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p\Documents\GitHub\names\names\"/>
    </mc:Choice>
  </mc:AlternateContent>
  <xr:revisionPtr revIDLastSave="0" documentId="13_ncr:1_{2230E812-20AE-4E82-A03F-1A7E53113E72}" xr6:coauthVersionLast="45" xr6:coauthVersionMax="45" xr10:uidLastSave="{00000000-0000-0000-0000-000000000000}"/>
  <bookViews>
    <workbookView xWindow="-120" yWindow="-120" windowWidth="29040" windowHeight="17640" activeTab="3" xr2:uid="{DF33AAAE-48D3-4C25-9D49-A844B885A3C9}"/>
  </bookViews>
  <sheets>
    <sheet name="Lasts" sheetId="1" r:id="rId1"/>
    <sheet name="Female" sheetId="2" r:id="rId2"/>
    <sheet name="Male" sheetId="3" r:id="rId3"/>
    <sheet name="Formulas" sheetId="4" r:id="rId4"/>
  </sheets>
  <definedNames>
    <definedName name="dist.all" localSheetId="0">Lasts!$A$1:$A$88799</definedName>
    <definedName name="dist.female.first" localSheetId="1">Female!$A$1:$A$4275</definedName>
    <definedName name="dist.male.first" localSheetId="2">Male!$A$1:$A$1219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04" i="4" l="1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V204" i="4"/>
  <c r="U204" i="4"/>
  <c r="V203" i="4"/>
  <c r="U203" i="4"/>
  <c r="V202" i="4"/>
  <c r="U202" i="4"/>
  <c r="V201" i="4"/>
  <c r="U201" i="4"/>
  <c r="V200" i="4"/>
  <c r="U200" i="4"/>
  <c r="V199" i="4"/>
  <c r="U199" i="4"/>
  <c r="V198" i="4"/>
  <c r="U198" i="4"/>
  <c r="V197" i="4"/>
  <c r="U197" i="4"/>
  <c r="V196" i="4"/>
  <c r="U196" i="4"/>
  <c r="V195" i="4"/>
  <c r="U195" i="4"/>
  <c r="V194" i="4"/>
  <c r="U194" i="4"/>
  <c r="V193" i="4"/>
  <c r="U193" i="4"/>
  <c r="V192" i="4"/>
  <c r="U192" i="4"/>
  <c r="V191" i="4"/>
  <c r="U191" i="4"/>
  <c r="V190" i="4"/>
  <c r="U190" i="4"/>
  <c r="V189" i="4"/>
  <c r="U189" i="4"/>
  <c r="V188" i="4"/>
  <c r="U188" i="4"/>
  <c r="V187" i="4"/>
  <c r="U187" i="4"/>
  <c r="V186" i="4"/>
  <c r="U186" i="4"/>
  <c r="V185" i="4"/>
  <c r="U185" i="4"/>
  <c r="V184" i="4"/>
  <c r="U184" i="4"/>
  <c r="V183" i="4"/>
  <c r="U183" i="4"/>
  <c r="V182" i="4"/>
  <c r="U182" i="4"/>
  <c r="V181" i="4"/>
  <c r="U181" i="4"/>
  <c r="V180" i="4"/>
  <c r="U180" i="4"/>
  <c r="V179" i="4"/>
  <c r="U179" i="4"/>
  <c r="V178" i="4"/>
  <c r="U178" i="4"/>
  <c r="V177" i="4"/>
  <c r="U177" i="4"/>
  <c r="V176" i="4"/>
  <c r="U176" i="4"/>
  <c r="V175" i="4"/>
  <c r="U175" i="4"/>
  <c r="V174" i="4"/>
  <c r="U174" i="4"/>
  <c r="V173" i="4"/>
  <c r="U173" i="4"/>
  <c r="V172" i="4"/>
  <c r="U172" i="4"/>
  <c r="V171" i="4"/>
  <c r="U171" i="4"/>
  <c r="V170" i="4"/>
  <c r="U170" i="4"/>
  <c r="V169" i="4"/>
  <c r="U169" i="4"/>
  <c r="V168" i="4"/>
  <c r="U168" i="4"/>
  <c r="V167" i="4"/>
  <c r="U167" i="4"/>
  <c r="V166" i="4"/>
  <c r="U166" i="4"/>
  <c r="V165" i="4"/>
  <c r="U165" i="4"/>
  <c r="V164" i="4"/>
  <c r="U164" i="4"/>
  <c r="V163" i="4"/>
  <c r="U163" i="4"/>
  <c r="V162" i="4"/>
  <c r="U162" i="4"/>
  <c r="V161" i="4"/>
  <c r="U161" i="4"/>
  <c r="V160" i="4"/>
  <c r="U160" i="4"/>
  <c r="V159" i="4"/>
  <c r="U159" i="4"/>
  <c r="V158" i="4"/>
  <c r="U158" i="4"/>
  <c r="V157" i="4"/>
  <c r="U157" i="4"/>
  <c r="V156" i="4"/>
  <c r="U156" i="4"/>
  <c r="V155" i="4"/>
  <c r="U155" i="4"/>
  <c r="V154" i="4"/>
  <c r="U154" i="4"/>
  <c r="V153" i="4"/>
  <c r="U153" i="4"/>
  <c r="V152" i="4"/>
  <c r="U152" i="4"/>
  <c r="V151" i="4"/>
  <c r="U151" i="4"/>
  <c r="V150" i="4"/>
  <c r="U150" i="4"/>
  <c r="V149" i="4"/>
  <c r="U149" i="4"/>
  <c r="V148" i="4"/>
  <c r="U148" i="4"/>
  <c r="V147" i="4"/>
  <c r="U147" i="4"/>
  <c r="V146" i="4"/>
  <c r="U146" i="4"/>
  <c r="V145" i="4"/>
  <c r="U145" i="4"/>
  <c r="V144" i="4"/>
  <c r="U144" i="4"/>
  <c r="V143" i="4"/>
  <c r="U143" i="4"/>
  <c r="V142" i="4"/>
  <c r="U142" i="4"/>
  <c r="V141" i="4"/>
  <c r="U141" i="4"/>
  <c r="V140" i="4"/>
  <c r="U140" i="4"/>
  <c r="V139" i="4"/>
  <c r="U139" i="4"/>
  <c r="V138" i="4"/>
  <c r="U138" i="4"/>
  <c r="P219" i="4" l="1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J219" i="4"/>
  <c r="K219" i="4" s="1"/>
  <c r="J218" i="4"/>
  <c r="K218" i="4" s="1"/>
  <c r="J217" i="4"/>
  <c r="K217" i="4" s="1"/>
  <c r="J216" i="4"/>
  <c r="K216" i="4" s="1"/>
  <c r="J215" i="4"/>
  <c r="K215" i="4" s="1"/>
  <c r="J214" i="4"/>
  <c r="K214" i="4" s="1"/>
  <c r="J213" i="4"/>
  <c r="K213" i="4" s="1"/>
  <c r="J212" i="4"/>
  <c r="K212" i="4" s="1"/>
  <c r="J211" i="4"/>
  <c r="K211" i="4" s="1"/>
  <c r="J210" i="4"/>
  <c r="K210" i="4" s="1"/>
  <c r="J209" i="4"/>
  <c r="K209" i="4" s="1"/>
  <c r="J208" i="4"/>
  <c r="K208" i="4" s="1"/>
  <c r="J207" i="4"/>
  <c r="K207" i="4" s="1"/>
  <c r="J206" i="4"/>
  <c r="K206" i="4" s="1"/>
  <c r="J205" i="4"/>
  <c r="J204" i="4"/>
  <c r="K204" i="4" s="1"/>
  <c r="J203" i="4"/>
  <c r="K203" i="4" s="1"/>
  <c r="J202" i="4"/>
  <c r="K202" i="4" s="1"/>
  <c r="J201" i="4"/>
  <c r="K201" i="4" s="1"/>
  <c r="J200" i="4"/>
  <c r="K200" i="4" s="1"/>
  <c r="J199" i="4"/>
  <c r="K199" i="4" s="1"/>
  <c r="J198" i="4"/>
  <c r="K198" i="4" s="1"/>
  <c r="J197" i="4"/>
  <c r="K197" i="4" s="1"/>
  <c r="J196" i="4"/>
  <c r="K196" i="4" s="1"/>
  <c r="J195" i="4"/>
  <c r="K195" i="4" s="1"/>
  <c r="J194" i="4"/>
  <c r="K194" i="4" s="1"/>
  <c r="J193" i="4"/>
  <c r="K193" i="4" s="1"/>
  <c r="J192" i="4"/>
  <c r="K192" i="4" s="1"/>
  <c r="J191" i="4"/>
  <c r="K191" i="4" s="1"/>
  <c r="J190" i="4"/>
  <c r="K190" i="4" s="1"/>
  <c r="J189" i="4"/>
  <c r="K189" i="4" s="1"/>
  <c r="J188" i="4"/>
  <c r="K188" i="4" s="1"/>
  <c r="J187" i="4"/>
  <c r="K187" i="4" s="1"/>
  <c r="J186" i="4"/>
  <c r="K186" i="4" s="1"/>
  <c r="J185" i="4"/>
  <c r="K185" i="4" s="1"/>
  <c r="J184" i="4"/>
  <c r="K184" i="4" s="1"/>
  <c r="J183" i="4"/>
  <c r="K183" i="4" s="1"/>
  <c r="J182" i="4"/>
  <c r="K182" i="4" s="1"/>
  <c r="J181" i="4"/>
  <c r="K181" i="4" s="1"/>
  <c r="J180" i="4"/>
  <c r="K180" i="4" s="1"/>
  <c r="J179" i="4"/>
  <c r="K179" i="4" s="1"/>
  <c r="J178" i="4"/>
  <c r="K178" i="4" s="1"/>
  <c r="J177" i="4"/>
  <c r="K177" i="4" s="1"/>
  <c r="J176" i="4"/>
  <c r="K176" i="4" s="1"/>
  <c r="J175" i="4"/>
  <c r="K175" i="4" s="1"/>
  <c r="J174" i="4"/>
  <c r="K174" i="4" s="1"/>
  <c r="J173" i="4"/>
  <c r="K173" i="4" s="1"/>
  <c r="J172" i="4"/>
  <c r="K172" i="4" s="1"/>
  <c r="J171" i="4"/>
  <c r="K171" i="4" s="1"/>
  <c r="J170" i="4"/>
  <c r="K170" i="4" s="1"/>
  <c r="J169" i="4"/>
  <c r="K169" i="4" s="1"/>
  <c r="J168" i="4"/>
  <c r="K168" i="4" s="1"/>
  <c r="J167" i="4"/>
  <c r="K167" i="4" s="1"/>
  <c r="J166" i="4"/>
  <c r="K166" i="4" s="1"/>
  <c r="J165" i="4"/>
  <c r="K165" i="4" s="1"/>
  <c r="J164" i="4"/>
  <c r="K164" i="4" s="1"/>
  <c r="J163" i="4"/>
  <c r="K163" i="4" s="1"/>
  <c r="J162" i="4"/>
  <c r="K162" i="4" s="1"/>
  <c r="J161" i="4"/>
  <c r="K161" i="4" s="1"/>
  <c r="J160" i="4"/>
  <c r="K160" i="4" s="1"/>
  <c r="J159" i="4"/>
  <c r="K159" i="4" s="1"/>
  <c r="J158" i="4"/>
  <c r="K158" i="4" s="1"/>
  <c r="J157" i="4"/>
  <c r="K157" i="4" s="1"/>
  <c r="J156" i="4"/>
  <c r="K156" i="4" s="1"/>
  <c r="J155" i="4"/>
  <c r="K155" i="4" s="1"/>
  <c r="J154" i="4"/>
  <c r="K154" i="4" s="1"/>
  <c r="J153" i="4"/>
  <c r="K153" i="4" s="1"/>
  <c r="J152" i="4"/>
  <c r="K152" i="4" s="1"/>
  <c r="J151" i="4"/>
  <c r="K151" i="4" s="1"/>
  <c r="J150" i="4"/>
  <c r="K150" i="4" s="1"/>
  <c r="J149" i="4"/>
  <c r="K149" i="4" s="1"/>
  <c r="J148" i="4"/>
  <c r="K148" i="4" s="1"/>
  <c r="J147" i="4"/>
  <c r="K147" i="4" s="1"/>
  <c r="J146" i="4"/>
  <c r="K146" i="4" s="1"/>
  <c r="J145" i="4"/>
  <c r="K145" i="4" s="1"/>
  <c r="J144" i="4"/>
  <c r="K144" i="4" s="1"/>
  <c r="J143" i="4"/>
  <c r="K143" i="4" s="1"/>
  <c r="J142" i="4"/>
  <c r="K142" i="4" s="1"/>
  <c r="J141" i="4"/>
  <c r="K141" i="4" s="1"/>
  <c r="J140" i="4"/>
  <c r="K140" i="4" s="1"/>
  <c r="J139" i="4"/>
  <c r="K139" i="4" s="1"/>
  <c r="J138" i="4"/>
  <c r="K138" i="4" s="1"/>
  <c r="K205" i="4"/>
  <c r="B219" i="4"/>
  <c r="E219" i="4" s="1"/>
  <c r="B218" i="4"/>
  <c r="E218" i="4" s="1"/>
  <c r="B217" i="4"/>
  <c r="E217" i="4" s="1"/>
  <c r="B216" i="4"/>
  <c r="E216" i="4" s="1"/>
  <c r="B215" i="4"/>
  <c r="E215" i="4" s="1"/>
  <c r="B214" i="4"/>
  <c r="E214" i="4" s="1"/>
  <c r="B213" i="4"/>
  <c r="E213" i="4" s="1"/>
  <c r="B212" i="4"/>
  <c r="E212" i="4" s="1"/>
  <c r="B211" i="4"/>
  <c r="E211" i="4" s="1"/>
  <c r="B210" i="4"/>
  <c r="E210" i="4" s="1"/>
  <c r="B209" i="4"/>
  <c r="E209" i="4" s="1"/>
  <c r="B208" i="4"/>
  <c r="E208" i="4" s="1"/>
  <c r="B207" i="4"/>
  <c r="E207" i="4" s="1"/>
  <c r="B206" i="4"/>
  <c r="E206" i="4" s="1"/>
  <c r="B205" i="4"/>
  <c r="E205" i="4" s="1"/>
  <c r="B204" i="4"/>
  <c r="E204" i="4" s="1"/>
  <c r="B203" i="4"/>
  <c r="E203" i="4" s="1"/>
  <c r="B202" i="4"/>
  <c r="E202" i="4" s="1"/>
  <c r="B201" i="4"/>
  <c r="E201" i="4" s="1"/>
  <c r="B200" i="4"/>
  <c r="E200" i="4" s="1"/>
  <c r="B199" i="4"/>
  <c r="E199" i="4" s="1"/>
  <c r="B198" i="4"/>
  <c r="E198" i="4" s="1"/>
  <c r="B197" i="4"/>
  <c r="E197" i="4" s="1"/>
  <c r="B196" i="4"/>
  <c r="E196" i="4" s="1"/>
  <c r="B195" i="4"/>
  <c r="E195" i="4" s="1"/>
  <c r="B194" i="4"/>
  <c r="E194" i="4" s="1"/>
  <c r="B193" i="4"/>
  <c r="E193" i="4" s="1"/>
  <c r="B192" i="4"/>
  <c r="E192" i="4" s="1"/>
  <c r="B191" i="4"/>
  <c r="E191" i="4" s="1"/>
  <c r="B190" i="4"/>
  <c r="E190" i="4" s="1"/>
  <c r="B189" i="4"/>
  <c r="E189" i="4" s="1"/>
  <c r="B188" i="4"/>
  <c r="E188" i="4" s="1"/>
  <c r="B187" i="4"/>
  <c r="E187" i="4" s="1"/>
  <c r="B186" i="4"/>
  <c r="E186" i="4" s="1"/>
  <c r="B185" i="4"/>
  <c r="E185" i="4" s="1"/>
  <c r="B184" i="4"/>
  <c r="E184" i="4" s="1"/>
  <c r="B183" i="4"/>
  <c r="E183" i="4" s="1"/>
  <c r="B182" i="4"/>
  <c r="E182" i="4" s="1"/>
  <c r="B181" i="4"/>
  <c r="E181" i="4" s="1"/>
  <c r="B180" i="4"/>
  <c r="E180" i="4" s="1"/>
  <c r="B179" i="4"/>
  <c r="E179" i="4" s="1"/>
  <c r="B178" i="4"/>
  <c r="E178" i="4" s="1"/>
  <c r="B177" i="4"/>
  <c r="E177" i="4" s="1"/>
  <c r="B176" i="4"/>
  <c r="E176" i="4" s="1"/>
  <c r="B175" i="4"/>
  <c r="E175" i="4" s="1"/>
  <c r="B174" i="4"/>
  <c r="E174" i="4" s="1"/>
  <c r="B173" i="4"/>
  <c r="E173" i="4" s="1"/>
  <c r="B172" i="4"/>
  <c r="E172" i="4" s="1"/>
  <c r="B171" i="4"/>
  <c r="E171" i="4" s="1"/>
  <c r="B170" i="4"/>
  <c r="E170" i="4" s="1"/>
  <c r="B169" i="4"/>
  <c r="E169" i="4" s="1"/>
  <c r="B168" i="4"/>
  <c r="E168" i="4" s="1"/>
  <c r="B167" i="4"/>
  <c r="E167" i="4" s="1"/>
  <c r="B166" i="4"/>
  <c r="E166" i="4" s="1"/>
  <c r="B165" i="4"/>
  <c r="E165" i="4" s="1"/>
  <c r="B164" i="4"/>
  <c r="E164" i="4" s="1"/>
  <c r="B163" i="4"/>
  <c r="E163" i="4" s="1"/>
  <c r="B162" i="4"/>
  <c r="E162" i="4" s="1"/>
  <c r="B161" i="4"/>
  <c r="E161" i="4" s="1"/>
  <c r="B160" i="4"/>
  <c r="E160" i="4" s="1"/>
  <c r="B159" i="4"/>
  <c r="E159" i="4" s="1"/>
  <c r="B158" i="4"/>
  <c r="E158" i="4" s="1"/>
  <c r="B157" i="4"/>
  <c r="E157" i="4" s="1"/>
  <c r="B156" i="4"/>
  <c r="E156" i="4" s="1"/>
  <c r="B155" i="4"/>
  <c r="E155" i="4" s="1"/>
  <c r="B154" i="4"/>
  <c r="E154" i="4" s="1"/>
  <c r="B153" i="4"/>
  <c r="E153" i="4" s="1"/>
  <c r="B152" i="4"/>
  <c r="E152" i="4" s="1"/>
  <c r="B151" i="4"/>
  <c r="E151" i="4" s="1"/>
  <c r="B150" i="4"/>
  <c r="E150" i="4" s="1"/>
  <c r="B149" i="4"/>
  <c r="E149" i="4" s="1"/>
  <c r="B148" i="4"/>
  <c r="E148" i="4" s="1"/>
  <c r="B147" i="4"/>
  <c r="E147" i="4" s="1"/>
  <c r="B146" i="4"/>
  <c r="E146" i="4" s="1"/>
  <c r="B145" i="4"/>
  <c r="E145" i="4" s="1"/>
  <c r="B144" i="4"/>
  <c r="E144" i="4" s="1"/>
  <c r="B143" i="4"/>
  <c r="E143" i="4" s="1"/>
  <c r="B142" i="4"/>
  <c r="E142" i="4" s="1"/>
  <c r="B141" i="4"/>
  <c r="E141" i="4" s="1"/>
  <c r="B140" i="4"/>
  <c r="E140" i="4" s="1"/>
  <c r="B139" i="4"/>
  <c r="E139" i="4" s="1"/>
  <c r="B138" i="4"/>
  <c r="E138" i="4" s="1"/>
  <c r="P2" i="4" l="1"/>
  <c r="B1219" i="3" l="1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E38" i="4" s="1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E114" i="4" s="1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E54" i="4" s="1"/>
  <c r="B1085" i="3"/>
  <c r="B1084" i="3"/>
  <c r="B1083" i="3"/>
  <c r="E68" i="4" s="1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E32" i="4" s="1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E18" i="4" s="1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E28" i="4" s="1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E104" i="4" s="1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E8" i="4" s="1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E100" i="4" s="1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E12" i="4" s="1"/>
  <c r="B612" i="3"/>
  <c r="B611" i="3"/>
  <c r="B610" i="3"/>
  <c r="B609" i="3"/>
  <c r="B608" i="3"/>
  <c r="B607" i="3"/>
  <c r="B606" i="3"/>
  <c r="B605" i="3"/>
  <c r="E70" i="4" s="1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E116" i="4" s="1"/>
  <c r="B375" i="3"/>
  <c r="B374" i="3"/>
  <c r="B373" i="3"/>
  <c r="B372" i="3"/>
  <c r="B371" i="3"/>
  <c r="B370" i="3"/>
  <c r="B369" i="3"/>
  <c r="E22" i="4" s="1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E44" i="4" s="1"/>
  <c r="B296" i="3"/>
  <c r="B295" i="3"/>
  <c r="B294" i="3"/>
  <c r="B293" i="3"/>
  <c r="B292" i="3"/>
  <c r="B291" i="3"/>
  <c r="B290" i="3"/>
  <c r="B289" i="3"/>
  <c r="B288" i="3"/>
  <c r="B287" i="3"/>
  <c r="B286" i="3"/>
  <c r="E78" i="4" s="1"/>
  <c r="B285" i="3"/>
  <c r="B284" i="3"/>
  <c r="B283" i="3"/>
  <c r="B282" i="3"/>
  <c r="B281" i="3"/>
  <c r="B280" i="3"/>
  <c r="B279" i="3"/>
  <c r="B278" i="3"/>
  <c r="B277" i="3"/>
  <c r="B276" i="3"/>
  <c r="B275" i="3"/>
  <c r="B274" i="3"/>
  <c r="E6" i="4" s="1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E90" i="4" s="1"/>
  <c r="B258" i="3"/>
  <c r="B257" i="3"/>
  <c r="B256" i="3"/>
  <c r="B255" i="3"/>
  <c r="B254" i="3"/>
  <c r="B253" i="3"/>
  <c r="E126" i="4" s="1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E132" i="4" s="1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E42" i="4" s="1"/>
  <c r="B136" i="3"/>
  <c r="B135" i="3"/>
  <c r="B134" i="3"/>
  <c r="B133" i="3"/>
  <c r="B132" i="3"/>
  <c r="B131" i="3"/>
  <c r="B130" i="3"/>
  <c r="B129" i="3"/>
  <c r="B128" i="3"/>
  <c r="B127" i="3"/>
  <c r="B126" i="3"/>
  <c r="E36" i="4" s="1"/>
  <c r="B125" i="3"/>
  <c r="E86" i="4" s="1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E52" i="4" s="1"/>
  <c r="B109" i="3"/>
  <c r="B108" i="3"/>
  <c r="B107" i="3"/>
  <c r="B106" i="3"/>
  <c r="B105" i="3"/>
  <c r="B104" i="3"/>
  <c r="B103" i="3"/>
  <c r="E14" i="4" s="1"/>
  <c r="B102" i="3"/>
  <c r="B101" i="3"/>
  <c r="B100" i="3"/>
  <c r="E106" i="4" s="1"/>
  <c r="B99" i="3"/>
  <c r="B98" i="3"/>
  <c r="B97" i="3"/>
  <c r="B96" i="3"/>
  <c r="B95" i="3"/>
  <c r="E66" i="4" s="1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E110" i="4" s="1"/>
  <c r="B77" i="3"/>
  <c r="B76" i="3"/>
  <c r="B75" i="3"/>
  <c r="B74" i="3"/>
  <c r="B73" i="3"/>
  <c r="B72" i="3"/>
  <c r="B71" i="3"/>
  <c r="B70" i="3"/>
  <c r="B69" i="3"/>
  <c r="B68" i="3"/>
  <c r="B67" i="3"/>
  <c r="B66" i="3"/>
  <c r="E10" i="4" s="1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E102" i="4" s="1"/>
  <c r="B32" i="3"/>
  <c r="B31" i="3"/>
  <c r="B30" i="3"/>
  <c r="B29" i="3"/>
  <c r="B28" i="3"/>
  <c r="B27" i="3"/>
  <c r="B26" i="3"/>
  <c r="B25" i="3"/>
  <c r="B24" i="3"/>
  <c r="B23" i="3"/>
  <c r="E96" i="4" s="1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E50" i="4" s="1"/>
  <c r="B1" i="3"/>
  <c r="E82" i="4" s="1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E103" i="4" s="1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E89" i="4" s="1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E71" i="4" s="1"/>
  <c r="B3160" i="2"/>
  <c r="B3159" i="2"/>
  <c r="B3158" i="2"/>
  <c r="B3157" i="2"/>
  <c r="B3156" i="2"/>
  <c r="E69" i="4" s="1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E91" i="4" s="1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E123" i="4" s="1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E121" i="4" s="1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E61" i="4" s="1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E53" i="4" s="1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E31" i="4" s="1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E63" i="4" s="1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E33" i="4" s="1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E79" i="4" s="1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E101" i="4" s="1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E131" i="4" s="1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E107" i="4" s="1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E115" i="4" s="1"/>
  <c r="B653" i="2"/>
  <c r="B652" i="2"/>
  <c r="B651" i="2"/>
  <c r="B650" i="2"/>
  <c r="B649" i="2"/>
  <c r="B648" i="2"/>
  <c r="B647" i="2"/>
  <c r="E7" i="4" s="1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E3" i="4" s="1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E73" i="4" s="1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E39" i="4" s="1"/>
  <c r="B474" i="2"/>
  <c r="B473" i="2"/>
  <c r="B472" i="2"/>
  <c r="E49" i="4" s="1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2" i="4" s="1"/>
  <c r="B361" i="2"/>
  <c r="B360" i="2"/>
  <c r="E19" i="4" s="1"/>
  <c r="B359" i="2"/>
  <c r="B358" i="2"/>
  <c r="B357" i="2"/>
  <c r="B356" i="2"/>
  <c r="B355" i="2"/>
  <c r="B354" i="2"/>
  <c r="E23" i="4" s="1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E99" i="4" s="1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E5" i="4" s="1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E29" i="4" s="1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E127" i="4" s="1"/>
  <c r="B9" i="2"/>
  <c r="B8" i="2"/>
  <c r="B7" i="2"/>
  <c r="B6" i="2"/>
  <c r="B5" i="2"/>
  <c r="B4" i="2"/>
  <c r="B3" i="2"/>
  <c r="B2" i="2"/>
  <c r="B1" i="2"/>
  <c r="B88799" i="1"/>
  <c r="B88798" i="1"/>
  <c r="B88797" i="1"/>
  <c r="B88796" i="1"/>
  <c r="B88795" i="1"/>
  <c r="B88794" i="1"/>
  <c r="B88793" i="1"/>
  <c r="B88792" i="1"/>
  <c r="B88791" i="1"/>
  <c r="B88790" i="1"/>
  <c r="B88789" i="1"/>
  <c r="B88788" i="1"/>
  <c r="B88787" i="1"/>
  <c r="B88786" i="1"/>
  <c r="B88785" i="1"/>
  <c r="B88784" i="1"/>
  <c r="B88783" i="1"/>
  <c r="B88782" i="1"/>
  <c r="B88781" i="1"/>
  <c r="B88780" i="1"/>
  <c r="B88779" i="1"/>
  <c r="B88778" i="1"/>
  <c r="B88777" i="1"/>
  <c r="B88776" i="1"/>
  <c r="B88775" i="1"/>
  <c r="B88774" i="1"/>
  <c r="B88773" i="1"/>
  <c r="B88772" i="1"/>
  <c r="B88771" i="1"/>
  <c r="B88770" i="1"/>
  <c r="B88769" i="1"/>
  <c r="B88768" i="1"/>
  <c r="B88767" i="1"/>
  <c r="B88766" i="1"/>
  <c r="B88765" i="1"/>
  <c r="B88764" i="1"/>
  <c r="B88763" i="1"/>
  <c r="B88762" i="1"/>
  <c r="B88761" i="1"/>
  <c r="B88760" i="1"/>
  <c r="B88759" i="1"/>
  <c r="B88758" i="1"/>
  <c r="B88757" i="1"/>
  <c r="B88756" i="1"/>
  <c r="B88755" i="1"/>
  <c r="B88754" i="1"/>
  <c r="B88753" i="1"/>
  <c r="B88752" i="1"/>
  <c r="B88751" i="1"/>
  <c r="B88750" i="1"/>
  <c r="B88749" i="1"/>
  <c r="B88748" i="1"/>
  <c r="B88747" i="1"/>
  <c r="B88746" i="1"/>
  <c r="B88745" i="1"/>
  <c r="B88744" i="1"/>
  <c r="B88743" i="1"/>
  <c r="B88742" i="1"/>
  <c r="B88741" i="1"/>
  <c r="B88740" i="1"/>
  <c r="B88739" i="1"/>
  <c r="B88738" i="1"/>
  <c r="B88737" i="1"/>
  <c r="B88736" i="1"/>
  <c r="B88735" i="1"/>
  <c r="B88734" i="1"/>
  <c r="B88733" i="1"/>
  <c r="B88732" i="1"/>
  <c r="B88731" i="1"/>
  <c r="B88730" i="1"/>
  <c r="B88729" i="1"/>
  <c r="B88728" i="1"/>
  <c r="B88727" i="1"/>
  <c r="B88726" i="1"/>
  <c r="B88725" i="1"/>
  <c r="B88724" i="1"/>
  <c r="B88723" i="1"/>
  <c r="B88722" i="1"/>
  <c r="B88721" i="1"/>
  <c r="B88720" i="1"/>
  <c r="B88719" i="1"/>
  <c r="B88718" i="1"/>
  <c r="B88717" i="1"/>
  <c r="B88716" i="1"/>
  <c r="B88715" i="1"/>
  <c r="B88714" i="1"/>
  <c r="B88713" i="1"/>
  <c r="B88712" i="1"/>
  <c r="B88711" i="1"/>
  <c r="B88710" i="1"/>
  <c r="B88709" i="1"/>
  <c r="B88708" i="1"/>
  <c r="B88707" i="1"/>
  <c r="B88706" i="1"/>
  <c r="B88705" i="1"/>
  <c r="B88704" i="1"/>
  <c r="B88703" i="1"/>
  <c r="B88702" i="1"/>
  <c r="B88701" i="1"/>
  <c r="B88700" i="1"/>
  <c r="B88699" i="1"/>
  <c r="B88698" i="1"/>
  <c r="B88697" i="1"/>
  <c r="B88696" i="1"/>
  <c r="B88695" i="1"/>
  <c r="B88694" i="1"/>
  <c r="B88693" i="1"/>
  <c r="B88692" i="1"/>
  <c r="B88691" i="1"/>
  <c r="B88690" i="1"/>
  <c r="B88689" i="1"/>
  <c r="B88688" i="1"/>
  <c r="B88687" i="1"/>
  <c r="B88686" i="1"/>
  <c r="B88685" i="1"/>
  <c r="B88684" i="1"/>
  <c r="B88683" i="1"/>
  <c r="B88682" i="1"/>
  <c r="B88681" i="1"/>
  <c r="B88680" i="1"/>
  <c r="B88679" i="1"/>
  <c r="B88678" i="1"/>
  <c r="B88677" i="1"/>
  <c r="B88676" i="1"/>
  <c r="B88675" i="1"/>
  <c r="B88674" i="1"/>
  <c r="B88673" i="1"/>
  <c r="B88672" i="1"/>
  <c r="B88671" i="1"/>
  <c r="B88670" i="1"/>
  <c r="B88669" i="1"/>
  <c r="B88668" i="1"/>
  <c r="B88667" i="1"/>
  <c r="B88666" i="1"/>
  <c r="B88665" i="1"/>
  <c r="B88664" i="1"/>
  <c r="B88663" i="1"/>
  <c r="B88662" i="1"/>
  <c r="B88661" i="1"/>
  <c r="B88660" i="1"/>
  <c r="B88659" i="1"/>
  <c r="B88658" i="1"/>
  <c r="B88657" i="1"/>
  <c r="B88656" i="1"/>
  <c r="B88655" i="1"/>
  <c r="B88654" i="1"/>
  <c r="B88653" i="1"/>
  <c r="B88652" i="1"/>
  <c r="B88651" i="1"/>
  <c r="B88650" i="1"/>
  <c r="B88649" i="1"/>
  <c r="B88648" i="1"/>
  <c r="B88647" i="1"/>
  <c r="B88646" i="1"/>
  <c r="B88645" i="1"/>
  <c r="B88644" i="1"/>
  <c r="B88643" i="1"/>
  <c r="B88642" i="1"/>
  <c r="B88641" i="1"/>
  <c r="B88640" i="1"/>
  <c r="B88639" i="1"/>
  <c r="B88638" i="1"/>
  <c r="B88637" i="1"/>
  <c r="B88636" i="1"/>
  <c r="B88635" i="1"/>
  <c r="B88634" i="1"/>
  <c r="B88633" i="1"/>
  <c r="B88632" i="1"/>
  <c r="B88631" i="1"/>
  <c r="B88630" i="1"/>
  <c r="B88629" i="1"/>
  <c r="B88628" i="1"/>
  <c r="B88627" i="1"/>
  <c r="B88626" i="1"/>
  <c r="B88625" i="1"/>
  <c r="B88624" i="1"/>
  <c r="B88623" i="1"/>
  <c r="B88622" i="1"/>
  <c r="B88621" i="1"/>
  <c r="B88620" i="1"/>
  <c r="B88619" i="1"/>
  <c r="B88618" i="1"/>
  <c r="B88617" i="1"/>
  <c r="B88616" i="1"/>
  <c r="B88615" i="1"/>
  <c r="B88614" i="1"/>
  <c r="B88613" i="1"/>
  <c r="B88612" i="1"/>
  <c r="B88611" i="1"/>
  <c r="B88610" i="1"/>
  <c r="B88609" i="1"/>
  <c r="B88608" i="1"/>
  <c r="B88607" i="1"/>
  <c r="B88606" i="1"/>
  <c r="B88605" i="1"/>
  <c r="B88604" i="1"/>
  <c r="B88603" i="1"/>
  <c r="B88602" i="1"/>
  <c r="B88601" i="1"/>
  <c r="B88600" i="1"/>
  <c r="B88599" i="1"/>
  <c r="B88598" i="1"/>
  <c r="B88597" i="1"/>
  <c r="B88596" i="1"/>
  <c r="B88595" i="1"/>
  <c r="B88594" i="1"/>
  <c r="B88593" i="1"/>
  <c r="B88592" i="1"/>
  <c r="B88591" i="1"/>
  <c r="B88590" i="1"/>
  <c r="B88589" i="1"/>
  <c r="B88588" i="1"/>
  <c r="B88587" i="1"/>
  <c r="B88586" i="1"/>
  <c r="B88585" i="1"/>
  <c r="B88584" i="1"/>
  <c r="B88583" i="1"/>
  <c r="B88582" i="1"/>
  <c r="B88581" i="1"/>
  <c r="B88580" i="1"/>
  <c r="B88579" i="1"/>
  <c r="B88578" i="1"/>
  <c r="B88577" i="1"/>
  <c r="B88576" i="1"/>
  <c r="B88575" i="1"/>
  <c r="B88574" i="1"/>
  <c r="B88573" i="1"/>
  <c r="B88572" i="1"/>
  <c r="B88571" i="1"/>
  <c r="B88570" i="1"/>
  <c r="B88569" i="1"/>
  <c r="B88568" i="1"/>
  <c r="B88567" i="1"/>
  <c r="B88566" i="1"/>
  <c r="B88565" i="1"/>
  <c r="B88564" i="1"/>
  <c r="B88563" i="1"/>
  <c r="B88562" i="1"/>
  <c r="B88561" i="1"/>
  <c r="B88560" i="1"/>
  <c r="B88559" i="1"/>
  <c r="B88558" i="1"/>
  <c r="B88557" i="1"/>
  <c r="B88556" i="1"/>
  <c r="B88555" i="1"/>
  <c r="B88554" i="1"/>
  <c r="B88553" i="1"/>
  <c r="B88552" i="1"/>
  <c r="B88551" i="1"/>
  <c r="B88550" i="1"/>
  <c r="B88549" i="1"/>
  <c r="B88548" i="1"/>
  <c r="B88547" i="1"/>
  <c r="B88546" i="1"/>
  <c r="B88545" i="1"/>
  <c r="B88544" i="1"/>
  <c r="B88543" i="1"/>
  <c r="B88542" i="1"/>
  <c r="B88541" i="1"/>
  <c r="B88540" i="1"/>
  <c r="B88539" i="1"/>
  <c r="B88538" i="1"/>
  <c r="B88537" i="1"/>
  <c r="B88536" i="1"/>
  <c r="B88535" i="1"/>
  <c r="B88534" i="1"/>
  <c r="B88533" i="1"/>
  <c r="B88532" i="1"/>
  <c r="B88531" i="1"/>
  <c r="B88530" i="1"/>
  <c r="B88529" i="1"/>
  <c r="B88528" i="1"/>
  <c r="B88527" i="1"/>
  <c r="B88526" i="1"/>
  <c r="B88525" i="1"/>
  <c r="B88524" i="1"/>
  <c r="B88523" i="1"/>
  <c r="B88522" i="1"/>
  <c r="B88521" i="1"/>
  <c r="B88520" i="1"/>
  <c r="B88519" i="1"/>
  <c r="B88518" i="1"/>
  <c r="B88517" i="1"/>
  <c r="B88516" i="1"/>
  <c r="B88515" i="1"/>
  <c r="B88514" i="1"/>
  <c r="B88513" i="1"/>
  <c r="B88512" i="1"/>
  <c r="B88511" i="1"/>
  <c r="B88510" i="1"/>
  <c r="B88509" i="1"/>
  <c r="B88508" i="1"/>
  <c r="B88507" i="1"/>
  <c r="B88506" i="1"/>
  <c r="B88505" i="1"/>
  <c r="B88504" i="1"/>
  <c r="B88503" i="1"/>
  <c r="B88502" i="1"/>
  <c r="B88501" i="1"/>
  <c r="B88500" i="1"/>
  <c r="B88499" i="1"/>
  <c r="B88498" i="1"/>
  <c r="B88497" i="1"/>
  <c r="B88496" i="1"/>
  <c r="B88495" i="1"/>
  <c r="B88494" i="1"/>
  <c r="B88493" i="1"/>
  <c r="B88492" i="1"/>
  <c r="B88491" i="1"/>
  <c r="B88490" i="1"/>
  <c r="B88489" i="1"/>
  <c r="B88488" i="1"/>
  <c r="B88487" i="1"/>
  <c r="B88486" i="1"/>
  <c r="B88485" i="1"/>
  <c r="B88484" i="1"/>
  <c r="B88483" i="1"/>
  <c r="B88482" i="1"/>
  <c r="B88481" i="1"/>
  <c r="B88480" i="1"/>
  <c r="B88479" i="1"/>
  <c r="B88478" i="1"/>
  <c r="B88477" i="1"/>
  <c r="B88476" i="1"/>
  <c r="B88475" i="1"/>
  <c r="B88474" i="1"/>
  <c r="B88473" i="1"/>
  <c r="B88472" i="1"/>
  <c r="B88471" i="1"/>
  <c r="B88470" i="1"/>
  <c r="B88469" i="1"/>
  <c r="B88468" i="1"/>
  <c r="B88467" i="1"/>
  <c r="B88466" i="1"/>
  <c r="B88465" i="1"/>
  <c r="B88464" i="1"/>
  <c r="B88463" i="1"/>
  <c r="B88462" i="1"/>
  <c r="B88461" i="1"/>
  <c r="B88460" i="1"/>
  <c r="B88459" i="1"/>
  <c r="B88458" i="1"/>
  <c r="B88457" i="1"/>
  <c r="B88456" i="1"/>
  <c r="B88455" i="1"/>
  <c r="B88454" i="1"/>
  <c r="B88453" i="1"/>
  <c r="B88452" i="1"/>
  <c r="B88451" i="1"/>
  <c r="B88450" i="1"/>
  <c r="B88449" i="1"/>
  <c r="B88448" i="1"/>
  <c r="B88447" i="1"/>
  <c r="B88446" i="1"/>
  <c r="B88445" i="1"/>
  <c r="B88444" i="1"/>
  <c r="B88443" i="1"/>
  <c r="B88442" i="1"/>
  <c r="B88441" i="1"/>
  <c r="B88440" i="1"/>
  <c r="B88439" i="1"/>
  <c r="B88438" i="1"/>
  <c r="B88437" i="1"/>
  <c r="B88436" i="1"/>
  <c r="B88435" i="1"/>
  <c r="B88434" i="1"/>
  <c r="B88433" i="1"/>
  <c r="B88432" i="1"/>
  <c r="B88431" i="1"/>
  <c r="B88430" i="1"/>
  <c r="B88429" i="1"/>
  <c r="B88428" i="1"/>
  <c r="B88427" i="1"/>
  <c r="B88426" i="1"/>
  <c r="B88425" i="1"/>
  <c r="B88424" i="1"/>
  <c r="B88423" i="1"/>
  <c r="B88422" i="1"/>
  <c r="B88421" i="1"/>
  <c r="B88420" i="1"/>
  <c r="B88419" i="1"/>
  <c r="B88418" i="1"/>
  <c r="B88417" i="1"/>
  <c r="B88416" i="1"/>
  <c r="B88415" i="1"/>
  <c r="B88414" i="1"/>
  <c r="B88413" i="1"/>
  <c r="B88412" i="1"/>
  <c r="B88411" i="1"/>
  <c r="B88410" i="1"/>
  <c r="B88409" i="1"/>
  <c r="B88408" i="1"/>
  <c r="B88407" i="1"/>
  <c r="B88406" i="1"/>
  <c r="B88405" i="1"/>
  <c r="B88404" i="1"/>
  <c r="B88403" i="1"/>
  <c r="B88402" i="1"/>
  <c r="B88401" i="1"/>
  <c r="B88400" i="1"/>
  <c r="B88399" i="1"/>
  <c r="B88398" i="1"/>
  <c r="B88397" i="1"/>
  <c r="B88396" i="1"/>
  <c r="B88395" i="1"/>
  <c r="B88394" i="1"/>
  <c r="B88393" i="1"/>
  <c r="B88392" i="1"/>
  <c r="B88391" i="1"/>
  <c r="B88390" i="1"/>
  <c r="B88389" i="1"/>
  <c r="B88388" i="1"/>
  <c r="B88387" i="1"/>
  <c r="B88386" i="1"/>
  <c r="B88385" i="1"/>
  <c r="B88384" i="1"/>
  <c r="B88383" i="1"/>
  <c r="B88382" i="1"/>
  <c r="B88381" i="1"/>
  <c r="B88380" i="1"/>
  <c r="B88379" i="1"/>
  <c r="B88378" i="1"/>
  <c r="B88377" i="1"/>
  <c r="B88376" i="1"/>
  <c r="B88375" i="1"/>
  <c r="B88374" i="1"/>
  <c r="B88373" i="1"/>
  <c r="B88372" i="1"/>
  <c r="B88371" i="1"/>
  <c r="B88370" i="1"/>
  <c r="B88369" i="1"/>
  <c r="B88368" i="1"/>
  <c r="B88367" i="1"/>
  <c r="B88366" i="1"/>
  <c r="B88365" i="1"/>
  <c r="B88364" i="1"/>
  <c r="B88363" i="1"/>
  <c r="B88362" i="1"/>
  <c r="B88361" i="1"/>
  <c r="B88360" i="1"/>
  <c r="B88359" i="1"/>
  <c r="B88358" i="1"/>
  <c r="B88357" i="1"/>
  <c r="B88356" i="1"/>
  <c r="B88355" i="1"/>
  <c r="B88354" i="1"/>
  <c r="B88353" i="1"/>
  <c r="B88352" i="1"/>
  <c r="B88351" i="1"/>
  <c r="B88350" i="1"/>
  <c r="B88349" i="1"/>
  <c r="B88348" i="1"/>
  <c r="B88347" i="1"/>
  <c r="B88346" i="1"/>
  <c r="B88345" i="1"/>
  <c r="B88344" i="1"/>
  <c r="B88343" i="1"/>
  <c r="B88342" i="1"/>
  <c r="B88341" i="1"/>
  <c r="B88340" i="1"/>
  <c r="B88339" i="1"/>
  <c r="B88338" i="1"/>
  <c r="B88337" i="1"/>
  <c r="B88336" i="1"/>
  <c r="B88335" i="1"/>
  <c r="B88334" i="1"/>
  <c r="B88333" i="1"/>
  <c r="B88332" i="1"/>
  <c r="B88331" i="1"/>
  <c r="B88330" i="1"/>
  <c r="B88329" i="1"/>
  <c r="B88328" i="1"/>
  <c r="B88327" i="1"/>
  <c r="B88326" i="1"/>
  <c r="B88325" i="1"/>
  <c r="B88324" i="1"/>
  <c r="B88323" i="1"/>
  <c r="B88322" i="1"/>
  <c r="B88321" i="1"/>
  <c r="B88320" i="1"/>
  <c r="B88319" i="1"/>
  <c r="B88318" i="1"/>
  <c r="B88317" i="1"/>
  <c r="B88316" i="1"/>
  <c r="B88315" i="1"/>
  <c r="B88314" i="1"/>
  <c r="B88313" i="1"/>
  <c r="B88312" i="1"/>
  <c r="B88311" i="1"/>
  <c r="B88310" i="1"/>
  <c r="B88309" i="1"/>
  <c r="B88308" i="1"/>
  <c r="B88307" i="1"/>
  <c r="B88306" i="1"/>
  <c r="B88305" i="1"/>
  <c r="B88304" i="1"/>
  <c r="B88303" i="1"/>
  <c r="B88302" i="1"/>
  <c r="B88301" i="1"/>
  <c r="B88300" i="1"/>
  <c r="B88299" i="1"/>
  <c r="B88298" i="1"/>
  <c r="B88297" i="1"/>
  <c r="B88296" i="1"/>
  <c r="B88295" i="1"/>
  <c r="B88294" i="1"/>
  <c r="B88293" i="1"/>
  <c r="B88292" i="1"/>
  <c r="B88291" i="1"/>
  <c r="B88290" i="1"/>
  <c r="B88289" i="1"/>
  <c r="B88288" i="1"/>
  <c r="B88287" i="1"/>
  <c r="B88286" i="1"/>
  <c r="B88285" i="1"/>
  <c r="B88284" i="1"/>
  <c r="B88283" i="1"/>
  <c r="B88282" i="1"/>
  <c r="B88281" i="1"/>
  <c r="B88280" i="1"/>
  <c r="B88279" i="1"/>
  <c r="B88278" i="1"/>
  <c r="B88277" i="1"/>
  <c r="B88276" i="1"/>
  <c r="B88275" i="1"/>
  <c r="B88274" i="1"/>
  <c r="B88273" i="1"/>
  <c r="B88272" i="1"/>
  <c r="B88271" i="1"/>
  <c r="B88270" i="1"/>
  <c r="B88269" i="1"/>
  <c r="B88268" i="1"/>
  <c r="B88267" i="1"/>
  <c r="B88266" i="1"/>
  <c r="B88265" i="1"/>
  <c r="B88264" i="1"/>
  <c r="B88263" i="1"/>
  <c r="B88262" i="1"/>
  <c r="B88261" i="1"/>
  <c r="B88260" i="1"/>
  <c r="B88259" i="1"/>
  <c r="B88258" i="1"/>
  <c r="B88257" i="1"/>
  <c r="B88256" i="1"/>
  <c r="B88255" i="1"/>
  <c r="B88254" i="1"/>
  <c r="B88253" i="1"/>
  <c r="B88252" i="1"/>
  <c r="B88251" i="1"/>
  <c r="B88250" i="1"/>
  <c r="B88249" i="1"/>
  <c r="B88248" i="1"/>
  <c r="B88247" i="1"/>
  <c r="B88246" i="1"/>
  <c r="B88245" i="1"/>
  <c r="B88244" i="1"/>
  <c r="B88243" i="1"/>
  <c r="B88242" i="1"/>
  <c r="B88241" i="1"/>
  <c r="B88240" i="1"/>
  <c r="B88239" i="1"/>
  <c r="B88238" i="1"/>
  <c r="B88237" i="1"/>
  <c r="B88236" i="1"/>
  <c r="B88235" i="1"/>
  <c r="B88234" i="1"/>
  <c r="B88233" i="1"/>
  <c r="B88232" i="1"/>
  <c r="B88231" i="1"/>
  <c r="B88230" i="1"/>
  <c r="B88229" i="1"/>
  <c r="B88228" i="1"/>
  <c r="B88227" i="1"/>
  <c r="B88226" i="1"/>
  <c r="B88225" i="1"/>
  <c r="B88224" i="1"/>
  <c r="B88223" i="1"/>
  <c r="B88222" i="1"/>
  <c r="B88221" i="1"/>
  <c r="B88220" i="1"/>
  <c r="B88219" i="1"/>
  <c r="B88218" i="1"/>
  <c r="B88217" i="1"/>
  <c r="B88216" i="1"/>
  <c r="B88215" i="1"/>
  <c r="B88214" i="1"/>
  <c r="B88213" i="1"/>
  <c r="B88212" i="1"/>
  <c r="B88211" i="1"/>
  <c r="B88210" i="1"/>
  <c r="B88209" i="1"/>
  <c r="B88208" i="1"/>
  <c r="B88207" i="1"/>
  <c r="B88206" i="1"/>
  <c r="B88205" i="1"/>
  <c r="B88204" i="1"/>
  <c r="B88203" i="1"/>
  <c r="B88202" i="1"/>
  <c r="B88201" i="1"/>
  <c r="B88200" i="1"/>
  <c r="B88199" i="1"/>
  <c r="B88198" i="1"/>
  <c r="B88197" i="1"/>
  <c r="B88196" i="1"/>
  <c r="B88195" i="1"/>
  <c r="B88194" i="1"/>
  <c r="B88193" i="1"/>
  <c r="B88192" i="1"/>
  <c r="B88191" i="1"/>
  <c r="B88190" i="1"/>
  <c r="B88189" i="1"/>
  <c r="B88188" i="1"/>
  <c r="B88187" i="1"/>
  <c r="B88186" i="1"/>
  <c r="B88185" i="1"/>
  <c r="B88184" i="1"/>
  <c r="B88183" i="1"/>
  <c r="B88182" i="1"/>
  <c r="B88181" i="1"/>
  <c r="B88180" i="1"/>
  <c r="B88179" i="1"/>
  <c r="B88178" i="1"/>
  <c r="B88177" i="1"/>
  <c r="B88176" i="1"/>
  <c r="B88175" i="1"/>
  <c r="B88174" i="1"/>
  <c r="B88173" i="1"/>
  <c r="B88172" i="1"/>
  <c r="B88171" i="1"/>
  <c r="B88170" i="1"/>
  <c r="B88169" i="1"/>
  <c r="B88168" i="1"/>
  <c r="B88167" i="1"/>
  <c r="B88166" i="1"/>
  <c r="B88165" i="1"/>
  <c r="B88164" i="1"/>
  <c r="B88163" i="1"/>
  <c r="B88162" i="1"/>
  <c r="B88161" i="1"/>
  <c r="B88160" i="1"/>
  <c r="B88159" i="1"/>
  <c r="B88158" i="1"/>
  <c r="B88157" i="1"/>
  <c r="B88156" i="1"/>
  <c r="B88155" i="1"/>
  <c r="B88154" i="1"/>
  <c r="B88153" i="1"/>
  <c r="B88152" i="1"/>
  <c r="B88151" i="1"/>
  <c r="B88150" i="1"/>
  <c r="B88149" i="1"/>
  <c r="B88148" i="1"/>
  <c r="B88147" i="1"/>
  <c r="B88146" i="1"/>
  <c r="B88145" i="1"/>
  <c r="B88144" i="1"/>
  <c r="B88143" i="1"/>
  <c r="B88142" i="1"/>
  <c r="B88141" i="1"/>
  <c r="B88140" i="1"/>
  <c r="B88139" i="1"/>
  <c r="B88138" i="1"/>
  <c r="B88137" i="1"/>
  <c r="B88136" i="1"/>
  <c r="B88135" i="1"/>
  <c r="B88134" i="1"/>
  <c r="B88133" i="1"/>
  <c r="B88132" i="1"/>
  <c r="B88131" i="1"/>
  <c r="B88130" i="1"/>
  <c r="B88129" i="1"/>
  <c r="B88128" i="1"/>
  <c r="B88127" i="1"/>
  <c r="B88126" i="1"/>
  <c r="B88125" i="1"/>
  <c r="B88124" i="1"/>
  <c r="B88123" i="1"/>
  <c r="B88122" i="1"/>
  <c r="B88121" i="1"/>
  <c r="B88120" i="1"/>
  <c r="B88119" i="1"/>
  <c r="B88118" i="1"/>
  <c r="B88117" i="1"/>
  <c r="B88116" i="1"/>
  <c r="B88115" i="1"/>
  <c r="B88114" i="1"/>
  <c r="B88113" i="1"/>
  <c r="B88112" i="1"/>
  <c r="B88111" i="1"/>
  <c r="B88110" i="1"/>
  <c r="B88109" i="1"/>
  <c r="B88108" i="1"/>
  <c r="B88107" i="1"/>
  <c r="B88106" i="1"/>
  <c r="B88105" i="1"/>
  <c r="B88104" i="1"/>
  <c r="B88103" i="1"/>
  <c r="B88102" i="1"/>
  <c r="B88101" i="1"/>
  <c r="B88100" i="1"/>
  <c r="B88099" i="1"/>
  <c r="B88098" i="1"/>
  <c r="B88097" i="1"/>
  <c r="B88096" i="1"/>
  <c r="B88095" i="1"/>
  <c r="B88094" i="1"/>
  <c r="B88093" i="1"/>
  <c r="B88092" i="1"/>
  <c r="B88091" i="1"/>
  <c r="B88090" i="1"/>
  <c r="B88089" i="1"/>
  <c r="B88088" i="1"/>
  <c r="B88087" i="1"/>
  <c r="B88086" i="1"/>
  <c r="B88085" i="1"/>
  <c r="B88084" i="1"/>
  <c r="B88083" i="1"/>
  <c r="B88082" i="1"/>
  <c r="B88081" i="1"/>
  <c r="B88080" i="1"/>
  <c r="B88079" i="1"/>
  <c r="B88078" i="1"/>
  <c r="B88077" i="1"/>
  <c r="B88076" i="1"/>
  <c r="B88075" i="1"/>
  <c r="B88074" i="1"/>
  <c r="B88073" i="1"/>
  <c r="B88072" i="1"/>
  <c r="B88071" i="1"/>
  <c r="B88070" i="1"/>
  <c r="B88069" i="1"/>
  <c r="B88068" i="1"/>
  <c r="B88067" i="1"/>
  <c r="B88066" i="1"/>
  <c r="B88065" i="1"/>
  <c r="B88064" i="1"/>
  <c r="B88063" i="1"/>
  <c r="B88062" i="1"/>
  <c r="B88061" i="1"/>
  <c r="B88060" i="1"/>
  <c r="B88059" i="1"/>
  <c r="B88058" i="1"/>
  <c r="B88057" i="1"/>
  <c r="B88056" i="1"/>
  <c r="B88055" i="1"/>
  <c r="B88054" i="1"/>
  <c r="B88053" i="1"/>
  <c r="B88052" i="1"/>
  <c r="B88051" i="1"/>
  <c r="B88050" i="1"/>
  <c r="B88049" i="1"/>
  <c r="B88048" i="1"/>
  <c r="B88047" i="1"/>
  <c r="B88046" i="1"/>
  <c r="B88045" i="1"/>
  <c r="B88044" i="1"/>
  <c r="B88043" i="1"/>
  <c r="B88042" i="1"/>
  <c r="B88041" i="1"/>
  <c r="B88040" i="1"/>
  <c r="B88039" i="1"/>
  <c r="B88038" i="1"/>
  <c r="B88037" i="1"/>
  <c r="B88036" i="1"/>
  <c r="B88035" i="1"/>
  <c r="B88034" i="1"/>
  <c r="B88033" i="1"/>
  <c r="B88032" i="1"/>
  <c r="B88031" i="1"/>
  <c r="B88030" i="1"/>
  <c r="B88029" i="1"/>
  <c r="B88028" i="1"/>
  <c r="B88027" i="1"/>
  <c r="B88026" i="1"/>
  <c r="B88025" i="1"/>
  <c r="B88024" i="1"/>
  <c r="B88023" i="1"/>
  <c r="B88022" i="1"/>
  <c r="B88021" i="1"/>
  <c r="B88020" i="1"/>
  <c r="B88019" i="1"/>
  <c r="B88018" i="1"/>
  <c r="B88017" i="1"/>
  <c r="B88016" i="1"/>
  <c r="B88015" i="1"/>
  <c r="B88014" i="1"/>
  <c r="B88013" i="1"/>
  <c r="B88012" i="1"/>
  <c r="B88011" i="1"/>
  <c r="B88010" i="1"/>
  <c r="B88009" i="1"/>
  <c r="B88008" i="1"/>
  <c r="B88007" i="1"/>
  <c r="B88006" i="1"/>
  <c r="B88005" i="1"/>
  <c r="B88004" i="1"/>
  <c r="B88003" i="1"/>
  <c r="B88002" i="1"/>
  <c r="B88001" i="1"/>
  <c r="B88000" i="1"/>
  <c r="B87999" i="1"/>
  <c r="B87998" i="1"/>
  <c r="B87997" i="1"/>
  <c r="B87996" i="1"/>
  <c r="B87995" i="1"/>
  <c r="B87994" i="1"/>
  <c r="B87993" i="1"/>
  <c r="B87992" i="1"/>
  <c r="B87991" i="1"/>
  <c r="B87990" i="1"/>
  <c r="B87989" i="1"/>
  <c r="B87988" i="1"/>
  <c r="B87987" i="1"/>
  <c r="B87986" i="1"/>
  <c r="B87985" i="1"/>
  <c r="B87984" i="1"/>
  <c r="B87983" i="1"/>
  <c r="B87982" i="1"/>
  <c r="B87981" i="1"/>
  <c r="B87980" i="1"/>
  <c r="B87979" i="1"/>
  <c r="B87978" i="1"/>
  <c r="B87977" i="1"/>
  <c r="B87976" i="1"/>
  <c r="B87975" i="1"/>
  <c r="B87974" i="1"/>
  <c r="B87973" i="1"/>
  <c r="B87972" i="1"/>
  <c r="B87971" i="1"/>
  <c r="B87970" i="1"/>
  <c r="B87969" i="1"/>
  <c r="B87968" i="1"/>
  <c r="B87967" i="1"/>
  <c r="B87966" i="1"/>
  <c r="B87965" i="1"/>
  <c r="B87964" i="1"/>
  <c r="B87963" i="1"/>
  <c r="B87962" i="1"/>
  <c r="B87961" i="1"/>
  <c r="B87960" i="1"/>
  <c r="B87959" i="1"/>
  <c r="B87958" i="1"/>
  <c r="B87957" i="1"/>
  <c r="B87956" i="1"/>
  <c r="B87955" i="1"/>
  <c r="B87954" i="1"/>
  <c r="B87953" i="1"/>
  <c r="B87952" i="1"/>
  <c r="B87951" i="1"/>
  <c r="B87950" i="1"/>
  <c r="B87949" i="1"/>
  <c r="B87948" i="1"/>
  <c r="B87947" i="1"/>
  <c r="B87946" i="1"/>
  <c r="B87945" i="1"/>
  <c r="B87944" i="1"/>
  <c r="B87943" i="1"/>
  <c r="B87942" i="1"/>
  <c r="B87941" i="1"/>
  <c r="B87940" i="1"/>
  <c r="B87939" i="1"/>
  <c r="B87938" i="1"/>
  <c r="B87937" i="1"/>
  <c r="B87936" i="1"/>
  <c r="B87935" i="1"/>
  <c r="B87934" i="1"/>
  <c r="B87933" i="1"/>
  <c r="B87932" i="1"/>
  <c r="B87931" i="1"/>
  <c r="B87930" i="1"/>
  <c r="B87929" i="1"/>
  <c r="B87928" i="1"/>
  <c r="B87927" i="1"/>
  <c r="B87926" i="1"/>
  <c r="B87925" i="1"/>
  <c r="B87924" i="1"/>
  <c r="B87923" i="1"/>
  <c r="B87922" i="1"/>
  <c r="B87921" i="1"/>
  <c r="B87920" i="1"/>
  <c r="B87919" i="1"/>
  <c r="B87918" i="1"/>
  <c r="B87917" i="1"/>
  <c r="B87916" i="1"/>
  <c r="B87915" i="1"/>
  <c r="B87914" i="1"/>
  <c r="B87913" i="1"/>
  <c r="B87912" i="1"/>
  <c r="B87911" i="1"/>
  <c r="B87910" i="1"/>
  <c r="B87909" i="1"/>
  <c r="B87908" i="1"/>
  <c r="B87907" i="1"/>
  <c r="B87906" i="1"/>
  <c r="B87905" i="1"/>
  <c r="B87904" i="1"/>
  <c r="B87903" i="1"/>
  <c r="B87902" i="1"/>
  <c r="B87901" i="1"/>
  <c r="B87900" i="1"/>
  <c r="B87899" i="1"/>
  <c r="B87898" i="1"/>
  <c r="B87897" i="1"/>
  <c r="B87896" i="1"/>
  <c r="B87895" i="1"/>
  <c r="B87894" i="1"/>
  <c r="B87893" i="1"/>
  <c r="B87892" i="1"/>
  <c r="B87891" i="1"/>
  <c r="B87890" i="1"/>
  <c r="B87889" i="1"/>
  <c r="B87888" i="1"/>
  <c r="B87887" i="1"/>
  <c r="B87886" i="1"/>
  <c r="B87885" i="1"/>
  <c r="B87884" i="1"/>
  <c r="B87883" i="1"/>
  <c r="B87882" i="1"/>
  <c r="B87881" i="1"/>
  <c r="B87880" i="1"/>
  <c r="B87879" i="1"/>
  <c r="B87878" i="1"/>
  <c r="B87877" i="1"/>
  <c r="B87876" i="1"/>
  <c r="B87875" i="1"/>
  <c r="B87874" i="1"/>
  <c r="B87873" i="1"/>
  <c r="B87872" i="1"/>
  <c r="B87871" i="1"/>
  <c r="B87870" i="1"/>
  <c r="B87869" i="1"/>
  <c r="B87868" i="1"/>
  <c r="B87867" i="1"/>
  <c r="B87866" i="1"/>
  <c r="B87865" i="1"/>
  <c r="B87864" i="1"/>
  <c r="B87863" i="1"/>
  <c r="B87862" i="1"/>
  <c r="B87861" i="1"/>
  <c r="B87860" i="1"/>
  <c r="B87859" i="1"/>
  <c r="B87858" i="1"/>
  <c r="B87857" i="1"/>
  <c r="B87856" i="1"/>
  <c r="B87855" i="1"/>
  <c r="B87854" i="1"/>
  <c r="B87853" i="1"/>
  <c r="B87852" i="1"/>
  <c r="B87851" i="1"/>
  <c r="B87850" i="1"/>
  <c r="B87849" i="1"/>
  <c r="B87848" i="1"/>
  <c r="B87847" i="1"/>
  <c r="B87846" i="1"/>
  <c r="B87845" i="1"/>
  <c r="B87844" i="1"/>
  <c r="B87843" i="1"/>
  <c r="B87842" i="1"/>
  <c r="B87841" i="1"/>
  <c r="B87840" i="1"/>
  <c r="B87839" i="1"/>
  <c r="B87838" i="1"/>
  <c r="B87837" i="1"/>
  <c r="B87836" i="1"/>
  <c r="B87835" i="1"/>
  <c r="B87834" i="1"/>
  <c r="B87833" i="1"/>
  <c r="B87832" i="1"/>
  <c r="B87831" i="1"/>
  <c r="B87830" i="1"/>
  <c r="B87829" i="1"/>
  <c r="B87828" i="1"/>
  <c r="B87827" i="1"/>
  <c r="B87826" i="1"/>
  <c r="B87825" i="1"/>
  <c r="B87824" i="1"/>
  <c r="B87823" i="1"/>
  <c r="B87822" i="1"/>
  <c r="B87821" i="1"/>
  <c r="B87820" i="1"/>
  <c r="B87819" i="1"/>
  <c r="B87818" i="1"/>
  <c r="B87817" i="1"/>
  <c r="B87816" i="1"/>
  <c r="B87815" i="1"/>
  <c r="B87814" i="1"/>
  <c r="B87813" i="1"/>
  <c r="B87812" i="1"/>
  <c r="B87811" i="1"/>
  <c r="B87810" i="1"/>
  <c r="B87809" i="1"/>
  <c r="B87808" i="1"/>
  <c r="B87807" i="1"/>
  <c r="B87806" i="1"/>
  <c r="B87805" i="1"/>
  <c r="B87804" i="1"/>
  <c r="B87803" i="1"/>
  <c r="B87802" i="1"/>
  <c r="B87801" i="1"/>
  <c r="B87800" i="1"/>
  <c r="B87799" i="1"/>
  <c r="B87798" i="1"/>
  <c r="B87797" i="1"/>
  <c r="B87796" i="1"/>
  <c r="B87795" i="1"/>
  <c r="B87794" i="1"/>
  <c r="B87793" i="1"/>
  <c r="B87792" i="1"/>
  <c r="B87791" i="1"/>
  <c r="B87790" i="1"/>
  <c r="B87789" i="1"/>
  <c r="B87788" i="1"/>
  <c r="B87787" i="1"/>
  <c r="B87786" i="1"/>
  <c r="B87785" i="1"/>
  <c r="B87784" i="1"/>
  <c r="B87783" i="1"/>
  <c r="B87782" i="1"/>
  <c r="B87781" i="1"/>
  <c r="B87780" i="1"/>
  <c r="B87779" i="1"/>
  <c r="B87778" i="1"/>
  <c r="B87777" i="1"/>
  <c r="B87776" i="1"/>
  <c r="B87775" i="1"/>
  <c r="B87774" i="1"/>
  <c r="B87773" i="1"/>
  <c r="B87772" i="1"/>
  <c r="B87771" i="1"/>
  <c r="B87770" i="1"/>
  <c r="B87769" i="1"/>
  <c r="B87768" i="1"/>
  <c r="B87767" i="1"/>
  <c r="B87766" i="1"/>
  <c r="B87765" i="1"/>
  <c r="B87764" i="1"/>
  <c r="B87763" i="1"/>
  <c r="B87762" i="1"/>
  <c r="B87761" i="1"/>
  <c r="B87760" i="1"/>
  <c r="B87759" i="1"/>
  <c r="B87758" i="1"/>
  <c r="B87757" i="1"/>
  <c r="B87756" i="1"/>
  <c r="B87755" i="1"/>
  <c r="B87754" i="1"/>
  <c r="B87753" i="1"/>
  <c r="B87752" i="1"/>
  <c r="B87751" i="1"/>
  <c r="B87750" i="1"/>
  <c r="B87749" i="1"/>
  <c r="B87748" i="1"/>
  <c r="B87747" i="1"/>
  <c r="B87746" i="1"/>
  <c r="B87745" i="1"/>
  <c r="B87744" i="1"/>
  <c r="B87743" i="1"/>
  <c r="B87742" i="1"/>
  <c r="B87741" i="1"/>
  <c r="B87740" i="1"/>
  <c r="B87739" i="1"/>
  <c r="B87738" i="1"/>
  <c r="B87737" i="1"/>
  <c r="B87736" i="1"/>
  <c r="B87735" i="1"/>
  <c r="B87734" i="1"/>
  <c r="B87733" i="1"/>
  <c r="B87732" i="1"/>
  <c r="B87731" i="1"/>
  <c r="B87730" i="1"/>
  <c r="B87729" i="1"/>
  <c r="B87728" i="1"/>
  <c r="B87727" i="1"/>
  <c r="B87726" i="1"/>
  <c r="B87725" i="1"/>
  <c r="B87724" i="1"/>
  <c r="B87723" i="1"/>
  <c r="B87722" i="1"/>
  <c r="B87721" i="1"/>
  <c r="B87720" i="1"/>
  <c r="B87719" i="1"/>
  <c r="B87718" i="1"/>
  <c r="B87717" i="1"/>
  <c r="B87716" i="1"/>
  <c r="B87715" i="1"/>
  <c r="B87714" i="1"/>
  <c r="B87713" i="1"/>
  <c r="B87712" i="1"/>
  <c r="B87711" i="1"/>
  <c r="B87710" i="1"/>
  <c r="B87709" i="1"/>
  <c r="B87708" i="1"/>
  <c r="B87707" i="1"/>
  <c r="B87706" i="1"/>
  <c r="B87705" i="1"/>
  <c r="B87704" i="1"/>
  <c r="B87703" i="1"/>
  <c r="B87702" i="1"/>
  <c r="B87701" i="1"/>
  <c r="B87700" i="1"/>
  <c r="B87699" i="1"/>
  <c r="B87698" i="1"/>
  <c r="B87697" i="1"/>
  <c r="B87696" i="1"/>
  <c r="B87695" i="1"/>
  <c r="B87694" i="1"/>
  <c r="B87693" i="1"/>
  <c r="B87692" i="1"/>
  <c r="B87691" i="1"/>
  <c r="B87690" i="1"/>
  <c r="B87689" i="1"/>
  <c r="B87688" i="1"/>
  <c r="B87687" i="1"/>
  <c r="B87686" i="1"/>
  <c r="B87685" i="1"/>
  <c r="B87684" i="1"/>
  <c r="B87683" i="1"/>
  <c r="B87682" i="1"/>
  <c r="B87681" i="1"/>
  <c r="B87680" i="1"/>
  <c r="B87679" i="1"/>
  <c r="B87678" i="1"/>
  <c r="B87677" i="1"/>
  <c r="B87676" i="1"/>
  <c r="B87675" i="1"/>
  <c r="B87674" i="1"/>
  <c r="B87673" i="1"/>
  <c r="B87672" i="1"/>
  <c r="B87671" i="1"/>
  <c r="B87670" i="1"/>
  <c r="B87669" i="1"/>
  <c r="B87668" i="1"/>
  <c r="B87667" i="1"/>
  <c r="B87666" i="1"/>
  <c r="B87665" i="1"/>
  <c r="B87664" i="1"/>
  <c r="B87663" i="1"/>
  <c r="B87662" i="1"/>
  <c r="B87661" i="1"/>
  <c r="B87660" i="1"/>
  <c r="B87659" i="1"/>
  <c r="B87658" i="1"/>
  <c r="B87657" i="1"/>
  <c r="B87656" i="1"/>
  <c r="B87655" i="1"/>
  <c r="B87654" i="1"/>
  <c r="B87653" i="1"/>
  <c r="B87652" i="1"/>
  <c r="B87651" i="1"/>
  <c r="B87650" i="1"/>
  <c r="B87649" i="1"/>
  <c r="B87648" i="1"/>
  <c r="B87647" i="1"/>
  <c r="B87646" i="1"/>
  <c r="B87645" i="1"/>
  <c r="B87644" i="1"/>
  <c r="B87643" i="1"/>
  <c r="B87642" i="1"/>
  <c r="B87641" i="1"/>
  <c r="B87640" i="1"/>
  <c r="B87639" i="1"/>
  <c r="B87638" i="1"/>
  <c r="B87637" i="1"/>
  <c r="B87636" i="1"/>
  <c r="B87635" i="1"/>
  <c r="B87634" i="1"/>
  <c r="B87633" i="1"/>
  <c r="B87632" i="1"/>
  <c r="B87631" i="1"/>
  <c r="B87630" i="1"/>
  <c r="B87629" i="1"/>
  <c r="B87628" i="1"/>
  <c r="B87627" i="1"/>
  <c r="B87626" i="1"/>
  <c r="B87625" i="1"/>
  <c r="B87624" i="1"/>
  <c r="B87623" i="1"/>
  <c r="B87622" i="1"/>
  <c r="B87621" i="1"/>
  <c r="B87620" i="1"/>
  <c r="B87619" i="1"/>
  <c r="B87618" i="1"/>
  <c r="B87617" i="1"/>
  <c r="B87616" i="1"/>
  <c r="B87615" i="1"/>
  <c r="B87614" i="1"/>
  <c r="B87613" i="1"/>
  <c r="B87612" i="1"/>
  <c r="B87611" i="1"/>
  <c r="B87610" i="1"/>
  <c r="B87609" i="1"/>
  <c r="B87608" i="1"/>
  <c r="B87607" i="1"/>
  <c r="B87606" i="1"/>
  <c r="B87605" i="1"/>
  <c r="B87604" i="1"/>
  <c r="B87603" i="1"/>
  <c r="B87602" i="1"/>
  <c r="B87601" i="1"/>
  <c r="B87600" i="1"/>
  <c r="B87599" i="1"/>
  <c r="B87598" i="1"/>
  <c r="B87597" i="1"/>
  <c r="B87596" i="1"/>
  <c r="B87595" i="1"/>
  <c r="B87594" i="1"/>
  <c r="B87593" i="1"/>
  <c r="B87592" i="1"/>
  <c r="B87591" i="1"/>
  <c r="B87590" i="1"/>
  <c r="B87589" i="1"/>
  <c r="B87588" i="1"/>
  <c r="B87587" i="1"/>
  <c r="B87586" i="1"/>
  <c r="B87585" i="1"/>
  <c r="B87584" i="1"/>
  <c r="B87583" i="1"/>
  <c r="B87582" i="1"/>
  <c r="B87581" i="1"/>
  <c r="B87580" i="1"/>
  <c r="B87579" i="1"/>
  <c r="B87578" i="1"/>
  <c r="B87577" i="1"/>
  <c r="B87576" i="1"/>
  <c r="B87575" i="1"/>
  <c r="B87574" i="1"/>
  <c r="B87573" i="1"/>
  <c r="B87572" i="1"/>
  <c r="B87571" i="1"/>
  <c r="B87570" i="1"/>
  <c r="B87569" i="1"/>
  <c r="B87568" i="1"/>
  <c r="B87567" i="1"/>
  <c r="B87566" i="1"/>
  <c r="B87565" i="1"/>
  <c r="B87564" i="1"/>
  <c r="B87563" i="1"/>
  <c r="B87562" i="1"/>
  <c r="B87561" i="1"/>
  <c r="B87560" i="1"/>
  <c r="B87559" i="1"/>
  <c r="B87558" i="1"/>
  <c r="B87557" i="1"/>
  <c r="B87556" i="1"/>
  <c r="B87555" i="1"/>
  <c r="B87554" i="1"/>
  <c r="B87553" i="1"/>
  <c r="B87552" i="1"/>
  <c r="B87551" i="1"/>
  <c r="B87550" i="1"/>
  <c r="B87549" i="1"/>
  <c r="B87548" i="1"/>
  <c r="B87547" i="1"/>
  <c r="B87546" i="1"/>
  <c r="B87545" i="1"/>
  <c r="B87544" i="1"/>
  <c r="B87543" i="1"/>
  <c r="B87542" i="1"/>
  <c r="B87541" i="1"/>
  <c r="B87540" i="1"/>
  <c r="B87539" i="1"/>
  <c r="B87538" i="1"/>
  <c r="B87537" i="1"/>
  <c r="B87536" i="1"/>
  <c r="B87535" i="1"/>
  <c r="B87534" i="1"/>
  <c r="B87533" i="1"/>
  <c r="B87532" i="1"/>
  <c r="B87531" i="1"/>
  <c r="B87530" i="1"/>
  <c r="B87529" i="1"/>
  <c r="B87528" i="1"/>
  <c r="B87527" i="1"/>
  <c r="B87526" i="1"/>
  <c r="B87525" i="1"/>
  <c r="B87524" i="1"/>
  <c r="B87523" i="1"/>
  <c r="B87522" i="1"/>
  <c r="B87521" i="1"/>
  <c r="B87520" i="1"/>
  <c r="B87519" i="1"/>
  <c r="B87518" i="1"/>
  <c r="B87517" i="1"/>
  <c r="B87516" i="1"/>
  <c r="B87515" i="1"/>
  <c r="B87514" i="1"/>
  <c r="B87513" i="1"/>
  <c r="B87512" i="1"/>
  <c r="B87511" i="1"/>
  <c r="B87510" i="1"/>
  <c r="B87509" i="1"/>
  <c r="B87508" i="1"/>
  <c r="B87507" i="1"/>
  <c r="B87506" i="1"/>
  <c r="B87505" i="1"/>
  <c r="B87504" i="1"/>
  <c r="B87503" i="1"/>
  <c r="B87502" i="1"/>
  <c r="B87501" i="1"/>
  <c r="B87500" i="1"/>
  <c r="B87499" i="1"/>
  <c r="B87498" i="1"/>
  <c r="B87497" i="1"/>
  <c r="B87496" i="1"/>
  <c r="B87495" i="1"/>
  <c r="B87494" i="1"/>
  <c r="B87493" i="1"/>
  <c r="B87492" i="1"/>
  <c r="B87491" i="1"/>
  <c r="B87490" i="1"/>
  <c r="B87489" i="1"/>
  <c r="B87488" i="1"/>
  <c r="B87487" i="1"/>
  <c r="B87486" i="1"/>
  <c r="B87485" i="1"/>
  <c r="B87484" i="1"/>
  <c r="B87483" i="1"/>
  <c r="B87482" i="1"/>
  <c r="B87481" i="1"/>
  <c r="B87480" i="1"/>
  <c r="B87479" i="1"/>
  <c r="B87478" i="1"/>
  <c r="B87477" i="1"/>
  <c r="B87476" i="1"/>
  <c r="B87475" i="1"/>
  <c r="B87474" i="1"/>
  <c r="B87473" i="1"/>
  <c r="B87472" i="1"/>
  <c r="B87471" i="1"/>
  <c r="B87470" i="1"/>
  <c r="B87469" i="1"/>
  <c r="B87468" i="1"/>
  <c r="B87467" i="1"/>
  <c r="B87466" i="1"/>
  <c r="B87465" i="1"/>
  <c r="B87464" i="1"/>
  <c r="B87463" i="1"/>
  <c r="B87462" i="1"/>
  <c r="B87461" i="1"/>
  <c r="B87460" i="1"/>
  <c r="B87459" i="1"/>
  <c r="B87458" i="1"/>
  <c r="B87457" i="1"/>
  <c r="B87456" i="1"/>
  <c r="B87455" i="1"/>
  <c r="B87454" i="1"/>
  <c r="B87453" i="1"/>
  <c r="B87452" i="1"/>
  <c r="B87451" i="1"/>
  <c r="B87450" i="1"/>
  <c r="B87449" i="1"/>
  <c r="B87448" i="1"/>
  <c r="B87447" i="1"/>
  <c r="B87446" i="1"/>
  <c r="B87445" i="1"/>
  <c r="B87444" i="1"/>
  <c r="B87443" i="1"/>
  <c r="B87442" i="1"/>
  <c r="B87441" i="1"/>
  <c r="B87440" i="1"/>
  <c r="B87439" i="1"/>
  <c r="B87438" i="1"/>
  <c r="B87437" i="1"/>
  <c r="B87436" i="1"/>
  <c r="B87435" i="1"/>
  <c r="B87434" i="1"/>
  <c r="B87433" i="1"/>
  <c r="B87432" i="1"/>
  <c r="B87431" i="1"/>
  <c r="B87430" i="1"/>
  <c r="B87429" i="1"/>
  <c r="B87428" i="1"/>
  <c r="B87427" i="1"/>
  <c r="B87426" i="1"/>
  <c r="B87425" i="1"/>
  <c r="B87424" i="1"/>
  <c r="B87423" i="1"/>
  <c r="B87422" i="1"/>
  <c r="B87421" i="1"/>
  <c r="B87420" i="1"/>
  <c r="B87419" i="1"/>
  <c r="B87418" i="1"/>
  <c r="B87417" i="1"/>
  <c r="B87416" i="1"/>
  <c r="B87415" i="1"/>
  <c r="B87414" i="1"/>
  <c r="B87413" i="1"/>
  <c r="B87412" i="1"/>
  <c r="B87411" i="1"/>
  <c r="B87410" i="1"/>
  <c r="B87409" i="1"/>
  <c r="B87408" i="1"/>
  <c r="B87407" i="1"/>
  <c r="B87406" i="1"/>
  <c r="B87405" i="1"/>
  <c r="B87404" i="1"/>
  <c r="B87403" i="1"/>
  <c r="B87402" i="1"/>
  <c r="B87401" i="1"/>
  <c r="B87400" i="1"/>
  <c r="B87399" i="1"/>
  <c r="B87398" i="1"/>
  <c r="B87397" i="1"/>
  <c r="B87396" i="1"/>
  <c r="B87395" i="1"/>
  <c r="B87394" i="1"/>
  <c r="B87393" i="1"/>
  <c r="B87392" i="1"/>
  <c r="B87391" i="1"/>
  <c r="B87390" i="1"/>
  <c r="B87389" i="1"/>
  <c r="B87388" i="1"/>
  <c r="B87387" i="1"/>
  <c r="B87386" i="1"/>
  <c r="B87385" i="1"/>
  <c r="B87384" i="1"/>
  <c r="B87383" i="1"/>
  <c r="B87382" i="1"/>
  <c r="B87381" i="1"/>
  <c r="B87380" i="1"/>
  <c r="B87379" i="1"/>
  <c r="B87378" i="1"/>
  <c r="B87377" i="1"/>
  <c r="B87376" i="1"/>
  <c r="B87375" i="1"/>
  <c r="B87374" i="1"/>
  <c r="B87373" i="1"/>
  <c r="B87372" i="1"/>
  <c r="B87371" i="1"/>
  <c r="B87370" i="1"/>
  <c r="B87369" i="1"/>
  <c r="B87368" i="1"/>
  <c r="B87367" i="1"/>
  <c r="B87366" i="1"/>
  <c r="B87365" i="1"/>
  <c r="B87364" i="1"/>
  <c r="B87363" i="1"/>
  <c r="B87362" i="1"/>
  <c r="B87361" i="1"/>
  <c r="B87360" i="1"/>
  <c r="B87359" i="1"/>
  <c r="B87358" i="1"/>
  <c r="B87357" i="1"/>
  <c r="B87356" i="1"/>
  <c r="B87355" i="1"/>
  <c r="B87354" i="1"/>
  <c r="B87353" i="1"/>
  <c r="B87352" i="1"/>
  <c r="B87351" i="1"/>
  <c r="B87350" i="1"/>
  <c r="B87349" i="1"/>
  <c r="B87348" i="1"/>
  <c r="B87347" i="1"/>
  <c r="B87346" i="1"/>
  <c r="B87345" i="1"/>
  <c r="B87344" i="1"/>
  <c r="B87343" i="1"/>
  <c r="B87342" i="1"/>
  <c r="B87341" i="1"/>
  <c r="B87340" i="1"/>
  <c r="B87339" i="1"/>
  <c r="B87338" i="1"/>
  <c r="B87337" i="1"/>
  <c r="B87336" i="1"/>
  <c r="B87335" i="1"/>
  <c r="B87334" i="1"/>
  <c r="B87333" i="1"/>
  <c r="B87332" i="1"/>
  <c r="B87331" i="1"/>
  <c r="B87330" i="1"/>
  <c r="B87329" i="1"/>
  <c r="B87328" i="1"/>
  <c r="B87327" i="1"/>
  <c r="B87326" i="1"/>
  <c r="B87325" i="1"/>
  <c r="B87324" i="1"/>
  <c r="B87323" i="1"/>
  <c r="B87322" i="1"/>
  <c r="B87321" i="1"/>
  <c r="B87320" i="1"/>
  <c r="B87319" i="1"/>
  <c r="B87318" i="1"/>
  <c r="B87317" i="1"/>
  <c r="B87316" i="1"/>
  <c r="B87315" i="1"/>
  <c r="B87314" i="1"/>
  <c r="B87313" i="1"/>
  <c r="B87312" i="1"/>
  <c r="B87311" i="1"/>
  <c r="B87310" i="1"/>
  <c r="B87309" i="1"/>
  <c r="B87308" i="1"/>
  <c r="B87307" i="1"/>
  <c r="B87306" i="1"/>
  <c r="B87305" i="1"/>
  <c r="B87304" i="1"/>
  <c r="B87303" i="1"/>
  <c r="B87302" i="1"/>
  <c r="B87301" i="1"/>
  <c r="B87300" i="1"/>
  <c r="B87299" i="1"/>
  <c r="B87298" i="1"/>
  <c r="B87297" i="1"/>
  <c r="B87296" i="1"/>
  <c r="B87295" i="1"/>
  <c r="B87294" i="1"/>
  <c r="B87293" i="1"/>
  <c r="B87292" i="1"/>
  <c r="B87291" i="1"/>
  <c r="B87290" i="1"/>
  <c r="B87289" i="1"/>
  <c r="B87288" i="1"/>
  <c r="B87287" i="1"/>
  <c r="B87286" i="1"/>
  <c r="B87285" i="1"/>
  <c r="B87284" i="1"/>
  <c r="B87283" i="1"/>
  <c r="B87282" i="1"/>
  <c r="B87281" i="1"/>
  <c r="B87280" i="1"/>
  <c r="B87279" i="1"/>
  <c r="B87278" i="1"/>
  <c r="B87277" i="1"/>
  <c r="B87276" i="1"/>
  <c r="B87275" i="1"/>
  <c r="B87274" i="1"/>
  <c r="B87273" i="1"/>
  <c r="B87272" i="1"/>
  <c r="B87271" i="1"/>
  <c r="B87270" i="1"/>
  <c r="B87269" i="1"/>
  <c r="B87268" i="1"/>
  <c r="B87267" i="1"/>
  <c r="B87266" i="1"/>
  <c r="B87265" i="1"/>
  <c r="B87264" i="1"/>
  <c r="B87263" i="1"/>
  <c r="B87262" i="1"/>
  <c r="B87261" i="1"/>
  <c r="B87260" i="1"/>
  <c r="B87259" i="1"/>
  <c r="B87258" i="1"/>
  <c r="B87257" i="1"/>
  <c r="B87256" i="1"/>
  <c r="B87255" i="1"/>
  <c r="B87254" i="1"/>
  <c r="B87253" i="1"/>
  <c r="B87252" i="1"/>
  <c r="B87251" i="1"/>
  <c r="B87250" i="1"/>
  <c r="B87249" i="1"/>
  <c r="B87248" i="1"/>
  <c r="B87247" i="1"/>
  <c r="B87246" i="1"/>
  <c r="B87245" i="1"/>
  <c r="B87244" i="1"/>
  <c r="B87243" i="1"/>
  <c r="B87242" i="1"/>
  <c r="B87241" i="1"/>
  <c r="B87240" i="1"/>
  <c r="B87239" i="1"/>
  <c r="B87238" i="1"/>
  <c r="B87237" i="1"/>
  <c r="B87236" i="1"/>
  <c r="B87235" i="1"/>
  <c r="B87234" i="1"/>
  <c r="B87233" i="1"/>
  <c r="B87232" i="1"/>
  <c r="B87231" i="1"/>
  <c r="B87230" i="1"/>
  <c r="B87229" i="1"/>
  <c r="B87228" i="1"/>
  <c r="B87227" i="1"/>
  <c r="B87226" i="1"/>
  <c r="B87225" i="1"/>
  <c r="B87224" i="1"/>
  <c r="B87223" i="1"/>
  <c r="B87222" i="1"/>
  <c r="B87221" i="1"/>
  <c r="B87220" i="1"/>
  <c r="B87219" i="1"/>
  <c r="B87218" i="1"/>
  <c r="B87217" i="1"/>
  <c r="B87216" i="1"/>
  <c r="B87215" i="1"/>
  <c r="B87214" i="1"/>
  <c r="B87213" i="1"/>
  <c r="B87212" i="1"/>
  <c r="B87211" i="1"/>
  <c r="B87210" i="1"/>
  <c r="B87209" i="1"/>
  <c r="B87208" i="1"/>
  <c r="B87207" i="1"/>
  <c r="B87206" i="1"/>
  <c r="B87205" i="1"/>
  <c r="B87204" i="1"/>
  <c r="B87203" i="1"/>
  <c r="B87202" i="1"/>
  <c r="B87201" i="1"/>
  <c r="B87200" i="1"/>
  <c r="B87199" i="1"/>
  <c r="B87198" i="1"/>
  <c r="B87197" i="1"/>
  <c r="B87196" i="1"/>
  <c r="B87195" i="1"/>
  <c r="B87194" i="1"/>
  <c r="B87193" i="1"/>
  <c r="B87192" i="1"/>
  <c r="B87191" i="1"/>
  <c r="B87190" i="1"/>
  <c r="B87189" i="1"/>
  <c r="B87188" i="1"/>
  <c r="B87187" i="1"/>
  <c r="B87186" i="1"/>
  <c r="B87185" i="1"/>
  <c r="B87184" i="1"/>
  <c r="B87183" i="1"/>
  <c r="B87182" i="1"/>
  <c r="B87181" i="1"/>
  <c r="B87180" i="1"/>
  <c r="B87179" i="1"/>
  <c r="B87178" i="1"/>
  <c r="B87177" i="1"/>
  <c r="B87176" i="1"/>
  <c r="B87175" i="1"/>
  <c r="B87174" i="1"/>
  <c r="B87173" i="1"/>
  <c r="B87172" i="1"/>
  <c r="B87171" i="1"/>
  <c r="B87170" i="1"/>
  <c r="B87169" i="1"/>
  <c r="B87168" i="1"/>
  <c r="B87167" i="1"/>
  <c r="B87166" i="1"/>
  <c r="B87165" i="1"/>
  <c r="B87164" i="1"/>
  <c r="B87163" i="1"/>
  <c r="B87162" i="1"/>
  <c r="B87161" i="1"/>
  <c r="B87160" i="1"/>
  <c r="B87159" i="1"/>
  <c r="B87158" i="1"/>
  <c r="B87157" i="1"/>
  <c r="B87156" i="1"/>
  <c r="B87155" i="1"/>
  <c r="B87154" i="1"/>
  <c r="B87153" i="1"/>
  <c r="B87152" i="1"/>
  <c r="B87151" i="1"/>
  <c r="B87150" i="1"/>
  <c r="B87149" i="1"/>
  <c r="B87148" i="1"/>
  <c r="B87147" i="1"/>
  <c r="B87146" i="1"/>
  <c r="B87145" i="1"/>
  <c r="B87144" i="1"/>
  <c r="B87143" i="1"/>
  <c r="B87142" i="1"/>
  <c r="B87141" i="1"/>
  <c r="B87140" i="1"/>
  <c r="B87139" i="1"/>
  <c r="B87138" i="1"/>
  <c r="B87137" i="1"/>
  <c r="B87136" i="1"/>
  <c r="B87135" i="1"/>
  <c r="B87134" i="1"/>
  <c r="B87133" i="1"/>
  <c r="B87132" i="1"/>
  <c r="B87131" i="1"/>
  <c r="B87130" i="1"/>
  <c r="B87129" i="1"/>
  <c r="B87128" i="1"/>
  <c r="B87127" i="1"/>
  <c r="B87126" i="1"/>
  <c r="B87125" i="1"/>
  <c r="B87124" i="1"/>
  <c r="B87123" i="1"/>
  <c r="B87122" i="1"/>
  <c r="B87121" i="1"/>
  <c r="B87120" i="1"/>
  <c r="B87119" i="1"/>
  <c r="B87118" i="1"/>
  <c r="B87117" i="1"/>
  <c r="B87116" i="1"/>
  <c r="B87115" i="1"/>
  <c r="B87114" i="1"/>
  <c r="B87113" i="1"/>
  <c r="B87112" i="1"/>
  <c r="B87111" i="1"/>
  <c r="B87110" i="1"/>
  <c r="B87109" i="1"/>
  <c r="B87108" i="1"/>
  <c r="B87107" i="1"/>
  <c r="B87106" i="1"/>
  <c r="B87105" i="1"/>
  <c r="B87104" i="1"/>
  <c r="B87103" i="1"/>
  <c r="B87102" i="1"/>
  <c r="B87101" i="1"/>
  <c r="B87100" i="1"/>
  <c r="B87099" i="1"/>
  <c r="B87098" i="1"/>
  <c r="B87097" i="1"/>
  <c r="B87096" i="1"/>
  <c r="B87095" i="1"/>
  <c r="B87094" i="1"/>
  <c r="B87093" i="1"/>
  <c r="B87092" i="1"/>
  <c r="B87091" i="1"/>
  <c r="B87090" i="1"/>
  <c r="B87089" i="1"/>
  <c r="B87088" i="1"/>
  <c r="B87087" i="1"/>
  <c r="B87086" i="1"/>
  <c r="B87085" i="1"/>
  <c r="B87084" i="1"/>
  <c r="B87083" i="1"/>
  <c r="B87082" i="1"/>
  <c r="B87081" i="1"/>
  <c r="B87080" i="1"/>
  <c r="B87079" i="1"/>
  <c r="B87078" i="1"/>
  <c r="B87077" i="1"/>
  <c r="B87076" i="1"/>
  <c r="B87075" i="1"/>
  <c r="B87074" i="1"/>
  <c r="B87073" i="1"/>
  <c r="B87072" i="1"/>
  <c r="B87071" i="1"/>
  <c r="B87070" i="1"/>
  <c r="B87069" i="1"/>
  <c r="B87068" i="1"/>
  <c r="B87067" i="1"/>
  <c r="B87066" i="1"/>
  <c r="B87065" i="1"/>
  <c r="B87064" i="1"/>
  <c r="B87063" i="1"/>
  <c r="B87062" i="1"/>
  <c r="B87061" i="1"/>
  <c r="B87060" i="1"/>
  <c r="B87059" i="1"/>
  <c r="B87058" i="1"/>
  <c r="B87057" i="1"/>
  <c r="B87056" i="1"/>
  <c r="B87055" i="1"/>
  <c r="B87054" i="1"/>
  <c r="B87053" i="1"/>
  <c r="B87052" i="1"/>
  <c r="B87051" i="1"/>
  <c r="B87050" i="1"/>
  <c r="B87049" i="1"/>
  <c r="B87048" i="1"/>
  <c r="B87047" i="1"/>
  <c r="B87046" i="1"/>
  <c r="B87045" i="1"/>
  <c r="B87044" i="1"/>
  <c r="B87043" i="1"/>
  <c r="B87042" i="1"/>
  <c r="B87041" i="1"/>
  <c r="B87040" i="1"/>
  <c r="B87039" i="1"/>
  <c r="B87038" i="1"/>
  <c r="B87037" i="1"/>
  <c r="B87036" i="1"/>
  <c r="B87035" i="1"/>
  <c r="B87034" i="1"/>
  <c r="B87033" i="1"/>
  <c r="B87032" i="1"/>
  <c r="B87031" i="1"/>
  <c r="B87030" i="1"/>
  <c r="B87029" i="1"/>
  <c r="B87028" i="1"/>
  <c r="B87027" i="1"/>
  <c r="B87026" i="1"/>
  <c r="B87025" i="1"/>
  <c r="B87024" i="1"/>
  <c r="B87023" i="1"/>
  <c r="B87022" i="1"/>
  <c r="B87021" i="1"/>
  <c r="B87020" i="1"/>
  <c r="B87019" i="1"/>
  <c r="B87018" i="1"/>
  <c r="B87017" i="1"/>
  <c r="B87016" i="1"/>
  <c r="B87015" i="1"/>
  <c r="B87014" i="1"/>
  <c r="B87013" i="1"/>
  <c r="B87012" i="1"/>
  <c r="B87011" i="1"/>
  <c r="B87010" i="1"/>
  <c r="B87009" i="1"/>
  <c r="B87008" i="1"/>
  <c r="B87007" i="1"/>
  <c r="B87006" i="1"/>
  <c r="B87005" i="1"/>
  <c r="B87004" i="1"/>
  <c r="B87003" i="1"/>
  <c r="B87002" i="1"/>
  <c r="B87001" i="1"/>
  <c r="B87000" i="1"/>
  <c r="B86999" i="1"/>
  <c r="B86998" i="1"/>
  <c r="B86997" i="1"/>
  <c r="B86996" i="1"/>
  <c r="B86995" i="1"/>
  <c r="B86994" i="1"/>
  <c r="B86993" i="1"/>
  <c r="B86992" i="1"/>
  <c r="B86991" i="1"/>
  <c r="B86990" i="1"/>
  <c r="B86989" i="1"/>
  <c r="B86988" i="1"/>
  <c r="B86987" i="1"/>
  <c r="B86986" i="1"/>
  <c r="B86985" i="1"/>
  <c r="B86984" i="1"/>
  <c r="B86983" i="1"/>
  <c r="B86982" i="1"/>
  <c r="B86981" i="1"/>
  <c r="B86980" i="1"/>
  <c r="B86979" i="1"/>
  <c r="B86978" i="1"/>
  <c r="B86977" i="1"/>
  <c r="B86976" i="1"/>
  <c r="B86975" i="1"/>
  <c r="B86974" i="1"/>
  <c r="B86973" i="1"/>
  <c r="B86972" i="1"/>
  <c r="B86971" i="1"/>
  <c r="B86970" i="1"/>
  <c r="B86969" i="1"/>
  <c r="B86968" i="1"/>
  <c r="B86967" i="1"/>
  <c r="B86966" i="1"/>
  <c r="B86965" i="1"/>
  <c r="B86964" i="1"/>
  <c r="B86963" i="1"/>
  <c r="B86962" i="1"/>
  <c r="B86961" i="1"/>
  <c r="B86960" i="1"/>
  <c r="B86959" i="1"/>
  <c r="B86958" i="1"/>
  <c r="B86957" i="1"/>
  <c r="B86956" i="1"/>
  <c r="B86955" i="1"/>
  <c r="B86954" i="1"/>
  <c r="B86953" i="1"/>
  <c r="B86952" i="1"/>
  <c r="B86951" i="1"/>
  <c r="B86950" i="1"/>
  <c r="B86949" i="1"/>
  <c r="B86948" i="1"/>
  <c r="B86947" i="1"/>
  <c r="B86946" i="1"/>
  <c r="B86945" i="1"/>
  <c r="B86944" i="1"/>
  <c r="B86943" i="1"/>
  <c r="B86942" i="1"/>
  <c r="B86941" i="1"/>
  <c r="B86940" i="1"/>
  <c r="B86939" i="1"/>
  <c r="B86938" i="1"/>
  <c r="B86937" i="1"/>
  <c r="B86936" i="1"/>
  <c r="B86935" i="1"/>
  <c r="B86934" i="1"/>
  <c r="B86933" i="1"/>
  <c r="B86932" i="1"/>
  <c r="B86931" i="1"/>
  <c r="B86930" i="1"/>
  <c r="B86929" i="1"/>
  <c r="B86928" i="1"/>
  <c r="B86927" i="1"/>
  <c r="B86926" i="1"/>
  <c r="B86925" i="1"/>
  <c r="B86924" i="1"/>
  <c r="B86923" i="1"/>
  <c r="B86922" i="1"/>
  <c r="B86921" i="1"/>
  <c r="B86920" i="1"/>
  <c r="B86919" i="1"/>
  <c r="B86918" i="1"/>
  <c r="B86917" i="1"/>
  <c r="B86916" i="1"/>
  <c r="B86915" i="1"/>
  <c r="B86914" i="1"/>
  <c r="B86913" i="1"/>
  <c r="B86912" i="1"/>
  <c r="B86911" i="1"/>
  <c r="B86910" i="1"/>
  <c r="B86909" i="1"/>
  <c r="B86908" i="1"/>
  <c r="B86907" i="1"/>
  <c r="B86906" i="1"/>
  <c r="B86905" i="1"/>
  <c r="B86904" i="1"/>
  <c r="B86903" i="1"/>
  <c r="B86902" i="1"/>
  <c r="B86901" i="1"/>
  <c r="B86900" i="1"/>
  <c r="B86899" i="1"/>
  <c r="B86898" i="1"/>
  <c r="B86897" i="1"/>
  <c r="B86896" i="1"/>
  <c r="B86895" i="1"/>
  <c r="B86894" i="1"/>
  <c r="B86893" i="1"/>
  <c r="B86892" i="1"/>
  <c r="B86891" i="1"/>
  <c r="B86890" i="1"/>
  <c r="B86889" i="1"/>
  <c r="B86888" i="1"/>
  <c r="B86887" i="1"/>
  <c r="B86886" i="1"/>
  <c r="B86885" i="1"/>
  <c r="B86884" i="1"/>
  <c r="B86883" i="1"/>
  <c r="B86882" i="1"/>
  <c r="B86881" i="1"/>
  <c r="B86880" i="1"/>
  <c r="B86879" i="1"/>
  <c r="B86878" i="1"/>
  <c r="B86877" i="1"/>
  <c r="B86876" i="1"/>
  <c r="B86875" i="1"/>
  <c r="B86874" i="1"/>
  <c r="B86873" i="1"/>
  <c r="B86872" i="1"/>
  <c r="B86871" i="1"/>
  <c r="B86870" i="1"/>
  <c r="B86869" i="1"/>
  <c r="B86868" i="1"/>
  <c r="B86867" i="1"/>
  <c r="B86866" i="1"/>
  <c r="B86865" i="1"/>
  <c r="B86864" i="1"/>
  <c r="B86863" i="1"/>
  <c r="B86862" i="1"/>
  <c r="B86861" i="1"/>
  <c r="B86860" i="1"/>
  <c r="B86859" i="1"/>
  <c r="B86858" i="1"/>
  <c r="B86857" i="1"/>
  <c r="B86856" i="1"/>
  <c r="B86855" i="1"/>
  <c r="B86854" i="1"/>
  <c r="B86853" i="1"/>
  <c r="B86852" i="1"/>
  <c r="B86851" i="1"/>
  <c r="B86850" i="1"/>
  <c r="B86849" i="1"/>
  <c r="B86848" i="1"/>
  <c r="B86847" i="1"/>
  <c r="B86846" i="1"/>
  <c r="B86845" i="1"/>
  <c r="B86844" i="1"/>
  <c r="B86843" i="1"/>
  <c r="B86842" i="1"/>
  <c r="B86841" i="1"/>
  <c r="B86840" i="1"/>
  <c r="B86839" i="1"/>
  <c r="B86838" i="1"/>
  <c r="B86837" i="1"/>
  <c r="B86836" i="1"/>
  <c r="B86835" i="1"/>
  <c r="B86834" i="1"/>
  <c r="B86833" i="1"/>
  <c r="B86832" i="1"/>
  <c r="B86831" i="1"/>
  <c r="B86830" i="1"/>
  <c r="B86829" i="1"/>
  <c r="B86828" i="1"/>
  <c r="B86827" i="1"/>
  <c r="B86826" i="1"/>
  <c r="B86825" i="1"/>
  <c r="B86824" i="1"/>
  <c r="B86823" i="1"/>
  <c r="B86822" i="1"/>
  <c r="B86821" i="1"/>
  <c r="B86820" i="1"/>
  <c r="B86819" i="1"/>
  <c r="B86818" i="1"/>
  <c r="B86817" i="1"/>
  <c r="B86816" i="1"/>
  <c r="B86815" i="1"/>
  <c r="B86814" i="1"/>
  <c r="B86813" i="1"/>
  <c r="B86812" i="1"/>
  <c r="B86811" i="1"/>
  <c r="B86810" i="1"/>
  <c r="B86809" i="1"/>
  <c r="B86808" i="1"/>
  <c r="B86807" i="1"/>
  <c r="B86806" i="1"/>
  <c r="B86805" i="1"/>
  <c r="B86804" i="1"/>
  <c r="B86803" i="1"/>
  <c r="B86802" i="1"/>
  <c r="B86801" i="1"/>
  <c r="B86800" i="1"/>
  <c r="B86799" i="1"/>
  <c r="B86798" i="1"/>
  <c r="B86797" i="1"/>
  <c r="B86796" i="1"/>
  <c r="B86795" i="1"/>
  <c r="B86794" i="1"/>
  <c r="B86793" i="1"/>
  <c r="B86792" i="1"/>
  <c r="B86791" i="1"/>
  <c r="B86790" i="1"/>
  <c r="B86789" i="1"/>
  <c r="B86788" i="1"/>
  <c r="B86787" i="1"/>
  <c r="B86786" i="1"/>
  <c r="B86785" i="1"/>
  <c r="B86784" i="1"/>
  <c r="B86783" i="1"/>
  <c r="B86782" i="1"/>
  <c r="B86781" i="1"/>
  <c r="B86780" i="1"/>
  <c r="B86779" i="1"/>
  <c r="B86778" i="1"/>
  <c r="B86777" i="1"/>
  <c r="B86776" i="1"/>
  <c r="B86775" i="1"/>
  <c r="B86774" i="1"/>
  <c r="B86773" i="1"/>
  <c r="B86772" i="1"/>
  <c r="B86771" i="1"/>
  <c r="B86770" i="1"/>
  <c r="B86769" i="1"/>
  <c r="B86768" i="1"/>
  <c r="B86767" i="1"/>
  <c r="B86766" i="1"/>
  <c r="B86765" i="1"/>
  <c r="B86764" i="1"/>
  <c r="B86763" i="1"/>
  <c r="B86762" i="1"/>
  <c r="B86761" i="1"/>
  <c r="B86760" i="1"/>
  <c r="B86759" i="1"/>
  <c r="B86758" i="1"/>
  <c r="B86757" i="1"/>
  <c r="B86756" i="1"/>
  <c r="B86755" i="1"/>
  <c r="B86754" i="1"/>
  <c r="B86753" i="1"/>
  <c r="B86752" i="1"/>
  <c r="B86751" i="1"/>
  <c r="B86750" i="1"/>
  <c r="B86749" i="1"/>
  <c r="B86748" i="1"/>
  <c r="B86747" i="1"/>
  <c r="B86746" i="1"/>
  <c r="B86745" i="1"/>
  <c r="B86744" i="1"/>
  <c r="B86743" i="1"/>
  <c r="B86742" i="1"/>
  <c r="B86741" i="1"/>
  <c r="B86740" i="1"/>
  <c r="B86739" i="1"/>
  <c r="B86738" i="1"/>
  <c r="B86737" i="1"/>
  <c r="B86736" i="1"/>
  <c r="B86735" i="1"/>
  <c r="B86734" i="1"/>
  <c r="B86733" i="1"/>
  <c r="B86732" i="1"/>
  <c r="B86731" i="1"/>
  <c r="B86730" i="1"/>
  <c r="B86729" i="1"/>
  <c r="B86728" i="1"/>
  <c r="B86727" i="1"/>
  <c r="B86726" i="1"/>
  <c r="B86725" i="1"/>
  <c r="B86724" i="1"/>
  <c r="B86723" i="1"/>
  <c r="B86722" i="1"/>
  <c r="B86721" i="1"/>
  <c r="B86720" i="1"/>
  <c r="B86719" i="1"/>
  <c r="B86718" i="1"/>
  <c r="B86717" i="1"/>
  <c r="B86716" i="1"/>
  <c r="B86715" i="1"/>
  <c r="B86714" i="1"/>
  <c r="B86713" i="1"/>
  <c r="B86712" i="1"/>
  <c r="B86711" i="1"/>
  <c r="B86710" i="1"/>
  <c r="B86709" i="1"/>
  <c r="B86708" i="1"/>
  <c r="B86707" i="1"/>
  <c r="B86706" i="1"/>
  <c r="B86705" i="1"/>
  <c r="B86704" i="1"/>
  <c r="B86703" i="1"/>
  <c r="B86702" i="1"/>
  <c r="B86701" i="1"/>
  <c r="B86700" i="1"/>
  <c r="B86699" i="1"/>
  <c r="B86698" i="1"/>
  <c r="B86697" i="1"/>
  <c r="B86696" i="1"/>
  <c r="B86695" i="1"/>
  <c r="B86694" i="1"/>
  <c r="B86693" i="1"/>
  <c r="B86692" i="1"/>
  <c r="B86691" i="1"/>
  <c r="B86690" i="1"/>
  <c r="B86689" i="1"/>
  <c r="B86688" i="1"/>
  <c r="B86687" i="1"/>
  <c r="B86686" i="1"/>
  <c r="B86685" i="1"/>
  <c r="B86684" i="1"/>
  <c r="B86683" i="1"/>
  <c r="B86682" i="1"/>
  <c r="B86681" i="1"/>
  <c r="B86680" i="1"/>
  <c r="B86679" i="1"/>
  <c r="B86678" i="1"/>
  <c r="B86677" i="1"/>
  <c r="B86676" i="1"/>
  <c r="B86675" i="1"/>
  <c r="B86674" i="1"/>
  <c r="B86673" i="1"/>
  <c r="B86672" i="1"/>
  <c r="B86671" i="1"/>
  <c r="B86670" i="1"/>
  <c r="B86669" i="1"/>
  <c r="B86668" i="1"/>
  <c r="B86667" i="1"/>
  <c r="B86666" i="1"/>
  <c r="B86665" i="1"/>
  <c r="B86664" i="1"/>
  <c r="B86663" i="1"/>
  <c r="B86662" i="1"/>
  <c r="B86661" i="1"/>
  <c r="B86660" i="1"/>
  <c r="B86659" i="1"/>
  <c r="B86658" i="1"/>
  <c r="B86657" i="1"/>
  <c r="B86656" i="1"/>
  <c r="B86655" i="1"/>
  <c r="B86654" i="1"/>
  <c r="B86653" i="1"/>
  <c r="B86652" i="1"/>
  <c r="B86651" i="1"/>
  <c r="B86650" i="1"/>
  <c r="B86649" i="1"/>
  <c r="B86648" i="1"/>
  <c r="B86647" i="1"/>
  <c r="B86646" i="1"/>
  <c r="B86645" i="1"/>
  <c r="B86644" i="1"/>
  <c r="B86643" i="1"/>
  <c r="B86642" i="1"/>
  <c r="B86641" i="1"/>
  <c r="B86640" i="1"/>
  <c r="B86639" i="1"/>
  <c r="B86638" i="1"/>
  <c r="B86637" i="1"/>
  <c r="B86636" i="1"/>
  <c r="B86635" i="1"/>
  <c r="B86634" i="1"/>
  <c r="B86633" i="1"/>
  <c r="B86632" i="1"/>
  <c r="B86631" i="1"/>
  <c r="B86630" i="1"/>
  <c r="B86629" i="1"/>
  <c r="B86628" i="1"/>
  <c r="B86627" i="1"/>
  <c r="B86626" i="1"/>
  <c r="B86625" i="1"/>
  <c r="B86624" i="1"/>
  <c r="B86623" i="1"/>
  <c r="B86622" i="1"/>
  <c r="B86621" i="1"/>
  <c r="B86620" i="1"/>
  <c r="B86619" i="1"/>
  <c r="B86618" i="1"/>
  <c r="B86617" i="1"/>
  <c r="B86616" i="1"/>
  <c r="B86615" i="1"/>
  <c r="B86614" i="1"/>
  <c r="B86613" i="1"/>
  <c r="B86612" i="1"/>
  <c r="B86611" i="1"/>
  <c r="B86610" i="1"/>
  <c r="B86609" i="1"/>
  <c r="B86608" i="1"/>
  <c r="B86607" i="1"/>
  <c r="B86606" i="1"/>
  <c r="B86605" i="1"/>
  <c r="B86604" i="1"/>
  <c r="B86603" i="1"/>
  <c r="B86602" i="1"/>
  <c r="B86601" i="1"/>
  <c r="B86600" i="1"/>
  <c r="B86599" i="1"/>
  <c r="B86598" i="1"/>
  <c r="B86597" i="1"/>
  <c r="B86596" i="1"/>
  <c r="B86595" i="1"/>
  <c r="B86594" i="1"/>
  <c r="B86593" i="1"/>
  <c r="B86592" i="1"/>
  <c r="B86591" i="1"/>
  <c r="B86590" i="1"/>
  <c r="B86589" i="1"/>
  <c r="B86588" i="1"/>
  <c r="B86587" i="1"/>
  <c r="B86586" i="1"/>
  <c r="B86585" i="1"/>
  <c r="B86584" i="1"/>
  <c r="B86583" i="1"/>
  <c r="B86582" i="1"/>
  <c r="B86581" i="1"/>
  <c r="B86580" i="1"/>
  <c r="B86579" i="1"/>
  <c r="B86578" i="1"/>
  <c r="B86577" i="1"/>
  <c r="B86576" i="1"/>
  <c r="B86575" i="1"/>
  <c r="B86574" i="1"/>
  <c r="B86573" i="1"/>
  <c r="B86572" i="1"/>
  <c r="B86571" i="1"/>
  <c r="B86570" i="1"/>
  <c r="B86569" i="1"/>
  <c r="B86568" i="1"/>
  <c r="B86567" i="1"/>
  <c r="B86566" i="1"/>
  <c r="B86565" i="1"/>
  <c r="B86564" i="1"/>
  <c r="B86563" i="1"/>
  <c r="B86562" i="1"/>
  <c r="B86561" i="1"/>
  <c r="B86560" i="1"/>
  <c r="B86559" i="1"/>
  <c r="B86558" i="1"/>
  <c r="B86557" i="1"/>
  <c r="B86556" i="1"/>
  <c r="B86555" i="1"/>
  <c r="B86554" i="1"/>
  <c r="B86553" i="1"/>
  <c r="B86552" i="1"/>
  <c r="B86551" i="1"/>
  <c r="B86550" i="1"/>
  <c r="B86549" i="1"/>
  <c r="B86548" i="1"/>
  <c r="B86547" i="1"/>
  <c r="B86546" i="1"/>
  <c r="B86545" i="1"/>
  <c r="B86544" i="1"/>
  <c r="B86543" i="1"/>
  <c r="B86542" i="1"/>
  <c r="B86541" i="1"/>
  <c r="B86540" i="1"/>
  <c r="B86539" i="1"/>
  <c r="B86538" i="1"/>
  <c r="B86537" i="1"/>
  <c r="B86536" i="1"/>
  <c r="B86535" i="1"/>
  <c r="B86534" i="1"/>
  <c r="B86533" i="1"/>
  <c r="B86532" i="1"/>
  <c r="B86531" i="1"/>
  <c r="B86530" i="1"/>
  <c r="B86529" i="1"/>
  <c r="B86528" i="1"/>
  <c r="B86527" i="1"/>
  <c r="B86526" i="1"/>
  <c r="B86525" i="1"/>
  <c r="B86524" i="1"/>
  <c r="B86523" i="1"/>
  <c r="B86522" i="1"/>
  <c r="B86521" i="1"/>
  <c r="B86520" i="1"/>
  <c r="B86519" i="1"/>
  <c r="B86518" i="1"/>
  <c r="B86517" i="1"/>
  <c r="B86516" i="1"/>
  <c r="B86515" i="1"/>
  <c r="B86514" i="1"/>
  <c r="B86513" i="1"/>
  <c r="B86512" i="1"/>
  <c r="B86511" i="1"/>
  <c r="B86510" i="1"/>
  <c r="B86509" i="1"/>
  <c r="B86508" i="1"/>
  <c r="B86507" i="1"/>
  <c r="B86506" i="1"/>
  <c r="B86505" i="1"/>
  <c r="B86504" i="1"/>
  <c r="B86503" i="1"/>
  <c r="B86502" i="1"/>
  <c r="B86501" i="1"/>
  <c r="B86500" i="1"/>
  <c r="B86499" i="1"/>
  <c r="B86498" i="1"/>
  <c r="B86497" i="1"/>
  <c r="B86496" i="1"/>
  <c r="B86495" i="1"/>
  <c r="B86494" i="1"/>
  <c r="B86493" i="1"/>
  <c r="B86492" i="1"/>
  <c r="B86491" i="1"/>
  <c r="B86490" i="1"/>
  <c r="B86489" i="1"/>
  <c r="B86488" i="1"/>
  <c r="B86487" i="1"/>
  <c r="B86486" i="1"/>
  <c r="B86485" i="1"/>
  <c r="B86484" i="1"/>
  <c r="B86483" i="1"/>
  <c r="B86482" i="1"/>
  <c r="B86481" i="1"/>
  <c r="B86480" i="1"/>
  <c r="B86479" i="1"/>
  <c r="B86478" i="1"/>
  <c r="B86477" i="1"/>
  <c r="B86476" i="1"/>
  <c r="B86475" i="1"/>
  <c r="B86474" i="1"/>
  <c r="B86473" i="1"/>
  <c r="B86472" i="1"/>
  <c r="B86471" i="1"/>
  <c r="B86470" i="1"/>
  <c r="B86469" i="1"/>
  <c r="B86468" i="1"/>
  <c r="B86467" i="1"/>
  <c r="B86466" i="1"/>
  <c r="B86465" i="1"/>
  <c r="B86464" i="1"/>
  <c r="B86463" i="1"/>
  <c r="B86462" i="1"/>
  <c r="B86461" i="1"/>
  <c r="B86460" i="1"/>
  <c r="B86459" i="1"/>
  <c r="B86458" i="1"/>
  <c r="B86457" i="1"/>
  <c r="B86456" i="1"/>
  <c r="B86455" i="1"/>
  <c r="B86454" i="1"/>
  <c r="B86453" i="1"/>
  <c r="B86452" i="1"/>
  <c r="B86451" i="1"/>
  <c r="B86450" i="1"/>
  <c r="B86449" i="1"/>
  <c r="B86448" i="1"/>
  <c r="B86447" i="1"/>
  <c r="B86446" i="1"/>
  <c r="B86445" i="1"/>
  <c r="B86444" i="1"/>
  <c r="B86443" i="1"/>
  <c r="B86442" i="1"/>
  <c r="B86441" i="1"/>
  <c r="B86440" i="1"/>
  <c r="B86439" i="1"/>
  <c r="B86438" i="1"/>
  <c r="B86437" i="1"/>
  <c r="B86436" i="1"/>
  <c r="B86435" i="1"/>
  <c r="B86434" i="1"/>
  <c r="B86433" i="1"/>
  <c r="B86432" i="1"/>
  <c r="B86431" i="1"/>
  <c r="B86430" i="1"/>
  <c r="B86429" i="1"/>
  <c r="B86428" i="1"/>
  <c r="B86427" i="1"/>
  <c r="B86426" i="1"/>
  <c r="B86425" i="1"/>
  <c r="B86424" i="1"/>
  <c r="B86423" i="1"/>
  <c r="B86422" i="1"/>
  <c r="B86421" i="1"/>
  <c r="B86420" i="1"/>
  <c r="B86419" i="1"/>
  <c r="B86418" i="1"/>
  <c r="B86417" i="1"/>
  <c r="B86416" i="1"/>
  <c r="B86415" i="1"/>
  <c r="B86414" i="1"/>
  <c r="B86413" i="1"/>
  <c r="B86412" i="1"/>
  <c r="B86411" i="1"/>
  <c r="B86410" i="1"/>
  <c r="B86409" i="1"/>
  <c r="B86408" i="1"/>
  <c r="B86407" i="1"/>
  <c r="B86406" i="1"/>
  <c r="B86405" i="1"/>
  <c r="B86404" i="1"/>
  <c r="B86403" i="1"/>
  <c r="B86402" i="1"/>
  <c r="B86401" i="1"/>
  <c r="B86400" i="1"/>
  <c r="B86399" i="1"/>
  <c r="B86398" i="1"/>
  <c r="B86397" i="1"/>
  <c r="B86396" i="1"/>
  <c r="B86395" i="1"/>
  <c r="B86394" i="1"/>
  <c r="B86393" i="1"/>
  <c r="B86392" i="1"/>
  <c r="B86391" i="1"/>
  <c r="B86390" i="1"/>
  <c r="B86389" i="1"/>
  <c r="B86388" i="1"/>
  <c r="B86387" i="1"/>
  <c r="B86386" i="1"/>
  <c r="B86385" i="1"/>
  <c r="B86384" i="1"/>
  <c r="B86383" i="1"/>
  <c r="B86382" i="1"/>
  <c r="B86381" i="1"/>
  <c r="B86380" i="1"/>
  <c r="B86379" i="1"/>
  <c r="B86378" i="1"/>
  <c r="B86377" i="1"/>
  <c r="B86376" i="1"/>
  <c r="B86375" i="1"/>
  <c r="B86374" i="1"/>
  <c r="B86373" i="1"/>
  <c r="B86372" i="1"/>
  <c r="B86371" i="1"/>
  <c r="B86370" i="1"/>
  <c r="B86369" i="1"/>
  <c r="B86368" i="1"/>
  <c r="B86367" i="1"/>
  <c r="B86366" i="1"/>
  <c r="B86365" i="1"/>
  <c r="B86364" i="1"/>
  <c r="B86363" i="1"/>
  <c r="B86362" i="1"/>
  <c r="B86361" i="1"/>
  <c r="B86360" i="1"/>
  <c r="B86359" i="1"/>
  <c r="B86358" i="1"/>
  <c r="B86357" i="1"/>
  <c r="B86356" i="1"/>
  <c r="B86355" i="1"/>
  <c r="B86354" i="1"/>
  <c r="B86353" i="1"/>
  <c r="B86352" i="1"/>
  <c r="B86351" i="1"/>
  <c r="B86350" i="1"/>
  <c r="B86349" i="1"/>
  <c r="B86348" i="1"/>
  <c r="B86347" i="1"/>
  <c r="B86346" i="1"/>
  <c r="B86345" i="1"/>
  <c r="B86344" i="1"/>
  <c r="B86343" i="1"/>
  <c r="B86342" i="1"/>
  <c r="B86341" i="1"/>
  <c r="B86340" i="1"/>
  <c r="B86339" i="1"/>
  <c r="B86338" i="1"/>
  <c r="B86337" i="1"/>
  <c r="B86336" i="1"/>
  <c r="B86335" i="1"/>
  <c r="B86334" i="1"/>
  <c r="B86333" i="1"/>
  <c r="B86332" i="1"/>
  <c r="B86331" i="1"/>
  <c r="B86330" i="1"/>
  <c r="B86329" i="1"/>
  <c r="B86328" i="1"/>
  <c r="B86327" i="1"/>
  <c r="B86326" i="1"/>
  <c r="B86325" i="1"/>
  <c r="B86324" i="1"/>
  <c r="B86323" i="1"/>
  <c r="B86322" i="1"/>
  <c r="B86321" i="1"/>
  <c r="B86320" i="1"/>
  <c r="B86319" i="1"/>
  <c r="B86318" i="1"/>
  <c r="B86317" i="1"/>
  <c r="B86316" i="1"/>
  <c r="B86315" i="1"/>
  <c r="B86314" i="1"/>
  <c r="B86313" i="1"/>
  <c r="B86312" i="1"/>
  <c r="B86311" i="1"/>
  <c r="B86310" i="1"/>
  <c r="B86309" i="1"/>
  <c r="B86308" i="1"/>
  <c r="B86307" i="1"/>
  <c r="B86306" i="1"/>
  <c r="B86305" i="1"/>
  <c r="B86304" i="1"/>
  <c r="B86303" i="1"/>
  <c r="B86302" i="1"/>
  <c r="B86301" i="1"/>
  <c r="B86300" i="1"/>
  <c r="B86299" i="1"/>
  <c r="B86298" i="1"/>
  <c r="B86297" i="1"/>
  <c r="B86296" i="1"/>
  <c r="B86295" i="1"/>
  <c r="B86294" i="1"/>
  <c r="B86293" i="1"/>
  <c r="B86292" i="1"/>
  <c r="B86291" i="1"/>
  <c r="B86290" i="1"/>
  <c r="B86289" i="1"/>
  <c r="B86288" i="1"/>
  <c r="B86287" i="1"/>
  <c r="B86286" i="1"/>
  <c r="B86285" i="1"/>
  <c r="B86284" i="1"/>
  <c r="B86283" i="1"/>
  <c r="B86282" i="1"/>
  <c r="B86281" i="1"/>
  <c r="B86280" i="1"/>
  <c r="B86279" i="1"/>
  <c r="B86278" i="1"/>
  <c r="B86277" i="1"/>
  <c r="B86276" i="1"/>
  <c r="B86275" i="1"/>
  <c r="B86274" i="1"/>
  <c r="B86273" i="1"/>
  <c r="B86272" i="1"/>
  <c r="B86271" i="1"/>
  <c r="B86270" i="1"/>
  <c r="B86269" i="1"/>
  <c r="B86268" i="1"/>
  <c r="B86267" i="1"/>
  <c r="B86266" i="1"/>
  <c r="B86265" i="1"/>
  <c r="B86264" i="1"/>
  <c r="B86263" i="1"/>
  <c r="B86262" i="1"/>
  <c r="B86261" i="1"/>
  <c r="B86260" i="1"/>
  <c r="B86259" i="1"/>
  <c r="B86258" i="1"/>
  <c r="B86257" i="1"/>
  <c r="B86256" i="1"/>
  <c r="B86255" i="1"/>
  <c r="B86254" i="1"/>
  <c r="B86253" i="1"/>
  <c r="B86252" i="1"/>
  <c r="B86251" i="1"/>
  <c r="B86250" i="1"/>
  <c r="B86249" i="1"/>
  <c r="B86248" i="1"/>
  <c r="B86247" i="1"/>
  <c r="B86246" i="1"/>
  <c r="B86245" i="1"/>
  <c r="B86244" i="1"/>
  <c r="B86243" i="1"/>
  <c r="B86242" i="1"/>
  <c r="B86241" i="1"/>
  <c r="B86240" i="1"/>
  <c r="B86239" i="1"/>
  <c r="B86238" i="1"/>
  <c r="B86237" i="1"/>
  <c r="B86236" i="1"/>
  <c r="B86235" i="1"/>
  <c r="B86234" i="1"/>
  <c r="B86233" i="1"/>
  <c r="B86232" i="1"/>
  <c r="B86231" i="1"/>
  <c r="B86230" i="1"/>
  <c r="B86229" i="1"/>
  <c r="B86228" i="1"/>
  <c r="B86227" i="1"/>
  <c r="B86226" i="1"/>
  <c r="B86225" i="1"/>
  <c r="B86224" i="1"/>
  <c r="B86223" i="1"/>
  <c r="B86222" i="1"/>
  <c r="B86221" i="1"/>
  <c r="B86220" i="1"/>
  <c r="B86219" i="1"/>
  <c r="B86218" i="1"/>
  <c r="B86217" i="1"/>
  <c r="B86216" i="1"/>
  <c r="B86215" i="1"/>
  <c r="B86214" i="1"/>
  <c r="B86213" i="1"/>
  <c r="B86212" i="1"/>
  <c r="B86211" i="1"/>
  <c r="B86210" i="1"/>
  <c r="B86209" i="1"/>
  <c r="B86208" i="1"/>
  <c r="B86207" i="1"/>
  <c r="B86206" i="1"/>
  <c r="B86205" i="1"/>
  <c r="B86204" i="1"/>
  <c r="B86203" i="1"/>
  <c r="B86202" i="1"/>
  <c r="B86201" i="1"/>
  <c r="B86200" i="1"/>
  <c r="B86199" i="1"/>
  <c r="B86198" i="1"/>
  <c r="B86197" i="1"/>
  <c r="B86196" i="1"/>
  <c r="B86195" i="1"/>
  <c r="B86194" i="1"/>
  <c r="B86193" i="1"/>
  <c r="B86192" i="1"/>
  <c r="B86191" i="1"/>
  <c r="B86190" i="1"/>
  <c r="B86189" i="1"/>
  <c r="B86188" i="1"/>
  <c r="B86187" i="1"/>
  <c r="B86186" i="1"/>
  <c r="B86185" i="1"/>
  <c r="B86184" i="1"/>
  <c r="B86183" i="1"/>
  <c r="B86182" i="1"/>
  <c r="B86181" i="1"/>
  <c r="B86180" i="1"/>
  <c r="B86179" i="1"/>
  <c r="B86178" i="1"/>
  <c r="B86177" i="1"/>
  <c r="B86176" i="1"/>
  <c r="B86175" i="1"/>
  <c r="B86174" i="1"/>
  <c r="B86173" i="1"/>
  <c r="B86172" i="1"/>
  <c r="B86171" i="1"/>
  <c r="B86170" i="1"/>
  <c r="B86169" i="1"/>
  <c r="B86168" i="1"/>
  <c r="B86167" i="1"/>
  <c r="B86166" i="1"/>
  <c r="B86165" i="1"/>
  <c r="B86164" i="1"/>
  <c r="B86163" i="1"/>
  <c r="B86162" i="1"/>
  <c r="B86161" i="1"/>
  <c r="B86160" i="1"/>
  <c r="B86159" i="1"/>
  <c r="B86158" i="1"/>
  <c r="B86157" i="1"/>
  <c r="B86156" i="1"/>
  <c r="B86155" i="1"/>
  <c r="B86154" i="1"/>
  <c r="B86153" i="1"/>
  <c r="B86152" i="1"/>
  <c r="B86151" i="1"/>
  <c r="B86150" i="1"/>
  <c r="B86149" i="1"/>
  <c r="B86148" i="1"/>
  <c r="B86147" i="1"/>
  <c r="B86146" i="1"/>
  <c r="B86145" i="1"/>
  <c r="B86144" i="1"/>
  <c r="B86143" i="1"/>
  <c r="B86142" i="1"/>
  <c r="B86141" i="1"/>
  <c r="B86140" i="1"/>
  <c r="B86139" i="1"/>
  <c r="B86138" i="1"/>
  <c r="B86137" i="1"/>
  <c r="B86136" i="1"/>
  <c r="B86135" i="1"/>
  <c r="B86134" i="1"/>
  <c r="B86133" i="1"/>
  <c r="B86132" i="1"/>
  <c r="B86131" i="1"/>
  <c r="B86130" i="1"/>
  <c r="B86129" i="1"/>
  <c r="B86128" i="1"/>
  <c r="B86127" i="1"/>
  <c r="B86126" i="1"/>
  <c r="B86125" i="1"/>
  <c r="B86124" i="1"/>
  <c r="B86123" i="1"/>
  <c r="B86122" i="1"/>
  <c r="B86121" i="1"/>
  <c r="B86120" i="1"/>
  <c r="B86119" i="1"/>
  <c r="B86118" i="1"/>
  <c r="B86117" i="1"/>
  <c r="B86116" i="1"/>
  <c r="B86115" i="1"/>
  <c r="B86114" i="1"/>
  <c r="B86113" i="1"/>
  <c r="B86112" i="1"/>
  <c r="B86111" i="1"/>
  <c r="B86110" i="1"/>
  <c r="B86109" i="1"/>
  <c r="B86108" i="1"/>
  <c r="B86107" i="1"/>
  <c r="B86106" i="1"/>
  <c r="B86105" i="1"/>
  <c r="B86104" i="1"/>
  <c r="B86103" i="1"/>
  <c r="B86102" i="1"/>
  <c r="B86101" i="1"/>
  <c r="B86100" i="1"/>
  <c r="B86099" i="1"/>
  <c r="B86098" i="1"/>
  <c r="B86097" i="1"/>
  <c r="B86096" i="1"/>
  <c r="B86095" i="1"/>
  <c r="B86094" i="1"/>
  <c r="B86093" i="1"/>
  <c r="B86092" i="1"/>
  <c r="B86091" i="1"/>
  <c r="B86090" i="1"/>
  <c r="B86089" i="1"/>
  <c r="B86088" i="1"/>
  <c r="B86087" i="1"/>
  <c r="B86086" i="1"/>
  <c r="B86085" i="1"/>
  <c r="B86084" i="1"/>
  <c r="B86083" i="1"/>
  <c r="B86082" i="1"/>
  <c r="B86081" i="1"/>
  <c r="B86080" i="1"/>
  <c r="B86079" i="1"/>
  <c r="B86078" i="1"/>
  <c r="B86077" i="1"/>
  <c r="B86076" i="1"/>
  <c r="B86075" i="1"/>
  <c r="B86074" i="1"/>
  <c r="B86073" i="1"/>
  <c r="B86072" i="1"/>
  <c r="B86071" i="1"/>
  <c r="B86070" i="1"/>
  <c r="B86069" i="1"/>
  <c r="B86068" i="1"/>
  <c r="B86067" i="1"/>
  <c r="B86066" i="1"/>
  <c r="B86065" i="1"/>
  <c r="B86064" i="1"/>
  <c r="B86063" i="1"/>
  <c r="B86062" i="1"/>
  <c r="B86061" i="1"/>
  <c r="B86060" i="1"/>
  <c r="B86059" i="1"/>
  <c r="B86058" i="1"/>
  <c r="B86057" i="1"/>
  <c r="B86056" i="1"/>
  <c r="B86055" i="1"/>
  <c r="B86054" i="1"/>
  <c r="B86053" i="1"/>
  <c r="B86052" i="1"/>
  <c r="B86051" i="1"/>
  <c r="B86050" i="1"/>
  <c r="B86049" i="1"/>
  <c r="B86048" i="1"/>
  <c r="B86047" i="1"/>
  <c r="B86046" i="1"/>
  <c r="B86045" i="1"/>
  <c r="B86044" i="1"/>
  <c r="B86043" i="1"/>
  <c r="B86042" i="1"/>
  <c r="B86041" i="1"/>
  <c r="B86040" i="1"/>
  <c r="B86039" i="1"/>
  <c r="B86038" i="1"/>
  <c r="B86037" i="1"/>
  <c r="B86036" i="1"/>
  <c r="B86035" i="1"/>
  <c r="B86034" i="1"/>
  <c r="B86033" i="1"/>
  <c r="B86032" i="1"/>
  <c r="B86031" i="1"/>
  <c r="B86030" i="1"/>
  <c r="B86029" i="1"/>
  <c r="B86028" i="1"/>
  <c r="B86027" i="1"/>
  <c r="B86026" i="1"/>
  <c r="B86025" i="1"/>
  <c r="B86024" i="1"/>
  <c r="B86023" i="1"/>
  <c r="B86022" i="1"/>
  <c r="B86021" i="1"/>
  <c r="B86020" i="1"/>
  <c r="B86019" i="1"/>
  <c r="B86018" i="1"/>
  <c r="B86017" i="1"/>
  <c r="B86016" i="1"/>
  <c r="B86015" i="1"/>
  <c r="B86014" i="1"/>
  <c r="B86013" i="1"/>
  <c r="B86012" i="1"/>
  <c r="B86011" i="1"/>
  <c r="B86010" i="1"/>
  <c r="B86009" i="1"/>
  <c r="B86008" i="1"/>
  <c r="B86007" i="1"/>
  <c r="B86006" i="1"/>
  <c r="B86005" i="1"/>
  <c r="B86004" i="1"/>
  <c r="B86003" i="1"/>
  <c r="B86002" i="1"/>
  <c r="B86001" i="1"/>
  <c r="B86000" i="1"/>
  <c r="B85999" i="1"/>
  <c r="B85998" i="1"/>
  <c r="B85997" i="1"/>
  <c r="B85996" i="1"/>
  <c r="B85995" i="1"/>
  <c r="B85994" i="1"/>
  <c r="B85993" i="1"/>
  <c r="B85992" i="1"/>
  <c r="B85991" i="1"/>
  <c r="B85990" i="1"/>
  <c r="B85989" i="1"/>
  <c r="B85988" i="1"/>
  <c r="B85987" i="1"/>
  <c r="B85986" i="1"/>
  <c r="B85985" i="1"/>
  <c r="B85984" i="1"/>
  <c r="B85983" i="1"/>
  <c r="B85982" i="1"/>
  <c r="B85981" i="1"/>
  <c r="B85980" i="1"/>
  <c r="B85979" i="1"/>
  <c r="B85978" i="1"/>
  <c r="B85977" i="1"/>
  <c r="B85976" i="1"/>
  <c r="B85975" i="1"/>
  <c r="B85974" i="1"/>
  <c r="B85973" i="1"/>
  <c r="B85972" i="1"/>
  <c r="B85971" i="1"/>
  <c r="B85970" i="1"/>
  <c r="B85969" i="1"/>
  <c r="B85968" i="1"/>
  <c r="B85967" i="1"/>
  <c r="B85966" i="1"/>
  <c r="B85965" i="1"/>
  <c r="B85964" i="1"/>
  <c r="B85963" i="1"/>
  <c r="B85962" i="1"/>
  <c r="B85961" i="1"/>
  <c r="B85960" i="1"/>
  <c r="B85959" i="1"/>
  <c r="B85958" i="1"/>
  <c r="B85957" i="1"/>
  <c r="B85956" i="1"/>
  <c r="B85955" i="1"/>
  <c r="B85954" i="1"/>
  <c r="B85953" i="1"/>
  <c r="B85952" i="1"/>
  <c r="B85951" i="1"/>
  <c r="B85950" i="1"/>
  <c r="B85949" i="1"/>
  <c r="B85948" i="1"/>
  <c r="B85947" i="1"/>
  <c r="B85946" i="1"/>
  <c r="B85945" i="1"/>
  <c r="B85944" i="1"/>
  <c r="B85943" i="1"/>
  <c r="B85942" i="1"/>
  <c r="B85941" i="1"/>
  <c r="B85940" i="1"/>
  <c r="B85939" i="1"/>
  <c r="B85938" i="1"/>
  <c r="B85937" i="1"/>
  <c r="B85936" i="1"/>
  <c r="B85935" i="1"/>
  <c r="B85934" i="1"/>
  <c r="B85933" i="1"/>
  <c r="B85932" i="1"/>
  <c r="B85931" i="1"/>
  <c r="B85930" i="1"/>
  <c r="B85929" i="1"/>
  <c r="B85928" i="1"/>
  <c r="B85927" i="1"/>
  <c r="B85926" i="1"/>
  <c r="B85925" i="1"/>
  <c r="B85924" i="1"/>
  <c r="B85923" i="1"/>
  <c r="B85922" i="1"/>
  <c r="B85921" i="1"/>
  <c r="B85920" i="1"/>
  <c r="B85919" i="1"/>
  <c r="B85918" i="1"/>
  <c r="B85917" i="1"/>
  <c r="B85916" i="1"/>
  <c r="B85915" i="1"/>
  <c r="B85914" i="1"/>
  <c r="B85913" i="1"/>
  <c r="B85912" i="1"/>
  <c r="B85911" i="1"/>
  <c r="B85910" i="1"/>
  <c r="B85909" i="1"/>
  <c r="B85908" i="1"/>
  <c r="B85907" i="1"/>
  <c r="B85906" i="1"/>
  <c r="B85905" i="1"/>
  <c r="B85904" i="1"/>
  <c r="B85903" i="1"/>
  <c r="B85902" i="1"/>
  <c r="B85901" i="1"/>
  <c r="B85900" i="1"/>
  <c r="B85899" i="1"/>
  <c r="B85898" i="1"/>
  <c r="B85897" i="1"/>
  <c r="B85896" i="1"/>
  <c r="B85895" i="1"/>
  <c r="B85894" i="1"/>
  <c r="B85893" i="1"/>
  <c r="B85892" i="1"/>
  <c r="B85891" i="1"/>
  <c r="B85890" i="1"/>
  <c r="B85889" i="1"/>
  <c r="B85888" i="1"/>
  <c r="B85887" i="1"/>
  <c r="B85886" i="1"/>
  <c r="B85885" i="1"/>
  <c r="B85884" i="1"/>
  <c r="B85883" i="1"/>
  <c r="B85882" i="1"/>
  <c r="B85881" i="1"/>
  <c r="B85880" i="1"/>
  <c r="B85879" i="1"/>
  <c r="B85878" i="1"/>
  <c r="B85877" i="1"/>
  <c r="B85876" i="1"/>
  <c r="B85875" i="1"/>
  <c r="B85874" i="1"/>
  <c r="B85873" i="1"/>
  <c r="B85872" i="1"/>
  <c r="B85871" i="1"/>
  <c r="B85870" i="1"/>
  <c r="B85869" i="1"/>
  <c r="B85868" i="1"/>
  <c r="B85867" i="1"/>
  <c r="B85866" i="1"/>
  <c r="B85865" i="1"/>
  <c r="B85864" i="1"/>
  <c r="B85863" i="1"/>
  <c r="B85862" i="1"/>
  <c r="B85861" i="1"/>
  <c r="B85860" i="1"/>
  <c r="B85859" i="1"/>
  <c r="B85858" i="1"/>
  <c r="B85857" i="1"/>
  <c r="B85856" i="1"/>
  <c r="B85855" i="1"/>
  <c r="B85854" i="1"/>
  <c r="B85853" i="1"/>
  <c r="B85852" i="1"/>
  <c r="B85851" i="1"/>
  <c r="B85850" i="1"/>
  <c r="B85849" i="1"/>
  <c r="B85848" i="1"/>
  <c r="B85847" i="1"/>
  <c r="B85846" i="1"/>
  <c r="B85845" i="1"/>
  <c r="B85844" i="1"/>
  <c r="B85843" i="1"/>
  <c r="B85842" i="1"/>
  <c r="B85841" i="1"/>
  <c r="B85840" i="1"/>
  <c r="B85839" i="1"/>
  <c r="B85838" i="1"/>
  <c r="B85837" i="1"/>
  <c r="B85836" i="1"/>
  <c r="B85835" i="1"/>
  <c r="B85834" i="1"/>
  <c r="B85833" i="1"/>
  <c r="B85832" i="1"/>
  <c r="B85831" i="1"/>
  <c r="B85830" i="1"/>
  <c r="B85829" i="1"/>
  <c r="B85828" i="1"/>
  <c r="B85827" i="1"/>
  <c r="B85826" i="1"/>
  <c r="B85825" i="1"/>
  <c r="B85824" i="1"/>
  <c r="B85823" i="1"/>
  <c r="B85822" i="1"/>
  <c r="B85821" i="1"/>
  <c r="B85820" i="1"/>
  <c r="B85819" i="1"/>
  <c r="B85818" i="1"/>
  <c r="B85817" i="1"/>
  <c r="B85816" i="1"/>
  <c r="B85815" i="1"/>
  <c r="B85814" i="1"/>
  <c r="B85813" i="1"/>
  <c r="B85812" i="1"/>
  <c r="B85811" i="1"/>
  <c r="B85810" i="1"/>
  <c r="B85809" i="1"/>
  <c r="B85808" i="1"/>
  <c r="B85807" i="1"/>
  <c r="B85806" i="1"/>
  <c r="B85805" i="1"/>
  <c r="B85804" i="1"/>
  <c r="B85803" i="1"/>
  <c r="B85802" i="1"/>
  <c r="B85801" i="1"/>
  <c r="B85800" i="1"/>
  <c r="B85799" i="1"/>
  <c r="B85798" i="1"/>
  <c r="B85797" i="1"/>
  <c r="B85796" i="1"/>
  <c r="B85795" i="1"/>
  <c r="B85794" i="1"/>
  <c r="B85793" i="1"/>
  <c r="B85792" i="1"/>
  <c r="B85791" i="1"/>
  <c r="B85790" i="1"/>
  <c r="B85789" i="1"/>
  <c r="B85788" i="1"/>
  <c r="B85787" i="1"/>
  <c r="B85786" i="1"/>
  <c r="B85785" i="1"/>
  <c r="B85784" i="1"/>
  <c r="B85783" i="1"/>
  <c r="B85782" i="1"/>
  <c r="B85781" i="1"/>
  <c r="B85780" i="1"/>
  <c r="B85779" i="1"/>
  <c r="B85778" i="1"/>
  <c r="B85777" i="1"/>
  <c r="B85776" i="1"/>
  <c r="B85775" i="1"/>
  <c r="B85774" i="1"/>
  <c r="B85773" i="1"/>
  <c r="B85772" i="1"/>
  <c r="B85771" i="1"/>
  <c r="B85770" i="1"/>
  <c r="B85769" i="1"/>
  <c r="B85768" i="1"/>
  <c r="B85767" i="1"/>
  <c r="B85766" i="1"/>
  <c r="B85765" i="1"/>
  <c r="B85764" i="1"/>
  <c r="B85763" i="1"/>
  <c r="B85762" i="1"/>
  <c r="B85761" i="1"/>
  <c r="B85760" i="1"/>
  <c r="B85759" i="1"/>
  <c r="B85758" i="1"/>
  <c r="B85757" i="1"/>
  <c r="B85756" i="1"/>
  <c r="B85755" i="1"/>
  <c r="B85754" i="1"/>
  <c r="B85753" i="1"/>
  <c r="B85752" i="1"/>
  <c r="B85751" i="1"/>
  <c r="B85750" i="1"/>
  <c r="B85749" i="1"/>
  <c r="B85748" i="1"/>
  <c r="B85747" i="1"/>
  <c r="B85746" i="1"/>
  <c r="B85745" i="1"/>
  <c r="B85744" i="1"/>
  <c r="B85743" i="1"/>
  <c r="B85742" i="1"/>
  <c r="B85741" i="1"/>
  <c r="B85740" i="1"/>
  <c r="B85739" i="1"/>
  <c r="B85738" i="1"/>
  <c r="B85737" i="1"/>
  <c r="B85736" i="1"/>
  <c r="B85735" i="1"/>
  <c r="B85734" i="1"/>
  <c r="B85733" i="1"/>
  <c r="B85732" i="1"/>
  <c r="B85731" i="1"/>
  <c r="B85730" i="1"/>
  <c r="B85729" i="1"/>
  <c r="B85728" i="1"/>
  <c r="B85727" i="1"/>
  <c r="B85726" i="1"/>
  <c r="B85725" i="1"/>
  <c r="B85724" i="1"/>
  <c r="B85723" i="1"/>
  <c r="B85722" i="1"/>
  <c r="B85721" i="1"/>
  <c r="B85720" i="1"/>
  <c r="B85719" i="1"/>
  <c r="B85718" i="1"/>
  <c r="B85717" i="1"/>
  <c r="B85716" i="1"/>
  <c r="B85715" i="1"/>
  <c r="B85714" i="1"/>
  <c r="B85713" i="1"/>
  <c r="B85712" i="1"/>
  <c r="B85711" i="1"/>
  <c r="B85710" i="1"/>
  <c r="B85709" i="1"/>
  <c r="B85708" i="1"/>
  <c r="B85707" i="1"/>
  <c r="B85706" i="1"/>
  <c r="B85705" i="1"/>
  <c r="B85704" i="1"/>
  <c r="B85703" i="1"/>
  <c r="B85702" i="1"/>
  <c r="B85701" i="1"/>
  <c r="B85700" i="1"/>
  <c r="B85699" i="1"/>
  <c r="B85698" i="1"/>
  <c r="B85697" i="1"/>
  <c r="B85696" i="1"/>
  <c r="B85695" i="1"/>
  <c r="B85694" i="1"/>
  <c r="B85693" i="1"/>
  <c r="B85692" i="1"/>
  <c r="B85691" i="1"/>
  <c r="B85690" i="1"/>
  <c r="B85689" i="1"/>
  <c r="B85688" i="1"/>
  <c r="B85687" i="1"/>
  <c r="B85686" i="1"/>
  <c r="B85685" i="1"/>
  <c r="B85684" i="1"/>
  <c r="B85683" i="1"/>
  <c r="B85682" i="1"/>
  <c r="B85681" i="1"/>
  <c r="B85680" i="1"/>
  <c r="B85679" i="1"/>
  <c r="B85678" i="1"/>
  <c r="B85677" i="1"/>
  <c r="B85676" i="1"/>
  <c r="B85675" i="1"/>
  <c r="B85674" i="1"/>
  <c r="B85673" i="1"/>
  <c r="B85672" i="1"/>
  <c r="B85671" i="1"/>
  <c r="B85670" i="1"/>
  <c r="B85669" i="1"/>
  <c r="B85668" i="1"/>
  <c r="B85667" i="1"/>
  <c r="B85666" i="1"/>
  <c r="B85665" i="1"/>
  <c r="B85664" i="1"/>
  <c r="B85663" i="1"/>
  <c r="B85662" i="1"/>
  <c r="B85661" i="1"/>
  <c r="B85660" i="1"/>
  <c r="B85659" i="1"/>
  <c r="B85658" i="1"/>
  <c r="B85657" i="1"/>
  <c r="B85656" i="1"/>
  <c r="B85655" i="1"/>
  <c r="B85654" i="1"/>
  <c r="B85653" i="1"/>
  <c r="B85652" i="1"/>
  <c r="B85651" i="1"/>
  <c r="B85650" i="1"/>
  <c r="B85649" i="1"/>
  <c r="B85648" i="1"/>
  <c r="B85647" i="1"/>
  <c r="B85646" i="1"/>
  <c r="B85645" i="1"/>
  <c r="B85644" i="1"/>
  <c r="B85643" i="1"/>
  <c r="B85642" i="1"/>
  <c r="B85641" i="1"/>
  <c r="B85640" i="1"/>
  <c r="B85639" i="1"/>
  <c r="B85638" i="1"/>
  <c r="B85637" i="1"/>
  <c r="B85636" i="1"/>
  <c r="B85635" i="1"/>
  <c r="B85634" i="1"/>
  <c r="B85633" i="1"/>
  <c r="B85632" i="1"/>
  <c r="B85631" i="1"/>
  <c r="B85630" i="1"/>
  <c r="B85629" i="1"/>
  <c r="B85628" i="1"/>
  <c r="B85627" i="1"/>
  <c r="B85626" i="1"/>
  <c r="B85625" i="1"/>
  <c r="B85624" i="1"/>
  <c r="B85623" i="1"/>
  <c r="B85622" i="1"/>
  <c r="B85621" i="1"/>
  <c r="B85620" i="1"/>
  <c r="B85619" i="1"/>
  <c r="B85618" i="1"/>
  <c r="B85617" i="1"/>
  <c r="B85616" i="1"/>
  <c r="B85615" i="1"/>
  <c r="B85614" i="1"/>
  <c r="B85613" i="1"/>
  <c r="B85612" i="1"/>
  <c r="B85611" i="1"/>
  <c r="B85610" i="1"/>
  <c r="B85609" i="1"/>
  <c r="B85608" i="1"/>
  <c r="B85607" i="1"/>
  <c r="B85606" i="1"/>
  <c r="B85605" i="1"/>
  <c r="B85604" i="1"/>
  <c r="B85603" i="1"/>
  <c r="B85602" i="1"/>
  <c r="B85601" i="1"/>
  <c r="B85600" i="1"/>
  <c r="B85599" i="1"/>
  <c r="B85598" i="1"/>
  <c r="B85597" i="1"/>
  <c r="B85596" i="1"/>
  <c r="B85595" i="1"/>
  <c r="B85594" i="1"/>
  <c r="B85593" i="1"/>
  <c r="B85592" i="1"/>
  <c r="B85591" i="1"/>
  <c r="B85590" i="1"/>
  <c r="B85589" i="1"/>
  <c r="B85588" i="1"/>
  <c r="B85587" i="1"/>
  <c r="B85586" i="1"/>
  <c r="B85585" i="1"/>
  <c r="B85584" i="1"/>
  <c r="B85583" i="1"/>
  <c r="B85582" i="1"/>
  <c r="B85581" i="1"/>
  <c r="B85580" i="1"/>
  <c r="B85579" i="1"/>
  <c r="B85578" i="1"/>
  <c r="B85577" i="1"/>
  <c r="B85576" i="1"/>
  <c r="B85575" i="1"/>
  <c r="B85574" i="1"/>
  <c r="B85573" i="1"/>
  <c r="B85572" i="1"/>
  <c r="B85571" i="1"/>
  <c r="B85570" i="1"/>
  <c r="B85569" i="1"/>
  <c r="B85568" i="1"/>
  <c r="B85567" i="1"/>
  <c r="B85566" i="1"/>
  <c r="B85565" i="1"/>
  <c r="B85564" i="1"/>
  <c r="B85563" i="1"/>
  <c r="B85562" i="1"/>
  <c r="B85561" i="1"/>
  <c r="B85560" i="1"/>
  <c r="B85559" i="1"/>
  <c r="B85558" i="1"/>
  <c r="B85557" i="1"/>
  <c r="B85556" i="1"/>
  <c r="B85555" i="1"/>
  <c r="B85554" i="1"/>
  <c r="B85553" i="1"/>
  <c r="B85552" i="1"/>
  <c r="B85551" i="1"/>
  <c r="B85550" i="1"/>
  <c r="B85549" i="1"/>
  <c r="B85548" i="1"/>
  <c r="B85547" i="1"/>
  <c r="B85546" i="1"/>
  <c r="B85545" i="1"/>
  <c r="B85544" i="1"/>
  <c r="B85543" i="1"/>
  <c r="B85542" i="1"/>
  <c r="B85541" i="1"/>
  <c r="B85540" i="1"/>
  <c r="B85539" i="1"/>
  <c r="B85538" i="1"/>
  <c r="B85537" i="1"/>
  <c r="B85536" i="1"/>
  <c r="B85535" i="1"/>
  <c r="B85534" i="1"/>
  <c r="B85533" i="1"/>
  <c r="B85532" i="1"/>
  <c r="B85531" i="1"/>
  <c r="B85530" i="1"/>
  <c r="B85529" i="1"/>
  <c r="B85528" i="1"/>
  <c r="B85527" i="1"/>
  <c r="B85526" i="1"/>
  <c r="B85525" i="1"/>
  <c r="B85524" i="1"/>
  <c r="B85523" i="1"/>
  <c r="B85522" i="1"/>
  <c r="B85521" i="1"/>
  <c r="B85520" i="1"/>
  <c r="B85519" i="1"/>
  <c r="B85518" i="1"/>
  <c r="B85517" i="1"/>
  <c r="B85516" i="1"/>
  <c r="B85515" i="1"/>
  <c r="B85514" i="1"/>
  <c r="B85513" i="1"/>
  <c r="B85512" i="1"/>
  <c r="B85511" i="1"/>
  <c r="B85510" i="1"/>
  <c r="B85509" i="1"/>
  <c r="B85508" i="1"/>
  <c r="B85507" i="1"/>
  <c r="B85506" i="1"/>
  <c r="B85505" i="1"/>
  <c r="B85504" i="1"/>
  <c r="B85503" i="1"/>
  <c r="B85502" i="1"/>
  <c r="B85501" i="1"/>
  <c r="B85500" i="1"/>
  <c r="B85499" i="1"/>
  <c r="B85498" i="1"/>
  <c r="B85497" i="1"/>
  <c r="B85496" i="1"/>
  <c r="B85495" i="1"/>
  <c r="B85494" i="1"/>
  <c r="B85493" i="1"/>
  <c r="B85492" i="1"/>
  <c r="B85491" i="1"/>
  <c r="B85490" i="1"/>
  <c r="B85489" i="1"/>
  <c r="B85488" i="1"/>
  <c r="B85487" i="1"/>
  <c r="B85486" i="1"/>
  <c r="B85485" i="1"/>
  <c r="B85484" i="1"/>
  <c r="B85483" i="1"/>
  <c r="B85482" i="1"/>
  <c r="B85481" i="1"/>
  <c r="B85480" i="1"/>
  <c r="B85479" i="1"/>
  <c r="B85478" i="1"/>
  <c r="B85477" i="1"/>
  <c r="B85476" i="1"/>
  <c r="B85475" i="1"/>
  <c r="B85474" i="1"/>
  <c r="B85473" i="1"/>
  <c r="B85472" i="1"/>
  <c r="B85471" i="1"/>
  <c r="B85470" i="1"/>
  <c r="B85469" i="1"/>
  <c r="B85468" i="1"/>
  <c r="B85467" i="1"/>
  <c r="B85466" i="1"/>
  <c r="B85465" i="1"/>
  <c r="B85464" i="1"/>
  <c r="B85463" i="1"/>
  <c r="B85462" i="1"/>
  <c r="B85461" i="1"/>
  <c r="B85460" i="1"/>
  <c r="B85459" i="1"/>
  <c r="B85458" i="1"/>
  <c r="B85457" i="1"/>
  <c r="B85456" i="1"/>
  <c r="B85455" i="1"/>
  <c r="B85454" i="1"/>
  <c r="B85453" i="1"/>
  <c r="B85452" i="1"/>
  <c r="B85451" i="1"/>
  <c r="B85450" i="1"/>
  <c r="B85449" i="1"/>
  <c r="B85448" i="1"/>
  <c r="B85447" i="1"/>
  <c r="B85446" i="1"/>
  <c r="B85445" i="1"/>
  <c r="B85444" i="1"/>
  <c r="B85443" i="1"/>
  <c r="B85442" i="1"/>
  <c r="B85441" i="1"/>
  <c r="B85440" i="1"/>
  <c r="B85439" i="1"/>
  <c r="B85438" i="1"/>
  <c r="B85437" i="1"/>
  <c r="B85436" i="1"/>
  <c r="B85435" i="1"/>
  <c r="B85434" i="1"/>
  <c r="B85433" i="1"/>
  <c r="B85432" i="1"/>
  <c r="B85431" i="1"/>
  <c r="B85430" i="1"/>
  <c r="B85429" i="1"/>
  <c r="B85428" i="1"/>
  <c r="B85427" i="1"/>
  <c r="B85426" i="1"/>
  <c r="B85425" i="1"/>
  <c r="B85424" i="1"/>
  <c r="B85423" i="1"/>
  <c r="B85422" i="1"/>
  <c r="B85421" i="1"/>
  <c r="B85420" i="1"/>
  <c r="B85419" i="1"/>
  <c r="B85418" i="1"/>
  <c r="B85417" i="1"/>
  <c r="B85416" i="1"/>
  <c r="B85415" i="1"/>
  <c r="B85414" i="1"/>
  <c r="B85413" i="1"/>
  <c r="B85412" i="1"/>
  <c r="B85411" i="1"/>
  <c r="B85410" i="1"/>
  <c r="B85409" i="1"/>
  <c r="B85408" i="1"/>
  <c r="B85407" i="1"/>
  <c r="B85406" i="1"/>
  <c r="B85405" i="1"/>
  <c r="B85404" i="1"/>
  <c r="B85403" i="1"/>
  <c r="B85402" i="1"/>
  <c r="B85401" i="1"/>
  <c r="B85400" i="1"/>
  <c r="B85399" i="1"/>
  <c r="B85398" i="1"/>
  <c r="B85397" i="1"/>
  <c r="B85396" i="1"/>
  <c r="B85395" i="1"/>
  <c r="B85394" i="1"/>
  <c r="B85393" i="1"/>
  <c r="B85392" i="1"/>
  <c r="B85391" i="1"/>
  <c r="B85390" i="1"/>
  <c r="B85389" i="1"/>
  <c r="B85388" i="1"/>
  <c r="B85387" i="1"/>
  <c r="B85386" i="1"/>
  <c r="B85385" i="1"/>
  <c r="B85384" i="1"/>
  <c r="B85383" i="1"/>
  <c r="B85382" i="1"/>
  <c r="B85381" i="1"/>
  <c r="B85380" i="1"/>
  <c r="B85379" i="1"/>
  <c r="B85378" i="1"/>
  <c r="B85377" i="1"/>
  <c r="B85376" i="1"/>
  <c r="B85375" i="1"/>
  <c r="B85374" i="1"/>
  <c r="B85373" i="1"/>
  <c r="B85372" i="1"/>
  <c r="B85371" i="1"/>
  <c r="B85370" i="1"/>
  <c r="B85369" i="1"/>
  <c r="B85368" i="1"/>
  <c r="B85367" i="1"/>
  <c r="B85366" i="1"/>
  <c r="B85365" i="1"/>
  <c r="B85364" i="1"/>
  <c r="B85363" i="1"/>
  <c r="B85362" i="1"/>
  <c r="B85361" i="1"/>
  <c r="B85360" i="1"/>
  <c r="B85359" i="1"/>
  <c r="B85358" i="1"/>
  <c r="B85357" i="1"/>
  <c r="B85356" i="1"/>
  <c r="B85355" i="1"/>
  <c r="B85354" i="1"/>
  <c r="B85353" i="1"/>
  <c r="B85352" i="1"/>
  <c r="B85351" i="1"/>
  <c r="B85350" i="1"/>
  <c r="B85349" i="1"/>
  <c r="B85348" i="1"/>
  <c r="B85347" i="1"/>
  <c r="B85346" i="1"/>
  <c r="B85345" i="1"/>
  <c r="B85344" i="1"/>
  <c r="B85343" i="1"/>
  <c r="B85342" i="1"/>
  <c r="B85341" i="1"/>
  <c r="B85340" i="1"/>
  <c r="B85339" i="1"/>
  <c r="B85338" i="1"/>
  <c r="B85337" i="1"/>
  <c r="B85336" i="1"/>
  <c r="B85335" i="1"/>
  <c r="B85334" i="1"/>
  <c r="B85333" i="1"/>
  <c r="B85332" i="1"/>
  <c r="B85331" i="1"/>
  <c r="B85330" i="1"/>
  <c r="B85329" i="1"/>
  <c r="B85328" i="1"/>
  <c r="B85327" i="1"/>
  <c r="B85326" i="1"/>
  <c r="B85325" i="1"/>
  <c r="B85324" i="1"/>
  <c r="B85323" i="1"/>
  <c r="B85322" i="1"/>
  <c r="B85321" i="1"/>
  <c r="B85320" i="1"/>
  <c r="B85319" i="1"/>
  <c r="B85318" i="1"/>
  <c r="B85317" i="1"/>
  <c r="B85316" i="1"/>
  <c r="B85315" i="1"/>
  <c r="B85314" i="1"/>
  <c r="B85313" i="1"/>
  <c r="B85312" i="1"/>
  <c r="B85311" i="1"/>
  <c r="B85310" i="1"/>
  <c r="B85309" i="1"/>
  <c r="B85308" i="1"/>
  <c r="B85307" i="1"/>
  <c r="B85306" i="1"/>
  <c r="B85305" i="1"/>
  <c r="B85304" i="1"/>
  <c r="B85303" i="1"/>
  <c r="B85302" i="1"/>
  <c r="B85301" i="1"/>
  <c r="B85300" i="1"/>
  <c r="B85299" i="1"/>
  <c r="B85298" i="1"/>
  <c r="B85297" i="1"/>
  <c r="B85296" i="1"/>
  <c r="B85295" i="1"/>
  <c r="B85294" i="1"/>
  <c r="B85293" i="1"/>
  <c r="B85292" i="1"/>
  <c r="B85291" i="1"/>
  <c r="B85290" i="1"/>
  <c r="B85289" i="1"/>
  <c r="B85288" i="1"/>
  <c r="B85287" i="1"/>
  <c r="B85286" i="1"/>
  <c r="B85285" i="1"/>
  <c r="B85284" i="1"/>
  <c r="B85283" i="1"/>
  <c r="B85282" i="1"/>
  <c r="B85281" i="1"/>
  <c r="B85280" i="1"/>
  <c r="B85279" i="1"/>
  <c r="B85278" i="1"/>
  <c r="B85277" i="1"/>
  <c r="B85276" i="1"/>
  <c r="B85275" i="1"/>
  <c r="B85274" i="1"/>
  <c r="B85273" i="1"/>
  <c r="B85272" i="1"/>
  <c r="B85271" i="1"/>
  <c r="B85270" i="1"/>
  <c r="B85269" i="1"/>
  <c r="B85268" i="1"/>
  <c r="B85267" i="1"/>
  <c r="B85266" i="1"/>
  <c r="B85265" i="1"/>
  <c r="B85264" i="1"/>
  <c r="B85263" i="1"/>
  <c r="B85262" i="1"/>
  <c r="B85261" i="1"/>
  <c r="B85260" i="1"/>
  <c r="B85259" i="1"/>
  <c r="B85258" i="1"/>
  <c r="B85257" i="1"/>
  <c r="B85256" i="1"/>
  <c r="B85255" i="1"/>
  <c r="B85254" i="1"/>
  <c r="B85253" i="1"/>
  <c r="B85252" i="1"/>
  <c r="B85251" i="1"/>
  <c r="B85250" i="1"/>
  <c r="B85249" i="1"/>
  <c r="B85248" i="1"/>
  <c r="B85247" i="1"/>
  <c r="B85246" i="1"/>
  <c r="B85245" i="1"/>
  <c r="B85244" i="1"/>
  <c r="B85243" i="1"/>
  <c r="B85242" i="1"/>
  <c r="B85241" i="1"/>
  <c r="B85240" i="1"/>
  <c r="B85239" i="1"/>
  <c r="B85238" i="1"/>
  <c r="B85237" i="1"/>
  <c r="B85236" i="1"/>
  <c r="B85235" i="1"/>
  <c r="B85234" i="1"/>
  <c r="B85233" i="1"/>
  <c r="B85232" i="1"/>
  <c r="B85231" i="1"/>
  <c r="B85230" i="1"/>
  <c r="B85229" i="1"/>
  <c r="B85228" i="1"/>
  <c r="B85227" i="1"/>
  <c r="B85226" i="1"/>
  <c r="B85225" i="1"/>
  <c r="B85224" i="1"/>
  <c r="B85223" i="1"/>
  <c r="B85222" i="1"/>
  <c r="B85221" i="1"/>
  <c r="B85220" i="1"/>
  <c r="B85219" i="1"/>
  <c r="B85218" i="1"/>
  <c r="B85217" i="1"/>
  <c r="B85216" i="1"/>
  <c r="B85215" i="1"/>
  <c r="B85214" i="1"/>
  <c r="B85213" i="1"/>
  <c r="B85212" i="1"/>
  <c r="B85211" i="1"/>
  <c r="B85210" i="1"/>
  <c r="B85209" i="1"/>
  <c r="B85208" i="1"/>
  <c r="B85207" i="1"/>
  <c r="B85206" i="1"/>
  <c r="B85205" i="1"/>
  <c r="B85204" i="1"/>
  <c r="B85203" i="1"/>
  <c r="B85202" i="1"/>
  <c r="B85201" i="1"/>
  <c r="B85200" i="1"/>
  <c r="B85199" i="1"/>
  <c r="B85198" i="1"/>
  <c r="B85197" i="1"/>
  <c r="B85196" i="1"/>
  <c r="B85195" i="1"/>
  <c r="B85194" i="1"/>
  <c r="B85193" i="1"/>
  <c r="B85192" i="1"/>
  <c r="B85191" i="1"/>
  <c r="B85190" i="1"/>
  <c r="B85189" i="1"/>
  <c r="B85188" i="1"/>
  <c r="B85187" i="1"/>
  <c r="B85186" i="1"/>
  <c r="B85185" i="1"/>
  <c r="B85184" i="1"/>
  <c r="B85183" i="1"/>
  <c r="B85182" i="1"/>
  <c r="B85181" i="1"/>
  <c r="B85180" i="1"/>
  <c r="B85179" i="1"/>
  <c r="B85178" i="1"/>
  <c r="B85177" i="1"/>
  <c r="B85176" i="1"/>
  <c r="B85175" i="1"/>
  <c r="B85174" i="1"/>
  <c r="B85173" i="1"/>
  <c r="B85172" i="1"/>
  <c r="B85171" i="1"/>
  <c r="B85170" i="1"/>
  <c r="B85169" i="1"/>
  <c r="B85168" i="1"/>
  <c r="B85167" i="1"/>
  <c r="B85166" i="1"/>
  <c r="B85165" i="1"/>
  <c r="B85164" i="1"/>
  <c r="B85163" i="1"/>
  <c r="B85162" i="1"/>
  <c r="B85161" i="1"/>
  <c r="B85160" i="1"/>
  <c r="B85159" i="1"/>
  <c r="B85158" i="1"/>
  <c r="B85157" i="1"/>
  <c r="B85156" i="1"/>
  <c r="B85155" i="1"/>
  <c r="B85154" i="1"/>
  <c r="B85153" i="1"/>
  <c r="B85152" i="1"/>
  <c r="B85151" i="1"/>
  <c r="B85150" i="1"/>
  <c r="B85149" i="1"/>
  <c r="B85148" i="1"/>
  <c r="B85147" i="1"/>
  <c r="B85146" i="1"/>
  <c r="B85145" i="1"/>
  <c r="B85144" i="1"/>
  <c r="B85143" i="1"/>
  <c r="B85142" i="1"/>
  <c r="B85141" i="1"/>
  <c r="B85140" i="1"/>
  <c r="B85139" i="1"/>
  <c r="B85138" i="1"/>
  <c r="B85137" i="1"/>
  <c r="B85136" i="1"/>
  <c r="B85135" i="1"/>
  <c r="B85134" i="1"/>
  <c r="B85133" i="1"/>
  <c r="B85132" i="1"/>
  <c r="B85131" i="1"/>
  <c r="B85130" i="1"/>
  <c r="B85129" i="1"/>
  <c r="B85128" i="1"/>
  <c r="B85127" i="1"/>
  <c r="B85126" i="1"/>
  <c r="B85125" i="1"/>
  <c r="B85124" i="1"/>
  <c r="B85123" i="1"/>
  <c r="B85122" i="1"/>
  <c r="B85121" i="1"/>
  <c r="B85120" i="1"/>
  <c r="B85119" i="1"/>
  <c r="B85118" i="1"/>
  <c r="B85117" i="1"/>
  <c r="B85116" i="1"/>
  <c r="B85115" i="1"/>
  <c r="B85114" i="1"/>
  <c r="B85113" i="1"/>
  <c r="B85112" i="1"/>
  <c r="B85111" i="1"/>
  <c r="B85110" i="1"/>
  <c r="B85109" i="1"/>
  <c r="B85108" i="1"/>
  <c r="B85107" i="1"/>
  <c r="B85106" i="1"/>
  <c r="B85105" i="1"/>
  <c r="B85104" i="1"/>
  <c r="B85103" i="1"/>
  <c r="B85102" i="1"/>
  <c r="B85101" i="1"/>
  <c r="B85100" i="1"/>
  <c r="B85099" i="1"/>
  <c r="B85098" i="1"/>
  <c r="B85097" i="1"/>
  <c r="B85096" i="1"/>
  <c r="B85095" i="1"/>
  <c r="B85094" i="1"/>
  <c r="B85093" i="1"/>
  <c r="B85092" i="1"/>
  <c r="B85091" i="1"/>
  <c r="B85090" i="1"/>
  <c r="B85089" i="1"/>
  <c r="B85088" i="1"/>
  <c r="B85087" i="1"/>
  <c r="B85086" i="1"/>
  <c r="B85085" i="1"/>
  <c r="B85084" i="1"/>
  <c r="B85083" i="1"/>
  <c r="B85082" i="1"/>
  <c r="B85081" i="1"/>
  <c r="B85080" i="1"/>
  <c r="B85079" i="1"/>
  <c r="B85078" i="1"/>
  <c r="B85077" i="1"/>
  <c r="B85076" i="1"/>
  <c r="B85075" i="1"/>
  <c r="B85074" i="1"/>
  <c r="B85073" i="1"/>
  <c r="B85072" i="1"/>
  <c r="B85071" i="1"/>
  <c r="B85070" i="1"/>
  <c r="B85069" i="1"/>
  <c r="B85068" i="1"/>
  <c r="B85067" i="1"/>
  <c r="B85066" i="1"/>
  <c r="B85065" i="1"/>
  <c r="B85064" i="1"/>
  <c r="B85063" i="1"/>
  <c r="B85062" i="1"/>
  <c r="B85061" i="1"/>
  <c r="B85060" i="1"/>
  <c r="B85059" i="1"/>
  <c r="B85058" i="1"/>
  <c r="B85057" i="1"/>
  <c r="B85056" i="1"/>
  <c r="B85055" i="1"/>
  <c r="B85054" i="1"/>
  <c r="B85053" i="1"/>
  <c r="B85052" i="1"/>
  <c r="B85051" i="1"/>
  <c r="B85050" i="1"/>
  <c r="B85049" i="1"/>
  <c r="B85048" i="1"/>
  <c r="B85047" i="1"/>
  <c r="B85046" i="1"/>
  <c r="B85045" i="1"/>
  <c r="B85044" i="1"/>
  <c r="B85043" i="1"/>
  <c r="B85042" i="1"/>
  <c r="B85041" i="1"/>
  <c r="B85040" i="1"/>
  <c r="B85039" i="1"/>
  <c r="B85038" i="1"/>
  <c r="B85037" i="1"/>
  <c r="B85036" i="1"/>
  <c r="B85035" i="1"/>
  <c r="B85034" i="1"/>
  <c r="B85033" i="1"/>
  <c r="B85032" i="1"/>
  <c r="B85031" i="1"/>
  <c r="B85030" i="1"/>
  <c r="B85029" i="1"/>
  <c r="B85028" i="1"/>
  <c r="B85027" i="1"/>
  <c r="B85026" i="1"/>
  <c r="B85025" i="1"/>
  <c r="B85024" i="1"/>
  <c r="B85023" i="1"/>
  <c r="B85022" i="1"/>
  <c r="B85021" i="1"/>
  <c r="B85020" i="1"/>
  <c r="B85019" i="1"/>
  <c r="B85018" i="1"/>
  <c r="B85017" i="1"/>
  <c r="B85016" i="1"/>
  <c r="B85015" i="1"/>
  <c r="B85014" i="1"/>
  <c r="B85013" i="1"/>
  <c r="B85012" i="1"/>
  <c r="B85011" i="1"/>
  <c r="B85010" i="1"/>
  <c r="B85009" i="1"/>
  <c r="B85008" i="1"/>
  <c r="B85007" i="1"/>
  <c r="B85006" i="1"/>
  <c r="B85005" i="1"/>
  <c r="B85004" i="1"/>
  <c r="B85003" i="1"/>
  <c r="B85002" i="1"/>
  <c r="B85001" i="1"/>
  <c r="B85000" i="1"/>
  <c r="B84999" i="1"/>
  <c r="B84998" i="1"/>
  <c r="B84997" i="1"/>
  <c r="B84996" i="1"/>
  <c r="B84995" i="1"/>
  <c r="B84994" i="1"/>
  <c r="B84993" i="1"/>
  <c r="B84992" i="1"/>
  <c r="B84991" i="1"/>
  <c r="B84990" i="1"/>
  <c r="B84989" i="1"/>
  <c r="B84988" i="1"/>
  <c r="B84987" i="1"/>
  <c r="B84986" i="1"/>
  <c r="B84985" i="1"/>
  <c r="B84984" i="1"/>
  <c r="B84983" i="1"/>
  <c r="B84982" i="1"/>
  <c r="B84981" i="1"/>
  <c r="B84980" i="1"/>
  <c r="B84979" i="1"/>
  <c r="B84978" i="1"/>
  <c r="B84977" i="1"/>
  <c r="B84976" i="1"/>
  <c r="B84975" i="1"/>
  <c r="B84974" i="1"/>
  <c r="B84973" i="1"/>
  <c r="B84972" i="1"/>
  <c r="B84971" i="1"/>
  <c r="B84970" i="1"/>
  <c r="B84969" i="1"/>
  <c r="B84968" i="1"/>
  <c r="B84967" i="1"/>
  <c r="B84966" i="1"/>
  <c r="B84965" i="1"/>
  <c r="B84964" i="1"/>
  <c r="B84963" i="1"/>
  <c r="B84962" i="1"/>
  <c r="B84961" i="1"/>
  <c r="B84960" i="1"/>
  <c r="B84959" i="1"/>
  <c r="B84958" i="1"/>
  <c r="B84957" i="1"/>
  <c r="B84956" i="1"/>
  <c r="B84955" i="1"/>
  <c r="B84954" i="1"/>
  <c r="B84953" i="1"/>
  <c r="B84952" i="1"/>
  <c r="B84951" i="1"/>
  <c r="B84950" i="1"/>
  <c r="B84949" i="1"/>
  <c r="B84948" i="1"/>
  <c r="B84947" i="1"/>
  <c r="B84946" i="1"/>
  <c r="B84945" i="1"/>
  <c r="B84944" i="1"/>
  <c r="B84943" i="1"/>
  <c r="B84942" i="1"/>
  <c r="B84941" i="1"/>
  <c r="B84940" i="1"/>
  <c r="B84939" i="1"/>
  <c r="B84938" i="1"/>
  <c r="B84937" i="1"/>
  <c r="B84936" i="1"/>
  <c r="B84935" i="1"/>
  <c r="B84934" i="1"/>
  <c r="B84933" i="1"/>
  <c r="B84932" i="1"/>
  <c r="B84931" i="1"/>
  <c r="B84930" i="1"/>
  <c r="B84929" i="1"/>
  <c r="B84928" i="1"/>
  <c r="B84927" i="1"/>
  <c r="B84926" i="1"/>
  <c r="B84925" i="1"/>
  <c r="B84924" i="1"/>
  <c r="B84923" i="1"/>
  <c r="B84922" i="1"/>
  <c r="B84921" i="1"/>
  <c r="B84920" i="1"/>
  <c r="B84919" i="1"/>
  <c r="B84918" i="1"/>
  <c r="B84917" i="1"/>
  <c r="B84916" i="1"/>
  <c r="B84915" i="1"/>
  <c r="B84914" i="1"/>
  <c r="B84913" i="1"/>
  <c r="B84912" i="1"/>
  <c r="B84911" i="1"/>
  <c r="B84910" i="1"/>
  <c r="B84909" i="1"/>
  <c r="B84908" i="1"/>
  <c r="B84907" i="1"/>
  <c r="B84906" i="1"/>
  <c r="B84905" i="1"/>
  <c r="B84904" i="1"/>
  <c r="B84903" i="1"/>
  <c r="B84902" i="1"/>
  <c r="B84901" i="1"/>
  <c r="B84900" i="1"/>
  <c r="B84899" i="1"/>
  <c r="B84898" i="1"/>
  <c r="B84897" i="1"/>
  <c r="B84896" i="1"/>
  <c r="B84895" i="1"/>
  <c r="B84894" i="1"/>
  <c r="B84893" i="1"/>
  <c r="B84892" i="1"/>
  <c r="B84891" i="1"/>
  <c r="B84890" i="1"/>
  <c r="B84889" i="1"/>
  <c r="B84888" i="1"/>
  <c r="B84887" i="1"/>
  <c r="B84886" i="1"/>
  <c r="B84885" i="1"/>
  <c r="B84884" i="1"/>
  <c r="B84883" i="1"/>
  <c r="B84882" i="1"/>
  <c r="B84881" i="1"/>
  <c r="B84880" i="1"/>
  <c r="B84879" i="1"/>
  <c r="B84878" i="1"/>
  <c r="B84877" i="1"/>
  <c r="B84876" i="1"/>
  <c r="B84875" i="1"/>
  <c r="B84874" i="1"/>
  <c r="B84873" i="1"/>
  <c r="B84872" i="1"/>
  <c r="B84871" i="1"/>
  <c r="B84870" i="1"/>
  <c r="B84869" i="1"/>
  <c r="B84868" i="1"/>
  <c r="B84867" i="1"/>
  <c r="B84866" i="1"/>
  <c r="B84865" i="1"/>
  <c r="B84864" i="1"/>
  <c r="B84863" i="1"/>
  <c r="B84862" i="1"/>
  <c r="B84861" i="1"/>
  <c r="B84860" i="1"/>
  <c r="B84859" i="1"/>
  <c r="B84858" i="1"/>
  <c r="B84857" i="1"/>
  <c r="B84856" i="1"/>
  <c r="B84855" i="1"/>
  <c r="B84854" i="1"/>
  <c r="B84853" i="1"/>
  <c r="B84852" i="1"/>
  <c r="B84851" i="1"/>
  <c r="B84850" i="1"/>
  <c r="B84849" i="1"/>
  <c r="B84848" i="1"/>
  <c r="B84847" i="1"/>
  <c r="B84846" i="1"/>
  <c r="B84845" i="1"/>
  <c r="B84844" i="1"/>
  <c r="B84843" i="1"/>
  <c r="B84842" i="1"/>
  <c r="B84841" i="1"/>
  <c r="B84840" i="1"/>
  <c r="B84839" i="1"/>
  <c r="B84838" i="1"/>
  <c r="B84837" i="1"/>
  <c r="B84836" i="1"/>
  <c r="B84835" i="1"/>
  <c r="B84834" i="1"/>
  <c r="B84833" i="1"/>
  <c r="B84832" i="1"/>
  <c r="B84831" i="1"/>
  <c r="B84830" i="1"/>
  <c r="B84829" i="1"/>
  <c r="B84828" i="1"/>
  <c r="B84827" i="1"/>
  <c r="B84826" i="1"/>
  <c r="B84825" i="1"/>
  <c r="B84824" i="1"/>
  <c r="B84823" i="1"/>
  <c r="B84822" i="1"/>
  <c r="B84821" i="1"/>
  <c r="B84820" i="1"/>
  <c r="B84819" i="1"/>
  <c r="B84818" i="1"/>
  <c r="B84817" i="1"/>
  <c r="B84816" i="1"/>
  <c r="B84815" i="1"/>
  <c r="B84814" i="1"/>
  <c r="B84813" i="1"/>
  <c r="B84812" i="1"/>
  <c r="B84811" i="1"/>
  <c r="B84810" i="1"/>
  <c r="B84809" i="1"/>
  <c r="B84808" i="1"/>
  <c r="B84807" i="1"/>
  <c r="B84806" i="1"/>
  <c r="B84805" i="1"/>
  <c r="B84804" i="1"/>
  <c r="B84803" i="1"/>
  <c r="B84802" i="1"/>
  <c r="B84801" i="1"/>
  <c r="B84800" i="1"/>
  <c r="B84799" i="1"/>
  <c r="B84798" i="1"/>
  <c r="B84797" i="1"/>
  <c r="B84796" i="1"/>
  <c r="B84795" i="1"/>
  <c r="B84794" i="1"/>
  <c r="B84793" i="1"/>
  <c r="B84792" i="1"/>
  <c r="B84791" i="1"/>
  <c r="B84790" i="1"/>
  <c r="B84789" i="1"/>
  <c r="B84788" i="1"/>
  <c r="B84787" i="1"/>
  <c r="B84786" i="1"/>
  <c r="B84785" i="1"/>
  <c r="B84784" i="1"/>
  <c r="B84783" i="1"/>
  <c r="B84782" i="1"/>
  <c r="B84781" i="1"/>
  <c r="B84780" i="1"/>
  <c r="B84779" i="1"/>
  <c r="B84778" i="1"/>
  <c r="B84777" i="1"/>
  <c r="B84776" i="1"/>
  <c r="B84775" i="1"/>
  <c r="B84774" i="1"/>
  <c r="B84773" i="1"/>
  <c r="B84772" i="1"/>
  <c r="B84771" i="1"/>
  <c r="B84770" i="1"/>
  <c r="B84769" i="1"/>
  <c r="B84768" i="1"/>
  <c r="B84767" i="1"/>
  <c r="B84766" i="1"/>
  <c r="B84765" i="1"/>
  <c r="B84764" i="1"/>
  <c r="B84763" i="1"/>
  <c r="B84762" i="1"/>
  <c r="B84761" i="1"/>
  <c r="B84760" i="1"/>
  <c r="B84759" i="1"/>
  <c r="B84758" i="1"/>
  <c r="B84757" i="1"/>
  <c r="B84756" i="1"/>
  <c r="B84755" i="1"/>
  <c r="B84754" i="1"/>
  <c r="B84753" i="1"/>
  <c r="B84752" i="1"/>
  <c r="B84751" i="1"/>
  <c r="B84750" i="1"/>
  <c r="B84749" i="1"/>
  <c r="B84748" i="1"/>
  <c r="B84747" i="1"/>
  <c r="B84746" i="1"/>
  <c r="B84745" i="1"/>
  <c r="B84744" i="1"/>
  <c r="B84743" i="1"/>
  <c r="B84742" i="1"/>
  <c r="B84741" i="1"/>
  <c r="B84740" i="1"/>
  <c r="B84739" i="1"/>
  <c r="B84738" i="1"/>
  <c r="B84737" i="1"/>
  <c r="B84736" i="1"/>
  <c r="B84735" i="1"/>
  <c r="B84734" i="1"/>
  <c r="B84733" i="1"/>
  <c r="B84732" i="1"/>
  <c r="B84731" i="1"/>
  <c r="B84730" i="1"/>
  <c r="B84729" i="1"/>
  <c r="B84728" i="1"/>
  <c r="B84727" i="1"/>
  <c r="B84726" i="1"/>
  <c r="B84725" i="1"/>
  <c r="B84724" i="1"/>
  <c r="B84723" i="1"/>
  <c r="B84722" i="1"/>
  <c r="B84721" i="1"/>
  <c r="B84720" i="1"/>
  <c r="B84719" i="1"/>
  <c r="B84718" i="1"/>
  <c r="B84717" i="1"/>
  <c r="B84716" i="1"/>
  <c r="B84715" i="1"/>
  <c r="B84714" i="1"/>
  <c r="B84713" i="1"/>
  <c r="B84712" i="1"/>
  <c r="B84711" i="1"/>
  <c r="B84710" i="1"/>
  <c r="B84709" i="1"/>
  <c r="B84708" i="1"/>
  <c r="B84707" i="1"/>
  <c r="B84706" i="1"/>
  <c r="B84705" i="1"/>
  <c r="B84704" i="1"/>
  <c r="B84703" i="1"/>
  <c r="B84702" i="1"/>
  <c r="B84701" i="1"/>
  <c r="B84700" i="1"/>
  <c r="B84699" i="1"/>
  <c r="B84698" i="1"/>
  <c r="B84697" i="1"/>
  <c r="B84696" i="1"/>
  <c r="B84695" i="1"/>
  <c r="B84694" i="1"/>
  <c r="B84693" i="1"/>
  <c r="B84692" i="1"/>
  <c r="B84691" i="1"/>
  <c r="B84690" i="1"/>
  <c r="B84689" i="1"/>
  <c r="B84688" i="1"/>
  <c r="B84687" i="1"/>
  <c r="B84686" i="1"/>
  <c r="B84685" i="1"/>
  <c r="B84684" i="1"/>
  <c r="B84683" i="1"/>
  <c r="B84682" i="1"/>
  <c r="B84681" i="1"/>
  <c r="B84680" i="1"/>
  <c r="B84679" i="1"/>
  <c r="B84678" i="1"/>
  <c r="B84677" i="1"/>
  <c r="B84676" i="1"/>
  <c r="B84675" i="1"/>
  <c r="B84674" i="1"/>
  <c r="B84673" i="1"/>
  <c r="B84672" i="1"/>
  <c r="B84671" i="1"/>
  <c r="B84670" i="1"/>
  <c r="B84669" i="1"/>
  <c r="B84668" i="1"/>
  <c r="B84667" i="1"/>
  <c r="B84666" i="1"/>
  <c r="B84665" i="1"/>
  <c r="B84664" i="1"/>
  <c r="B84663" i="1"/>
  <c r="B84662" i="1"/>
  <c r="B84661" i="1"/>
  <c r="B84660" i="1"/>
  <c r="B84659" i="1"/>
  <c r="B84658" i="1"/>
  <c r="B84657" i="1"/>
  <c r="B84656" i="1"/>
  <c r="B84655" i="1"/>
  <c r="B84654" i="1"/>
  <c r="B84653" i="1"/>
  <c r="B84652" i="1"/>
  <c r="B84651" i="1"/>
  <c r="B84650" i="1"/>
  <c r="B84649" i="1"/>
  <c r="B84648" i="1"/>
  <c r="B84647" i="1"/>
  <c r="B84646" i="1"/>
  <c r="B84645" i="1"/>
  <c r="B84644" i="1"/>
  <c r="B84643" i="1"/>
  <c r="B84642" i="1"/>
  <c r="B84641" i="1"/>
  <c r="B84640" i="1"/>
  <c r="B84639" i="1"/>
  <c r="B84638" i="1"/>
  <c r="B84637" i="1"/>
  <c r="B84636" i="1"/>
  <c r="B84635" i="1"/>
  <c r="B84634" i="1"/>
  <c r="B84633" i="1"/>
  <c r="B84632" i="1"/>
  <c r="B84631" i="1"/>
  <c r="B84630" i="1"/>
  <c r="B84629" i="1"/>
  <c r="B84628" i="1"/>
  <c r="B84627" i="1"/>
  <c r="B84626" i="1"/>
  <c r="B84625" i="1"/>
  <c r="B84624" i="1"/>
  <c r="B84623" i="1"/>
  <c r="B84622" i="1"/>
  <c r="B84621" i="1"/>
  <c r="B84620" i="1"/>
  <c r="B84619" i="1"/>
  <c r="B84618" i="1"/>
  <c r="B84617" i="1"/>
  <c r="B84616" i="1"/>
  <c r="B84615" i="1"/>
  <c r="B84614" i="1"/>
  <c r="B84613" i="1"/>
  <c r="B84612" i="1"/>
  <c r="B84611" i="1"/>
  <c r="B84610" i="1"/>
  <c r="B84609" i="1"/>
  <c r="B84608" i="1"/>
  <c r="B84607" i="1"/>
  <c r="B84606" i="1"/>
  <c r="B84605" i="1"/>
  <c r="B84604" i="1"/>
  <c r="B84603" i="1"/>
  <c r="B84602" i="1"/>
  <c r="B84601" i="1"/>
  <c r="B84600" i="1"/>
  <c r="B84599" i="1"/>
  <c r="B84598" i="1"/>
  <c r="B84597" i="1"/>
  <c r="B84596" i="1"/>
  <c r="B84595" i="1"/>
  <c r="B84594" i="1"/>
  <c r="B84593" i="1"/>
  <c r="B84592" i="1"/>
  <c r="B84591" i="1"/>
  <c r="B84590" i="1"/>
  <c r="B84589" i="1"/>
  <c r="B84588" i="1"/>
  <c r="B84587" i="1"/>
  <c r="B84586" i="1"/>
  <c r="B84585" i="1"/>
  <c r="B84584" i="1"/>
  <c r="B84583" i="1"/>
  <c r="B84582" i="1"/>
  <c r="B84581" i="1"/>
  <c r="B84580" i="1"/>
  <c r="B84579" i="1"/>
  <c r="B84578" i="1"/>
  <c r="B84577" i="1"/>
  <c r="B84576" i="1"/>
  <c r="B84575" i="1"/>
  <c r="B84574" i="1"/>
  <c r="B84573" i="1"/>
  <c r="B84572" i="1"/>
  <c r="B84571" i="1"/>
  <c r="B84570" i="1"/>
  <c r="B84569" i="1"/>
  <c r="B84568" i="1"/>
  <c r="B84567" i="1"/>
  <c r="B84566" i="1"/>
  <c r="B84565" i="1"/>
  <c r="B84564" i="1"/>
  <c r="B84563" i="1"/>
  <c r="B84562" i="1"/>
  <c r="B84561" i="1"/>
  <c r="B84560" i="1"/>
  <c r="B84559" i="1"/>
  <c r="B84558" i="1"/>
  <c r="B84557" i="1"/>
  <c r="B84556" i="1"/>
  <c r="B84555" i="1"/>
  <c r="B84554" i="1"/>
  <c r="B84553" i="1"/>
  <c r="B84552" i="1"/>
  <c r="B84551" i="1"/>
  <c r="B84550" i="1"/>
  <c r="B84549" i="1"/>
  <c r="B84548" i="1"/>
  <c r="B84547" i="1"/>
  <c r="B84546" i="1"/>
  <c r="B84545" i="1"/>
  <c r="B84544" i="1"/>
  <c r="B84543" i="1"/>
  <c r="B84542" i="1"/>
  <c r="B84541" i="1"/>
  <c r="B84540" i="1"/>
  <c r="B84539" i="1"/>
  <c r="B84538" i="1"/>
  <c r="B84537" i="1"/>
  <c r="B84536" i="1"/>
  <c r="B84535" i="1"/>
  <c r="B84534" i="1"/>
  <c r="B84533" i="1"/>
  <c r="B84532" i="1"/>
  <c r="B84531" i="1"/>
  <c r="B84530" i="1"/>
  <c r="B84529" i="1"/>
  <c r="B84528" i="1"/>
  <c r="B84527" i="1"/>
  <c r="B84526" i="1"/>
  <c r="B84525" i="1"/>
  <c r="B84524" i="1"/>
  <c r="B84523" i="1"/>
  <c r="B84522" i="1"/>
  <c r="B84521" i="1"/>
  <c r="B84520" i="1"/>
  <c r="B84519" i="1"/>
  <c r="B84518" i="1"/>
  <c r="B84517" i="1"/>
  <c r="B84516" i="1"/>
  <c r="B84515" i="1"/>
  <c r="B84514" i="1"/>
  <c r="B84513" i="1"/>
  <c r="B84512" i="1"/>
  <c r="B84511" i="1"/>
  <c r="B84510" i="1"/>
  <c r="B84509" i="1"/>
  <c r="B84508" i="1"/>
  <c r="B84507" i="1"/>
  <c r="B84506" i="1"/>
  <c r="B84505" i="1"/>
  <c r="B84504" i="1"/>
  <c r="B84503" i="1"/>
  <c r="B84502" i="1"/>
  <c r="B84501" i="1"/>
  <c r="B84500" i="1"/>
  <c r="B84499" i="1"/>
  <c r="B84498" i="1"/>
  <c r="B84497" i="1"/>
  <c r="B84496" i="1"/>
  <c r="B84495" i="1"/>
  <c r="B84494" i="1"/>
  <c r="B84493" i="1"/>
  <c r="B84492" i="1"/>
  <c r="B84491" i="1"/>
  <c r="B84490" i="1"/>
  <c r="B84489" i="1"/>
  <c r="B84488" i="1"/>
  <c r="B84487" i="1"/>
  <c r="B84486" i="1"/>
  <c r="B84485" i="1"/>
  <c r="B84484" i="1"/>
  <c r="B84483" i="1"/>
  <c r="B84482" i="1"/>
  <c r="B84481" i="1"/>
  <c r="B84480" i="1"/>
  <c r="B84479" i="1"/>
  <c r="B84478" i="1"/>
  <c r="B84477" i="1"/>
  <c r="B84476" i="1"/>
  <c r="B84475" i="1"/>
  <c r="B84474" i="1"/>
  <c r="B84473" i="1"/>
  <c r="B84472" i="1"/>
  <c r="B84471" i="1"/>
  <c r="B84470" i="1"/>
  <c r="B84469" i="1"/>
  <c r="B84468" i="1"/>
  <c r="B84467" i="1"/>
  <c r="B84466" i="1"/>
  <c r="B84465" i="1"/>
  <c r="B84464" i="1"/>
  <c r="B84463" i="1"/>
  <c r="B84462" i="1"/>
  <c r="B84461" i="1"/>
  <c r="B84460" i="1"/>
  <c r="B84459" i="1"/>
  <c r="B84458" i="1"/>
  <c r="B84457" i="1"/>
  <c r="B84456" i="1"/>
  <c r="B84455" i="1"/>
  <c r="B84454" i="1"/>
  <c r="B84453" i="1"/>
  <c r="B84452" i="1"/>
  <c r="B84451" i="1"/>
  <c r="B84450" i="1"/>
  <c r="B84449" i="1"/>
  <c r="B84448" i="1"/>
  <c r="B84447" i="1"/>
  <c r="B84446" i="1"/>
  <c r="B84445" i="1"/>
  <c r="B84444" i="1"/>
  <c r="B84443" i="1"/>
  <c r="B84442" i="1"/>
  <c r="B84441" i="1"/>
  <c r="B84440" i="1"/>
  <c r="B84439" i="1"/>
  <c r="B84438" i="1"/>
  <c r="B84437" i="1"/>
  <c r="B84436" i="1"/>
  <c r="B84435" i="1"/>
  <c r="B84434" i="1"/>
  <c r="B84433" i="1"/>
  <c r="B84432" i="1"/>
  <c r="B84431" i="1"/>
  <c r="B84430" i="1"/>
  <c r="B84429" i="1"/>
  <c r="B84428" i="1"/>
  <c r="B84427" i="1"/>
  <c r="B84426" i="1"/>
  <c r="B84425" i="1"/>
  <c r="B84424" i="1"/>
  <c r="B84423" i="1"/>
  <c r="B84422" i="1"/>
  <c r="B84421" i="1"/>
  <c r="B84420" i="1"/>
  <c r="B84419" i="1"/>
  <c r="B84418" i="1"/>
  <c r="B84417" i="1"/>
  <c r="B84416" i="1"/>
  <c r="B84415" i="1"/>
  <c r="B84414" i="1"/>
  <c r="B84413" i="1"/>
  <c r="B84412" i="1"/>
  <c r="B84411" i="1"/>
  <c r="B84410" i="1"/>
  <c r="B84409" i="1"/>
  <c r="B84408" i="1"/>
  <c r="B84407" i="1"/>
  <c r="B84406" i="1"/>
  <c r="B84405" i="1"/>
  <c r="B84404" i="1"/>
  <c r="B84403" i="1"/>
  <c r="B84402" i="1"/>
  <c r="B84401" i="1"/>
  <c r="B84400" i="1"/>
  <c r="B84399" i="1"/>
  <c r="B84398" i="1"/>
  <c r="B84397" i="1"/>
  <c r="B84396" i="1"/>
  <c r="B84395" i="1"/>
  <c r="B84394" i="1"/>
  <c r="B84393" i="1"/>
  <c r="B84392" i="1"/>
  <c r="B84391" i="1"/>
  <c r="B84390" i="1"/>
  <c r="B84389" i="1"/>
  <c r="B84388" i="1"/>
  <c r="B84387" i="1"/>
  <c r="B84386" i="1"/>
  <c r="B84385" i="1"/>
  <c r="B84384" i="1"/>
  <c r="B84383" i="1"/>
  <c r="B84382" i="1"/>
  <c r="B84381" i="1"/>
  <c r="B84380" i="1"/>
  <c r="B84379" i="1"/>
  <c r="B84378" i="1"/>
  <c r="B84377" i="1"/>
  <c r="B84376" i="1"/>
  <c r="B84375" i="1"/>
  <c r="B84374" i="1"/>
  <c r="B84373" i="1"/>
  <c r="B84372" i="1"/>
  <c r="B84371" i="1"/>
  <c r="B84370" i="1"/>
  <c r="B84369" i="1"/>
  <c r="B84368" i="1"/>
  <c r="B84367" i="1"/>
  <c r="B84366" i="1"/>
  <c r="B84365" i="1"/>
  <c r="B84364" i="1"/>
  <c r="B84363" i="1"/>
  <c r="B84362" i="1"/>
  <c r="B84361" i="1"/>
  <c r="B84360" i="1"/>
  <c r="B84359" i="1"/>
  <c r="B84358" i="1"/>
  <c r="B84357" i="1"/>
  <c r="B84356" i="1"/>
  <c r="B84355" i="1"/>
  <c r="B84354" i="1"/>
  <c r="B84353" i="1"/>
  <c r="B84352" i="1"/>
  <c r="B84351" i="1"/>
  <c r="B84350" i="1"/>
  <c r="B84349" i="1"/>
  <c r="B84348" i="1"/>
  <c r="B84347" i="1"/>
  <c r="B84346" i="1"/>
  <c r="B84345" i="1"/>
  <c r="B84344" i="1"/>
  <c r="B84343" i="1"/>
  <c r="B84342" i="1"/>
  <c r="B84341" i="1"/>
  <c r="B84340" i="1"/>
  <c r="B84339" i="1"/>
  <c r="B84338" i="1"/>
  <c r="B84337" i="1"/>
  <c r="B84336" i="1"/>
  <c r="B84335" i="1"/>
  <c r="B84334" i="1"/>
  <c r="B84333" i="1"/>
  <c r="B84332" i="1"/>
  <c r="B84331" i="1"/>
  <c r="B84330" i="1"/>
  <c r="B84329" i="1"/>
  <c r="B84328" i="1"/>
  <c r="B84327" i="1"/>
  <c r="B84326" i="1"/>
  <c r="B84325" i="1"/>
  <c r="B84324" i="1"/>
  <c r="B84323" i="1"/>
  <c r="B84322" i="1"/>
  <c r="B84321" i="1"/>
  <c r="B84320" i="1"/>
  <c r="B84319" i="1"/>
  <c r="B84318" i="1"/>
  <c r="B84317" i="1"/>
  <c r="B84316" i="1"/>
  <c r="B84315" i="1"/>
  <c r="B84314" i="1"/>
  <c r="B84313" i="1"/>
  <c r="B84312" i="1"/>
  <c r="B84311" i="1"/>
  <c r="B84310" i="1"/>
  <c r="B84309" i="1"/>
  <c r="B84308" i="1"/>
  <c r="B84307" i="1"/>
  <c r="B84306" i="1"/>
  <c r="B84305" i="1"/>
  <c r="B84304" i="1"/>
  <c r="B84303" i="1"/>
  <c r="B84302" i="1"/>
  <c r="B84301" i="1"/>
  <c r="B84300" i="1"/>
  <c r="B84299" i="1"/>
  <c r="B84298" i="1"/>
  <c r="B84297" i="1"/>
  <c r="B84296" i="1"/>
  <c r="B84295" i="1"/>
  <c r="B84294" i="1"/>
  <c r="B84293" i="1"/>
  <c r="B84292" i="1"/>
  <c r="B84291" i="1"/>
  <c r="B84290" i="1"/>
  <c r="B84289" i="1"/>
  <c r="B84288" i="1"/>
  <c r="B84287" i="1"/>
  <c r="B84286" i="1"/>
  <c r="B84285" i="1"/>
  <c r="B84284" i="1"/>
  <c r="B84283" i="1"/>
  <c r="B84282" i="1"/>
  <c r="B84281" i="1"/>
  <c r="B84280" i="1"/>
  <c r="B84279" i="1"/>
  <c r="B84278" i="1"/>
  <c r="B84277" i="1"/>
  <c r="B84276" i="1"/>
  <c r="B84275" i="1"/>
  <c r="B84274" i="1"/>
  <c r="B84273" i="1"/>
  <c r="B84272" i="1"/>
  <c r="B84271" i="1"/>
  <c r="B84270" i="1"/>
  <c r="B84269" i="1"/>
  <c r="B84268" i="1"/>
  <c r="B84267" i="1"/>
  <c r="B84266" i="1"/>
  <c r="B84265" i="1"/>
  <c r="B84264" i="1"/>
  <c r="B84263" i="1"/>
  <c r="B84262" i="1"/>
  <c r="B84261" i="1"/>
  <c r="B84260" i="1"/>
  <c r="B84259" i="1"/>
  <c r="B84258" i="1"/>
  <c r="B84257" i="1"/>
  <c r="B84256" i="1"/>
  <c r="B84255" i="1"/>
  <c r="B84254" i="1"/>
  <c r="B84253" i="1"/>
  <c r="B84252" i="1"/>
  <c r="B84251" i="1"/>
  <c r="B84250" i="1"/>
  <c r="B84249" i="1"/>
  <c r="B84248" i="1"/>
  <c r="B84247" i="1"/>
  <c r="B84246" i="1"/>
  <c r="B84245" i="1"/>
  <c r="B84244" i="1"/>
  <c r="B84243" i="1"/>
  <c r="B84242" i="1"/>
  <c r="B84241" i="1"/>
  <c r="B84240" i="1"/>
  <c r="B84239" i="1"/>
  <c r="B84238" i="1"/>
  <c r="B84237" i="1"/>
  <c r="B84236" i="1"/>
  <c r="B84235" i="1"/>
  <c r="B84234" i="1"/>
  <c r="B84233" i="1"/>
  <c r="B84232" i="1"/>
  <c r="B84231" i="1"/>
  <c r="B84230" i="1"/>
  <c r="B84229" i="1"/>
  <c r="B84228" i="1"/>
  <c r="B84227" i="1"/>
  <c r="B84226" i="1"/>
  <c r="B84225" i="1"/>
  <c r="B84224" i="1"/>
  <c r="B84223" i="1"/>
  <c r="B84222" i="1"/>
  <c r="B84221" i="1"/>
  <c r="B84220" i="1"/>
  <c r="B84219" i="1"/>
  <c r="B84218" i="1"/>
  <c r="B84217" i="1"/>
  <c r="B84216" i="1"/>
  <c r="B84215" i="1"/>
  <c r="B84214" i="1"/>
  <c r="B84213" i="1"/>
  <c r="B84212" i="1"/>
  <c r="B84211" i="1"/>
  <c r="B84210" i="1"/>
  <c r="B84209" i="1"/>
  <c r="B84208" i="1"/>
  <c r="B84207" i="1"/>
  <c r="B84206" i="1"/>
  <c r="B84205" i="1"/>
  <c r="B84204" i="1"/>
  <c r="B84203" i="1"/>
  <c r="B84202" i="1"/>
  <c r="B84201" i="1"/>
  <c r="B84200" i="1"/>
  <c r="B84199" i="1"/>
  <c r="B84198" i="1"/>
  <c r="B84197" i="1"/>
  <c r="B84196" i="1"/>
  <c r="B84195" i="1"/>
  <c r="B84194" i="1"/>
  <c r="B84193" i="1"/>
  <c r="B84192" i="1"/>
  <c r="B84191" i="1"/>
  <c r="B84190" i="1"/>
  <c r="B84189" i="1"/>
  <c r="B84188" i="1"/>
  <c r="B84187" i="1"/>
  <c r="B84186" i="1"/>
  <c r="B84185" i="1"/>
  <c r="B84184" i="1"/>
  <c r="B84183" i="1"/>
  <c r="B84182" i="1"/>
  <c r="B84181" i="1"/>
  <c r="B84180" i="1"/>
  <c r="B84179" i="1"/>
  <c r="B84178" i="1"/>
  <c r="B84177" i="1"/>
  <c r="B84176" i="1"/>
  <c r="B84175" i="1"/>
  <c r="B84174" i="1"/>
  <c r="B84173" i="1"/>
  <c r="B84172" i="1"/>
  <c r="B84171" i="1"/>
  <c r="B84170" i="1"/>
  <c r="B84169" i="1"/>
  <c r="B84168" i="1"/>
  <c r="B84167" i="1"/>
  <c r="B84166" i="1"/>
  <c r="B84165" i="1"/>
  <c r="B84164" i="1"/>
  <c r="B84163" i="1"/>
  <c r="B84162" i="1"/>
  <c r="B84161" i="1"/>
  <c r="B84160" i="1"/>
  <c r="B84159" i="1"/>
  <c r="B84158" i="1"/>
  <c r="B84157" i="1"/>
  <c r="B84156" i="1"/>
  <c r="B84155" i="1"/>
  <c r="B84154" i="1"/>
  <c r="B84153" i="1"/>
  <c r="B84152" i="1"/>
  <c r="B84151" i="1"/>
  <c r="B84150" i="1"/>
  <c r="B84149" i="1"/>
  <c r="B84148" i="1"/>
  <c r="B84147" i="1"/>
  <c r="B84146" i="1"/>
  <c r="B84145" i="1"/>
  <c r="B84144" i="1"/>
  <c r="B84143" i="1"/>
  <c r="B84142" i="1"/>
  <c r="B84141" i="1"/>
  <c r="B84140" i="1"/>
  <c r="B84139" i="1"/>
  <c r="B84138" i="1"/>
  <c r="B84137" i="1"/>
  <c r="B84136" i="1"/>
  <c r="B84135" i="1"/>
  <c r="B84134" i="1"/>
  <c r="B84133" i="1"/>
  <c r="B84132" i="1"/>
  <c r="B84131" i="1"/>
  <c r="B84130" i="1"/>
  <c r="B84129" i="1"/>
  <c r="B84128" i="1"/>
  <c r="B84127" i="1"/>
  <c r="B84126" i="1"/>
  <c r="B84125" i="1"/>
  <c r="B84124" i="1"/>
  <c r="B84123" i="1"/>
  <c r="B84122" i="1"/>
  <c r="B84121" i="1"/>
  <c r="B84120" i="1"/>
  <c r="B84119" i="1"/>
  <c r="B84118" i="1"/>
  <c r="B84117" i="1"/>
  <c r="B84116" i="1"/>
  <c r="B84115" i="1"/>
  <c r="B84114" i="1"/>
  <c r="B84113" i="1"/>
  <c r="B84112" i="1"/>
  <c r="B84111" i="1"/>
  <c r="B84110" i="1"/>
  <c r="B84109" i="1"/>
  <c r="B84108" i="1"/>
  <c r="B84107" i="1"/>
  <c r="B84106" i="1"/>
  <c r="B84105" i="1"/>
  <c r="B84104" i="1"/>
  <c r="B84103" i="1"/>
  <c r="B84102" i="1"/>
  <c r="B84101" i="1"/>
  <c r="B84100" i="1"/>
  <c r="B84099" i="1"/>
  <c r="B84098" i="1"/>
  <c r="B84097" i="1"/>
  <c r="B84096" i="1"/>
  <c r="B84095" i="1"/>
  <c r="B84094" i="1"/>
  <c r="B84093" i="1"/>
  <c r="B84092" i="1"/>
  <c r="B84091" i="1"/>
  <c r="B84090" i="1"/>
  <c r="B84089" i="1"/>
  <c r="B84088" i="1"/>
  <c r="B84087" i="1"/>
  <c r="B84086" i="1"/>
  <c r="B84085" i="1"/>
  <c r="B84084" i="1"/>
  <c r="B84083" i="1"/>
  <c r="B84082" i="1"/>
  <c r="B84081" i="1"/>
  <c r="B84080" i="1"/>
  <c r="B84079" i="1"/>
  <c r="B84078" i="1"/>
  <c r="B84077" i="1"/>
  <c r="B84076" i="1"/>
  <c r="B84075" i="1"/>
  <c r="B84074" i="1"/>
  <c r="B84073" i="1"/>
  <c r="B84072" i="1"/>
  <c r="B84071" i="1"/>
  <c r="B84070" i="1"/>
  <c r="B84069" i="1"/>
  <c r="B84068" i="1"/>
  <c r="B84067" i="1"/>
  <c r="B84066" i="1"/>
  <c r="B84065" i="1"/>
  <c r="B84064" i="1"/>
  <c r="B84063" i="1"/>
  <c r="B84062" i="1"/>
  <c r="B84061" i="1"/>
  <c r="B84060" i="1"/>
  <c r="B84059" i="1"/>
  <c r="B84058" i="1"/>
  <c r="B84057" i="1"/>
  <c r="B84056" i="1"/>
  <c r="B84055" i="1"/>
  <c r="B84054" i="1"/>
  <c r="B84053" i="1"/>
  <c r="B84052" i="1"/>
  <c r="B84051" i="1"/>
  <c r="B84050" i="1"/>
  <c r="B84049" i="1"/>
  <c r="B84048" i="1"/>
  <c r="B84047" i="1"/>
  <c r="B84046" i="1"/>
  <c r="B84045" i="1"/>
  <c r="B84044" i="1"/>
  <c r="B84043" i="1"/>
  <c r="B84042" i="1"/>
  <c r="B84041" i="1"/>
  <c r="B84040" i="1"/>
  <c r="B84039" i="1"/>
  <c r="B84038" i="1"/>
  <c r="B84037" i="1"/>
  <c r="B84036" i="1"/>
  <c r="B84035" i="1"/>
  <c r="B84034" i="1"/>
  <c r="B84033" i="1"/>
  <c r="B84032" i="1"/>
  <c r="B84031" i="1"/>
  <c r="B84030" i="1"/>
  <c r="B84029" i="1"/>
  <c r="B84028" i="1"/>
  <c r="B84027" i="1"/>
  <c r="B84026" i="1"/>
  <c r="B84025" i="1"/>
  <c r="B84024" i="1"/>
  <c r="B84023" i="1"/>
  <c r="B84022" i="1"/>
  <c r="B84021" i="1"/>
  <c r="B84020" i="1"/>
  <c r="B84019" i="1"/>
  <c r="B84018" i="1"/>
  <c r="B84017" i="1"/>
  <c r="B84016" i="1"/>
  <c r="B84015" i="1"/>
  <c r="B84014" i="1"/>
  <c r="B84013" i="1"/>
  <c r="B84012" i="1"/>
  <c r="B84011" i="1"/>
  <c r="B84010" i="1"/>
  <c r="B84009" i="1"/>
  <c r="B84008" i="1"/>
  <c r="B84007" i="1"/>
  <c r="B84006" i="1"/>
  <c r="B84005" i="1"/>
  <c r="B84004" i="1"/>
  <c r="B84003" i="1"/>
  <c r="B84002" i="1"/>
  <c r="B84001" i="1"/>
  <c r="B84000" i="1"/>
  <c r="B83999" i="1"/>
  <c r="B83998" i="1"/>
  <c r="B83997" i="1"/>
  <c r="B83996" i="1"/>
  <c r="B83995" i="1"/>
  <c r="B83994" i="1"/>
  <c r="B83993" i="1"/>
  <c r="B83992" i="1"/>
  <c r="B83991" i="1"/>
  <c r="B83990" i="1"/>
  <c r="B83989" i="1"/>
  <c r="B83988" i="1"/>
  <c r="B83987" i="1"/>
  <c r="B83986" i="1"/>
  <c r="B83985" i="1"/>
  <c r="B83984" i="1"/>
  <c r="B83983" i="1"/>
  <c r="B83982" i="1"/>
  <c r="B83981" i="1"/>
  <c r="B83980" i="1"/>
  <c r="B83979" i="1"/>
  <c r="B83978" i="1"/>
  <c r="B83977" i="1"/>
  <c r="B83976" i="1"/>
  <c r="B83975" i="1"/>
  <c r="B83974" i="1"/>
  <c r="B83973" i="1"/>
  <c r="B83972" i="1"/>
  <c r="B83971" i="1"/>
  <c r="B83970" i="1"/>
  <c r="B83969" i="1"/>
  <c r="B83968" i="1"/>
  <c r="B83967" i="1"/>
  <c r="B83966" i="1"/>
  <c r="B83965" i="1"/>
  <c r="B83964" i="1"/>
  <c r="B83963" i="1"/>
  <c r="B83962" i="1"/>
  <c r="B83961" i="1"/>
  <c r="B83960" i="1"/>
  <c r="B83959" i="1"/>
  <c r="B83958" i="1"/>
  <c r="B83957" i="1"/>
  <c r="B83956" i="1"/>
  <c r="B83955" i="1"/>
  <c r="B83954" i="1"/>
  <c r="B83953" i="1"/>
  <c r="B83952" i="1"/>
  <c r="B83951" i="1"/>
  <c r="B83950" i="1"/>
  <c r="B83949" i="1"/>
  <c r="B83948" i="1"/>
  <c r="B83947" i="1"/>
  <c r="B83946" i="1"/>
  <c r="B83945" i="1"/>
  <c r="B83944" i="1"/>
  <c r="B83943" i="1"/>
  <c r="B83942" i="1"/>
  <c r="B83941" i="1"/>
  <c r="B83940" i="1"/>
  <c r="B83939" i="1"/>
  <c r="B83938" i="1"/>
  <c r="B83937" i="1"/>
  <c r="B83936" i="1"/>
  <c r="B83935" i="1"/>
  <c r="B83934" i="1"/>
  <c r="B83933" i="1"/>
  <c r="B83932" i="1"/>
  <c r="B83931" i="1"/>
  <c r="B83930" i="1"/>
  <c r="B83929" i="1"/>
  <c r="B83928" i="1"/>
  <c r="B83927" i="1"/>
  <c r="B83926" i="1"/>
  <c r="B83925" i="1"/>
  <c r="B83924" i="1"/>
  <c r="B83923" i="1"/>
  <c r="B83922" i="1"/>
  <c r="B83921" i="1"/>
  <c r="B83920" i="1"/>
  <c r="B83919" i="1"/>
  <c r="B83918" i="1"/>
  <c r="B83917" i="1"/>
  <c r="B83916" i="1"/>
  <c r="B83915" i="1"/>
  <c r="B83914" i="1"/>
  <c r="B83913" i="1"/>
  <c r="B83912" i="1"/>
  <c r="B83911" i="1"/>
  <c r="B83910" i="1"/>
  <c r="B83909" i="1"/>
  <c r="B83908" i="1"/>
  <c r="B83907" i="1"/>
  <c r="B83906" i="1"/>
  <c r="B83905" i="1"/>
  <c r="B83904" i="1"/>
  <c r="B83903" i="1"/>
  <c r="B83902" i="1"/>
  <c r="B83901" i="1"/>
  <c r="B83900" i="1"/>
  <c r="B83899" i="1"/>
  <c r="B83898" i="1"/>
  <c r="B83897" i="1"/>
  <c r="B83896" i="1"/>
  <c r="B83895" i="1"/>
  <c r="B83894" i="1"/>
  <c r="B83893" i="1"/>
  <c r="B83892" i="1"/>
  <c r="B83891" i="1"/>
  <c r="B83890" i="1"/>
  <c r="B83889" i="1"/>
  <c r="B83888" i="1"/>
  <c r="B83887" i="1"/>
  <c r="B83886" i="1"/>
  <c r="B83885" i="1"/>
  <c r="B83884" i="1"/>
  <c r="B83883" i="1"/>
  <c r="B83882" i="1"/>
  <c r="B83881" i="1"/>
  <c r="B83880" i="1"/>
  <c r="B83879" i="1"/>
  <c r="B83878" i="1"/>
  <c r="B83877" i="1"/>
  <c r="B83876" i="1"/>
  <c r="B83875" i="1"/>
  <c r="B83874" i="1"/>
  <c r="B83873" i="1"/>
  <c r="B83872" i="1"/>
  <c r="B83871" i="1"/>
  <c r="B83870" i="1"/>
  <c r="B83869" i="1"/>
  <c r="B83868" i="1"/>
  <c r="B83867" i="1"/>
  <c r="B83866" i="1"/>
  <c r="B83865" i="1"/>
  <c r="B83864" i="1"/>
  <c r="B83863" i="1"/>
  <c r="B83862" i="1"/>
  <c r="B83861" i="1"/>
  <c r="B83860" i="1"/>
  <c r="B83859" i="1"/>
  <c r="B83858" i="1"/>
  <c r="B83857" i="1"/>
  <c r="B83856" i="1"/>
  <c r="B83855" i="1"/>
  <c r="B83854" i="1"/>
  <c r="B83853" i="1"/>
  <c r="B83852" i="1"/>
  <c r="B83851" i="1"/>
  <c r="B83850" i="1"/>
  <c r="B83849" i="1"/>
  <c r="B83848" i="1"/>
  <c r="B83847" i="1"/>
  <c r="B83846" i="1"/>
  <c r="B83845" i="1"/>
  <c r="B83844" i="1"/>
  <c r="B83843" i="1"/>
  <c r="B83842" i="1"/>
  <c r="B83841" i="1"/>
  <c r="B83840" i="1"/>
  <c r="B83839" i="1"/>
  <c r="B83838" i="1"/>
  <c r="B83837" i="1"/>
  <c r="B83836" i="1"/>
  <c r="B83835" i="1"/>
  <c r="B83834" i="1"/>
  <c r="B83833" i="1"/>
  <c r="B83832" i="1"/>
  <c r="B83831" i="1"/>
  <c r="B83830" i="1"/>
  <c r="B83829" i="1"/>
  <c r="B83828" i="1"/>
  <c r="B83827" i="1"/>
  <c r="B83826" i="1"/>
  <c r="B83825" i="1"/>
  <c r="B83824" i="1"/>
  <c r="B83823" i="1"/>
  <c r="B83822" i="1"/>
  <c r="B83821" i="1"/>
  <c r="B83820" i="1"/>
  <c r="B83819" i="1"/>
  <c r="B83818" i="1"/>
  <c r="B83817" i="1"/>
  <c r="B83816" i="1"/>
  <c r="B83815" i="1"/>
  <c r="B83814" i="1"/>
  <c r="B83813" i="1"/>
  <c r="B83812" i="1"/>
  <c r="B83811" i="1"/>
  <c r="B83810" i="1"/>
  <c r="B83809" i="1"/>
  <c r="B83808" i="1"/>
  <c r="B83807" i="1"/>
  <c r="B83806" i="1"/>
  <c r="B83805" i="1"/>
  <c r="B83804" i="1"/>
  <c r="B83803" i="1"/>
  <c r="B83802" i="1"/>
  <c r="B83801" i="1"/>
  <c r="B83800" i="1"/>
  <c r="B83799" i="1"/>
  <c r="B83798" i="1"/>
  <c r="B83797" i="1"/>
  <c r="B83796" i="1"/>
  <c r="B83795" i="1"/>
  <c r="B83794" i="1"/>
  <c r="B83793" i="1"/>
  <c r="B83792" i="1"/>
  <c r="B83791" i="1"/>
  <c r="B83790" i="1"/>
  <c r="B83789" i="1"/>
  <c r="B83788" i="1"/>
  <c r="B83787" i="1"/>
  <c r="B83786" i="1"/>
  <c r="B83785" i="1"/>
  <c r="B83784" i="1"/>
  <c r="B83783" i="1"/>
  <c r="B83782" i="1"/>
  <c r="B83781" i="1"/>
  <c r="B83780" i="1"/>
  <c r="B83779" i="1"/>
  <c r="B83778" i="1"/>
  <c r="B83777" i="1"/>
  <c r="B83776" i="1"/>
  <c r="B83775" i="1"/>
  <c r="B83774" i="1"/>
  <c r="B83773" i="1"/>
  <c r="B83772" i="1"/>
  <c r="B83771" i="1"/>
  <c r="B83770" i="1"/>
  <c r="B83769" i="1"/>
  <c r="B83768" i="1"/>
  <c r="B83767" i="1"/>
  <c r="B83766" i="1"/>
  <c r="B83765" i="1"/>
  <c r="B83764" i="1"/>
  <c r="B83763" i="1"/>
  <c r="B83762" i="1"/>
  <c r="B83761" i="1"/>
  <c r="B83760" i="1"/>
  <c r="B83759" i="1"/>
  <c r="B83758" i="1"/>
  <c r="B83757" i="1"/>
  <c r="B83756" i="1"/>
  <c r="B83755" i="1"/>
  <c r="B83754" i="1"/>
  <c r="B83753" i="1"/>
  <c r="B83752" i="1"/>
  <c r="B83751" i="1"/>
  <c r="B83750" i="1"/>
  <c r="B83749" i="1"/>
  <c r="B83748" i="1"/>
  <c r="B83747" i="1"/>
  <c r="B83746" i="1"/>
  <c r="B83745" i="1"/>
  <c r="B83744" i="1"/>
  <c r="B83743" i="1"/>
  <c r="B83742" i="1"/>
  <c r="B83741" i="1"/>
  <c r="B83740" i="1"/>
  <c r="B83739" i="1"/>
  <c r="B83738" i="1"/>
  <c r="B83737" i="1"/>
  <c r="B83736" i="1"/>
  <c r="B83735" i="1"/>
  <c r="B83734" i="1"/>
  <c r="B83733" i="1"/>
  <c r="B83732" i="1"/>
  <c r="B83731" i="1"/>
  <c r="B83730" i="1"/>
  <c r="B83729" i="1"/>
  <c r="B83728" i="1"/>
  <c r="B83727" i="1"/>
  <c r="B83726" i="1"/>
  <c r="B83725" i="1"/>
  <c r="B83724" i="1"/>
  <c r="B83723" i="1"/>
  <c r="B83722" i="1"/>
  <c r="B83721" i="1"/>
  <c r="B83720" i="1"/>
  <c r="B83719" i="1"/>
  <c r="B83718" i="1"/>
  <c r="B83717" i="1"/>
  <c r="B83716" i="1"/>
  <c r="B83715" i="1"/>
  <c r="B83714" i="1"/>
  <c r="B83713" i="1"/>
  <c r="B83712" i="1"/>
  <c r="B83711" i="1"/>
  <c r="B83710" i="1"/>
  <c r="B83709" i="1"/>
  <c r="B83708" i="1"/>
  <c r="B83707" i="1"/>
  <c r="B83706" i="1"/>
  <c r="B83705" i="1"/>
  <c r="B83704" i="1"/>
  <c r="B83703" i="1"/>
  <c r="B83702" i="1"/>
  <c r="B83701" i="1"/>
  <c r="B83700" i="1"/>
  <c r="B83699" i="1"/>
  <c r="B83698" i="1"/>
  <c r="B83697" i="1"/>
  <c r="B83696" i="1"/>
  <c r="B83695" i="1"/>
  <c r="B83694" i="1"/>
  <c r="B83693" i="1"/>
  <c r="B83692" i="1"/>
  <c r="B83691" i="1"/>
  <c r="B83690" i="1"/>
  <c r="B83689" i="1"/>
  <c r="B83688" i="1"/>
  <c r="B83687" i="1"/>
  <c r="B83686" i="1"/>
  <c r="B83685" i="1"/>
  <c r="B83684" i="1"/>
  <c r="B83683" i="1"/>
  <c r="B83682" i="1"/>
  <c r="B83681" i="1"/>
  <c r="B83680" i="1"/>
  <c r="B83679" i="1"/>
  <c r="B83678" i="1"/>
  <c r="B83677" i="1"/>
  <c r="B83676" i="1"/>
  <c r="B83675" i="1"/>
  <c r="B83674" i="1"/>
  <c r="B83673" i="1"/>
  <c r="B83672" i="1"/>
  <c r="B83671" i="1"/>
  <c r="B83670" i="1"/>
  <c r="B83669" i="1"/>
  <c r="B83668" i="1"/>
  <c r="B83667" i="1"/>
  <c r="B83666" i="1"/>
  <c r="B83665" i="1"/>
  <c r="B83664" i="1"/>
  <c r="B83663" i="1"/>
  <c r="B83662" i="1"/>
  <c r="B83661" i="1"/>
  <c r="B83660" i="1"/>
  <c r="B83659" i="1"/>
  <c r="B83658" i="1"/>
  <c r="B83657" i="1"/>
  <c r="B83656" i="1"/>
  <c r="B83655" i="1"/>
  <c r="B83654" i="1"/>
  <c r="B83653" i="1"/>
  <c r="B83652" i="1"/>
  <c r="B83651" i="1"/>
  <c r="B83650" i="1"/>
  <c r="B83649" i="1"/>
  <c r="B83648" i="1"/>
  <c r="B83647" i="1"/>
  <c r="B83646" i="1"/>
  <c r="B83645" i="1"/>
  <c r="B83644" i="1"/>
  <c r="B83643" i="1"/>
  <c r="B83642" i="1"/>
  <c r="B83641" i="1"/>
  <c r="B83640" i="1"/>
  <c r="B83639" i="1"/>
  <c r="B83638" i="1"/>
  <c r="B83637" i="1"/>
  <c r="B83636" i="1"/>
  <c r="B83635" i="1"/>
  <c r="B83634" i="1"/>
  <c r="B83633" i="1"/>
  <c r="B83632" i="1"/>
  <c r="B83631" i="1"/>
  <c r="B83630" i="1"/>
  <c r="B83629" i="1"/>
  <c r="B83628" i="1"/>
  <c r="B83627" i="1"/>
  <c r="B83626" i="1"/>
  <c r="B83625" i="1"/>
  <c r="B83624" i="1"/>
  <c r="B83623" i="1"/>
  <c r="B83622" i="1"/>
  <c r="B83621" i="1"/>
  <c r="B83620" i="1"/>
  <c r="B83619" i="1"/>
  <c r="B83618" i="1"/>
  <c r="B83617" i="1"/>
  <c r="B83616" i="1"/>
  <c r="B83615" i="1"/>
  <c r="B83614" i="1"/>
  <c r="B83613" i="1"/>
  <c r="B83612" i="1"/>
  <c r="B83611" i="1"/>
  <c r="B83610" i="1"/>
  <c r="B83609" i="1"/>
  <c r="B83608" i="1"/>
  <c r="B83607" i="1"/>
  <c r="B83606" i="1"/>
  <c r="B83605" i="1"/>
  <c r="B83604" i="1"/>
  <c r="B83603" i="1"/>
  <c r="B83602" i="1"/>
  <c r="B83601" i="1"/>
  <c r="B83600" i="1"/>
  <c r="B83599" i="1"/>
  <c r="B83598" i="1"/>
  <c r="B83597" i="1"/>
  <c r="B83596" i="1"/>
  <c r="B83595" i="1"/>
  <c r="B83594" i="1"/>
  <c r="B83593" i="1"/>
  <c r="B83592" i="1"/>
  <c r="B83591" i="1"/>
  <c r="B83590" i="1"/>
  <c r="B83589" i="1"/>
  <c r="B83588" i="1"/>
  <c r="B83587" i="1"/>
  <c r="B83586" i="1"/>
  <c r="B83585" i="1"/>
  <c r="B83584" i="1"/>
  <c r="B83583" i="1"/>
  <c r="B83582" i="1"/>
  <c r="B83581" i="1"/>
  <c r="B83580" i="1"/>
  <c r="B83579" i="1"/>
  <c r="B83578" i="1"/>
  <c r="B83577" i="1"/>
  <c r="B83576" i="1"/>
  <c r="B83575" i="1"/>
  <c r="B83574" i="1"/>
  <c r="B83573" i="1"/>
  <c r="B83572" i="1"/>
  <c r="B83571" i="1"/>
  <c r="B83570" i="1"/>
  <c r="B83569" i="1"/>
  <c r="B83568" i="1"/>
  <c r="B83567" i="1"/>
  <c r="B83566" i="1"/>
  <c r="B83565" i="1"/>
  <c r="B83564" i="1"/>
  <c r="B83563" i="1"/>
  <c r="B83562" i="1"/>
  <c r="B83561" i="1"/>
  <c r="B83560" i="1"/>
  <c r="B83559" i="1"/>
  <c r="B83558" i="1"/>
  <c r="B83557" i="1"/>
  <c r="B83556" i="1"/>
  <c r="B83555" i="1"/>
  <c r="B83554" i="1"/>
  <c r="B83553" i="1"/>
  <c r="B83552" i="1"/>
  <c r="B83551" i="1"/>
  <c r="B83550" i="1"/>
  <c r="B83549" i="1"/>
  <c r="B83548" i="1"/>
  <c r="B83547" i="1"/>
  <c r="B83546" i="1"/>
  <c r="B83545" i="1"/>
  <c r="B83544" i="1"/>
  <c r="B83543" i="1"/>
  <c r="B83542" i="1"/>
  <c r="B83541" i="1"/>
  <c r="B83540" i="1"/>
  <c r="B83539" i="1"/>
  <c r="B83538" i="1"/>
  <c r="B83537" i="1"/>
  <c r="B83536" i="1"/>
  <c r="B83535" i="1"/>
  <c r="B83534" i="1"/>
  <c r="B83533" i="1"/>
  <c r="B83532" i="1"/>
  <c r="B83531" i="1"/>
  <c r="B83530" i="1"/>
  <c r="B83529" i="1"/>
  <c r="B83528" i="1"/>
  <c r="B83527" i="1"/>
  <c r="B83526" i="1"/>
  <c r="B83525" i="1"/>
  <c r="B83524" i="1"/>
  <c r="B83523" i="1"/>
  <c r="B83522" i="1"/>
  <c r="B83521" i="1"/>
  <c r="B83520" i="1"/>
  <c r="B83519" i="1"/>
  <c r="B83518" i="1"/>
  <c r="B83517" i="1"/>
  <c r="B83516" i="1"/>
  <c r="B83515" i="1"/>
  <c r="B83514" i="1"/>
  <c r="B83513" i="1"/>
  <c r="B83512" i="1"/>
  <c r="B83511" i="1"/>
  <c r="B83510" i="1"/>
  <c r="B83509" i="1"/>
  <c r="B83508" i="1"/>
  <c r="B83507" i="1"/>
  <c r="B83506" i="1"/>
  <c r="B83505" i="1"/>
  <c r="B83504" i="1"/>
  <c r="B83503" i="1"/>
  <c r="B83502" i="1"/>
  <c r="B83501" i="1"/>
  <c r="B83500" i="1"/>
  <c r="B83499" i="1"/>
  <c r="B83498" i="1"/>
  <c r="B83497" i="1"/>
  <c r="B83496" i="1"/>
  <c r="B83495" i="1"/>
  <c r="B83494" i="1"/>
  <c r="B83493" i="1"/>
  <c r="B83492" i="1"/>
  <c r="B83491" i="1"/>
  <c r="B83490" i="1"/>
  <c r="B83489" i="1"/>
  <c r="B83488" i="1"/>
  <c r="B83487" i="1"/>
  <c r="B83486" i="1"/>
  <c r="B83485" i="1"/>
  <c r="B83484" i="1"/>
  <c r="B83483" i="1"/>
  <c r="B83482" i="1"/>
  <c r="B83481" i="1"/>
  <c r="B83480" i="1"/>
  <c r="B83479" i="1"/>
  <c r="B83478" i="1"/>
  <c r="B83477" i="1"/>
  <c r="B83476" i="1"/>
  <c r="B83475" i="1"/>
  <c r="B83474" i="1"/>
  <c r="B83473" i="1"/>
  <c r="B83472" i="1"/>
  <c r="B83471" i="1"/>
  <c r="B83470" i="1"/>
  <c r="B83469" i="1"/>
  <c r="B83468" i="1"/>
  <c r="B83467" i="1"/>
  <c r="B83466" i="1"/>
  <c r="B83465" i="1"/>
  <c r="B83464" i="1"/>
  <c r="B83463" i="1"/>
  <c r="B83462" i="1"/>
  <c r="B83461" i="1"/>
  <c r="B83460" i="1"/>
  <c r="B83459" i="1"/>
  <c r="B83458" i="1"/>
  <c r="B83457" i="1"/>
  <c r="B83456" i="1"/>
  <c r="B83455" i="1"/>
  <c r="B83454" i="1"/>
  <c r="B83453" i="1"/>
  <c r="B83452" i="1"/>
  <c r="B83451" i="1"/>
  <c r="B83450" i="1"/>
  <c r="B83449" i="1"/>
  <c r="B83448" i="1"/>
  <c r="B83447" i="1"/>
  <c r="B83446" i="1"/>
  <c r="B83445" i="1"/>
  <c r="B83444" i="1"/>
  <c r="B83443" i="1"/>
  <c r="B83442" i="1"/>
  <c r="B83441" i="1"/>
  <c r="B83440" i="1"/>
  <c r="B83439" i="1"/>
  <c r="B83438" i="1"/>
  <c r="B83437" i="1"/>
  <c r="B83436" i="1"/>
  <c r="B83435" i="1"/>
  <c r="B83434" i="1"/>
  <c r="B83433" i="1"/>
  <c r="B83432" i="1"/>
  <c r="B83431" i="1"/>
  <c r="B83430" i="1"/>
  <c r="B83429" i="1"/>
  <c r="B83428" i="1"/>
  <c r="B83427" i="1"/>
  <c r="B83426" i="1"/>
  <c r="B83425" i="1"/>
  <c r="B83424" i="1"/>
  <c r="B83423" i="1"/>
  <c r="B83422" i="1"/>
  <c r="B83421" i="1"/>
  <c r="B83420" i="1"/>
  <c r="B83419" i="1"/>
  <c r="B83418" i="1"/>
  <c r="B83417" i="1"/>
  <c r="B83416" i="1"/>
  <c r="B83415" i="1"/>
  <c r="B83414" i="1"/>
  <c r="B83413" i="1"/>
  <c r="B83412" i="1"/>
  <c r="B83411" i="1"/>
  <c r="B83410" i="1"/>
  <c r="B83409" i="1"/>
  <c r="B83408" i="1"/>
  <c r="B83407" i="1"/>
  <c r="B83406" i="1"/>
  <c r="B83405" i="1"/>
  <c r="B83404" i="1"/>
  <c r="B83403" i="1"/>
  <c r="B83402" i="1"/>
  <c r="B83401" i="1"/>
  <c r="B83400" i="1"/>
  <c r="B83399" i="1"/>
  <c r="B83398" i="1"/>
  <c r="B83397" i="1"/>
  <c r="B83396" i="1"/>
  <c r="B83395" i="1"/>
  <c r="B83394" i="1"/>
  <c r="B83393" i="1"/>
  <c r="B83392" i="1"/>
  <c r="B83391" i="1"/>
  <c r="B83390" i="1"/>
  <c r="B83389" i="1"/>
  <c r="B83388" i="1"/>
  <c r="B83387" i="1"/>
  <c r="B83386" i="1"/>
  <c r="B83385" i="1"/>
  <c r="B83384" i="1"/>
  <c r="B83383" i="1"/>
  <c r="B83382" i="1"/>
  <c r="B83381" i="1"/>
  <c r="B83380" i="1"/>
  <c r="B83379" i="1"/>
  <c r="B83378" i="1"/>
  <c r="B83377" i="1"/>
  <c r="B83376" i="1"/>
  <c r="B83375" i="1"/>
  <c r="B83374" i="1"/>
  <c r="B83373" i="1"/>
  <c r="B83372" i="1"/>
  <c r="B83371" i="1"/>
  <c r="B83370" i="1"/>
  <c r="B83369" i="1"/>
  <c r="B83368" i="1"/>
  <c r="B83367" i="1"/>
  <c r="B83366" i="1"/>
  <c r="B83365" i="1"/>
  <c r="B83364" i="1"/>
  <c r="B83363" i="1"/>
  <c r="B83362" i="1"/>
  <c r="B83361" i="1"/>
  <c r="B83360" i="1"/>
  <c r="B83359" i="1"/>
  <c r="B83358" i="1"/>
  <c r="B83357" i="1"/>
  <c r="B83356" i="1"/>
  <c r="B83355" i="1"/>
  <c r="B83354" i="1"/>
  <c r="B83353" i="1"/>
  <c r="B83352" i="1"/>
  <c r="B83351" i="1"/>
  <c r="B83350" i="1"/>
  <c r="B83349" i="1"/>
  <c r="B83348" i="1"/>
  <c r="B83347" i="1"/>
  <c r="B83346" i="1"/>
  <c r="B83345" i="1"/>
  <c r="B83344" i="1"/>
  <c r="B83343" i="1"/>
  <c r="B83342" i="1"/>
  <c r="B83341" i="1"/>
  <c r="B83340" i="1"/>
  <c r="B83339" i="1"/>
  <c r="B83338" i="1"/>
  <c r="B83337" i="1"/>
  <c r="B83336" i="1"/>
  <c r="B83335" i="1"/>
  <c r="B83334" i="1"/>
  <c r="B83333" i="1"/>
  <c r="B83332" i="1"/>
  <c r="B83331" i="1"/>
  <c r="B83330" i="1"/>
  <c r="B83329" i="1"/>
  <c r="B83328" i="1"/>
  <c r="B83327" i="1"/>
  <c r="B83326" i="1"/>
  <c r="B83325" i="1"/>
  <c r="B83324" i="1"/>
  <c r="B83323" i="1"/>
  <c r="B83322" i="1"/>
  <c r="B83321" i="1"/>
  <c r="B83320" i="1"/>
  <c r="B83319" i="1"/>
  <c r="B83318" i="1"/>
  <c r="B83317" i="1"/>
  <c r="B83316" i="1"/>
  <c r="B83315" i="1"/>
  <c r="B83314" i="1"/>
  <c r="B83313" i="1"/>
  <c r="B83312" i="1"/>
  <c r="B83311" i="1"/>
  <c r="B83310" i="1"/>
  <c r="B83309" i="1"/>
  <c r="B83308" i="1"/>
  <c r="B83307" i="1"/>
  <c r="B83306" i="1"/>
  <c r="B83305" i="1"/>
  <c r="B83304" i="1"/>
  <c r="B83303" i="1"/>
  <c r="B83302" i="1"/>
  <c r="B83301" i="1"/>
  <c r="B83300" i="1"/>
  <c r="B83299" i="1"/>
  <c r="B83298" i="1"/>
  <c r="B83297" i="1"/>
  <c r="B83296" i="1"/>
  <c r="B83295" i="1"/>
  <c r="B83294" i="1"/>
  <c r="B83293" i="1"/>
  <c r="B83292" i="1"/>
  <c r="B83291" i="1"/>
  <c r="B83290" i="1"/>
  <c r="B83289" i="1"/>
  <c r="B83288" i="1"/>
  <c r="B83287" i="1"/>
  <c r="B83286" i="1"/>
  <c r="B83285" i="1"/>
  <c r="B83284" i="1"/>
  <c r="B83283" i="1"/>
  <c r="B83282" i="1"/>
  <c r="B83281" i="1"/>
  <c r="B83280" i="1"/>
  <c r="B83279" i="1"/>
  <c r="B83278" i="1"/>
  <c r="B83277" i="1"/>
  <c r="B83276" i="1"/>
  <c r="B83275" i="1"/>
  <c r="B83274" i="1"/>
  <c r="B83273" i="1"/>
  <c r="B83272" i="1"/>
  <c r="B83271" i="1"/>
  <c r="B83270" i="1"/>
  <c r="B83269" i="1"/>
  <c r="B83268" i="1"/>
  <c r="B83267" i="1"/>
  <c r="B83266" i="1"/>
  <c r="B83265" i="1"/>
  <c r="B83264" i="1"/>
  <c r="B83263" i="1"/>
  <c r="B83262" i="1"/>
  <c r="B83261" i="1"/>
  <c r="B83260" i="1"/>
  <c r="B83259" i="1"/>
  <c r="B83258" i="1"/>
  <c r="B83257" i="1"/>
  <c r="B83256" i="1"/>
  <c r="B83255" i="1"/>
  <c r="B83254" i="1"/>
  <c r="B83253" i="1"/>
  <c r="B83252" i="1"/>
  <c r="B83251" i="1"/>
  <c r="B83250" i="1"/>
  <c r="B83249" i="1"/>
  <c r="B83248" i="1"/>
  <c r="B83247" i="1"/>
  <c r="B83246" i="1"/>
  <c r="B83245" i="1"/>
  <c r="B83244" i="1"/>
  <c r="B83243" i="1"/>
  <c r="B83242" i="1"/>
  <c r="B83241" i="1"/>
  <c r="B83240" i="1"/>
  <c r="B83239" i="1"/>
  <c r="B83238" i="1"/>
  <c r="B83237" i="1"/>
  <c r="B83236" i="1"/>
  <c r="B83235" i="1"/>
  <c r="B83234" i="1"/>
  <c r="B83233" i="1"/>
  <c r="B83232" i="1"/>
  <c r="B83231" i="1"/>
  <c r="B83230" i="1"/>
  <c r="B83229" i="1"/>
  <c r="B83228" i="1"/>
  <c r="B83227" i="1"/>
  <c r="B83226" i="1"/>
  <c r="B83225" i="1"/>
  <c r="B83224" i="1"/>
  <c r="B83223" i="1"/>
  <c r="B83222" i="1"/>
  <c r="B83221" i="1"/>
  <c r="B83220" i="1"/>
  <c r="B83219" i="1"/>
  <c r="B83218" i="1"/>
  <c r="B83217" i="1"/>
  <c r="B83216" i="1"/>
  <c r="B83215" i="1"/>
  <c r="B83214" i="1"/>
  <c r="B83213" i="1"/>
  <c r="B83212" i="1"/>
  <c r="B83211" i="1"/>
  <c r="B83210" i="1"/>
  <c r="B83209" i="1"/>
  <c r="B83208" i="1"/>
  <c r="B83207" i="1"/>
  <c r="B83206" i="1"/>
  <c r="B83205" i="1"/>
  <c r="B83204" i="1"/>
  <c r="B83203" i="1"/>
  <c r="B83202" i="1"/>
  <c r="B83201" i="1"/>
  <c r="B83200" i="1"/>
  <c r="B83199" i="1"/>
  <c r="B83198" i="1"/>
  <c r="B83197" i="1"/>
  <c r="B83196" i="1"/>
  <c r="B83195" i="1"/>
  <c r="B83194" i="1"/>
  <c r="B83193" i="1"/>
  <c r="B83192" i="1"/>
  <c r="B83191" i="1"/>
  <c r="B83190" i="1"/>
  <c r="B83189" i="1"/>
  <c r="B83188" i="1"/>
  <c r="B83187" i="1"/>
  <c r="B83186" i="1"/>
  <c r="B83185" i="1"/>
  <c r="B83184" i="1"/>
  <c r="B83183" i="1"/>
  <c r="B83182" i="1"/>
  <c r="B83181" i="1"/>
  <c r="B83180" i="1"/>
  <c r="B83179" i="1"/>
  <c r="B83178" i="1"/>
  <c r="B83177" i="1"/>
  <c r="B83176" i="1"/>
  <c r="B83175" i="1"/>
  <c r="B83174" i="1"/>
  <c r="B83173" i="1"/>
  <c r="B83172" i="1"/>
  <c r="B83171" i="1"/>
  <c r="B83170" i="1"/>
  <c r="B83169" i="1"/>
  <c r="B83168" i="1"/>
  <c r="B83167" i="1"/>
  <c r="B83166" i="1"/>
  <c r="B83165" i="1"/>
  <c r="B83164" i="1"/>
  <c r="B83163" i="1"/>
  <c r="B83162" i="1"/>
  <c r="B83161" i="1"/>
  <c r="B83160" i="1"/>
  <c r="B83159" i="1"/>
  <c r="B83158" i="1"/>
  <c r="B83157" i="1"/>
  <c r="B83156" i="1"/>
  <c r="B83155" i="1"/>
  <c r="B83154" i="1"/>
  <c r="B83153" i="1"/>
  <c r="B83152" i="1"/>
  <c r="B83151" i="1"/>
  <c r="B83150" i="1"/>
  <c r="B83149" i="1"/>
  <c r="B83148" i="1"/>
  <c r="B83147" i="1"/>
  <c r="B83146" i="1"/>
  <c r="B83145" i="1"/>
  <c r="B83144" i="1"/>
  <c r="B83143" i="1"/>
  <c r="B83142" i="1"/>
  <c r="B83141" i="1"/>
  <c r="B83140" i="1"/>
  <c r="B83139" i="1"/>
  <c r="B83138" i="1"/>
  <c r="B83137" i="1"/>
  <c r="B83136" i="1"/>
  <c r="B83135" i="1"/>
  <c r="B83134" i="1"/>
  <c r="B83133" i="1"/>
  <c r="B83132" i="1"/>
  <c r="B83131" i="1"/>
  <c r="B83130" i="1"/>
  <c r="B83129" i="1"/>
  <c r="B83128" i="1"/>
  <c r="B83127" i="1"/>
  <c r="B83126" i="1"/>
  <c r="B83125" i="1"/>
  <c r="B83124" i="1"/>
  <c r="B83123" i="1"/>
  <c r="B83122" i="1"/>
  <c r="B83121" i="1"/>
  <c r="B83120" i="1"/>
  <c r="B83119" i="1"/>
  <c r="B83118" i="1"/>
  <c r="B83117" i="1"/>
  <c r="B83116" i="1"/>
  <c r="B83115" i="1"/>
  <c r="B83114" i="1"/>
  <c r="B83113" i="1"/>
  <c r="B83112" i="1"/>
  <c r="B83111" i="1"/>
  <c r="B83110" i="1"/>
  <c r="B83109" i="1"/>
  <c r="B83108" i="1"/>
  <c r="B83107" i="1"/>
  <c r="B83106" i="1"/>
  <c r="B83105" i="1"/>
  <c r="B83104" i="1"/>
  <c r="B83103" i="1"/>
  <c r="B83102" i="1"/>
  <c r="B83101" i="1"/>
  <c r="B83100" i="1"/>
  <c r="B83099" i="1"/>
  <c r="B83098" i="1"/>
  <c r="B83097" i="1"/>
  <c r="B83096" i="1"/>
  <c r="B83095" i="1"/>
  <c r="B83094" i="1"/>
  <c r="B83093" i="1"/>
  <c r="B83092" i="1"/>
  <c r="B83091" i="1"/>
  <c r="B83090" i="1"/>
  <c r="B83089" i="1"/>
  <c r="B83088" i="1"/>
  <c r="B83087" i="1"/>
  <c r="B83086" i="1"/>
  <c r="B83085" i="1"/>
  <c r="B83084" i="1"/>
  <c r="B83083" i="1"/>
  <c r="B83082" i="1"/>
  <c r="B83081" i="1"/>
  <c r="B83080" i="1"/>
  <c r="B83079" i="1"/>
  <c r="B83078" i="1"/>
  <c r="B83077" i="1"/>
  <c r="B83076" i="1"/>
  <c r="B83075" i="1"/>
  <c r="B83074" i="1"/>
  <c r="B83073" i="1"/>
  <c r="B83072" i="1"/>
  <c r="B83071" i="1"/>
  <c r="B83070" i="1"/>
  <c r="B83069" i="1"/>
  <c r="B83068" i="1"/>
  <c r="B83067" i="1"/>
  <c r="B83066" i="1"/>
  <c r="B83065" i="1"/>
  <c r="B83064" i="1"/>
  <c r="B83063" i="1"/>
  <c r="B83062" i="1"/>
  <c r="B83061" i="1"/>
  <c r="B83060" i="1"/>
  <c r="B83059" i="1"/>
  <c r="B83058" i="1"/>
  <c r="B83057" i="1"/>
  <c r="B83056" i="1"/>
  <c r="B83055" i="1"/>
  <c r="B83054" i="1"/>
  <c r="B83053" i="1"/>
  <c r="B83052" i="1"/>
  <c r="B83051" i="1"/>
  <c r="B83050" i="1"/>
  <c r="B83049" i="1"/>
  <c r="B83048" i="1"/>
  <c r="B83047" i="1"/>
  <c r="B83046" i="1"/>
  <c r="B83045" i="1"/>
  <c r="B83044" i="1"/>
  <c r="B83043" i="1"/>
  <c r="B83042" i="1"/>
  <c r="B83041" i="1"/>
  <c r="B83040" i="1"/>
  <c r="B83039" i="1"/>
  <c r="B83038" i="1"/>
  <c r="B83037" i="1"/>
  <c r="B83036" i="1"/>
  <c r="B83035" i="1"/>
  <c r="B83034" i="1"/>
  <c r="B83033" i="1"/>
  <c r="B83032" i="1"/>
  <c r="B83031" i="1"/>
  <c r="B83030" i="1"/>
  <c r="B83029" i="1"/>
  <c r="B83028" i="1"/>
  <c r="B83027" i="1"/>
  <c r="B83026" i="1"/>
  <c r="B83025" i="1"/>
  <c r="B83024" i="1"/>
  <c r="B83023" i="1"/>
  <c r="B83022" i="1"/>
  <c r="B83021" i="1"/>
  <c r="B83020" i="1"/>
  <c r="B83019" i="1"/>
  <c r="B83018" i="1"/>
  <c r="B83017" i="1"/>
  <c r="B83016" i="1"/>
  <c r="B83015" i="1"/>
  <c r="B83014" i="1"/>
  <c r="B83013" i="1"/>
  <c r="B83012" i="1"/>
  <c r="B83011" i="1"/>
  <c r="B83010" i="1"/>
  <c r="B83009" i="1"/>
  <c r="B83008" i="1"/>
  <c r="B83007" i="1"/>
  <c r="B83006" i="1"/>
  <c r="B83005" i="1"/>
  <c r="B83004" i="1"/>
  <c r="B83003" i="1"/>
  <c r="B83002" i="1"/>
  <c r="B83001" i="1"/>
  <c r="B83000" i="1"/>
  <c r="B82999" i="1"/>
  <c r="B82998" i="1"/>
  <c r="B82997" i="1"/>
  <c r="B82996" i="1"/>
  <c r="B82995" i="1"/>
  <c r="B82994" i="1"/>
  <c r="B82993" i="1"/>
  <c r="B82992" i="1"/>
  <c r="B82991" i="1"/>
  <c r="B82990" i="1"/>
  <c r="B82989" i="1"/>
  <c r="B82988" i="1"/>
  <c r="B82987" i="1"/>
  <c r="B82986" i="1"/>
  <c r="B82985" i="1"/>
  <c r="B82984" i="1"/>
  <c r="B82983" i="1"/>
  <c r="B82982" i="1"/>
  <c r="B82981" i="1"/>
  <c r="B82980" i="1"/>
  <c r="B82979" i="1"/>
  <c r="B82978" i="1"/>
  <c r="B82977" i="1"/>
  <c r="B82976" i="1"/>
  <c r="B82975" i="1"/>
  <c r="B82974" i="1"/>
  <c r="B82973" i="1"/>
  <c r="B82972" i="1"/>
  <c r="B82971" i="1"/>
  <c r="B82970" i="1"/>
  <c r="B82969" i="1"/>
  <c r="B82968" i="1"/>
  <c r="B82967" i="1"/>
  <c r="B82966" i="1"/>
  <c r="B82965" i="1"/>
  <c r="B82964" i="1"/>
  <c r="B82963" i="1"/>
  <c r="B82962" i="1"/>
  <c r="B82961" i="1"/>
  <c r="B82960" i="1"/>
  <c r="B82959" i="1"/>
  <c r="B82958" i="1"/>
  <c r="B82957" i="1"/>
  <c r="B82956" i="1"/>
  <c r="B82955" i="1"/>
  <c r="B82954" i="1"/>
  <c r="B82953" i="1"/>
  <c r="B82952" i="1"/>
  <c r="B82951" i="1"/>
  <c r="B82950" i="1"/>
  <c r="B82949" i="1"/>
  <c r="B82948" i="1"/>
  <c r="B82947" i="1"/>
  <c r="B82946" i="1"/>
  <c r="B82945" i="1"/>
  <c r="B82944" i="1"/>
  <c r="B82943" i="1"/>
  <c r="B82942" i="1"/>
  <c r="B82941" i="1"/>
  <c r="B82940" i="1"/>
  <c r="B82939" i="1"/>
  <c r="B82938" i="1"/>
  <c r="B82937" i="1"/>
  <c r="B82936" i="1"/>
  <c r="B82935" i="1"/>
  <c r="B82934" i="1"/>
  <c r="B82933" i="1"/>
  <c r="B82932" i="1"/>
  <c r="B82931" i="1"/>
  <c r="B82930" i="1"/>
  <c r="B82929" i="1"/>
  <c r="B82928" i="1"/>
  <c r="B82927" i="1"/>
  <c r="B82926" i="1"/>
  <c r="B82925" i="1"/>
  <c r="B82924" i="1"/>
  <c r="B82923" i="1"/>
  <c r="B82922" i="1"/>
  <c r="B82921" i="1"/>
  <c r="B82920" i="1"/>
  <c r="B82919" i="1"/>
  <c r="B82918" i="1"/>
  <c r="B82917" i="1"/>
  <c r="B82916" i="1"/>
  <c r="B82915" i="1"/>
  <c r="B82914" i="1"/>
  <c r="B82913" i="1"/>
  <c r="B82912" i="1"/>
  <c r="B82911" i="1"/>
  <c r="B82910" i="1"/>
  <c r="B82909" i="1"/>
  <c r="B82908" i="1"/>
  <c r="B82907" i="1"/>
  <c r="B82906" i="1"/>
  <c r="B82905" i="1"/>
  <c r="B82904" i="1"/>
  <c r="B82903" i="1"/>
  <c r="B82902" i="1"/>
  <c r="B82901" i="1"/>
  <c r="B82900" i="1"/>
  <c r="B82899" i="1"/>
  <c r="B82898" i="1"/>
  <c r="B82897" i="1"/>
  <c r="B82896" i="1"/>
  <c r="B82895" i="1"/>
  <c r="B82894" i="1"/>
  <c r="B82893" i="1"/>
  <c r="B82892" i="1"/>
  <c r="B82891" i="1"/>
  <c r="B82890" i="1"/>
  <c r="B82889" i="1"/>
  <c r="B82888" i="1"/>
  <c r="B82887" i="1"/>
  <c r="B82886" i="1"/>
  <c r="B82885" i="1"/>
  <c r="B82884" i="1"/>
  <c r="B82883" i="1"/>
  <c r="B82882" i="1"/>
  <c r="B82881" i="1"/>
  <c r="B82880" i="1"/>
  <c r="B82879" i="1"/>
  <c r="B82878" i="1"/>
  <c r="B82877" i="1"/>
  <c r="B82876" i="1"/>
  <c r="B82875" i="1"/>
  <c r="B82874" i="1"/>
  <c r="B82873" i="1"/>
  <c r="B82872" i="1"/>
  <c r="B82871" i="1"/>
  <c r="B82870" i="1"/>
  <c r="B82869" i="1"/>
  <c r="B82868" i="1"/>
  <c r="B82867" i="1"/>
  <c r="B82866" i="1"/>
  <c r="B82865" i="1"/>
  <c r="B82864" i="1"/>
  <c r="B82863" i="1"/>
  <c r="B82862" i="1"/>
  <c r="B82861" i="1"/>
  <c r="B82860" i="1"/>
  <c r="B82859" i="1"/>
  <c r="B82858" i="1"/>
  <c r="B82857" i="1"/>
  <c r="B82856" i="1"/>
  <c r="B82855" i="1"/>
  <c r="B82854" i="1"/>
  <c r="B82853" i="1"/>
  <c r="B82852" i="1"/>
  <c r="B82851" i="1"/>
  <c r="B82850" i="1"/>
  <c r="B82849" i="1"/>
  <c r="B82848" i="1"/>
  <c r="B82847" i="1"/>
  <c r="B82846" i="1"/>
  <c r="B82845" i="1"/>
  <c r="B82844" i="1"/>
  <c r="B82843" i="1"/>
  <c r="B82842" i="1"/>
  <c r="B82841" i="1"/>
  <c r="B82840" i="1"/>
  <c r="B82839" i="1"/>
  <c r="B82838" i="1"/>
  <c r="B82837" i="1"/>
  <c r="B82836" i="1"/>
  <c r="B82835" i="1"/>
  <c r="B82834" i="1"/>
  <c r="B82833" i="1"/>
  <c r="B82832" i="1"/>
  <c r="B82831" i="1"/>
  <c r="B82830" i="1"/>
  <c r="B82829" i="1"/>
  <c r="B82828" i="1"/>
  <c r="B82827" i="1"/>
  <c r="B82826" i="1"/>
  <c r="B82825" i="1"/>
  <c r="B82824" i="1"/>
  <c r="B82823" i="1"/>
  <c r="B82822" i="1"/>
  <c r="B82821" i="1"/>
  <c r="B82820" i="1"/>
  <c r="B82819" i="1"/>
  <c r="B82818" i="1"/>
  <c r="B82817" i="1"/>
  <c r="B82816" i="1"/>
  <c r="B82815" i="1"/>
  <c r="B82814" i="1"/>
  <c r="B82813" i="1"/>
  <c r="B82812" i="1"/>
  <c r="B82811" i="1"/>
  <c r="B82810" i="1"/>
  <c r="B82809" i="1"/>
  <c r="B82808" i="1"/>
  <c r="B82807" i="1"/>
  <c r="B82806" i="1"/>
  <c r="B82805" i="1"/>
  <c r="B82804" i="1"/>
  <c r="B82803" i="1"/>
  <c r="B82802" i="1"/>
  <c r="B82801" i="1"/>
  <c r="B82800" i="1"/>
  <c r="B82799" i="1"/>
  <c r="B82798" i="1"/>
  <c r="B82797" i="1"/>
  <c r="B82796" i="1"/>
  <c r="B82795" i="1"/>
  <c r="B82794" i="1"/>
  <c r="B82793" i="1"/>
  <c r="B82792" i="1"/>
  <c r="B82791" i="1"/>
  <c r="B82790" i="1"/>
  <c r="B82789" i="1"/>
  <c r="B82788" i="1"/>
  <c r="B82787" i="1"/>
  <c r="B82786" i="1"/>
  <c r="B82785" i="1"/>
  <c r="B82784" i="1"/>
  <c r="B82783" i="1"/>
  <c r="B82782" i="1"/>
  <c r="B82781" i="1"/>
  <c r="B82780" i="1"/>
  <c r="B82779" i="1"/>
  <c r="B82778" i="1"/>
  <c r="B82777" i="1"/>
  <c r="B82776" i="1"/>
  <c r="B82775" i="1"/>
  <c r="B82774" i="1"/>
  <c r="B82773" i="1"/>
  <c r="B82772" i="1"/>
  <c r="B82771" i="1"/>
  <c r="B82770" i="1"/>
  <c r="B82769" i="1"/>
  <c r="B82768" i="1"/>
  <c r="B82767" i="1"/>
  <c r="B82766" i="1"/>
  <c r="B82765" i="1"/>
  <c r="B82764" i="1"/>
  <c r="B82763" i="1"/>
  <c r="B82762" i="1"/>
  <c r="B82761" i="1"/>
  <c r="B82760" i="1"/>
  <c r="B82759" i="1"/>
  <c r="B82758" i="1"/>
  <c r="B82757" i="1"/>
  <c r="B82756" i="1"/>
  <c r="B82755" i="1"/>
  <c r="B82754" i="1"/>
  <c r="B82753" i="1"/>
  <c r="B82752" i="1"/>
  <c r="B82751" i="1"/>
  <c r="B82750" i="1"/>
  <c r="B82749" i="1"/>
  <c r="B82748" i="1"/>
  <c r="B82747" i="1"/>
  <c r="B82746" i="1"/>
  <c r="B82745" i="1"/>
  <c r="B82744" i="1"/>
  <c r="B82743" i="1"/>
  <c r="B82742" i="1"/>
  <c r="B82741" i="1"/>
  <c r="B82740" i="1"/>
  <c r="B82739" i="1"/>
  <c r="B82738" i="1"/>
  <c r="B82737" i="1"/>
  <c r="B82736" i="1"/>
  <c r="B82735" i="1"/>
  <c r="B82734" i="1"/>
  <c r="B82733" i="1"/>
  <c r="B82732" i="1"/>
  <c r="B82731" i="1"/>
  <c r="B82730" i="1"/>
  <c r="B82729" i="1"/>
  <c r="B82728" i="1"/>
  <c r="B82727" i="1"/>
  <c r="B82726" i="1"/>
  <c r="B82725" i="1"/>
  <c r="B82724" i="1"/>
  <c r="B82723" i="1"/>
  <c r="B82722" i="1"/>
  <c r="B82721" i="1"/>
  <c r="B82720" i="1"/>
  <c r="B82719" i="1"/>
  <c r="B82718" i="1"/>
  <c r="B82717" i="1"/>
  <c r="B82716" i="1"/>
  <c r="B82715" i="1"/>
  <c r="B82714" i="1"/>
  <c r="B82713" i="1"/>
  <c r="B82712" i="1"/>
  <c r="B82711" i="1"/>
  <c r="B82710" i="1"/>
  <c r="B82709" i="1"/>
  <c r="B82708" i="1"/>
  <c r="B82707" i="1"/>
  <c r="B82706" i="1"/>
  <c r="B82705" i="1"/>
  <c r="B82704" i="1"/>
  <c r="B82703" i="1"/>
  <c r="B82702" i="1"/>
  <c r="B82701" i="1"/>
  <c r="B82700" i="1"/>
  <c r="B82699" i="1"/>
  <c r="B82698" i="1"/>
  <c r="B82697" i="1"/>
  <c r="B82696" i="1"/>
  <c r="B82695" i="1"/>
  <c r="B82694" i="1"/>
  <c r="B82693" i="1"/>
  <c r="B82692" i="1"/>
  <c r="B82691" i="1"/>
  <c r="B82690" i="1"/>
  <c r="B82689" i="1"/>
  <c r="B82688" i="1"/>
  <c r="B82687" i="1"/>
  <c r="B82686" i="1"/>
  <c r="B82685" i="1"/>
  <c r="B82684" i="1"/>
  <c r="B82683" i="1"/>
  <c r="B82682" i="1"/>
  <c r="B82681" i="1"/>
  <c r="B82680" i="1"/>
  <c r="B82679" i="1"/>
  <c r="B82678" i="1"/>
  <c r="B82677" i="1"/>
  <c r="B82676" i="1"/>
  <c r="B82675" i="1"/>
  <c r="B82674" i="1"/>
  <c r="B82673" i="1"/>
  <c r="B82672" i="1"/>
  <c r="B82671" i="1"/>
  <c r="B82670" i="1"/>
  <c r="B82669" i="1"/>
  <c r="B82668" i="1"/>
  <c r="B82667" i="1"/>
  <c r="B82666" i="1"/>
  <c r="B82665" i="1"/>
  <c r="B82664" i="1"/>
  <c r="B82663" i="1"/>
  <c r="B82662" i="1"/>
  <c r="B82661" i="1"/>
  <c r="B82660" i="1"/>
  <c r="B82659" i="1"/>
  <c r="B82658" i="1"/>
  <c r="B82657" i="1"/>
  <c r="B82656" i="1"/>
  <c r="B82655" i="1"/>
  <c r="B82654" i="1"/>
  <c r="B82653" i="1"/>
  <c r="B82652" i="1"/>
  <c r="B82651" i="1"/>
  <c r="B82650" i="1"/>
  <c r="B82649" i="1"/>
  <c r="B82648" i="1"/>
  <c r="B82647" i="1"/>
  <c r="B82646" i="1"/>
  <c r="B82645" i="1"/>
  <c r="B82644" i="1"/>
  <c r="B82643" i="1"/>
  <c r="B82642" i="1"/>
  <c r="B82641" i="1"/>
  <c r="B82640" i="1"/>
  <c r="B82639" i="1"/>
  <c r="B82638" i="1"/>
  <c r="B82637" i="1"/>
  <c r="B82636" i="1"/>
  <c r="B82635" i="1"/>
  <c r="B82634" i="1"/>
  <c r="B82633" i="1"/>
  <c r="B82632" i="1"/>
  <c r="B82631" i="1"/>
  <c r="B82630" i="1"/>
  <c r="B82629" i="1"/>
  <c r="B82628" i="1"/>
  <c r="B82627" i="1"/>
  <c r="B82626" i="1"/>
  <c r="B82625" i="1"/>
  <c r="B82624" i="1"/>
  <c r="B82623" i="1"/>
  <c r="B82622" i="1"/>
  <c r="B82621" i="1"/>
  <c r="B82620" i="1"/>
  <c r="B82619" i="1"/>
  <c r="B82618" i="1"/>
  <c r="B82617" i="1"/>
  <c r="B82616" i="1"/>
  <c r="B82615" i="1"/>
  <c r="B82614" i="1"/>
  <c r="B82613" i="1"/>
  <c r="B82612" i="1"/>
  <c r="B82611" i="1"/>
  <c r="B82610" i="1"/>
  <c r="B82609" i="1"/>
  <c r="B82608" i="1"/>
  <c r="B82607" i="1"/>
  <c r="B82606" i="1"/>
  <c r="B82605" i="1"/>
  <c r="B82604" i="1"/>
  <c r="B82603" i="1"/>
  <c r="B82602" i="1"/>
  <c r="B82601" i="1"/>
  <c r="B82600" i="1"/>
  <c r="B82599" i="1"/>
  <c r="B82598" i="1"/>
  <c r="B82597" i="1"/>
  <c r="B82596" i="1"/>
  <c r="B82595" i="1"/>
  <c r="B82594" i="1"/>
  <c r="B82593" i="1"/>
  <c r="B82592" i="1"/>
  <c r="B82591" i="1"/>
  <c r="B82590" i="1"/>
  <c r="B82589" i="1"/>
  <c r="B82588" i="1"/>
  <c r="B82587" i="1"/>
  <c r="B82586" i="1"/>
  <c r="B82585" i="1"/>
  <c r="B82584" i="1"/>
  <c r="B82583" i="1"/>
  <c r="B82582" i="1"/>
  <c r="B82581" i="1"/>
  <c r="B82580" i="1"/>
  <c r="B82579" i="1"/>
  <c r="B82578" i="1"/>
  <c r="B82577" i="1"/>
  <c r="B82576" i="1"/>
  <c r="B82575" i="1"/>
  <c r="B82574" i="1"/>
  <c r="B82573" i="1"/>
  <c r="B82572" i="1"/>
  <c r="B82571" i="1"/>
  <c r="B82570" i="1"/>
  <c r="B82569" i="1"/>
  <c r="B82568" i="1"/>
  <c r="B82567" i="1"/>
  <c r="B82566" i="1"/>
  <c r="B82565" i="1"/>
  <c r="B82564" i="1"/>
  <c r="B82563" i="1"/>
  <c r="B82562" i="1"/>
  <c r="B82561" i="1"/>
  <c r="B82560" i="1"/>
  <c r="B82559" i="1"/>
  <c r="B82558" i="1"/>
  <c r="B82557" i="1"/>
  <c r="B82556" i="1"/>
  <c r="B82555" i="1"/>
  <c r="B82554" i="1"/>
  <c r="B82553" i="1"/>
  <c r="B82552" i="1"/>
  <c r="B82551" i="1"/>
  <c r="B82550" i="1"/>
  <c r="B82549" i="1"/>
  <c r="B82548" i="1"/>
  <c r="B82547" i="1"/>
  <c r="B82546" i="1"/>
  <c r="B82545" i="1"/>
  <c r="B82544" i="1"/>
  <c r="B82543" i="1"/>
  <c r="B82542" i="1"/>
  <c r="B82541" i="1"/>
  <c r="B82540" i="1"/>
  <c r="B82539" i="1"/>
  <c r="B82538" i="1"/>
  <c r="B82537" i="1"/>
  <c r="B82536" i="1"/>
  <c r="B82535" i="1"/>
  <c r="B82534" i="1"/>
  <c r="B82533" i="1"/>
  <c r="B82532" i="1"/>
  <c r="B82531" i="1"/>
  <c r="B82530" i="1"/>
  <c r="B82529" i="1"/>
  <c r="B82528" i="1"/>
  <c r="B82527" i="1"/>
  <c r="B82526" i="1"/>
  <c r="B82525" i="1"/>
  <c r="B82524" i="1"/>
  <c r="B82523" i="1"/>
  <c r="B82522" i="1"/>
  <c r="B82521" i="1"/>
  <c r="B82520" i="1"/>
  <c r="B82519" i="1"/>
  <c r="B82518" i="1"/>
  <c r="B82517" i="1"/>
  <c r="B82516" i="1"/>
  <c r="B82515" i="1"/>
  <c r="B82514" i="1"/>
  <c r="B82513" i="1"/>
  <c r="B82512" i="1"/>
  <c r="B82511" i="1"/>
  <c r="B82510" i="1"/>
  <c r="B82509" i="1"/>
  <c r="B82508" i="1"/>
  <c r="B82507" i="1"/>
  <c r="B82506" i="1"/>
  <c r="B82505" i="1"/>
  <c r="B82504" i="1"/>
  <c r="B82503" i="1"/>
  <c r="B82502" i="1"/>
  <c r="B82501" i="1"/>
  <c r="B82500" i="1"/>
  <c r="B82499" i="1"/>
  <c r="B82498" i="1"/>
  <c r="B82497" i="1"/>
  <c r="B82496" i="1"/>
  <c r="B82495" i="1"/>
  <c r="B82494" i="1"/>
  <c r="B82493" i="1"/>
  <c r="B82492" i="1"/>
  <c r="B82491" i="1"/>
  <c r="B82490" i="1"/>
  <c r="B82489" i="1"/>
  <c r="B82488" i="1"/>
  <c r="B82487" i="1"/>
  <c r="B82486" i="1"/>
  <c r="B82485" i="1"/>
  <c r="B82484" i="1"/>
  <c r="B82483" i="1"/>
  <c r="B82482" i="1"/>
  <c r="B82481" i="1"/>
  <c r="B82480" i="1"/>
  <c r="B82479" i="1"/>
  <c r="B82478" i="1"/>
  <c r="B82477" i="1"/>
  <c r="B82476" i="1"/>
  <c r="B82475" i="1"/>
  <c r="B82474" i="1"/>
  <c r="B82473" i="1"/>
  <c r="B82472" i="1"/>
  <c r="B82471" i="1"/>
  <c r="B82470" i="1"/>
  <c r="B82469" i="1"/>
  <c r="B82468" i="1"/>
  <c r="B82467" i="1"/>
  <c r="B82466" i="1"/>
  <c r="B82465" i="1"/>
  <c r="B82464" i="1"/>
  <c r="B82463" i="1"/>
  <c r="B82462" i="1"/>
  <c r="B82461" i="1"/>
  <c r="B82460" i="1"/>
  <c r="B82459" i="1"/>
  <c r="B82458" i="1"/>
  <c r="B82457" i="1"/>
  <c r="B82456" i="1"/>
  <c r="B82455" i="1"/>
  <c r="B82454" i="1"/>
  <c r="B82453" i="1"/>
  <c r="B82452" i="1"/>
  <c r="B82451" i="1"/>
  <c r="B82450" i="1"/>
  <c r="B82449" i="1"/>
  <c r="B82448" i="1"/>
  <c r="B82447" i="1"/>
  <c r="B82446" i="1"/>
  <c r="B82445" i="1"/>
  <c r="B82444" i="1"/>
  <c r="B82443" i="1"/>
  <c r="B82442" i="1"/>
  <c r="B82441" i="1"/>
  <c r="B82440" i="1"/>
  <c r="B82439" i="1"/>
  <c r="B82438" i="1"/>
  <c r="B82437" i="1"/>
  <c r="B82436" i="1"/>
  <c r="B82435" i="1"/>
  <c r="B82434" i="1"/>
  <c r="B82433" i="1"/>
  <c r="B82432" i="1"/>
  <c r="B82431" i="1"/>
  <c r="B82430" i="1"/>
  <c r="B82429" i="1"/>
  <c r="B82428" i="1"/>
  <c r="B82427" i="1"/>
  <c r="B82426" i="1"/>
  <c r="B82425" i="1"/>
  <c r="B82424" i="1"/>
  <c r="B82423" i="1"/>
  <c r="B82422" i="1"/>
  <c r="B82421" i="1"/>
  <c r="B82420" i="1"/>
  <c r="B82419" i="1"/>
  <c r="B82418" i="1"/>
  <c r="B82417" i="1"/>
  <c r="B82416" i="1"/>
  <c r="B82415" i="1"/>
  <c r="B82414" i="1"/>
  <c r="B82413" i="1"/>
  <c r="B82412" i="1"/>
  <c r="B82411" i="1"/>
  <c r="B82410" i="1"/>
  <c r="B82409" i="1"/>
  <c r="B82408" i="1"/>
  <c r="B82407" i="1"/>
  <c r="B82406" i="1"/>
  <c r="B82405" i="1"/>
  <c r="B82404" i="1"/>
  <c r="B82403" i="1"/>
  <c r="B82402" i="1"/>
  <c r="B82401" i="1"/>
  <c r="B82400" i="1"/>
  <c r="B82399" i="1"/>
  <c r="B82398" i="1"/>
  <c r="B82397" i="1"/>
  <c r="B82396" i="1"/>
  <c r="B82395" i="1"/>
  <c r="B82394" i="1"/>
  <c r="B82393" i="1"/>
  <c r="B82392" i="1"/>
  <c r="B82391" i="1"/>
  <c r="B82390" i="1"/>
  <c r="B82389" i="1"/>
  <c r="B82388" i="1"/>
  <c r="B82387" i="1"/>
  <c r="B82386" i="1"/>
  <c r="B82385" i="1"/>
  <c r="B82384" i="1"/>
  <c r="B82383" i="1"/>
  <c r="B82382" i="1"/>
  <c r="B82381" i="1"/>
  <c r="B82380" i="1"/>
  <c r="B82379" i="1"/>
  <c r="B82378" i="1"/>
  <c r="B82377" i="1"/>
  <c r="B82376" i="1"/>
  <c r="B82375" i="1"/>
  <c r="B82374" i="1"/>
  <c r="B82373" i="1"/>
  <c r="B82372" i="1"/>
  <c r="B82371" i="1"/>
  <c r="B82370" i="1"/>
  <c r="B82369" i="1"/>
  <c r="B82368" i="1"/>
  <c r="B82367" i="1"/>
  <c r="B82366" i="1"/>
  <c r="B82365" i="1"/>
  <c r="B82364" i="1"/>
  <c r="B82363" i="1"/>
  <c r="B82362" i="1"/>
  <c r="B82361" i="1"/>
  <c r="B82360" i="1"/>
  <c r="B82359" i="1"/>
  <c r="B82358" i="1"/>
  <c r="B82357" i="1"/>
  <c r="B82356" i="1"/>
  <c r="B82355" i="1"/>
  <c r="B82354" i="1"/>
  <c r="B82353" i="1"/>
  <c r="B82352" i="1"/>
  <c r="B82351" i="1"/>
  <c r="B82350" i="1"/>
  <c r="B82349" i="1"/>
  <c r="B82348" i="1"/>
  <c r="B82347" i="1"/>
  <c r="B82346" i="1"/>
  <c r="B82345" i="1"/>
  <c r="B82344" i="1"/>
  <c r="B82343" i="1"/>
  <c r="B82342" i="1"/>
  <c r="B82341" i="1"/>
  <c r="B82340" i="1"/>
  <c r="B82339" i="1"/>
  <c r="B82338" i="1"/>
  <c r="B82337" i="1"/>
  <c r="B82336" i="1"/>
  <c r="B82335" i="1"/>
  <c r="B82334" i="1"/>
  <c r="B82333" i="1"/>
  <c r="B82332" i="1"/>
  <c r="B82331" i="1"/>
  <c r="B82330" i="1"/>
  <c r="B82329" i="1"/>
  <c r="B82328" i="1"/>
  <c r="B82327" i="1"/>
  <c r="B82326" i="1"/>
  <c r="B82325" i="1"/>
  <c r="B82324" i="1"/>
  <c r="B82323" i="1"/>
  <c r="B82322" i="1"/>
  <c r="B82321" i="1"/>
  <c r="B82320" i="1"/>
  <c r="B82319" i="1"/>
  <c r="B82318" i="1"/>
  <c r="B82317" i="1"/>
  <c r="B82316" i="1"/>
  <c r="B82315" i="1"/>
  <c r="B82314" i="1"/>
  <c r="B82313" i="1"/>
  <c r="B82312" i="1"/>
  <c r="B82311" i="1"/>
  <c r="B82310" i="1"/>
  <c r="B82309" i="1"/>
  <c r="B82308" i="1"/>
  <c r="B82307" i="1"/>
  <c r="B82306" i="1"/>
  <c r="B82305" i="1"/>
  <c r="B82304" i="1"/>
  <c r="B82303" i="1"/>
  <c r="B82302" i="1"/>
  <c r="B82301" i="1"/>
  <c r="B82300" i="1"/>
  <c r="B82299" i="1"/>
  <c r="B82298" i="1"/>
  <c r="B82297" i="1"/>
  <c r="B82296" i="1"/>
  <c r="B82295" i="1"/>
  <c r="B82294" i="1"/>
  <c r="B82293" i="1"/>
  <c r="B82292" i="1"/>
  <c r="B82291" i="1"/>
  <c r="B82290" i="1"/>
  <c r="B82289" i="1"/>
  <c r="B82288" i="1"/>
  <c r="B82287" i="1"/>
  <c r="B82286" i="1"/>
  <c r="B82285" i="1"/>
  <c r="B82284" i="1"/>
  <c r="B82283" i="1"/>
  <c r="B82282" i="1"/>
  <c r="B82281" i="1"/>
  <c r="B82280" i="1"/>
  <c r="B82279" i="1"/>
  <c r="B82278" i="1"/>
  <c r="B82277" i="1"/>
  <c r="B82276" i="1"/>
  <c r="B82275" i="1"/>
  <c r="B82274" i="1"/>
  <c r="B82273" i="1"/>
  <c r="B82272" i="1"/>
  <c r="B82271" i="1"/>
  <c r="B82270" i="1"/>
  <c r="B82269" i="1"/>
  <c r="B82268" i="1"/>
  <c r="B82267" i="1"/>
  <c r="B82266" i="1"/>
  <c r="B82265" i="1"/>
  <c r="B82264" i="1"/>
  <c r="B82263" i="1"/>
  <c r="B82262" i="1"/>
  <c r="B82261" i="1"/>
  <c r="B82260" i="1"/>
  <c r="B82259" i="1"/>
  <c r="B82258" i="1"/>
  <c r="B82257" i="1"/>
  <c r="B82256" i="1"/>
  <c r="B82255" i="1"/>
  <c r="B82254" i="1"/>
  <c r="B82253" i="1"/>
  <c r="B82252" i="1"/>
  <c r="B82251" i="1"/>
  <c r="B82250" i="1"/>
  <c r="B82249" i="1"/>
  <c r="B82248" i="1"/>
  <c r="B82247" i="1"/>
  <c r="B82246" i="1"/>
  <c r="B82245" i="1"/>
  <c r="B82244" i="1"/>
  <c r="B82243" i="1"/>
  <c r="B82242" i="1"/>
  <c r="B82241" i="1"/>
  <c r="B82240" i="1"/>
  <c r="B82239" i="1"/>
  <c r="B82238" i="1"/>
  <c r="B82237" i="1"/>
  <c r="B82236" i="1"/>
  <c r="B82235" i="1"/>
  <c r="B82234" i="1"/>
  <c r="B82233" i="1"/>
  <c r="B82232" i="1"/>
  <c r="B82231" i="1"/>
  <c r="B82230" i="1"/>
  <c r="B82229" i="1"/>
  <c r="B82228" i="1"/>
  <c r="B82227" i="1"/>
  <c r="B82226" i="1"/>
  <c r="B82225" i="1"/>
  <c r="B82224" i="1"/>
  <c r="B82223" i="1"/>
  <c r="B82222" i="1"/>
  <c r="B82221" i="1"/>
  <c r="B82220" i="1"/>
  <c r="B82219" i="1"/>
  <c r="B82218" i="1"/>
  <c r="B82217" i="1"/>
  <c r="B82216" i="1"/>
  <c r="B82215" i="1"/>
  <c r="B82214" i="1"/>
  <c r="B82213" i="1"/>
  <c r="B82212" i="1"/>
  <c r="B82211" i="1"/>
  <c r="B82210" i="1"/>
  <c r="B82209" i="1"/>
  <c r="B82208" i="1"/>
  <c r="B82207" i="1"/>
  <c r="B82206" i="1"/>
  <c r="B82205" i="1"/>
  <c r="B82204" i="1"/>
  <c r="B82203" i="1"/>
  <c r="B82202" i="1"/>
  <c r="B82201" i="1"/>
  <c r="B82200" i="1"/>
  <c r="B82199" i="1"/>
  <c r="B82198" i="1"/>
  <c r="B82197" i="1"/>
  <c r="B82196" i="1"/>
  <c r="B82195" i="1"/>
  <c r="B82194" i="1"/>
  <c r="B82193" i="1"/>
  <c r="B82192" i="1"/>
  <c r="B82191" i="1"/>
  <c r="B82190" i="1"/>
  <c r="B82189" i="1"/>
  <c r="B82188" i="1"/>
  <c r="B82187" i="1"/>
  <c r="B82186" i="1"/>
  <c r="B82185" i="1"/>
  <c r="B82184" i="1"/>
  <c r="B82183" i="1"/>
  <c r="B82182" i="1"/>
  <c r="B82181" i="1"/>
  <c r="B82180" i="1"/>
  <c r="B82179" i="1"/>
  <c r="B82178" i="1"/>
  <c r="B82177" i="1"/>
  <c r="B82176" i="1"/>
  <c r="B82175" i="1"/>
  <c r="B82174" i="1"/>
  <c r="B82173" i="1"/>
  <c r="B82172" i="1"/>
  <c r="B82171" i="1"/>
  <c r="B82170" i="1"/>
  <c r="B82169" i="1"/>
  <c r="B82168" i="1"/>
  <c r="B82167" i="1"/>
  <c r="B82166" i="1"/>
  <c r="B82165" i="1"/>
  <c r="B82164" i="1"/>
  <c r="B82163" i="1"/>
  <c r="B82162" i="1"/>
  <c r="B82161" i="1"/>
  <c r="B82160" i="1"/>
  <c r="B82159" i="1"/>
  <c r="B82158" i="1"/>
  <c r="B82157" i="1"/>
  <c r="B82156" i="1"/>
  <c r="B82155" i="1"/>
  <c r="B82154" i="1"/>
  <c r="B82153" i="1"/>
  <c r="B82152" i="1"/>
  <c r="B82151" i="1"/>
  <c r="B82150" i="1"/>
  <c r="B82149" i="1"/>
  <c r="B82148" i="1"/>
  <c r="B82147" i="1"/>
  <c r="B82146" i="1"/>
  <c r="B82145" i="1"/>
  <c r="B82144" i="1"/>
  <c r="B82143" i="1"/>
  <c r="B82142" i="1"/>
  <c r="B82141" i="1"/>
  <c r="B82140" i="1"/>
  <c r="B82139" i="1"/>
  <c r="B82138" i="1"/>
  <c r="B82137" i="1"/>
  <c r="B82136" i="1"/>
  <c r="B82135" i="1"/>
  <c r="B82134" i="1"/>
  <c r="B82133" i="1"/>
  <c r="B82132" i="1"/>
  <c r="B82131" i="1"/>
  <c r="B82130" i="1"/>
  <c r="B82129" i="1"/>
  <c r="B82128" i="1"/>
  <c r="B82127" i="1"/>
  <c r="B82126" i="1"/>
  <c r="B82125" i="1"/>
  <c r="B82124" i="1"/>
  <c r="B82123" i="1"/>
  <c r="B82122" i="1"/>
  <c r="B82121" i="1"/>
  <c r="B82120" i="1"/>
  <c r="B82119" i="1"/>
  <c r="B82118" i="1"/>
  <c r="B82117" i="1"/>
  <c r="B82116" i="1"/>
  <c r="B82115" i="1"/>
  <c r="B82114" i="1"/>
  <c r="B82113" i="1"/>
  <c r="B82112" i="1"/>
  <c r="B82111" i="1"/>
  <c r="B82110" i="1"/>
  <c r="B82109" i="1"/>
  <c r="B82108" i="1"/>
  <c r="B82107" i="1"/>
  <c r="B82106" i="1"/>
  <c r="B82105" i="1"/>
  <c r="B82104" i="1"/>
  <c r="B82103" i="1"/>
  <c r="B82102" i="1"/>
  <c r="B82101" i="1"/>
  <c r="B82100" i="1"/>
  <c r="B82099" i="1"/>
  <c r="B82098" i="1"/>
  <c r="B82097" i="1"/>
  <c r="B82096" i="1"/>
  <c r="B82095" i="1"/>
  <c r="B82094" i="1"/>
  <c r="B82093" i="1"/>
  <c r="B82092" i="1"/>
  <c r="B82091" i="1"/>
  <c r="B82090" i="1"/>
  <c r="B82089" i="1"/>
  <c r="B82088" i="1"/>
  <c r="B82087" i="1"/>
  <c r="B82086" i="1"/>
  <c r="B82085" i="1"/>
  <c r="B82084" i="1"/>
  <c r="B82083" i="1"/>
  <c r="B82082" i="1"/>
  <c r="B82081" i="1"/>
  <c r="B82080" i="1"/>
  <c r="B82079" i="1"/>
  <c r="B82078" i="1"/>
  <c r="B82077" i="1"/>
  <c r="B82076" i="1"/>
  <c r="B82075" i="1"/>
  <c r="B82074" i="1"/>
  <c r="B82073" i="1"/>
  <c r="B82072" i="1"/>
  <c r="B82071" i="1"/>
  <c r="B82070" i="1"/>
  <c r="B82069" i="1"/>
  <c r="B82068" i="1"/>
  <c r="B82067" i="1"/>
  <c r="B82066" i="1"/>
  <c r="B82065" i="1"/>
  <c r="B82064" i="1"/>
  <c r="B82063" i="1"/>
  <c r="B82062" i="1"/>
  <c r="B82061" i="1"/>
  <c r="B82060" i="1"/>
  <c r="B82059" i="1"/>
  <c r="B82058" i="1"/>
  <c r="B82057" i="1"/>
  <c r="B82056" i="1"/>
  <c r="B82055" i="1"/>
  <c r="B82054" i="1"/>
  <c r="B82053" i="1"/>
  <c r="B82052" i="1"/>
  <c r="B82051" i="1"/>
  <c r="B82050" i="1"/>
  <c r="B82049" i="1"/>
  <c r="B82048" i="1"/>
  <c r="B82047" i="1"/>
  <c r="B82046" i="1"/>
  <c r="B82045" i="1"/>
  <c r="B82044" i="1"/>
  <c r="B82043" i="1"/>
  <c r="B82042" i="1"/>
  <c r="B82041" i="1"/>
  <c r="B82040" i="1"/>
  <c r="B82039" i="1"/>
  <c r="B82038" i="1"/>
  <c r="B82037" i="1"/>
  <c r="B82036" i="1"/>
  <c r="B82035" i="1"/>
  <c r="B82034" i="1"/>
  <c r="B82033" i="1"/>
  <c r="B82032" i="1"/>
  <c r="B82031" i="1"/>
  <c r="B82030" i="1"/>
  <c r="B82029" i="1"/>
  <c r="B82028" i="1"/>
  <c r="B82027" i="1"/>
  <c r="B82026" i="1"/>
  <c r="B82025" i="1"/>
  <c r="B82024" i="1"/>
  <c r="B82023" i="1"/>
  <c r="B82022" i="1"/>
  <c r="B82021" i="1"/>
  <c r="B82020" i="1"/>
  <c r="B82019" i="1"/>
  <c r="B82018" i="1"/>
  <c r="B82017" i="1"/>
  <c r="B82016" i="1"/>
  <c r="B82015" i="1"/>
  <c r="B82014" i="1"/>
  <c r="B82013" i="1"/>
  <c r="B82012" i="1"/>
  <c r="B82011" i="1"/>
  <c r="B82010" i="1"/>
  <c r="B82009" i="1"/>
  <c r="B82008" i="1"/>
  <c r="B82007" i="1"/>
  <c r="B82006" i="1"/>
  <c r="B82005" i="1"/>
  <c r="B82004" i="1"/>
  <c r="B82003" i="1"/>
  <c r="B82002" i="1"/>
  <c r="B82001" i="1"/>
  <c r="B82000" i="1"/>
  <c r="B81999" i="1"/>
  <c r="B81998" i="1"/>
  <c r="B81997" i="1"/>
  <c r="B81996" i="1"/>
  <c r="B81995" i="1"/>
  <c r="B81994" i="1"/>
  <c r="B81993" i="1"/>
  <c r="B81992" i="1"/>
  <c r="B81991" i="1"/>
  <c r="B81990" i="1"/>
  <c r="B81989" i="1"/>
  <c r="B81988" i="1"/>
  <c r="B81987" i="1"/>
  <c r="B81986" i="1"/>
  <c r="B81985" i="1"/>
  <c r="B81984" i="1"/>
  <c r="B81983" i="1"/>
  <c r="B81982" i="1"/>
  <c r="B81981" i="1"/>
  <c r="B81980" i="1"/>
  <c r="B81979" i="1"/>
  <c r="B81978" i="1"/>
  <c r="B81977" i="1"/>
  <c r="B81976" i="1"/>
  <c r="B81975" i="1"/>
  <c r="B81974" i="1"/>
  <c r="B81973" i="1"/>
  <c r="B81972" i="1"/>
  <c r="B81971" i="1"/>
  <c r="B81970" i="1"/>
  <c r="B81969" i="1"/>
  <c r="B81968" i="1"/>
  <c r="B81967" i="1"/>
  <c r="B81966" i="1"/>
  <c r="B81965" i="1"/>
  <c r="B81964" i="1"/>
  <c r="B81963" i="1"/>
  <c r="B81962" i="1"/>
  <c r="B81961" i="1"/>
  <c r="B81960" i="1"/>
  <c r="B81959" i="1"/>
  <c r="B81958" i="1"/>
  <c r="B81957" i="1"/>
  <c r="B81956" i="1"/>
  <c r="B81955" i="1"/>
  <c r="B81954" i="1"/>
  <c r="B81953" i="1"/>
  <c r="B81952" i="1"/>
  <c r="B81951" i="1"/>
  <c r="B81950" i="1"/>
  <c r="B81949" i="1"/>
  <c r="B81948" i="1"/>
  <c r="B81947" i="1"/>
  <c r="B81946" i="1"/>
  <c r="B81945" i="1"/>
  <c r="B81944" i="1"/>
  <c r="B81943" i="1"/>
  <c r="B81942" i="1"/>
  <c r="B81941" i="1"/>
  <c r="B81940" i="1"/>
  <c r="B81939" i="1"/>
  <c r="B81938" i="1"/>
  <c r="B81937" i="1"/>
  <c r="B81936" i="1"/>
  <c r="B81935" i="1"/>
  <c r="B81934" i="1"/>
  <c r="B81933" i="1"/>
  <c r="B81932" i="1"/>
  <c r="B81931" i="1"/>
  <c r="B81930" i="1"/>
  <c r="B81929" i="1"/>
  <c r="B81928" i="1"/>
  <c r="B81927" i="1"/>
  <c r="B81926" i="1"/>
  <c r="B81925" i="1"/>
  <c r="B81924" i="1"/>
  <c r="B81923" i="1"/>
  <c r="B81922" i="1"/>
  <c r="B81921" i="1"/>
  <c r="B81920" i="1"/>
  <c r="B81919" i="1"/>
  <c r="B81918" i="1"/>
  <c r="B81917" i="1"/>
  <c r="B81916" i="1"/>
  <c r="B81915" i="1"/>
  <c r="B81914" i="1"/>
  <c r="B81913" i="1"/>
  <c r="B81912" i="1"/>
  <c r="B81911" i="1"/>
  <c r="B81910" i="1"/>
  <c r="B81909" i="1"/>
  <c r="B81908" i="1"/>
  <c r="B81907" i="1"/>
  <c r="B81906" i="1"/>
  <c r="B81905" i="1"/>
  <c r="B81904" i="1"/>
  <c r="B81903" i="1"/>
  <c r="B81902" i="1"/>
  <c r="B81901" i="1"/>
  <c r="B81900" i="1"/>
  <c r="B81899" i="1"/>
  <c r="B81898" i="1"/>
  <c r="B81897" i="1"/>
  <c r="B81896" i="1"/>
  <c r="B81895" i="1"/>
  <c r="B81894" i="1"/>
  <c r="B81893" i="1"/>
  <c r="B81892" i="1"/>
  <c r="B81891" i="1"/>
  <c r="B81890" i="1"/>
  <c r="B81889" i="1"/>
  <c r="B81888" i="1"/>
  <c r="B81887" i="1"/>
  <c r="B81886" i="1"/>
  <c r="B81885" i="1"/>
  <c r="B81884" i="1"/>
  <c r="B81883" i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F131" i="4" s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F55" i="4" s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F12" i="4" s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F124" i="4" s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F97" i="4" s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F26" i="4" s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F41" i="4" s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F96" i="4" s="1"/>
  <c r="B57652" i="1"/>
  <c r="F62" i="4" s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F35" i="4" s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F63" i="4" s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F61" i="4" s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F130" i="4" s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F85" i="4" s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F120" i="4" s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F121" i="4" s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F66" i="4" s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F91" i="4" s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F53" i="4" s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F112" i="4" s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F113" i="4" s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F48" i="4" s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F108" i="4" s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F25" i="4" s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F69" i="4" s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F115" i="4" s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F49" i="4" s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F59" i="4" s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F72" i="4" s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F47" i="4" s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F116" i="4" s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F98" i="4" s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F57" i="4" s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F4" i="4" s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F109" i="4" s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F99" i="4" s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F46" i="4" s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F103" i="4" s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F9" i="4" s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F43" i="4" s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F2" i="4" s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F54" i="4" s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F56" i="4" s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F88" i="4" s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F13" i="4" s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F74" i="4" s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F45" i="4" s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F114" i="4" s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F118" i="4" s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F79" i="4" s="1"/>
  <c r="B10142" i="1"/>
  <c r="B10141" i="1"/>
  <c r="B10140" i="1"/>
  <c r="B10139" i="1"/>
  <c r="B10138" i="1"/>
  <c r="B10137" i="1"/>
  <c r="B10136" i="1"/>
  <c r="B10135" i="1"/>
  <c r="F51" i="4" s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F22" i="4" s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F110" i="4" s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F18" i="4" s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F89" i="4" s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F94" i="4" s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F106" i="4" s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F19" i="4" s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F77" i="4" s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F42" i="4" s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F5" i="4" s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F100" i="4" s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F30" i="4" s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F122" i="4" s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F38" i="4" s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F119" i="4" s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F16" i="4" s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F83" i="4" s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  <c r="L19" i="4" l="1"/>
  <c r="L22" i="4"/>
  <c r="L12" i="4"/>
  <c r="L5" i="4"/>
  <c r="L18" i="4"/>
  <c r="F123" i="4"/>
  <c r="F40" i="4"/>
  <c r="F39" i="4"/>
  <c r="F34" i="4"/>
  <c r="F70" i="4"/>
  <c r="L70" i="4" s="1"/>
  <c r="F92" i="4"/>
  <c r="F44" i="4"/>
  <c r="L44" i="4" s="1"/>
  <c r="F21" i="4"/>
  <c r="F71" i="4"/>
  <c r="F132" i="4"/>
  <c r="L132" i="4" s="1"/>
  <c r="F87" i="4"/>
  <c r="F23" i="4"/>
  <c r="L23" i="4" s="1"/>
  <c r="F37" i="4"/>
  <c r="F93" i="4"/>
  <c r="F67" i="4"/>
  <c r="F82" i="4"/>
  <c r="L82" i="4" s="1"/>
  <c r="L99" i="4"/>
  <c r="L79" i="4"/>
  <c r="L53" i="4"/>
  <c r="E15" i="4"/>
  <c r="E9" i="4"/>
  <c r="L9" i="4" s="1"/>
  <c r="E43" i="4"/>
  <c r="L43" i="4" s="1"/>
  <c r="E109" i="4"/>
  <c r="L109" i="4" s="1"/>
  <c r="L91" i="4"/>
  <c r="L71" i="4"/>
  <c r="E93" i="4"/>
  <c r="E27" i="4"/>
  <c r="E133" i="4"/>
  <c r="E87" i="4"/>
  <c r="L110" i="4"/>
  <c r="E92" i="4"/>
  <c r="E26" i="4"/>
  <c r="L26" i="4" s="1"/>
  <c r="E34" i="4"/>
  <c r="L100" i="4"/>
  <c r="L54" i="4"/>
  <c r="E88" i="4"/>
  <c r="L88" i="4" s="1"/>
  <c r="L38" i="4"/>
  <c r="F68" i="4"/>
  <c r="F128" i="4"/>
  <c r="F102" i="4"/>
  <c r="L102" i="4" s="1"/>
  <c r="F80" i="4"/>
  <c r="F111" i="4"/>
  <c r="F20" i="4"/>
  <c r="F14" i="4"/>
  <c r="L14" i="4" s="1"/>
  <c r="F33" i="4"/>
  <c r="L33" i="4" s="1"/>
  <c r="F86" i="4"/>
  <c r="L86" i="4" s="1"/>
  <c r="F65" i="4"/>
  <c r="F7" i="4"/>
  <c r="L7" i="4" s="1"/>
  <c r="F73" i="4"/>
  <c r="L73" i="4" s="1"/>
  <c r="F31" i="4"/>
  <c r="L31" i="4" s="1"/>
  <c r="F36" i="4"/>
  <c r="L36" i="4" s="1"/>
  <c r="F52" i="4"/>
  <c r="L52" i="4" s="1"/>
  <c r="F129" i="4"/>
  <c r="F104" i="4"/>
  <c r="L104" i="4" s="1"/>
  <c r="F84" i="4"/>
  <c r="F105" i="4"/>
  <c r="F32" i="4"/>
  <c r="L32" i="4" s="1"/>
  <c r="F28" i="4"/>
  <c r="L28" i="4" s="1"/>
  <c r="F27" i="4"/>
  <c r="F107" i="4"/>
  <c r="L107" i="4" s="1"/>
  <c r="L115" i="4"/>
  <c r="L131" i="4"/>
  <c r="E55" i="4"/>
  <c r="L55" i="4" s="1"/>
  <c r="E45" i="4"/>
  <c r="L45" i="4" s="1"/>
  <c r="E11" i="4"/>
  <c r="E41" i="4"/>
  <c r="L41" i="4" s="1"/>
  <c r="L61" i="4"/>
  <c r="E47" i="4"/>
  <c r="L47" i="4" s="1"/>
  <c r="E51" i="4"/>
  <c r="L51" i="4" s="1"/>
  <c r="E129" i="4"/>
  <c r="L121" i="4"/>
  <c r="E117" i="4"/>
  <c r="E17" i="4"/>
  <c r="E13" i="4"/>
  <c r="L13" i="4" s="1"/>
  <c r="E75" i="4"/>
  <c r="E57" i="4"/>
  <c r="L57" i="4" s="1"/>
  <c r="E95" i="4"/>
  <c r="L96" i="4"/>
  <c r="L66" i="4"/>
  <c r="E40" i="4"/>
  <c r="E62" i="4"/>
  <c r="L62" i="4" s="1"/>
  <c r="C2" i="4"/>
  <c r="E46" i="4"/>
  <c r="L46" i="4" s="1"/>
  <c r="E16" i="4"/>
  <c r="L16" i="4" s="1"/>
  <c r="E112" i="4"/>
  <c r="L112" i="4" s="1"/>
  <c r="L68" i="4"/>
  <c r="F117" i="4"/>
  <c r="F8" i="4"/>
  <c r="L8" i="4" s="1"/>
  <c r="F58" i="4"/>
  <c r="F60" i="4"/>
  <c r="F78" i="4"/>
  <c r="L78" i="4" s="1"/>
  <c r="A2" i="4"/>
  <c r="F125" i="4"/>
  <c r="F11" i="4"/>
  <c r="F24" i="4"/>
  <c r="F95" i="4"/>
  <c r="F15" i="4"/>
  <c r="F64" i="4"/>
  <c r="L39" i="4"/>
  <c r="E83" i="4"/>
  <c r="L83" i="4" s="1"/>
  <c r="E119" i="4"/>
  <c r="L119" i="4" s="1"/>
  <c r="E37" i="4"/>
  <c r="E59" i="4"/>
  <c r="L59" i="4" s="1"/>
  <c r="E65" i="4"/>
  <c r="L123" i="4"/>
  <c r="E97" i="4"/>
  <c r="L97" i="4" s="1"/>
  <c r="E113" i="4"/>
  <c r="L113" i="4" s="1"/>
  <c r="E67" i="4"/>
  <c r="E111" i="4"/>
  <c r="L89" i="4"/>
  <c r="E125" i="4"/>
  <c r="L106" i="4"/>
  <c r="E124" i="4"/>
  <c r="L124" i="4" s="1"/>
  <c r="E56" i="4"/>
  <c r="L56" i="4" s="1"/>
  <c r="E30" i="4"/>
  <c r="L30" i="4" s="1"/>
  <c r="E98" i="4"/>
  <c r="L98" i="4" s="1"/>
  <c r="E120" i="4"/>
  <c r="L120" i="4" s="1"/>
  <c r="L116" i="4"/>
  <c r="E130" i="4"/>
  <c r="L130" i="4" s="1"/>
  <c r="E94" i="4"/>
  <c r="L94" i="4" s="1"/>
  <c r="E128" i="4"/>
  <c r="E74" i="4"/>
  <c r="L74" i="4" s="1"/>
  <c r="E84" i="4"/>
  <c r="L114" i="4"/>
  <c r="E48" i="4"/>
  <c r="L48" i="4" s="1"/>
  <c r="E20" i="4"/>
  <c r="F127" i="4"/>
  <c r="L127" i="4" s="1"/>
  <c r="F133" i="4"/>
  <c r="F101" i="4"/>
  <c r="L101" i="4" s="1"/>
  <c r="F90" i="4"/>
  <c r="L90" i="4" s="1"/>
  <c r="F10" i="4"/>
  <c r="L10" i="4" s="1"/>
  <c r="F29" i="4"/>
  <c r="L29" i="4" s="1"/>
  <c r="F126" i="4"/>
  <c r="L126" i="4" s="1"/>
  <c r="F76" i="4"/>
  <c r="F81" i="4"/>
  <c r="F75" i="4"/>
  <c r="F3" i="4"/>
  <c r="L3" i="4" s="1"/>
  <c r="F17" i="4"/>
  <c r="F6" i="4"/>
  <c r="L6" i="4" s="1"/>
  <c r="F50" i="4"/>
  <c r="L50" i="4" s="1"/>
  <c r="L49" i="4"/>
  <c r="L63" i="4"/>
  <c r="E25" i="4"/>
  <c r="L25" i="4" s="1"/>
  <c r="E105" i="4"/>
  <c r="L105" i="4" s="1"/>
  <c r="E85" i="4"/>
  <c r="L85" i="4" s="1"/>
  <c r="L69" i="4"/>
  <c r="E35" i="4"/>
  <c r="L35" i="4" s="1"/>
  <c r="E81" i="4"/>
  <c r="L103" i="4"/>
  <c r="E77" i="4"/>
  <c r="L77" i="4" s="1"/>
  <c r="E21" i="4"/>
  <c r="E58" i="4"/>
  <c r="L42" i="4"/>
  <c r="E118" i="4"/>
  <c r="L118" i="4" s="1"/>
  <c r="E2" i="4"/>
  <c r="L2" i="4" s="1"/>
  <c r="E64" i="4"/>
  <c r="E60" i="4"/>
  <c r="E72" i="4"/>
  <c r="L72" i="4" s="1"/>
  <c r="E122" i="4"/>
  <c r="L122" i="4" s="1"/>
  <c r="E76" i="4"/>
  <c r="E108" i="4"/>
  <c r="L108" i="4" s="1"/>
  <c r="E4" i="4"/>
  <c r="L4" i="4" s="1"/>
  <c r="E80" i="4"/>
  <c r="E24" i="4"/>
  <c r="L84" i="4" l="1"/>
  <c r="L58" i="4"/>
  <c r="L80" i="4"/>
  <c r="L128" i="4"/>
  <c r="L76" i="4"/>
  <c r="L64" i="4"/>
  <c r="L20" i="4"/>
  <c r="L129" i="4"/>
  <c r="L87" i="4"/>
  <c r="L24" i="4"/>
  <c r="L81" i="4"/>
  <c r="L67" i="4"/>
  <c r="L65" i="4"/>
  <c r="L37" i="4"/>
  <c r="L125" i="4"/>
  <c r="L40" i="4"/>
  <c r="L60" i="4"/>
  <c r="L21" i="4"/>
  <c r="L111" i="4"/>
  <c r="L92" i="4"/>
  <c r="L34" i="4"/>
  <c r="L95" i="4"/>
  <c r="L17" i="4"/>
  <c r="L11" i="4"/>
  <c r="L133" i="4"/>
  <c r="L15" i="4"/>
  <c r="L117" i="4"/>
  <c r="L27" i="4"/>
  <c r="L75" i="4"/>
  <c r="L9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EBEC09-97C7-44EB-80F4-FD3A7431E299}" name="dist.all" type="6" refreshedVersion="6" background="1" saveData="1">
    <textPr codePage="437" sourceFile="C:\Users\aap\Documents\GitHub\names\names\dist.all.last" delimited="0">
      <textFields count="4">
        <textField/>
        <textField type="skip" position="15"/>
        <textField type="skip" position="20"/>
        <textField type="skip" position="29"/>
      </textFields>
    </textPr>
  </connection>
  <connection id="2" xr16:uid="{956D73C9-B7D9-4D54-A287-E417AEF88EF4}" name="dist.female" type="6" refreshedVersion="6" background="1" saveData="1">
    <textPr codePage="437" sourceFile="C:\Users\aap\Documents\GitHub\names\names\dist.female.first" delimited="0">
      <textFields count="4">
        <textField/>
        <textField type="skip" position="15"/>
        <textField type="skip" position="20"/>
        <textField type="skip" position="29"/>
      </textFields>
    </textPr>
  </connection>
  <connection id="3" xr16:uid="{089155A1-7116-4B62-8FA6-D88A8F63541E}" name="dist.male" type="6" refreshedVersion="6" background="1" saveData="1">
    <textPr codePage="437" sourceFile="C:\Users\aap\Documents\GitHub\names\names\dist.male.first" delimited="0">
      <textFields count="4">
        <textField/>
        <textField type="skip" position="15"/>
        <textField type="skip" position="20"/>
        <textField type="skip" position="29"/>
      </textFields>
    </textPr>
  </connection>
</connections>
</file>

<file path=xl/sharedStrings.xml><?xml version="1.0" encoding="utf-8"?>
<sst xmlns="http://schemas.openxmlformats.org/spreadsheetml/2006/main" count="94334" uniqueCount="91946">
  <si>
    <t>SMITH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</si>
  <si>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</si>
  <si>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</si>
  <si>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</si>
  <si>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</si>
  <si>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</si>
  <si>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</si>
  <si>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</si>
  <si>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</si>
  <si>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</si>
  <si>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</si>
  <si>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</si>
  <si>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</si>
  <si>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</si>
  <si>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</si>
  <si>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</si>
  <si>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</si>
  <si>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</si>
  <si>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</si>
  <si>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</si>
  <si>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</si>
  <si>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</si>
  <si>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</si>
  <si>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LEE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</si>
  <si>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</si>
  <si>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</si>
  <si>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</si>
  <si>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</si>
  <si>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</si>
  <si>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</si>
  <si>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</si>
  <si>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</si>
  <si>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</si>
  <si>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</si>
  <si>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</si>
  <si>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</si>
  <si>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</si>
  <si>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</si>
  <si>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</si>
  <si>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</si>
  <si>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</si>
  <si>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</si>
  <si>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</si>
  <si>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</si>
  <si>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</si>
  <si>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</si>
  <si>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</si>
  <si>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</si>
  <si>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</si>
  <si>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</si>
  <si>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</si>
  <si>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</si>
  <si>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</si>
  <si>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</si>
  <si>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</si>
  <si>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</si>
  <si>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MORGAN</t>
  </si>
  <si>
    <t>BELL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</si>
  <si>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</si>
  <si>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</si>
  <si>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</si>
  <si>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</si>
  <si>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</si>
  <si>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</si>
  <si>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</si>
  <si>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</si>
  <si>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</si>
  <si>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</si>
  <si>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GRAY</t>
  </si>
  <si>
    <t>RAMIREZ</t>
  </si>
  <si>
    <t>JAMES</t>
  </si>
  <si>
    <t>WATSON</t>
  </si>
  <si>
    <t>BROOKS</t>
  </si>
  <si>
    <t>KELLY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</si>
  <si>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</si>
  <si>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</si>
  <si>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</si>
  <si>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</si>
  <si>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</si>
  <si>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</si>
  <si>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</si>
  <si>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</si>
  <si>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</si>
  <si>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PERRY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</si>
  <si>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</si>
  <si>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</si>
  <si>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</si>
  <si>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</si>
  <si>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</si>
  <si>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</si>
  <si>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</si>
  <si>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</si>
  <si>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</si>
  <si>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</si>
  <si>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</si>
  <si>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</si>
  <si>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</si>
  <si>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</si>
  <si>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</si>
  <si>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</si>
  <si>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</si>
  <si>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</si>
  <si>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</si>
  <si>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</si>
  <si>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</si>
  <si>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</si>
  <si>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</si>
  <si>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</si>
  <si>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</si>
  <si>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JORDAN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</si>
  <si>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</si>
  <si>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</si>
  <si>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</si>
  <si>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</si>
  <si>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</si>
  <si>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</si>
  <si>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</si>
  <si>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</si>
  <si>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</si>
  <si>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</si>
  <si>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</si>
  <si>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</si>
  <si>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</si>
  <si>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</si>
  <si>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</si>
  <si>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</si>
  <si>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</si>
  <si>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</si>
  <si>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</si>
  <si>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</si>
  <si>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</si>
  <si>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</si>
  <si>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</si>
  <si>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</si>
  <si>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</si>
  <si>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</si>
  <si>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</si>
  <si>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</si>
  <si>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</si>
  <si>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</si>
  <si>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</si>
  <si>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</si>
  <si>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</si>
  <si>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</si>
  <si>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</si>
  <si>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</si>
  <si>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</si>
  <si>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</si>
  <si>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</si>
  <si>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</si>
  <si>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</si>
  <si>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</si>
  <si>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</si>
  <si>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</si>
  <si>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</si>
  <si>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</si>
  <si>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ROSE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</si>
  <si>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</si>
  <si>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</si>
  <si>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</si>
  <si>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</si>
  <si>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</si>
  <si>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</si>
  <si>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</si>
  <si>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</si>
  <si>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</si>
  <si>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</si>
  <si>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BERRY</t>
  </si>
  <si>
    <t>MATTHEWS</t>
  </si>
  <si>
    <t>ARNOLD</t>
  </si>
  <si>
    <t>WAGNER</t>
  </si>
  <si>
    <t>WILLIS</t>
  </si>
  <si>
    <t>RAY</t>
  </si>
  <si>
    <t>WATKINS</t>
  </si>
  <si>
    <t>OLSON</t>
  </si>
  <si>
    <t>CARROLL</t>
  </si>
  <si>
    <t>DUNCAN</t>
  </si>
  <si>
    <t>SNYDER</t>
  </si>
  <si>
    <t>HART</t>
  </si>
  <si>
    <t>CUNNINGHAM</t>
  </si>
  <si>
    <t>BRADLEY</t>
  </si>
  <si>
    <t>LANE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</si>
  <si>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</si>
  <si>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</si>
  <si>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</si>
  <si>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</si>
  <si>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</si>
  <si>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</si>
  <si>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</si>
  <si>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</si>
  <si>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</si>
  <si>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</si>
  <si>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</si>
  <si>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</si>
  <si>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</si>
  <si>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AUSTIN</t>
  </si>
  <si>
    <t>PETERS</t>
  </si>
  <si>
    <t>KELLEY</t>
  </si>
  <si>
    <t>FRANKLIN</t>
  </si>
  <si>
    <t>LAWSON</t>
  </si>
  <si>
    <t>FIELDS</t>
  </si>
  <si>
    <t>GUTIERREZ</t>
  </si>
  <si>
    <t>RYAN</t>
  </si>
  <si>
    <t>SCHMIDT</t>
  </si>
  <si>
    <t>CARR</t>
  </si>
  <si>
    <t>VASQUEZ</t>
  </si>
  <si>
    <t>CASTILLO</t>
  </si>
  <si>
    <t>WHEELER</t>
  </si>
  <si>
    <t>CHAPMAN</t>
  </si>
  <si>
    <t>OLIVER</t>
  </si>
  <si>
    <t>MONTGOMERY</t>
  </si>
  <si>
    <t>RICHARDS</t>
  </si>
  <si>
    <t>WILLIAMSON</t>
  </si>
  <si>
    <t>JOHNSTON</t>
  </si>
  <si>
    <t>BANKS</t>
  </si>
  <si>
    <t>MEYER</t>
  </si>
  <si>
    <t>BISHOP</t>
  </si>
  <si>
    <t>MCCOY</t>
  </si>
  <si>
    <t>HOWELL</t>
  </si>
  <si>
    <t>ALVAREZ</t>
  </si>
  <si>
    <t>MORRISON</t>
  </si>
  <si>
    <t>HANSEN</t>
  </si>
  <si>
    <t>FERNANDEZ</t>
  </si>
  <si>
    <t>GARZA</t>
  </si>
  <si>
    <t>HARVEY</t>
  </si>
  <si>
    <t>LITTLE</t>
  </si>
  <si>
    <t>BURTON</t>
  </si>
  <si>
    <t>STANLEY</t>
  </si>
  <si>
    <t>NGUYEN</t>
  </si>
  <si>
    <t>GEORGE</t>
  </si>
  <si>
    <t>JACOBS</t>
  </si>
  <si>
    <t>REID</t>
  </si>
  <si>
    <t>KIM</t>
  </si>
  <si>
    <t>FULLER</t>
  </si>
  <si>
    <t>LYNCH</t>
  </si>
  <si>
    <t>DEAN</t>
  </si>
  <si>
    <t>GILBERT</t>
  </si>
  <si>
    <t>GARRETT</t>
  </si>
  <si>
    <t>ROMERO</t>
  </si>
  <si>
    <t>WELCH</t>
  </si>
  <si>
    <t>LARSON</t>
  </si>
  <si>
    <t>FRAZIER</t>
  </si>
  <si>
    <t>BURKE</t>
  </si>
  <si>
    <t>HANSON</t>
  </si>
  <si>
    <t>DAY</t>
  </si>
  <si>
    <t>MENDOZA</t>
  </si>
  <si>
    <t>MORENO</t>
  </si>
  <si>
    <t>BOWMAN</t>
  </si>
  <si>
    <t>MEDINA</t>
  </si>
  <si>
    <t>FOWLER</t>
  </si>
  <si>
    <t>BREWER</t>
  </si>
  <si>
    <t>HOFFMAN</t>
  </si>
  <si>
    <t>CARLSON</t>
  </si>
  <si>
    <t>SILVA</t>
  </si>
  <si>
    <t>PEARSON</t>
  </si>
  <si>
    <t>HOLLAND</t>
  </si>
  <si>
    <t>DOUGLAS</t>
  </si>
  <si>
    <t>FLEMING</t>
  </si>
  <si>
    <t>JENSEN</t>
  </si>
  <si>
    <t>VARGAS</t>
  </si>
  <si>
    <t>BYRD</t>
  </si>
  <si>
    <t>DAVIDSON</t>
  </si>
  <si>
    <t>HOPKINS</t>
  </si>
  <si>
    <t>MAY</t>
  </si>
  <si>
    <t>TERRY</t>
  </si>
  <si>
    <t>HERRERA</t>
  </si>
  <si>
    <t>WADE</t>
  </si>
  <si>
    <t>SOTO</t>
  </si>
  <si>
    <t>WALTERS</t>
  </si>
  <si>
    <t>CURTIS</t>
  </si>
  <si>
    <t>NEAL</t>
  </si>
  <si>
    <t>CALDWELL</t>
  </si>
  <si>
    <t>LOWE</t>
  </si>
  <si>
    <t>JENNINGS</t>
  </si>
  <si>
    <t>BARNETT</t>
  </si>
  <si>
    <t>GRAVES</t>
  </si>
  <si>
    <t>JIMENEZ</t>
  </si>
  <si>
    <t>HORTON</t>
  </si>
  <si>
    <t>SHELTON</t>
  </si>
  <si>
    <t>BARRETT</t>
  </si>
  <si>
    <t>OBRIEN</t>
  </si>
  <si>
    <t>CASTRO</t>
  </si>
  <si>
    <t>SUTTON</t>
  </si>
  <si>
    <t>GREGORY</t>
  </si>
  <si>
    <t>MCKINNEY</t>
  </si>
  <si>
    <t>LUCAS</t>
  </si>
  <si>
    <t>MILES</t>
  </si>
  <si>
    <t>CRAIG</t>
  </si>
  <si>
    <t>RODRIQUEZ</t>
  </si>
  <si>
    <t>CHAMBERS</t>
  </si>
  <si>
    <t>HOLT</t>
  </si>
  <si>
    <t>LAMBERT</t>
  </si>
  <si>
    <t>FLETCHER</t>
  </si>
  <si>
    <t>WATTS</t>
  </si>
  <si>
    <t>BATES</t>
  </si>
  <si>
    <t>HALE</t>
  </si>
  <si>
    <t>RHODES</t>
  </si>
  <si>
    <t>PENA</t>
  </si>
  <si>
    <t>BECK</t>
  </si>
  <si>
    <t>NEWMAN</t>
  </si>
  <si>
    <t>HAYNES</t>
  </si>
  <si>
    <t>MCDANIEL</t>
  </si>
  <si>
    <t>MENDEZ</t>
  </si>
  <si>
    <t>BUSH</t>
  </si>
  <si>
    <t>VAUGHN</t>
  </si>
  <si>
    <t>PARKS</t>
  </si>
  <si>
    <t>DAWSON</t>
  </si>
  <si>
    <t>SANTIAGO</t>
  </si>
  <si>
    <t>NORRIS</t>
  </si>
  <si>
    <t>HARDY</t>
  </si>
  <si>
    <t>LOVE</t>
  </si>
  <si>
    <t>STEELE</t>
  </si>
  <si>
    <t>CURRY</t>
  </si>
  <si>
    <t>POWERS</t>
  </si>
  <si>
    <t>SCHULTZ</t>
  </si>
  <si>
    <t>BARKER</t>
  </si>
  <si>
    <t>GUZMAN</t>
  </si>
  <si>
    <t>PAGE</t>
  </si>
  <si>
    <t>MUNOZ</t>
  </si>
  <si>
    <t>BALL</t>
  </si>
  <si>
    <t>KELLER</t>
  </si>
  <si>
    <t>CHANDLER</t>
  </si>
  <si>
    <t>WEBER</t>
  </si>
  <si>
    <t>LEONARD</t>
  </si>
  <si>
    <t>WALSH</t>
  </si>
  <si>
    <t>LYONS</t>
  </si>
  <si>
    <t>RAMSEY</t>
  </si>
  <si>
    <t>WOLFE</t>
  </si>
  <si>
    <t>SCHNEIDER</t>
  </si>
  <si>
    <t>MULLINS</t>
  </si>
  <si>
    <t>BENSON</t>
  </si>
  <si>
    <t>SHARP</t>
  </si>
  <si>
    <t>BOWEN</t>
  </si>
  <si>
    <t>DANIEL</t>
  </si>
  <si>
    <t>BARBER</t>
  </si>
  <si>
    <t>CUMMINGS</t>
  </si>
  <si>
    <t>HINES</t>
  </si>
  <si>
    <t>BALDWIN</t>
  </si>
  <si>
    <t>GRIFFITH</t>
  </si>
  <si>
    <t>VALDEZ</t>
  </si>
  <si>
    <t>HUBBARD</t>
  </si>
  <si>
    <t>SALAZAR</t>
  </si>
  <si>
    <t>REEVES</t>
  </si>
  <si>
    <t>WARNER</t>
  </si>
  <si>
    <t>STEVENSON</t>
  </si>
  <si>
    <t>BURGESS</t>
  </si>
  <si>
    <t>SANTOS</t>
  </si>
  <si>
    <t>TATE</t>
  </si>
  <si>
    <t>CROSS</t>
  </si>
  <si>
    <t>GARNER</t>
  </si>
  <si>
    <t>MANN</t>
  </si>
  <si>
    <t>MACK</t>
  </si>
  <si>
    <t>MOSS</t>
  </si>
  <si>
    <t>THORNTON</t>
  </si>
  <si>
    <t>DENNIS</t>
  </si>
  <si>
    <t>MCGEE</t>
  </si>
  <si>
    <t>FARMER</t>
  </si>
  <si>
    <t>DELGADO</t>
  </si>
  <si>
    <t>AGUILAR</t>
  </si>
  <si>
    <t>VEGA</t>
  </si>
  <si>
    <t>GLOVER</t>
  </si>
  <si>
    <t>MANNING</t>
  </si>
  <si>
    <t>COHEN</t>
  </si>
  <si>
    <t>HARMON</t>
  </si>
  <si>
    <t>RODGERS</t>
  </si>
  <si>
    <t>ROBBINS</t>
  </si>
  <si>
    <t>NEWTON</t>
  </si>
  <si>
    <t>TODD</t>
  </si>
  <si>
    <t>BLAIR</t>
  </si>
  <si>
    <t>HIGGINS</t>
  </si>
  <si>
    <t>INGRAM</t>
  </si>
  <si>
    <t>REESE</t>
  </si>
  <si>
    <t>CANNON</t>
  </si>
  <si>
    <t>STRICKLAND</t>
  </si>
  <si>
    <t>TOWNSEND</t>
  </si>
  <si>
    <t>POTTER</t>
  </si>
  <si>
    <t>GOODWIN</t>
  </si>
  <si>
    <t>WALTON</t>
  </si>
  <si>
    <t>ROWE</t>
  </si>
  <si>
    <t>HAMPTON</t>
  </si>
  <si>
    <t>ORTEGA</t>
  </si>
  <si>
    <t>PATTON</t>
  </si>
  <si>
    <t>SWANSON</t>
  </si>
  <si>
    <t>JOSEPH</t>
  </si>
  <si>
    <t>FRANCIS</t>
  </si>
  <si>
    <t>GOODMAN</t>
  </si>
  <si>
    <t>MALDONADO</t>
  </si>
  <si>
    <t>YATES</t>
  </si>
  <si>
    <t>BECKER</t>
  </si>
  <si>
    <t>ERICKSON</t>
  </si>
  <si>
    <t>HODGES</t>
  </si>
  <si>
    <t>RIOS</t>
  </si>
  <si>
    <t>CONNER</t>
  </si>
  <si>
    <t>ADKINS</t>
  </si>
  <si>
    <t>WEBSTER</t>
  </si>
  <si>
    <t>NORMAN</t>
  </si>
  <si>
    <t>MALONE</t>
  </si>
  <si>
    <t>HAMMOND</t>
  </si>
  <si>
    <t>FLOWERS</t>
  </si>
  <si>
    <t>COBB</t>
  </si>
  <si>
    <t>MOODY</t>
  </si>
  <si>
    <t>QUINN</t>
  </si>
  <si>
    <t>BLAKE</t>
  </si>
  <si>
    <t>MAXWELL</t>
  </si>
  <si>
    <t>POPE</t>
  </si>
  <si>
    <t>FLOYD</t>
  </si>
  <si>
    <t>OSBORNE</t>
  </si>
  <si>
    <t>PAUL</t>
  </si>
  <si>
    <t>MCCARTHY</t>
  </si>
  <si>
    <t>GUERRERO</t>
  </si>
  <si>
    <t>LINDSEY</t>
  </si>
  <si>
    <t>ESTRADA</t>
  </si>
  <si>
    <t>SANDOVAL</t>
  </si>
  <si>
    <t>GIBBS</t>
  </si>
  <si>
    <t>TYLER</t>
  </si>
  <si>
    <t>GROSS</t>
  </si>
  <si>
    <t>FITZGERALD</t>
  </si>
  <si>
    <t>STOKES</t>
  </si>
  <si>
    <t>DOYLE</t>
  </si>
  <si>
    <t>SHERMAN</t>
  </si>
  <si>
    <t>SAUNDERS</t>
  </si>
  <si>
    <t>WISE</t>
  </si>
  <si>
    <t>COLON</t>
  </si>
  <si>
    <t>GILL</t>
  </si>
  <si>
    <t>ALVARADO</t>
  </si>
  <si>
    <t>GREER</t>
  </si>
  <si>
    <t>PADILLA</t>
  </si>
  <si>
    <t>SIMON</t>
  </si>
  <si>
    <t>WATERS</t>
  </si>
  <si>
    <t>NUNEZ</t>
  </si>
  <si>
    <t>BALLARD</t>
  </si>
  <si>
    <t>SCHWARTZ</t>
  </si>
  <si>
    <t>MCBRIDE</t>
  </si>
  <si>
    <t>HOUSTON</t>
  </si>
  <si>
    <t>CHRISTENSEN</t>
  </si>
  <si>
    <t>KLEIN</t>
  </si>
  <si>
    <t>PRATT</t>
  </si>
  <si>
    <t>BRIGGS</t>
  </si>
  <si>
    <t>PARSONS</t>
  </si>
  <si>
    <t>MCLAUGHLIN</t>
  </si>
  <si>
    <t>ZIMMERMAN</t>
  </si>
  <si>
    <t>FRENCH</t>
  </si>
  <si>
    <t>BUCHANAN</t>
  </si>
  <si>
    <t>MORAN</t>
  </si>
  <si>
    <t>COPELAND</t>
  </si>
  <si>
    <t>ROY</t>
  </si>
  <si>
    <t>PITTMAN</t>
  </si>
  <si>
    <t>BRADY</t>
  </si>
  <si>
    <t>MCCORMICK</t>
  </si>
  <si>
    <t>HOLLOWAY</t>
  </si>
  <si>
    <t>BROCK</t>
  </si>
  <si>
    <t>POOLE</t>
  </si>
  <si>
    <t>FRANK</t>
  </si>
  <si>
    <t>LOGAN</t>
  </si>
  <si>
    <t>OWEN</t>
  </si>
  <si>
    <t>BASS</t>
  </si>
  <si>
    <t>MARSH</t>
  </si>
  <si>
    <t>DRAKE</t>
  </si>
  <si>
    <t>WONG</t>
  </si>
  <si>
    <t>JEFFERSON</t>
  </si>
  <si>
    <t>PARK</t>
  </si>
  <si>
    <t>MORTON</t>
  </si>
  <si>
    <t>ABBOTT</t>
  </si>
  <si>
    <t>SPARKS</t>
  </si>
  <si>
    <t>PATRICK</t>
  </si>
  <si>
    <t>NORTON</t>
  </si>
  <si>
    <t>HUFF</t>
  </si>
  <si>
    <t>CLAYTON</t>
  </si>
  <si>
    <t>MASSEY</t>
  </si>
  <si>
    <t>LLOYD</t>
  </si>
  <si>
    <t>FIGUEROA</t>
  </si>
  <si>
    <t>CARSON</t>
  </si>
  <si>
    <t>BOWERS</t>
  </si>
  <si>
    <t>ROBERSON</t>
  </si>
  <si>
    <t>BARTON</t>
  </si>
  <si>
    <t>TRAN</t>
  </si>
  <si>
    <t>LAMB</t>
  </si>
  <si>
    <t>HARRINGTON</t>
  </si>
  <si>
    <t>CASEY</t>
  </si>
  <si>
    <t>BOONE</t>
  </si>
  <si>
    <t>CORTEZ</t>
  </si>
  <si>
    <t>CLARKE</t>
  </si>
  <si>
    <t>MATHIS</t>
  </si>
  <si>
    <t>SINGLETON</t>
  </si>
  <si>
    <t>WILKINS</t>
  </si>
  <si>
    <t>CAIN</t>
  </si>
  <si>
    <t>BRYAN</t>
  </si>
  <si>
    <t>UNDERWOOD</t>
  </si>
  <si>
    <t>HOGAN</t>
  </si>
  <si>
    <t>MCKENZIE</t>
  </si>
  <si>
    <t>COLLIER</t>
  </si>
  <si>
    <t>LUNA</t>
  </si>
  <si>
    <t>PHELPS</t>
  </si>
  <si>
    <t>MCGUIRE</t>
  </si>
  <si>
    <t>ALLISON</t>
  </si>
  <si>
    <t>BRIDGES</t>
  </si>
  <si>
    <t>WILKERSON</t>
  </si>
  <si>
    <t>NASH</t>
  </si>
  <si>
    <t>SUMMERS</t>
  </si>
  <si>
    <t>ATKINS</t>
  </si>
  <si>
    <t>WILCOX</t>
  </si>
  <si>
    <t>PITTS</t>
  </si>
  <si>
    <t>CONLEY</t>
  </si>
  <si>
    <t>MARQUEZ</t>
  </si>
  <si>
    <t>BURNETT</t>
  </si>
  <si>
    <t>RICHARD</t>
  </si>
  <si>
    <t>COCHRAN</t>
  </si>
  <si>
    <t>CHASE</t>
  </si>
  <si>
    <t>DAVENPORT</t>
  </si>
  <si>
    <t>HOOD</t>
  </si>
  <si>
    <t>GATES</t>
  </si>
  <si>
    <t>CLAY</t>
  </si>
  <si>
    <t>AYALA</t>
  </si>
  <si>
    <t>SAWYER</t>
  </si>
  <si>
    <t>ROMAN</t>
  </si>
  <si>
    <t>VAZQUEZ</t>
  </si>
  <si>
    <t>DICKERSON</t>
  </si>
  <si>
    <t>HODGE</t>
  </si>
  <si>
    <t>ACOSTA</t>
  </si>
  <si>
    <t>FLYNN</t>
  </si>
  <si>
    <t>ESPINOZA</t>
  </si>
  <si>
    <t>NICHOLSON</t>
  </si>
  <si>
    <t>MONROE</t>
  </si>
  <si>
    <t>WOLF</t>
  </si>
  <si>
    <t>MORROW</t>
  </si>
  <si>
    <t>KIRK</t>
  </si>
  <si>
    <t>RANDALL</t>
  </si>
  <si>
    <t>ANTHONY</t>
  </si>
  <si>
    <t>WHITAKER</t>
  </si>
  <si>
    <t>OCONNOR</t>
  </si>
  <si>
    <t>SKINNER</t>
  </si>
  <si>
    <t>WARE</t>
  </si>
  <si>
    <t>MOLINA</t>
  </si>
  <si>
    <t>KIRBY</t>
  </si>
  <si>
    <t>HUFFMAN</t>
  </si>
  <si>
    <t>BRADFORD</t>
  </si>
  <si>
    <t>CHARLES</t>
  </si>
  <si>
    <t>GILMORE</t>
  </si>
  <si>
    <t>DOMINGUEZ</t>
  </si>
  <si>
    <t>ONEAL</t>
  </si>
  <si>
    <t>BRUCE</t>
  </si>
  <si>
    <t>LANG</t>
  </si>
  <si>
    <t>COMBS</t>
  </si>
  <si>
    <t>KRAMER</t>
  </si>
  <si>
    <t>HEATH</t>
  </si>
  <si>
    <t>HANCOCK</t>
  </si>
  <si>
    <t>GALLAGHER</t>
  </si>
  <si>
    <t>GAINES</t>
  </si>
  <si>
    <t>SHAFFER</t>
  </si>
  <si>
    <t>SHORT</t>
  </si>
  <si>
    <t>WIGGINS</t>
  </si>
  <si>
    <t>MATHEWS</t>
  </si>
  <si>
    <t>MCCLAIN</t>
  </si>
  <si>
    <t>FISCHER</t>
  </si>
  <si>
    <t>WALL</t>
  </si>
  <si>
    <t>SMALL</t>
  </si>
  <si>
    <t>MELTON</t>
  </si>
  <si>
    <t>HENSLEY</t>
  </si>
  <si>
    <t>BOND</t>
  </si>
  <si>
    <t>DYER</t>
  </si>
  <si>
    <t>CAMERON</t>
  </si>
  <si>
    <t>GRIMES</t>
  </si>
  <si>
    <t>CONTRERAS</t>
  </si>
  <si>
    <t>CHRISTIAN</t>
  </si>
  <si>
    <t>WYATT</t>
  </si>
  <si>
    <t>BAXTER</t>
  </si>
  <si>
    <t>SNOW</t>
  </si>
  <si>
    <t>MOSLEY</t>
  </si>
  <si>
    <t>SHEPHERD</t>
  </si>
  <si>
    <t>LARSEN</t>
  </si>
  <si>
    <t>HOOVER</t>
  </si>
  <si>
    <t>BEASLEY</t>
  </si>
  <si>
    <t>GLENN</t>
  </si>
  <si>
    <t>PETERSEN</t>
  </si>
  <si>
    <t>WHITEHEAD</t>
  </si>
  <si>
    <t>MEYERS</t>
  </si>
  <si>
    <t>KEITH</t>
  </si>
  <si>
    <t>GARRISON</t>
  </si>
  <si>
    <t>VINCENT</t>
  </si>
  <si>
    <t>SHIELDS</t>
  </si>
  <si>
    <t>HORN</t>
  </si>
  <si>
    <t>SAVAGE</t>
  </si>
  <si>
    <t>OLSEN</t>
  </si>
  <si>
    <t>SCHROEDER</t>
  </si>
  <si>
    <t>HARTMAN</t>
  </si>
  <si>
    <t>WOODARD</t>
  </si>
  <si>
    <t>MUELLER</t>
  </si>
  <si>
    <t>KEMP</t>
  </si>
  <si>
    <t>DELEON</t>
  </si>
  <si>
    <t>BOOTH</t>
  </si>
  <si>
    <t>PATEL</t>
  </si>
  <si>
    <t>CALHOUN</t>
  </si>
  <si>
    <t>WILEY</t>
  </si>
  <si>
    <t>EATON</t>
  </si>
  <si>
    <t>CLINE</t>
  </si>
  <si>
    <t>NAVARRO</t>
  </si>
  <si>
    <t>HARRELL</t>
  </si>
  <si>
    <t>LESTER</t>
  </si>
  <si>
    <t>HUMPHREY</t>
  </si>
  <si>
    <t>PARRISH</t>
  </si>
  <si>
    <t>DURAN</t>
  </si>
  <si>
    <t>HUTCHINSON</t>
  </si>
  <si>
    <t>HESS</t>
  </si>
  <si>
    <t>DORSEY</t>
  </si>
  <si>
    <t>BULLOCK</t>
  </si>
  <si>
    <t>ROBLES</t>
  </si>
  <si>
    <t>BEARD</t>
  </si>
  <si>
    <t>DALTON</t>
  </si>
  <si>
    <t>AVILA</t>
  </si>
  <si>
    <t>VANCE</t>
  </si>
  <si>
    <t>RICH</t>
  </si>
  <si>
    <t>BLACKWELL</t>
  </si>
  <si>
    <t>YORK</t>
  </si>
  <si>
    <t>JOHNS</t>
  </si>
  <si>
    <t>BLANKENSHIP</t>
  </si>
  <si>
    <t>TREVINO</t>
  </si>
  <si>
    <t>SALINAS</t>
  </si>
  <si>
    <t>CAMPOS</t>
  </si>
  <si>
    <t>PRUITT</t>
  </si>
  <si>
    <t>MOSES</t>
  </si>
  <si>
    <t>CALLAHAN</t>
  </si>
  <si>
    <t>GOLDEN</t>
  </si>
  <si>
    <t>MONTOYA</t>
  </si>
  <si>
    <t>HARDIN</t>
  </si>
  <si>
    <t>GUERRA</t>
  </si>
  <si>
    <t>MCDOWELL</t>
  </si>
  <si>
    <t>CAREY</t>
  </si>
  <si>
    <t>STAFFORD</t>
  </si>
  <si>
    <t>GALLEGOS</t>
  </si>
  <si>
    <t>HENSON</t>
  </si>
  <si>
    <t>WILKINSON</t>
  </si>
  <si>
    <t>BOOKER</t>
  </si>
  <si>
    <t>MERRITT</t>
  </si>
  <si>
    <t>MIRANDA</t>
  </si>
  <si>
    <t>ATKINSON</t>
  </si>
  <si>
    <t>ORR</t>
  </si>
  <si>
    <t>DECKER</t>
  </si>
  <si>
    <t>HOBBS</t>
  </si>
  <si>
    <t>PRESTON</t>
  </si>
  <si>
    <t>TANNER</t>
  </si>
  <si>
    <t>KNOX</t>
  </si>
  <si>
    <t>PACHECO</t>
  </si>
  <si>
    <t>STEPHENSON</t>
  </si>
  <si>
    <t>GLASS</t>
  </si>
  <si>
    <t>ROJAS</t>
  </si>
  <si>
    <t>SERRANO</t>
  </si>
  <si>
    <t>MARKS</t>
  </si>
  <si>
    <t>HICKMAN</t>
  </si>
  <si>
    <t>ENGLISH</t>
  </si>
  <si>
    <t>SWEENEY</t>
  </si>
  <si>
    <t>STRONG</t>
  </si>
  <si>
    <t>PRINCE</t>
  </si>
  <si>
    <t>MCCLURE</t>
  </si>
  <si>
    <t>CONWAY</t>
  </si>
  <si>
    <t>WALTER</t>
  </si>
  <si>
    <t>ROTH</t>
  </si>
  <si>
    <t>MAYNARD</t>
  </si>
  <si>
    <t>FARRELL</t>
  </si>
  <si>
    <t>LOWERY</t>
  </si>
  <si>
    <t>HURST</t>
  </si>
  <si>
    <t>NIXON</t>
  </si>
  <si>
    <t>WEISS</t>
  </si>
  <si>
    <t>TRUJILLO</t>
  </si>
  <si>
    <t>ELLISON</t>
  </si>
  <si>
    <t>SLOAN</t>
  </si>
  <si>
    <t>JUAREZ</t>
  </si>
  <si>
    <t>WINTERS</t>
  </si>
  <si>
    <t>MCLEAN</t>
  </si>
  <si>
    <t>RANDOLPH</t>
  </si>
  <si>
    <t>LEON</t>
  </si>
  <si>
    <t>BOYER</t>
  </si>
  <si>
    <t>VILLARREAL</t>
  </si>
  <si>
    <t>MCCALL</t>
  </si>
  <si>
    <t>GENTRY</t>
  </si>
  <si>
    <t>CARRILLO</t>
  </si>
  <si>
    <t>KENT</t>
  </si>
  <si>
    <t>AYERS</t>
  </si>
  <si>
    <t>LARA</t>
  </si>
  <si>
    <t>SHANNON</t>
  </si>
  <si>
    <t>SEXTON</t>
  </si>
  <si>
    <t>PACE</t>
  </si>
  <si>
    <t>HULL</t>
  </si>
  <si>
    <t>LEBLANC</t>
  </si>
  <si>
    <t>BROWNING</t>
  </si>
  <si>
    <t>VELASQUEZ</t>
  </si>
  <si>
    <t>LEACH</t>
  </si>
  <si>
    <t>CHANG</t>
  </si>
  <si>
    <t>HOUSE</t>
  </si>
  <si>
    <t>SELLERS</t>
  </si>
  <si>
    <t>HERRING</t>
  </si>
  <si>
    <t>NOBLE</t>
  </si>
  <si>
    <t>FOLEY</t>
  </si>
  <si>
    <t>BARTLETT</t>
  </si>
  <si>
    <t>MERCADO</t>
  </si>
  <si>
    <t>LANDRY</t>
  </si>
  <si>
    <t>DURHAM</t>
  </si>
  <si>
    <t>WALLS</t>
  </si>
  <si>
    <t>BARR</t>
  </si>
  <si>
    <t>MCKEE</t>
  </si>
  <si>
    <t>BAUER</t>
  </si>
  <si>
    <t>RIVERS</t>
  </si>
  <si>
    <t>EVERETT</t>
  </si>
  <si>
    <t>BRADSHAW</t>
  </si>
  <si>
    <t>PUGH</t>
  </si>
  <si>
    <t>VELEZ</t>
  </si>
  <si>
    <t>RUSH</t>
  </si>
  <si>
    <t>ESTES</t>
  </si>
  <si>
    <t>DODSON</t>
  </si>
  <si>
    <t>MORSE</t>
  </si>
  <si>
    <t>SHEPPARD</t>
  </si>
  <si>
    <t>WEEKS</t>
  </si>
  <si>
    <t>CAMACHO</t>
  </si>
  <si>
    <t>BEAN</t>
  </si>
  <si>
    <t>BARRON</t>
  </si>
  <si>
    <t>LIVINGSTON</t>
  </si>
  <si>
    <t>MIDDLETON</t>
  </si>
  <si>
    <t>SPEARS</t>
  </si>
  <si>
    <t>BRANCH</t>
  </si>
  <si>
    <t>BLEVINS</t>
  </si>
  <si>
    <t>CHEN</t>
  </si>
  <si>
    <t>KERR</t>
  </si>
  <si>
    <t>MCCONNELL</t>
  </si>
  <si>
    <t>HATFIELD</t>
  </si>
  <si>
    <t>HARDING</t>
  </si>
  <si>
    <t>ASHLEY</t>
  </si>
  <si>
    <t>SOLIS</t>
  </si>
  <si>
    <t>HERMAN</t>
  </si>
  <si>
    <t>FROST</t>
  </si>
  <si>
    <t>GILES</t>
  </si>
  <si>
    <t>BLACKBURN</t>
  </si>
  <si>
    <t>WILLIAM</t>
  </si>
  <si>
    <t>PENNINGTON</t>
  </si>
  <si>
    <t>WOODWARD</t>
  </si>
  <si>
    <t>FINLEY</t>
  </si>
  <si>
    <t>MCINTOSH</t>
  </si>
  <si>
    <t>KOCH</t>
  </si>
  <si>
    <t>BEST</t>
  </si>
  <si>
    <t>SOLOMON</t>
  </si>
  <si>
    <t>MCCULLOUGH</t>
  </si>
  <si>
    <t>DUDLEY</t>
  </si>
  <si>
    <t>NOLAN</t>
  </si>
  <si>
    <t>BLANCHARD</t>
  </si>
  <si>
    <t>RIVAS</t>
  </si>
  <si>
    <t>BRENNAN</t>
  </si>
  <si>
    <t>MEJIA</t>
  </si>
  <si>
    <t>KANE</t>
  </si>
  <si>
    <t>BENTON</t>
  </si>
  <si>
    <t>JOYCE</t>
  </si>
  <si>
    <t>BUCKLEY</t>
  </si>
  <si>
    <t>HALEY</t>
  </si>
  <si>
    <t>VALENTINE</t>
  </si>
  <si>
    <t>MADDOX</t>
  </si>
  <si>
    <t>RUSSO</t>
  </si>
  <si>
    <t>MCKNIGHT</t>
  </si>
  <si>
    <t>BUCK</t>
  </si>
  <si>
    <t>MOON</t>
  </si>
  <si>
    <t>MCMILLAN</t>
  </si>
  <si>
    <t>CROSBY</t>
  </si>
  <si>
    <t>BERG</t>
  </si>
  <si>
    <t>DOTSON</t>
  </si>
  <si>
    <t>MAYS</t>
  </si>
  <si>
    <t>ROACH</t>
  </si>
  <si>
    <t>CHURCH</t>
  </si>
  <si>
    <t>CHAN</t>
  </si>
  <si>
    <t>RICHMOND</t>
  </si>
  <si>
    <t>MEADOWS</t>
  </si>
  <si>
    <t>FAULKNER</t>
  </si>
  <si>
    <t>ONEILL</t>
  </si>
  <si>
    <t>KNAPP</t>
  </si>
  <si>
    <t>KLINE</t>
  </si>
  <si>
    <t>BARRY</t>
  </si>
  <si>
    <t>OCHOA</t>
  </si>
  <si>
    <t>JACOBSON</t>
  </si>
  <si>
    <t>GAY</t>
  </si>
  <si>
    <t>AVERY</t>
  </si>
  <si>
    <t>HENDRICKS</t>
  </si>
  <si>
    <t>HORNE</t>
  </si>
  <si>
    <t>SHEPARD</t>
  </si>
  <si>
    <t>HEBERT</t>
  </si>
  <si>
    <t>CHERRY</t>
  </si>
  <si>
    <t>CARDENAS</t>
  </si>
  <si>
    <t>MCINTYRE</t>
  </si>
  <si>
    <t>WHITNEY</t>
  </si>
  <si>
    <t>WALLER</t>
  </si>
  <si>
    <t>HOLMAN</t>
  </si>
  <si>
    <t>DONALDSON</t>
  </si>
  <si>
    <t>CANTU</t>
  </si>
  <si>
    <t>TERRELL</t>
  </si>
  <si>
    <t>MORIN</t>
  </si>
  <si>
    <t>GILLESPIE</t>
  </si>
  <si>
    <t>FUENTES</t>
  </si>
  <si>
    <t>TILLMAN</t>
  </si>
  <si>
    <t>SANFORD</t>
  </si>
  <si>
    <t>BENTLEY</t>
  </si>
  <si>
    <t>PECK</t>
  </si>
  <si>
    <t>KEY</t>
  </si>
  <si>
    <t>SALAS</t>
  </si>
  <si>
    <t>ROLLINS</t>
  </si>
  <si>
    <t>GAMBLE</t>
  </si>
  <si>
    <t>DICKSON</t>
  </si>
  <si>
    <t>BATTLE</t>
  </si>
  <si>
    <t>SANTANA</t>
  </si>
  <si>
    <t>CABRERA</t>
  </si>
  <si>
    <t>CERVANTES</t>
  </si>
  <si>
    <t>HOWE</t>
  </si>
  <si>
    <t>HINTON</t>
  </si>
  <si>
    <t>HURLEY</t>
  </si>
  <si>
    <t>SPENCE</t>
  </si>
  <si>
    <t>ZAMORA</t>
  </si>
  <si>
    <t>YANG</t>
  </si>
  <si>
    <t>MCNEIL</t>
  </si>
  <si>
    <t>SUAREZ</t>
  </si>
  <si>
    <t>CASE</t>
  </si>
  <si>
    <t>PETTY</t>
  </si>
  <si>
    <t>GOULD</t>
  </si>
  <si>
    <t>MCFARLAND</t>
  </si>
  <si>
    <t>SAMPSON</t>
  </si>
  <si>
    <t>CARVER</t>
  </si>
  <si>
    <t>BRAY</t>
  </si>
  <si>
    <t>ROSARIO</t>
  </si>
  <si>
    <t>MACDONALD</t>
  </si>
  <si>
    <t>STOUT</t>
  </si>
  <si>
    <t>HESTER</t>
  </si>
  <si>
    <t>MELENDEZ</t>
  </si>
  <si>
    <t>DILLON</t>
  </si>
  <si>
    <t>FARLEY</t>
  </si>
  <si>
    <t>HOPPER</t>
  </si>
  <si>
    <t>GALLOWAY</t>
  </si>
  <si>
    <t>POTTS</t>
  </si>
  <si>
    <t>BERNARD</t>
  </si>
  <si>
    <t>JOYNER</t>
  </si>
  <si>
    <t>STEIN</t>
  </si>
  <si>
    <t>AGUIRRE</t>
  </si>
  <si>
    <t>OSBORN</t>
  </si>
  <si>
    <t>MERCER</t>
  </si>
  <si>
    <t>BENDER</t>
  </si>
  <si>
    <t>FRANCO</t>
  </si>
  <si>
    <t>ROWLAND</t>
  </si>
  <si>
    <t>SYKES</t>
  </si>
  <si>
    <t>BENJAMIN</t>
  </si>
  <si>
    <t>TRAVIS</t>
  </si>
  <si>
    <t>PICKETT</t>
  </si>
  <si>
    <t>CRANE</t>
  </si>
  <si>
    <t>SEARS</t>
  </si>
  <si>
    <t>MAYO</t>
  </si>
  <si>
    <t>DUNLAP</t>
  </si>
  <si>
    <t>HAYDEN</t>
  </si>
  <si>
    <t>WILDER</t>
  </si>
  <si>
    <t>MCKAY</t>
  </si>
  <si>
    <t>COFFEY</t>
  </si>
  <si>
    <t>MCCARTY</t>
  </si>
  <si>
    <t>EWING</t>
  </si>
  <si>
    <t>COOLEY</t>
  </si>
  <si>
    <t>VAUGHAN</t>
  </si>
  <si>
    <t>BONNER</t>
  </si>
  <si>
    <t>COTTON</t>
  </si>
  <si>
    <t>HOLDER</t>
  </si>
  <si>
    <t>STARK</t>
  </si>
  <si>
    <t>FERRELL</t>
  </si>
  <si>
    <t>CANTRELL</t>
  </si>
  <si>
    <t>FULTON</t>
  </si>
  <si>
    <t>LYNN</t>
  </si>
  <si>
    <t>LOTT</t>
  </si>
  <si>
    <t>CALDERON</t>
  </si>
  <si>
    <t>ROSA</t>
  </si>
  <si>
    <t>POLLARD</t>
  </si>
  <si>
    <t>HOOPER</t>
  </si>
  <si>
    <t>BURCH</t>
  </si>
  <si>
    <t>MULLEN</t>
  </si>
  <si>
    <t>FRY</t>
  </si>
  <si>
    <t>RIDDLE</t>
  </si>
  <si>
    <t>LEVY</t>
  </si>
  <si>
    <t>DAVID</t>
  </si>
  <si>
    <t>DUKE</t>
  </si>
  <si>
    <t>ODONNELL</t>
  </si>
  <si>
    <t>GUY</t>
  </si>
  <si>
    <t>MICHAEL</t>
  </si>
  <si>
    <t>BRITT</t>
  </si>
  <si>
    <t>FREDERICK</t>
  </si>
  <si>
    <t>DAUGHERTY</t>
  </si>
  <si>
    <t>BERGER</t>
  </si>
  <si>
    <t>DILLARD</t>
  </si>
  <si>
    <t>ALSTON</t>
  </si>
  <si>
    <t>JARVIS</t>
  </si>
  <si>
    <t>FRYE</t>
  </si>
  <si>
    <t>RIGGS</t>
  </si>
  <si>
    <t>CHANEY</t>
  </si>
  <si>
    <t>ODOM</t>
  </si>
  <si>
    <t>DUFFY</t>
  </si>
  <si>
    <t>FITZPATRICK</t>
  </si>
  <si>
    <t>VALENZUELA</t>
  </si>
  <si>
    <t>MERRILL</t>
  </si>
  <si>
    <t>MAYER</t>
  </si>
  <si>
    <t>ALFORD</t>
  </si>
  <si>
    <t>MCPHERSON</t>
  </si>
  <si>
    <t>ACEVEDO</t>
  </si>
  <si>
    <t>DONOVAN</t>
  </si>
  <si>
    <t>BARRERA</t>
  </si>
  <si>
    <t>ALBERT</t>
  </si>
  <si>
    <t>COTE</t>
  </si>
  <si>
    <t>REILLY</t>
  </si>
  <si>
    <t>COMPTON</t>
  </si>
  <si>
    <t>RAYMOND</t>
  </si>
  <si>
    <t>MOONEY</t>
  </si>
  <si>
    <t>MCGOWAN</t>
  </si>
  <si>
    <t>CRAFT</t>
  </si>
  <si>
    <t>CLEVELAND</t>
  </si>
  <si>
    <t>CLEMONS</t>
  </si>
  <si>
    <t>WYNN</t>
  </si>
  <si>
    <t>NIELSEN</t>
  </si>
  <si>
    <t>BAIRD</t>
  </si>
  <si>
    <t>STANTON</t>
  </si>
  <si>
    <t>SNIDER</t>
  </si>
  <si>
    <t>ROSALES</t>
  </si>
  <si>
    <t>BRIGHT</t>
  </si>
  <si>
    <t>WITT</t>
  </si>
  <si>
    <t>STUART</t>
  </si>
  <si>
    <t>HAYS</t>
  </si>
  <si>
    <t>HOLDEN</t>
  </si>
  <si>
    <t>RUTLEDGE</t>
  </si>
  <si>
    <t>KINNEY</t>
  </si>
  <si>
    <t>CLEMENTS</t>
  </si>
  <si>
    <t>CASTANEDA</t>
  </si>
  <si>
    <t>SLATER</t>
  </si>
  <si>
    <t>HAHN</t>
  </si>
  <si>
    <t>EMERSON</t>
  </si>
  <si>
    <t>CONRAD</t>
  </si>
  <si>
    <t>BURKS</t>
  </si>
  <si>
    <t>DELANEY</t>
  </si>
  <si>
    <t>PATE</t>
  </si>
  <si>
    <t>LANCASTER</t>
  </si>
  <si>
    <t>SWEET</t>
  </si>
  <si>
    <t>JUSTICE</t>
  </si>
  <si>
    <t>TYSON</t>
  </si>
  <si>
    <t>SHARPE</t>
  </si>
  <si>
    <t>WHITFIELD</t>
  </si>
  <si>
    <t>TALLEY</t>
  </si>
  <si>
    <t>MACIAS</t>
  </si>
  <si>
    <t>IRWIN</t>
  </si>
  <si>
    <t>BURRIS</t>
  </si>
  <si>
    <t>RATLIFF</t>
  </si>
  <si>
    <t>MCCRAY</t>
  </si>
  <si>
    <t>MADDEN</t>
  </si>
  <si>
    <t>KAUFMAN</t>
  </si>
  <si>
    <t>BEACH</t>
  </si>
  <si>
    <t>GOFF</t>
  </si>
  <si>
    <t>CASH</t>
  </si>
  <si>
    <t>BOLTON</t>
  </si>
  <si>
    <t>MCFADDEN</t>
  </si>
  <si>
    <t>LEVINE</t>
  </si>
  <si>
    <t>GOOD</t>
  </si>
  <si>
    <t>BYERS</t>
  </si>
  <si>
    <t>KIRKLAND</t>
  </si>
  <si>
    <t>KIDD</t>
  </si>
  <si>
    <t>WORKMAN</t>
  </si>
  <si>
    <t>CARNEY</t>
  </si>
  <si>
    <t>DALE</t>
  </si>
  <si>
    <t>MCLEOD</t>
  </si>
  <si>
    <t>HOLCOMB</t>
  </si>
  <si>
    <t>ENGLAND</t>
  </si>
  <si>
    <t>FINCH</t>
  </si>
  <si>
    <t>HEAD</t>
  </si>
  <si>
    <t>BURT</t>
  </si>
  <si>
    <t>HENDRIX</t>
  </si>
  <si>
    <t>SOSA</t>
  </si>
  <si>
    <t>HANEY</t>
  </si>
  <si>
    <t>FRANKS</t>
  </si>
  <si>
    <t>SARGENT</t>
  </si>
  <si>
    <t>NIEVES</t>
  </si>
  <si>
    <t>DOWNS</t>
  </si>
  <si>
    <t>RASMUSSEN</t>
  </si>
  <si>
    <t>BIRD</t>
  </si>
  <si>
    <t>HEWITT</t>
  </si>
  <si>
    <t>LINDSAY</t>
  </si>
  <si>
    <t>LE</t>
  </si>
  <si>
    <t>FOREMAN</t>
  </si>
  <si>
    <t>VALENCIA</t>
  </si>
  <si>
    <t>ONEIL</t>
  </si>
  <si>
    <t>DELACRUZ</t>
  </si>
  <si>
    <t>VINSON</t>
  </si>
  <si>
    <t>DEJESUS</t>
  </si>
  <si>
    <t>HYDE</t>
  </si>
  <si>
    <t>FORBES</t>
  </si>
  <si>
    <t>GILLIAM</t>
  </si>
  <si>
    <t>GUTHRIE</t>
  </si>
  <si>
    <t>WOOTEN</t>
  </si>
  <si>
    <t>HUBER</t>
  </si>
  <si>
    <t>BARLOW</t>
  </si>
  <si>
    <t>BOYLE</t>
  </si>
  <si>
    <t>MCMAHON</t>
  </si>
  <si>
    <t>BUCKNER</t>
  </si>
  <si>
    <t>ROCHA</t>
  </si>
  <si>
    <t>PUCKETT</t>
  </si>
  <si>
    <t>LANGLEY</t>
  </si>
  <si>
    <t>KNOWLES</t>
  </si>
  <si>
    <t>COOKE</t>
  </si>
  <si>
    <t>VELAZQUEZ</t>
  </si>
  <si>
    <t>WHITLEY</t>
  </si>
  <si>
    <t>NOEL</t>
  </si>
  <si>
    <t>VANG</t>
  </si>
  <si>
    <t>SHEA</t>
  </si>
  <si>
    <t>ROUSE</t>
  </si>
  <si>
    <t>HARTLEY</t>
  </si>
  <si>
    <t>MAYFIELD</t>
  </si>
  <si>
    <t>ELDER</t>
  </si>
  <si>
    <t>RANKIN</t>
  </si>
  <si>
    <t>HANNA</t>
  </si>
  <si>
    <t>COWAN</t>
  </si>
  <si>
    <t>LUCERO</t>
  </si>
  <si>
    <t>ARROYO</t>
  </si>
  <si>
    <t>SLAUGHTER</t>
  </si>
  <si>
    <t>HAAS</t>
  </si>
  <si>
    <t>OCONNELL</t>
  </si>
  <si>
    <t>MINOR</t>
  </si>
  <si>
    <t>KENDRICK</t>
  </si>
  <si>
    <t>SHIRLEY</t>
  </si>
  <si>
    <t>KENDALL</t>
  </si>
  <si>
    <t>BOUCHER</t>
  </si>
  <si>
    <t>ARCHER</t>
  </si>
  <si>
    <t>BOGGS</t>
  </si>
  <si>
    <t>ODELL</t>
  </si>
  <si>
    <t>DOUGHERTY</t>
  </si>
  <si>
    <t>ANDERSEN</t>
  </si>
  <si>
    <t>NEWELL</t>
  </si>
  <si>
    <t>CROWE</t>
  </si>
  <si>
    <t>WANG</t>
  </si>
  <si>
    <t>FRIEDMAN</t>
  </si>
  <si>
    <t>BLAND</t>
  </si>
  <si>
    <t>SWAIN</t>
  </si>
  <si>
    <t>HOLLEY</t>
  </si>
  <si>
    <t>FELIX</t>
  </si>
  <si>
    <t>PEARCE</t>
  </si>
  <si>
    <t>CHILDS</t>
  </si>
  <si>
    <t>YARBROUGH</t>
  </si>
  <si>
    <t>GALVAN</t>
  </si>
  <si>
    <t>PROCTOR</t>
  </si>
  <si>
    <t>MEEKS</t>
  </si>
  <si>
    <t>LOZANO</t>
  </si>
  <si>
    <t>MORA</t>
  </si>
  <si>
    <t>RANGEL</t>
  </si>
  <si>
    <t>BACON</t>
  </si>
  <si>
    <t>VILLANUEVA</t>
  </si>
  <si>
    <t>SCHAEFER</t>
  </si>
  <si>
    <t>ROSADO</t>
  </si>
  <si>
    <t>HELMS</t>
  </si>
  <si>
    <t>BOYCE</t>
  </si>
  <si>
    <t>GOSS</t>
  </si>
  <si>
    <t>STINSON</t>
  </si>
  <si>
    <t>SMART</t>
  </si>
  <si>
    <t>LAKE</t>
  </si>
  <si>
    <t>IBARRA</t>
  </si>
  <si>
    <t>HUTCHINS</t>
  </si>
  <si>
    <t>COVINGTON</t>
  </si>
  <si>
    <t>REYNA</t>
  </si>
  <si>
    <t>GREGG</t>
  </si>
  <si>
    <t>WERNER</t>
  </si>
  <si>
    <t>CROWLEY</t>
  </si>
  <si>
    <t>HATCHER</t>
  </si>
  <si>
    <t>MACKEY</t>
  </si>
  <si>
    <t>BUNCH</t>
  </si>
  <si>
    <t>WOMACK</t>
  </si>
  <si>
    <t>POLK</t>
  </si>
  <si>
    <t>JAMISON</t>
  </si>
  <si>
    <t>DODD</t>
  </si>
  <si>
    <t>CHILDRESS</t>
  </si>
  <si>
    <t>CHILDERS</t>
  </si>
  <si>
    <t>CAMP</t>
  </si>
  <si>
    <t>VILLA</t>
  </si>
  <si>
    <t>DYE</t>
  </si>
  <si>
    <t>SPRINGER</t>
  </si>
  <si>
    <t>MAHONEY</t>
  </si>
  <si>
    <t>DAILEY</t>
  </si>
  <si>
    <t>BELCHER</t>
  </si>
  <si>
    <t>LOCKHART</t>
  </si>
  <si>
    <t>GRIGGS</t>
  </si>
  <si>
    <t>COSTA</t>
  </si>
  <si>
    <t>CONNOR</t>
  </si>
  <si>
    <t>BRANDT</t>
  </si>
  <si>
    <t>WINTER</t>
  </si>
  <si>
    <t>WALDEN</t>
  </si>
  <si>
    <t>MOSER</t>
  </si>
  <si>
    <t>TRACY</t>
  </si>
  <si>
    <t>TATUM</t>
  </si>
  <si>
    <t>MCCANN</t>
  </si>
  <si>
    <t>AKERS</t>
  </si>
  <si>
    <t>LUTZ</t>
  </si>
  <si>
    <t>PRYOR</t>
  </si>
  <si>
    <t>LAW</t>
  </si>
  <si>
    <t>OROZCO</t>
  </si>
  <si>
    <t>MCALLISTER</t>
  </si>
  <si>
    <t>LUGO</t>
  </si>
  <si>
    <t>DAVIES</t>
  </si>
  <si>
    <t>SHOEMAKER</t>
  </si>
  <si>
    <t>MADISON</t>
  </si>
  <si>
    <t>RUTHERFORD</t>
  </si>
  <si>
    <t>NEWSOME</t>
  </si>
  <si>
    <t>MAGEE</t>
  </si>
  <si>
    <t>CHAMBERLAIN</t>
  </si>
  <si>
    <t>BLANTON</t>
  </si>
  <si>
    <t>SIMMS</t>
  </si>
  <si>
    <t>GODFREY</t>
  </si>
  <si>
    <t>FLANAGAN</t>
  </si>
  <si>
    <t>CRUM</t>
  </si>
  <si>
    <t>CORDOVA</t>
  </si>
  <si>
    <t>ESCOBAR</t>
  </si>
  <si>
    <t>DOWNING</t>
  </si>
  <si>
    <t>SINCLAIR</t>
  </si>
  <si>
    <t>DONAHUE</t>
  </si>
  <si>
    <t>KRUEGER</t>
  </si>
  <si>
    <t>MCGINNIS</t>
  </si>
  <si>
    <t>GORE</t>
  </si>
  <si>
    <t>FARRIS</t>
  </si>
  <si>
    <t>WEBBER</t>
  </si>
  <si>
    <t>CORBETT</t>
  </si>
  <si>
    <t>ANDRADE</t>
  </si>
  <si>
    <t>STARR</t>
  </si>
  <si>
    <t>LYON</t>
  </si>
  <si>
    <t>YODER</t>
  </si>
  <si>
    <t>HASTINGS</t>
  </si>
  <si>
    <t>MCGRATH</t>
  </si>
  <si>
    <t>SPIVEY</t>
  </si>
  <si>
    <t>KRAUSE</t>
  </si>
  <si>
    <t>HARDEN</t>
  </si>
  <si>
    <t>CRABTREE</t>
  </si>
  <si>
    <t>KIRKPATRICK</t>
  </si>
  <si>
    <t>HOLLIS</t>
  </si>
  <si>
    <t>BRANDON</t>
  </si>
  <si>
    <t>ARRINGTON</t>
  </si>
  <si>
    <t>ERVIN</t>
  </si>
  <si>
    <t>CLIFTON</t>
  </si>
  <si>
    <t>RITTER</t>
  </si>
  <si>
    <t>MCGHEE</t>
  </si>
  <si>
    <t>BOLDEN</t>
  </si>
  <si>
    <t>MALONEY</t>
  </si>
  <si>
    <t>GAGNON</t>
  </si>
  <si>
    <t>DUNBAR</t>
  </si>
  <si>
    <t>PONCE</t>
  </si>
  <si>
    <t>PIKE</t>
  </si>
  <si>
    <t>MAYES</t>
  </si>
  <si>
    <t>HEARD</t>
  </si>
  <si>
    <t>BEATTY</t>
  </si>
  <si>
    <t>MOBLEY</t>
  </si>
  <si>
    <t>KIMBALL</t>
  </si>
  <si>
    <t>BUTTS</t>
  </si>
  <si>
    <t>MONTES</t>
  </si>
  <si>
    <t>HERBERT</t>
  </si>
  <si>
    <t>GRADY</t>
  </si>
  <si>
    <t>ELDRIDGE</t>
  </si>
  <si>
    <t>BRAUN</t>
  </si>
  <si>
    <t>HAMM</t>
  </si>
  <si>
    <t>GIBBONS</t>
  </si>
  <si>
    <t>SEYMOUR</t>
  </si>
  <si>
    <t>MOYER</t>
  </si>
  <si>
    <t>MANLEY</t>
  </si>
  <si>
    <t>HERRON</t>
  </si>
  <si>
    <t>PLUMMER</t>
  </si>
  <si>
    <t>ELMORE</t>
  </si>
  <si>
    <t>CRAMER</t>
  </si>
  <si>
    <t>GARY</t>
  </si>
  <si>
    <t>RUCKER</t>
  </si>
  <si>
    <t>HILTON</t>
  </si>
  <si>
    <t>BLUE</t>
  </si>
  <si>
    <t>PIERSON</t>
  </si>
  <si>
    <t>FONTENOT</t>
  </si>
  <si>
    <t>FIELD</t>
  </si>
  <si>
    <t>RUBIO</t>
  </si>
  <si>
    <t>GRACE</t>
  </si>
  <si>
    <t>GOLDSTEIN</t>
  </si>
  <si>
    <t>ELKINS</t>
  </si>
  <si>
    <t>WILLS</t>
  </si>
  <si>
    <t>NOVAK</t>
  </si>
  <si>
    <t>JOHN</t>
  </si>
  <si>
    <t>HICKEY</t>
  </si>
  <si>
    <t>WORLEY</t>
  </si>
  <si>
    <t>GORMAN</t>
  </si>
  <si>
    <t>KATZ</t>
  </si>
  <si>
    <t>DICKINSON</t>
  </si>
  <si>
    <t>BROUSSARD</t>
  </si>
  <si>
    <t>FRITZ</t>
  </si>
  <si>
    <t>WOODRUFF</t>
  </si>
  <si>
    <t>CROW</t>
  </si>
  <si>
    <t>CHRISTOPHER</t>
  </si>
  <si>
    <t>BRITTON</t>
  </si>
  <si>
    <t>FORREST</t>
  </si>
  <si>
    <t>NANCE</t>
  </si>
  <si>
    <t>LEHMAN</t>
  </si>
  <si>
    <t>BINGHAM</t>
  </si>
  <si>
    <t>ZUNIGA</t>
  </si>
  <si>
    <t>WHALEY</t>
  </si>
  <si>
    <t>SHAFER</t>
  </si>
  <si>
    <t>COFFMAN</t>
  </si>
  <si>
    <t>STEWARD</t>
  </si>
  <si>
    <t>DELAROSA</t>
  </si>
  <si>
    <t>NIX</t>
  </si>
  <si>
    <t>NEELY</t>
  </si>
  <si>
    <t>NUMBERS</t>
  </si>
  <si>
    <t>MATA</t>
  </si>
  <si>
    <t>MANUEL</t>
  </si>
  <si>
    <t>DAVILA</t>
  </si>
  <si>
    <t>MCCABE</t>
  </si>
  <si>
    <t>KESSLER</t>
  </si>
  <si>
    <t>EMERY</t>
  </si>
  <si>
    <t>BOWLING</t>
  </si>
  <si>
    <t>HINKLE</t>
  </si>
  <si>
    <t>WELSH</t>
  </si>
  <si>
    <t>PAGAN</t>
  </si>
  <si>
    <t>GOLDBERG</t>
  </si>
  <si>
    <t>GOINS</t>
  </si>
  <si>
    <t>CROUCH</t>
  </si>
  <si>
    <t>CUEVAS</t>
  </si>
  <si>
    <t>QUINONES</t>
  </si>
  <si>
    <t>MCDERMOTT</t>
  </si>
  <si>
    <t>HENDRICKSON</t>
  </si>
  <si>
    <t>SAMUELS</t>
  </si>
  <si>
    <t>DENTON</t>
  </si>
  <si>
    <t>BERGERON</t>
  </si>
  <si>
    <t>LAM</t>
  </si>
  <si>
    <t>IVEY</t>
  </si>
  <si>
    <t>LOCKE</t>
  </si>
  <si>
    <t>HAINES</t>
  </si>
  <si>
    <t>THURMAN</t>
  </si>
  <si>
    <t>SNELL</t>
  </si>
  <si>
    <t>HOSKINS</t>
  </si>
  <si>
    <t>BYRNE</t>
  </si>
  <si>
    <t>MILTON</t>
  </si>
  <si>
    <t>WINSTON</t>
  </si>
  <si>
    <t>ARTHUR</t>
  </si>
  <si>
    <t>ARIAS</t>
  </si>
  <si>
    <t>STANFORD</t>
  </si>
  <si>
    <t>ROE</t>
  </si>
  <si>
    <t>CORBIN</t>
  </si>
  <si>
    <t>BELTRAN</t>
  </si>
  <si>
    <t>CHAPPELL</t>
  </si>
  <si>
    <t>HURT</t>
  </si>
  <si>
    <t>DOWNEY</t>
  </si>
  <si>
    <t>DOOLEY</t>
  </si>
  <si>
    <t>TUTTLE</t>
  </si>
  <si>
    <t>COUCH</t>
  </si>
  <si>
    <t>PAYTON</t>
  </si>
  <si>
    <t>MCELROY</t>
  </si>
  <si>
    <t>CROCKETT</t>
  </si>
  <si>
    <t>GROVES</t>
  </si>
  <si>
    <t>CLEMENT</t>
  </si>
  <si>
    <t>LESLIE</t>
  </si>
  <si>
    <t>CARTWRIGHT</t>
  </si>
  <si>
    <t>DICKEY</t>
  </si>
  <si>
    <t>MCGILL</t>
  </si>
  <si>
    <t>DUBOIS</t>
  </si>
  <si>
    <t>MUNIZ</t>
  </si>
  <si>
    <t>ERWIN</t>
  </si>
  <si>
    <t>SELF</t>
  </si>
  <si>
    <t>TOLBERT</t>
  </si>
  <si>
    <t>DEMPSEY</t>
  </si>
  <si>
    <t>CISNEROS</t>
  </si>
  <si>
    <t>SEWELL</t>
  </si>
  <si>
    <t>LATHAM</t>
  </si>
  <si>
    <t>GARLAND</t>
  </si>
  <si>
    <t>VIGIL</t>
  </si>
  <si>
    <t>TAPIA</t>
  </si>
  <si>
    <t>STERLING</t>
  </si>
  <si>
    <t>RAINEY</t>
  </si>
  <si>
    <t>NORWOOD</t>
  </si>
  <si>
    <t>LACY</t>
  </si>
  <si>
    <t>STROUD</t>
  </si>
  <si>
    <t>MEADE</t>
  </si>
  <si>
    <t>AMOS</t>
  </si>
  <si>
    <t>TIPTON</t>
  </si>
  <si>
    <t>LORD</t>
  </si>
  <si>
    <t>KUHN</t>
  </si>
  <si>
    <t>HILLIARD</t>
  </si>
  <si>
    <t>BONILLA</t>
  </si>
  <si>
    <t>TEAGUE</t>
  </si>
  <si>
    <t>COURTNEY</t>
  </si>
  <si>
    <t>GUNN</t>
  </si>
  <si>
    <t>HO</t>
  </si>
  <si>
    <t>GREENWOOD</t>
  </si>
  <si>
    <t>CORREA</t>
  </si>
  <si>
    <t>REECE</t>
  </si>
  <si>
    <t>WESTON</t>
  </si>
  <si>
    <t>POE</t>
  </si>
  <si>
    <t>TRENT</t>
  </si>
  <si>
    <t>PINEDA</t>
  </si>
  <si>
    <t>PHIPPS</t>
  </si>
  <si>
    <t>FREY</t>
  </si>
  <si>
    <t>KAISER</t>
  </si>
  <si>
    <t>AMES</t>
  </si>
  <si>
    <t>PAIGE</t>
  </si>
  <si>
    <t>GUNTER</t>
  </si>
  <si>
    <t>SCHMITT</t>
  </si>
  <si>
    <t>MILLIGAN</t>
  </si>
  <si>
    <t>ESPINOSA</t>
  </si>
  <si>
    <t>CARLTON</t>
  </si>
  <si>
    <t>BOWDEN</t>
  </si>
  <si>
    <t>VICKERS</t>
  </si>
  <si>
    <t>LOWRY</t>
  </si>
  <si>
    <t>PRITCHARD</t>
  </si>
  <si>
    <t>COSTELLO</t>
  </si>
  <si>
    <t>PIPER</t>
  </si>
  <si>
    <t>MCCLELLAN</t>
  </si>
  <si>
    <t>LOVELL</t>
  </si>
  <si>
    <t>DREW</t>
  </si>
  <si>
    <t>SHEEHAN</t>
  </si>
  <si>
    <t>QUICK</t>
  </si>
  <si>
    <t>HATCH</t>
  </si>
  <si>
    <t>DOBSON</t>
  </si>
  <si>
    <t>SINGH</t>
  </si>
  <si>
    <t>JEFFRIES</t>
  </si>
  <si>
    <t>HOLLINGSWORTH</t>
  </si>
  <si>
    <t>SORENSEN</t>
  </si>
  <si>
    <t>MEZA</t>
  </si>
  <si>
    <t>FINK</t>
  </si>
  <si>
    <t>DONNELLY</t>
  </si>
  <si>
    <t>BURRELL</t>
  </si>
  <si>
    <t>BRUNO</t>
  </si>
  <si>
    <t>TOMLINSON</t>
  </si>
  <si>
    <t>COLBERT</t>
  </si>
  <si>
    <t>BILLINGS</t>
  </si>
  <si>
    <t>RITCHIE</t>
  </si>
  <si>
    <t>HELTON</t>
  </si>
  <si>
    <t>SUTHERLAND</t>
  </si>
  <si>
    <t>PEOPLES</t>
  </si>
  <si>
    <t>MCQUEEN</t>
  </si>
  <si>
    <t>GASTON</t>
  </si>
  <si>
    <t>THOMASON</t>
  </si>
  <si>
    <t>MCKINLEY</t>
  </si>
  <si>
    <t>GIVENS</t>
  </si>
  <si>
    <t>CROCKER</t>
  </si>
  <si>
    <t>VOGEL</t>
  </si>
  <si>
    <t>ROBISON</t>
  </si>
  <si>
    <t>DUNHAM</t>
  </si>
  <si>
    <t>COKER</t>
  </si>
  <si>
    <t>SWARTZ</t>
  </si>
  <si>
    <t>KEYS</t>
  </si>
  <si>
    <t>LILLY</t>
  </si>
  <si>
    <t>LADNER</t>
  </si>
  <si>
    <t>HANNAH</t>
  </si>
  <si>
    <t>WILLARD</t>
  </si>
  <si>
    <t>RICHTER</t>
  </si>
  <si>
    <t>HARGROVE</t>
  </si>
  <si>
    <t>EDMONDS</t>
  </si>
  <si>
    <t>BRANTLEY</t>
  </si>
  <si>
    <t>ALBRIGHT</t>
  </si>
  <si>
    <t>MURDOCK</t>
  </si>
  <si>
    <t>BOSWELL</t>
  </si>
  <si>
    <t>MULLER</t>
  </si>
  <si>
    <t>QUINTERO</t>
  </si>
  <si>
    <t>PADGETT</t>
  </si>
  <si>
    <t>KENNEY</t>
  </si>
  <si>
    <t>DALY</t>
  </si>
  <si>
    <t>CONNOLLY</t>
  </si>
  <si>
    <t>PIERRE</t>
  </si>
  <si>
    <t>INMAN</t>
  </si>
  <si>
    <t>QUINTANA</t>
  </si>
  <si>
    <t>LUND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</si>
  <si>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</si>
  <si>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</si>
  <si>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</si>
  <si>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</si>
  <si>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</si>
  <si>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</si>
  <si>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</si>
  <si>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</si>
  <si>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MCCLENDON</t>
  </si>
  <si>
    <t>DUARTE</t>
  </si>
  <si>
    <t>DRAPER</t>
  </si>
  <si>
    <t>MEREDITH</t>
  </si>
  <si>
    <t>MARRERO</t>
  </si>
  <si>
    <t>DWYER</t>
  </si>
  <si>
    <t>ABRAMS</t>
  </si>
  <si>
    <t>STOVER</t>
  </si>
  <si>
    <t>GOODE</t>
  </si>
  <si>
    <t>FRASER</t>
  </si>
  <si>
    <t>CREWS</t>
  </si>
  <si>
    <t>BERNAL</t>
  </si>
  <si>
    <t>SMILEY</t>
  </si>
  <si>
    <t>GODWIN</t>
  </si>
  <si>
    <t>FISH</t>
  </si>
  <si>
    <t>CONKLIN</t>
  </si>
  <si>
    <t>MCNEAL</t>
  </si>
  <si>
    <t>BACA</t>
  </si>
  <si>
    <t>ESPARZA</t>
  </si>
  <si>
    <t>CROWDER</t>
  </si>
  <si>
    <t>BOWER</t>
  </si>
  <si>
    <t>NICHOLAS</t>
  </si>
  <si>
    <t>CHUNG</t>
  </si>
  <si>
    <t>BREWSTER</t>
  </si>
  <si>
    <t>MCNEILL</t>
  </si>
  <si>
    <t>DICK</t>
  </si>
  <si>
    <t>RODRIGUES</t>
  </si>
  <si>
    <t>LEAL</t>
  </si>
  <si>
    <t>COATES</t>
  </si>
  <si>
    <t>RAINES</t>
  </si>
  <si>
    <t>MCCAIN</t>
  </si>
  <si>
    <t>MCCORD</t>
  </si>
  <si>
    <t>MINER</t>
  </si>
  <si>
    <t>HOLBROOK</t>
  </si>
  <si>
    <t>SWIFT</t>
  </si>
  <si>
    <t>DUKES</t>
  </si>
  <si>
    <t>CARLISLE</t>
  </si>
  <si>
    <t>ALDRIDGE</t>
  </si>
  <si>
    <t>ACKERMAN</t>
  </si>
  <si>
    <t>STARKS</t>
  </si>
  <si>
    <t>RICKS</t>
  </si>
  <si>
    <t>HOLLIDAY</t>
  </si>
  <si>
    <t>FERRIS</t>
  </si>
  <si>
    <t>HAIRSTON</t>
  </si>
  <si>
    <t>SHEFFIELD</t>
  </si>
  <si>
    <t>LANGE</t>
  </si>
  <si>
    <t>FOUNTAIN</t>
  </si>
  <si>
    <t>MARINO</t>
  </si>
  <si>
    <t>DOSS</t>
  </si>
  <si>
    <t>BETTS</t>
  </si>
  <si>
    <t>KAPLAN</t>
  </si>
  <si>
    <t>CARMICHAEL</t>
  </si>
  <si>
    <t>BLOOM</t>
  </si>
  <si>
    <t>RUFFIN</t>
  </si>
  <si>
    <t>PENN</t>
  </si>
  <si>
    <t>KERN</t>
  </si>
  <si>
    <t>BOWLES</t>
  </si>
  <si>
    <t>SIZEMORE</t>
  </si>
  <si>
    <t>LARKIN</t>
  </si>
  <si>
    <t>DUPREE</t>
  </si>
  <si>
    <t>JEWELL</t>
  </si>
  <si>
    <t>SILVER</t>
  </si>
  <si>
    <t>SEALS</t>
  </si>
  <si>
    <t>METCALF</t>
  </si>
  <si>
    <t>HUTCHISON</t>
  </si>
  <si>
    <t>HENLEY</t>
  </si>
  <si>
    <t>FARR</t>
  </si>
  <si>
    <t>CASTLE</t>
  </si>
  <si>
    <t>MCCAULEY</t>
  </si>
  <si>
    <t>HANKINS</t>
  </si>
  <si>
    <t>GUSTAFSON</t>
  </si>
  <si>
    <t>DEAL</t>
  </si>
  <si>
    <t>CURRAN</t>
  </si>
  <si>
    <t>ASH</t>
  </si>
  <si>
    <t>WADDELL</t>
  </si>
  <si>
    <t>RAMEY</t>
  </si>
  <si>
    <t>CATES</t>
  </si>
  <si>
    <t>POLLOCK</t>
  </si>
  <si>
    <t>MAJOR</t>
  </si>
  <si>
    <t>IRVIN</t>
  </si>
  <si>
    <t>CUMMINS</t>
  </si>
  <si>
    <t>MESSER</t>
  </si>
  <si>
    <t>HELLER</t>
  </si>
  <si>
    <t>DEWITT</t>
  </si>
  <si>
    <t>LIN</t>
  </si>
  <si>
    <t>FUNK</t>
  </si>
  <si>
    <t>CORNETT</t>
  </si>
  <si>
    <t>PALACIOS</t>
  </si>
  <si>
    <t>GALINDO</t>
  </si>
  <si>
    <t>CANO</t>
  </si>
  <si>
    <t>HATHAWAY</t>
  </si>
  <si>
    <t>SINGER</t>
  </si>
  <si>
    <t>PHAM</t>
  </si>
  <si>
    <t>ENRIQUEZ</t>
  </si>
  <si>
    <t>AARON</t>
  </si>
  <si>
    <t>SALGADO</t>
  </si>
  <si>
    <t>PELLETIER</t>
  </si>
  <si>
    <t>PAINTER</t>
  </si>
  <si>
    <t>WISEMAN</t>
  </si>
  <si>
    <t>BLOUNT</t>
  </si>
  <si>
    <t>HAND</t>
  </si>
  <si>
    <t>FELICIANO</t>
  </si>
  <si>
    <t>TEMPLE</t>
  </si>
  <si>
    <t>HOUSER</t>
  </si>
  <si>
    <t>DOHERTY</t>
  </si>
  <si>
    <t>MEAD</t>
  </si>
  <si>
    <t>MCGRAW</t>
  </si>
  <si>
    <t>TONEY</t>
  </si>
  <si>
    <t>SWAN</t>
  </si>
  <si>
    <t>MELVIN</t>
  </si>
  <si>
    <t>CAPPS</t>
  </si>
  <si>
    <t>BLANCO</t>
  </si>
  <si>
    <t>BLACKMON</t>
  </si>
  <si>
    <t>WESLEY</t>
  </si>
  <si>
    <t>THOMSON</t>
  </si>
  <si>
    <t>MCMANUS</t>
  </si>
  <si>
    <t>FAIR</t>
  </si>
  <si>
    <t>BURKETT</t>
  </si>
  <si>
    <t>POST</t>
  </si>
  <si>
    <t>GLEASON</t>
  </si>
  <si>
    <t>RUDOLPH</t>
  </si>
  <si>
    <t>OTT</t>
  </si>
  <si>
    <t>DICKENS</t>
  </si>
  <si>
    <t>CORMIER</t>
  </si>
  <si>
    <t>VOSS</t>
  </si>
  <si>
    <t>RUSHING</t>
  </si>
  <si>
    <t>ROSENBERG</t>
  </si>
  <si>
    <t>HURD</t>
  </si>
  <si>
    <t>DUMAS</t>
  </si>
  <si>
    <t>BENITEZ</t>
  </si>
  <si>
    <t>ARELLANO</t>
  </si>
  <si>
    <t>STORY</t>
  </si>
  <si>
    <t>MARIN</t>
  </si>
  <si>
    <t>CAUDILL</t>
  </si>
  <si>
    <t>BRAGG</t>
  </si>
  <si>
    <t>JARAMILLO</t>
  </si>
  <si>
    <t>HUERTA</t>
  </si>
  <si>
    <t>GIPSON</t>
  </si>
  <si>
    <t>COLVIN</t>
  </si>
  <si>
    <t>BIGGS</t>
  </si>
  <si>
    <t>VELA</t>
  </si>
  <si>
    <t>PLATT</t>
  </si>
  <si>
    <t>CASSIDY</t>
  </si>
  <si>
    <t>TOMPKINS</t>
  </si>
  <si>
    <t>MCCOLLUM</t>
  </si>
  <si>
    <t>KAY</t>
  </si>
  <si>
    <t>GABRIEL</t>
  </si>
  <si>
    <t>DOLAN</t>
  </si>
  <si>
    <t>DALEY</t>
  </si>
  <si>
    <t>CRUMP</t>
  </si>
  <si>
    <t>STREET</t>
  </si>
  <si>
    <t>SNEED</t>
  </si>
  <si>
    <t>KILGORE</t>
  </si>
  <si>
    <t>GROVE</t>
  </si>
  <si>
    <t>GRIMM</t>
  </si>
  <si>
    <t>DAVISON</t>
  </si>
  <si>
    <t>BRUNSON</t>
  </si>
  <si>
    <t>PRATER</t>
  </si>
  <si>
    <t>MARCUM</t>
  </si>
  <si>
    <t>DEVINE</t>
  </si>
  <si>
    <t>KYLE</t>
  </si>
  <si>
    <t>DODGE</t>
  </si>
  <si>
    <t>STRATTON</t>
  </si>
  <si>
    <t>ROSAS</t>
  </si>
  <si>
    <t>CHOI</t>
  </si>
  <si>
    <t>TRIPP</t>
  </si>
  <si>
    <t>LEDBETTER</t>
  </si>
  <si>
    <t>LAY</t>
  </si>
  <si>
    <t>HIGHTOWER</t>
  </si>
  <si>
    <t>HAYWOOD</t>
  </si>
  <si>
    <t>FELDMAN</t>
  </si>
  <si>
    <t>EPPS</t>
  </si>
  <si>
    <t>YEAGER</t>
  </si>
  <si>
    <t>POSEY</t>
  </si>
  <si>
    <t>SYLVESTER</t>
  </si>
  <si>
    <t>SCRUGGS</t>
  </si>
  <si>
    <t>COPE</t>
  </si>
  <si>
    <t>STUBBS</t>
  </si>
  <si>
    <t>RICHEY</t>
  </si>
  <si>
    <t>OVERTON</t>
  </si>
  <si>
    <t>TROTTER</t>
  </si>
  <si>
    <t>SPRAGUE</t>
  </si>
  <si>
    <t>CORDERO</t>
  </si>
  <si>
    <t>BUTCHER</t>
  </si>
  <si>
    <t>BURGER</t>
  </si>
  <si>
    <t>STILES</t>
  </si>
  <si>
    <t>BURGOS</t>
  </si>
  <si>
    <t>WOODSON</t>
  </si>
  <si>
    <t>HORNER</t>
  </si>
  <si>
    <t>BASSETT</t>
  </si>
  <si>
    <t>PURCELL</t>
  </si>
  <si>
    <t>HASKINS</t>
  </si>
  <si>
    <t>GEE</t>
  </si>
  <si>
    <t>AKINS</t>
  </si>
  <si>
    <t>ABRAHAM</t>
  </si>
  <si>
    <t>HOYT</t>
  </si>
  <si>
    <t>ZIEGLER</t>
  </si>
  <si>
    <t>SPAULDING</t>
  </si>
  <si>
    <t>HADLEY</t>
  </si>
  <si>
    <t>GRUBBS</t>
  </si>
  <si>
    <t>SUMNER</t>
  </si>
  <si>
    <t>MURILLO</t>
  </si>
  <si>
    <t>ZAVALA</t>
  </si>
  <si>
    <t>SHOOK</t>
  </si>
  <si>
    <t>LOCKWOOD</t>
  </si>
  <si>
    <t>JARRETT</t>
  </si>
  <si>
    <t>DRISCOLL</t>
  </si>
  <si>
    <t>DAHL</t>
  </si>
  <si>
    <t>THORPE</t>
  </si>
  <si>
    <t>SHERIDAN</t>
  </si>
  <si>
    <t>REDMOND</t>
  </si>
  <si>
    <t>PUTNAM</t>
  </si>
  <si>
    <t>MCWILLIAMS</t>
  </si>
  <si>
    <t>MCRAE</t>
  </si>
  <si>
    <t>CORNELL</t>
  </si>
  <si>
    <t>FELTON</t>
  </si>
  <si>
    <t>ROMANO</t>
  </si>
  <si>
    <t>JOINER</t>
  </si>
  <si>
    <t>SADLER</t>
  </si>
  <si>
    <t>HEDRICK</t>
  </si>
  <si>
    <t>HAGER</t>
  </si>
  <si>
    <t>HAGEN</t>
  </si>
  <si>
    <t>FITCH</t>
  </si>
  <si>
    <t>COULTER</t>
  </si>
  <si>
    <t>THACKER</t>
  </si>
  <si>
    <t>MANSFIELD</t>
  </si>
  <si>
    <t>LANGSTON</t>
  </si>
  <si>
    <t>GUIDRY</t>
  </si>
  <si>
    <t>FERREIRA</t>
  </si>
  <si>
    <t>CORLEY</t>
  </si>
  <si>
    <t>CONN</t>
  </si>
  <si>
    <t>ROSSI</t>
  </si>
  <si>
    <t>LACKEY</t>
  </si>
  <si>
    <t>CODY</t>
  </si>
  <si>
    <t>BAEZ</t>
  </si>
  <si>
    <t>SAENZ</t>
  </si>
  <si>
    <t>MCNAMARA</t>
  </si>
  <si>
    <t>DARNELL</t>
  </si>
  <si>
    <t>MICHEL</t>
  </si>
  <si>
    <t>MCMULLEN</t>
  </si>
  <si>
    <t>MCKENNA</t>
  </si>
  <si>
    <t>MCDONOUGH</t>
  </si>
  <si>
    <t>LINK</t>
  </si>
  <si>
    <t>ENGEL</t>
  </si>
  <si>
    <t>BROWNE</t>
  </si>
  <si>
    <t>ROPER</t>
  </si>
  <si>
    <t>PEACOCK</t>
  </si>
  <si>
    <t>EUBANKS</t>
  </si>
  <si>
    <t>DRUMMOND</t>
  </si>
  <si>
    <t>STRINGER</t>
  </si>
  <si>
    <t>PRITCHETT</t>
  </si>
  <si>
    <t>PARHAM</t>
  </si>
  <si>
    <t>MIMS</t>
  </si>
  <si>
    <t>LANDERS</t>
  </si>
  <si>
    <t>HAM</t>
  </si>
  <si>
    <t>GRAYSON</t>
  </si>
  <si>
    <t>STACY</t>
  </si>
  <si>
    <t>SCHAFER</t>
  </si>
  <si>
    <t>EGAN</t>
  </si>
  <si>
    <t>TIMMONS</t>
  </si>
  <si>
    <t>OHARA</t>
  </si>
  <si>
    <t>KEEN</t>
  </si>
  <si>
    <t>HAMLIN</t>
  </si>
  <si>
    <t>FINN</t>
  </si>
  <si>
    <t>CORTES</t>
  </si>
  <si>
    <t>MCNAIR</t>
  </si>
  <si>
    <t>LOUIS</t>
  </si>
  <si>
    <t>CLIFFORD</t>
  </si>
  <si>
    <t>NADEAU</t>
  </si>
  <si>
    <t>MOSELEY</t>
  </si>
  <si>
    <t>MICHAUD</t>
  </si>
  <si>
    <t>ROSEN</t>
  </si>
  <si>
    <t>OAKES</t>
  </si>
  <si>
    <t>KURTZ</t>
  </si>
  <si>
    <t>JEFFERS</t>
  </si>
  <si>
    <t>CALLOWAY</t>
  </si>
  <si>
    <t>BEAL</t>
  </si>
  <si>
    <t>BAUTISTA</t>
  </si>
  <si>
    <t>WINN</t>
  </si>
  <si>
    <t>SUGGS</t>
  </si>
  <si>
    <t>STERN</t>
  </si>
  <si>
    <t>STAPLETON</t>
  </si>
  <si>
    <t>LYLES</t>
  </si>
  <si>
    <t>LAIRD</t>
  </si>
  <si>
    <t>MONTANO</t>
  </si>
  <si>
    <t>DIAMOND</t>
  </si>
  <si>
    <t>DAWKINS</t>
  </si>
  <si>
    <t>ROLAND</t>
  </si>
  <si>
    <t>HAGAN</t>
  </si>
  <si>
    <t>GOLDMAN</t>
  </si>
  <si>
    <t>BRYSON</t>
  </si>
  <si>
    <t>BARAJAS</t>
  </si>
  <si>
    <t>LOVETT</t>
  </si>
  <si>
    <t>SEGURA</t>
  </si>
  <si>
    <t>METZ</t>
  </si>
  <si>
    <t>LOCKETT</t>
  </si>
  <si>
    <t>LANGFORD</t>
  </si>
  <si>
    <t>HINSON</t>
  </si>
  <si>
    <t>EASTMAN</t>
  </si>
  <si>
    <t>ROCK</t>
  </si>
  <si>
    <t>HOOKS</t>
  </si>
  <si>
    <t>WOODY</t>
  </si>
  <si>
    <t>SMALLWOOD</t>
  </si>
  <si>
    <t>SHAPIRO</t>
  </si>
  <si>
    <t>CROWELL</t>
  </si>
  <si>
    <t>WHALEN</t>
  </si>
  <si>
    <t>TRIPLETT</t>
  </si>
  <si>
    <t>HOOKER</t>
  </si>
  <si>
    <t>CHATMAN</t>
  </si>
  <si>
    <t>ALDRICH</t>
  </si>
  <si>
    <t>CAHILL</t>
  </si>
  <si>
    <t>YOUNGBLOOD</t>
  </si>
  <si>
    <t>YBARRA</t>
  </si>
  <si>
    <t>STALLINGS</t>
  </si>
  <si>
    <t>SHEETS</t>
  </si>
  <si>
    <t>SAMUEL</t>
  </si>
  <si>
    <t>REEDER</t>
  </si>
  <si>
    <t>PERSON</t>
  </si>
  <si>
    <t>PACK</t>
  </si>
  <si>
    <t>LACEY</t>
  </si>
  <si>
    <t>CONNELLY</t>
  </si>
  <si>
    <t>BATEMAN</t>
  </si>
  <si>
    <t>ABERNATHY</t>
  </si>
  <si>
    <t>WINKLER</t>
  </si>
  <si>
    <t>WILKES</t>
  </si>
  <si>
    <t>MASTERS</t>
  </si>
  <si>
    <t>HACKETT</t>
  </si>
  <si>
    <t>GRANGER</t>
  </si>
  <si>
    <t>GILLIS</t>
  </si>
  <si>
    <t>SCHMITZ</t>
  </si>
  <si>
    <t>SAPP</t>
  </si>
  <si>
    <t>NAPIER</t>
  </si>
  <si>
    <t>SOUZA</t>
  </si>
  <si>
    <t>LANIER</t>
  </si>
  <si>
    <t>GOMES</t>
  </si>
  <si>
    <t>WEIR</t>
  </si>
  <si>
    <t>OTERO</t>
  </si>
  <si>
    <t>LEDFORD</t>
  </si>
  <si>
    <t>BURROUGHS</t>
  </si>
  <si>
    <t>BABCOCK</t>
  </si>
  <si>
    <t>VENTURA</t>
  </si>
  <si>
    <t>SIEGEL</t>
  </si>
  <si>
    <t>DUGAN</t>
  </si>
  <si>
    <t>CLINTON</t>
  </si>
  <si>
    <t>CHRISTIE</t>
  </si>
  <si>
    <t>BLEDSOE</t>
  </si>
  <si>
    <t>ATWOOD</t>
  </si>
  <si>
    <t>WRAY</t>
  </si>
  <si>
    <t>VARNER</t>
  </si>
  <si>
    <t>SPANGLER</t>
  </si>
  <si>
    <t>OTTO</t>
  </si>
  <si>
    <t>ANAYA</t>
  </si>
  <si>
    <t>STALEY</t>
  </si>
  <si>
    <t>KRAFT</t>
  </si>
  <si>
    <t>FOURNIER</t>
  </si>
  <si>
    <t>EDDY</t>
  </si>
  <si>
    <t>BELANGER</t>
  </si>
  <si>
    <t>WOLFF</t>
  </si>
  <si>
    <t>THORNE</t>
  </si>
  <si>
    <t>BYNUM</t>
  </si>
  <si>
    <t>BURNETTE</t>
  </si>
  <si>
    <t>BOYKIN</t>
  </si>
  <si>
    <t>SWENSON</t>
  </si>
  <si>
    <t>PURVIS</t>
  </si>
  <si>
    <t>PINA</t>
  </si>
  <si>
    <t>KHAN</t>
  </si>
  <si>
    <t>DUVALL</t>
  </si>
  <si>
    <t>DARBY</t>
  </si>
  <si>
    <t>XIONG</t>
  </si>
  <si>
    <t>KAUFFMAN</t>
  </si>
  <si>
    <t>ALI</t>
  </si>
  <si>
    <t>YU</t>
  </si>
  <si>
    <t>HEALY</t>
  </si>
  <si>
    <t>ENGLE</t>
  </si>
  <si>
    <t>CORONA</t>
  </si>
  <si>
    <t>BENOIT</t>
  </si>
  <si>
    <t>VALLE</t>
  </si>
  <si>
    <t>STEINER</t>
  </si>
  <si>
    <t>SPICER</t>
  </si>
  <si>
    <t>SHAVER</t>
  </si>
  <si>
    <t>RANDLE</t>
  </si>
  <si>
    <t>LUNDY</t>
  </si>
  <si>
    <t>DOW</t>
  </si>
  <si>
    <t>CHIN</t>
  </si>
  <si>
    <t>CALVERT</t>
  </si>
  <si>
    <t>STATON</t>
  </si>
  <si>
    <t>NEFF</t>
  </si>
  <si>
    <t>KEARNEY</t>
  </si>
  <si>
    <t>DARDEN</t>
  </si>
  <si>
    <t>OAKLEY</t>
  </si>
  <si>
    <t>MEDEIROS</t>
  </si>
  <si>
    <t>MCCRACKEN</t>
  </si>
  <si>
    <t>CRENSHAW</t>
  </si>
  <si>
    <t>BLOCK</t>
  </si>
  <si>
    <t>BEAVER</t>
  </si>
  <si>
    <t>PERDUE</t>
  </si>
  <si>
    <t>DILL</t>
  </si>
  <si>
    <t>WHITTAKER</t>
  </si>
  <si>
    <t>TOBIN</t>
  </si>
  <si>
    <t>CORNELIUS</t>
  </si>
  <si>
    <t>WASHBURN</t>
  </si>
  <si>
    <t>HOGUE</t>
  </si>
  <si>
    <t>GOODRICH</t>
  </si>
  <si>
    <t>EASLEY</t>
  </si>
  <si>
    <t>BRAVO</t>
  </si>
  <si>
    <t>DENNISON</t>
  </si>
  <si>
    <t>VERA</t>
  </si>
  <si>
    <t>SHIPLEY</t>
  </si>
  <si>
    <t>KERNS</t>
  </si>
  <si>
    <t>JORGENSEN</t>
  </si>
  <si>
    <t>CRAIN</t>
  </si>
  <si>
    <t>ABEL</t>
  </si>
  <si>
    <t>VILLALOBOS</t>
  </si>
  <si>
    <t>MAURER</t>
  </si>
  <si>
    <t>LONGORIA</t>
  </si>
  <si>
    <t>KEENE</t>
  </si>
  <si>
    <t>COON</t>
  </si>
  <si>
    <t>SIERRA</t>
  </si>
  <si>
    <t>WITHERSPOON</t>
  </si>
  <si>
    <t>STAPLES</t>
  </si>
  <si>
    <t>PETTIT</t>
  </si>
  <si>
    <t>KINCAID</t>
  </si>
  <si>
    <t>EASON</t>
  </si>
  <si>
    <t>MADRID</t>
  </si>
  <si>
    <t>ECHOLS</t>
  </si>
  <si>
    <t>LUSK</t>
  </si>
  <si>
    <t>WU</t>
  </si>
  <si>
    <t>STAHL</t>
  </si>
  <si>
    <t>CURRIE</t>
  </si>
  <si>
    <t>THAYER</t>
  </si>
  <si>
    <t>SHULTZ</t>
  </si>
  <si>
    <t>SHERWOOD</t>
  </si>
  <si>
    <t>MCNALLY</t>
  </si>
  <si>
    <t>SEAY</t>
  </si>
  <si>
    <t>NORTH</t>
  </si>
  <si>
    <t>MAHER</t>
  </si>
  <si>
    <t>KENNY</t>
  </si>
  <si>
    <t>HOPE</t>
  </si>
  <si>
    <t>GAGNE</t>
  </si>
  <si>
    <t>BARROW</t>
  </si>
  <si>
    <t>NAVA</t>
  </si>
  <si>
    <t>MYLES</t>
  </si>
  <si>
    <t>MORELAND</t>
  </si>
  <si>
    <t>HONEYCUTT</t>
  </si>
  <si>
    <t>HEARN</t>
  </si>
  <si>
    <t>DIGGS</t>
  </si>
  <si>
    <t>CARON</t>
  </si>
  <si>
    <t>WHITTEN</t>
  </si>
  <si>
    <t>WESTBROOK</t>
  </si>
  <si>
    <t>STOVALL</t>
  </si>
  <si>
    <t>RAGLAND</t>
  </si>
  <si>
    <t>QUEEN</t>
  </si>
  <si>
    <t>MUNSON</t>
  </si>
  <si>
    <t>MEIER</t>
  </si>
  <si>
    <t>LOONEY</t>
  </si>
  <si>
    <t>KIMBLE</t>
  </si>
  <si>
    <t>JOLLY</t>
  </si>
  <si>
    <t>HOBSON</t>
  </si>
  <si>
    <t>LONDON</t>
  </si>
  <si>
    <t>GODDARD</t>
  </si>
  <si>
    <t>CULVER</t>
  </si>
  <si>
    <t>BURR</t>
  </si>
  <si>
    <t>PRESLEY</t>
  </si>
  <si>
    <t>NEGRON</t>
  </si>
  <si>
    <t>CONNELL</t>
  </si>
  <si>
    <t>TOVAR</t>
  </si>
  <si>
    <t>MARCUS</t>
  </si>
  <si>
    <t>HUDDLESTON</t>
  </si>
  <si>
    <t>HAMMER</t>
  </si>
  <si>
    <t>ASHBY</t>
  </si>
  <si>
    <t>SALTER</t>
  </si>
  <si>
    <t>ROOT</t>
  </si>
  <si>
    <t>PENDLETON</t>
  </si>
  <si>
    <t>OLEARY</t>
  </si>
  <si>
    <t>NICKERSON</t>
  </si>
  <si>
    <t>MYRICK</t>
  </si>
  <si>
    <t>JUDD</t>
  </si>
  <si>
    <t>JACOBSEN</t>
  </si>
  <si>
    <t>ELLIOT</t>
  </si>
  <si>
    <t>BAIN</t>
  </si>
  <si>
    <t>ADAIR</t>
  </si>
  <si>
    <t>STARNES</t>
  </si>
  <si>
    <t>SHELDON</t>
  </si>
  <si>
    <t>MATOS</t>
  </si>
  <si>
    <t>LIGHT</t>
  </si>
  <si>
    <t>BUSBY</t>
  </si>
  <si>
    <t>HERNDON</t>
  </si>
  <si>
    <t>HANLEY</t>
  </si>
  <si>
    <t>BELLAMY</t>
  </si>
  <si>
    <t>JACK</t>
  </si>
  <si>
    <t>DOTY</t>
  </si>
  <si>
    <t>BARTLEY</t>
  </si>
  <si>
    <t>YAZZIE</t>
  </si>
  <si>
    <t>ROWELL</t>
  </si>
  <si>
    <t>PARSON</t>
  </si>
  <si>
    <t>GIFFORD</t>
  </si>
  <si>
    <t>CULLEN</t>
  </si>
  <si>
    <t>CHRISTIANSEN</t>
  </si>
  <si>
    <t>BENAVIDES</t>
  </si>
  <si>
    <t>BARNHART</t>
  </si>
  <si>
    <t>TALBOT</t>
  </si>
  <si>
    <t>MOCK</t>
  </si>
  <si>
    <t>CRANDALL</t>
  </si>
  <si>
    <t>CONNORS</t>
  </si>
  <si>
    <t>BONDS</t>
  </si>
  <si>
    <t>WHITT</t>
  </si>
  <si>
    <t>GAGE</t>
  </si>
  <si>
    <t>BERGMAN</t>
  </si>
  <si>
    <t>ARREDONDO</t>
  </si>
  <si>
    <t>ADDISON</t>
  </si>
  <si>
    <t>MARION</t>
  </si>
  <si>
    <t>LUJAN</t>
  </si>
  <si>
    <t>DOWDY</t>
  </si>
  <si>
    <t>JERNIGAN</t>
  </si>
  <si>
    <t>HUYNH</t>
  </si>
  <si>
    <t>BOUCHARD</t>
  </si>
  <si>
    <t>DUTTON</t>
  </si>
  <si>
    <t>RHOADES</t>
  </si>
  <si>
    <t>OUELLETTE</t>
  </si>
  <si>
    <t>KISER</t>
  </si>
  <si>
    <t>RUBIN</t>
  </si>
  <si>
    <t>HERRINGTON</t>
  </si>
  <si>
    <t>HARE</t>
  </si>
  <si>
    <t>DENNY</t>
  </si>
  <si>
    <t>BLACKMAN</t>
  </si>
  <si>
    <t>BABB</t>
  </si>
  <si>
    <t>ALLRED</t>
  </si>
  <si>
    <t>RUDD</t>
  </si>
  <si>
    <t>PAULSON</t>
  </si>
  <si>
    <t>OGDEN</t>
  </si>
  <si>
    <t>KOENIG</t>
  </si>
  <si>
    <t>JACOB</t>
  </si>
  <si>
    <t>IRVING</t>
  </si>
  <si>
    <t>GEIGER</t>
  </si>
  <si>
    <t>BEGAY</t>
  </si>
  <si>
    <t>PARRA</t>
  </si>
  <si>
    <t>CHAMPION</t>
  </si>
  <si>
    <t>LASSITER</t>
  </si>
  <si>
    <t>HAWK</t>
  </si>
  <si>
    <t>ESPOSITO</t>
  </si>
  <si>
    <t>CHO</t>
  </si>
  <si>
    <t>WALDRON</t>
  </si>
  <si>
    <t>VERNON</t>
  </si>
  <si>
    <t>RANSOM</t>
  </si>
  <si>
    <t>PRATHER</t>
  </si>
  <si>
    <t>KEENAN</t>
  </si>
  <si>
    <t>JEAN</t>
  </si>
  <si>
    <t>GROVER</t>
  </si>
  <si>
    <t>CHACON</t>
  </si>
  <si>
    <t>VICK</t>
  </si>
  <si>
    <t>SANDS</t>
  </si>
  <si>
    <t>ROARK</t>
  </si>
  <si>
    <t>PARR</t>
  </si>
  <si>
    <t>MAYBERRY</t>
  </si>
  <si>
    <t>GREENBERG</t>
  </si>
  <si>
    <t>COLEY</t>
  </si>
  <si>
    <t>BRUNER</t>
  </si>
  <si>
    <t>WHITMAN</t>
  </si>
  <si>
    <t>SKAGGS</t>
  </si>
  <si>
    <t>SHIPMAN</t>
  </si>
  <si>
    <t>MEANS</t>
  </si>
  <si>
    <t>LEARY</t>
  </si>
  <si>
    <t>HUTTON</t>
  </si>
  <si>
    <t>ROMO</t>
  </si>
  <si>
    <t>MEDRANO</t>
  </si>
  <si>
    <t>LADD</t>
  </si>
  <si>
    <t>KRUSE</t>
  </si>
  <si>
    <t>FRIEND</t>
  </si>
  <si>
    <t>DARLING</t>
  </si>
  <si>
    <t>ASKEW</t>
  </si>
  <si>
    <t>VALENTIN</t>
  </si>
  <si>
    <t>SCHULZ</t>
  </si>
  <si>
    <t>ALFARO</t>
  </si>
  <si>
    <t>TABOR</t>
  </si>
  <si>
    <t>MOHR</t>
  </si>
  <si>
    <t>GALLO</t>
  </si>
  <si>
    <t>BERMUDEZ</t>
  </si>
  <si>
    <t>PEREIRA</t>
  </si>
  <si>
    <t>ISAAC</t>
  </si>
  <si>
    <t>BLISS</t>
  </si>
  <si>
    <t>REAVES</t>
  </si>
  <si>
    <t>FLINT</t>
  </si>
  <si>
    <t>COMER</t>
  </si>
  <si>
    <t>BOSTON</t>
  </si>
  <si>
    <t>WOODALL</t>
  </si>
  <si>
    <t>NAQUIN</t>
  </si>
  <si>
    <t>GUEVARA</t>
  </si>
  <si>
    <t>EARL</t>
  </si>
  <si>
    <t>DELONG</t>
  </si>
  <si>
    <t>CARRIER</t>
  </si>
  <si>
    <t>PICKENS</t>
  </si>
  <si>
    <t>BRAND</t>
  </si>
  <si>
    <t>TILLEY</t>
  </si>
  <si>
    <t>SCHAFFER</t>
  </si>
  <si>
    <t>READ</t>
  </si>
  <si>
    <t>LIM</t>
  </si>
  <si>
    <t>KNUTSON</t>
  </si>
  <si>
    <t>FENTON</t>
  </si>
  <si>
    <t>DORAN</t>
  </si>
  <si>
    <t>CHU</t>
  </si>
  <si>
    <t>VOGT</t>
  </si>
  <si>
    <t>VANN</t>
  </si>
  <si>
    <t>PRESCOTT</t>
  </si>
  <si>
    <t>MCLAIN</t>
  </si>
  <si>
    <t>LANDIS</t>
  </si>
  <si>
    <t>CORCORAN</t>
  </si>
  <si>
    <t>AMBROSE</t>
  </si>
  <si>
    <t>ZAPATA</t>
  </si>
  <si>
    <t>HYATT</t>
  </si>
  <si>
    <t>HEMPHILL</t>
  </si>
  <si>
    <t>FAULK</t>
  </si>
  <si>
    <t>CALL</t>
  </si>
  <si>
    <t>DOVE</t>
  </si>
  <si>
    <t>BOUDREAUX</t>
  </si>
  <si>
    <t>ARAGON</t>
  </si>
  <si>
    <t>WHITLOCK</t>
  </si>
  <si>
    <t>TREJO</t>
  </si>
  <si>
    <t>TACKETT</t>
  </si>
  <si>
    <t>SHEARER</t>
  </si>
  <si>
    <t>SALDANA</t>
  </si>
  <si>
    <t>HANKS</t>
  </si>
  <si>
    <t>GOLD</t>
  </si>
  <si>
    <t>DRIVER</t>
  </si>
  <si>
    <t>MCKINNON</t>
  </si>
  <si>
    <t>KOEHLER</t>
  </si>
  <si>
    <t>CHAMPAGNE</t>
  </si>
  <si>
    <t>BOURGEOIS</t>
  </si>
  <si>
    <t>POOL</t>
  </si>
  <si>
    <t>KEYES</t>
  </si>
  <si>
    <t>GOODSON</t>
  </si>
  <si>
    <t>FOOTE</t>
  </si>
  <si>
    <t>EARLY</t>
  </si>
  <si>
    <t>LUNSFORD</t>
  </si>
  <si>
    <t>GOLDSMITH</t>
  </si>
  <si>
    <t>FLOOD</t>
  </si>
  <si>
    <t>WINSLOW</t>
  </si>
  <si>
    <t>SAMS</t>
  </si>
  <si>
    <t>REAGAN</t>
  </si>
  <si>
    <t>MCCLOUD</t>
  </si>
  <si>
    <t>HOUGH</t>
  </si>
  <si>
    <t>ESQUIVEL</t>
  </si>
  <si>
    <t>NAYLOR</t>
  </si>
  <si>
    <t>LOOMIS</t>
  </si>
  <si>
    <t>CORONADO</t>
  </si>
  <si>
    <t>LUDWIG</t>
  </si>
  <si>
    <t>BRASWELL</t>
  </si>
  <si>
    <t>BEARDEN</t>
  </si>
  <si>
    <t>SHERRILL</t>
  </si>
  <si>
    <t>HUANG</t>
  </si>
  <si>
    <t>FAGAN</t>
  </si>
  <si>
    <t>EZELL</t>
  </si>
  <si>
    <t>EDMONDSON</t>
  </si>
  <si>
    <t>CYR</t>
  </si>
  <si>
    <t>CRONIN</t>
  </si>
  <si>
    <t>NUNN</t>
  </si>
  <si>
    <t>LEMON</t>
  </si>
  <si>
    <t>GUILLORY</t>
  </si>
  <si>
    <t>GRIER</t>
  </si>
  <si>
    <t>DUBOSE</t>
  </si>
  <si>
    <t>TRAYLOR</t>
  </si>
  <si>
    <t>RYDER</t>
  </si>
  <si>
    <t>DOBBINS</t>
  </si>
  <si>
    <t>COYLE</t>
  </si>
  <si>
    <t>APONTE</t>
  </si>
  <si>
    <t>WHITMORE</t>
  </si>
  <si>
    <t>SMALLS</t>
  </si>
  <si>
    <t>ROWAN</t>
  </si>
  <si>
    <t>MALLOY</t>
  </si>
  <si>
    <t>CARDONA</t>
  </si>
  <si>
    <t>BRAXTON</t>
  </si>
  <si>
    <t>BORDEN</t>
  </si>
  <si>
    <t>HUMPHRIES</t>
  </si>
  <si>
    <t>CARRASCO</t>
  </si>
  <si>
    <t>RUFF</t>
  </si>
  <si>
    <t>METZGER</t>
  </si>
  <si>
    <t>HUNTLEY</t>
  </si>
  <si>
    <t>HINOJOSA</t>
  </si>
  <si>
    <t>FINNEY</t>
  </si>
  <si>
    <t>MADSEN</t>
  </si>
  <si>
    <t>HONG</t>
  </si>
  <si>
    <t>HILLS</t>
  </si>
  <si>
    <t>ERNST</t>
  </si>
  <si>
    <t>DOZIER</t>
  </si>
  <si>
    <t>BURKHART</t>
  </si>
  <si>
    <t>BOWSER</t>
  </si>
  <si>
    <t>PERALTA</t>
  </si>
  <si>
    <t>DAIGLE</t>
  </si>
  <si>
    <t>WHITTINGTON</t>
  </si>
  <si>
    <t>SORENSON</t>
  </si>
  <si>
    <t>SAUCEDO</t>
  </si>
  <si>
    <t>ROCHE</t>
  </si>
  <si>
    <t>REDDING</t>
  </si>
  <si>
    <t>LOYD</t>
  </si>
  <si>
    <t>FUGATE</t>
  </si>
  <si>
    <t>AVALOS</t>
  </si>
  <si>
    <t>WAITE</t>
  </si>
  <si>
    <t>LIND</t>
  </si>
  <si>
    <t>HUSTON</t>
  </si>
  <si>
    <t>HAY</t>
  </si>
  <si>
    <t>BENEDICT</t>
  </si>
  <si>
    <t>HAWTHORNE</t>
  </si>
  <si>
    <t>HAMBY</t>
  </si>
  <si>
    <t>BOYLES</t>
  </si>
  <si>
    <t>BOLES</t>
  </si>
  <si>
    <t>REGAN</t>
  </si>
  <si>
    <t>FAUST</t>
  </si>
  <si>
    <t>CROOK</t>
  </si>
  <si>
    <t>BEAM</t>
  </si>
  <si>
    <t>BARGER</t>
  </si>
  <si>
    <t>HINDS</t>
  </si>
  <si>
    <t>GALLARDO</t>
  </si>
  <si>
    <t>ELIAS</t>
  </si>
  <si>
    <t>WILLOUGHBY</t>
  </si>
  <si>
    <t>WILLINGHAM</t>
  </si>
  <si>
    <t>WILBURN</t>
  </si>
  <si>
    <t>ECKERT</t>
  </si>
  <si>
    <t>BUSCH</t>
  </si>
  <si>
    <t>ZEPEDA</t>
  </si>
  <si>
    <t>WORTHINGTON</t>
  </si>
  <si>
    <t>TINSLEY</t>
  </si>
  <si>
    <t>RUSS</t>
  </si>
  <si>
    <t>LI</t>
  </si>
  <si>
    <t>HOFF</t>
  </si>
  <si>
    <t>HAWLEY</t>
  </si>
  <si>
    <t>CARMONA</t>
  </si>
  <si>
    <t>VARELA</t>
  </si>
  <si>
    <t>RECTOR</t>
  </si>
  <si>
    <t>NEWCOMB</t>
  </si>
  <si>
    <t>MALLORY</t>
  </si>
  <si>
    <t>KINSEY</t>
  </si>
  <si>
    <t>DUBE</t>
  </si>
  <si>
    <t>WHATLEY</t>
  </si>
  <si>
    <t>STRANGE</t>
  </si>
  <si>
    <t>RAGSDALE</t>
  </si>
  <si>
    <t>IVY</t>
  </si>
  <si>
    <t>BERNSTEIN</t>
  </si>
  <si>
    <t>BECERRA</t>
  </si>
  <si>
    <t>YOST</t>
  </si>
  <si>
    <t>MATTSON</t>
  </si>
  <si>
    <t>LY</t>
  </si>
  <si>
    <t>FELDER</t>
  </si>
  <si>
    <t>CHEEK</t>
  </si>
  <si>
    <t>LUKE</t>
  </si>
  <si>
    <t>HANDY</t>
  </si>
  <si>
    <t>GROSSMAN</t>
  </si>
  <si>
    <t>GAUTHIER</t>
  </si>
  <si>
    <t>ESCOBEDO</t>
  </si>
  <si>
    <t>BRADEN</t>
  </si>
  <si>
    <t>BECKMAN</t>
  </si>
  <si>
    <t>MOTT</t>
  </si>
  <si>
    <t>HILLMAN</t>
  </si>
  <si>
    <t>GIL</t>
  </si>
  <si>
    <t>FLAHERTY</t>
  </si>
  <si>
    <t>DYKES</t>
  </si>
  <si>
    <t>DOE</t>
  </si>
  <si>
    <t>STOCKTON</t>
  </si>
  <si>
    <t>STEARNS</t>
  </si>
  <si>
    <t>LOFTON</t>
  </si>
  <si>
    <t>KITCHEN</t>
  </si>
  <si>
    <t>COATS</t>
  </si>
  <si>
    <t>CAVAZOS</t>
  </si>
  <si>
    <t>BEAVERS</t>
  </si>
  <si>
    <t>BARRIOS</t>
  </si>
  <si>
    <t>TANG</t>
  </si>
  <si>
    <t>PARISH</t>
  </si>
  <si>
    <t>MOSHER</t>
  </si>
  <si>
    <t>LINCOLN</t>
  </si>
  <si>
    <t>CARDWELL</t>
  </si>
  <si>
    <t>COLES</t>
  </si>
  <si>
    <t>BURNHAM</t>
  </si>
  <si>
    <t>WELLER</t>
  </si>
  <si>
    <t>LEMONS</t>
  </si>
  <si>
    <t>BEEBE</t>
  </si>
  <si>
    <t>AGUILERA</t>
  </si>
  <si>
    <t>RING</t>
  </si>
  <si>
    <t>PARNELL</t>
  </si>
  <si>
    <t>HARMAN</t>
  </si>
  <si>
    <t>COUTURE</t>
  </si>
  <si>
    <t>ALLEY</t>
  </si>
  <si>
    <t>SCHUMACHER</t>
  </si>
  <si>
    <t>REDD</t>
  </si>
  <si>
    <t>DOBBS</t>
  </si>
  <si>
    <t>BLUM</t>
  </si>
  <si>
    <t>BLALOCK</t>
  </si>
  <si>
    <t>MERCHANT</t>
  </si>
  <si>
    <t>ENNIS</t>
  </si>
  <si>
    <t>DENSON</t>
  </si>
  <si>
    <t>COTTRELL</t>
  </si>
  <si>
    <t>CHESTER</t>
  </si>
  <si>
    <t>BRANNON</t>
  </si>
  <si>
    <t>BAGLEY</t>
  </si>
  <si>
    <t>AVILES</t>
  </si>
  <si>
    <t>WATT</t>
  </si>
  <si>
    <t>SOUSA</t>
  </si>
  <si>
    <t>ROSENTHAL</t>
  </si>
  <si>
    <t>ROONEY</t>
  </si>
  <si>
    <t>DIETZ</t>
  </si>
  <si>
    <t>BLANK</t>
  </si>
  <si>
    <t>PAQUETTE</t>
  </si>
  <si>
    <t>MCCLELLAND</t>
  </si>
  <si>
    <t>DUFF</t>
  </si>
  <si>
    <t>VELASCO</t>
  </si>
  <si>
    <t>LENTZ</t>
  </si>
  <si>
    <t>GRUBB</t>
  </si>
  <si>
    <t>BURROWS</t>
  </si>
  <si>
    <t>BARBOUR</t>
  </si>
  <si>
    <t>ULRICH</t>
  </si>
  <si>
    <t>SHOCKLEY</t>
  </si>
  <si>
    <t>RADER</t>
  </si>
  <si>
    <t>GERMAN</t>
  </si>
  <si>
    <t>BEYER</t>
  </si>
  <si>
    <t>MIXON</t>
  </si>
  <si>
    <t>LAYTON</t>
  </si>
  <si>
    <t>ALTMAN</t>
  </si>
  <si>
    <t>ALONZO</t>
  </si>
  <si>
    <t>WEATHERS</t>
  </si>
  <si>
    <t>TITUS</t>
  </si>
  <si>
    <t>STONER</t>
  </si>
  <si>
    <t>SQUIRES</t>
  </si>
  <si>
    <t>SHIPP</t>
  </si>
  <si>
    <t>PRIEST</t>
  </si>
  <si>
    <t>LIPSCOMB</t>
  </si>
  <si>
    <t>CUTLER</t>
  </si>
  <si>
    <t>CABALLERO</t>
  </si>
  <si>
    <t>ZIMMER</t>
  </si>
  <si>
    <t>WILLETT</t>
  </si>
  <si>
    <t>THURSTON</t>
  </si>
  <si>
    <t>STOREY</t>
  </si>
  <si>
    <t>MEDLEY</t>
  </si>
  <si>
    <t>LYLE</t>
  </si>
  <si>
    <t>EPPERSON</t>
  </si>
  <si>
    <t>SHAH</t>
  </si>
  <si>
    <t>MCMILLIAN</t>
  </si>
  <si>
    <t>BAGGETT</t>
  </si>
  <si>
    <t>TORREZ</t>
  </si>
  <si>
    <t>LAWS</t>
  </si>
  <si>
    <t>HIRSCH</t>
  </si>
  <si>
    <t>DENT</t>
  </si>
  <si>
    <t>COREY</t>
  </si>
  <si>
    <t>POIRIER</t>
  </si>
  <si>
    <t>PEACHEY</t>
  </si>
  <si>
    <t>JACQUES</t>
  </si>
  <si>
    <t>FARRAR</t>
  </si>
  <si>
    <t>CREECH</t>
  </si>
  <si>
    <t>BARTH</t>
  </si>
  <si>
    <t>TRIMBLE</t>
  </si>
  <si>
    <t>FRANCE</t>
  </si>
  <si>
    <t>DUPRE</t>
  </si>
  <si>
    <t>ALBRECHT</t>
  </si>
  <si>
    <t>SAMPLE</t>
  </si>
  <si>
    <t>LAWLER</t>
  </si>
  <si>
    <t>CRISP</t>
  </si>
  <si>
    <t>CONROY</t>
  </si>
  <si>
    <t>CHADWICK</t>
  </si>
  <si>
    <t>WETZEL</t>
  </si>
  <si>
    <t>NESBITT</t>
  </si>
  <si>
    <t>MURRY</t>
  </si>
  <si>
    <t>JAMESON</t>
  </si>
  <si>
    <t>WILHELM</t>
  </si>
  <si>
    <t>PATTEN</t>
  </si>
  <si>
    <t>MINTON</t>
  </si>
  <si>
    <t>MATSON</t>
  </si>
  <si>
    <t>KIMBROUGH</t>
  </si>
  <si>
    <t>IVERSON</t>
  </si>
  <si>
    <t>GUINN</t>
  </si>
  <si>
    <t>GALE</t>
  </si>
  <si>
    <t>FORTUNE</t>
  </si>
  <si>
    <t>CROFT</t>
  </si>
  <si>
    <t>TOTH</t>
  </si>
  <si>
    <t>PULLIAM</t>
  </si>
  <si>
    <t>NUGENT</t>
  </si>
  <si>
    <t>NEWBY</t>
  </si>
  <si>
    <t>LITTLEJOHN</t>
  </si>
  <si>
    <t>DIAS</t>
  </si>
  <si>
    <t>CANALES</t>
  </si>
  <si>
    <t>BERNIER</t>
  </si>
  <si>
    <t>BARON</t>
  </si>
  <si>
    <t>BARNEY</t>
  </si>
  <si>
    <t>SINGLETARY</t>
  </si>
  <si>
    <t>RENTERIA</t>
  </si>
  <si>
    <t>PRUETT</t>
  </si>
  <si>
    <t>MCHUGH</t>
  </si>
  <si>
    <t>MABRY</t>
  </si>
  <si>
    <t>LANDRUM</t>
  </si>
  <si>
    <t>BROWER</t>
  </si>
  <si>
    <t>WELDON</t>
  </si>
  <si>
    <t>STODDARD</t>
  </si>
  <si>
    <t>RUTH</t>
  </si>
  <si>
    <t>CAGLE</t>
  </si>
  <si>
    <t>STJOHN</t>
  </si>
  <si>
    <t>SCALES</t>
  </si>
  <si>
    <t>KOHLER</t>
  </si>
  <si>
    <t>KELLOGG</t>
  </si>
  <si>
    <t>HOPSON</t>
  </si>
  <si>
    <t>GANT</t>
  </si>
  <si>
    <t>THARP</t>
  </si>
  <si>
    <t>GANN</t>
  </si>
  <si>
    <t>ZEIGLER</t>
  </si>
  <si>
    <t>PRINGLE</t>
  </si>
  <si>
    <t>HAMMONS</t>
  </si>
  <si>
    <t>FAIRCHILD</t>
  </si>
  <si>
    <t>DEATON</t>
  </si>
  <si>
    <t>CHAVIS</t>
  </si>
  <si>
    <t>CARNES</t>
  </si>
  <si>
    <t>ROWLEY</t>
  </si>
  <si>
    <t>MATLOCK</t>
  </si>
  <si>
    <t>LIBBY</t>
  </si>
  <si>
    <t>KEARNS</t>
  </si>
  <si>
    <t>IRIZARRY</t>
  </si>
  <si>
    <t>CARRINGTON</t>
  </si>
  <si>
    <t>STARKEY</t>
  </si>
  <si>
    <t>PEPPER</t>
  </si>
  <si>
    <t>LOPES</t>
  </si>
  <si>
    <t>JARRELL</t>
  </si>
  <si>
    <t>FAY</t>
  </si>
  <si>
    <t>CRAVEN</t>
  </si>
  <si>
    <t>BEVERLY</t>
  </si>
  <si>
    <t>BAUM</t>
  </si>
  <si>
    <t>SPAIN</t>
  </si>
  <si>
    <t>LITTLEFIELD</t>
  </si>
  <si>
    <t>LINN</t>
  </si>
  <si>
    <t>HUMPHREYS</t>
  </si>
  <si>
    <t>HOOK</t>
  </si>
  <si>
    <t>HIGH</t>
  </si>
  <si>
    <t>ETHERIDGE</t>
  </si>
  <si>
    <t>CUELLAR</t>
  </si>
  <si>
    <t>CHASTAIN</t>
  </si>
  <si>
    <t>CHANCE</t>
  </si>
  <si>
    <t>BUNDY</t>
  </si>
  <si>
    <t>SPEER</t>
  </si>
  <si>
    <t>SKELTON</t>
  </si>
  <si>
    <t>QUIROZ</t>
  </si>
  <si>
    <t>PYLE</t>
  </si>
  <si>
    <t>PORTILLO</t>
  </si>
  <si>
    <t>PONDER</t>
  </si>
  <si>
    <t>MOULTON</t>
  </si>
  <si>
    <t>MACHADO</t>
  </si>
  <si>
    <t>LIU</t>
  </si>
  <si>
    <t>KILLIAN</t>
  </si>
  <si>
    <t>HUTSON</t>
  </si>
  <si>
    <t>HITCHCOCK</t>
  </si>
  <si>
    <t>ELLSWORTH</t>
  </si>
  <si>
    <t>DOWLING</t>
  </si>
  <si>
    <t>CLOUD</t>
  </si>
  <si>
    <t>BURDICK</t>
  </si>
  <si>
    <t>SPANN</t>
  </si>
  <si>
    <t>PEDERSEN</t>
  </si>
  <si>
    <t>LEVIN</t>
  </si>
  <si>
    <t>LEGGETT</t>
  </si>
  <si>
    <t>HAYWARD</t>
  </si>
  <si>
    <t>HACKER</t>
  </si>
  <si>
    <t>DIETRICH</t>
  </si>
  <si>
    <t>BEAULIEU</t>
  </si>
  <si>
    <t>BARKSDALE</t>
  </si>
  <si>
    <t>WAKEFIELD</t>
  </si>
  <si>
    <t>SNOWDEN</t>
  </si>
  <si>
    <t>PARIS</t>
  </si>
  <si>
    <t>BRISCOE</t>
  </si>
  <si>
    <t>BOWIE</t>
  </si>
  <si>
    <t>BERMAN</t>
  </si>
  <si>
    <t>OGLE</t>
  </si>
  <si>
    <t>MCGREGOR</t>
  </si>
  <si>
    <t>LAUGHLIN</t>
  </si>
  <si>
    <t>HELM</t>
  </si>
  <si>
    <t>BURDEN</t>
  </si>
  <si>
    <t>WHEATLEY</t>
  </si>
  <si>
    <t>SCHREIBER</t>
  </si>
  <si>
    <t>PRESSLEY</t>
  </si>
  <si>
    <t>PARRIS</t>
  </si>
  <si>
    <t>NG</t>
  </si>
  <si>
    <t>ALANIZ</t>
  </si>
  <si>
    <t>AGEE</t>
  </si>
  <si>
    <t>URBAN</t>
  </si>
  <si>
    <t>SWANN</t>
  </si>
  <si>
    <t>SNODGRASS</t>
  </si>
  <si>
    <t>SCHUSTER</t>
  </si>
  <si>
    <t>RADFORD</t>
  </si>
  <si>
    <t>MONK</t>
  </si>
  <si>
    <t>MATTINGLY</t>
  </si>
  <si>
    <t>MAIN</t>
  </si>
  <si>
    <t>LAMAR</t>
  </si>
  <si>
    <t>HARP</t>
  </si>
  <si>
    <t>GIRARD</t>
  </si>
  <si>
    <t>CHENEY</t>
  </si>
  <si>
    <t>YANCEY</t>
  </si>
  <si>
    <t>WAGONER</t>
  </si>
  <si>
    <t>RIDLEY</t>
  </si>
  <si>
    <t>LOMBARDO</t>
  </si>
  <si>
    <t>LAU</t>
  </si>
  <si>
    <t>HUDGINS</t>
  </si>
  <si>
    <t>GASKINS</t>
  </si>
  <si>
    <t>DUCKWORTH</t>
  </si>
  <si>
    <t>COE</t>
  </si>
  <si>
    <t>COBURN</t>
  </si>
  <si>
    <t>WILLEY</t>
  </si>
  <si>
    <t>PRADO</t>
  </si>
  <si>
    <t>NEWBERRY</t>
  </si>
  <si>
    <t>MAGANA</t>
  </si>
  <si>
    <t>HAMMONDS</t>
  </si>
  <si>
    <t>ELAM</t>
  </si>
  <si>
    <t>WHIPPLE</t>
  </si>
  <si>
    <t>SLADE</t>
  </si>
  <si>
    <t>SERNA</t>
  </si>
  <si>
    <t>OJEDA</t>
  </si>
  <si>
    <t>LILES</t>
  </si>
  <si>
    <t>DORMAN</t>
  </si>
  <si>
    <t>DIEHL</t>
  </si>
  <si>
    <t>ANGEL</t>
  </si>
  <si>
    <t>UPTON</t>
  </si>
  <si>
    <t>REARDON</t>
  </si>
  <si>
    <t>MICHAELS</t>
  </si>
  <si>
    <t>KELSEY</t>
  </si>
  <si>
    <t>GOETZ</t>
  </si>
  <si>
    <t>ELLER</t>
  </si>
  <si>
    <t>BAUMAN</t>
  </si>
  <si>
    <t>BAER</t>
  </si>
  <si>
    <t>AUGUSTINE</t>
  </si>
  <si>
    <t>LAYNE</t>
  </si>
  <si>
    <t>HUMMEL</t>
  </si>
  <si>
    <t>BRENNER</t>
  </si>
  <si>
    <t>AMAYA</t>
  </si>
  <si>
    <t>ADAMSON</t>
  </si>
  <si>
    <t>ORNELAS</t>
  </si>
  <si>
    <t>DOWELL</t>
  </si>
  <si>
    <t>CLOUTIER</t>
  </si>
  <si>
    <t>CHRISTY</t>
  </si>
  <si>
    <t>CASTELLANOS</t>
  </si>
  <si>
    <t>WING</t>
  </si>
  <si>
    <t>WELLMAN</t>
  </si>
  <si>
    <t>SAYLOR</t>
  </si>
  <si>
    <t>OROURKE</t>
  </si>
  <si>
    <t>MOYA</t>
  </si>
  <si>
    <t>MONTALVO</t>
  </si>
  <si>
    <t>KILPATRICK</t>
  </si>
  <si>
    <t>HARLEY</t>
  </si>
  <si>
    <t>DURBIN</t>
  </si>
  <si>
    <t>SHELL</t>
  </si>
  <si>
    <t>OLDHAM</t>
  </si>
  <si>
    <t>KANG</t>
  </si>
  <si>
    <t>GARVIN</t>
  </si>
  <si>
    <t>FOSS</t>
  </si>
  <si>
    <t>BRANHAM</t>
  </si>
  <si>
    <t>BARTHOLOMEW</t>
  </si>
  <si>
    <t>TEMPLETON</t>
  </si>
  <si>
    <t>MAGUIRE</t>
  </si>
  <si>
    <t>HOLTON</t>
  </si>
  <si>
    <t>ALONSO</t>
  </si>
  <si>
    <t>RIDER</t>
  </si>
  <si>
    <t>MONAHAN</t>
  </si>
  <si>
    <t>MCCORMACK</t>
  </si>
  <si>
    <t>BEATY</t>
  </si>
  <si>
    <t>ANDERS</t>
  </si>
  <si>
    <t>STREETER</t>
  </si>
  <si>
    <t>NIETO</t>
  </si>
  <si>
    <t>NIELSON</t>
  </si>
  <si>
    <t>MOFFETT</t>
  </si>
  <si>
    <t>LANKFORD</t>
  </si>
  <si>
    <t>KEATING</t>
  </si>
  <si>
    <t>HECK</t>
  </si>
  <si>
    <t>GATLIN</t>
  </si>
  <si>
    <t>DELATORRE</t>
  </si>
  <si>
    <t>CALLAWAY</t>
  </si>
  <si>
    <t>ADCOCK</t>
  </si>
  <si>
    <t>WORRELL</t>
  </si>
  <si>
    <t>UNGER</t>
  </si>
  <si>
    <t>ROBINETTE</t>
  </si>
  <si>
    <t>NOWAK</t>
  </si>
  <si>
    <t>JETER</t>
  </si>
  <si>
    <t>BRUNNER</t>
  </si>
  <si>
    <t>ASHTON</t>
  </si>
  <si>
    <t>STEEN</t>
  </si>
  <si>
    <t>PARROTT</t>
  </si>
  <si>
    <t>OVERSTREET</t>
  </si>
  <si>
    <t>NOBLES</t>
  </si>
  <si>
    <t>MONTANEZ</t>
  </si>
  <si>
    <t>LUTHER</t>
  </si>
  <si>
    <t>CLEVENGER</t>
  </si>
  <si>
    <t>BRINKLEY</t>
  </si>
  <si>
    <t>TRAHAN</t>
  </si>
  <si>
    <t>QUARLES</t>
  </si>
  <si>
    <t>PICKERING</t>
  </si>
  <si>
    <t>PEDERSON</t>
  </si>
  <si>
    <t>JANSEN</t>
  </si>
  <si>
    <t>GRANTHAM</t>
  </si>
  <si>
    <t>GILCHRIST</t>
  </si>
  <si>
    <t>CRESPO</t>
  </si>
  <si>
    <t>AIKEN</t>
  </si>
  <si>
    <t>SCHELL</t>
  </si>
  <si>
    <t>SCHAEFFER</t>
  </si>
  <si>
    <t>LORENZ</t>
  </si>
  <si>
    <t>LEYVA</t>
  </si>
  <si>
    <t>HARMS</t>
  </si>
  <si>
    <t>DYSON</t>
  </si>
  <si>
    <t>WALLIS</t>
  </si>
  <si>
    <t>PEASE</t>
  </si>
  <si>
    <t>LEAVITT</t>
  </si>
  <si>
    <t>HYMAN</t>
  </si>
  <si>
    <t>CHENG</t>
  </si>
  <si>
    <t>CAVANAUGH</t>
  </si>
  <si>
    <t>BATTS</t>
  </si>
  <si>
    <t>WARDEN</t>
  </si>
  <si>
    <t>SEAMAN</t>
  </si>
  <si>
    <t>ROCKWELL</t>
  </si>
  <si>
    <t>QUEZADA</t>
  </si>
  <si>
    <t>PAXTON</t>
  </si>
  <si>
    <t>LINDER</t>
  </si>
  <si>
    <t>HOUCK</t>
  </si>
  <si>
    <t>FONTAINE</t>
  </si>
  <si>
    <t>DURANT</t>
  </si>
  <si>
    <t>CARUSO</t>
  </si>
  <si>
    <t>ADLER</t>
  </si>
  <si>
    <t>PIMENTEL</t>
  </si>
  <si>
    <t>MIZE</t>
  </si>
  <si>
    <t>LYTLE</t>
  </si>
  <si>
    <t>DONALD</t>
  </si>
  <si>
    <t>CLEARY</t>
  </si>
  <si>
    <t>CASON</t>
  </si>
  <si>
    <t>ACKER</t>
  </si>
  <si>
    <t>SWITZER</t>
  </si>
  <si>
    <t>SALMON</t>
  </si>
  <si>
    <t>ISAACS</t>
  </si>
  <si>
    <t>HIGGINBOTHAM</t>
  </si>
  <si>
    <t>HAN</t>
  </si>
  <si>
    <t>WATERMAN</t>
  </si>
  <si>
    <t>VANDYKE</t>
  </si>
  <si>
    <t>STAMPER</t>
  </si>
  <si>
    <t>SISK</t>
  </si>
  <si>
    <t>SHULER</t>
  </si>
  <si>
    <t>RIDDICK</t>
  </si>
  <si>
    <t>REDMAN</t>
  </si>
  <si>
    <t>MCMAHAN</t>
  </si>
  <si>
    <t>LEVESQUE</t>
  </si>
  <si>
    <t>HATTON</t>
  </si>
  <si>
    <t>BRONSON</t>
  </si>
  <si>
    <t>BOLLINGER</t>
  </si>
  <si>
    <t>ARNETT</t>
  </si>
  <si>
    <t>OKEEFE</t>
  </si>
  <si>
    <t>GERBER</t>
  </si>
  <si>
    <t>GANNON</t>
  </si>
  <si>
    <t>FARNSWORTH</t>
  </si>
  <si>
    <t>BAUGHMAN</t>
  </si>
  <si>
    <t>SILVERMAN</t>
  </si>
  <si>
    <t>SATTERFIELD</t>
  </si>
  <si>
    <t>ROYAL</t>
  </si>
  <si>
    <t>MCCRARY</t>
  </si>
  <si>
    <t>KOWALSKI</t>
  </si>
  <si>
    <t>JOY</t>
  </si>
  <si>
    <t>GRIGSBY</t>
  </si>
  <si>
    <t>GRECO</t>
  </si>
  <si>
    <t>CABRAL</t>
  </si>
  <si>
    <t>TROUT</t>
  </si>
  <si>
    <t>RINEHART</t>
  </si>
  <si>
    <t>MAHON</t>
  </si>
  <si>
    <t>LINTON</t>
  </si>
  <si>
    <t>GOODEN</t>
  </si>
  <si>
    <t>CURLEY</t>
  </si>
  <si>
    <t>BAUGH</t>
  </si>
  <si>
    <t>WYMAN</t>
  </si>
  <si>
    <t>WEINER</t>
  </si>
  <si>
    <t>SCHWAB</t>
  </si>
  <si>
    <t>SCHULER</t>
  </si>
  <si>
    <t>MORRISSEY</t>
  </si>
  <si>
    <t>MAHAN</t>
  </si>
  <si>
    <t>COY</t>
  </si>
  <si>
    <t>BUNN</t>
  </si>
  <si>
    <t>ANDREW</t>
  </si>
  <si>
    <t>THRASHER</t>
  </si>
  <si>
    <t>SPEAR</t>
  </si>
  <si>
    <t>WAGGONER</t>
  </si>
  <si>
    <t>SHELLEY</t>
  </si>
  <si>
    <t>ROBERT</t>
  </si>
  <si>
    <t>QUALLS</t>
  </si>
  <si>
    <t>PURDY</t>
  </si>
  <si>
    <t>MCWHORTER</t>
  </si>
  <si>
    <t>MAULDIN</t>
  </si>
  <si>
    <t>MARK</t>
  </si>
  <si>
    <t>JORDON</t>
  </si>
  <si>
    <t>GILMAN</t>
  </si>
  <si>
    <t>PERRYMAN</t>
  </si>
  <si>
    <t>NEWSOM</t>
  </si>
  <si>
    <t>MENARD</t>
  </si>
  <si>
    <t>MARTINO</t>
  </si>
  <si>
    <t>GRAF</t>
  </si>
  <si>
    <t>BILLINGSLEY</t>
  </si>
  <si>
    <t>ARTIS</t>
  </si>
  <si>
    <t>SIMPKINS</t>
  </si>
  <si>
    <t>SALISBURY</t>
  </si>
  <si>
    <t>QUINTANILLA</t>
  </si>
  <si>
    <t>GILLILAND</t>
  </si>
  <si>
    <t>FRALEY</t>
  </si>
  <si>
    <t>FOUST</t>
  </si>
  <si>
    <t>CROUSE</t>
  </si>
  <si>
    <t>SCARBOROUGH</t>
  </si>
  <si>
    <t>NGO</t>
  </si>
  <si>
    <t>GRISSOM</t>
  </si>
  <si>
    <t>FULTZ</t>
  </si>
  <si>
    <t>RICO</t>
  </si>
  <si>
    <t>MARLOW</t>
  </si>
  <si>
    <t>MARKHAM</t>
  </si>
  <si>
    <t>MADRIGAL</t>
  </si>
  <si>
    <t>LAWTON</t>
  </si>
  <si>
    <t>BARFIELD</t>
  </si>
  <si>
    <t>WHITING</t>
  </si>
  <si>
    <t>VARNEY</t>
  </si>
  <si>
    <t>SCHWARZ</t>
  </si>
  <si>
    <t>HUEY</t>
  </si>
  <si>
    <t>GOOCH</t>
  </si>
  <si>
    <t>ARCE</t>
  </si>
  <si>
    <t>WHEAT</t>
  </si>
  <si>
    <t>TRUONG</t>
  </si>
  <si>
    <t>POULIN</t>
  </si>
  <si>
    <t>MACKENZIE</t>
  </si>
  <si>
    <t>LEONE</t>
  </si>
  <si>
    <t>HURTADO</t>
  </si>
  <si>
    <t>SELBY</t>
  </si>
  <si>
    <t>GAITHER</t>
  </si>
  <si>
    <t>FORTNER</t>
  </si>
  <si>
    <t>CULPEPPER</t>
  </si>
  <si>
    <t>COUGHLIN</t>
  </si>
  <si>
    <t>BRINSON</t>
  </si>
  <si>
    <t>BOUDREAU</t>
  </si>
  <si>
    <t>BARKLEY</t>
  </si>
  <si>
    <t>BALES</t>
  </si>
  <si>
    <t>STEPP</t>
  </si>
  <si>
    <t>HOLM</t>
  </si>
  <si>
    <t>TAN</t>
  </si>
  <si>
    <t>SCHILLING</t>
  </si>
  <si>
    <t>MORRELL</t>
  </si>
  <si>
    <t>KAHN</t>
  </si>
  <si>
    <t>HEATON</t>
  </si>
  <si>
    <t>GAMEZ</t>
  </si>
  <si>
    <t>DOUGLASS</t>
  </si>
  <si>
    <t>CAUSEY</t>
  </si>
  <si>
    <t>BROTHERS</t>
  </si>
  <si>
    <t>TURPIN</t>
  </si>
  <si>
    <t>SHANKS</t>
  </si>
  <si>
    <t>SCHRADER</t>
  </si>
  <si>
    <t>MEEK</t>
  </si>
  <si>
    <t>ISOM</t>
  </si>
  <si>
    <t>HARDISON</t>
  </si>
  <si>
    <t>CARRANZA</t>
  </si>
  <si>
    <t>YANEZ</t>
  </si>
  <si>
    <t>WAY</t>
  </si>
  <si>
    <t>SCROGGINS</t>
  </si>
  <si>
    <t>SCHOFIELD</t>
  </si>
  <si>
    <t>RUNYON</t>
  </si>
  <si>
    <t>RATCLIFF</t>
  </si>
  <si>
    <t>MURRELL</t>
  </si>
  <si>
    <t>MOELLER</t>
  </si>
  <si>
    <t>IRBY</t>
  </si>
  <si>
    <t>CURRIER</t>
  </si>
  <si>
    <t>BUTTERFIELD</t>
  </si>
  <si>
    <t>YEE</t>
  </si>
  <si>
    <t>RALSTON</t>
  </si>
  <si>
    <t>PULLEN</t>
  </si>
  <si>
    <t>PINSON</t>
  </si>
  <si>
    <t>ESTEP</t>
  </si>
  <si>
    <t>EAST</t>
  </si>
  <si>
    <t>CARBONE</t>
  </si>
  <si>
    <t>LANCE</t>
  </si>
  <si>
    <t>HAWKS</t>
  </si>
  <si>
    <t>ELLINGTON</t>
  </si>
  <si>
    <t>CASILLAS</t>
  </si>
  <si>
    <t>SPURLOCK</t>
  </si>
  <si>
    <t>SIKES</t>
  </si>
  <si>
    <t>MOTLEY</t>
  </si>
  <si>
    <t>MCCARTNEY</t>
  </si>
  <si>
    <t>KRUGER</t>
  </si>
  <si>
    <t>ISBELL</t>
  </si>
  <si>
    <t>HOULE</t>
  </si>
  <si>
    <t>FRANCISCO</t>
  </si>
  <si>
    <t>BURK</t>
  </si>
  <si>
    <t>BONE</t>
  </si>
  <si>
    <t>TOMLIN</t>
  </si>
  <si>
    <t>SHELBY</t>
  </si>
  <si>
    <t>QUIGLEY</t>
  </si>
  <si>
    <t>NEUMANN</t>
  </si>
  <si>
    <t>LOVELACE</t>
  </si>
  <si>
    <t>FENNELL</t>
  </si>
  <si>
    <t>COLBY</t>
  </si>
  <si>
    <t>CHEATHAM</t>
  </si>
  <si>
    <t>BUSTAMANTE</t>
  </si>
  <si>
    <t>SKIDMORE</t>
  </si>
  <si>
    <t>HIDALGO</t>
  </si>
  <si>
    <t>FORMAN</t>
  </si>
  <si>
    <t>CULP</t>
  </si>
  <si>
    <t>BOWENS</t>
  </si>
  <si>
    <t>BETANCOURT</t>
  </si>
  <si>
    <t>AQUINO</t>
  </si>
  <si>
    <t>ROBB</t>
  </si>
  <si>
    <t>REA</t>
  </si>
  <si>
    <t>MILNER</t>
  </si>
  <si>
    <t>MARTEL</t>
  </si>
  <si>
    <t>GRESHAM</t>
  </si>
  <si>
    <t>WILES</t>
  </si>
  <si>
    <t>RICKETTS</t>
  </si>
  <si>
    <t>GAVIN</t>
  </si>
  <si>
    <t>DOWD</t>
  </si>
  <si>
    <t>COLLAZO</t>
  </si>
  <si>
    <t>BOSTIC</t>
  </si>
  <si>
    <t>BLAKELY</t>
  </si>
  <si>
    <t>SHERROD</t>
  </si>
  <si>
    <t>POWER</t>
  </si>
  <si>
    <t>KENYON</t>
  </si>
  <si>
    <t>GANDY</t>
  </si>
  <si>
    <t>EBERT</t>
  </si>
  <si>
    <t>DELOACH</t>
  </si>
  <si>
    <t>CARY</t>
  </si>
  <si>
    <t>BULL</t>
  </si>
  <si>
    <t>ALLARD</t>
  </si>
  <si>
    <t>SAUER</t>
  </si>
  <si>
    <t>ROBINS</t>
  </si>
  <si>
    <t>OLIVARES</t>
  </si>
  <si>
    <t>GILLETTE</t>
  </si>
  <si>
    <t>CHESTNUT</t>
  </si>
  <si>
    <t>BOURQUE</t>
  </si>
  <si>
    <t>PAINE</t>
  </si>
  <si>
    <t>LYMAN</t>
  </si>
  <si>
    <t>HITE</t>
  </si>
  <si>
    <t>HAUSER</t>
  </si>
  <si>
    <t>DEVORE</t>
  </si>
  <si>
    <t>CRAWLEY</t>
  </si>
  <si>
    <t>CHAPA</t>
  </si>
  <si>
    <t>VU</t>
  </si>
  <si>
    <t>TOBIAS</t>
  </si>
  <si>
    <t>TALBERT</t>
  </si>
  <si>
    <t>POINDEXTER</t>
  </si>
  <si>
    <t>MILLARD</t>
  </si>
  <si>
    <t>MEADOR</t>
  </si>
  <si>
    <t>MCDUFFIE</t>
  </si>
  <si>
    <t>MATTOX</t>
  </si>
  <si>
    <t>KRAUS</t>
  </si>
  <si>
    <t>HARKINS</t>
  </si>
  <si>
    <t>CHOATE</t>
  </si>
  <si>
    <t>BESS</t>
  </si>
  <si>
    <t>WREN</t>
  </si>
  <si>
    <t>SLEDGE</t>
  </si>
  <si>
    <t>SANBORN</t>
  </si>
  <si>
    <t>OUTLAW</t>
  </si>
  <si>
    <t>KINDER</t>
  </si>
  <si>
    <t>GEARY</t>
  </si>
  <si>
    <t>CORNWELL</t>
  </si>
  <si>
    <t>BARCLAY</t>
  </si>
  <si>
    <t>ADAM</t>
  </si>
  <si>
    <t>ABNEY</t>
  </si>
  <si>
    <t>SEWARD</t>
  </si>
  <si>
    <t>RHOADS</t>
  </si>
  <si>
    <t>HOWLAND</t>
  </si>
  <si>
    <t>FORTIER</t>
  </si>
  <si>
    <t>EASTER</t>
  </si>
  <si>
    <t>BENNER</t>
  </si>
  <si>
    <t>VINES</t>
  </si>
  <si>
    <t>TUBBS</t>
  </si>
  <si>
    <t>TROUTMAN</t>
  </si>
  <si>
    <t>RAPP</t>
  </si>
  <si>
    <t>NOE</t>
  </si>
  <si>
    <t>MCCURDY</t>
  </si>
  <si>
    <t>HARDER</t>
  </si>
  <si>
    <t>DELUCA</t>
  </si>
  <si>
    <t>WESTMORELAND</t>
  </si>
  <si>
    <t>SOUTH</t>
  </si>
  <si>
    <t>HAVENS</t>
  </si>
  <si>
    <t>GUAJARDO</t>
  </si>
  <si>
    <t>ELY</t>
  </si>
  <si>
    <t>CLARY</t>
  </si>
  <si>
    <t>SEAL</t>
  </si>
  <si>
    <t>MEEHAN</t>
  </si>
  <si>
    <t>HERZOG</t>
  </si>
  <si>
    <t>GUILLEN</t>
  </si>
  <si>
    <t>ASHCRAFT</t>
  </si>
  <si>
    <t>WAUGH</t>
  </si>
  <si>
    <t>RENNER</t>
  </si>
  <si>
    <t>MILAM</t>
  </si>
  <si>
    <t>JUNG</t>
  </si>
  <si>
    <t>ELROD</t>
  </si>
  <si>
    <t>CHURCHILL</t>
  </si>
  <si>
    <t>BUFORD</t>
  </si>
  <si>
    <t>BREAUX</t>
  </si>
  <si>
    <t>BOLIN</t>
  </si>
  <si>
    <t>ASHER</t>
  </si>
  <si>
    <t>WINDHAM</t>
  </si>
  <si>
    <t>TIRADO</t>
  </si>
  <si>
    <t>PEMBERTON</t>
  </si>
  <si>
    <t>NOLEN</t>
  </si>
  <si>
    <t>NOLAND</t>
  </si>
  <si>
    <t>KNOTT</t>
  </si>
  <si>
    <t>EMMONS</t>
  </si>
  <si>
    <t>CORNISH</t>
  </si>
  <si>
    <t>CHRISTENSON</t>
  </si>
  <si>
    <t>BROWNLEE</t>
  </si>
  <si>
    <t>BARBEE</t>
  </si>
  <si>
    <t>WALDROP</t>
  </si>
  <si>
    <t>PITT</t>
  </si>
  <si>
    <t>OLVERA</t>
  </si>
  <si>
    <t>LOMBARDI</t>
  </si>
  <si>
    <t>GRUBER</t>
  </si>
  <si>
    <t>GAFFNEY</t>
  </si>
  <si>
    <t>EGGLESTON</t>
  </si>
  <si>
    <t>BANDA</t>
  </si>
  <si>
    <t>ARCHULETA</t>
  </si>
  <si>
    <t>STILL</t>
  </si>
  <si>
    <t>SLONE</t>
  </si>
  <si>
    <t>PREWITT</t>
  </si>
  <si>
    <t>PFEIFFER</t>
  </si>
  <si>
    <t>NETTLES</t>
  </si>
  <si>
    <t>MENA</t>
  </si>
  <si>
    <t>MCADAMS</t>
  </si>
  <si>
    <t>HENNING</t>
  </si>
  <si>
    <t>GARDINER</t>
  </si>
  <si>
    <t>CROMWELL</t>
  </si>
  <si>
    <t>CHISHOLM</t>
  </si>
  <si>
    <t>BURLESON</t>
  </si>
  <si>
    <t>BOX</t>
  </si>
  <si>
    <t>VEST</t>
  </si>
  <si>
    <t>OGLESBY</t>
  </si>
  <si>
    <t>MCCARTER</t>
  </si>
  <si>
    <t>MALCOLM</t>
  </si>
  <si>
    <t>LUMPKIN</t>
  </si>
  <si>
    <t>LARUE</t>
  </si>
  <si>
    <t>GREY</t>
  </si>
  <si>
    <t>WOFFORD</t>
  </si>
  <si>
    <t>VANHORN</t>
  </si>
  <si>
    <t>THORN</t>
  </si>
  <si>
    <t>TEEL</t>
  </si>
  <si>
    <t>SWAFFORD</t>
  </si>
  <si>
    <t>STCLAIR</t>
  </si>
  <si>
    <t>STANFIELD</t>
  </si>
  <si>
    <t>OCAMPO</t>
  </si>
  <si>
    <t>HERRMANN</t>
  </si>
  <si>
    <t>HANNON</t>
  </si>
  <si>
    <t>ARSENAULT</t>
  </si>
  <si>
    <t>ROUSH</t>
  </si>
  <si>
    <t>MCALISTER</t>
  </si>
  <si>
    <t>HIATT</t>
  </si>
  <si>
    <t>GUNDERSON</t>
  </si>
  <si>
    <t>FORSYTHE</t>
  </si>
  <si>
    <t>DUGGAN</t>
  </si>
  <si>
    <t>DELVALLE</t>
  </si>
  <si>
    <t>CINTRON</t>
  </si>
  <si>
    <t>WILKS</t>
  </si>
  <si>
    <t>WEINSTEIN</t>
  </si>
  <si>
    <t>URIBE</t>
  </si>
  <si>
    <t>RIZZO</t>
  </si>
  <si>
    <t>NOYES</t>
  </si>
  <si>
    <t>MCLENDON</t>
  </si>
  <si>
    <t>GURLEY</t>
  </si>
  <si>
    <t>BETHEA</t>
  </si>
  <si>
    <t>WINSTEAD</t>
  </si>
  <si>
    <t>MAPLES</t>
  </si>
  <si>
    <t>HARRY</t>
  </si>
  <si>
    <t>GUYTON</t>
  </si>
  <si>
    <t>GIORDANO</t>
  </si>
  <si>
    <t>ALDERMAN</t>
  </si>
  <si>
    <t>VALDES</t>
  </si>
  <si>
    <t>POLANCO</t>
  </si>
  <si>
    <t>PAPPAS</t>
  </si>
  <si>
    <t>LIVELY</t>
  </si>
  <si>
    <t>GROGAN</t>
  </si>
  <si>
    <t>GRIFFITHS</t>
  </si>
  <si>
    <t>BOBO</t>
  </si>
  <si>
    <t>AREVALO</t>
  </si>
  <si>
    <t>WHITSON</t>
  </si>
  <si>
    <t>SOWELL</t>
  </si>
  <si>
    <t>RENDON</t>
  </si>
  <si>
    <t>MATTHEW</t>
  </si>
  <si>
    <t>JULIAN</t>
  </si>
  <si>
    <t>FERNANDES</t>
  </si>
  <si>
    <t>FARROW</t>
  </si>
  <si>
    <t>EDMOND</t>
  </si>
  <si>
    <t>BENAVIDEZ</t>
  </si>
  <si>
    <t>AYRES</t>
  </si>
  <si>
    <t>ALICEA</t>
  </si>
  <si>
    <t>STUMP</t>
  </si>
  <si>
    <t>SMALLEY</t>
  </si>
  <si>
    <t>SEITZ</t>
  </si>
  <si>
    <t>SCHULTE</t>
  </si>
  <si>
    <t>GILLEY</t>
  </si>
  <si>
    <t>GALLANT</t>
  </si>
  <si>
    <t>DEWEY</t>
  </si>
  <si>
    <t>CASPER</t>
  </si>
  <si>
    <t>CANFIELD</t>
  </si>
  <si>
    <t>WOLFORD</t>
  </si>
  <si>
    <t>OMALLEY</t>
  </si>
  <si>
    <t>MCNUTT</t>
  </si>
  <si>
    <t>MCNULTY</t>
  </si>
  <si>
    <t>MCGOVERN</t>
  </si>
  <si>
    <t>HARDMAN</t>
  </si>
  <si>
    <t>HARBIN</t>
  </si>
  <si>
    <t>COWART</t>
  </si>
  <si>
    <t>CHAVARRIA</t>
  </si>
  <si>
    <t>BRINK</t>
  </si>
  <si>
    <t>BECKETT</t>
  </si>
  <si>
    <t>BAGWELL</t>
  </si>
  <si>
    <t>ARMSTEAD</t>
  </si>
  <si>
    <t>ANGLIN</t>
  </si>
  <si>
    <t>ABREU</t>
  </si>
  <si>
    <t>REYNOSO</t>
  </si>
  <si>
    <t>KREBS</t>
  </si>
  <si>
    <t>JETT</t>
  </si>
  <si>
    <t>HOFFMANN</t>
  </si>
  <si>
    <t>GREENFIELD</t>
  </si>
  <si>
    <t>FORTE</t>
  </si>
  <si>
    <t>BURNEY</t>
  </si>
  <si>
    <t>BROOME</t>
  </si>
  <si>
    <t>SISSON</t>
  </si>
  <si>
    <t>PARENT</t>
  </si>
  <si>
    <t>JUDE</t>
  </si>
  <si>
    <t>YOUNGER</t>
  </si>
  <si>
    <t>TRAMMELL</t>
  </si>
  <si>
    <t>PARTRIDGE</t>
  </si>
  <si>
    <t>MARVIN</t>
  </si>
  <si>
    <t>MACE</t>
  </si>
  <si>
    <t>LOMAX</t>
  </si>
  <si>
    <t>LEMIEUX</t>
  </si>
  <si>
    <t>GOSSETT</t>
  </si>
  <si>
    <t>FRANTZ</t>
  </si>
  <si>
    <t>FOGLE</t>
  </si>
  <si>
    <t>COONEY</t>
  </si>
  <si>
    <t>BROUGHTON</t>
  </si>
  <si>
    <t>PENCE</t>
  </si>
  <si>
    <t>PAULSEN</t>
  </si>
  <si>
    <t>NEIL</t>
  </si>
  <si>
    <t>MUNCY</t>
  </si>
  <si>
    <t>MCARTHUR</t>
  </si>
  <si>
    <t>HOLLINS</t>
  </si>
  <si>
    <t>EDWARD</t>
  </si>
  <si>
    <t>BEAUCHAMP</t>
  </si>
  <si>
    <t>WITHERS</t>
  </si>
  <si>
    <t>OSORIO</t>
  </si>
  <si>
    <t>MULLIGAN</t>
  </si>
  <si>
    <t>HOYLE</t>
  </si>
  <si>
    <t>FOY</t>
  </si>
  <si>
    <t>DOCKERY</t>
  </si>
  <si>
    <t>COCKRELL</t>
  </si>
  <si>
    <t>BEGLEY</t>
  </si>
  <si>
    <t>AMADOR</t>
  </si>
  <si>
    <t>ROBY</t>
  </si>
  <si>
    <t>RAINS</t>
  </si>
  <si>
    <t>LINDQUIST</t>
  </si>
  <si>
    <t>GENTILE</t>
  </si>
  <si>
    <t>EVERHART</t>
  </si>
  <si>
    <t>BOHANNON</t>
  </si>
  <si>
    <t>WYLIE</t>
  </si>
  <si>
    <t>THAO</t>
  </si>
  <si>
    <t>SOMMERS</t>
  </si>
  <si>
    <t>PURNELL</t>
  </si>
  <si>
    <t>PALMA</t>
  </si>
  <si>
    <t>FORTIN</t>
  </si>
  <si>
    <t>DUNNING</t>
  </si>
  <si>
    <t>BREEDEN</t>
  </si>
  <si>
    <t>VAIL</t>
  </si>
  <si>
    <t>PHELAN</t>
  </si>
  <si>
    <t>PHAN</t>
  </si>
  <si>
    <t>MARX</t>
  </si>
  <si>
    <t>COSBY</t>
  </si>
  <si>
    <t>COLBURN</t>
  </si>
  <si>
    <t>CHONG</t>
  </si>
  <si>
    <t>BOLING</t>
  </si>
  <si>
    <t>BIDDLE</t>
  </si>
  <si>
    <t>LEDESMA</t>
  </si>
  <si>
    <t>GADDIS</t>
  </si>
  <si>
    <t>DENNEY</t>
  </si>
  <si>
    <t>CHOW</t>
  </si>
  <si>
    <t>BUENO</t>
  </si>
  <si>
    <t>BERRIOS</t>
  </si>
  <si>
    <t>WICKER</t>
  </si>
  <si>
    <t>TOLLIVER</t>
  </si>
  <si>
    <t>THIBODEAUX</t>
  </si>
  <si>
    <t>NAGLE</t>
  </si>
  <si>
    <t>LAVOIE</t>
  </si>
  <si>
    <t>FISK</t>
  </si>
  <si>
    <t>DO</t>
  </si>
  <si>
    <t>CRIST</t>
  </si>
  <si>
    <t>BARBOSA</t>
  </si>
  <si>
    <t>REEDY</t>
  </si>
  <si>
    <t>MARCH</t>
  </si>
  <si>
    <t>LOCKLEAR</t>
  </si>
  <si>
    <t>KOLB</t>
  </si>
  <si>
    <t>HIMES</t>
  </si>
  <si>
    <t>BEHRENS</t>
  </si>
  <si>
    <t>BECKWITH</t>
  </si>
  <si>
    <t>BECKHAM</t>
  </si>
  <si>
    <t>WEEMS</t>
  </si>
  <si>
    <t>WAHL</t>
  </si>
  <si>
    <t>SHORTER</t>
  </si>
  <si>
    <t>SHACKELFORD</t>
  </si>
  <si>
    <t>REES</t>
  </si>
  <si>
    <t>MUSE</t>
  </si>
  <si>
    <t>FREE</t>
  </si>
  <si>
    <t>CERDA</t>
  </si>
  <si>
    <t>VALADEZ</t>
  </si>
  <si>
    <t>THIBODEAU</t>
  </si>
  <si>
    <t>SAAVEDRA</t>
  </si>
  <si>
    <t>RIDGEWAY</t>
  </si>
  <si>
    <t>REITER</t>
  </si>
  <si>
    <t>MCHENRY</t>
  </si>
  <si>
    <t>MAJORS</t>
  </si>
  <si>
    <t>LACHANCE</t>
  </si>
  <si>
    <t>KEATON</t>
  </si>
  <si>
    <t>ISRAEL</t>
  </si>
  <si>
    <t>FERRARA</t>
  </si>
  <si>
    <t>FALCON</t>
  </si>
  <si>
    <t>CLEMENS</t>
  </si>
  <si>
    <t>BLOCKER</t>
  </si>
  <si>
    <t>APPLEGATE</t>
  </si>
  <si>
    <t>PAZ</t>
  </si>
  <si>
    <t>NEEDHAM</t>
  </si>
  <si>
    <t>MOJICA</t>
  </si>
  <si>
    <t>KUYKENDALL</t>
  </si>
  <si>
    <t>HAMEL</t>
  </si>
  <si>
    <t>ESCAMILLA</t>
  </si>
  <si>
    <t>DOUGHTY</t>
  </si>
  <si>
    <t>BURCHETT</t>
  </si>
  <si>
    <t>AINSWORTH</t>
  </si>
  <si>
    <t>WILBUR</t>
  </si>
  <si>
    <t>VIDAL</t>
  </si>
  <si>
    <t>UPCHURCH</t>
  </si>
  <si>
    <t>THIGPEN</t>
  </si>
  <si>
    <t>STRAUSS</t>
  </si>
  <si>
    <t>SPRUILL</t>
  </si>
  <si>
    <t>SOWERS</t>
  </si>
  <si>
    <t>RIGGINS</t>
  </si>
  <si>
    <t>RICKER</t>
  </si>
  <si>
    <t>MCCOMBS</t>
  </si>
  <si>
    <t>HARLOW</t>
  </si>
  <si>
    <t>GARNETT</t>
  </si>
  <si>
    <t>BUFFINGTON</t>
  </si>
  <si>
    <t>YI</t>
  </si>
  <si>
    <t>SOTELO</t>
  </si>
  <si>
    <t>OLIVAS</t>
  </si>
  <si>
    <t>NEGRETE</t>
  </si>
  <si>
    <t>MOREY</t>
  </si>
  <si>
    <t>MACON</t>
  </si>
  <si>
    <t>LOGSDON</t>
  </si>
  <si>
    <t>LAPOINTE</t>
  </si>
  <si>
    <t>FLORENCE</t>
  </si>
  <si>
    <t>CATHEY</t>
  </si>
  <si>
    <t>BIGELOW</t>
  </si>
  <si>
    <t>BELLO</t>
  </si>
  <si>
    <t>WESTFALL</t>
  </si>
  <si>
    <t>STUBBLEFIELD</t>
  </si>
  <si>
    <t>PEAK</t>
  </si>
  <si>
    <t>LINDLEY</t>
  </si>
  <si>
    <t>JEFFREY</t>
  </si>
  <si>
    <t>HEIN</t>
  </si>
  <si>
    <t>HAWES</t>
  </si>
  <si>
    <t>FARRINGTON</t>
  </si>
  <si>
    <t>EDGE</t>
  </si>
  <si>
    <t>BREEN</t>
  </si>
  <si>
    <t>BIRCH</t>
  </si>
  <si>
    <t>WILDE</t>
  </si>
  <si>
    <t>STEED</t>
  </si>
  <si>
    <t>SEPULVEDA</t>
  </si>
  <si>
    <t>REINHARDT</t>
  </si>
  <si>
    <t>PROFFITT</t>
  </si>
  <si>
    <t>MINTER</t>
  </si>
  <si>
    <t>MESSINA</t>
  </si>
  <si>
    <t>MCNABB</t>
  </si>
  <si>
    <t>MAIER</t>
  </si>
  <si>
    <t>KEELER</t>
  </si>
  <si>
    <t>GAMBOA</t>
  </si>
  <si>
    <t>DONOHUE</t>
  </si>
  <si>
    <t>DEXTER</t>
  </si>
  <si>
    <t>BASHAM</t>
  </si>
  <si>
    <t>SHINN</t>
  </si>
  <si>
    <t>ORLANDO</t>
  </si>
  <si>
    <t>CROOKS</t>
  </si>
  <si>
    <t>COTA</t>
  </si>
  <si>
    <t>BORDERS</t>
  </si>
  <si>
    <t>BILLS</t>
  </si>
  <si>
    <t>BACHMAN</t>
  </si>
  <si>
    <t>TISDALE</t>
  </si>
  <si>
    <t>TAVARES</t>
  </si>
  <si>
    <t>SCHMID</t>
  </si>
  <si>
    <t>PICKARD</t>
  </si>
  <si>
    <t>JASPER</t>
  </si>
  <si>
    <t>GULLEY</t>
  </si>
  <si>
    <t>FONSECA</t>
  </si>
  <si>
    <t>DELOSSANTOS</t>
  </si>
  <si>
    <t>CONDON</t>
  </si>
  <si>
    <t>CLANCY</t>
  </si>
  <si>
    <t>BATISTA</t>
  </si>
  <si>
    <t>WICKS</t>
  </si>
  <si>
    <t>WADSWORTH</t>
  </si>
  <si>
    <t>NEW</t>
  </si>
  <si>
    <t>MARTELL</t>
  </si>
  <si>
    <t>LO</t>
  </si>
  <si>
    <t>LITTLETON</t>
  </si>
  <si>
    <t>ISON</t>
  </si>
  <si>
    <t>HAAG</t>
  </si>
  <si>
    <t>FOLSOM</t>
  </si>
  <si>
    <t>BRUMFIELD</t>
  </si>
  <si>
    <t>BROYLES</t>
  </si>
  <si>
    <t>BRITO</t>
  </si>
  <si>
    <t>MIRELES</t>
  </si>
  <si>
    <t>MCDONNELL</t>
  </si>
  <si>
    <t>LECLAIR</t>
  </si>
  <si>
    <t>HAMBLIN</t>
  </si>
  <si>
    <t>GOUGH</t>
  </si>
  <si>
    <t>FANNING</t>
  </si>
  <si>
    <t>BINDER</t>
  </si>
  <si>
    <t>WINFIELD</t>
  </si>
  <si>
    <t>WHITWORTH</t>
  </si>
  <si>
    <t>SORIANO</t>
  </si>
  <si>
    <t>PALUMBO</t>
  </si>
  <si>
    <t>NEWKIRK</t>
  </si>
  <si>
    <t>MANGUM</t>
  </si>
  <si>
    <t>HUTCHERSON</t>
  </si>
  <si>
    <t>COMSTOCK</t>
  </si>
  <si>
    <t>CECIL</t>
  </si>
  <si>
    <t>CARLIN</t>
  </si>
  <si>
    <t>BEALL</t>
  </si>
  <si>
    <t>BAIR</t>
  </si>
  <si>
    <t>WENDT</t>
  </si>
  <si>
    <t>WATTERS</t>
  </si>
  <si>
    <t>WALLING</t>
  </si>
  <si>
    <t>PUTMAN</t>
  </si>
  <si>
    <t>OTOOLE</t>
  </si>
  <si>
    <t>OLIVA</t>
  </si>
  <si>
    <t>MORLEY</t>
  </si>
  <si>
    <t>MARES</t>
  </si>
  <si>
    <t>LEMUS</t>
  </si>
  <si>
    <t>KEENER</t>
  </si>
  <si>
    <t>JEFFERY</t>
  </si>
  <si>
    <t>HUNDLEY</t>
  </si>
  <si>
    <t>DIAL</t>
  </si>
  <si>
    <t>DAMICO</t>
  </si>
  <si>
    <t>BILLUPS</t>
  </si>
  <si>
    <t>STROTHER</t>
  </si>
  <si>
    <t>MCFARLANE</t>
  </si>
  <si>
    <t>LAMM</t>
  </si>
  <si>
    <t>EAVES</t>
  </si>
  <si>
    <t>CRUTCHER</t>
  </si>
  <si>
    <t>CARABALLO</t>
  </si>
  <si>
    <t>CANTY</t>
  </si>
  <si>
    <t>ATWELL</t>
  </si>
  <si>
    <t>TAFT</t>
  </si>
  <si>
    <t>SILER</t>
  </si>
  <si>
    <t>RUST</t>
  </si>
  <si>
    <t>RAWLS</t>
  </si>
  <si>
    <t>RAWLINGS</t>
  </si>
  <si>
    <t>PRIETO</t>
  </si>
  <si>
    <t>NILES</t>
  </si>
  <si>
    <t>MCNEELY</t>
  </si>
  <si>
    <t>MCAFEE</t>
  </si>
  <si>
    <t>HULSEY</t>
  </si>
  <si>
    <t>HARLAN</t>
  </si>
  <si>
    <t>HACKNEY</t>
  </si>
  <si>
    <t>GALVEZ</t>
  </si>
  <si>
    <t>ESCALANTE</t>
  </si>
  <si>
    <t>DELAGARZA</t>
  </si>
  <si>
    <t>CRIDER</t>
  </si>
  <si>
    <t>CHARLTON</t>
  </si>
  <si>
    <t>BANDY</t>
  </si>
  <si>
    <t>WILBANKS</t>
  </si>
  <si>
    <t>STOWE</t>
  </si>
  <si>
    <t>STEINBERG</t>
  </si>
  <si>
    <t>SAMSON</t>
  </si>
  <si>
    <t>RENFRO</t>
  </si>
  <si>
    <t>MASTERSON</t>
  </si>
  <si>
    <t>MASSIE</t>
  </si>
  <si>
    <t>LANHAM</t>
  </si>
  <si>
    <t>HASKELL</t>
  </si>
  <si>
    <t>HAMRICK</t>
  </si>
  <si>
    <t>FORT</t>
  </si>
  <si>
    <t>DEHART</t>
  </si>
  <si>
    <t>CARD</t>
  </si>
  <si>
    <t>BURDETTE</t>
  </si>
  <si>
    <t>BRANSON</t>
  </si>
  <si>
    <t>BOURNE</t>
  </si>
  <si>
    <t>BABIN</t>
  </si>
  <si>
    <t>ALEMAN</t>
  </si>
  <si>
    <t>WORTHY</t>
  </si>
  <si>
    <t>TIBBS</t>
  </si>
  <si>
    <t>SWEAT</t>
  </si>
  <si>
    <t>SMOOT</t>
  </si>
  <si>
    <t>SLACK</t>
  </si>
  <si>
    <t>PARADIS</t>
  </si>
  <si>
    <t>PACKARD</t>
  </si>
  <si>
    <t>MULL</t>
  </si>
  <si>
    <t>LUCE</t>
  </si>
  <si>
    <t>HOUGHTON</t>
  </si>
  <si>
    <t>GANTT</t>
  </si>
  <si>
    <t>FURMAN</t>
  </si>
  <si>
    <t>DANNER</t>
  </si>
  <si>
    <t>CHRISTIANSON</t>
  </si>
  <si>
    <t>BURGE</t>
  </si>
  <si>
    <t>BRODERICK</t>
  </si>
  <si>
    <t>ASHFORD</t>
  </si>
  <si>
    <t>ARNDT</t>
  </si>
  <si>
    <t>ALMEIDA</t>
  </si>
  <si>
    <t>STALLWORTH</t>
  </si>
  <si>
    <t>SHADE</t>
  </si>
  <si>
    <t>SEARCY</t>
  </si>
  <si>
    <t>SAGER</t>
  </si>
  <si>
    <t>NOONAN</t>
  </si>
  <si>
    <t>MCLEMORE</t>
  </si>
  <si>
    <t>MCINTIRE</t>
  </si>
  <si>
    <t>MAXEY</t>
  </si>
  <si>
    <t>LAVIGNE</t>
  </si>
  <si>
    <t>JOBE</t>
  </si>
  <si>
    <t>IRELAND</t>
  </si>
  <si>
    <t>FERRER</t>
  </si>
  <si>
    <t>FALK</t>
  </si>
  <si>
    <t>EDGAR</t>
  </si>
  <si>
    <t>COFFIN</t>
  </si>
  <si>
    <t>BYRNES</t>
  </si>
  <si>
    <t>ARANDA</t>
  </si>
  <si>
    <t>APODACA</t>
  </si>
  <si>
    <t>STAMPS</t>
  </si>
  <si>
    <t>ROUNDS</t>
  </si>
  <si>
    <t>PEEK</t>
  </si>
  <si>
    <t>OLMSTEAD</t>
  </si>
  <si>
    <t>LEWANDOWSKI</t>
  </si>
  <si>
    <t>KAMINSKI</t>
  </si>
  <si>
    <t>HER</t>
  </si>
  <si>
    <t>DUNAWAY</t>
  </si>
  <si>
    <t>BRUNS</t>
  </si>
  <si>
    <t>BRACKETT</t>
  </si>
  <si>
    <t>AMATO</t>
  </si>
  <si>
    <t>REICH</t>
  </si>
  <si>
    <t>MCCLUNG</t>
  </si>
  <si>
    <t>LACROIX</t>
  </si>
  <si>
    <t>KOONTZ</t>
  </si>
  <si>
    <t>HERRICK</t>
  </si>
  <si>
    <t>HARDESTY</t>
  </si>
  <si>
    <t>FLANDERS</t>
  </si>
  <si>
    <t>COUSINS</t>
  </si>
  <si>
    <t>CLOSE</t>
  </si>
  <si>
    <t>CATO</t>
  </si>
  <si>
    <t>CADE</t>
  </si>
  <si>
    <t>VICKERY</t>
  </si>
  <si>
    <t>SHANK</t>
  </si>
  <si>
    <t>NAGEL</t>
  </si>
  <si>
    <t>DUPUIS</t>
  </si>
  <si>
    <t>CROTEAU</t>
  </si>
  <si>
    <t>COTTER</t>
  </si>
  <si>
    <t>CABLE</t>
  </si>
  <si>
    <t>STUCKEY</t>
  </si>
  <si>
    <t>STINE</t>
  </si>
  <si>
    <t>PORTERFIELD</t>
  </si>
  <si>
    <t>PAULEY</t>
  </si>
  <si>
    <t>NYE</t>
  </si>
  <si>
    <t>MOFFITT</t>
  </si>
  <si>
    <t>LU</t>
  </si>
  <si>
    <t>KNUDSEN</t>
  </si>
  <si>
    <t>HARDWICK</t>
  </si>
  <si>
    <t>GOFORTH</t>
  </si>
  <si>
    <t>DUPONT</t>
  </si>
  <si>
    <t>BLUNT</t>
  </si>
  <si>
    <t>BARROWS</t>
  </si>
  <si>
    <t>BARNHILL</t>
  </si>
  <si>
    <t>SHULL</t>
  </si>
  <si>
    <t>RASH</t>
  </si>
  <si>
    <t>RALPH</t>
  </si>
  <si>
    <t>PENNY</t>
  </si>
  <si>
    <t>LORENZO</t>
  </si>
  <si>
    <t>LOFTIS</t>
  </si>
  <si>
    <t>LEMAY</t>
  </si>
  <si>
    <t>KITCHENS</t>
  </si>
  <si>
    <t>HORVATH</t>
  </si>
  <si>
    <t>GRENIER</t>
  </si>
  <si>
    <t>FUCHS</t>
  </si>
  <si>
    <t>FAIRBANKS</t>
  </si>
  <si>
    <t>CULBERTSON</t>
  </si>
  <si>
    <t>CALKINS</t>
  </si>
  <si>
    <t>BURNSIDE</t>
  </si>
  <si>
    <t>BEATTIE</t>
  </si>
  <si>
    <t>ASHWORTH</t>
  </si>
  <si>
    <t>ALBERTSON</t>
  </si>
  <si>
    <t>WERTZ</t>
  </si>
  <si>
    <t>VO</t>
  </si>
  <si>
    <t>VAUGHT</t>
  </si>
  <si>
    <t>VALLEJO</t>
  </si>
  <si>
    <t>TYREE</t>
  </si>
  <si>
    <t>TURK</t>
  </si>
  <si>
    <t>TUCK</t>
  </si>
  <si>
    <t>TIJERINA</t>
  </si>
  <si>
    <t>SAGE</t>
  </si>
  <si>
    <t>PICARD</t>
  </si>
  <si>
    <t>PETERMAN</t>
  </si>
  <si>
    <t>OTIS</t>
  </si>
  <si>
    <t>MARROQUIN</t>
  </si>
  <si>
    <t>MARR</t>
  </si>
  <si>
    <t>LANTZ</t>
  </si>
  <si>
    <t>HOANG</t>
  </si>
  <si>
    <t>DEMARCO</t>
  </si>
  <si>
    <t>DAILY</t>
  </si>
  <si>
    <t>CONE</t>
  </si>
  <si>
    <t>BERUBE</t>
  </si>
  <si>
    <t>BARNETTE</t>
  </si>
  <si>
    <t>WHARTON</t>
  </si>
  <si>
    <t>STINNETT</t>
  </si>
  <si>
    <t>SLOCUM</t>
  </si>
  <si>
    <t>SCANLON</t>
  </si>
  <si>
    <t>SANDER</t>
  </si>
  <si>
    <t>PINTO</t>
  </si>
  <si>
    <t>MANCUSO</t>
  </si>
  <si>
    <t>LIMA</t>
  </si>
  <si>
    <t>JUDGE</t>
  </si>
  <si>
    <t>HEADLEY</t>
  </si>
  <si>
    <t>EPSTEIN</t>
  </si>
  <si>
    <t>COUNTS</t>
  </si>
  <si>
    <t>CLARKSON</t>
  </si>
  <si>
    <t>CARNAHAN</t>
  </si>
  <si>
    <t>BRICE</t>
  </si>
  <si>
    <t>BOREN</t>
  </si>
  <si>
    <t>ARTEAGA</t>
  </si>
  <si>
    <t>ADAME</t>
  </si>
  <si>
    <t>ZOOK</t>
  </si>
  <si>
    <t>WHITTLE</t>
  </si>
  <si>
    <t>WHITEHURST</t>
  </si>
  <si>
    <t>WENZEL</t>
  </si>
  <si>
    <t>SAXTON</t>
  </si>
  <si>
    <t>RHEA</t>
  </si>
  <si>
    <t>REDDICK</t>
  </si>
  <si>
    <t>PUENTE</t>
  </si>
  <si>
    <t>HAZEL</t>
  </si>
  <si>
    <t>HANDLEY</t>
  </si>
  <si>
    <t>HAGGERTY</t>
  </si>
  <si>
    <t>EARLEY</t>
  </si>
  <si>
    <t>DEVLIN</t>
  </si>
  <si>
    <t>DALLAS</t>
  </si>
  <si>
    <t>CHAFFIN</t>
  </si>
  <si>
    <t>CADY</t>
  </si>
  <si>
    <t>AHMED</t>
  </si>
  <si>
    <t>ACUNA</t>
  </si>
  <si>
    <t>SOLANO</t>
  </si>
  <si>
    <t>SIGLER</t>
  </si>
  <si>
    <t>POLLACK</t>
  </si>
  <si>
    <t>PENDERGRASS</t>
  </si>
  <si>
    <t>OSTRANDER</t>
  </si>
  <si>
    <t>JANES</t>
  </si>
  <si>
    <t>FRANCOIS</t>
  </si>
  <si>
    <t>FINE</t>
  </si>
  <si>
    <t>CRUTCHFIELD</t>
  </si>
  <si>
    <t>CORDELL</t>
  </si>
  <si>
    <t>CHAMBERLIN</t>
  </si>
  <si>
    <t>BRUBAKER</t>
  </si>
  <si>
    <t>BAPTISTE</t>
  </si>
  <si>
    <t>WILLSON</t>
  </si>
  <si>
    <t>REIS</t>
  </si>
  <si>
    <t>NEELEY</t>
  </si>
  <si>
    <t>MULLIN</t>
  </si>
  <si>
    <t>MERCIER</t>
  </si>
  <si>
    <t>LIRA</t>
  </si>
  <si>
    <t>LAYMAN</t>
  </si>
  <si>
    <t>KEELING</t>
  </si>
  <si>
    <t>HIGDON</t>
  </si>
  <si>
    <t>GUEST</t>
  </si>
  <si>
    <t>FORRESTER</t>
  </si>
  <si>
    <t>ESPINAL</t>
  </si>
  <si>
    <t>DION</t>
  </si>
  <si>
    <t>CHAPIN</t>
  </si>
  <si>
    <t>CARL</t>
  </si>
  <si>
    <t>WARFIELD</t>
  </si>
  <si>
    <t>TOLEDO</t>
  </si>
  <si>
    <t>PULIDO</t>
  </si>
  <si>
    <t>PEEBLES</t>
  </si>
  <si>
    <t>NAGY</t>
  </si>
  <si>
    <t>MONTAGUE</t>
  </si>
  <si>
    <t>MELLO</t>
  </si>
  <si>
    <t>LEAR</t>
  </si>
  <si>
    <t>JAEGER</t>
  </si>
  <si>
    <t>HOGG</t>
  </si>
  <si>
    <t>GRAFF</t>
  </si>
  <si>
    <t>FURR</t>
  </si>
  <si>
    <t>DERRICK</t>
  </si>
  <si>
    <t>CAVE</t>
  </si>
  <si>
    <t>CANADA</t>
  </si>
  <si>
    <t>SOLIZ</t>
  </si>
  <si>
    <t>POORE</t>
  </si>
  <si>
    <t>MENDENHALL</t>
  </si>
  <si>
    <t>MCLAURIN</t>
  </si>
  <si>
    <t>MAESTAS</t>
  </si>
  <si>
    <t>LOW</t>
  </si>
  <si>
    <t>GABLE</t>
  </si>
  <si>
    <t>BELT</t>
  </si>
  <si>
    <t>BARRAZA</t>
  </si>
  <si>
    <t>TILLERY</t>
  </si>
  <si>
    <t>SNEAD</t>
  </si>
  <si>
    <t>POND</t>
  </si>
  <si>
    <t>NEILL</t>
  </si>
  <si>
    <t>MCCULLOCH</t>
  </si>
  <si>
    <t>MCCORKLE</t>
  </si>
  <si>
    <t>LIGHTFOOT</t>
  </si>
  <si>
    <t>HUTCHINGS</t>
  </si>
  <si>
    <t>HOLLOMAN</t>
  </si>
  <si>
    <t>HARNESS</t>
  </si>
  <si>
    <t>DORN</t>
  </si>
  <si>
    <t>COUNCIL</t>
  </si>
  <si>
    <t>BOCK</t>
  </si>
  <si>
    <t>ZIELINSKI</t>
  </si>
  <si>
    <t>TURLEY</t>
  </si>
  <si>
    <t>TREADWELL</t>
  </si>
  <si>
    <t>STPIERRE</t>
  </si>
  <si>
    <t>STARLING</t>
  </si>
  <si>
    <t>SOMERS</t>
  </si>
  <si>
    <t>OSWALD</t>
  </si>
  <si>
    <t>MERRICK</t>
  </si>
  <si>
    <t>MARQUIS</t>
  </si>
  <si>
    <t>IVORY</t>
  </si>
  <si>
    <t>EASTERLING</t>
  </si>
  <si>
    <t>BIVENS</t>
  </si>
  <si>
    <t>TRUITT</t>
  </si>
  <si>
    <t>POSTON</t>
  </si>
  <si>
    <t>PARRY</t>
  </si>
  <si>
    <t>ONTIVEROS</t>
  </si>
  <si>
    <t>OLIVAREZ</t>
  </si>
  <si>
    <t>NEVILLE</t>
  </si>
  <si>
    <t>MOREAU</t>
  </si>
  <si>
    <t>MEDLIN</t>
  </si>
  <si>
    <t>MA</t>
  </si>
  <si>
    <t>LENZ</t>
  </si>
  <si>
    <t>KNOWLTON</t>
  </si>
  <si>
    <t>FAIRLEY</t>
  </si>
  <si>
    <t>COBBS</t>
  </si>
  <si>
    <t>CHISOLM</t>
  </si>
  <si>
    <t>BANNISTER</t>
  </si>
  <si>
    <t>WOODWORTH</t>
  </si>
  <si>
    <t>TOLER</t>
  </si>
  <si>
    <t>OCASIO</t>
  </si>
  <si>
    <t>NORIEGA</t>
  </si>
  <si>
    <t>NEUMAN</t>
  </si>
  <si>
    <t>MOYE</t>
  </si>
  <si>
    <t>MILBURN</t>
  </si>
  <si>
    <t>MCCLANAHAN</t>
  </si>
  <si>
    <t>LILLEY</t>
  </si>
  <si>
    <t>HANES</t>
  </si>
  <si>
    <t>FLANNERY</t>
  </si>
  <si>
    <t>DELLINGER</t>
  </si>
  <si>
    <t>DANIELSON</t>
  </si>
  <si>
    <t>CONTI</t>
  </si>
  <si>
    <t>BLODGETT</t>
  </si>
  <si>
    <t>BEERS</t>
  </si>
  <si>
    <t>WEATHERFORD</t>
  </si>
  <si>
    <t>STRAIN</t>
  </si>
  <si>
    <t>KARR</t>
  </si>
  <si>
    <t>HITT</t>
  </si>
  <si>
    <t>DENHAM</t>
  </si>
  <si>
    <t>CUSTER</t>
  </si>
  <si>
    <t>COBLE</t>
  </si>
  <si>
    <t>CLOUGH</t>
  </si>
  <si>
    <t>CASTEEL</t>
  </si>
  <si>
    <t>BOLDUC</t>
  </si>
  <si>
    <t>BATCHELOR</t>
  </si>
  <si>
    <t>AMMONS</t>
  </si>
  <si>
    <t>WHITLOW</t>
  </si>
  <si>
    <t>TIERNEY</t>
  </si>
  <si>
    <t>STATEN</t>
  </si>
  <si>
    <t>SIBLEY</t>
  </si>
  <si>
    <t>SEIFERT</t>
  </si>
  <si>
    <t>SCHUBERT</t>
  </si>
  <si>
    <t>SALCEDO</t>
  </si>
  <si>
    <t>MATTISON</t>
  </si>
  <si>
    <t>LANEY</t>
  </si>
  <si>
    <t>HAGGARD</t>
  </si>
  <si>
    <t>GROOMS</t>
  </si>
  <si>
    <t>DIX</t>
  </si>
  <si>
    <t>DEES</t>
  </si>
  <si>
    <t>CROMER</t>
  </si>
  <si>
    <t>COOKS</t>
  </si>
  <si>
    <t>COLSON</t>
  </si>
  <si>
    <t>CASWELL</t>
  </si>
  <si>
    <t>ZARATE</t>
  </si>
  <si>
    <t>SWISHER</t>
  </si>
  <si>
    <t>STACEY</t>
  </si>
  <si>
    <t>SHIN</t>
  </si>
  <si>
    <t>RAGAN</t>
  </si>
  <si>
    <t>PRIDGEN</t>
  </si>
  <si>
    <t>MCVEY</t>
  </si>
  <si>
    <t>MATHENY</t>
  </si>
  <si>
    <t>LEIGH</t>
  </si>
  <si>
    <t>LAFLEUR</t>
  </si>
  <si>
    <t>FRANZ</t>
  </si>
  <si>
    <t>FERRARO</t>
  </si>
  <si>
    <t>DUGGER</t>
  </si>
  <si>
    <t>WHITESIDE</t>
  </si>
  <si>
    <t>RIGSBY</t>
  </si>
  <si>
    <t>MCMURRAY</t>
  </si>
  <si>
    <t>LEHMANN</t>
  </si>
  <si>
    <t>LARGE</t>
  </si>
  <si>
    <t>JACOBY</t>
  </si>
  <si>
    <t>HILDEBRAND</t>
  </si>
  <si>
    <t>HENDRICK</t>
  </si>
  <si>
    <t>HEADRICK</t>
  </si>
  <si>
    <t>GOAD</t>
  </si>
  <si>
    <t>FINCHER</t>
  </si>
  <si>
    <t>DRURY</t>
  </si>
  <si>
    <t>BORGES</t>
  </si>
  <si>
    <t>ARCHIBALD</t>
  </si>
  <si>
    <t>ALBERS</t>
  </si>
  <si>
    <t>WOODCOCK</t>
  </si>
  <si>
    <t>TRAPP</t>
  </si>
  <si>
    <t>SOARES</t>
  </si>
  <si>
    <t>SEATON</t>
  </si>
  <si>
    <t>RICHIE</t>
  </si>
  <si>
    <t>MONSON</t>
  </si>
  <si>
    <t>LUCKETT</t>
  </si>
  <si>
    <t>LINDBERG</t>
  </si>
  <si>
    <t>KOPP</t>
  </si>
  <si>
    <t>KEETON</t>
  </si>
  <si>
    <t>HSU</t>
  </si>
  <si>
    <t>HEALEY</t>
  </si>
  <si>
    <t>GARVEY</t>
  </si>
  <si>
    <t>GADDY</t>
  </si>
  <si>
    <t>FAIN</t>
  </si>
  <si>
    <t>BURCHFIELD</t>
  </si>
  <si>
    <t>BADGER</t>
  </si>
  <si>
    <t>WENTWORTH</t>
  </si>
  <si>
    <t>STRAND</t>
  </si>
  <si>
    <t>STACK</t>
  </si>
  <si>
    <t>SPOONER</t>
  </si>
  <si>
    <t>SAUCIER</t>
  </si>
  <si>
    <t>SALES</t>
  </si>
  <si>
    <t>RUBY</t>
  </si>
  <si>
    <t>RICCI</t>
  </si>
  <si>
    <t>PLUNKETT</t>
  </si>
  <si>
    <t>PANNELL</t>
  </si>
  <si>
    <t>NESS</t>
  </si>
  <si>
    <t>LEGER</t>
  </si>
  <si>
    <t>HOY</t>
  </si>
  <si>
    <t>FREITAS</t>
  </si>
  <si>
    <t>FONG</t>
  </si>
  <si>
    <t>ELIZONDO</t>
  </si>
  <si>
    <t>DUVAL</t>
  </si>
  <si>
    <t>CHUN</t>
  </si>
  <si>
    <t>CALVIN</t>
  </si>
  <si>
    <t>BEAUDOIN</t>
  </si>
  <si>
    <t>URBINA</t>
  </si>
  <si>
    <t>STOCK</t>
  </si>
  <si>
    <t>RICKARD</t>
  </si>
  <si>
    <t>PARTIN</t>
  </si>
  <si>
    <t>MOE</t>
  </si>
  <si>
    <t>MCGREW</t>
  </si>
  <si>
    <t>MCCLINTOCK</t>
  </si>
  <si>
    <t>LEDOUX</t>
  </si>
  <si>
    <t>FORSYTH</t>
  </si>
  <si>
    <t>FAISON</t>
  </si>
  <si>
    <t>DEVRIES</t>
  </si>
  <si>
    <t>BERTRAND</t>
  </si>
  <si>
    <t>WASSON</t>
  </si>
  <si>
    <t>TILTON</t>
  </si>
  <si>
    <t>SCARBROUGH</t>
  </si>
  <si>
    <t>PRIDE</t>
  </si>
  <si>
    <t>OH</t>
  </si>
  <si>
    <t>LEUNG</t>
  </si>
  <si>
    <t>LARRY</t>
  </si>
  <si>
    <t>IRVINE</t>
  </si>
  <si>
    <t>GARBER</t>
  </si>
  <si>
    <t>DENNING</t>
  </si>
  <si>
    <t>CORRAL</t>
  </si>
  <si>
    <t>COLLEY</t>
  </si>
  <si>
    <t>CASTLEBERRY</t>
  </si>
  <si>
    <t>BOWLIN</t>
  </si>
  <si>
    <t>BOGAN</t>
  </si>
  <si>
    <t>BEALE</t>
  </si>
  <si>
    <t>BAINES</t>
  </si>
  <si>
    <t>TRICE</t>
  </si>
  <si>
    <t>RAYBURN</t>
  </si>
  <si>
    <t>PARKINSON</t>
  </si>
  <si>
    <t>PAK</t>
  </si>
  <si>
    <t>NUNES</t>
  </si>
  <si>
    <t>MCMILLEN</t>
  </si>
  <si>
    <t>LEAHY</t>
  </si>
  <si>
    <t>LEA</t>
  </si>
  <si>
    <t>KIMMEL</t>
  </si>
  <si>
    <t>HIGGS</t>
  </si>
  <si>
    <t>FULMER</t>
  </si>
  <si>
    <t>CARDEN</t>
  </si>
  <si>
    <t>BEDFORD</t>
  </si>
  <si>
    <t>TAGGART</t>
  </si>
  <si>
    <t>SPEARMAN</t>
  </si>
  <si>
    <t>REGISTER</t>
  </si>
  <si>
    <t>PRICHARD</t>
  </si>
  <si>
    <t>MORRILL</t>
  </si>
  <si>
    <t>KOONCE</t>
  </si>
  <si>
    <t>HEINZ</t>
  </si>
  <si>
    <t>HEDGES</t>
  </si>
  <si>
    <t>GUENTHER</t>
  </si>
  <si>
    <t>GRICE</t>
  </si>
  <si>
    <t>FINDLEY</t>
  </si>
  <si>
    <t>EARLE</t>
  </si>
  <si>
    <t>DOVER</t>
  </si>
  <si>
    <t>CREIGHTON</t>
  </si>
  <si>
    <t>BOOTHE</t>
  </si>
  <si>
    <t>BAYER</t>
  </si>
  <si>
    <t>ARREOLA</t>
  </si>
  <si>
    <t>VITALE</t>
  </si>
  <si>
    <t>VALLES</t>
  </si>
  <si>
    <t>SEE</t>
  </si>
  <si>
    <t>RANEY</t>
  </si>
  <si>
    <t>PETER</t>
  </si>
  <si>
    <t>OSGOOD</t>
  </si>
  <si>
    <t>LOWELL</t>
  </si>
  <si>
    <t>HANLON</t>
  </si>
  <si>
    <t>BURLEY</t>
  </si>
  <si>
    <t>BOUNDS</t>
  </si>
  <si>
    <t>WORDEN</t>
  </si>
  <si>
    <t>WEATHERLY</t>
  </si>
  <si>
    <t>VETTER</t>
  </si>
  <si>
    <t>TANAKA</t>
  </si>
  <si>
    <t>STILTNER</t>
  </si>
  <si>
    <t>SELL</t>
  </si>
  <si>
    <t>NEVAREZ</t>
  </si>
  <si>
    <t>MOSBY</t>
  </si>
  <si>
    <t>MONTERO</t>
  </si>
  <si>
    <t>MELANCON</t>
  </si>
  <si>
    <t>HARTER</t>
  </si>
  <si>
    <t>HAMER</t>
  </si>
  <si>
    <t>GOBLE</t>
  </si>
  <si>
    <t>GLADDEN</t>
  </si>
  <si>
    <t>GIST</t>
  </si>
  <si>
    <t>GINN</t>
  </si>
  <si>
    <t>AKIN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</si>
  <si>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</si>
  <si>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</si>
  <si>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</si>
  <si>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</si>
  <si>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</si>
  <si>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</si>
  <si>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</si>
  <si>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</si>
  <si>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</si>
  <si>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KINGSLEY</t>
  </si>
  <si>
    <t>KELSO</t>
  </si>
  <si>
    <t>GRISHAM</t>
  </si>
  <si>
    <t>GLYNN</t>
  </si>
  <si>
    <t>BAUMANN</t>
  </si>
  <si>
    <t>ALVES</t>
  </si>
  <si>
    <t>YOUNT</t>
  </si>
  <si>
    <t>TAMAYO</t>
  </si>
  <si>
    <t>TAM</t>
  </si>
  <si>
    <t>PATERSON</t>
  </si>
  <si>
    <t>OATES</t>
  </si>
  <si>
    <t>MENENDEZ</t>
  </si>
  <si>
    <t>LONGO</t>
  </si>
  <si>
    <t>HARGIS</t>
  </si>
  <si>
    <t>GREENLEE</t>
  </si>
  <si>
    <t>GILLEN</t>
  </si>
  <si>
    <t>DESANTIS</t>
  </si>
  <si>
    <t>CONOVER</t>
  </si>
  <si>
    <t>BREEDLOVE</t>
  </si>
  <si>
    <t>WAYNE</t>
  </si>
  <si>
    <t>SUMPTER</t>
  </si>
  <si>
    <t>SCHERER</t>
  </si>
  <si>
    <t>RUPP</t>
  </si>
  <si>
    <t>REICHERT</t>
  </si>
  <si>
    <t>HEREDIA</t>
  </si>
  <si>
    <t>FALLON</t>
  </si>
  <si>
    <t>CREEL</t>
  </si>
  <si>
    <t>COHN</t>
  </si>
  <si>
    <t>CLEMMONS</t>
  </si>
  <si>
    <t>CASAS</t>
  </si>
  <si>
    <t>BICKFORD</t>
  </si>
  <si>
    <t>BELTON</t>
  </si>
  <si>
    <t>BACH</t>
  </si>
  <si>
    <t>WILLIFORD</t>
  </si>
  <si>
    <t>WHITCOMB</t>
  </si>
  <si>
    <t>TENNANT</t>
  </si>
  <si>
    <t>SUTTER</t>
  </si>
  <si>
    <t>STULL</t>
  </si>
  <si>
    <t>SESSIONS</t>
  </si>
  <si>
    <t>MCCALLUM</t>
  </si>
  <si>
    <t>MANSON</t>
  </si>
  <si>
    <t>LANGLOIS</t>
  </si>
  <si>
    <t>KEEL</t>
  </si>
  <si>
    <t>KEEGAN</t>
  </si>
  <si>
    <t>EMANUEL</t>
  </si>
  <si>
    <t>DANGELO</t>
  </si>
  <si>
    <t>DANCY</t>
  </si>
  <si>
    <t>DAMRON</t>
  </si>
  <si>
    <t>CLAPP</t>
  </si>
  <si>
    <t>CLANTON</t>
  </si>
  <si>
    <t>BANKSTON</t>
  </si>
  <si>
    <t>TRINIDAD</t>
  </si>
  <si>
    <t>OLIVEIRA</t>
  </si>
  <si>
    <t>MINTZ</t>
  </si>
  <si>
    <t>MCINNIS</t>
  </si>
  <si>
    <t>MARTENS</t>
  </si>
  <si>
    <t>MABE</t>
  </si>
  <si>
    <t>LASTER</t>
  </si>
  <si>
    <t>JOLLEY</t>
  </si>
  <si>
    <t>IRISH</t>
  </si>
  <si>
    <t>HILDRETH</t>
  </si>
  <si>
    <t>HEFNER</t>
  </si>
  <si>
    <t>GLASER</t>
  </si>
  <si>
    <t>DUCKETT</t>
  </si>
  <si>
    <t>DEMERS</t>
  </si>
  <si>
    <t>BROCKMAN</t>
  </si>
  <si>
    <t>BLAIS</t>
  </si>
  <si>
    <t>BACK</t>
  </si>
  <si>
    <t>ALCORN</t>
  </si>
  <si>
    <t>AGNEW</t>
  </si>
  <si>
    <t>TOLIVER</t>
  </si>
  <si>
    <t>TICE</t>
  </si>
  <si>
    <t>SONG</t>
  </si>
  <si>
    <t>SEELEY</t>
  </si>
  <si>
    <t>NAJERA</t>
  </si>
  <si>
    <t>MUSSER</t>
  </si>
  <si>
    <t>MCFALL</t>
  </si>
  <si>
    <t>LAPLANTE</t>
  </si>
  <si>
    <t>GALVIN</t>
  </si>
  <si>
    <t>FAJARDO</t>
  </si>
  <si>
    <t>DOAN</t>
  </si>
  <si>
    <t>COYNE</t>
  </si>
  <si>
    <t>COPLEY</t>
  </si>
  <si>
    <t>CLAWSON</t>
  </si>
  <si>
    <t>CHEUNG</t>
  </si>
  <si>
    <t>BARONE</t>
  </si>
  <si>
    <t>WYNNE</t>
  </si>
  <si>
    <t>WOODLEY</t>
  </si>
  <si>
    <t>TREMBLAY</t>
  </si>
  <si>
    <t>STOLL</t>
  </si>
  <si>
    <t>SPARROW</t>
  </si>
  <si>
    <t>SPARKMAN</t>
  </si>
  <si>
    <t>SCHWEITZER</t>
  </si>
  <si>
    <t>SASSER</t>
  </si>
  <si>
    <t>SAMPLES</t>
  </si>
  <si>
    <t>RONEY</t>
  </si>
  <si>
    <t>RAMON</t>
  </si>
  <si>
    <t>LEGG</t>
  </si>
  <si>
    <t>LAI</t>
  </si>
  <si>
    <t>JOE</t>
  </si>
  <si>
    <t>HEIM</t>
  </si>
  <si>
    <t>FARIAS</t>
  </si>
  <si>
    <t>CONCEPCION</t>
  </si>
  <si>
    <t>COLWELL</t>
  </si>
  <si>
    <t>CHRISTMAN</t>
  </si>
  <si>
    <t>BRATCHER</t>
  </si>
  <si>
    <t>ALBA</t>
  </si>
  <si>
    <t>WINCHESTER</t>
  </si>
  <si>
    <t>UPSHAW</t>
  </si>
  <si>
    <t>SOUTHERLAND</t>
  </si>
  <si>
    <t>SORRELL</t>
  </si>
  <si>
    <t>SHAY</t>
  </si>
  <si>
    <t>SELLS</t>
  </si>
  <si>
    <t>MOUNT</t>
  </si>
  <si>
    <t>MCCLOSKEY</t>
  </si>
  <si>
    <t>MARTINDALE</t>
  </si>
  <si>
    <t>LUTTRELL</t>
  </si>
  <si>
    <t>LOVELESS</t>
  </si>
  <si>
    <t>LOVEJOY</t>
  </si>
  <si>
    <t>LINARES</t>
  </si>
  <si>
    <t>LATIMER</t>
  </si>
  <si>
    <t>HOLLY</t>
  </si>
  <si>
    <t>EMBRY</t>
  </si>
  <si>
    <t>COOMBS</t>
  </si>
  <si>
    <t>BRATTON</t>
  </si>
  <si>
    <t>BOSTICK</t>
  </si>
  <si>
    <t>BOSS</t>
  </si>
  <si>
    <t>VENABLE</t>
  </si>
  <si>
    <t>TUGGLE</t>
  </si>
  <si>
    <t>TORO</t>
  </si>
  <si>
    <t>STAGGS</t>
  </si>
  <si>
    <t>SANDLIN</t>
  </si>
  <si>
    <t>JEFFERIES</t>
  </si>
  <si>
    <t>HECKMAN</t>
  </si>
  <si>
    <t>GRIFFIS</t>
  </si>
  <si>
    <t>CRAYTON</t>
  </si>
  <si>
    <t>CLEM</t>
  </si>
  <si>
    <t>BUTTON</t>
  </si>
  <si>
    <t>BROWDER</t>
  </si>
  <si>
    <t>ALLAN</t>
  </si>
  <si>
    <t>THORTON</t>
  </si>
  <si>
    <t>STURGILL</t>
  </si>
  <si>
    <t>SPROUSE</t>
  </si>
  <si>
    <t>ROYER</t>
  </si>
  <si>
    <t>ROUSSEAU</t>
  </si>
  <si>
    <t>RIDENOUR</t>
  </si>
  <si>
    <t>POGUE</t>
  </si>
  <si>
    <t>PERALES</t>
  </si>
  <si>
    <t>PEEPLES</t>
  </si>
  <si>
    <t>METZLER</t>
  </si>
  <si>
    <t>MESA</t>
  </si>
  <si>
    <t>MCCUTCHEON</t>
  </si>
  <si>
    <t>MCBEE</t>
  </si>
  <si>
    <t>JAY</t>
  </si>
  <si>
    <t>HORNSBY</t>
  </si>
  <si>
    <t>HEFFNER</t>
  </si>
  <si>
    <t>CORRIGAN</t>
  </si>
  <si>
    <t>ARMIJO</t>
  </si>
  <si>
    <t>VUE</t>
  </si>
  <si>
    <t>ROMEO</t>
  </si>
  <si>
    <t>PLANTE</t>
  </si>
  <si>
    <t>PEYTON</t>
  </si>
  <si>
    <t>PAREDES</t>
  </si>
  <si>
    <t>MACKLIN</t>
  </si>
  <si>
    <t>HUSSEY</t>
  </si>
  <si>
    <t>HODGSON</t>
  </si>
  <si>
    <t>GRANADOS</t>
  </si>
  <si>
    <t>FRIAS</t>
  </si>
  <si>
    <t>CARMAN</t>
  </si>
  <si>
    <t>BRENT</t>
  </si>
  <si>
    <t>BECNEL</t>
  </si>
  <si>
    <t>BATTEN</t>
  </si>
  <si>
    <t>ALMANZA</t>
  </si>
  <si>
    <t>TURNEY</t>
  </si>
  <si>
    <t>TEAL</t>
  </si>
  <si>
    <t>STURGEON</t>
  </si>
  <si>
    <t>MEEKER</t>
  </si>
  <si>
    <t>MCDANIELS</t>
  </si>
  <si>
    <t>LIMON</t>
  </si>
  <si>
    <t>KEENEY</t>
  </si>
  <si>
    <t>KEE</t>
  </si>
  <si>
    <t>HUTTO</t>
  </si>
  <si>
    <t>HOLGUIN</t>
  </si>
  <si>
    <t>GORHAM</t>
  </si>
  <si>
    <t>FISHMAN</t>
  </si>
  <si>
    <t>FIERRO</t>
  </si>
  <si>
    <t>BLANCHETTE</t>
  </si>
  <si>
    <t>RODRIGUE</t>
  </si>
  <si>
    <t>REDDY</t>
  </si>
  <si>
    <t>OSBURN</t>
  </si>
  <si>
    <t>ODEN</t>
  </si>
  <si>
    <t>LERMA</t>
  </si>
  <si>
    <t>KIRKWOOD</t>
  </si>
  <si>
    <t>KEEFER</t>
  </si>
  <si>
    <t>HAUGEN</t>
  </si>
  <si>
    <t>HAMMETT</t>
  </si>
  <si>
    <t>CHALMERS</t>
  </si>
  <si>
    <t>CARLOS</t>
  </si>
  <si>
    <t>BRINKMAN</t>
  </si>
  <si>
    <t>BAUMGARTNER</t>
  </si>
  <si>
    <t>ZHANG</t>
  </si>
  <si>
    <t>VALERIO</t>
  </si>
  <si>
    <t>TELLEZ</t>
  </si>
  <si>
    <t>STEFFEN</t>
  </si>
  <si>
    <t>SHUMATE</t>
  </si>
  <si>
    <t>SAULS</t>
  </si>
  <si>
    <t>RIPLEY</t>
  </si>
  <si>
    <t>KEMPER</t>
  </si>
  <si>
    <t>JACKS</t>
  </si>
  <si>
    <t>GUFFEY</t>
  </si>
  <si>
    <t>EVERS</t>
  </si>
  <si>
    <t>CRADDOCK</t>
  </si>
  <si>
    <t>CARVALHO</t>
  </si>
  <si>
    <t>BLAYLOCK</t>
  </si>
  <si>
    <t>BANUELOS</t>
  </si>
  <si>
    <t>BALDERAS</t>
  </si>
  <si>
    <t>WOODEN</t>
  </si>
  <si>
    <t>WHEATON</t>
  </si>
  <si>
    <t>TURNBULL</t>
  </si>
  <si>
    <t>SHUMAN</t>
  </si>
  <si>
    <t>POINTER</t>
  </si>
  <si>
    <t>MOSIER</t>
  </si>
  <si>
    <t>MCCUE</t>
  </si>
  <si>
    <t>LIGON</t>
  </si>
  <si>
    <t>KOZLOWSKI</t>
  </si>
  <si>
    <t>JOHANSEN</t>
  </si>
  <si>
    <t>INGLE</t>
  </si>
  <si>
    <t>HERR</t>
  </si>
  <si>
    <t>BRIONES</t>
  </si>
  <si>
    <t>SOUTHERN</t>
  </si>
  <si>
    <t>SNIPES</t>
  </si>
  <si>
    <t>RICKMAN</t>
  </si>
  <si>
    <t>PIPKIN</t>
  </si>
  <si>
    <t>PEACE</t>
  </si>
  <si>
    <t>PANTOJA</t>
  </si>
  <si>
    <t>OROSCO</t>
  </si>
  <si>
    <t>MONIZ</t>
  </si>
  <si>
    <t>LAWLESS</t>
  </si>
  <si>
    <t>KUNKEL</t>
  </si>
  <si>
    <t>HIBBARD</t>
  </si>
  <si>
    <t>GALARZA</t>
  </si>
  <si>
    <t>ENOS</t>
  </si>
  <si>
    <t>BUSSEY</t>
  </si>
  <si>
    <t>SETTLE</t>
  </si>
  <si>
    <t>SCHOTT</t>
  </si>
  <si>
    <t>SALCIDO</t>
  </si>
  <si>
    <t>PERREAULT</t>
  </si>
  <si>
    <t>MCDOUGAL</t>
  </si>
  <si>
    <t>MCCOOL</t>
  </si>
  <si>
    <t>HAIGHT</t>
  </si>
  <si>
    <t>GARRIS</t>
  </si>
  <si>
    <t>FERRY</t>
  </si>
  <si>
    <t>EASTON</t>
  </si>
  <si>
    <t>CONYERS</t>
  </si>
  <si>
    <t>ATHERTON</t>
  </si>
  <si>
    <t>WIMBERLY</t>
  </si>
  <si>
    <t>UTLEY</t>
  </si>
  <si>
    <t>STEPHEN</t>
  </si>
  <si>
    <t>SPELLMAN</t>
  </si>
  <si>
    <t>SMITHSON</t>
  </si>
  <si>
    <t>SLAGLE</t>
  </si>
  <si>
    <t>SKIPPER</t>
  </si>
  <si>
    <t>RITCHEY</t>
  </si>
  <si>
    <t>RAND</t>
  </si>
  <si>
    <t>PETIT</t>
  </si>
  <si>
    <t>OSULLIVAN</t>
  </si>
  <si>
    <t>OAKS</t>
  </si>
  <si>
    <t>NUTT</t>
  </si>
  <si>
    <t>MCVAY</t>
  </si>
  <si>
    <t>MCCREARY</t>
  </si>
  <si>
    <t>MAYHEW</t>
  </si>
  <si>
    <t>KNOLL</t>
  </si>
  <si>
    <t>JEWETT</t>
  </si>
  <si>
    <t>HARWOOD</t>
  </si>
  <si>
    <t>HAILEY</t>
  </si>
  <si>
    <t>CARDOZA</t>
  </si>
  <si>
    <t>ASHE</t>
  </si>
  <si>
    <t>ARRIAGA</t>
  </si>
  <si>
    <t>ANDRES</t>
  </si>
  <si>
    <t>ZELLER</t>
  </si>
  <si>
    <t>WIRTH</t>
  </si>
  <si>
    <t>WHITMIRE</t>
  </si>
  <si>
    <t>STAUFFER</t>
  </si>
  <si>
    <t>SPRING</t>
  </si>
  <si>
    <t>ROUNTREE</t>
  </si>
  <si>
    <t>REDDEN</t>
  </si>
  <si>
    <t>MCCAFFREY</t>
  </si>
  <si>
    <t>MARTZ</t>
  </si>
  <si>
    <t>LOVING</t>
  </si>
  <si>
    <t>LAROSE</t>
  </si>
  <si>
    <t>LANGDON</t>
  </si>
  <si>
    <t>HUMES</t>
  </si>
  <si>
    <t>GASKIN</t>
  </si>
  <si>
    <t>FABER</t>
  </si>
  <si>
    <t>DOLL</t>
  </si>
  <si>
    <t>DEVITO</t>
  </si>
  <si>
    <t>CASS</t>
  </si>
  <si>
    <t>ALMOND</t>
  </si>
  <si>
    <t>WINGFIELD</t>
  </si>
  <si>
    <t>WINGATE</t>
  </si>
  <si>
    <t>VILLAREAL</t>
  </si>
  <si>
    <t>TYNER</t>
  </si>
  <si>
    <t>SMOTHERS</t>
  </si>
  <si>
    <t>SEVERSON</t>
  </si>
  <si>
    <t>RENO</t>
  </si>
  <si>
    <t>PENNELL</t>
  </si>
  <si>
    <t>MAUPIN</t>
  </si>
  <si>
    <t>LEIGHTON</t>
  </si>
  <si>
    <t>JANSSEN</t>
  </si>
  <si>
    <t>HASSELL</t>
  </si>
  <si>
    <t>HALLMAN</t>
  </si>
  <si>
    <t>HALCOMB</t>
  </si>
  <si>
    <t>FOLSE</t>
  </si>
  <si>
    <t>FITZSIMMONS</t>
  </si>
  <si>
    <t>FAHEY</t>
  </si>
  <si>
    <t>CRANFORD</t>
  </si>
  <si>
    <t>BOLEN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</si>
  <si>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</si>
  <si>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</si>
  <si>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</si>
  <si>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</si>
  <si>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</si>
  <si>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</si>
  <si>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</si>
  <si>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</si>
  <si>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</si>
  <si>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</si>
  <si>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</si>
  <si>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DOMINGO</t>
  </si>
  <si>
    <t>DANG</t>
  </si>
  <si>
    <t>CARO</t>
  </si>
  <si>
    <t>BOYNTON</t>
  </si>
  <si>
    <t>ANDRUS</t>
  </si>
  <si>
    <t>WILD</t>
  </si>
  <si>
    <t>VIERA</t>
  </si>
  <si>
    <t>VANMETER</t>
  </si>
  <si>
    <t>TABER</t>
  </si>
  <si>
    <t>SPRADLIN</t>
  </si>
  <si>
    <t>SEIBERT</t>
  </si>
  <si>
    <t>PROVOST</t>
  </si>
  <si>
    <t>PRENTICE</t>
  </si>
  <si>
    <t>OLIPHANT</t>
  </si>
  <si>
    <t>LAPORTE</t>
  </si>
  <si>
    <t>HWANG</t>
  </si>
  <si>
    <t>HATCHETT</t>
  </si>
  <si>
    <t>HASS</t>
  </si>
  <si>
    <t>GREINER</t>
  </si>
  <si>
    <t>FREEDMAN</t>
  </si>
  <si>
    <t>COVERT</t>
  </si>
  <si>
    <t>CHILTON</t>
  </si>
  <si>
    <t>BYARS</t>
  </si>
  <si>
    <t>WIESE</t>
  </si>
  <si>
    <t>VENEGAS</t>
  </si>
  <si>
    <t>SWANK</t>
  </si>
  <si>
    <t>SHRADER</t>
  </si>
  <si>
    <t>RODERICK</t>
  </si>
  <si>
    <t>ROBERGE</t>
  </si>
  <si>
    <t>MULLIS</t>
  </si>
  <si>
    <t>MORTENSEN</t>
  </si>
  <si>
    <t>MCCUNE</t>
  </si>
  <si>
    <t>MARLOWE</t>
  </si>
  <si>
    <t>KIRCHNER</t>
  </si>
  <si>
    <t>KECK</t>
  </si>
  <si>
    <t>ISAACSON</t>
  </si>
  <si>
    <t>HOSTETLER</t>
  </si>
  <si>
    <t>HALVERSON</t>
  </si>
  <si>
    <t>GUNTHER</t>
  </si>
  <si>
    <t>GRISWOLD</t>
  </si>
  <si>
    <t>GERARD</t>
  </si>
  <si>
    <t>FENNER</t>
  </si>
  <si>
    <t>DURDEN</t>
  </si>
  <si>
    <t>BLACKWOOD</t>
  </si>
  <si>
    <t>BERTRAM</t>
  </si>
  <si>
    <t>AHRENS</t>
  </si>
  <si>
    <t>SAWYERS</t>
  </si>
  <si>
    <t>SAVOY</t>
  </si>
  <si>
    <t>NABORS</t>
  </si>
  <si>
    <t>MCSWAIN</t>
  </si>
  <si>
    <t>MACKAY</t>
  </si>
  <si>
    <t>LOY</t>
  </si>
  <si>
    <t>LAVENDER</t>
  </si>
  <si>
    <t>LASH</t>
  </si>
  <si>
    <t>LABBE</t>
  </si>
  <si>
    <t>JESSUP</t>
  </si>
  <si>
    <t>HUBERT</t>
  </si>
  <si>
    <t>FULLERTON</t>
  </si>
  <si>
    <t>DONNELL</t>
  </si>
  <si>
    <t>CRUSE</t>
  </si>
  <si>
    <t>CRITTENDEN</t>
  </si>
  <si>
    <t>CORREIA</t>
  </si>
  <si>
    <t>CENTENO</t>
  </si>
  <si>
    <t>CAUDLE</t>
  </si>
  <si>
    <t>CANADY</t>
  </si>
  <si>
    <t>CALLENDER</t>
  </si>
  <si>
    <t>ALARCON</t>
  </si>
  <si>
    <t>AHERN</t>
  </si>
  <si>
    <t>WINFREY</t>
  </si>
  <si>
    <t>TRIBBLE</t>
  </si>
  <si>
    <t>TOM</t>
  </si>
  <si>
    <t>STYLES</t>
  </si>
  <si>
    <t>SALLEY</t>
  </si>
  <si>
    <t>RODEN</t>
  </si>
  <si>
    <t>MUSGROVE</t>
  </si>
  <si>
    <t>MINNICK</t>
  </si>
  <si>
    <t>FORTENBERRY</t>
  </si>
  <si>
    <t>CARRION</t>
  </si>
  <si>
    <t>BUNTING</t>
  </si>
  <si>
    <t>BETHEL</t>
  </si>
  <si>
    <t>BATISTE</t>
  </si>
  <si>
    <t>WOO</t>
  </si>
  <si>
    <t>WHITED</t>
  </si>
  <si>
    <t>UNDERHILL</t>
  </si>
  <si>
    <t>STILLWELL</t>
  </si>
  <si>
    <t>SILVIA</t>
  </si>
  <si>
    <t>RAUCH</t>
  </si>
  <si>
    <t>PIPPIN</t>
  </si>
  <si>
    <t>PERRIN</t>
  </si>
  <si>
    <t>MESSENGER</t>
  </si>
  <si>
    <t>MANCINI</t>
  </si>
  <si>
    <t>LISTER</t>
  </si>
  <si>
    <t>KINARD</t>
  </si>
  <si>
    <t>HARTMANN</t>
  </si>
  <si>
    <t>FLECK</t>
  </si>
  <si>
    <t>BROADWAY</t>
  </si>
  <si>
    <t>WILT</t>
  </si>
  <si>
    <t>TREADWAY</t>
  </si>
  <si>
    <t>THORNHILL</t>
  </si>
  <si>
    <t>SPEED</t>
  </si>
  <si>
    <t>SPALDING</t>
  </si>
  <si>
    <t>SAM</t>
  </si>
  <si>
    <t>RAFFERTY</t>
  </si>
  <si>
    <t>PITRE</t>
  </si>
  <si>
    <t>PATINO</t>
  </si>
  <si>
    <t>ORDONEZ</t>
  </si>
  <si>
    <t>LINKOUS</t>
  </si>
  <si>
    <t>KELLEHER</t>
  </si>
  <si>
    <t>HOMAN</t>
  </si>
  <si>
    <t>HOLIDAY</t>
  </si>
  <si>
    <t>GALBRAITH</t>
  </si>
  <si>
    <t>FEENEY</t>
  </si>
  <si>
    <t>DORRIS</t>
  </si>
  <si>
    <t>CURTIN</t>
  </si>
  <si>
    <t>COWARD</t>
  </si>
  <si>
    <t>CAMARILLO</t>
  </si>
  <si>
    <t>BUSS</t>
  </si>
  <si>
    <t>BUNNELL</t>
  </si>
  <si>
    <t>BOLT</t>
  </si>
  <si>
    <t>BEELER</t>
  </si>
  <si>
    <t>AUTRY</t>
  </si>
  <si>
    <t>ALCALA</t>
  </si>
  <si>
    <t>WITTE</t>
  </si>
  <si>
    <t>WENTZ</t>
  </si>
  <si>
    <t>STIDHAM</t>
  </si>
  <si>
    <t>SHIVELY</t>
  </si>
  <si>
    <t>NUNLEY</t>
  </si>
  <si>
    <t>MEACHAM</t>
  </si>
  <si>
    <t>MARTINS</t>
  </si>
  <si>
    <t>LEMKE</t>
  </si>
  <si>
    <t>LEFEBVRE</t>
  </si>
  <si>
    <t>KAYE</t>
  </si>
  <si>
    <t>HYNES</t>
  </si>
  <si>
    <t>HOROWITZ</t>
  </si>
  <si>
    <t>HOPPE</t>
  </si>
  <si>
    <t>HOLCOMBE</t>
  </si>
  <si>
    <t>ESTRELLA</t>
  </si>
  <si>
    <t>DUNNE</t>
  </si>
  <si>
    <t>DERR</t>
  </si>
  <si>
    <t>COCHRANE</t>
  </si>
  <si>
    <t>BRITTAIN</t>
  </si>
  <si>
    <t>BEDARD</t>
  </si>
  <si>
    <t>BEAUREGARD</t>
  </si>
  <si>
    <t>TORRENCE</t>
  </si>
  <si>
    <t>STRUNK</t>
  </si>
  <si>
    <t>SORIA</t>
  </si>
  <si>
    <t>SIMONSON</t>
  </si>
  <si>
    <t>SHUMAKER</t>
  </si>
  <si>
    <t>SCOGGINS</t>
  </si>
  <si>
    <t>PACKER</t>
  </si>
  <si>
    <t>OCONNER</t>
  </si>
  <si>
    <t>MORIARTY</t>
  </si>
  <si>
    <t>LEROY</t>
  </si>
  <si>
    <t>KUNTZ</t>
  </si>
  <si>
    <t>IVES</t>
  </si>
  <si>
    <t>HUTCHESON</t>
  </si>
  <si>
    <t>HORAN</t>
  </si>
  <si>
    <t>HALES</t>
  </si>
  <si>
    <t>GARMON</t>
  </si>
  <si>
    <t>FITTS</t>
  </si>
  <si>
    <t>DELL</t>
  </si>
  <si>
    <t>BOHN</t>
  </si>
  <si>
    <t>ATCHISON</t>
  </si>
  <si>
    <t>WORTH</t>
  </si>
  <si>
    <t>WISNIEWSKI</t>
  </si>
  <si>
    <t>WILL</t>
  </si>
  <si>
    <t>VANWINKLE</t>
  </si>
  <si>
    <t>STURM</t>
  </si>
  <si>
    <t>SALLEE</t>
  </si>
  <si>
    <t>PROSSER</t>
  </si>
  <si>
    <t>MOEN</t>
  </si>
  <si>
    <t>LUNDBERG</t>
  </si>
  <si>
    <t>KUNZ</t>
  </si>
  <si>
    <t>KOHL</t>
  </si>
  <si>
    <t>KEANE</t>
  </si>
  <si>
    <t>JORGENSON</t>
  </si>
  <si>
    <t>JAYNES</t>
  </si>
  <si>
    <t>FUNDERBURK</t>
  </si>
  <si>
    <t>FREED</t>
  </si>
  <si>
    <t>FRAME</t>
  </si>
  <si>
    <t>DURR</t>
  </si>
  <si>
    <t>CREAMER</t>
  </si>
  <si>
    <t>COSGROVE</t>
  </si>
  <si>
    <t>CANDELARIA</t>
  </si>
  <si>
    <t>BERLIN</t>
  </si>
  <si>
    <t>BATSON</t>
  </si>
  <si>
    <t>VANHOOSE</t>
  </si>
  <si>
    <t>THOMSEN</t>
  </si>
  <si>
    <t>TEETER</t>
  </si>
  <si>
    <t>SOMMER</t>
  </si>
  <si>
    <t>SMYTH</t>
  </si>
  <si>
    <t>SENA</t>
  </si>
  <si>
    <t>REDMON</t>
  </si>
  <si>
    <t>ORELLANA</t>
  </si>
  <si>
    <t>MANESS</t>
  </si>
  <si>
    <t>LENNON</t>
  </si>
  <si>
    <t>HEFLIN</t>
  </si>
  <si>
    <t>GOULET</t>
  </si>
  <si>
    <t>FRICK</t>
  </si>
  <si>
    <t>FORNEY</t>
  </si>
  <si>
    <t>DOLLAR</t>
  </si>
  <si>
    <t>BUNKER</t>
  </si>
  <si>
    <t>ASBURY</t>
  </si>
  <si>
    <t>AGUIAR</t>
  </si>
  <si>
    <t>TALBOTT</t>
  </si>
  <si>
    <t>SOUTHARD</t>
  </si>
  <si>
    <t>PLEASANT</t>
  </si>
  <si>
    <t>MOWERY</t>
  </si>
  <si>
    <t>MEARS</t>
  </si>
  <si>
    <t>LEMMON</t>
  </si>
  <si>
    <t>KRIEGER</t>
  </si>
  <si>
    <t>HICKSON</t>
  </si>
  <si>
    <t>GRACIA</t>
  </si>
  <si>
    <t>ELSTON</t>
  </si>
  <si>
    <t>DUONG</t>
  </si>
  <si>
    <t>DELGADILLO</t>
  </si>
  <si>
    <t>DAYTON</t>
  </si>
  <si>
    <t>DASILVA</t>
  </si>
  <si>
    <t>CONAWAY</t>
  </si>
  <si>
    <t>CATRON</t>
  </si>
  <si>
    <t>BRUTON</t>
  </si>
  <si>
    <t>BRADBURY</t>
  </si>
  <si>
    <t>BORDELON</t>
  </si>
  <si>
    <t>BIVINS</t>
  </si>
  <si>
    <t>BITTNER</t>
  </si>
  <si>
    <t>BERGSTROM</t>
  </si>
  <si>
    <t>BEALS</t>
  </si>
  <si>
    <t>ABELL</t>
  </si>
  <si>
    <t>WHELAN</t>
  </si>
  <si>
    <t>TRAVERS</t>
  </si>
  <si>
    <t>TEJADA</t>
  </si>
  <si>
    <t>PULLEY</t>
  </si>
  <si>
    <t>PINO</t>
  </si>
  <si>
    <t>NORFLEET</t>
  </si>
  <si>
    <t>NEALY</t>
  </si>
  <si>
    <t>MAES</t>
  </si>
  <si>
    <t>LOPER</t>
  </si>
  <si>
    <t>HELD</t>
  </si>
  <si>
    <t>GERALD</t>
  </si>
  <si>
    <t>GATEWOOD</t>
  </si>
  <si>
    <t>FRIERSON</t>
  </si>
  <si>
    <t>FREUND</t>
  </si>
  <si>
    <t>FINNEGAN</t>
  </si>
  <si>
    <t>CUPP</t>
  </si>
  <si>
    <t>COVEY</t>
  </si>
  <si>
    <t>CATALANO</t>
  </si>
  <si>
    <t>BOEHM</t>
  </si>
  <si>
    <t>BADER</t>
  </si>
  <si>
    <t>YOON</t>
  </si>
  <si>
    <t>WALSTON</t>
  </si>
  <si>
    <t>TENNEY</t>
  </si>
  <si>
    <t>SIPES</t>
  </si>
  <si>
    <t>ROLLER</t>
  </si>
  <si>
    <t>RAWLINS</t>
  </si>
  <si>
    <t>MEDLOCK</t>
  </si>
  <si>
    <t>MCCASKILL</t>
  </si>
  <si>
    <t>MCCALLISTER</t>
  </si>
  <si>
    <t>MARCOTTE</t>
  </si>
  <si>
    <t>MACLEAN</t>
  </si>
  <si>
    <t>HUGHEY</t>
  </si>
  <si>
    <t>HENKE</t>
  </si>
  <si>
    <t>HARWELL</t>
  </si>
  <si>
    <t>GLADNEY</t>
  </si>
  <si>
    <t>GILSON</t>
  </si>
  <si>
    <t>DEW</t>
  </si>
  <si>
    <t>CHISM</t>
  </si>
  <si>
    <t>CASKEY</t>
  </si>
  <si>
    <t>BRANDENBURG</t>
  </si>
  <si>
    <t>BAYLOR</t>
  </si>
  <si>
    <t>VILLASENOR</t>
  </si>
  <si>
    <t>VEAL</t>
  </si>
  <si>
    <t>VAN</t>
  </si>
  <si>
    <t>THATCHER</t>
  </si>
  <si>
    <t>STEGALL</t>
  </si>
  <si>
    <t>SHORE</t>
  </si>
  <si>
    <t>PETRIE</t>
  </si>
  <si>
    <t>NOWLIN</t>
  </si>
  <si>
    <t>NAVARRETE</t>
  </si>
  <si>
    <t>MUHAMMAD</t>
  </si>
  <si>
    <t>LOMBARD</t>
  </si>
  <si>
    <t>LOFTIN</t>
  </si>
  <si>
    <t>LEMASTER</t>
  </si>
  <si>
    <t>KROLL</t>
  </si>
  <si>
    <t>KOVACH</t>
  </si>
  <si>
    <t>KIMBRELL</t>
  </si>
  <si>
    <t>KIDWELL</t>
  </si>
  <si>
    <t>HERSHBERGER</t>
  </si>
  <si>
    <t>FULCHER</t>
  </si>
  <si>
    <t>ENG</t>
  </si>
  <si>
    <t>CANTWELL</t>
  </si>
  <si>
    <t>BUSTOS</t>
  </si>
  <si>
    <t>BOLAND</t>
  </si>
  <si>
    <t>BOBBITT</t>
  </si>
  <si>
    <t>BINKLEY</t>
  </si>
  <si>
    <t>WESTER</t>
  </si>
  <si>
    <t>WEIS</t>
  </si>
  <si>
    <t>VERDIN</t>
  </si>
  <si>
    <t>TONG</t>
  </si>
  <si>
    <t>TILLER</t>
  </si>
  <si>
    <t>SISCO</t>
  </si>
  <si>
    <t>SHARKEY</t>
  </si>
  <si>
    <t>SEYMORE</t>
  </si>
  <si>
    <t>ROSENBAUM</t>
  </si>
  <si>
    <t>ROHR</t>
  </si>
  <si>
    <t>QUINONEZ</t>
  </si>
  <si>
    <t>PINKSTON</t>
  </si>
  <si>
    <t>NATION</t>
  </si>
  <si>
    <t>MALLEY</t>
  </si>
  <si>
    <t>LOGUE</t>
  </si>
  <si>
    <t>LESSARD</t>
  </si>
  <si>
    <t>LERNER</t>
  </si>
  <si>
    <t>LEBRON</t>
  </si>
  <si>
    <t>KRAUSS</t>
  </si>
  <si>
    <t>KLINGER</t>
  </si>
  <si>
    <t>HALSTEAD</t>
  </si>
  <si>
    <t>HALLER</t>
  </si>
  <si>
    <t>GETZ</t>
  </si>
  <si>
    <t>BURROW</t>
  </si>
  <si>
    <t>BRANT</t>
  </si>
  <si>
    <t>ALGER</t>
  </si>
  <si>
    <t>VICTOR</t>
  </si>
  <si>
    <t>SHORES</t>
  </si>
  <si>
    <t>SCULLY</t>
  </si>
  <si>
    <t>POUNDS</t>
  </si>
  <si>
    <t>PFEIFER</t>
  </si>
  <si>
    <t>PERRON</t>
  </si>
  <si>
    <t>NELMS</t>
  </si>
  <si>
    <t>MUNN</t>
  </si>
  <si>
    <t>MCMASTER</t>
  </si>
  <si>
    <t>MCKENNEY</t>
  </si>
  <si>
    <t>MANNS</t>
  </si>
  <si>
    <t>KNUDSON</t>
  </si>
  <si>
    <t>HUTCHENS</t>
  </si>
  <si>
    <t>HUSKEY</t>
  </si>
  <si>
    <t>GOEBEL</t>
  </si>
  <si>
    <t>FLAGG</t>
  </si>
  <si>
    <t>CUSHMAN</t>
  </si>
  <si>
    <t>CLICK</t>
  </si>
  <si>
    <t>CASTELLANO</t>
  </si>
  <si>
    <t>CARDER</t>
  </si>
  <si>
    <t>BUMGARNER</t>
  </si>
  <si>
    <t>BLAINE</t>
  </si>
  <si>
    <t>BIBLE</t>
  </si>
  <si>
    <t>WAMPLER</t>
  </si>
  <si>
    <t>SPINKS</t>
  </si>
  <si>
    <t>ROBSON</t>
  </si>
  <si>
    <t>NEEL</t>
  </si>
  <si>
    <t>MCREYNOLDS</t>
  </si>
  <si>
    <t>MATHIAS</t>
  </si>
  <si>
    <t>MAAS</t>
  </si>
  <si>
    <t>LOERA</t>
  </si>
  <si>
    <t>KASPER</t>
  </si>
  <si>
    <t>JOSE</t>
  </si>
  <si>
    <t>JENSON</t>
  </si>
  <si>
    <t>FLOREZ</t>
  </si>
  <si>
    <t>COONS</t>
  </si>
  <si>
    <t>BUCKINGHAM</t>
  </si>
  <si>
    <t>BROGAN</t>
  </si>
  <si>
    <t>BERRYMAN</t>
  </si>
  <si>
    <t>WILMOTH</t>
  </si>
  <si>
    <t>WILHITE</t>
  </si>
  <si>
    <t>THRASH</t>
  </si>
  <si>
    <t>SHEPHARD</t>
  </si>
  <si>
    <t>SEIDEL</t>
  </si>
  <si>
    <t>SCHULZE</t>
  </si>
  <si>
    <t>ROLDAN</t>
  </si>
  <si>
    <t>PETTIS</t>
  </si>
  <si>
    <t>OBRYAN</t>
  </si>
  <si>
    <t>MAKI</t>
  </si>
  <si>
    <t>MACKIE</t>
  </si>
  <si>
    <t>HATLEY</t>
  </si>
  <si>
    <t>FRAZER</t>
  </si>
  <si>
    <t>FIORE</t>
  </si>
  <si>
    <t>FALLS</t>
  </si>
  <si>
    <t>CHESSER</t>
  </si>
  <si>
    <t>BUI</t>
  </si>
  <si>
    <t>BOTTOMS</t>
  </si>
  <si>
    <t>BISSON</t>
  </si>
  <si>
    <t>BENEFIELD</t>
  </si>
  <si>
    <t>ALLMAN</t>
  </si>
  <si>
    <t>WILKE</t>
  </si>
  <si>
    <t>TRUDEAU</t>
  </si>
  <si>
    <t>TIMM</t>
  </si>
  <si>
    <t>SHIFFLETT</t>
  </si>
  <si>
    <t>RAU</t>
  </si>
  <si>
    <t>MUNDY</t>
  </si>
  <si>
    <t>MILLIKEN</t>
  </si>
  <si>
    <t>MAYERS</t>
  </si>
  <si>
    <t>LEAKE</t>
  </si>
  <si>
    <t>KOHN</t>
  </si>
  <si>
    <t>HUNTINGTON</t>
  </si>
  <si>
    <t>HORSLEY</t>
  </si>
  <si>
    <t>HERMANN</t>
  </si>
  <si>
    <t>GUERIN</t>
  </si>
  <si>
    <t>FRYER</t>
  </si>
  <si>
    <t>FRIZZELL</t>
  </si>
  <si>
    <t>FORET</t>
  </si>
  <si>
    <t>FLEMMING</t>
  </si>
  <si>
    <t>FIFE</t>
  </si>
  <si>
    <t>CRISWELL</t>
  </si>
  <si>
    <t>CARBAJAL</t>
  </si>
  <si>
    <t>BOZEMAN</t>
  </si>
  <si>
    <t>BOISVERT</t>
  </si>
  <si>
    <t>ARCHIE</t>
  </si>
  <si>
    <t>ANTONIO</t>
  </si>
  <si>
    <t>ANGULO</t>
  </si>
  <si>
    <t>WALLEN</t>
  </si>
  <si>
    <t>TAPP</t>
  </si>
  <si>
    <t>SILVERS</t>
  </si>
  <si>
    <t>RAMSAY</t>
  </si>
  <si>
    <t>OSHEA</t>
  </si>
  <si>
    <t>ORTA</t>
  </si>
  <si>
    <t>MOLL</t>
  </si>
  <si>
    <t>MCKEEVER</t>
  </si>
  <si>
    <t>MCGEHEE</t>
  </si>
  <si>
    <t>LUCIANO</t>
  </si>
  <si>
    <t>LINVILLE</t>
  </si>
  <si>
    <t>KIEFER</t>
  </si>
  <si>
    <t>KETCHUM</t>
  </si>
  <si>
    <t>HOWERTON</t>
  </si>
  <si>
    <t>GROCE</t>
  </si>
  <si>
    <t>GAYLORD</t>
  </si>
  <si>
    <t>GASS</t>
  </si>
  <si>
    <t>FUSCO</t>
  </si>
  <si>
    <t>CORBITT</t>
  </si>
  <si>
    <t>BLYTHE</t>
  </si>
  <si>
    <t>BETZ</t>
  </si>
  <si>
    <t>BARTELS</t>
  </si>
  <si>
    <t>AMARAL</t>
  </si>
  <si>
    <t>AIELLO</t>
  </si>
  <si>
    <t>YOO</t>
  </si>
  <si>
    <t>WEDDLE</t>
  </si>
  <si>
    <t>TROY</t>
  </si>
  <si>
    <t>SUN</t>
  </si>
  <si>
    <t>SPERRY</t>
  </si>
  <si>
    <t>SEILER</t>
  </si>
  <si>
    <t>RUNYAN</t>
  </si>
  <si>
    <t>RALEY</t>
  </si>
  <si>
    <t>OVERBY</t>
  </si>
  <si>
    <t>OSTEEN</t>
  </si>
  <si>
    <t>OLDS</t>
  </si>
  <si>
    <t>MCKEOWN</t>
  </si>
  <si>
    <t>MAURO</t>
  </si>
  <si>
    <t>MATNEY</t>
  </si>
  <si>
    <t>LAUER</t>
  </si>
  <si>
    <t>LATTIMORE</t>
  </si>
  <si>
    <t>HINDMAN</t>
  </si>
  <si>
    <t>HARTWELL</t>
  </si>
  <si>
    <t>FREDRICKSON</t>
  </si>
  <si>
    <t>FREDERICKS</t>
  </si>
  <si>
    <t>ESPINO</t>
  </si>
  <si>
    <t>CLEGG</t>
  </si>
  <si>
    <t>CARSWELL</t>
  </si>
  <si>
    <t>CAMBELL</t>
  </si>
  <si>
    <t>BURKHOLDER</t>
  </si>
  <si>
    <t>AUGUST</t>
  </si>
  <si>
    <t>WOODBURY</t>
  </si>
  <si>
    <t>WELKER</t>
  </si>
  <si>
    <t>TOTTEN</t>
  </si>
  <si>
    <t>THORNBURG</t>
  </si>
  <si>
    <t>THERIAULT</t>
  </si>
  <si>
    <t>STITT</t>
  </si>
  <si>
    <t>STAMM</t>
  </si>
  <si>
    <t>STACKHOUSE</t>
  </si>
  <si>
    <t>SIMONE</t>
  </si>
  <si>
    <t>SCHOLL</t>
  </si>
  <si>
    <t>SAXON</t>
  </si>
  <si>
    <t>RIFE</t>
  </si>
  <si>
    <t>RAZO</t>
  </si>
  <si>
    <t>QUINLAN</t>
  </si>
  <si>
    <t>PINKERTON</t>
  </si>
  <si>
    <t>OLIVO</t>
  </si>
  <si>
    <t>NESMITH</t>
  </si>
  <si>
    <t>NALL</t>
  </si>
  <si>
    <t>MATTOS</t>
  </si>
  <si>
    <t>LEAK</t>
  </si>
  <si>
    <t>LAFFERTY</t>
  </si>
  <si>
    <t>JUSTUS</t>
  </si>
  <si>
    <t>GIRON</t>
  </si>
  <si>
    <t>GEER</t>
  </si>
  <si>
    <t>FIELDER</t>
  </si>
  <si>
    <t>EAGLE</t>
  </si>
  <si>
    <t>DRAYTON</t>
  </si>
  <si>
    <t>DORTCH</t>
  </si>
  <si>
    <t>CONNERS</t>
  </si>
  <si>
    <t>CONGER</t>
  </si>
  <si>
    <t>CHAU</t>
  </si>
  <si>
    <t>BOATWRIGHT</t>
  </si>
  <si>
    <t>BILLIOT</t>
  </si>
  <si>
    <t>BARDEN</t>
  </si>
  <si>
    <t>ARMENTA</t>
  </si>
  <si>
    <t>ANTOINE</t>
  </si>
  <si>
    <t>TIBBETTS</t>
  </si>
  <si>
    <t>STEADMAN</t>
  </si>
  <si>
    <t>SLATTERY</t>
  </si>
  <si>
    <t>SIDES</t>
  </si>
  <si>
    <t>RINALDI</t>
  </si>
  <si>
    <t>RAYNOR</t>
  </si>
  <si>
    <t>RAYFORD</t>
  </si>
  <si>
    <t>PINCKNEY</t>
  </si>
  <si>
    <t>PETTIGREW</t>
  </si>
  <si>
    <t>NICKEL</t>
  </si>
  <si>
    <t>MILNE</t>
  </si>
  <si>
    <t>MATTESON</t>
  </si>
  <si>
    <t>HALSEY</t>
  </si>
  <si>
    <t>GONSALVES</t>
  </si>
  <si>
    <t>FELLOWS</t>
  </si>
  <si>
    <t>DURAND</t>
  </si>
  <si>
    <t>DESIMONE</t>
  </si>
  <si>
    <t>COWLEY</t>
  </si>
  <si>
    <t>COWLES</t>
  </si>
  <si>
    <t>BRILL</t>
  </si>
  <si>
    <t>BARHAM</t>
  </si>
  <si>
    <t>BARELA</t>
  </si>
  <si>
    <t>BARBA</t>
  </si>
  <si>
    <t>ASHMORE</t>
  </si>
  <si>
    <t>WITHROW</t>
  </si>
  <si>
    <t>VALENTI</t>
  </si>
  <si>
    <t>TEJEDA</t>
  </si>
  <si>
    <t>SPRIGGS</t>
  </si>
  <si>
    <t>SAYRE</t>
  </si>
  <si>
    <t>SALERNO</t>
  </si>
  <si>
    <t>PLACE</t>
  </si>
  <si>
    <t>PELTIER</t>
  </si>
  <si>
    <t>PEEL</t>
  </si>
  <si>
    <t>MERRIMAN</t>
  </si>
  <si>
    <t>MATHESON</t>
  </si>
  <si>
    <t>LOWMAN</t>
  </si>
  <si>
    <t>LINDSTROM</t>
  </si>
  <si>
    <t>HYLAND</t>
  </si>
  <si>
    <t>HOMER</t>
  </si>
  <si>
    <t>HA</t>
  </si>
  <si>
    <t>GIROUX</t>
  </si>
  <si>
    <t>FRIES</t>
  </si>
  <si>
    <t>FRASIER</t>
  </si>
  <si>
    <t>EARLS</t>
  </si>
  <si>
    <t>DUGAS</t>
  </si>
  <si>
    <t>DAMON</t>
  </si>
  <si>
    <t>DABNEY</t>
  </si>
  <si>
    <t>COLLADO</t>
  </si>
  <si>
    <t>BRISENO</t>
  </si>
  <si>
    <t>BAXLEY</t>
  </si>
  <si>
    <t>ANDRE</t>
  </si>
  <si>
    <t>WORD</t>
  </si>
  <si>
    <t>WHYTE</t>
  </si>
  <si>
    <t>WENGER</t>
  </si>
  <si>
    <t>VANOVER</t>
  </si>
  <si>
    <t>VANBUREN</t>
  </si>
  <si>
    <t>THIEL</t>
  </si>
  <si>
    <t>SCHINDLER</t>
  </si>
  <si>
    <t>SCHILLER</t>
  </si>
  <si>
    <t>RIGBY</t>
  </si>
  <si>
    <t>POMEROY</t>
  </si>
  <si>
    <t>PASSMORE</t>
  </si>
  <si>
    <t>MARBLE</t>
  </si>
  <si>
    <t>MANZO</t>
  </si>
  <si>
    <t>MAHAFFEY</t>
  </si>
  <si>
    <t>LINDGREN</t>
  </si>
  <si>
    <t>LAFLAMME</t>
  </si>
  <si>
    <t>GREATHOUSE</t>
  </si>
  <si>
    <t>FITE</t>
  </si>
  <si>
    <t>FERRARI</t>
  </si>
  <si>
    <t>CALABRESE</t>
  </si>
  <si>
    <t>BAYNE</t>
  </si>
  <si>
    <t>YAMAMOTO</t>
  </si>
  <si>
    <t>WICK</t>
  </si>
  <si>
    <t>TOWNES</t>
  </si>
  <si>
    <t>THAMES</t>
  </si>
  <si>
    <t>STEEL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</si>
  <si>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</si>
  <si>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</si>
  <si>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</si>
  <si>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</si>
  <si>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</si>
  <si>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</si>
  <si>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</si>
  <si>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</si>
  <si>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LEEPER</t>
  </si>
  <si>
    <t>KONG</t>
  </si>
  <si>
    <t>KELLUM</t>
  </si>
  <si>
    <t>HUDGENS</t>
  </si>
  <si>
    <t>HENNESSEY</t>
  </si>
  <si>
    <t>HADDEN</t>
  </si>
  <si>
    <t>GUESS</t>
  </si>
  <si>
    <t>GAINEY</t>
  </si>
  <si>
    <t>COPPOLA</t>
  </si>
  <si>
    <t>BORREGO</t>
  </si>
  <si>
    <t>BOLLING</t>
  </si>
  <si>
    <t>BEANE</t>
  </si>
  <si>
    <t>AULT</t>
  </si>
  <si>
    <t>SLATON</t>
  </si>
  <si>
    <t>POLAND</t>
  </si>
  <si>
    <t>PAPE</t>
  </si>
  <si>
    <t>NULL</t>
  </si>
  <si>
    <t>MULKEY</t>
  </si>
  <si>
    <t>LIGHTNER</t>
  </si>
  <si>
    <t>LANGER</t>
  </si>
  <si>
    <t>HILLARD</t>
  </si>
  <si>
    <t>GLASGOW</t>
  </si>
  <si>
    <t>FABIAN</t>
  </si>
  <si>
    <t>ETHRIDGE</t>
  </si>
  <si>
    <t>ENRIGHT</t>
  </si>
  <si>
    <t>DEROSA</t>
  </si>
  <si>
    <t>BASKIN</t>
  </si>
  <si>
    <t>ALFRED</t>
  </si>
  <si>
    <t>WEINBERG</t>
  </si>
  <si>
    <t>TURMAN</t>
  </si>
  <si>
    <t>TINKER</t>
  </si>
  <si>
    <t>SOMERVILLE</t>
  </si>
  <si>
    <t>PARDO</t>
  </si>
  <si>
    <t>NOLL</t>
  </si>
  <si>
    <t>LASHLEY</t>
  </si>
  <si>
    <t>INGRAHAM</t>
  </si>
  <si>
    <t>HILLER</t>
  </si>
  <si>
    <t>HENDON</t>
  </si>
  <si>
    <t>GLAZE</t>
  </si>
  <si>
    <t>FLORA</t>
  </si>
  <si>
    <t>COTHRAN</t>
  </si>
  <si>
    <t>COOKSEY</t>
  </si>
  <si>
    <t>CONTE</t>
  </si>
  <si>
    <t>CARRICO</t>
  </si>
  <si>
    <t>APPLE</t>
  </si>
  <si>
    <t>ABNER</t>
  </si>
  <si>
    <t>WOOLEY</t>
  </si>
  <si>
    <t>SWOPE</t>
  </si>
  <si>
    <t>SUMMERLIN</t>
  </si>
  <si>
    <t>STURGIS</t>
  </si>
  <si>
    <t>STURDIVANT</t>
  </si>
  <si>
    <t>STOTT</t>
  </si>
  <si>
    <t>SPURGEON</t>
  </si>
  <si>
    <t>SPILLMAN</t>
  </si>
  <si>
    <t>SPEIGHT</t>
  </si>
  <si>
    <t>ROUSSEL</t>
  </si>
  <si>
    <t>POPP</t>
  </si>
  <si>
    <t>NUTTER</t>
  </si>
  <si>
    <t>MCKEON</t>
  </si>
  <si>
    <t>MAZZA</t>
  </si>
  <si>
    <t>MAGNUSON</t>
  </si>
  <si>
    <t>LANNING</t>
  </si>
  <si>
    <t>KOZAK</t>
  </si>
  <si>
    <t>JANKOWSKI</t>
  </si>
  <si>
    <t>HEYWARD</t>
  </si>
  <si>
    <t>FORSTER</t>
  </si>
  <si>
    <t>CORWIN</t>
  </si>
  <si>
    <t>CALLAGHAN</t>
  </si>
  <si>
    <t>BAYS</t>
  </si>
  <si>
    <t>WORTHAM</t>
  </si>
  <si>
    <t>USHER</t>
  </si>
  <si>
    <t>THERIOT</t>
  </si>
  <si>
    <t>SAYERS</t>
  </si>
  <si>
    <t>SABO</t>
  </si>
  <si>
    <t>RUPERT</t>
  </si>
  <si>
    <t>POLING</t>
  </si>
  <si>
    <t>NATHAN</t>
  </si>
  <si>
    <t>LOYA</t>
  </si>
  <si>
    <t>LIEBERMAN</t>
  </si>
  <si>
    <t>LEVI</t>
  </si>
  <si>
    <t>LAROCHE</t>
  </si>
  <si>
    <t>LABELLE</t>
  </si>
  <si>
    <t>HOWES</t>
  </si>
  <si>
    <t>HARR</t>
  </si>
  <si>
    <t>GARAY</t>
  </si>
  <si>
    <t>FOGARTY</t>
  </si>
  <si>
    <t>EVERSON</t>
  </si>
  <si>
    <t>DURKIN</t>
  </si>
  <si>
    <t>DOMINQUEZ</t>
  </si>
  <si>
    <t>CHAVES</t>
  </si>
  <si>
    <t>CHAMBLISS</t>
  </si>
  <si>
    <t>ALFONSO</t>
  </si>
  <si>
    <t>WITCHER</t>
  </si>
  <si>
    <t>WILBER</t>
  </si>
  <si>
    <t>VIEIRA</t>
  </si>
  <si>
    <t>VANDIVER</t>
  </si>
  <si>
    <t>TERRILL</t>
  </si>
  <si>
    <t>STOKER</t>
  </si>
  <si>
    <t>SCHREINER</t>
  </si>
  <si>
    <t>NESTOR</t>
  </si>
  <si>
    <t>MOORMAN</t>
  </si>
  <si>
    <t>LIDDELL</t>
  </si>
  <si>
    <t>LEW</t>
  </si>
  <si>
    <t>LAWHORN</t>
  </si>
  <si>
    <t>KRUG</t>
  </si>
  <si>
    <t>IRONS</t>
  </si>
  <si>
    <t>HYLTON</t>
  </si>
  <si>
    <t>HOLLENBECK</t>
  </si>
  <si>
    <t>HERRIN</t>
  </si>
  <si>
    <t>HEMBREE</t>
  </si>
  <si>
    <t>HAIR</t>
  </si>
  <si>
    <t>GOOLSBY</t>
  </si>
  <si>
    <t>GOODIN</t>
  </si>
  <si>
    <t>GILMER</t>
  </si>
  <si>
    <t>FOLTZ</t>
  </si>
  <si>
    <t>DINKINS</t>
  </si>
  <si>
    <t>DAUGHTRY</t>
  </si>
  <si>
    <t>CABAN</t>
  </si>
  <si>
    <t>BRIM</t>
  </si>
  <si>
    <t>BRILEY</t>
  </si>
  <si>
    <t>BILODEAU</t>
  </si>
  <si>
    <t>BEAR</t>
  </si>
  <si>
    <t>WYANT</t>
  </si>
  <si>
    <t>VERGARA</t>
  </si>
  <si>
    <t>TALLENT</t>
  </si>
  <si>
    <t>SWEARINGEN</t>
  </si>
  <si>
    <t>STROUP</t>
  </si>
  <si>
    <t>SHERRY</t>
  </si>
  <si>
    <t>SCRIBNER</t>
  </si>
  <si>
    <t>ROGER</t>
  </si>
  <si>
    <t>QUILLEN</t>
  </si>
  <si>
    <t>PITMAN</t>
  </si>
  <si>
    <t>MONACO</t>
  </si>
  <si>
    <t>MCCANTS</t>
  </si>
  <si>
    <t>MAXFIELD</t>
  </si>
  <si>
    <t>MARTINSON</t>
  </si>
  <si>
    <t>LANDON</t>
  </si>
  <si>
    <t>HOLTZ</t>
  </si>
  <si>
    <t>FLOURNOY</t>
  </si>
  <si>
    <t>BROOKINS</t>
  </si>
  <si>
    <t>BRODY</t>
  </si>
  <si>
    <t>BAUMGARDNER</t>
  </si>
  <si>
    <t>ANGELO</t>
  </si>
  <si>
    <t>STRAUB</t>
  </si>
  <si>
    <t>SILLS</t>
  </si>
  <si>
    <t>ROYBAL</t>
  </si>
  <si>
    <t>ROUNDTREE</t>
  </si>
  <si>
    <t>OSWALT</t>
  </si>
  <si>
    <t>MONEY</t>
  </si>
  <si>
    <t>MCGRIFF</t>
  </si>
  <si>
    <t>MCDOUGALL</t>
  </si>
  <si>
    <t>MCCLEARY</t>
  </si>
  <si>
    <t>MAGGARD</t>
  </si>
  <si>
    <t>GRAGG</t>
  </si>
  <si>
    <t>GOODING</t>
  </si>
  <si>
    <t>GODINEZ</t>
  </si>
  <si>
    <t>DOOLITTLE</t>
  </si>
  <si>
    <t>DONATO</t>
  </si>
  <si>
    <t>COWELL</t>
  </si>
  <si>
    <t>CASSELL</t>
  </si>
  <si>
    <t>BRACKEN</t>
  </si>
  <si>
    <t>APPEL</t>
  </si>
  <si>
    <t>AHMAD</t>
  </si>
  <si>
    <t>ZAMBRANO</t>
  </si>
  <si>
    <t>REUTER</t>
  </si>
  <si>
    <t>PEREA</t>
  </si>
  <si>
    <t>OLIVE</t>
  </si>
  <si>
    <t>NAKAMURA</t>
  </si>
  <si>
    <t>MONAGHAN</t>
  </si>
  <si>
    <t>MICKENS</t>
  </si>
  <si>
    <t>MCCLINTON</t>
  </si>
  <si>
    <t>MCCLARY</t>
  </si>
  <si>
    <t>MARLER</t>
  </si>
  <si>
    <t>KISH</t>
  </si>
  <si>
    <t>JUDKINS</t>
  </si>
  <si>
    <t>GILBREATH</t>
  </si>
  <si>
    <t>FREESE</t>
  </si>
  <si>
    <t>FLANIGAN</t>
  </si>
  <si>
    <t>FELTS</t>
  </si>
  <si>
    <t>ERDMANN</t>
  </si>
  <si>
    <t>DODDS</t>
  </si>
  <si>
    <t>CHEW</t>
  </si>
  <si>
    <t>BROWNELL</t>
  </si>
  <si>
    <t>BRAZIL</t>
  </si>
  <si>
    <t>BOATRIGHT</t>
  </si>
  <si>
    <t>BARRETO</t>
  </si>
  <si>
    <t>SLAYTON</t>
  </si>
  <si>
    <t>SANDBERG</t>
  </si>
  <si>
    <t>SALDIVAR</t>
  </si>
  <si>
    <t>PETTWAY</t>
  </si>
  <si>
    <t>ODUM</t>
  </si>
  <si>
    <t>NARVAEZ</t>
  </si>
  <si>
    <t>MOULTRIE</t>
  </si>
  <si>
    <t>MONTEMAYOR</t>
  </si>
  <si>
    <t>MERRELL</t>
  </si>
  <si>
    <t>LEES</t>
  </si>
  <si>
    <t>KEYSER</t>
  </si>
  <si>
    <t>HOKE</t>
  </si>
  <si>
    <t>HARDAWAY</t>
  </si>
  <si>
    <t>HANNAN</t>
  </si>
  <si>
    <t>GILBERTSON</t>
  </si>
  <si>
    <t>FOGG</t>
  </si>
  <si>
    <t>DUMONT</t>
  </si>
  <si>
    <t>DEBERRY</t>
  </si>
  <si>
    <t>COGGINS</t>
  </si>
  <si>
    <t>CARRERA</t>
  </si>
  <si>
    <t>BUXTON</t>
  </si>
  <si>
    <t>BUCHER</t>
  </si>
  <si>
    <t>BROADNAX</t>
  </si>
  <si>
    <t>BEESON</t>
  </si>
  <si>
    <t>ARAUJO</t>
  </si>
  <si>
    <t>APPLETON</t>
  </si>
  <si>
    <t>AMUNDSON</t>
  </si>
  <si>
    <t>AGUAYO</t>
  </si>
  <si>
    <t>ACKLEY</t>
  </si>
  <si>
    <t>YOCUM</t>
  </si>
  <si>
    <t>WORSHAM</t>
  </si>
  <si>
    <t>SHIVERS</t>
  </si>
  <si>
    <t>SHELLY</t>
  </si>
  <si>
    <t>SANCHES</t>
  </si>
  <si>
    <t>SACCO</t>
  </si>
  <si>
    <t>ROBEY</t>
  </si>
  <si>
    <t>RHODEN</t>
  </si>
  <si>
    <t>PENDER</t>
  </si>
  <si>
    <t>OCHS</t>
  </si>
  <si>
    <t>MCCURRY</t>
  </si>
  <si>
    <t>MADERA</t>
  </si>
  <si>
    <t>LUONG</t>
  </si>
  <si>
    <t>LUIS</t>
  </si>
  <si>
    <t>KNOTTS</t>
  </si>
  <si>
    <t>JACKMAN</t>
  </si>
  <si>
    <t>HEINRICH</t>
  </si>
  <si>
    <t>HARGRAVE</t>
  </si>
  <si>
    <t>GAULT</t>
  </si>
  <si>
    <t>FOREST</t>
  </si>
  <si>
    <t>COMEAUX</t>
  </si>
  <si>
    <t>CHITWOOD</t>
  </si>
  <si>
    <t>CHILD</t>
  </si>
  <si>
    <t>CARAWAY</t>
  </si>
  <si>
    <t>BOETTCHER</t>
  </si>
  <si>
    <t>BERNHARDT</t>
  </si>
  <si>
    <t>BARRIENTOS</t>
  </si>
  <si>
    <t>ZINK</t>
  </si>
  <si>
    <t>WICKHAM</t>
  </si>
  <si>
    <t>WHITEMAN</t>
  </si>
  <si>
    <t>THORP</t>
  </si>
  <si>
    <t>STILLMAN</t>
  </si>
  <si>
    <t>SETTLES</t>
  </si>
  <si>
    <t>SCHOONOVER</t>
  </si>
  <si>
    <t>ROQUE</t>
  </si>
  <si>
    <t>RIDDELL</t>
  </si>
  <si>
    <t>REY</t>
  </si>
  <si>
    <t>PILCHER</t>
  </si>
  <si>
    <t>PHIFER</t>
  </si>
  <si>
    <t>NOVOTNY</t>
  </si>
  <si>
    <t>MAPLE</t>
  </si>
  <si>
    <t>MACLEOD</t>
  </si>
  <si>
    <t>HARDEE</t>
  </si>
  <si>
    <t>HAASE</t>
  </si>
  <si>
    <t>GRIDER</t>
  </si>
  <si>
    <t>FREDRICK</t>
  </si>
  <si>
    <t>EARNEST</t>
  </si>
  <si>
    <t>DOUCETTE</t>
  </si>
  <si>
    <t>CLAUSEN</t>
  </si>
  <si>
    <t>CHRISTMAS</t>
  </si>
  <si>
    <t>BEVINS</t>
  </si>
  <si>
    <t>BEAMON</t>
  </si>
  <si>
    <t>BADILLO</t>
  </si>
  <si>
    <t>TOLLEY</t>
  </si>
  <si>
    <t>TINDALL</t>
  </si>
  <si>
    <t>SOULE</t>
  </si>
  <si>
    <t>SNOOK</t>
  </si>
  <si>
    <t>SEBASTIAN</t>
  </si>
  <si>
    <t>SEALE</t>
  </si>
  <si>
    <t>PITCHER</t>
  </si>
  <si>
    <t>PINKNEY</t>
  </si>
  <si>
    <t>PELLEGRINO</t>
  </si>
  <si>
    <t>NOWELL</t>
  </si>
  <si>
    <t>NEMETH</t>
  </si>
  <si>
    <t>NAIL</t>
  </si>
  <si>
    <t>MONDRAGON</t>
  </si>
  <si>
    <t>MCLANE</t>
  </si>
  <si>
    <t>LUNDGREN</t>
  </si>
  <si>
    <t>INGALLS</t>
  </si>
  <si>
    <t>HUDSPETH</t>
  </si>
  <si>
    <t>HIXSON</t>
  </si>
  <si>
    <t>GEARHART</t>
  </si>
  <si>
    <t>FURLONG</t>
  </si>
  <si>
    <t>DOWNES</t>
  </si>
  <si>
    <t>DIONNE</t>
  </si>
  <si>
    <t>DIBBLE</t>
  </si>
  <si>
    <t>DEYOUNG</t>
  </si>
  <si>
    <t>CORNEJO</t>
  </si>
  <si>
    <t>CAMARA</t>
  </si>
  <si>
    <t>BROOKSHIRE</t>
  </si>
  <si>
    <t>BOYETTE</t>
  </si>
  <si>
    <t>WOLCOTT</t>
  </si>
  <si>
    <t>TRACEY</t>
  </si>
  <si>
    <t>SURRATT</t>
  </si>
  <si>
    <t>SELLARS</t>
  </si>
  <si>
    <t>SEGAL</t>
  </si>
  <si>
    <t>SALYER</t>
  </si>
  <si>
    <t>REEVE</t>
  </si>
  <si>
    <t>RAUSCH</t>
  </si>
  <si>
    <t>PHILIPS</t>
  </si>
  <si>
    <t>LABONTE</t>
  </si>
  <si>
    <t>HARO</t>
  </si>
  <si>
    <t>GOWER</t>
  </si>
  <si>
    <t>FREELAND</t>
  </si>
  <si>
    <t>FAWCETT</t>
  </si>
  <si>
    <t>EADS</t>
  </si>
  <si>
    <t>DRIGGERS</t>
  </si>
  <si>
    <t>DONLEY</t>
  </si>
  <si>
    <t>COLLETT</t>
  </si>
  <si>
    <t>CAGE</t>
  </si>
  <si>
    <t>BROMLEY</t>
  </si>
  <si>
    <t>BOATMAN</t>
  </si>
  <si>
    <t>BALLINGER</t>
  </si>
  <si>
    <t>BALDRIDGE</t>
  </si>
  <si>
    <t>VOLZ</t>
  </si>
  <si>
    <t>TROMBLEY</t>
  </si>
  <si>
    <t>STONGE</t>
  </si>
  <si>
    <t>SILAS</t>
  </si>
  <si>
    <t>SHANAHAN</t>
  </si>
  <si>
    <t>RIVARD</t>
  </si>
  <si>
    <t>RHYNE</t>
  </si>
  <si>
    <t>PEDROZA</t>
  </si>
  <si>
    <t>MATIAS</t>
  </si>
  <si>
    <t>MALLARD</t>
  </si>
  <si>
    <t>JAMIESON</t>
  </si>
  <si>
    <t>HEDGEPETH</t>
  </si>
  <si>
    <t>HARTNETT</t>
  </si>
  <si>
    <t>ESTEVEZ</t>
  </si>
  <si>
    <t>ESKRIDGE</t>
  </si>
  <si>
    <t>DENMAN</t>
  </si>
  <si>
    <t>CHIU</t>
  </si>
  <si>
    <t>CHINN</t>
  </si>
  <si>
    <t>CATLETT</t>
  </si>
  <si>
    <t>CARMACK</t>
  </si>
  <si>
    <t>BUIE</t>
  </si>
  <si>
    <t>BOOK</t>
  </si>
  <si>
    <t>BECHTEL</t>
  </si>
  <si>
    <t>BEARDSLEY</t>
  </si>
  <si>
    <t>BARD</t>
  </si>
  <si>
    <t>BALLOU</t>
  </si>
  <si>
    <t>WINDSOR</t>
  </si>
  <si>
    <t>ULMER</t>
  </si>
  <si>
    <t>STORM</t>
  </si>
  <si>
    <t>SKEEN</t>
  </si>
  <si>
    <t>ROBLEDO</t>
  </si>
  <si>
    <t>RINCON</t>
  </si>
  <si>
    <t>REITZ</t>
  </si>
  <si>
    <t>PIAZZA</t>
  </si>
  <si>
    <t>PEARL</t>
  </si>
  <si>
    <t>MUNGER</t>
  </si>
  <si>
    <t>MOTEN</t>
  </si>
  <si>
    <t>MCMICHAEL</t>
  </si>
  <si>
    <t>LOFTUS</t>
  </si>
  <si>
    <t>LEDET</t>
  </si>
  <si>
    <t>KERSEY</t>
  </si>
  <si>
    <t>GROFF</t>
  </si>
  <si>
    <t>FOWLKES</t>
  </si>
  <si>
    <t>FOLK</t>
  </si>
  <si>
    <t>CRUMPTON</t>
  </si>
  <si>
    <t>COLLETTE</t>
  </si>
  <si>
    <t>CLOUSE</t>
  </si>
  <si>
    <t>BETTIS</t>
  </si>
  <si>
    <t>VILLAGOMEZ</t>
  </si>
  <si>
    <t>TIMMERMAN</t>
  </si>
  <si>
    <t>STROM</t>
  </si>
  <si>
    <t>SAUL</t>
  </si>
  <si>
    <t>SANTORO</t>
  </si>
  <si>
    <t>RODDY</t>
  </si>
  <si>
    <t>PHILLIP</t>
  </si>
  <si>
    <t>PENROD</t>
  </si>
  <si>
    <t>MUSSELMAN</t>
  </si>
  <si>
    <t>MACPHERSON</t>
  </si>
  <si>
    <t>LEBOEUF</t>
  </si>
  <si>
    <t>HARLESS</t>
  </si>
  <si>
    <t>HADDAD</t>
  </si>
  <si>
    <t>GUIDO</t>
  </si>
  <si>
    <t>GOLDING</t>
  </si>
  <si>
    <t>FULKERSON</t>
  </si>
  <si>
    <t>FANNIN</t>
  </si>
  <si>
    <t>DULANEY</t>
  </si>
  <si>
    <t>DOWDELL</t>
  </si>
  <si>
    <t>DEANE</t>
  </si>
  <si>
    <t>COTTLE</t>
  </si>
  <si>
    <t>CEJA</t>
  </si>
  <si>
    <t>CATE</t>
  </si>
  <si>
    <t>BOSLEY</t>
  </si>
  <si>
    <t>BENGE</t>
  </si>
  <si>
    <t>ALBRITTON</t>
  </si>
  <si>
    <t>VOIGT</t>
  </si>
  <si>
    <t>TROWBRIDGE</t>
  </si>
  <si>
    <t>SOILEAU</t>
  </si>
  <si>
    <t>SEELY</t>
  </si>
  <si>
    <t>ROME</t>
  </si>
  <si>
    <t>ROHDE</t>
  </si>
  <si>
    <t>PEARSALL</t>
  </si>
  <si>
    <t>PAULK</t>
  </si>
  <si>
    <t>ORTH</t>
  </si>
  <si>
    <t>NASON</t>
  </si>
  <si>
    <t>MOTA</t>
  </si>
  <si>
    <t>MCMULLIN</t>
  </si>
  <si>
    <t>MARQUARDT</t>
  </si>
  <si>
    <t>MADIGAN</t>
  </si>
  <si>
    <t>HOAG</t>
  </si>
  <si>
    <t>GILLUM</t>
  </si>
  <si>
    <t>GAYLE</t>
  </si>
  <si>
    <t>GABBARD</t>
  </si>
  <si>
    <t>FENWICK</t>
  </si>
  <si>
    <t>FENDER</t>
  </si>
  <si>
    <t>ECK</t>
  </si>
  <si>
    <t>DANFORTH</t>
  </si>
  <si>
    <t>CUSHING</t>
  </si>
  <si>
    <t>CRESS</t>
  </si>
  <si>
    <t>CREED</t>
  </si>
  <si>
    <t>CAZARES</t>
  </si>
  <si>
    <t>CASANOVA</t>
  </si>
  <si>
    <t>BEY</t>
  </si>
  <si>
    <t>BETTENCOURT</t>
  </si>
  <si>
    <t>BARRINGER</t>
  </si>
  <si>
    <t>BABER</t>
  </si>
  <si>
    <t>STANSBERRY</t>
  </si>
  <si>
    <t>SCHRAMM</t>
  </si>
  <si>
    <t>RUTTER</t>
  </si>
  <si>
    <t>RIVERO</t>
  </si>
  <si>
    <t>RACE</t>
  </si>
  <si>
    <t>OQUENDO</t>
  </si>
  <si>
    <t>NECAISE</t>
  </si>
  <si>
    <t>MOUTON</t>
  </si>
  <si>
    <t>MONTENEGRO</t>
  </si>
  <si>
    <t>MILEY</t>
  </si>
  <si>
    <t>MCGOUGH</t>
  </si>
  <si>
    <t>MARRA</t>
  </si>
  <si>
    <t>MACMILLAN</t>
  </si>
  <si>
    <t>LOCK</t>
  </si>
  <si>
    <t>LAMONTAGNE</t>
  </si>
  <si>
    <t>JASSO</t>
  </si>
  <si>
    <t>JAIME</t>
  </si>
  <si>
    <t>HORST</t>
  </si>
  <si>
    <t>HETRICK</t>
  </si>
  <si>
    <t>HEILMAN</t>
  </si>
  <si>
    <t>GAYTAN</t>
  </si>
  <si>
    <t>GALL</t>
  </si>
  <si>
    <t>FRIED</t>
  </si>
  <si>
    <t>FORTNEY</t>
  </si>
  <si>
    <t>EDEN</t>
  </si>
  <si>
    <t>DINGLE</t>
  </si>
  <si>
    <t>DESJARDINS</t>
  </si>
  <si>
    <t>DABBS</t>
  </si>
  <si>
    <t>BURBANK</t>
  </si>
  <si>
    <t>BRIGHAM</t>
  </si>
  <si>
    <t>BRELAND</t>
  </si>
  <si>
    <t>BEAMAN</t>
  </si>
  <si>
    <t>BANNER</t>
  </si>
  <si>
    <t>ARRIOLA</t>
  </si>
  <si>
    <t>YARBOROUGH</t>
  </si>
  <si>
    <t>WALLIN</t>
  </si>
  <si>
    <t>TREAT</t>
  </si>
  <si>
    <t>TOSCANO</t>
  </si>
  <si>
    <t>STOWERS</t>
  </si>
  <si>
    <t>REISS</t>
  </si>
  <si>
    <t>PICHARDO</t>
  </si>
  <si>
    <t>ORTON</t>
  </si>
  <si>
    <t>MITCHEL</t>
  </si>
  <si>
    <t>MICHELS</t>
  </si>
  <si>
    <t>MCNAMEE</t>
  </si>
  <si>
    <t>MCCRORY</t>
  </si>
  <si>
    <t>LEATHERMAN</t>
  </si>
  <si>
    <t>KELL</t>
  </si>
  <si>
    <t>KEISTER</t>
  </si>
  <si>
    <t>JEROME</t>
  </si>
  <si>
    <t>HORNING</t>
  </si>
  <si>
    <t>HARGETT</t>
  </si>
  <si>
    <t>GUAY</t>
  </si>
  <si>
    <t>FRIDAY</t>
  </si>
  <si>
    <t>FERRO</t>
  </si>
  <si>
    <t>DEBOER</t>
  </si>
  <si>
    <t>DAGOSTINO</t>
  </si>
  <si>
    <t>CLEMENTE</t>
  </si>
  <si>
    <t>CHRIST</t>
  </si>
  <si>
    <t>CARPER</t>
  </si>
  <si>
    <t>BOWLER</t>
  </si>
  <si>
    <t>BLANKS</t>
  </si>
  <si>
    <t>BEAUDRY</t>
  </si>
  <si>
    <t>WILLIE</t>
  </si>
  <si>
    <t>TOWLE</t>
  </si>
  <si>
    <t>TAFOYA</t>
  </si>
  <si>
    <t>STRICKLIN</t>
  </si>
  <si>
    <t>STRADER</t>
  </si>
  <si>
    <t>SOPER</t>
  </si>
  <si>
    <t>SONNIER</t>
  </si>
  <si>
    <t>SIGMON</t>
  </si>
  <si>
    <t>SCHENK</t>
  </si>
  <si>
    <t>SADDLER</t>
  </si>
  <si>
    <t>RODMAN</t>
  </si>
  <si>
    <t>PEDIGO</t>
  </si>
  <si>
    <t>MENDES</t>
  </si>
  <si>
    <t>LUNN</t>
  </si>
  <si>
    <t>LOHR</t>
  </si>
  <si>
    <t>LAHR</t>
  </si>
  <si>
    <t>KINGSBURY</t>
  </si>
  <si>
    <t>JARMAN</t>
  </si>
  <si>
    <t>HUME</t>
  </si>
  <si>
    <t>HOLLIMAN</t>
  </si>
  <si>
    <t>HOFMANN</t>
  </si>
  <si>
    <t>HAWORTH</t>
  </si>
  <si>
    <t>HARRELSON</t>
  </si>
  <si>
    <t>HAMBRICK</t>
  </si>
  <si>
    <t>FLICK</t>
  </si>
  <si>
    <t>EDMUNDS</t>
  </si>
  <si>
    <t>DACOSTA</t>
  </si>
  <si>
    <t>CROSSMAN</t>
  </si>
  <si>
    <t>COLSTON</t>
  </si>
  <si>
    <t>CHAPLIN</t>
  </si>
  <si>
    <t>CARRELL</t>
  </si>
  <si>
    <t>BUDD</t>
  </si>
  <si>
    <t>WEILER</t>
  </si>
  <si>
    <t>WAITS</t>
  </si>
  <si>
    <t>VIOLA</t>
  </si>
  <si>
    <t>VALENTINO</t>
  </si>
  <si>
    <t>TRANTHAM</t>
  </si>
  <si>
    <t>TARR</t>
  </si>
  <si>
    <t>STRAIGHT</t>
  </si>
  <si>
    <t>SOLORIO</t>
  </si>
  <si>
    <t>ROEBUCK</t>
  </si>
  <si>
    <t>POWE</t>
  </si>
  <si>
    <t>PLANK</t>
  </si>
  <si>
    <t>PETTUS</t>
  </si>
  <si>
    <t>PALM</t>
  </si>
  <si>
    <t>PAGANO</t>
  </si>
  <si>
    <t>MINK</t>
  </si>
  <si>
    <t>LUKER</t>
  </si>
  <si>
    <t>LEATHERS</t>
  </si>
  <si>
    <t>JOSLIN</t>
  </si>
  <si>
    <t>HARTZELL</t>
  </si>
  <si>
    <t>GAMBRELL</t>
  </si>
  <si>
    <t>FEARS</t>
  </si>
  <si>
    <t>DEUTSCH</t>
  </si>
  <si>
    <t>CEPEDA</t>
  </si>
  <si>
    <t>CARTY</t>
  </si>
  <si>
    <t>CAPUTO</t>
  </si>
  <si>
    <t>BREWINGTON</t>
  </si>
  <si>
    <t>BEDELL</t>
  </si>
  <si>
    <t>BALLEW</t>
  </si>
  <si>
    <t>APPLEWHITE</t>
  </si>
  <si>
    <t>WARNOCK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</si>
  <si>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</si>
  <si>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</si>
  <si>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</si>
  <si>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</si>
  <si>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</si>
  <si>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</si>
  <si>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</si>
  <si>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</si>
  <si>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</si>
  <si>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MCCULLEY</t>
  </si>
  <si>
    <t>MANDEL</t>
  </si>
  <si>
    <t>LEECH</t>
  </si>
  <si>
    <t>LAVALLEE</t>
  </si>
  <si>
    <t>KRAEMER</t>
  </si>
  <si>
    <t>KLING</t>
  </si>
  <si>
    <t>KIPP</t>
  </si>
  <si>
    <t>KINGSTON</t>
  </si>
  <si>
    <t>KEHOE</t>
  </si>
  <si>
    <t>HOCHSTETLER</t>
  </si>
  <si>
    <t>HARRIMAN</t>
  </si>
  <si>
    <t>GREGOIRE</t>
  </si>
  <si>
    <t>GRABOWSKI</t>
  </si>
  <si>
    <t>GOSSELIN</t>
  </si>
  <si>
    <t>GAMMON</t>
  </si>
  <si>
    <t>FANCHER</t>
  </si>
  <si>
    <t>EDENS</t>
  </si>
  <si>
    <t>DESAI</t>
  </si>
  <si>
    <t>BUTT</t>
  </si>
  <si>
    <t>BRANNAN</t>
  </si>
  <si>
    <t>ARMENDARIZ</t>
  </si>
  <si>
    <t>WOOLSEY</t>
  </si>
  <si>
    <t>WHITEHOUSE</t>
  </si>
  <si>
    <t>WHETSTONE</t>
  </si>
  <si>
    <t>USSERY</t>
  </si>
  <si>
    <t>TOWNE</t>
  </si>
  <si>
    <t>TOWER</t>
  </si>
  <si>
    <t>TESTA</t>
  </si>
  <si>
    <t>TALLMAN</t>
  </si>
  <si>
    <t>STUDER</t>
  </si>
  <si>
    <t>STRAIT</t>
  </si>
  <si>
    <t>STEINMETZ</t>
  </si>
  <si>
    <t>SORRELLS</t>
  </si>
  <si>
    <t>SAUCEDA</t>
  </si>
  <si>
    <t>ROLFE</t>
  </si>
  <si>
    <t>RAE</t>
  </si>
  <si>
    <t>PADDOCK</t>
  </si>
  <si>
    <t>MITCHEM</t>
  </si>
  <si>
    <t>MCGINN</t>
  </si>
  <si>
    <t>MCCREA</t>
  </si>
  <si>
    <t>LUCK</t>
  </si>
  <si>
    <t>LOVATO</t>
  </si>
  <si>
    <t>LING</t>
  </si>
  <si>
    <t>HAZEN</t>
  </si>
  <si>
    <t>GILPIN</t>
  </si>
  <si>
    <t>GAYNOR</t>
  </si>
  <si>
    <t>FIKE</t>
  </si>
  <si>
    <t>DEVOE</t>
  </si>
  <si>
    <t>DELRIO</t>
  </si>
  <si>
    <t>CURIEL</t>
  </si>
  <si>
    <t>BURKHARDT</t>
  </si>
  <si>
    <t>BRISTOL</t>
  </si>
  <si>
    <t>BODE</t>
  </si>
  <si>
    <t>BACKUS</t>
  </si>
  <si>
    <t>ALTON</t>
  </si>
  <si>
    <t>ZINN</t>
  </si>
  <si>
    <t>WATANABE</t>
  </si>
  <si>
    <t>WACHTER</t>
  </si>
  <si>
    <t>VANPELT</t>
  </si>
  <si>
    <t>TURNAGE</t>
  </si>
  <si>
    <t>SHANER</t>
  </si>
  <si>
    <t>SCHRODER</t>
  </si>
  <si>
    <t>SATO</t>
  </si>
  <si>
    <t>RIORDAN</t>
  </si>
  <si>
    <t>QUIMBY</t>
  </si>
  <si>
    <t>PORTIS</t>
  </si>
  <si>
    <t>NATALE</t>
  </si>
  <si>
    <t>MCKOY</t>
  </si>
  <si>
    <t>MCCOWN</t>
  </si>
  <si>
    <t>MARKER</t>
  </si>
  <si>
    <t>LUCIO</t>
  </si>
  <si>
    <t>KILMER</t>
  </si>
  <si>
    <t>KARL</t>
  </si>
  <si>
    <t>HOTCHKISS</t>
  </si>
  <si>
    <t>HESSE</t>
  </si>
  <si>
    <t>HALBERT</t>
  </si>
  <si>
    <t>GWINN</t>
  </si>
  <si>
    <t>GODSEY</t>
  </si>
  <si>
    <t>DESMOND</t>
  </si>
  <si>
    <t>DELISLE</t>
  </si>
  <si>
    <t>CHRISMAN</t>
  </si>
  <si>
    <t>CANTER</t>
  </si>
  <si>
    <t>BROOK</t>
  </si>
  <si>
    <t>ARBOGAST</t>
  </si>
  <si>
    <t>ANGELL</t>
  </si>
  <si>
    <t>ACREE</t>
  </si>
  <si>
    <t>YANCY</t>
  </si>
  <si>
    <t>WOOLLEY</t>
  </si>
  <si>
    <t>WESSON</t>
  </si>
  <si>
    <t>WEATHERSPOON</t>
  </si>
  <si>
    <t>TRAINOR</t>
  </si>
  <si>
    <t>STOCKMAN</t>
  </si>
  <si>
    <t>SPILLER</t>
  </si>
  <si>
    <t>SIPE</t>
  </si>
  <si>
    <t>ROOKS</t>
  </si>
  <si>
    <t>REAVIS</t>
  </si>
  <si>
    <t>PROPST</t>
  </si>
  <si>
    <t>PORRAS</t>
  </si>
  <si>
    <t>NEILSON</t>
  </si>
  <si>
    <t>MULLENS</t>
  </si>
  <si>
    <t>LOUCKS</t>
  </si>
  <si>
    <t>LLEWELLYN</t>
  </si>
  <si>
    <t>LAMONT</t>
  </si>
  <si>
    <t>KUMAR</t>
  </si>
  <si>
    <t>KOESTER</t>
  </si>
  <si>
    <t>KLINGENSMITH</t>
  </si>
  <si>
    <t>KIRSCH</t>
  </si>
  <si>
    <t>KESTER</t>
  </si>
  <si>
    <t>HONAKER</t>
  </si>
  <si>
    <t>HODSON</t>
  </si>
  <si>
    <t>HENNESSY</t>
  </si>
  <si>
    <t>HELMICK</t>
  </si>
  <si>
    <t>GARRITY</t>
  </si>
  <si>
    <t>GARIBAY</t>
  </si>
  <si>
    <t>FEE</t>
  </si>
  <si>
    <t>DRAIN</t>
  </si>
  <si>
    <t>CASAREZ</t>
  </si>
  <si>
    <t>CALLIS</t>
  </si>
  <si>
    <t>BOTELLO</t>
  </si>
  <si>
    <t>BAY</t>
  </si>
  <si>
    <t>AYCOCK</t>
  </si>
  <si>
    <t>AVANT</t>
  </si>
  <si>
    <t>ANGLE</t>
  </si>
  <si>
    <t>WINGARD</t>
  </si>
  <si>
    <t>WAYMAN</t>
  </si>
  <si>
    <t>TULLY</t>
  </si>
  <si>
    <t>THEISEN</t>
  </si>
  <si>
    <t>SZYMANSKI</t>
  </si>
  <si>
    <t>STANSBURY</t>
  </si>
  <si>
    <t>SEGOVIA</t>
  </si>
  <si>
    <t>RUDY</t>
  </si>
  <si>
    <t>RAINWATER</t>
  </si>
  <si>
    <t>PREECE</t>
  </si>
  <si>
    <t>PIRTLE</t>
  </si>
  <si>
    <t>PADRON</t>
  </si>
  <si>
    <t>MINCEY</t>
  </si>
  <si>
    <t>MCKELVEY</t>
  </si>
  <si>
    <t>MATHES</t>
  </si>
  <si>
    <t>MARTY</t>
  </si>
  <si>
    <t>LARRABEE</t>
  </si>
  <si>
    <t>KORNEGAY</t>
  </si>
  <si>
    <t>KLUG</t>
  </si>
  <si>
    <t>JUDY</t>
  </si>
  <si>
    <t>INGERSOLL</t>
  </si>
  <si>
    <t>HECHT</t>
  </si>
  <si>
    <t>GERMAIN</t>
  </si>
  <si>
    <t>EGGERS</t>
  </si>
  <si>
    <t>DYKSTRA</t>
  </si>
  <si>
    <t>DENIS</t>
  </si>
  <si>
    <t>DEERING</t>
  </si>
  <si>
    <t>DECOTEAU</t>
  </si>
  <si>
    <t>DEASON</t>
  </si>
  <si>
    <t>DEARING</t>
  </si>
  <si>
    <t>COFIELD</t>
  </si>
  <si>
    <t>CARRIGAN</t>
  </si>
  <si>
    <t>BRUSH</t>
  </si>
  <si>
    <t>BONHAM</t>
  </si>
  <si>
    <t>BAHR</t>
  </si>
  <si>
    <t>AUCOIN</t>
  </si>
  <si>
    <t>APPLEBY</t>
  </si>
  <si>
    <t>ALMONTE</t>
  </si>
  <si>
    <t>YAGER</t>
  </si>
  <si>
    <t>WOMBLE</t>
  </si>
  <si>
    <t>WIMMER</t>
  </si>
  <si>
    <t>WEIMER</t>
  </si>
  <si>
    <t>VANDERPOOL</t>
  </si>
  <si>
    <t>STANCIL</t>
  </si>
  <si>
    <t>SPRINKLE</t>
  </si>
  <si>
    <t>ROMINE</t>
  </si>
  <si>
    <t>REMINGTON</t>
  </si>
  <si>
    <t>PFAFF</t>
  </si>
  <si>
    <t>PECKHAM</t>
  </si>
  <si>
    <t>OLIVERA</t>
  </si>
  <si>
    <t>MERAZ</t>
  </si>
  <si>
    <t>MAZE</t>
  </si>
  <si>
    <t>LATHROP</t>
  </si>
  <si>
    <t>KOEHN</t>
  </si>
  <si>
    <t>JONAS</t>
  </si>
  <si>
    <t>HAZELTON</t>
  </si>
  <si>
    <t>HALVORSON</t>
  </si>
  <si>
    <t>HALLOCK</t>
  </si>
  <si>
    <t>HADDOCK</t>
  </si>
  <si>
    <t>DUCHARME</t>
  </si>
  <si>
    <t>DEHAVEN</t>
  </si>
  <si>
    <t>COLTON</t>
  </si>
  <si>
    <t>CARUTHERS</t>
  </si>
  <si>
    <t>BREHM</t>
  </si>
  <si>
    <t>BOSWORTH</t>
  </si>
  <si>
    <t>BOST</t>
  </si>
  <si>
    <t>BLOW</t>
  </si>
  <si>
    <t>BIAS</t>
  </si>
  <si>
    <t>BEEMAN</t>
  </si>
  <si>
    <t>BASILE</t>
  </si>
  <si>
    <t>BANE</t>
  </si>
  <si>
    <t>AIKENS</t>
  </si>
  <si>
    <t>ZACHARY</t>
  </si>
  <si>
    <t>WOLD</t>
  </si>
  <si>
    <t>WALTHER</t>
  </si>
  <si>
    <t>TABB</t>
  </si>
  <si>
    <t>SUBER</t>
  </si>
  <si>
    <t>STRAWN</t>
  </si>
  <si>
    <t>STOCKS</t>
  </si>
  <si>
    <t>STOCKER</t>
  </si>
  <si>
    <t>SHIREY</t>
  </si>
  <si>
    <t>SCHLOSSER</t>
  </si>
  <si>
    <t>SALVADOR</t>
  </si>
  <si>
    <t>RIEDEL</t>
  </si>
  <si>
    <t>REMBERT</t>
  </si>
  <si>
    <t>REIMER</t>
  </si>
  <si>
    <t>PYLES</t>
  </si>
  <si>
    <t>PICKLE</t>
  </si>
  <si>
    <t>PEELE</t>
  </si>
  <si>
    <t>MERRIWEATHER</t>
  </si>
  <si>
    <t>LETOURNEAU</t>
  </si>
  <si>
    <t>LATTA</t>
  </si>
  <si>
    <t>KIDDER</t>
  </si>
  <si>
    <t>HIXON</t>
  </si>
  <si>
    <t>HILLIS</t>
  </si>
  <si>
    <t>HIGHT</t>
  </si>
  <si>
    <t>HERBST</t>
  </si>
  <si>
    <t>HENRIQUEZ</t>
  </si>
  <si>
    <t>HAYGOOD</t>
  </si>
  <si>
    <t>HAMILL</t>
  </si>
  <si>
    <t>GABEL</t>
  </si>
  <si>
    <t>FRITTS</t>
  </si>
  <si>
    <t>EUBANK</t>
  </si>
  <si>
    <t>DUTY</t>
  </si>
  <si>
    <t>DAWES</t>
  </si>
  <si>
    <t>CORRELL</t>
  </si>
  <si>
    <t>COFFEE</t>
  </si>
  <si>
    <t>CHA</t>
  </si>
  <si>
    <t>BUSHEY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</si>
  <si>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</si>
  <si>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</si>
  <si>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</si>
  <si>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</si>
  <si>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</si>
  <si>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</si>
  <si>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</si>
  <si>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</si>
  <si>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VEILLEUX</t>
  </si>
  <si>
    <t>ULLOA</t>
  </si>
  <si>
    <t>TRUMAN</t>
  </si>
  <si>
    <t>STUTZMAN</t>
  </si>
  <si>
    <t>SHRIVER</t>
  </si>
  <si>
    <t>RYALS</t>
  </si>
  <si>
    <t>PRIOR</t>
  </si>
  <si>
    <t>PILKINGTON</t>
  </si>
  <si>
    <t>NEWPORT</t>
  </si>
  <si>
    <t>MOYERS</t>
  </si>
  <si>
    <t>MIRACLE</t>
  </si>
  <si>
    <t>MARRS</t>
  </si>
  <si>
    <t>MANGRUM</t>
  </si>
  <si>
    <t>MADDUX</t>
  </si>
  <si>
    <t>LOCKARD</t>
  </si>
  <si>
    <t>LAING</t>
  </si>
  <si>
    <t>KUHL</t>
  </si>
  <si>
    <t>HARNEY</t>
  </si>
  <si>
    <t>HAMMOCK</t>
  </si>
  <si>
    <t>HAMLETT</t>
  </si>
  <si>
    <t>FELKER</t>
  </si>
  <si>
    <t>DOERR</t>
  </si>
  <si>
    <t>DEPRIEST</t>
  </si>
  <si>
    <t>CARRASQUILLO</t>
  </si>
  <si>
    <t>CAROTHERS</t>
  </si>
  <si>
    <t>BOGLE</t>
  </si>
  <si>
    <t>BLOOD</t>
  </si>
  <si>
    <t>BISCHOFF</t>
  </si>
  <si>
    <t>BERGEN</t>
  </si>
  <si>
    <t>ALBANESE</t>
  </si>
  <si>
    <t>WYCKOFF</t>
  </si>
  <si>
    <t>VERMILLION</t>
  </si>
  <si>
    <t>VANSICKLE</t>
  </si>
  <si>
    <t>THIBAULT</t>
  </si>
  <si>
    <t>TETREAULT</t>
  </si>
  <si>
    <t>STICKNEY</t>
  </si>
  <si>
    <t>SHOEMAKE</t>
  </si>
  <si>
    <t>RUGGIERO</t>
  </si>
  <si>
    <t>RAWSON</t>
  </si>
  <si>
    <t>RACINE</t>
  </si>
  <si>
    <t>PHILPOT</t>
  </si>
  <si>
    <t>PASCHAL</t>
  </si>
  <si>
    <t>MCELHANEY</t>
  </si>
  <si>
    <t>MATHISON</t>
  </si>
  <si>
    <t>LEGRAND</t>
  </si>
  <si>
    <t>LAPIERRE</t>
  </si>
  <si>
    <t>KWAN</t>
  </si>
  <si>
    <t>KREMER</t>
  </si>
  <si>
    <t>JILES</t>
  </si>
  <si>
    <t>HILBERT</t>
  </si>
  <si>
    <t>GEYER</t>
  </si>
  <si>
    <t>FAIRCLOTH</t>
  </si>
  <si>
    <t>EHLERS</t>
  </si>
  <si>
    <t>EGBERT</t>
  </si>
  <si>
    <t>DESROSIERS</t>
  </si>
  <si>
    <t>DALRYMPLE</t>
  </si>
  <si>
    <t>COTTEN</t>
  </si>
  <si>
    <t>CASHMAN</t>
  </si>
  <si>
    <t>CADENA</t>
  </si>
  <si>
    <t>BREEDING</t>
  </si>
  <si>
    <t>BOARDMAN</t>
  </si>
  <si>
    <t>ALCARAZ</t>
  </si>
  <si>
    <t>AHN</t>
  </si>
  <si>
    <t>WYRICK</t>
  </si>
  <si>
    <t>THERRIEN</t>
  </si>
  <si>
    <t>TANKERSLEY</t>
  </si>
  <si>
    <t>STRICKLER</t>
  </si>
  <si>
    <t>PURYEAR</t>
  </si>
  <si>
    <t>PLOURDE</t>
  </si>
  <si>
    <t>PATTISON</t>
  </si>
  <si>
    <t>PARDUE</t>
  </si>
  <si>
    <t>MILAN</t>
  </si>
  <si>
    <t>MCGINTY</t>
  </si>
  <si>
    <t>MCEVOY</t>
  </si>
  <si>
    <t>LANDRETH</t>
  </si>
  <si>
    <t>KUHNS</t>
  </si>
  <si>
    <t>KOON</t>
  </si>
  <si>
    <t>HEWETT</t>
  </si>
  <si>
    <t>GIDDENS</t>
  </si>
  <si>
    <t>EVERETTE</t>
  </si>
  <si>
    <t>EMERICK</t>
  </si>
  <si>
    <t>EADES</t>
  </si>
  <si>
    <t>DEANGELIS</t>
  </si>
  <si>
    <t>COSME</t>
  </si>
  <si>
    <t>CEBALLOS</t>
  </si>
  <si>
    <t>BIRDSONG</t>
  </si>
  <si>
    <t>BENHAM</t>
  </si>
  <si>
    <t>BEMIS</t>
  </si>
  <si>
    <t>ARMOUR</t>
  </si>
  <si>
    <t>ANGUIANO</t>
  </si>
  <si>
    <t>ANGELES</t>
  </si>
  <si>
    <t>WELBORN</t>
  </si>
  <si>
    <t>TSOSIE</t>
  </si>
  <si>
    <t>STORMS</t>
  </si>
  <si>
    <t>SHOUP</t>
  </si>
  <si>
    <t>SESSOMS</t>
  </si>
  <si>
    <t>SAMANIEGO</t>
  </si>
  <si>
    <t>ROOD</t>
  </si>
  <si>
    <t>ROJO</t>
  </si>
  <si>
    <t>RHINEHART</t>
  </si>
  <si>
    <t>RABY</t>
  </si>
  <si>
    <t>NORTHCUTT</t>
  </si>
  <si>
    <t>MYER</t>
  </si>
  <si>
    <t>MUNGUIA</t>
  </si>
  <si>
    <t>MOREHOUSE</t>
  </si>
  <si>
    <t>MORE</t>
  </si>
  <si>
    <t>MCDEVITT</t>
  </si>
  <si>
    <t>MATEO</t>
  </si>
  <si>
    <t>MALLETT</t>
  </si>
  <si>
    <t>LOZADA</t>
  </si>
  <si>
    <t>LEMOINE</t>
  </si>
  <si>
    <t>KUEHN</t>
  </si>
  <si>
    <t>HALLETT</t>
  </si>
  <si>
    <t>GRIM</t>
  </si>
  <si>
    <t>GILLARD</t>
  </si>
  <si>
    <t>GAYLOR</t>
  </si>
  <si>
    <t>GARMAN</t>
  </si>
  <si>
    <t>GALLAHER</t>
  </si>
  <si>
    <t>FEASTER</t>
  </si>
  <si>
    <t>FARIS</t>
  </si>
  <si>
    <t>DARROW</t>
  </si>
  <si>
    <t>DARDAR</t>
  </si>
  <si>
    <t>CONEY</t>
  </si>
  <si>
    <t>CARREON</t>
  </si>
  <si>
    <t>BYRON</t>
  </si>
  <si>
    <t>BRAITHWAITE</t>
  </si>
  <si>
    <t>BOYLAN</t>
  </si>
  <si>
    <t>BOYETT</t>
  </si>
  <si>
    <t>BORN</t>
  </si>
  <si>
    <t>BIXLER</t>
  </si>
  <si>
    <t>BIGHAM</t>
  </si>
  <si>
    <t>BENFORD</t>
  </si>
  <si>
    <t>BARRAGAN</t>
  </si>
  <si>
    <t>BARNUM</t>
  </si>
  <si>
    <t>ZUBER</t>
  </si>
  <si>
    <t>WYCHE</t>
  </si>
  <si>
    <t>WESTCOTT</t>
  </si>
  <si>
    <t>VINING</t>
  </si>
  <si>
    <t>STOLTZFUS</t>
  </si>
  <si>
    <t>SIMONDS</t>
  </si>
  <si>
    <t>SHUPE</t>
  </si>
  <si>
    <t>SABIN</t>
  </si>
  <si>
    <t>RUBLE</t>
  </si>
  <si>
    <t>RITTENHOUSE</t>
  </si>
  <si>
    <t>RICHMAN</t>
  </si>
  <si>
    <t>PERRONE</t>
  </si>
  <si>
    <t>MULHOLLAND</t>
  </si>
  <si>
    <t>MILLAN</t>
  </si>
  <si>
    <t>MEISTER</t>
  </si>
  <si>
    <t>MATHEW</t>
  </si>
  <si>
    <t>LOMELI</t>
  </si>
  <si>
    <t>KITE</t>
  </si>
  <si>
    <t>JEMISON</t>
  </si>
  <si>
    <t>HULETT</t>
  </si>
  <si>
    <t>HOLLER</t>
  </si>
  <si>
    <t>HICKERSON</t>
  </si>
  <si>
    <t>HEROLD</t>
  </si>
  <si>
    <t>HAZELWOOD</t>
  </si>
  <si>
    <t>GRIFFEN</t>
  </si>
  <si>
    <t>GAUSE</t>
  </si>
  <si>
    <t>FORDE</t>
  </si>
  <si>
    <t>EISENBERG</t>
  </si>
  <si>
    <t>DILWORTH</t>
  </si>
  <si>
    <t>CHARRON</t>
  </si>
  <si>
    <t>CHAISSON</t>
  </si>
  <si>
    <t>BRODIE</t>
  </si>
  <si>
    <t>BRISTOW</t>
  </si>
  <si>
    <t>BREUNIG</t>
  </si>
  <si>
    <t>BRACE</t>
  </si>
  <si>
    <t>BOUTWELL</t>
  </si>
  <si>
    <t>BENTZ</t>
  </si>
  <si>
    <t>BELK</t>
  </si>
  <si>
    <t>BAYLESS</t>
  </si>
  <si>
    <t>BATCHELDER</t>
  </si>
  <si>
    <t>BARAN</t>
  </si>
  <si>
    <t>BAEZA</t>
  </si>
  <si>
    <t>ZIMMERMANN</t>
  </si>
  <si>
    <t>WEATHERSBY</t>
  </si>
  <si>
    <t>VOLK</t>
  </si>
  <si>
    <t>TOOLE</t>
  </si>
  <si>
    <t>THEIS</t>
  </si>
  <si>
    <t>TEDESCO</t>
  </si>
  <si>
    <t>SHINE</t>
  </si>
  <si>
    <t>SEARLE</t>
  </si>
  <si>
    <t>SCHENCK</t>
  </si>
  <si>
    <t>SATTERWHITE</t>
  </si>
  <si>
    <t>SANDY</t>
  </si>
  <si>
    <t>RUELAS</t>
  </si>
  <si>
    <t>ROYCE</t>
  </si>
  <si>
    <t>RANKINS</t>
  </si>
  <si>
    <t>PARTIDA</t>
  </si>
  <si>
    <t>NESBIT</t>
  </si>
  <si>
    <t>MOREL</t>
  </si>
  <si>
    <t>MENCHACA</t>
  </si>
  <si>
    <t>LEVASSEUR</t>
  </si>
  <si>
    <t>KAYLOR</t>
  </si>
  <si>
    <t>JOHNSTONE</t>
  </si>
  <si>
    <t>HULSE</t>
  </si>
  <si>
    <t>HOLLAR</t>
  </si>
  <si>
    <t>HERSEY</t>
  </si>
  <si>
    <t>HARRIGAN</t>
  </si>
  <si>
    <t>HARBISON</t>
  </si>
  <si>
    <t>GUYER</t>
  </si>
  <si>
    <t>GISH</t>
  </si>
  <si>
    <t>GIESE</t>
  </si>
  <si>
    <t>GERLACH</t>
  </si>
  <si>
    <t>GELLER</t>
  </si>
  <si>
    <t>GEISLER</t>
  </si>
  <si>
    <t>FALCONE</t>
  </si>
  <si>
    <t>ERNEST</t>
  </si>
  <si>
    <t>ELWELL</t>
  </si>
  <si>
    <t>DOUCET</t>
  </si>
  <si>
    <t>DEESE</t>
  </si>
  <si>
    <t>DARR</t>
  </si>
  <si>
    <t>CORDER</t>
  </si>
  <si>
    <t>CHAFIN</t>
  </si>
  <si>
    <t>BYLER</t>
  </si>
  <si>
    <t>BUSSELL</t>
  </si>
  <si>
    <t>BURDETT</t>
  </si>
  <si>
    <t>BRASHER</t>
  </si>
  <si>
    <t>BOWE</t>
  </si>
  <si>
    <t>BELLINGER</t>
  </si>
  <si>
    <t>BASTIAN</t>
  </si>
  <si>
    <t>BARNER</t>
  </si>
  <si>
    <t>ALLEYNE</t>
  </si>
  <si>
    <t>WILBORN</t>
  </si>
  <si>
    <t>WEIL</t>
  </si>
  <si>
    <t>WEGNER</t>
  </si>
  <si>
    <t>WALES</t>
  </si>
  <si>
    <t>TATRO</t>
  </si>
  <si>
    <t>SPITZER</t>
  </si>
  <si>
    <t>SMITHERS</t>
  </si>
  <si>
    <t>SCHOEN</t>
  </si>
  <si>
    <t>RESENDEZ</t>
  </si>
  <si>
    <t>PETE</t>
  </si>
  <si>
    <t>PARISI</t>
  </si>
  <si>
    <t>OVERMAN</t>
  </si>
  <si>
    <t>OBRIAN</t>
  </si>
  <si>
    <t>MUDD</t>
  </si>
  <si>
    <t>MOY</t>
  </si>
  <si>
    <t>MCLAREN</t>
  </si>
  <si>
    <t>MAHLER</t>
  </si>
  <si>
    <t>MAGGIO</t>
  </si>
  <si>
    <t>LINDNER</t>
  </si>
  <si>
    <t>LALONDE</t>
  </si>
  <si>
    <t>LACASSE</t>
  </si>
  <si>
    <t>LABOY</t>
  </si>
  <si>
    <t>KILLION</t>
  </si>
  <si>
    <t>KAHL</t>
  </si>
  <si>
    <t>JESSEN</t>
  </si>
  <si>
    <t>JAMERSON</t>
  </si>
  <si>
    <t>HOUK</t>
  </si>
  <si>
    <t>HENSHAW</t>
  </si>
  <si>
    <t>GUSTIN</t>
  </si>
  <si>
    <t>GROOM</t>
  </si>
  <si>
    <t>GRABER</t>
  </si>
  <si>
    <t>DURST</t>
  </si>
  <si>
    <t>DUENAS</t>
  </si>
  <si>
    <t>DAVEY</t>
  </si>
  <si>
    <t>CUNDIFF</t>
  </si>
  <si>
    <t>CONLON</t>
  </si>
  <si>
    <t>COLUNGA</t>
  </si>
  <si>
    <t>COAKLEY</t>
  </si>
  <si>
    <t>CHILES</t>
  </si>
  <si>
    <t>CAPERS</t>
  </si>
  <si>
    <t>BUELL</t>
  </si>
  <si>
    <t>BRICKER</t>
  </si>
  <si>
    <t>BISSONNETTE</t>
  </si>
  <si>
    <t>BIRMINGHAM</t>
  </si>
  <si>
    <t>BARTZ</t>
  </si>
  <si>
    <t>BAGBY</t>
  </si>
  <si>
    <t>ZAYAS</t>
  </si>
  <si>
    <t>VOLPE</t>
  </si>
  <si>
    <t>TREECE</t>
  </si>
  <si>
    <t>TOOMBS</t>
  </si>
  <si>
    <t>THOM</t>
  </si>
  <si>
    <t>TERRAZAS</t>
  </si>
  <si>
    <t>SWINNEY</t>
  </si>
  <si>
    <t>SKILES</t>
  </si>
  <si>
    <t>SILVEIRA</t>
  </si>
  <si>
    <t>SHOUSE</t>
  </si>
  <si>
    <t>SENN</t>
  </si>
  <si>
    <t>RAMBO</t>
  </si>
  <si>
    <t>RAMAGE</t>
  </si>
  <si>
    <t>NEZ</t>
  </si>
  <si>
    <t>MOUA</t>
  </si>
  <si>
    <t>MARLIN</t>
  </si>
  <si>
    <t>MALIK</t>
  </si>
  <si>
    <t>LANGHAM</t>
  </si>
  <si>
    <t>KYLES</t>
  </si>
  <si>
    <t>HOLSTON</t>
  </si>
  <si>
    <t>HOAGLAND</t>
  </si>
  <si>
    <t>HERD</t>
  </si>
  <si>
    <t>HECTOR</t>
  </si>
  <si>
    <t>FELLER</t>
  </si>
  <si>
    <t>EMORY</t>
  </si>
  <si>
    <t>DENISON</t>
  </si>
  <si>
    <t>CORLISS</t>
  </si>
  <si>
    <t>CARRAWAY</t>
  </si>
  <si>
    <t>BURFORD</t>
  </si>
  <si>
    <t>BICKEL</t>
  </si>
  <si>
    <t>AMBRIZ</t>
  </si>
  <si>
    <t>ABERCROMBIE</t>
  </si>
  <si>
    <t>YAMADA</t>
  </si>
  <si>
    <t>WINNER</t>
  </si>
  <si>
    <t>WEIDNER</t>
  </si>
  <si>
    <t>WADDLE</t>
  </si>
  <si>
    <t>VERDUZCO</t>
  </si>
  <si>
    <t>THURMOND</t>
  </si>
  <si>
    <t>SWINDLE</t>
  </si>
  <si>
    <t>SCHROCK</t>
  </si>
  <si>
    <t>SANABRIA</t>
  </si>
  <si>
    <t>ROSENBERGER</t>
  </si>
  <si>
    <t>PROBST</t>
  </si>
  <si>
    <t>PEABODY</t>
  </si>
  <si>
    <t>OLINGER</t>
  </si>
  <si>
    <t>NEIGHBORS</t>
  </si>
  <si>
    <t>NAZARIO</t>
  </si>
  <si>
    <t>MCCAFFERTY</t>
  </si>
  <si>
    <t>MCBROOM</t>
  </si>
  <si>
    <t>MCABEE</t>
  </si>
  <si>
    <t>MAZUR</t>
  </si>
  <si>
    <t>MATHERNE</t>
  </si>
  <si>
    <t>MAPES</t>
  </si>
  <si>
    <t>LEVERETT</t>
  </si>
  <si>
    <t>KILLINGSWORTH</t>
  </si>
  <si>
    <t>HEISLER</t>
  </si>
  <si>
    <t>GRIEGO</t>
  </si>
  <si>
    <t>GRANDE</t>
  </si>
  <si>
    <t>GOSNELL</t>
  </si>
  <si>
    <t>FRANKEL</t>
  </si>
  <si>
    <t>FRANKE</t>
  </si>
  <si>
    <t>FERRANTE</t>
  </si>
  <si>
    <t>FENN</t>
  </si>
  <si>
    <t>ELMER</t>
  </si>
  <si>
    <t>EHRLICH</t>
  </si>
  <si>
    <t>CHRISTOPHERSO</t>
  </si>
  <si>
    <t>CHICK</t>
  </si>
  <si>
    <t>CHASSE</t>
  </si>
  <si>
    <t>CHANCELLOR</t>
  </si>
  <si>
    <t>CATON</t>
  </si>
  <si>
    <t>BRUNELLE</t>
  </si>
  <si>
    <t>BLY</t>
  </si>
  <si>
    <t>BLOOMFIELD</t>
  </si>
  <si>
    <t>BABBITT</t>
  </si>
  <si>
    <t>AZEVEDO</t>
  </si>
  <si>
    <t>ABRAMSON</t>
  </si>
  <si>
    <t>ABLES</t>
  </si>
  <si>
    <t>ABEYTA</t>
  </si>
  <si>
    <t>YOUMANS</t>
  </si>
  <si>
    <t>WOZNIAK</t>
  </si>
  <si>
    <t>WAINWRIGHT</t>
  </si>
  <si>
    <t>SUMMER</t>
  </si>
  <si>
    <t>STOWELL</t>
  </si>
  <si>
    <t>SMITHERMAN</t>
  </si>
  <si>
    <t>SITES</t>
  </si>
  <si>
    <t>SAMUELSON</t>
  </si>
  <si>
    <t>RUNGE</t>
  </si>
  <si>
    <t>RULE</t>
  </si>
  <si>
    <t>ROTHMAN</t>
  </si>
  <si>
    <t>ROSENFELD</t>
  </si>
  <si>
    <t>QUAN</t>
  </si>
  <si>
    <t>PEAKE</t>
  </si>
  <si>
    <t>OXFORD</t>
  </si>
  <si>
    <t>OWINGS</t>
  </si>
  <si>
    <t>OLMOS</t>
  </si>
  <si>
    <t>MUNRO</t>
  </si>
  <si>
    <t>MOREIRA</t>
  </si>
  <si>
    <t>LEATHERWOOD</t>
  </si>
  <si>
    <t>LARKINS</t>
  </si>
  <si>
    <t>KRANTZ</t>
  </si>
  <si>
    <t>KOVACS</t>
  </si>
  <si>
    <t>KIZER</t>
  </si>
  <si>
    <t>KINDRED</t>
  </si>
  <si>
    <t>KARNES</t>
  </si>
  <si>
    <t>JAFFE</t>
  </si>
  <si>
    <t>HUBBELL</t>
  </si>
  <si>
    <t>HOSEY</t>
  </si>
  <si>
    <t>HAUCK</t>
  </si>
  <si>
    <t>HAROLD</t>
  </si>
  <si>
    <t>GOODELL</t>
  </si>
  <si>
    <t>FAVORS</t>
  </si>
  <si>
    <t>ERDMAN</t>
  </si>
  <si>
    <t>DVORAK</t>
  </si>
  <si>
    <t>DOANE</t>
  </si>
  <si>
    <t>CURETON</t>
  </si>
  <si>
    <t>COFER</t>
  </si>
  <si>
    <t>BUEHLER</t>
  </si>
  <si>
    <t>BIERMAN</t>
  </si>
  <si>
    <t>BERNDT</t>
  </si>
  <si>
    <t>BANTA</t>
  </si>
  <si>
    <t>ANNIS</t>
  </si>
  <si>
    <t>ABRAM</t>
  </si>
  <si>
    <t>ABDULLAH</t>
  </si>
  <si>
    <t>WARWICK</t>
  </si>
  <si>
    <t>WALTZ</t>
  </si>
  <si>
    <t>TURCOTTE</t>
  </si>
  <si>
    <t>TRINH</t>
  </si>
  <si>
    <t>TORREY</t>
  </si>
  <si>
    <t>STITH</t>
  </si>
  <si>
    <t>SEGER</t>
  </si>
  <si>
    <t>SACHS</t>
  </si>
  <si>
    <t>QUESADA</t>
  </si>
  <si>
    <t>PINDER</t>
  </si>
  <si>
    <t>PEPPERS</t>
  </si>
  <si>
    <t>PASCUAL</t>
  </si>
  <si>
    <t>PASCHALL</t>
  </si>
  <si>
    <t>PARKHURST</t>
  </si>
  <si>
    <t>OZUNA</t>
  </si>
  <si>
    <t>OSTER</t>
  </si>
  <si>
    <t>NICHOLLS</t>
  </si>
  <si>
    <t>MORTIMER</t>
  </si>
  <si>
    <t>LHEUREUX</t>
  </si>
  <si>
    <t>LAVALLEY</t>
  </si>
  <si>
    <t>KIMURA</t>
  </si>
  <si>
    <t>JABLONSKI</t>
  </si>
  <si>
    <t>HAUN</t>
  </si>
  <si>
    <t>GOURLEY</t>
  </si>
  <si>
    <t>GILLIGAN</t>
  </si>
  <si>
    <t>FIX</t>
  </si>
  <si>
    <t>DERBY</t>
  </si>
  <si>
    <t>CROY</t>
  </si>
  <si>
    <t>COTTO</t>
  </si>
  <si>
    <t>CARGILL</t>
  </si>
  <si>
    <t>BURWELL</t>
  </si>
  <si>
    <t>BURGETT</t>
  </si>
  <si>
    <t>BUCKMAN</t>
  </si>
  <si>
    <t>BRETT</t>
  </si>
  <si>
    <t>BOOHER</t>
  </si>
  <si>
    <t>ADORNO</t>
  </si>
  <si>
    <t>WRENN</t>
  </si>
  <si>
    <t>WHITTEMORE</t>
  </si>
  <si>
    <t>URIAS</t>
  </si>
  <si>
    <t>SZABO</t>
  </si>
  <si>
    <t>SAYLES</t>
  </si>
  <si>
    <t>SAIZ</t>
  </si>
  <si>
    <t>RUTLAND</t>
  </si>
  <si>
    <t>RAEL</t>
  </si>
  <si>
    <t>PLANT</t>
  </si>
  <si>
    <t>PHARR</t>
  </si>
  <si>
    <t>PENNEY</t>
  </si>
  <si>
    <t>PELKEY</t>
  </si>
  <si>
    <t>OGRADY</t>
  </si>
  <si>
    <t>NICKELL</t>
  </si>
  <si>
    <t>MUSICK</t>
  </si>
  <si>
    <t>MOATS</t>
  </si>
  <si>
    <t>MATHER</t>
  </si>
  <si>
    <t>MASSA</t>
  </si>
  <si>
    <t>LAURENT</t>
  </si>
  <si>
    <t>KIRSCHNER</t>
  </si>
  <si>
    <t>KIEFFER</t>
  </si>
  <si>
    <t>KELLAR</t>
  </si>
  <si>
    <t>HENDERSHOT</t>
  </si>
  <si>
    <t>GOTT</t>
  </si>
  <si>
    <t>GODOY</t>
  </si>
  <si>
    <t>GADSON</t>
  </si>
  <si>
    <t>FURTADO</t>
  </si>
  <si>
    <t>FIEDLER</t>
  </si>
  <si>
    <t>ERSKINE</t>
  </si>
  <si>
    <t>EDISON</t>
  </si>
  <si>
    <t>DUTCHER</t>
  </si>
  <si>
    <t>DEVER</t>
  </si>
  <si>
    <t>DAGGETT</t>
  </si>
  <si>
    <t>CHEVALIER</t>
  </si>
  <si>
    <t>CHAO</t>
  </si>
  <si>
    <t>BRAKE</t>
  </si>
  <si>
    <t>BALLESTEROS</t>
  </si>
  <si>
    <t>AMERSON</t>
  </si>
  <si>
    <t>ALEJANDRO</t>
  </si>
  <si>
    <t>WINGO</t>
  </si>
  <si>
    <t>WALDON</t>
  </si>
  <si>
    <t>TROTT</t>
  </si>
  <si>
    <t>SPIKES</t>
  </si>
  <si>
    <t>SILVEY</t>
  </si>
  <si>
    <t>SHOWERS</t>
  </si>
  <si>
    <t>SCHLEGEL</t>
  </si>
  <si>
    <t>RUE</t>
  </si>
  <si>
    <t>RITZ</t>
  </si>
  <si>
    <t>PEPIN</t>
  </si>
  <si>
    <t>PELAYO</t>
  </si>
  <si>
    <t>PARSLEY</t>
  </si>
  <si>
    <t>PALERMO</t>
  </si>
  <si>
    <t>MOOREHEAD</t>
  </si>
  <si>
    <t>MCHALE</t>
  </si>
  <si>
    <t>LETT</t>
  </si>
  <si>
    <t>KOCHER</t>
  </si>
  <si>
    <t>KILBURN</t>
  </si>
  <si>
    <t>IGLESIAS</t>
  </si>
  <si>
    <t>HUMBLE</t>
  </si>
  <si>
    <t>HULBERT</t>
  </si>
  <si>
    <t>HUCKABY</t>
  </si>
  <si>
    <t>HIX</t>
  </si>
  <si>
    <t>HAVEN</t>
  </si>
  <si>
    <t>HARTFORD</t>
  </si>
  <si>
    <t>HARDIMAN</t>
  </si>
  <si>
    <t>GURNEY</t>
  </si>
  <si>
    <t>GRIGG</t>
  </si>
  <si>
    <t>GRASSO</t>
  </si>
  <si>
    <t>GOINGS</t>
  </si>
  <si>
    <t>FILLMORE</t>
  </si>
  <si>
    <t>FARBER</t>
  </si>
  <si>
    <t>DEPEW</t>
  </si>
  <si>
    <t>DANDREA</t>
  </si>
  <si>
    <t>DAME</t>
  </si>
  <si>
    <t>COWEN</t>
  </si>
  <si>
    <t>COVARRUBIAS</t>
  </si>
  <si>
    <t>CORY</t>
  </si>
  <si>
    <t>BURRUS</t>
  </si>
  <si>
    <t>BRACY</t>
  </si>
  <si>
    <t>ARDOIN</t>
  </si>
  <si>
    <t>THOMPKINS</t>
  </si>
  <si>
    <t>SUZUKI</t>
  </si>
  <si>
    <t>STANDLEY</t>
  </si>
  <si>
    <t>RUSSEL</t>
  </si>
  <si>
    <t>RADCLIFFE</t>
  </si>
  <si>
    <t>POHL</t>
  </si>
  <si>
    <t>PERSAUD</t>
  </si>
  <si>
    <t>PERCY</t>
  </si>
  <si>
    <t>PARENTEAU</t>
  </si>
  <si>
    <t>PABON</t>
  </si>
  <si>
    <t>NEWSON</t>
  </si>
  <si>
    <t>NEWHOUSE</t>
  </si>
  <si>
    <t>NAPOLITANO</t>
  </si>
  <si>
    <t>MULCAHY</t>
  </si>
  <si>
    <t>MAYA</t>
  </si>
  <si>
    <t>MALAVE</t>
  </si>
  <si>
    <t>KEIM</t>
  </si>
  <si>
    <t>HOOTEN</t>
  </si>
  <si>
    <t>HERNANDES</t>
  </si>
  <si>
    <t>HEFFERNAN</t>
  </si>
  <si>
    <t>HEARNE</t>
  </si>
  <si>
    <t>GREENLEAF</t>
  </si>
  <si>
    <t>GLICK</t>
  </si>
  <si>
    <t>FUHRMAN</t>
  </si>
  <si>
    <t>FETTER</t>
  </si>
  <si>
    <t>FARIA</t>
  </si>
  <si>
    <t>DISHMAN</t>
  </si>
  <si>
    <t>DICKENSON</t>
  </si>
  <si>
    <t>CRITES</t>
  </si>
  <si>
    <t>CRISS</t>
  </si>
  <si>
    <t>CLAPPER</t>
  </si>
  <si>
    <t>CHENAULT</t>
  </si>
  <si>
    <t>CASTOR</t>
  </si>
  <si>
    <t>CASTO</t>
  </si>
  <si>
    <t>BUGG</t>
  </si>
  <si>
    <t>BOVE</t>
  </si>
  <si>
    <t>BONNEY</t>
  </si>
  <si>
    <t>BLESSING</t>
  </si>
  <si>
    <t>ARD</t>
  </si>
  <si>
    <t>ANDERTON</t>
  </si>
  <si>
    <t>ALLGOOD</t>
  </si>
  <si>
    <t>ALDERSON</t>
  </si>
  <si>
    <t>WOODMAN</t>
  </si>
  <si>
    <t>WISDOM</t>
  </si>
  <si>
    <t>WARRICK</t>
  </si>
  <si>
    <t>TOOMEY</t>
  </si>
  <si>
    <t>TOOLEY</t>
  </si>
  <si>
    <t>TARRANT</t>
  </si>
  <si>
    <t>SUMMERVILLE</t>
  </si>
  <si>
    <t>STEBBINS</t>
  </si>
  <si>
    <t>SOKOL</t>
  </si>
  <si>
    <t>SINK</t>
  </si>
  <si>
    <t>SEARLES</t>
  </si>
  <si>
    <t>SCHUTZ</t>
  </si>
  <si>
    <t>SCHUMANN</t>
  </si>
  <si>
    <t>SCHEER</t>
  </si>
  <si>
    <t>REMILLARD</t>
  </si>
  <si>
    <t>RAPER</t>
  </si>
  <si>
    <t>PROULX</t>
  </si>
  <si>
    <t>PALMORE</t>
  </si>
  <si>
    <t>MONROY</t>
  </si>
  <si>
    <t>MIGUEL</t>
  </si>
  <si>
    <t>MESSIER</t>
  </si>
  <si>
    <t>MELO</t>
  </si>
  <si>
    <t>MELANSON</t>
  </si>
  <si>
    <t>MASHBURN</t>
  </si>
  <si>
    <t>MANZANO</t>
  </si>
  <si>
    <t>LUSSIER</t>
  </si>
  <si>
    <t>LOVELY</t>
  </si>
  <si>
    <t>LIEN</t>
  </si>
  <si>
    <t>JENKS</t>
  </si>
  <si>
    <t>HUNEYCUTT</t>
  </si>
  <si>
    <t>HARTWIG</t>
  </si>
  <si>
    <t>GRIMSLEY</t>
  </si>
  <si>
    <t>FULK</t>
  </si>
  <si>
    <t>FIELDING</t>
  </si>
  <si>
    <t>FIDLER</t>
  </si>
  <si>
    <t>ENGSTROM</t>
  </si>
  <si>
    <t>ELDRED</t>
  </si>
  <si>
    <t>DANTZLER</t>
  </si>
  <si>
    <t>CRANDELL</t>
  </si>
  <si>
    <t>CHING</t>
  </si>
  <si>
    <t>CALDER</t>
  </si>
  <si>
    <t>BRUMLEY</t>
  </si>
  <si>
    <t>BRETON</t>
  </si>
  <si>
    <t>BRANN</t>
  </si>
  <si>
    <t>BRAMLETT</t>
  </si>
  <si>
    <t>BOYKINS</t>
  </si>
  <si>
    <t>BIANCO</t>
  </si>
  <si>
    <t>BANCROFT</t>
  </si>
  <si>
    <t>ALMARAZ</t>
  </si>
  <si>
    <t>ALCANTAR</t>
  </si>
  <si>
    <t>WHITMER</t>
  </si>
  <si>
    <t>WHITENER</t>
  </si>
  <si>
    <t>WELTON</t>
  </si>
  <si>
    <t>VINEYARD</t>
  </si>
  <si>
    <t>SU</t>
  </si>
  <si>
    <t>RAHN</t>
  </si>
  <si>
    <t>PAQUIN</t>
  </si>
  <si>
    <t>MIZELL</t>
  </si>
  <si>
    <t>MIX</t>
  </si>
  <si>
    <t>MCMILLIN</t>
  </si>
  <si>
    <t>MCKEAN</t>
  </si>
  <si>
    <t>MARSTON</t>
  </si>
  <si>
    <t>MACIEL</t>
  </si>
  <si>
    <t>LUNDQUIST</t>
  </si>
  <si>
    <t>LOUIE</t>
  </si>
  <si>
    <t>LIGGINS</t>
  </si>
  <si>
    <t>LAMPKIN</t>
  </si>
  <si>
    <t>KRANZ</t>
  </si>
  <si>
    <t>KOSKI</t>
  </si>
  <si>
    <t>KIRKHAM</t>
  </si>
  <si>
    <t>JIMINEZ</t>
  </si>
  <si>
    <t>HAZZARD</t>
  </si>
  <si>
    <t>HARROD</t>
  </si>
  <si>
    <t>GRAZIANO</t>
  </si>
  <si>
    <t>GRAMMER</t>
  </si>
  <si>
    <t>GENDRON</t>
  </si>
  <si>
    <t>GARRIDO</t>
  </si>
  <si>
    <t>FORDHAM</t>
  </si>
  <si>
    <t>ENGLERT</t>
  </si>
  <si>
    <t>ELWOOD</t>
  </si>
  <si>
    <t>DRYDEN</t>
  </si>
  <si>
    <t>DEMOSS</t>
  </si>
  <si>
    <t>DELUNA</t>
  </si>
  <si>
    <t>CRABB</t>
  </si>
  <si>
    <t>COMEAU</t>
  </si>
  <si>
    <t>CLAUDIO</t>
  </si>
  <si>
    <t>BRUMMETT</t>
  </si>
  <si>
    <t>BLUME</t>
  </si>
  <si>
    <t>BENALLY</t>
  </si>
  <si>
    <t>WESSEL</t>
  </si>
  <si>
    <t>VANBUSKIRK</t>
  </si>
  <si>
    <t>THORSON</t>
  </si>
  <si>
    <t>STUMPF</t>
  </si>
  <si>
    <t>STOCKWELL</t>
  </si>
  <si>
    <t>ROCCO</t>
  </si>
  <si>
    <t>REAMS</t>
  </si>
  <si>
    <t>RADTKE</t>
  </si>
  <si>
    <t>RACKLEY</t>
  </si>
  <si>
    <t>PELTON</t>
  </si>
  <si>
    <t>NIEMI</t>
  </si>
  <si>
    <t>NEWLAND</t>
  </si>
  <si>
    <t>NELSEN</t>
  </si>
  <si>
    <t>MORRISSETTE</t>
  </si>
  <si>
    <t>MIRAMONTES</t>
  </si>
  <si>
    <t>MCGINLEY</t>
  </si>
  <si>
    <t>MCCLUSKEY</t>
  </si>
  <si>
    <t>MARLEY</t>
  </si>
  <si>
    <t>MARCHANT</t>
  </si>
  <si>
    <t>LUEVANO</t>
  </si>
  <si>
    <t>LAMPE</t>
  </si>
  <si>
    <t>LAIL</t>
  </si>
  <si>
    <t>JEFFCOAT</t>
  </si>
  <si>
    <t>INFANTE</t>
  </si>
  <si>
    <t>HU</t>
  </si>
  <si>
    <t>HINMAN</t>
  </si>
  <si>
    <t>GAONA</t>
  </si>
  <si>
    <t>ERB</t>
  </si>
  <si>
    <t>EADY</t>
  </si>
  <si>
    <t>DESMARAIS</t>
  </si>
  <si>
    <t>DECOSTA</t>
  </si>
  <si>
    <t>DANSBY</t>
  </si>
  <si>
    <t>CISCO</t>
  </si>
  <si>
    <t>CHOE</t>
  </si>
  <si>
    <t>BRECKENRIDGE</t>
  </si>
  <si>
    <t>BOSTWICK</t>
  </si>
  <si>
    <t>BORG</t>
  </si>
  <si>
    <t>BIANCHI</t>
  </si>
  <si>
    <t>BEER</t>
  </si>
  <si>
    <t>ALBERTS</t>
  </si>
  <si>
    <t>ADRIAN</t>
  </si>
  <si>
    <t>WILKIE</t>
  </si>
  <si>
    <t>WHORTON</t>
  </si>
  <si>
    <t>VARGO</t>
  </si>
  <si>
    <t>TAIT</t>
  </si>
  <si>
    <t>SYLVIA</t>
  </si>
  <si>
    <t>SOUCY</t>
  </si>
  <si>
    <t>SCHUMAN</t>
  </si>
  <si>
    <t>OUSLEY</t>
  </si>
  <si>
    <t>MUMFORD</t>
  </si>
  <si>
    <t>LUM</t>
  </si>
  <si>
    <t>LIPPERT</t>
  </si>
  <si>
    <t>LEATH</t>
  </si>
  <si>
    <t>LAVERGNE</t>
  </si>
  <si>
    <t>LALIBERTE</t>
  </si>
  <si>
    <t>KIRKSEY</t>
  </si>
  <si>
    <t>KENNER</t>
  </si>
  <si>
    <t>JOHNSEN</t>
  </si>
  <si>
    <t>IZZO</t>
  </si>
  <si>
    <t>HILES</t>
  </si>
  <si>
    <t>GULLETT</t>
  </si>
  <si>
    <t>GREENWELL</t>
  </si>
  <si>
    <t>GASPAR</t>
  </si>
  <si>
    <t>GALBREATH</t>
  </si>
  <si>
    <t>GAITAN</t>
  </si>
  <si>
    <t>ERICSON</t>
  </si>
  <si>
    <t>DUCK</t>
  </si>
  <si>
    <t>DELAPAZ</t>
  </si>
  <si>
    <t>CROOM</t>
  </si>
  <si>
    <t>COTTINGHAM</t>
  </si>
  <si>
    <t>CLIFT</t>
  </si>
  <si>
    <t>BUSHNELL</t>
  </si>
  <si>
    <t>BOOZER</t>
  </si>
  <si>
    <t>BICE</t>
  </si>
  <si>
    <t>BERNARDO</t>
  </si>
  <si>
    <t>BEASON</t>
  </si>
  <si>
    <t>ARROWOOD</t>
  </si>
  <si>
    <t>WARING</t>
  </si>
  <si>
    <t>VOORHEES</t>
  </si>
  <si>
    <t>TRUAX</t>
  </si>
  <si>
    <t>SHREVE</t>
  </si>
  <si>
    <t>SHOCKEY</t>
  </si>
  <si>
    <t>SCHATZ</t>
  </si>
  <si>
    <t>SANDIFER</t>
  </si>
  <si>
    <t>RUBINO</t>
  </si>
  <si>
    <t>ROZIER</t>
  </si>
  <si>
    <t>ROSEBERRY</t>
  </si>
  <si>
    <t>ROLL</t>
  </si>
  <si>
    <t>PLAYER</t>
  </si>
  <si>
    <t>PIEPER</t>
  </si>
  <si>
    <t>PEDEN</t>
  </si>
  <si>
    <t>NESTER</t>
  </si>
  <si>
    <t>NAVE</t>
  </si>
  <si>
    <t>MURPHEY</t>
  </si>
  <si>
    <t>MALINOWSKI</t>
  </si>
  <si>
    <t>MACGREGOR</t>
  </si>
  <si>
    <t>LIANG</t>
  </si>
  <si>
    <t>LAFRANCE</t>
  </si>
  <si>
    <t>KUNKLE</t>
  </si>
  <si>
    <t>KIRKMAN</t>
  </si>
  <si>
    <t>JORGE</t>
  </si>
  <si>
    <t>HIPP</t>
  </si>
  <si>
    <t>HASTY</t>
  </si>
  <si>
    <t>HADDIX</t>
  </si>
  <si>
    <t>GERVAIS</t>
  </si>
  <si>
    <t>GERDES</t>
  </si>
  <si>
    <t>GARFIELD</t>
  </si>
  <si>
    <t>GAMACHE</t>
  </si>
  <si>
    <t>FOUTS</t>
  </si>
  <si>
    <t>FITZWATER</t>
  </si>
  <si>
    <t>DILLINGHAM</t>
  </si>
  <si>
    <t>DEMING</t>
  </si>
  <si>
    <t>DEANDA</t>
  </si>
  <si>
    <t>CEDENO</t>
  </si>
  <si>
    <t>CANNADY</t>
  </si>
  <si>
    <t>BURSON</t>
  </si>
  <si>
    <t>BOULDIN</t>
  </si>
  <si>
    <t>ARCENEAUX</t>
  </si>
  <si>
    <t>WOODHOUSE</t>
  </si>
  <si>
    <t>WHITFORD</t>
  </si>
  <si>
    <t>WESCOTT</t>
  </si>
  <si>
    <t>WELTY</t>
  </si>
  <si>
    <t>WEIGEL</t>
  </si>
  <si>
    <t>TORGERSON</t>
  </si>
  <si>
    <t>TOMS</t>
  </si>
  <si>
    <t>SURBER</t>
  </si>
  <si>
    <t>SUNDERLAND</t>
  </si>
  <si>
    <t>STERNER</t>
  </si>
  <si>
    <t>SETZER</t>
  </si>
  <si>
    <t>SALVATORE</t>
  </si>
  <si>
    <t>RIOJAS</t>
  </si>
  <si>
    <t>PUMPHREY</t>
  </si>
  <si>
    <t>PUGA</t>
  </si>
  <si>
    <t>PEDRO</t>
  </si>
  <si>
    <t>PATCH</t>
  </si>
  <si>
    <t>METTS</t>
  </si>
  <si>
    <t>MCGARRY</t>
  </si>
  <si>
    <t>MCCANDLESS</t>
  </si>
  <si>
    <t>MAGILL</t>
  </si>
  <si>
    <t>LUPO</t>
  </si>
  <si>
    <t>LOVELAND</t>
  </si>
  <si>
    <t>LLAMAS</t>
  </si>
  <si>
    <t>LECLERC</t>
  </si>
  <si>
    <t>KOONS</t>
  </si>
  <si>
    <t>KAHLER</t>
  </si>
  <si>
    <t>HUSS</t>
  </si>
  <si>
    <t>HOLBERT</t>
  </si>
  <si>
    <t>HEINTZ</t>
  </si>
  <si>
    <t>HAUPT</t>
  </si>
  <si>
    <t>GRIMMETT</t>
  </si>
  <si>
    <t>GASKILL</t>
  </si>
  <si>
    <t>FLOWER</t>
  </si>
  <si>
    <t>ELLINGSON</t>
  </si>
  <si>
    <t>DORR</t>
  </si>
  <si>
    <t>DINGESS</t>
  </si>
  <si>
    <t>DEWEESE</t>
  </si>
  <si>
    <t>DESILVA</t>
  </si>
  <si>
    <t>CROSSLEY</t>
  </si>
  <si>
    <t>CORDEIRO</t>
  </si>
  <si>
    <t>CONVERSE</t>
  </si>
  <si>
    <t>CONDE</t>
  </si>
  <si>
    <t>CHEEKS</t>
  </si>
  <si>
    <t>CALDERA</t>
  </si>
  <si>
    <t>CAIRNS</t>
  </si>
  <si>
    <t>BURMEISTER</t>
  </si>
  <si>
    <t>BURKHALTER</t>
  </si>
  <si>
    <t>BRAWNER</t>
  </si>
  <si>
    <t>BOTT</t>
  </si>
  <si>
    <t>YOUNGS</t>
  </si>
  <si>
    <t>VIERRA</t>
  </si>
  <si>
    <t>VALLADARES</t>
  </si>
  <si>
    <t>TIFFANY</t>
  </si>
  <si>
    <t>SHRUM</t>
  </si>
  <si>
    <t>SHROPSHIRE</t>
  </si>
  <si>
    <t>SEVILLA</t>
  </si>
  <si>
    <t>RUSK</t>
  </si>
  <si>
    <t>ROOF</t>
  </si>
  <si>
    <t>RODARTE</t>
  </si>
  <si>
    <t>PEDRAZA</t>
  </si>
  <si>
    <t>NINO</t>
  </si>
  <si>
    <t>MONTANA</t>
  </si>
  <si>
    <t>MERINO</t>
  </si>
  <si>
    <t>MCMINN</t>
  </si>
  <si>
    <t>MARKLE</t>
  </si>
  <si>
    <t>MAPP</t>
  </si>
  <si>
    <t>LUCIA</t>
  </si>
  <si>
    <t>LAJOIE</t>
  </si>
  <si>
    <t>KOERNER</t>
  </si>
  <si>
    <t>KITTRELL</t>
  </si>
  <si>
    <t>KATO</t>
  </si>
  <si>
    <t>HYDER</t>
  </si>
  <si>
    <t>HOLLIFIELD</t>
  </si>
  <si>
    <t>HEISER</t>
  </si>
  <si>
    <t>HAZLETT</t>
  </si>
  <si>
    <t>GREENWALD</t>
  </si>
  <si>
    <t>FANT</t>
  </si>
  <si>
    <t>ELDREDGE</t>
  </si>
  <si>
    <t>DREHER</t>
  </si>
  <si>
    <t>DELAFUENTE</t>
  </si>
  <si>
    <t>CRAVENS</t>
  </si>
  <si>
    <t>CLAYPOOL</t>
  </si>
  <si>
    <t>BEECHER</t>
  </si>
  <si>
    <t>ARONSON</t>
  </si>
  <si>
    <t>ALANIS</t>
  </si>
  <si>
    <t>WORTHEN</t>
  </si>
  <si>
    <t>WOJCIK</t>
  </si>
  <si>
    <t>WINGER</t>
  </si>
  <si>
    <t>WHITACRE</t>
  </si>
  <si>
    <t>WELLINGTON</t>
  </si>
  <si>
    <t>VALVERDE</t>
  </si>
  <si>
    <t>VALDIVIA</t>
  </si>
  <si>
    <t>TROUPE</t>
  </si>
  <si>
    <t>THROWER</t>
  </si>
  <si>
    <t>SWINDELL</t>
  </si>
  <si>
    <t>SUTTLES</t>
  </si>
  <si>
    <t>SUH</t>
  </si>
  <si>
    <t>STROMAN</t>
  </si>
  <si>
    <t>SPIRES</t>
  </si>
  <si>
    <t>SLATE</t>
  </si>
  <si>
    <t>SHEALY</t>
  </si>
  <si>
    <t>SARVER</t>
  </si>
  <si>
    <t>SARTIN</t>
  </si>
  <si>
    <t>SADOWSKI</t>
  </si>
  <si>
    <t>RONDEAU</t>
  </si>
  <si>
    <t>ROLON</t>
  </si>
  <si>
    <t>RICK</t>
  </si>
  <si>
    <t>REX</t>
  </si>
  <si>
    <t>RASCON</t>
  </si>
  <si>
    <t>PRIDDY</t>
  </si>
  <si>
    <t>PINE</t>
  </si>
  <si>
    <t>PAULINO</t>
  </si>
  <si>
    <t>NOLTE</t>
  </si>
  <si>
    <t>MUNROE</t>
  </si>
  <si>
    <t>MOLLOY</t>
  </si>
  <si>
    <t>MELLON</t>
  </si>
  <si>
    <t>MCIVER</t>
  </si>
  <si>
    <t>LYKINS</t>
  </si>
  <si>
    <t>LOGGINS</t>
  </si>
  <si>
    <t>LILLIE</t>
  </si>
  <si>
    <t>LENOIR</t>
  </si>
  <si>
    <t>KLOTZ</t>
  </si>
  <si>
    <t>KEMPF</t>
  </si>
  <si>
    <t>JONE</t>
  </si>
  <si>
    <t>HUPP</t>
  </si>
  <si>
    <t>HOLLOWELL</t>
  </si>
  <si>
    <t>HOLLANDER</t>
  </si>
  <si>
    <t>HAYNIE</t>
  </si>
  <si>
    <t>HASSAN</t>
  </si>
  <si>
    <t>HARKNESS</t>
  </si>
  <si>
    <t>HARKER</t>
  </si>
  <si>
    <t>GOTTLIEB</t>
  </si>
  <si>
    <t>FRITH</t>
  </si>
  <si>
    <t>EDDINS</t>
  </si>
  <si>
    <t>DRISKELL</t>
  </si>
  <si>
    <t>DOGGETT</t>
  </si>
  <si>
    <t>DENSMORE</t>
  </si>
  <si>
    <t>CHARETTE</t>
  </si>
  <si>
    <t>CASSADY</t>
  </si>
  <si>
    <t>CARROL</t>
  </si>
  <si>
    <t>BYRUM</t>
  </si>
  <si>
    <t>BURCHAM</t>
  </si>
  <si>
    <t>BUGGS</t>
  </si>
  <si>
    <t>BENN</t>
  </si>
  <si>
    <t>WHITTED</t>
  </si>
  <si>
    <t>WARRINGTON</t>
  </si>
  <si>
    <t>VANDUSEN</t>
  </si>
  <si>
    <t>VAILLANCOURT</t>
  </si>
  <si>
    <t>STEGER</t>
  </si>
  <si>
    <t>SPELL</t>
  </si>
  <si>
    <t>SIEBERT</t>
  </si>
  <si>
    <t>SCOFIELD</t>
  </si>
  <si>
    <t>QUIRK</t>
  </si>
  <si>
    <t>PURSER</t>
  </si>
  <si>
    <t>PLUMB</t>
  </si>
  <si>
    <t>ORCUTT</t>
  </si>
  <si>
    <t>NORTHERN</t>
  </si>
  <si>
    <t>NORDSTROM</t>
  </si>
  <si>
    <t>MOSELY</t>
  </si>
  <si>
    <t>MICHALSKI</t>
  </si>
  <si>
    <t>MCPHAIL</t>
  </si>
  <si>
    <t>MCDAVID</t>
  </si>
  <si>
    <t>MCCRAW</t>
  </si>
  <si>
    <t>MARTINI</t>
  </si>
  <si>
    <t>MARCHESE</t>
  </si>
  <si>
    <t>MANNINO</t>
  </si>
  <si>
    <t>LEO</t>
  </si>
  <si>
    <t>LEFEVRE</t>
  </si>
  <si>
    <t>LARGENT</t>
  </si>
  <si>
    <t>LANZA</t>
  </si>
  <si>
    <t>KRESS</t>
  </si>
  <si>
    <t>ISHAM</t>
  </si>
  <si>
    <t>HUNSAKER</t>
  </si>
  <si>
    <t>HOCH</t>
  </si>
  <si>
    <t>HILDEBRANDT</t>
  </si>
  <si>
    <t>GUARINO</t>
  </si>
  <si>
    <t>GRIJALVA</t>
  </si>
  <si>
    <t>GRAYBILL</t>
  </si>
  <si>
    <t>FICK</t>
  </si>
  <si>
    <t>EWELL</t>
  </si>
  <si>
    <t>EWALD</t>
  </si>
  <si>
    <t>DEANGELO</t>
  </si>
  <si>
    <t>CUSICK</t>
  </si>
  <si>
    <t>CRUMLEY</t>
  </si>
  <si>
    <t>COSTON</t>
  </si>
  <si>
    <t>CATHCART</t>
  </si>
  <si>
    <t>CARRUTHERS</t>
  </si>
  <si>
    <t>BULLINGTON</t>
  </si>
  <si>
    <t>BRIAN</t>
  </si>
  <si>
    <t>BOWES</t>
  </si>
  <si>
    <t>BLAIN</t>
  </si>
  <si>
    <t>BLACKFORD</t>
  </si>
  <si>
    <t>BARBOZA</t>
  </si>
  <si>
    <t>YINGLING</t>
  </si>
  <si>
    <t>WOODLAND</t>
  </si>
  <si>
    <t>WERT</t>
  </si>
  <si>
    <t>WEILAND</t>
  </si>
  <si>
    <t>VARGA</t>
  </si>
  <si>
    <t>SILVERSTEIN</t>
  </si>
  <si>
    <t>SIEVERS</t>
  </si>
  <si>
    <t>SHUSTER</t>
  </si>
  <si>
    <t>SHUMWAY</t>
  </si>
  <si>
    <t>SCUDDER</t>
  </si>
  <si>
    <t>RUNNELS</t>
  </si>
  <si>
    <t>RUMSEY</t>
  </si>
  <si>
    <t>RENFROE</t>
  </si>
  <si>
    <t>PROVENCHER</t>
  </si>
  <si>
    <t>POLLEY</t>
  </si>
  <si>
    <t>MOHLER</t>
  </si>
  <si>
    <t>MIDDLEBROOKS</t>
  </si>
  <si>
    <t>KUTZ</t>
  </si>
  <si>
    <t>KOSTER</t>
  </si>
  <si>
    <t>KORN</t>
  </si>
  <si>
    <t>GROW</t>
  </si>
  <si>
    <t>GROTH</t>
  </si>
  <si>
    <t>GLIDDEN</t>
  </si>
  <si>
    <t>FAZIO</t>
  </si>
  <si>
    <t>DEEN</t>
  </si>
  <si>
    <t>CORN</t>
  </si>
  <si>
    <t>COPPER</t>
  </si>
  <si>
    <t>CHIPMAN</t>
  </si>
  <si>
    <t>CHENOWETH</t>
  </si>
  <si>
    <t>CHAMPLIN</t>
  </si>
  <si>
    <t>CEDILLO</t>
  </si>
  <si>
    <t>CARRERO</t>
  </si>
  <si>
    <t>CARMODY</t>
  </si>
  <si>
    <t>BUCKLES</t>
  </si>
  <si>
    <t>BRIEN</t>
  </si>
  <si>
    <t>BOUTIN</t>
  </si>
  <si>
    <t>BOSCH</t>
  </si>
  <si>
    <t>BILL</t>
  </si>
  <si>
    <t>BERKOWITZ</t>
  </si>
  <si>
    <t>ALTAMIRANO</t>
  </si>
  <si>
    <t>WILFONG</t>
  </si>
  <si>
    <t>WIEGAND</t>
  </si>
  <si>
    <t>WAITES</t>
  </si>
  <si>
    <t>TRUESDALE</t>
  </si>
  <si>
    <t>TOUSSAINT</t>
  </si>
  <si>
    <t>TOBEY</t>
  </si>
  <si>
    <t>TEDDER</t>
  </si>
  <si>
    <t>STEELMAN</t>
  </si>
  <si>
    <t>SIROIS</t>
  </si>
  <si>
    <t>SCHNELL</t>
  </si>
  <si>
    <t>ROBICHAUD</t>
  </si>
  <si>
    <t>RIDGE</t>
  </si>
  <si>
    <t>RICHBURG</t>
  </si>
  <si>
    <t>PRAY</t>
  </si>
  <si>
    <t>PLUMLEY</t>
  </si>
  <si>
    <t>PIZARRO</t>
  </si>
  <si>
    <t>PIERCY</t>
  </si>
  <si>
    <t>ORTEGO</t>
  </si>
  <si>
    <t>OBERG</t>
  </si>
  <si>
    <t>NEACE</t>
  </si>
  <si>
    <t>MUSIC</t>
  </si>
  <si>
    <t>MICKEY</t>
  </si>
  <si>
    <t>MERTZ</t>
  </si>
  <si>
    <t>MCNEW</t>
  </si>
  <si>
    <t>MATTA</t>
  </si>
  <si>
    <t>LAWYER</t>
  </si>
  <si>
    <t>LAPP</t>
  </si>
  <si>
    <t>LAIR</t>
  </si>
  <si>
    <t>KIBLER</t>
  </si>
  <si>
    <t>JESSIE</t>
  </si>
  <si>
    <t>HOWLETT</t>
  </si>
  <si>
    <t>HOLLISTER</t>
  </si>
  <si>
    <t>HOFER</t>
  </si>
  <si>
    <t>HATTEN</t>
  </si>
  <si>
    <t>HAGLER</t>
  </si>
  <si>
    <t>GERMANY</t>
  </si>
  <si>
    <t>FALGOUST</t>
  </si>
  <si>
    <t>ENGELHARDT</t>
  </si>
  <si>
    <t>EBERLE</t>
  </si>
  <si>
    <t>EASTWOOD</t>
  </si>
  <si>
    <t>DOMBROWSKI</t>
  </si>
  <si>
    <t>DINSMORE</t>
  </si>
  <si>
    <t>DAYE</t>
  </si>
  <si>
    <t>COOL</t>
  </si>
  <si>
    <t>CASARES</t>
  </si>
  <si>
    <t>CAPONE</t>
  </si>
  <si>
    <t>BRAUD</t>
  </si>
  <si>
    <t>BALCH</t>
  </si>
  <si>
    <t>AUTREY</t>
  </si>
  <si>
    <t>WENDEL</t>
  </si>
  <si>
    <t>TYNDALL</t>
  </si>
  <si>
    <t>TOY</t>
  </si>
  <si>
    <t>STROBEL</t>
  </si>
  <si>
    <t>STOLTZ</t>
  </si>
  <si>
    <t>SPINELLI</t>
  </si>
  <si>
    <t>SERRATO</t>
  </si>
  <si>
    <t>ROCHESTER</t>
  </si>
  <si>
    <t>REBER</t>
  </si>
  <si>
    <t>REAL</t>
  </si>
  <si>
    <t>RATHBONE</t>
  </si>
  <si>
    <t>PALOMINO</t>
  </si>
  <si>
    <t>NOAH</t>
  </si>
  <si>
    <t>NICKELS</t>
  </si>
  <si>
    <t>MAYLE</t>
  </si>
  <si>
    <t>MATHERS</t>
  </si>
  <si>
    <t>MACH</t>
  </si>
  <si>
    <t>LOEFFLER</t>
  </si>
  <si>
    <t>LITTRELL</t>
  </si>
  <si>
    <t>LEVINSON</t>
  </si>
  <si>
    <t>LEONG</t>
  </si>
  <si>
    <t>LEMIRE</t>
  </si>
  <si>
    <t>LEJEUNE</t>
  </si>
  <si>
    <t>LAZO</t>
  </si>
  <si>
    <t>LASLEY</t>
  </si>
  <si>
    <t>KOLLER</t>
  </si>
  <si>
    <t>KENNARD</t>
  </si>
  <si>
    <t>JESTER</t>
  </si>
  <si>
    <t>HOELSCHER</t>
  </si>
  <si>
    <t>HINTZ</t>
  </si>
  <si>
    <t>HAGERMAN</t>
  </si>
  <si>
    <t>GREAVES</t>
  </si>
  <si>
    <t>FORE</t>
  </si>
  <si>
    <t>EUDY</t>
  </si>
  <si>
    <t>ENGLER</t>
  </si>
  <si>
    <t>CORRALES</t>
  </si>
  <si>
    <t>CORDES</t>
  </si>
  <si>
    <t>BRUNET</t>
  </si>
  <si>
    <t>BIDWELL</t>
  </si>
  <si>
    <t>BENNET</t>
  </si>
  <si>
    <t>BARE</t>
  </si>
  <si>
    <t>TYRRELL</t>
  </si>
  <si>
    <t>THARPE</t>
  </si>
  <si>
    <t>SWINTON</t>
  </si>
  <si>
    <t>STRIBLING</t>
  </si>
  <si>
    <t>STEVEN</t>
  </si>
  <si>
    <t>SOUTHWORTH</t>
  </si>
  <si>
    <t>SISNEROS</t>
  </si>
  <si>
    <t>SHANE</t>
  </si>
  <si>
    <t>SAVOIE</t>
  </si>
  <si>
    <t>SAMONS</t>
  </si>
  <si>
    <t>RUVALCABA</t>
  </si>
  <si>
    <t>ROSCOE</t>
  </si>
  <si>
    <t>RIES</t>
  </si>
  <si>
    <t>RAMER</t>
  </si>
  <si>
    <t>OMARA</t>
  </si>
  <si>
    <t>MOSQUEDA</t>
  </si>
  <si>
    <t>MILLAR</t>
  </si>
  <si>
    <t>MCPEAK</t>
  </si>
  <si>
    <t>MACOMBER</t>
  </si>
  <si>
    <t>LUCKEY</t>
  </si>
  <si>
    <t>LITTON</t>
  </si>
  <si>
    <t>LEHR</t>
  </si>
  <si>
    <t>LAVIN</t>
  </si>
  <si>
    <t>HUBBS</t>
  </si>
  <si>
    <t>HOARD</t>
  </si>
  <si>
    <t>HIBBS</t>
  </si>
  <si>
    <t>HAGANS</t>
  </si>
  <si>
    <t>FUTRELL</t>
  </si>
  <si>
    <t>EXUM</t>
  </si>
  <si>
    <t>EVENSON</t>
  </si>
  <si>
    <t>DICKS</t>
  </si>
  <si>
    <t>CULLER</t>
  </si>
  <si>
    <t>CHOU</t>
  </si>
  <si>
    <t>CARBAUGH</t>
  </si>
  <si>
    <t>CALLEN</t>
  </si>
  <si>
    <t>BRASHEAR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</si>
  <si>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</si>
  <si>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</si>
  <si>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</si>
  <si>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</si>
  <si>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</si>
  <si>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</si>
  <si>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</si>
  <si>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</si>
  <si>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</si>
  <si>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</si>
  <si>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</si>
  <si>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SHERER</t>
  </si>
  <si>
    <t>SALEM</t>
  </si>
  <si>
    <t>ROCHELLE</t>
  </si>
  <si>
    <t>RAYNER</t>
  </si>
  <si>
    <t>POOLER</t>
  </si>
  <si>
    <t>OQUINN</t>
  </si>
  <si>
    <t>NERO</t>
  </si>
  <si>
    <t>MILANO</t>
  </si>
  <si>
    <t>MCGLOTHLIN</t>
  </si>
  <si>
    <t>MARS</t>
  </si>
  <si>
    <t>LINDEN</t>
  </si>
  <si>
    <t>KOWAL</t>
  </si>
  <si>
    <t>KERRIGAN</t>
  </si>
  <si>
    <t>IBRAHIM</t>
  </si>
  <si>
    <t>HARVELL</t>
  </si>
  <si>
    <t>HANRAHAN</t>
  </si>
  <si>
    <t>GOODALL</t>
  </si>
  <si>
    <t>GEIST</t>
  </si>
  <si>
    <t>FUSSELL</t>
  </si>
  <si>
    <t>FUNG</t>
  </si>
  <si>
    <t>FEREBEE</t>
  </si>
  <si>
    <t>FEDERICO</t>
  </si>
  <si>
    <t>ELEY</t>
  </si>
  <si>
    <t>EGGERT</t>
  </si>
  <si>
    <t>DORSETT</t>
  </si>
  <si>
    <t>DINGMAN</t>
  </si>
  <si>
    <t>DESTEFANO</t>
  </si>
  <si>
    <t>COLUCCI</t>
  </si>
  <si>
    <t>CLEMMER</t>
  </si>
  <si>
    <t>CAESAR</t>
  </si>
  <si>
    <t>BURNELL</t>
  </si>
  <si>
    <t>BRUMBAUGH</t>
  </si>
  <si>
    <t>BODDIE</t>
  </si>
  <si>
    <t>BERRYHILL</t>
  </si>
  <si>
    <t>AVELAR</t>
  </si>
  <si>
    <t>ALCANTARA</t>
  </si>
  <si>
    <t>ABBEY</t>
  </si>
  <si>
    <t>WINDER</t>
  </si>
  <si>
    <t>WINCHELL</t>
  </si>
  <si>
    <t>VANDENBERG</t>
  </si>
  <si>
    <t>TROTMAN</t>
  </si>
  <si>
    <t>THURBER</t>
  </si>
  <si>
    <t>THIBEAULT</t>
  </si>
  <si>
    <t>STLOUIS</t>
  </si>
  <si>
    <t>STILWELL</t>
  </si>
  <si>
    <t>SPERLING</t>
  </si>
  <si>
    <t>SHATTUCK</t>
  </si>
  <si>
    <t>SARMIENTO</t>
  </si>
  <si>
    <t>RUPPERT</t>
  </si>
  <si>
    <t>RUMPH</t>
  </si>
  <si>
    <t>RENAUD</t>
  </si>
  <si>
    <t>RANDAZZO</t>
  </si>
  <si>
    <t>RADEMACHER</t>
  </si>
  <si>
    <t>QUILES</t>
  </si>
  <si>
    <t>PEARMAN</t>
  </si>
  <si>
    <t>PALOMO</t>
  </si>
  <si>
    <t>MERCURIO</t>
  </si>
  <si>
    <t>LOWREY</t>
  </si>
  <si>
    <t>LINDEMAN</t>
  </si>
  <si>
    <t>LAWLOR</t>
  </si>
  <si>
    <t>LAROSA</t>
  </si>
  <si>
    <t>LANDER</t>
  </si>
  <si>
    <t>LABRECQUE</t>
  </si>
  <si>
    <t>KIMBER</t>
  </si>
  <si>
    <t>HOVIS</t>
  </si>
  <si>
    <t>HOLIFIELD</t>
  </si>
  <si>
    <t>HENNINGER</t>
  </si>
  <si>
    <t>HAWKES</t>
  </si>
  <si>
    <t>HARTFIELD</t>
  </si>
  <si>
    <t>HANN</t>
  </si>
  <si>
    <t>HAGUE</t>
  </si>
  <si>
    <t>GENOVESE</t>
  </si>
  <si>
    <t>GARRICK</t>
  </si>
  <si>
    <t>FUDGE</t>
  </si>
  <si>
    <t>FRINK</t>
  </si>
  <si>
    <t>EDDINGS</t>
  </si>
  <si>
    <t>DINH</t>
  </si>
  <si>
    <t>DEAR</t>
  </si>
  <si>
    <t>CUTTER</t>
  </si>
  <si>
    <t>CRIBBS</t>
  </si>
  <si>
    <t>CONSTANT</t>
  </si>
  <si>
    <t>CALVILLO</t>
  </si>
  <si>
    <t>BUNTON</t>
  </si>
  <si>
    <t>BRODEUR</t>
  </si>
  <si>
    <t>BOLDING</t>
  </si>
  <si>
    <t>BLANDING</t>
  </si>
  <si>
    <t>AGOSTO</t>
  </si>
  <si>
    <t>ZAHN</t>
  </si>
  <si>
    <t>WIENER</t>
  </si>
  <si>
    <t>TRUSSELL</t>
  </si>
  <si>
    <t>TEW</t>
  </si>
  <si>
    <t>TELLO</t>
  </si>
  <si>
    <t>TEIXEIRA</t>
  </si>
  <si>
    <t>STEPHAN</t>
  </si>
  <si>
    <t>SPECK</t>
  </si>
  <si>
    <t>SHARMA</t>
  </si>
  <si>
    <t>SHANKLIN</t>
  </si>
  <si>
    <t>SEALY</t>
  </si>
  <si>
    <t>SCANLAN</t>
  </si>
  <si>
    <t>SANTAMARIA</t>
  </si>
  <si>
    <t>ROUNDY</t>
  </si>
  <si>
    <t>ROBICHAUX</t>
  </si>
  <si>
    <t>RINGER</t>
  </si>
  <si>
    <t>RIGNEY</t>
  </si>
  <si>
    <t>PREVOST</t>
  </si>
  <si>
    <t>POLSON</t>
  </si>
  <si>
    <t>PHILIP</t>
  </si>
  <si>
    <t>PASS</t>
  </si>
  <si>
    <t>NORD</t>
  </si>
  <si>
    <t>MOXLEY</t>
  </si>
  <si>
    <t>MOHAMMED</t>
  </si>
  <si>
    <t>MEDFORD</t>
  </si>
  <si>
    <t>MCCASLIN</t>
  </si>
  <si>
    <t>MCARDLE</t>
  </si>
  <si>
    <t>MACARTHUR</t>
  </si>
  <si>
    <t>LEWIN</t>
  </si>
  <si>
    <t>LASHER</t>
  </si>
  <si>
    <t>KETCHAM</t>
  </si>
  <si>
    <t>KEISER</t>
  </si>
  <si>
    <t>HEINE</t>
  </si>
  <si>
    <t>HACKWORTH</t>
  </si>
  <si>
    <t>GROSE</t>
  </si>
  <si>
    <t>GRIZZLE</t>
  </si>
  <si>
    <t>GRASS</t>
  </si>
  <si>
    <t>GILLMAN</t>
  </si>
  <si>
    <t>GARTNER</t>
  </si>
  <si>
    <t>GARTH</t>
  </si>
  <si>
    <t>FRAZEE</t>
  </si>
  <si>
    <t>FLEURY</t>
  </si>
  <si>
    <t>FAST</t>
  </si>
  <si>
    <t>EDSON</t>
  </si>
  <si>
    <t>EDMONSON</t>
  </si>
  <si>
    <t>DERRY</t>
  </si>
  <si>
    <t>DECK</t>
  </si>
  <si>
    <t>CRONK</t>
  </si>
  <si>
    <t>CONANT</t>
  </si>
  <si>
    <t>BURRESS</t>
  </si>
  <si>
    <t>BURGIN</t>
  </si>
  <si>
    <t>BROOM</t>
  </si>
  <si>
    <t>BROCKINGTON</t>
  </si>
  <si>
    <t>BOLICK</t>
  </si>
  <si>
    <t>BOGER</t>
  </si>
  <si>
    <t>BIRCHFIELD</t>
  </si>
  <si>
    <t>BILLINGTON</t>
  </si>
  <si>
    <t>BAILY</t>
  </si>
  <si>
    <t>BAHENA</t>
  </si>
  <si>
    <t>ARMBRUSTER</t>
  </si>
  <si>
    <t>ANSON</t>
  </si>
  <si>
    <t>YOHO</t>
  </si>
  <si>
    <t>WILCHER</t>
  </si>
  <si>
    <t>TINNEY</t>
  </si>
  <si>
    <t>TIMBERLAKE</t>
  </si>
  <si>
    <t>THOMA</t>
  </si>
  <si>
    <t>THIELEN</t>
  </si>
  <si>
    <t>SUTPHIN</t>
  </si>
  <si>
    <t>STULTZ</t>
  </si>
  <si>
    <t>SIKORA</t>
  </si>
  <si>
    <t>SERRA</t>
  </si>
  <si>
    <t>SCHULMAN</t>
  </si>
  <si>
    <t>SCHEFFLER</t>
  </si>
  <si>
    <t>SANTILLAN</t>
  </si>
  <si>
    <t>ROBIN</t>
  </si>
  <si>
    <t>REGO</t>
  </si>
  <si>
    <t>PRECIADO</t>
  </si>
  <si>
    <t>PINKHAM</t>
  </si>
  <si>
    <t>MONDAY</t>
  </si>
  <si>
    <t>MICKLE</t>
  </si>
  <si>
    <t>LUU</t>
  </si>
  <si>
    <t>LOMAS</t>
  </si>
  <si>
    <t>LIZOTTE</t>
  </si>
  <si>
    <t>LENT</t>
  </si>
  <si>
    <t>LENARD</t>
  </si>
  <si>
    <t>KELLERMAN</t>
  </si>
  <si>
    <t>KEIL</t>
  </si>
  <si>
    <t>JUAN</t>
  </si>
  <si>
    <t>JOHANSON</t>
  </si>
  <si>
    <t>HERNADEZ</t>
  </si>
  <si>
    <t>HARTSFIELD</t>
  </si>
  <si>
    <t>HANG</t>
  </si>
  <si>
    <t>HABER</t>
  </si>
  <si>
    <t>GORSKI</t>
  </si>
  <si>
    <t>FARKAS</t>
  </si>
  <si>
    <t>EBERHARDT</t>
  </si>
  <si>
    <t>DUQUETTE</t>
  </si>
  <si>
    <t>DELANO</t>
  </si>
  <si>
    <t>CROPPER</t>
  </si>
  <si>
    <t>COZART</t>
  </si>
  <si>
    <t>COCKERHAM</t>
  </si>
  <si>
    <t>CHAMBLEE</t>
  </si>
  <si>
    <t>CARTAGENA</t>
  </si>
  <si>
    <t>CAHOON</t>
  </si>
  <si>
    <t>BUZZELL</t>
  </si>
  <si>
    <t>BRISTER</t>
  </si>
  <si>
    <t>BREWTON</t>
  </si>
  <si>
    <t>BLACKSHEAR</t>
  </si>
  <si>
    <t>BENFIELD</t>
  </si>
  <si>
    <t>ASTON</t>
  </si>
  <si>
    <t>ASHBURN</t>
  </si>
  <si>
    <t>ARRUDA</t>
  </si>
  <si>
    <t>WETMORE</t>
  </si>
  <si>
    <t>WEISE</t>
  </si>
  <si>
    <t>VACCARO</t>
  </si>
  <si>
    <t>TUCCI</t>
  </si>
  <si>
    <t>SUDDUTH</t>
  </si>
  <si>
    <t>STROMBERG</t>
  </si>
  <si>
    <t>STOOPS</t>
  </si>
  <si>
    <t>SHOWALTER</t>
  </si>
  <si>
    <t>SHEARS</t>
  </si>
  <si>
    <t>RUNION</t>
  </si>
  <si>
    <t>ROWDEN</t>
  </si>
  <si>
    <t>ROSENBLUM</t>
  </si>
  <si>
    <t>RIFFLE</t>
  </si>
  <si>
    <t>RENFROW</t>
  </si>
  <si>
    <t>PERES</t>
  </si>
  <si>
    <t>OBRYANT</t>
  </si>
  <si>
    <t>NICOLAS</t>
  </si>
  <si>
    <t>LEFTWICH</t>
  </si>
  <si>
    <t>LARK</t>
  </si>
  <si>
    <t>LANDEROS</t>
  </si>
  <si>
    <t>KISTLER</t>
  </si>
  <si>
    <t>KILLOUGH</t>
  </si>
  <si>
    <t>KERLEY</t>
  </si>
  <si>
    <t>KASTNER</t>
  </si>
  <si>
    <t>HOGGARD</t>
  </si>
  <si>
    <t>HARTUNG</t>
  </si>
  <si>
    <t>GUERTIN</t>
  </si>
  <si>
    <t>GOVAN</t>
  </si>
  <si>
    <t>GATLING</t>
  </si>
  <si>
    <t>GAILEY</t>
  </si>
  <si>
    <t>FULLMER</t>
  </si>
  <si>
    <t>FULFORD</t>
  </si>
  <si>
    <t>FLATT</t>
  </si>
  <si>
    <t>ESQUIBEL</t>
  </si>
  <si>
    <t>ENDICOTT</t>
  </si>
  <si>
    <t>EDMISTON</t>
  </si>
  <si>
    <t>EDELSTEIN</t>
  </si>
  <si>
    <t>DUFRESNE</t>
  </si>
  <si>
    <t>DRESSLER</t>
  </si>
  <si>
    <t>DICKMAN</t>
  </si>
  <si>
    <t>CHEE</t>
  </si>
  <si>
    <t>BUSSE</t>
  </si>
  <si>
    <t>BONNETT</t>
  </si>
  <si>
    <t>BOGART</t>
  </si>
  <si>
    <t>BERARD</t>
  </si>
  <si>
    <t>BARRINGTON</t>
  </si>
  <si>
    <t>ARENA</t>
  </si>
  <si>
    <t>ANTON</t>
  </si>
  <si>
    <t>YOSHIDA</t>
  </si>
  <si>
    <t>VELARDE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</si>
  <si>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</si>
  <si>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</si>
  <si>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</si>
  <si>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</si>
  <si>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</si>
  <si>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</si>
  <si>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</si>
  <si>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</si>
  <si>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</si>
  <si>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</si>
  <si>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</si>
  <si>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</si>
  <si>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ONG</t>
  </si>
  <si>
    <t>NEESE</t>
  </si>
  <si>
    <t>MURO</t>
  </si>
  <si>
    <t>MONCRIEF</t>
  </si>
  <si>
    <t>MEFFORD</t>
  </si>
  <si>
    <t>MCPHEE</t>
  </si>
  <si>
    <t>MCMORRIS</t>
  </si>
  <si>
    <t>MCEACHERN</t>
  </si>
  <si>
    <t>MCCLURG</t>
  </si>
  <si>
    <t>MANSOUR</t>
  </si>
  <si>
    <t>MAI</t>
  </si>
  <si>
    <t>MADER</t>
  </si>
  <si>
    <t>LEIJA</t>
  </si>
  <si>
    <t>LECOMPTE</t>
  </si>
  <si>
    <t>LAFOUNTAIN</t>
  </si>
  <si>
    <t>LABRIE</t>
  </si>
  <si>
    <t>JAQUEZ</t>
  </si>
  <si>
    <t>HEALD</t>
  </si>
  <si>
    <t>HASH</t>
  </si>
  <si>
    <t>HARTLE</t>
  </si>
  <si>
    <t>GAINER</t>
  </si>
  <si>
    <t>FRISBY</t>
  </si>
  <si>
    <t>FARINA</t>
  </si>
  <si>
    <t>EIDSON</t>
  </si>
  <si>
    <t>EDGERTON</t>
  </si>
  <si>
    <t>DYKE</t>
  </si>
  <si>
    <t>DURRETT</t>
  </si>
  <si>
    <t>DUHON</t>
  </si>
  <si>
    <t>CUOMO</t>
  </si>
  <si>
    <t>COBOS</t>
  </si>
  <si>
    <t>CERVANTEZ</t>
  </si>
  <si>
    <t>BYBEE</t>
  </si>
  <si>
    <t>BROCKWAY</t>
  </si>
  <si>
    <t>BOROWSKI</t>
  </si>
  <si>
    <t>BINION</t>
  </si>
  <si>
    <t>BEERY</t>
  </si>
  <si>
    <t>ARGUELLO</t>
  </si>
  <si>
    <t>AMARO</t>
  </si>
  <si>
    <t>ACTON</t>
  </si>
  <si>
    <t>YUEN</t>
  </si>
  <si>
    <t>WINTON</t>
  </si>
  <si>
    <t>WIGFALL</t>
  </si>
  <si>
    <t>WEEKLEY</t>
  </si>
  <si>
    <t>VIDRINE</t>
  </si>
  <si>
    <t>VANNOY</t>
  </si>
  <si>
    <t>TARDIFF</t>
  </si>
  <si>
    <t>SHOOP</t>
  </si>
  <si>
    <t>SHILLING</t>
  </si>
  <si>
    <t>SCHICK</t>
  </si>
  <si>
    <t>SAND</t>
  </si>
  <si>
    <t>SAFFORD</t>
  </si>
  <si>
    <t>PRENDERGAST</t>
  </si>
  <si>
    <t>PILGRIM</t>
  </si>
  <si>
    <t>PELLERIN</t>
  </si>
  <si>
    <t>OSUNA</t>
  </si>
  <si>
    <t>NISSEN</t>
  </si>
  <si>
    <t>NALLEY</t>
  </si>
  <si>
    <t>MORITZ</t>
  </si>
  <si>
    <t>MOLLER</t>
  </si>
  <si>
    <t>MESSNER</t>
  </si>
  <si>
    <t>MESSICK</t>
  </si>
  <si>
    <t>MERRY</t>
  </si>
  <si>
    <t>MERRIFIELD</t>
  </si>
  <si>
    <t>MCGUINNESS</t>
  </si>
  <si>
    <t>MATHERLY</t>
  </si>
  <si>
    <t>MARCANO</t>
  </si>
  <si>
    <t>MAHONE</t>
  </si>
  <si>
    <t>LEMOS</t>
  </si>
  <si>
    <t>LEBRUN</t>
  </si>
  <si>
    <t>JARA</t>
  </si>
  <si>
    <t>HOFFER</t>
  </si>
  <si>
    <t>HEWLETT</t>
  </si>
  <si>
    <t>HERREN</t>
  </si>
  <si>
    <t>HECKER</t>
  </si>
  <si>
    <t>HAWS</t>
  </si>
  <si>
    <t>HAUG</t>
  </si>
  <si>
    <t>HACK</t>
  </si>
  <si>
    <t>GWIN</t>
  </si>
  <si>
    <t>GOBER</t>
  </si>
  <si>
    <t>GILLIARD</t>
  </si>
  <si>
    <t>FREDETTE</t>
  </si>
  <si>
    <t>FAVELA</t>
  </si>
  <si>
    <t>ECHEVERRIA</t>
  </si>
  <si>
    <t>DOWNER</t>
  </si>
  <si>
    <t>DONOFRIO</t>
  </si>
  <si>
    <t>DESROCHERS</t>
  </si>
  <si>
    <t>DEE</t>
  </si>
  <si>
    <t>CROZIER</t>
  </si>
  <si>
    <t>CORSON</t>
  </si>
  <si>
    <t>CLYDE</t>
  </si>
  <si>
    <t>BECHTOLD</t>
  </si>
  <si>
    <t>ARGUETA</t>
  </si>
  <si>
    <t>APARICIO</t>
  </si>
  <si>
    <t>ZAMUDIO</t>
  </si>
  <si>
    <t>WILLETTE</t>
  </si>
  <si>
    <t>WESTOVER</t>
  </si>
  <si>
    <t>WESTERMAN</t>
  </si>
  <si>
    <t>UTTER</t>
  </si>
  <si>
    <t>TROYER</t>
  </si>
  <si>
    <t>THIES</t>
  </si>
  <si>
    <t>TAPLEY</t>
  </si>
  <si>
    <t>SLAVIN</t>
  </si>
  <si>
    <t>SHIRK</t>
  </si>
  <si>
    <t>SANDLER</t>
  </si>
  <si>
    <t>ROOP</t>
  </si>
  <si>
    <t>RIMMER</t>
  </si>
  <si>
    <t>RAYMER</t>
  </si>
  <si>
    <t>RANGE</t>
  </si>
  <si>
    <t>RADCLIFF</t>
  </si>
  <si>
    <t>OTTEN</t>
  </si>
  <si>
    <t>MOORER</t>
  </si>
  <si>
    <t>MILLET</t>
  </si>
  <si>
    <t>MCKIBBEN</t>
  </si>
  <si>
    <t>MCCUTCHEN</t>
  </si>
  <si>
    <t>MCAVOY</t>
  </si>
  <si>
    <t>MCADOO</t>
  </si>
  <si>
    <t>MAYORGA</t>
  </si>
  <si>
    <t>MASTIN</t>
  </si>
  <si>
    <t>MARTINEAU</t>
  </si>
  <si>
    <t>MAREK</t>
  </si>
  <si>
    <t>MADORE</t>
  </si>
  <si>
    <t>LEFLORE</t>
  </si>
  <si>
    <t>KROEGER</t>
  </si>
  <si>
    <t>KENNON</t>
  </si>
  <si>
    <t>JIMERSON</t>
  </si>
  <si>
    <t>JAVIER</t>
  </si>
  <si>
    <t>HOSTETTER</t>
  </si>
  <si>
    <t>HORNBACK</t>
  </si>
  <si>
    <t>HENDLEY</t>
  </si>
  <si>
    <t>HANCE</t>
  </si>
  <si>
    <t>GUARDADO</t>
  </si>
  <si>
    <t>GRANADO</t>
  </si>
  <si>
    <t>GOWEN</t>
  </si>
  <si>
    <t>GOODALE</t>
  </si>
  <si>
    <t>FLINN</t>
  </si>
  <si>
    <t>FLEETWOOD</t>
  </si>
  <si>
    <t>FITZ</t>
  </si>
  <si>
    <t>DURKEE</t>
  </si>
  <si>
    <t>DUPREY</t>
  </si>
  <si>
    <t>DIPIETRO</t>
  </si>
  <si>
    <t>DILLEY</t>
  </si>
  <si>
    <t>CLYBURN</t>
  </si>
  <si>
    <t>BRAWLEY</t>
  </si>
  <si>
    <t>BECKLEY</t>
  </si>
  <si>
    <t>ARANA</t>
  </si>
  <si>
    <t>WEATHERBY</t>
  </si>
  <si>
    <t>VOLLMER</t>
  </si>
  <si>
    <t>VICTORIA</t>
  </si>
  <si>
    <t>VESTAL</t>
  </si>
  <si>
    <t>TUNNELL</t>
  </si>
  <si>
    <t>TRIGG</t>
  </si>
  <si>
    <t>TINGLE</t>
  </si>
  <si>
    <t>TAKAHASHI</t>
  </si>
  <si>
    <t>SWEATT</t>
  </si>
  <si>
    <t>STORER</t>
  </si>
  <si>
    <t>SNAPP</t>
  </si>
  <si>
    <t>SHIVER</t>
  </si>
  <si>
    <t>ROOKER</t>
  </si>
  <si>
    <t>RED</t>
  </si>
  <si>
    <t>RATHBUN</t>
  </si>
  <si>
    <t>POISSON</t>
  </si>
  <si>
    <t>PERRINE</t>
  </si>
  <si>
    <t>PERRI</t>
  </si>
  <si>
    <t>PASTOR</t>
  </si>
  <si>
    <t>PARMER</t>
  </si>
  <si>
    <t>PARKE</t>
  </si>
  <si>
    <t>PARE</t>
  </si>
  <si>
    <t>PAPA</t>
  </si>
  <si>
    <t>PALMIERI</t>
  </si>
  <si>
    <t>NOTTINGHAM</t>
  </si>
  <si>
    <t>MIDKIFF</t>
  </si>
  <si>
    <t>MECHAM</t>
  </si>
  <si>
    <t>MCCOMAS</t>
  </si>
  <si>
    <t>MCALPINE</t>
  </si>
  <si>
    <t>LOVELADY</t>
  </si>
  <si>
    <t>LILLARD</t>
  </si>
  <si>
    <t>LALLY</t>
  </si>
  <si>
    <t>KNOPP</t>
  </si>
  <si>
    <t>KILE</t>
  </si>
  <si>
    <t>KIGER</t>
  </si>
  <si>
    <t>HAILE</t>
  </si>
  <si>
    <t>GUPTA</t>
  </si>
  <si>
    <t>GOLDSBERRY</t>
  </si>
  <si>
    <t>GILREATH</t>
  </si>
  <si>
    <t>FULKS</t>
  </si>
  <si>
    <t>FRIESEN</t>
  </si>
  <si>
    <t>FRANZEN</t>
  </si>
  <si>
    <t>FLACK</t>
  </si>
  <si>
    <t>FINDLAY</t>
  </si>
  <si>
    <t>FERLAND</t>
  </si>
  <si>
    <t>DREYER</t>
  </si>
  <si>
    <t>DORE</t>
  </si>
  <si>
    <t>DENNARD</t>
  </si>
  <si>
    <t>DECKARD</t>
  </si>
  <si>
    <t>DEBOSE</t>
  </si>
  <si>
    <t>CRIM</t>
  </si>
  <si>
    <t>COULOMBE</t>
  </si>
  <si>
    <t>CORK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</si>
  <si>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</si>
  <si>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</si>
  <si>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</si>
  <si>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</si>
  <si>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</si>
  <si>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</si>
  <si>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</si>
  <si>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</si>
  <si>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WALDO</t>
  </si>
  <si>
    <t>SPIEGEL</t>
  </si>
  <si>
    <t>SHOFFNER</t>
  </si>
  <si>
    <t>SCHOLZ</t>
  </si>
  <si>
    <t>RUCH</t>
  </si>
  <si>
    <t>ROSSMAN</t>
  </si>
  <si>
    <t>READY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</si>
  <si>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</si>
  <si>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</si>
  <si>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</si>
  <si>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</si>
  <si>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</si>
  <si>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</si>
  <si>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</si>
  <si>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</si>
  <si>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</si>
  <si>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</si>
  <si>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</si>
  <si>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</si>
  <si>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</si>
  <si>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MALCOM</t>
  </si>
  <si>
    <t>LEMLEY</t>
  </si>
  <si>
    <t>LAROCHELLE</t>
  </si>
  <si>
    <t>KLAUS</t>
  </si>
  <si>
    <t>KLATT</t>
  </si>
  <si>
    <t>KAUFMANN</t>
  </si>
  <si>
    <t>KAPP</t>
  </si>
  <si>
    <t>HELMER</t>
  </si>
  <si>
    <t>HEDGE</t>
  </si>
  <si>
    <t>HALLORAN</t>
  </si>
  <si>
    <t>GLISSON</t>
  </si>
  <si>
    <t>FRECHETTE</t>
  </si>
  <si>
    <t>FONTANA</t>
  </si>
  <si>
    <t>ENOCH</t>
  </si>
  <si>
    <t>EAGAN</t>
  </si>
  <si>
    <t>DRUM</t>
  </si>
  <si>
    <t>DISTEFANO</t>
  </si>
  <si>
    <t>DANLEY</t>
  </si>
  <si>
    <t>CREEKMORE</t>
  </si>
  <si>
    <t>CHARTIER</t>
  </si>
  <si>
    <t>CHAFFEE</t>
  </si>
  <si>
    <t>CARILLO</t>
  </si>
  <si>
    <t>BURG</t>
  </si>
  <si>
    <t>BOLINGER</t>
  </si>
  <si>
    <t>BERKLEY</t>
  </si>
  <si>
    <t>BENZ</t>
  </si>
  <si>
    <t>BASSO</t>
  </si>
  <si>
    <t>BASH</t>
  </si>
  <si>
    <t>BARRIER</t>
  </si>
  <si>
    <t>ZELAYA</t>
  </si>
  <si>
    <t>WOODRING</t>
  </si>
  <si>
    <t>WITKOWSKI</t>
  </si>
  <si>
    <t>WILMOT</t>
  </si>
  <si>
    <t>WILKENS</t>
  </si>
  <si>
    <t>WIELAND</t>
  </si>
  <si>
    <t>VIRGIL</t>
  </si>
  <si>
    <t>VERDUGO</t>
  </si>
  <si>
    <t>URQUHART</t>
  </si>
  <si>
    <t>TSAI</t>
  </si>
  <si>
    <t>TIMMS</t>
  </si>
  <si>
    <t>SWIGER</t>
  </si>
  <si>
    <t>SWAIM</t>
  </si>
  <si>
    <t>SUSSMAN</t>
  </si>
  <si>
    <t>SCARLETT</t>
  </si>
  <si>
    <t>PIRES</t>
  </si>
  <si>
    <t>MOLNAR</t>
  </si>
  <si>
    <t>MCATEE</t>
  </si>
  <si>
    <t>MAURICE</t>
  </si>
  <si>
    <t>LOWDER</t>
  </si>
  <si>
    <t>LOOS</t>
  </si>
  <si>
    <t>LINKER</t>
  </si>
  <si>
    <t>LANDES</t>
  </si>
  <si>
    <t>KINGERY</t>
  </si>
  <si>
    <t>KEELEY</t>
  </si>
  <si>
    <t>HUFFORD</t>
  </si>
  <si>
    <t>HIGA</t>
  </si>
  <si>
    <t>HENDREN</t>
  </si>
  <si>
    <t>HAMMACK</t>
  </si>
  <si>
    <t>HAMANN</t>
  </si>
  <si>
    <t>GILLAM</t>
  </si>
  <si>
    <t>GERHARDT</t>
  </si>
  <si>
    <t>FELL</t>
  </si>
  <si>
    <t>EUGENE</t>
  </si>
  <si>
    <t>EDELMAN</t>
  </si>
  <si>
    <t>EBY</t>
  </si>
  <si>
    <t>DELK</t>
  </si>
  <si>
    <t>DEANS</t>
  </si>
  <si>
    <t>CURL</t>
  </si>
  <si>
    <t>CONSTANTINE</t>
  </si>
  <si>
    <t>CLEAVER</t>
  </si>
  <si>
    <t>CLAAR</t>
  </si>
  <si>
    <t>CASIANO</t>
  </si>
  <si>
    <t>CARRUTH</t>
  </si>
  <si>
    <t>CARLYLE</t>
  </si>
  <si>
    <t>BUMP</t>
  </si>
  <si>
    <t>BROPHY</t>
  </si>
  <si>
    <t>BOLANOS</t>
  </si>
  <si>
    <t>BIBBS</t>
  </si>
  <si>
    <t>BESSETTE</t>
  </si>
  <si>
    <t>BEGGS</t>
  </si>
  <si>
    <t>BAUGHER</t>
  </si>
  <si>
    <t>BARTEL</t>
  </si>
  <si>
    <t>AVERILL</t>
  </si>
  <si>
    <t>ANDRESEN</t>
  </si>
  <si>
    <t>AMIN</t>
  </si>
  <si>
    <t>ALDEN</t>
  </si>
  <si>
    <t>ADAMES</t>
  </si>
  <si>
    <t>WILDMAN</t>
  </si>
  <si>
    <t>VIA</t>
  </si>
  <si>
    <t>VALENTE</t>
  </si>
  <si>
    <t>TURNBOW</t>
  </si>
  <si>
    <t>TSE</t>
  </si>
  <si>
    <t>SWINK</t>
  </si>
  <si>
    <t>SUBLETT</t>
  </si>
  <si>
    <t>STROH</t>
  </si>
  <si>
    <t>STRINGFELLOW</t>
  </si>
  <si>
    <t>RIDGWAY</t>
  </si>
  <si>
    <t>PUGLIESE</t>
  </si>
  <si>
    <t>POTEAT</t>
  </si>
  <si>
    <t>PANG</t>
  </si>
  <si>
    <t>OHARE</t>
  </si>
  <si>
    <t>NEUBAUER</t>
  </si>
  <si>
    <t>MURCHISON</t>
  </si>
  <si>
    <t>MOHAMED</t>
  </si>
  <si>
    <t>MINGO</t>
  </si>
  <si>
    <t>LUCKY</t>
  </si>
  <si>
    <t>LEMMONS</t>
  </si>
  <si>
    <t>KWON</t>
  </si>
  <si>
    <t>KELLAM</t>
  </si>
  <si>
    <t>KEAN</t>
  </si>
  <si>
    <t>JARMON</t>
  </si>
  <si>
    <t>HYDEN</t>
  </si>
  <si>
    <t>HUDAK</t>
  </si>
  <si>
    <t>HOLLINGER</t>
  </si>
  <si>
    <t>HENKEL</t>
  </si>
  <si>
    <t>HEMINGWAY</t>
  </si>
  <si>
    <t>HASSON</t>
  </si>
  <si>
    <t>HANSEL</t>
  </si>
  <si>
    <t>HALTER</t>
  </si>
  <si>
    <t>HAIRE</t>
  </si>
  <si>
    <t>GOODNIGHT</t>
  </si>
  <si>
    <t>GINSBERG</t>
  </si>
  <si>
    <t>GILLISPIE</t>
  </si>
  <si>
    <t>FOGEL</t>
  </si>
  <si>
    <t>FLORY</t>
  </si>
  <si>
    <t>ETTER</t>
  </si>
  <si>
    <t>ELLEDGE</t>
  </si>
  <si>
    <t>ECKMAN</t>
  </si>
  <si>
    <t>DEAS</t>
  </si>
  <si>
    <t>CURRIN</t>
  </si>
  <si>
    <t>CRAFTON</t>
  </si>
  <si>
    <t>COOMER</t>
  </si>
  <si>
    <t>COLTER</t>
  </si>
  <si>
    <t>CLAXTON</t>
  </si>
  <si>
    <t>BULTER</t>
  </si>
  <si>
    <t>BRADDOCK</t>
  </si>
  <si>
    <t>BOWYER</t>
  </si>
  <si>
    <t>BLIZZARD</t>
  </si>
  <si>
    <t>BINNS</t>
  </si>
  <si>
    <t>BING</t>
  </si>
  <si>
    <t>BELLOWS</t>
  </si>
  <si>
    <t>BASKERVILLE</t>
  </si>
  <si>
    <t>BARROS</t>
  </si>
  <si>
    <t>ANSLEY</t>
  </si>
  <si>
    <t>WOOLF</t>
  </si>
  <si>
    <t>WIGHT</t>
  </si>
  <si>
    <t>WALDMAN</t>
  </si>
  <si>
    <t>WADLEY</t>
  </si>
  <si>
    <t>TULL</t>
  </si>
  <si>
    <t>TRULL</t>
  </si>
  <si>
    <t>TESCH</t>
  </si>
  <si>
    <t>STRUCK</t>
  </si>
  <si>
    <t>STOUFFER</t>
  </si>
  <si>
    <t>STADLER</t>
  </si>
  <si>
    <t>SLAY</t>
  </si>
  <si>
    <t>SHUBERT</t>
  </si>
  <si>
    <t>SEDILLO</t>
  </si>
  <si>
    <t>SANTACRUZ</t>
  </si>
  <si>
    <t>REINKE</t>
  </si>
  <si>
    <t>RALEIGH</t>
  </si>
  <si>
    <t>POYNTER</t>
  </si>
  <si>
    <t>NERI</t>
  </si>
  <si>
    <t>NEALE</t>
  </si>
  <si>
    <t>NATIVIDAD</t>
  </si>
  <si>
    <t>MOWRY</t>
  </si>
  <si>
    <t>MORALEZ</t>
  </si>
  <si>
    <t>MONGER</t>
  </si>
  <si>
    <t>MITCHUM</t>
  </si>
  <si>
    <t>MERRYMAN</t>
  </si>
  <si>
    <t>MANION</t>
  </si>
  <si>
    <t>MACDOUGALL</t>
  </si>
  <si>
    <t>LUX</t>
  </si>
  <si>
    <t>LITCHFIELD</t>
  </si>
  <si>
    <t>LEY</t>
  </si>
  <si>
    <t>LEVITT</t>
  </si>
  <si>
    <t>LEPAGE</t>
  </si>
  <si>
    <t>LASALLE</t>
  </si>
  <si>
    <t>LAINE</t>
  </si>
  <si>
    <t>KHOURY</t>
  </si>
  <si>
    <t>KAVANAGH</t>
  </si>
  <si>
    <t>KARNS</t>
  </si>
  <si>
    <t>IVIE</t>
  </si>
  <si>
    <t>HUEBNER</t>
  </si>
  <si>
    <t>HODGKINS</t>
  </si>
  <si>
    <t>HALPIN</t>
  </si>
  <si>
    <t>GARICA</t>
  </si>
  <si>
    <t>EVERSOLE</t>
  </si>
  <si>
    <t>DUTRA</t>
  </si>
  <si>
    <t>DUNAGAN</t>
  </si>
  <si>
    <t>DUFFEY</t>
  </si>
  <si>
    <t>DILLMAN</t>
  </si>
  <si>
    <t>DILLION</t>
  </si>
  <si>
    <t>DEVILLE</t>
  </si>
  <si>
    <t>DEARBORN</t>
  </si>
  <si>
    <t>DAMATO</t>
  </si>
  <si>
    <t>COURSON</t>
  </si>
  <si>
    <t>COULSON</t>
  </si>
  <si>
    <t>BURDINE</t>
  </si>
  <si>
    <t>BRYCE</t>
  </si>
  <si>
    <t>BOUSQUET</t>
  </si>
  <si>
    <t>BONIN</t>
  </si>
  <si>
    <t>BISH</t>
  </si>
  <si>
    <t>ATENCIO</t>
  </si>
  <si>
    <t>WESTBROOKS</t>
  </si>
  <si>
    <t>WAGES</t>
  </si>
  <si>
    <t>VACA</t>
  </si>
  <si>
    <t>TYE</t>
  </si>
  <si>
    <t>TONER</t>
  </si>
  <si>
    <t>TOMAS</t>
  </si>
  <si>
    <t>TILLIS</t>
  </si>
  <si>
    <t>SWETT</t>
  </si>
  <si>
    <t>SURFACE</t>
  </si>
  <si>
    <t>STRUBLE</t>
  </si>
  <si>
    <t>STANFILL</t>
  </si>
  <si>
    <t>SON</t>
  </si>
  <si>
    <t>SOLORZANO</t>
  </si>
  <si>
    <t>SLUSHER</t>
  </si>
  <si>
    <t>SIPPLE</t>
  </si>
  <si>
    <t>SIM</t>
  </si>
  <si>
    <t>SILVAS</t>
  </si>
  <si>
    <t>SHULTS</t>
  </si>
  <si>
    <t>SCHEXNAYDER</t>
  </si>
  <si>
    <t>SAEZ</t>
  </si>
  <si>
    <t>RODAS</t>
  </si>
  <si>
    <t>RAGER</t>
  </si>
  <si>
    <t>PULVER</t>
  </si>
  <si>
    <t>PLAZA</t>
  </si>
  <si>
    <t>PENTON</t>
  </si>
  <si>
    <t>PANIAGUA</t>
  </si>
  <si>
    <t>MENESES</t>
  </si>
  <si>
    <t>MCFARLIN</t>
  </si>
  <si>
    <t>MCAULEY</t>
  </si>
  <si>
    <t>MATZ</t>
  </si>
  <si>
    <t>MALOY</t>
  </si>
  <si>
    <t>MAGRUDER</t>
  </si>
  <si>
    <t>LOHMAN</t>
  </si>
  <si>
    <t>LANDA</t>
  </si>
  <si>
    <t>LACOMBE</t>
  </si>
  <si>
    <t>JAIMES</t>
  </si>
  <si>
    <t>HOM</t>
  </si>
  <si>
    <t>HOLZER</t>
  </si>
  <si>
    <t>HOLST</t>
  </si>
  <si>
    <t>HEIL</t>
  </si>
  <si>
    <t>HACKLER</t>
  </si>
  <si>
    <t>GRUNDY</t>
  </si>
  <si>
    <t>GREGOR</t>
  </si>
  <si>
    <t>GILKEY</t>
  </si>
  <si>
    <t>FARNHAM</t>
  </si>
  <si>
    <t>DURFEE</t>
  </si>
  <si>
    <t>DUNTON</t>
  </si>
  <si>
    <t>DUNSTON</t>
  </si>
  <si>
    <t>DUDA</t>
  </si>
  <si>
    <t>DEWS</t>
  </si>
  <si>
    <t>DANA</t>
  </si>
  <si>
    <t>CRAVER</t>
  </si>
  <si>
    <t>CORRIVEAU</t>
  </si>
  <si>
    <t>CONWELL</t>
  </si>
  <si>
    <t>COLELLA</t>
  </si>
  <si>
    <t>CHAMBLESS</t>
  </si>
  <si>
    <t>BREMER</t>
  </si>
  <si>
    <t>BOUTTE</t>
  </si>
  <si>
    <t>BOURASSA</t>
  </si>
  <si>
    <t>BLAISDELL</t>
  </si>
  <si>
    <t>BACKMAN</t>
  </si>
  <si>
    <t>BABINEAUX</t>
  </si>
  <si>
    <t>AUDETTE</t>
  </si>
  <si>
    <t>ALLEMAN</t>
  </si>
  <si>
    <t>TOWNER</t>
  </si>
  <si>
    <t>TAVERAS</t>
  </si>
  <si>
    <t>TARANGO</t>
  </si>
  <si>
    <t>SULLINS</t>
  </si>
  <si>
    <t>SUITER</t>
  </si>
  <si>
    <t>STALLARD</t>
  </si>
  <si>
    <t>SOLBERG</t>
  </si>
  <si>
    <t>SCHLUETER</t>
  </si>
  <si>
    <t>POULOS</t>
  </si>
  <si>
    <t>PIMENTAL</t>
  </si>
  <si>
    <t>OWSLEY</t>
  </si>
  <si>
    <t>OLIVIER</t>
  </si>
  <si>
    <t>OKELLEY</t>
  </si>
  <si>
    <t>NATIONS</t>
  </si>
  <si>
    <t>MOFFATT</t>
  </si>
  <si>
    <t>METCALFE</t>
  </si>
  <si>
    <t>MEEKINS</t>
  </si>
  <si>
    <t>MEDELLIN</t>
  </si>
  <si>
    <t>MCGLYNN</t>
  </si>
  <si>
    <t>MCCOWAN</t>
  </si>
  <si>
    <t>MARRIOTT</t>
  </si>
  <si>
    <t>MARABLE</t>
  </si>
  <si>
    <t>LENNOX</t>
  </si>
  <si>
    <t>LAMOUREUX</t>
  </si>
  <si>
    <t>KOSS</t>
  </si>
  <si>
    <t>KERBY</t>
  </si>
  <si>
    <t>KARP</t>
  </si>
  <si>
    <t>JASON</t>
  </si>
  <si>
    <t>ISENBERG</t>
  </si>
  <si>
    <t>HOWZE</t>
  </si>
  <si>
    <t>HOCKENBERRY</t>
  </si>
  <si>
    <t>HIGHSMITH</t>
  </si>
  <si>
    <t>HARBOUR</t>
  </si>
  <si>
    <t>HALLMARK</t>
  </si>
  <si>
    <t>GUSMAN</t>
  </si>
  <si>
    <t>GREELEY</t>
  </si>
  <si>
    <t>GIDDINGS</t>
  </si>
  <si>
    <t>GAUDET</t>
  </si>
  <si>
    <t>GALLUP</t>
  </si>
  <si>
    <t>FLEENOR</t>
  </si>
  <si>
    <t>EICHER</t>
  </si>
  <si>
    <t>EDINGTON</t>
  </si>
  <si>
    <t>DIMAGGIO</t>
  </si>
  <si>
    <t>DEMENT</t>
  </si>
  <si>
    <t>DEMELLO</t>
  </si>
  <si>
    <t>DECASTRO</t>
  </si>
  <si>
    <t>CRUISE</t>
  </si>
  <si>
    <t>BUSHMAN</t>
  </si>
  <si>
    <t>BRUNDAGE</t>
  </si>
  <si>
    <t>BROOKER</t>
  </si>
  <si>
    <t>BROOKE</t>
  </si>
  <si>
    <t>BOURG</t>
  </si>
  <si>
    <t>BOARD</t>
  </si>
  <si>
    <t>BLACKSTOCK</t>
  </si>
  <si>
    <t>BERGMANN</t>
  </si>
  <si>
    <t>BEATON</t>
  </si>
  <si>
    <t>BANISTER</t>
  </si>
  <si>
    <t>ARGO</t>
  </si>
  <si>
    <t>APPLING</t>
  </si>
  <si>
    <t>WORTMAN</t>
  </si>
  <si>
    <t>WATTERSON</t>
  </si>
  <si>
    <t>VILLALPANDO</t>
  </si>
  <si>
    <t>TILLOTSON</t>
  </si>
  <si>
    <t>TIGHE</t>
  </si>
  <si>
    <t>SUNDBERG</t>
  </si>
  <si>
    <t>STERNBERG</t>
  </si>
  <si>
    <t>STAMEY</t>
  </si>
  <si>
    <t>SPEAKS</t>
  </si>
  <si>
    <t>SHIPE</t>
  </si>
  <si>
    <t>SEEGER</t>
  </si>
  <si>
    <t>SCARBERRY</t>
  </si>
  <si>
    <t>SATTLER</t>
  </si>
  <si>
    <t>SAIN</t>
  </si>
  <si>
    <t>ROTHSTEIN</t>
  </si>
  <si>
    <t>POTEET</t>
  </si>
  <si>
    <t>PLOWMAN</t>
  </si>
  <si>
    <t>PETTIFORD</t>
  </si>
  <si>
    <t>PENLAND</t>
  </si>
  <si>
    <t>PEACH</t>
  </si>
  <si>
    <t>PARTAIN</t>
  </si>
  <si>
    <t>PANKEY</t>
  </si>
  <si>
    <t>OYLER</t>
  </si>
  <si>
    <t>OGLETREE</t>
  </si>
  <si>
    <t>OGBURN</t>
  </si>
  <si>
    <t>MOTON</t>
  </si>
  <si>
    <t>MILLION</t>
  </si>
  <si>
    <t>MERKEL</t>
  </si>
  <si>
    <t>MASK</t>
  </si>
  <si>
    <t>MARKUS</t>
  </si>
  <si>
    <t>LUCIER</t>
  </si>
  <si>
    <t>LAZARUS</t>
  </si>
  <si>
    <t>LAVELLE</t>
  </si>
  <si>
    <t>LAKEY</t>
  </si>
  <si>
    <t>KRATZ</t>
  </si>
  <si>
    <t>KINSER</t>
  </si>
  <si>
    <t>KERSHAW</t>
  </si>
  <si>
    <t>JOSEPHSON</t>
  </si>
  <si>
    <t>JESSE</t>
  </si>
  <si>
    <t>IMHOFF</t>
  </si>
  <si>
    <t>IBANEZ</t>
  </si>
  <si>
    <t>HENDRY</t>
  </si>
  <si>
    <t>HAMMON</t>
  </si>
  <si>
    <t>FRISBIE</t>
  </si>
  <si>
    <t>FRIEDRICH</t>
  </si>
  <si>
    <t>FRAWLEY</t>
  </si>
  <si>
    <t>FRAGA</t>
  </si>
  <si>
    <t>FORESTER</t>
  </si>
  <si>
    <t>ESKEW</t>
  </si>
  <si>
    <t>EMMERT</t>
  </si>
  <si>
    <t>DRENNAN</t>
  </si>
  <si>
    <t>DOYON</t>
  </si>
  <si>
    <t>DOMINICK</t>
  </si>
  <si>
    <t>DANDRIDGE</t>
  </si>
  <si>
    <t>CUMMING</t>
  </si>
  <si>
    <t>CAWLEY</t>
  </si>
  <si>
    <t>CARVAJAL</t>
  </si>
  <si>
    <t>BRACEY</t>
  </si>
  <si>
    <t>BELISLE</t>
  </si>
  <si>
    <t>BATEY</t>
  </si>
  <si>
    <t>AHNER</t>
  </si>
  <si>
    <t>WYSOCKI</t>
  </si>
  <si>
    <t>WEISER</t>
  </si>
  <si>
    <t>VELIZ</t>
  </si>
  <si>
    <t>TINCHER</t>
  </si>
  <si>
    <t>SHERLOCK</t>
  </si>
  <si>
    <t>SANTO</t>
  </si>
  <si>
    <t>SANSONE</t>
  </si>
  <si>
    <t>SANKEY</t>
  </si>
  <si>
    <t>SANDSTROM</t>
  </si>
  <si>
    <t>SALE</t>
  </si>
  <si>
    <t>ROHRER</t>
  </si>
  <si>
    <t>RISNER</t>
  </si>
  <si>
    <t>PRIDEMORE</t>
  </si>
  <si>
    <t>PFEFFER</t>
  </si>
  <si>
    <t>PERSINGER</t>
  </si>
  <si>
    <t>PEERY</t>
  </si>
  <si>
    <t>OUBRE</t>
  </si>
  <si>
    <t>ORANGE</t>
  </si>
  <si>
    <t>NOWICKI</t>
  </si>
  <si>
    <t>MUSGRAVE</t>
  </si>
  <si>
    <t>MURDOCH</t>
  </si>
  <si>
    <t>MULLINAX</t>
  </si>
  <si>
    <t>MCCARY</t>
  </si>
  <si>
    <t>MATHIEU</t>
  </si>
  <si>
    <t>LIVENGOOD</t>
  </si>
  <si>
    <t>LEONARDO</t>
  </si>
  <si>
    <t>KYSER</t>
  </si>
  <si>
    <t>KLINK</t>
  </si>
  <si>
    <t>KIMES</t>
  </si>
  <si>
    <t>KELLNER</t>
  </si>
  <si>
    <t>KAVANAUGH</t>
  </si>
  <si>
    <t>KASTEN</t>
  </si>
  <si>
    <t>IMES</t>
  </si>
  <si>
    <t>HOEY</t>
  </si>
  <si>
    <t>HINSHAW</t>
  </si>
  <si>
    <t>HALLEY</t>
  </si>
  <si>
    <t>HAKE</t>
  </si>
  <si>
    <t>GURULE</t>
  </si>
  <si>
    <t>GRUBE</t>
  </si>
  <si>
    <t>GRILLO</t>
  </si>
  <si>
    <t>GETER</t>
  </si>
  <si>
    <t>GATTO</t>
  </si>
  <si>
    <t>GARVER</t>
  </si>
  <si>
    <t>GARRETSON</t>
  </si>
  <si>
    <t>FARWELL</t>
  </si>
  <si>
    <t>EILAND</t>
  </si>
  <si>
    <t>DUNFORD</t>
  </si>
  <si>
    <t>DECARLO</t>
  </si>
  <si>
    <t>CORSO</t>
  </si>
  <si>
    <t>CORE</t>
  </si>
  <si>
    <t>COLMAN</t>
  </si>
  <si>
    <t>COLLARD</t>
  </si>
  <si>
    <t>CLEGHORN</t>
  </si>
  <si>
    <t>CHASTEEN</t>
  </si>
  <si>
    <t>CAVENDER</t>
  </si>
  <si>
    <t>CARLILE</t>
  </si>
  <si>
    <t>CALVO</t>
  </si>
  <si>
    <t>BYERLY</t>
  </si>
  <si>
    <t>BROGDON</t>
  </si>
  <si>
    <t>BROADWATER</t>
  </si>
  <si>
    <t>BREAULT</t>
  </si>
  <si>
    <t>BONO</t>
  </si>
  <si>
    <t>BERGIN</t>
  </si>
  <si>
    <t>BEHR</t>
  </si>
  <si>
    <t>BALLENGER</t>
  </si>
  <si>
    <t>AMICK</t>
  </si>
  <si>
    <t>YAN</t>
  </si>
  <si>
    <t>VICE</t>
  </si>
  <si>
    <t>TAMEZ</t>
  </si>
  <si>
    <t>STIFFLER</t>
  </si>
  <si>
    <t>STEINKE</t>
  </si>
  <si>
    <t>SIMMON</t>
  </si>
  <si>
    <t>SHANKLE</t>
  </si>
  <si>
    <t>SCHALLER</t>
  </si>
  <si>
    <t>SALMONS</t>
  </si>
  <si>
    <t>SACKETT</t>
  </si>
  <si>
    <t>SAAD</t>
  </si>
  <si>
    <t>RIDEOUT</t>
  </si>
  <si>
    <t>READER</t>
  </si>
  <si>
    <t>RATCLIFFE</t>
  </si>
  <si>
    <t>RAO</t>
  </si>
  <si>
    <t>RANSON</t>
  </si>
  <si>
    <t>RANDELL</t>
  </si>
  <si>
    <t>PLASCENCIA</t>
  </si>
  <si>
    <t>PETTERSON</t>
  </si>
  <si>
    <t>OLSZEWSKI</t>
  </si>
  <si>
    <t>OLNEY</t>
  </si>
  <si>
    <t>OLGUIN</t>
  </si>
  <si>
    <t>NILSSON</t>
  </si>
  <si>
    <t>NEVELS</t>
  </si>
  <si>
    <t>MORELLI</t>
  </si>
  <si>
    <t>MONTIEL</t>
  </si>
  <si>
    <t>MONGE</t>
  </si>
  <si>
    <t>MICHELL</t>
  </si>
  <si>
    <t>MICHAELSON</t>
  </si>
  <si>
    <t>MERTENS</t>
  </si>
  <si>
    <t>MCCHESNEY</t>
  </si>
  <si>
    <t>MCALPIN</t>
  </si>
  <si>
    <t>MATHEWSON</t>
  </si>
  <si>
    <t>LOWER</t>
  </si>
  <si>
    <t>LOUDERMILK</t>
  </si>
  <si>
    <t>LINEBERRY</t>
  </si>
  <si>
    <t>LIGGETT</t>
  </si>
  <si>
    <t>LAMP</t>
  </si>
  <si>
    <t>KINLAW</t>
  </si>
  <si>
    <t>KIGHT</t>
  </si>
  <si>
    <t>JUST</t>
  </si>
  <si>
    <t>JOST</t>
  </si>
  <si>
    <t>HEREFORD</t>
  </si>
  <si>
    <t>HARDEMAN</t>
  </si>
  <si>
    <t>HALPERN</t>
  </si>
  <si>
    <t>HALLIDAY</t>
  </si>
  <si>
    <t>HAFER</t>
  </si>
  <si>
    <t>GAUL</t>
  </si>
  <si>
    <t>FRIEL</t>
  </si>
  <si>
    <t>FREITAG</t>
  </si>
  <si>
    <t>FRANCES</t>
  </si>
  <si>
    <t>FORSBERG</t>
  </si>
  <si>
    <t>EVANGELISTA</t>
  </si>
  <si>
    <t>DOERING</t>
  </si>
  <si>
    <t>DICARLO</t>
  </si>
  <si>
    <t>DENDY</t>
  </si>
  <si>
    <t>DELP</t>
  </si>
  <si>
    <t>DEGUZMAN</t>
  </si>
  <si>
    <t>DAMERON</t>
  </si>
  <si>
    <t>CURTISS</t>
  </si>
  <si>
    <t>COUSIN</t>
  </si>
  <si>
    <t>COSPER</t>
  </si>
  <si>
    <t>CHARLEY</t>
  </si>
  <si>
    <t>CAUTHEN</t>
  </si>
  <si>
    <t>CAO</t>
  </si>
  <si>
    <t>CAMPER</t>
  </si>
  <si>
    <t>BRADBERRY</t>
  </si>
  <si>
    <t>BOUTON</t>
  </si>
  <si>
    <t>BONNELL</t>
  </si>
  <si>
    <t>BIXBY</t>
  </si>
  <si>
    <t>BIEBER</t>
  </si>
  <si>
    <t>BEVERIDGE</t>
  </si>
  <si>
    <t>BELLE</t>
  </si>
  <si>
    <t>BEDWELL</t>
  </si>
  <si>
    <t>BARHORST</t>
  </si>
  <si>
    <t>BANNON</t>
  </si>
  <si>
    <t>BALTAZAR</t>
  </si>
  <si>
    <t>BAIER</t>
  </si>
  <si>
    <t>AYOTTE</t>
  </si>
  <si>
    <t>ATTAWAY</t>
  </si>
  <si>
    <t>ARENAS</t>
  </si>
  <si>
    <t>ALEX</t>
  </si>
  <si>
    <t>ABREGO</t>
  </si>
  <si>
    <t>WATFORD</t>
  </si>
  <si>
    <t>VALLEY</t>
  </si>
  <si>
    <t>TURGEON</t>
  </si>
  <si>
    <t>TUNSTALL</t>
  </si>
  <si>
    <t>THAXTON</t>
  </si>
  <si>
    <t>THAI</t>
  </si>
  <si>
    <t>TENORIO</t>
  </si>
  <si>
    <t>STOTTS</t>
  </si>
  <si>
    <t>STHILAIRE</t>
  </si>
  <si>
    <t>SPIKER</t>
  </si>
  <si>
    <t>SHEDD</t>
  </si>
  <si>
    <t>SENG</t>
  </si>
  <si>
    <t>SEABOLT</t>
  </si>
  <si>
    <t>SCALF</t>
  </si>
  <si>
    <t>SALYERS</t>
  </si>
  <si>
    <t>RUHL</t>
  </si>
  <si>
    <t>ROWLETT</t>
  </si>
  <si>
    <t>ROBINETT</t>
  </si>
  <si>
    <t>PFISTER</t>
  </si>
  <si>
    <t>PERLMAN</t>
  </si>
  <si>
    <t>PEPE</t>
  </si>
  <si>
    <t>PARKMAN</t>
  </si>
  <si>
    <t>PARADISE</t>
  </si>
  <si>
    <t>OLIN</t>
  </si>
  <si>
    <t>NUNNALLY</t>
  </si>
  <si>
    <t>NORVELL</t>
  </si>
  <si>
    <t>NAPPER</t>
  </si>
  <si>
    <t>MODLIN</t>
  </si>
  <si>
    <t>MCKELLAR</t>
  </si>
  <si>
    <t>MCCLEAN</t>
  </si>
  <si>
    <t>MASCARENAS</t>
  </si>
  <si>
    <t>MANCHESTER</t>
  </si>
  <si>
    <t>LEIBOWITZ</t>
  </si>
  <si>
    <t>LEDEZMA</t>
  </si>
  <si>
    <t>KUHLMAN</t>
  </si>
  <si>
    <t>KOBAYASHI</t>
  </si>
  <si>
    <t>HUNLEY</t>
  </si>
  <si>
    <t>HOLMQUIST</t>
  </si>
  <si>
    <t>HINKLEY</t>
  </si>
  <si>
    <t>HAZARD</t>
  </si>
  <si>
    <t>HARTSELL</t>
  </si>
  <si>
    <t>GRIBBLE</t>
  </si>
  <si>
    <t>GRAVELY</t>
  </si>
  <si>
    <t>FIFIELD</t>
  </si>
  <si>
    <t>ELIASON</t>
  </si>
  <si>
    <t>DOCTOR</t>
  </si>
  <si>
    <t>DOAK</t>
  </si>
  <si>
    <t>CROSSLAND</t>
  </si>
  <si>
    <t>COVER</t>
  </si>
  <si>
    <t>CLAIR</t>
  </si>
  <si>
    <t>CARLETON</t>
  </si>
  <si>
    <t>BUTTERS</t>
  </si>
  <si>
    <t>BRIDGEMAN</t>
  </si>
  <si>
    <t>BOJORQUEZ</t>
  </si>
  <si>
    <t>BOGGESS</t>
  </si>
  <si>
    <t>BANKER</t>
  </si>
  <si>
    <t>AUTEN</t>
  </si>
  <si>
    <t>WOOSLEY</t>
  </si>
  <si>
    <t>WINE</t>
  </si>
  <si>
    <t>WHITELEY</t>
  </si>
  <si>
    <t>WEXLER</t>
  </si>
  <si>
    <t>TWOMEY</t>
  </si>
  <si>
    <t>TULLIS</t>
  </si>
  <si>
    <t>TOWNLEY</t>
  </si>
  <si>
    <t>TO</t>
  </si>
  <si>
    <t>STANDRIDGE</t>
  </si>
  <si>
    <t>STAMP</t>
  </si>
  <si>
    <t>SPRINGS</t>
  </si>
  <si>
    <t>SANTOYO</t>
  </si>
  <si>
    <t>RUEDA</t>
  </si>
  <si>
    <t>RIENDEAU</t>
  </si>
  <si>
    <t>REVELL</t>
  </si>
  <si>
    <t>PLESS</t>
  </si>
  <si>
    <t>OTTINGER</t>
  </si>
  <si>
    <t>NIGRO</t>
  </si>
  <si>
    <t>NICKLES</t>
  </si>
  <si>
    <t>MULVEY</t>
  </si>
  <si>
    <t>MENEFEE</t>
  </si>
  <si>
    <t>MCSHANE</t>
  </si>
  <si>
    <t>MCLOUGHLIN</t>
  </si>
  <si>
    <t>MCKINZIE</t>
  </si>
  <si>
    <t>MARROW</t>
  </si>
  <si>
    <t>MARKEY</t>
  </si>
  <si>
    <t>MARIANO</t>
  </si>
  <si>
    <t>LOCKRIDGE</t>
  </si>
  <si>
    <t>LIPSEY</t>
  </si>
  <si>
    <t>KNISLEY</t>
  </si>
  <si>
    <t>KNEPPER</t>
  </si>
  <si>
    <t>KITTS</t>
  </si>
  <si>
    <t>KIEL</t>
  </si>
  <si>
    <t>JINKS</t>
  </si>
  <si>
    <t>HATHCOCK</t>
  </si>
  <si>
    <t>GODIN</t>
  </si>
  <si>
    <t>GALLEGO</t>
  </si>
  <si>
    <t>FIKES</t>
  </si>
  <si>
    <t>FECTEAU</t>
  </si>
  <si>
    <t>ESTABROOK</t>
  </si>
  <si>
    <t>ELLINGER</t>
  </si>
  <si>
    <t>DUSTIN</t>
  </si>
  <si>
    <t>DUNLOP</t>
  </si>
  <si>
    <t>DUDEK</t>
  </si>
  <si>
    <t>DIEGO</t>
  </si>
  <si>
    <t>COUNTRYMAN</t>
  </si>
  <si>
    <t>CHAUVIN</t>
  </si>
  <si>
    <t>CHATHAM</t>
  </si>
  <si>
    <t>BULLINS</t>
  </si>
  <si>
    <t>BROWNFIELD</t>
  </si>
  <si>
    <t>BOUGHTON</t>
  </si>
  <si>
    <t>BLOODWORTH</t>
  </si>
  <si>
    <t>BIBB</t>
  </si>
  <si>
    <t>BAUCOM</t>
  </si>
  <si>
    <t>BARBIERI</t>
  </si>
  <si>
    <t>AUBIN</t>
  </si>
  <si>
    <t>ARMITAGE</t>
  </si>
  <si>
    <t>ALESSI</t>
  </si>
  <si>
    <t>ABSHER</t>
  </si>
  <si>
    <t>ABBATE</t>
  </si>
  <si>
    <t>ZITO</t>
  </si>
  <si>
    <t>WOOLERY</t>
  </si>
  <si>
    <t>WIGGS</t>
  </si>
  <si>
    <t>WACKER</t>
  </si>
  <si>
    <t>VIOLETTE</t>
  </si>
  <si>
    <t>TYNES</t>
  </si>
  <si>
    <t>TOLLE</t>
  </si>
  <si>
    <t>TELLES</t>
  </si>
  <si>
    <t>TARTER</t>
  </si>
  <si>
    <t>SWAREY</t>
  </si>
  <si>
    <t>STRODE</t>
  </si>
  <si>
    <t>STOCKDALE</t>
  </si>
  <si>
    <t>STELLA</t>
  </si>
  <si>
    <t>STALNAKER</t>
  </si>
  <si>
    <t>SPINA</t>
  </si>
  <si>
    <t>SCHIFF</t>
  </si>
  <si>
    <t>SAARI</t>
  </si>
  <si>
    <t>RISLEY</t>
  </si>
  <si>
    <t>READING</t>
  </si>
  <si>
    <t>RAMERIZ</t>
  </si>
  <si>
    <t>RAKES</t>
  </si>
  <si>
    <t>PETTAWAY</t>
  </si>
  <si>
    <t>PENNER</t>
  </si>
  <si>
    <t>PAULUS</t>
  </si>
  <si>
    <t>PALLADINO</t>
  </si>
  <si>
    <t>OMEARA</t>
  </si>
  <si>
    <t>MONTELONGO</t>
  </si>
  <si>
    <t>MELNICK</t>
  </si>
  <si>
    <t>MEHTA</t>
  </si>
  <si>
    <t>MCGARY</t>
  </si>
  <si>
    <t>MCCOURT</t>
  </si>
  <si>
    <t>MCCOLLOUGH</t>
  </si>
  <si>
    <t>MARCHETTI</t>
  </si>
  <si>
    <t>MANZANARES</t>
  </si>
  <si>
    <t>LOWTHER</t>
  </si>
  <si>
    <t>LEIVA</t>
  </si>
  <si>
    <t>LAUDERDALE</t>
  </si>
  <si>
    <t>LAFONTAINE</t>
  </si>
  <si>
    <t>KOWALCZYK</t>
  </si>
  <si>
    <t>KNIGHTON</t>
  </si>
  <si>
    <t>JOUBERT</t>
  </si>
  <si>
    <t>JAWORSKI</t>
  </si>
  <si>
    <t>IDE</t>
  </si>
  <si>
    <t>HUTH</t>
  </si>
  <si>
    <t>HURDLE</t>
  </si>
  <si>
    <t>HUNG</t>
  </si>
  <si>
    <t>HOUSLEY</t>
  </si>
  <si>
    <t>HACKMAN</t>
  </si>
  <si>
    <t>GULICK</t>
  </si>
  <si>
    <t>GORDY</t>
  </si>
  <si>
    <t>GILSTRAP</t>
  </si>
  <si>
    <t>GEHRKE</t>
  </si>
  <si>
    <t>GEBHART</t>
  </si>
  <si>
    <t>GAUDETTE</t>
  </si>
  <si>
    <t>FOXWORTH</t>
  </si>
  <si>
    <t>FINGER</t>
  </si>
  <si>
    <t>ESSEX</t>
  </si>
  <si>
    <t>ENDRES</t>
  </si>
  <si>
    <t>DUNKLE</t>
  </si>
  <si>
    <t>CLARE</t>
  </si>
  <si>
    <t>CIMINO</t>
  </si>
  <si>
    <t>CARDINAL</t>
  </si>
  <si>
    <t>CADDELL</t>
  </si>
  <si>
    <t>BRAUER</t>
  </si>
  <si>
    <t>BRALEY</t>
  </si>
  <si>
    <t>BODINE</t>
  </si>
  <si>
    <t>BLACKMORE</t>
  </si>
  <si>
    <t>BELDEN</t>
  </si>
  <si>
    <t>BACKER</t>
  </si>
  <si>
    <t>AYER</t>
  </si>
  <si>
    <t>ANDRESS</t>
  </si>
  <si>
    <t>ALVA</t>
  </si>
  <si>
    <t>WISNER</t>
  </si>
  <si>
    <t>WALK</t>
  </si>
  <si>
    <t>VUONG</t>
  </si>
  <si>
    <t>VALLIERE</t>
  </si>
  <si>
    <t>TWIGG</t>
  </si>
  <si>
    <t>TSO</t>
  </si>
  <si>
    <t>TAVAREZ</t>
  </si>
  <si>
    <t>STRAHAN</t>
  </si>
  <si>
    <t>STEIB</t>
  </si>
  <si>
    <t>STAUB</t>
  </si>
  <si>
    <t>SOWDER</t>
  </si>
  <si>
    <t>SHOULDERS</t>
  </si>
  <si>
    <t>SEIBER</t>
  </si>
  <si>
    <t>SCHUTT</t>
  </si>
  <si>
    <t>SCHARF</t>
  </si>
  <si>
    <t>SCHADE</t>
  </si>
  <si>
    <t>RODRIQUES</t>
  </si>
  <si>
    <t>RISINGER</t>
  </si>
  <si>
    <t>RENSHAW</t>
  </si>
  <si>
    <t>RATH</t>
  </si>
  <si>
    <t>RAHMAN</t>
  </si>
  <si>
    <t>PRESNELL</t>
  </si>
  <si>
    <t>PILLOW</t>
  </si>
  <si>
    <t>PIATT</t>
  </si>
  <si>
    <t>PASQUALE</t>
  </si>
  <si>
    <t>NIEMAN</t>
  </si>
  <si>
    <t>NICOL</t>
  </si>
  <si>
    <t>NEVINS</t>
  </si>
  <si>
    <t>MILFORD</t>
  </si>
  <si>
    <t>MCILWAIN</t>
  </si>
  <si>
    <t>MCGAHA</t>
  </si>
  <si>
    <t>MCCULLY</t>
  </si>
  <si>
    <t>MCCOMB</t>
  </si>
  <si>
    <t>MAYE</t>
  </si>
  <si>
    <t>MASSENGALE</t>
  </si>
  <si>
    <t>MACEDO</t>
  </si>
  <si>
    <t>LINES</t>
  </si>
  <si>
    <t>LESHER</t>
  </si>
  <si>
    <t>LELAND</t>
  </si>
  <si>
    <t>KEARSE</t>
  </si>
  <si>
    <t>JAUREGUI</t>
  </si>
  <si>
    <t>HUSTED</t>
  </si>
  <si>
    <t>HUDNALL</t>
  </si>
  <si>
    <t>HOLMBERG</t>
  </si>
  <si>
    <t>HERTEL</t>
  </si>
  <si>
    <t>HERSHEY</t>
  </si>
  <si>
    <t>HARDIE</t>
  </si>
  <si>
    <t>GLIDEWELL</t>
  </si>
  <si>
    <t>FRAUSTO</t>
  </si>
  <si>
    <t>FASSETT</t>
  </si>
  <si>
    <t>DASH</t>
  </si>
  <si>
    <t>DALESSANDRO</t>
  </si>
  <si>
    <t>DAHLGREN</t>
  </si>
  <si>
    <t>CORUM</t>
  </si>
  <si>
    <t>CONSTANTINO</t>
  </si>
  <si>
    <t>CONLIN</t>
  </si>
  <si>
    <t>COLQUITT</t>
  </si>
  <si>
    <t>COLOMBO</t>
  </si>
  <si>
    <t>CLAYCOMB</t>
  </si>
  <si>
    <t>CARLEY</t>
  </si>
  <si>
    <t>CARDIN</t>
  </si>
  <si>
    <t>CANCEL</t>
  </si>
  <si>
    <t>BULLER</t>
  </si>
  <si>
    <t>BORING</t>
  </si>
  <si>
    <t>BONEY</t>
  </si>
  <si>
    <t>BOCANEGRA</t>
  </si>
  <si>
    <t>BLAZER</t>
  </si>
  <si>
    <t>BIGGERS</t>
  </si>
  <si>
    <t>BENEDETTO</t>
  </si>
  <si>
    <t>ARAIZA</t>
  </si>
  <si>
    <t>ANDINO</t>
  </si>
  <si>
    <t>ALBIN</t>
  </si>
  <si>
    <t>ZORN</t>
  </si>
  <si>
    <t>WERTH</t>
  </si>
  <si>
    <t>WEISMAN</t>
  </si>
  <si>
    <t>WALLEY</t>
  </si>
  <si>
    <t>VANEGAS</t>
  </si>
  <si>
    <t>ULIBARRI</t>
  </si>
  <si>
    <t>TOWERS</t>
  </si>
  <si>
    <t>TOWE</t>
  </si>
  <si>
    <t>TEDFORD</t>
  </si>
  <si>
    <t>TEASLEY</t>
  </si>
  <si>
    <t>SUTTLE</t>
  </si>
  <si>
    <t>STEFFENS</t>
  </si>
  <si>
    <t>STCYR</t>
  </si>
  <si>
    <t>SQUIRE</t>
  </si>
  <si>
    <t>SMYTHE</t>
  </si>
  <si>
    <t>SINGLEY</t>
  </si>
  <si>
    <t>SIFUENTES</t>
  </si>
  <si>
    <t>SHUCK</t>
  </si>
  <si>
    <t>SESSION</t>
  </si>
  <si>
    <t>SCHRAM</t>
  </si>
  <si>
    <t>SASS</t>
  </si>
  <si>
    <t>RIEGER</t>
  </si>
  <si>
    <t>RIDENHOUR</t>
  </si>
  <si>
    <t>RICKERT</t>
  </si>
  <si>
    <t>RICHERSON</t>
  </si>
  <si>
    <t>RAYBORN</t>
  </si>
  <si>
    <t>RABE</t>
  </si>
  <si>
    <t>RAAB</t>
  </si>
  <si>
    <t>PENDLEY</t>
  </si>
  <si>
    <t>PASTORE</t>
  </si>
  <si>
    <t>ORDWAY</t>
  </si>
  <si>
    <t>MOYNIHAN</t>
  </si>
  <si>
    <t>MELLOTT</t>
  </si>
  <si>
    <t>MCKISSICK</t>
  </si>
  <si>
    <t>MCGANN</t>
  </si>
  <si>
    <t>MCCREADY</t>
  </si>
  <si>
    <t>MAUNEY</t>
  </si>
  <si>
    <t>MARRUFO</t>
  </si>
  <si>
    <t>LIST</t>
  </si>
  <si>
    <t>LENHART</t>
  </si>
  <si>
    <t>LAZAR</t>
  </si>
  <si>
    <t>LAFAVE</t>
  </si>
  <si>
    <t>KEELE</t>
  </si>
  <si>
    <t>KAUTZ</t>
  </si>
  <si>
    <t>JARDINE</t>
  </si>
  <si>
    <t>JAHNKE</t>
  </si>
  <si>
    <t>JACOBO</t>
  </si>
  <si>
    <t>HORD</t>
  </si>
  <si>
    <t>HARDCASTLE</t>
  </si>
  <si>
    <t>HAGEMAN</t>
  </si>
  <si>
    <t>GRIFFEY</t>
  </si>
  <si>
    <t>GIGLIO</t>
  </si>
  <si>
    <t>GEHRING</t>
  </si>
  <si>
    <t>FORTSON</t>
  </si>
  <si>
    <t>DUQUE</t>
  </si>
  <si>
    <t>DUPLESSIS</t>
  </si>
  <si>
    <t>DONNER</t>
  </si>
  <si>
    <t>DICKEN</t>
  </si>
  <si>
    <t>DEROSIER</t>
  </si>
  <si>
    <t>DEITZ</t>
  </si>
  <si>
    <t>DALESSIO</t>
  </si>
  <si>
    <t>CYRUS</t>
  </si>
  <si>
    <t>CRAM</t>
  </si>
  <si>
    <t>CHI</t>
  </si>
  <si>
    <t>CENTER</t>
  </si>
  <si>
    <t>CASTLEMAN</t>
  </si>
  <si>
    <t>CANDELARIO</t>
  </si>
  <si>
    <t>CALLISON</t>
  </si>
  <si>
    <t>CACERES</t>
  </si>
  <si>
    <t>BOZARTH</t>
  </si>
  <si>
    <t>BILES</t>
  </si>
  <si>
    <t>BEJARANO</t>
  </si>
  <si>
    <t>BEECH</t>
  </si>
  <si>
    <t>BASHAW</t>
  </si>
  <si>
    <t>AVINA</t>
  </si>
  <si>
    <t>ARMENTROUT</t>
  </si>
  <si>
    <t>ANGUS</t>
  </si>
  <si>
    <t>ALVEREZ</t>
  </si>
  <si>
    <t>ACORD</t>
  </si>
  <si>
    <t>ZACK</t>
  </si>
  <si>
    <t>WATERHOUSE</t>
  </si>
  <si>
    <t>VEREEN</t>
  </si>
  <si>
    <t>VANLANDINGHAM</t>
  </si>
  <si>
    <t>UHL</t>
  </si>
  <si>
    <t>STRAWSER</t>
  </si>
  <si>
    <t>SHOTWELL</t>
  </si>
  <si>
    <t>SEVERANCE</t>
  </si>
  <si>
    <t>SELTZER</t>
  </si>
  <si>
    <t>SCHOONMAKER</t>
  </si>
  <si>
    <t>SCHOCK</t>
  </si>
  <si>
    <t>SCHAUB</t>
  </si>
  <si>
    <t>SCHAFFNER</t>
  </si>
  <si>
    <t>ROEDER</t>
  </si>
  <si>
    <t>RODRIGEZ</t>
  </si>
  <si>
    <t>RIFFE</t>
  </si>
  <si>
    <t>RHINE</t>
  </si>
  <si>
    <t>RASBERRY</t>
  </si>
  <si>
    <t>RANCOURT</t>
  </si>
  <si>
    <t>RAILEY</t>
  </si>
  <si>
    <t>QUADE</t>
  </si>
  <si>
    <t>PURSLEY</t>
  </si>
  <si>
    <t>PROUTY</t>
  </si>
  <si>
    <t>PERDOMO</t>
  </si>
  <si>
    <t>OXLEY</t>
  </si>
  <si>
    <t>OSTERMAN</t>
  </si>
  <si>
    <t>NICKENS</t>
  </si>
  <si>
    <t>MURPHREE</t>
  </si>
  <si>
    <t>MOUNTS</t>
  </si>
  <si>
    <t>MONTE</t>
  </si>
  <si>
    <t>MERIDA</t>
  </si>
  <si>
    <t>MAUS</t>
  </si>
  <si>
    <t>MATTERN</t>
  </si>
  <si>
    <t>MASSE</t>
  </si>
  <si>
    <t>MARTINELLI</t>
  </si>
  <si>
    <t>MANGAN</t>
  </si>
  <si>
    <t>LUTES</t>
  </si>
  <si>
    <t>LUDWICK</t>
  </si>
  <si>
    <t>LONEY</t>
  </si>
  <si>
    <t>LAUREANO</t>
  </si>
  <si>
    <t>LASATER</t>
  </si>
  <si>
    <t>KNIGHTEN</t>
  </si>
  <si>
    <t>KISSINGER</t>
  </si>
  <si>
    <t>KIMSEY</t>
  </si>
  <si>
    <t>KESSINGER</t>
  </si>
  <si>
    <t>HONEA</t>
  </si>
  <si>
    <t>HOLLINGSHEAD</t>
  </si>
  <si>
    <t>HOCKETT</t>
  </si>
  <si>
    <t>HEYER</t>
  </si>
  <si>
    <t>HERON</t>
  </si>
  <si>
    <t>GURROLA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</si>
  <si>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</si>
  <si>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</si>
  <si>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</si>
  <si>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</si>
  <si>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</si>
  <si>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</si>
  <si>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</si>
  <si>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</si>
  <si>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DASHER</t>
  </si>
  <si>
    <t>CULBRETH</t>
  </si>
  <si>
    <t>COWDEN</t>
  </si>
  <si>
    <t>COWANS</t>
  </si>
  <si>
    <t>CLAYPOOLE</t>
  </si>
  <si>
    <t>CHURCHWELL</t>
  </si>
  <si>
    <t>CHABOT</t>
  </si>
  <si>
    <t>CAVINESS</t>
  </si>
  <si>
    <t>CATER</t>
  </si>
  <si>
    <t>CASTON</t>
  </si>
  <si>
    <t>CALLAN</t>
  </si>
  <si>
    <t>BYINGTON</t>
  </si>
  <si>
    <t>BURKEY</t>
  </si>
  <si>
    <t>BODEN</t>
  </si>
  <si>
    <t>BECKFORD</t>
  </si>
  <si>
    <t>ATWATER</t>
  </si>
  <si>
    <t>ARMS</t>
  </si>
  <si>
    <t>ARCHAMBAULT</t>
  </si>
  <si>
    <t>ALVEY</t>
  </si>
  <si>
    <t>ALSUP</t>
  </si>
  <si>
    <t>YON</t>
  </si>
  <si>
    <t>WHISENANT</t>
  </si>
  <si>
    <t>WEESE</t>
  </si>
  <si>
    <t>VOYLES</t>
  </si>
  <si>
    <t>VERRET</t>
  </si>
  <si>
    <t>TSANG</t>
  </si>
  <si>
    <t>TESSIER</t>
  </si>
  <si>
    <t>SWEITZER</t>
  </si>
  <si>
    <t>SHERWIN</t>
  </si>
  <si>
    <t>SHAUGHNESSY</t>
  </si>
  <si>
    <t>REVIS</t>
  </si>
  <si>
    <t>REMY</t>
  </si>
  <si>
    <t>PRINE</t>
  </si>
  <si>
    <t>PHILPOTT</t>
  </si>
  <si>
    <t>PEAVY</t>
  </si>
  <si>
    <t>PAYNTER</t>
  </si>
  <si>
    <t>PARMENTER</t>
  </si>
  <si>
    <t>OVALLE</t>
  </si>
  <si>
    <t>OFFUTT</t>
  </si>
  <si>
    <t>NIGHTINGALE</t>
  </si>
  <si>
    <t>NEWLIN</t>
  </si>
  <si>
    <t>NAKANO</t>
  </si>
  <si>
    <t>MYATT</t>
  </si>
  <si>
    <t>MUTH</t>
  </si>
  <si>
    <t>MOHAN</t>
  </si>
  <si>
    <t>MCMILLON</t>
  </si>
  <si>
    <t>MCCARLEY</t>
  </si>
  <si>
    <t>MCCALEB</t>
  </si>
  <si>
    <t>MAXSON</t>
  </si>
  <si>
    <t>MARINELLI</t>
  </si>
  <si>
    <t>MALEY</t>
  </si>
  <si>
    <t>MACY</t>
  </si>
  <si>
    <t>LISTON</t>
  </si>
  <si>
    <t>LETENDRE</t>
  </si>
  <si>
    <t>KAIN</t>
  </si>
  <si>
    <t>HUNTSMAN</t>
  </si>
  <si>
    <t>HIRST</t>
  </si>
  <si>
    <t>HAGERTY</t>
  </si>
  <si>
    <t>GULLEDGE</t>
  </si>
  <si>
    <t>GREENWAY</t>
  </si>
  <si>
    <t>GRAJEDA</t>
  </si>
  <si>
    <t>GORTON</t>
  </si>
  <si>
    <t>GOINES</t>
  </si>
  <si>
    <t>GITTENS</t>
  </si>
  <si>
    <t>FREDERICKSON</t>
  </si>
  <si>
    <t>FANELLI</t>
  </si>
  <si>
    <t>EMBREE</t>
  </si>
  <si>
    <t>EICHELBERGER</t>
  </si>
  <si>
    <t>DUNKIN</t>
  </si>
  <si>
    <t>DULL</t>
  </si>
  <si>
    <t>DIXSON</t>
  </si>
  <si>
    <t>DILLOW</t>
  </si>
  <si>
    <t>DEFELICE</t>
  </si>
  <si>
    <t>CHUMLEY</t>
  </si>
  <si>
    <t>BURLEIGH</t>
  </si>
  <si>
    <t>BORKOWSKI</t>
  </si>
  <si>
    <t>BINETTE</t>
  </si>
  <si>
    <t>BIGGERSTAFF</t>
  </si>
  <si>
    <t>BERGLUND</t>
  </si>
  <si>
    <t>BELLER</t>
  </si>
  <si>
    <t>AUDET</t>
  </si>
  <si>
    <t>ARBUCKLE</t>
  </si>
  <si>
    <t>ALLAIN</t>
  </si>
  <si>
    <t>ALFANO</t>
  </si>
  <si>
    <t>ZANDER</t>
  </si>
  <si>
    <t>YOUNGMAN</t>
  </si>
  <si>
    <t>WITTMAN</t>
  </si>
  <si>
    <t>WEINTRAUB</t>
  </si>
  <si>
    <t>VANZANT</t>
  </si>
  <si>
    <t>VADEN</t>
  </si>
  <si>
    <t>TWITTY</t>
  </si>
  <si>
    <t>TRADER</t>
  </si>
  <si>
    <t>TOON</t>
  </si>
  <si>
    <t>TILL</t>
  </si>
  <si>
    <t>STOLLINGS</t>
  </si>
  <si>
    <t>STANDIFER</t>
  </si>
  <si>
    <t>SPINNER</t>
  </si>
  <si>
    <t>SINES</t>
  </si>
  <si>
    <t>SHOPE</t>
  </si>
  <si>
    <t>SCALISE</t>
  </si>
  <si>
    <t>SAVILLE</t>
  </si>
  <si>
    <t>ROMANS</t>
  </si>
  <si>
    <t>POSADA</t>
  </si>
  <si>
    <t>PISANO</t>
  </si>
  <si>
    <t>OTTE</t>
  </si>
  <si>
    <t>NOLASCO</t>
  </si>
  <si>
    <t>NAPOLI</t>
  </si>
  <si>
    <t>MIER</t>
  </si>
  <si>
    <t>MERKLE</t>
  </si>
  <si>
    <t>MENDIOLA</t>
  </si>
  <si>
    <t>MELCHER</t>
  </si>
  <si>
    <t>MEJIAS</t>
  </si>
  <si>
    <t>MCMURRY</t>
  </si>
  <si>
    <t>MCCALLA</t>
  </si>
  <si>
    <t>MARKOWITZ</t>
  </si>
  <si>
    <t>MARINE</t>
  </si>
  <si>
    <t>MANIS</t>
  </si>
  <si>
    <t>MALLETTE</t>
  </si>
  <si>
    <t>MACFARLANE</t>
  </si>
  <si>
    <t>LOUGH</t>
  </si>
  <si>
    <t>LOOPER</t>
  </si>
  <si>
    <t>LANDIN</t>
  </si>
  <si>
    <t>KITTLE</t>
  </si>
  <si>
    <t>KINSELLA</t>
  </si>
  <si>
    <t>KINNARD</t>
  </si>
  <si>
    <t>HOBART</t>
  </si>
  <si>
    <t>HERALD</t>
  </si>
  <si>
    <t>HELMAN</t>
  </si>
  <si>
    <t>HELLMAN</t>
  </si>
  <si>
    <t>HARTSOCK</t>
  </si>
  <si>
    <t>HALFORD</t>
  </si>
  <si>
    <t>HAGE</t>
  </si>
  <si>
    <t>GORDAN</t>
  </si>
  <si>
    <t>GLASSER</t>
  </si>
  <si>
    <t>GAYTON</t>
  </si>
  <si>
    <t>GATTIS</t>
  </si>
  <si>
    <t>GASTELUM</t>
  </si>
  <si>
    <t>GASPARD</t>
  </si>
  <si>
    <t>FRISCH</t>
  </si>
  <si>
    <t>FORCE</t>
  </si>
  <si>
    <t>FITZHUGH</t>
  </si>
  <si>
    <t>ECKSTEIN</t>
  </si>
  <si>
    <t>EBERLY</t>
  </si>
  <si>
    <t>DOWDEN</t>
  </si>
  <si>
    <t>DESPAIN</t>
  </si>
  <si>
    <t>CRUMPLER</t>
  </si>
  <si>
    <t>CROTTY</t>
  </si>
  <si>
    <t>CORNELISON</t>
  </si>
  <si>
    <t>COLLIN</t>
  </si>
  <si>
    <t>COLIN</t>
  </si>
  <si>
    <t>CHOUINARD</t>
  </si>
  <si>
    <t>CHAMNESS</t>
  </si>
  <si>
    <t>CATLIN</t>
  </si>
  <si>
    <t>CANN</t>
  </si>
  <si>
    <t>BUMGARDNER</t>
  </si>
  <si>
    <t>BUDDE</t>
  </si>
  <si>
    <t>BRANUM</t>
  </si>
  <si>
    <t>BRADFIELD</t>
  </si>
  <si>
    <t>BRADDY</t>
  </si>
  <si>
    <t>BORST</t>
  </si>
  <si>
    <t>BIRDWELL</t>
  </si>
  <si>
    <t>BENT</t>
  </si>
  <si>
    <t>BAZAN</t>
  </si>
  <si>
    <t>BANK</t>
  </si>
  <si>
    <t>BANAS</t>
  </si>
  <si>
    <t>BADE</t>
  </si>
  <si>
    <t>AUBREY</t>
  </si>
  <si>
    <t>ARANGO</t>
  </si>
  <si>
    <t>AHEARN</t>
  </si>
  <si>
    <t>ADDIS</t>
  </si>
  <si>
    <t>ZUMWALT</t>
  </si>
  <si>
    <t>WURTH</t>
  </si>
  <si>
    <t>WILK</t>
  </si>
  <si>
    <t>WIDENER</t>
  </si>
  <si>
    <t>WAGSTAFF</t>
  </si>
  <si>
    <t>VELLA</t>
  </si>
  <si>
    <t>URRUTIA</t>
  </si>
  <si>
    <t>TERWILLIGER</t>
  </si>
  <si>
    <t>TART</t>
  </si>
  <si>
    <t>STEINMAN</t>
  </si>
  <si>
    <t>STAATS</t>
  </si>
  <si>
    <t>SLOAT</t>
  </si>
  <si>
    <t>RIVES</t>
  </si>
  <si>
    <t>RIGGLE</t>
  </si>
  <si>
    <t>REVELS</t>
  </si>
  <si>
    <t>REICHARD</t>
  </si>
  <si>
    <t>PRICKETT</t>
  </si>
  <si>
    <t>POFF</t>
  </si>
  <si>
    <t>PITZER</t>
  </si>
  <si>
    <t>PETRO</t>
  </si>
  <si>
    <t>PELL</t>
  </si>
  <si>
    <t>NORTHRUP</t>
  </si>
  <si>
    <t>NICKS</t>
  </si>
  <si>
    <t>MOLINE</t>
  </si>
  <si>
    <t>MIELKE</t>
  </si>
  <si>
    <t>MAYNOR</t>
  </si>
  <si>
    <t>MALLON</t>
  </si>
  <si>
    <t>MAGNESS</t>
  </si>
  <si>
    <t>LINGLE</t>
  </si>
  <si>
    <t>LINDELL</t>
  </si>
  <si>
    <t>LIEB</t>
  </si>
  <si>
    <t>LESKO</t>
  </si>
  <si>
    <t>LEBEAU</t>
  </si>
  <si>
    <t>LAMMERS</t>
  </si>
  <si>
    <t>LAFOND</t>
  </si>
  <si>
    <t>KIERNAN</t>
  </si>
  <si>
    <t>KETRON</t>
  </si>
  <si>
    <t>JURADO</t>
  </si>
  <si>
    <t>HOLMGREN</t>
  </si>
  <si>
    <t>HILBURN</t>
  </si>
  <si>
    <t>HAYASHI</t>
  </si>
  <si>
    <t>HASHIMOTO</t>
  </si>
  <si>
    <t>HARBAUGH</t>
  </si>
  <si>
    <t>HANS</t>
  </si>
  <si>
    <t>GUILLOT</t>
  </si>
  <si>
    <t>GARD</t>
  </si>
  <si>
    <t>FROEHLICH</t>
  </si>
  <si>
    <t>FELIPE</t>
  </si>
  <si>
    <t>FEINBERG</t>
  </si>
  <si>
    <t>FALCO</t>
  </si>
  <si>
    <t>DUFOUR</t>
  </si>
  <si>
    <t>DREES</t>
  </si>
  <si>
    <t>DONEY</t>
  </si>
  <si>
    <t>DIEP</t>
  </si>
  <si>
    <t>DELAO</t>
  </si>
  <si>
    <t>DAVES</t>
  </si>
  <si>
    <t>DAIL</t>
  </si>
  <si>
    <t>CUTTING</t>
  </si>
  <si>
    <t>CROWSON</t>
  </si>
  <si>
    <t>COSS</t>
  </si>
  <si>
    <t>CONGDON</t>
  </si>
  <si>
    <t>CARNER</t>
  </si>
  <si>
    <t>CAMARENA</t>
  </si>
  <si>
    <t>BUTTERWORTH</t>
  </si>
  <si>
    <t>BURLINGAME</t>
  </si>
  <si>
    <t>BOUFFARD</t>
  </si>
  <si>
    <t>BLOCH</t>
  </si>
  <si>
    <t>BILYEU</t>
  </si>
  <si>
    <t>BARTA</t>
  </si>
  <si>
    <t>BAKKE</t>
  </si>
  <si>
    <t>BAILLARGEON</t>
  </si>
  <si>
    <t>AVENT</t>
  </si>
  <si>
    <t>AQUILAR</t>
  </si>
  <si>
    <t>AKE</t>
  </si>
  <si>
    <t>AHO</t>
  </si>
  <si>
    <t>ZERINGUE</t>
  </si>
  <si>
    <t>YEH</t>
  </si>
  <si>
    <t>YARBER</t>
  </si>
  <si>
    <t>WOLFSON</t>
  </si>
  <si>
    <t>WENDELL</t>
  </si>
  <si>
    <t>VOGLER</t>
  </si>
  <si>
    <t>VOELKER</t>
  </si>
  <si>
    <t>TRUSS</t>
  </si>
  <si>
    <t>TROXELL</t>
  </si>
  <si>
    <t>THRIFT</t>
  </si>
  <si>
    <t>STROUSE</t>
  </si>
  <si>
    <t>SPIELMAN</t>
  </si>
  <si>
    <t>SISTRUNK</t>
  </si>
  <si>
    <t>SHOWS</t>
  </si>
  <si>
    <t>SEVIGNY</t>
  </si>
  <si>
    <t>SCHULLER</t>
  </si>
  <si>
    <t>SCHAAF</t>
  </si>
  <si>
    <t>RUFFNER</t>
  </si>
  <si>
    <t>ROUTH</t>
  </si>
  <si>
    <t>ROSEMAN</t>
  </si>
  <si>
    <t>RICCIARDI</t>
  </si>
  <si>
    <t>PERAZA</t>
  </si>
  <si>
    <t>PEGRAM</t>
  </si>
  <si>
    <t>OVERTURF</t>
  </si>
  <si>
    <t>OLANDER</t>
  </si>
  <si>
    <t>ODANIEL</t>
  </si>
  <si>
    <t>NEU</t>
  </si>
  <si>
    <t>MILLNER</t>
  </si>
  <si>
    <t>MELCHOR</t>
  </si>
  <si>
    <t>MAXIE</t>
  </si>
  <si>
    <t>MARVEL</t>
  </si>
  <si>
    <t>MARONEY</t>
  </si>
  <si>
    <t>MACHUCA</t>
  </si>
  <si>
    <t>MACALUSO</t>
  </si>
  <si>
    <t>LIVESAY</t>
  </si>
  <si>
    <t>LAYFIELD</t>
  </si>
  <si>
    <t>LASKOWSKI</t>
  </si>
  <si>
    <t>KWIATKOWSKI</t>
  </si>
  <si>
    <t>KO</t>
  </si>
  <si>
    <t>KILEY</t>
  </si>
  <si>
    <t>KILBY</t>
  </si>
  <si>
    <t>JULIEN</t>
  </si>
  <si>
    <t>HOVEY</t>
  </si>
  <si>
    <t>HEYWOOD</t>
  </si>
  <si>
    <t>HAYMAN</t>
  </si>
  <si>
    <t>HAVARD</t>
  </si>
  <si>
    <t>HARVILLE</t>
  </si>
  <si>
    <t>HAIGH</t>
  </si>
  <si>
    <t>HAGOOD</t>
  </si>
  <si>
    <t>GRIECO</t>
  </si>
  <si>
    <t>GLASSMAN</t>
  </si>
  <si>
    <t>GEBHARDT</t>
  </si>
  <si>
    <t>GARRY</t>
  </si>
  <si>
    <t>FREEZE</t>
  </si>
  <si>
    <t>FLEISCHER</t>
  </si>
  <si>
    <t>FANN</t>
  </si>
  <si>
    <t>ELSON</t>
  </si>
  <si>
    <t>ECCLES</t>
  </si>
  <si>
    <t>CUNHA</t>
  </si>
  <si>
    <t>CRUMB</t>
  </si>
  <si>
    <t>CREW</t>
  </si>
  <si>
    <t>BLAKLEY</t>
  </si>
  <si>
    <t>BARDWELL</t>
  </si>
  <si>
    <t>ABSHIRE</t>
  </si>
  <si>
    <t>WOODHAM</t>
  </si>
  <si>
    <t>WINES</t>
  </si>
  <si>
    <t>WELTER</t>
  </si>
  <si>
    <t>WARGO</t>
  </si>
  <si>
    <t>VARNADO</t>
  </si>
  <si>
    <t>TUTT</t>
  </si>
  <si>
    <t>TRAYNOR</t>
  </si>
  <si>
    <t>SWANEY</t>
  </si>
  <si>
    <t>SVOBODA</t>
  </si>
  <si>
    <t>STRICKER</t>
  </si>
  <si>
    <t>STOFFEL</t>
  </si>
  <si>
    <t>STAMBAUGH</t>
  </si>
  <si>
    <t>SICKLER</t>
  </si>
  <si>
    <t>SHACKLEFORD</t>
  </si>
  <si>
    <t>SELMAN</t>
  </si>
  <si>
    <t>SEAVER</t>
  </si>
  <si>
    <t>SANSOM</t>
  </si>
  <si>
    <t>SANMIGUEL</t>
  </si>
  <si>
    <t>ROYSTON</t>
  </si>
  <si>
    <t>ROURKE</t>
  </si>
  <si>
    <t>ROCKETT</t>
  </si>
  <si>
    <t>RIOUX</t>
  </si>
  <si>
    <t>PULEO</t>
  </si>
  <si>
    <t>PITCHFORD</t>
  </si>
  <si>
    <t>PERSONS</t>
  </si>
  <si>
    <t>NORMAND</t>
  </si>
  <si>
    <t>NARDI</t>
  </si>
  <si>
    <t>MULVANEY</t>
  </si>
  <si>
    <t>MIDDAUGH</t>
  </si>
  <si>
    <t>MANNERS</t>
  </si>
  <si>
    <t>MALEK</t>
  </si>
  <si>
    <t>LODGE</t>
  </si>
  <si>
    <t>LEOS</t>
  </si>
  <si>
    <t>LATHAN</t>
  </si>
  <si>
    <t>KUJAWA</t>
  </si>
  <si>
    <t>KIMBRO</t>
  </si>
  <si>
    <t>KILLEBREW</t>
  </si>
  <si>
    <t>JOSHUA</t>
  </si>
  <si>
    <t>HOULIHAN</t>
  </si>
  <si>
    <t>HOBBY</t>
  </si>
  <si>
    <t>HINCKLEY</t>
  </si>
  <si>
    <t>HEROD</t>
  </si>
  <si>
    <t>HEPLER</t>
  </si>
  <si>
    <t>HAMNER</t>
  </si>
  <si>
    <t>HAMMEL</t>
  </si>
  <si>
    <t>HALLOWELL</t>
  </si>
  <si>
    <t>GONSALEZ</t>
  </si>
  <si>
    <t>GINGERICH</t>
  </si>
  <si>
    <t>GAMBILL</t>
  </si>
  <si>
    <t>FUNKHOUSER</t>
  </si>
  <si>
    <t>FRICKE</t>
  </si>
  <si>
    <t>FEWELL</t>
  </si>
  <si>
    <t>FALKNER</t>
  </si>
  <si>
    <t>ENDSLEY</t>
  </si>
  <si>
    <t>DULIN</t>
  </si>
  <si>
    <t>DRENNEN</t>
  </si>
  <si>
    <t>DEAVER</t>
  </si>
  <si>
    <t>DAMBROSIO</t>
  </si>
  <si>
    <t>CLOVER</t>
  </si>
  <si>
    <t>CHADWELL</t>
  </si>
  <si>
    <t>CEASAR</t>
  </si>
  <si>
    <t>CASTANON</t>
  </si>
  <si>
    <t>CANON</t>
  </si>
  <si>
    <t>BURKES</t>
  </si>
  <si>
    <t>BRUNE</t>
  </si>
  <si>
    <t>BRISCO</t>
  </si>
  <si>
    <t>BRINKER</t>
  </si>
  <si>
    <t>BOWKER</t>
  </si>
  <si>
    <t>BOLDT</t>
  </si>
  <si>
    <t>BERNER</t>
  </si>
  <si>
    <t>BEE</t>
  </si>
  <si>
    <t>BEAUMONT</t>
  </si>
  <si>
    <t>BEAIRD</t>
  </si>
  <si>
    <t>BAZEMORE</t>
  </si>
  <si>
    <t>BARRICK</t>
  </si>
  <si>
    <t>ARNETTE</t>
  </si>
  <si>
    <t>ALBANO</t>
  </si>
  <si>
    <t>YOUNTS</t>
  </si>
  <si>
    <t>WUNDERLICH</t>
  </si>
  <si>
    <t>WEIDMAN</t>
  </si>
  <si>
    <t>VANNESS</t>
  </si>
  <si>
    <t>TU</t>
  </si>
  <si>
    <t>TOLAND</t>
  </si>
  <si>
    <t>THEOBALD</t>
  </si>
  <si>
    <t>STICKLER</t>
  </si>
  <si>
    <t>STEIGER</t>
  </si>
  <si>
    <t>STANGER</t>
  </si>
  <si>
    <t>SPIES</t>
  </si>
  <si>
    <t>SPECTOR</t>
  </si>
  <si>
    <t>SOLLARS</t>
  </si>
  <si>
    <t>SMEDLEY</t>
  </si>
  <si>
    <t>SEIBEL</t>
  </si>
  <si>
    <t>SCOVILLE</t>
  </si>
  <si>
    <t>SAITO</t>
  </si>
  <si>
    <t>RYE</t>
  </si>
  <si>
    <t>RUMMEL</t>
  </si>
  <si>
    <t>RUDE</t>
  </si>
  <si>
    <t>ROWLES</t>
  </si>
  <si>
    <t>ROULEAU</t>
  </si>
  <si>
    <t>ROOS</t>
  </si>
  <si>
    <t>ROGAN</t>
  </si>
  <si>
    <t>ROEMER</t>
  </si>
  <si>
    <t>REAM</t>
  </si>
  <si>
    <t>RAYA</t>
  </si>
  <si>
    <t>PURKEY</t>
  </si>
  <si>
    <t>PRIESTER</t>
  </si>
  <si>
    <t>PERREIRA</t>
  </si>
  <si>
    <t>PENICK</t>
  </si>
  <si>
    <t>PAULIN</t>
  </si>
  <si>
    <t>PARKINS</t>
  </si>
  <si>
    <t>OVERCASH</t>
  </si>
  <si>
    <t>OLESON</t>
  </si>
  <si>
    <t>NICELY</t>
  </si>
  <si>
    <t>NEVES</t>
  </si>
  <si>
    <t>MULDROW</t>
  </si>
  <si>
    <t>MINARD</t>
  </si>
  <si>
    <t>MIDGETT</t>
  </si>
  <si>
    <t>MICHALAK</t>
  </si>
  <si>
    <t>MELGAR</t>
  </si>
  <si>
    <t>MCENTIRE</t>
  </si>
  <si>
    <t>MCAULIFFE</t>
  </si>
  <si>
    <t>MARTI</t>
  </si>
  <si>
    <t>MARTE</t>
  </si>
  <si>
    <t>LYDON</t>
  </si>
  <si>
    <t>LINDHOLM</t>
  </si>
  <si>
    <t>LEYBA</t>
  </si>
  <si>
    <t>LEADER</t>
  </si>
  <si>
    <t>LANGEVIN</t>
  </si>
  <si>
    <t>LAGASSE</t>
  </si>
  <si>
    <t>LAFAYETTE</t>
  </si>
  <si>
    <t>KESLER</t>
  </si>
  <si>
    <t>KELTON</t>
  </si>
  <si>
    <t>KAO</t>
  </si>
  <si>
    <t>KAMINSKY</t>
  </si>
  <si>
    <t>JUMP</t>
  </si>
  <si>
    <t>JAGGERS</t>
  </si>
  <si>
    <t>HUMBERT</t>
  </si>
  <si>
    <t>HUCK</t>
  </si>
  <si>
    <t>HOWARTH</t>
  </si>
  <si>
    <t>HINRICHS</t>
  </si>
  <si>
    <t>HIGLEY</t>
  </si>
  <si>
    <t>GUPTON</t>
  </si>
  <si>
    <t>GUIMOND</t>
  </si>
  <si>
    <t>GRAVOIS</t>
  </si>
  <si>
    <t>GIGUERE</t>
  </si>
  <si>
    <t>FRETWELL</t>
  </si>
  <si>
    <t>FONTES</t>
  </si>
  <si>
    <t>FEELEY</t>
  </si>
  <si>
    <t>FAUCHER</t>
  </si>
  <si>
    <t>FALL</t>
  </si>
  <si>
    <t>EVAN</t>
  </si>
  <si>
    <t>EICHHORN</t>
  </si>
  <si>
    <t>ECKER</t>
  </si>
  <si>
    <t>EARP</t>
  </si>
  <si>
    <t>DOLE</t>
  </si>
  <si>
    <t>DINGER</t>
  </si>
  <si>
    <t>DERRYBERRY</t>
  </si>
  <si>
    <t>DEMARS</t>
  </si>
  <si>
    <t>DEEL</t>
  </si>
  <si>
    <t>COPENHAVER</t>
  </si>
  <si>
    <t>COLLINSWORTH</t>
  </si>
  <si>
    <t>COLANGELO</t>
  </si>
  <si>
    <t>CLOYD</t>
  </si>
  <si>
    <t>CLAIBORNE</t>
  </si>
  <si>
    <t>CAULFIELD</t>
  </si>
  <si>
    <t>CARLSEN</t>
  </si>
  <si>
    <t>CALZADA</t>
  </si>
  <si>
    <t>CAFFEY</t>
  </si>
  <si>
    <t>BROADUS</t>
  </si>
  <si>
    <t>BRENNEMAN</t>
  </si>
  <si>
    <t>BOUIE</t>
  </si>
  <si>
    <t>BODNAR</t>
  </si>
  <si>
    <t>BLANEY</t>
  </si>
  <si>
    <t>BLANC</t>
  </si>
  <si>
    <t>BLADES</t>
  </si>
  <si>
    <t>BELTZ</t>
  </si>
  <si>
    <t>BEHLING</t>
  </si>
  <si>
    <t>BEGIN</t>
  </si>
  <si>
    <t>BARAHONA</t>
  </si>
  <si>
    <t>YUN</t>
  </si>
  <si>
    <t>YOCKEY</t>
  </si>
  <si>
    <t>WINKLE</t>
  </si>
  <si>
    <t>WINDOM</t>
  </si>
  <si>
    <t>WIMER</t>
  </si>
  <si>
    <t>WILFORD</t>
  </si>
  <si>
    <t>WASH</t>
  </si>
  <si>
    <t>VILLATORO</t>
  </si>
  <si>
    <t>TREXLER</t>
  </si>
  <si>
    <t>TERAN</t>
  </si>
  <si>
    <t>TALIAFERRO</t>
  </si>
  <si>
    <t>SYDNOR</t>
  </si>
  <si>
    <t>SWINSON</t>
  </si>
  <si>
    <t>SNELLING</t>
  </si>
  <si>
    <t>SMTIH</t>
  </si>
  <si>
    <t>SIU</t>
  </si>
  <si>
    <t>SIMONTON</t>
  </si>
  <si>
    <t>SIMONEAUX</t>
  </si>
  <si>
    <t>SIMONEAU</t>
  </si>
  <si>
    <t>SHERRER</t>
  </si>
  <si>
    <t>SEAVEY</t>
  </si>
  <si>
    <t>SCHEEL</t>
  </si>
  <si>
    <t>RUSHTON</t>
  </si>
  <si>
    <t>RUPE</t>
  </si>
  <si>
    <t>RUANO</t>
  </si>
  <si>
    <t>RODNEY</t>
  </si>
  <si>
    <t>RIPPY</t>
  </si>
  <si>
    <t>REINER</t>
  </si>
  <si>
    <t>REIFF</t>
  </si>
  <si>
    <t>RABINOWITZ</t>
  </si>
  <si>
    <t>QUACH</t>
  </si>
  <si>
    <t>PENLEY</t>
  </si>
  <si>
    <t>ODLE</t>
  </si>
  <si>
    <t>NOCK</t>
  </si>
  <si>
    <t>MINNICH</t>
  </si>
  <si>
    <t>MCKOWN</t>
  </si>
  <si>
    <t>MCCARVER</t>
  </si>
  <si>
    <t>MCANDREW</t>
  </si>
  <si>
    <t>LONGLEY</t>
  </si>
  <si>
    <t>LAUX</t>
  </si>
  <si>
    <t>LAMOTHE</t>
  </si>
  <si>
    <t>LAFRENIERE</t>
  </si>
  <si>
    <t>KROPP</t>
  </si>
  <si>
    <t>KRICK</t>
  </si>
  <si>
    <t>KATES</t>
  </si>
  <si>
    <t>JEPSON</t>
  </si>
  <si>
    <t>HUIE</t>
  </si>
  <si>
    <t>HOWSE</t>
  </si>
  <si>
    <t>HOWIE</t>
  </si>
  <si>
    <t>HENRIQUES</t>
  </si>
  <si>
    <t>HAYDON</t>
  </si>
  <si>
    <t>HAUGHT</t>
  </si>
  <si>
    <t>HATTER</t>
  </si>
  <si>
    <t>HARTZOG</t>
  </si>
  <si>
    <t>HARKEY</t>
  </si>
  <si>
    <t>GRIMALDO</t>
  </si>
  <si>
    <t>GOSHORN</t>
  </si>
  <si>
    <t>GORMLEY</t>
  </si>
  <si>
    <t>GLUCK</t>
  </si>
  <si>
    <t>GILROY</t>
  </si>
  <si>
    <t>GILLENWATER</t>
  </si>
  <si>
    <t>GIFFIN</t>
  </si>
  <si>
    <t>FOLKS</t>
  </si>
  <si>
    <t>FLUKER</t>
  </si>
  <si>
    <t>FEDER</t>
  </si>
  <si>
    <t>EYRE</t>
  </si>
  <si>
    <t>ESHELMAN</t>
  </si>
  <si>
    <t>EAKINS</t>
  </si>
  <si>
    <t>DRYER</t>
  </si>
  <si>
    <t>DISNEY</t>
  </si>
  <si>
    <t>DETWILER</t>
  </si>
  <si>
    <t>DELROSARIO</t>
  </si>
  <si>
    <t>DAVISSON</t>
  </si>
  <si>
    <t>CELESTINE</t>
  </si>
  <si>
    <t>CATALAN</t>
  </si>
  <si>
    <t>CANNING</t>
  </si>
  <si>
    <t>CALTON</t>
  </si>
  <si>
    <t>BUSTER</t>
  </si>
  <si>
    <t>BRAMMER</t>
  </si>
  <si>
    <t>BOTELHO</t>
  </si>
  <si>
    <t>BLAKNEY</t>
  </si>
  <si>
    <t>BARTELL</t>
  </si>
  <si>
    <t>AVERETT</t>
  </si>
  <si>
    <t>ASKINS</t>
  </si>
  <si>
    <t>AKER</t>
  </si>
  <si>
    <t>ZAK</t>
  </si>
  <si>
    <t>WORCESTER</t>
  </si>
  <si>
    <t>WITMER</t>
  </si>
  <si>
    <t>WISER</t>
  </si>
  <si>
    <t>WINKELMAN</t>
  </si>
  <si>
    <t>WIDMER</t>
  </si>
  <si>
    <t>WHITTIER</t>
  </si>
  <si>
    <t>WESTERN</t>
  </si>
  <si>
    <t>WEITZEL</t>
  </si>
  <si>
    <t>WARDELL</t>
  </si>
  <si>
    <t>WAGERS</t>
  </si>
  <si>
    <t>ULLMAN</t>
  </si>
  <si>
    <t>TUPPER</t>
  </si>
  <si>
    <t>TINGLEY</t>
  </si>
  <si>
    <t>TILGHMAN</t>
  </si>
  <si>
    <t>TALTON</t>
  </si>
  <si>
    <t>SIMARD</t>
  </si>
  <si>
    <t>SEDA</t>
  </si>
  <si>
    <t>SCHELLER</t>
  </si>
  <si>
    <t>SALA</t>
  </si>
  <si>
    <t>RUNDELL</t>
  </si>
  <si>
    <t>ROST</t>
  </si>
  <si>
    <t>ROA</t>
  </si>
  <si>
    <t>RIBEIRO</t>
  </si>
  <si>
    <t>RABIDEAU</t>
  </si>
  <si>
    <t>PRIMM</t>
  </si>
  <si>
    <t>PORCH</t>
  </si>
  <si>
    <t>POLITE</t>
  </si>
  <si>
    <t>PINON</t>
  </si>
  <si>
    <t>PEART</t>
  </si>
  <si>
    <t>OSTROM</t>
  </si>
  <si>
    <t>OBER</t>
  </si>
  <si>
    <t>NYSTROM</t>
  </si>
  <si>
    <t>NUSSBAUM</t>
  </si>
  <si>
    <t>NURSE</t>
  </si>
  <si>
    <t>NAUGHTON</t>
  </si>
  <si>
    <t>MURR</t>
  </si>
  <si>
    <t>MOORHEAD</t>
  </si>
  <si>
    <t>MONTI</t>
  </si>
  <si>
    <t>MONTEIRO</t>
  </si>
  <si>
    <t>MELSON</t>
  </si>
  <si>
    <t>MEISSNER</t>
  </si>
  <si>
    <t>MCLIN</t>
  </si>
  <si>
    <t>MCGRUDER</t>
  </si>
  <si>
    <t>MAROTTA</t>
  </si>
  <si>
    <t>MAKOWSKI</t>
  </si>
  <si>
    <t>MAJEWSKI</t>
  </si>
  <si>
    <t>MADEWELL</t>
  </si>
  <si>
    <t>LUNT</t>
  </si>
  <si>
    <t>LUKENS</t>
  </si>
  <si>
    <t>LEININGER</t>
  </si>
  <si>
    <t>LEBEL</t>
  </si>
  <si>
    <t>LAKIN</t>
  </si>
  <si>
    <t>LAGUNA</t>
  </si>
  <si>
    <t>KEPLER</t>
  </si>
  <si>
    <t>JAQUES</t>
  </si>
  <si>
    <t>HUNNICUTT</t>
  </si>
  <si>
    <t>HUNGERFORD</t>
  </si>
  <si>
    <t>HOOPES</t>
  </si>
  <si>
    <t>HERTZ</t>
  </si>
  <si>
    <t>HEINS</t>
  </si>
  <si>
    <t>HAMMERS</t>
  </si>
  <si>
    <t>HALLIBURTON</t>
  </si>
  <si>
    <t>GROSSO</t>
  </si>
  <si>
    <t>GRAVITT</t>
  </si>
  <si>
    <t>GLASPER</t>
  </si>
  <si>
    <t>GIDEON</t>
  </si>
  <si>
    <t>GALLMAN</t>
  </si>
  <si>
    <t>GALLAWAY</t>
  </si>
  <si>
    <t>FUNKE</t>
  </si>
  <si>
    <t>FULBRIGHT</t>
  </si>
  <si>
    <t>FALGOUT</t>
  </si>
  <si>
    <t>EAKIN</t>
  </si>
  <si>
    <t>DOSTIE</t>
  </si>
  <si>
    <t>DORADO</t>
  </si>
  <si>
    <t>DEWBERRY</t>
  </si>
  <si>
    <t>DEROSE</t>
  </si>
  <si>
    <t>CUTSHALL</t>
  </si>
  <si>
    <t>CRAMPTON</t>
  </si>
  <si>
    <t>COSTANZO</t>
  </si>
  <si>
    <t>COLLETTI</t>
  </si>
  <si>
    <t>CLONINGER</t>
  </si>
  <si>
    <t>CLAYTOR</t>
  </si>
  <si>
    <t>CHIANG</t>
  </si>
  <si>
    <t>CANTERBURY</t>
  </si>
  <si>
    <t>CAMPAGNA</t>
  </si>
  <si>
    <t>BURD</t>
  </si>
  <si>
    <t>BROKAW</t>
  </si>
  <si>
    <t>BROADDUS</t>
  </si>
  <si>
    <t>BRETZ</t>
  </si>
  <si>
    <t>BRAINARD</t>
  </si>
  <si>
    <t>BINFORD</t>
  </si>
  <si>
    <t>BILBREY</t>
  </si>
  <si>
    <t>ALPERT</t>
  </si>
  <si>
    <t>AITKEN</t>
  </si>
  <si>
    <t>AHLERS</t>
  </si>
  <si>
    <t>ZAJAC</t>
  </si>
  <si>
    <t>YALE</t>
  </si>
  <si>
    <t>WOOLFOLK</t>
  </si>
  <si>
    <t>WITTEN</t>
  </si>
  <si>
    <t>WINDLE</t>
  </si>
  <si>
    <t>WAYLAND</t>
  </si>
  <si>
    <t>TRAMEL</t>
  </si>
  <si>
    <t>TITTLE</t>
  </si>
  <si>
    <t>TALAVERA</t>
  </si>
  <si>
    <t>SUTER</t>
  </si>
  <si>
    <t>STRALEY</t>
  </si>
  <si>
    <t>STETSON</t>
  </si>
  <si>
    <t>SPECHT</t>
  </si>
  <si>
    <t>SOMMERVILLE</t>
  </si>
  <si>
    <t>SOLOMAN</t>
  </si>
  <si>
    <t>SO</t>
  </si>
  <si>
    <t>SKEENS</t>
  </si>
  <si>
    <t>SIGMAN</t>
  </si>
  <si>
    <t>SIBERT</t>
  </si>
  <si>
    <t>SHAVERS</t>
  </si>
  <si>
    <t>SCHUCK</t>
  </si>
  <si>
    <t>SCHMIT</t>
  </si>
  <si>
    <t>SARTAIN</t>
  </si>
  <si>
    <t>SABOL</t>
  </si>
  <si>
    <t>ROSENBLATT</t>
  </si>
  <si>
    <t>ROLLO</t>
  </si>
  <si>
    <t>RASHID</t>
  </si>
  <si>
    <t>RABB</t>
  </si>
  <si>
    <t>PROVINCE</t>
  </si>
  <si>
    <t>POLSTON</t>
  </si>
  <si>
    <t>NYBERG</t>
  </si>
  <si>
    <t>NORTHROP</t>
  </si>
  <si>
    <t>NAVARRA</t>
  </si>
  <si>
    <t>MULDOON</t>
  </si>
  <si>
    <t>MULDER</t>
  </si>
  <si>
    <t>MIKESELL</t>
  </si>
  <si>
    <t>MCDOUGALD</t>
  </si>
  <si>
    <t>MCBURNEY</t>
  </si>
  <si>
    <t>MAURICIO</t>
  </si>
  <si>
    <t>MARISCAL</t>
  </si>
  <si>
    <t>LUI</t>
  </si>
  <si>
    <t>LOZIER</t>
  </si>
  <si>
    <t>LINGERFELT</t>
  </si>
  <si>
    <t>LEGERE</t>
  </si>
  <si>
    <t>LATOUR</t>
  </si>
  <si>
    <t>LAGUNAS</t>
  </si>
  <si>
    <t>LACOUR</t>
  </si>
  <si>
    <t>KURTH</t>
  </si>
  <si>
    <t>KU</t>
  </si>
  <si>
    <t>KILLEN</t>
  </si>
  <si>
    <t>KIELY</t>
  </si>
  <si>
    <t>KAYSER</t>
  </si>
  <si>
    <t>KAHLE</t>
  </si>
  <si>
    <t>JULIUS</t>
  </si>
  <si>
    <t>ISLEY</t>
  </si>
  <si>
    <t>HUERTAS</t>
  </si>
  <si>
    <t>HOWER</t>
  </si>
  <si>
    <t>HINZ</t>
  </si>
  <si>
    <t>HAUGH</t>
  </si>
  <si>
    <t>GUMM</t>
  </si>
  <si>
    <t>GIVEN</t>
  </si>
  <si>
    <t>GALICIA</t>
  </si>
  <si>
    <t>FORTUNATO</t>
  </si>
  <si>
    <t>FLAKE</t>
  </si>
  <si>
    <t>DUNLEAVY</t>
  </si>
  <si>
    <t>DUGGINS</t>
  </si>
  <si>
    <t>DOBY</t>
  </si>
  <si>
    <t>DIGIOVANNI</t>
  </si>
  <si>
    <t>DEVANEY</t>
  </si>
  <si>
    <t>DELTORO</t>
  </si>
  <si>
    <t>CRIBB</t>
  </si>
  <si>
    <t>CRANK</t>
  </si>
  <si>
    <t>CORPUZ</t>
  </si>
  <si>
    <t>CORONEL</t>
  </si>
  <si>
    <t>COMFORT</t>
  </si>
  <si>
    <t>COEN</t>
  </si>
  <si>
    <t>CHARBONNEAU</t>
  </si>
  <si>
    <t>CAINE</t>
  </si>
  <si>
    <t>BURCHETTE</t>
  </si>
  <si>
    <t>BLAKEY</t>
  </si>
  <si>
    <t>BLAKEMORE</t>
  </si>
  <si>
    <t>BERGQUIST</t>
  </si>
  <si>
    <t>BEENE</t>
  </si>
  <si>
    <t>BEAUDETTE</t>
  </si>
  <si>
    <t>BAYLES</t>
  </si>
  <si>
    <t>BALLANCE</t>
  </si>
  <si>
    <t>BAKKER</t>
  </si>
  <si>
    <t>BAILES</t>
  </si>
  <si>
    <t>ASBERRY</t>
  </si>
  <si>
    <t>ARWOOD</t>
  </si>
  <si>
    <t>ZUCKER</t>
  </si>
  <si>
    <t>WILLMAN</t>
  </si>
  <si>
    <t>WHITESELL</t>
  </si>
  <si>
    <t>WALD</t>
  </si>
  <si>
    <t>WALCOTT</t>
  </si>
  <si>
    <t>VANCLEAVE</t>
  </si>
  <si>
    <t>TRUMP</t>
  </si>
  <si>
    <t>TRAIL</t>
  </si>
  <si>
    <t>STRASSER</t>
  </si>
  <si>
    <t>SIMAS</t>
  </si>
  <si>
    <t>SHORTS</t>
  </si>
  <si>
    <t>SHICK</t>
  </si>
  <si>
    <t>SCHLEICHER</t>
  </si>
  <si>
    <t>SCHAAL</t>
  </si>
  <si>
    <t>SALEH</t>
  </si>
  <si>
    <t>ROTZ</t>
  </si>
  <si>
    <t>RESNICK</t>
  </si>
  <si>
    <t>RAPHAEL</t>
  </si>
  <si>
    <t>RAINER</t>
  </si>
  <si>
    <t>PARTEE</t>
  </si>
  <si>
    <t>OLLIS</t>
  </si>
  <si>
    <t>OLLER</t>
  </si>
  <si>
    <t>ODAY</t>
  </si>
  <si>
    <t>NOLES</t>
  </si>
  <si>
    <t>MUNDAY</t>
  </si>
  <si>
    <t>MOUNTAIN</t>
  </si>
  <si>
    <t>MONG</t>
  </si>
  <si>
    <t>MILLICAN</t>
  </si>
  <si>
    <t>MERWIN</t>
  </si>
  <si>
    <t>MAZZOLA</t>
  </si>
  <si>
    <t>MANSELL</t>
  </si>
  <si>
    <t>MAGALLANES</t>
  </si>
  <si>
    <t>LLANES</t>
  </si>
  <si>
    <t>LEWELLEN</t>
  </si>
  <si>
    <t>LEPORE</t>
  </si>
  <si>
    <t>KISNER</t>
  </si>
  <si>
    <t>KEESEE</t>
  </si>
  <si>
    <t>JIM</t>
  </si>
  <si>
    <t>JEANLOUIS</t>
  </si>
  <si>
    <t>INGHAM</t>
  </si>
  <si>
    <t>HORNBECK</t>
  </si>
  <si>
    <t>HERMES</t>
  </si>
  <si>
    <t>HAWN</t>
  </si>
  <si>
    <t>HARTZ</t>
  </si>
  <si>
    <t>HARBER</t>
  </si>
  <si>
    <t>HAFFNER</t>
  </si>
  <si>
    <t>GUTSHALL</t>
  </si>
  <si>
    <t>GUTH</t>
  </si>
  <si>
    <t>GRAYS</t>
  </si>
  <si>
    <t>GRAMS</t>
  </si>
  <si>
    <t>GOWAN</t>
  </si>
  <si>
    <t>FINLAY</t>
  </si>
  <si>
    <t>FINKELSTEIN</t>
  </si>
  <si>
    <t>EYLER</t>
  </si>
  <si>
    <t>ENLOE</t>
  </si>
  <si>
    <t>DUNGAN</t>
  </si>
  <si>
    <t>DIEZ</t>
  </si>
  <si>
    <t>DEARMAN</t>
  </si>
  <si>
    <t>DANN</t>
  </si>
  <si>
    <t>CULL</t>
  </si>
  <si>
    <t>CROSSON</t>
  </si>
  <si>
    <t>CREEK</t>
  </si>
  <si>
    <t>CHRONISTER</t>
  </si>
  <si>
    <t>CASSITY</t>
  </si>
  <si>
    <t>CAMPION</t>
  </si>
  <si>
    <t>CALLIHAN</t>
  </si>
  <si>
    <t>BUTZ</t>
  </si>
  <si>
    <t>BREAZEALE</t>
  </si>
  <si>
    <t>BLUMENTHAL</t>
  </si>
  <si>
    <t>BILLY</t>
  </si>
  <si>
    <t>BERKEY</t>
  </si>
  <si>
    <t>BATTY</t>
  </si>
  <si>
    <t>BATTON</t>
  </si>
  <si>
    <t>BARGE</t>
  </si>
  <si>
    <t>ARVIZU</t>
  </si>
  <si>
    <t>ALEXIS</t>
  </si>
  <si>
    <t>ALDERETE</t>
  </si>
  <si>
    <t>ALDANA</t>
  </si>
  <si>
    <t>ALBAUGH</t>
  </si>
  <si>
    <t>ABERNETHY</t>
  </si>
  <si>
    <t>WORK</t>
  </si>
  <si>
    <t>WOLTER</t>
  </si>
  <si>
    <t>WILLE</t>
  </si>
  <si>
    <t>TWEED</t>
  </si>
  <si>
    <t>TOLLEFSON</t>
  </si>
  <si>
    <t>THOMASSON</t>
  </si>
  <si>
    <t>TETER</t>
  </si>
  <si>
    <t>TESTERMAN</t>
  </si>
  <si>
    <t>SPROUL</t>
  </si>
  <si>
    <t>SPATES</t>
  </si>
  <si>
    <t>SOUTHWICK</t>
  </si>
  <si>
    <t>SOUKUP</t>
  </si>
  <si>
    <t>SKELLY</t>
  </si>
  <si>
    <t>SENTER</t>
  </si>
  <si>
    <t>SEALEY</t>
  </si>
  <si>
    <t>SAWICKI</t>
  </si>
  <si>
    <t>SARGEANT</t>
  </si>
  <si>
    <t>ROSSITER</t>
  </si>
  <si>
    <t>ROSEMOND</t>
  </si>
  <si>
    <t>REPP</t>
  </si>
  <si>
    <t>POUND</t>
  </si>
  <si>
    <t>PINK</t>
  </si>
  <si>
    <t>PIFER</t>
  </si>
  <si>
    <t>ORMSBY</t>
  </si>
  <si>
    <t>NICKELSON</t>
  </si>
  <si>
    <t>NAUMANN</t>
  </si>
  <si>
    <t>MORABITO</t>
  </si>
  <si>
    <t>MONZON</t>
  </si>
  <si>
    <t>MILLSAPS</t>
  </si>
  <si>
    <t>MILLEN</t>
  </si>
  <si>
    <t>MCELRATH</t>
  </si>
  <si>
    <t>MARCOUX</t>
  </si>
  <si>
    <t>MANTOOTH</t>
  </si>
  <si>
    <t>MADSON</t>
  </si>
  <si>
    <t>MACNEIL</t>
  </si>
  <si>
    <t>MACKINNON</t>
  </si>
  <si>
    <t>LOUQUE</t>
  </si>
  <si>
    <t>LEISTER</t>
  </si>
  <si>
    <t>LAMPLEY</t>
  </si>
  <si>
    <t>KUSHNER</t>
  </si>
  <si>
    <t>KROUSE</t>
  </si>
  <si>
    <t>KIRWAN</t>
  </si>
  <si>
    <t>JUNE</t>
  </si>
  <si>
    <t>JESSEE</t>
  </si>
  <si>
    <t>JANSON</t>
  </si>
  <si>
    <t>JAHN</t>
  </si>
  <si>
    <t>JACQUEZ</t>
  </si>
  <si>
    <t>ISLAS</t>
  </si>
  <si>
    <t>HUTT</t>
  </si>
  <si>
    <t>HOLLADAY</t>
  </si>
  <si>
    <t>HILLYER</t>
  </si>
  <si>
    <t>HEPBURN</t>
  </si>
  <si>
    <t>HENSEL</t>
  </si>
  <si>
    <t>HARROLD</t>
  </si>
  <si>
    <t>GUADALUPE</t>
  </si>
  <si>
    <t>GINGRICH</t>
  </si>
  <si>
    <t>GEIS</t>
  </si>
  <si>
    <t>GALES</t>
  </si>
  <si>
    <t>FULTS</t>
  </si>
  <si>
    <t>FINNELL</t>
  </si>
  <si>
    <t>FERRI</t>
  </si>
  <si>
    <t>FEATHERSTON</t>
  </si>
  <si>
    <t>EPLEY</t>
  </si>
  <si>
    <t>EBERSOLE</t>
  </si>
  <si>
    <t>EAMES</t>
  </si>
  <si>
    <t>DUNIGAN</t>
  </si>
  <si>
    <t>DRYE</t>
  </si>
  <si>
    <t>DISMUKE</t>
  </si>
  <si>
    <t>DEVAUGHN</t>
  </si>
  <si>
    <t>DELORENZO</t>
  </si>
  <si>
    <t>DAMIANO</t>
  </si>
  <si>
    <t>CONFER</t>
  </si>
  <si>
    <t>COLLUM</t>
  </si>
  <si>
    <t>CLOWER</t>
  </si>
  <si>
    <t>CLOW</t>
  </si>
  <si>
    <t>CLAUSSEN</t>
  </si>
  <si>
    <t>CLACK</t>
  </si>
  <si>
    <t>CAYLOR</t>
  </si>
  <si>
    <t>CAWTHON</t>
  </si>
  <si>
    <t>CASIAS</t>
  </si>
  <si>
    <t>CARRENO</t>
  </si>
  <si>
    <t>CARLO</t>
  </si>
  <si>
    <t>BLUHM</t>
  </si>
  <si>
    <t>BINGAMAN</t>
  </si>
  <si>
    <t>BEWLEY</t>
  </si>
  <si>
    <t>BELEW</t>
  </si>
  <si>
    <t>BECKNER</t>
  </si>
  <si>
    <t>BEAMER</t>
  </si>
  <si>
    <t>BAREFOOT</t>
  </si>
  <si>
    <t>AULD</t>
  </si>
  <si>
    <t>AMEY</t>
  </si>
  <si>
    <t>WOLFENBARGER</t>
  </si>
  <si>
    <t>WILKEY</t>
  </si>
  <si>
    <t>WICKLUND</t>
  </si>
  <si>
    <t>WALTMAN</t>
  </si>
  <si>
    <t>VILLALBA</t>
  </si>
  <si>
    <t>VALERO</t>
  </si>
  <si>
    <t>VALDOVINOS</t>
  </si>
  <si>
    <t>UNG</t>
  </si>
  <si>
    <t>ULLRICH</t>
  </si>
  <si>
    <t>TYUS</t>
  </si>
  <si>
    <t>TWYMAN</t>
  </si>
  <si>
    <t>TROST</t>
  </si>
  <si>
    <t>TARDIF</t>
  </si>
  <si>
    <t>TANGUAY</t>
  </si>
  <si>
    <t>STRIPLING</t>
  </si>
  <si>
    <t>STEINBACH</t>
  </si>
  <si>
    <t>SHUMPERT</t>
  </si>
  <si>
    <t>SASAKI</t>
  </si>
  <si>
    <t>SAPPINGTON</t>
  </si>
  <si>
    <t>SANDUSKY</t>
  </si>
  <si>
    <t>REINHOLD</t>
  </si>
  <si>
    <t>REINERT</t>
  </si>
  <si>
    <t>QUIJANO</t>
  </si>
  <si>
    <t>PYE</t>
  </si>
  <si>
    <t>POOR</t>
  </si>
  <si>
    <t>PLACENCIA</t>
  </si>
  <si>
    <t>PINKARD</t>
  </si>
  <si>
    <t>PHINNEY</t>
  </si>
  <si>
    <t>PERROTTA</t>
  </si>
  <si>
    <t>PERNELL</t>
  </si>
  <si>
    <t>PARRETT</t>
  </si>
  <si>
    <t>OXENDINE</t>
  </si>
  <si>
    <t>OWENSBY</t>
  </si>
  <si>
    <t>ORMAN</t>
  </si>
  <si>
    <t>NUNO</t>
  </si>
  <si>
    <t>MORI</t>
  </si>
  <si>
    <t>MCROBERTS</t>
  </si>
  <si>
    <t>MCNEESE</t>
  </si>
  <si>
    <t>MCKAMEY</t>
  </si>
  <si>
    <t>MCCULLUM</t>
  </si>
  <si>
    <t>MARKEL</t>
  </si>
  <si>
    <t>MARDIS</t>
  </si>
  <si>
    <t>MAINES</t>
  </si>
  <si>
    <t>LUECK</t>
  </si>
  <si>
    <t>LUBIN</t>
  </si>
  <si>
    <t>LEFLER</t>
  </si>
  <si>
    <t>LEFFLER</t>
  </si>
  <si>
    <t>LAVERY</t>
  </si>
  <si>
    <t>LARIOS</t>
  </si>
  <si>
    <t>LABARBERA</t>
  </si>
  <si>
    <t>KERSHNER</t>
  </si>
  <si>
    <t>JOSEY</t>
  </si>
  <si>
    <t>JEANBAPTISTE</t>
  </si>
  <si>
    <t>IZAGUIRRE</t>
  </si>
  <si>
    <t>HERMOSILLO</t>
  </si>
  <si>
    <t>HAVILAND</t>
  </si>
  <si>
    <t>HARTSHORN</t>
  </si>
  <si>
    <t>HAMLET</t>
  </si>
  <si>
    <t>HAFNER</t>
  </si>
  <si>
    <t>GINTER</t>
  </si>
  <si>
    <t>GETTY</t>
  </si>
  <si>
    <t>FRANCK</t>
  </si>
  <si>
    <t>FISKE</t>
  </si>
  <si>
    <t>EMMETT</t>
  </si>
  <si>
    <t>DUFRENE</t>
  </si>
  <si>
    <t>DOODY</t>
  </si>
  <si>
    <t>DAVIE</t>
  </si>
  <si>
    <t>DANGERFIELD</t>
  </si>
  <si>
    <t>DAHLBERG</t>
  </si>
  <si>
    <t>CUTHBERTSON</t>
  </si>
  <si>
    <t>CRONE</t>
  </si>
  <si>
    <t>COFFELT</t>
  </si>
  <si>
    <t>CLAUS</t>
  </si>
  <si>
    <t>CHIDESTER</t>
  </si>
  <si>
    <t>CHESSON</t>
  </si>
  <si>
    <t>CAULEY</t>
  </si>
  <si>
    <t>CAUDELL</t>
  </si>
  <si>
    <t>CANTARA</t>
  </si>
  <si>
    <t>CAMPO</t>
  </si>
  <si>
    <t>CAINES</t>
  </si>
  <si>
    <t>BULLIS</t>
  </si>
  <si>
    <t>BUCCI</t>
  </si>
  <si>
    <t>BROCHU</t>
  </si>
  <si>
    <t>BOSCO</t>
  </si>
  <si>
    <t>BOGARD</t>
  </si>
  <si>
    <t>BICKERSTAFF</t>
  </si>
  <si>
    <t>BENNING</t>
  </si>
  <si>
    <t>ARZOLA</t>
  </si>
  <si>
    <t>ANTONELLI</t>
  </si>
  <si>
    <t>ADKINSON</t>
  </si>
  <si>
    <t>ZELLERS</t>
  </si>
  <si>
    <t>WULF</t>
  </si>
  <si>
    <t>WORSLEY</t>
  </si>
  <si>
    <t>WOOLRIDGE</t>
  </si>
  <si>
    <t>WHITTON</t>
  </si>
  <si>
    <t>WESTERFIELD</t>
  </si>
  <si>
    <t>WALCZAK</t>
  </si>
  <si>
    <t>VASSAR</t>
  </si>
  <si>
    <t>TRUETT</t>
  </si>
  <si>
    <t>TRUEBLOOD</t>
  </si>
  <si>
    <t>TRAWICK</t>
  </si>
  <si>
    <t>TOWNSLEY</t>
  </si>
  <si>
    <t>TOPPING</t>
  </si>
  <si>
    <t>TOBAR</t>
  </si>
  <si>
    <t>TELFORD</t>
  </si>
  <si>
    <t>SUNG</t>
  </si>
  <si>
    <t>STEVERSON</t>
  </si>
  <si>
    <t>STAGG</t>
  </si>
  <si>
    <t>SITTON</t>
  </si>
  <si>
    <t>SILL</t>
  </si>
  <si>
    <t>SHERRELL</t>
  </si>
  <si>
    <t>SERGENT</t>
  </si>
  <si>
    <t>SCHOENFELD</t>
  </si>
  <si>
    <t>SARABIA</t>
  </si>
  <si>
    <t>RUTKOWSKI</t>
  </si>
  <si>
    <t>RUBENSTEIN</t>
  </si>
  <si>
    <t>RIGDON</t>
  </si>
  <si>
    <t>PRENTISS</t>
  </si>
  <si>
    <t>POMERLEAU</t>
  </si>
  <si>
    <t>PLUMLEE</t>
  </si>
  <si>
    <t>PHOENIX</t>
  </si>
  <si>
    <t>PHILBRICK</t>
  </si>
  <si>
    <t>PEER</t>
  </si>
  <si>
    <t>PATTY</t>
  </si>
  <si>
    <t>PATNODE</t>
  </si>
  <si>
    <t>OLOUGHLIN</t>
  </si>
  <si>
    <t>OBREGON</t>
  </si>
  <si>
    <t>NUSS</t>
  </si>
  <si>
    <t>NAPOLEON</t>
  </si>
  <si>
    <t>MORELL</t>
  </si>
  <si>
    <t>MOOSE</t>
  </si>
  <si>
    <t>MIKELL</t>
  </si>
  <si>
    <t>MELE</t>
  </si>
  <si>
    <t>MCINERNEY</t>
  </si>
  <si>
    <t>MCGUIGAN</t>
  </si>
  <si>
    <t>MCBRAYER</t>
  </si>
  <si>
    <t>LORE</t>
  </si>
  <si>
    <t>LOR</t>
  </si>
  <si>
    <t>LOOK</t>
  </si>
  <si>
    <t>LOLLAR</t>
  </si>
  <si>
    <t>LAKES</t>
  </si>
  <si>
    <t>KUEHL</t>
  </si>
  <si>
    <t>KINZER</t>
  </si>
  <si>
    <t>KAMP</t>
  </si>
  <si>
    <t>JOPLIN</t>
  </si>
  <si>
    <t>JACOBI</t>
  </si>
  <si>
    <t>HOWELLS</t>
  </si>
  <si>
    <t>HOLSTEIN</t>
  </si>
  <si>
    <t>HEDDEN</t>
  </si>
  <si>
    <t>HASSLER</t>
  </si>
  <si>
    <t>HARTY</t>
  </si>
  <si>
    <t>HALLE</t>
  </si>
  <si>
    <t>GREIG</t>
  </si>
  <si>
    <t>GRANVILLE</t>
  </si>
  <si>
    <t>GOUGE</t>
  </si>
  <si>
    <t>GOODRUM</t>
  </si>
  <si>
    <t>GERHART</t>
  </si>
  <si>
    <t>GEIER</t>
  </si>
  <si>
    <t>GEDDES</t>
  </si>
  <si>
    <t>GAST</t>
  </si>
  <si>
    <t>FOREHAND</t>
  </si>
  <si>
    <t>FERREE</t>
  </si>
  <si>
    <t>FENDLEY</t>
  </si>
  <si>
    <t>FELTNER</t>
  </si>
  <si>
    <t>FANG</t>
  </si>
  <si>
    <t>ESQUEDA</t>
  </si>
  <si>
    <t>ENCARNACION</t>
  </si>
  <si>
    <t>EICHLER</t>
  </si>
  <si>
    <t>EGGER</t>
  </si>
  <si>
    <t>EDMUNDSON</t>
  </si>
  <si>
    <t>EATMON</t>
  </si>
  <si>
    <t>DRAGON</t>
  </si>
  <si>
    <t>DOUD</t>
  </si>
  <si>
    <t>DONOHOE</t>
  </si>
  <si>
    <t>DONELSON</t>
  </si>
  <si>
    <t>DILORENZO</t>
  </si>
  <si>
    <t>DIGIACOMO</t>
  </si>
  <si>
    <t>DIGGINS</t>
  </si>
  <si>
    <t>DELOZIER</t>
  </si>
  <si>
    <t>DEJONG</t>
  </si>
  <si>
    <t>DANFORD</t>
  </si>
  <si>
    <t>CRIPPEN</t>
  </si>
  <si>
    <t>COPPAGE</t>
  </si>
  <si>
    <t>COGSWELL</t>
  </si>
  <si>
    <t>CLARDY</t>
  </si>
  <si>
    <t>CIOFFI</t>
  </si>
  <si>
    <t>CABE</t>
  </si>
  <si>
    <t>BRUNETTE</t>
  </si>
  <si>
    <t>BRESNAHAN</t>
  </si>
  <si>
    <t>BRAMBLE</t>
  </si>
  <si>
    <t>BLOMQUIST</t>
  </si>
  <si>
    <t>BLACKSTONE</t>
  </si>
  <si>
    <t>BILLER</t>
  </si>
  <si>
    <t>BEVIS</t>
  </si>
  <si>
    <t>BEVAN</t>
  </si>
  <si>
    <t>BETHUNE</t>
  </si>
  <si>
    <t>BENBOW</t>
  </si>
  <si>
    <t>BATY</t>
  </si>
  <si>
    <t>BASINGER</t>
  </si>
  <si>
    <t>BALCOM</t>
  </si>
  <si>
    <t>ANDES</t>
  </si>
  <si>
    <t>AMAN</t>
  </si>
  <si>
    <t>AGUERO</t>
  </si>
  <si>
    <t>ADKISSON</t>
  </si>
  <si>
    <t>YANDELL</t>
  </si>
  <si>
    <t>WILDS</t>
  </si>
  <si>
    <t>WHISENHUNT</t>
  </si>
  <si>
    <t>WEIGAND</t>
  </si>
  <si>
    <t>WEEDEN</t>
  </si>
  <si>
    <t>VOIGHT</t>
  </si>
  <si>
    <t>VILLAR</t>
  </si>
  <si>
    <t>TROTTIER</t>
  </si>
  <si>
    <t>TILLETT</t>
  </si>
  <si>
    <t>SUAZO</t>
  </si>
  <si>
    <t>SETSER</t>
  </si>
  <si>
    <t>SCURRY</t>
  </si>
  <si>
    <t>SCHUH</t>
  </si>
  <si>
    <t>SCHRECK</t>
  </si>
  <si>
    <t>SCHAUER</t>
  </si>
  <si>
    <t>SAMORA</t>
  </si>
  <si>
    <t>ROANE</t>
  </si>
  <si>
    <t>RINKER</t>
  </si>
  <si>
    <t>REIMERS</t>
  </si>
  <si>
    <t>REASON</t>
  </si>
  <si>
    <t>RATCHFORD</t>
  </si>
  <si>
    <t>POPOVICH</t>
  </si>
  <si>
    <t>PARKIN</t>
  </si>
  <si>
    <t>NICHOL</t>
  </si>
  <si>
    <t>NATAL</t>
  </si>
  <si>
    <t>MELVILLE</t>
  </si>
  <si>
    <t>MCBRYDE</t>
  </si>
  <si>
    <t>MAGDALENO</t>
  </si>
  <si>
    <t>LOEHR</t>
  </si>
  <si>
    <t>LOCKMAN</t>
  </si>
  <si>
    <t>LINGO</t>
  </si>
  <si>
    <t>LEDUC</t>
  </si>
  <si>
    <t>LAROCCA</t>
  </si>
  <si>
    <t>LAO</t>
  </si>
  <si>
    <t>LAMERE</t>
  </si>
  <si>
    <t>LACLAIR</t>
  </si>
  <si>
    <t>KRALL</t>
  </si>
  <si>
    <t>KORTE</t>
  </si>
  <si>
    <t>KOGER</t>
  </si>
  <si>
    <t>JUMPER</t>
  </si>
  <si>
    <t>JALBERT</t>
  </si>
  <si>
    <t>HUGHS</t>
  </si>
  <si>
    <t>HIGBEE</t>
  </si>
  <si>
    <t>HENTON</t>
  </si>
  <si>
    <t>HEANEY</t>
  </si>
  <si>
    <t>HAITH</t>
  </si>
  <si>
    <t>GUMP</t>
  </si>
  <si>
    <t>GREESON</t>
  </si>
  <si>
    <t>GOODLOE</t>
  </si>
  <si>
    <t>GHOLSTON</t>
  </si>
  <si>
    <t>GASPER</t>
  </si>
  <si>
    <t>GAGLIARDI</t>
  </si>
  <si>
    <t>FREGOSO</t>
  </si>
  <si>
    <t>FARTHING</t>
  </si>
  <si>
    <t>FABRIZIO</t>
  </si>
  <si>
    <t>ENSOR</t>
  </si>
  <si>
    <t>ELSWICK</t>
  </si>
  <si>
    <t>ELGIN</t>
  </si>
  <si>
    <t>EKLUND</t>
  </si>
  <si>
    <t>EADDY</t>
  </si>
  <si>
    <t>DROUIN</t>
  </si>
  <si>
    <t>DORTON</t>
  </si>
  <si>
    <t>DIZON</t>
  </si>
  <si>
    <t>DEROUEN</t>
  </si>
  <si>
    <t>DELIA</t>
  </si>
  <si>
    <t>DEHERRERA</t>
  </si>
  <si>
    <t>DAVY</t>
  </si>
  <si>
    <t>DARK</t>
  </si>
  <si>
    <t>DAMPIER</t>
  </si>
  <si>
    <t>CULLUM</t>
  </si>
  <si>
    <t>CULLEY</t>
  </si>
  <si>
    <t>COWGILL</t>
  </si>
  <si>
    <t>CARDOSO</t>
  </si>
  <si>
    <t>CARDINALE</t>
  </si>
  <si>
    <t>BRODSKY</t>
  </si>
  <si>
    <t>BROADBENT</t>
  </si>
  <si>
    <t>BRIMMER</t>
  </si>
  <si>
    <t>BRICENO</t>
  </si>
  <si>
    <t>BRANSCUM</t>
  </si>
  <si>
    <t>BOLYARD</t>
  </si>
  <si>
    <t>BOLEY</t>
  </si>
  <si>
    <t>BENNINGTON</t>
  </si>
  <si>
    <t>BEADLE</t>
  </si>
  <si>
    <t>BAUR</t>
  </si>
  <si>
    <t>BALLENTINE</t>
  </si>
  <si>
    <t>AZURE</t>
  </si>
  <si>
    <t>AULTMAN</t>
  </si>
  <si>
    <t>AUGUSTUS</t>
  </si>
  <si>
    <t>ASUNCION</t>
  </si>
  <si>
    <t>ARCINIEGA</t>
  </si>
  <si>
    <t>AGUILA</t>
  </si>
  <si>
    <t>ACEVES</t>
  </si>
  <si>
    <t>YEPEZ</t>
  </si>
  <si>
    <t>YAP</t>
  </si>
  <si>
    <t>WOODRUM</t>
  </si>
  <si>
    <t>WETHINGTON</t>
  </si>
  <si>
    <t>WEISSMAN</t>
  </si>
  <si>
    <t>VELOZ</t>
  </si>
  <si>
    <t>TRUSTY</t>
  </si>
  <si>
    <t>TROUP</t>
  </si>
  <si>
    <t>TRAMMEL</t>
  </si>
  <si>
    <t>THEODORE</t>
  </si>
  <si>
    <t>TARPLEY</t>
  </si>
  <si>
    <t>STIVERS</t>
  </si>
  <si>
    <t>STECK</t>
  </si>
  <si>
    <t>SPRAYBERRY</t>
  </si>
  <si>
    <t>SPRAGGINS</t>
  </si>
  <si>
    <t>SPITLER</t>
  </si>
  <si>
    <t>SPIERS</t>
  </si>
  <si>
    <t>SOHN</t>
  </si>
  <si>
    <t>SEAGRAVES</t>
  </si>
  <si>
    <t>SCHIFFMAN</t>
  </si>
  <si>
    <t>RUDNICK</t>
  </si>
  <si>
    <t>RIZO</t>
  </si>
  <si>
    <t>RICCIO</t>
  </si>
  <si>
    <t>RENNIE</t>
  </si>
  <si>
    <t>QUINTON</t>
  </si>
  <si>
    <t>QUACKENBUSH</t>
  </si>
  <si>
    <t>PUMA</t>
  </si>
  <si>
    <t>PLOTT</t>
  </si>
  <si>
    <t>PEARCY</t>
  </si>
  <si>
    <t>PARADA</t>
  </si>
  <si>
    <t>PAIZ</t>
  </si>
  <si>
    <t>MUNFORD</t>
  </si>
  <si>
    <t>MOSKOWITZ</t>
  </si>
  <si>
    <t>MEASE</t>
  </si>
  <si>
    <t>MCNARY</t>
  </si>
  <si>
    <t>MCCUSKER</t>
  </si>
  <si>
    <t>MATT</t>
  </si>
  <si>
    <t>LOZOYA</t>
  </si>
  <si>
    <t>LONGMIRE</t>
  </si>
  <si>
    <t>LOESCH</t>
  </si>
  <si>
    <t>LASKY</t>
  </si>
  <si>
    <t>KUHLMANN</t>
  </si>
  <si>
    <t>KRIEG</t>
  </si>
  <si>
    <t>KOZIOL</t>
  </si>
  <si>
    <t>KOWALEWSKI</t>
  </si>
  <si>
    <t>KONRAD</t>
  </si>
  <si>
    <t>KINDLE</t>
  </si>
  <si>
    <t>JOWERS</t>
  </si>
  <si>
    <t>JOLIN</t>
  </si>
  <si>
    <t>JACO</t>
  </si>
  <si>
    <t>HUA</t>
  </si>
  <si>
    <t>HORGAN</t>
  </si>
  <si>
    <t>HINE</t>
  </si>
  <si>
    <t>HILEMAN</t>
  </si>
  <si>
    <t>HEPNER</t>
  </si>
  <si>
    <t>HEISE</t>
  </si>
  <si>
    <t>HEADY</t>
  </si>
  <si>
    <t>HAWKINSON</t>
  </si>
  <si>
    <t>HANNIGAN</t>
  </si>
  <si>
    <t>HABERMAN</t>
  </si>
  <si>
    <t>GUILFORD</t>
  </si>
  <si>
    <t>GRIMALDI</t>
  </si>
  <si>
    <t>GILLES</t>
  </si>
  <si>
    <t>GARTON</t>
  </si>
  <si>
    <t>GAGLIANO</t>
  </si>
  <si>
    <t>FRUGE</t>
  </si>
  <si>
    <t>FOLLETT</t>
  </si>
  <si>
    <t>FISCUS</t>
  </si>
  <si>
    <t>FERRETTI</t>
  </si>
  <si>
    <t>EBNER</t>
  </si>
  <si>
    <t>EASTERDAY</t>
  </si>
  <si>
    <t>EANES</t>
  </si>
  <si>
    <t>DIRKS</t>
  </si>
  <si>
    <t>DIMARCO</t>
  </si>
  <si>
    <t>DEPALMA</t>
  </si>
  <si>
    <t>DEFOREST</t>
  </si>
  <si>
    <t>DANCE</t>
  </si>
  <si>
    <t>CRUCE</t>
  </si>
  <si>
    <t>CRAIGHEAD</t>
  </si>
  <si>
    <t>CHRISTNER</t>
  </si>
  <si>
    <t>CANDLER</t>
  </si>
  <si>
    <t>CADWELL</t>
  </si>
  <si>
    <t>BURCHELL</t>
  </si>
  <si>
    <t>BUETTNER</t>
  </si>
  <si>
    <t>BRINTON</t>
  </si>
  <si>
    <t>BREED</t>
  </si>
  <si>
    <t>BRAZIER</t>
  </si>
  <si>
    <t>BRANNEN</t>
  </si>
  <si>
    <t>BRAME</t>
  </si>
  <si>
    <t>BOVA</t>
  </si>
  <si>
    <t>BOMAR</t>
  </si>
  <si>
    <t>BLAKESLEE</t>
  </si>
  <si>
    <t>BELKNAP</t>
  </si>
  <si>
    <t>BANGS</t>
  </si>
  <si>
    <t>BALZER</t>
  </si>
  <si>
    <t>ATHEY</t>
  </si>
  <si>
    <t>ARMES</t>
  </si>
  <si>
    <t>ALVIS</t>
  </si>
  <si>
    <t>ALVERSON</t>
  </si>
  <si>
    <t>ALVARDO</t>
  </si>
  <si>
    <t>ALTER</t>
  </si>
  <si>
    <t>ZHAO</t>
  </si>
  <si>
    <t>YEUNG</t>
  </si>
  <si>
    <t>YEN</t>
  </si>
  <si>
    <t>WHEELOCK</t>
  </si>
  <si>
    <t>WESTLUND</t>
  </si>
  <si>
    <t>WESSELS</t>
  </si>
  <si>
    <t>VOLKMAN</t>
  </si>
  <si>
    <t>THREADGILL</t>
  </si>
  <si>
    <t>THELEN</t>
  </si>
  <si>
    <t>TANDY</t>
  </si>
  <si>
    <t>TAGUE</t>
  </si>
  <si>
    <t>TA</t>
  </si>
  <si>
    <t>SYMONS</t>
  </si>
  <si>
    <t>SWINFORD</t>
  </si>
  <si>
    <t>STURTEVANT</t>
  </si>
  <si>
    <t>STRAKA</t>
  </si>
  <si>
    <t>STIER</t>
  </si>
  <si>
    <t>STAGNER</t>
  </si>
  <si>
    <t>SEGARRA</t>
  </si>
  <si>
    <t>SEAWRIGHT</t>
  </si>
  <si>
    <t>SACK</t>
  </si>
  <si>
    <t>RUTAN</t>
  </si>
  <si>
    <t>ROUX</t>
  </si>
  <si>
    <t>RINGLER</t>
  </si>
  <si>
    <t>RIKER</t>
  </si>
  <si>
    <t>RAMSDELL</t>
  </si>
  <si>
    <t>QUATTLEBAUM</t>
  </si>
  <si>
    <t>PURIFOY</t>
  </si>
  <si>
    <t>POULSON</t>
  </si>
  <si>
    <t>PERMENTER</t>
  </si>
  <si>
    <t>PELOQUIN</t>
  </si>
  <si>
    <t>PASLEY</t>
  </si>
  <si>
    <t>PAGEL</t>
  </si>
  <si>
    <t>OSMAN</t>
  </si>
  <si>
    <t>OBANNON</t>
  </si>
  <si>
    <t>NYGAARD</t>
  </si>
  <si>
    <t>NIPPER</t>
  </si>
  <si>
    <t>NEWCOMER</t>
  </si>
  <si>
    <t>MUNOS</t>
  </si>
  <si>
    <t>MOTTA</t>
  </si>
  <si>
    <t>MEADORS</t>
  </si>
  <si>
    <t>MCQUISTON</t>
  </si>
  <si>
    <t>MCNIEL</t>
  </si>
  <si>
    <t>MCMANN</t>
  </si>
  <si>
    <t>MCCRAE</t>
  </si>
  <si>
    <t>MAYNE</t>
  </si>
  <si>
    <t>MATTE</t>
  </si>
  <si>
    <t>MARTINE</t>
  </si>
  <si>
    <t>LUCY</t>
  </si>
  <si>
    <t>LEGAULT</t>
  </si>
  <si>
    <t>LECHNER</t>
  </si>
  <si>
    <t>LACK</t>
  </si>
  <si>
    <t>KUCERA</t>
  </si>
  <si>
    <t>KROHN</t>
  </si>
  <si>
    <t>KRATZER</t>
  </si>
  <si>
    <t>KOOPMAN</t>
  </si>
  <si>
    <t>JUDSON</t>
  </si>
  <si>
    <t>JESKE</t>
  </si>
  <si>
    <t>HORROCKS</t>
  </si>
  <si>
    <t>HOMES</t>
  </si>
  <si>
    <t>HOCK</t>
  </si>
  <si>
    <t>HIBBLER</t>
  </si>
  <si>
    <t>HESSON</t>
  </si>
  <si>
    <t>HERSH</t>
  </si>
  <si>
    <t>HARVIN</t>
  </si>
  <si>
    <t>HALVORSEN</t>
  </si>
  <si>
    <t>GRINER</t>
  </si>
  <si>
    <t>GRINDLE</t>
  </si>
  <si>
    <t>GLEN</t>
  </si>
  <si>
    <t>GLADSTONE</t>
  </si>
  <si>
    <t>GAROFALO</t>
  </si>
  <si>
    <t>FRAMPTON</t>
  </si>
  <si>
    <t>FORBIS</t>
  </si>
  <si>
    <t>FERNANDO</t>
  </si>
  <si>
    <t>EDDINGTON</t>
  </si>
  <si>
    <t>DIORIO</t>
  </si>
  <si>
    <t>DINGUS</t>
  </si>
  <si>
    <t>DEWAR</t>
  </si>
  <si>
    <t>DESALVO</t>
  </si>
  <si>
    <t>CURCIO</t>
  </si>
  <si>
    <t>CREASY</t>
  </si>
  <si>
    <t>CORTESE</t>
  </si>
  <si>
    <t>CORDOBA</t>
  </si>
  <si>
    <t>CONNALLY</t>
  </si>
  <si>
    <t>CLUFF</t>
  </si>
  <si>
    <t>CASCIO</t>
  </si>
  <si>
    <t>CAPUANO</t>
  </si>
  <si>
    <t>CANADAY</t>
  </si>
  <si>
    <t>CALABRO</t>
  </si>
  <si>
    <t>BUSSARD</t>
  </si>
  <si>
    <t>BRAYTON</t>
  </si>
  <si>
    <t>BORJA</t>
  </si>
  <si>
    <t>BIGLEY</t>
  </si>
  <si>
    <t>ARNONE</t>
  </si>
  <si>
    <t>ARGUELLES</t>
  </si>
  <si>
    <t>ACUFF</t>
  </si>
  <si>
    <t>ZAMARRIPA</t>
  </si>
  <si>
    <t>WOOTON</t>
  </si>
  <si>
    <t>WOLFGANG</t>
  </si>
  <si>
    <t>WIDNER</t>
  </si>
  <si>
    <t>WIDEMAN</t>
  </si>
  <si>
    <t>THREATT</t>
  </si>
  <si>
    <t>THIELE</t>
  </si>
  <si>
    <t>TEMPLIN</t>
  </si>
  <si>
    <t>TEETERS</t>
  </si>
  <si>
    <t>SYNDER</t>
  </si>
  <si>
    <t>SWINT</t>
  </si>
  <si>
    <t>SWICK</t>
  </si>
  <si>
    <t>STURGES</t>
  </si>
  <si>
    <t>STOGNER</t>
  </si>
  <si>
    <t>STEDMAN</t>
  </si>
  <si>
    <t>SPRATT</t>
  </si>
  <si>
    <t>SIX</t>
  </si>
  <si>
    <t>SIEGFRIED</t>
  </si>
  <si>
    <t>SHETLER</t>
  </si>
  <si>
    <t>SCULL</t>
  </si>
  <si>
    <t>SAVINO</t>
  </si>
  <si>
    <t>SATHER</t>
  </si>
  <si>
    <t>ROTHWELL</t>
  </si>
  <si>
    <t>ROOK</t>
  </si>
  <si>
    <t>RONE</t>
  </si>
  <si>
    <t>ROLF</t>
  </si>
  <si>
    <t>RHEE</t>
  </si>
  <si>
    <t>QUEVEDO</t>
  </si>
  <si>
    <t>PRIVETT</t>
  </si>
  <si>
    <t>POULIOT</t>
  </si>
  <si>
    <t>POCHE</t>
  </si>
  <si>
    <t>PICKEL</t>
  </si>
  <si>
    <t>PETRILLO</t>
  </si>
  <si>
    <t>PELLEGRINI</t>
  </si>
  <si>
    <t>PEASLEE</t>
  </si>
  <si>
    <t>PARTLOW</t>
  </si>
  <si>
    <t>OTEY</t>
  </si>
  <si>
    <t>NUNNERY</t>
  </si>
  <si>
    <t>MORELOCK</t>
  </si>
  <si>
    <t>MORELLO</t>
  </si>
  <si>
    <t>MEUNIER</t>
  </si>
  <si>
    <t>MESSINGER</t>
  </si>
  <si>
    <t>MCKIE</t>
  </si>
  <si>
    <t>MCCUBBIN</t>
  </si>
  <si>
    <t>MCCARRON</t>
  </si>
  <si>
    <t>MARIA</t>
  </si>
  <si>
    <t>LERCH</t>
  </si>
  <si>
    <t>LAVINE</t>
  </si>
  <si>
    <t>LAVERTY</t>
  </si>
  <si>
    <t>LARIVIERE</t>
  </si>
  <si>
    <t>LAMKIN</t>
  </si>
  <si>
    <t>KUGLER</t>
  </si>
  <si>
    <t>KROL</t>
  </si>
  <si>
    <t>KISSEL</t>
  </si>
  <si>
    <t>KEETER</t>
  </si>
  <si>
    <t>HUMMER</t>
  </si>
  <si>
    <t>HUBBLE</t>
  </si>
  <si>
    <t>HICKOX</t>
  </si>
  <si>
    <t>HETZEL</t>
  </si>
  <si>
    <t>HAYNER</t>
  </si>
  <si>
    <t>HAGY</t>
  </si>
  <si>
    <t>HADLOCK</t>
  </si>
  <si>
    <t>GROH</t>
  </si>
  <si>
    <t>GREGORIO</t>
  </si>
  <si>
    <t>GOTTSCHALK</t>
  </si>
  <si>
    <t>GOODSELL</t>
  </si>
  <si>
    <t>GLORIA</t>
  </si>
  <si>
    <t>GERRY</t>
  </si>
  <si>
    <t>GASSAWAY</t>
  </si>
  <si>
    <t>GARRARD</t>
  </si>
  <si>
    <t>GALLIGAN</t>
  </si>
  <si>
    <t>FYE</t>
  </si>
  <si>
    <t>FIRTH</t>
  </si>
  <si>
    <t>FENDERSON</t>
  </si>
  <si>
    <t>FEINSTEIN</t>
  </si>
  <si>
    <t>ETIENNE</t>
  </si>
  <si>
    <t>ENGLEMAN</t>
  </si>
  <si>
    <t>EMRICK</t>
  </si>
  <si>
    <t>ELLENDER</t>
  </si>
  <si>
    <t>DREWS</t>
  </si>
  <si>
    <t>DOIRON</t>
  </si>
  <si>
    <t>DEGRAW</t>
  </si>
  <si>
    <t>DEEGAN</t>
  </si>
  <si>
    <t>DART</t>
  </si>
  <si>
    <t>CRISSMAN</t>
  </si>
  <si>
    <t>CORR</t>
  </si>
  <si>
    <t>COOKSON</t>
  </si>
  <si>
    <t>COIL</t>
  </si>
  <si>
    <t>CLEAVES</t>
  </si>
  <si>
    <t>CHAREST</t>
  </si>
  <si>
    <t>CHAPPLE</t>
  </si>
  <si>
    <t>CHAPARRO</t>
  </si>
  <si>
    <t>CASTANO</t>
  </si>
  <si>
    <t>CARPIO</t>
  </si>
  <si>
    <t>BYER</t>
  </si>
  <si>
    <t>BUFFORD</t>
  </si>
  <si>
    <t>BRIDGEWATER</t>
  </si>
  <si>
    <t>BRIDGERS</t>
  </si>
  <si>
    <t>BRANDES</t>
  </si>
  <si>
    <t>BORRERO</t>
  </si>
  <si>
    <t>BONANNO</t>
  </si>
  <si>
    <t>AUBE</t>
  </si>
  <si>
    <t>ANCHETA</t>
  </si>
  <si>
    <t>ABARCA</t>
  </si>
  <si>
    <t>ABAD</t>
  </si>
  <si>
    <t>YUNG</t>
  </si>
  <si>
    <t>YIM</t>
  </si>
  <si>
    <t>WOOSTER</t>
  </si>
  <si>
    <t>WOODROW</t>
  </si>
  <si>
    <t>WIMBUSH</t>
  </si>
  <si>
    <t>WILLHITE</t>
  </si>
  <si>
    <t>WILLAMS</t>
  </si>
  <si>
    <t>WIGLEY</t>
  </si>
  <si>
    <t>WEISBERG</t>
  </si>
  <si>
    <t>WARDLAW</t>
  </si>
  <si>
    <t>VIGUE</t>
  </si>
  <si>
    <t>VANHOOK</t>
  </si>
  <si>
    <t>UNKNOW</t>
  </si>
  <si>
    <t>TORRE</t>
  </si>
  <si>
    <t>TASKER</t>
  </si>
  <si>
    <t>TARBOX</t>
  </si>
  <si>
    <t>STRACHAN</t>
  </si>
  <si>
    <t>STANDARD</t>
  </si>
  <si>
    <t>SLOVER</t>
  </si>
  <si>
    <t>SHAMBLIN</t>
  </si>
  <si>
    <t>SEMPLE</t>
  </si>
  <si>
    <t>SCHUYLER</t>
  </si>
  <si>
    <t>SCHRIMSHER</t>
  </si>
  <si>
    <t>SAYER</t>
  </si>
  <si>
    <t>SALZMAN</t>
  </si>
  <si>
    <t>SALOMON</t>
  </si>
  <si>
    <t>RUBALCAVA</t>
  </si>
  <si>
    <t>RILES</t>
  </si>
  <si>
    <t>RICKEY</t>
  </si>
  <si>
    <t>RENEAU</t>
  </si>
  <si>
    <t>REICHEL</t>
  </si>
  <si>
    <t>RAYFIELD</t>
  </si>
  <si>
    <t>RABON</t>
  </si>
  <si>
    <t>PYATT</t>
  </si>
  <si>
    <t>PRINDLE</t>
  </si>
  <si>
    <t>POSS</t>
  </si>
  <si>
    <t>POLITO</t>
  </si>
  <si>
    <t>PLEMMONS</t>
  </si>
  <si>
    <t>PESCE</t>
  </si>
  <si>
    <t>PERRAULT</t>
  </si>
  <si>
    <t>PEREYRA</t>
  </si>
  <si>
    <t>OSTROWSKI</t>
  </si>
  <si>
    <t>NILSEN</t>
  </si>
  <si>
    <t>NIEMEYER</t>
  </si>
  <si>
    <t>NICK</t>
  </si>
  <si>
    <t>MUNSEY</t>
  </si>
  <si>
    <t>MUNDELL</t>
  </si>
  <si>
    <t>MONCADA</t>
  </si>
  <si>
    <t>MICELI</t>
  </si>
  <si>
    <t>MEADER</t>
  </si>
  <si>
    <t>MCMASTERS</t>
  </si>
  <si>
    <t>MCKEEHAN</t>
  </si>
  <si>
    <t>MATSUMOTO</t>
  </si>
  <si>
    <t>MARRON</t>
  </si>
  <si>
    <t>MARDEN</t>
  </si>
  <si>
    <t>LIZARRAGA</t>
  </si>
  <si>
    <t>LINGENFELTER</t>
  </si>
  <si>
    <t>LEWALLEN</t>
  </si>
  <si>
    <t>LAURENCE</t>
  </si>
  <si>
    <t>LANGAN</t>
  </si>
  <si>
    <t>LAMANNA</t>
  </si>
  <si>
    <t>KOVAC</t>
  </si>
  <si>
    <t>KINSLER</t>
  </si>
  <si>
    <t>KEPHART</t>
  </si>
  <si>
    <t>KEOWN</t>
  </si>
  <si>
    <t>KASS</t>
  </si>
  <si>
    <t>KAMMERER</t>
  </si>
  <si>
    <t>JEFFREYS</t>
  </si>
  <si>
    <t>HYSELL</t>
  </si>
  <si>
    <t>HOUSEHOLDER</t>
  </si>
  <si>
    <t>HOSMER</t>
  </si>
  <si>
    <t>HARDNETT</t>
  </si>
  <si>
    <t>HANNER</t>
  </si>
  <si>
    <t>GUYETTE</t>
  </si>
  <si>
    <t>GREENING</t>
  </si>
  <si>
    <t>GLAZER</t>
  </si>
  <si>
    <t>GINDER</t>
  </si>
  <si>
    <t>FROMM</t>
  </si>
  <si>
    <t>FORTUNA</t>
  </si>
  <si>
    <t>FLUELLEN</t>
  </si>
  <si>
    <t>FINKLE</t>
  </si>
  <si>
    <t>FEY</t>
  </si>
  <si>
    <t>FESSLER</t>
  </si>
  <si>
    <t>ESSARY</t>
  </si>
  <si>
    <t>EISELE</t>
  </si>
  <si>
    <t>DUREN</t>
  </si>
  <si>
    <t>DITTMER</t>
  </si>
  <si>
    <t>CROCHET</t>
  </si>
  <si>
    <t>COSENTINO</t>
  </si>
  <si>
    <t>COGAN</t>
  </si>
  <si>
    <t>COELHO</t>
  </si>
  <si>
    <t>CAVIN</t>
  </si>
  <si>
    <t>CARRIZALES</t>
  </si>
  <si>
    <t>CAMPUZANO</t>
  </si>
  <si>
    <t>BROUGH</t>
  </si>
  <si>
    <t>BOW</t>
  </si>
  <si>
    <t>BOPP</t>
  </si>
  <si>
    <t>BOOKMAN</t>
  </si>
  <si>
    <t>BOBB</t>
  </si>
  <si>
    <t>BLOUIN</t>
  </si>
  <si>
    <t>BEESLEY</t>
  </si>
  <si>
    <t>BATTISTA</t>
  </si>
  <si>
    <t>BASCOM</t>
  </si>
  <si>
    <t>BAKKEN</t>
  </si>
  <si>
    <t>BADGETT</t>
  </si>
  <si>
    <t>ARNESON</t>
  </si>
  <si>
    <t>ANSELMO</t>
  </si>
  <si>
    <t>ALBINO</t>
  </si>
  <si>
    <t>AHUMADA</t>
  </si>
  <si>
    <t>AGUSTIN</t>
  </si>
  <si>
    <t>WOODYARD</t>
  </si>
  <si>
    <t>WOLTERS</t>
  </si>
  <si>
    <t>WIREMAN</t>
  </si>
  <si>
    <t>WILTON</t>
  </si>
  <si>
    <t>WILLISON</t>
  </si>
  <si>
    <t>WARMAN</t>
  </si>
  <si>
    <t>WAN</t>
  </si>
  <si>
    <t>WALDRUP</t>
  </si>
  <si>
    <t>VOWELL</t>
  </si>
  <si>
    <t>VANTASSEL</t>
  </si>
  <si>
    <t>VALE</t>
  </si>
  <si>
    <t>TWOMBLY</t>
  </si>
  <si>
    <t>TOOMER</t>
  </si>
  <si>
    <t>TENNISON</t>
  </si>
  <si>
    <t>TEETS</t>
  </si>
  <si>
    <t>TEDESCHI</t>
  </si>
  <si>
    <t>SWANNER</t>
  </si>
  <si>
    <t>SWALLOW</t>
  </si>
  <si>
    <t>STUTZ</t>
  </si>
  <si>
    <t>STELLY</t>
  </si>
  <si>
    <t>SHEEHY</t>
  </si>
  <si>
    <t>SCHERMERHORN</t>
  </si>
  <si>
    <t>SCALA</t>
  </si>
  <si>
    <t>SANDIDGE</t>
  </si>
  <si>
    <t>SALTERS</t>
  </si>
  <si>
    <t>SALO</t>
  </si>
  <si>
    <t>SAECHAO</t>
  </si>
  <si>
    <t>ROSEBORO</t>
  </si>
  <si>
    <t>ROLLE</t>
  </si>
  <si>
    <t>RESSLER</t>
  </si>
  <si>
    <t>RENZ</t>
  </si>
  <si>
    <t>RENN</t>
  </si>
  <si>
    <t>REDFORD</t>
  </si>
  <si>
    <t>RAPOSA</t>
  </si>
  <si>
    <t>RAINBOLT</t>
  </si>
  <si>
    <t>POMPEY</t>
  </si>
  <si>
    <t>PELFREY</t>
  </si>
  <si>
    <t>ORNDORFF</t>
  </si>
  <si>
    <t>ONEY</t>
  </si>
  <si>
    <t>NOLIN</t>
  </si>
  <si>
    <t>NIMMONS</t>
  </si>
  <si>
    <t>NEY</t>
  </si>
  <si>
    <t>NARDONE</t>
  </si>
  <si>
    <t>MYHRE</t>
  </si>
  <si>
    <t>MORMAN</t>
  </si>
  <si>
    <t>MINES</t>
  </si>
  <si>
    <t>MENJIVAR</t>
  </si>
  <si>
    <t>MCGLONE</t>
  </si>
  <si>
    <t>MCCAMMON</t>
  </si>
  <si>
    <t>MAXON</t>
  </si>
  <si>
    <t>MARIS</t>
  </si>
  <si>
    <t>MARCIANO</t>
  </si>
  <si>
    <t>MANUS</t>
  </si>
  <si>
    <t>MAIDEN</t>
  </si>
  <si>
    <t>LOWRANCE</t>
  </si>
  <si>
    <t>LORENZEN</t>
  </si>
  <si>
    <t>LONERGAN</t>
  </si>
  <si>
    <t>LOLLIS</t>
  </si>
  <si>
    <t>LITTLES</t>
  </si>
  <si>
    <t>LINDAHL</t>
  </si>
  <si>
    <t>LANSING</t>
  </si>
  <si>
    <t>LAMAS</t>
  </si>
  <si>
    <t>LACH</t>
  </si>
  <si>
    <t>KUSTER</t>
  </si>
  <si>
    <t>KRAWCZYK</t>
  </si>
  <si>
    <t>KNUTH</t>
  </si>
  <si>
    <t>KNECHT</t>
  </si>
  <si>
    <t>KIRKENDALL</t>
  </si>
  <si>
    <t>KEITT</t>
  </si>
  <si>
    <t>KEEVER</t>
  </si>
  <si>
    <t>KANTOR</t>
  </si>
  <si>
    <t>JARBOE</t>
  </si>
  <si>
    <t>HOYE</t>
  </si>
  <si>
    <t>HOUCHENS</t>
  </si>
  <si>
    <t>HOLTER</t>
  </si>
  <si>
    <t>HOLSINGER</t>
  </si>
  <si>
    <t>HICKOK</t>
  </si>
  <si>
    <t>HERB</t>
  </si>
  <si>
    <t>HELWIG</t>
  </si>
  <si>
    <t>HELGESON</t>
  </si>
  <si>
    <t>HEATER</t>
  </si>
  <si>
    <t>HASSETT</t>
  </si>
  <si>
    <t>HARNER</t>
  </si>
  <si>
    <t>HAMMAN</t>
  </si>
  <si>
    <t>HAMES</t>
  </si>
  <si>
    <t>HADFIELD</t>
  </si>
  <si>
    <t>GOREE</t>
  </si>
  <si>
    <t>GOLDFARB</t>
  </si>
  <si>
    <t>GAUGHAN</t>
  </si>
  <si>
    <t>GAUDREAU</t>
  </si>
  <si>
    <t>GANTZ</t>
  </si>
  <si>
    <t>GALLION</t>
  </si>
  <si>
    <t>FRADY</t>
  </si>
  <si>
    <t>FOTI</t>
  </si>
  <si>
    <t>FLESHER</t>
  </si>
  <si>
    <t>FERRIN</t>
  </si>
  <si>
    <t>FAUGHT</t>
  </si>
  <si>
    <t>ENGRAM</t>
  </si>
  <si>
    <t>ELBERT</t>
  </si>
  <si>
    <t>DONEGAN</t>
  </si>
  <si>
    <t>DESOUZA</t>
  </si>
  <si>
    <t>DEGROOT</t>
  </si>
  <si>
    <t>CUTRIGHT</t>
  </si>
  <si>
    <t>CROWL</t>
  </si>
  <si>
    <t>CRINER</t>
  </si>
  <si>
    <t>COKE</t>
  </si>
  <si>
    <t>COAN</t>
  </si>
  <si>
    <t>CLINKSCALES</t>
  </si>
  <si>
    <t>CHEWNING</t>
  </si>
  <si>
    <t>CHAVIRA</t>
  </si>
  <si>
    <t>CATCHINGS</t>
  </si>
  <si>
    <t>CARLOCK</t>
  </si>
  <si>
    <t>BYE</t>
  </si>
  <si>
    <t>BULGER</t>
  </si>
  <si>
    <t>BUENROSTRO</t>
  </si>
  <si>
    <t>BRAMBLETT</t>
  </si>
  <si>
    <t>BRACK</t>
  </si>
  <si>
    <t>BOULWARE</t>
  </si>
  <si>
    <t>BORDEAUX</t>
  </si>
  <si>
    <t>BOOKOUT</t>
  </si>
  <si>
    <t>BITNER</t>
  </si>
  <si>
    <t>BIRT</t>
  </si>
  <si>
    <t>BARANOWSKI</t>
  </si>
  <si>
    <t>BAISDEN</t>
  </si>
  <si>
    <t>AUGUSTIN</t>
  </si>
  <si>
    <t>ALLMON</t>
  </si>
  <si>
    <t>ALBERTO</t>
  </si>
  <si>
    <t>ACKLIN</t>
  </si>
  <si>
    <t>YOAKUM</t>
  </si>
  <si>
    <t>WILBOURN</t>
  </si>
  <si>
    <t>WHISLER</t>
  </si>
  <si>
    <t>WEINBERGER</t>
  </si>
  <si>
    <t>WASHER</t>
  </si>
  <si>
    <t>VASQUES</t>
  </si>
  <si>
    <t>VANZANDT</t>
  </si>
  <si>
    <t>VANATTA</t>
  </si>
  <si>
    <t>TROXLER</t>
  </si>
  <si>
    <t>TOMES</t>
  </si>
  <si>
    <t>TINDLE</t>
  </si>
  <si>
    <t>TIMS</t>
  </si>
  <si>
    <t>THROCKMORTON</t>
  </si>
  <si>
    <t>THACH</t>
  </si>
  <si>
    <t>STPETER</t>
  </si>
  <si>
    <t>STLAURENT</t>
  </si>
  <si>
    <t>STENSON</t>
  </si>
  <si>
    <t>SPRY</t>
  </si>
  <si>
    <t>SPITZ</t>
  </si>
  <si>
    <t>SONGER</t>
  </si>
  <si>
    <t>SNAVELY</t>
  </si>
  <si>
    <t>SLY</t>
  </si>
  <si>
    <t>SLEEPER</t>
  </si>
  <si>
    <t>SHROYER</t>
  </si>
  <si>
    <t>SHORTRIDGE</t>
  </si>
  <si>
    <t>SHENK</t>
  </si>
  <si>
    <t>SEVIER</t>
  </si>
  <si>
    <t>SEABROOK</t>
  </si>
  <si>
    <t>SCRIVNER</t>
  </si>
  <si>
    <t>SALTZMAN</t>
  </si>
  <si>
    <t>ROSENBERRY</t>
  </si>
  <si>
    <t>ROCKWOOD</t>
  </si>
  <si>
    <t>ROBESON</t>
  </si>
  <si>
    <t>ROAN</t>
  </si>
  <si>
    <t>REISER</t>
  </si>
  <si>
    <t>REDWINE</t>
  </si>
  <si>
    <t>RAMIRES</t>
  </si>
  <si>
    <t>RABER</t>
  </si>
  <si>
    <t>PROFIT</t>
  </si>
  <si>
    <t>POSNER</t>
  </si>
  <si>
    <t>POPHAM</t>
  </si>
  <si>
    <t>PIPES</t>
  </si>
  <si>
    <t>PIOTROWSKI</t>
  </si>
  <si>
    <t>PINARD</t>
  </si>
  <si>
    <t>PETERKIN</t>
  </si>
  <si>
    <t>PELHAM</t>
  </si>
  <si>
    <t>PEIFFER</t>
  </si>
  <si>
    <t>PEAY</t>
  </si>
  <si>
    <t>PEAVEY</t>
  </si>
  <si>
    <t>NADLER</t>
  </si>
  <si>
    <t>MUSSO</t>
  </si>
  <si>
    <t>MILO</t>
  </si>
  <si>
    <t>MILLETT</t>
  </si>
  <si>
    <t>MESTAS</t>
  </si>
  <si>
    <t>MCGOWEN</t>
  </si>
  <si>
    <t>MARQUES</t>
  </si>
  <si>
    <t>MARASCO</t>
  </si>
  <si>
    <t>MANRIQUEZ</t>
  </si>
  <si>
    <t>MANOS</t>
  </si>
  <si>
    <t>MAIR</t>
  </si>
  <si>
    <t>LIPPS</t>
  </si>
  <si>
    <t>LESSER</t>
  </si>
  <si>
    <t>LEIKER</t>
  </si>
  <si>
    <t>LEEDS</t>
  </si>
  <si>
    <t>KRUMM</t>
  </si>
  <si>
    <t>KNORR</t>
  </si>
  <si>
    <t>KINSLOW</t>
  </si>
  <si>
    <t>KESSEL</t>
  </si>
  <si>
    <t>KENDRICKS</t>
  </si>
  <si>
    <t>KELM</t>
  </si>
  <si>
    <t>ITO</t>
  </si>
  <si>
    <t>IRICK</t>
  </si>
  <si>
    <t>ICKES</t>
  </si>
  <si>
    <t>HURLBURT</t>
  </si>
  <si>
    <t>HORTA</t>
  </si>
  <si>
    <t>HOEKSTRA</t>
  </si>
  <si>
    <t>HEUER</t>
  </si>
  <si>
    <t>HELMUTH</t>
  </si>
  <si>
    <t>HEATHERLY</t>
  </si>
  <si>
    <t>HAMPSON</t>
  </si>
  <si>
    <t>HAGAR</t>
  </si>
  <si>
    <t>HAGA</t>
  </si>
  <si>
    <t>GREENLAW</t>
  </si>
  <si>
    <t>GRAU</t>
  </si>
  <si>
    <t>GODBEY</t>
  </si>
  <si>
    <t>GINGRAS</t>
  </si>
  <si>
    <t>GILLIES</t>
  </si>
  <si>
    <t>GIBB</t>
  </si>
  <si>
    <t>GAYDEN</t>
  </si>
  <si>
    <t>GAUVIN</t>
  </si>
  <si>
    <t>GARROW</t>
  </si>
  <si>
    <t>FONTANEZ</t>
  </si>
  <si>
    <t>FLORIO</t>
  </si>
  <si>
    <t>FLEISCHMAN</t>
  </si>
  <si>
    <t>FINKE</t>
  </si>
  <si>
    <t>FASANO</t>
  </si>
  <si>
    <t>FAN</t>
  </si>
  <si>
    <t>FAITH</t>
  </si>
  <si>
    <t>EZZELL</t>
  </si>
  <si>
    <t>EWERS</t>
  </si>
  <si>
    <t>EVELAND</t>
  </si>
  <si>
    <t>ECKENRODE</t>
  </si>
  <si>
    <t>DUCLOS</t>
  </si>
  <si>
    <t>DRUMM</t>
  </si>
  <si>
    <t>DIMMICK</t>
  </si>
  <si>
    <t>DELANCEY</t>
  </si>
  <si>
    <t>DEFAZIO</t>
  </si>
  <si>
    <t>DEACON</t>
  </si>
  <si>
    <t>DASHIELL</t>
  </si>
  <si>
    <t>DAMIAN</t>
  </si>
  <si>
    <t>CUSACK</t>
  </si>
  <si>
    <t>CROWTHER</t>
  </si>
  <si>
    <t>CRIGGER</t>
  </si>
  <si>
    <t>CRAY</t>
  </si>
  <si>
    <t>COOLIDGE</t>
  </si>
  <si>
    <t>COLDIRON</t>
  </si>
  <si>
    <t>CLELAND</t>
  </si>
  <si>
    <t>CHALFANT</t>
  </si>
  <si>
    <t>CASSEL</t>
  </si>
  <si>
    <t>CAPE</t>
  </si>
  <si>
    <t>CAMIRE</t>
  </si>
  <si>
    <t>CABRALES</t>
  </si>
  <si>
    <t>BROOMFIELD</t>
  </si>
  <si>
    <t>BRITTINGHAM</t>
  </si>
  <si>
    <t>BRISSON</t>
  </si>
  <si>
    <t>BRICKEY</t>
  </si>
  <si>
    <t>BRAZIEL</t>
  </si>
  <si>
    <t>BRAZELL</t>
  </si>
  <si>
    <t>BRAGDON</t>
  </si>
  <si>
    <t>BOULANGER</t>
  </si>
  <si>
    <t>BOS</t>
  </si>
  <si>
    <t>BOMAN</t>
  </si>
  <si>
    <t>BOHANNAN</t>
  </si>
  <si>
    <t>BEEM</t>
  </si>
  <si>
    <t>BARTO</t>
  </si>
  <si>
    <t>BARRE</t>
  </si>
  <si>
    <t>BARLEY</t>
  </si>
  <si>
    <t>BAPTIST</t>
  </si>
  <si>
    <t>AZAR</t>
  </si>
  <si>
    <t>ASHBAUGH</t>
  </si>
  <si>
    <t>ARMISTEAD</t>
  </si>
  <si>
    <t>ALMAZAN</t>
  </si>
  <si>
    <t>ADAMSKI</t>
  </si>
  <si>
    <t>ZENDEJAS</t>
  </si>
  <si>
    <t>WINBURN</t>
  </si>
  <si>
    <t>WILLAIMS</t>
  </si>
  <si>
    <t>WILHOIT</t>
  </si>
  <si>
    <t>WESTBERRY</t>
  </si>
  <si>
    <t>WENTZEL</t>
  </si>
  <si>
    <t>WENDLING</t>
  </si>
  <si>
    <t>WAGER</t>
  </si>
  <si>
    <t>VISSER</t>
  </si>
  <si>
    <t>VANSCOY</t>
  </si>
  <si>
    <t>VANKIRK</t>
  </si>
  <si>
    <t>VALLEE</t>
  </si>
  <si>
    <t>TWEEDY</t>
  </si>
  <si>
    <t>THORNBERRY</t>
  </si>
  <si>
    <t>SWEENY</t>
  </si>
  <si>
    <t>STALKER</t>
  </si>
  <si>
    <t>SPRADLING</t>
  </si>
  <si>
    <t>SPANO</t>
  </si>
  <si>
    <t>SMELSER</t>
  </si>
  <si>
    <t>SHIM</t>
  </si>
  <si>
    <t>SECHRIST</t>
  </si>
  <si>
    <t>SCHALL</t>
  </si>
  <si>
    <t>SCAIFE</t>
  </si>
  <si>
    <t>RUGG</t>
  </si>
  <si>
    <t>RUBEN</t>
  </si>
  <si>
    <t>ROTHROCK</t>
  </si>
  <si>
    <t>ROESLER</t>
  </si>
  <si>
    <t>RIEHL</t>
  </si>
  <si>
    <t>RIDINGS</t>
  </si>
  <si>
    <t>RENDER</t>
  </si>
  <si>
    <t>RANSDELL</t>
  </si>
  <si>
    <t>RADKE</t>
  </si>
  <si>
    <t>PINERO</t>
  </si>
  <si>
    <t>PETREE</t>
  </si>
  <si>
    <t>PENDERGAST</t>
  </si>
  <si>
    <t>PELUSO</t>
  </si>
  <si>
    <t>PECORARO</t>
  </si>
  <si>
    <t>PASCOE</t>
  </si>
  <si>
    <t>PANEK</t>
  </si>
  <si>
    <t>OSHIRO</t>
  </si>
  <si>
    <t>NOON</t>
  </si>
  <si>
    <t>NAVARRETTE</t>
  </si>
  <si>
    <t>MURGUIA</t>
  </si>
  <si>
    <t>MOORES</t>
  </si>
  <si>
    <t>MOBERG</t>
  </si>
  <si>
    <t>MIKE</t>
  </si>
  <si>
    <t>MICHAELIS</t>
  </si>
  <si>
    <t>MCWHIRTER</t>
  </si>
  <si>
    <t>MCSWEENEY</t>
  </si>
  <si>
    <t>MCQUADE</t>
  </si>
  <si>
    <t>MCCAY</t>
  </si>
  <si>
    <t>MAUK</t>
  </si>
  <si>
    <t>MARIANI</t>
  </si>
  <si>
    <t>MARCEAU</t>
  </si>
  <si>
    <t>MANDEVILLE</t>
  </si>
  <si>
    <t>MAEDA</t>
  </si>
  <si>
    <t>LUNDE</t>
  </si>
  <si>
    <t>LUDLOW</t>
  </si>
  <si>
    <t>LOEB</t>
  </si>
  <si>
    <t>LINDO</t>
  </si>
  <si>
    <t>LINDERMAN</t>
  </si>
  <si>
    <t>LEVEILLE</t>
  </si>
  <si>
    <t>LEITH</t>
  </si>
  <si>
    <t>LAROCK</t>
  </si>
  <si>
    <t>LAMBRECHT</t>
  </si>
  <si>
    <t>KULP</t>
  </si>
  <si>
    <t>KINSLEY</t>
  </si>
  <si>
    <t>KIMBERLIN</t>
  </si>
  <si>
    <t>KESTERSON</t>
  </si>
  <si>
    <t>JACINTO</t>
  </si>
  <si>
    <t>ICE</t>
  </si>
  <si>
    <t>HUI</t>
  </si>
  <si>
    <t>HOYOS</t>
  </si>
  <si>
    <t>HELFRICH</t>
  </si>
  <si>
    <t>HANKE</t>
  </si>
  <si>
    <t>HAIL</t>
  </si>
  <si>
    <t>GUILLERMO</t>
  </si>
  <si>
    <t>GRISBY</t>
  </si>
  <si>
    <t>GOYETTE</t>
  </si>
  <si>
    <t>GOUVEIA</t>
  </si>
  <si>
    <t>GLAZIER</t>
  </si>
  <si>
    <t>GILE</t>
  </si>
  <si>
    <t>GERENA</t>
  </si>
  <si>
    <t>GELINAS</t>
  </si>
  <si>
    <t>GASAWAY</t>
  </si>
  <si>
    <t>GARDEN</t>
  </si>
  <si>
    <t>FUNCHES</t>
  </si>
  <si>
    <t>FUJIMOTO</t>
  </si>
  <si>
    <t>FLYNT</t>
  </si>
  <si>
    <t>FENSKE</t>
  </si>
  <si>
    <t>FELLERS</t>
  </si>
  <si>
    <t>FEHR</t>
  </si>
  <si>
    <t>ESLINGER</t>
  </si>
  <si>
    <t>ESCALERA</t>
  </si>
  <si>
    <t>ENCISO</t>
  </si>
  <si>
    <t>DULEY</t>
  </si>
  <si>
    <t>DITTMAN</t>
  </si>
  <si>
    <t>DINEEN</t>
  </si>
  <si>
    <t>DILLER</t>
  </si>
  <si>
    <t>DEVAULT</t>
  </si>
  <si>
    <t>DAO</t>
  </si>
  <si>
    <t>COLLINGS</t>
  </si>
  <si>
    <t>CLYMER</t>
  </si>
  <si>
    <t>CLOWERS</t>
  </si>
  <si>
    <t>CHAVERS</t>
  </si>
  <si>
    <t>CHARLAND</t>
  </si>
  <si>
    <t>CASTORENA</t>
  </si>
  <si>
    <t>CASTELLO</t>
  </si>
  <si>
    <t>CAMARGO</t>
  </si>
  <si>
    <t>BUNCE</t>
  </si>
  <si>
    <t>BULLEN</t>
  </si>
  <si>
    <t>BOYES</t>
  </si>
  <si>
    <t>BORCHERS</t>
  </si>
  <si>
    <t>BORCHARDT</t>
  </si>
  <si>
    <t>BIRNBAUM</t>
  </si>
  <si>
    <t>BIRDSALL</t>
  </si>
  <si>
    <t>BILLMAN</t>
  </si>
  <si>
    <t>BENITES</t>
  </si>
  <si>
    <t>BANKHEAD</t>
  </si>
  <si>
    <t>ANGE</t>
  </si>
  <si>
    <t>AMMERMAN</t>
  </si>
  <si>
    <t>ADKISON</t>
  </si>
  <si>
    <t>YUAN</t>
  </si>
  <si>
    <t>WINEGAR</t>
  </si>
  <si>
    <t>WICKMAN</t>
  </si>
  <si>
    <t>WEAR</t>
  </si>
  <si>
    <t>WARR</t>
  </si>
  <si>
    <t>WARNKE</t>
  </si>
  <si>
    <t>VILLENEUVE</t>
  </si>
  <si>
    <t>VEASEY</t>
  </si>
  <si>
    <t>VASSALLO</t>
  </si>
  <si>
    <t>VANNATTA</t>
  </si>
  <si>
    <t>VADNAIS</t>
  </si>
  <si>
    <t>TWILLEY</t>
  </si>
  <si>
    <t>TRUELOVE</t>
  </si>
  <si>
    <t>TOWERY</t>
  </si>
  <si>
    <t>TOMBLIN</t>
  </si>
  <si>
    <t>TIPPETT</t>
  </si>
  <si>
    <t>THEISS</t>
  </si>
  <si>
    <t>TALKINGTON</t>
  </si>
  <si>
    <t>TALAMANTES</t>
  </si>
  <si>
    <t>SWART</t>
  </si>
  <si>
    <t>SWANGER</t>
  </si>
  <si>
    <t>STREIT</t>
  </si>
  <si>
    <t>STRAW</t>
  </si>
  <si>
    <t>STINES</t>
  </si>
  <si>
    <t>STABLER</t>
  </si>
  <si>
    <t>SPURLING</t>
  </si>
  <si>
    <t>SOBEL</t>
  </si>
  <si>
    <t>SINE</t>
  </si>
  <si>
    <t>SIMMERS</t>
  </si>
  <si>
    <t>SHIPPY</t>
  </si>
  <si>
    <t>SHIFLETT</t>
  </si>
  <si>
    <t>SHEARIN</t>
  </si>
  <si>
    <t>SAUTER</t>
  </si>
  <si>
    <t>SANDERLIN</t>
  </si>
  <si>
    <t>RUSCH</t>
  </si>
  <si>
    <t>RUNKLE</t>
  </si>
  <si>
    <t>RUCKMAN</t>
  </si>
  <si>
    <t>RORIE</t>
  </si>
  <si>
    <t>ROESCH</t>
  </si>
  <si>
    <t>ROBERTO</t>
  </si>
  <si>
    <t>RICHERT</t>
  </si>
  <si>
    <t>REHM</t>
  </si>
  <si>
    <t>RANDEL</t>
  </si>
  <si>
    <t>RAGIN</t>
  </si>
  <si>
    <t>QUESENBERRY</t>
  </si>
  <si>
    <t>PUENTES</t>
  </si>
  <si>
    <t>PLYLER</t>
  </si>
  <si>
    <t>PLOTKIN</t>
  </si>
  <si>
    <t>PAUGH</t>
  </si>
  <si>
    <t>OSHAUGHNESSY</t>
  </si>
  <si>
    <t>OHALLORAN</t>
  </si>
  <si>
    <t>NORSWORTHY</t>
  </si>
  <si>
    <t>NIEMANN</t>
  </si>
  <si>
    <t>NADER</t>
  </si>
  <si>
    <t>MOOREFIELD</t>
  </si>
  <si>
    <t>MOONEYHAM</t>
  </si>
  <si>
    <t>MODICA</t>
  </si>
  <si>
    <t>MIYAMOTO</t>
  </si>
  <si>
    <t>MICKEL</t>
  </si>
  <si>
    <t>MEBANE</t>
  </si>
  <si>
    <t>MCKINNIE</t>
  </si>
  <si>
    <t>MAZUREK</t>
  </si>
  <si>
    <t>MANCILLA</t>
  </si>
  <si>
    <t>LUKAS</t>
  </si>
  <si>
    <t>LOVINS</t>
  </si>
  <si>
    <t>LOUGHLIN</t>
  </si>
  <si>
    <t>LOTZ</t>
  </si>
  <si>
    <t>LINDSLEY</t>
  </si>
  <si>
    <t>LIDDLE</t>
  </si>
  <si>
    <t>LEVAN</t>
  </si>
  <si>
    <t>LEDERMAN</t>
  </si>
  <si>
    <t>LECLAIRE</t>
  </si>
  <si>
    <t>LASSETER</t>
  </si>
  <si>
    <t>LAPOINT</t>
  </si>
  <si>
    <t>LAMOREAUX</t>
  </si>
  <si>
    <t>LAFOLLETTE</t>
  </si>
  <si>
    <t>KUBIAK</t>
  </si>
  <si>
    <t>KIRTLEY</t>
  </si>
  <si>
    <t>KEFFER</t>
  </si>
  <si>
    <t>KACZMAREK</t>
  </si>
  <si>
    <t>JENNETTE</t>
  </si>
  <si>
    <t>HOUSMAN</t>
  </si>
  <si>
    <t>HONEY</t>
  </si>
  <si>
    <t>HIERS</t>
  </si>
  <si>
    <t>HIBBERT</t>
  </si>
  <si>
    <t>HERROD</t>
  </si>
  <si>
    <t>HEGARTY</t>
  </si>
  <si>
    <t>HATHORN</t>
  </si>
  <si>
    <t>HARSH</t>
  </si>
  <si>
    <t>GREENHAW</t>
  </si>
  <si>
    <t>GRAFTON</t>
  </si>
  <si>
    <t>GOVEA</t>
  </si>
  <si>
    <t>GARDENER</t>
  </si>
  <si>
    <t>FUTCH</t>
  </si>
  <si>
    <t>FURST</t>
  </si>
  <si>
    <t>FRISBEE</t>
  </si>
  <si>
    <t>FRED</t>
  </si>
  <si>
    <t>FRANKO</t>
  </si>
  <si>
    <t>FORCIER</t>
  </si>
  <si>
    <t>FORAN</t>
  </si>
  <si>
    <t>FLICKINGER</t>
  </si>
  <si>
    <t>FAIRFIELD</t>
  </si>
  <si>
    <t>EURE</t>
  </si>
  <si>
    <t>EMRICH</t>
  </si>
  <si>
    <t>EMBREY</t>
  </si>
  <si>
    <t>EDGINGTON</t>
  </si>
  <si>
    <t>ECKLUND</t>
  </si>
  <si>
    <t>ECKARD</t>
  </si>
  <si>
    <t>DURANTE</t>
  </si>
  <si>
    <t>DEYO</t>
  </si>
  <si>
    <t>DELVECCHIO</t>
  </si>
  <si>
    <t>DEEDS</t>
  </si>
  <si>
    <t>DADE</t>
  </si>
  <si>
    <t>CURREY</t>
  </si>
  <si>
    <t>CUFF</t>
  </si>
  <si>
    <t>CRESWELL</t>
  </si>
  <si>
    <t>COTTRILL</t>
  </si>
  <si>
    <t>CASAVANT</t>
  </si>
  <si>
    <t>CARTIER</t>
  </si>
  <si>
    <t>CARGILE</t>
  </si>
  <si>
    <t>CAPEL</t>
  </si>
  <si>
    <t>CAMMACK</t>
  </si>
  <si>
    <t>CALFEE</t>
  </si>
  <si>
    <t>BUZZARD</t>
  </si>
  <si>
    <t>BURSE</t>
  </si>
  <si>
    <t>BURRUSS</t>
  </si>
  <si>
    <t>BRUST</t>
  </si>
  <si>
    <t>BROUSSEAU</t>
  </si>
  <si>
    <t>BRIDWELL</t>
  </si>
  <si>
    <t>BRAATEN</t>
  </si>
  <si>
    <t>BORKHOLDER</t>
  </si>
  <si>
    <t>BLOOMQUIST</t>
  </si>
  <si>
    <t>BJORK</t>
  </si>
  <si>
    <t>BARTELT</t>
  </si>
  <si>
    <t>ARP</t>
  </si>
  <si>
    <t>AMBURGEY</t>
  </si>
  <si>
    <t>YEARY</t>
  </si>
  <si>
    <t>YAO</t>
  </si>
  <si>
    <t>WHITEFIELD</t>
  </si>
  <si>
    <t>VINYARD</t>
  </si>
  <si>
    <t>VICENTE</t>
  </si>
  <si>
    <t>VANVALKENBURG</t>
  </si>
  <si>
    <t>TWITCHELL</t>
  </si>
  <si>
    <t>TIMMINS</t>
  </si>
  <si>
    <t>TESTER</t>
  </si>
  <si>
    <t>TAPPER</t>
  </si>
  <si>
    <t>STRINGHAM</t>
  </si>
  <si>
    <t>STARCHER</t>
  </si>
  <si>
    <t>SPOTTS</t>
  </si>
  <si>
    <t>SLAUGH</t>
  </si>
  <si>
    <t>SIMONSEN</t>
  </si>
  <si>
    <t>SHEFFER</t>
  </si>
  <si>
    <t>SEQUEIRA</t>
  </si>
  <si>
    <t>ROSATI</t>
  </si>
  <si>
    <t>RODE</t>
  </si>
  <si>
    <t>RHYMES</t>
  </si>
  <si>
    <t>REZA</t>
  </si>
  <si>
    <t>RECORD</t>
  </si>
  <si>
    <t>QUINT</t>
  </si>
  <si>
    <t>POLLAK</t>
  </si>
  <si>
    <t>PEIRCE</t>
  </si>
  <si>
    <t>PATILLO</t>
  </si>
  <si>
    <t>PARKERSON</t>
  </si>
  <si>
    <t>PAIVA</t>
  </si>
  <si>
    <t>NILSON</t>
  </si>
  <si>
    <t>NICE</t>
  </si>
  <si>
    <t>NEVIN</t>
  </si>
  <si>
    <t>NARCISSE</t>
  </si>
  <si>
    <t>NAIR</t>
  </si>
  <si>
    <t>MITTON</t>
  </si>
  <si>
    <t>MERRIAM</t>
  </si>
  <si>
    <t>MERCED</t>
  </si>
  <si>
    <t>MEINERS</t>
  </si>
  <si>
    <t>MCKAIN</t>
  </si>
  <si>
    <t>MCELVEEN</t>
  </si>
  <si>
    <t>MCBETH</t>
  </si>
  <si>
    <t>MARSDEN</t>
  </si>
  <si>
    <t>MAREZ</t>
  </si>
  <si>
    <t>MANKE</t>
  </si>
  <si>
    <t>MAHURIN</t>
  </si>
  <si>
    <t>MABREY</t>
  </si>
  <si>
    <t>LUPER</t>
  </si>
  <si>
    <t>KRULL</t>
  </si>
  <si>
    <t>KEES</t>
  </si>
  <si>
    <t>ILES</t>
  </si>
  <si>
    <t>HUNSICKER</t>
  </si>
  <si>
    <t>HORNBUCKLE</t>
  </si>
  <si>
    <t>HOLTZCLAW</t>
  </si>
  <si>
    <t>HIRT</t>
  </si>
  <si>
    <t>HINNANT</t>
  </si>
  <si>
    <t>HESTON</t>
  </si>
  <si>
    <t>HERING</t>
  </si>
  <si>
    <t>HEMENWAY</t>
  </si>
  <si>
    <t>HEGWOOD</t>
  </si>
  <si>
    <t>HEARNS</t>
  </si>
  <si>
    <t>HALTERMAN</t>
  </si>
  <si>
    <t>HALLS</t>
  </si>
  <si>
    <t>GUITERREZ</t>
  </si>
  <si>
    <t>GROTE</t>
  </si>
  <si>
    <t>GRANILLO</t>
  </si>
  <si>
    <t>GRAINGER</t>
  </si>
  <si>
    <t>GLASCO</t>
  </si>
  <si>
    <t>GILDER</t>
  </si>
  <si>
    <t>GARREN</t>
  </si>
  <si>
    <t>GARLOCK</t>
  </si>
  <si>
    <t>GAREY</t>
  </si>
  <si>
    <t>FU</t>
  </si>
  <si>
    <t>FRYAR</t>
  </si>
  <si>
    <t>FREDRICKS</t>
  </si>
  <si>
    <t>FRAIZER</t>
  </si>
  <si>
    <t>FOXX</t>
  </si>
  <si>
    <t>FOSHEE</t>
  </si>
  <si>
    <t>FERREL</t>
  </si>
  <si>
    <t>FELTY</t>
  </si>
  <si>
    <t>FEATHERS</t>
  </si>
  <si>
    <t>EVERITT</t>
  </si>
  <si>
    <t>EVENS</t>
  </si>
  <si>
    <t>ESSER</t>
  </si>
  <si>
    <t>ELKIN</t>
  </si>
  <si>
    <t>EBERHART</t>
  </si>
  <si>
    <t>DURSO</t>
  </si>
  <si>
    <t>DUGUAY</t>
  </si>
  <si>
    <t>DRISKILL</t>
  </si>
  <si>
    <t>DOSTER</t>
  </si>
  <si>
    <t>DEWALL</t>
  </si>
  <si>
    <t>DEVEAU</t>
  </si>
  <si>
    <t>DEMPS</t>
  </si>
  <si>
    <t>DEMAIO</t>
  </si>
  <si>
    <t>DELREAL</t>
  </si>
  <si>
    <t>DELEO</t>
  </si>
  <si>
    <t>DELAY</t>
  </si>
  <si>
    <t>DEEM</t>
  </si>
  <si>
    <t>DARRAH</t>
  </si>
  <si>
    <t>CUMBERBATCH</t>
  </si>
  <si>
    <t>CULBERSON</t>
  </si>
  <si>
    <t>CRANMER</t>
  </si>
  <si>
    <t>CORDLE</t>
  </si>
  <si>
    <t>COLGAN</t>
  </si>
  <si>
    <t>CHESLEY</t>
  </si>
  <si>
    <t>CAVALLO</t>
  </si>
  <si>
    <t>CASTELLON</t>
  </si>
  <si>
    <t>CASTELLI</t>
  </si>
  <si>
    <t>CARRERAS</t>
  </si>
  <si>
    <t>CARNELL</t>
  </si>
  <si>
    <t>CARMON</t>
  </si>
  <si>
    <t>CARMEN</t>
  </si>
  <si>
    <t>CARLUCCI</t>
  </si>
  <si>
    <t>BOTTOM</t>
  </si>
  <si>
    <t>BONTRAGER</t>
  </si>
  <si>
    <t>BLUMBERG</t>
  </si>
  <si>
    <t>BLASINGAME</t>
  </si>
  <si>
    <t>BECTON</t>
  </si>
  <si>
    <t>AYON</t>
  </si>
  <si>
    <t>ARTRIP</t>
  </si>
  <si>
    <t>ARLINE</t>
  </si>
  <si>
    <t>ANDUJAR</t>
  </si>
  <si>
    <t>ALKIRE</t>
  </si>
  <si>
    <t>ALDER</t>
  </si>
  <si>
    <t>AGAN</t>
  </si>
  <si>
    <t>ZUKOWSKI</t>
  </si>
  <si>
    <t>ZUCKERMAN</t>
  </si>
  <si>
    <t>ZEHR</t>
  </si>
  <si>
    <t>WROBLEWSKI</t>
  </si>
  <si>
    <t>WRIGLEY</t>
  </si>
  <si>
    <t>WOODSIDE</t>
  </si>
  <si>
    <t>WIGGINTON</t>
  </si>
  <si>
    <t>WESTMAN</t>
  </si>
  <si>
    <t>WESTGATE</t>
  </si>
  <si>
    <t>WERTS</t>
  </si>
  <si>
    <t>WASHAM</t>
  </si>
  <si>
    <t>WARDLOW</t>
  </si>
  <si>
    <t>WALSER</t>
  </si>
  <si>
    <t>WAITERS</t>
  </si>
  <si>
    <t>TELLER</t>
  </si>
  <si>
    <t>TADLOCK</t>
  </si>
  <si>
    <t>STUCK</t>
  </si>
  <si>
    <t>STRINGFIELD</t>
  </si>
  <si>
    <t>STIMPSON</t>
  </si>
  <si>
    <t>STICKLEY</t>
  </si>
  <si>
    <t>STARBUCK</t>
  </si>
  <si>
    <t>STANDISH</t>
  </si>
  <si>
    <t>SPURLIN</t>
  </si>
  <si>
    <t>SPINDLER</t>
  </si>
  <si>
    <t>SPELLER</t>
  </si>
  <si>
    <t>SPAETH</t>
  </si>
  <si>
    <t>SOTOMAYOR</t>
  </si>
  <si>
    <t>SOK</t>
  </si>
  <si>
    <t>SLUDER</t>
  </si>
  <si>
    <t>SHRYOCK</t>
  </si>
  <si>
    <t>SHEPARDSON</t>
  </si>
  <si>
    <t>SHATLEY</t>
  </si>
  <si>
    <t>SCANNELL</t>
  </si>
  <si>
    <t>SANTISTEVAN</t>
  </si>
  <si>
    <t>ROSNER</t>
  </si>
  <si>
    <t>ROLLAND</t>
  </si>
  <si>
    <t>RHODE</t>
  </si>
  <si>
    <t>RESTO</t>
  </si>
  <si>
    <t>REINHARD</t>
  </si>
  <si>
    <t>RATHBURN</t>
  </si>
  <si>
    <t>PRISCO</t>
  </si>
  <si>
    <t>POULSEN</t>
  </si>
  <si>
    <t>PINNEY</t>
  </si>
  <si>
    <t>PHARES</t>
  </si>
  <si>
    <t>PENNOCK</t>
  </si>
  <si>
    <t>PASTRANA</t>
  </si>
  <si>
    <t>OVIEDO</t>
  </si>
  <si>
    <t>OSTLER</t>
  </si>
  <si>
    <t>NOTO</t>
  </si>
  <si>
    <t>NAUMAN</t>
  </si>
  <si>
    <t>MULFORD</t>
  </si>
  <si>
    <t>MOISE</t>
  </si>
  <si>
    <t>MOBERLY</t>
  </si>
  <si>
    <t>MIRABAL</t>
  </si>
  <si>
    <t>MING</t>
  </si>
  <si>
    <t>METOYER</t>
  </si>
  <si>
    <t>METHENY</t>
  </si>
  <si>
    <t>MENTZER</t>
  </si>
  <si>
    <t>MELDRUM</t>
  </si>
  <si>
    <t>MCINTURFF</t>
  </si>
  <si>
    <t>MCELYEA</t>
  </si>
  <si>
    <t>MCDOUGLE</t>
  </si>
  <si>
    <t>MASSARO</t>
  </si>
  <si>
    <t>LUMPKINS</t>
  </si>
  <si>
    <t>LOVEDAY</t>
  </si>
  <si>
    <t>LOFGREN</t>
  </si>
  <si>
    <t>LOE</t>
  </si>
  <si>
    <t>LIRETTE</t>
  </si>
  <si>
    <t>LESPERANCE</t>
  </si>
  <si>
    <t>LEFKOWITZ</t>
  </si>
  <si>
    <t>LEDGER</t>
  </si>
  <si>
    <t>LAUZON</t>
  </si>
  <si>
    <t>LAIN</t>
  </si>
  <si>
    <t>LACHAPELLE</t>
  </si>
  <si>
    <t>KURZ</t>
  </si>
  <si>
    <t>KLASSEN</t>
  </si>
  <si>
    <t>KEOUGH</t>
  </si>
  <si>
    <t>KEMPTON</t>
  </si>
  <si>
    <t>KAELIN</t>
  </si>
  <si>
    <t>JEFFORDS</t>
  </si>
  <si>
    <t>IM</t>
  </si>
  <si>
    <t>HUOT</t>
  </si>
  <si>
    <t>HSIEH</t>
  </si>
  <si>
    <t>HOYER</t>
  </si>
  <si>
    <t>HORWITZ</t>
  </si>
  <si>
    <t>HOPP</t>
  </si>
  <si>
    <t>HOEFT</t>
  </si>
  <si>
    <t>HENNIG</t>
  </si>
  <si>
    <t>HASKIN</t>
  </si>
  <si>
    <t>GRILL</t>
  </si>
  <si>
    <t>GOURDINE</t>
  </si>
  <si>
    <t>GOLIGHTLY</t>
  </si>
  <si>
    <t>GIROUARD</t>
  </si>
  <si>
    <t>FULGHAM</t>
  </si>
  <si>
    <t>FRITSCH</t>
  </si>
  <si>
    <t>FREER</t>
  </si>
  <si>
    <t>FRASHER</t>
  </si>
  <si>
    <t>FOULK</t>
  </si>
  <si>
    <t>FIRESTONE</t>
  </si>
  <si>
    <t>FIORENTINO</t>
  </si>
  <si>
    <t>FEDOR</t>
  </si>
  <si>
    <t>FEATHER</t>
  </si>
  <si>
    <t>ENSLEY</t>
  </si>
  <si>
    <t>ENGLEHART</t>
  </si>
  <si>
    <t>EELLS</t>
  </si>
  <si>
    <t>EBEL</t>
  </si>
  <si>
    <t>DUNPHY</t>
  </si>
  <si>
    <t>DONAHOE</t>
  </si>
  <si>
    <t>DIMAS</t>
  </si>
  <si>
    <t>DILEO</t>
  </si>
  <si>
    <t>DIBENEDETTO</t>
  </si>
  <si>
    <t>DABROWSKI</t>
  </si>
  <si>
    <t>CRICK</t>
  </si>
  <si>
    <t>COONROD</t>
  </si>
  <si>
    <t>CONDER</t>
  </si>
  <si>
    <t>CODDINGTON</t>
  </si>
  <si>
    <t>CHUNN</t>
  </si>
  <si>
    <t>CHOY</t>
  </si>
  <si>
    <t>CHAPUT</t>
  </si>
  <si>
    <t>CERNA</t>
  </si>
  <si>
    <t>CARREIRO</t>
  </si>
  <si>
    <t>CALAHAN</t>
  </si>
  <si>
    <t>BRAGGS</t>
  </si>
  <si>
    <t>BOURDON</t>
  </si>
  <si>
    <t>BONER</t>
  </si>
  <si>
    <t>BOLLMAN</t>
  </si>
  <si>
    <t>BITTLE</t>
  </si>
  <si>
    <t>BEN</t>
  </si>
  <si>
    <t>BEHM</t>
  </si>
  <si>
    <t>BAUDER</t>
  </si>
  <si>
    <t>BATT</t>
  </si>
  <si>
    <t>BARRERAS</t>
  </si>
  <si>
    <t>AUBUCHON</t>
  </si>
  <si>
    <t>ANZALONE</t>
  </si>
  <si>
    <t>ADAMO</t>
  </si>
  <si>
    <t>ZHOU</t>
  </si>
  <si>
    <t>ZERBE</t>
  </si>
  <si>
    <t>ZACHERY</t>
  </si>
  <si>
    <t>WITTY</t>
  </si>
  <si>
    <t>WIRT</t>
  </si>
  <si>
    <t>WILLCOX</t>
  </si>
  <si>
    <t>WESTBERG</t>
  </si>
  <si>
    <t>WEIKEL</t>
  </si>
  <si>
    <t>WAYMIRE</t>
  </si>
  <si>
    <t>VROMAN</t>
  </si>
  <si>
    <t>VINCI</t>
  </si>
  <si>
    <t>VALLEJOS</t>
  </si>
  <si>
    <t>TUTOR</t>
  </si>
  <si>
    <t>TRUESDELL</t>
  </si>
  <si>
    <t>TROUTT</t>
  </si>
  <si>
    <t>TROTTA</t>
  </si>
  <si>
    <t>TOLLISON</t>
  </si>
  <si>
    <t>TOLES</t>
  </si>
  <si>
    <t>TICHENOR</t>
  </si>
  <si>
    <t>TAI</t>
  </si>
  <si>
    <t>SYMONDS</t>
  </si>
  <si>
    <t>SURLES</t>
  </si>
  <si>
    <t>SUNDAY</t>
  </si>
  <si>
    <t>STRAYER</t>
  </si>
  <si>
    <t>STGEORGE</t>
  </si>
  <si>
    <t>SROKA</t>
  </si>
  <si>
    <t>SORRENTINO</t>
  </si>
  <si>
    <t>SOLARES</t>
  </si>
  <si>
    <t>SNELSON</t>
  </si>
  <si>
    <t>SILVESTRI</t>
  </si>
  <si>
    <t>SIKORSKI</t>
  </si>
  <si>
    <t>SHAWVER</t>
  </si>
  <si>
    <t>SCHUMAKER</t>
  </si>
  <si>
    <t>SCHORR</t>
  </si>
  <si>
    <t>SCHOOLEY</t>
  </si>
  <si>
    <t>SCATES</t>
  </si>
  <si>
    <t>SATTERLEE</t>
  </si>
  <si>
    <t>SATCHELL</t>
  </si>
  <si>
    <t>SACKS</t>
  </si>
  <si>
    <t>RYMER</t>
  </si>
  <si>
    <t>ROSELLI</t>
  </si>
  <si>
    <t>ROBITAILLE</t>
  </si>
  <si>
    <t>RIEGEL</t>
  </si>
  <si>
    <t>RICHER</t>
  </si>
  <si>
    <t>REGIS</t>
  </si>
  <si>
    <t>REAMES</t>
  </si>
  <si>
    <t>PROVENZANO</t>
  </si>
  <si>
    <t>PROPER</t>
  </si>
  <si>
    <t>PRIESTLEY</t>
  </si>
  <si>
    <t>PLAISANCE</t>
  </si>
  <si>
    <t>PETTEY</t>
  </si>
  <si>
    <t>PALOMARES</t>
  </si>
  <si>
    <t>OMAN</t>
  </si>
  <si>
    <t>NOWAKOWSKI</t>
  </si>
  <si>
    <t>NACE</t>
  </si>
  <si>
    <t>MONETTE</t>
  </si>
  <si>
    <t>MINYARD</t>
  </si>
  <si>
    <t>MCLAMB</t>
  </si>
  <si>
    <t>MCHONE</t>
  </si>
  <si>
    <t>MCCARROLL</t>
  </si>
  <si>
    <t>MASSON</t>
  </si>
  <si>
    <t>MARCO</t>
  </si>
  <si>
    <t>MAGOON</t>
  </si>
  <si>
    <t>MADDY</t>
  </si>
  <si>
    <t>LUNDIN</t>
  </si>
  <si>
    <t>LOZA</t>
  </si>
  <si>
    <t>LICATA</t>
  </si>
  <si>
    <t>LESLEY</t>
  </si>
  <si>
    <t>LEONHARDT</t>
  </si>
  <si>
    <t>LEMA</t>
  </si>
  <si>
    <t>LANDWEHR</t>
  </si>
  <si>
    <t>KIRCHER</t>
  </si>
  <si>
    <t>KINCH</t>
  </si>
  <si>
    <t>KARPINSKI</t>
  </si>
  <si>
    <t>JOHANNSEN</t>
  </si>
  <si>
    <t>HUSSAIN</t>
  </si>
  <si>
    <t>HOUGHTALING</t>
  </si>
  <si>
    <t>HOSKINSON</t>
  </si>
  <si>
    <t>HOLLAWAY</t>
  </si>
  <si>
    <t>HOLEMAN</t>
  </si>
  <si>
    <t>HOBGOOD</t>
  </si>
  <si>
    <t>HILT</t>
  </si>
  <si>
    <t>HIEBERT</t>
  </si>
  <si>
    <t>GROS</t>
  </si>
  <si>
    <t>GRAM</t>
  </si>
  <si>
    <t>GOGGIN</t>
  </si>
  <si>
    <t>GENTLE</t>
  </si>
  <si>
    <t>GEISSLER</t>
  </si>
  <si>
    <t>GADBOIS</t>
  </si>
  <si>
    <t>GABALDON</t>
  </si>
  <si>
    <t>FLESHMAN</t>
  </si>
  <si>
    <t>FLANNIGAN</t>
  </si>
  <si>
    <t>FILES</t>
  </si>
  <si>
    <t>FAIRMAN</t>
  </si>
  <si>
    <t>EPP</t>
  </si>
  <si>
    <t>EILERS</t>
  </si>
  <si>
    <t>DYCUS</t>
  </si>
  <si>
    <t>DUNMIRE</t>
  </si>
  <si>
    <t>DUFFIELD</t>
  </si>
  <si>
    <t>DOWLER</t>
  </si>
  <si>
    <t>DITTO</t>
  </si>
  <si>
    <t>DELOATCH</t>
  </si>
  <si>
    <t>DEHAAN</t>
  </si>
  <si>
    <t>DEEMER</t>
  </si>
  <si>
    <t>CORNER</t>
  </si>
  <si>
    <t>CLAYBORN</t>
  </si>
  <si>
    <t>CHRISTOFFERSO</t>
  </si>
  <si>
    <t>CHILSON</t>
  </si>
  <si>
    <t>CHESNEY</t>
  </si>
  <si>
    <t>CHATFIELD</t>
  </si>
  <si>
    <t>CHARLIE</t>
  </si>
  <si>
    <t>CASTER</t>
  </si>
  <si>
    <t>CARRON</t>
  </si>
  <si>
    <t>CANALE</t>
  </si>
  <si>
    <t>CAMDEN</t>
  </si>
  <si>
    <t>BUFF</t>
  </si>
  <si>
    <t>BRIGMAN</t>
  </si>
  <si>
    <t>BRANSTETTER</t>
  </si>
  <si>
    <t>BOSSE</t>
  </si>
  <si>
    <t>BORTON</t>
  </si>
  <si>
    <t>BONAR</t>
  </si>
  <si>
    <t>BLAU</t>
  </si>
  <si>
    <t>BIRON</t>
  </si>
  <si>
    <t>BEAGLE</t>
  </si>
  <si>
    <t>BARROSO</t>
  </si>
  <si>
    <t>ARVIN</t>
  </si>
  <si>
    <t>ARISPE</t>
  </si>
  <si>
    <t>ZACHARIAS</t>
  </si>
  <si>
    <t>ZABEL</t>
  </si>
  <si>
    <t>YAEGER</t>
  </si>
  <si>
    <t>WORKS</t>
  </si>
  <si>
    <t>WOOLFORD</t>
  </si>
  <si>
    <t>WHETZEL</t>
  </si>
  <si>
    <t>WEAKLEY</t>
  </si>
  <si>
    <t>VEATCH</t>
  </si>
  <si>
    <t>VANDEUSEN</t>
  </si>
  <si>
    <t>TUFTS</t>
  </si>
  <si>
    <t>TROXEL</t>
  </si>
  <si>
    <t>TROCHE</t>
  </si>
  <si>
    <t>TRAVER</t>
  </si>
  <si>
    <t>TOWNSEL</t>
  </si>
  <si>
    <t>TOSH</t>
  </si>
  <si>
    <t>TALARICO</t>
  </si>
  <si>
    <t>SWILLEY</t>
  </si>
  <si>
    <t>STERRETT</t>
  </si>
  <si>
    <t>STENGER</t>
  </si>
  <si>
    <t>SPRINGFIELD</t>
  </si>
  <si>
    <t>SPEAKMAN</t>
  </si>
  <si>
    <t>SOWARDS</t>
  </si>
  <si>
    <t>SOURS</t>
  </si>
  <si>
    <t>SOUDERS</t>
  </si>
  <si>
    <t>SOUDER</t>
  </si>
  <si>
    <t>SOLES</t>
  </si>
  <si>
    <t>SOBERS</t>
  </si>
  <si>
    <t>SNODDY</t>
  </si>
  <si>
    <t>SMITHER</t>
  </si>
  <si>
    <t>SIAS</t>
  </si>
  <si>
    <t>SHUTE</t>
  </si>
  <si>
    <t>SHOAF</t>
  </si>
  <si>
    <t>SHAHAN</t>
  </si>
  <si>
    <t>SCHUETZ</t>
  </si>
  <si>
    <t>SCAGGS</t>
  </si>
  <si>
    <t>SANTINI</t>
  </si>
  <si>
    <t>ROSSON</t>
  </si>
  <si>
    <t>ROLEN</t>
  </si>
  <si>
    <t>ROBIDOUX</t>
  </si>
  <si>
    <t>RENTAS</t>
  </si>
  <si>
    <t>RECIO</t>
  </si>
  <si>
    <t>PIXLEY</t>
  </si>
  <si>
    <t>PAWLOWSKI</t>
  </si>
  <si>
    <t>PAWLAK</t>
  </si>
  <si>
    <t>PAULL</t>
  </si>
  <si>
    <t>PASCAL</t>
  </si>
  <si>
    <t>OVERBEY</t>
  </si>
  <si>
    <t>OREAR</t>
  </si>
  <si>
    <t>OLIVERI</t>
  </si>
  <si>
    <t>OLDENBURG</t>
  </si>
  <si>
    <t>NUTTING</t>
  </si>
  <si>
    <t>NAUGLE</t>
  </si>
  <si>
    <t>MOTE</t>
  </si>
  <si>
    <t>MOSSMAN</t>
  </si>
  <si>
    <t>MOOR</t>
  </si>
  <si>
    <t>MISNER</t>
  </si>
  <si>
    <t>MILAZZO</t>
  </si>
  <si>
    <t>MICHELSON</t>
  </si>
  <si>
    <t>MEI</t>
  </si>
  <si>
    <t>MCENTEE</t>
  </si>
  <si>
    <t>MCCULLAR</t>
  </si>
  <si>
    <t>MCCREE</t>
  </si>
  <si>
    <t>MCALEER</t>
  </si>
  <si>
    <t>MAZZONE</t>
  </si>
  <si>
    <t>MAXIM</t>
  </si>
  <si>
    <t>MARSHAL</t>
  </si>
  <si>
    <t>MANDELL</t>
  </si>
  <si>
    <t>MANAHAN</t>
  </si>
  <si>
    <t>MALOTT</t>
  </si>
  <si>
    <t>MAISONET</t>
  </si>
  <si>
    <t>MAILLOUX</t>
  </si>
  <si>
    <t>LUMLEY</t>
  </si>
  <si>
    <t>LOWRIE</t>
  </si>
  <si>
    <t>LOUVIERE</t>
  </si>
  <si>
    <t>LIPINSKI</t>
  </si>
  <si>
    <t>LINDEMANN</t>
  </si>
  <si>
    <t>LEPPERT</t>
  </si>
  <si>
    <t>LEOPOLD</t>
  </si>
  <si>
    <t>LEASURE</t>
  </si>
  <si>
    <t>LEAF</t>
  </si>
  <si>
    <t>LABARGE</t>
  </si>
  <si>
    <t>KUBIK</t>
  </si>
  <si>
    <t>KNISELY</t>
  </si>
  <si>
    <t>KNEPP</t>
  </si>
  <si>
    <t>KENWORTHY</t>
  </si>
  <si>
    <t>KENNELLY</t>
  </si>
  <si>
    <t>KELCH</t>
  </si>
  <si>
    <t>KARG</t>
  </si>
  <si>
    <t>KANTER</t>
  </si>
  <si>
    <t>IGNACIO</t>
  </si>
  <si>
    <t>HYER</t>
  </si>
  <si>
    <t>HOUCHIN</t>
  </si>
  <si>
    <t>HOSLEY</t>
  </si>
  <si>
    <t>HOSLER</t>
  </si>
  <si>
    <t>HOLLON</t>
  </si>
  <si>
    <t>HOLLEMAN</t>
  </si>
  <si>
    <t>HEITMAN</t>
  </si>
  <si>
    <t>HEBB</t>
  </si>
  <si>
    <t>HAGGINS</t>
  </si>
  <si>
    <t>GWALTNEY</t>
  </si>
  <si>
    <t>GUIN</t>
  </si>
  <si>
    <t>GREENMAN</t>
  </si>
  <si>
    <t>GOULDING</t>
  </si>
  <si>
    <t>GORDEN</t>
  </si>
  <si>
    <t>GOODYEAR</t>
  </si>
  <si>
    <t>GERACI</t>
  </si>
  <si>
    <t>GEORGES</t>
  </si>
  <si>
    <t>GATHERS</t>
  </si>
  <si>
    <t>FRISON</t>
  </si>
  <si>
    <t>FEAGIN</t>
  </si>
  <si>
    <t>FALCONER</t>
  </si>
  <si>
    <t>ESPADA</t>
  </si>
  <si>
    <t>ERVING</t>
  </si>
  <si>
    <t>ERIKSON</t>
  </si>
  <si>
    <t>EISENHAUER</t>
  </si>
  <si>
    <t>EDER</t>
  </si>
  <si>
    <t>EBELING</t>
  </si>
  <si>
    <t>DURGIN</t>
  </si>
  <si>
    <t>DROWN</t>
  </si>
  <si>
    <t>DOWDLE</t>
  </si>
  <si>
    <t>DINWIDDIE</t>
  </si>
  <si>
    <t>DELCASTILLO</t>
  </si>
  <si>
    <t>DEDRICK</t>
  </si>
  <si>
    <t>CRIMMINS</t>
  </si>
  <si>
    <t>COVELL</t>
  </si>
  <si>
    <t>COURNOYER</t>
  </si>
  <si>
    <t>CORIA</t>
  </si>
  <si>
    <t>COHAN</t>
  </si>
  <si>
    <t>CATALDO</t>
  </si>
  <si>
    <t>CARPENTIER</t>
  </si>
  <si>
    <t>CANAS</t>
  </si>
  <si>
    <t>CAMPA</t>
  </si>
  <si>
    <t>BRODE</t>
  </si>
  <si>
    <t>BRASHEARS</t>
  </si>
  <si>
    <t>BLASER</t>
  </si>
  <si>
    <t>BICKNELL</t>
  </si>
  <si>
    <t>BERK</t>
  </si>
  <si>
    <t>BEDNAR</t>
  </si>
  <si>
    <t>BARWICK</t>
  </si>
  <si>
    <t>ASCENCIO</t>
  </si>
  <si>
    <t>ALTHOFF</t>
  </si>
  <si>
    <t>ALMODOVAR</t>
  </si>
  <si>
    <t>ALAMO</t>
  </si>
  <si>
    <t>ZIRKLE</t>
  </si>
  <si>
    <t>ZABALA</t>
  </si>
  <si>
    <t>XU</t>
  </si>
  <si>
    <t>WOLVERTON</t>
  </si>
  <si>
    <t>WINEBRENNER</t>
  </si>
  <si>
    <t>WETHERELL</t>
  </si>
  <si>
    <t>WESTLAKE</t>
  </si>
  <si>
    <t>WEGENER</t>
  </si>
  <si>
    <t>WEDDINGTON</t>
  </si>
  <si>
    <t>VONG</t>
  </si>
  <si>
    <t>TUTEN</t>
  </si>
  <si>
    <t>TROSCLAIR</t>
  </si>
  <si>
    <t>TRIM</t>
  </si>
  <si>
    <t>TRESSLER</t>
  </si>
  <si>
    <t>THEROUX</t>
  </si>
  <si>
    <t>TESKE</t>
  </si>
  <si>
    <t>SWORD</t>
  </si>
  <si>
    <t>SWINEHART</t>
  </si>
  <si>
    <t>SWENSEN</t>
  </si>
  <si>
    <t>SUNDQUIST</t>
  </si>
  <si>
    <t>SOUTHALL</t>
  </si>
  <si>
    <t>SOCHA</t>
  </si>
  <si>
    <t>SIZER</t>
  </si>
  <si>
    <t>SILVERBERG</t>
  </si>
  <si>
    <t>SHORTT</t>
  </si>
  <si>
    <t>SHIMIZU</t>
  </si>
  <si>
    <t>SHERRARD</t>
  </si>
  <si>
    <t>SHEN</t>
  </si>
  <si>
    <t>SHAEFFER</t>
  </si>
  <si>
    <t>SETH</t>
  </si>
  <si>
    <t>SCHEID</t>
  </si>
  <si>
    <t>SCHEETZ</t>
  </si>
  <si>
    <t>SARAVIA</t>
  </si>
  <si>
    <t>SANNER</t>
  </si>
  <si>
    <t>RUBINSTEIN</t>
  </si>
  <si>
    <t>ROZELL</t>
  </si>
  <si>
    <t>ROMER</t>
  </si>
  <si>
    <t>RINGO</t>
  </si>
  <si>
    <t>RHEAUME</t>
  </si>
  <si>
    <t>REISINGER</t>
  </si>
  <si>
    <t>RAVEN</t>
  </si>
  <si>
    <t>RANDLES</t>
  </si>
  <si>
    <t>PULLUM</t>
  </si>
  <si>
    <t>PETRELLA</t>
  </si>
  <si>
    <t>PAYAN</t>
  </si>
  <si>
    <t>PAPP</t>
  </si>
  <si>
    <t>PABLO</t>
  </si>
  <si>
    <t>NORDIN</t>
  </si>
  <si>
    <t>NORCROSS</t>
  </si>
  <si>
    <t>NICOLETTI</t>
  </si>
  <si>
    <t>NICHOLES</t>
  </si>
  <si>
    <t>NEWBOLD</t>
  </si>
  <si>
    <t>NAKAGAWA</t>
  </si>
  <si>
    <t>MRAZ</t>
  </si>
  <si>
    <t>MONTEITH</t>
  </si>
  <si>
    <t>MILSTEAD</t>
  </si>
  <si>
    <t>MILLINER</t>
  </si>
  <si>
    <t>MELLEN</t>
  </si>
  <si>
    <t>MCCARDLE</t>
  </si>
  <si>
    <t>MATTHIAS</t>
  </si>
  <si>
    <t>MARCY</t>
  </si>
  <si>
    <t>LUFT</t>
  </si>
  <si>
    <t>LOO</t>
  </si>
  <si>
    <t>LOCKER</t>
  </si>
  <si>
    <t>LIPTAK</t>
  </si>
  <si>
    <t>LIPP</t>
  </si>
  <si>
    <t>LEITCH</t>
  </si>
  <si>
    <t>LATIMORE</t>
  </si>
  <si>
    <t>LARRISON</t>
  </si>
  <si>
    <t>LANDAU</t>
  </si>
  <si>
    <t>LABORDE</t>
  </si>
  <si>
    <t>KOVAL</t>
  </si>
  <si>
    <t>IZQUIERDO</t>
  </si>
  <si>
    <t>HYMEL</t>
  </si>
  <si>
    <t>HOSKIN</t>
  </si>
  <si>
    <t>HOLTE</t>
  </si>
  <si>
    <t>HOEFER</t>
  </si>
  <si>
    <t>HAYWORTH</t>
  </si>
  <si>
    <t>HAUSMAN</t>
  </si>
  <si>
    <t>HARRILL</t>
  </si>
  <si>
    <t>HARREL</t>
  </si>
  <si>
    <t>HARDT</t>
  </si>
  <si>
    <t>GULLY</t>
  </si>
  <si>
    <t>GROOVER</t>
  </si>
  <si>
    <t>GRINNELL</t>
  </si>
  <si>
    <t>GREENSPAN</t>
  </si>
  <si>
    <t>GRAVER</t>
  </si>
  <si>
    <t>GRANDBERRY</t>
  </si>
  <si>
    <t>GORRELL</t>
  </si>
  <si>
    <t>GOLDENBERG</t>
  </si>
  <si>
    <t>GOGUEN</t>
  </si>
  <si>
    <t>GILLELAND</t>
  </si>
  <si>
    <t>GARR</t>
  </si>
  <si>
    <t>FUSON</t>
  </si>
  <si>
    <t>FOYE</t>
  </si>
  <si>
    <t>FELT</t>
  </si>
  <si>
    <t>FELDMANN</t>
  </si>
  <si>
    <t>EVERLY</t>
  </si>
  <si>
    <t>DYESS</t>
  </si>
  <si>
    <t>DYAL</t>
  </si>
  <si>
    <t>DUNNIGAN</t>
  </si>
  <si>
    <t>DOWNIE</t>
  </si>
  <si>
    <t>DOLBY</t>
  </si>
  <si>
    <t>DIVINE</t>
  </si>
  <si>
    <t>DEATHERAGE</t>
  </si>
  <si>
    <t>DATES</t>
  </si>
  <si>
    <t>DANNA</t>
  </si>
  <si>
    <t>COSEY</t>
  </si>
  <si>
    <t>CORRADO</t>
  </si>
  <si>
    <t>CHEEVER</t>
  </si>
  <si>
    <t>CELAYA</t>
  </si>
  <si>
    <t>CAVER</t>
  </si>
  <si>
    <t>CASHION</t>
  </si>
  <si>
    <t>CAPLINGER</t>
  </si>
  <si>
    <t>CANSLER</t>
  </si>
  <si>
    <t>BYRGE</t>
  </si>
  <si>
    <t>BRUDER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</si>
  <si>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</si>
  <si>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</si>
  <si>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</si>
  <si>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</si>
  <si>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</si>
  <si>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</si>
  <si>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</si>
  <si>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</si>
  <si>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</si>
  <si>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BOGUE</t>
  </si>
  <si>
    <t>BOES</t>
  </si>
  <si>
    <t>BODNER</t>
  </si>
  <si>
    <t>BOATNER</t>
  </si>
  <si>
    <t>BLATT</t>
  </si>
  <si>
    <t>BICKLEY</t>
  </si>
  <si>
    <t>BELLIVEAU</t>
  </si>
  <si>
    <t>BEILER</t>
  </si>
  <si>
    <t>BEIER</t>
  </si>
  <si>
    <t>BECKSTEAD</t>
  </si>
  <si>
    <t>BART</t>
  </si>
  <si>
    <t>BANG</t>
  </si>
  <si>
    <t>BACHMANN</t>
  </si>
  <si>
    <t>ATKIN</t>
  </si>
  <si>
    <t>ARON</t>
  </si>
  <si>
    <t>ANDREAS</t>
  </si>
  <si>
    <t>ALTIZER</t>
  </si>
  <si>
    <t>ALLOWAY</t>
  </si>
  <si>
    <t>ALLAIRE</t>
  </si>
  <si>
    <t>ALBRO</t>
  </si>
  <si>
    <t>ABRON</t>
  </si>
  <si>
    <t>ZELLMER</t>
  </si>
  <si>
    <t>YETTER</t>
  </si>
  <si>
    <t>YELVERTON</t>
  </si>
  <si>
    <t>WILTSHIRE</t>
  </si>
  <si>
    <t>WIENS</t>
  </si>
  <si>
    <t>WHIDDEN</t>
  </si>
  <si>
    <t>WAIT</t>
  </si>
  <si>
    <t>VIRAMONTES</t>
  </si>
  <si>
    <t>VANWORMER</t>
  </si>
  <si>
    <t>TOPPER</t>
  </si>
  <si>
    <t>TARANTINO</t>
  </si>
  <si>
    <t>TANKSLEY</t>
  </si>
  <si>
    <t>SUMLIN</t>
  </si>
  <si>
    <t>STRAUCH</t>
  </si>
  <si>
    <t>STRANG</t>
  </si>
  <si>
    <t>STICE</t>
  </si>
  <si>
    <t>SPAHN</t>
  </si>
  <si>
    <t>SOSEBEE</t>
  </si>
  <si>
    <t>SIGALA</t>
  </si>
  <si>
    <t>SHROUT</t>
  </si>
  <si>
    <t>SEAMON</t>
  </si>
  <si>
    <t>SCHRUM</t>
  </si>
  <si>
    <t>SCHNECK</t>
  </si>
  <si>
    <t>SCHANTZ</t>
  </si>
  <si>
    <t>SAID</t>
  </si>
  <si>
    <t>RUDDY</t>
  </si>
  <si>
    <t>ROMIG</t>
  </si>
  <si>
    <t>ROEHL</t>
  </si>
  <si>
    <t>RENNINGER</t>
  </si>
  <si>
    <t>REDING</t>
  </si>
  <si>
    <t>PYNE</t>
  </si>
  <si>
    <t>POLAK</t>
  </si>
  <si>
    <t>POHLMAN</t>
  </si>
  <si>
    <t>PASILLAS</t>
  </si>
  <si>
    <t>OLDFIELD</t>
  </si>
  <si>
    <t>OLDAKER</t>
  </si>
  <si>
    <t>OHANLON</t>
  </si>
  <si>
    <t>OGILVIE</t>
  </si>
  <si>
    <t>NORBERG</t>
  </si>
  <si>
    <t>NOLETTE</t>
  </si>
  <si>
    <t>NIES</t>
  </si>
  <si>
    <t>NEUFELD</t>
  </si>
  <si>
    <t>NELLIS</t>
  </si>
  <si>
    <t>MUMMERT</t>
  </si>
  <si>
    <t>MULVIHILL</t>
  </si>
  <si>
    <t>MULLANEY</t>
  </si>
  <si>
    <t>MONTELEONE</t>
  </si>
  <si>
    <t>MENDONCA</t>
  </si>
  <si>
    <t>MEISNER</t>
  </si>
  <si>
    <t>MCMULLAN</t>
  </si>
  <si>
    <t>MCCLUNEY</t>
  </si>
  <si>
    <t>MATTIS</t>
  </si>
  <si>
    <t>MASSENGILL</t>
  </si>
  <si>
    <t>MANFREDI</t>
  </si>
  <si>
    <t>LUEDTKE</t>
  </si>
  <si>
    <t>LOUNSBURY</t>
  </si>
  <si>
    <t>LORA</t>
  </si>
  <si>
    <t>LIBERATORE</t>
  </si>
  <si>
    <t>LEEK</t>
  </si>
  <si>
    <t>LEASE</t>
  </si>
  <si>
    <t>LAZARO</t>
  </si>
  <si>
    <t>LAMPHERE</t>
  </si>
  <si>
    <t>LAFORGE</t>
  </si>
  <si>
    <t>KUO</t>
  </si>
  <si>
    <t>KOO</t>
  </si>
  <si>
    <t>JOURDAN</t>
  </si>
  <si>
    <t>ISMAIL</t>
  </si>
  <si>
    <t>IORIO</t>
  </si>
  <si>
    <t>INIGUEZ</t>
  </si>
  <si>
    <t>IKEDA</t>
  </si>
  <si>
    <t>HUBLER</t>
  </si>
  <si>
    <t>HODGDON</t>
  </si>
  <si>
    <t>HOCKING</t>
  </si>
  <si>
    <t>HEACOCK</t>
  </si>
  <si>
    <t>HASLAM</t>
  </si>
  <si>
    <t>HARALSON</t>
  </si>
  <si>
    <t>HANSHAW</t>
  </si>
  <si>
    <t>HANNUM</t>
  </si>
  <si>
    <t>HALLAM</t>
  </si>
  <si>
    <t>HADEN</t>
  </si>
  <si>
    <t>GARNES</t>
  </si>
  <si>
    <t>GARCES</t>
  </si>
  <si>
    <t>GAMMAGE</t>
  </si>
  <si>
    <t>GAMBINO</t>
  </si>
  <si>
    <t>FINKEL</t>
  </si>
  <si>
    <t>FAUCETT</t>
  </si>
  <si>
    <t>FAHY</t>
  </si>
  <si>
    <t>ESTEBAN</t>
  </si>
  <si>
    <t>EHRHARDT</t>
  </si>
  <si>
    <t>EGGEN</t>
  </si>
  <si>
    <t>DUSEK</t>
  </si>
  <si>
    <t>DURRANT</t>
  </si>
  <si>
    <t>DUBAY</t>
  </si>
  <si>
    <t>DONES</t>
  </si>
  <si>
    <t>DEY</t>
  </si>
  <si>
    <t>DEPASQUALE</t>
  </si>
  <si>
    <t>DELUCIA</t>
  </si>
  <si>
    <t>DEGRAFF</t>
  </si>
  <si>
    <t>DEER</t>
  </si>
  <si>
    <t>DECAMP</t>
  </si>
  <si>
    <t>DAVALOS</t>
  </si>
  <si>
    <t>DARWIN</t>
  </si>
  <si>
    <t>DAN</t>
  </si>
  <si>
    <t>CULLINS</t>
  </si>
  <si>
    <t>CONARD</t>
  </si>
  <si>
    <t>CLOUSER</t>
  </si>
  <si>
    <t>CLONTZ</t>
  </si>
  <si>
    <t>CIFUENTES</t>
  </si>
  <si>
    <t>CHICO</t>
  </si>
  <si>
    <t>CHAPPEL</t>
  </si>
  <si>
    <t>CHAFFINS</t>
  </si>
  <si>
    <t>CELIS</t>
  </si>
  <si>
    <t>CARWILE</t>
  </si>
  <si>
    <t>BYRAM</t>
  </si>
  <si>
    <t>BRUGGEMAN</t>
  </si>
  <si>
    <t>BRICK</t>
  </si>
  <si>
    <t>BRESSLER</t>
  </si>
  <si>
    <t>BRATHWAITE</t>
  </si>
  <si>
    <t>BRASFIELD</t>
  </si>
  <si>
    <t>BRADBURN</t>
  </si>
  <si>
    <t>BOOSE</t>
  </si>
  <si>
    <t>BOON</t>
  </si>
  <si>
    <t>BODIE</t>
  </si>
  <si>
    <t>BLOSSER</t>
  </si>
  <si>
    <t>BLAS</t>
  </si>
  <si>
    <t>BISE</t>
  </si>
  <si>
    <t>BERTSCH</t>
  </si>
  <si>
    <t>BERNARDI</t>
  </si>
  <si>
    <t>BERNABE</t>
  </si>
  <si>
    <t>BENGTSON</t>
  </si>
  <si>
    <t>BARRETTE</t>
  </si>
  <si>
    <t>ASTORGA</t>
  </si>
  <si>
    <t>ARMAND</t>
  </si>
  <si>
    <t>ANTONE</t>
  </si>
  <si>
    <t>ALDAY</t>
  </si>
  <si>
    <t>ALBEE</t>
  </si>
  <si>
    <t>ABRAHAMSON</t>
  </si>
  <si>
    <t>YARNELL</t>
  </si>
  <si>
    <t>WILTSE</t>
  </si>
  <si>
    <t>WILE</t>
  </si>
  <si>
    <t>WIEBE</t>
  </si>
  <si>
    <t>WAGUESPACK</t>
  </si>
  <si>
    <t>VASSER</t>
  </si>
  <si>
    <t>UPHAM</t>
  </si>
  <si>
    <t>TYRE</t>
  </si>
  <si>
    <t>TUREK</t>
  </si>
  <si>
    <t>TUNE</t>
  </si>
  <si>
    <t>TRAXLER</t>
  </si>
  <si>
    <t>TORAIN</t>
  </si>
  <si>
    <t>TOMASZEWSKI</t>
  </si>
  <si>
    <t>TINNIN</t>
  </si>
  <si>
    <t>TINER</t>
  </si>
  <si>
    <t>TINDELL</t>
  </si>
  <si>
    <t>TEED</t>
  </si>
  <si>
    <t>STYRON</t>
  </si>
  <si>
    <t>STAHLMAN</t>
  </si>
  <si>
    <t>STAAB</t>
  </si>
  <si>
    <t>SPOON</t>
  </si>
  <si>
    <t>SPELLS</t>
  </si>
  <si>
    <t>SKIBA</t>
  </si>
  <si>
    <t>SHIH</t>
  </si>
  <si>
    <t>SHEPERD</t>
  </si>
  <si>
    <t>SEIDL</t>
  </si>
  <si>
    <t>SECOR</t>
  </si>
  <si>
    <t>SCHUTTE</t>
  </si>
  <si>
    <t>SANFILIPPO</t>
  </si>
  <si>
    <t>RUDER</t>
  </si>
  <si>
    <t>RONDON</t>
  </si>
  <si>
    <t>REINA</t>
  </si>
  <si>
    <t>REARICK</t>
  </si>
  <si>
    <t>RANK</t>
  </si>
  <si>
    <t>PROCTER</t>
  </si>
  <si>
    <t>PROCHASKA</t>
  </si>
  <si>
    <t>PETTENGILL</t>
  </si>
  <si>
    <t>PAULY</t>
  </si>
  <si>
    <t>NEILSEN</t>
  </si>
  <si>
    <t>NALLY</t>
  </si>
  <si>
    <t>MUTTER</t>
  </si>
  <si>
    <t>MULLENAX</t>
  </si>
  <si>
    <t>MORANO</t>
  </si>
  <si>
    <t>MEADS</t>
  </si>
  <si>
    <t>MCNAUGHTON</t>
  </si>
  <si>
    <t>MCMURTRY</t>
  </si>
  <si>
    <t>MCMATH</t>
  </si>
  <si>
    <t>MCKINSEY</t>
  </si>
  <si>
    <t>MATTHES</t>
  </si>
  <si>
    <t>MASSENBURG</t>
  </si>
  <si>
    <t>MARLAR</t>
  </si>
  <si>
    <t>MARGOLIS</t>
  </si>
  <si>
    <t>MARCOS</t>
  </si>
  <si>
    <t>MALIN</t>
  </si>
  <si>
    <t>MAGALLON</t>
  </si>
  <si>
    <t>MACKIN</t>
  </si>
  <si>
    <t>LOVETTE</t>
  </si>
  <si>
    <t>LOUGHRAN</t>
  </si>
  <si>
    <t>LORING</t>
  </si>
  <si>
    <t>LONGSTREET</t>
  </si>
  <si>
    <t>LOISELLE</t>
  </si>
  <si>
    <t>LENIHAN</t>
  </si>
  <si>
    <t>LAUB</t>
  </si>
  <si>
    <t>KUNZE</t>
  </si>
  <si>
    <t>KULL</t>
  </si>
  <si>
    <t>KOEPKE</t>
  </si>
  <si>
    <t>KNIGHTS</t>
  </si>
  <si>
    <t>KERWIN</t>
  </si>
  <si>
    <t>KALINOWSKI</t>
  </si>
  <si>
    <t>KAGAN</t>
  </si>
  <si>
    <t>INNIS</t>
  </si>
  <si>
    <t>INNES</t>
  </si>
  <si>
    <t>HUSBAND</t>
  </si>
  <si>
    <t>HOLTZMAN</t>
  </si>
  <si>
    <t>HEINEMANN</t>
  </si>
  <si>
    <t>HARSHMAN</t>
  </si>
  <si>
    <t>HAIDER</t>
  </si>
  <si>
    <t>HAACK</t>
  </si>
  <si>
    <t>GUSS</t>
  </si>
  <si>
    <t>GRONDIN</t>
  </si>
  <si>
    <t>GRISSETT</t>
  </si>
  <si>
    <t>GREENAWALT</t>
  </si>
  <si>
    <t>GRAVEL</t>
  </si>
  <si>
    <t>GOUDY</t>
  </si>
  <si>
    <t>GOODLETT</t>
  </si>
  <si>
    <t>GOLDSTON</t>
  </si>
  <si>
    <t>GOKEY</t>
  </si>
  <si>
    <t>GOIN</t>
  </si>
  <si>
    <t>GARDEA</t>
  </si>
  <si>
    <t>GALAVIZ</t>
  </si>
  <si>
    <t>GAFFORD</t>
  </si>
  <si>
    <t>GABRIELSON</t>
  </si>
  <si>
    <t>FURLOW</t>
  </si>
  <si>
    <t>FRITCH</t>
  </si>
  <si>
    <t>FORDYCE</t>
  </si>
  <si>
    <t>FOLGER</t>
  </si>
  <si>
    <t>ELIZALDE</t>
  </si>
  <si>
    <t>EHLERT</t>
  </si>
  <si>
    <t>ECKHOFF</t>
  </si>
  <si>
    <t>ECCLESTON</t>
  </si>
  <si>
    <t>EALEY</t>
  </si>
  <si>
    <t>DUBIN</t>
  </si>
  <si>
    <t>DOLPHIN</t>
  </si>
  <si>
    <t>DIETER</t>
  </si>
  <si>
    <t>DIEMER</t>
  </si>
  <si>
    <t>DESCHAMPS</t>
  </si>
  <si>
    <t>DELAPENA</t>
  </si>
  <si>
    <t>DECICCO</t>
  </si>
  <si>
    <t>DEBOLT</t>
  </si>
  <si>
    <t>DAUM</t>
  </si>
  <si>
    <t>CULLINAN</t>
  </si>
  <si>
    <t>CRITTENDON</t>
  </si>
  <si>
    <t>CRASE</t>
  </si>
  <si>
    <t>COSSEY</t>
  </si>
  <si>
    <t>COPPOCK</t>
  </si>
  <si>
    <t>COOTS</t>
  </si>
  <si>
    <t>COLYER</t>
  </si>
  <si>
    <t>COLUMBUS</t>
  </si>
  <si>
    <t>CLUCK</t>
  </si>
  <si>
    <t>CHAMBERLAND</t>
  </si>
  <si>
    <t>CANE</t>
  </si>
  <si>
    <t>BURKHEAD</t>
  </si>
  <si>
    <t>BUMPUS</t>
  </si>
  <si>
    <t>BUCHAN</t>
  </si>
  <si>
    <t>BORMAN</t>
  </si>
  <si>
    <t>BORK</t>
  </si>
  <si>
    <t>BOE</t>
  </si>
  <si>
    <t>BIRKHOLZ</t>
  </si>
  <si>
    <t>BERARDI</t>
  </si>
  <si>
    <t>BENDA</t>
  </si>
  <si>
    <t>BEHNKE</t>
  </si>
  <si>
    <t>BARTER</t>
  </si>
  <si>
    <t>AUER</t>
  </si>
  <si>
    <t>AMEZQUITA</t>
  </si>
  <si>
    <t>WOTRING</t>
  </si>
  <si>
    <t>WIRTZ</t>
  </si>
  <si>
    <t>WINGERT</t>
  </si>
  <si>
    <t>WIESNER</t>
  </si>
  <si>
    <t>WHITESIDES</t>
  </si>
  <si>
    <t>WEYANT</t>
  </si>
  <si>
    <t>WAINSCOTT</t>
  </si>
  <si>
    <t>VIVIAN</t>
  </si>
  <si>
    <t>VENEZIA</t>
  </si>
  <si>
    <t>VARNELL</t>
  </si>
  <si>
    <t>TUSSEY</t>
  </si>
  <si>
    <t>TRAINER</t>
  </si>
  <si>
    <t>TOLL</t>
  </si>
  <si>
    <t>THURLOW</t>
  </si>
  <si>
    <t>TACK</t>
  </si>
  <si>
    <t>TABARES</t>
  </si>
  <si>
    <t>STIVER</t>
  </si>
  <si>
    <t>STELL</t>
  </si>
  <si>
    <t>STARKE</t>
  </si>
  <si>
    <t>STANHOPE</t>
  </si>
  <si>
    <t>STANEK</t>
  </si>
  <si>
    <t>SISLER</t>
  </si>
  <si>
    <t>SINNOTT</t>
  </si>
  <si>
    <t>SIDNEY</t>
  </si>
  <si>
    <t>SICILIANO</t>
  </si>
  <si>
    <t>SHEHAN</t>
  </si>
  <si>
    <t>SELPH</t>
  </si>
  <si>
    <t>SEAGER</t>
  </si>
  <si>
    <t>SCURLOCK</t>
  </si>
  <si>
    <t>SCRANTON</t>
  </si>
  <si>
    <t>SANTUCCI</t>
  </si>
  <si>
    <t>SANTANGELO</t>
  </si>
  <si>
    <t>SALTSMAN</t>
  </si>
  <si>
    <t>RUEL</t>
  </si>
  <si>
    <t>ROPP</t>
  </si>
  <si>
    <t>ROLLING</t>
  </si>
  <si>
    <t>ROGGE</t>
  </si>
  <si>
    <t>RETTIG</t>
  </si>
  <si>
    <t>RENWICK</t>
  </si>
  <si>
    <t>REIDY</t>
  </si>
  <si>
    <t>REIDER</t>
  </si>
  <si>
    <t>REDFIELD</t>
  </si>
  <si>
    <t>QUAM</t>
  </si>
  <si>
    <t>PREMO</t>
  </si>
  <si>
    <t>PORT</t>
  </si>
  <si>
    <t>PIER</t>
  </si>
  <si>
    <t>PEET</t>
  </si>
  <si>
    <t>PARENTE</t>
  </si>
  <si>
    <t>PAOLUCCI</t>
  </si>
  <si>
    <t>PAN</t>
  </si>
  <si>
    <t>PALMQUIST</t>
  </si>
  <si>
    <t>ORME</t>
  </si>
  <si>
    <t>OHLER</t>
  </si>
  <si>
    <t>OGG</t>
  </si>
  <si>
    <t>NETHERTON</t>
  </si>
  <si>
    <t>MUTCHLER</t>
  </si>
  <si>
    <t>MORITA</t>
  </si>
  <si>
    <t>MISTRETTA</t>
  </si>
  <si>
    <t>MINNIS</t>
  </si>
  <si>
    <t>MIDDENDORF</t>
  </si>
  <si>
    <t>MENZEL</t>
  </si>
  <si>
    <t>MENDOSA</t>
  </si>
  <si>
    <t>MENDELSON</t>
  </si>
  <si>
    <t>MEAUX</t>
  </si>
  <si>
    <t>MCSPADDEN</t>
  </si>
  <si>
    <t>MCQUAID</t>
  </si>
  <si>
    <t>MCNATT</t>
  </si>
  <si>
    <t>MANIGAULT</t>
  </si>
  <si>
    <t>MANEY</t>
  </si>
  <si>
    <t>MAGER</t>
  </si>
  <si>
    <t>LUNG</t>
  </si>
  <si>
    <t>LUKES</t>
  </si>
  <si>
    <t>LOPRESTI</t>
  </si>
  <si>
    <t>LIRIANO</t>
  </si>
  <si>
    <t>LIPTON</t>
  </si>
  <si>
    <t>LETSON</t>
  </si>
  <si>
    <t>LECHUGA</t>
  </si>
  <si>
    <t>LAZENBY</t>
  </si>
  <si>
    <t>LAURIA</t>
  </si>
  <si>
    <t>LARIMORE</t>
  </si>
  <si>
    <t>KWOK</t>
  </si>
  <si>
    <t>KWAK</t>
  </si>
  <si>
    <t>KRUPP</t>
  </si>
  <si>
    <t>KRUPA</t>
  </si>
  <si>
    <t>KRUM</t>
  </si>
  <si>
    <t>KOPEC</t>
  </si>
  <si>
    <t>KINCHEN</t>
  </si>
  <si>
    <t>KIFER</t>
  </si>
  <si>
    <t>KERNEY</t>
  </si>
  <si>
    <t>KERNER</t>
  </si>
  <si>
    <t>KENNISON</t>
  </si>
  <si>
    <t>KEGLEY</t>
  </si>
  <si>
    <t>KAYS</t>
  </si>
  <si>
    <t>KARCHER</t>
  </si>
  <si>
    <t>JUSTIS</t>
  </si>
  <si>
    <t>JOHSON</t>
  </si>
  <si>
    <t>JELLISON</t>
  </si>
  <si>
    <t>JANKE</t>
  </si>
  <si>
    <t>ISABELL</t>
  </si>
  <si>
    <t>HUSKINS</t>
  </si>
  <si>
    <t>HOLZMAN</t>
  </si>
  <si>
    <t>HOLLIE</t>
  </si>
  <si>
    <t>HINOJOS</t>
  </si>
  <si>
    <t>HIGHLAND</t>
  </si>
  <si>
    <t>HEFLEY</t>
  </si>
  <si>
    <t>HE</t>
  </si>
  <si>
    <t>HATMAKER</t>
  </si>
  <si>
    <t>HARTE</t>
  </si>
  <si>
    <t>HALLOWAY</t>
  </si>
  <si>
    <t>HALLENBECK</t>
  </si>
  <si>
    <t>GOODWYN</t>
  </si>
  <si>
    <t>GLASPIE</t>
  </si>
  <si>
    <t>GILLIAN</t>
  </si>
  <si>
    <t>GEISE</t>
  </si>
  <si>
    <t>FULLWOOD</t>
  </si>
  <si>
    <t>FRYMAN</t>
  </si>
  <si>
    <t>FREW</t>
  </si>
  <si>
    <t>FRAKES</t>
  </si>
  <si>
    <t>FRAIRE</t>
  </si>
  <si>
    <t>FARRER</t>
  </si>
  <si>
    <t>ENLOW</t>
  </si>
  <si>
    <t>ENGEN</t>
  </si>
  <si>
    <t>ELLZEY</t>
  </si>
  <si>
    <t>ECKLES</t>
  </si>
  <si>
    <t>EARLES</t>
  </si>
  <si>
    <t>EALY</t>
  </si>
  <si>
    <t>DUNKLEY</t>
  </si>
  <si>
    <t>DRINKARD</t>
  </si>
  <si>
    <t>DREILING</t>
  </si>
  <si>
    <t>DRAEGER</t>
  </si>
  <si>
    <t>DINARDO</t>
  </si>
  <si>
    <t>DILLS</t>
  </si>
  <si>
    <t>DESROCHES</t>
  </si>
  <si>
    <t>DESANTIAGO</t>
  </si>
  <si>
    <t>CURRENT</t>
  </si>
  <si>
    <t>CURLEE</t>
  </si>
  <si>
    <t>CRUMBLEY</t>
  </si>
  <si>
    <t>CRITCHLOW</t>
  </si>
  <si>
    <t>COURY</t>
  </si>
  <si>
    <t>COURTRIGHT</t>
  </si>
  <si>
    <t>COFFIELD</t>
  </si>
  <si>
    <t>CLEEK</t>
  </si>
  <si>
    <t>CHRISTEN</t>
  </si>
  <si>
    <t>CHARPENTIER</t>
  </si>
  <si>
    <t>CARDONE</t>
  </si>
  <si>
    <t>CAPLES</t>
  </si>
  <si>
    <t>CANTIN</t>
  </si>
  <si>
    <t>BUNTIN</t>
  </si>
  <si>
    <t>BUGBEE</t>
  </si>
  <si>
    <t>BRINKERHOFF</t>
  </si>
  <si>
    <t>BRACKIN</t>
  </si>
  <si>
    <t>BOURLAND</t>
  </si>
  <si>
    <t>BOHL</t>
  </si>
  <si>
    <t>BOGDAN</t>
  </si>
  <si>
    <t>BLASSINGAME</t>
  </si>
  <si>
    <t>BEACHAM</t>
  </si>
  <si>
    <t>BANNING</t>
  </si>
  <si>
    <t>AUGUSTE</t>
  </si>
  <si>
    <t>ANDREASEN</t>
  </si>
  <si>
    <t>AMANN</t>
  </si>
  <si>
    <t>ALMON</t>
  </si>
  <si>
    <t>ALEJO</t>
  </si>
  <si>
    <t>ADELMAN</t>
  </si>
  <si>
    <t>ABSTON</t>
  </si>
  <si>
    <t>ZENO</t>
  </si>
  <si>
    <t>YERGER</t>
  </si>
  <si>
    <t>WYMER</t>
  </si>
  <si>
    <t>WOODBERRY</t>
  </si>
  <si>
    <t>WINDLEY</t>
  </si>
  <si>
    <t>WHITEAKER</t>
  </si>
  <si>
    <t>WESTFIELD</t>
  </si>
  <si>
    <t>WEIBEL</t>
  </si>
  <si>
    <t>WANNER</t>
  </si>
  <si>
    <t>WALDREP</t>
  </si>
  <si>
    <t>VITAL</t>
  </si>
  <si>
    <t>VILLANI</t>
  </si>
  <si>
    <t>VANARSDALE</t>
  </si>
  <si>
    <t>UTTERBACK</t>
  </si>
  <si>
    <t>UPDIKE</t>
  </si>
  <si>
    <t>TRIGGS</t>
  </si>
  <si>
    <t>TOPETE</t>
  </si>
  <si>
    <t>TOLAR</t>
  </si>
  <si>
    <t>TIGNER</t>
  </si>
  <si>
    <t>THOMS</t>
  </si>
  <si>
    <t>TAUBER</t>
  </si>
  <si>
    <t>TARVIN</t>
  </si>
  <si>
    <t>TALLY</t>
  </si>
  <si>
    <t>SWINEY</t>
  </si>
  <si>
    <t>SWEATMAN</t>
  </si>
  <si>
    <t>STUDEBAKER</t>
  </si>
  <si>
    <t>STREETS</t>
  </si>
  <si>
    <t>STENNETT</t>
  </si>
  <si>
    <t>STATES</t>
  </si>
  <si>
    <t>STARRETT</t>
  </si>
  <si>
    <t>STANNARD</t>
  </si>
  <si>
    <t>STALVEY</t>
  </si>
  <si>
    <t>SONNENBERG</t>
  </si>
  <si>
    <t>SMITHEY</t>
  </si>
  <si>
    <t>SIEBER</t>
  </si>
  <si>
    <t>SICKLES</t>
  </si>
  <si>
    <t>SHINAULT</t>
  </si>
  <si>
    <t>SEGARS</t>
  </si>
  <si>
    <t>SANGER</t>
  </si>
  <si>
    <t>SALMERON</t>
  </si>
  <si>
    <t>ROTHE</t>
  </si>
  <si>
    <t>RIZZI</t>
  </si>
  <si>
    <t>RINE</t>
  </si>
  <si>
    <t>RICARD</t>
  </si>
  <si>
    <t>RESTREPO</t>
  </si>
  <si>
    <t>RALLS</t>
  </si>
  <si>
    <t>RAGUSA</t>
  </si>
  <si>
    <t>QUIROGA</t>
  </si>
  <si>
    <t>PING</t>
  </si>
  <si>
    <t>PHUNG</t>
  </si>
  <si>
    <t>PERO</t>
  </si>
  <si>
    <t>PEGG</t>
  </si>
  <si>
    <t>PAVLIK</t>
  </si>
  <si>
    <t>PAPENFUSS</t>
  </si>
  <si>
    <t>OROPEZA</t>
  </si>
  <si>
    <t>OMAR</t>
  </si>
  <si>
    <t>OKANE</t>
  </si>
  <si>
    <t>NEER</t>
  </si>
  <si>
    <t>NEE</t>
  </si>
  <si>
    <t>NATHANIEL</t>
  </si>
  <si>
    <t>MUDGE</t>
  </si>
  <si>
    <t>MOZINGO</t>
  </si>
  <si>
    <t>MOLINARO</t>
  </si>
  <si>
    <t>MIKEL</t>
  </si>
  <si>
    <t>MCVICKER</t>
  </si>
  <si>
    <t>MCGARVEY</t>
  </si>
  <si>
    <t>MCFALLS</t>
  </si>
  <si>
    <t>MCCRANEY</t>
  </si>
  <si>
    <t>MATUS</t>
  </si>
  <si>
    <t>MAGERS</t>
  </si>
  <si>
    <t>LLANOS</t>
  </si>
  <si>
    <t>LIVERMORE</t>
  </si>
  <si>
    <t>LISS</t>
  </si>
  <si>
    <t>LINEHAN</t>
  </si>
  <si>
    <t>LETO</t>
  </si>
  <si>
    <t>LEITNER</t>
  </si>
  <si>
    <t>LAYMON</t>
  </si>
  <si>
    <t>LAWING</t>
  </si>
  <si>
    <t>LAWERENCE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</si>
  <si>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</si>
  <si>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</si>
  <si>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</si>
  <si>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</si>
  <si>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</si>
  <si>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</si>
  <si>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</si>
  <si>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</si>
  <si>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JANZEN</t>
  </si>
  <si>
    <t>HUTTER</t>
  </si>
  <si>
    <t>HUSE</t>
  </si>
  <si>
    <t>HULING</t>
  </si>
  <si>
    <t>HOSS</t>
  </si>
  <si>
    <t>HOHN</t>
  </si>
  <si>
    <t>HOFMEISTER</t>
  </si>
  <si>
    <t>HEWES</t>
  </si>
  <si>
    <t>HERN</t>
  </si>
  <si>
    <t>HARJO</t>
  </si>
  <si>
    <t>HABIB</t>
  </si>
  <si>
    <t>GUST</t>
  </si>
  <si>
    <t>GUICE</t>
  </si>
  <si>
    <t>GRULLON</t>
  </si>
  <si>
    <t>GREGGS</t>
  </si>
  <si>
    <t>GRAYER</t>
  </si>
  <si>
    <t>GRANIER</t>
  </si>
  <si>
    <t>GRABLE</t>
  </si>
  <si>
    <t>GOWDY</t>
  </si>
  <si>
    <t>GIANNINI</t>
  </si>
  <si>
    <t>GETCHELL</t>
  </si>
  <si>
    <t>GARTMAN</t>
  </si>
  <si>
    <t>GARNICA</t>
  </si>
  <si>
    <t>GANEY</t>
  </si>
  <si>
    <t>GALLIMORE</t>
  </si>
  <si>
    <t>FRAY</t>
  </si>
  <si>
    <t>FETTERS</t>
  </si>
  <si>
    <t>FERGERSON</t>
  </si>
  <si>
    <t>FARLOW</t>
  </si>
  <si>
    <t>FAGUNDES</t>
  </si>
  <si>
    <t>EXLEY</t>
  </si>
  <si>
    <t>ESTEVES</t>
  </si>
  <si>
    <t>ENDERS</t>
  </si>
  <si>
    <t>EDENFIELD</t>
  </si>
  <si>
    <t>EASTERWOOD</t>
  </si>
  <si>
    <t>DRAKEFORD</t>
  </si>
  <si>
    <t>DIPASQUALE</t>
  </si>
  <si>
    <t>DESOUSA</t>
  </si>
  <si>
    <t>DESHIELDS</t>
  </si>
  <si>
    <t>DEETER</t>
  </si>
  <si>
    <t>DEDMON</t>
  </si>
  <si>
    <t>DEBORD</t>
  </si>
  <si>
    <t>DAUGHTERY</t>
  </si>
  <si>
    <t>CUTTS</t>
  </si>
  <si>
    <t>COURTEMANCHE</t>
  </si>
  <si>
    <t>COURSEY</t>
  </si>
  <si>
    <t>COPPLE</t>
  </si>
  <si>
    <t>COOMES</t>
  </si>
  <si>
    <t>COLLIS</t>
  </si>
  <si>
    <t>COLL</t>
  </si>
  <si>
    <t>COGBURN</t>
  </si>
  <si>
    <t>CLOPTON</t>
  </si>
  <si>
    <t>CHOQUETTE</t>
  </si>
  <si>
    <t>CHAIDEZ</t>
  </si>
  <si>
    <t>CASTREJON</t>
  </si>
  <si>
    <t>CALHOON</t>
  </si>
  <si>
    <t>BURBACH</t>
  </si>
  <si>
    <t>BULLOCH</t>
  </si>
  <si>
    <t>BUCHMAN</t>
  </si>
  <si>
    <t>BRUHN</t>
  </si>
  <si>
    <t>BOHON</t>
  </si>
  <si>
    <t>BLOUGH</t>
  </si>
  <si>
    <t>BIEN</t>
  </si>
  <si>
    <t>BELMONT</t>
  </si>
  <si>
    <t>BAYNES</t>
  </si>
  <si>
    <t>BARSTOW</t>
  </si>
  <si>
    <t>ZEMAN</t>
  </si>
  <si>
    <t>ZACKERY</t>
  </si>
  <si>
    <t>YARDLEY</t>
  </si>
  <si>
    <t>YAMASHITA</t>
  </si>
  <si>
    <t>WULFF</t>
  </si>
  <si>
    <t>WILKEN</t>
  </si>
  <si>
    <t>WILIAMS</t>
  </si>
  <si>
    <t>WICKERSHAM</t>
  </si>
  <si>
    <t>WIBLE</t>
  </si>
  <si>
    <t>WHIPKEY</t>
  </si>
  <si>
    <t>WEDGEWORTH</t>
  </si>
  <si>
    <t>WALMSLEY</t>
  </si>
  <si>
    <t>WALKUP</t>
  </si>
  <si>
    <t>VREELAND</t>
  </si>
  <si>
    <t>VERRILL</t>
  </si>
  <si>
    <t>VALERA</t>
  </si>
  <si>
    <t>UMANA</t>
  </si>
  <si>
    <t>TRAUB</t>
  </si>
  <si>
    <t>TIMOTHY</t>
  </si>
  <si>
    <t>SWINGLE</t>
  </si>
  <si>
    <t>SWING</t>
  </si>
  <si>
    <t>SUMMEY</t>
  </si>
  <si>
    <t>STROUPE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</si>
  <si>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</si>
  <si>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</si>
  <si>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</si>
  <si>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</si>
  <si>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</si>
  <si>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</si>
  <si>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</si>
  <si>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</si>
  <si>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SODERBERG</t>
  </si>
  <si>
    <t>SLICK</t>
  </si>
  <si>
    <t>SHUNK</t>
  </si>
  <si>
    <t>SHOREY</t>
  </si>
  <si>
    <t>SHEWMAKER</t>
  </si>
  <si>
    <t>SHEILDS</t>
  </si>
  <si>
    <t>SCHIFFER</t>
  </si>
  <si>
    <t>SCHANK</t>
  </si>
  <si>
    <t>SCHAFF</t>
  </si>
  <si>
    <t>SAGERS</t>
  </si>
  <si>
    <t>RODGER</t>
  </si>
  <si>
    <t>ROCHON</t>
  </si>
  <si>
    <t>RISER</t>
  </si>
  <si>
    <t>RICKETT</t>
  </si>
  <si>
    <t>REALE</t>
  </si>
  <si>
    <t>RAGLIN</t>
  </si>
  <si>
    <t>POON</t>
  </si>
  <si>
    <t>POLLY</t>
  </si>
  <si>
    <t>POLEN</t>
  </si>
  <si>
    <t>PLATA</t>
  </si>
  <si>
    <t>PITCOCK</t>
  </si>
  <si>
    <t>PERCIVAL</t>
  </si>
  <si>
    <t>PALEN</t>
  </si>
  <si>
    <t>PAHL</t>
  </si>
  <si>
    <t>ORONA</t>
  </si>
  <si>
    <t>OBERLE</t>
  </si>
  <si>
    <t>NOCERA</t>
  </si>
  <si>
    <t>NAVAS</t>
  </si>
  <si>
    <t>NAULT</t>
  </si>
  <si>
    <t>MULLINGS</t>
  </si>
  <si>
    <t>MOUSER</t>
  </si>
  <si>
    <t>MOOS</t>
  </si>
  <si>
    <t>MONTEJANO</t>
  </si>
  <si>
    <t>MONREAL</t>
  </si>
  <si>
    <t>MINICK</t>
  </si>
  <si>
    <t>MIDDLEBROOK</t>
  </si>
  <si>
    <t>MEECE</t>
  </si>
  <si>
    <t>MCMILLION</t>
  </si>
  <si>
    <t>MCCULLEN</t>
  </si>
  <si>
    <t>MAUCK</t>
  </si>
  <si>
    <t>MARSHBURN</t>
  </si>
  <si>
    <t>MAILLET</t>
  </si>
  <si>
    <t>MAHANEY</t>
  </si>
  <si>
    <t>MAGNER</t>
  </si>
  <si>
    <t>MACLIN</t>
  </si>
  <si>
    <t>LUCEY</t>
  </si>
  <si>
    <t>LITTERAL</t>
  </si>
  <si>
    <t>LIPPINCOTT</t>
  </si>
  <si>
    <t>LEITE</t>
  </si>
  <si>
    <t>LEIS</t>
  </si>
  <si>
    <t>LEAKS</t>
  </si>
  <si>
    <t>LAURIE</t>
  </si>
  <si>
    <t>LAMARRE</t>
  </si>
  <si>
    <t>KOST</t>
  </si>
  <si>
    <t>JURGENS</t>
  </si>
  <si>
    <t>JESUS</t>
  </si>
  <si>
    <t>JERKINS</t>
  </si>
  <si>
    <t>JAGER</t>
  </si>
  <si>
    <t>HURWITZ</t>
  </si>
  <si>
    <t>HUGHLEY</t>
  </si>
  <si>
    <t>HOTALING</t>
  </si>
  <si>
    <t>HORSTMAN</t>
  </si>
  <si>
    <t>HOHMAN</t>
  </si>
  <si>
    <t>HOCKER</t>
  </si>
  <si>
    <t>HIVELY</t>
  </si>
  <si>
    <t>HIPPS</t>
  </si>
  <si>
    <t>HILE</t>
  </si>
  <si>
    <t>HESSLER</t>
  </si>
  <si>
    <t>HERMANSON</t>
  </si>
  <si>
    <t>HEPWORTH</t>
  </si>
  <si>
    <t>HENN</t>
  </si>
  <si>
    <t>HELLAND</t>
  </si>
  <si>
    <t>HEDLUND</t>
  </si>
  <si>
    <t>HARKLESS</t>
  </si>
  <si>
    <t>HAIGLER</t>
  </si>
  <si>
    <t>GUTIEREZ</t>
  </si>
  <si>
    <t>GUM</t>
  </si>
  <si>
    <t>GRINDSTAFF</t>
  </si>
  <si>
    <t>GLANTZ</t>
  </si>
  <si>
    <t>GIARDINA</t>
  </si>
  <si>
    <t>GERKEN</t>
  </si>
  <si>
    <t>GADSDEN</t>
  </si>
  <si>
    <t>FREDA</t>
  </si>
  <si>
    <t>FINNERTY</t>
  </si>
  <si>
    <t>FELD</t>
  </si>
  <si>
    <t>FARNUM</t>
  </si>
  <si>
    <t>ENCINAS</t>
  </si>
  <si>
    <t>ELTON</t>
  </si>
  <si>
    <t>EAGER</t>
  </si>
  <si>
    <t>DRAKES</t>
  </si>
  <si>
    <t>DENNIE</t>
  </si>
  <si>
    <t>CUTLIP</t>
  </si>
  <si>
    <t>CURTSINGER</t>
  </si>
  <si>
    <t>COUTO</t>
  </si>
  <si>
    <t>CORTINAS</t>
  </si>
  <si>
    <t>CORBY</t>
  </si>
  <si>
    <t>CHOICE</t>
  </si>
  <si>
    <t>CHIASSON</t>
  </si>
  <si>
    <t>CARLE</t>
  </si>
  <si>
    <t>CARBALLO</t>
  </si>
  <si>
    <t>BRINDLE</t>
  </si>
  <si>
    <t>BORUM</t>
  </si>
  <si>
    <t>BOBER</t>
  </si>
  <si>
    <t>BLAGG</t>
  </si>
  <si>
    <t>BIRK</t>
  </si>
  <si>
    <t>BERTHIAUME</t>
  </si>
  <si>
    <t>BEAHM</t>
  </si>
  <si>
    <t>BATRES</t>
  </si>
  <si>
    <t>BASNIGHT</t>
  </si>
  <si>
    <t>BARBARA</t>
  </si>
  <si>
    <t>BACKES</t>
  </si>
  <si>
    <t>AXTELL</t>
  </si>
  <si>
    <t>AUST</t>
  </si>
  <si>
    <t>AU</t>
  </si>
  <si>
    <t>ATTERBERRY</t>
  </si>
  <si>
    <t>ALVARES</t>
  </si>
  <si>
    <t>ALT</t>
  </si>
  <si>
    <t>ALEGRIA</t>
  </si>
  <si>
    <t>ABE</t>
  </si>
  <si>
    <t>YOW</t>
  </si>
  <si>
    <t>YIP</t>
  </si>
  <si>
    <t>WOODELL</t>
  </si>
  <si>
    <t>WOJCIECHOWSKI</t>
  </si>
  <si>
    <t>WINFREE</t>
  </si>
  <si>
    <t>WINBUSH</t>
  </si>
  <si>
    <t>WIEST</t>
  </si>
  <si>
    <t>WESNER</t>
  </si>
  <si>
    <t>WAX</t>
  </si>
  <si>
    <t>WAMSLEY</t>
  </si>
  <si>
    <t>WAKEMAN</t>
  </si>
  <si>
    <t>VERNER</t>
  </si>
  <si>
    <t>TRUEX</t>
  </si>
  <si>
    <t>TRAFTON</t>
  </si>
  <si>
    <t>TOMAN</t>
  </si>
  <si>
    <t>THORSEN</t>
  </si>
  <si>
    <t>THOR</t>
  </si>
  <si>
    <t>THEUS</t>
  </si>
  <si>
    <t>TELLIER</t>
  </si>
  <si>
    <t>TALLANT</t>
  </si>
  <si>
    <t>SZETO</t>
  </si>
  <si>
    <t>STROPE</t>
  </si>
  <si>
    <t>STILLS</t>
  </si>
  <si>
    <t>STAGE</t>
  </si>
  <si>
    <t>SORG</t>
  </si>
  <si>
    <t>SIMKINS</t>
  </si>
  <si>
    <t>SHUEY</t>
  </si>
  <si>
    <t>SHAUL</t>
  </si>
  <si>
    <t>SERVIN</t>
  </si>
  <si>
    <t>SERIO</t>
  </si>
  <si>
    <t>SERAFIN</t>
  </si>
  <si>
    <t>SENIOR</t>
  </si>
  <si>
    <t>SEBRING</t>
  </si>
  <si>
    <t>SALGUERO</t>
  </si>
  <si>
    <t>SABA</t>
  </si>
  <si>
    <t>RYERSON</t>
  </si>
  <si>
    <t>RUDDER</t>
  </si>
  <si>
    <t>RUARK</t>
  </si>
  <si>
    <t>ROTHER</t>
  </si>
  <si>
    <t>ROHRBAUGH</t>
  </si>
  <si>
    <t>ROHRBACH</t>
  </si>
  <si>
    <t>ROHAN</t>
  </si>
  <si>
    <t>ROGERSON</t>
  </si>
  <si>
    <t>RISHER</t>
  </si>
  <si>
    <t>RIGG</t>
  </si>
  <si>
    <t>REESER</t>
  </si>
  <si>
    <t>PRYCE</t>
  </si>
  <si>
    <t>PROKOP</t>
  </si>
  <si>
    <t>PRINS</t>
  </si>
  <si>
    <t>PRIEBE</t>
  </si>
  <si>
    <t>PREJEAN</t>
  </si>
  <si>
    <t>PINHEIRO</t>
  </si>
  <si>
    <t>PETRONE</t>
  </si>
  <si>
    <t>PETRI</t>
  </si>
  <si>
    <t>PENSON</t>
  </si>
  <si>
    <t>PEARLMAN</t>
  </si>
  <si>
    <t>PARIKH</t>
  </si>
  <si>
    <t>PAL</t>
  </si>
  <si>
    <t>PAIR</t>
  </si>
  <si>
    <t>NATOLI</t>
  </si>
  <si>
    <t>MURAKAMI</t>
  </si>
  <si>
    <t>MULLIKIN</t>
  </si>
  <si>
    <t>MULLANE</t>
  </si>
  <si>
    <t>MOTES</t>
  </si>
  <si>
    <t>MORNINGSTAR</t>
  </si>
  <si>
    <t>MONKS</t>
  </si>
  <si>
    <t>MCVEIGH</t>
  </si>
  <si>
    <t>MCGRADY</t>
  </si>
  <si>
    <t>MCGAUGHEY</t>
  </si>
  <si>
    <t>MCCURLEY</t>
  </si>
  <si>
    <t>MASI</t>
  </si>
  <si>
    <t>MARCHAN</t>
  </si>
  <si>
    <t>MANSKE</t>
  </si>
  <si>
    <t>MAINE</t>
  </si>
  <si>
    <t>MAEZ</t>
  </si>
  <si>
    <t>LUSBY</t>
  </si>
  <si>
    <t>LINDE</t>
  </si>
  <si>
    <t>LILE</t>
  </si>
  <si>
    <t>LIKENS</t>
  </si>
  <si>
    <t>LICON</t>
  </si>
  <si>
    <t>LEROUX</t>
  </si>
  <si>
    <t>LEMAIRE</t>
  </si>
  <si>
    <t>LEGETTE</t>
  </si>
  <si>
    <t>LAX</t>
  </si>
  <si>
    <t>LASKEY</t>
  </si>
  <si>
    <t>LAPRADE</t>
  </si>
  <si>
    <t>LAPLANT</t>
  </si>
  <si>
    <t>LADY</t>
  </si>
  <si>
    <t>KOLAR</t>
  </si>
  <si>
    <t>KITTREDGE</t>
  </si>
  <si>
    <t>KINLEY</t>
  </si>
  <si>
    <t>KERBER</t>
  </si>
  <si>
    <t>KANAGY</t>
  </si>
  <si>
    <t>JOHANNES</t>
  </si>
  <si>
    <t>JETTON</t>
  </si>
  <si>
    <t>JAYNE</t>
  </si>
  <si>
    <t>JANUARY</t>
  </si>
  <si>
    <t>JANIK</t>
  </si>
  <si>
    <t>IPPOLITO</t>
  </si>
  <si>
    <t>INOUYE</t>
  </si>
  <si>
    <t>HUNSINGER</t>
  </si>
  <si>
    <t>HOWLEY</t>
  </si>
  <si>
    <t>HOWERY</t>
  </si>
  <si>
    <t>HORRELL</t>
  </si>
  <si>
    <t>HOOSIER</t>
  </si>
  <si>
    <t>HOLTHAUS</t>
  </si>
  <si>
    <t>HINER</t>
  </si>
  <si>
    <t>HILSON</t>
  </si>
  <si>
    <t>HILDERBRAND</t>
  </si>
  <si>
    <t>HASAN</t>
  </si>
  <si>
    <t>HARTZLER</t>
  </si>
  <si>
    <t>HARNISH</t>
  </si>
  <si>
    <t>HARADA</t>
  </si>
  <si>
    <t>HANSFORD</t>
  </si>
  <si>
    <t>HALLIGAN</t>
  </si>
  <si>
    <t>HAGEDORN</t>
  </si>
  <si>
    <t>GWYNN</t>
  </si>
  <si>
    <t>GUDINO</t>
  </si>
  <si>
    <t>GREENSTEIN</t>
  </si>
  <si>
    <t>GREEAR</t>
  </si>
  <si>
    <t>GRACEY</t>
  </si>
  <si>
    <t>GOUDEAU</t>
  </si>
  <si>
    <t>GOSE</t>
  </si>
  <si>
    <t>GOODNER</t>
  </si>
  <si>
    <t>GINSBURG</t>
  </si>
  <si>
    <t>GERTH</t>
  </si>
  <si>
    <t>GERNER</t>
  </si>
  <si>
    <t>FYFE</t>
  </si>
  <si>
    <t>FUJII</t>
  </si>
  <si>
    <t>FRIER</t>
  </si>
  <si>
    <t>FRENETTE</t>
  </si>
  <si>
    <t>FOLMAR</t>
  </si>
  <si>
    <t>FLEISHER</t>
  </si>
  <si>
    <t>FLEISCHMANN</t>
  </si>
  <si>
    <t>FETZER</t>
  </si>
  <si>
    <t>FERN</t>
  </si>
  <si>
    <t>EISENMAN</t>
  </si>
  <si>
    <t>EARHART</t>
  </si>
  <si>
    <t>DUPUY</t>
  </si>
  <si>
    <t>DUNKELBERGER</t>
  </si>
  <si>
    <t>DRUMMER</t>
  </si>
  <si>
    <t>DREXLER</t>
  </si>
  <si>
    <t>DILLINGER</t>
  </si>
  <si>
    <t>DILBECK</t>
  </si>
  <si>
    <t>DIANA</t>
  </si>
  <si>
    <t>DEWALD</t>
  </si>
  <si>
    <t>DEMBY</t>
  </si>
  <si>
    <t>DEFORD</t>
  </si>
  <si>
    <t>DANIELL</t>
  </si>
  <si>
    <t>DAKE</t>
  </si>
  <si>
    <t>CRAINE</t>
  </si>
  <si>
    <t>COMO</t>
  </si>
  <si>
    <t>CLEVER</t>
  </si>
  <si>
    <t>CHESNUT</t>
  </si>
  <si>
    <t>CASADY</t>
  </si>
  <si>
    <t>CARSTENS</t>
  </si>
  <si>
    <t>CARRICK</t>
  </si>
  <si>
    <t>CARINO</t>
  </si>
  <si>
    <t>CARIGNAN</t>
  </si>
  <si>
    <t>CANCHOLA</t>
  </si>
  <si>
    <t>CALE</t>
  </si>
  <si>
    <t>BUSHONG</t>
  </si>
  <si>
    <t>BURMAN</t>
  </si>
  <si>
    <t>BUONO</t>
  </si>
  <si>
    <t>BROWNLOW</t>
  </si>
  <si>
    <t>BROACH</t>
  </si>
  <si>
    <t>BRITTEN</t>
  </si>
  <si>
    <t>BRICKHOUSE</t>
  </si>
  <si>
    <t>BOYDEN</t>
  </si>
  <si>
    <t>BOULTON</t>
  </si>
  <si>
    <t>BORNE</t>
  </si>
  <si>
    <t>BORLAND</t>
  </si>
  <si>
    <t>BOHRER</t>
  </si>
  <si>
    <t>BLUBAUGH</t>
  </si>
  <si>
    <t>BEVER</t>
  </si>
  <si>
    <t>BERGGREN</t>
  </si>
  <si>
    <t>BENEVIDES</t>
  </si>
  <si>
    <t>AROCHO</t>
  </si>
  <si>
    <t>ARENDS</t>
  </si>
  <si>
    <t>AMEZCUA</t>
  </si>
  <si>
    <t>ALMENDAREZ</t>
  </si>
  <si>
    <t>ZALEWSKI</t>
  </si>
  <si>
    <t>WITZEL</t>
  </si>
  <si>
    <t>WINKFIELD</t>
  </si>
  <si>
    <t>WILHOITE</t>
  </si>
  <si>
    <t>VARA</t>
  </si>
  <si>
    <t>VANGUNDY</t>
  </si>
  <si>
    <t>VANFLEET</t>
  </si>
  <si>
    <t>VANETTEN</t>
  </si>
  <si>
    <t>VANDERGRIFF</t>
  </si>
  <si>
    <t>URBANSKI</t>
  </si>
  <si>
    <t>TYRELL</t>
  </si>
  <si>
    <t>TROIANO</t>
  </si>
  <si>
    <t>TICKLE</t>
  </si>
  <si>
    <t>THIBODAUX</t>
  </si>
  <si>
    <t>STRAUS</t>
  </si>
  <si>
    <t>STONEKING</t>
  </si>
  <si>
    <t>STJEAN</t>
  </si>
  <si>
    <t>STILLINGS</t>
  </si>
  <si>
    <t>STIFF</t>
  </si>
  <si>
    <t>STANGE</t>
  </si>
  <si>
    <t>SQUARE</t>
  </si>
  <si>
    <t>SPEICHER</t>
  </si>
  <si>
    <t>SPEEGLE</t>
  </si>
  <si>
    <t>SOWA</t>
  </si>
  <si>
    <t>SMELTZER</t>
  </si>
  <si>
    <t>SLAWSON</t>
  </si>
  <si>
    <t>SIMMONDS</t>
  </si>
  <si>
    <t>SHUTTLEWORTH</t>
  </si>
  <si>
    <t>SERPA</t>
  </si>
  <si>
    <t>SENGER</t>
  </si>
  <si>
    <t>SEIDMAN</t>
  </si>
  <si>
    <t>SCHWEIGER</t>
  </si>
  <si>
    <t>SCHLOSS</t>
  </si>
  <si>
    <t>SCHIMMEL</t>
  </si>
  <si>
    <t>SCHECHTER</t>
  </si>
  <si>
    <t>SAYLER</t>
  </si>
  <si>
    <t>SABB</t>
  </si>
  <si>
    <t>SABATINI</t>
  </si>
  <si>
    <t>RONAN</t>
  </si>
  <si>
    <t>RODIGUEZ</t>
  </si>
  <si>
    <t>RIGGLEMAN</t>
  </si>
  <si>
    <t>RICHINS</t>
  </si>
  <si>
    <t>REEP</t>
  </si>
  <si>
    <t>REAMER</t>
  </si>
  <si>
    <t>PRUNTY</t>
  </si>
  <si>
    <t>PORATH</t>
  </si>
  <si>
    <t>PLUNK</t>
  </si>
  <si>
    <t>PILAND</t>
  </si>
  <si>
    <t>PHILBROOK</t>
  </si>
  <si>
    <t>PETTITT</t>
  </si>
  <si>
    <t>PERNA</t>
  </si>
  <si>
    <t>PERALEZ</t>
  </si>
  <si>
    <t>PASCALE</t>
  </si>
  <si>
    <t>PADULA</t>
  </si>
  <si>
    <t>OBOYLE</t>
  </si>
  <si>
    <t>NIVENS</t>
  </si>
  <si>
    <t>NICKOLS</t>
  </si>
  <si>
    <t>MURPH</t>
  </si>
  <si>
    <t>MUNDT</t>
  </si>
  <si>
    <t>MUNDEN</t>
  </si>
  <si>
    <t>MONTIJO</t>
  </si>
  <si>
    <t>MCMANIS</t>
  </si>
  <si>
    <t>MCGRANE</t>
  </si>
  <si>
    <t>MCCRIMMON</t>
  </si>
  <si>
    <t>MANZI</t>
  </si>
  <si>
    <t>MANGOLD</t>
  </si>
  <si>
    <t>MALICK</t>
  </si>
  <si>
    <t>MAHAR</t>
  </si>
  <si>
    <t>MADDOCK</t>
  </si>
  <si>
    <t>LUST</t>
  </si>
  <si>
    <t>LOSEY</t>
  </si>
  <si>
    <t>LOOP</t>
  </si>
  <si>
    <t>LITTEN</t>
  </si>
  <si>
    <t>LINER</t>
  </si>
  <si>
    <t>LEFF</t>
  </si>
  <si>
    <t>LEEDY</t>
  </si>
  <si>
    <t>LEAVELL</t>
  </si>
  <si>
    <t>LADUE</t>
  </si>
  <si>
    <t>KRAHN</t>
  </si>
  <si>
    <t>KLUGE</t>
  </si>
  <si>
    <t>JUNKER</t>
  </si>
  <si>
    <t>IVERSEN</t>
  </si>
  <si>
    <t>IMLER</t>
  </si>
  <si>
    <t>HURTT</t>
  </si>
  <si>
    <t>HUIZAR</t>
  </si>
  <si>
    <t>HUBBERT</t>
  </si>
  <si>
    <t>HOWINGTON</t>
  </si>
  <si>
    <t>HOLLOMON</t>
  </si>
  <si>
    <t>HOLDREN</t>
  </si>
  <si>
    <t>HOISINGTON</t>
  </si>
  <si>
    <t>HISE</t>
  </si>
  <si>
    <t>HEIDEN</t>
  </si>
  <si>
    <t>HAUGE</t>
  </si>
  <si>
    <t>HARTIGAN</t>
  </si>
  <si>
    <t>GUTIRREZ</t>
  </si>
  <si>
    <t>GRIFFIE</t>
  </si>
  <si>
    <t>GREENHILL</t>
  </si>
  <si>
    <t>GRATTON</t>
  </si>
  <si>
    <t>GRANATA</t>
  </si>
  <si>
    <t>GOTTFRIED</t>
  </si>
  <si>
    <t>GERTZ</t>
  </si>
  <si>
    <t>GAUTREAUX</t>
  </si>
  <si>
    <t>FURRY</t>
  </si>
  <si>
    <t>FUREY</t>
  </si>
  <si>
    <t>FUNDERBURG</t>
  </si>
  <si>
    <t>FLIPPEN</t>
  </si>
  <si>
    <t>FITZGIBBON</t>
  </si>
  <si>
    <t>FERGUS</t>
  </si>
  <si>
    <t>FELICE</t>
  </si>
  <si>
    <t>EYE</t>
  </si>
  <si>
    <t>DYAR</t>
  </si>
  <si>
    <t>DRUCKER</t>
  </si>
  <si>
    <t>DONOGHUE</t>
  </si>
  <si>
    <t>DILDY</t>
  </si>
  <si>
    <t>DEVERS</t>
  </si>
  <si>
    <t>DETWEILER</t>
  </si>
  <si>
    <t>DESPRES</t>
  </si>
  <si>
    <t>DENBY</t>
  </si>
  <si>
    <t>DEGEORGE</t>
  </si>
  <si>
    <t>CUETO</t>
  </si>
  <si>
    <t>CRANSTON</t>
  </si>
  <si>
    <t>COURVILLE</t>
  </si>
  <si>
    <t>CLUKEY</t>
  </si>
  <si>
    <t>CIRILLO</t>
  </si>
  <si>
    <t>CHON</t>
  </si>
  <si>
    <t>CHIVERS</t>
  </si>
  <si>
    <t>CAUDILLO</t>
  </si>
  <si>
    <t>CATT</t>
  </si>
  <si>
    <t>BUTERA</t>
  </si>
  <si>
    <t>BULLUCK</t>
  </si>
  <si>
    <t>BUCKMASTER</t>
  </si>
  <si>
    <t>BRAUNSTEIN</t>
  </si>
  <si>
    <t>BRACAMONTE</t>
  </si>
  <si>
    <t>BOURDEAU</t>
  </si>
  <si>
    <t>BORDER</t>
  </si>
  <si>
    <t>BONNETTE</t>
  </si>
  <si>
    <t>BOBADILLA</t>
  </si>
  <si>
    <t>BOAZ</t>
  </si>
  <si>
    <t>BLACKLEDGE</t>
  </si>
  <si>
    <t>BESHEARS</t>
  </si>
  <si>
    <t>BERNHARD</t>
  </si>
  <si>
    <t>BERGESON</t>
  </si>
  <si>
    <t>BAVER</t>
  </si>
  <si>
    <t>BARTHEL</t>
  </si>
  <si>
    <t>BALSAMO</t>
  </si>
  <si>
    <t>BAK</t>
  </si>
  <si>
    <t>AZIZ</t>
  </si>
  <si>
    <t>AWAD</t>
  </si>
  <si>
    <t>AUTHEMENT</t>
  </si>
  <si>
    <t>ALTOM</t>
  </si>
  <si>
    <t>ALTIERI</t>
  </si>
  <si>
    <t>ABELS</t>
  </si>
  <si>
    <t>ZIGLER</t>
  </si>
  <si>
    <t>ZHU</t>
  </si>
  <si>
    <t>YOUNKER</t>
  </si>
  <si>
    <t>YEOMANS</t>
  </si>
  <si>
    <t>YEARWOOD</t>
  </si>
  <si>
    <t>WURSTER</t>
  </si>
  <si>
    <t>WINGET</t>
  </si>
  <si>
    <t>WHITSETT</t>
  </si>
  <si>
    <t>WECHSLER</t>
  </si>
  <si>
    <t>WEATHERWAX</t>
  </si>
  <si>
    <t>WATHEN</t>
  </si>
  <si>
    <t>WARRINER</t>
  </si>
  <si>
    <t>WANAMAKER</t>
  </si>
  <si>
    <t>WALRAVEN</t>
  </si>
  <si>
    <t>VIENS</t>
  </si>
  <si>
    <t>VANDEMARK</t>
  </si>
  <si>
    <t>VANCAMP</t>
  </si>
  <si>
    <t>UCHIDA</t>
  </si>
  <si>
    <t>TRIANA</t>
  </si>
  <si>
    <t>TINOCO</t>
  </si>
  <si>
    <t>TERPSTRA</t>
  </si>
  <si>
    <t>TELLIS</t>
  </si>
  <si>
    <t>TARIN</t>
  </si>
  <si>
    <t>TARANTO</t>
  </si>
  <si>
    <t>TAKACS</t>
  </si>
  <si>
    <t>STUDDARD</t>
  </si>
  <si>
    <t>STRUTHERS</t>
  </si>
  <si>
    <t>STROUT</t>
  </si>
  <si>
    <t>STILLER</t>
  </si>
  <si>
    <t>SPATARO</t>
  </si>
  <si>
    <t>SODERQUIST</t>
  </si>
  <si>
    <t>SLIGER</t>
  </si>
  <si>
    <t>SILBERMAN</t>
  </si>
  <si>
    <t>SHURTLEFF</t>
  </si>
  <si>
    <t>SHEETZ</t>
  </si>
  <si>
    <t>SCHILLINGER</t>
  </si>
  <si>
    <t>RITCH</t>
  </si>
  <si>
    <t>REIF</t>
  </si>
  <si>
    <t>RAYBON</t>
  </si>
  <si>
    <t>RATZLAFF</t>
  </si>
  <si>
    <t>RADLEY</t>
  </si>
  <si>
    <t>PUTT</t>
  </si>
  <si>
    <t>PUTNEY</t>
  </si>
  <si>
    <t>PRIME</t>
  </si>
  <si>
    <t>PRESS</t>
  </si>
  <si>
    <t>PINETTE</t>
  </si>
  <si>
    <t>PINER</t>
  </si>
  <si>
    <t>PETRIN</t>
  </si>
  <si>
    <t>PARISE</t>
  </si>
  <si>
    <t>OSBOURNE</t>
  </si>
  <si>
    <t>NYMAN</t>
  </si>
  <si>
    <t>NORTHINGTON</t>
  </si>
  <si>
    <t>NOBLITT</t>
  </si>
  <si>
    <t>NISHIMURA</t>
  </si>
  <si>
    <t>NELL</t>
  </si>
  <si>
    <t>NEHER</t>
  </si>
  <si>
    <t>NALLS</t>
  </si>
  <si>
    <t>NACCARATO</t>
  </si>
  <si>
    <t>MUCHA</t>
  </si>
  <si>
    <t>MOUNCE</t>
  </si>
  <si>
    <t>MIRON</t>
  </si>
  <si>
    <t>MILLIS</t>
  </si>
  <si>
    <t>MEANEY</t>
  </si>
  <si>
    <t>MCNICHOLS</t>
  </si>
  <si>
    <t>MCKINNIS</t>
  </si>
  <si>
    <t>MCJUNKIN</t>
  </si>
  <si>
    <t>MCDUFFY</t>
  </si>
  <si>
    <t>MAX</t>
  </si>
  <si>
    <t>MARCELLO</t>
  </si>
  <si>
    <t>MANRIQUE</t>
  </si>
  <si>
    <t>MANNION</t>
  </si>
  <si>
    <t>MANGUAL</t>
  </si>
  <si>
    <t>MALVEAUX</t>
  </si>
  <si>
    <t>MAINS</t>
  </si>
  <si>
    <t>LUMSDEN</t>
  </si>
  <si>
    <t>LUCIEN</t>
  </si>
  <si>
    <t>LOHMANN</t>
  </si>
  <si>
    <t>LIPE</t>
  </si>
  <si>
    <t>LIGHTSEY</t>
  </si>
  <si>
    <t>LEMASTERS</t>
  </si>
  <si>
    <t>LEIST</t>
  </si>
  <si>
    <t>LAXTON</t>
  </si>
  <si>
    <t>LAVERRIERE</t>
  </si>
  <si>
    <t>LATORRE</t>
  </si>
  <si>
    <t>LAMONS</t>
  </si>
  <si>
    <t>KRAL</t>
  </si>
  <si>
    <t>KOPF</t>
  </si>
  <si>
    <t>KNAUER</t>
  </si>
  <si>
    <t>KITT</t>
  </si>
  <si>
    <t>KAUL</t>
  </si>
  <si>
    <t>KARAS</t>
  </si>
  <si>
    <t>KAMPS</t>
  </si>
  <si>
    <t>JUSINO</t>
  </si>
  <si>
    <t>JANIS</t>
  </si>
  <si>
    <t>ISLAM</t>
  </si>
  <si>
    <t>HULLINGER</t>
  </si>
  <si>
    <t>HUGES</t>
  </si>
  <si>
    <t>HORNUNG</t>
  </si>
  <si>
    <t>HISER</t>
  </si>
  <si>
    <t>HEMPEL</t>
  </si>
  <si>
    <t>HELSEL</t>
  </si>
  <si>
    <t>HASSINGER</t>
  </si>
  <si>
    <t>HARGRAVES</t>
  </si>
  <si>
    <t>HAMMES</t>
  </si>
  <si>
    <t>HALLBERG</t>
  </si>
  <si>
    <t>GUTMAN</t>
  </si>
  <si>
    <t>GUMBS</t>
  </si>
  <si>
    <t>GRUVER</t>
  </si>
  <si>
    <t>GRADDY</t>
  </si>
  <si>
    <t>GONSALES</t>
  </si>
  <si>
    <t>GONCALVES</t>
  </si>
  <si>
    <t>GLENNON</t>
  </si>
  <si>
    <t>GILFORD</t>
  </si>
  <si>
    <t>GENO</t>
  </si>
  <si>
    <t>FRESHOUR</t>
  </si>
  <si>
    <t>FLIPPO</t>
  </si>
  <si>
    <t>FIFER</t>
  </si>
  <si>
    <t>FEW</t>
  </si>
  <si>
    <t>FERMIN</t>
  </si>
  <si>
    <t>FASON</t>
  </si>
  <si>
    <t>FARRISH</t>
  </si>
  <si>
    <t>FALLIN</t>
  </si>
  <si>
    <t>EWERT</t>
  </si>
  <si>
    <t>ESTEPP</t>
  </si>
  <si>
    <t>ESCUDERO</t>
  </si>
  <si>
    <t>ENSMINGER</t>
  </si>
  <si>
    <t>EMMANUEL</t>
  </si>
  <si>
    <t>EMBERTON</t>
  </si>
  <si>
    <t>ELMS</t>
  </si>
  <si>
    <t>ELLERBE</t>
  </si>
  <si>
    <t>EIDE</t>
  </si>
  <si>
    <t>DYSART</t>
  </si>
  <si>
    <t>DOUGAN</t>
  </si>
  <si>
    <t>DIERKING</t>
  </si>
  <si>
    <t>DICUS</t>
  </si>
  <si>
    <t>DETRICK</t>
  </si>
  <si>
    <t>DEROCHE</t>
  </si>
  <si>
    <t>DEPUE</t>
  </si>
  <si>
    <t>DEMARTINO</t>
  </si>
  <si>
    <t>DELOSREYES</t>
  </si>
  <si>
    <t>DALKE</t>
  </si>
  <si>
    <t>CULBREATH</t>
  </si>
  <si>
    <t>CROWNOVER</t>
  </si>
  <si>
    <t>CRISLER</t>
  </si>
  <si>
    <t>CRASS</t>
  </si>
  <si>
    <t>CORSI</t>
  </si>
  <si>
    <t>CHAGNON</t>
  </si>
  <si>
    <t>CENTERS</t>
  </si>
  <si>
    <t>CAVANAGH</t>
  </si>
  <si>
    <t>CASSON</t>
  </si>
  <si>
    <t>CAROLLO</t>
  </si>
  <si>
    <t>CADWALLADER</t>
  </si>
  <si>
    <t>BURNLEY</t>
  </si>
  <si>
    <t>BURCIAGA</t>
  </si>
  <si>
    <t>BURCHARD</t>
  </si>
  <si>
    <t>BROADHEAD</t>
  </si>
  <si>
    <t>BORIS</t>
  </si>
  <si>
    <t>BOOZE</t>
  </si>
  <si>
    <t>BOLTE</t>
  </si>
  <si>
    <t>BODY</t>
  </si>
  <si>
    <t>BERENS</t>
  </si>
  <si>
    <t>BELLMAN</t>
  </si>
  <si>
    <t>BELLARD</t>
  </si>
  <si>
    <t>BARIL</t>
  </si>
  <si>
    <t>ARDEN</t>
  </si>
  <si>
    <t>ANTONUCCI</t>
  </si>
  <si>
    <t>AMADO</t>
  </si>
  <si>
    <t>ALLIE</t>
  </si>
  <si>
    <t>WOLFGRAM</t>
  </si>
  <si>
    <t>WINSOR</t>
  </si>
  <si>
    <t>WIMBISH</t>
  </si>
  <si>
    <t>WILBERT</t>
  </si>
  <si>
    <t>WIER</t>
  </si>
  <si>
    <t>WALLACH</t>
  </si>
  <si>
    <t>VIVEROS</t>
  </si>
  <si>
    <t>VENTO</t>
  </si>
  <si>
    <t>VARLEY</t>
  </si>
  <si>
    <t>VANSLYKE</t>
  </si>
  <si>
    <t>VANGORDER</t>
  </si>
  <si>
    <t>TOUCHSTONE</t>
  </si>
  <si>
    <t>TOMKO</t>
  </si>
  <si>
    <t>TIEMANN</t>
  </si>
  <si>
    <t>THROOP</t>
  </si>
  <si>
    <t>TAMURA</t>
  </si>
  <si>
    <t>TALMADGE</t>
  </si>
  <si>
    <t>SWAYZE</t>
  </si>
  <si>
    <t>STURDEVANT</t>
  </si>
  <si>
    <t>STRAUSER</t>
  </si>
  <si>
    <t>STOLZ</t>
  </si>
  <si>
    <t>STENBERG</t>
  </si>
  <si>
    <t>STAYTON</t>
  </si>
  <si>
    <t>SPOHN</t>
  </si>
  <si>
    <t>SPILLERS</t>
  </si>
  <si>
    <t>SPILLANE</t>
  </si>
  <si>
    <t>SLUSS</t>
  </si>
  <si>
    <t>SLOANE</t>
  </si>
  <si>
    <t>SLAVENS</t>
  </si>
  <si>
    <t>SIMONETTI</t>
  </si>
  <si>
    <t>SHOFNER</t>
  </si>
  <si>
    <t>SHEAD</t>
  </si>
  <si>
    <t>SENECAL</t>
  </si>
  <si>
    <t>SEALES</t>
  </si>
  <si>
    <t>SCHUELER</t>
  </si>
  <si>
    <t>SCHLEY</t>
  </si>
  <si>
    <t>SCHACHT</t>
  </si>
  <si>
    <t>SAUVE</t>
  </si>
  <si>
    <t>SARNO</t>
  </si>
  <si>
    <t>SALSBURY</t>
  </si>
  <si>
    <t>ROTHSCHILD</t>
  </si>
  <si>
    <t>ROSIER</t>
  </si>
  <si>
    <t>RINES</t>
  </si>
  <si>
    <t>REVELES</t>
  </si>
  <si>
    <t>REIN</t>
  </si>
  <si>
    <t>REDUS</t>
  </si>
  <si>
    <t>REDFERN</t>
  </si>
  <si>
    <t>RECK</t>
  </si>
  <si>
    <t>RANNEY</t>
  </si>
  <si>
    <t>RAGGS</t>
  </si>
  <si>
    <t>PROUT</t>
  </si>
  <si>
    <t>PRILL</t>
  </si>
  <si>
    <t>PREBLE</t>
  </si>
  <si>
    <t>PRAGER</t>
  </si>
  <si>
    <t>PLEMONS</t>
  </si>
  <si>
    <t>PIPPEN</t>
  </si>
  <si>
    <t>PILON</t>
  </si>
  <si>
    <t>PICCIRILLO</t>
  </si>
  <si>
    <t>PEWITT</t>
  </si>
  <si>
    <t>PESINA</t>
  </si>
  <si>
    <t>PECORA</t>
  </si>
  <si>
    <t>OTANI</t>
  </si>
  <si>
    <t>ORSINI</t>
  </si>
  <si>
    <t>OLLIE</t>
  </si>
  <si>
    <t>OESTREICH</t>
  </si>
  <si>
    <t>ODEA</t>
  </si>
  <si>
    <t>OCALLAGHAN</t>
  </si>
  <si>
    <t>NORTHUP</t>
  </si>
  <si>
    <t>NIEHAUS</t>
  </si>
  <si>
    <t>NEWBERG</t>
  </si>
  <si>
    <t>NASSER</t>
  </si>
  <si>
    <t>NARRON</t>
  </si>
  <si>
    <t>MONARREZ</t>
  </si>
  <si>
    <t>MISHLER</t>
  </si>
  <si>
    <t>MCSHERRY</t>
  </si>
  <si>
    <t>MCELFRESH</t>
  </si>
  <si>
    <t>MAYON</t>
  </si>
  <si>
    <t>MAUER</t>
  </si>
  <si>
    <t>MATTICE</t>
  </si>
  <si>
    <t>MASH</t>
  </si>
  <si>
    <t>MARRONE</t>
  </si>
  <si>
    <t>MARMOLEJO</t>
  </si>
  <si>
    <t>MARINI</t>
  </si>
  <si>
    <t>MARIE</t>
  </si>
  <si>
    <t>MARA</t>
  </si>
  <si>
    <t>MALM</t>
  </si>
  <si>
    <t>MACHEN</t>
  </si>
  <si>
    <t>LUNCEFORD</t>
  </si>
  <si>
    <t>LOEWEN</t>
  </si>
  <si>
    <t>LIVERMAN</t>
  </si>
  <si>
    <t>LITWIN</t>
  </si>
  <si>
    <t>LINSCOTT</t>
  </si>
  <si>
    <t>LEVINS</t>
  </si>
  <si>
    <t>LENOX</t>
  </si>
  <si>
    <t>LEGASPI</t>
  </si>
  <si>
    <t>LEEMAN</t>
  </si>
  <si>
    <t>LEAVY</t>
  </si>
  <si>
    <t>LANNON</t>
  </si>
  <si>
    <t>LAMSON</t>
  </si>
  <si>
    <t>LAMBDIN</t>
  </si>
  <si>
    <t>LABARRE</t>
  </si>
  <si>
    <t>KNOUSE</t>
  </si>
  <si>
    <t>KLEMM</t>
  </si>
  <si>
    <t>KLEINSCHMIDT</t>
  </si>
  <si>
    <t>KIRKLIN</t>
  </si>
  <si>
    <t>KEELS</t>
  </si>
  <si>
    <t>JULIANO</t>
  </si>
  <si>
    <t>HOWSER</t>
  </si>
  <si>
    <t>HOTT</t>
  </si>
  <si>
    <t>HOSIER</t>
  </si>
  <si>
    <t>HOSEA</t>
  </si>
  <si>
    <t>HOPWOOD</t>
  </si>
  <si>
    <t>HOLYFIELD</t>
  </si>
  <si>
    <t>HODNETT</t>
  </si>
  <si>
    <t>HIRSH</t>
  </si>
  <si>
    <t>HEIMANN</t>
  </si>
  <si>
    <t>HEIGHT</t>
  </si>
  <si>
    <t>HECKEL</t>
  </si>
  <si>
    <t>HARGER</t>
  </si>
  <si>
    <t>HAMIL</t>
  </si>
  <si>
    <t>HAJEK</t>
  </si>
  <si>
    <t>GURGANUS</t>
  </si>
  <si>
    <t>GUNNING</t>
  </si>
  <si>
    <t>GRANGE</t>
  </si>
  <si>
    <t>GONZALAS</t>
  </si>
  <si>
    <t>GOGGINS</t>
  </si>
  <si>
    <t>GEROW</t>
  </si>
  <si>
    <t>GAYDOS</t>
  </si>
  <si>
    <t>GARDUNO</t>
  </si>
  <si>
    <t>GANLEY</t>
  </si>
  <si>
    <t>GALEY</t>
  </si>
  <si>
    <t>FARNER</t>
  </si>
  <si>
    <t>ESTER</t>
  </si>
  <si>
    <t>ENGLES</t>
  </si>
  <si>
    <t>EMOND</t>
  </si>
  <si>
    <t>EMERT</t>
  </si>
  <si>
    <t>ELLENBURG</t>
  </si>
  <si>
    <t>EDICK</t>
  </si>
  <si>
    <t>DUELL</t>
  </si>
  <si>
    <t>DUBLIN</t>
  </si>
  <si>
    <t>DORAZIO</t>
  </si>
  <si>
    <t>DONG</t>
  </si>
  <si>
    <t>DIMOND</t>
  </si>
  <si>
    <t>DIEDERICH</t>
  </si>
  <si>
    <t>DEWALT</t>
  </si>
  <si>
    <t>DEPUY</t>
  </si>
  <si>
    <t>DEMPSTER</t>
  </si>
  <si>
    <t>DEMARIA</t>
  </si>
  <si>
    <t>DEHOYOS</t>
  </si>
  <si>
    <t>DEARTH</t>
  </si>
  <si>
    <t>DEALBA</t>
  </si>
  <si>
    <t>DANE</t>
  </si>
  <si>
    <t>CZECH</t>
  </si>
  <si>
    <t>CROSE</t>
  </si>
  <si>
    <t>CRESPIN</t>
  </si>
  <si>
    <t>COGDILL</t>
  </si>
  <si>
    <t>CLINARD</t>
  </si>
  <si>
    <t>CIPRIANO</t>
  </si>
  <si>
    <t>CHRETIEN</t>
  </si>
  <si>
    <t>CHALK</t>
  </si>
  <si>
    <t>CERNY</t>
  </si>
  <si>
    <t>CENICEROS</t>
  </si>
  <si>
    <t>CELESTIN</t>
  </si>
  <si>
    <t>CAPLE</t>
  </si>
  <si>
    <t>CACHO</t>
  </si>
  <si>
    <t>BURRILL</t>
  </si>
  <si>
    <t>BUHR</t>
  </si>
  <si>
    <t>BUCKLAND</t>
  </si>
  <si>
    <t>BRANAM</t>
  </si>
  <si>
    <t>BOYSEN</t>
  </si>
  <si>
    <t>BOVEE</t>
  </si>
  <si>
    <t>BOOS</t>
  </si>
  <si>
    <t>BOLER</t>
  </si>
  <si>
    <t>BLOM</t>
  </si>
  <si>
    <t>BLASKO</t>
  </si>
  <si>
    <t>BEYERS</t>
  </si>
  <si>
    <t>BELZ</t>
  </si>
  <si>
    <t>BELMONTE</t>
  </si>
  <si>
    <t>BEDNARZ</t>
  </si>
  <si>
    <t>BECKMANN</t>
  </si>
  <si>
    <t>BEAUDIN</t>
  </si>
  <si>
    <t>BAZILE</t>
  </si>
  <si>
    <t>BARBEAU</t>
  </si>
  <si>
    <t>BALENTINE</t>
  </si>
  <si>
    <t>ABRAHAMS</t>
  </si>
  <si>
    <t>ABLE</t>
  </si>
  <si>
    <t>ZIELKE</t>
  </si>
  <si>
    <t>YUNKER</t>
  </si>
  <si>
    <t>YEATES</t>
  </si>
  <si>
    <t>WROBEL</t>
  </si>
  <si>
    <t>WIKE</t>
  </si>
  <si>
    <t>WHISNANT</t>
  </si>
  <si>
    <t>WHERRY</t>
  </si>
  <si>
    <t>WAGNON</t>
  </si>
  <si>
    <t>VOGAN</t>
  </si>
  <si>
    <t>VANSANT</t>
  </si>
  <si>
    <t>VANNEST</t>
  </si>
  <si>
    <t>VALLO</t>
  </si>
  <si>
    <t>ULLERY</t>
  </si>
  <si>
    <t>TOWLES</t>
  </si>
  <si>
    <t>TOWELL</t>
  </si>
  <si>
    <t>TIGER</t>
  </si>
  <si>
    <t>THILL</t>
  </si>
  <si>
    <t>TAORMINA</t>
  </si>
  <si>
    <t>TANNEHILL</t>
  </si>
  <si>
    <t>TAING</t>
  </si>
  <si>
    <t>STORRS</t>
  </si>
  <si>
    <t>STICKLES</t>
  </si>
  <si>
    <t>STETLER</t>
  </si>
  <si>
    <t>SPARLING</t>
  </si>
  <si>
    <t>SOLT</t>
  </si>
  <si>
    <t>SILCOX</t>
  </si>
  <si>
    <t>SHEARD</t>
  </si>
  <si>
    <t>SHADLE</t>
  </si>
  <si>
    <t>SEMAN</t>
  </si>
  <si>
    <t>SELLECK</t>
  </si>
  <si>
    <t>SCHLEMMER</t>
  </si>
  <si>
    <t>SCHER</t>
  </si>
  <si>
    <t>SAPIEN</t>
  </si>
  <si>
    <t>SAINZ</t>
  </si>
  <si>
    <t>RUMBLE</t>
  </si>
  <si>
    <t>ROYE</t>
  </si>
  <si>
    <t>ROSAMOND</t>
  </si>
  <si>
    <t>ROMAIN</t>
  </si>
  <si>
    <t>RIZZUTO</t>
  </si>
  <si>
    <t>RESCH</t>
  </si>
  <si>
    <t>RENTZ</t>
  </si>
  <si>
    <t>RATHER</t>
  </si>
  <si>
    <t>RASCH</t>
  </si>
  <si>
    <t>RANIERI</t>
  </si>
  <si>
    <t>PURTELL</t>
  </si>
  <si>
    <t>PRIMMER</t>
  </si>
  <si>
    <t>PORTWOOD</t>
  </si>
  <si>
    <t>PONTIUS</t>
  </si>
  <si>
    <t>PONS</t>
  </si>
  <si>
    <t>PLETCHER</t>
  </si>
  <si>
    <t>PLEDGER</t>
  </si>
  <si>
    <t>PIRKLE</t>
  </si>
  <si>
    <t>PILLSBURY</t>
  </si>
  <si>
    <t>PENTECOST</t>
  </si>
  <si>
    <t>PENG</t>
  </si>
  <si>
    <t>PAXSON</t>
  </si>
  <si>
    <t>ORTEZ</t>
  </si>
  <si>
    <t>ORGAN</t>
  </si>
  <si>
    <t>OLES</t>
  </si>
  <si>
    <t>NEWBORN</t>
  </si>
  <si>
    <t>MULLETT</t>
  </si>
  <si>
    <t>MUIRHEAD</t>
  </si>
  <si>
    <t>MOUZON</t>
  </si>
  <si>
    <t>MORK</t>
  </si>
  <si>
    <t>MOLLETT</t>
  </si>
  <si>
    <t>MOHN</t>
  </si>
  <si>
    <t>MITCHAM</t>
  </si>
  <si>
    <t>MELILLO</t>
  </si>
  <si>
    <t>MEE</t>
  </si>
  <si>
    <t>MEDDERS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</si>
  <si>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</si>
  <si>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</si>
  <si>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</si>
  <si>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</si>
  <si>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</si>
  <si>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</si>
  <si>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</si>
  <si>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</si>
  <si>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</si>
  <si>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</si>
  <si>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LAROCQUE</t>
  </si>
  <si>
    <t>LANGTON</t>
  </si>
  <si>
    <t>KRINER</t>
  </si>
  <si>
    <t>KNIPP</t>
  </si>
  <si>
    <t>KILLEEN</t>
  </si>
  <si>
    <t>KARN</t>
  </si>
  <si>
    <t>KALISH</t>
  </si>
  <si>
    <t>KACZOR</t>
  </si>
  <si>
    <t>JONSON</t>
  </si>
  <si>
    <t>JEREZ</t>
  </si>
  <si>
    <t>JARRARD</t>
  </si>
  <si>
    <t>JANDA</t>
  </si>
  <si>
    <t>HYMES</t>
  </si>
  <si>
    <t>HOLLMAN</t>
  </si>
  <si>
    <t>HOLLANDSWORTH</t>
  </si>
  <si>
    <t>HOLL</t>
  </si>
  <si>
    <t>HOBDY</t>
  </si>
  <si>
    <t>HITCH</t>
  </si>
  <si>
    <t>HENNEN</t>
  </si>
  <si>
    <t>HEMMER</t>
  </si>
  <si>
    <t>HAGINS</t>
  </si>
  <si>
    <t>HADDOX</t>
  </si>
  <si>
    <t>GUITIERREZ</t>
  </si>
  <si>
    <t>GUERNSEY</t>
  </si>
  <si>
    <t>GORSUCH</t>
  </si>
  <si>
    <t>GHOLSON</t>
  </si>
  <si>
    <t>GENOVA</t>
  </si>
  <si>
    <t>GAZAWAY</t>
  </si>
  <si>
    <t>GAUNA</t>
  </si>
  <si>
    <t>GAMMONS</t>
  </si>
  <si>
    <t>FREELS</t>
  </si>
  <si>
    <t>FONVILLE</t>
  </si>
  <si>
    <t>FLY</t>
  </si>
  <si>
    <t>FLORIAN</t>
  </si>
  <si>
    <t>FLEET</t>
  </si>
  <si>
    <t>FETTERMAN</t>
  </si>
  <si>
    <t>FAVA</t>
  </si>
  <si>
    <t>FARQUHAR</t>
  </si>
  <si>
    <t>FARISH</t>
  </si>
  <si>
    <t>FABELA</t>
  </si>
  <si>
    <t>ESCOTO</t>
  </si>
  <si>
    <t>EISEN</t>
  </si>
  <si>
    <t>DOSSETT</t>
  </si>
  <si>
    <t>DORITY</t>
  </si>
  <si>
    <t>DORFMAN</t>
  </si>
  <si>
    <t>DEMMER</t>
  </si>
  <si>
    <t>DEHN</t>
  </si>
  <si>
    <t>DAWLEY</t>
  </si>
  <si>
    <t>DARBONNE</t>
  </si>
  <si>
    <t>DAMORE</t>
  </si>
  <si>
    <t>DAMM</t>
  </si>
  <si>
    <t>CROSLEY</t>
  </si>
  <si>
    <t>CRON</t>
  </si>
  <si>
    <t>CROMPTON</t>
  </si>
  <si>
    <t>CRICHTON</t>
  </si>
  <si>
    <t>COTNER</t>
  </si>
  <si>
    <t>CORDON</t>
  </si>
  <si>
    <t>CONERLY</t>
  </si>
  <si>
    <t>COLVARD</t>
  </si>
  <si>
    <t>CLAUSON</t>
  </si>
  <si>
    <t>CHESS</t>
  </si>
  <si>
    <t>CHEESEMAN</t>
  </si>
  <si>
    <t>CHARITY</t>
  </si>
  <si>
    <t>CAVALLARO</t>
  </si>
  <si>
    <t>CASTILLE</t>
  </si>
  <si>
    <t>CABELLO</t>
  </si>
  <si>
    <t>BURGAN</t>
  </si>
  <si>
    <t>BUFFUM</t>
  </si>
  <si>
    <t>BRUSS</t>
  </si>
  <si>
    <t>BRASSFIELD</t>
  </si>
  <si>
    <t>BOWERMAN</t>
  </si>
  <si>
    <t>BOTHWELL</t>
  </si>
  <si>
    <t>BORGEN</t>
  </si>
  <si>
    <t>BONAPARTE</t>
  </si>
  <si>
    <t>BOMBARD</t>
  </si>
  <si>
    <t>BOIVIN</t>
  </si>
  <si>
    <t>BOISSONNEAULT</t>
  </si>
  <si>
    <t>BOGNER</t>
  </si>
  <si>
    <t>BODDEN</t>
  </si>
  <si>
    <t>BOAN</t>
  </si>
  <si>
    <t>BLANCHE</t>
  </si>
  <si>
    <t>BITTINGER</t>
  </si>
  <si>
    <t>BICKHAM</t>
  </si>
  <si>
    <t>BEDOLLA</t>
  </si>
  <si>
    <t>BALE</t>
  </si>
  <si>
    <t>BAINBRIDGE</t>
  </si>
  <si>
    <t>AYBAR</t>
  </si>
  <si>
    <t>AVENDANO</t>
  </si>
  <si>
    <t>ASHLOCK</t>
  </si>
  <si>
    <t>AMIDON</t>
  </si>
  <si>
    <t>ALMANZAR</t>
  </si>
  <si>
    <t>AKRIDGE</t>
  </si>
  <si>
    <t>ACKERMANN</t>
  </si>
  <si>
    <t>ZAGER</t>
  </si>
  <si>
    <t>YONG</t>
  </si>
  <si>
    <t>XAVIER</t>
  </si>
  <si>
    <t>WORRALL</t>
  </si>
  <si>
    <t>WINANS</t>
  </si>
  <si>
    <t>WILSEY</t>
  </si>
  <si>
    <t>WIGHTMAN</t>
  </si>
  <si>
    <t>WESTRICK</t>
  </si>
  <si>
    <t>WENNER</t>
  </si>
  <si>
    <t>WARNE</t>
  </si>
  <si>
    <t>WARFORD</t>
  </si>
  <si>
    <t>VERVILLE</t>
  </si>
  <si>
    <t>UTECHT</t>
  </si>
  <si>
    <t>UPSON</t>
  </si>
  <si>
    <t>TUMA</t>
  </si>
  <si>
    <t>TSENG</t>
  </si>
  <si>
    <t>TRONCOSO</t>
  </si>
  <si>
    <t>TROLLINGER</t>
  </si>
  <si>
    <t>TORBERT</t>
  </si>
  <si>
    <t>TAULBEE</t>
  </si>
  <si>
    <t>SUTTERFIELD</t>
  </si>
  <si>
    <t>STOUGH</t>
  </si>
  <si>
    <t>STORCH</t>
  </si>
  <si>
    <t>STONEBRAKER</t>
  </si>
  <si>
    <t>STOLLE</t>
  </si>
  <si>
    <t>STILSON</t>
  </si>
  <si>
    <t>STIEFEL</t>
  </si>
  <si>
    <t>STEPTOE</t>
  </si>
  <si>
    <t>STEPNEY</t>
  </si>
  <si>
    <t>STENDER</t>
  </si>
  <si>
    <t>STEMPLE</t>
  </si>
  <si>
    <t>STAGGERS</t>
  </si>
  <si>
    <t>SPURRIER</t>
  </si>
  <si>
    <t>SPRAY</t>
  </si>
  <si>
    <t>SPINNEY</t>
  </si>
  <si>
    <t>SPENGLER</t>
  </si>
  <si>
    <t>SMARTT</t>
  </si>
  <si>
    <t>SKOOG</t>
  </si>
  <si>
    <t>SILVIS</t>
  </si>
  <si>
    <t>SIEG</t>
  </si>
  <si>
    <t>SHUFORD</t>
  </si>
  <si>
    <t>SELFRIDGE</t>
  </si>
  <si>
    <t>SEGUIN</t>
  </si>
  <si>
    <t>SEDGWICK</t>
  </si>
  <si>
    <t>SEASE</t>
  </si>
  <si>
    <t>SCOTTI</t>
  </si>
  <si>
    <t>SCHROER</t>
  </si>
  <si>
    <t>SCHLENKER</t>
  </si>
  <si>
    <t>SCHILL</t>
  </si>
  <si>
    <t>SAVARESE</t>
  </si>
  <si>
    <t>SAPIENZA</t>
  </si>
  <si>
    <t>SANSON</t>
  </si>
  <si>
    <t>SANDEFUR</t>
  </si>
  <si>
    <t>SALAMONE</t>
  </si>
  <si>
    <t>RUSNAK</t>
  </si>
  <si>
    <t>RUDISILL</t>
  </si>
  <si>
    <t>ROYALTY</t>
  </si>
  <si>
    <t>ROTHERMEL</t>
  </si>
  <si>
    <t>ROCA</t>
  </si>
  <si>
    <t>RESENDIZ</t>
  </si>
  <si>
    <t>RELIFORD</t>
  </si>
  <si>
    <t>RASCO</t>
  </si>
  <si>
    <t>RAIFORD</t>
  </si>
  <si>
    <t>QUISENBERRY</t>
  </si>
  <si>
    <t>QUIJADA</t>
  </si>
  <si>
    <t>PULLINS</t>
  </si>
  <si>
    <t>PUCCIO</t>
  </si>
  <si>
    <t>POSTELL</t>
  </si>
  <si>
    <t>POPPE</t>
  </si>
  <si>
    <t>PINTER</t>
  </si>
  <si>
    <t>PICHE</t>
  </si>
  <si>
    <t>PETRUCCI</t>
  </si>
  <si>
    <t>PELLEGRIN</t>
  </si>
  <si>
    <t>PELAEZ</t>
  </si>
  <si>
    <t>PATTI</t>
  </si>
  <si>
    <t>PATON</t>
  </si>
  <si>
    <t>PASCO</t>
  </si>
  <si>
    <t>PARKES</t>
  </si>
  <si>
    <t>PADEN</t>
  </si>
  <si>
    <t>PABST</t>
  </si>
  <si>
    <t>ORCHARD</t>
  </si>
  <si>
    <t>OLMSTED</t>
  </si>
  <si>
    <t>NEWLON</t>
  </si>
  <si>
    <t>MYNATT</t>
  </si>
  <si>
    <t>MUSTAFA</t>
  </si>
  <si>
    <t>MOWER</t>
  </si>
  <si>
    <t>MORRONE</t>
  </si>
  <si>
    <t>MOREE</t>
  </si>
  <si>
    <t>MOFFAT</t>
  </si>
  <si>
    <t>MIXSON</t>
  </si>
  <si>
    <t>MINNER</t>
  </si>
  <si>
    <t>MIN</t>
  </si>
  <si>
    <t>MILLETTE</t>
  </si>
  <si>
    <t>MEDEROS</t>
  </si>
  <si>
    <t>MCGAHAN</t>
  </si>
  <si>
    <t>MCCONVILLE</t>
  </si>
  <si>
    <t>MAUGHAN</t>
  </si>
  <si>
    <t>MASSINGILL</t>
  </si>
  <si>
    <t>MARANO</t>
  </si>
  <si>
    <t>MACRI</t>
  </si>
  <si>
    <t>LOVERN</t>
  </si>
  <si>
    <t>LICHTENSTEIN</t>
  </si>
  <si>
    <t>LEONETTI</t>
  </si>
  <si>
    <t>LEHNER</t>
  </si>
  <si>
    <t>LAWLEY</t>
  </si>
  <si>
    <t>LARAMIE</t>
  </si>
  <si>
    <t>LAPPIN</t>
  </si>
  <si>
    <t>LAHTI</t>
  </si>
  <si>
    <t>LAGO</t>
  </si>
  <si>
    <t>LACAYO</t>
  </si>
  <si>
    <t>KUESTER</t>
  </si>
  <si>
    <t>KNEE</t>
  </si>
  <si>
    <t>KINCADE</t>
  </si>
  <si>
    <t>JUNIOR</t>
  </si>
  <si>
    <t>JUHL</t>
  </si>
  <si>
    <t>JOSLYN</t>
  </si>
  <si>
    <t>JIRON</t>
  </si>
  <si>
    <t>JESSOP</t>
  </si>
  <si>
    <t>JERRY</t>
  </si>
  <si>
    <t>JAROSZ</t>
  </si>
  <si>
    <t>JAIN</t>
  </si>
  <si>
    <t>HULTS</t>
  </si>
  <si>
    <t>HOGE</t>
  </si>
  <si>
    <t>HODGINS</t>
  </si>
  <si>
    <t>HOBAN</t>
  </si>
  <si>
    <t>HINKSON</t>
  </si>
  <si>
    <t>HILLYARD</t>
  </si>
  <si>
    <t>HERZIG</t>
  </si>
  <si>
    <t>HERVEY</t>
  </si>
  <si>
    <t>HENRIKSEN</t>
  </si>
  <si>
    <t>HAWKER</t>
  </si>
  <si>
    <t>HAUSE</t>
  </si>
  <si>
    <t>HARD</t>
  </si>
  <si>
    <t>HANKERSON</t>
  </si>
  <si>
    <t>GREGSON</t>
  </si>
  <si>
    <t>GOLLIDAY</t>
  </si>
  <si>
    <t>GILCREASE</t>
  </si>
  <si>
    <t>GESSNER</t>
  </si>
  <si>
    <t>GERACE</t>
  </si>
  <si>
    <t>GARWOOD</t>
  </si>
  <si>
    <t>GARST</t>
  </si>
  <si>
    <t>GAILLARD</t>
  </si>
  <si>
    <t>FLINCHUM</t>
  </si>
  <si>
    <t>FISHEL</t>
  </si>
  <si>
    <t>FISHBACK</t>
  </si>
  <si>
    <t>FILKINS</t>
  </si>
  <si>
    <t>FENTRESS</t>
  </si>
  <si>
    <t>FABRE</t>
  </si>
  <si>
    <t>ETHIER</t>
  </si>
  <si>
    <t>ESPANA</t>
  </si>
  <si>
    <t>EISNER</t>
  </si>
  <si>
    <t>EHRHART</t>
  </si>
  <si>
    <t>EFIRD</t>
  </si>
  <si>
    <t>DRENNON</t>
  </si>
  <si>
    <t>DOMINY</t>
  </si>
  <si>
    <t>DOMINIQUE</t>
  </si>
  <si>
    <t>DOMINGUE</t>
  </si>
  <si>
    <t>DIPAOLO</t>
  </si>
  <si>
    <t>DINAN</t>
  </si>
  <si>
    <t>DIMARTINO</t>
  </si>
  <si>
    <t>DESKINS</t>
  </si>
  <si>
    <t>DENGLER</t>
  </si>
  <si>
    <t>DEFREITAS</t>
  </si>
  <si>
    <t>DEFRANCO</t>
  </si>
  <si>
    <t>DANCER</t>
  </si>
  <si>
    <t>DAHLIN</t>
  </si>
  <si>
    <t>CUTSHAW</t>
  </si>
  <si>
    <t>CUTHBERT</t>
  </si>
  <si>
    <t>CROYLE</t>
  </si>
  <si>
    <t>CROTHERS</t>
  </si>
  <si>
    <t>CRITCHFIELD</t>
  </si>
  <si>
    <t>COWIE</t>
  </si>
  <si>
    <t>COSTNER</t>
  </si>
  <si>
    <t>COPPEDGE</t>
  </si>
  <si>
    <t>COPES</t>
  </si>
  <si>
    <t>CICCONE</t>
  </si>
  <si>
    <t>CHAMP</t>
  </si>
  <si>
    <t>CESAR</t>
  </si>
  <si>
    <t>CAUFIELD</t>
  </si>
  <si>
    <t>CAPO</t>
  </si>
  <si>
    <t>CAMBRON</t>
  </si>
  <si>
    <t>CAMBRIDGE</t>
  </si>
  <si>
    <t>BUSER</t>
  </si>
  <si>
    <t>BURNES</t>
  </si>
  <si>
    <t>BUHL</t>
  </si>
  <si>
    <t>BUENDIA</t>
  </si>
  <si>
    <t>BRINDLEY</t>
  </si>
  <si>
    <t>BRECHT</t>
  </si>
  <si>
    <t>BOURGOIN</t>
  </si>
  <si>
    <t>BOOMER</t>
  </si>
  <si>
    <t>BLACKSHIRE</t>
  </si>
  <si>
    <t>BIRGE</t>
  </si>
  <si>
    <t>BENNINGER</t>
  </si>
  <si>
    <t>BEMBRY</t>
  </si>
  <si>
    <t>BEIL</t>
  </si>
  <si>
    <t>BEGAYE</t>
  </si>
  <si>
    <t>BARRENTINE</t>
  </si>
  <si>
    <t>BARKS</t>
  </si>
  <si>
    <t>BANTON</t>
  </si>
  <si>
    <t>BALMER</t>
  </si>
  <si>
    <t>BAITY</t>
  </si>
  <si>
    <t>AUERBACH</t>
  </si>
  <si>
    <t>AMBLER</t>
  </si>
  <si>
    <t>ALEXANDRE</t>
  </si>
  <si>
    <t>ACKERSON</t>
  </si>
  <si>
    <t>ZURCHER</t>
  </si>
  <si>
    <t>ZELL</t>
  </si>
  <si>
    <t>WYNKOOP</t>
  </si>
  <si>
    <t>WALLICK</t>
  </si>
  <si>
    <t>WAID</t>
  </si>
  <si>
    <t>VOS</t>
  </si>
  <si>
    <t>VIZCAINO</t>
  </si>
  <si>
    <t>VESTER</t>
  </si>
  <si>
    <t>VEALE</t>
  </si>
  <si>
    <t>VANDERMARK</t>
  </si>
  <si>
    <t>VANDERFORD</t>
  </si>
  <si>
    <t>TUTHILL</t>
  </si>
  <si>
    <t>TRIVETTE</t>
  </si>
  <si>
    <t>THIESSEN</t>
  </si>
  <si>
    <t>TEWKSBURY</t>
  </si>
  <si>
    <t>TAO</t>
  </si>
  <si>
    <t>TABRON</t>
  </si>
  <si>
    <t>SWIM</t>
  </si>
  <si>
    <t>SWASEY</t>
  </si>
  <si>
    <t>SWANIGAN</t>
  </si>
  <si>
    <t>STOUGHTON</t>
  </si>
  <si>
    <t>STOUDT</t>
  </si>
  <si>
    <t>STIMSON</t>
  </si>
  <si>
    <t>STECKER</t>
  </si>
  <si>
    <t>STEAD</t>
  </si>
  <si>
    <t>STALL</t>
  </si>
  <si>
    <t>SPADY</t>
  </si>
  <si>
    <t>SOUTHER</t>
  </si>
  <si>
    <t>SMOAK</t>
  </si>
  <si>
    <t>SKLAR</t>
  </si>
  <si>
    <t>SIMCOX</t>
  </si>
  <si>
    <t>SIDWELL</t>
  </si>
  <si>
    <t>SHARON</t>
  </si>
  <si>
    <t>SEYBERT</t>
  </si>
  <si>
    <t>SESCO</t>
  </si>
  <si>
    <t>SEEMAN</t>
  </si>
  <si>
    <t>SEABORN</t>
  </si>
  <si>
    <t>SCHWENK</t>
  </si>
  <si>
    <t>SCHMELING</t>
  </si>
  <si>
    <t>ROSSIGNOL</t>
  </si>
  <si>
    <t>ROBILLARD</t>
  </si>
  <si>
    <t>ROBICHEAUX</t>
  </si>
  <si>
    <t>RIVERIA</t>
  </si>
  <si>
    <t>RIPPEON</t>
  </si>
  <si>
    <t>RIDGLEY</t>
  </si>
  <si>
    <t>REMALEY</t>
  </si>
  <si>
    <t>REHKOP</t>
  </si>
  <si>
    <t>REDDISH</t>
  </si>
  <si>
    <t>REACH</t>
  </si>
  <si>
    <t>RAUSCHER</t>
  </si>
  <si>
    <t>RACHEL</t>
  </si>
  <si>
    <t>QUIRION</t>
  </si>
  <si>
    <t>PUSEY</t>
  </si>
  <si>
    <t>PRUDEN</t>
  </si>
  <si>
    <t>PRESSLER</t>
  </si>
  <si>
    <t>POTVIN</t>
  </si>
  <si>
    <t>POSPISIL</t>
  </si>
  <si>
    <t>PARADISO</t>
  </si>
  <si>
    <t>PANGBURN</t>
  </si>
  <si>
    <t>PALMATEER</t>
  </si>
  <si>
    <t>OWNBY</t>
  </si>
  <si>
    <t>OTWELL</t>
  </si>
  <si>
    <t>OSTERBERG</t>
  </si>
  <si>
    <t>OSMOND</t>
  </si>
  <si>
    <t>OLSSON</t>
  </si>
  <si>
    <t>OLD</t>
  </si>
  <si>
    <t>OBERLANDER</t>
  </si>
  <si>
    <t>NUSBAUM</t>
  </si>
  <si>
    <t>NOVACK</t>
  </si>
  <si>
    <t>NOKES</t>
  </si>
  <si>
    <t>NICASTRO</t>
  </si>
  <si>
    <t>NEHLS</t>
  </si>
  <si>
    <t>NAY</t>
  </si>
  <si>
    <t>NABER</t>
  </si>
  <si>
    <t>MULHERN</t>
  </si>
  <si>
    <t>MOTTER</t>
  </si>
  <si>
    <t>MORETZ</t>
  </si>
  <si>
    <t>MILIAN</t>
  </si>
  <si>
    <t>MERCEDES</t>
  </si>
  <si>
    <t>MCKEEL</t>
  </si>
  <si>
    <t>MCCLAY</t>
  </si>
  <si>
    <t>MCCART</t>
  </si>
  <si>
    <t>MATSUDA</t>
  </si>
  <si>
    <t>MARY</t>
  </si>
  <si>
    <t>MARTUCCI</t>
  </si>
  <si>
    <t>MARPLE</t>
  </si>
  <si>
    <t>MARKO</t>
  </si>
  <si>
    <t>MARCINIAK</t>
  </si>
  <si>
    <t>MANES</t>
  </si>
  <si>
    <t>MANCIA</t>
  </si>
  <si>
    <t>MAKER</t>
  </si>
  <si>
    <t>MACRAE</t>
  </si>
  <si>
    <t>LYBARGER</t>
  </si>
  <si>
    <t>LINT</t>
  </si>
  <si>
    <t>LINEBERGER</t>
  </si>
  <si>
    <t>LEVINGSTON</t>
  </si>
  <si>
    <t>LECROY</t>
  </si>
  <si>
    <t>LATTIMER</t>
  </si>
  <si>
    <t>LASETER</t>
  </si>
  <si>
    <t>KULICK</t>
  </si>
  <si>
    <t>KRIER</t>
  </si>
  <si>
    <t>KNUTSEN</t>
  </si>
  <si>
    <t>KLEM</t>
  </si>
  <si>
    <t>KINNE</t>
  </si>
  <si>
    <t>KINKADE</t>
  </si>
  <si>
    <t>KETTERMAN</t>
  </si>
  <si>
    <t>KERSTETTER</t>
  </si>
  <si>
    <t>KERSTEN</t>
  </si>
  <si>
    <t>KARAM</t>
  </si>
  <si>
    <t>JURY</t>
  </si>
  <si>
    <t>JOSHI</t>
  </si>
  <si>
    <t>JIN</t>
  </si>
  <si>
    <t>JENT</t>
  </si>
  <si>
    <t>JEFCOAT</t>
  </si>
  <si>
    <t>HILLIER</t>
  </si>
  <si>
    <t>HILLHOUSE</t>
  </si>
  <si>
    <t>HETTINGER</t>
  </si>
  <si>
    <t>HENTHORN</t>
  </si>
  <si>
    <t>HENLINE</t>
  </si>
  <si>
    <t>HELZER</t>
  </si>
  <si>
    <t>HEITZMAN</t>
  </si>
  <si>
    <t>HEINEMAN</t>
  </si>
  <si>
    <t>HEENAN</t>
  </si>
  <si>
    <t>HAUGHTON</t>
  </si>
  <si>
    <t>HARIS</t>
  </si>
  <si>
    <t>HARBERT</t>
  </si>
  <si>
    <t>HAMAN</t>
  </si>
  <si>
    <t>GRINSTEAD</t>
  </si>
  <si>
    <t>GREMILLION</t>
  </si>
  <si>
    <t>GORBY</t>
  </si>
  <si>
    <t>GIRALDO</t>
  </si>
  <si>
    <t>GIOIA</t>
  </si>
  <si>
    <t>GERARDI</t>
  </si>
  <si>
    <t>GERAGHTY</t>
  </si>
  <si>
    <t>GAUNT</t>
  </si>
  <si>
    <t>GATSON</t>
  </si>
  <si>
    <t>GARDIN</t>
  </si>
  <si>
    <t>GANS</t>
  </si>
  <si>
    <t>GAMMILL</t>
  </si>
  <si>
    <t>GAMES</t>
  </si>
  <si>
    <t>GAIN</t>
  </si>
  <si>
    <t>FRIEDLANDER</t>
  </si>
  <si>
    <t>FRAHM</t>
  </si>
  <si>
    <t>FOSSETT</t>
  </si>
  <si>
    <t>FOSDICK</t>
  </si>
  <si>
    <t>FORTH</t>
  </si>
  <si>
    <t>FORBUSH</t>
  </si>
  <si>
    <t>FONDREN</t>
  </si>
  <si>
    <t>FLECKENSTEIN</t>
  </si>
  <si>
    <t>FITCHETT</t>
  </si>
  <si>
    <t>FILER</t>
  </si>
  <si>
    <t>FELIZ</t>
  </si>
  <si>
    <t>FEIST</t>
  </si>
  <si>
    <t>EWART</t>
  </si>
  <si>
    <t>EVELYN</t>
  </si>
  <si>
    <t>ESTERS</t>
  </si>
  <si>
    <t>ELSNER</t>
  </si>
  <si>
    <t>EDGIN</t>
  </si>
  <si>
    <t>EDDIE</t>
  </si>
  <si>
    <t>EASTERLY</t>
  </si>
  <si>
    <t>DUSSAULT</t>
  </si>
  <si>
    <t>DURAZO</t>
  </si>
  <si>
    <t>DON</t>
  </si>
  <si>
    <t>DEVEREAUX</t>
  </si>
  <si>
    <t>DESHOTEL</t>
  </si>
  <si>
    <t>DECKERT</t>
  </si>
  <si>
    <t>DARGAN</t>
  </si>
  <si>
    <t>DARE</t>
  </si>
  <si>
    <t>CORNMAN</t>
  </si>
  <si>
    <t>CONKLE</t>
  </si>
  <si>
    <t>CONDIT</t>
  </si>
  <si>
    <t>COMMANDER</t>
  </si>
  <si>
    <t>CLAUNCH</t>
  </si>
  <si>
    <t>CLABAUGH</t>
  </si>
  <si>
    <t>CHUTE</t>
  </si>
  <si>
    <t>CHEESMAN</t>
  </si>
  <si>
    <t>CHEA</t>
  </si>
  <si>
    <t>CHARNEY</t>
  </si>
  <si>
    <t>CHARLESTON</t>
  </si>
  <si>
    <t>CASELLA</t>
  </si>
  <si>
    <t>CARONE</t>
  </si>
  <si>
    <t>CARBONELL</t>
  </si>
  <si>
    <t>CANIPE</t>
  </si>
  <si>
    <t>CAMPANA</t>
  </si>
  <si>
    <t>CALLES</t>
  </si>
  <si>
    <t>CABEZAS</t>
  </si>
  <si>
    <t>CABELL</t>
  </si>
  <si>
    <t>BUTTRAM</t>
  </si>
  <si>
    <t>BUSTILLOS</t>
  </si>
  <si>
    <t>BUSKIRK</t>
  </si>
  <si>
    <t>BOYLAND</t>
  </si>
  <si>
    <t>BOURKE</t>
  </si>
  <si>
    <t>BLAKELEY</t>
  </si>
  <si>
    <t>BIG</t>
  </si>
  <si>
    <t>BERUMEN</t>
  </si>
  <si>
    <t>BERRIER</t>
  </si>
  <si>
    <t>BENCH</t>
  </si>
  <si>
    <t>BELLI</t>
  </si>
  <si>
    <t>BEHRENDT</t>
  </si>
  <si>
    <t>BAUMBACH</t>
  </si>
  <si>
    <t>BARTSCH</t>
  </si>
  <si>
    <t>BANEY</t>
  </si>
  <si>
    <t>ARAMBULA</t>
  </si>
  <si>
    <t>ALLDREDGE</t>
  </si>
  <si>
    <t>ALLBRITTON</t>
  </si>
  <si>
    <t>ZIEMBA</t>
  </si>
  <si>
    <t>ZANDERS</t>
  </si>
  <si>
    <t>YOUNGQUIST</t>
  </si>
  <si>
    <t>YOSHIOKA</t>
  </si>
  <si>
    <t>YOHE</t>
  </si>
  <si>
    <t>WUNDER</t>
  </si>
  <si>
    <t>WOODFIN</t>
  </si>
  <si>
    <t>WOJTOWICZ</t>
  </si>
  <si>
    <t>WINKEL</t>
  </si>
  <si>
    <t>WILMORE</t>
  </si>
  <si>
    <t>WILLBANKS</t>
  </si>
  <si>
    <t>WESOLOWSKI</t>
  </si>
  <si>
    <t>WENDLAND</t>
  </si>
  <si>
    <t>WALKO</t>
  </si>
  <si>
    <t>VOTAW</t>
  </si>
  <si>
    <t>VANEK</t>
  </si>
  <si>
    <t>URIARTE</t>
  </si>
  <si>
    <t>URBANO</t>
  </si>
  <si>
    <t>TURNIPSEED</t>
  </si>
  <si>
    <t>TRICHE</t>
  </si>
  <si>
    <t>TRAUTMAN</t>
  </si>
  <si>
    <t>TOWLER</t>
  </si>
  <si>
    <t>TOKARZ</t>
  </si>
  <si>
    <t>TEMPLES</t>
  </si>
  <si>
    <t>TEFFT</t>
  </si>
  <si>
    <t>TEEGARDEN</t>
  </si>
  <si>
    <t>SYED</t>
  </si>
  <si>
    <t>SWIGART</t>
  </si>
  <si>
    <t>STRYKER</t>
  </si>
  <si>
    <t>STOLLER</t>
  </si>
  <si>
    <t>STAPLER</t>
  </si>
  <si>
    <t>STANSFIELD</t>
  </si>
  <si>
    <t>SMIT</t>
  </si>
  <si>
    <t>SMELLEY</t>
  </si>
  <si>
    <t>SICARD</t>
  </si>
  <si>
    <t>SHULMAN</t>
  </si>
  <si>
    <t>SHEW</t>
  </si>
  <si>
    <t>SHEAR</t>
  </si>
  <si>
    <t>SHEAHAN</t>
  </si>
  <si>
    <t>SHARPTON</t>
  </si>
  <si>
    <t>SELVIDGE</t>
  </si>
  <si>
    <t>SCHLESINGER</t>
  </si>
  <si>
    <t>SAVELL</t>
  </si>
  <si>
    <t>SANDFORD</t>
  </si>
  <si>
    <t>SABATINO</t>
  </si>
  <si>
    <t>ROSENBLOOM</t>
  </si>
  <si>
    <t>ROEPKE</t>
  </si>
  <si>
    <t>RISH</t>
  </si>
  <si>
    <t>RHAMES</t>
  </si>
  <si>
    <t>RENKEN</t>
  </si>
  <si>
    <t>REGER</t>
  </si>
  <si>
    <t>RAPPAPORT</t>
  </si>
  <si>
    <t>QUARTERMAN</t>
  </si>
  <si>
    <t>PUIG</t>
  </si>
  <si>
    <t>PRASAD</t>
  </si>
  <si>
    <t>POPLAR</t>
  </si>
  <si>
    <t>PIZANO</t>
  </si>
  <si>
    <t>PIGOTT</t>
  </si>
  <si>
    <t>PICK</t>
  </si>
  <si>
    <t>PHAIR</t>
  </si>
  <si>
    <t>PETRICK</t>
  </si>
  <si>
    <t>PATT</t>
  </si>
  <si>
    <t>PASCUA</t>
  </si>
  <si>
    <t>PARAMORE</t>
  </si>
  <si>
    <t>PAPINEAU</t>
  </si>
  <si>
    <t>OLIVIERI</t>
  </si>
  <si>
    <t>OGREN</t>
  </si>
  <si>
    <t>NORDEN</t>
  </si>
  <si>
    <t>NOGA</t>
  </si>
  <si>
    <t>NISBET</t>
  </si>
  <si>
    <t>MUNK</t>
  </si>
  <si>
    <t>MUNCH</t>
  </si>
  <si>
    <t>MUI</t>
  </si>
  <si>
    <t>MORVANT</t>
  </si>
  <si>
    <t>MORO</t>
  </si>
  <si>
    <t>MOLONEY</t>
  </si>
  <si>
    <t>MERZ</t>
  </si>
  <si>
    <t>MENG</t>
  </si>
  <si>
    <t>MELTZER</t>
  </si>
  <si>
    <t>MELLINGER</t>
  </si>
  <si>
    <t>MEHL</t>
  </si>
  <si>
    <t>MCNEALY</t>
  </si>
  <si>
    <t>MCKERNAN</t>
  </si>
  <si>
    <t>MCHANEY</t>
  </si>
  <si>
    <t>MCCLESKEY</t>
  </si>
  <si>
    <t>MCANDREWS</t>
  </si>
  <si>
    <t>MAYTON</t>
  </si>
  <si>
    <t>MAYOR</t>
  </si>
  <si>
    <t>MARKERT</t>
  </si>
  <si>
    <t>MARESCA</t>
  </si>
  <si>
    <t>MARCELLUS</t>
  </si>
  <si>
    <t>MANER</t>
  </si>
  <si>
    <t>MANDUJANO</t>
  </si>
  <si>
    <t>MALPASS</t>
  </si>
  <si>
    <t>MACINTYRE</t>
  </si>
  <si>
    <t>LYTTON</t>
  </si>
  <si>
    <t>LYALL</t>
  </si>
  <si>
    <t>LUMMUS</t>
  </si>
  <si>
    <t>LONGSHORE</t>
  </si>
  <si>
    <t>LONGFELLOW</t>
  </si>
  <si>
    <t>LOKEY</t>
  </si>
  <si>
    <t>LOCHER</t>
  </si>
  <si>
    <t>LEVERETTE</t>
  </si>
  <si>
    <t>LEPE</t>
  </si>
  <si>
    <t>LEFEVER</t>
  </si>
  <si>
    <t>LEESON</t>
  </si>
  <si>
    <t>LEDERER</t>
  </si>
  <si>
    <t>LAMPERT</t>
  </si>
  <si>
    <t>LAGRONE</t>
  </si>
  <si>
    <t>LA</t>
  </si>
  <si>
    <t>KREIDER</t>
  </si>
  <si>
    <t>KORTH</t>
  </si>
  <si>
    <t>KNOPF</t>
  </si>
  <si>
    <t>KLEIST</t>
  </si>
  <si>
    <t>KISS</t>
  </si>
  <si>
    <t>KELTNER</t>
  </si>
  <si>
    <t>KELLING</t>
  </si>
  <si>
    <t>KASPAR</t>
  </si>
  <si>
    <t>KAPPLER</t>
  </si>
  <si>
    <t>JUSTIN</t>
  </si>
  <si>
    <t>JOSEPHS</t>
  </si>
  <si>
    <t>JIANG</t>
  </si>
  <si>
    <t>HUCKINS</t>
  </si>
  <si>
    <t>HORACE</t>
  </si>
  <si>
    <t>HOLUB</t>
  </si>
  <si>
    <t>HOFSTETTER</t>
  </si>
  <si>
    <t>HOEHN</t>
  </si>
  <si>
    <t>HIGGINSON</t>
  </si>
  <si>
    <t>HENNINGS</t>
  </si>
  <si>
    <t>HEID</t>
  </si>
  <si>
    <t>HAVEL</t>
  </si>
  <si>
    <t>HAUER</t>
  </si>
  <si>
    <t>HARNDEN</t>
  </si>
  <si>
    <t>HARGREAVES</t>
  </si>
  <si>
    <t>HANGER</t>
  </si>
  <si>
    <t>GUILD</t>
  </si>
  <si>
    <t>GUIDI</t>
  </si>
  <si>
    <t>GRATE</t>
  </si>
  <si>
    <t>GRANDY</t>
  </si>
  <si>
    <t>GRANDSTAFF</t>
  </si>
  <si>
    <t>GOZA</t>
  </si>
  <si>
    <t>GOODRIDGE</t>
  </si>
  <si>
    <t>GOODFELLOW</t>
  </si>
  <si>
    <t>GOGGANS</t>
  </si>
  <si>
    <t>GODLEY</t>
  </si>
  <si>
    <t>GIUSTI</t>
  </si>
  <si>
    <t>GILYARD</t>
  </si>
  <si>
    <t>GEOGHEGAN</t>
  </si>
  <si>
    <t>GALYON</t>
  </si>
  <si>
    <t>GAETA</t>
  </si>
  <si>
    <t>FUNES</t>
  </si>
  <si>
    <t>FONT</t>
  </si>
  <si>
    <t>FLOR</t>
  </si>
  <si>
    <t>FLANARY</t>
  </si>
  <si>
    <t>FALES</t>
  </si>
  <si>
    <t>ERLANDSON</t>
  </si>
  <si>
    <t>ELLETT</t>
  </si>
  <si>
    <t>ELIA</t>
  </si>
  <si>
    <t>EDINGER</t>
  </si>
  <si>
    <t>DZIEDZIC</t>
  </si>
  <si>
    <t>DUERR</t>
  </si>
  <si>
    <t>DRAUGHN</t>
  </si>
  <si>
    <t>DONOHO</t>
  </si>
  <si>
    <t>DIMATTEO</t>
  </si>
  <si>
    <t>DEVOS</t>
  </si>
  <si>
    <t>DEMATTEO</t>
  </si>
  <si>
    <t>DEGNAN</t>
  </si>
  <si>
    <t>DARLINGTON</t>
  </si>
  <si>
    <t>DANIS</t>
  </si>
  <si>
    <t>DAM</t>
  </si>
  <si>
    <t>DAHLSTROM</t>
  </si>
  <si>
    <t>DAHLKE</t>
  </si>
  <si>
    <t>CZAJKOWSKI</t>
  </si>
  <si>
    <t>CUMBIE</t>
  </si>
  <si>
    <t>CULBERT</t>
  </si>
  <si>
    <t>CROSIER</t>
  </si>
  <si>
    <t>CROLEY</t>
  </si>
  <si>
    <t>CORRY</t>
  </si>
  <si>
    <t>CLINGER</t>
  </si>
  <si>
    <t>CHESHIRE</t>
  </si>
  <si>
    <t>CHALKER</t>
  </si>
  <si>
    <t>CEPHAS</t>
  </si>
  <si>
    <t>CAYWOOD</t>
  </si>
  <si>
    <t>CAVALIER</t>
  </si>
  <si>
    <t>CAPEHART</t>
  </si>
  <si>
    <t>CALES</t>
  </si>
  <si>
    <t>CADIZ</t>
  </si>
  <si>
    <t>BUSSIERE</t>
  </si>
  <si>
    <t>BURRISS</t>
  </si>
  <si>
    <t>BURKART</t>
  </si>
  <si>
    <t>BRUNDIDGE</t>
  </si>
  <si>
    <t>BRONSTEIN</t>
  </si>
  <si>
    <t>BREEZE</t>
  </si>
  <si>
    <t>BRADT</t>
  </si>
  <si>
    <t>BOYDSTON</t>
  </si>
  <si>
    <t>BOSTROM</t>
  </si>
  <si>
    <t>BOREL</t>
  </si>
  <si>
    <t>BOLLES</t>
  </si>
  <si>
    <t>BLAY</t>
  </si>
  <si>
    <t>BLACKWELDER</t>
  </si>
  <si>
    <t>BISSETT</t>
  </si>
  <si>
    <t>BEVERS</t>
  </si>
  <si>
    <t>BESTER</t>
  </si>
  <si>
    <t>BERNARDINO</t>
  </si>
  <si>
    <t>BENEFIEL</t>
  </si>
  <si>
    <t>BELOTE</t>
  </si>
  <si>
    <t>BEEDLE</t>
  </si>
  <si>
    <t>BECKLES</t>
  </si>
  <si>
    <t>BAYSINGER</t>
  </si>
  <si>
    <t>BASSLER</t>
  </si>
  <si>
    <t>BARTEE</t>
  </si>
  <si>
    <t>BARLETT</t>
  </si>
  <si>
    <t>BARGAS</t>
  </si>
  <si>
    <t>BAREFIELD</t>
  </si>
  <si>
    <t>BAPTISTA</t>
  </si>
  <si>
    <t>ARTERBURN</t>
  </si>
  <si>
    <t>ARMAS</t>
  </si>
  <si>
    <t>APPERSON</t>
  </si>
  <si>
    <t>AMOROSO</t>
  </si>
  <si>
    <t>AMEDEE</t>
  </si>
  <si>
    <t>ZULLO</t>
  </si>
  <si>
    <t>ZELLNER</t>
  </si>
  <si>
    <t>YELTON</t>
  </si>
  <si>
    <t>WILLEMS</t>
  </si>
  <si>
    <t>WILKIN</t>
  </si>
  <si>
    <t>WIGGIN</t>
  </si>
  <si>
    <t>WIDMAN</t>
  </si>
  <si>
    <t>WELK</t>
  </si>
  <si>
    <t>WEINGARTEN</t>
  </si>
  <si>
    <t>WALLA</t>
  </si>
  <si>
    <t>VIERS</t>
  </si>
  <si>
    <t>VESS</t>
  </si>
  <si>
    <t>VERDI</t>
  </si>
  <si>
    <t>VEAZEY</t>
  </si>
  <si>
    <t>VANNOTE</t>
  </si>
  <si>
    <t>TULLOS</t>
  </si>
  <si>
    <t>TRUDELL</t>
  </si>
  <si>
    <t>TROWER</t>
  </si>
  <si>
    <t>TROSPER</t>
  </si>
  <si>
    <t>TRIMM</t>
  </si>
  <si>
    <t>TREW</t>
  </si>
  <si>
    <t>TOUSIGNANT</t>
  </si>
  <si>
    <t>TOPP</t>
  </si>
  <si>
    <t>TOCCO</t>
  </si>
  <si>
    <t>THORESON</t>
  </si>
  <si>
    <t>TERHUNE</t>
  </si>
  <si>
    <t>TATOM</t>
  </si>
  <si>
    <t>SUNIGA</t>
  </si>
  <si>
    <t>SUMTER</t>
  </si>
  <si>
    <t>STEEVES</t>
  </si>
  <si>
    <t>STANSELL</t>
  </si>
  <si>
    <t>SOLTIS</t>
  </si>
  <si>
    <t>SLOSS</t>
  </si>
  <si>
    <t>SLAVEN</t>
  </si>
  <si>
    <t>SING</t>
  </si>
  <si>
    <t>SHISLER</t>
  </si>
  <si>
    <t>SHERIFF</t>
  </si>
  <si>
    <t>SHANLEY</t>
  </si>
  <si>
    <t>SERVANTES</t>
  </si>
  <si>
    <t>SELDERS</t>
  </si>
  <si>
    <t>SEGREST</t>
  </si>
  <si>
    <t>SEESE</t>
  </si>
  <si>
    <t>SEEBER</t>
  </si>
  <si>
    <t>SCHAIBLE</t>
  </si>
  <si>
    <t>SAVALA</t>
  </si>
  <si>
    <t>SARTOR</t>
  </si>
  <si>
    <t>RUTT</t>
  </si>
  <si>
    <t>RUMBAUGH</t>
  </si>
  <si>
    <t>RUIS</t>
  </si>
  <si>
    <t>ROTEN</t>
  </si>
  <si>
    <t>ROESSLER</t>
  </si>
  <si>
    <t>RITENOUR</t>
  </si>
  <si>
    <t>RINEY</t>
  </si>
  <si>
    <t>RESTIVO</t>
  </si>
  <si>
    <t>RENE</t>
  </si>
  <si>
    <t>RENARD</t>
  </si>
  <si>
    <t>RAKESTRAW</t>
  </si>
  <si>
    <t>RAKE</t>
  </si>
  <si>
    <t>RACHAL</t>
  </si>
  <si>
    <t>QUIROS</t>
  </si>
  <si>
    <t>PULLIN</t>
  </si>
  <si>
    <t>PRUDHOMME</t>
  </si>
  <si>
    <t>PRIMEAUX</t>
  </si>
  <si>
    <t>PRESTRIDGE</t>
  </si>
  <si>
    <t>PRESSWOOD</t>
  </si>
  <si>
    <t>PONTE</t>
  </si>
  <si>
    <t>POLZIN</t>
  </si>
  <si>
    <t>POARCH</t>
  </si>
  <si>
    <t>PITTENGER</t>
  </si>
  <si>
    <t>PIGGOTT</t>
  </si>
  <si>
    <t>PICKELL</t>
  </si>
  <si>
    <t>PHANEUF</t>
  </si>
  <si>
    <t>PARVIN</t>
  </si>
  <si>
    <t>PARMLEY</t>
  </si>
  <si>
    <t>PALMERI</t>
  </si>
  <si>
    <t>PAISLEY</t>
  </si>
  <si>
    <t>OZMENT</t>
  </si>
  <si>
    <t>ORMOND</t>
  </si>
  <si>
    <t>ORDAZ</t>
  </si>
  <si>
    <t>ONO</t>
  </si>
  <si>
    <t>OLEA</t>
  </si>
  <si>
    <t>OBANION</t>
  </si>
  <si>
    <t>OAKMAN</t>
  </si>
  <si>
    <t>NOVICK</t>
  </si>
  <si>
    <t>NICKLAS</t>
  </si>
  <si>
    <t>NEMEC</t>
  </si>
  <si>
    <t>NAPPI</t>
  </si>
  <si>
    <t>MUND</t>
  </si>
  <si>
    <t>MORFIN</t>
  </si>
  <si>
    <t>MERA</t>
  </si>
  <si>
    <t>MELGOZA</t>
  </si>
  <si>
    <t>MELBY</t>
  </si>
  <si>
    <t>MCGOLDRICK</t>
  </si>
  <si>
    <t>MCELWAIN</t>
  </si>
  <si>
    <t>MCCHRISTIAN</t>
  </si>
  <si>
    <t>MCCAW</t>
  </si>
  <si>
    <t>MARQUART</t>
  </si>
  <si>
    <t>MARLATT</t>
  </si>
  <si>
    <t>MARKOVICH</t>
  </si>
  <si>
    <t>MAHR</t>
  </si>
  <si>
    <t>LUPTON</t>
  </si>
  <si>
    <t>LUCUS</t>
  </si>
  <si>
    <t>LORUSSO</t>
  </si>
  <si>
    <t>LERMAN</t>
  </si>
  <si>
    <t>LEDDY</t>
  </si>
  <si>
    <t>LEAMAN</t>
  </si>
  <si>
    <t>LEACHMAN</t>
  </si>
  <si>
    <t>LAVALLE</t>
  </si>
  <si>
    <t>LADUKE</t>
  </si>
  <si>
    <t>KUMMER</t>
  </si>
  <si>
    <t>KOURY</t>
  </si>
  <si>
    <t>KONOPKA</t>
  </si>
  <si>
    <t>KOH</t>
  </si>
  <si>
    <t>KOEPP</t>
  </si>
  <si>
    <t>KLOSS</t>
  </si>
  <si>
    <t>KLOCK</t>
  </si>
  <si>
    <t>KHALIL</t>
  </si>
  <si>
    <t>KERNAN</t>
  </si>
  <si>
    <t>KAPPEL</t>
  </si>
  <si>
    <t>JAKES</t>
  </si>
  <si>
    <t>INOUE</t>
  </si>
  <si>
    <t>HUTSELL</t>
  </si>
  <si>
    <t>HOWLE</t>
  </si>
  <si>
    <t>HONORE</t>
  </si>
  <si>
    <t>HOLE</t>
  </si>
  <si>
    <t>HOCKMAN</t>
  </si>
  <si>
    <t>HOCKADAY</t>
  </si>
  <si>
    <t>HILTZ</t>
  </si>
  <si>
    <t>HETHERINGTON</t>
  </si>
  <si>
    <t>HESSER</t>
  </si>
  <si>
    <t>HERSHMAN</t>
  </si>
  <si>
    <t>HENG</t>
  </si>
  <si>
    <t>HEFFRON</t>
  </si>
  <si>
    <t>HEADEN</t>
  </si>
  <si>
    <t>HASKETT</t>
  </si>
  <si>
    <t>HARTLINE</t>
  </si>
  <si>
    <t>HARNED</t>
  </si>
  <si>
    <t>GUILLEMETTE</t>
  </si>
  <si>
    <t>GUGLIELMO</t>
  </si>
  <si>
    <t>GUERCIO</t>
  </si>
  <si>
    <t>GREENBAUM</t>
  </si>
  <si>
    <t>GORIS</t>
  </si>
  <si>
    <t>GLINES</t>
  </si>
  <si>
    <t>GILMOUR</t>
  </si>
  <si>
    <t>GARDELLA</t>
  </si>
  <si>
    <t>GADD</t>
  </si>
  <si>
    <t>GABLER</t>
  </si>
  <si>
    <t>GABBERT</t>
  </si>
  <si>
    <t>FUSELIER</t>
  </si>
  <si>
    <t>FREUDENBURG</t>
  </si>
  <si>
    <t>FRAGOSO</t>
  </si>
  <si>
    <t>FOLLIS</t>
  </si>
  <si>
    <t>FLEMINGS</t>
  </si>
  <si>
    <t>FELTMAN</t>
  </si>
  <si>
    <t>FEBUS</t>
  </si>
  <si>
    <t>FARREN</t>
  </si>
  <si>
    <t>FALLIS</t>
  </si>
  <si>
    <t>EVERT</t>
  </si>
  <si>
    <t>EKSTROM</t>
  </si>
  <si>
    <t>EASTRIDGE</t>
  </si>
  <si>
    <t>DYCK</t>
  </si>
  <si>
    <t>DUFAULT</t>
  </si>
  <si>
    <t>DUBREUIL</t>
  </si>
  <si>
    <t>DRESSER</t>
  </si>
  <si>
    <t>DRAPEAU</t>
  </si>
  <si>
    <t>DOMINGUES</t>
  </si>
  <si>
    <t>DOLEZAL</t>
  </si>
  <si>
    <t>DINKEL</t>
  </si>
  <si>
    <t>DIDONATO</t>
  </si>
  <si>
    <t>DEVITT</t>
  </si>
  <si>
    <t>DEVANE</t>
  </si>
  <si>
    <t>DEMOTT</t>
  </si>
  <si>
    <t>DAUGHTREY</t>
  </si>
  <si>
    <t>DAUBERT</t>
  </si>
  <si>
    <t>DAS</t>
  </si>
  <si>
    <t>DARRELL</t>
  </si>
  <si>
    <t>CREASON</t>
  </si>
  <si>
    <t>CRARY</t>
  </si>
  <si>
    <t>COSTILLA</t>
  </si>
  <si>
    <t>CHIPPS</t>
  </si>
  <si>
    <t>CHEATWOOD</t>
  </si>
  <si>
    <t>CARMEAN</t>
  </si>
  <si>
    <t>CANTON</t>
  </si>
  <si>
    <t>CAFFREY</t>
  </si>
  <si>
    <t>BURGHER</t>
  </si>
  <si>
    <t>BUKER</t>
  </si>
  <si>
    <t>BRUNK</t>
  </si>
  <si>
    <t>BRODBECK</t>
  </si>
  <si>
    <t>BRANTNER</t>
  </si>
  <si>
    <t>BRANDY</t>
  </si>
  <si>
    <t>BOLIVAR</t>
  </si>
  <si>
    <t>BOERNER</t>
  </si>
  <si>
    <t>BODKIN</t>
  </si>
  <si>
    <t>BIEL</t>
  </si>
  <si>
    <t>BETTY</t>
  </si>
  <si>
    <t>BENCOMO</t>
  </si>
  <si>
    <t>BELLINO</t>
  </si>
  <si>
    <t>BELIVEAU</t>
  </si>
  <si>
    <t>BEAUVAIS</t>
  </si>
  <si>
    <t>BEAUPRE</t>
  </si>
  <si>
    <t>BAYLIS</t>
  </si>
  <si>
    <t>BASKETT</t>
  </si>
  <si>
    <t>BARCUS</t>
  </si>
  <si>
    <t>BARBERA</t>
  </si>
  <si>
    <t>BALTZ</t>
  </si>
  <si>
    <t>ASAY</t>
  </si>
  <si>
    <t>ARNEY</t>
  </si>
  <si>
    <t>ARCURI</t>
  </si>
  <si>
    <t>ANKNEY</t>
  </si>
  <si>
    <t>AGOSTINI</t>
  </si>
  <si>
    <t>ADDY</t>
  </si>
  <si>
    <t>ZWILLING</t>
  </si>
  <si>
    <t>ZUBIA</t>
  </si>
  <si>
    <t>ZOLLINGER</t>
  </si>
  <si>
    <t>ZEITZ</t>
  </si>
  <si>
    <t>YARD</t>
  </si>
  <si>
    <t>YANES</t>
  </si>
  <si>
    <t>WINSHIP</t>
  </si>
  <si>
    <t>WINNINGHAM</t>
  </si>
  <si>
    <t>WICKLINE</t>
  </si>
  <si>
    <t>WEBRE</t>
  </si>
  <si>
    <t>WADDINGTON</t>
  </si>
  <si>
    <t>VOSBURGH</t>
  </si>
  <si>
    <t>VESSELS</t>
  </si>
  <si>
    <t>VERRETT</t>
  </si>
  <si>
    <t>VEDDER</t>
  </si>
  <si>
    <t>VARNUM</t>
  </si>
  <si>
    <t>VANDEVENTER</t>
  </si>
  <si>
    <t>VACCA</t>
  </si>
  <si>
    <t>USRY</t>
  </si>
  <si>
    <t>TOWRY</t>
  </si>
  <si>
    <t>TOUCHET</t>
  </si>
  <si>
    <t>TOOKES</t>
  </si>
  <si>
    <t>TONKIN</t>
  </si>
  <si>
    <t>TIMKO</t>
  </si>
  <si>
    <t>TIBBITTS</t>
  </si>
  <si>
    <t>THEDFORD</t>
  </si>
  <si>
    <t>TARLETON</t>
  </si>
  <si>
    <t>TALTY</t>
  </si>
  <si>
    <t>TALAMANTEZ</t>
  </si>
  <si>
    <t>TAFOLLA</t>
  </si>
  <si>
    <t>SUGG</t>
  </si>
  <si>
    <t>STRECKER</t>
  </si>
  <si>
    <t>STIRLING</t>
  </si>
  <si>
    <t>STEFFAN</t>
  </si>
  <si>
    <t>SPIVA</t>
  </si>
  <si>
    <t>SLAPE</t>
  </si>
  <si>
    <t>SIEMENS</t>
  </si>
  <si>
    <t>SHATZER</t>
  </si>
  <si>
    <t>SEYLER</t>
  </si>
  <si>
    <t>SEAMANS</t>
  </si>
  <si>
    <t>SCHMALTZ</t>
  </si>
  <si>
    <t>SCHIPPER</t>
  </si>
  <si>
    <t>SASSO</t>
  </si>
  <si>
    <t>SAILOR</t>
  </si>
  <si>
    <t>RUPPE</t>
  </si>
  <si>
    <t>RUNNER</t>
  </si>
  <si>
    <t>ROYALS</t>
  </si>
  <si>
    <t>ROUDEBUSH</t>
  </si>
  <si>
    <t>RIPPLE</t>
  </si>
  <si>
    <t>RIEMER</t>
  </si>
  <si>
    <t>RICHARSON</t>
  </si>
  <si>
    <t>REVILLA</t>
  </si>
  <si>
    <t>REICHENBACH</t>
  </si>
  <si>
    <t>RATLEY</t>
  </si>
  <si>
    <t>RAILSBACK</t>
  </si>
  <si>
    <t>QUAYLE</t>
  </si>
  <si>
    <t>POPLIN</t>
  </si>
  <si>
    <t>POORMAN</t>
  </si>
  <si>
    <t>PONTON</t>
  </si>
  <si>
    <t>POLO</t>
  </si>
  <si>
    <t>POLLITT</t>
  </si>
  <si>
    <t>POITRAS</t>
  </si>
  <si>
    <t>PISCITELLI</t>
  </si>
  <si>
    <t>PIEDRA</t>
  </si>
  <si>
    <t>PICKLES</t>
  </si>
  <si>
    <t>PEW</t>
  </si>
  <si>
    <t>PERERA</t>
  </si>
  <si>
    <t>PEOPLE</t>
  </si>
  <si>
    <t>PENWELL</t>
  </si>
  <si>
    <t>PELT</t>
  </si>
  <si>
    <t>PAULINE</t>
  </si>
  <si>
    <t>PARKHILL</t>
  </si>
  <si>
    <t>PALADINO</t>
  </si>
  <si>
    <t>ORE</t>
  </si>
  <si>
    <t>ORAM</t>
  </si>
  <si>
    <t>OLMO</t>
  </si>
  <si>
    <t>OLIVERAS</t>
  </si>
  <si>
    <t>OLIVARRIA</t>
  </si>
  <si>
    <t>OGORMAN</t>
  </si>
  <si>
    <t>NEAR</t>
  </si>
  <si>
    <t>NARON</t>
  </si>
  <si>
    <t>NA</t>
  </si>
  <si>
    <t>MUNCIE</t>
  </si>
  <si>
    <t>MOWBRAY</t>
  </si>
  <si>
    <t>MORONES</t>
  </si>
  <si>
    <t>MORETTI</t>
  </si>
  <si>
    <t>MONN</t>
  </si>
  <si>
    <t>MITTS</t>
  </si>
  <si>
    <t>MINKS</t>
  </si>
  <si>
    <t>MINARIK</t>
  </si>
  <si>
    <t>MIMMS</t>
  </si>
  <si>
    <t>MILLIRON</t>
  </si>
  <si>
    <t>MILLINGTON</t>
  </si>
  <si>
    <t>MILLHOUSE</t>
  </si>
  <si>
    <t>MESSERSMITH</t>
  </si>
  <si>
    <t>MCNETT</t>
  </si>
  <si>
    <t>MCKINSTRY</t>
  </si>
  <si>
    <t>MCGEORGE</t>
  </si>
  <si>
    <t>MCDILL</t>
  </si>
  <si>
    <t>MCATEER</t>
  </si>
  <si>
    <t>MAZZEO</t>
  </si>
  <si>
    <t>MATCHETT</t>
  </si>
  <si>
    <t>MAHOOD</t>
  </si>
  <si>
    <t>MABERY</t>
  </si>
  <si>
    <t>LUNDELL</t>
  </si>
  <si>
    <t>LOUDEN</t>
  </si>
  <si>
    <t>LOSOYA</t>
  </si>
  <si>
    <t>LISK</t>
  </si>
  <si>
    <t>LEZAMA</t>
  </si>
  <si>
    <t>LEIB</t>
  </si>
  <si>
    <t>LEBO</t>
  </si>
  <si>
    <t>LANOUE</t>
  </si>
  <si>
    <t>LANFORD</t>
  </si>
  <si>
    <t>LAFORTUNE</t>
  </si>
  <si>
    <t>KUMP</t>
  </si>
  <si>
    <t>KRONE</t>
  </si>
  <si>
    <t>KREPS</t>
  </si>
  <si>
    <t>KOTT</t>
  </si>
  <si>
    <t>KOPECKY</t>
  </si>
  <si>
    <t>KOLODZIEJ</t>
  </si>
  <si>
    <t>KNUCKLES</t>
  </si>
  <si>
    <t>KINMAN</t>
  </si>
  <si>
    <t>KIMMONS</t>
  </si>
  <si>
    <t>KELTY</t>
  </si>
  <si>
    <t>KASTER</t>
  </si>
  <si>
    <t>KARLSON</t>
  </si>
  <si>
    <t>KANIA</t>
  </si>
  <si>
    <t>JULES</t>
  </si>
  <si>
    <t>JOYAL</t>
  </si>
  <si>
    <t>JOB</t>
  </si>
  <si>
    <t>JENNER</t>
  </si>
  <si>
    <t>JASINSKI</t>
  </si>
  <si>
    <t>JANDREAU</t>
  </si>
  <si>
    <t>ISENHOUR</t>
  </si>
  <si>
    <t>HUNZIKER</t>
  </si>
  <si>
    <t>HUHN</t>
  </si>
  <si>
    <t>HOUDE</t>
  </si>
  <si>
    <t>HOUCHINS</t>
  </si>
  <si>
    <t>HOLTMAN</t>
  </si>
  <si>
    <t>HODO</t>
  </si>
  <si>
    <t>HEYMAN</t>
  </si>
  <si>
    <t>HENTGES</t>
  </si>
  <si>
    <t>HEDBERG</t>
  </si>
  <si>
    <t>HAYNE</t>
  </si>
  <si>
    <t>HAYCRAFT</t>
  </si>
  <si>
    <t>HARSHBARGER</t>
  </si>
  <si>
    <t>HARSHAW</t>
  </si>
  <si>
    <t>HARRISS</t>
  </si>
  <si>
    <t>HARING</t>
  </si>
  <si>
    <t>HANSELL</t>
  </si>
  <si>
    <t>HANFORD</t>
  </si>
  <si>
    <t>HANDLER</t>
  </si>
  <si>
    <t>HAMBURG</t>
  </si>
  <si>
    <t>HAMBLEN</t>
  </si>
  <si>
    <t>GUNNELL</t>
  </si>
  <si>
    <t>GROAT</t>
  </si>
  <si>
    <t>GORECKI</t>
  </si>
  <si>
    <t>GOCHENOUR</t>
  </si>
  <si>
    <t>GLEESON</t>
  </si>
  <si>
    <t>GENEST</t>
  </si>
  <si>
    <t>GEISER</t>
  </si>
  <si>
    <t>GABRIELE</t>
  </si>
  <si>
    <t>FULGHUM</t>
  </si>
  <si>
    <t>FRIESE</t>
  </si>
  <si>
    <t>FRIDLEY</t>
  </si>
  <si>
    <t>FREEBORN</t>
  </si>
  <si>
    <t>FRAILEY</t>
  </si>
  <si>
    <t>FLAUGHER</t>
  </si>
  <si>
    <t>FIALA</t>
  </si>
  <si>
    <t>ETTINGER</t>
  </si>
  <si>
    <t>ETHEREDGE</t>
  </si>
  <si>
    <t>ESPITIA</t>
  </si>
  <si>
    <t>ERIKSEN</t>
  </si>
  <si>
    <t>ENGELBRECHT</t>
  </si>
  <si>
    <t>ENGEBRETSON</t>
  </si>
  <si>
    <t>ELIE</t>
  </si>
  <si>
    <t>EICKHOFF</t>
  </si>
  <si>
    <t>EDNEY</t>
  </si>
  <si>
    <t>EDELEN</t>
  </si>
  <si>
    <t>EBERHARD</t>
  </si>
  <si>
    <t>EASTIN</t>
  </si>
  <si>
    <t>EAKES</t>
  </si>
  <si>
    <t>DRIGGS</t>
  </si>
  <si>
    <t>DONER</t>
  </si>
  <si>
    <t>DONAGHY</t>
  </si>
  <si>
    <t>DISALVO</t>
  </si>
  <si>
    <t>DESHONG</t>
  </si>
  <si>
    <t>DAHMS</t>
  </si>
  <si>
    <t>DAHLQUIST</t>
  </si>
  <si>
    <t>CURREN</t>
  </si>
  <si>
    <t>CRIPE</t>
  </si>
  <si>
    <t>CREE</t>
  </si>
  <si>
    <t>CREAGER</t>
  </si>
  <si>
    <t>CORLE</t>
  </si>
  <si>
    <t>CONATSER</t>
  </si>
  <si>
    <t>COMMONS</t>
  </si>
  <si>
    <t>COGGIN</t>
  </si>
  <si>
    <t>CODER</t>
  </si>
  <si>
    <t>COAXUM</t>
  </si>
  <si>
    <t>CLOSSON</t>
  </si>
  <si>
    <t>CLODFELTER</t>
  </si>
  <si>
    <t>CLASSEN</t>
  </si>
  <si>
    <t>CHITTENDEN</t>
  </si>
  <si>
    <t>CASTILLEJA</t>
  </si>
  <si>
    <t>CASALE</t>
  </si>
  <si>
    <t>CARTEE</t>
  </si>
  <si>
    <t>CARRIERE</t>
  </si>
  <si>
    <t>CANUP</t>
  </si>
  <si>
    <t>CANIZALES</t>
  </si>
  <si>
    <t>BURGOON</t>
  </si>
  <si>
    <t>BUNGER</t>
  </si>
  <si>
    <t>BUGARIN</t>
  </si>
  <si>
    <t>BUCHANON</t>
  </si>
  <si>
    <t>BRUNING</t>
  </si>
  <si>
    <t>BRUCK</t>
  </si>
  <si>
    <t>BROOKES</t>
  </si>
  <si>
    <t>BROADWELL</t>
  </si>
  <si>
    <t>BRIER</t>
  </si>
  <si>
    <t>BREKKE</t>
  </si>
  <si>
    <t>BREESE</t>
  </si>
  <si>
    <t>BRACERO</t>
  </si>
  <si>
    <t>BOWLEY</t>
  </si>
  <si>
    <t>BOWERSOX</t>
  </si>
  <si>
    <t>BOSE</t>
  </si>
  <si>
    <t>BOGAR</t>
  </si>
  <si>
    <t>BLOSSOM</t>
  </si>
  <si>
    <t>BLAUSER</t>
  </si>
  <si>
    <t>BLACKER</t>
  </si>
  <si>
    <t>BJORKLUND</t>
  </si>
  <si>
    <t>BELAIR</t>
  </si>
  <si>
    <t>BAUMER</t>
  </si>
  <si>
    <t>BASLER</t>
  </si>
  <si>
    <t>BARB</t>
  </si>
  <si>
    <t>BALTIMORE</t>
  </si>
  <si>
    <t>BAIZE</t>
  </si>
  <si>
    <t>BADEN</t>
  </si>
  <si>
    <t>AUMAN</t>
  </si>
  <si>
    <t>AMUNDSEN</t>
  </si>
  <si>
    <t>AMORE</t>
  </si>
  <si>
    <t>ALVARENGA</t>
  </si>
  <si>
    <t>ADAN</t>
  </si>
  <si>
    <t>ADAMCZYK</t>
  </si>
  <si>
    <t>YERKES</t>
  </si>
  <si>
    <t>YERBY</t>
  </si>
  <si>
    <t>YAWN</t>
  </si>
  <si>
    <t>YAMAGUCHI</t>
  </si>
  <si>
    <t>WORTHEY</t>
  </si>
  <si>
    <t>WOLK</t>
  </si>
  <si>
    <t>WIXOM</t>
  </si>
  <si>
    <t>WIERSMA</t>
  </si>
  <si>
    <t>WIECZOREK</t>
  </si>
  <si>
    <t>WHIDDON</t>
  </si>
  <si>
    <t>WEYER</t>
  </si>
  <si>
    <t>WETHERINGTON</t>
  </si>
  <si>
    <t>WEIN</t>
  </si>
  <si>
    <t>WATCHMAN</t>
  </si>
  <si>
    <t>WARF</t>
  </si>
  <si>
    <t>WANSLEY</t>
  </si>
  <si>
    <t>VESELY</t>
  </si>
  <si>
    <t>VELAZCO</t>
  </si>
  <si>
    <t>VANNORMAN</t>
  </si>
  <si>
    <t>VALASQUEZ</t>
  </si>
  <si>
    <t>UTZ</t>
  </si>
  <si>
    <t>URSO</t>
  </si>
  <si>
    <t>TURCO</t>
  </si>
  <si>
    <t>TURBEVILLE</t>
  </si>
  <si>
    <t>TRIVETT</t>
  </si>
  <si>
    <t>TORRANCE</t>
  </si>
  <si>
    <t>TOOTHAKER</t>
  </si>
  <si>
    <t>TOOHEY</t>
  </si>
  <si>
    <t>TONDREAU</t>
  </si>
  <si>
    <t>THALER</t>
  </si>
  <si>
    <t>SYLVAIN</t>
  </si>
  <si>
    <t>SWINDLER</t>
  </si>
  <si>
    <t>SWIGERT</t>
  </si>
  <si>
    <t>SWIDER</t>
  </si>
  <si>
    <t>STINER</t>
  </si>
  <si>
    <t>STEVER</t>
  </si>
  <si>
    <t>STEFFES</t>
  </si>
  <si>
    <t>STAMPLEY</t>
  </si>
  <si>
    <t>STAIR</t>
  </si>
  <si>
    <t>SMIDT</t>
  </si>
  <si>
    <t>SKEETE</t>
  </si>
  <si>
    <t>SILVESTRE</t>
  </si>
  <si>
    <t>SHY</t>
  </si>
  <si>
    <t>SHUTTS</t>
  </si>
  <si>
    <t>SHOCK</t>
  </si>
  <si>
    <t>SHEALEY</t>
  </si>
  <si>
    <t>SEIGLER</t>
  </si>
  <si>
    <t>SCHWEIZER</t>
  </si>
  <si>
    <t>SCHULDT</t>
  </si>
  <si>
    <t>SCHLICHTING</t>
  </si>
  <si>
    <t>SCHERR</t>
  </si>
  <si>
    <t>SAULSBERRY</t>
  </si>
  <si>
    <t>SANER</t>
  </si>
  <si>
    <t>ROSIN</t>
  </si>
  <si>
    <t>ROSATO</t>
  </si>
  <si>
    <t>ROLING</t>
  </si>
  <si>
    <t>ROHN</t>
  </si>
  <si>
    <t>RIX</t>
  </si>
  <si>
    <t>RISTER</t>
  </si>
  <si>
    <t>REMLEY</t>
  </si>
  <si>
    <t>REMICK</t>
  </si>
  <si>
    <t>RECINOS</t>
  </si>
  <si>
    <t>RAMM</t>
  </si>
  <si>
    <t>RAABE</t>
  </si>
  <si>
    <t>PURSELL</t>
  </si>
  <si>
    <t>POYTHRESS</t>
  </si>
  <si>
    <t>POLI</t>
  </si>
  <si>
    <t>POKORNY</t>
  </si>
  <si>
    <t>PLUM</t>
  </si>
  <si>
    <t>PETTRY</t>
  </si>
  <si>
    <t>PETREY</t>
  </si>
  <si>
    <t>PETITT</t>
  </si>
  <si>
    <t>PENMAN</t>
  </si>
  <si>
    <t>PAYSON</t>
  </si>
  <si>
    <t>PAQUET</t>
  </si>
  <si>
    <t>PAPPALARDO</t>
  </si>
  <si>
    <t>OUTLAND</t>
  </si>
  <si>
    <t>OSCAR</t>
  </si>
  <si>
    <t>ORENSTEIN</t>
  </si>
  <si>
    <t>NUTTALL</t>
  </si>
  <si>
    <t>NUCKOLS</t>
  </si>
  <si>
    <t>NOTT</t>
  </si>
  <si>
    <t>NIMMO</t>
  </si>
  <si>
    <t>MURTAGH</t>
  </si>
  <si>
    <t>MOUSSEAU</t>
  </si>
  <si>
    <t>MOULDER</t>
  </si>
  <si>
    <t>MOONEYHAN</t>
  </si>
  <si>
    <t>MOAK</t>
  </si>
  <si>
    <t>MINCH</t>
  </si>
  <si>
    <t>MIERA</t>
  </si>
  <si>
    <t>MERCURI</t>
  </si>
  <si>
    <t>MEIGHAN</t>
  </si>
  <si>
    <t>MCNELLY</t>
  </si>
  <si>
    <t>MCGUFFIN</t>
  </si>
  <si>
    <t>MCCREERY</t>
  </si>
  <si>
    <t>MCCLASKEY</t>
  </si>
  <si>
    <t>MAN</t>
  </si>
  <si>
    <t>MAINOR</t>
  </si>
  <si>
    <t>LUONGO</t>
  </si>
  <si>
    <t>LUNDSTROM</t>
  </si>
  <si>
    <t>LOUGHMAN</t>
  </si>
  <si>
    <t>LOOSE</t>
  </si>
  <si>
    <t>LOBO</t>
  </si>
  <si>
    <t>LOBB</t>
  </si>
  <si>
    <t>LINHART</t>
  </si>
  <si>
    <t>LIBERTY</t>
  </si>
  <si>
    <t>LEVER</t>
  </si>
  <si>
    <t>LEU</t>
  </si>
  <si>
    <t>LEITER</t>
  </si>
  <si>
    <t>LEHOUX</t>
  </si>
  <si>
    <t>LEHN</t>
  </si>
  <si>
    <t>LARES</t>
  </si>
  <si>
    <t>LAPAN</t>
  </si>
  <si>
    <t>LANGHORNE</t>
  </si>
  <si>
    <t>LAMON</t>
  </si>
  <si>
    <t>LADWIG</t>
  </si>
  <si>
    <t>LADSON</t>
  </si>
  <si>
    <t>KUZMA</t>
  </si>
  <si>
    <t>KREITZER</t>
  </si>
  <si>
    <t>KNOP</t>
  </si>
  <si>
    <t>KEECH</t>
  </si>
  <si>
    <t>KEA</t>
  </si>
  <si>
    <t>KADLEC</t>
  </si>
  <si>
    <t>JO</t>
  </si>
  <si>
    <t>JHONSON</t>
  </si>
  <si>
    <t>JANTZ</t>
  </si>
  <si>
    <t>INGLIS</t>
  </si>
  <si>
    <t>HUSK</t>
  </si>
  <si>
    <t>HULME</t>
  </si>
  <si>
    <t>HOUSEL</t>
  </si>
  <si>
    <t>HOFMAN</t>
  </si>
  <si>
    <t>HILLERY</t>
  </si>
  <si>
    <t>HEIDENREICH</t>
  </si>
  <si>
    <t>HEAPS</t>
  </si>
  <si>
    <t>HASLETT</t>
  </si>
  <si>
    <t>HARTING</t>
  </si>
  <si>
    <t>HARTIG</t>
  </si>
  <si>
    <t>HAMLER</t>
  </si>
  <si>
    <t>HALTON</t>
  </si>
  <si>
    <t>HALLUM</t>
  </si>
  <si>
    <t>GUTIERRES</t>
  </si>
  <si>
    <t>GUIDA</t>
  </si>
  <si>
    <t>GUERRIER</t>
  </si>
  <si>
    <t>GROSSI</t>
  </si>
  <si>
    <t>GRESS</t>
  </si>
  <si>
    <t>GREENHALGH</t>
  </si>
  <si>
    <t>GRAVELLE</t>
  </si>
  <si>
    <t>GOW</t>
  </si>
  <si>
    <t>GOSLIN</t>
  </si>
  <si>
    <t>GONYEA</t>
  </si>
  <si>
    <t>GIPE</t>
  </si>
  <si>
    <t>GERSTNER</t>
  </si>
  <si>
    <t>GASSER</t>
  </si>
  <si>
    <t>GARCEAU</t>
  </si>
  <si>
    <t>GANNAWAY</t>
  </si>
  <si>
    <t>GAMA</t>
  </si>
  <si>
    <t>GALLOP</t>
  </si>
  <si>
    <t>GAISER</t>
  </si>
  <si>
    <t>FULLILOVE</t>
  </si>
  <si>
    <t>FOUTZ</t>
  </si>
  <si>
    <t>FOSSUM</t>
  </si>
  <si>
    <t>FLANNAGAN</t>
  </si>
  <si>
    <t>FARRIOR</t>
  </si>
  <si>
    <t>FALLER</t>
  </si>
  <si>
    <t>ERICKSEN</t>
  </si>
  <si>
    <t>ENTREKIN</t>
  </si>
  <si>
    <t>ENOCHS</t>
  </si>
  <si>
    <t>ENGLUND</t>
  </si>
  <si>
    <t>ELLENBERGER</t>
  </si>
  <si>
    <t>EASTLAND</t>
  </si>
  <si>
    <t>EARWOOD</t>
  </si>
  <si>
    <t>DUDASH</t>
  </si>
  <si>
    <t>DU</t>
  </si>
  <si>
    <t>DROZD</t>
  </si>
  <si>
    <t>DESOTO</t>
  </si>
  <si>
    <t>DELPH</t>
  </si>
  <si>
    <t>DEKKER</t>
  </si>
  <si>
    <t>DEJOHN</t>
  </si>
  <si>
    <t>DEGARMO</t>
  </si>
  <si>
    <t>DEFEO</t>
  </si>
  <si>
    <t>DEFALCO</t>
  </si>
  <si>
    <t>DEBLOIS</t>
  </si>
  <si>
    <t>DACUS</t>
  </si>
  <si>
    <t>CUDD</t>
  </si>
  <si>
    <t>CROSSEN</t>
  </si>
  <si>
    <t>CROOMS</t>
  </si>
  <si>
    <t>CRONAN</t>
  </si>
  <si>
    <t>COSTIN</t>
  </si>
  <si>
    <t>COSTANZA</t>
  </si>
  <si>
    <t>CORDRAY</t>
  </si>
  <si>
    <t>COMERFORD</t>
  </si>
  <si>
    <t>COLLIE</t>
  </si>
  <si>
    <t>COLEGROVE</t>
  </si>
  <si>
    <t>COLDWELL</t>
  </si>
  <si>
    <t>CLAASSEN</t>
  </si>
  <si>
    <t>CHARTRAND</t>
  </si>
  <si>
    <t>CASTIGLIONE</t>
  </si>
  <si>
    <t>CARTE</t>
  </si>
  <si>
    <t>CARDELLA</t>
  </si>
  <si>
    <t>CARBERRY</t>
  </si>
  <si>
    <t>CAPP</t>
  </si>
  <si>
    <t>CAPOBIANCO</t>
  </si>
  <si>
    <t>CANGELOSI</t>
  </si>
  <si>
    <t>BUCH</t>
  </si>
  <si>
    <t>BRUNELL</t>
  </si>
  <si>
    <t>BRUCKER</t>
  </si>
  <si>
    <t>BROCKETT</t>
  </si>
  <si>
    <t>BRIZENDINE</t>
  </si>
  <si>
    <t>BRINEGAR</t>
  </si>
  <si>
    <t>BRIMER</t>
  </si>
  <si>
    <t>BRASE</t>
  </si>
  <si>
    <t>BOSQUE</t>
  </si>
  <si>
    <t>BONK</t>
  </si>
  <si>
    <t>BOLGER</t>
  </si>
  <si>
    <t>BOHANON</t>
  </si>
  <si>
    <t>BOHAN</t>
  </si>
  <si>
    <t>BLAZEK</t>
  </si>
  <si>
    <t>BERNING</t>
  </si>
  <si>
    <t>BERGAN</t>
  </si>
  <si>
    <t>BENNETTE</t>
  </si>
  <si>
    <t>BEAUCHEMIN</t>
  </si>
  <si>
    <t>BATTISTE</t>
  </si>
  <si>
    <t>BARRA</t>
  </si>
  <si>
    <t>BALOGH</t>
  </si>
  <si>
    <t>AVIS</t>
  </si>
  <si>
    <t>AVALLONE</t>
  </si>
  <si>
    <t>AUBRY</t>
  </si>
  <si>
    <t>ASHCROFT</t>
  </si>
  <si>
    <t>ASENCIO</t>
  </si>
  <si>
    <t>ARLEDGE</t>
  </si>
  <si>
    <t>ANCHONDO</t>
  </si>
  <si>
    <t>AMY</t>
  </si>
  <si>
    <t>ALVORD</t>
  </si>
  <si>
    <t>ACHESON</t>
  </si>
  <si>
    <t>ZALESKI</t>
  </si>
  <si>
    <t>YONKER</t>
  </si>
  <si>
    <t>WYSS</t>
  </si>
  <si>
    <t>WYCOFF</t>
  </si>
  <si>
    <t>WOODBURN</t>
  </si>
  <si>
    <t>WININGER</t>
  </si>
  <si>
    <t>WINDERS</t>
  </si>
  <si>
    <t>WILLMON</t>
  </si>
  <si>
    <t>WIECHMANN</t>
  </si>
  <si>
    <t>WESTLEY</t>
  </si>
  <si>
    <t>WEATHERHOLT</t>
  </si>
  <si>
    <t>WARNICK</t>
  </si>
  <si>
    <t>WARDLE</t>
  </si>
  <si>
    <t>WARBURTON</t>
  </si>
  <si>
    <t>VOLKERT</t>
  </si>
  <si>
    <t>VIRGIN</t>
  </si>
  <si>
    <t>VILLANVEVA</t>
  </si>
  <si>
    <t>VEIT</t>
  </si>
  <si>
    <t>VASS</t>
  </si>
  <si>
    <t>VANALLEN</t>
  </si>
  <si>
    <t>TUNG</t>
  </si>
  <si>
    <t>TORIBIO</t>
  </si>
  <si>
    <t>TOOTHMAN</t>
  </si>
  <si>
    <t>TIGGS</t>
  </si>
  <si>
    <t>THORNSBERRY</t>
  </si>
  <si>
    <t>THOME</t>
  </si>
  <si>
    <t>TEPPER</t>
  </si>
  <si>
    <t>TEEPLE</t>
  </si>
  <si>
    <t>TEBO</t>
  </si>
  <si>
    <t>TASSONE</t>
  </si>
  <si>
    <t>TANN</t>
  </si>
  <si>
    <t>SULTAN</t>
  </si>
  <si>
    <t>STUCKER</t>
  </si>
  <si>
    <t>STOTLER</t>
  </si>
  <si>
    <t>STONEMAN</t>
  </si>
  <si>
    <t>STEHLE</t>
  </si>
  <si>
    <t>STANBACK</t>
  </si>
  <si>
    <t>STALLCUP</t>
  </si>
  <si>
    <t>SPURR</t>
  </si>
  <si>
    <t>SPEERS</t>
  </si>
  <si>
    <t>SPADA</t>
  </si>
  <si>
    <t>SOLUM</t>
  </si>
  <si>
    <t>SMOLEN</t>
  </si>
  <si>
    <t>SINN</t>
  </si>
  <si>
    <t>SILVERNAIL</t>
  </si>
  <si>
    <t>SHOLES</t>
  </si>
  <si>
    <t>SHIVES</t>
  </si>
  <si>
    <t>SHAIN</t>
  </si>
  <si>
    <t>SECREST</t>
  </si>
  <si>
    <t>SEAGLE</t>
  </si>
  <si>
    <t>SCHUETTE</t>
  </si>
  <si>
    <t>SCHOCH</t>
  </si>
  <si>
    <t>SCHNIEDERS</t>
  </si>
  <si>
    <t>SCHILD</t>
  </si>
  <si>
    <t>SCHIAVONE</t>
  </si>
  <si>
    <t>SCHIAVO</t>
  </si>
  <si>
    <t>SCHARFF</t>
  </si>
  <si>
    <t>SANTEE</t>
  </si>
  <si>
    <t>SANDELL</t>
  </si>
  <si>
    <t>SALVO</t>
  </si>
  <si>
    <t>ROLLINGS</t>
  </si>
  <si>
    <t>ROLLIN</t>
  </si>
  <si>
    <t>RIVENBURG</t>
  </si>
  <si>
    <t>RITZMAN</t>
  </si>
  <si>
    <t>RIST</t>
  </si>
  <si>
    <t>RIO</t>
  </si>
  <si>
    <t>RICARDO</t>
  </si>
  <si>
    <t>REYNOSA</t>
  </si>
  <si>
    <t>RETANA</t>
  </si>
  <si>
    <t>REIBER</t>
  </si>
  <si>
    <t>REGNIER</t>
  </si>
  <si>
    <t>RARICK</t>
  </si>
  <si>
    <t>RANSOME</t>
  </si>
  <si>
    <t>RALL</t>
  </si>
  <si>
    <t>PROPES</t>
  </si>
  <si>
    <t>PRALL</t>
  </si>
  <si>
    <t>POYNER</t>
  </si>
  <si>
    <t>PONDS</t>
  </si>
  <si>
    <t>POITRA</t>
  </si>
  <si>
    <t>PLASTER</t>
  </si>
  <si>
    <t>PIPPINS</t>
  </si>
  <si>
    <t>PINION</t>
  </si>
  <si>
    <t>PICCOLO</t>
  </si>
  <si>
    <t>PHU</t>
  </si>
  <si>
    <t>PERILLO</t>
  </si>
  <si>
    <t>PENROSE</t>
  </si>
  <si>
    <t>PENDERGRAFT</t>
  </si>
  <si>
    <t>PELCHAT</t>
  </si>
  <si>
    <t>PEED</t>
  </si>
  <si>
    <t>PATENAUDE</t>
  </si>
  <si>
    <t>PALKO</t>
  </si>
  <si>
    <t>ODOMS</t>
  </si>
  <si>
    <t>ODDO</t>
  </si>
  <si>
    <t>NOVOA</t>
  </si>
  <si>
    <t>NOONE</t>
  </si>
  <si>
    <t>NEWBURN</t>
  </si>
  <si>
    <t>NEGRI</t>
  </si>
  <si>
    <t>NANTZ</t>
  </si>
  <si>
    <t>MOSSER</t>
  </si>
  <si>
    <t>MOSHIER</t>
  </si>
  <si>
    <t>MOLTER</t>
  </si>
  <si>
    <t>MOLINARI</t>
  </si>
  <si>
    <t>MOLER</t>
  </si>
  <si>
    <t>MILLMAN</t>
  </si>
  <si>
    <t>MEURER</t>
  </si>
  <si>
    <t>MENDEL</t>
  </si>
  <si>
    <t>MCRAY</t>
  </si>
  <si>
    <t>MCNICHOLAS</t>
  </si>
  <si>
    <t>MCNERNEY</t>
  </si>
  <si>
    <t>MCKILLIP</t>
  </si>
  <si>
    <t>MCILVAIN</t>
  </si>
  <si>
    <t>MCADORY</t>
  </si>
  <si>
    <t>MATTER</t>
  </si>
  <si>
    <t>MASTER</t>
  </si>
  <si>
    <t>MARMOL</t>
  </si>
  <si>
    <t>MARINEZ</t>
  </si>
  <si>
    <t>MANZER</t>
  </si>
  <si>
    <t>MANKIN</t>
  </si>
  <si>
    <t>MAKRIS</t>
  </si>
  <si>
    <t>MAJESKI</t>
  </si>
  <si>
    <t>MAGNUS</t>
  </si>
  <si>
    <t>MAFFEI</t>
  </si>
  <si>
    <t>LUOMA</t>
  </si>
  <si>
    <t>LUMAN</t>
  </si>
  <si>
    <t>LUEBKE</t>
  </si>
  <si>
    <t>LUBY</t>
  </si>
  <si>
    <t>LOMONACO</t>
  </si>
  <si>
    <t>LOAR</t>
  </si>
  <si>
    <t>LITCHFORD</t>
  </si>
  <si>
    <t>LINTZ</t>
  </si>
  <si>
    <t>LICHT</t>
  </si>
  <si>
    <t>LEVENSON</t>
  </si>
  <si>
    <t>LEGGE</t>
  </si>
  <si>
    <t>LAUGHTER</t>
  </si>
  <si>
    <t>LANIGAN</t>
  </si>
  <si>
    <t>KROM</t>
  </si>
  <si>
    <t>KREGER</t>
  </si>
  <si>
    <t>KOOP</t>
  </si>
  <si>
    <t>KOBER</t>
  </si>
  <si>
    <t>KLIMA</t>
  </si>
  <si>
    <t>KITTERMAN</t>
  </si>
  <si>
    <t>KINKEAD</t>
  </si>
  <si>
    <t>KIMBELL</t>
  </si>
  <si>
    <t>KILIAN</t>
  </si>
  <si>
    <t>KIBBE</t>
  </si>
  <si>
    <t>KENDIG</t>
  </si>
  <si>
    <t>KEMMER</t>
  </si>
  <si>
    <t>KASH</t>
  </si>
  <si>
    <t>JENKIN</t>
  </si>
  <si>
    <t>INNISS</t>
  </si>
  <si>
    <t>HURLBUT</t>
  </si>
  <si>
    <t>HUNSUCKER</t>
  </si>
  <si>
    <t>HUGO</t>
  </si>
  <si>
    <t>HUCKABEE</t>
  </si>
  <si>
    <t>HOXIE</t>
  </si>
  <si>
    <t>HOGLUND</t>
  </si>
  <si>
    <t>HOCKENSMITH</t>
  </si>
  <si>
    <t>HOADLEY</t>
  </si>
  <si>
    <t>HINKEL</t>
  </si>
  <si>
    <t>HIGUERA</t>
  </si>
  <si>
    <t>HERRMAN</t>
  </si>
  <si>
    <t>HEINER</t>
  </si>
  <si>
    <t>HAUSMANN</t>
  </si>
  <si>
    <t>HAUBRICH</t>
  </si>
  <si>
    <t>HASSEN</t>
  </si>
  <si>
    <t>HANLIN</t>
  </si>
  <si>
    <t>HALLINAN</t>
  </si>
  <si>
    <t>HAGLUND</t>
  </si>
  <si>
    <t>HAGBERG</t>
  </si>
  <si>
    <t>GULLO</t>
  </si>
  <si>
    <t>GULLION</t>
  </si>
  <si>
    <t>GRONER</t>
  </si>
  <si>
    <t>GREENWALT</t>
  </si>
  <si>
    <t>GRAND</t>
  </si>
  <si>
    <t>GOODWILL</t>
  </si>
  <si>
    <t>GONG</t>
  </si>
  <si>
    <t>GOBERT</t>
  </si>
  <si>
    <t>GLOWACKI</t>
  </si>
  <si>
    <t>GLESSNER</t>
  </si>
  <si>
    <t>GINES</t>
  </si>
  <si>
    <t>GILDERSLEEVE</t>
  </si>
  <si>
    <t>GILDEA</t>
  </si>
  <si>
    <t>GERKE</t>
  </si>
  <si>
    <t>GERHARD</t>
  </si>
  <si>
    <t>GEBHARD</t>
  </si>
  <si>
    <t>GATTON</t>
  </si>
  <si>
    <t>GATELY</t>
  </si>
  <si>
    <t>GALASSO</t>
  </si>
  <si>
    <t>FRALICK</t>
  </si>
  <si>
    <t>FOUSE</t>
  </si>
  <si>
    <t>FLUHARTY</t>
  </si>
  <si>
    <t>FAUCETTE</t>
  </si>
  <si>
    <t>FAIRFAX</t>
  </si>
  <si>
    <t>EVANOFF</t>
  </si>
  <si>
    <t>ELSER</t>
  </si>
  <si>
    <t>ELLARD</t>
  </si>
  <si>
    <t>EGERTON</t>
  </si>
  <si>
    <t>EDIE</t>
  </si>
  <si>
    <t>ECTOR</t>
  </si>
  <si>
    <t>EBLING</t>
  </si>
  <si>
    <t>DUNKEL</t>
  </si>
  <si>
    <t>DUHART</t>
  </si>
  <si>
    <t>DRYSDALE</t>
  </si>
  <si>
    <t>DOSTAL</t>
  </si>
  <si>
    <t>DOREY</t>
  </si>
  <si>
    <t>DOLPH</t>
  </si>
  <si>
    <t>DOLES</t>
  </si>
  <si>
    <t>DISMUKES</t>
  </si>
  <si>
    <t>DIGREGORIO</t>
  </si>
  <si>
    <t>DIGBY</t>
  </si>
  <si>
    <t>DEWEES</t>
  </si>
  <si>
    <t>DERAMUS</t>
  </si>
  <si>
    <t>DENNISTON</t>
  </si>
  <si>
    <t>DENNETT</t>
  </si>
  <si>
    <t>DELONEY</t>
  </si>
  <si>
    <t>DELAUGHTER</t>
  </si>
  <si>
    <t>DARCY</t>
  </si>
  <si>
    <t>CUNEO</t>
  </si>
  <si>
    <t>CUMBERLAND</t>
  </si>
  <si>
    <t>CROTTS</t>
  </si>
  <si>
    <t>CROSSWHITE</t>
  </si>
  <si>
    <t>CREMEANS</t>
  </si>
  <si>
    <t>CREASEY</t>
  </si>
  <si>
    <t>COTTMAN</t>
  </si>
  <si>
    <t>COTHERN</t>
  </si>
  <si>
    <t>COSTALES</t>
  </si>
  <si>
    <t>COSNER</t>
  </si>
  <si>
    <t>CORPUS</t>
  </si>
  <si>
    <t>CORA</t>
  </si>
  <si>
    <t>CONSTABLE</t>
  </si>
  <si>
    <t>COLLIGAN</t>
  </si>
  <si>
    <t>COBBLE</t>
  </si>
  <si>
    <t>CLUTTER</t>
  </si>
  <si>
    <t>CHUPP</t>
  </si>
  <si>
    <t>CHEVEZ</t>
  </si>
  <si>
    <t>CHATMON</t>
  </si>
  <si>
    <t>CHAIRES</t>
  </si>
  <si>
    <t>CAPLAN</t>
  </si>
  <si>
    <t>CAFFEE</t>
  </si>
  <si>
    <t>CABANA</t>
  </si>
  <si>
    <t>BURROUGH</t>
  </si>
  <si>
    <t>BURDITT</t>
  </si>
  <si>
    <t>BUCKLER</t>
  </si>
  <si>
    <t>BRUNSWICK</t>
  </si>
  <si>
    <t>BROUILLARD</t>
  </si>
  <si>
    <t>BROADY</t>
  </si>
  <si>
    <t>BOWLBY</t>
  </si>
  <si>
    <t>BOULEY</t>
  </si>
  <si>
    <t>BORGMAN</t>
  </si>
  <si>
    <t>BOLTZ</t>
  </si>
  <si>
    <t>BODDY</t>
  </si>
  <si>
    <t>BLACKSTON</t>
  </si>
  <si>
    <t>BIRDSELL</t>
  </si>
  <si>
    <t>BEDGOOD</t>
  </si>
  <si>
    <t>BATE</t>
  </si>
  <si>
    <t>BASIL</t>
  </si>
  <si>
    <t>BARTOS</t>
  </si>
  <si>
    <t>BARRIGA</t>
  </si>
  <si>
    <t>BARRIE</t>
  </si>
  <si>
    <t>BARNA</t>
  </si>
  <si>
    <t>BARCENAS</t>
  </si>
  <si>
    <t>BANACH</t>
  </si>
  <si>
    <t>BACCUS</t>
  </si>
  <si>
    <t>AUCLAIR</t>
  </si>
  <si>
    <t>ASHMAN</t>
  </si>
  <si>
    <t>ARTER</t>
  </si>
  <si>
    <t>ARENDT</t>
  </si>
  <si>
    <t>ANSELL</t>
  </si>
  <si>
    <t>ALLUMS</t>
  </si>
  <si>
    <t>ALLSOP</t>
  </si>
  <si>
    <t>ALLENDER</t>
  </si>
  <si>
    <t>ALBER</t>
  </si>
  <si>
    <t>ALBARRAN</t>
  </si>
  <si>
    <t>ADELSON</t>
  </si>
  <si>
    <t>ZOLL</t>
  </si>
  <si>
    <t>WYSONG</t>
  </si>
  <si>
    <t>WIMBLEY</t>
  </si>
  <si>
    <t>WILDES</t>
  </si>
  <si>
    <t>WHITIS</t>
  </si>
  <si>
    <t>WHITEHILL</t>
  </si>
  <si>
    <t>WHICKER</t>
  </si>
  <si>
    <t>WEYMOUTH</t>
  </si>
  <si>
    <t>WELL</t>
  </si>
  <si>
    <t>WELDY</t>
  </si>
  <si>
    <t>WARK</t>
  </si>
  <si>
    <t>WAREHAM</t>
  </si>
  <si>
    <t>WADDY</t>
  </si>
  <si>
    <t>VIVEIROS</t>
  </si>
  <si>
    <t>VITO</t>
  </si>
  <si>
    <t>VIDES</t>
  </si>
  <si>
    <t>VECCHIO</t>
  </si>
  <si>
    <t>VATH</t>
  </si>
  <si>
    <t>VANDOREN</t>
  </si>
  <si>
    <t>VANDERHOOF</t>
  </si>
  <si>
    <t>UNREIN</t>
  </si>
  <si>
    <t>UECKER</t>
  </si>
  <si>
    <t>TSAN</t>
  </si>
  <si>
    <t>TREPANIER</t>
  </si>
  <si>
    <t>TREGRE</t>
  </si>
  <si>
    <t>TORKELSON</t>
  </si>
  <si>
    <t>TON</t>
  </si>
  <si>
    <t>TOBLER</t>
  </si>
  <si>
    <t>TINEO</t>
  </si>
  <si>
    <t>TIMMER</t>
  </si>
  <si>
    <t>SWOPES</t>
  </si>
  <si>
    <t>SWOFFORD</t>
  </si>
  <si>
    <t>SWEETEN</t>
  </si>
  <si>
    <t>SWARTS</t>
  </si>
  <si>
    <t>SUMMERFIELD</t>
  </si>
  <si>
    <t>SUMLER</t>
  </si>
  <si>
    <t>STUCKY</t>
  </si>
  <si>
    <t>STROZIER</t>
  </si>
  <si>
    <t>STIGALL</t>
  </si>
  <si>
    <t>STICKEL</t>
  </si>
  <si>
    <t>STENNIS</t>
  </si>
  <si>
    <t>STELZER</t>
  </si>
  <si>
    <t>STEELY</t>
  </si>
  <si>
    <t>SOLAR</t>
  </si>
  <si>
    <t>SLAYDEN</t>
  </si>
  <si>
    <t>SKILLERN</t>
  </si>
  <si>
    <t>SHURTZ</t>
  </si>
  <si>
    <t>SHELOR</t>
  </si>
  <si>
    <t>SHELLENBARGER</t>
  </si>
  <si>
    <t>SHAND</t>
  </si>
  <si>
    <t>SHABAZZ</t>
  </si>
  <si>
    <t>SEO</t>
  </si>
  <si>
    <t>SCROGGS</t>
  </si>
  <si>
    <t>SCHWANDT</t>
  </si>
  <si>
    <t>SCHRECENGOST</t>
  </si>
  <si>
    <t>SCHOENROCK</t>
  </si>
  <si>
    <t>SCHIRMER</t>
  </si>
  <si>
    <t>SANDRIDGE</t>
  </si>
  <si>
    <t>RUZICKA</t>
  </si>
  <si>
    <t>ROZEK</t>
  </si>
  <si>
    <t>ROWLANDS</t>
  </si>
  <si>
    <t>ROSER</t>
  </si>
  <si>
    <t>ROSENDAHL</t>
  </si>
  <si>
    <t>ROMANOWSKI</t>
  </si>
  <si>
    <t>ROMAINE</t>
  </si>
  <si>
    <t>ROLSTON</t>
  </si>
  <si>
    <t>RINK</t>
  </si>
  <si>
    <t>RIGGIO</t>
  </si>
  <si>
    <t>REICHMAN</t>
  </si>
  <si>
    <t>REDONDO</t>
  </si>
  <si>
    <t>REAY</t>
  </si>
  <si>
    <t>RAWLINSON</t>
  </si>
  <si>
    <t>RASKIN</t>
  </si>
  <si>
    <t>RAINE</t>
  </si>
  <si>
    <t>QUANDT</t>
  </si>
  <si>
    <t>PURPURA</t>
  </si>
  <si>
    <t>PURDUE</t>
  </si>
  <si>
    <t>PRUNEDA</t>
  </si>
  <si>
    <t>PREVATTE</t>
  </si>
  <si>
    <t>PRETTYMAN</t>
  </si>
  <si>
    <t>PINEDO</t>
  </si>
  <si>
    <t>PIERRO</t>
  </si>
  <si>
    <t>PIDGEON</t>
  </si>
  <si>
    <t>PHILLIPPI</t>
  </si>
  <si>
    <t>PFEIL</t>
  </si>
  <si>
    <t>PENIX</t>
  </si>
  <si>
    <t>PEASLEY</t>
  </si>
  <si>
    <t>PARO</t>
  </si>
  <si>
    <t>OVERALL</t>
  </si>
  <si>
    <t>OSPINA</t>
  </si>
  <si>
    <t>ORTEGON</t>
  </si>
  <si>
    <t>OGATA</t>
  </si>
  <si>
    <t>OGARA</t>
  </si>
  <si>
    <t>NORMANDIN</t>
  </si>
  <si>
    <t>NORDMAN</t>
  </si>
  <si>
    <t>NIMS</t>
  </si>
  <si>
    <t>NASSAR</t>
  </si>
  <si>
    <t>MOTZ</t>
  </si>
  <si>
    <t>MORLAN</t>
  </si>
  <si>
    <t>MOORING</t>
  </si>
  <si>
    <t>MOLES</t>
  </si>
  <si>
    <t>MOIR</t>
  </si>
  <si>
    <t>MIZRAHI</t>
  </si>
  <si>
    <t>MIRE</t>
  </si>
  <si>
    <t>MINAYA</t>
  </si>
  <si>
    <t>MILLWOOD</t>
  </si>
  <si>
    <t>MIKULA</t>
  </si>
  <si>
    <t>MESSMER</t>
  </si>
  <si>
    <t>MEIKLE</t>
  </si>
  <si>
    <t>MCTAGGART</t>
  </si>
  <si>
    <t>MCGONAGLE</t>
  </si>
  <si>
    <t>MCEWAN</t>
  </si>
  <si>
    <t>MCCASLAND</t>
  </si>
  <si>
    <t>MCCANE</t>
  </si>
  <si>
    <t>MCCAFFERY</t>
  </si>
  <si>
    <t>MCALEXANDER</t>
  </si>
  <si>
    <t>MATTOCKS</t>
  </si>
  <si>
    <t>MATTIE</t>
  </si>
  <si>
    <t>MATRANGA</t>
  </si>
  <si>
    <t>MARTONE</t>
  </si>
  <si>
    <t>MARKLAND</t>
  </si>
  <si>
    <t>MARAVILLA</t>
  </si>
  <si>
    <t>MANNO</t>
  </si>
  <si>
    <t>MANLY</t>
  </si>
  <si>
    <t>MANCHA</t>
  </si>
  <si>
    <t>MALLERY</t>
  </si>
  <si>
    <t>MAGNO</t>
  </si>
  <si>
    <t>LORENTZ</t>
  </si>
  <si>
    <t>LOCKLIN</t>
  </si>
  <si>
    <t>LIVINGSTONE</t>
  </si>
  <si>
    <t>LIPFORD</t>
  </si>
  <si>
    <t>LININGER</t>
  </si>
  <si>
    <t>LINE</t>
  </si>
  <si>
    <t>LIAO</t>
  </si>
  <si>
    <t>LEPLEY</t>
  </si>
  <si>
    <t>LEMING</t>
  </si>
  <si>
    <t>LEMELIN</t>
  </si>
  <si>
    <t>LEADBETTER</t>
  </si>
  <si>
    <t>LAWHON</t>
  </si>
  <si>
    <t>LATTIN</t>
  </si>
  <si>
    <t>LANGWORTHY</t>
  </si>
  <si>
    <t>LAMPMAN</t>
  </si>
  <si>
    <t>LAMBETH</t>
  </si>
  <si>
    <t>LAMARR</t>
  </si>
  <si>
    <t>LAHEY</t>
  </si>
  <si>
    <t>KRAJEWSKI</t>
  </si>
  <si>
    <t>KLOPP</t>
  </si>
  <si>
    <t>KINNISON</t>
  </si>
  <si>
    <t>KESTNER</t>
  </si>
  <si>
    <t>KERRY</t>
  </si>
  <si>
    <t>KENNELL</t>
  </si>
  <si>
    <t>KARIM</t>
  </si>
  <si>
    <t>JOZWIAK</t>
  </si>
  <si>
    <t>JAKUBOWSKI</t>
  </si>
  <si>
    <t>JAGGER</t>
  </si>
  <si>
    <t>IVERY</t>
  </si>
  <si>
    <t>ISHMAEL</t>
  </si>
  <si>
    <t>ILIFF</t>
  </si>
  <si>
    <t>IDDINGS</t>
  </si>
  <si>
    <t>HUDKINS</t>
  </si>
  <si>
    <t>HOUSEMAN</t>
  </si>
  <si>
    <t>HOLZ</t>
  </si>
  <si>
    <t>HOLDERMAN</t>
  </si>
  <si>
    <t>HOEHNE</t>
  </si>
  <si>
    <t>HIGHFILL</t>
  </si>
  <si>
    <t>HIETT</t>
  </si>
  <si>
    <t>HESKETT</t>
  </si>
  <si>
    <t>HELDT</t>
  </si>
  <si>
    <t>HEDMAN</t>
  </si>
  <si>
    <t>HAYSLETT</t>
  </si>
  <si>
    <t>HATCHELL</t>
  </si>
  <si>
    <t>HASSE</t>
  </si>
  <si>
    <t>HAMON</t>
  </si>
  <si>
    <t>HAMADA</t>
  </si>
  <si>
    <t>HAKALA</t>
  </si>
  <si>
    <t>HAISLIP</t>
  </si>
  <si>
    <t>HAFFEY</t>
  </si>
  <si>
    <t>HACKBARTH</t>
  </si>
  <si>
    <t>GUO</t>
  </si>
  <si>
    <t>GULLICKSON</t>
  </si>
  <si>
    <t>GUERRETTE</t>
  </si>
  <si>
    <t>GUAN</t>
  </si>
  <si>
    <t>GREENBLATT</t>
  </si>
  <si>
    <t>GOUDREAU</t>
  </si>
  <si>
    <t>GONGORA</t>
  </si>
  <si>
    <t>GODBOUT</t>
  </si>
  <si>
    <t>GLAUDE</t>
  </si>
  <si>
    <t>GILLS</t>
  </si>
  <si>
    <t>GILLISON</t>
  </si>
  <si>
    <t>GIGLIOTTI</t>
  </si>
  <si>
    <t>GARGANO</t>
  </si>
  <si>
    <t>GALLUCCI</t>
  </si>
  <si>
    <t>GALLI</t>
  </si>
  <si>
    <t>GALANTE</t>
  </si>
  <si>
    <t>FRASURE</t>
  </si>
  <si>
    <t>FODOR</t>
  </si>
  <si>
    <t>FIZER</t>
  </si>
  <si>
    <t>FISHBURN</t>
  </si>
  <si>
    <t>FINKBEINER</t>
  </si>
  <si>
    <t>FINCK</t>
  </si>
  <si>
    <t>FAGER</t>
  </si>
  <si>
    <t>ESTEY</t>
  </si>
  <si>
    <t>ESPIRITU</t>
  </si>
  <si>
    <t>EPPINGER</t>
  </si>
  <si>
    <t>EPPERLY</t>
  </si>
  <si>
    <t>EMIG</t>
  </si>
  <si>
    <t>ECKLEY</t>
  </si>
  <si>
    <t>DRAY</t>
  </si>
  <si>
    <t>DORSCH</t>
  </si>
  <si>
    <t>DILLE</t>
  </si>
  <si>
    <t>DEVITA</t>
  </si>
  <si>
    <t>DESLAURIERS</t>
  </si>
  <si>
    <t>DEMERY</t>
  </si>
  <si>
    <t>DELORME</t>
  </si>
  <si>
    <t>DELBOSQUE</t>
  </si>
  <si>
    <t>DAUPHIN</t>
  </si>
  <si>
    <t>DANTONIO</t>
  </si>
  <si>
    <t>CURD</t>
  </si>
  <si>
    <t>CRUME</t>
  </si>
  <si>
    <t>CROWN</t>
  </si>
  <si>
    <t>COZAD</t>
  </si>
  <si>
    <t>COSSETTE</t>
  </si>
  <si>
    <t>COMACHO</t>
  </si>
  <si>
    <t>CLIMER</t>
  </si>
  <si>
    <t>CHADBOURNE</t>
  </si>
  <si>
    <t>CESPEDES</t>
  </si>
  <si>
    <t>CAYTON</t>
  </si>
  <si>
    <t>CASTALDO</t>
  </si>
  <si>
    <t>CARPINO</t>
  </si>
  <si>
    <t>CARLS</t>
  </si>
  <si>
    <t>CAPOZZI</t>
  </si>
  <si>
    <t>CANELA</t>
  </si>
  <si>
    <t>CADET</t>
  </si>
  <si>
    <t>BUZARD</t>
  </si>
  <si>
    <t>BUSICK</t>
  </si>
  <si>
    <t>BURLISON</t>
  </si>
  <si>
    <t>BRINKMANN</t>
  </si>
  <si>
    <t>BRIDGEFORTH</t>
  </si>
  <si>
    <t>BOURBEAU</t>
  </si>
  <si>
    <t>BORNSTEIN</t>
  </si>
  <si>
    <t>BOOTS</t>
  </si>
  <si>
    <t>BONFIGLIO</t>
  </si>
  <si>
    <t>BOICE</t>
  </si>
  <si>
    <t>BOESE</t>
  </si>
  <si>
    <t>BIONDI</t>
  </si>
  <si>
    <t>BILSKI</t>
  </si>
  <si>
    <t>BETTON</t>
  </si>
  <si>
    <t>BERWICK</t>
  </si>
  <si>
    <t>BERLANGA</t>
  </si>
  <si>
    <t>BEHAN</t>
  </si>
  <si>
    <t>BECRAFT</t>
  </si>
  <si>
    <t>BARRIENTEZ</t>
  </si>
  <si>
    <t>BANH</t>
  </si>
  <si>
    <t>BALKE</t>
  </si>
  <si>
    <t>BALDERRAMA</t>
  </si>
  <si>
    <t>BAHE</t>
  </si>
  <si>
    <t>BACHAND</t>
  </si>
  <si>
    <t>ATLAS</t>
  </si>
  <si>
    <t>ARMER</t>
  </si>
  <si>
    <t>ARCEO</t>
  </si>
  <si>
    <t>ALIFF</t>
  </si>
  <si>
    <t>ALATORRE</t>
  </si>
  <si>
    <t>ZERMENO</t>
  </si>
  <si>
    <t>ZANE</t>
  </si>
  <si>
    <t>YOUNCE</t>
  </si>
  <si>
    <t>YOU</t>
  </si>
  <si>
    <t>YEOMAN</t>
  </si>
  <si>
    <t>YAMASAKI</t>
  </si>
  <si>
    <t>WROTEN</t>
  </si>
  <si>
    <t>WORM</t>
  </si>
  <si>
    <t>WOODBY</t>
  </si>
  <si>
    <t>WINER</t>
  </si>
  <si>
    <t>WILMER</t>
  </si>
  <si>
    <t>WILLITS</t>
  </si>
  <si>
    <t>WILCOXON</t>
  </si>
  <si>
    <t>WEHMEYER</t>
  </si>
  <si>
    <t>WATERBURY</t>
  </si>
  <si>
    <t>WASS</t>
  </si>
  <si>
    <t>WANN</t>
  </si>
  <si>
    <t>WAKE</t>
  </si>
  <si>
    <t>WACHTEL</t>
  </si>
  <si>
    <t>VIZCARRA</t>
  </si>
  <si>
    <t>VINCE</t>
  </si>
  <si>
    <t>VICTORY</t>
  </si>
  <si>
    <t>VEITCH</t>
  </si>
  <si>
    <t>VANDERBILT</t>
  </si>
  <si>
    <t>VALLONE</t>
  </si>
  <si>
    <t>VALLERY</t>
  </si>
  <si>
    <t>URENO</t>
  </si>
  <si>
    <t>TYER</t>
  </si>
  <si>
    <t>TIPPS</t>
  </si>
  <si>
    <t>TIEDEMAN</t>
  </si>
  <si>
    <t>THEBERGE</t>
  </si>
  <si>
    <t>TEXEIRA</t>
  </si>
  <si>
    <t>TAUB</t>
  </si>
  <si>
    <t>TAPSCOTT</t>
  </si>
  <si>
    <t>STUTTS</t>
  </si>
  <si>
    <t>STULTS</t>
  </si>
  <si>
    <t>STUKES</t>
  </si>
  <si>
    <t>STAFF</t>
  </si>
  <si>
    <t>SPINK</t>
  </si>
  <si>
    <t>SOTTILE</t>
  </si>
  <si>
    <t>SMITHWICK</t>
  </si>
  <si>
    <t>SLANE</t>
  </si>
  <si>
    <t>SIMEONE</t>
  </si>
  <si>
    <t>SILVESTER</t>
  </si>
  <si>
    <t>SIEGRIST</t>
  </si>
  <si>
    <t>SHIFFER</t>
  </si>
  <si>
    <t>SHEEDY</t>
  </si>
  <si>
    <t>SHEAFFER</t>
  </si>
  <si>
    <t>SEVERIN</t>
  </si>
  <si>
    <t>SELLMAN</t>
  </si>
  <si>
    <t>SCOTTO</t>
  </si>
  <si>
    <t>SCHUPP</t>
  </si>
  <si>
    <t>SCHUELLER</t>
  </si>
  <si>
    <t>SCHREIER</t>
  </si>
  <si>
    <t>SCHOOLCRAFT</t>
  </si>
  <si>
    <t>SCHOENBERGER</t>
  </si>
  <si>
    <t>SCHNABEL</t>
  </si>
  <si>
    <t>SANGSTER</t>
  </si>
  <si>
    <t>SAMFORD</t>
  </si>
  <si>
    <t>SALIBA</t>
  </si>
  <si>
    <t>RYLES</t>
  </si>
  <si>
    <t>RYANS</t>
  </si>
  <si>
    <t>ROSSETTI</t>
  </si>
  <si>
    <t>RODRIGUZ</t>
  </si>
  <si>
    <t>RISCH</t>
  </si>
  <si>
    <t>RIEL</t>
  </si>
  <si>
    <t>REZENDES</t>
  </si>
  <si>
    <t>RESTER</t>
  </si>
  <si>
    <t>RENCHER</t>
  </si>
  <si>
    <t>RECKER</t>
  </si>
  <si>
    <t>RATHJEN</t>
  </si>
  <si>
    <t>PROFITT</t>
  </si>
  <si>
    <t>POTEETE</t>
  </si>
  <si>
    <t>POLIZZI</t>
  </si>
  <si>
    <t>PERRIGO</t>
  </si>
  <si>
    <t>PATRIDGE</t>
  </si>
  <si>
    <t>OSBY</t>
  </si>
  <si>
    <t>ORVIS</t>
  </si>
  <si>
    <t>OPPERMAN</t>
  </si>
  <si>
    <t>OPPENHEIM</t>
  </si>
  <si>
    <t>ONORATO</t>
  </si>
  <si>
    <t>OLAUGHLIN</t>
  </si>
  <si>
    <t>OHAGAN</t>
  </si>
  <si>
    <t>OGLES</t>
  </si>
  <si>
    <t>OEHLER</t>
  </si>
  <si>
    <t>OBYRNE</t>
  </si>
  <si>
    <t>NUZZO</t>
  </si>
  <si>
    <t>NICKLE</t>
  </si>
  <si>
    <t>NEASE</t>
  </si>
  <si>
    <t>NEAGLE</t>
  </si>
  <si>
    <t>NAVARETTE</t>
  </si>
  <si>
    <t>NAGATA</t>
  </si>
  <si>
    <t>MUSTO</t>
  </si>
  <si>
    <t>MORNING</t>
  </si>
  <si>
    <t>MORISON</t>
  </si>
  <si>
    <t>MONTZ</t>
  </si>
  <si>
    <t>MOGENSEN</t>
  </si>
  <si>
    <t>MIZER</t>
  </si>
  <si>
    <t>MIRAGLIA</t>
  </si>
  <si>
    <t>MINGUS</t>
  </si>
  <si>
    <t>MIGLIORE</t>
  </si>
  <si>
    <t>MERIDETH</t>
  </si>
  <si>
    <t>MENGES</t>
  </si>
  <si>
    <t>MELLOR</t>
  </si>
  <si>
    <t>MCNEAR</t>
  </si>
  <si>
    <t>MCNAB</t>
  </si>
  <si>
    <t>MCLOUD</t>
  </si>
  <si>
    <t>MCELLIGOTT</t>
  </si>
  <si>
    <t>MCCOLLOM</t>
  </si>
  <si>
    <t>MAYNES</t>
  </si>
  <si>
    <t>MARQUETTE</t>
  </si>
  <si>
    <t>MARKOWSKI</t>
  </si>
  <si>
    <t>MARCANTONIO</t>
  </si>
  <si>
    <t>MAR</t>
  </si>
  <si>
    <t>MALDANADO</t>
  </si>
  <si>
    <t>MAKIN</t>
  </si>
  <si>
    <t>MACEY</t>
  </si>
  <si>
    <t>LUNDEEN</t>
  </si>
  <si>
    <t>LOVIN</t>
  </si>
  <si>
    <t>LONGINO</t>
  </si>
  <si>
    <t>LISLE</t>
  </si>
  <si>
    <t>LINTHICUM</t>
  </si>
  <si>
    <t>LIMONES</t>
  </si>
  <si>
    <t>LESURE</t>
  </si>
  <si>
    <t>LESAGE</t>
  </si>
  <si>
    <t>LEISURE</t>
  </si>
  <si>
    <t>LAUVER</t>
  </si>
  <si>
    <t>LAUBACH</t>
  </si>
  <si>
    <t>LATSHAW</t>
  </si>
  <si>
    <t>LARY</t>
  </si>
  <si>
    <t>LAPHAM</t>
  </si>
  <si>
    <t>LACOSTE</t>
  </si>
  <si>
    <t>LACHER</t>
  </si>
  <si>
    <t>KUTCHER</t>
  </si>
  <si>
    <t>KNICKERBOCKER</t>
  </si>
  <si>
    <t>KLOS</t>
  </si>
  <si>
    <t>KLINGLER</t>
  </si>
  <si>
    <t>KLEIMAN</t>
  </si>
  <si>
    <t>KITTLESON</t>
  </si>
  <si>
    <t>KIMBREL</t>
  </si>
  <si>
    <t>KIMBERLY</t>
  </si>
  <si>
    <t>KEMMERER</t>
  </si>
  <si>
    <t>KELSON</t>
  </si>
  <si>
    <t>KEESE</t>
  </si>
  <si>
    <t>KAM</t>
  </si>
  <si>
    <t>KALLAS</t>
  </si>
  <si>
    <t>JURGENSEN</t>
  </si>
  <si>
    <t>JUNKINS</t>
  </si>
  <si>
    <t>JUNEAU</t>
  </si>
  <si>
    <t>JUERGENS</t>
  </si>
  <si>
    <t>JOLLIFF</t>
  </si>
  <si>
    <t>JELKS</t>
  </si>
  <si>
    <t>JANICKI</t>
  </si>
  <si>
    <t>JANG</t>
  </si>
  <si>
    <t>INNOCENT</t>
  </si>
  <si>
    <t>INGLES</t>
  </si>
  <si>
    <t>INGE</t>
  </si>
  <si>
    <t>HUGULEY</t>
  </si>
  <si>
    <t>HUGGARD</t>
  </si>
  <si>
    <t>HOWTON</t>
  </si>
  <si>
    <t>HONE</t>
  </si>
  <si>
    <t>HOLFORD</t>
  </si>
  <si>
    <t>HOLDING</t>
  </si>
  <si>
    <t>HOGLE</t>
  </si>
  <si>
    <t>HIPPLE</t>
  </si>
  <si>
    <t>HEIMBACH</t>
  </si>
  <si>
    <t>HEIDER</t>
  </si>
  <si>
    <t>HEIDEL</t>
  </si>
  <si>
    <t>HAVENER</t>
  </si>
  <si>
    <t>HATTAWAY</t>
  </si>
  <si>
    <t>HARRAH</t>
  </si>
  <si>
    <t>HANSCOM</t>
  </si>
  <si>
    <t>HANKINSON</t>
  </si>
  <si>
    <t>HAMDAN</t>
  </si>
  <si>
    <t>GRIDLEY</t>
  </si>
  <si>
    <t>GOULETTE</t>
  </si>
  <si>
    <t>GOULART</t>
  </si>
  <si>
    <t>GOODSPEED</t>
  </si>
  <si>
    <t>GOODROW</t>
  </si>
  <si>
    <t>GO</t>
  </si>
  <si>
    <t>GIRARDI</t>
  </si>
  <si>
    <t>GENT</t>
  </si>
  <si>
    <t>GAUTREAU</t>
  </si>
  <si>
    <t>GANZ</t>
  </si>
  <si>
    <t>GANDARA</t>
  </si>
  <si>
    <t>GAMBLIN</t>
  </si>
  <si>
    <t>GALIPEAU</t>
  </si>
  <si>
    <t>FYFFE</t>
  </si>
  <si>
    <t>FURROW</t>
  </si>
  <si>
    <t>FULP</t>
  </si>
  <si>
    <t>FRICKS</t>
  </si>
  <si>
    <t>FRASE</t>
  </si>
  <si>
    <t>FRANDSEN</t>
  </si>
  <si>
    <t>FOUT</t>
  </si>
  <si>
    <t>FOULKS</t>
  </si>
  <si>
    <t>FOUCHE</t>
  </si>
  <si>
    <t>FOSKEY</t>
  </si>
  <si>
    <t>FORGEY</t>
  </si>
  <si>
    <t>FOOR</t>
  </si>
  <si>
    <t>FOBBS</t>
  </si>
  <si>
    <t>FINKLEA</t>
  </si>
  <si>
    <t>FINCHAM</t>
  </si>
  <si>
    <t>FIGUEIREDO</t>
  </si>
  <si>
    <t>FESTA</t>
  </si>
  <si>
    <t>FERRIER</t>
  </si>
  <si>
    <t>FELLMAN</t>
  </si>
  <si>
    <t>ESLICK</t>
  </si>
  <si>
    <t>EILERMAN</t>
  </si>
  <si>
    <t>ECKART</t>
  </si>
  <si>
    <t>EAGLIN</t>
  </si>
  <si>
    <t>DUNFEE</t>
  </si>
  <si>
    <t>DUMOND</t>
  </si>
  <si>
    <t>DREWRY</t>
  </si>
  <si>
    <t>DOUSE</t>
  </si>
  <si>
    <t>DOMINO</t>
  </si>
  <si>
    <t>DIMICK</t>
  </si>
  <si>
    <t>DIENER</t>
  </si>
  <si>
    <t>DICKERT</t>
  </si>
  <si>
    <t>DEINES</t>
  </si>
  <si>
    <t>DEGREE</t>
  </si>
  <si>
    <t>DECLUE</t>
  </si>
  <si>
    <t>DAW</t>
  </si>
  <si>
    <t>DATTILO</t>
  </si>
  <si>
    <t>DANKO</t>
  </si>
  <si>
    <t>CUSTODIO</t>
  </si>
  <si>
    <t>CUCCIA</t>
  </si>
  <si>
    <t>CRUNK</t>
  </si>
  <si>
    <t>CRISPIN</t>
  </si>
  <si>
    <t>CORP</t>
  </si>
  <si>
    <t>CORNWALL</t>
  </si>
  <si>
    <t>COREA</t>
  </si>
  <si>
    <t>COPPIN</t>
  </si>
  <si>
    <t>CONSIDINE</t>
  </si>
  <si>
    <t>CONIGLIO</t>
  </si>
  <si>
    <t>CONBOY</t>
  </si>
  <si>
    <t>COLLAR</t>
  </si>
  <si>
    <t>COCKRUM</t>
  </si>
  <si>
    <t>CLUTE</t>
  </si>
  <si>
    <t>CLEWIS</t>
  </si>
  <si>
    <t>CLAUDE</t>
  </si>
  <si>
    <t>CHRISTIANO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</si>
  <si>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</si>
  <si>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</si>
  <si>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</si>
  <si>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</si>
  <si>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</si>
  <si>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</si>
  <si>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</si>
  <si>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</si>
  <si>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</si>
  <si>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CAPERTON</t>
  </si>
  <si>
    <t>BUTEAU</t>
  </si>
  <si>
    <t>BURY</t>
  </si>
  <si>
    <t>BUMPERS</t>
  </si>
  <si>
    <t>BREY</t>
  </si>
  <si>
    <t>BRENTON</t>
  </si>
  <si>
    <t>BRAZEAL</t>
  </si>
  <si>
    <t>BRASSARD</t>
  </si>
  <si>
    <t>BRASS</t>
  </si>
  <si>
    <t>BRAGA</t>
  </si>
  <si>
    <t>BRADHAM</t>
  </si>
  <si>
    <t>BOURGET</t>
  </si>
  <si>
    <t>BORRELLI</t>
  </si>
  <si>
    <t>BORBA</t>
  </si>
  <si>
    <t>BOOTHBY</t>
  </si>
  <si>
    <t>BOHR</t>
  </si>
  <si>
    <t>BOHM</t>
  </si>
  <si>
    <t>BOEHME</t>
  </si>
  <si>
    <t>BODIN</t>
  </si>
  <si>
    <t>BLOSS</t>
  </si>
  <si>
    <t>BLOCHER</t>
  </si>
  <si>
    <t>BIZZELL</t>
  </si>
  <si>
    <t>BIEKER</t>
  </si>
  <si>
    <t>BERTHELOT</t>
  </si>
  <si>
    <t>BERNARDINI</t>
  </si>
  <si>
    <t>BERENDS</t>
  </si>
  <si>
    <t>BENARD</t>
  </si>
  <si>
    <t>BELSER</t>
  </si>
  <si>
    <t>BAZE</t>
  </si>
  <si>
    <t>BARTLING</t>
  </si>
  <si>
    <t>BARRIENTES</t>
  </si>
  <si>
    <t>BARRAS</t>
  </si>
  <si>
    <t>BARCIA</t>
  </si>
  <si>
    <t>BANFIELD</t>
  </si>
  <si>
    <t>AURAND</t>
  </si>
  <si>
    <t>ARTMAN</t>
  </si>
  <si>
    <t>ARNOTT</t>
  </si>
  <si>
    <t>AREND</t>
  </si>
  <si>
    <t>ARDIS</t>
  </si>
  <si>
    <t>AMON</t>
  </si>
  <si>
    <t>ALMAGUER</t>
  </si>
  <si>
    <t>ALLEE</t>
  </si>
  <si>
    <t>ALBARADO</t>
  </si>
  <si>
    <t>ALAMEDA</t>
  </si>
  <si>
    <t>ABDO</t>
  </si>
  <si>
    <t>ZUEHLKE</t>
  </si>
  <si>
    <t>ZOELLER</t>
  </si>
  <si>
    <t>YOKOYAMA</t>
  </si>
  <si>
    <t>YOCOM</t>
  </si>
  <si>
    <t>WYLLIE</t>
  </si>
  <si>
    <t>WOOLUM</t>
  </si>
  <si>
    <t>WINT</t>
  </si>
  <si>
    <t>WINLAND</t>
  </si>
  <si>
    <t>WINK</t>
  </si>
  <si>
    <t>WILNER</t>
  </si>
  <si>
    <t>WILMES</t>
  </si>
  <si>
    <t>WHITLATCH</t>
  </si>
  <si>
    <t>WESTERVELT</t>
  </si>
  <si>
    <t>WALTHALL</t>
  </si>
  <si>
    <t>WALKOWIAK</t>
  </si>
  <si>
    <t>WALBURN</t>
  </si>
  <si>
    <t>VIVIANO</t>
  </si>
  <si>
    <t>VANDERHOFF</t>
  </si>
  <si>
    <t>VALEZ</t>
  </si>
  <si>
    <t>UGALDE</t>
  </si>
  <si>
    <t>TRUMBULL</t>
  </si>
  <si>
    <t>TODARO</t>
  </si>
  <si>
    <t>TILFORD</t>
  </si>
  <si>
    <t>TIDD</t>
  </si>
  <si>
    <t>TIBBITS</t>
  </si>
  <si>
    <t>TERRANOVA</t>
  </si>
  <si>
    <t>TEMPLEMAN</t>
  </si>
  <si>
    <t>TANNENBAUM</t>
  </si>
  <si>
    <t>TALMAGE</t>
  </si>
  <si>
    <t>TABAREZ</t>
  </si>
  <si>
    <t>SWEARENGIN</t>
  </si>
  <si>
    <t>SWARTWOOD</t>
  </si>
  <si>
    <t>SVENDSEN</t>
  </si>
  <si>
    <t>STRUM</t>
  </si>
  <si>
    <t>STRACK</t>
  </si>
  <si>
    <t>STORIE</t>
  </si>
  <si>
    <t>STOCKARD</t>
  </si>
  <si>
    <t>STEINBECK</t>
  </si>
  <si>
    <t>STARNS</t>
  </si>
  <si>
    <t>STANKO</t>
  </si>
  <si>
    <t>STANKIEWICZ</t>
  </si>
  <si>
    <t>STACKS</t>
  </si>
  <si>
    <t>STACH</t>
  </si>
  <si>
    <t>SPROLES</t>
  </si>
  <si>
    <t>SPENSER</t>
  </si>
  <si>
    <t>SMOTHERMAN</t>
  </si>
  <si>
    <t>SLUSSER</t>
  </si>
  <si>
    <t>SINHA</t>
  </si>
  <si>
    <t>SILBER</t>
  </si>
  <si>
    <t>SIEFERT</t>
  </si>
  <si>
    <t>SIDDIQUI</t>
  </si>
  <si>
    <t>SHUFF</t>
  </si>
  <si>
    <t>SHERBURNE</t>
  </si>
  <si>
    <t>SELDON</t>
  </si>
  <si>
    <t>SEDDON</t>
  </si>
  <si>
    <t>SCHWEIGERT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</si>
  <si>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</si>
  <si>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</si>
  <si>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</si>
  <si>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</si>
  <si>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</si>
  <si>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</si>
  <si>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</si>
  <si>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</si>
  <si>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RIDOUT</t>
  </si>
  <si>
    <t>RHYMER</t>
  </si>
  <si>
    <t>REPLOGLE</t>
  </si>
  <si>
    <t>REGINA</t>
  </si>
  <si>
    <t>REDA</t>
  </si>
  <si>
    <t>RAYGOZA</t>
  </si>
  <si>
    <t>RATNER</t>
  </si>
  <si>
    <t>RASCOE</t>
  </si>
  <si>
    <t>RAHM</t>
  </si>
  <si>
    <t>QUINCY</t>
  </si>
  <si>
    <t>QUAST</t>
  </si>
  <si>
    <t>PRY</t>
  </si>
  <si>
    <t>PRESSNELL</t>
  </si>
  <si>
    <t>PREDMORE</t>
  </si>
  <si>
    <t>POU</t>
  </si>
  <si>
    <t>PORTO</t>
  </si>
  <si>
    <t>PLEASANTS</t>
  </si>
  <si>
    <t>PIGFORD</t>
  </si>
  <si>
    <t>PAVONE</t>
  </si>
  <si>
    <t>PATNAUDE</t>
  </si>
  <si>
    <t>PARRAMORE</t>
  </si>
  <si>
    <t>PAPADOPOULOS</t>
  </si>
  <si>
    <t>PALMATIER</t>
  </si>
  <si>
    <t>OUZTS</t>
  </si>
  <si>
    <t>OSHIELDS</t>
  </si>
  <si>
    <t>ORTIS</t>
  </si>
  <si>
    <t>OLMEDA</t>
  </si>
  <si>
    <t>OLDEN</t>
  </si>
  <si>
    <t>OKAMOTO</t>
  </si>
  <si>
    <t>NORBY</t>
  </si>
  <si>
    <t>NITZ</t>
  </si>
  <si>
    <t>NIEBUHR</t>
  </si>
  <si>
    <t>NEVIUS</t>
  </si>
  <si>
    <t>NEIMAN</t>
  </si>
  <si>
    <t>NEIDIG</t>
  </si>
  <si>
    <t>NEECE</t>
  </si>
  <si>
    <t>MURAWSKI</t>
  </si>
  <si>
    <t>MROZ</t>
  </si>
  <si>
    <t>MOYLAN</t>
  </si>
  <si>
    <t>MOULTRY</t>
  </si>
  <si>
    <t>MOSTELLER</t>
  </si>
  <si>
    <t>MORING</t>
  </si>
  <si>
    <t>MORGANTI</t>
  </si>
  <si>
    <t>MOOK</t>
  </si>
  <si>
    <t>MOFFET</t>
  </si>
  <si>
    <t>METTLER</t>
  </si>
  <si>
    <t>MERLO</t>
  </si>
  <si>
    <t>MENGEL</t>
  </si>
  <si>
    <t>MENDELSOHN</t>
  </si>
  <si>
    <t>MELI</t>
  </si>
  <si>
    <t>MELCHIOR</t>
  </si>
  <si>
    <t>MCMEANS</t>
  </si>
  <si>
    <t>MCFADDIN</t>
  </si>
  <si>
    <t>MCCULLERS</t>
  </si>
  <si>
    <t>MCCOLLISTER</t>
  </si>
  <si>
    <t>MCCLOY</t>
  </si>
  <si>
    <t>MCCLAINE</t>
  </si>
  <si>
    <t>MAURY</t>
  </si>
  <si>
    <t>MASER</t>
  </si>
  <si>
    <t>MARTELLI</t>
  </si>
  <si>
    <t>MANTHEY</t>
  </si>
  <si>
    <t>MALKIN</t>
  </si>
  <si>
    <t>MAIO</t>
  </si>
  <si>
    <t>MAGWOOD</t>
  </si>
  <si>
    <t>MAGINNIS</t>
  </si>
  <si>
    <t>MABON</t>
  </si>
  <si>
    <t>LUTON</t>
  </si>
  <si>
    <t>LUSHER</t>
  </si>
  <si>
    <t>LUCHT</t>
  </si>
  <si>
    <t>LOBATO</t>
  </si>
  <si>
    <t>LEVIS</t>
  </si>
  <si>
    <t>LETELLIER</t>
  </si>
  <si>
    <t>LEGENDRE</t>
  </si>
  <si>
    <t>LAUREL</t>
  </si>
  <si>
    <t>LATSON</t>
  </si>
  <si>
    <t>LARMON</t>
  </si>
  <si>
    <t>LARGO</t>
  </si>
  <si>
    <t>LANDRENEAU</t>
  </si>
  <si>
    <t>LANDGRAF</t>
  </si>
  <si>
    <t>LAMBERSON</t>
  </si>
  <si>
    <t>KURLAND</t>
  </si>
  <si>
    <t>KRESGE</t>
  </si>
  <si>
    <t>KORMAN</t>
  </si>
  <si>
    <t>KORANDO</t>
  </si>
  <si>
    <t>KLAPPER</t>
  </si>
  <si>
    <t>KITSON</t>
  </si>
  <si>
    <t>KINYON</t>
  </si>
  <si>
    <t>KINCHELOE</t>
  </si>
  <si>
    <t>KAWAMOTO</t>
  </si>
  <si>
    <t>KAWAKAMI</t>
  </si>
  <si>
    <t>JENNEY</t>
  </si>
  <si>
    <t>JEANPIERRE</t>
  </si>
  <si>
    <t>IVERS</t>
  </si>
  <si>
    <t>ISSA</t>
  </si>
  <si>
    <t>INCE</t>
  </si>
  <si>
    <t>HUGH</t>
  </si>
  <si>
    <t>HUG</t>
  </si>
  <si>
    <t>HONDA</t>
  </si>
  <si>
    <t>HOLLIER</t>
  </si>
  <si>
    <t>HOLLARS</t>
  </si>
  <si>
    <t>HOERNER</t>
  </si>
  <si>
    <t>HODGKINSON</t>
  </si>
  <si>
    <t>HIOTT</t>
  </si>
  <si>
    <t>HIBBITTS</t>
  </si>
  <si>
    <t>HERLIHY</t>
  </si>
  <si>
    <t>HENRICKS</t>
  </si>
  <si>
    <t>HEAVNER</t>
  </si>
  <si>
    <t>HAYHURST</t>
  </si>
  <si>
    <t>HARVILL</t>
  </si>
  <si>
    <t>HAREWOOD</t>
  </si>
  <si>
    <t>HANSELMAN</t>
  </si>
  <si>
    <t>HANNING</t>
  </si>
  <si>
    <t>GWYN</t>
  </si>
  <si>
    <t>GUSTAVSON</t>
  </si>
  <si>
    <t>GROUNDS</t>
  </si>
  <si>
    <t>GRIZZARD</t>
  </si>
  <si>
    <t>GRINDER</t>
  </si>
  <si>
    <t>GRAYBEAL</t>
  </si>
  <si>
    <t>GRAVLEY</t>
  </si>
  <si>
    <t>GORNEY</t>
  </si>
  <si>
    <t>GOLL</t>
  </si>
  <si>
    <t>GOEHRING</t>
  </si>
  <si>
    <t>GODINES</t>
  </si>
  <si>
    <t>GOBEIL</t>
  </si>
  <si>
    <t>GLICKMAN</t>
  </si>
  <si>
    <t>GIULIANO</t>
  </si>
  <si>
    <t>GIMBEL</t>
  </si>
  <si>
    <t>GIFT</t>
  </si>
  <si>
    <t>GEIB</t>
  </si>
  <si>
    <t>GAYHART</t>
  </si>
  <si>
    <t>GATTI</t>
  </si>
  <si>
    <t>GAINS</t>
  </si>
  <si>
    <t>GADBERRY</t>
  </si>
  <si>
    <t>FREI</t>
  </si>
  <si>
    <t>FRAISE</t>
  </si>
  <si>
    <t>FOUCH</t>
  </si>
  <si>
    <t>FORST</t>
  </si>
  <si>
    <t>FORSMAN</t>
  </si>
  <si>
    <t>FOLDEN</t>
  </si>
  <si>
    <t>FOGLEMAN</t>
  </si>
  <si>
    <t>FIGARO</t>
  </si>
  <si>
    <t>FETTY</t>
  </si>
  <si>
    <t>FEELY</t>
  </si>
  <si>
    <t>FABRY</t>
  </si>
  <si>
    <t>EURY</t>
  </si>
  <si>
    <t>ESTILL</t>
  </si>
  <si>
    <t>EPLING</t>
  </si>
  <si>
    <t>ELAMIN</t>
  </si>
  <si>
    <t>ECHAVARRIA</t>
  </si>
  <si>
    <t>DUTIL</t>
  </si>
  <si>
    <t>DURYEA</t>
  </si>
  <si>
    <t>DUMAIS</t>
  </si>
  <si>
    <t>DRAGO</t>
  </si>
  <si>
    <t>DOWNARD</t>
  </si>
  <si>
    <t>DOUTHIT</t>
  </si>
  <si>
    <t>DOOLIN</t>
  </si>
  <si>
    <t>DOBOS</t>
  </si>
  <si>
    <t>DISON</t>
  </si>
  <si>
    <t>DINGES</t>
  </si>
  <si>
    <t>DIEBOLD</t>
  </si>
  <si>
    <t>DESILETS</t>
  </si>
  <si>
    <t>DESHAZO</t>
  </si>
  <si>
    <t>DEPAZ</t>
  </si>
  <si>
    <t>DEGENNARO</t>
  </si>
  <si>
    <t>DALL</t>
  </si>
  <si>
    <t>CYPHERS</t>
  </si>
  <si>
    <t>CRYER</t>
  </si>
  <si>
    <t>CROCE</t>
  </si>
  <si>
    <t>CRISMAN</t>
  </si>
  <si>
    <t>CREDLE</t>
  </si>
  <si>
    <t>CORIELL</t>
  </si>
  <si>
    <t>COPP</t>
  </si>
  <si>
    <t>COOP</t>
  </si>
  <si>
    <t>COMPOS</t>
  </si>
  <si>
    <t>COLMENERO</t>
  </si>
  <si>
    <t>COGAR</t>
  </si>
  <si>
    <t>CLIFF</t>
  </si>
  <si>
    <t>CHAPEL</t>
  </si>
  <si>
    <t>CARNEVALE</t>
  </si>
  <si>
    <t>CAMPANELLA</t>
  </si>
  <si>
    <t>CALEY</t>
  </si>
  <si>
    <t>CALDERONE</t>
  </si>
  <si>
    <t>BURTCH</t>
  </si>
  <si>
    <t>BROUWER</t>
  </si>
  <si>
    <t>BREHMER</t>
  </si>
  <si>
    <t>BRASSELL</t>
  </si>
  <si>
    <t>BRAFFORD</t>
  </si>
  <si>
    <t>BOURQUIN</t>
  </si>
  <si>
    <t>BOURN</t>
  </si>
  <si>
    <t>BOHNERT</t>
  </si>
  <si>
    <t>BLEWETT</t>
  </si>
  <si>
    <t>BLASS</t>
  </si>
  <si>
    <t>BLAKES</t>
  </si>
  <si>
    <t>BHAKTA</t>
  </si>
  <si>
    <t>BESSER</t>
  </si>
  <si>
    <t>BERGE</t>
  </si>
  <si>
    <t>BELLIS</t>
  </si>
  <si>
    <t>BALFOUR</t>
  </si>
  <si>
    <t>AVERA</t>
  </si>
  <si>
    <t>AUSTRIA</t>
  </si>
  <si>
    <t>APPLIN</t>
  </si>
  <si>
    <t>AMMON</t>
  </si>
  <si>
    <t>ALSOP</t>
  </si>
  <si>
    <t>ALESHIRE</t>
  </si>
  <si>
    <t>AKBAR</t>
  </si>
  <si>
    <t>ZOLLER</t>
  </si>
  <si>
    <t>ZAPIEN</t>
  </si>
  <si>
    <t>WYMORE</t>
  </si>
  <si>
    <t>WYBLE</t>
  </si>
  <si>
    <t>WOLKEN</t>
  </si>
  <si>
    <t>WIX</t>
  </si>
  <si>
    <t>WICKSTROM</t>
  </si>
  <si>
    <t>WHOBREY</t>
  </si>
  <si>
    <t>WHIGHAM</t>
  </si>
  <si>
    <t>WESTERLUND</t>
  </si>
  <si>
    <t>WELSCH</t>
  </si>
  <si>
    <t>WEISSER</t>
  </si>
  <si>
    <t>WEISNER</t>
  </si>
  <si>
    <t>WEINSTOCK</t>
  </si>
  <si>
    <t>WEHNER</t>
  </si>
  <si>
    <t>WATLINGTON</t>
  </si>
  <si>
    <t>WAKELAND</t>
  </si>
  <si>
    <t>WAFER</t>
  </si>
  <si>
    <t>VIRGEN</t>
  </si>
  <si>
    <t>VICTORINO</t>
  </si>
  <si>
    <t>VELTRI</t>
  </si>
  <si>
    <t>VEITH</t>
  </si>
  <si>
    <t>URICH</t>
  </si>
  <si>
    <t>URESTI</t>
  </si>
  <si>
    <t>UMBERGER</t>
  </si>
  <si>
    <t>TWEDT</t>
  </si>
  <si>
    <t>TUOHY</t>
  </si>
  <si>
    <t>TSCHIDA</t>
  </si>
  <si>
    <t>TRUMBLE</t>
  </si>
  <si>
    <t>TROIA</t>
  </si>
  <si>
    <t>TRISTAN</t>
  </si>
  <si>
    <t>TRIMMER</t>
  </si>
  <si>
    <t>TOPPS</t>
  </si>
  <si>
    <t>TONN</t>
  </si>
  <si>
    <t>TIERNAN</t>
  </si>
  <si>
    <t>THREET</t>
  </si>
  <si>
    <t>THRALL</t>
  </si>
  <si>
    <t>THETFORD</t>
  </si>
  <si>
    <t>TENEYCK</t>
  </si>
  <si>
    <t>TARTAGLIA</t>
  </si>
  <si>
    <t>SWORDS</t>
  </si>
  <si>
    <t>STROHL</t>
  </si>
  <si>
    <t>STREATER</t>
  </si>
  <si>
    <t>STRAUSBAUGH</t>
  </si>
  <si>
    <t>STRADLEY</t>
  </si>
  <si>
    <t>STONECIPHER</t>
  </si>
  <si>
    <t>STEADHAM</t>
  </si>
  <si>
    <t>STANSEL</t>
  </si>
  <si>
    <t>STALCUP</t>
  </si>
  <si>
    <t>STABILE</t>
  </si>
  <si>
    <t>SPRENGER</t>
  </si>
  <si>
    <t>SPRADLEY</t>
  </si>
  <si>
    <t>SPEIER</t>
  </si>
  <si>
    <t>SOUTHWOOD</t>
  </si>
  <si>
    <t>SORRELS</t>
  </si>
  <si>
    <t>SLEZAK</t>
  </si>
  <si>
    <t>SKOW</t>
  </si>
  <si>
    <t>SIRMANS</t>
  </si>
  <si>
    <t>SIMENTAL</t>
  </si>
  <si>
    <t>SILK</t>
  </si>
  <si>
    <t>SIFFORD</t>
  </si>
  <si>
    <t>SIEVERT</t>
  </si>
  <si>
    <t>SHOVER</t>
  </si>
  <si>
    <t>SHELEY</t>
  </si>
  <si>
    <t>SELZER</t>
  </si>
  <si>
    <t>SCRIVEN</t>
  </si>
  <si>
    <t>SCHWINDT</t>
  </si>
  <si>
    <t>SCHWAN</t>
  </si>
  <si>
    <t>SCHROTH</t>
  </si>
  <si>
    <t>SAYLORS</t>
  </si>
  <si>
    <t>SARAGOSA</t>
  </si>
  <si>
    <t>SANT</t>
  </si>
  <si>
    <t>SALAAM</t>
  </si>
  <si>
    <t>SAEPHAN</t>
  </si>
  <si>
    <t>ROUTT</t>
  </si>
  <si>
    <t>ROUSEY</t>
  </si>
  <si>
    <t>ROS</t>
  </si>
  <si>
    <t>ROLFES</t>
  </si>
  <si>
    <t>RIEKE</t>
  </si>
  <si>
    <t>RIEDER</t>
  </si>
  <si>
    <t>RICHESON</t>
  </si>
  <si>
    <t>REDINGER</t>
  </si>
  <si>
    <t>RASNICK</t>
  </si>
  <si>
    <t>RAPOZA</t>
  </si>
  <si>
    <t>RAMBERT</t>
  </si>
  <si>
    <t>RAFAEL</t>
  </si>
  <si>
    <t>QUIST</t>
  </si>
  <si>
    <t>PYRON</t>
  </si>
  <si>
    <t>PUNCH</t>
  </si>
  <si>
    <t>PULLMAN</t>
  </si>
  <si>
    <t>PRZYBYLSKI</t>
  </si>
  <si>
    <t>PRIDMORE</t>
  </si>
  <si>
    <t>POOLEY</t>
  </si>
  <si>
    <t>PINES</t>
  </si>
  <si>
    <t>PERKINSON</t>
  </si>
  <si>
    <t>PERINE</t>
  </si>
  <si>
    <t>PERHAM</t>
  </si>
  <si>
    <t>PECOR</t>
  </si>
  <si>
    <t>PEAVLER</t>
  </si>
  <si>
    <t>PARTINGTON</t>
  </si>
  <si>
    <t>PANTON</t>
  </si>
  <si>
    <t>OLIVERIO</t>
  </si>
  <si>
    <t>OLAGUE</t>
  </si>
  <si>
    <t>OHMAN</t>
  </si>
  <si>
    <t>OHEARN</t>
  </si>
  <si>
    <t>NOYOLA</t>
  </si>
  <si>
    <t>NICOLAI</t>
  </si>
  <si>
    <t>NEBEL</t>
  </si>
  <si>
    <t>MURTHA</t>
  </si>
  <si>
    <t>MUFF</t>
  </si>
  <si>
    <t>MOWREY</t>
  </si>
  <si>
    <t>MORONEY</t>
  </si>
  <si>
    <t>MORGENSTERN</t>
  </si>
  <si>
    <t>MORANT</t>
  </si>
  <si>
    <t>MONTY</t>
  </si>
  <si>
    <t>MONSOUR</t>
  </si>
  <si>
    <t>MOHAMMAD</t>
  </si>
  <si>
    <t>MOFFIT</t>
  </si>
  <si>
    <t>MIJARES</t>
  </si>
  <si>
    <t>MERIWETHER</t>
  </si>
  <si>
    <t>MENDIETA</t>
  </si>
  <si>
    <t>MELENDREZ</t>
  </si>
  <si>
    <t>MEJORADO</t>
  </si>
  <si>
    <t>MCKITTRICK</t>
  </si>
  <si>
    <t>MCKEY</t>
  </si>
  <si>
    <t>MCKENNY</t>
  </si>
  <si>
    <t>MCKELVY</t>
  </si>
  <si>
    <t>MCKECHNIE</t>
  </si>
  <si>
    <t>MCELVAIN</t>
  </si>
  <si>
    <t>MCCOIN</t>
  </si>
  <si>
    <t>MAZZARELLA</t>
  </si>
  <si>
    <t>MAZON</t>
  </si>
  <si>
    <t>MAURIN</t>
  </si>
  <si>
    <t>MATTHIES</t>
  </si>
  <si>
    <t>MASTON</t>
  </si>
  <si>
    <t>MASKE</t>
  </si>
  <si>
    <t>MARZANO</t>
  </si>
  <si>
    <t>MARMON</t>
  </si>
  <si>
    <t>MARBURGER</t>
  </si>
  <si>
    <t>MANGUS</t>
  </si>
  <si>
    <t>MANGINO</t>
  </si>
  <si>
    <t>MALLET</t>
  </si>
  <si>
    <t>LUO</t>
  </si>
  <si>
    <t>LOSADA</t>
  </si>
  <si>
    <t>LONDONO</t>
  </si>
  <si>
    <t>LOBDELL</t>
  </si>
  <si>
    <t>LIPSON</t>
  </si>
  <si>
    <t>LESNIAK</t>
  </si>
  <si>
    <t>LEIGHTY</t>
  </si>
  <si>
    <t>LEI</t>
  </si>
  <si>
    <t>LEAGUE</t>
  </si>
  <si>
    <t>LAVALLIE</t>
  </si>
  <si>
    <t>LAREAU</t>
  </si>
  <si>
    <t>LAPERLE</t>
  </si>
  <si>
    <t>LAPE</t>
  </si>
  <si>
    <t>LAFORCE</t>
  </si>
  <si>
    <t>LAFFEY</t>
  </si>
  <si>
    <t>KUEHNER</t>
  </si>
  <si>
    <t>KRAVITZ</t>
  </si>
  <si>
    <t>KOWALSKY</t>
  </si>
  <si>
    <t>KOHR</t>
  </si>
  <si>
    <t>KINSMAN</t>
  </si>
  <si>
    <t>KEPPLER</t>
  </si>
  <si>
    <t>KENNEMER</t>
  </si>
  <si>
    <t>KEIPER</t>
  </si>
  <si>
    <t>KEELY</t>
  </si>
  <si>
    <t>KALER</t>
  </si>
  <si>
    <t>JUN</t>
  </si>
  <si>
    <t>JELINEK</t>
  </si>
  <si>
    <t>JARNAGIN</t>
  </si>
  <si>
    <t>ISSAC</t>
  </si>
  <si>
    <t>ISAKSON</t>
  </si>
  <si>
    <t>HYPES</t>
  </si>
  <si>
    <t>HUTZLER</t>
  </si>
  <si>
    <t>HULS</t>
  </si>
  <si>
    <t>HORAK</t>
  </si>
  <si>
    <t>HITZ</t>
  </si>
  <si>
    <t>HICE</t>
  </si>
  <si>
    <t>HERRELL</t>
  </si>
  <si>
    <t>HENSLEE</t>
  </si>
  <si>
    <t>HEITZ</t>
  </si>
  <si>
    <t>HEISS</t>
  </si>
  <si>
    <t>HEIMAN</t>
  </si>
  <si>
    <t>HASTING</t>
  </si>
  <si>
    <t>HARTWICK</t>
  </si>
  <si>
    <t>HARMER</t>
  </si>
  <si>
    <t>HARLAND</t>
  </si>
  <si>
    <t>HAMMONTREE</t>
  </si>
  <si>
    <t>HALDEMAN</t>
  </si>
  <si>
    <t>HAKES</t>
  </si>
  <si>
    <t>GUSE</t>
  </si>
  <si>
    <t>GUILLOTTE</t>
  </si>
  <si>
    <t>GUARD</t>
  </si>
  <si>
    <t>GROLEAU</t>
  </si>
  <si>
    <t>GREVE</t>
  </si>
  <si>
    <t>GREENOUGH</t>
  </si>
  <si>
    <t>GOLUB</t>
  </si>
  <si>
    <t>GOLSON</t>
  </si>
  <si>
    <t>GOLDSCHMIDT</t>
  </si>
  <si>
    <t>GOLDER</t>
  </si>
  <si>
    <t>GODBOLT</t>
  </si>
  <si>
    <t>GILMARTIN</t>
  </si>
  <si>
    <t>GIES</t>
  </si>
  <si>
    <t>GIBBY</t>
  </si>
  <si>
    <t>GEREN</t>
  </si>
  <si>
    <t>GENTHNER</t>
  </si>
  <si>
    <t>GENDREAU</t>
  </si>
  <si>
    <t>GEMMILL</t>
  </si>
  <si>
    <t>GAYMON</t>
  </si>
  <si>
    <t>GALYEAN</t>
  </si>
  <si>
    <t>GALEANO</t>
  </si>
  <si>
    <t>FRIAR</t>
  </si>
  <si>
    <t>FOLKERTS</t>
  </si>
  <si>
    <t>FLEEMAN</t>
  </si>
  <si>
    <t>FITZGIBBONS</t>
  </si>
  <si>
    <t>FERRANTI</t>
  </si>
  <si>
    <t>FELAN</t>
  </si>
  <si>
    <t>FARRAND</t>
  </si>
  <si>
    <t>EOFF</t>
  </si>
  <si>
    <t>ENGER</t>
  </si>
  <si>
    <t>ENGELS</t>
  </si>
  <si>
    <t>DUCKSWORTH</t>
  </si>
  <si>
    <t>DUBY</t>
  </si>
  <si>
    <t>DRY</t>
  </si>
  <si>
    <t>DRUMHELLER</t>
  </si>
  <si>
    <t>DOUTHITT</t>
  </si>
  <si>
    <t>DORIS</t>
  </si>
  <si>
    <t>DONIS</t>
  </si>
  <si>
    <t>DIXION</t>
  </si>
  <si>
    <t>DITTRICH</t>
  </si>
  <si>
    <t>DIALS</t>
  </si>
  <si>
    <t>DESSERT</t>
  </si>
  <si>
    <t>DESCOTEAUX</t>
  </si>
  <si>
    <t>DEPAUL</t>
  </si>
  <si>
    <t>DENKER</t>
  </si>
  <si>
    <t>DEMUTH</t>
  </si>
  <si>
    <t>DEMELO</t>
  </si>
  <si>
    <t>DELACERDA</t>
  </si>
  <si>
    <t>DEFORGE</t>
  </si>
  <si>
    <t>DANOS</t>
  </si>
  <si>
    <t>DALLEY</t>
  </si>
  <si>
    <t>DAIGNEAULT</t>
  </si>
  <si>
    <t>CYBULSKI</t>
  </si>
  <si>
    <t>CRYSTAL</t>
  </si>
  <si>
    <t>CRISTOBAL</t>
  </si>
  <si>
    <t>COTHREN</t>
  </si>
  <si>
    <t>CORNS</t>
  </si>
  <si>
    <t>CORKERY</t>
  </si>
  <si>
    <t>COPAS</t>
  </si>
  <si>
    <t>COCO</t>
  </si>
  <si>
    <t>CLUBB</t>
  </si>
  <si>
    <t>CLORE</t>
  </si>
  <si>
    <t>CHITTY</t>
  </si>
  <si>
    <t>CHICHESTER</t>
  </si>
  <si>
    <t>CHERY</t>
  </si>
  <si>
    <t>CHARON</t>
  </si>
  <si>
    <t>CHAMBER</t>
  </si>
  <si>
    <t>CHACE</t>
  </si>
  <si>
    <t>CATANZARO</t>
  </si>
  <si>
    <t>CASTONGUAY</t>
  </si>
  <si>
    <t>CASSELLA</t>
  </si>
  <si>
    <t>CAROLL</t>
  </si>
  <si>
    <t>CARLBERG</t>
  </si>
  <si>
    <t>CAMMARATA</t>
  </si>
  <si>
    <t>CALLE</t>
  </si>
  <si>
    <t>CAJIGAS</t>
  </si>
  <si>
    <t>BYAS</t>
  </si>
  <si>
    <t>BUZBEE</t>
  </si>
  <si>
    <t>BUSEY</t>
  </si>
  <si>
    <t>BURLING</t>
  </si>
  <si>
    <t>BUFKIN</t>
  </si>
  <si>
    <t>BRZEZINSKI</t>
  </si>
  <si>
    <t>BRUN</t>
  </si>
  <si>
    <t>BRICKNER</t>
  </si>
  <si>
    <t>BRABHAM</t>
  </si>
  <si>
    <t>BOLLER</t>
  </si>
  <si>
    <t>BODILY</t>
  </si>
  <si>
    <t>BOCKMAN</t>
  </si>
  <si>
    <t>BLEICH</t>
  </si>
  <si>
    <t>BLAKEMAN</t>
  </si>
  <si>
    <t>BISBEE</t>
  </si>
  <si>
    <t>BIER</t>
  </si>
  <si>
    <t>BEZANSON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</si>
  <si>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</si>
  <si>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</si>
  <si>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</si>
  <si>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</si>
  <si>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</si>
  <si>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</si>
  <si>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</si>
  <si>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</si>
  <si>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BATIE</t>
  </si>
  <si>
    <t>BASALDUA</t>
  </si>
  <si>
    <t>BARDIN</t>
  </si>
  <si>
    <t>BANGERT</t>
  </si>
  <si>
    <t>BANES</t>
  </si>
  <si>
    <t>BACKLUND</t>
  </si>
  <si>
    <t>AVITIA</t>
  </si>
  <si>
    <t>ARTZ</t>
  </si>
  <si>
    <t>ARCHEY</t>
  </si>
  <si>
    <t>APEL</t>
  </si>
  <si>
    <t>AMICO</t>
  </si>
  <si>
    <t>ALAM</t>
  </si>
  <si>
    <t>ADEN</t>
  </si>
  <si>
    <t>ZEBROWSKI</t>
  </si>
  <si>
    <t>YOKOTA</t>
  </si>
  <si>
    <t>WORMLEY</t>
  </si>
  <si>
    <t>WOOTTON</t>
  </si>
  <si>
    <t>WOODIE</t>
  </si>
  <si>
    <t>WOMAC</t>
  </si>
  <si>
    <t>WILTZ</t>
  </si>
  <si>
    <t>WIGINGTON</t>
  </si>
  <si>
    <t>WHITEHORN</t>
  </si>
  <si>
    <t>WHISMAN</t>
  </si>
  <si>
    <t>WEISGERBER</t>
  </si>
  <si>
    <t>WEIGLE</t>
  </si>
  <si>
    <t>WEEDMAN</t>
  </si>
  <si>
    <t>WATKIN</t>
  </si>
  <si>
    <t>WASILEWSKI</t>
  </si>
  <si>
    <t>WADLINGTON</t>
  </si>
  <si>
    <t>WADKINS</t>
  </si>
  <si>
    <t>VIVERETTE</t>
  </si>
  <si>
    <t>VIDAURRI</t>
  </si>
  <si>
    <t>VIDALES</t>
  </si>
  <si>
    <t>VEZINA</t>
  </si>
  <si>
    <t>VANLEER</t>
  </si>
  <si>
    <t>VANHOY</t>
  </si>
  <si>
    <t>VANGUILDER</t>
  </si>
  <si>
    <t>VANBRUNT</t>
  </si>
  <si>
    <t>UY</t>
  </si>
  <si>
    <t>UPDEGRAFF</t>
  </si>
  <si>
    <t>TYLOR</t>
  </si>
  <si>
    <t>TRINKLE</t>
  </si>
  <si>
    <t>TOUCHETTE</t>
  </si>
  <si>
    <t>TILSON</t>
  </si>
  <si>
    <t>TILMAN</t>
  </si>
  <si>
    <t>TENGAN</t>
  </si>
  <si>
    <t>TARKINGTON</t>
  </si>
  <si>
    <t>SURRETT</t>
  </si>
  <si>
    <t>SUPER</t>
  </si>
  <si>
    <t>SUMMY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</si>
  <si>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</si>
  <si>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</si>
  <si>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</si>
  <si>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</si>
  <si>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</si>
  <si>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</si>
  <si>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</si>
  <si>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</si>
  <si>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</si>
  <si>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SIEMS</t>
  </si>
  <si>
    <t>SHREFFLER</t>
  </si>
  <si>
    <t>SHOLAR</t>
  </si>
  <si>
    <t>SELDEN</t>
  </si>
  <si>
    <t>SCHAPER</t>
  </si>
  <si>
    <t>SAMAYOA</t>
  </si>
  <si>
    <t>RUGGERI</t>
  </si>
  <si>
    <t>ROWEN</t>
  </si>
  <si>
    <t>ROSSO</t>
  </si>
  <si>
    <t>ROSENBALM</t>
  </si>
  <si>
    <t>ROOSEVELT</t>
  </si>
  <si>
    <t>ROOSE</t>
  </si>
  <si>
    <t>RONQUILLO</t>
  </si>
  <si>
    <t>ROGOWSKI</t>
  </si>
  <si>
    <t>REXFORD</t>
  </si>
  <si>
    <t>REPASS</t>
  </si>
  <si>
    <t>RENZI</t>
  </si>
  <si>
    <t>RENICK</t>
  </si>
  <si>
    <t>RENDA</t>
  </si>
  <si>
    <t>REHBERG</t>
  </si>
  <si>
    <t>REAPER</t>
  </si>
  <si>
    <t>RANCK</t>
  </si>
  <si>
    <t>RAFFA</t>
  </si>
  <si>
    <t>RACKERS</t>
  </si>
  <si>
    <t>RAAP</t>
  </si>
  <si>
    <t>PUGSLEY</t>
  </si>
  <si>
    <t>PUGLISI</t>
  </si>
  <si>
    <t>PRINZ</t>
  </si>
  <si>
    <t>PRIMUS</t>
  </si>
  <si>
    <t>POUNDERS</t>
  </si>
  <si>
    <t>PON</t>
  </si>
  <si>
    <t>POMPA</t>
  </si>
  <si>
    <t>PLASENCIA</t>
  </si>
  <si>
    <t>PIPKINS</t>
  </si>
  <si>
    <t>PILLAR</t>
  </si>
  <si>
    <t>PETROSKY</t>
  </si>
  <si>
    <t>PELLEY</t>
  </si>
  <si>
    <t>PAULS</t>
  </si>
  <si>
    <t>PAULI</t>
  </si>
  <si>
    <t>PARKISON</t>
  </si>
  <si>
    <t>PARISIEN</t>
  </si>
  <si>
    <t>PANGLE</t>
  </si>
  <si>
    <t>PANCOAST</t>
  </si>
  <si>
    <t>PALAZZOLO</t>
  </si>
  <si>
    <t>OWENBY</t>
  </si>
  <si>
    <t>OVERBAY</t>
  </si>
  <si>
    <t>ORRIS</t>
  </si>
  <si>
    <t>ORLOWSKI</t>
  </si>
  <si>
    <t>NIPP</t>
  </si>
  <si>
    <t>NEWBERN</t>
  </si>
  <si>
    <t>NEDD</t>
  </si>
  <si>
    <t>NEALON</t>
  </si>
  <si>
    <t>NAJAR</t>
  </si>
  <si>
    <t>MYSLIWIEC</t>
  </si>
  <si>
    <t>MYRON</t>
  </si>
  <si>
    <t>MYRES</t>
  </si>
  <si>
    <t>MUSSON</t>
  </si>
  <si>
    <t>MURRIETA</t>
  </si>
  <si>
    <t>MUNSELL</t>
  </si>
  <si>
    <t>MUMMA</t>
  </si>
  <si>
    <t>MULDOWNEY</t>
  </si>
  <si>
    <t>MOYLE</t>
  </si>
  <si>
    <t>MOWEN</t>
  </si>
  <si>
    <t>MOSE</t>
  </si>
  <si>
    <t>MOREJON</t>
  </si>
  <si>
    <t>MOODIE</t>
  </si>
  <si>
    <t>MONIER</t>
  </si>
  <si>
    <t>MIKKELSEN</t>
  </si>
  <si>
    <t>MIERS</t>
  </si>
  <si>
    <t>METZINGER</t>
  </si>
  <si>
    <t>MELIN</t>
  </si>
  <si>
    <t>MCQUAY</t>
  </si>
  <si>
    <t>MCPEEK</t>
  </si>
  <si>
    <t>MCNEELEY</t>
  </si>
  <si>
    <t>MCGLOTHIN</t>
  </si>
  <si>
    <t>MCGHIE</t>
  </si>
  <si>
    <t>MCDONELL</t>
  </si>
  <si>
    <t>MCCUMBER</t>
  </si>
  <si>
    <t>MCCRANIE</t>
  </si>
  <si>
    <t>MCBEAN</t>
  </si>
  <si>
    <t>MAYHUGH</t>
  </si>
  <si>
    <t>MARTS</t>
  </si>
  <si>
    <t>MARENCO</t>
  </si>
  <si>
    <t>MANGES</t>
  </si>
  <si>
    <t>LYNAM</t>
  </si>
  <si>
    <t>LUPIEN</t>
  </si>
  <si>
    <t>LUFF</t>
  </si>
  <si>
    <t>LUEBBERT</t>
  </si>
  <si>
    <t>LOH</t>
  </si>
  <si>
    <t>LOFLIN</t>
  </si>
  <si>
    <t>LOCOCO</t>
  </si>
  <si>
    <t>LOCH</t>
  </si>
  <si>
    <t>LIS</t>
  </si>
  <si>
    <t>LINKE</t>
  </si>
  <si>
    <t>LIGHTLE</t>
  </si>
  <si>
    <t>LEWELLYN</t>
  </si>
  <si>
    <t>LEISHMAN</t>
  </si>
  <si>
    <t>LEBOW</t>
  </si>
  <si>
    <t>LEBOUEF</t>
  </si>
  <si>
    <t>LEANOS</t>
  </si>
  <si>
    <t>LANZ</t>
  </si>
  <si>
    <t>LANDY</t>
  </si>
  <si>
    <t>LANDAVERDE</t>
  </si>
  <si>
    <t>LACEFIELD</t>
  </si>
  <si>
    <t>KYLER</t>
  </si>
  <si>
    <t>KUEBLER</t>
  </si>
  <si>
    <t>KROPF</t>
  </si>
  <si>
    <t>KROEKER</t>
  </si>
  <si>
    <t>KLUESNER</t>
  </si>
  <si>
    <t>KLASS</t>
  </si>
  <si>
    <t>KIMBERLING</t>
  </si>
  <si>
    <t>KILKENNY</t>
  </si>
  <si>
    <t>KIKER</t>
  </si>
  <si>
    <t>KETTER</t>
  </si>
  <si>
    <t>KELEMEN</t>
  </si>
  <si>
    <t>KEASLER</t>
  </si>
  <si>
    <t>KAWAMURA</t>
  </si>
  <si>
    <t>KARST</t>
  </si>
  <si>
    <t>KARDOS</t>
  </si>
  <si>
    <t>JEREMIAH</t>
  </si>
  <si>
    <t>JARED</t>
  </si>
  <si>
    <t>IGO</t>
  </si>
  <si>
    <t>HUSEMAN</t>
  </si>
  <si>
    <t>HUSEBY</t>
  </si>
  <si>
    <t>HURLBERT</t>
  </si>
  <si>
    <t>HUARD</t>
  </si>
  <si>
    <t>HOTTINGER</t>
  </si>
  <si>
    <t>HORNBERGER</t>
  </si>
  <si>
    <t>HOPPS</t>
  </si>
  <si>
    <t>HOLDSWORTH</t>
  </si>
  <si>
    <t>HENSEN</t>
  </si>
  <si>
    <t>HEILIG</t>
  </si>
  <si>
    <t>HEETER</t>
  </si>
  <si>
    <t>HARPOLE</t>
  </si>
  <si>
    <t>HAAK</t>
  </si>
  <si>
    <t>GUTOWSKI</t>
  </si>
  <si>
    <t>GUNNELS</t>
  </si>
  <si>
    <t>GRIMMER</t>
  </si>
  <si>
    <t>GRIEVE</t>
  </si>
  <si>
    <t>GRAVATT</t>
  </si>
  <si>
    <t>GRANDERSON</t>
  </si>
  <si>
    <t>GOTCHER</t>
  </si>
  <si>
    <t>GLEAVES</t>
  </si>
  <si>
    <t>GENAO</t>
  </si>
  <si>
    <t>GARFINKEL</t>
  </si>
  <si>
    <t>FRERICHS</t>
  </si>
  <si>
    <t>FOUSHEE</t>
  </si>
  <si>
    <t>FLANERY</t>
  </si>
  <si>
    <t>FINNIE</t>
  </si>
  <si>
    <t>FELDT</t>
  </si>
  <si>
    <t>FAGIN</t>
  </si>
  <si>
    <t>EWALT</t>
  </si>
  <si>
    <t>ELLEFSON</t>
  </si>
  <si>
    <t>EILER</t>
  </si>
  <si>
    <t>ECKHART</t>
  </si>
  <si>
    <t>EASTEP</t>
  </si>
  <si>
    <t>DWIGHT</t>
  </si>
  <si>
    <t>DIGIROLAMO</t>
  </si>
  <si>
    <t>DIDOMENICO</t>
  </si>
  <si>
    <t>DEVERA</t>
  </si>
  <si>
    <t>DELAVEGA</t>
  </si>
  <si>
    <t>DEFILIPPO</t>
  </si>
  <si>
    <t>DEBUSK</t>
  </si>
  <si>
    <t>DAUB</t>
  </si>
  <si>
    <t>DAMIANI</t>
  </si>
  <si>
    <t>CUPPLES</t>
  </si>
  <si>
    <t>CUDDY</t>
  </si>
  <si>
    <t>CROFOOT</t>
  </si>
  <si>
    <t>COURTER</t>
  </si>
  <si>
    <t>COTO</t>
  </si>
  <si>
    <t>COSTIGAN</t>
  </si>
  <si>
    <t>CORNING</t>
  </si>
  <si>
    <t>CORMAN</t>
  </si>
  <si>
    <t>CORLETT</t>
  </si>
  <si>
    <t>COOPERMAN</t>
  </si>
  <si>
    <t>COLLISON</t>
  </si>
  <si>
    <t>COGHLAN</t>
  </si>
  <si>
    <t>COBBINS</t>
  </si>
  <si>
    <t>COADY</t>
  </si>
  <si>
    <t>COACHMAN</t>
  </si>
  <si>
    <t>CLOTHIER</t>
  </si>
  <si>
    <t>CLIENT</t>
  </si>
  <si>
    <t>CLEAR</t>
  </si>
  <si>
    <t>CIPOLLA</t>
  </si>
  <si>
    <t>CHMIELEWSKI</t>
  </si>
  <si>
    <t>CHIODO</t>
  </si>
  <si>
    <t>CHATTERTON</t>
  </si>
  <si>
    <t>CHAPPELLE</t>
  </si>
  <si>
    <t>CHAIREZ</t>
  </si>
  <si>
    <t>CERON</t>
  </si>
  <si>
    <t>CASPERSON</t>
  </si>
  <si>
    <t>CASLER</t>
  </si>
  <si>
    <t>CASADOS</t>
  </si>
  <si>
    <t>CARROW</t>
  </si>
  <si>
    <t>CAROLINA</t>
  </si>
  <si>
    <t>CARLINO</t>
  </si>
  <si>
    <t>CARICO</t>
  </si>
  <si>
    <t>CARDILLO</t>
  </si>
  <si>
    <t>CAOUETTE</t>
  </si>
  <si>
    <t>CANTO</t>
  </si>
  <si>
    <t>CANAVAN</t>
  </si>
  <si>
    <t>CAMBRA</t>
  </si>
  <si>
    <t>BYARD</t>
  </si>
  <si>
    <t>BUTERBAUGH</t>
  </si>
  <si>
    <t>BUSE</t>
  </si>
  <si>
    <t>BUCY</t>
  </si>
  <si>
    <t>BUCKWALTER</t>
  </si>
  <si>
    <t>BUBB</t>
  </si>
  <si>
    <t>BRYD</t>
  </si>
  <si>
    <t>BRISSETTE</t>
  </si>
  <si>
    <t>BRAULT</t>
  </si>
  <si>
    <t>BRADWELL</t>
  </si>
  <si>
    <t>BOSHEARS</t>
  </si>
  <si>
    <t>BORCHERT</t>
  </si>
  <si>
    <t>BLANSETT</t>
  </si>
  <si>
    <t>BLANCH</t>
  </si>
  <si>
    <t>BLADE</t>
  </si>
  <si>
    <t>BIONDO</t>
  </si>
  <si>
    <t>BILBO</t>
  </si>
  <si>
    <t>BIEHL</t>
  </si>
  <si>
    <t>BESSEY</t>
  </si>
  <si>
    <t>BERTA</t>
  </si>
  <si>
    <t>BELLES</t>
  </si>
  <si>
    <t>BELLA</t>
  </si>
  <si>
    <t>BEEKS</t>
  </si>
  <si>
    <t>BEEKMAN</t>
  </si>
  <si>
    <t>BEAUFORT</t>
  </si>
  <si>
    <t>BAYLISS</t>
  </si>
  <si>
    <t>BARDSLEY</t>
  </si>
  <si>
    <t>AVILLA</t>
  </si>
  <si>
    <t>ASTUDILLO</t>
  </si>
  <si>
    <t>ARDITO</t>
  </si>
  <si>
    <t>ANWAR</t>
  </si>
  <si>
    <t>ANTUNEZ</t>
  </si>
  <si>
    <t>AMEN</t>
  </si>
  <si>
    <t>ADERHOLT</t>
  </si>
  <si>
    <t>ABATE</t>
  </si>
  <si>
    <t>YOWELL</t>
  </si>
  <si>
    <t>YIN</t>
  </si>
  <si>
    <t>YEARBY</t>
  </si>
  <si>
    <t>YE</t>
  </si>
  <si>
    <t>WURST</t>
  </si>
  <si>
    <t>WOOLVERTON</t>
  </si>
  <si>
    <t>WOOLBRIGHT</t>
  </si>
  <si>
    <t>WILDERMUTH</t>
  </si>
  <si>
    <t>WHITTENBURG</t>
  </si>
  <si>
    <t>WHITELY</t>
  </si>
  <si>
    <t>WETTER</t>
  </si>
  <si>
    <t>WETHERBEE</t>
  </si>
  <si>
    <t>WENZ</t>
  </si>
  <si>
    <t>WELLIVER</t>
  </si>
  <si>
    <t>WELLING</t>
  </si>
  <si>
    <t>WELCOME</t>
  </si>
  <si>
    <t>WASON</t>
  </si>
  <si>
    <t>WARRIOR</t>
  </si>
  <si>
    <t>WARLICK</t>
  </si>
  <si>
    <t>VOORHIES</t>
  </si>
  <si>
    <t>VIVIER</t>
  </si>
  <si>
    <t>VILLINES</t>
  </si>
  <si>
    <t>VIDA</t>
  </si>
  <si>
    <t>VERDE</t>
  </si>
  <si>
    <t>VEIGA</t>
  </si>
  <si>
    <t>VARGHESE</t>
  </si>
  <si>
    <t>VANWYK</t>
  </si>
  <si>
    <t>VANWINGERDEN</t>
  </si>
  <si>
    <t>VANHORNE</t>
  </si>
  <si>
    <t>UMSTEAD</t>
  </si>
  <si>
    <t>TWIGGS</t>
  </si>
  <si>
    <t>TUSING</t>
  </si>
  <si>
    <t>TREGO</t>
  </si>
  <si>
    <t>TOMPSON</t>
  </si>
  <si>
    <t>TINKLE</t>
  </si>
  <si>
    <t>THOMAN</t>
  </si>
  <si>
    <t>THOLE</t>
  </si>
  <si>
    <t>TATMAN</t>
  </si>
  <si>
    <t>TARTT</t>
  </si>
  <si>
    <t>SUDA</t>
  </si>
  <si>
    <t>STUDLEY</t>
  </si>
  <si>
    <t>STROCK</t>
  </si>
  <si>
    <t>STRAWBRIDGE</t>
  </si>
  <si>
    <t>STOKELY</t>
  </si>
  <si>
    <t>STEC</t>
  </si>
  <si>
    <t>STANG</t>
  </si>
  <si>
    <t>STALTER</t>
  </si>
  <si>
    <t>SPEIDEL</t>
  </si>
  <si>
    <t>SPAFFORD</t>
  </si>
  <si>
    <t>SPADE</t>
  </si>
  <si>
    <t>SONTAG</t>
  </si>
  <si>
    <t>SOKOLOWSKI</t>
  </si>
  <si>
    <t>SKILLMAN</t>
  </si>
  <si>
    <t>SKELLEY</t>
  </si>
  <si>
    <t>SKALSKI</t>
  </si>
  <si>
    <t>SISON</t>
  </si>
  <si>
    <t>SIPPEL</t>
  </si>
  <si>
    <t>SINQUEFIELD</t>
  </si>
  <si>
    <t>SIN</t>
  </si>
  <si>
    <t>SIEGLE</t>
  </si>
  <si>
    <t>SHER</t>
  </si>
  <si>
    <t>SHARROW</t>
  </si>
  <si>
    <t>SETLIFF</t>
  </si>
  <si>
    <t>SERA</t>
  </si>
  <si>
    <t>SELLNER</t>
  </si>
  <si>
    <t>SELIG</t>
  </si>
  <si>
    <t>SEIBOLD</t>
  </si>
  <si>
    <t>SEERY</t>
  </si>
  <si>
    <t>SCRIBER</t>
  </si>
  <si>
    <t>SCHULL</t>
  </si>
  <si>
    <t>SCHRUPP</t>
  </si>
  <si>
    <t>SCHIPPERS</t>
  </si>
  <si>
    <t>SAY</t>
  </si>
  <si>
    <t>SAULSBURY</t>
  </si>
  <si>
    <t>SAO</t>
  </si>
  <si>
    <t>SANTILLO</t>
  </si>
  <si>
    <t>SANOR</t>
  </si>
  <si>
    <t>SANCHO</t>
  </si>
  <si>
    <t>RUFUS</t>
  </si>
  <si>
    <t>RUBALCABA</t>
  </si>
  <si>
    <t>ROOSA</t>
  </si>
  <si>
    <t>RONK</t>
  </si>
  <si>
    <t>ROBBS</t>
  </si>
  <si>
    <t>ROACHE</t>
  </si>
  <si>
    <t>RIVER</t>
  </si>
  <si>
    <t>RIEBE</t>
  </si>
  <si>
    <t>REINOSO</t>
  </si>
  <si>
    <t>QUIN</t>
  </si>
  <si>
    <t>PRUDE</t>
  </si>
  <si>
    <t>PREUSS</t>
  </si>
  <si>
    <t>POTTORFF</t>
  </si>
  <si>
    <t>PONTIFF</t>
  </si>
  <si>
    <t>PLOUFFE</t>
  </si>
  <si>
    <t>PICOU</t>
  </si>
  <si>
    <t>PICKLESIMER</t>
  </si>
  <si>
    <t>PETTYJOHN</t>
  </si>
  <si>
    <t>PETTI</t>
  </si>
  <si>
    <t>PENALOZA</t>
  </si>
  <si>
    <t>PARMELEE</t>
  </si>
  <si>
    <t>PARDEE</t>
  </si>
  <si>
    <t>PALAZZO</t>
  </si>
  <si>
    <t>OVERHOLT</t>
  </si>
  <si>
    <t>OGAWA</t>
  </si>
  <si>
    <t>OFARRELL</t>
  </si>
  <si>
    <t>NOVA</t>
  </si>
  <si>
    <t>NOLTING</t>
  </si>
  <si>
    <t>NODA</t>
  </si>
  <si>
    <t>NICOLA</t>
  </si>
  <si>
    <t>NICKSON</t>
  </si>
  <si>
    <t>NEVITT</t>
  </si>
  <si>
    <t>NEVEU</t>
  </si>
  <si>
    <t>NAVARRE</t>
  </si>
  <si>
    <t>NAM</t>
  </si>
  <si>
    <t>MURROW</t>
  </si>
  <si>
    <t>MUNZ</t>
  </si>
  <si>
    <t>MULLOY</t>
  </si>
  <si>
    <t>MONZO</t>
  </si>
  <si>
    <t>MILLIMAN</t>
  </si>
  <si>
    <t>METIVIER</t>
  </si>
  <si>
    <t>MERLINO</t>
  </si>
  <si>
    <t>MCPETERS</t>
  </si>
  <si>
    <t>MCKISSACK</t>
  </si>
  <si>
    <t>MCKEEN</t>
  </si>
  <si>
    <t>MCGURK</t>
  </si>
  <si>
    <t>MCFEE</t>
  </si>
  <si>
    <t>MCFARREN</t>
  </si>
  <si>
    <t>MCELWEE</t>
  </si>
  <si>
    <t>MCEACHIN</t>
  </si>
  <si>
    <t>MCDONAGH</t>
  </si>
  <si>
    <t>MCCARVILLE</t>
  </si>
  <si>
    <t>MAYHALL</t>
  </si>
  <si>
    <t>MATTOON</t>
  </si>
  <si>
    <t>MARTELLO</t>
  </si>
  <si>
    <t>MARCONI</t>
  </si>
  <si>
    <t>MARBURY</t>
  </si>
  <si>
    <t>MAO</t>
  </si>
  <si>
    <t>MANZELLA</t>
  </si>
  <si>
    <t>MALY</t>
  </si>
  <si>
    <t>MALEC</t>
  </si>
  <si>
    <t>MAITLAND</t>
  </si>
  <si>
    <t>MAHEU</t>
  </si>
  <si>
    <t>MACLENNAN</t>
  </si>
  <si>
    <t>LYKE</t>
  </si>
  <si>
    <t>LUERA</t>
  </si>
  <si>
    <t>LOYOLA</t>
  </si>
  <si>
    <t>LOWENSTEIN</t>
  </si>
  <si>
    <t>LOSH</t>
  </si>
  <si>
    <t>LOPICCOLO</t>
  </si>
  <si>
    <t>LONGACRE</t>
  </si>
  <si>
    <t>LOMAN</t>
  </si>
  <si>
    <t>LODEN</t>
  </si>
  <si>
    <t>LOAIZA</t>
  </si>
  <si>
    <t>LIEBER</t>
  </si>
  <si>
    <t>LIBBEY</t>
  </si>
  <si>
    <t>LENHARDT</t>
  </si>
  <si>
    <t>LEFEBRE</t>
  </si>
  <si>
    <t>LAUTERBACH</t>
  </si>
  <si>
    <t>LAURITSEN</t>
  </si>
  <si>
    <t>LASS</t>
  </si>
  <si>
    <t>LAROCCO</t>
  </si>
  <si>
    <t>LARIMER</t>
  </si>
  <si>
    <t>LANSFORD</t>
  </si>
  <si>
    <t>LANCLOS</t>
  </si>
  <si>
    <t>LAMAY</t>
  </si>
  <si>
    <t>LAL</t>
  </si>
  <si>
    <t>KULIKOWSKI</t>
  </si>
  <si>
    <t>KRIEBEL</t>
  </si>
  <si>
    <t>KOSINSKI</t>
  </si>
  <si>
    <t>KLEINMAN</t>
  </si>
  <si>
    <t>KLEINER</t>
  </si>
  <si>
    <t>KLECKNER</t>
  </si>
  <si>
    <t>KISTNER</t>
  </si>
  <si>
    <t>KISSNER</t>
  </si>
  <si>
    <t>KISSELL</t>
  </si>
  <si>
    <t>KILROY</t>
  </si>
  <si>
    <t>KENNA</t>
  </si>
  <si>
    <t>KEISLER</t>
  </si>
  <si>
    <t>KEEBLE</t>
  </si>
  <si>
    <t>KEANEY</t>
  </si>
  <si>
    <t>KALE</t>
  </si>
  <si>
    <t>JOLY</t>
  </si>
  <si>
    <t>JIMISON</t>
  </si>
  <si>
    <t>JEANS</t>
  </si>
  <si>
    <t>IKNER</t>
  </si>
  <si>
    <t>HURSEY</t>
  </si>
  <si>
    <t>HRUSKA</t>
  </si>
  <si>
    <t>HOVE</t>
  </si>
  <si>
    <t>HOU</t>
  </si>
  <si>
    <t>HOST</t>
  </si>
  <si>
    <t>HOSKING</t>
  </si>
  <si>
    <t>HOOSE</t>
  </si>
  <si>
    <t>HOLLE</t>
  </si>
  <si>
    <t>HOEPPNER</t>
  </si>
  <si>
    <t>HITTLE</t>
  </si>
  <si>
    <t>HITCHENS</t>
  </si>
  <si>
    <t>HIRTH</t>
  </si>
  <si>
    <t>HINERMAN</t>
  </si>
  <si>
    <t>HILARIO</t>
  </si>
  <si>
    <t>HIGBY</t>
  </si>
  <si>
    <t>HERTZOG</t>
  </si>
  <si>
    <t>HENTZ</t>
  </si>
  <si>
    <t>HENSLER</t>
  </si>
  <si>
    <t>HEIST</t>
  </si>
  <si>
    <t>HEIER</t>
  </si>
  <si>
    <t>HEGG</t>
  </si>
  <si>
    <t>HASSEL</t>
  </si>
  <si>
    <t>HARPE</t>
  </si>
  <si>
    <t>HARA</t>
  </si>
  <si>
    <t>HANK</t>
  </si>
  <si>
    <t>HAIN</t>
  </si>
  <si>
    <t>HAGOPIAN</t>
  </si>
  <si>
    <t>GRIMSHAW</t>
  </si>
  <si>
    <t>GRADO</t>
  </si>
  <si>
    <t>GOWIN</t>
  </si>
  <si>
    <t>GOWANS</t>
  </si>
  <si>
    <t>GOOGE</t>
  </si>
  <si>
    <t>GOODLOW</t>
  </si>
  <si>
    <t>GOERING</t>
  </si>
  <si>
    <t>GLEATON</t>
  </si>
  <si>
    <t>GIDLEY</t>
  </si>
  <si>
    <t>GIANNONE</t>
  </si>
  <si>
    <t>GASCON</t>
  </si>
  <si>
    <t>GARNEAU</t>
  </si>
  <si>
    <t>GAMBREL</t>
  </si>
  <si>
    <t>GALAZ</t>
  </si>
  <si>
    <t>FUENTEZ</t>
  </si>
  <si>
    <t>FRISINA</t>
  </si>
  <si>
    <t>FRESQUEZ</t>
  </si>
  <si>
    <t>FRAHER</t>
  </si>
  <si>
    <t>FITTING</t>
  </si>
  <si>
    <t>FEUERSTEIN</t>
  </si>
  <si>
    <t>FELTEN</t>
  </si>
  <si>
    <t>EVERMAN</t>
  </si>
  <si>
    <t>ESTELL</t>
  </si>
  <si>
    <t>ERTEL</t>
  </si>
  <si>
    <t>ERAZO</t>
  </si>
  <si>
    <t>ENSIGN</t>
  </si>
  <si>
    <t>ENDO</t>
  </si>
  <si>
    <t>ELLERMAN</t>
  </si>
  <si>
    <t>EICHORN</t>
  </si>
  <si>
    <t>EDGELL</t>
  </si>
  <si>
    <t>EBRON</t>
  </si>
  <si>
    <t>EAKER</t>
  </si>
  <si>
    <t>DUNDAS</t>
  </si>
  <si>
    <t>DUNCANSON</t>
  </si>
  <si>
    <t>DUCHENE</t>
  </si>
  <si>
    <t>DUCAN</t>
  </si>
  <si>
    <t>DOMBROSKI</t>
  </si>
  <si>
    <t>DOMAN</t>
  </si>
  <si>
    <t>DOCK</t>
  </si>
  <si>
    <t>DICKISON</t>
  </si>
  <si>
    <t>DEWOODY</t>
  </si>
  <si>
    <t>DELOERA</t>
  </si>
  <si>
    <t>DELAHOUSSAYE</t>
  </si>
  <si>
    <t>DEJEAN</t>
  </si>
  <si>
    <t>DEGROAT</t>
  </si>
  <si>
    <t>DECARO</t>
  </si>
  <si>
    <t>DEARMOND</t>
  </si>
  <si>
    <t>DASHNER</t>
  </si>
  <si>
    <t>DALES</t>
  </si>
  <si>
    <t>CROSSETT</t>
  </si>
  <si>
    <t>CRESSEY</t>
  </si>
  <si>
    <t>COWGER</t>
  </si>
  <si>
    <t>COURTS</t>
  </si>
  <si>
    <t>COURT</t>
  </si>
  <si>
    <t>CORNETTE</t>
  </si>
  <si>
    <t>CORBO</t>
  </si>
  <si>
    <t>COPLIN</t>
  </si>
  <si>
    <t>COOVER</t>
  </si>
  <si>
    <t>CONDIE</t>
  </si>
  <si>
    <t>COKLEY</t>
  </si>
  <si>
    <t>CICERO</t>
  </si>
  <si>
    <t>CEASER</t>
  </si>
  <si>
    <t>CANNADAY</t>
  </si>
  <si>
    <t>CALLANAN</t>
  </si>
  <si>
    <t>CADLE</t>
  </si>
  <si>
    <t>BUSCHER</t>
  </si>
  <si>
    <t>BULLION</t>
  </si>
  <si>
    <t>BUCKLIN</t>
  </si>
  <si>
    <t>BRUENING</t>
  </si>
  <si>
    <t>BRUCKNER</t>
  </si>
  <si>
    <t>BROSE</t>
  </si>
  <si>
    <t>BRANAN</t>
  </si>
  <si>
    <t>BRADWAY</t>
  </si>
  <si>
    <t>BOTSFORD</t>
  </si>
  <si>
    <t>BORTZ</t>
  </si>
  <si>
    <t>BORELLI</t>
  </si>
  <si>
    <t>BONETTI</t>
  </si>
  <si>
    <t>BOLAN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</si>
  <si>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</si>
  <si>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</si>
  <si>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</si>
  <si>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</si>
  <si>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</si>
  <si>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</si>
  <si>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</si>
  <si>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</si>
  <si>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BEEDE</t>
  </si>
  <si>
    <t>BEAUDET</t>
  </si>
  <si>
    <t>BEACHUM</t>
  </si>
  <si>
    <t>BAUGHN</t>
  </si>
  <si>
    <t>BATOR</t>
  </si>
  <si>
    <t>BASTIEN</t>
  </si>
  <si>
    <t>BASQUEZ</t>
  </si>
  <si>
    <t>BARREIRO</t>
  </si>
  <si>
    <t>BARGA</t>
  </si>
  <si>
    <t>BARATTA</t>
  </si>
  <si>
    <t>BALSER</t>
  </si>
  <si>
    <t>BAILLIE</t>
  </si>
  <si>
    <t>AXFORD</t>
  </si>
  <si>
    <t>ATTEBERY</t>
  </si>
  <si>
    <t>ARAKAKI</t>
  </si>
  <si>
    <t>ANNUNZIATA</t>
  </si>
  <si>
    <t>ANDRZEJEWSKI</t>
  </si>
  <si>
    <t>AMENT</t>
  </si>
  <si>
    <t>AMENDOLA</t>
  </si>
  <si>
    <t>ADCOX</t>
  </si>
  <si>
    <t>ABRIL</t>
  </si>
  <si>
    <t>ZENON</t>
  </si>
  <si>
    <t>ZEITLER</t>
  </si>
  <si>
    <t>ZANG</t>
  </si>
  <si>
    <t>ZAMBRANA</t>
  </si>
  <si>
    <t>YBANEZ</t>
  </si>
  <si>
    <t>YAGI</t>
  </si>
  <si>
    <t>WOLAK</t>
  </si>
  <si>
    <t>WILCOXSON</t>
  </si>
  <si>
    <t>WHITESEL</t>
  </si>
  <si>
    <t>WHITEHAIR</t>
  </si>
  <si>
    <t>WEYAND</t>
  </si>
  <si>
    <t>WESTENDORF</t>
  </si>
  <si>
    <t>WELKE</t>
  </si>
  <si>
    <t>WEINMANN</t>
  </si>
  <si>
    <t>WEI</t>
  </si>
  <si>
    <t>WEESNER</t>
  </si>
  <si>
    <t>WEEKES</t>
  </si>
  <si>
    <t>WEDEL</t>
  </si>
  <si>
    <t>WEDDING</t>
  </si>
  <si>
    <t>WEATHERALL</t>
  </si>
  <si>
    <t>WARTHEN</t>
  </si>
  <si>
    <t>VOSE</t>
  </si>
  <si>
    <t>VILLALTA</t>
  </si>
  <si>
    <t>VILA</t>
  </si>
  <si>
    <t>VIATOR</t>
  </si>
  <si>
    <t>VAZ</t>
  </si>
  <si>
    <t>VALTIERRA</t>
  </si>
  <si>
    <t>URBANEK</t>
  </si>
  <si>
    <t>TULLEY</t>
  </si>
  <si>
    <t>TROJANOWSKI</t>
  </si>
  <si>
    <t>TRAPANI</t>
  </si>
  <si>
    <t>TOUPS</t>
  </si>
  <si>
    <t>TORPEY</t>
  </si>
  <si>
    <t>TOMITA</t>
  </si>
  <si>
    <t>TINDAL</t>
  </si>
  <si>
    <t>TIEMAN</t>
  </si>
  <si>
    <t>TEVIS</t>
  </si>
  <si>
    <t>TEDROW</t>
  </si>
  <si>
    <t>TAUL</t>
  </si>
  <si>
    <t>TASH</t>
  </si>
  <si>
    <t>TAMMARO</t>
  </si>
  <si>
    <t>SYLVA</t>
  </si>
  <si>
    <t>SWIDERSKI</t>
  </si>
  <si>
    <t>SWEETING</t>
  </si>
  <si>
    <t>SUND</t>
  </si>
  <si>
    <t>STUTLER</t>
  </si>
  <si>
    <t>STOCKING</t>
  </si>
  <si>
    <t>STICH</t>
  </si>
  <si>
    <t>STERNS</t>
  </si>
  <si>
    <t>STEGNER</t>
  </si>
  <si>
    <t>STALDER</t>
  </si>
  <si>
    <t>SPLAWN</t>
  </si>
  <si>
    <t>SPEIRS</t>
  </si>
  <si>
    <t>SOUTHWELL</t>
  </si>
  <si>
    <t>SOLTYS</t>
  </si>
  <si>
    <t>SMEAD</t>
  </si>
  <si>
    <t>SLYE</t>
  </si>
  <si>
    <t>SKIPWORTH</t>
  </si>
  <si>
    <t>SIPOS</t>
  </si>
  <si>
    <t>SIMMERMAN</t>
  </si>
  <si>
    <t>SIGMUND</t>
  </si>
  <si>
    <t>SIDHU</t>
  </si>
  <si>
    <t>SHUFFLER</t>
  </si>
  <si>
    <t>SHINGLETON</t>
  </si>
  <si>
    <t>SHADWICK</t>
  </si>
  <si>
    <t>SERMONS</t>
  </si>
  <si>
    <t>SEEFELDT</t>
  </si>
  <si>
    <t>SCIPIO</t>
  </si>
  <si>
    <t>SCHWANKE</t>
  </si>
  <si>
    <t>SCHREFFLER</t>
  </si>
  <si>
    <t>SCHIRO</t>
  </si>
  <si>
    <t>SCHEIBER</t>
  </si>
  <si>
    <t>SANDOZ</t>
  </si>
  <si>
    <t>SAMSEL</t>
  </si>
  <si>
    <t>RUDDELL</t>
  </si>
  <si>
    <t>ROYSE</t>
  </si>
  <si>
    <t>ROUILLARD</t>
  </si>
  <si>
    <t>ROTELLA</t>
  </si>
  <si>
    <t>ROSALEZ</t>
  </si>
  <si>
    <t>ROMRIELL</t>
  </si>
  <si>
    <t>ROMMEL</t>
  </si>
  <si>
    <t>RIZER</t>
  </si>
  <si>
    <t>RINER</t>
  </si>
  <si>
    <t>RICKARDS</t>
  </si>
  <si>
    <t>RHOTON</t>
  </si>
  <si>
    <t>RHEM</t>
  </si>
  <si>
    <t>REPPERT</t>
  </si>
  <si>
    <t>RAYL</t>
  </si>
  <si>
    <t>RAULSTON</t>
  </si>
  <si>
    <t>RAPOSO</t>
  </si>
  <si>
    <t>RAPIER</t>
  </si>
  <si>
    <t>RAINVILLE</t>
  </si>
  <si>
    <t>RADEL</t>
  </si>
  <si>
    <t>QUINNEY</t>
  </si>
  <si>
    <t>PURDIE</t>
  </si>
  <si>
    <t>PUFFER</t>
  </si>
  <si>
    <t>PIZZO</t>
  </si>
  <si>
    <t>PINCUS</t>
  </si>
  <si>
    <t>PETRUS</t>
  </si>
  <si>
    <t>PENDELTON</t>
  </si>
  <si>
    <t>PENDARVIS</t>
  </si>
  <si>
    <t>PELTZ</t>
  </si>
  <si>
    <t>PEGUERO</t>
  </si>
  <si>
    <t>PEETE</t>
  </si>
  <si>
    <t>PATRICIO</t>
  </si>
  <si>
    <t>PATCHETT</t>
  </si>
  <si>
    <t>PARRINO</t>
  </si>
  <si>
    <t>PAPKE</t>
  </si>
  <si>
    <t>PAM</t>
  </si>
  <si>
    <t>PALAFOX</t>
  </si>
  <si>
    <t>OTTLEY</t>
  </si>
  <si>
    <t>OSTBY</t>
  </si>
  <si>
    <t>ORITZ</t>
  </si>
  <si>
    <t>OREN</t>
  </si>
  <si>
    <t>OGAN</t>
  </si>
  <si>
    <t>ODEGAARD</t>
  </si>
  <si>
    <t>OATMAN</t>
  </si>
  <si>
    <t>NOELL</t>
  </si>
  <si>
    <t>NIDA</t>
  </si>
  <si>
    <t>NICOLL</t>
  </si>
  <si>
    <t>NEWHALL</t>
  </si>
  <si>
    <t>NEWBILL</t>
  </si>
  <si>
    <t>NETZER</t>
  </si>
  <si>
    <t>NETTLETON</t>
  </si>
  <si>
    <t>NEBLETT</t>
  </si>
  <si>
    <t>MURLEY</t>
  </si>
  <si>
    <t>MUNGO</t>
  </si>
  <si>
    <t>MULHALL</t>
  </si>
  <si>
    <t>MOSCA</t>
  </si>
  <si>
    <t>MORISSETTE</t>
  </si>
  <si>
    <t>MORFORD</t>
  </si>
  <si>
    <t>MONTAG</t>
  </si>
  <si>
    <t>MONSEN</t>
  </si>
  <si>
    <t>MITZEL</t>
  </si>
  <si>
    <t>MISKELL</t>
  </si>
  <si>
    <t>MINDER</t>
  </si>
  <si>
    <t>MEHAFFEY</t>
  </si>
  <si>
    <t>MCQUILLEN</t>
  </si>
  <si>
    <t>MCLENNAN</t>
  </si>
  <si>
    <t>MCGRAIL</t>
  </si>
  <si>
    <t>MCCREIGHT</t>
  </si>
  <si>
    <t>MAYVILLE</t>
  </si>
  <si>
    <t>MAYSONET</t>
  </si>
  <si>
    <t>MAUST</t>
  </si>
  <si>
    <t>MATHIESON</t>
  </si>
  <si>
    <t>MASTRANGELO</t>
  </si>
  <si>
    <t>MASKELL</t>
  </si>
  <si>
    <t>MARTINA</t>
  </si>
  <si>
    <t>MANZ</t>
  </si>
  <si>
    <t>MALMBERG</t>
  </si>
  <si>
    <t>MAKELA</t>
  </si>
  <si>
    <t>MADRUGA</t>
  </si>
  <si>
    <t>LUZ</t>
  </si>
  <si>
    <t>LOTTS</t>
  </si>
  <si>
    <t>LONGNECKER</t>
  </si>
  <si>
    <t>LOGSTON</t>
  </si>
  <si>
    <t>LITTELL</t>
  </si>
  <si>
    <t>LISKA</t>
  </si>
  <si>
    <t>LINDAUER</t>
  </si>
  <si>
    <t>LILLIBRIDGE</t>
  </si>
  <si>
    <t>LEVRON</t>
  </si>
  <si>
    <t>LETCHWORTH</t>
  </si>
  <si>
    <t>LESH</t>
  </si>
  <si>
    <t>LEFFEL</t>
  </si>
  <si>
    <t>LEDAY</t>
  </si>
  <si>
    <t>LEAMON</t>
  </si>
  <si>
    <t>LAURA</t>
  </si>
  <si>
    <t>KULAS</t>
  </si>
  <si>
    <t>KULA</t>
  </si>
  <si>
    <t>KUCHARSKI</t>
  </si>
  <si>
    <t>KROMER</t>
  </si>
  <si>
    <t>KRAATZ</t>
  </si>
  <si>
    <t>KONIECZNY</t>
  </si>
  <si>
    <t>KONEN</t>
  </si>
  <si>
    <t>KOMAR</t>
  </si>
  <si>
    <t>KIVETT</t>
  </si>
  <si>
    <t>KIRTS</t>
  </si>
  <si>
    <t>KINNEAR</t>
  </si>
  <si>
    <t>KERSH</t>
  </si>
  <si>
    <t>KEITHLEY</t>
  </si>
  <si>
    <t>KEIFER</t>
  </si>
  <si>
    <t>JUDAH</t>
  </si>
  <si>
    <t>JIMENES</t>
  </si>
  <si>
    <t>JEPPESEN</t>
  </si>
  <si>
    <t>JASMIN</t>
  </si>
  <si>
    <t>JANSSON</t>
  </si>
  <si>
    <t>HUNTSBERRY</t>
  </si>
  <si>
    <t>HUND</t>
  </si>
  <si>
    <t>HUITT</t>
  </si>
  <si>
    <t>HUFFINE</t>
  </si>
  <si>
    <t>HOSFORD</t>
  </si>
  <si>
    <t>HOPES</t>
  </si>
  <si>
    <t>HOLMSTROM</t>
  </si>
  <si>
    <t>HOLLEN</t>
  </si>
  <si>
    <t>HODGIN</t>
  </si>
  <si>
    <t>HIRSCHMAN</t>
  </si>
  <si>
    <t>HILTNER</t>
  </si>
  <si>
    <t>HILLIKER</t>
  </si>
  <si>
    <t>HIBNER</t>
  </si>
  <si>
    <t>HENNIS</t>
  </si>
  <si>
    <t>HELT</t>
  </si>
  <si>
    <t>HEIDELBERG</t>
  </si>
  <si>
    <t>HEGER</t>
  </si>
  <si>
    <t>HEER</t>
  </si>
  <si>
    <t>HARTNESS</t>
  </si>
  <si>
    <t>HARDRICK</t>
  </si>
  <si>
    <t>HALLADAY</t>
  </si>
  <si>
    <t>GULA</t>
  </si>
  <si>
    <t>GUILLAUME</t>
  </si>
  <si>
    <t>GUERRIERO</t>
  </si>
  <si>
    <t>GRUNEWALD</t>
  </si>
  <si>
    <t>GROSSE</t>
  </si>
  <si>
    <t>GRIFFETH</t>
  </si>
  <si>
    <t>GRENZ</t>
  </si>
  <si>
    <t>GRASSI</t>
  </si>
  <si>
    <t>GRANDISON</t>
  </si>
  <si>
    <t>GINTHER</t>
  </si>
  <si>
    <t>GIMENEZ</t>
  </si>
  <si>
    <t>GILLINGHAM</t>
  </si>
  <si>
    <t>GILLHAM</t>
  </si>
  <si>
    <t>GESS</t>
  </si>
  <si>
    <t>GELMAN</t>
  </si>
  <si>
    <t>GEARHEART</t>
  </si>
  <si>
    <t>GASKELL</t>
  </si>
  <si>
    <t>GARIEPY</t>
  </si>
  <si>
    <t>GAMINO</t>
  </si>
  <si>
    <t>GALLIEN</t>
  </si>
  <si>
    <t>GALENTINE</t>
  </si>
  <si>
    <t>FUQUAY</t>
  </si>
  <si>
    <t>FROMAN</t>
  </si>
  <si>
    <t>FROELICH</t>
  </si>
  <si>
    <t>FRIEDEL</t>
  </si>
  <si>
    <t>FOOS</t>
  </si>
  <si>
    <t>FOMBY</t>
  </si>
  <si>
    <t>FOCHT</t>
  </si>
  <si>
    <t>FLYTHE</t>
  </si>
  <si>
    <t>FIQUEROA</t>
  </si>
  <si>
    <t>FILSON</t>
  </si>
  <si>
    <t>FILIP</t>
  </si>
  <si>
    <t>FIERROS</t>
  </si>
  <si>
    <t>FETT</t>
  </si>
  <si>
    <t>FEDELE</t>
  </si>
  <si>
    <t>FASCHING</t>
  </si>
  <si>
    <t>FARNEY</t>
  </si>
  <si>
    <t>FARGO</t>
  </si>
  <si>
    <t>EVERTS</t>
  </si>
  <si>
    <t>EVEN</t>
  </si>
  <si>
    <t>ETZEL</t>
  </si>
  <si>
    <t>ELZEY</t>
  </si>
  <si>
    <t>EICHNER</t>
  </si>
  <si>
    <t>EGER</t>
  </si>
  <si>
    <t>EATMAN</t>
  </si>
  <si>
    <t>DUCKER</t>
  </si>
  <si>
    <t>DUCHESNE</t>
  </si>
  <si>
    <t>DONATI</t>
  </si>
  <si>
    <t>DOMENECH</t>
  </si>
  <si>
    <t>DOLLARD</t>
  </si>
  <si>
    <t>DODRILL</t>
  </si>
  <si>
    <t>DINAPOLI</t>
  </si>
  <si>
    <t>DENN</t>
  </si>
  <si>
    <t>DELFINO</t>
  </si>
  <si>
    <t>DELCID</t>
  </si>
  <si>
    <t>DELAUNE</t>
  </si>
  <si>
    <t>DELATTE</t>
  </si>
  <si>
    <t>DEEMS</t>
  </si>
  <si>
    <t>DALUZ</t>
  </si>
  <si>
    <t>CUSSON</t>
  </si>
  <si>
    <t>CULLISON</t>
  </si>
  <si>
    <t>CUE</t>
  </si>
  <si>
    <t>CUADRADO</t>
  </si>
  <si>
    <t>CRUMRINE</t>
  </si>
  <si>
    <t>CRUICKSHANK</t>
  </si>
  <si>
    <t>CROSLAND</t>
  </si>
  <si>
    <t>CROLL</t>
  </si>
  <si>
    <t>CRIDDLE</t>
  </si>
  <si>
    <t>CREPEAU</t>
  </si>
  <si>
    <t>COUTU</t>
  </si>
  <si>
    <t>COUEY</t>
  </si>
  <si>
    <t>CORT</t>
  </si>
  <si>
    <t>COPPINGER</t>
  </si>
  <si>
    <t>COLLMAN</t>
  </si>
  <si>
    <t>COCKBURN</t>
  </si>
  <si>
    <t>COCA</t>
  </si>
  <si>
    <t>CLAYBORNE</t>
  </si>
  <si>
    <t>CLAFLIN</t>
  </si>
  <si>
    <t>CISSELL</t>
  </si>
  <si>
    <t>CHOWDHURY</t>
  </si>
  <si>
    <t>CHICOINE</t>
  </si>
  <si>
    <t>CHENIER</t>
  </si>
  <si>
    <t>CAUSBY</t>
  </si>
  <si>
    <t>CAULDER</t>
  </si>
  <si>
    <t>CASSANO</t>
  </si>
  <si>
    <t>CASNER</t>
  </si>
  <si>
    <t>CARDIEL</t>
  </si>
  <si>
    <t>BURNER</t>
  </si>
  <si>
    <t>BRUNTON</t>
  </si>
  <si>
    <t>BRUCH</t>
  </si>
  <si>
    <t>BROXTON</t>
  </si>
  <si>
    <t>BROSIUS</t>
  </si>
  <si>
    <t>BROOKING</t>
  </si>
  <si>
    <t>BRANCO</t>
  </si>
  <si>
    <t>BRACCO</t>
  </si>
  <si>
    <t>BOURGAULT</t>
  </si>
  <si>
    <t>BOSSERMAN</t>
  </si>
  <si>
    <t>BOOKS</t>
  </si>
  <si>
    <t>BONET</t>
  </si>
  <si>
    <t>BOLDS</t>
  </si>
  <si>
    <t>BOLANDER</t>
  </si>
  <si>
    <t>BOHMAN</t>
  </si>
  <si>
    <t>BOELTER</t>
  </si>
  <si>
    <t>BLOHM</t>
  </si>
  <si>
    <t>BLEA</t>
  </si>
  <si>
    <t>BLAISE</t>
  </si>
  <si>
    <t>BISCHOF</t>
  </si>
  <si>
    <t>BILLIE</t>
  </si>
  <si>
    <t>BEUS</t>
  </si>
  <si>
    <t>BELLEW</t>
  </si>
  <si>
    <t>BASTARACHE</t>
  </si>
  <si>
    <t>BAST</t>
  </si>
  <si>
    <t>BARTOLOME</t>
  </si>
  <si>
    <t>BARK</t>
  </si>
  <si>
    <t>BARCOMB</t>
  </si>
  <si>
    <t>BARCO</t>
  </si>
  <si>
    <t>BALLS</t>
  </si>
  <si>
    <t>BALK</t>
  </si>
  <si>
    <t>BALAS</t>
  </si>
  <si>
    <t>BAKOS</t>
  </si>
  <si>
    <t>AVEY</t>
  </si>
  <si>
    <t>ATNIP</t>
  </si>
  <si>
    <t>ASHBROOK</t>
  </si>
  <si>
    <t>ARNO</t>
  </si>
  <si>
    <t>ARBOUR</t>
  </si>
  <si>
    <t>AQUIRRE</t>
  </si>
  <si>
    <t>APPELL</t>
  </si>
  <si>
    <t>ALDACO</t>
  </si>
  <si>
    <t>ALCAZAR</t>
  </si>
  <si>
    <t>ALBAN</t>
  </si>
  <si>
    <t>AHLSTROM</t>
  </si>
  <si>
    <t>ABADIE</t>
  </si>
  <si>
    <t>ZYLSTRA</t>
  </si>
  <si>
    <t>ZICK</t>
  </si>
  <si>
    <t>ZHENG</t>
  </si>
  <si>
    <t>YOTHER</t>
  </si>
  <si>
    <t>WYSE</t>
  </si>
  <si>
    <t>WUNSCH</t>
  </si>
  <si>
    <t>WHITTY</t>
  </si>
  <si>
    <t>WEIST</t>
  </si>
  <si>
    <t>VROOMAN</t>
  </si>
  <si>
    <t>VINE</t>
  </si>
  <si>
    <t>VILLALON</t>
  </si>
  <si>
    <t>VIDRIO</t>
  </si>
  <si>
    <t>VAVRA</t>
  </si>
  <si>
    <t>VASBINDER</t>
  </si>
  <si>
    <t>VANMATRE</t>
  </si>
  <si>
    <t>VANDORN</t>
  </si>
  <si>
    <t>UGARTE</t>
  </si>
  <si>
    <t>TURBERVILLE</t>
  </si>
  <si>
    <t>TUEL</t>
  </si>
  <si>
    <t>TROGDON</t>
  </si>
  <si>
    <t>TOWN</t>
  </si>
  <si>
    <t>TOUPIN</t>
  </si>
  <si>
    <t>TOONE</t>
  </si>
  <si>
    <t>TOLLESON</t>
  </si>
  <si>
    <t>TINKHAM</t>
  </si>
  <si>
    <t>TINCH</t>
  </si>
  <si>
    <t>TIANO</t>
  </si>
  <si>
    <t>TESTON</t>
  </si>
  <si>
    <t>TEER</t>
  </si>
  <si>
    <t>TEA</t>
  </si>
  <si>
    <t>TAWNEY</t>
  </si>
  <si>
    <t>TAPLIN</t>
  </si>
  <si>
    <t>TANT</t>
  </si>
  <si>
    <t>TANSEY</t>
  </si>
  <si>
    <t>SWAYNE</t>
  </si>
  <si>
    <t>SUTCLIFFE</t>
  </si>
  <si>
    <t>SUNDERMAN</t>
  </si>
  <si>
    <t>SUITS</t>
  </si>
  <si>
    <t>STROTHERS</t>
  </si>
  <si>
    <t>STROMAIN</t>
  </si>
  <si>
    <t>STORK</t>
  </si>
  <si>
    <t>STONEBURNER</t>
  </si>
  <si>
    <t>STOLTE</t>
  </si>
  <si>
    <t>STOLP</t>
  </si>
  <si>
    <t>STOEHR</t>
  </si>
  <si>
    <t>STINGLEY</t>
  </si>
  <si>
    <t>STEGMAN</t>
  </si>
  <si>
    <t>STANGL</t>
  </si>
  <si>
    <t>SPINELLA</t>
  </si>
  <si>
    <t>SPIER</t>
  </si>
  <si>
    <t>SOULES</t>
  </si>
  <si>
    <t>SOMMERFIELD</t>
  </si>
  <si>
    <t>SIPP</t>
  </si>
  <si>
    <t>SIMEK</t>
  </si>
  <si>
    <t>SIDERS</t>
  </si>
  <si>
    <t>SHUFELT</t>
  </si>
  <si>
    <t>SHUE</t>
  </si>
  <si>
    <t>SHOR</t>
  </si>
  <si>
    <t>SHIRES</t>
  </si>
  <si>
    <t>SHELLENBERGER</t>
  </si>
  <si>
    <t>SHEELY</t>
  </si>
  <si>
    <t>SERVICE</t>
  </si>
  <si>
    <t>SEPE</t>
  </si>
  <si>
    <t>SEABERG</t>
  </si>
  <si>
    <t>SCHWING</t>
  </si>
  <si>
    <t>SCHERRER</t>
  </si>
  <si>
    <t>SCALZO</t>
  </si>
  <si>
    <t>SAVER</t>
  </si>
  <si>
    <t>SASSE</t>
  </si>
  <si>
    <t>SARVIS</t>
  </si>
  <si>
    <t>SANTORA</t>
  </si>
  <si>
    <t>SANSBURY</t>
  </si>
  <si>
    <t>SALLS</t>
  </si>
  <si>
    <t>SALEEM</t>
  </si>
  <si>
    <t>RYLAND</t>
  </si>
  <si>
    <t>RYBICKI</t>
  </si>
  <si>
    <t>RUGGIERI</t>
  </si>
  <si>
    <t>ROTHENBERG</t>
  </si>
  <si>
    <t>ROSENSTEIN</t>
  </si>
  <si>
    <t>ROQUEMORE</t>
  </si>
  <si>
    <t>ROLLISON</t>
  </si>
  <si>
    <t>RODDEN</t>
  </si>
  <si>
    <t>RIVET</t>
  </si>
  <si>
    <t>RITA</t>
  </si>
  <si>
    <t>RIDLON</t>
  </si>
  <si>
    <t>RICHE</t>
  </si>
  <si>
    <t>RICCARDI</t>
  </si>
  <si>
    <t>REILEY</t>
  </si>
  <si>
    <t>REGNER</t>
  </si>
  <si>
    <t>RECH</t>
  </si>
  <si>
    <t>RAYO</t>
  </si>
  <si>
    <t>RAWLEY</t>
  </si>
  <si>
    <t>RANGER</t>
  </si>
  <si>
    <t>RAFF</t>
  </si>
  <si>
    <t>RADABAUGH</t>
  </si>
  <si>
    <t>QUON</t>
  </si>
  <si>
    <t>QUILL</t>
  </si>
  <si>
    <t>PRIVETTE</t>
  </si>
  <si>
    <t>PRANGE</t>
  </si>
  <si>
    <t>PICKRELL</t>
  </si>
  <si>
    <t>PERINO</t>
  </si>
  <si>
    <t>PENNING</t>
  </si>
  <si>
    <t>PANKRATZ</t>
  </si>
  <si>
    <t>ORLANDI</t>
  </si>
  <si>
    <t>NYQUIST</t>
  </si>
  <si>
    <t>NORRELL</t>
  </si>
  <si>
    <t>NOREN</t>
  </si>
  <si>
    <t>NAPLES</t>
  </si>
  <si>
    <t>NALE</t>
  </si>
  <si>
    <t>NAKASHIMA</t>
  </si>
  <si>
    <t>MUSSELWHITE</t>
  </si>
  <si>
    <t>MURRIN</t>
  </si>
  <si>
    <t>MURCH</t>
  </si>
  <si>
    <t>MULLINIX</t>
  </si>
  <si>
    <t>MULLICAN</t>
  </si>
  <si>
    <t>MULLAN</t>
  </si>
  <si>
    <t>MORNEAU</t>
  </si>
  <si>
    <t>MONDOR</t>
  </si>
  <si>
    <t>MOLINAR</t>
  </si>
  <si>
    <t>MO</t>
  </si>
  <si>
    <t>MINJARES</t>
  </si>
  <si>
    <t>MINIX</t>
  </si>
  <si>
    <t>MINGLE</t>
  </si>
  <si>
    <t>MINCHEW</t>
  </si>
  <si>
    <t>MILL</t>
  </si>
  <si>
    <t>MILEWSKI</t>
  </si>
  <si>
    <t>MIKKELSON</t>
  </si>
  <si>
    <t>MIFFLIN</t>
  </si>
  <si>
    <t>MESSING</t>
  </si>
  <si>
    <t>MERKLEY</t>
  </si>
  <si>
    <t>MEIS</t>
  </si>
  <si>
    <t>MEAS</t>
  </si>
  <si>
    <t>MCROY</t>
  </si>
  <si>
    <t>MCPHEARSON</t>
  </si>
  <si>
    <t>MCNEEL</t>
  </si>
  <si>
    <t>MCMUNN</t>
  </si>
  <si>
    <t>MCMORROW</t>
  </si>
  <si>
    <t>MCDORMAN</t>
  </si>
  <si>
    <t>MCCROSKEY</t>
  </si>
  <si>
    <t>MCCOLL</t>
  </si>
  <si>
    <t>MCCLUSKY</t>
  </si>
  <si>
    <t>MCCLARAN</t>
  </si>
  <si>
    <t>MCCAMPBELL</t>
  </si>
  <si>
    <t>MAZZARIELLO</t>
  </si>
  <si>
    <t>MAUZY</t>
  </si>
  <si>
    <t>MAUCH</t>
  </si>
  <si>
    <t>MASTRO</t>
  </si>
  <si>
    <t>MARTINEK</t>
  </si>
  <si>
    <t>MARSALA</t>
  </si>
  <si>
    <t>MARCANTEL</t>
  </si>
  <si>
    <t>MAHLE</t>
  </si>
  <si>
    <t>LYDA</t>
  </si>
  <si>
    <t>LUCIUS</t>
  </si>
  <si>
    <t>LUCIANI</t>
  </si>
  <si>
    <t>LUBBERS</t>
  </si>
  <si>
    <t>LOUDER</t>
  </si>
  <si>
    <t>LOBEL</t>
  </si>
  <si>
    <t>LINSEY</t>
  </si>
  <si>
    <t>LINCH</t>
  </si>
  <si>
    <t>LILLER</t>
  </si>
  <si>
    <t>LEGROS</t>
  </si>
  <si>
    <t>LAYDEN</t>
  </si>
  <si>
    <t>LAPINE</t>
  </si>
  <si>
    <t>LANSBERRY</t>
  </si>
  <si>
    <t>LAGE</t>
  </si>
  <si>
    <t>LAFOREST</t>
  </si>
  <si>
    <t>LABRIOLA</t>
  </si>
  <si>
    <t>KOGA</t>
  </si>
  <si>
    <t>KNUPP</t>
  </si>
  <si>
    <t>KLIMEK</t>
  </si>
  <si>
    <t>KITTINGER</t>
  </si>
  <si>
    <t>KIRCHOFF</t>
  </si>
  <si>
    <t>KINZEL</t>
  </si>
  <si>
    <t>KILLINGER</t>
  </si>
  <si>
    <t>KILBOURNE</t>
  </si>
  <si>
    <t>KETNER</t>
  </si>
  <si>
    <t>KEPLEY</t>
  </si>
  <si>
    <t>KEMBLE</t>
  </si>
  <si>
    <t>KELLS</t>
  </si>
  <si>
    <t>KEAR</t>
  </si>
  <si>
    <t>KAYA</t>
  </si>
  <si>
    <t>KARSTEN</t>
  </si>
  <si>
    <t>KANESHIRO</t>
  </si>
  <si>
    <t>KAMM</t>
  </si>
  <si>
    <t>JOINES</t>
  </si>
  <si>
    <t>JOACHIM</t>
  </si>
  <si>
    <t>JANELLE</t>
  </si>
  <si>
    <t>JACOBUS</t>
  </si>
  <si>
    <t>ILER</t>
  </si>
  <si>
    <t>HOLGATE</t>
  </si>
  <si>
    <t>HOAR</t>
  </si>
  <si>
    <t>HISEY</t>
  </si>
  <si>
    <t>HIRD</t>
  </si>
  <si>
    <t>HILYARD</t>
  </si>
  <si>
    <t>HESLIN</t>
  </si>
  <si>
    <t>HERZBERG</t>
  </si>
  <si>
    <t>HENNIGAN</t>
  </si>
  <si>
    <t>HEGLAND</t>
  </si>
  <si>
    <t>HARTL</t>
  </si>
  <si>
    <t>HANER</t>
  </si>
  <si>
    <t>HANDEL</t>
  </si>
  <si>
    <t>GUALTIERI</t>
  </si>
  <si>
    <t>GREENLY</t>
  </si>
  <si>
    <t>GRASSER</t>
  </si>
  <si>
    <t>GRAN</t>
  </si>
  <si>
    <t>GOETSCH</t>
  </si>
  <si>
    <t>GODBOLD</t>
  </si>
  <si>
    <t>GILLAND</t>
  </si>
  <si>
    <t>GIDNEY</t>
  </si>
  <si>
    <t>GIBNEY</t>
  </si>
  <si>
    <t>GIANCOLA</t>
  </si>
  <si>
    <t>GETTINGER</t>
  </si>
  <si>
    <t>GARZON</t>
  </si>
  <si>
    <t>GARRET</t>
  </si>
  <si>
    <t>GALLE</t>
  </si>
  <si>
    <t>GALGANO</t>
  </si>
  <si>
    <t>GAIER</t>
  </si>
  <si>
    <t>GAERTNER</t>
  </si>
  <si>
    <t>FUSTON</t>
  </si>
  <si>
    <t>FREEL</t>
  </si>
  <si>
    <t>FORTES</t>
  </si>
  <si>
    <t>FLOCK</t>
  </si>
  <si>
    <t>FIORILLO</t>
  </si>
  <si>
    <t>FIGGS</t>
  </si>
  <si>
    <t>FENSTERMACHER</t>
  </si>
  <si>
    <t>FEDLER</t>
  </si>
  <si>
    <t>FACER</t>
  </si>
  <si>
    <t>FABIANO</t>
  </si>
  <si>
    <t>EVINS</t>
  </si>
  <si>
    <t>EUSEBIO</t>
  </si>
  <si>
    <t>EULER</t>
  </si>
  <si>
    <t>ESQUER</t>
  </si>
  <si>
    <t>ENYEART</t>
  </si>
  <si>
    <t>ELEM</t>
  </si>
  <si>
    <t>EISENHOWER</t>
  </si>
  <si>
    <t>EICH</t>
  </si>
  <si>
    <t>EDGERLY</t>
  </si>
  <si>
    <t>DUROCHER</t>
  </si>
  <si>
    <t>DURGAN</t>
  </si>
  <si>
    <t>DUFFIN</t>
  </si>
  <si>
    <t>DROLET</t>
  </si>
  <si>
    <t>DREWES</t>
  </si>
  <si>
    <t>DOTTS</t>
  </si>
  <si>
    <t>DOSSANTOS</t>
  </si>
  <si>
    <t>DOLLY</t>
  </si>
  <si>
    <t>DOCKINS</t>
  </si>
  <si>
    <t>DIRKSEN</t>
  </si>
  <si>
    <t>DIFIORE</t>
  </si>
  <si>
    <t>DIERKS</t>
  </si>
  <si>
    <t>DICKERMAN</t>
  </si>
  <si>
    <t>DICE</t>
  </si>
  <si>
    <t>DERY</t>
  </si>
  <si>
    <t>DENAULT</t>
  </si>
  <si>
    <t>DEMAREE</t>
  </si>
  <si>
    <t>DELMONTE</t>
  </si>
  <si>
    <t>DELCAMBRE</t>
  </si>
  <si>
    <t>DAYS</t>
  </si>
  <si>
    <t>DAULTON</t>
  </si>
  <si>
    <t>DARST</t>
  </si>
  <si>
    <t>DAHLE</t>
  </si>
  <si>
    <t>CURNUTT</t>
  </si>
  <si>
    <t>CULLY</t>
  </si>
  <si>
    <t>CULLIGAN</t>
  </si>
  <si>
    <t>CUEVA</t>
  </si>
  <si>
    <t>CROSSLIN</t>
  </si>
  <si>
    <t>CROSKEY</t>
  </si>
  <si>
    <t>CROMARTIE</t>
  </si>
  <si>
    <t>CROFTS</t>
  </si>
  <si>
    <t>COVIN</t>
  </si>
  <si>
    <t>COUTEE</t>
  </si>
  <si>
    <t>COUNTESS</t>
  </si>
  <si>
    <t>COST</t>
  </si>
  <si>
    <t>COPPA</t>
  </si>
  <si>
    <t>COOGAN</t>
  </si>
  <si>
    <t>CONDREY</t>
  </si>
  <si>
    <t>CONCANNON</t>
  </si>
  <si>
    <t>COGER</t>
  </si>
  <si>
    <t>CLOER</t>
  </si>
  <si>
    <t>CLATTERBUCK</t>
  </si>
  <si>
    <t>CIESLAK</t>
  </si>
  <si>
    <t>CHUMBLEY</t>
  </si>
  <si>
    <t>CHOUDHURY</t>
  </si>
  <si>
    <t>CHIARAMONTE</t>
  </si>
  <si>
    <t>CHARBONEAU</t>
  </si>
  <si>
    <t>CHAI</t>
  </si>
  <si>
    <t>CARNEAL</t>
  </si>
  <si>
    <t>CAPPELLO</t>
  </si>
  <si>
    <t>CAMPISI</t>
  </si>
  <si>
    <t>CALLICOAT</t>
  </si>
  <si>
    <t>BURGOYNE</t>
  </si>
  <si>
    <t>BUCHOLZ</t>
  </si>
  <si>
    <t>BRUMBACK</t>
  </si>
  <si>
    <t>BROSNAN</t>
  </si>
  <si>
    <t>BROGDEN</t>
  </si>
  <si>
    <t>BRODER</t>
  </si>
  <si>
    <t>BRENDLE</t>
  </si>
  <si>
    <t>BREECE</t>
  </si>
  <si>
    <t>BOWN</t>
  </si>
  <si>
    <t>BOU</t>
  </si>
  <si>
    <t>BOSER</t>
  </si>
  <si>
    <t>BONDY</t>
  </si>
  <si>
    <t>BOLSTER</t>
  </si>
  <si>
    <t>BOLL</t>
  </si>
  <si>
    <t>BLUFORD</t>
  </si>
  <si>
    <t>BLANDON</t>
  </si>
  <si>
    <t>BISCOE</t>
  </si>
  <si>
    <t>BEVILL</t>
  </si>
  <si>
    <t>BENCE</t>
  </si>
  <si>
    <t>BATTIN</t>
  </si>
  <si>
    <t>BASEL</t>
  </si>
  <si>
    <t>BARTRAM</t>
  </si>
  <si>
    <t>BARNABY</t>
  </si>
  <si>
    <t>BARMORE</t>
  </si>
  <si>
    <t>BALBUENA</t>
  </si>
  <si>
    <t>BADGLEY</t>
  </si>
  <si>
    <t>BACKSTROM</t>
  </si>
  <si>
    <t>AUYEUNG</t>
  </si>
  <si>
    <t>ATER</t>
  </si>
  <si>
    <t>ARRELLANO</t>
  </si>
  <si>
    <t>ARANT</t>
  </si>
  <si>
    <t>ANSARI</t>
  </si>
  <si>
    <t>ALLING</t>
  </si>
  <si>
    <t>ALEJANDRE</t>
  </si>
  <si>
    <t>ALCOCK</t>
  </si>
  <si>
    <t>ALAIMO</t>
  </si>
  <si>
    <t>AGUINALDO</t>
  </si>
  <si>
    <t>AARONS</t>
  </si>
  <si>
    <t>ZURITA</t>
  </si>
  <si>
    <t>ZEIGER</t>
  </si>
  <si>
    <t>ZAWACKI</t>
  </si>
  <si>
    <t>YUTZY</t>
  </si>
  <si>
    <t>YARGER</t>
  </si>
  <si>
    <t>WYGANT</t>
  </si>
  <si>
    <t>WURM</t>
  </si>
  <si>
    <t>WUEST</t>
  </si>
  <si>
    <t>WOLFRAM</t>
  </si>
  <si>
    <t>WITHERELL</t>
  </si>
  <si>
    <t>WISNESKI</t>
  </si>
  <si>
    <t>WHITBY</t>
  </si>
  <si>
    <t>WHELCHEL</t>
  </si>
  <si>
    <t>WEISZ</t>
  </si>
  <si>
    <t>WEISINGER</t>
  </si>
  <si>
    <t>WEISHAAR</t>
  </si>
  <si>
    <t>WEHR</t>
  </si>
  <si>
    <t>WEDGE</t>
  </si>
  <si>
    <t>WAXMAN</t>
  </si>
  <si>
    <t>WALDSCHMIDT</t>
  </si>
  <si>
    <t>WALCK</t>
  </si>
  <si>
    <t>WAGGENER</t>
  </si>
  <si>
    <t>VOSBURG</t>
  </si>
  <si>
    <t>VITA</t>
  </si>
  <si>
    <t>VILLELA</t>
  </si>
  <si>
    <t>VERCHER</t>
  </si>
  <si>
    <t>VENTERS</t>
  </si>
  <si>
    <t>VANSCYOC</t>
  </si>
  <si>
    <t>VANDYNE</t>
  </si>
  <si>
    <t>VALENZA</t>
  </si>
  <si>
    <t>UTT</t>
  </si>
  <si>
    <t>URICK</t>
  </si>
  <si>
    <t>UNGAR</t>
  </si>
  <si>
    <t>ULM</t>
  </si>
  <si>
    <t>TUMLIN</t>
  </si>
  <si>
    <t>TSAO</t>
  </si>
  <si>
    <t>TRYON</t>
  </si>
  <si>
    <t>TRUDEL</t>
  </si>
  <si>
    <t>TREIBER</t>
  </si>
  <si>
    <t>TOW</t>
  </si>
  <si>
    <t>TOBER</t>
  </si>
  <si>
    <t>TIPLER</t>
  </si>
  <si>
    <t>TILLSON</t>
  </si>
  <si>
    <t>TIEDEMANN</t>
  </si>
  <si>
    <t>THORNLEY</t>
  </si>
  <si>
    <t>TETRAULT</t>
  </si>
  <si>
    <t>TEMME</t>
  </si>
  <si>
    <t>TARRANCE</t>
  </si>
  <si>
    <t>TACKITT</t>
  </si>
  <si>
    <t>SYKORA</t>
  </si>
  <si>
    <t>SWEETMAN</t>
  </si>
  <si>
    <t>SWATZELL</t>
  </si>
  <si>
    <t>SUTLIFF</t>
  </si>
  <si>
    <t>SUHR</t>
  </si>
  <si>
    <t>STURTZ</t>
  </si>
  <si>
    <t>STRUB</t>
  </si>
  <si>
    <t>STRAYHORN</t>
  </si>
  <si>
    <t>STORMER</t>
  </si>
  <si>
    <t>STEVESON</t>
  </si>
  <si>
    <t>STENGEL</t>
  </si>
  <si>
    <t>STEINFELDT</t>
  </si>
  <si>
    <t>SPIRO</t>
  </si>
  <si>
    <t>SPIEKER</t>
  </si>
  <si>
    <t>SPETH</t>
  </si>
  <si>
    <t>SPERO</t>
  </si>
  <si>
    <t>SOZA</t>
  </si>
  <si>
    <t>SOULIERE</t>
  </si>
  <si>
    <t>SOUCIE</t>
  </si>
  <si>
    <t>SNEDEKER</t>
  </si>
  <si>
    <t>SLIFER</t>
  </si>
  <si>
    <t>SKILLINGS</t>
  </si>
  <si>
    <t>SITU</t>
  </si>
  <si>
    <t>SINIARD</t>
  </si>
  <si>
    <t>SIMEON</t>
  </si>
  <si>
    <t>SIGNORELLI</t>
  </si>
  <si>
    <t>SIGGERS</t>
  </si>
  <si>
    <t>SHULTIS</t>
  </si>
  <si>
    <t>SHREWSBURY</t>
  </si>
  <si>
    <t>SHIPPEE</t>
  </si>
  <si>
    <t>SHIMP</t>
  </si>
  <si>
    <t>SHERRON</t>
  </si>
  <si>
    <t>SHEPLER</t>
  </si>
  <si>
    <t>SHARPLESS</t>
  </si>
  <si>
    <t>SHADRICK</t>
  </si>
  <si>
    <t>SEVERT</t>
  </si>
  <si>
    <t>SEVERS</t>
  </si>
  <si>
    <t>SEMON</t>
  </si>
  <si>
    <t>SEMMES</t>
  </si>
  <si>
    <t>SEITER</t>
  </si>
  <si>
    <t>SEGERS</t>
  </si>
  <si>
    <t>SCLAFANI</t>
  </si>
  <si>
    <t>SCIORTINO</t>
  </si>
  <si>
    <t>SCHROYER</t>
  </si>
  <si>
    <t>SCHRACK</t>
  </si>
  <si>
    <t>SCHOENBERG</t>
  </si>
  <si>
    <t>SCHOBER</t>
  </si>
  <si>
    <t>SCHEIDT</t>
  </si>
  <si>
    <t>SCHEELE</t>
  </si>
  <si>
    <t>SATTER</t>
  </si>
  <si>
    <t>SARTORI</t>
  </si>
  <si>
    <t>SARRIS</t>
  </si>
  <si>
    <t>SARRATT</t>
  </si>
  <si>
    <t>SALVAGGIO</t>
  </si>
  <si>
    <t>SALADINO</t>
  </si>
  <si>
    <t>SAKAMOTO</t>
  </si>
  <si>
    <t>SAINE</t>
  </si>
  <si>
    <t>RYMAN</t>
  </si>
  <si>
    <t>RUMLEY</t>
  </si>
  <si>
    <t>RUGGERIO</t>
  </si>
  <si>
    <t>RUCKS</t>
  </si>
  <si>
    <t>ROUGHTON</t>
  </si>
  <si>
    <t>ROOM</t>
  </si>
  <si>
    <t>ROBARDS</t>
  </si>
  <si>
    <t>RICCA</t>
  </si>
  <si>
    <t>REXROAD</t>
  </si>
  <si>
    <t>RESLER</t>
  </si>
  <si>
    <t>RENY</t>
  </si>
  <si>
    <t>RENTSCHLER</t>
  </si>
  <si>
    <t>REDRICK</t>
  </si>
  <si>
    <t>REDICK</t>
  </si>
  <si>
    <t>REAGLE</t>
  </si>
  <si>
    <t>RAYMO</t>
  </si>
  <si>
    <t>RAPE</t>
  </si>
  <si>
    <t>RAKER</t>
  </si>
  <si>
    <t>RACETTE</t>
  </si>
  <si>
    <t>PYBURN</t>
  </si>
  <si>
    <t>PRITT</t>
  </si>
  <si>
    <t>PRESSON</t>
  </si>
  <si>
    <t>PRESSMAN</t>
  </si>
  <si>
    <t>POUGH</t>
  </si>
  <si>
    <t>PLAIN</t>
  </si>
  <si>
    <t>PISANI</t>
  </si>
  <si>
    <t>PERZ</t>
  </si>
  <si>
    <t>PERRAS</t>
  </si>
  <si>
    <t>PELZER</t>
  </si>
  <si>
    <t>PEDROSA</t>
  </si>
  <si>
    <t>PALOS</t>
  </si>
  <si>
    <t>PALMISANO</t>
  </si>
  <si>
    <t>PAILLE</t>
  </si>
  <si>
    <t>OREM</t>
  </si>
  <si>
    <t>ORBISON</t>
  </si>
  <si>
    <t>OLIVEROS</t>
  </si>
  <si>
    <t>NOURSE</t>
  </si>
  <si>
    <t>NORDQUIST</t>
  </si>
  <si>
    <t>NEWBURY</t>
  </si>
  <si>
    <t>NELLIGAN</t>
  </si>
  <si>
    <t>NAWROCKI</t>
  </si>
  <si>
    <t>MYLER</t>
  </si>
  <si>
    <t>MUMAW</t>
  </si>
  <si>
    <t>MORPHIS</t>
  </si>
  <si>
    <t>MOLDENHAUER</t>
  </si>
  <si>
    <t>MIYASHIRO</t>
  </si>
  <si>
    <t>MIGNONE</t>
  </si>
  <si>
    <t>MICKELSEN</t>
  </si>
  <si>
    <t>MICHALEC</t>
  </si>
  <si>
    <t>MESTA</t>
  </si>
  <si>
    <t>MCREE</t>
  </si>
  <si>
    <t>MCQUEARY</t>
  </si>
  <si>
    <t>MCNINCH</t>
  </si>
  <si>
    <t>MCNEILLY</t>
  </si>
  <si>
    <t>MCLELLAND</t>
  </si>
  <si>
    <t>MCLAWHORN</t>
  </si>
  <si>
    <t>MCGREEVY</t>
  </si>
  <si>
    <t>MCCONKEY</t>
  </si>
  <si>
    <t>MATTES</t>
  </si>
  <si>
    <t>MASELLI</t>
  </si>
  <si>
    <t>MARTEN</t>
  </si>
  <si>
    <t>MART</t>
  </si>
  <si>
    <t>MARCUCCI</t>
  </si>
  <si>
    <t>MANSEAU</t>
  </si>
  <si>
    <t>MANJARREZ</t>
  </si>
  <si>
    <t>MALBROUGH</t>
  </si>
  <si>
    <t>MACHIN</t>
  </si>
  <si>
    <t>MABIE</t>
  </si>
  <si>
    <t>LYNDE</t>
  </si>
  <si>
    <t>LYKES</t>
  </si>
  <si>
    <t>LUERAS</t>
  </si>
  <si>
    <t>LOKKEN</t>
  </si>
  <si>
    <t>LOKEN</t>
  </si>
  <si>
    <t>LINZY</t>
  </si>
  <si>
    <t>LILLIS</t>
  </si>
  <si>
    <t>LILIENTHAL</t>
  </si>
  <si>
    <t>LEVEY</t>
  </si>
  <si>
    <t>LEGLER</t>
  </si>
  <si>
    <t>LEEDOM</t>
  </si>
  <si>
    <t>LEBOWITZ</t>
  </si>
  <si>
    <t>LAZZARO</t>
  </si>
  <si>
    <t>LARABEE</t>
  </si>
  <si>
    <t>LAPINSKI</t>
  </si>
  <si>
    <t>LANGNER</t>
  </si>
  <si>
    <t>LANGENFELD</t>
  </si>
  <si>
    <t>LAMPKINS</t>
  </si>
  <si>
    <t>LAMOTTE</t>
  </si>
  <si>
    <t>LAMBRIGHT</t>
  </si>
  <si>
    <t>LAGARDE</t>
  </si>
  <si>
    <t>LADOUCEUR</t>
  </si>
  <si>
    <t>LABRADOR</t>
  </si>
  <si>
    <t>LABOUNTY</t>
  </si>
  <si>
    <t>LABLANC</t>
  </si>
  <si>
    <t>LABERGE</t>
  </si>
  <si>
    <t>KYTE</t>
  </si>
  <si>
    <t>KROON</t>
  </si>
  <si>
    <t>KRON</t>
  </si>
  <si>
    <t>KRAKER</t>
  </si>
  <si>
    <t>KOUBA</t>
  </si>
  <si>
    <t>KIRWIN</t>
  </si>
  <si>
    <t>KINCER</t>
  </si>
  <si>
    <t>KIMBLER</t>
  </si>
  <si>
    <t>KEGLER</t>
  </si>
  <si>
    <t>KEACH</t>
  </si>
  <si>
    <t>KATZMAN</t>
  </si>
  <si>
    <t>KATZER</t>
  </si>
  <si>
    <t>KALMAN</t>
  </si>
  <si>
    <t>JOURNEY</t>
  </si>
  <si>
    <t>JIMMERSON</t>
  </si>
  <si>
    <t>JENNING</t>
  </si>
  <si>
    <t>JANUS</t>
  </si>
  <si>
    <t>IACOVELLI</t>
  </si>
  <si>
    <t>HUST</t>
  </si>
  <si>
    <t>HUSON</t>
  </si>
  <si>
    <t>HUSBY</t>
  </si>
  <si>
    <t>HUMPHERY</t>
  </si>
  <si>
    <t>HUFNAGEL</t>
  </si>
  <si>
    <t>HONIG</t>
  </si>
  <si>
    <t>HOLSEY</t>
  </si>
  <si>
    <t>HOLOMAN</t>
  </si>
  <si>
    <t>HOHL</t>
  </si>
  <si>
    <t>HOGGE</t>
  </si>
  <si>
    <t>HINDERLITER</t>
  </si>
  <si>
    <t>HILDEBRANT</t>
  </si>
  <si>
    <t>HICK</t>
  </si>
  <si>
    <t>HEY</t>
  </si>
  <si>
    <t>HEMBY</t>
  </si>
  <si>
    <t>HELLE</t>
  </si>
  <si>
    <t>HEINTZELMAN</t>
  </si>
  <si>
    <t>HEIDRICK</t>
  </si>
  <si>
    <t>HEARON</t>
  </si>
  <si>
    <t>HEAP</t>
  </si>
  <si>
    <t>HAZELIP</t>
  </si>
  <si>
    <t>HAUK</t>
  </si>
  <si>
    <t>HASBROUCK</t>
  </si>
  <si>
    <t>HARTON</t>
  </si>
  <si>
    <t>HARTIN</t>
  </si>
  <si>
    <t>HARPSTER</t>
  </si>
  <si>
    <t>HANSLEY</t>
  </si>
  <si>
    <t>HANCHETT</t>
  </si>
  <si>
    <t>HAAR</t>
  </si>
  <si>
    <t>GUTHRIDGE</t>
  </si>
  <si>
    <t>GULBRANSON</t>
  </si>
  <si>
    <t>GUILL</t>
  </si>
  <si>
    <t>GUERRERA</t>
  </si>
  <si>
    <t>GRUND</t>
  </si>
  <si>
    <t>GROSVENOR</t>
  </si>
  <si>
    <t>GRIST</t>
  </si>
  <si>
    <t>GRELL</t>
  </si>
  <si>
    <t>GREAR</t>
  </si>
  <si>
    <t>GRANBERRY</t>
  </si>
  <si>
    <t>GONSER</t>
  </si>
  <si>
    <t>GIUNTA</t>
  </si>
  <si>
    <t>GIULIANI</t>
  </si>
  <si>
    <t>GILLON</t>
  </si>
  <si>
    <t>GILLMORE</t>
  </si>
  <si>
    <t>GILLAN</t>
  </si>
  <si>
    <t>GIBBON</t>
  </si>
  <si>
    <t>GETTYS</t>
  </si>
  <si>
    <t>GELB</t>
  </si>
  <si>
    <t>GANO</t>
  </si>
  <si>
    <t>GALLIHER</t>
  </si>
  <si>
    <t>FULLEN</t>
  </si>
  <si>
    <t>FRESE</t>
  </si>
  <si>
    <t>FRATES</t>
  </si>
  <si>
    <t>FOXWELL</t>
  </si>
  <si>
    <t>FLEISHMAN</t>
  </si>
  <si>
    <t>FLEENER</t>
  </si>
  <si>
    <t>FIELDEN</t>
  </si>
  <si>
    <t>FERRERA</t>
  </si>
  <si>
    <t>FENG</t>
  </si>
  <si>
    <t>FELLS</t>
  </si>
  <si>
    <t>FEEMSTER</t>
  </si>
  <si>
    <t>FAUNTLEROY</t>
  </si>
  <si>
    <t>FAILS</t>
  </si>
  <si>
    <t>EVATT</t>
  </si>
  <si>
    <t>ESPY</t>
  </si>
  <si>
    <t>ENO</t>
  </si>
  <si>
    <t>EMMERICH</t>
  </si>
  <si>
    <t>EDWIN</t>
  </si>
  <si>
    <t>EDLER</t>
  </si>
  <si>
    <t>EASTHAM</t>
  </si>
  <si>
    <t>DUNAVANT</t>
  </si>
  <si>
    <t>DUCA</t>
  </si>
  <si>
    <t>DRINNON</t>
  </si>
  <si>
    <t>DOWE</t>
  </si>
  <si>
    <t>DORGAN</t>
  </si>
  <si>
    <t>DOLLINGER</t>
  </si>
  <si>
    <t>DIVERS</t>
  </si>
  <si>
    <t>DIPALMA</t>
  </si>
  <si>
    <t>DIFRANCO</t>
  </si>
  <si>
    <t>DIETRICK</t>
  </si>
  <si>
    <t>DENZER</t>
  </si>
  <si>
    <t>DEMAREST</t>
  </si>
  <si>
    <t>DELEE</t>
  </si>
  <si>
    <t>DELARIVA</t>
  </si>
  <si>
    <t>DELANY</t>
  </si>
  <si>
    <t>DECESARE</t>
  </si>
  <si>
    <t>DEBELLIS</t>
  </si>
  <si>
    <t>DEAVERS</t>
  </si>
  <si>
    <t>DEARDORFF</t>
  </si>
  <si>
    <t>DAWE</t>
  </si>
  <si>
    <t>DAROSA</t>
  </si>
  <si>
    <t>DARLEY</t>
  </si>
  <si>
    <t>DALZELL</t>
  </si>
  <si>
    <t>DAHLEN</t>
  </si>
  <si>
    <t>CURTO</t>
  </si>
  <si>
    <t>CUPPS</t>
  </si>
  <si>
    <t>CUNNIFF</t>
  </si>
  <si>
    <t>CUDE</t>
  </si>
  <si>
    <t>CRIVELLO</t>
  </si>
  <si>
    <t>CRIPPS</t>
  </si>
  <si>
    <t>CRESSWELL</t>
  </si>
  <si>
    <t>COUSAR</t>
  </si>
  <si>
    <t>COTTA</t>
  </si>
  <si>
    <t>COMPO</t>
  </si>
  <si>
    <t>COLORADO</t>
  </si>
  <si>
    <t>CLYNE</t>
  </si>
  <si>
    <t>CLAYSON</t>
  </si>
  <si>
    <t>CEARLEY</t>
  </si>
  <si>
    <t>CATANIA</t>
  </si>
  <si>
    <t>CARINI</t>
  </si>
  <si>
    <t>CARGO</t>
  </si>
  <si>
    <t>CANTERO</t>
  </si>
  <si>
    <t>CALI</t>
  </si>
  <si>
    <t>BUTTREY</t>
  </si>
  <si>
    <t>BUTTLER</t>
  </si>
  <si>
    <t>BURPEE</t>
  </si>
  <si>
    <t>BULKLEY</t>
  </si>
  <si>
    <t>BUITRON</t>
  </si>
  <si>
    <t>BUDA</t>
  </si>
  <si>
    <t>BUBLITZ</t>
  </si>
  <si>
    <t>BRYER</t>
  </si>
  <si>
    <t>BRYDEN</t>
  </si>
  <si>
    <t>BROUILLETTE</t>
  </si>
  <si>
    <t>BROTT</t>
  </si>
  <si>
    <t>BROOKMAN</t>
  </si>
  <si>
    <t>BRONK</t>
  </si>
  <si>
    <t>BRESHEARS</t>
  </si>
  <si>
    <t>BRENNEN</t>
  </si>
  <si>
    <t>BRANNUM</t>
  </si>
  <si>
    <t>BRANDL</t>
  </si>
  <si>
    <t>BRAMAN</t>
  </si>
  <si>
    <t>BRACEWELL</t>
  </si>
  <si>
    <t>BOYTER</t>
  </si>
  <si>
    <t>BOMBERGER</t>
  </si>
  <si>
    <t>BOLD</t>
  </si>
  <si>
    <t>BOGEN</t>
  </si>
  <si>
    <t>BOEDING</t>
  </si>
  <si>
    <t>BOB</t>
  </si>
  <si>
    <t>BLAUVELT</t>
  </si>
  <si>
    <t>BLANDFORD</t>
  </si>
  <si>
    <t>BIGGER</t>
  </si>
  <si>
    <t>BIERMANN</t>
  </si>
  <si>
    <t>BIELECKI</t>
  </si>
  <si>
    <t>BIBBY</t>
  </si>
  <si>
    <t>BERTHOLD</t>
  </si>
  <si>
    <t>BERKMAN</t>
  </si>
  <si>
    <t>BELVIN</t>
  </si>
  <si>
    <t>BELLOMY</t>
  </si>
  <si>
    <t>BELAND</t>
  </si>
  <si>
    <t>BEHNE</t>
  </si>
  <si>
    <t>BEECHAM</t>
  </si>
  <si>
    <t>BECHER</t>
  </si>
  <si>
    <t>BEAMS</t>
  </si>
  <si>
    <t>BAX</t>
  </si>
  <si>
    <t>BASSHAM</t>
  </si>
  <si>
    <t>BARRET</t>
  </si>
  <si>
    <t>BALEY</t>
  </si>
  <si>
    <t>BACCHUS</t>
  </si>
  <si>
    <t>AUXIER</t>
  </si>
  <si>
    <t>ATKISON</t>
  </si>
  <si>
    <t>ARY</t>
  </si>
  <si>
    <t>AROCHA</t>
  </si>
  <si>
    <t>ARECHIGA</t>
  </si>
  <si>
    <t>ANSPACH</t>
  </si>
  <si>
    <t>AN</t>
  </si>
  <si>
    <t>ALGARIN</t>
  </si>
  <si>
    <t>ALCOTT</t>
  </si>
  <si>
    <t>ALBERTY</t>
  </si>
  <si>
    <t>AGER</t>
  </si>
  <si>
    <t>ADOLPH</t>
  </si>
  <si>
    <t>ACKMAN</t>
  </si>
  <si>
    <t>ABDUL</t>
  </si>
  <si>
    <t>ABDALLAH</t>
  </si>
  <si>
    <t>ZWICK</t>
  </si>
  <si>
    <t>ZIEMER</t>
  </si>
  <si>
    <t>ZASTROW</t>
  </si>
  <si>
    <t>ZAJICEK</t>
  </si>
  <si>
    <t>YOKUM</t>
  </si>
  <si>
    <t>YOKLEY</t>
  </si>
  <si>
    <t>WITTROCK</t>
  </si>
  <si>
    <t>WINEBARGER</t>
  </si>
  <si>
    <t>WILKER</t>
  </si>
  <si>
    <t>WILHAM</t>
  </si>
  <si>
    <t>WHITHAM</t>
  </si>
  <si>
    <t>WETZLER</t>
  </si>
  <si>
    <t>WESTLING</t>
  </si>
  <si>
    <t>WESTBURY</t>
  </si>
  <si>
    <t>WENDLER</t>
  </si>
  <si>
    <t>WELLBORN</t>
  </si>
  <si>
    <t>WEITZMAN</t>
  </si>
  <si>
    <t>WEITZ</t>
  </si>
  <si>
    <t>WEIGHT</t>
  </si>
  <si>
    <t>WALLNER</t>
  </si>
  <si>
    <t>WALDROUP</t>
  </si>
  <si>
    <t>VRABEL</t>
  </si>
  <si>
    <t>VOWELS</t>
  </si>
  <si>
    <t>VOLKER</t>
  </si>
  <si>
    <t>VITIELLO</t>
  </si>
  <si>
    <t>VISCONTI</t>
  </si>
  <si>
    <t>VILLICANA</t>
  </si>
  <si>
    <t>VIBBERT</t>
  </si>
  <si>
    <t>VESEY</t>
  </si>
  <si>
    <t>VANNATTER</t>
  </si>
  <si>
    <t>VANGILDER</t>
  </si>
  <si>
    <t>VANDERVORT</t>
  </si>
  <si>
    <t>VANDEGRIFT</t>
  </si>
  <si>
    <t>VANALSTYNE</t>
  </si>
  <si>
    <t>VALLECILLO</t>
  </si>
  <si>
    <t>USREY</t>
  </si>
  <si>
    <t>TYNAN</t>
  </si>
  <si>
    <t>TURPEN</t>
  </si>
  <si>
    <t>TULLER</t>
  </si>
  <si>
    <t>TRISLER</t>
  </si>
  <si>
    <t>TOWNSON</t>
  </si>
  <si>
    <t>TILLMON</t>
  </si>
  <si>
    <t>THRELKELD</t>
  </si>
  <si>
    <t>THORNELL</t>
  </si>
  <si>
    <t>TERRIO</t>
  </si>
  <si>
    <t>TAUNTON</t>
  </si>
  <si>
    <t>TARRY</t>
  </si>
  <si>
    <t>TARDY</t>
  </si>
  <si>
    <t>SWOBODA</t>
  </si>
  <si>
    <t>SWIHART</t>
  </si>
  <si>
    <t>SUSTAITA</t>
  </si>
  <si>
    <t>SUITT</t>
  </si>
  <si>
    <t>STUBER</t>
  </si>
  <si>
    <t>STRINE</t>
  </si>
  <si>
    <t>STOOKEY</t>
  </si>
  <si>
    <t>STMARTIN</t>
  </si>
  <si>
    <t>STIGER</t>
  </si>
  <si>
    <t>STAINBROOK</t>
  </si>
  <si>
    <t>SOLEM</t>
  </si>
  <si>
    <t>SMAIL</t>
  </si>
  <si>
    <t>SLIGH</t>
  </si>
  <si>
    <t>SIPLE</t>
  </si>
  <si>
    <t>SIEBEN</t>
  </si>
  <si>
    <t>SHUMAKE</t>
  </si>
  <si>
    <t>SHRINER</t>
  </si>
  <si>
    <t>SHOWMAN</t>
  </si>
  <si>
    <t>SHINER</t>
  </si>
  <si>
    <t>SHEEN</t>
  </si>
  <si>
    <t>SHECKLER</t>
  </si>
  <si>
    <t>SEIM</t>
  </si>
  <si>
    <t>SECRIST</t>
  </si>
  <si>
    <t>SCOGGIN</t>
  </si>
  <si>
    <t>SCHULTHEIS</t>
  </si>
  <si>
    <t>SCHMALZ</t>
  </si>
  <si>
    <t>SCHENDEL</t>
  </si>
  <si>
    <t>SCHACHER</t>
  </si>
  <si>
    <t>SAVARD</t>
  </si>
  <si>
    <t>SAULTER</t>
  </si>
  <si>
    <t>SANTILLANES</t>
  </si>
  <si>
    <t>SANDIFORD</t>
  </si>
  <si>
    <t>SANDE</t>
  </si>
  <si>
    <t>SALZER</t>
  </si>
  <si>
    <t>SALVATO</t>
  </si>
  <si>
    <t>SALTZ</t>
  </si>
  <si>
    <t>SAKAI</t>
  </si>
  <si>
    <t>RYCKMAN</t>
  </si>
  <si>
    <t>RYANT</t>
  </si>
  <si>
    <t>RUCK</t>
  </si>
  <si>
    <t>RONALD</t>
  </si>
  <si>
    <t>ROCKER</t>
  </si>
  <si>
    <t>RITTENBERRY</t>
  </si>
  <si>
    <t>RISTAU</t>
  </si>
  <si>
    <t>RISK</t>
  </si>
  <si>
    <t>RICHART</t>
  </si>
  <si>
    <t>RHYNES</t>
  </si>
  <si>
    <t>REYER</t>
  </si>
  <si>
    <t>REULET</t>
  </si>
  <si>
    <t>RESER</t>
  </si>
  <si>
    <t>REDINGTON</t>
  </si>
  <si>
    <t>REDDINGTON</t>
  </si>
  <si>
    <t>REBELLO</t>
  </si>
  <si>
    <t>REASOR</t>
  </si>
  <si>
    <t>RAFTERY</t>
  </si>
  <si>
    <t>RABAGO</t>
  </si>
  <si>
    <t>RAASCH</t>
  </si>
  <si>
    <t>QUINTANAR</t>
  </si>
  <si>
    <t>PYLANT</t>
  </si>
  <si>
    <t>PURINGTON</t>
  </si>
  <si>
    <t>PROVENCAL</t>
  </si>
  <si>
    <t>PROM</t>
  </si>
  <si>
    <t>PRIOLEAU</t>
  </si>
  <si>
    <t>PRESTWOOD</t>
  </si>
  <si>
    <t>POTHIER</t>
  </si>
  <si>
    <t>POPA</t>
  </si>
  <si>
    <t>POLSTER</t>
  </si>
  <si>
    <t>POLITTE</t>
  </si>
  <si>
    <t>POFFENBERGER</t>
  </si>
  <si>
    <t>PINNER</t>
  </si>
  <si>
    <t>PIETRZAK</t>
  </si>
  <si>
    <t>PETTIE</t>
  </si>
  <si>
    <t>PENAFLOR</t>
  </si>
  <si>
    <t>PELLOT</t>
  </si>
  <si>
    <t>PELLHAM</t>
  </si>
  <si>
    <t>PAYLOR</t>
  </si>
  <si>
    <t>PAYEUR</t>
  </si>
  <si>
    <t>PAPAS</t>
  </si>
  <si>
    <t>PAIK</t>
  </si>
  <si>
    <t>OYOLA</t>
  </si>
  <si>
    <t>OSBOURN</t>
  </si>
  <si>
    <t>ORZECHOWSKI</t>
  </si>
  <si>
    <t>OPPENHEIMER</t>
  </si>
  <si>
    <t>OLESEN</t>
  </si>
  <si>
    <t>OJA</t>
  </si>
  <si>
    <t>OHL</t>
  </si>
  <si>
    <t>NUCKOLLS</t>
  </si>
  <si>
    <t>NORDBERG</t>
  </si>
  <si>
    <t>NOONKESTER</t>
  </si>
  <si>
    <t>NOLD</t>
  </si>
  <si>
    <t>NITTA</t>
  </si>
  <si>
    <t>NIBLETT</t>
  </si>
  <si>
    <t>NEUHAUS</t>
  </si>
  <si>
    <t>NESLER</t>
  </si>
  <si>
    <t>NED</t>
  </si>
  <si>
    <t>NANNEY</t>
  </si>
  <si>
    <t>MYRIE</t>
  </si>
  <si>
    <t>MUTCH</t>
  </si>
  <si>
    <t>MOTTO</t>
  </si>
  <si>
    <t>MOSQUERA</t>
  </si>
  <si>
    <t>MORENA</t>
  </si>
  <si>
    <t>MONTALTO</t>
  </si>
  <si>
    <t>MONTAGNA</t>
  </si>
  <si>
    <t>MIZELLE</t>
  </si>
  <si>
    <t>MINCY</t>
  </si>
  <si>
    <t>MILLIKAN</t>
  </si>
  <si>
    <t>MILLAY</t>
  </si>
  <si>
    <t>MILER</t>
  </si>
  <si>
    <t>MILBOURN</t>
  </si>
  <si>
    <t>MIKELS</t>
  </si>
  <si>
    <t>MIGUES</t>
  </si>
  <si>
    <t>MIESNER</t>
  </si>
  <si>
    <t>MERSHON</t>
  </si>
  <si>
    <t>MERROW</t>
  </si>
  <si>
    <t>MERLIN</t>
  </si>
  <si>
    <t>MELIA</t>
  </si>
  <si>
    <t>MEIGS</t>
  </si>
  <si>
    <t>MEALEY</t>
  </si>
  <si>
    <t>MCRANEY</t>
  </si>
  <si>
    <t>MCMARTIN</t>
  </si>
  <si>
    <t>MCLACHLAN</t>
  </si>
  <si>
    <t>MCGEEHAN</t>
  </si>
  <si>
    <t>MCFERREN</t>
  </si>
  <si>
    <t>MCDOLE</t>
  </si>
  <si>
    <t>MCCAULLEY</t>
  </si>
  <si>
    <t>MCANULTY</t>
  </si>
  <si>
    <t>MAZIARZ</t>
  </si>
  <si>
    <t>MAUL</t>
  </si>
  <si>
    <t>MATEER</t>
  </si>
  <si>
    <t>MARTINSEN</t>
  </si>
  <si>
    <t>MARSON</t>
  </si>
  <si>
    <t>MARIOTTI</t>
  </si>
  <si>
    <t>MANNA</t>
  </si>
  <si>
    <t>MANG</t>
  </si>
  <si>
    <t>MANCE</t>
  </si>
  <si>
    <t>MALBON</t>
  </si>
  <si>
    <t>MAH</t>
  </si>
  <si>
    <t>MAGNUSSON</t>
  </si>
  <si>
    <t>MACLACHLAN</t>
  </si>
  <si>
    <t>MACEK</t>
  </si>
  <si>
    <t>LURIE</t>
  </si>
  <si>
    <t>LUC</t>
  </si>
  <si>
    <t>LOWN</t>
  </si>
  <si>
    <t>LORANGER</t>
  </si>
  <si>
    <t>LONON</t>
  </si>
  <si>
    <t>LISENBY</t>
  </si>
  <si>
    <t>LINSLEY</t>
  </si>
  <si>
    <t>LINGER</t>
  </si>
  <si>
    <t>LENK</t>
  </si>
  <si>
    <t>LEAVENS</t>
  </si>
  <si>
    <t>LEARNED</t>
  </si>
  <si>
    <t>LAURITZEN</t>
  </si>
  <si>
    <t>LATHEM</t>
  </si>
  <si>
    <t>LASHBROOK</t>
  </si>
  <si>
    <t>LANDMAN</t>
  </si>
  <si>
    <t>LAMARCHE</t>
  </si>
  <si>
    <t>LAMANTIA</t>
  </si>
  <si>
    <t>LAGUERRE</t>
  </si>
  <si>
    <t>LAGRANGE</t>
  </si>
  <si>
    <t>KOGAN</t>
  </si>
  <si>
    <t>KLINGBEIL</t>
  </si>
  <si>
    <t>KIST</t>
  </si>
  <si>
    <t>KIMPEL</t>
  </si>
  <si>
    <t>KIME</t>
  </si>
  <si>
    <t>KIER</t>
  </si>
  <si>
    <t>KERFOOT</t>
  </si>
  <si>
    <t>KENNAMER</t>
  </si>
  <si>
    <t>KELLEMS</t>
  </si>
  <si>
    <t>KAMMER</t>
  </si>
  <si>
    <t>KAMEN</t>
  </si>
  <si>
    <t>JESS</t>
  </si>
  <si>
    <t>JEPSEN</t>
  </si>
  <si>
    <t>JARNIGAN</t>
  </si>
  <si>
    <t>ISLER</t>
  </si>
  <si>
    <t>ISHEE</t>
  </si>
  <si>
    <t>ISABEL</t>
  </si>
  <si>
    <t>HUX</t>
  </si>
  <si>
    <t>HUNGATE</t>
  </si>
  <si>
    <t>HUMMELL</t>
  </si>
  <si>
    <t>HULTGREN</t>
  </si>
  <si>
    <t>HUFFAKER</t>
  </si>
  <si>
    <t>HRUBY</t>
  </si>
  <si>
    <t>HOVER</t>
  </si>
  <si>
    <t>HORNICK</t>
  </si>
  <si>
    <t>HOOSER</t>
  </si>
  <si>
    <t>HOOLEY</t>
  </si>
  <si>
    <t>HOGGAN</t>
  </si>
  <si>
    <t>HIRANO</t>
  </si>
  <si>
    <t>HILLEY</t>
  </si>
  <si>
    <t>HIGHAM</t>
  </si>
  <si>
    <t>HEUSER</t>
  </si>
  <si>
    <t>HENRICKSON</t>
  </si>
  <si>
    <t>HENEGAR</t>
  </si>
  <si>
    <t>HELLWIG</t>
  </si>
  <si>
    <t>HEIDE</t>
  </si>
  <si>
    <t>HEDLEY</t>
  </si>
  <si>
    <t>HASEGAWA</t>
  </si>
  <si>
    <t>HARTT</t>
  </si>
  <si>
    <t>HAMBRIGHT</t>
  </si>
  <si>
    <t>HALFACRE</t>
  </si>
  <si>
    <t>HAFLEY</t>
  </si>
  <si>
    <t>GUION</t>
  </si>
  <si>
    <t>GUINAN</t>
  </si>
  <si>
    <t>GRUNWALD</t>
  </si>
  <si>
    <t>GROTHE</t>
  </si>
  <si>
    <t>GRIES</t>
  </si>
  <si>
    <t>GREANEY</t>
  </si>
  <si>
    <t>GRANDA</t>
  </si>
  <si>
    <t>GRABILL</t>
  </si>
  <si>
    <t>GOTHARD</t>
  </si>
  <si>
    <t>GOSSMAN</t>
  </si>
  <si>
    <t>GOSSER</t>
  </si>
  <si>
    <t>GOSSARD</t>
  </si>
  <si>
    <t>GOSHA</t>
  </si>
  <si>
    <t>GOLDNER</t>
  </si>
  <si>
    <t>GOBIN</t>
  </si>
  <si>
    <t>GLOSS</t>
  </si>
  <si>
    <t>GINYARD</t>
  </si>
  <si>
    <t>GILKES</t>
  </si>
  <si>
    <t>GILDEN</t>
  </si>
  <si>
    <t>GERSON</t>
  </si>
  <si>
    <t>GEPHART</t>
  </si>
  <si>
    <t>GENGLER</t>
  </si>
  <si>
    <t>GAUTIER</t>
  </si>
  <si>
    <t>GASSETT</t>
  </si>
  <si>
    <t>GARON</t>
  </si>
  <si>
    <t>GANDHI</t>
  </si>
  <si>
    <t>GALUSHA</t>
  </si>
  <si>
    <t>GALLAGER</t>
  </si>
  <si>
    <t>GALDAMEZ</t>
  </si>
  <si>
    <t>FULMORE</t>
  </si>
  <si>
    <t>FRITSCHE</t>
  </si>
  <si>
    <t>FOWLES</t>
  </si>
  <si>
    <t>FOUTCH</t>
  </si>
  <si>
    <t>FORWARD</t>
  </si>
  <si>
    <t>FOOTMAN</t>
  </si>
  <si>
    <t>FLUDD</t>
  </si>
  <si>
    <t>FLAKES</t>
  </si>
  <si>
    <t>FERRIERA</t>
  </si>
  <si>
    <t>FERRERO</t>
  </si>
  <si>
    <t>FERRERI</t>
  </si>
  <si>
    <t>FENIMORE</t>
  </si>
  <si>
    <t>FEGLEY</t>
  </si>
  <si>
    <t>FEGAN</t>
  </si>
  <si>
    <t>FEARN</t>
  </si>
  <si>
    <t>FARRIER</t>
  </si>
  <si>
    <t>FANSLER</t>
  </si>
  <si>
    <t>FANE</t>
  </si>
  <si>
    <t>FALZONE</t>
  </si>
  <si>
    <t>FAIRWEATHER</t>
  </si>
  <si>
    <t>ETHERTON</t>
  </si>
  <si>
    <t>ELSBERRY</t>
  </si>
  <si>
    <t>DYKEMA</t>
  </si>
  <si>
    <t>DUPPSTADT</t>
  </si>
  <si>
    <t>DUNNAM</t>
  </si>
  <si>
    <t>DUNKLIN</t>
  </si>
  <si>
    <t>DUET</t>
  </si>
  <si>
    <t>DUE</t>
  </si>
  <si>
    <t>DUDGEON</t>
  </si>
  <si>
    <t>DUBUC</t>
  </si>
  <si>
    <t>DOXEY</t>
  </si>
  <si>
    <t>DORY</t>
  </si>
  <si>
    <t>DONMOYER</t>
  </si>
  <si>
    <t>DODGEN</t>
  </si>
  <si>
    <t>DISANTO</t>
  </si>
  <si>
    <t>DINGLER</t>
  </si>
  <si>
    <t>DIMATTIA</t>
  </si>
  <si>
    <t>DILDAY</t>
  </si>
  <si>
    <t>DIGENNARO</t>
  </si>
  <si>
    <t>DIEDRICH</t>
  </si>
  <si>
    <t>DEROSSETT</t>
  </si>
  <si>
    <t>DEPUTY</t>
  </si>
  <si>
    <t>DEPP</t>
  </si>
  <si>
    <t>DEMASI</t>
  </si>
  <si>
    <t>DEGRAFFENREID</t>
  </si>
  <si>
    <t>DEAKINS</t>
  </si>
  <si>
    <t>DEADY</t>
  </si>
  <si>
    <t>DAVIN</t>
  </si>
  <si>
    <t>DAIGRE</t>
  </si>
  <si>
    <t>DADDARIO</t>
  </si>
  <si>
    <t>CZERWINSKI</t>
  </si>
  <si>
    <t>CULLENS</t>
  </si>
  <si>
    <t>CUBBAGE</t>
  </si>
  <si>
    <t>CRACRAFT</t>
  </si>
  <si>
    <t>CONSTANCE</t>
  </si>
  <si>
    <t>COMES</t>
  </si>
  <si>
    <t>COMBEST</t>
  </si>
  <si>
    <t>COLETTI</t>
  </si>
  <si>
    <t>COGHILL</t>
  </si>
  <si>
    <t>CLERK</t>
  </si>
  <si>
    <t>CLAYBROOKS</t>
  </si>
  <si>
    <t>CLASS</t>
  </si>
  <si>
    <t>CHRISTOFFERSE</t>
  </si>
  <si>
    <t>CHIESA</t>
  </si>
  <si>
    <t>CHASON</t>
  </si>
  <si>
    <t>CHAMORRO</t>
  </si>
  <si>
    <t>CESSNA</t>
  </si>
  <si>
    <t>CELENTANO</t>
  </si>
  <si>
    <t>CAYER</t>
  </si>
  <si>
    <t>CAROLAN</t>
  </si>
  <si>
    <t>CARNEGIE</t>
  </si>
  <si>
    <t>CAPETILLO</t>
  </si>
  <si>
    <t>CALLIER</t>
  </si>
  <si>
    <t>CADOGAN</t>
  </si>
  <si>
    <t>CABA</t>
  </si>
  <si>
    <t>BYROM</t>
  </si>
  <si>
    <t>BYRNS</t>
  </si>
  <si>
    <t>BURROWES</t>
  </si>
  <si>
    <t>BURKET</t>
  </si>
  <si>
    <t>BURDGE</t>
  </si>
  <si>
    <t>BURBAGE</t>
  </si>
  <si>
    <t>BUKOWSKI</t>
  </si>
  <si>
    <t>BUCHHOLTZ</t>
  </si>
  <si>
    <t>BRUNT</t>
  </si>
  <si>
    <t>BRUNGARDT</t>
  </si>
  <si>
    <t>BRUNETTI</t>
  </si>
  <si>
    <t>BRUMBELOW</t>
  </si>
  <si>
    <t>BRUGGER</t>
  </si>
  <si>
    <t>BROADHURST</t>
  </si>
  <si>
    <t>BRIGANCE</t>
  </si>
  <si>
    <t>BRANDOW</t>
  </si>
  <si>
    <t>BOUKNIGHT</t>
  </si>
  <si>
    <t>BOTTORFF</t>
  </si>
  <si>
    <t>BOTTOMLEY</t>
  </si>
  <si>
    <t>BOSARGE</t>
  </si>
  <si>
    <t>BORGER</t>
  </si>
  <si>
    <t>BONA</t>
  </si>
  <si>
    <t>BOMBARDIER</t>
  </si>
  <si>
    <t>BOLOGNA</t>
  </si>
  <si>
    <t>BOGGAN</t>
  </si>
  <si>
    <t>BLUMER</t>
  </si>
  <si>
    <t>BLECHA</t>
  </si>
  <si>
    <t>BIRNEY</t>
  </si>
  <si>
    <t>BIRKLAND</t>
  </si>
  <si>
    <t>BETANCES</t>
  </si>
  <si>
    <t>BERAN</t>
  </si>
  <si>
    <t>BENNY</t>
  </si>
  <si>
    <t>BENES</t>
  </si>
  <si>
    <t>BELIN</t>
  </si>
  <si>
    <t>BELGRAVE</t>
  </si>
  <si>
    <t>BEALER</t>
  </si>
  <si>
    <t>BAUCH</t>
  </si>
  <si>
    <t>BATH</t>
  </si>
  <si>
    <t>BASHIR</t>
  </si>
  <si>
    <t>BARTOW</t>
  </si>
  <si>
    <t>BARO</t>
  </si>
  <si>
    <t>BARNHOUSE</t>
  </si>
  <si>
    <t>BARILE</t>
  </si>
  <si>
    <t>BALLWEG</t>
  </si>
  <si>
    <t>BAISLEY</t>
  </si>
  <si>
    <t>BAINS</t>
  </si>
  <si>
    <t>BAEHR</t>
  </si>
  <si>
    <t>BADILLA</t>
  </si>
  <si>
    <t>BACHUS</t>
  </si>
  <si>
    <t>BACHER</t>
  </si>
  <si>
    <t>BACHELDER</t>
  </si>
  <si>
    <t>AUZENNE</t>
  </si>
  <si>
    <t>ATEN</t>
  </si>
  <si>
    <t>ASTLE</t>
  </si>
  <si>
    <t>ALLIS</t>
  </si>
  <si>
    <t>AGARWAL</t>
  </si>
  <si>
    <t>ADGER</t>
  </si>
  <si>
    <t>ADAMEK</t>
  </si>
  <si>
    <t>ZIOLKOWSKI</t>
  </si>
  <si>
    <t>ZINKE</t>
  </si>
  <si>
    <t>ZAZUETA</t>
  </si>
  <si>
    <t>ZAMORANO</t>
  </si>
  <si>
    <t>YOUNKIN</t>
  </si>
  <si>
    <t>WON</t>
  </si>
  <si>
    <t>WITTIG</t>
  </si>
  <si>
    <t>WITMAN</t>
  </si>
  <si>
    <t>WINSETT</t>
  </si>
  <si>
    <t>WINKLES</t>
  </si>
  <si>
    <t>WIEDMAN</t>
  </si>
  <si>
    <t>WHITNER</t>
  </si>
  <si>
    <t>WHITCHER</t>
  </si>
  <si>
    <t>WETHERBY</t>
  </si>
  <si>
    <t>WESTRA</t>
  </si>
  <si>
    <t>WESTHOFF</t>
  </si>
  <si>
    <t>WEHRLE</t>
  </si>
  <si>
    <t>WEE</t>
  </si>
  <si>
    <t>WAGAMAN</t>
  </si>
  <si>
    <t>VORIS</t>
  </si>
  <si>
    <t>VICKNAIR</t>
  </si>
  <si>
    <t>VEGAS</t>
  </si>
  <si>
    <t>VEASLEY</t>
  </si>
  <si>
    <t>VAUGH</t>
  </si>
  <si>
    <t>VANISH</t>
  </si>
  <si>
    <t>VANDERBURG</t>
  </si>
  <si>
    <t>VALLETTA</t>
  </si>
  <si>
    <t>TUNNEY</t>
  </si>
  <si>
    <t>TRUMBO</t>
  </si>
  <si>
    <t>TRULUCK</t>
  </si>
  <si>
    <t>TRUEMAN</t>
  </si>
  <si>
    <t>TRUBY</t>
  </si>
  <si>
    <t>TROMBLY</t>
  </si>
  <si>
    <t>TROJAN</t>
  </si>
  <si>
    <t>TOURVILLE</t>
  </si>
  <si>
    <t>TOSTADO</t>
  </si>
  <si>
    <t>TONE</t>
  </si>
  <si>
    <t>TITCOMB</t>
  </si>
  <si>
    <t>TIMPSON</t>
  </si>
  <si>
    <t>TIGNOR</t>
  </si>
  <si>
    <t>THRUSH</t>
  </si>
  <si>
    <t>THRESHER</t>
  </si>
  <si>
    <t>THIEDE</t>
  </si>
  <si>
    <t>TEWS</t>
  </si>
  <si>
    <t>TAMPLIN</t>
  </si>
  <si>
    <t>TAFF</t>
  </si>
  <si>
    <t>TACKER</t>
  </si>
  <si>
    <t>SYVERSON</t>
  </si>
  <si>
    <t>SYLVESTRE</t>
  </si>
  <si>
    <t>SUMMERALL</t>
  </si>
  <si>
    <t>STUMBAUGH</t>
  </si>
  <si>
    <t>STROUTH</t>
  </si>
  <si>
    <t>STRAKER</t>
  </si>
  <si>
    <t>STRADFORD</t>
  </si>
  <si>
    <t>STONEY</t>
  </si>
  <si>
    <t>STOKLEY</t>
  </si>
  <si>
    <t>STEINHOFF</t>
  </si>
  <si>
    <t>STEINBERGER</t>
  </si>
  <si>
    <t>STAIRS</t>
  </si>
  <si>
    <t>SPIGNER</t>
  </si>
  <si>
    <t>SOLTERO</t>
  </si>
  <si>
    <t>SNIVELY</t>
  </si>
  <si>
    <t>SLETTEN</t>
  </si>
  <si>
    <t>SINKLER</t>
  </si>
  <si>
    <t>SINEGAL</t>
  </si>
  <si>
    <t>SIMOES</t>
  </si>
  <si>
    <t>SILLER</t>
  </si>
  <si>
    <t>SIGEL</t>
  </si>
  <si>
    <t>SHOE</t>
  </si>
  <si>
    <t>SHIRE</t>
  </si>
  <si>
    <t>SHINKLE</t>
  </si>
  <si>
    <t>SHELLMAN</t>
  </si>
  <si>
    <t>SHELLER</t>
  </si>
  <si>
    <t>SHEATS</t>
  </si>
  <si>
    <t>SHARER</t>
  </si>
  <si>
    <t>SELVAGE</t>
  </si>
  <si>
    <t>SEDLAK</t>
  </si>
  <si>
    <t>SEA</t>
  </si>
  <si>
    <t>SCHRIVER</t>
  </si>
  <si>
    <t>SCHIMKE</t>
  </si>
  <si>
    <t>SCHEUERMAN</t>
  </si>
  <si>
    <t>SCHANZ</t>
  </si>
  <si>
    <t>SAVORY</t>
  </si>
  <si>
    <t>SAULTERS</t>
  </si>
  <si>
    <t>SAUERS</t>
  </si>
  <si>
    <t>SAIS</t>
  </si>
  <si>
    <t>RUSIN</t>
  </si>
  <si>
    <t>RUMFELT</t>
  </si>
  <si>
    <t>RUHLAND</t>
  </si>
  <si>
    <t>ROZAR</t>
  </si>
  <si>
    <t>ROSBOROUGH</t>
  </si>
  <si>
    <t>RONNING</t>
  </si>
  <si>
    <t>ROLPH</t>
  </si>
  <si>
    <t>ROLOFF</t>
  </si>
  <si>
    <t>ROGUE</t>
  </si>
  <si>
    <t>ROBIE</t>
  </si>
  <si>
    <t>RIVIERA</t>
  </si>
  <si>
    <t>RIMER</t>
  </si>
  <si>
    <t>RIEHLE</t>
  </si>
  <si>
    <t>RICCO</t>
  </si>
  <si>
    <t>RHEIN</t>
  </si>
  <si>
    <t>RETZLAFF</t>
  </si>
  <si>
    <t>REISMAN</t>
  </si>
  <si>
    <t>REIMANN</t>
  </si>
  <si>
    <t>RE</t>
  </si>
  <si>
    <t>RAYES</t>
  </si>
  <si>
    <t>RAUB</t>
  </si>
  <si>
    <t>RAMINEZ</t>
  </si>
  <si>
    <t>QUESINBERRY</t>
  </si>
  <si>
    <t>PUA</t>
  </si>
  <si>
    <t>PROCOPIO</t>
  </si>
  <si>
    <t>PRIOLO</t>
  </si>
  <si>
    <t>PRINTZ</t>
  </si>
  <si>
    <t>PREWETT</t>
  </si>
  <si>
    <t>PREAS</t>
  </si>
  <si>
    <t>PRAHL</t>
  </si>
  <si>
    <t>PORTUGAL</t>
  </si>
  <si>
    <t>POOVEY</t>
  </si>
  <si>
    <t>PLOOF</t>
  </si>
  <si>
    <t>PLATZ</t>
  </si>
  <si>
    <t>PLAISTED</t>
  </si>
  <si>
    <t>PINZON</t>
  </si>
  <si>
    <t>PINEIRO</t>
  </si>
  <si>
    <t>PICKNEY</t>
  </si>
  <si>
    <t>PETROVICH</t>
  </si>
  <si>
    <t>PERL</t>
  </si>
  <si>
    <t>PEHRSON</t>
  </si>
  <si>
    <t>PEETS</t>
  </si>
  <si>
    <t>PAVON</t>
  </si>
  <si>
    <t>PAUTZ</t>
  </si>
  <si>
    <t>PASCARELLA</t>
  </si>
  <si>
    <t>PARAS</t>
  </si>
  <si>
    <t>PAOLINI</t>
  </si>
  <si>
    <t>PALS</t>
  </si>
  <si>
    <t>PAFFORD</t>
  </si>
  <si>
    <t>OYER</t>
  </si>
  <si>
    <t>OVELLETTE</t>
  </si>
  <si>
    <t>OUTTEN</t>
  </si>
  <si>
    <t>OUTEN</t>
  </si>
  <si>
    <t>OURS</t>
  </si>
  <si>
    <t>ORDUNA</t>
  </si>
  <si>
    <t>ODRISCOLL</t>
  </si>
  <si>
    <t>OBERLIN</t>
  </si>
  <si>
    <t>NOSAL</t>
  </si>
  <si>
    <t>NIVEN</t>
  </si>
  <si>
    <t>NISBETT</t>
  </si>
  <si>
    <t>NEVERS</t>
  </si>
  <si>
    <t>NATHANSON</t>
  </si>
  <si>
    <t>MULE</t>
  </si>
  <si>
    <t>MUKAI</t>
  </si>
  <si>
    <t>MOZEE</t>
  </si>
  <si>
    <t>MOWERS</t>
  </si>
  <si>
    <t>MOTYKA</t>
  </si>
  <si>
    <t>MORENCY</t>
  </si>
  <si>
    <t>MONTFORD</t>
  </si>
  <si>
    <t>MOLLICA</t>
  </si>
  <si>
    <t>MOLDEN</t>
  </si>
  <si>
    <t>MITTEN</t>
  </si>
  <si>
    <t>MISER</t>
  </si>
  <si>
    <t>MINA</t>
  </si>
  <si>
    <t>MILLENDER</t>
  </si>
  <si>
    <t>MIDGETTE</t>
  </si>
  <si>
    <t>MESSERLY</t>
  </si>
  <si>
    <t>MELENDY</t>
  </si>
  <si>
    <t>MEISEL</t>
  </si>
  <si>
    <t>MEIDINGER</t>
  </si>
  <si>
    <t>MEANY</t>
  </si>
  <si>
    <t>MCNITT</t>
  </si>
  <si>
    <t>MCNEMAR</t>
  </si>
  <si>
    <t>MCMAKIN</t>
  </si>
  <si>
    <t>MCGAUGH</t>
  </si>
  <si>
    <t>MCCAA</t>
  </si>
  <si>
    <t>MAURIELLO</t>
  </si>
  <si>
    <t>MAUDLIN</t>
  </si>
  <si>
    <t>MATZKE</t>
  </si>
  <si>
    <t>MATTIA</t>
  </si>
  <si>
    <t>MATTEO</t>
  </si>
  <si>
    <t>MATSUMURA</t>
  </si>
  <si>
    <t>MASUDA</t>
  </si>
  <si>
    <t>MANGELS</t>
  </si>
  <si>
    <t>MALOOF</t>
  </si>
  <si>
    <t>MALIZIA</t>
  </si>
  <si>
    <t>MAHMOUD</t>
  </si>
  <si>
    <t>MAGLIONE</t>
  </si>
  <si>
    <t>MADDIX</t>
  </si>
  <si>
    <t>LUCCHESI</t>
  </si>
  <si>
    <t>LOCHNER</t>
  </si>
  <si>
    <t>LINQUIST</t>
  </si>
  <si>
    <t>LINO</t>
  </si>
  <si>
    <t>LIETZ</t>
  </si>
  <si>
    <t>LEVENTHAL</t>
  </si>
  <si>
    <t>LEOPARD</t>
  </si>
  <si>
    <t>LEMANSKI</t>
  </si>
  <si>
    <t>LEISER</t>
  </si>
  <si>
    <t>LAURY</t>
  </si>
  <si>
    <t>LAUBER</t>
  </si>
  <si>
    <t>LAMBERTH</t>
  </si>
  <si>
    <t>KUSS</t>
  </si>
  <si>
    <t>KUNG</t>
  </si>
  <si>
    <t>KULIK</t>
  </si>
  <si>
    <t>KUIPER</t>
  </si>
  <si>
    <t>KROUT</t>
  </si>
  <si>
    <t>KOTTER</t>
  </si>
  <si>
    <t>KORT</t>
  </si>
  <si>
    <t>KOHLMEIER</t>
  </si>
  <si>
    <t>KOFFLER</t>
  </si>
  <si>
    <t>KOELLER</t>
  </si>
  <si>
    <t>KNIPE</t>
  </si>
  <si>
    <t>KNAUSS</t>
  </si>
  <si>
    <t>KLEIBER</t>
  </si>
  <si>
    <t>KISSEE</t>
  </si>
  <si>
    <t>KIRST</t>
  </si>
  <si>
    <t>KIRCH</t>
  </si>
  <si>
    <t>KILGO</t>
  </si>
  <si>
    <t>KERLIN</t>
  </si>
  <si>
    <t>KELLISON</t>
  </si>
  <si>
    <t>KEHL</t>
  </si>
  <si>
    <t>KALB</t>
  </si>
  <si>
    <t>JORDEN</t>
  </si>
  <si>
    <t>JANTZEN</t>
  </si>
  <si>
    <t>JAMAR</t>
  </si>
  <si>
    <t>INABINET</t>
  </si>
  <si>
    <t>IKARD</t>
  </si>
  <si>
    <t>HUSMAN</t>
  </si>
  <si>
    <t>HUNSBERGER</t>
  </si>
  <si>
    <t>HUNDT</t>
  </si>
  <si>
    <t>HUCKS</t>
  </si>
  <si>
    <t>HOUTZ</t>
  </si>
  <si>
    <t>HOUSEKNECHT</t>
  </si>
  <si>
    <t>HOOTS</t>
  </si>
  <si>
    <t>HOGSETT</t>
  </si>
  <si>
    <t>HOGANS</t>
  </si>
  <si>
    <t>HINTZE</t>
  </si>
  <si>
    <t>HESSION</t>
  </si>
  <si>
    <t>HENAULT</t>
  </si>
  <si>
    <t>HEMMING</t>
  </si>
  <si>
    <t>HELSLEY</t>
  </si>
  <si>
    <t>HEINEN</t>
  </si>
  <si>
    <t>HEFFINGTON</t>
  </si>
  <si>
    <t>HEBERLING</t>
  </si>
  <si>
    <t>HEASLEY</t>
  </si>
  <si>
    <t>HEAL</t>
  </si>
  <si>
    <t>HAZLEY</t>
  </si>
  <si>
    <t>HAZELTINE</t>
  </si>
  <si>
    <t>HAYTON</t>
  </si>
  <si>
    <t>HAYSE</t>
  </si>
  <si>
    <t>HAWKE</t>
  </si>
  <si>
    <t>HASTON</t>
  </si>
  <si>
    <t>HARWARD</t>
  </si>
  <si>
    <t>HARVARD</t>
  </si>
  <si>
    <t>HARROW</t>
  </si>
  <si>
    <t>HANNEMAN</t>
  </si>
  <si>
    <t>HAFFORD</t>
  </si>
  <si>
    <t>HADNOT</t>
  </si>
  <si>
    <t>GUERRO</t>
  </si>
  <si>
    <t>GRAIG</t>
  </si>
  <si>
    <t>GRAHM</t>
  </si>
  <si>
    <t>GOWINS</t>
  </si>
  <si>
    <t>GORDILLO</t>
  </si>
  <si>
    <t>GOOSBY</t>
  </si>
  <si>
    <t>GLATT</t>
  </si>
  <si>
    <t>GIBBENS</t>
  </si>
  <si>
    <t>GHENT</t>
  </si>
  <si>
    <t>GERRARD</t>
  </si>
  <si>
    <t>GERMANN</t>
  </si>
  <si>
    <t>GEIL</t>
  </si>
  <si>
    <t>GEBO</t>
  </si>
  <si>
    <t>GEAN</t>
  </si>
  <si>
    <t>GARLING</t>
  </si>
  <si>
    <t>GARDENHIRE</t>
  </si>
  <si>
    <t>GARBUTT</t>
  </si>
  <si>
    <t>GAGNER</t>
  </si>
  <si>
    <t>FURGUSON</t>
  </si>
  <si>
    <t>FUNCHESS</t>
  </si>
  <si>
    <t>FUJIWARA</t>
  </si>
  <si>
    <t>FUJITA</t>
  </si>
  <si>
    <t>FRILEY</t>
  </si>
  <si>
    <t>FRIGO</t>
  </si>
  <si>
    <t>FORSHEE</t>
  </si>
  <si>
    <t>FOLKES</t>
  </si>
  <si>
    <t>FILLER</t>
  </si>
  <si>
    <t>FERNALD</t>
  </si>
  <si>
    <t>FERBER</t>
  </si>
  <si>
    <t>FEINGOLD</t>
  </si>
  <si>
    <t>FAVORITE</t>
  </si>
  <si>
    <t>FAUL</t>
  </si>
  <si>
    <t>FARRELLY</t>
  </si>
  <si>
    <t>FAIRBANK</t>
  </si>
  <si>
    <t>FAILLA</t>
  </si>
  <si>
    <t>ESTELLE</t>
  </si>
  <si>
    <t>ESPEY</t>
  </si>
  <si>
    <t>ESHLEMAN</t>
  </si>
  <si>
    <t>ERTL</t>
  </si>
  <si>
    <t>ERHART</t>
  </si>
  <si>
    <t>ERHARDT</t>
  </si>
  <si>
    <t>ERBE</t>
  </si>
  <si>
    <t>ELSEA</t>
  </si>
  <si>
    <t>ELLS</t>
  </si>
  <si>
    <t>ELLMAN</t>
  </si>
  <si>
    <t>EISENHART</t>
  </si>
  <si>
    <t>EHMANN</t>
  </si>
  <si>
    <t>EARNHARDT</t>
  </si>
  <si>
    <t>DUPLANTIS</t>
  </si>
  <si>
    <t>DULAC</t>
  </si>
  <si>
    <t>DUCOTE</t>
  </si>
  <si>
    <t>DRAVES</t>
  </si>
  <si>
    <t>DOSCH</t>
  </si>
  <si>
    <t>DOLCE</t>
  </si>
  <si>
    <t>DIVITO</t>
  </si>
  <si>
    <t>DITCH</t>
  </si>
  <si>
    <t>DIMAURO</t>
  </si>
  <si>
    <t>DERRINGER</t>
  </si>
  <si>
    <t>DEMEO</t>
  </si>
  <si>
    <t>DEMARTINI</t>
  </si>
  <si>
    <t>DELIMA</t>
  </si>
  <si>
    <t>DEHNER</t>
  </si>
  <si>
    <t>DEGEN</t>
  </si>
  <si>
    <t>DEFRANCISCO</t>
  </si>
  <si>
    <t>DEFOOR</t>
  </si>
  <si>
    <t>DEDEAUX</t>
  </si>
  <si>
    <t>DEBNAM</t>
  </si>
  <si>
    <t>CYPERT</t>
  </si>
  <si>
    <t>CUTRER</t>
  </si>
  <si>
    <t>CUSUMANO</t>
  </si>
  <si>
    <t>CUSTIS</t>
  </si>
  <si>
    <t>CROKER</t>
  </si>
  <si>
    <t>COURTOIS</t>
  </si>
  <si>
    <t>COSTANTINO</t>
  </si>
  <si>
    <t>CORMACK</t>
  </si>
  <si>
    <t>CORBEIL</t>
  </si>
  <si>
    <t>COPHER</t>
  </si>
  <si>
    <t>CONLAN</t>
  </si>
  <si>
    <t>CONKLING</t>
  </si>
  <si>
    <t>COGDELL</t>
  </si>
  <si>
    <t>CILLEY</t>
  </si>
  <si>
    <t>CHAPDELAINE</t>
  </si>
  <si>
    <t>CENDEJAS</t>
  </si>
  <si>
    <t>CASTIGLIA</t>
  </si>
  <si>
    <t>CASSETTE</t>
  </si>
  <si>
    <t>CASHIN</t>
  </si>
  <si>
    <t>CARSTENSEN</t>
  </si>
  <si>
    <t>CAROL</t>
  </si>
  <si>
    <t>CAPRIO</t>
  </si>
  <si>
    <t>CALCOTE</t>
  </si>
  <si>
    <t>CALAWAY</t>
  </si>
  <si>
    <t>BYFIELD</t>
  </si>
  <si>
    <t>BUTNER</t>
  </si>
  <si>
    <t>BUSHWAY</t>
  </si>
  <si>
    <t>BURRITT</t>
  </si>
  <si>
    <t>BROWNER</t>
  </si>
  <si>
    <t>BROBST</t>
  </si>
  <si>
    <t>BRINER</t>
  </si>
  <si>
    <t>BRIGHTON</t>
  </si>
  <si>
    <t>BRIDGER</t>
  </si>
  <si>
    <t>BRICKLEY</t>
  </si>
  <si>
    <t>BRENDEL</t>
  </si>
  <si>
    <t>BRATTEN</t>
  </si>
  <si>
    <t>BRATT</t>
  </si>
  <si>
    <t>BRAINERD</t>
  </si>
  <si>
    <t>BRACKMAN</t>
  </si>
  <si>
    <t>BOWNE</t>
  </si>
  <si>
    <t>BOUCK</t>
  </si>
  <si>
    <t>BORUNDA</t>
  </si>
  <si>
    <t>BORDNER</t>
  </si>
  <si>
    <t>BONENFANT</t>
  </si>
  <si>
    <t>BOER</t>
  </si>
  <si>
    <t>BOEHMER</t>
  </si>
  <si>
    <t>BODIFORD</t>
  </si>
  <si>
    <t>BLEAU</t>
  </si>
  <si>
    <t>BLANKINSHIP</t>
  </si>
  <si>
    <t>BLANE</t>
  </si>
  <si>
    <t>BLAHA</t>
  </si>
  <si>
    <t>BITTING</t>
  </si>
  <si>
    <t>BISSONETTE</t>
  </si>
  <si>
    <t>BIGBY</t>
  </si>
  <si>
    <t>BIBEAU</t>
  </si>
  <si>
    <t>BEVERAGE</t>
  </si>
  <si>
    <t>BERMUDES</t>
  </si>
  <si>
    <t>BERKE</t>
  </si>
  <si>
    <t>BERGEVIN</t>
  </si>
  <si>
    <t>BERGERSON</t>
  </si>
  <si>
    <t>BENDEL</t>
  </si>
  <si>
    <t>BELVILLE</t>
  </si>
  <si>
    <t>BECHARD</t>
  </si>
  <si>
    <t>BEARCE</t>
  </si>
  <si>
    <t>BEADLES</t>
  </si>
  <si>
    <t>BATZ</t>
  </si>
  <si>
    <t>BARTLOW</t>
  </si>
  <si>
    <t>BARREN</t>
  </si>
  <si>
    <t>AYOUB</t>
  </si>
  <si>
    <t>AVANS</t>
  </si>
  <si>
    <t>AUMILLER</t>
  </si>
  <si>
    <t>ARVISO</t>
  </si>
  <si>
    <t>ARPIN</t>
  </si>
  <si>
    <t>ARNWINE</t>
  </si>
  <si>
    <t>ARMWOOD</t>
  </si>
  <si>
    <t>ARENT</t>
  </si>
  <si>
    <t>AREHART</t>
  </si>
  <si>
    <t>ARCAND</t>
  </si>
  <si>
    <t>ANTLE</t>
  </si>
  <si>
    <t>AMBROSINO</t>
  </si>
  <si>
    <t>ALONGI</t>
  </si>
  <si>
    <t>ALM</t>
  </si>
  <si>
    <t>ALLSHOUSE</t>
  </si>
  <si>
    <t>AHART</t>
  </si>
  <si>
    <t>AGUON</t>
  </si>
  <si>
    <t>ZIEBARTH</t>
  </si>
  <si>
    <t>ZELEDON</t>
  </si>
  <si>
    <t>ZAKRZEWSKI</t>
  </si>
  <si>
    <t>YUHAS</t>
  </si>
  <si>
    <t>YINGST</t>
  </si>
  <si>
    <t>YEDINAK</t>
  </si>
  <si>
    <t>WOMMACK</t>
  </si>
  <si>
    <t>WINNETT</t>
  </si>
  <si>
    <t>WINGLER</t>
  </si>
  <si>
    <t>WILCOXEN</t>
  </si>
  <si>
    <t>WHITMARSH</t>
  </si>
  <si>
    <t>WHISTLER</t>
  </si>
  <si>
    <t>WAYT</t>
  </si>
  <si>
    <t>WATLEY</t>
  </si>
  <si>
    <t>WASSER</t>
  </si>
  <si>
    <t>WARKENTIN</t>
  </si>
  <si>
    <t>VOLL</t>
  </si>
  <si>
    <t>VOGELSANG</t>
  </si>
  <si>
    <t>VOEGELE</t>
  </si>
  <si>
    <t>VIVANCO</t>
  </si>
  <si>
    <t>VINTON</t>
  </si>
  <si>
    <t>VILLAFANE</t>
  </si>
  <si>
    <t>VILES</t>
  </si>
  <si>
    <t>VERSACE</t>
  </si>
  <si>
    <t>VER</t>
  </si>
  <si>
    <t>VENNE</t>
  </si>
  <si>
    <t>VANWAGONER</t>
  </si>
  <si>
    <t>VANWAGENEN</t>
  </si>
  <si>
    <t>VANLEUVEN</t>
  </si>
  <si>
    <t>VANAUKEN</t>
  </si>
  <si>
    <t>USELTON</t>
  </si>
  <si>
    <t>UREN</t>
  </si>
  <si>
    <t>TRUMBAUER</t>
  </si>
  <si>
    <t>TRITT</t>
  </si>
  <si>
    <t>TREADAWAY</t>
  </si>
  <si>
    <t>TOZIER</t>
  </si>
  <si>
    <t>TOPE</t>
  </si>
  <si>
    <t>TOMCZAK</t>
  </si>
  <si>
    <t>TOMBERLIN</t>
  </si>
  <si>
    <t>TOMASINI</t>
  </si>
  <si>
    <t>TOLLETT</t>
  </si>
  <si>
    <t>TOLLER</t>
  </si>
  <si>
    <t>TITSWORTH</t>
  </si>
  <si>
    <t>TIRRELL</t>
  </si>
  <si>
    <t>TILLY</t>
  </si>
  <si>
    <t>TAVERA</t>
  </si>
  <si>
    <t>TARNOWSKI</t>
  </si>
  <si>
    <t>TANOUYE</t>
  </si>
  <si>
    <t>TALL</t>
  </si>
  <si>
    <t>SWARTHOUT</t>
  </si>
  <si>
    <t>SUTERA</t>
  </si>
  <si>
    <t>SURETTE</t>
  </si>
  <si>
    <t>STYERS</t>
  </si>
  <si>
    <t>STYER</t>
  </si>
  <si>
    <t>STIPE</t>
  </si>
  <si>
    <t>STICKLAND</t>
  </si>
  <si>
    <t>STEVE</t>
  </si>
  <si>
    <t>STEMBRIDGE</t>
  </si>
  <si>
    <t>STEARN</t>
  </si>
  <si>
    <t>STARKES</t>
  </si>
  <si>
    <t>STANBERRY</t>
  </si>
  <si>
    <t>STAHR</t>
  </si>
  <si>
    <t>SPINO</t>
  </si>
  <si>
    <t>SPICHER</t>
  </si>
  <si>
    <t>SPERBER</t>
  </si>
  <si>
    <t>SPEECE</t>
  </si>
  <si>
    <t>SOO</t>
  </si>
  <si>
    <t>SONNTAG</t>
  </si>
  <si>
    <t>SNELLER</t>
  </si>
  <si>
    <t>SMALLING</t>
  </si>
  <si>
    <t>SLOWIK</t>
  </si>
  <si>
    <t>SLOCUMB</t>
  </si>
  <si>
    <t>SLIVA</t>
  </si>
  <si>
    <t>SLEMP</t>
  </si>
  <si>
    <t>SLAMA</t>
  </si>
  <si>
    <t>SITZ</t>
  </si>
  <si>
    <t>SISTO</t>
  </si>
  <si>
    <t>SISEMORE</t>
  </si>
  <si>
    <t>SINDELAR</t>
  </si>
  <si>
    <t>SHIPTON</t>
  </si>
  <si>
    <t>SHILLINGS</t>
  </si>
  <si>
    <t>SHEELEY</t>
  </si>
  <si>
    <t>SHARBER</t>
  </si>
  <si>
    <t>SHADDIX</t>
  </si>
  <si>
    <t>SEVERNS</t>
  </si>
  <si>
    <t>SEVERINO</t>
  </si>
  <si>
    <t>SEVER</t>
  </si>
  <si>
    <t>SENSABAUGH</t>
  </si>
  <si>
    <t>SEDER</t>
  </si>
  <si>
    <t>SEAWELL</t>
  </si>
  <si>
    <t>SEAMONS</t>
  </si>
  <si>
    <t>SCHRANTZ</t>
  </si>
  <si>
    <t>SCHOOLER</t>
  </si>
  <si>
    <t>SCHEFFER</t>
  </si>
  <si>
    <t>SCHEERER</t>
  </si>
  <si>
    <t>SCALIA</t>
  </si>
  <si>
    <t>SAUM</t>
  </si>
  <si>
    <t>SANTIBANEZ</t>
  </si>
  <si>
    <t>SANO</t>
  </si>
  <si>
    <t>SANJUAN</t>
  </si>
  <si>
    <t>SAMPLEY</t>
  </si>
  <si>
    <t>SAILER</t>
  </si>
  <si>
    <t>SABELLA</t>
  </si>
  <si>
    <t>SABBAGH</t>
  </si>
  <si>
    <t>ROYALL</t>
  </si>
  <si>
    <t>ROTTMAN</t>
  </si>
  <si>
    <t>RIVENBARK</t>
  </si>
  <si>
    <t>RIKARD</t>
  </si>
  <si>
    <t>RICKETSON</t>
  </si>
  <si>
    <t>RICKEL</t>
  </si>
  <si>
    <t>RETHMAN</t>
  </si>
  <si>
    <t>REILY</t>
  </si>
  <si>
    <t>REDDIN</t>
  </si>
  <si>
    <t>REASONER</t>
  </si>
  <si>
    <t>READE</t>
  </si>
  <si>
    <t>RAST</t>
  </si>
  <si>
    <t>RANALLO</t>
  </si>
  <si>
    <t>RANA</t>
  </si>
  <si>
    <t>QUINTAL</t>
  </si>
  <si>
    <t>PUNG</t>
  </si>
  <si>
    <t>PUCCI</t>
  </si>
  <si>
    <t>PROTO</t>
  </si>
  <si>
    <t>PROSPERIE</t>
  </si>
  <si>
    <t>PRIM</t>
  </si>
  <si>
    <t>PREUSSER</t>
  </si>
  <si>
    <t>PRESLAR</t>
  </si>
  <si>
    <t>POWLEY</t>
  </si>
  <si>
    <t>POSTMA</t>
  </si>
  <si>
    <t>PINNIX</t>
  </si>
  <si>
    <t>PILLA</t>
  </si>
  <si>
    <t>PIETSCH</t>
  </si>
  <si>
    <t>PICKEREL</t>
  </si>
  <si>
    <t>PICA</t>
  </si>
  <si>
    <t>PHARRIS</t>
  </si>
  <si>
    <t>PETWAY</t>
  </si>
  <si>
    <t>PETILLO</t>
  </si>
  <si>
    <t>PERIN</t>
  </si>
  <si>
    <t>PEREDA</t>
  </si>
  <si>
    <t>PENNYPACKER</t>
  </si>
  <si>
    <t>PENNEBAKER</t>
  </si>
  <si>
    <t>PEDRICK</t>
  </si>
  <si>
    <t>PATIN</t>
  </si>
  <si>
    <t>PATCHELL</t>
  </si>
  <si>
    <t>PARODI</t>
  </si>
  <si>
    <t>PARMAN</t>
  </si>
  <si>
    <t>PANTANO</t>
  </si>
  <si>
    <t>PADUA</t>
  </si>
  <si>
    <t>PADRO</t>
  </si>
  <si>
    <t>OSTERHOUT</t>
  </si>
  <si>
    <t>ORNER</t>
  </si>
  <si>
    <t>OPP</t>
  </si>
  <si>
    <t>OLIVAR</t>
  </si>
  <si>
    <t>OHLSON</t>
  </si>
  <si>
    <t>ODONOGHUE</t>
  </si>
  <si>
    <t>OCEGUERA</t>
  </si>
  <si>
    <t>OBERRY</t>
  </si>
  <si>
    <t>NOVELLO</t>
  </si>
  <si>
    <t>NOGUERA</t>
  </si>
  <si>
    <t>NEWQUIST</t>
  </si>
  <si>
    <t>NEWCOMBE</t>
  </si>
  <si>
    <t>NEIHOFF</t>
  </si>
  <si>
    <t>NEHRING</t>
  </si>
  <si>
    <t>NEES</t>
  </si>
  <si>
    <t>NEBEKER</t>
  </si>
  <si>
    <t>NAU</t>
  </si>
  <si>
    <t>MUNDO</t>
  </si>
  <si>
    <t>MULLENIX</t>
  </si>
  <si>
    <t>MORRISEY</t>
  </si>
  <si>
    <t>MORONTA</t>
  </si>
  <si>
    <t>MORILLO</t>
  </si>
  <si>
    <t>MOREFIELD</t>
  </si>
  <si>
    <t>MONGILLO</t>
  </si>
  <si>
    <t>MOLINO</t>
  </si>
  <si>
    <t>MINTO</t>
  </si>
  <si>
    <t>MIDGLEY</t>
  </si>
  <si>
    <t>MICHIE</t>
  </si>
  <si>
    <t>MENZIES</t>
  </si>
  <si>
    <t>MEDVED</t>
  </si>
  <si>
    <t>MECHLING</t>
  </si>
  <si>
    <t>MEALY</t>
  </si>
  <si>
    <t>MCSHAN</t>
  </si>
  <si>
    <t>MCQUAIG</t>
  </si>
  <si>
    <t>MCNEES</t>
  </si>
  <si>
    <t>MCGLADE</t>
  </si>
  <si>
    <t>MCGARITY</t>
  </si>
  <si>
    <t>MCGAHEY</t>
  </si>
  <si>
    <t>MCDUFF</t>
  </si>
  <si>
    <t>MAYWEATHER</t>
  </si>
  <si>
    <t>MASTROPIETRO</t>
  </si>
  <si>
    <t>MASTEN</t>
  </si>
  <si>
    <t>MARANTO</t>
  </si>
  <si>
    <t>MANISCALCO</t>
  </si>
  <si>
    <t>MAIZE</t>
  </si>
  <si>
    <t>MAHMOOD</t>
  </si>
  <si>
    <t>MADDOCKS</t>
  </si>
  <si>
    <t>MADAY</t>
  </si>
  <si>
    <t>MACHA</t>
  </si>
  <si>
    <t>MAAG</t>
  </si>
  <si>
    <t>LUKEN</t>
  </si>
  <si>
    <t>LOPP</t>
  </si>
  <si>
    <t>LOLLEY</t>
  </si>
  <si>
    <t>LLANAS</t>
  </si>
  <si>
    <t>LITZ</t>
  </si>
  <si>
    <t>LITHERLAND</t>
  </si>
  <si>
    <t>LINDENBERG</t>
  </si>
  <si>
    <t>LIEU</t>
  </si>
  <si>
    <t>LETCHER</t>
  </si>
  <si>
    <t>LENTINI</t>
  </si>
  <si>
    <t>LEMELLE</t>
  </si>
  <si>
    <t>LEET</t>
  </si>
  <si>
    <t>LECUYER</t>
  </si>
  <si>
    <t>LEBER</t>
  </si>
  <si>
    <t>LAURSEN</t>
  </si>
  <si>
    <t>LATCH</t>
  </si>
  <si>
    <t>LARRICK</t>
  </si>
  <si>
    <t>LANTIGUA</t>
  </si>
  <si>
    <t>LANGLINAIS</t>
  </si>
  <si>
    <t>LALLI</t>
  </si>
  <si>
    <t>LAFEVER</t>
  </si>
  <si>
    <t>LABAT</t>
  </si>
  <si>
    <t>LABADIE</t>
  </si>
  <si>
    <t>KURT</t>
  </si>
  <si>
    <t>KROGMAN</t>
  </si>
  <si>
    <t>KOHUT</t>
  </si>
  <si>
    <t>KNARR</t>
  </si>
  <si>
    <t>KLIMAS</t>
  </si>
  <si>
    <t>KLAR</t>
  </si>
  <si>
    <t>KITTELSON</t>
  </si>
  <si>
    <t>KIRSCHBAUM</t>
  </si>
  <si>
    <t>KINTZEL</t>
  </si>
  <si>
    <t>KINCANNON</t>
  </si>
  <si>
    <t>KIMMELL</t>
  </si>
  <si>
    <t>KILLGORE</t>
  </si>
  <si>
    <t>KETTNER</t>
  </si>
  <si>
    <t>KELSCH</t>
  </si>
  <si>
    <t>KARLE</t>
  </si>
  <si>
    <t>KAPOOR</t>
  </si>
  <si>
    <t>JOHANSSON</t>
  </si>
  <si>
    <t>JOCK</t>
  </si>
  <si>
    <t>JENKINSON</t>
  </si>
  <si>
    <t>JANNEY</t>
  </si>
  <si>
    <t>ISABELLE</t>
  </si>
  <si>
    <t>IRAHETA</t>
  </si>
  <si>
    <t>INSLEY</t>
  </si>
  <si>
    <t>HYSLOP</t>
  </si>
  <si>
    <t>HY</t>
  </si>
  <si>
    <t>HUMAN</t>
  </si>
  <si>
    <t>HUCKSTEP</t>
  </si>
  <si>
    <t>HOLLERAN</t>
  </si>
  <si>
    <t>HOERR</t>
  </si>
  <si>
    <t>HINZE</t>
  </si>
  <si>
    <t>HINNENKAMP</t>
  </si>
  <si>
    <t>HILGER</t>
  </si>
  <si>
    <t>HIGGIN</t>
  </si>
  <si>
    <t>HICKLIN</t>
  </si>
  <si>
    <t>HEROUX</t>
  </si>
  <si>
    <t>HENKLE</t>
  </si>
  <si>
    <t>HELFER</t>
  </si>
  <si>
    <t>HEIKKINEN</t>
  </si>
  <si>
    <t>HECKSTALL</t>
  </si>
  <si>
    <t>HECKLER</t>
  </si>
  <si>
    <t>HEAVENER</t>
  </si>
  <si>
    <t>HAYDEL</t>
  </si>
  <si>
    <t>HAVEMAN</t>
  </si>
  <si>
    <t>HAUBERT</t>
  </si>
  <si>
    <t>HARROP</t>
  </si>
  <si>
    <t>HARNOIS</t>
  </si>
  <si>
    <t>HANSARD</t>
  </si>
  <si>
    <t>HANOVER</t>
  </si>
  <si>
    <t>HAMMITT</t>
  </si>
  <si>
    <t>HALIBURTON</t>
  </si>
  <si>
    <t>HAEFNER</t>
  </si>
  <si>
    <t>HADSELL</t>
  </si>
  <si>
    <t>HAAKENSON</t>
  </si>
  <si>
    <t>GUYNN</t>
  </si>
  <si>
    <t>GUIZAR</t>
  </si>
  <si>
    <t>GROUT</t>
  </si>
  <si>
    <t>GROSZ</t>
  </si>
  <si>
    <t>GOO</t>
  </si>
  <si>
    <t>GOMER</t>
  </si>
  <si>
    <t>GOLLA</t>
  </si>
  <si>
    <t>GODBY</t>
  </si>
  <si>
    <t>GLANZ</t>
  </si>
  <si>
    <t>GLANCY</t>
  </si>
  <si>
    <t>GIVAN</t>
  </si>
  <si>
    <t>GIESEN</t>
  </si>
  <si>
    <t>GERST</t>
  </si>
  <si>
    <t>GAYMAN</t>
  </si>
  <si>
    <t>GARRAWAY</t>
  </si>
  <si>
    <t>GABOR</t>
  </si>
  <si>
    <t>FURNESS</t>
  </si>
  <si>
    <t>FRISK</t>
  </si>
  <si>
    <t>FREMONT</t>
  </si>
  <si>
    <t>FRARY</t>
  </si>
  <si>
    <t>FORAND</t>
  </si>
  <si>
    <t>FESSENDEN</t>
  </si>
  <si>
    <t>FERRIGNO</t>
  </si>
  <si>
    <t>FEARON</t>
  </si>
  <si>
    <t>FAVREAU</t>
  </si>
  <si>
    <t>FAULKS</t>
  </si>
  <si>
    <t>FALBO</t>
  </si>
  <si>
    <t>EWEN</t>
  </si>
  <si>
    <t>EVERTON</t>
  </si>
  <si>
    <t>EURICH</t>
  </si>
  <si>
    <t>ETCHISON</t>
  </si>
  <si>
    <t>ESTERLY</t>
  </si>
  <si>
    <t>ENTWISTLE</t>
  </si>
  <si>
    <t>ELLINGSWORTH</t>
  </si>
  <si>
    <t>ELDERS</t>
  </si>
  <si>
    <t>EK</t>
  </si>
  <si>
    <t>EISENBARTH</t>
  </si>
  <si>
    <t>EDELSON</t>
  </si>
  <si>
    <t>ECKEL</t>
  </si>
  <si>
    <t>EARNSHAW</t>
  </si>
  <si>
    <t>DUNNEBACK</t>
  </si>
  <si>
    <t>DOYAL</t>
  </si>
  <si>
    <t>DONNELLAN</t>
  </si>
  <si>
    <t>DOLIN</t>
  </si>
  <si>
    <t>DIBIASE</t>
  </si>
  <si>
    <t>DESCHENES</t>
  </si>
  <si>
    <t>DERMODY</t>
  </si>
  <si>
    <t>DENMARK</t>
  </si>
  <si>
    <t>DEGREGORIO</t>
  </si>
  <si>
    <t>DARNALL</t>
  </si>
  <si>
    <t>DANT</t>
  </si>
  <si>
    <t>DANSEREAU</t>
  </si>
  <si>
    <t>DANAHER</t>
  </si>
  <si>
    <t>DAMMANN</t>
  </si>
  <si>
    <t>DAMES</t>
  </si>
  <si>
    <t>CZARNECKI</t>
  </si>
  <si>
    <t>CUYLER</t>
  </si>
  <si>
    <t>CUSTARD</t>
  </si>
  <si>
    <t>CUMMINGHAM</t>
  </si>
  <si>
    <t>CUFFIE</t>
  </si>
  <si>
    <t>CUFFEE</t>
  </si>
  <si>
    <t>CUDNEY</t>
  </si>
  <si>
    <t>CUADRA</t>
  </si>
  <si>
    <t>CRIGLER</t>
  </si>
  <si>
    <t>CREGER</t>
  </si>
  <si>
    <t>COUGHLAN</t>
  </si>
  <si>
    <t>CORVIN</t>
  </si>
  <si>
    <t>CORTRIGHT</t>
  </si>
  <si>
    <t>CORCHADO</t>
  </si>
  <si>
    <t>CONNERY</t>
  </si>
  <si>
    <t>CONFORTI</t>
  </si>
  <si>
    <t>CONDRON</t>
  </si>
  <si>
    <t>COLOSIMO</t>
  </si>
  <si>
    <t>COLCLOUGH</t>
  </si>
  <si>
    <t>COLA</t>
  </si>
  <si>
    <t>COHEE</t>
  </si>
  <si>
    <t>CLAIRE</t>
  </si>
  <si>
    <t>CIOTTI</t>
  </si>
  <si>
    <t>CHILL</t>
  </si>
  <si>
    <t>CHIEN</t>
  </si>
  <si>
    <t>CHECK</t>
  </si>
  <si>
    <t>CHACKO</t>
  </si>
  <si>
    <t>CEVALLOS</t>
  </si>
  <si>
    <t>CAVITT</t>
  </si>
  <si>
    <t>CAVINS</t>
  </si>
  <si>
    <t>CASTAGNA</t>
  </si>
  <si>
    <t>CASHWELL</t>
  </si>
  <si>
    <t>CARROZZA</t>
  </si>
  <si>
    <t>CARRARA</t>
  </si>
  <si>
    <t>CAPRA</t>
  </si>
  <si>
    <t>CAMPAS</t>
  </si>
  <si>
    <t>CALLAS</t>
  </si>
  <si>
    <t>CAISON</t>
  </si>
  <si>
    <t>CAI</t>
  </si>
  <si>
    <t>CAGGIANO</t>
  </si>
  <si>
    <t>CABOT</t>
  </si>
  <si>
    <t>BYNOE</t>
  </si>
  <si>
    <t>BUSWELL</t>
  </si>
  <si>
    <t>BURPO</t>
  </si>
  <si>
    <t>BURNAM</t>
  </si>
  <si>
    <t>BURGES</t>
  </si>
  <si>
    <t>BUERGER</t>
  </si>
  <si>
    <t>BUELOW</t>
  </si>
  <si>
    <t>BUECHE</t>
  </si>
  <si>
    <t>BUCKLE</t>
  </si>
  <si>
    <t>BRUNI</t>
  </si>
  <si>
    <t>BRUMMITT</t>
  </si>
  <si>
    <t>BRODERSEN</t>
  </si>
  <si>
    <t>BRIESE</t>
  </si>
  <si>
    <t>BREIT</t>
  </si>
  <si>
    <t>BRAKEBILL</t>
  </si>
  <si>
    <t>BRAATZ</t>
  </si>
  <si>
    <t>BOYERS</t>
  </si>
  <si>
    <t>BOUGHNER</t>
  </si>
  <si>
    <t>BORROR</t>
  </si>
  <si>
    <t>BORQUEZ</t>
  </si>
  <si>
    <t>BONELLI</t>
  </si>
  <si>
    <t>BOHNER</t>
  </si>
  <si>
    <t>BLAZE</t>
  </si>
  <si>
    <t>BLAKER</t>
  </si>
  <si>
    <t>BLACKMER</t>
  </si>
  <si>
    <t>BISSETTE</t>
  </si>
  <si>
    <t>BIBBINS</t>
  </si>
  <si>
    <t>BHATT</t>
  </si>
  <si>
    <t>BHATIA</t>
  </si>
  <si>
    <t>BESSLER</t>
  </si>
  <si>
    <t>BERGH</t>
  </si>
  <si>
    <t>BERESFORD</t>
  </si>
  <si>
    <t>BENSEN</t>
  </si>
  <si>
    <t>BENNINGFIELD</t>
  </si>
  <si>
    <t>BENITO</t>
  </si>
  <si>
    <t>BELLANTONI</t>
  </si>
  <si>
    <t>BEHLER</t>
  </si>
  <si>
    <t>BEEHLER</t>
  </si>
  <si>
    <t>BEAZLEY</t>
  </si>
  <si>
    <t>BEAUCHESNE</t>
  </si>
  <si>
    <t>BARGO</t>
  </si>
  <si>
    <t>BANNERMAN</t>
  </si>
  <si>
    <t>BALTES</t>
  </si>
  <si>
    <t>BALOG</t>
  </si>
  <si>
    <t>BALLANTYNE</t>
  </si>
  <si>
    <t>BAD</t>
  </si>
  <si>
    <t>AXELSON</t>
  </si>
  <si>
    <t>APGAR</t>
  </si>
  <si>
    <t>AOKI</t>
  </si>
  <si>
    <t>ANSTETT</t>
  </si>
  <si>
    <t>ALEJOS</t>
  </si>
  <si>
    <t>ALCOCER</t>
  </si>
  <si>
    <t>ALBURY</t>
  </si>
  <si>
    <t>AICHELE</t>
  </si>
  <si>
    <t>AHL</t>
  </si>
  <si>
    <t>ACKLES</t>
  </si>
  <si>
    <t>ZERANGUE</t>
  </si>
  <si>
    <t>ZEHNER</t>
  </si>
  <si>
    <t>ZANK</t>
  </si>
  <si>
    <t>ZACARIAS</t>
  </si>
  <si>
    <t>YOUNGBERG</t>
  </si>
  <si>
    <t>YORKE</t>
  </si>
  <si>
    <t>YARBRO</t>
  </si>
  <si>
    <t>XIE</t>
  </si>
  <si>
    <t>WYDRA</t>
  </si>
  <si>
    <t>WORTHLEY</t>
  </si>
  <si>
    <t>WOLBERT</t>
  </si>
  <si>
    <t>WITTMER</t>
  </si>
  <si>
    <t>WITHERINGTON</t>
  </si>
  <si>
    <t>WISHART</t>
  </si>
  <si>
    <t>WIRE</t>
  </si>
  <si>
    <t>WINNIE</t>
  </si>
  <si>
    <t>WINKLEMAN</t>
  </si>
  <si>
    <t>WILLILAMS</t>
  </si>
  <si>
    <t>WILLER</t>
  </si>
  <si>
    <t>WIEDEMAN</t>
  </si>
  <si>
    <t>WHITTINGHAM</t>
  </si>
  <si>
    <t>WHITBECK</t>
  </si>
  <si>
    <t>WHETSEL</t>
  </si>
  <si>
    <t>WHELESS</t>
  </si>
  <si>
    <t>WESTERBERG</t>
  </si>
  <si>
    <t>WELCHER</t>
  </si>
  <si>
    <t>WEGMAN</t>
  </si>
  <si>
    <t>WATERFIELD</t>
  </si>
  <si>
    <t>WASINGER</t>
  </si>
  <si>
    <t>WARFEL</t>
  </si>
  <si>
    <t>WANNAMAKER</t>
  </si>
  <si>
    <t>WALBORN</t>
  </si>
  <si>
    <t>WADA</t>
  </si>
  <si>
    <t>VOGL</t>
  </si>
  <si>
    <t>VIZCARRONDO</t>
  </si>
  <si>
    <t>VITELA</t>
  </si>
  <si>
    <t>VILLEDA</t>
  </si>
  <si>
    <t>VERAS</t>
  </si>
  <si>
    <t>VENUTI</t>
  </si>
  <si>
    <t>VENEY</t>
  </si>
  <si>
    <t>ULREY</t>
  </si>
  <si>
    <t>UHLIG</t>
  </si>
  <si>
    <t>TURCIOS</t>
  </si>
  <si>
    <t>TREMPER</t>
  </si>
  <si>
    <t>TORIAN</t>
  </si>
  <si>
    <t>TORBETT</t>
  </si>
  <si>
    <t>THRAILKILL</t>
  </si>
  <si>
    <t>TERRONES</t>
  </si>
  <si>
    <t>TEITELBAUM</t>
  </si>
  <si>
    <t>TEEMS</t>
  </si>
  <si>
    <t>TAY</t>
  </si>
  <si>
    <t>SWOOPE</t>
  </si>
  <si>
    <t>SUNSERI</t>
  </si>
  <si>
    <t>STUTES</t>
  </si>
  <si>
    <t>STTHOMAS</t>
  </si>
  <si>
    <t>STROHM</t>
  </si>
  <si>
    <t>STROBLE</t>
  </si>
  <si>
    <t>STRIEGEL</t>
  </si>
  <si>
    <t>STREICHER</t>
  </si>
  <si>
    <t>STODOLA</t>
  </si>
  <si>
    <t>STINCHCOMB</t>
  </si>
  <si>
    <t>STEVES</t>
  </si>
  <si>
    <t>STEPPE</t>
  </si>
  <si>
    <t>STEM</t>
  </si>
  <si>
    <t>STELLER</t>
  </si>
  <si>
    <t>STAUDT</t>
  </si>
  <si>
    <t>STARNER</t>
  </si>
  <si>
    <t>STAMANT</t>
  </si>
  <si>
    <t>STAM</t>
  </si>
  <si>
    <t>STACKPOLE</t>
  </si>
  <si>
    <t>SPRANKLE</t>
  </si>
  <si>
    <t>SPECIALE</t>
  </si>
  <si>
    <t>SPAHR</t>
  </si>
  <si>
    <t>SOWDERS</t>
  </si>
  <si>
    <t>SOVA</t>
  </si>
  <si>
    <t>SOLURI</t>
  </si>
  <si>
    <t>SODERLUND</t>
  </si>
  <si>
    <t>SLINKARD</t>
  </si>
  <si>
    <t>SKATES</t>
  </si>
  <si>
    <t>SJOGREN</t>
  </si>
  <si>
    <t>SIRIANNI</t>
  </si>
  <si>
    <t>SIEWERT</t>
  </si>
  <si>
    <t>SICKELS</t>
  </si>
  <si>
    <t>SICA</t>
  </si>
  <si>
    <t>SHUGART</t>
  </si>
  <si>
    <t>SHOULTS</t>
  </si>
  <si>
    <t>SHIVE</t>
  </si>
  <si>
    <t>SHIMER</t>
  </si>
  <si>
    <t>SHIER</t>
  </si>
  <si>
    <t>SHIELD</t>
  </si>
  <si>
    <t>SHEPLEY</t>
  </si>
  <si>
    <t>SHEERAN</t>
  </si>
  <si>
    <t>SHARPER</t>
  </si>
  <si>
    <t>SEVIN</t>
  </si>
  <si>
    <t>SEVERE</t>
  </si>
  <si>
    <t>SETO</t>
  </si>
  <si>
    <t>SEGUNDO</t>
  </si>
  <si>
    <t>SEDLACEK</t>
  </si>
  <si>
    <t>SCUDERI</t>
  </si>
  <si>
    <t>SCHURMAN</t>
  </si>
  <si>
    <t>SCHUELKE</t>
  </si>
  <si>
    <t>SCHOLTEN</t>
  </si>
  <si>
    <t>SCHLATER</t>
  </si>
  <si>
    <t>SCHISLER</t>
  </si>
  <si>
    <t>SCHIEFELBEIN</t>
  </si>
  <si>
    <t>SCHALK</t>
  </si>
  <si>
    <t>SANON</t>
  </si>
  <si>
    <t>SAE</t>
  </si>
  <si>
    <t>SABALA</t>
  </si>
  <si>
    <t>RUYLE</t>
  </si>
  <si>
    <t>RUYBAL</t>
  </si>
  <si>
    <t>RUF</t>
  </si>
  <si>
    <t>RUEB</t>
  </si>
  <si>
    <t>ROWSEY</t>
  </si>
  <si>
    <t>ROSOL</t>
  </si>
  <si>
    <t>ROCHELEAU</t>
  </si>
  <si>
    <t>RISHEL</t>
  </si>
  <si>
    <t>RIPPEY</t>
  </si>
  <si>
    <t>RINGGOLD</t>
  </si>
  <si>
    <t>RIEVES</t>
  </si>
  <si>
    <t>RIDINGER</t>
  </si>
  <si>
    <t>REW</t>
  </si>
  <si>
    <t>RETHERFORD</t>
  </si>
  <si>
    <t>REMPE</t>
  </si>
  <si>
    <t>REITH</t>
  </si>
  <si>
    <t>RAFTER</t>
  </si>
  <si>
    <t>RAFFAELE</t>
  </si>
  <si>
    <t>QUINTO</t>
  </si>
  <si>
    <t>PUTZ</t>
  </si>
  <si>
    <t>PURDOM</t>
  </si>
  <si>
    <t>PULS</t>
  </si>
  <si>
    <t>PULASKI</t>
  </si>
  <si>
    <t>PROPP</t>
  </si>
  <si>
    <t>PRINCIPATO</t>
  </si>
  <si>
    <t>PREISS</t>
  </si>
  <si>
    <t>PRADA</t>
  </si>
  <si>
    <t>POLANSKY</t>
  </si>
  <si>
    <t>POCH</t>
  </si>
  <si>
    <t>PLATH</t>
  </si>
  <si>
    <t>PITTARD</t>
  </si>
  <si>
    <t>PINNOCK</t>
  </si>
  <si>
    <t>PFARR</t>
  </si>
  <si>
    <t>PFANNENSTIEL</t>
  </si>
  <si>
    <t>PENNIMAN</t>
  </si>
  <si>
    <t>PAULING</t>
  </si>
  <si>
    <t>PATCHEN</t>
  </si>
  <si>
    <t>PASCHKE</t>
  </si>
  <si>
    <t>PARKEY</t>
  </si>
  <si>
    <t>PANDO</t>
  </si>
  <si>
    <t>OVERLY</t>
  </si>
  <si>
    <t>OUIMET</t>
  </si>
  <si>
    <t>OTTMAN</t>
  </si>
  <si>
    <t>OTTER</t>
  </si>
  <si>
    <t>OSTLUND</t>
  </si>
  <si>
    <t>ORMISTON</t>
  </si>
  <si>
    <t>OCCHIPINTI</t>
  </si>
  <si>
    <t>NOWACKI</t>
  </si>
  <si>
    <t>NORRED</t>
  </si>
  <si>
    <t>NOACK</t>
  </si>
  <si>
    <t>NISHIDA</t>
  </si>
  <si>
    <t>NILLES</t>
  </si>
  <si>
    <t>NICODEMUS</t>
  </si>
  <si>
    <t>NETH</t>
  </si>
  <si>
    <t>NEALEY</t>
  </si>
  <si>
    <t>MYRICKS</t>
  </si>
  <si>
    <t>MURFF</t>
  </si>
  <si>
    <t>MUNGIA</t>
  </si>
  <si>
    <t>MULLET</t>
  </si>
  <si>
    <t>MOTSINGER</t>
  </si>
  <si>
    <t>MOSCATO</t>
  </si>
  <si>
    <t>MORT</t>
  </si>
  <si>
    <t>MORADO</t>
  </si>
  <si>
    <t>MOORS</t>
  </si>
  <si>
    <t>MONNIER</t>
  </si>
  <si>
    <t>MOLYNEUX</t>
  </si>
  <si>
    <t>MODZELEWSKI</t>
  </si>
  <si>
    <t>MIURA</t>
  </si>
  <si>
    <t>MINICH</t>
  </si>
  <si>
    <t>MILITELLO</t>
  </si>
  <si>
    <t>MILBRANDT</t>
  </si>
  <si>
    <t>MICHALIK</t>
  </si>
  <si>
    <t>MESERVE</t>
  </si>
  <si>
    <t>MERLE</t>
  </si>
  <si>
    <t>MENDIVIL</t>
  </si>
  <si>
    <t>MELARA</t>
  </si>
  <si>
    <t>MEADOW</t>
  </si>
  <si>
    <t>MCNISH</t>
  </si>
  <si>
    <t>MCELHANNON</t>
  </si>
  <si>
    <t>MCCROY</t>
  </si>
  <si>
    <t>MCCRADY</t>
  </si>
  <si>
    <t>MAZZELLA</t>
  </si>
  <si>
    <t>MAULE</t>
  </si>
  <si>
    <t>MATTERA</t>
  </si>
  <si>
    <t>MATHENA</t>
  </si>
  <si>
    <t>MATAS</t>
  </si>
  <si>
    <t>MASS</t>
  </si>
  <si>
    <t>MASCORRO</t>
  </si>
  <si>
    <t>MARONE</t>
  </si>
  <si>
    <t>MARINELLO</t>
  </si>
  <si>
    <t>MARGUEZ</t>
  </si>
  <si>
    <t>MARCELL</t>
  </si>
  <si>
    <t>MANWARING</t>
  </si>
  <si>
    <t>MANHART</t>
  </si>
  <si>
    <t>MANGANO</t>
  </si>
  <si>
    <t>MAGGI</t>
  </si>
  <si>
    <t>LYMON</t>
  </si>
  <si>
    <t>LUTER</t>
  </si>
  <si>
    <t>LUSE</t>
  </si>
  <si>
    <t>LUKASIK</t>
  </si>
  <si>
    <t>LUIZ</t>
  </si>
  <si>
    <t>LUDLUM</t>
  </si>
  <si>
    <t>LUCZAK</t>
  </si>
  <si>
    <t>LOWENTHAL</t>
  </si>
  <si>
    <t>LOSSETT</t>
  </si>
  <si>
    <t>LORENTZEN</t>
  </si>
  <si>
    <t>LOREDO</t>
  </si>
  <si>
    <t>LONGWORTH</t>
  </si>
  <si>
    <t>LOMANTO</t>
  </si>
  <si>
    <t>LISI</t>
  </si>
  <si>
    <t>LISH</t>
  </si>
  <si>
    <t>LIPSKY</t>
  </si>
  <si>
    <t>LINCK</t>
  </si>
  <si>
    <t>LIEDTKE</t>
  </si>
  <si>
    <t>LEVERING</t>
  </si>
  <si>
    <t>LESSMAN</t>
  </si>
  <si>
    <t>LEMOND</t>
  </si>
  <si>
    <t>LEMBO</t>
  </si>
  <si>
    <t>LEDONNE</t>
  </si>
  <si>
    <t>LEATHAM</t>
  </si>
  <si>
    <t>LAUFER</t>
  </si>
  <si>
    <t>LANPHEAR</t>
  </si>
  <si>
    <t>LANGLAIS</t>
  </si>
  <si>
    <t>LANDO</t>
  </si>
  <si>
    <t>LAMPHEAR</t>
  </si>
  <si>
    <t>LAMBERTON</t>
  </si>
  <si>
    <t>LAFON</t>
  </si>
  <si>
    <t>LADE</t>
  </si>
  <si>
    <t>LACROSS</t>
  </si>
  <si>
    <t>KYZER</t>
  </si>
  <si>
    <t>KROK</t>
  </si>
  <si>
    <t>KRING</t>
  </si>
  <si>
    <t>KRELL</t>
  </si>
  <si>
    <t>KREHBIEL</t>
  </si>
  <si>
    <t>KRATOCHVIL</t>
  </si>
  <si>
    <t>KRACH</t>
  </si>
  <si>
    <t>KOVAR</t>
  </si>
  <si>
    <t>KOSTKA</t>
  </si>
  <si>
    <t>KNUDTSON</t>
  </si>
  <si>
    <t>KNAACK</t>
  </si>
  <si>
    <t>KLIEBERT</t>
  </si>
  <si>
    <t>KLAHN</t>
  </si>
  <si>
    <t>KIRKLEY</t>
  </si>
  <si>
    <t>KIMZEY</t>
  </si>
  <si>
    <t>KETTLE</t>
  </si>
  <si>
    <t>KERRICK</t>
  </si>
  <si>
    <t>KENNERSON</t>
  </si>
  <si>
    <t>KEESLER</t>
  </si>
  <si>
    <t>KARLIN</t>
  </si>
  <si>
    <t>KAN</t>
  </si>
  <si>
    <t>JENNY</t>
  </si>
  <si>
    <t>JANOUSEK</t>
  </si>
  <si>
    <t>JAN</t>
  </si>
  <si>
    <t>IMEL</t>
  </si>
  <si>
    <t>ICENHOUR</t>
  </si>
  <si>
    <t>HYLER</t>
  </si>
  <si>
    <t>HUNGER</t>
  </si>
  <si>
    <t>HUDOCK</t>
  </si>
  <si>
    <t>HOUPT</t>
  </si>
  <si>
    <t>HOPPING</t>
  </si>
  <si>
    <t>HOOPS</t>
  </si>
  <si>
    <t>HOLQUIN</t>
  </si>
  <si>
    <t>HOLIMAN</t>
  </si>
  <si>
    <t>HOLAHAN</t>
  </si>
  <si>
    <t>HODAPP</t>
  </si>
  <si>
    <t>HIRES</t>
  </si>
  <si>
    <t>HILLEN</t>
  </si>
  <si>
    <t>HICKMON</t>
  </si>
  <si>
    <t>HERSOM</t>
  </si>
  <si>
    <t>HENRICH</t>
  </si>
  <si>
    <t>HELVEY</t>
  </si>
  <si>
    <t>HEIDT</t>
  </si>
  <si>
    <t>HEIDEMAN</t>
  </si>
  <si>
    <t>HEDSTROM</t>
  </si>
  <si>
    <t>HEDIN</t>
  </si>
  <si>
    <t>HEBRON</t>
  </si>
  <si>
    <t>HAYTER</t>
  </si>
  <si>
    <t>HARN</t>
  </si>
  <si>
    <t>HARDAGE</t>
  </si>
  <si>
    <t>HARBOR</t>
  </si>
  <si>
    <t>HALSTED</t>
  </si>
  <si>
    <t>HAHNE</t>
  </si>
  <si>
    <t>HAGEMANN</t>
  </si>
  <si>
    <t>GUZIK</t>
  </si>
  <si>
    <t>GUEL</t>
  </si>
  <si>
    <t>GROESBECK</t>
  </si>
  <si>
    <t>GRITTON</t>
  </si>
  <si>
    <t>GREGO</t>
  </si>
  <si>
    <t>GRAZIANI</t>
  </si>
  <si>
    <t>GRASTY</t>
  </si>
  <si>
    <t>GRANEY</t>
  </si>
  <si>
    <t>GOUIN</t>
  </si>
  <si>
    <t>GOSSAGE</t>
  </si>
  <si>
    <t>GOLSTON</t>
  </si>
  <si>
    <t>GOHEEN</t>
  </si>
  <si>
    <t>GODINA</t>
  </si>
  <si>
    <t>GLADE</t>
  </si>
  <si>
    <t>GIORGI</t>
  </si>
  <si>
    <t>GIAMBRONE</t>
  </si>
  <si>
    <t>GERRITY</t>
  </si>
  <si>
    <t>GERRISH</t>
  </si>
  <si>
    <t>GERO</t>
  </si>
  <si>
    <t>GERLING</t>
  </si>
  <si>
    <t>GAULKE</t>
  </si>
  <si>
    <t>GARLICK</t>
  </si>
  <si>
    <t>GALIANO</t>
  </si>
  <si>
    <t>GAITER</t>
  </si>
  <si>
    <t>GAHAGAN</t>
  </si>
  <si>
    <t>GAGNIER</t>
  </si>
  <si>
    <t>FRIDDLE</t>
  </si>
  <si>
    <t>FREDERICKSEN</t>
  </si>
  <si>
    <t>FRANQUI</t>
  </si>
  <si>
    <t>FOLLANSBEE</t>
  </si>
  <si>
    <t>FOERSTER</t>
  </si>
  <si>
    <t>FLURY</t>
  </si>
  <si>
    <t>FITZMAURICE</t>
  </si>
  <si>
    <t>FIORINI</t>
  </si>
  <si>
    <t>FINLAYSON</t>
  </si>
  <si>
    <t>FIECKE</t>
  </si>
  <si>
    <t>FICKES</t>
  </si>
  <si>
    <t>FICHTER</t>
  </si>
  <si>
    <t>FERRON</t>
  </si>
  <si>
    <t>FERDINAND</t>
  </si>
  <si>
    <t>FARREL</t>
  </si>
  <si>
    <t>FACKLER</t>
  </si>
  <si>
    <t>EYMAN</t>
  </si>
  <si>
    <t>ESCARCEGA</t>
  </si>
  <si>
    <t>ERRICO</t>
  </si>
  <si>
    <t>ERLER</t>
  </si>
  <si>
    <t>ERBY</t>
  </si>
  <si>
    <t>ENGMAN</t>
  </si>
  <si>
    <t>ENGELMANN</t>
  </si>
  <si>
    <t>ELSASS</t>
  </si>
  <si>
    <t>ELLISTON</t>
  </si>
  <si>
    <t>EDDLEMAN</t>
  </si>
  <si>
    <t>EADIE</t>
  </si>
  <si>
    <t>DUMMER</t>
  </si>
  <si>
    <t>DROST</t>
  </si>
  <si>
    <t>DORROUGH</t>
  </si>
  <si>
    <t>DORRANCE</t>
  </si>
  <si>
    <t>DOOLAN</t>
  </si>
  <si>
    <t>DONALSON</t>
  </si>
  <si>
    <t>DOMENICO</t>
  </si>
  <si>
    <t>DITULLIO</t>
  </si>
  <si>
    <t>DITTMAR</t>
  </si>
  <si>
    <t>DISHON</t>
  </si>
  <si>
    <t>DIONISIO</t>
  </si>
  <si>
    <t>DIKE</t>
  </si>
  <si>
    <t>DEVINNEY</t>
  </si>
  <si>
    <t>DESIR</t>
  </si>
  <si>
    <t>DESCHAMP</t>
  </si>
  <si>
    <t>DERRICKSON</t>
  </si>
  <si>
    <t>DELAMORA</t>
  </si>
  <si>
    <t>DEITCH</t>
  </si>
  <si>
    <t>DECHANT</t>
  </si>
  <si>
    <t>DAVE</t>
  </si>
  <si>
    <t>DANEK</t>
  </si>
  <si>
    <t>DAHMEN</t>
  </si>
  <si>
    <t>CURCI</t>
  </si>
  <si>
    <t>CUDJOE</t>
  </si>
  <si>
    <t>CRUMBLE</t>
  </si>
  <si>
    <t>CROXTON</t>
  </si>
  <si>
    <t>CREASMAN</t>
  </si>
  <si>
    <t>CRANEY</t>
  </si>
  <si>
    <t>CRADER</t>
  </si>
  <si>
    <t>COWLING</t>
  </si>
  <si>
    <t>COULSTON</t>
  </si>
  <si>
    <t>CORTINA</t>
  </si>
  <si>
    <t>CORLEW</t>
  </si>
  <si>
    <t>CORL</t>
  </si>
  <si>
    <t>COPLAND</t>
  </si>
  <si>
    <t>CONVERY</t>
  </si>
  <si>
    <t>COHRS</t>
  </si>
  <si>
    <t>CLUNE</t>
  </si>
  <si>
    <t>CLAUSING</t>
  </si>
  <si>
    <t>CIPRIANI</t>
  </si>
  <si>
    <t>CINNAMON</t>
  </si>
  <si>
    <t>CIANCIOLO</t>
  </si>
  <si>
    <t>CHUBB</t>
  </si>
  <si>
    <t>CHITTUM</t>
  </si>
  <si>
    <t>CHENARD</t>
  </si>
  <si>
    <t>CHARLESWORTH</t>
  </si>
  <si>
    <t>CHARLEBOIS</t>
  </si>
  <si>
    <t>CHAMPINE</t>
  </si>
  <si>
    <t>CHAMLEE</t>
  </si>
  <si>
    <t>CHAGOYA</t>
  </si>
  <si>
    <t>CASSELMAN</t>
  </si>
  <si>
    <t>CARDELLO</t>
  </si>
  <si>
    <t>CAPASSO</t>
  </si>
  <si>
    <t>CANNELLA</t>
  </si>
  <si>
    <t>CALDERWOOD</t>
  </si>
  <si>
    <t>BYFORD</t>
  </si>
  <si>
    <t>BUTTARS</t>
  </si>
  <si>
    <t>BUSHEE</t>
  </si>
  <si>
    <t>BURRAGE</t>
  </si>
  <si>
    <t>BUENTELLO</t>
  </si>
  <si>
    <t>BRZOZOWSKI</t>
  </si>
  <si>
    <t>BRYNER</t>
  </si>
  <si>
    <t>BRUMIT</t>
  </si>
  <si>
    <t>BROOKOVER</t>
  </si>
  <si>
    <t>BRONNER</t>
  </si>
  <si>
    <t>BROMBERG</t>
  </si>
  <si>
    <t>BRIXEY</t>
  </si>
  <si>
    <t>BRINN</t>
  </si>
  <si>
    <t>BRIGANTI</t>
  </si>
  <si>
    <t>BREMNER</t>
  </si>
  <si>
    <t>BRAWN</t>
  </si>
  <si>
    <t>BRANSCOME</t>
  </si>
  <si>
    <t>BRANNIGAN</t>
  </si>
  <si>
    <t>BRADSHER</t>
  </si>
  <si>
    <t>BOZEK</t>
  </si>
  <si>
    <t>BOULAY</t>
  </si>
  <si>
    <t>BORMANN</t>
  </si>
  <si>
    <t>BONGIORNO</t>
  </si>
  <si>
    <t>BOLLIN</t>
  </si>
  <si>
    <t>BOHLER</t>
  </si>
  <si>
    <t>BOGERT</t>
  </si>
  <si>
    <t>BODENHAMER</t>
  </si>
  <si>
    <t>BLOSE</t>
  </si>
  <si>
    <t>BLIND</t>
  </si>
  <si>
    <t>BIVONA</t>
  </si>
  <si>
    <t>BITTER</t>
  </si>
  <si>
    <t>BILLIPS</t>
  </si>
  <si>
    <t>BIBLER</t>
  </si>
  <si>
    <t>BENFER</t>
  </si>
  <si>
    <t>BENEDETTI</t>
  </si>
  <si>
    <t>BELUE</t>
  </si>
  <si>
    <t>BELLANGER</t>
  </si>
  <si>
    <t>BELFORD</t>
  </si>
  <si>
    <t>BEHN</t>
  </si>
  <si>
    <t>BEERMAN</t>
  </si>
  <si>
    <t>BARNHARDT</t>
  </si>
  <si>
    <t>BALTZELL</t>
  </si>
  <si>
    <t>BALLING</t>
  </si>
  <si>
    <t>BALDUCCI</t>
  </si>
  <si>
    <t>BAINTER</t>
  </si>
  <si>
    <t>BABINEAU</t>
  </si>
  <si>
    <t>BABICH</t>
  </si>
  <si>
    <t>BAADE</t>
  </si>
  <si>
    <t>ATTWOOD</t>
  </si>
  <si>
    <t>ASMUS</t>
  </si>
  <si>
    <t>ASARO</t>
  </si>
  <si>
    <t>ARTIAGA</t>
  </si>
  <si>
    <t>APRIL</t>
  </si>
  <si>
    <t>APPLEBAUM</t>
  </si>
  <si>
    <t>ANG</t>
  </si>
  <si>
    <t>ANDING</t>
  </si>
  <si>
    <t>AMAR</t>
  </si>
  <si>
    <t>AMAKER</t>
  </si>
  <si>
    <t>ALLSUP</t>
  </si>
  <si>
    <t>ALLIGOOD</t>
  </si>
  <si>
    <t>ALERS</t>
  </si>
  <si>
    <t>AGIN</t>
  </si>
  <si>
    <t>AGAR</t>
  </si>
  <si>
    <t>ACHENBACH</t>
  </si>
  <si>
    <t>ABRAMOWITZ</t>
  </si>
  <si>
    <t>ABBAS</t>
  </si>
  <si>
    <t>AASEN</t>
  </si>
  <si>
    <t>ZEHNDER</t>
  </si>
  <si>
    <t>YOPP</t>
  </si>
  <si>
    <t>YELLE</t>
  </si>
  <si>
    <t>YELDELL</t>
  </si>
  <si>
    <t>WYNTER</t>
  </si>
  <si>
    <t>WOODMANSEE</t>
  </si>
  <si>
    <t>WOODING</t>
  </si>
  <si>
    <t>WOLL</t>
  </si>
  <si>
    <t>WINBORNE</t>
  </si>
  <si>
    <t>WILLSEY</t>
  </si>
  <si>
    <t>WILLEFORD</t>
  </si>
  <si>
    <t>WIDGER</t>
  </si>
  <si>
    <t>WHITEN</t>
  </si>
  <si>
    <t>WHITCHURCH</t>
  </si>
  <si>
    <t>WHANG</t>
  </si>
  <si>
    <t>WEN</t>
  </si>
  <si>
    <t>WEISSINGER</t>
  </si>
  <si>
    <t>WEINMAN</t>
  </si>
  <si>
    <t>WEINGARTNER</t>
  </si>
  <si>
    <t>WEIDLER</t>
  </si>
  <si>
    <t>WALTRIP</t>
  </si>
  <si>
    <t>WALT</t>
  </si>
  <si>
    <t>WAGAR</t>
  </si>
  <si>
    <t>WAFFORD</t>
  </si>
  <si>
    <t>VITAGLIANO</t>
  </si>
  <si>
    <t>VILLALVAZO</t>
  </si>
  <si>
    <t>VILLACORTA</t>
  </si>
  <si>
    <t>VIGNA</t>
  </si>
  <si>
    <t>VICKREY</t>
  </si>
  <si>
    <t>VICINI</t>
  </si>
  <si>
    <t>VENTIMIGLIA</t>
  </si>
  <si>
    <t>VANDENBOSCH</t>
  </si>
  <si>
    <t>VALVO</t>
  </si>
  <si>
    <t>VALAZQUEZ</t>
  </si>
  <si>
    <t>UTSEY</t>
  </si>
  <si>
    <t>URBANIAK</t>
  </si>
  <si>
    <t>UNZUETA</t>
  </si>
  <si>
    <t>TROMBETTA</t>
  </si>
  <si>
    <t>TREVIZO</t>
  </si>
  <si>
    <t>TREMBLEY</t>
  </si>
  <si>
    <t>TREMAINE</t>
  </si>
  <si>
    <t>TRAVERSO</t>
  </si>
  <si>
    <t>TORES</t>
  </si>
  <si>
    <t>TOLAN</t>
  </si>
  <si>
    <t>TILLISON</t>
  </si>
  <si>
    <t>TIETJEN</t>
  </si>
  <si>
    <t>TEE</t>
  </si>
  <si>
    <t>TEACHOUT</t>
  </si>
  <si>
    <t>TAUBE</t>
  </si>
  <si>
    <t>TATHAM</t>
  </si>
  <si>
    <t>TARWATER</t>
  </si>
  <si>
    <t>TARBELL</t>
  </si>
  <si>
    <t>SYDOW</t>
  </si>
  <si>
    <t>SY</t>
  </si>
  <si>
    <t>SWIMS</t>
  </si>
  <si>
    <t>SWADER</t>
  </si>
  <si>
    <t>STRIPLIN</t>
  </si>
  <si>
    <t>STOPS</t>
  </si>
  <si>
    <t>STOLTENBERG</t>
  </si>
  <si>
    <t>STEINHAUER</t>
  </si>
  <si>
    <t>STEIL</t>
  </si>
  <si>
    <t>STEIGERWALD</t>
  </si>
  <si>
    <t>STARKWEATHER</t>
  </si>
  <si>
    <t>STALLMAN</t>
  </si>
  <si>
    <t>SQUIER</t>
  </si>
  <si>
    <t>SPARACINO</t>
  </si>
  <si>
    <t>SPAN</t>
  </si>
  <si>
    <t>SPADAFORA</t>
  </si>
  <si>
    <t>SHIFLET</t>
  </si>
  <si>
    <t>SHIBATA</t>
  </si>
  <si>
    <t>SHEVLIN</t>
  </si>
  <si>
    <t>SHERRICK</t>
  </si>
  <si>
    <t>SHAKE</t>
  </si>
  <si>
    <t>SESSUMS</t>
  </si>
  <si>
    <t>SERVAIS</t>
  </si>
  <si>
    <t>SENTERS</t>
  </si>
  <si>
    <t>SEEVERS</t>
  </si>
  <si>
    <t>SEELYE</t>
  </si>
  <si>
    <t>SEARFOSS</t>
  </si>
  <si>
    <t>SEABROOKS</t>
  </si>
  <si>
    <t>SCOLES</t>
  </si>
  <si>
    <t>SCHWAGER</t>
  </si>
  <si>
    <t>SCHROM</t>
  </si>
  <si>
    <t>SCHMELTZER</t>
  </si>
  <si>
    <t>SCHEFFEL</t>
  </si>
  <si>
    <t>SAX</t>
  </si>
  <si>
    <t>SAWIN</t>
  </si>
  <si>
    <t>SATERFIEL</t>
  </si>
  <si>
    <t>SARDINA</t>
  </si>
  <si>
    <t>SANROMAN</t>
  </si>
  <si>
    <t>SANE</t>
  </si>
  <si>
    <t>SANDIN</t>
  </si>
  <si>
    <t>SALAMANCA</t>
  </si>
  <si>
    <t>SALADIN</t>
  </si>
  <si>
    <t>SAK</t>
  </si>
  <si>
    <t>SABIA</t>
  </si>
  <si>
    <t>RUSTIN</t>
  </si>
  <si>
    <t>RUSHIN</t>
  </si>
  <si>
    <t>RULEY</t>
  </si>
  <si>
    <t>RUETER</t>
  </si>
  <si>
    <t>ROW</t>
  </si>
  <si>
    <t>ROTTER</t>
  </si>
  <si>
    <t>ROSENZWEIG</t>
  </si>
  <si>
    <t>ROLES</t>
  </si>
  <si>
    <t>ROHE</t>
  </si>
  <si>
    <t>RODER</t>
  </si>
  <si>
    <t>ROCKEY</t>
  </si>
  <si>
    <t>RO</t>
  </si>
  <si>
    <t>RITER</t>
  </si>
  <si>
    <t>RIETH</t>
  </si>
  <si>
    <t>RIED</t>
  </si>
  <si>
    <t>RIDING</t>
  </si>
  <si>
    <t>RIDDLES</t>
  </si>
  <si>
    <t>RIDDER</t>
  </si>
  <si>
    <t>RENNICK</t>
  </si>
  <si>
    <t>REMMERS</t>
  </si>
  <si>
    <t>REMER</t>
  </si>
  <si>
    <t>RELYEA</t>
  </si>
  <si>
    <t>REILLEY</t>
  </si>
  <si>
    <t>REDER</t>
  </si>
  <si>
    <t>RASHEED</t>
  </si>
  <si>
    <t>RAKOWSKI</t>
  </si>
  <si>
    <t>RABIN</t>
  </si>
  <si>
    <t>QUEENER</t>
  </si>
  <si>
    <t>PURSEL</t>
  </si>
  <si>
    <t>PRUE</t>
  </si>
  <si>
    <t>PROWELL</t>
  </si>
  <si>
    <t>PRITTS</t>
  </si>
  <si>
    <t>PRIMO</t>
  </si>
  <si>
    <t>PRESLER</t>
  </si>
  <si>
    <t>POUNCY</t>
  </si>
  <si>
    <t>PORCHE</t>
  </si>
  <si>
    <t>PORCARO</t>
  </si>
  <si>
    <t>POLLMAN</t>
  </si>
  <si>
    <t>PLEAS</t>
  </si>
  <si>
    <t>PLANAS</t>
  </si>
  <si>
    <t>PINKLEY</t>
  </si>
  <si>
    <t>PINEGAR</t>
  </si>
  <si>
    <t>PILGER</t>
  </si>
  <si>
    <t>PHILSON</t>
  </si>
  <si>
    <t>PETTIES</t>
  </si>
  <si>
    <t>PERRODIN</t>
  </si>
  <si>
    <t>PENDERGRAST</t>
  </si>
  <si>
    <t>PATAO</t>
  </si>
  <si>
    <t>PASTERNAK</t>
  </si>
  <si>
    <t>PASSARELLI</t>
  </si>
  <si>
    <t>PASKO</t>
  </si>
  <si>
    <t>PARSHALL</t>
  </si>
  <si>
    <t>PANOS</t>
  </si>
  <si>
    <t>PANELLA</t>
  </si>
  <si>
    <t>PALOMBO</t>
  </si>
  <si>
    <t>PADILLO</t>
  </si>
  <si>
    <t>OYAMA</t>
  </si>
  <si>
    <t>OVERLOCK</t>
  </si>
  <si>
    <t>OVERBECK</t>
  </si>
  <si>
    <t>OTTERSON</t>
  </si>
  <si>
    <t>ORRELL</t>
  </si>
  <si>
    <t>ORNELLAS</t>
  </si>
  <si>
    <t>OPITZ</t>
  </si>
  <si>
    <t>OKELLY</t>
  </si>
  <si>
    <t>OFFICER</t>
  </si>
  <si>
    <t>OBANDO</t>
  </si>
  <si>
    <t>NOGGLE</t>
  </si>
  <si>
    <t>NICOSIA</t>
  </si>
  <si>
    <t>NETTO</t>
  </si>
  <si>
    <t>NEGRIN</t>
  </si>
  <si>
    <t>NATALI</t>
  </si>
  <si>
    <t>NAKAYAMA</t>
  </si>
  <si>
    <t>NAGAO</t>
  </si>
  <si>
    <t>NADEL</t>
  </si>
  <si>
    <t>MUSIAL</t>
  </si>
  <si>
    <t>MURRILL</t>
  </si>
  <si>
    <t>MURRAH</t>
  </si>
  <si>
    <t>MUNSCH</t>
  </si>
  <si>
    <t>MUCCI</t>
  </si>
  <si>
    <t>MROZEK</t>
  </si>
  <si>
    <t>MOYES</t>
  </si>
  <si>
    <t>MOWRER</t>
  </si>
  <si>
    <t>MORIS</t>
  </si>
  <si>
    <t>MORAIS</t>
  </si>
  <si>
    <t>MOORHOUSE</t>
  </si>
  <si>
    <t>MONICO</t>
  </si>
  <si>
    <t>MONE</t>
  </si>
  <si>
    <t>MONDY</t>
  </si>
  <si>
    <t>MONCAYO</t>
  </si>
  <si>
    <t>MOLE</t>
  </si>
  <si>
    <t>MILTENBERGER</t>
  </si>
  <si>
    <t>MILSAP</t>
  </si>
  <si>
    <t>MILONE</t>
  </si>
  <si>
    <t>MILLIKIN</t>
  </si>
  <si>
    <t>MILARDO</t>
  </si>
  <si>
    <t>MIKA</t>
  </si>
  <si>
    <t>MICHEALS</t>
  </si>
  <si>
    <t>MICCO</t>
  </si>
  <si>
    <t>MEYERSON</t>
  </si>
  <si>
    <t>MERICLE</t>
  </si>
  <si>
    <t>MENDELL</t>
  </si>
  <si>
    <t>MEINHARDT</t>
  </si>
  <si>
    <t>MEACHUM</t>
  </si>
  <si>
    <t>MCLEROY</t>
  </si>
  <si>
    <t>MCGRAY</t>
  </si>
  <si>
    <t>MCGONIGAL</t>
  </si>
  <si>
    <t>MAULTSBY</t>
  </si>
  <si>
    <t>MATIS</t>
  </si>
  <si>
    <t>MATHENEY</t>
  </si>
  <si>
    <t>MATAMOROS</t>
  </si>
  <si>
    <t>MARRO</t>
  </si>
  <si>
    <t>MARCIL</t>
  </si>
  <si>
    <t>MARCIAL</t>
  </si>
  <si>
    <t>MANTZ</t>
  </si>
  <si>
    <t>MANNINGS</t>
  </si>
  <si>
    <t>MALTBY</t>
  </si>
  <si>
    <t>MALCHOW</t>
  </si>
  <si>
    <t>MAIORANO</t>
  </si>
  <si>
    <t>MAHN</t>
  </si>
  <si>
    <t>MAHLUM</t>
  </si>
  <si>
    <t>MAGLIO</t>
  </si>
  <si>
    <t>MAE</t>
  </si>
  <si>
    <t>MABERRY</t>
  </si>
  <si>
    <t>LUSTIG</t>
  </si>
  <si>
    <t>LUELLEN</t>
  </si>
  <si>
    <t>LONGWELL</t>
  </si>
  <si>
    <t>LONGENECKER</t>
  </si>
  <si>
    <t>LOFLAND</t>
  </si>
  <si>
    <t>LOCASCIO</t>
  </si>
  <si>
    <t>LINNEY</t>
  </si>
  <si>
    <t>LINNEMAN</t>
  </si>
  <si>
    <t>LIGHTY</t>
  </si>
  <si>
    <t>LEVELL</t>
  </si>
  <si>
    <t>LEVAY</t>
  </si>
  <si>
    <t>LENAHAN</t>
  </si>
  <si>
    <t>LEMEN</t>
  </si>
  <si>
    <t>LEHTO</t>
  </si>
  <si>
    <t>LEBARON</t>
  </si>
  <si>
    <t>LANCTOT</t>
  </si>
  <si>
    <t>LAMY</t>
  </si>
  <si>
    <t>LAINEZ</t>
  </si>
  <si>
    <t>LAFFOON</t>
  </si>
  <si>
    <t>LABOMBARD</t>
  </si>
  <si>
    <t>KUJAWSKI</t>
  </si>
  <si>
    <t>KROGER</t>
  </si>
  <si>
    <t>KREUTZER</t>
  </si>
  <si>
    <t>KORHONEN</t>
  </si>
  <si>
    <t>KONDO</t>
  </si>
  <si>
    <t>KOLLMAN</t>
  </si>
  <si>
    <t>KOHAN</t>
  </si>
  <si>
    <t>KOGUT</t>
  </si>
  <si>
    <t>KNAUS</t>
  </si>
  <si>
    <t>KIVI</t>
  </si>
  <si>
    <t>KITTEL</t>
  </si>
  <si>
    <t>KINNER</t>
  </si>
  <si>
    <t>KINDIG</t>
  </si>
  <si>
    <t>KINDEL</t>
  </si>
  <si>
    <t>KIESEL</t>
  </si>
  <si>
    <t>KIDNEY</t>
  </si>
  <si>
    <t>KIBBY</t>
  </si>
  <si>
    <t>KHANG</t>
  </si>
  <si>
    <t>KETTLER</t>
  </si>
  <si>
    <t>KETTERER</t>
  </si>
  <si>
    <t>KEPNER</t>
  </si>
  <si>
    <t>KELLIHER</t>
  </si>
  <si>
    <t>KEENUM</t>
  </si>
  <si>
    <t>KANODE</t>
  </si>
  <si>
    <t>KAIL</t>
  </si>
  <si>
    <t>JULY</t>
  </si>
  <si>
    <t>JUHASZ</t>
  </si>
  <si>
    <t>JOWETT</t>
  </si>
  <si>
    <t>JOLICOEUR</t>
  </si>
  <si>
    <t>JEON</t>
  </si>
  <si>
    <t>ISER</t>
  </si>
  <si>
    <t>INGRASSIA</t>
  </si>
  <si>
    <t>IMAI</t>
  </si>
  <si>
    <t>HUTCHCRAFT</t>
  </si>
  <si>
    <t>HUMISTON</t>
  </si>
  <si>
    <t>HULINGS</t>
  </si>
  <si>
    <t>HUKILL</t>
  </si>
  <si>
    <t>HUIZENGA</t>
  </si>
  <si>
    <t>HUGLEY</t>
  </si>
  <si>
    <t>HUDDLE</t>
  </si>
  <si>
    <t>HOSE</t>
  </si>
  <si>
    <t>HORNYAK</t>
  </si>
  <si>
    <t>HODDER</t>
  </si>
  <si>
    <t>HISLE</t>
  </si>
  <si>
    <t>HILLENBRAND</t>
  </si>
  <si>
    <t>HILLE</t>
  </si>
  <si>
    <t>HIGUCHI</t>
  </si>
  <si>
    <t>HERTZLER</t>
  </si>
  <si>
    <t>HERDON</t>
  </si>
  <si>
    <t>HEPPNER</t>
  </si>
  <si>
    <t>HEPP</t>
  </si>
  <si>
    <t>HEITMANN</t>
  </si>
  <si>
    <t>HECKART</t>
  </si>
  <si>
    <t>HAZLEWOOD</t>
  </si>
  <si>
    <t>HAYLES</t>
  </si>
  <si>
    <t>HAYEK</t>
  </si>
  <si>
    <t>HAWTHORN</t>
  </si>
  <si>
    <t>HAWKIN</t>
  </si>
  <si>
    <t>HAUGLAND</t>
  </si>
  <si>
    <t>HASLER</t>
  </si>
  <si>
    <t>HARBUCK</t>
  </si>
  <si>
    <t>HAPPEL</t>
  </si>
  <si>
    <t>HAMBLY</t>
  </si>
  <si>
    <t>HAMBLETON</t>
  </si>
  <si>
    <t>HAGAMAN</t>
  </si>
  <si>
    <t>GUZZI</t>
  </si>
  <si>
    <t>GULLETTE</t>
  </si>
  <si>
    <t>GUINYARD</t>
  </si>
  <si>
    <t>GROGG</t>
  </si>
  <si>
    <t>GRISE</t>
  </si>
  <si>
    <t>GRIFFING</t>
  </si>
  <si>
    <t>GOTO</t>
  </si>
  <si>
    <t>GOSNEY</t>
  </si>
  <si>
    <t>GOODS</t>
  </si>
  <si>
    <t>GOLEY</t>
  </si>
  <si>
    <t>GOLDBLATT</t>
  </si>
  <si>
    <t>GLEDHILL</t>
  </si>
  <si>
    <t>GIRTON</t>
  </si>
  <si>
    <t>GILTNER</t>
  </si>
  <si>
    <t>GILLOCK</t>
  </si>
  <si>
    <t>GILHAM</t>
  </si>
  <si>
    <t>GILFILLAN</t>
  </si>
  <si>
    <t>GIBLIN</t>
  </si>
  <si>
    <t>GENTNER</t>
  </si>
  <si>
    <t>GEHLERT</t>
  </si>
  <si>
    <t>GEHL</t>
  </si>
  <si>
    <t>GARTEN</t>
  </si>
  <si>
    <t>GARNEY</t>
  </si>
  <si>
    <t>GARLOW</t>
  </si>
  <si>
    <t>GARETT</t>
  </si>
  <si>
    <t>GALLES</t>
  </si>
  <si>
    <t>GALEANA</t>
  </si>
  <si>
    <t>FUTRAL</t>
  </si>
  <si>
    <t>FUHR</t>
  </si>
  <si>
    <t>FRIEDLAND</t>
  </si>
  <si>
    <t>FRANSON</t>
  </si>
  <si>
    <t>FRANSEN</t>
  </si>
  <si>
    <t>FOULDS</t>
  </si>
  <si>
    <t>FOLLMER</t>
  </si>
  <si>
    <t>FOLAND</t>
  </si>
  <si>
    <t>FLAX</t>
  </si>
  <si>
    <t>FLAVIN</t>
  </si>
  <si>
    <t>FIRKINS</t>
  </si>
  <si>
    <t>FILLION</t>
  </si>
  <si>
    <t>FIGUEREDO</t>
  </si>
  <si>
    <t>FERRILL</t>
  </si>
  <si>
    <t>FENSTER</t>
  </si>
  <si>
    <t>FENLEY</t>
  </si>
  <si>
    <t>FAUVER</t>
  </si>
  <si>
    <t>FARFAN</t>
  </si>
  <si>
    <t>FACTOR</t>
  </si>
  <si>
    <t>EUSTICE</t>
  </si>
  <si>
    <t>EPPLER</t>
  </si>
  <si>
    <t>ENGELMAN</t>
  </si>
  <si>
    <t>ENGELKE</t>
  </si>
  <si>
    <t>EMMER</t>
  </si>
  <si>
    <t>ELZY</t>
  </si>
  <si>
    <t>ELLWOOD</t>
  </si>
  <si>
    <t>ELLERBEE</t>
  </si>
  <si>
    <t>ELKS</t>
  </si>
  <si>
    <t>EHRET</t>
  </si>
  <si>
    <t>EBBERT</t>
  </si>
  <si>
    <t>DURRAH</t>
  </si>
  <si>
    <t>DUPRAS</t>
  </si>
  <si>
    <t>DUBUQUE</t>
  </si>
  <si>
    <t>DRAGOO</t>
  </si>
  <si>
    <t>DONLON</t>
  </si>
  <si>
    <t>DOLLOFF</t>
  </si>
  <si>
    <t>DOI</t>
  </si>
  <si>
    <t>DIBELLA</t>
  </si>
  <si>
    <t>DERRICO</t>
  </si>
  <si>
    <t>DEMKO</t>
  </si>
  <si>
    <t>DEMAR</t>
  </si>
  <si>
    <t>DARRINGTON</t>
  </si>
  <si>
    <t>CZAPLA</t>
  </si>
  <si>
    <t>CROOKER</t>
  </si>
  <si>
    <t>CREAGH</t>
  </si>
  <si>
    <t>CRANOR</t>
  </si>
  <si>
    <t>CRANER</t>
  </si>
  <si>
    <t>CRAFTS</t>
  </si>
  <si>
    <t>CRABILL</t>
  </si>
  <si>
    <t>COYER</t>
  </si>
  <si>
    <t>COWMAN</t>
  </si>
  <si>
    <t>COWHERD</t>
  </si>
  <si>
    <t>COTTONE</t>
  </si>
  <si>
    <t>COSTILLO</t>
  </si>
  <si>
    <t>COSTER</t>
  </si>
  <si>
    <t>COSTAS</t>
  </si>
  <si>
    <t>COSENZA</t>
  </si>
  <si>
    <t>CORKER</t>
  </si>
  <si>
    <t>COLLINSON</t>
  </si>
  <si>
    <t>COELLO</t>
  </si>
  <si>
    <t>CLINGMAN</t>
  </si>
  <si>
    <t>CLINGERMAN</t>
  </si>
  <si>
    <t>CLABORN</t>
  </si>
  <si>
    <t>CITIZEN</t>
  </si>
  <si>
    <t>CHMURA</t>
  </si>
  <si>
    <t>CHAUSSE</t>
  </si>
  <si>
    <t>CHAUDHRY</t>
  </si>
  <si>
    <t>CHAPELL</t>
  </si>
  <si>
    <t>CHANCY</t>
  </si>
  <si>
    <t>CERRONE</t>
  </si>
  <si>
    <t>CAVES</t>
  </si>
  <si>
    <t>CAVERLY</t>
  </si>
  <si>
    <t>CAULKINS</t>
  </si>
  <si>
    <t>CARN</t>
  </si>
  <si>
    <t>CAMPFIELD</t>
  </si>
  <si>
    <t>CAMPANELLI</t>
  </si>
  <si>
    <t>CALLAHAM</t>
  </si>
  <si>
    <t>CADORETTE</t>
  </si>
  <si>
    <t>BUTKOVICH</t>
  </si>
  <si>
    <t>BUSKE</t>
  </si>
  <si>
    <t>BURRIER</t>
  </si>
  <si>
    <t>BURKLEY</t>
  </si>
  <si>
    <t>BUNYARD</t>
  </si>
  <si>
    <t>BUDGE</t>
  </si>
  <si>
    <t>BUCKELEW</t>
  </si>
  <si>
    <t>BUCHHEIT</t>
  </si>
  <si>
    <t>BROMAN</t>
  </si>
  <si>
    <t>BRESCIA</t>
  </si>
  <si>
    <t>BRASEL</t>
  </si>
  <si>
    <t>BRAIN</t>
  </si>
  <si>
    <t>BOYSTER</t>
  </si>
  <si>
    <t>BOOE</t>
  </si>
  <si>
    <t>BONOMO</t>
  </si>
  <si>
    <t>BONNET</t>
  </si>
  <si>
    <t>BONDI</t>
  </si>
  <si>
    <t>BOHNSACK</t>
  </si>
  <si>
    <t>BOBBY</t>
  </si>
  <si>
    <t>BLOMBERG</t>
  </si>
  <si>
    <t>BLANFORD</t>
  </si>
  <si>
    <t>BILDERBACK</t>
  </si>
  <si>
    <t>BIGGINS</t>
  </si>
  <si>
    <t>BENTLY</t>
  </si>
  <si>
    <t>BEHRENDS</t>
  </si>
  <si>
    <t>BEEGLE</t>
  </si>
  <si>
    <t>BEDOYA</t>
  </si>
  <si>
    <t>BECHTOL</t>
  </si>
  <si>
    <t>BEAUBIEN</t>
  </si>
  <si>
    <t>BAYERL</t>
  </si>
  <si>
    <t>BAUMGART</t>
  </si>
  <si>
    <t>BAUMEISTER</t>
  </si>
  <si>
    <t>BARRATT</t>
  </si>
  <si>
    <t>BARLOWE</t>
  </si>
  <si>
    <t>BARKMAN</t>
  </si>
  <si>
    <t>BARBAGALLO</t>
  </si>
  <si>
    <t>BALDREE</t>
  </si>
  <si>
    <t>BAINE</t>
  </si>
  <si>
    <t>BAIL</t>
  </si>
  <si>
    <t>BAGGS</t>
  </si>
  <si>
    <t>BACOTE</t>
  </si>
  <si>
    <t>AYLWARD</t>
  </si>
  <si>
    <t>ASHURST</t>
  </si>
  <si>
    <t>ARVIDSON</t>
  </si>
  <si>
    <t>ARTHURS</t>
  </si>
  <si>
    <t>ARRIETA</t>
  </si>
  <si>
    <t>ARREY</t>
  </si>
  <si>
    <t>ARREGUIN</t>
  </si>
  <si>
    <t>ARRANT</t>
  </si>
  <si>
    <t>ARNER</t>
  </si>
  <si>
    <t>ARMOR</t>
  </si>
  <si>
    <t>ARIZMENDI</t>
  </si>
  <si>
    <t>ANKER</t>
  </si>
  <si>
    <t>AMIS</t>
  </si>
  <si>
    <t>AMEND</t>
  </si>
  <si>
    <t>ALPHIN</t>
  </si>
  <si>
    <t>ALLBRIGHT</t>
  </si>
  <si>
    <t>AIKIN</t>
  </si>
  <si>
    <t>ACRES</t>
  </si>
  <si>
    <t>ZUPAN</t>
  </si>
  <si>
    <t>ZUCHOWSKI</t>
  </si>
  <si>
    <t>ZEOLLA</t>
  </si>
  <si>
    <t>ZANCHEZ</t>
  </si>
  <si>
    <t>ZAHRADNIK</t>
  </si>
  <si>
    <t>ZAHLER</t>
  </si>
  <si>
    <t>YOUNAN</t>
  </si>
  <si>
    <t>YEATER</t>
  </si>
  <si>
    <t>YEARTA</t>
  </si>
  <si>
    <t>YARRINGTON</t>
  </si>
  <si>
    <t>YANTIS</t>
  </si>
  <si>
    <t>WOOMER</t>
  </si>
  <si>
    <t>WOLLARD</t>
  </si>
  <si>
    <t>WOLFINGER</t>
  </si>
  <si>
    <t>WOERNER</t>
  </si>
  <si>
    <t>WITEK</t>
  </si>
  <si>
    <t>WISHON</t>
  </si>
  <si>
    <t>WISENER</t>
  </si>
  <si>
    <t>WINGERTER</t>
  </si>
  <si>
    <t>WILLET</t>
  </si>
  <si>
    <t>WILDING</t>
  </si>
  <si>
    <t>WIEDEMANN</t>
  </si>
  <si>
    <t>WEISEL</t>
  </si>
  <si>
    <t>WEDEKING</t>
  </si>
  <si>
    <t>WEARY</t>
  </si>
  <si>
    <t>WAYBRIGHT</t>
  </si>
  <si>
    <t>WARDWELL</t>
  </si>
  <si>
    <t>WALKINS</t>
  </si>
  <si>
    <t>WALDORF</t>
  </si>
  <si>
    <t>VOTH</t>
  </si>
  <si>
    <t>VOIT</t>
  </si>
  <si>
    <t>VIRDEN</t>
  </si>
  <si>
    <t>VILORIA</t>
  </si>
  <si>
    <t>VILLAGRAN</t>
  </si>
  <si>
    <t>VASTA</t>
  </si>
  <si>
    <t>VASHON</t>
  </si>
  <si>
    <t>VAQUERA</t>
  </si>
  <si>
    <t>VANTASSELL</t>
  </si>
  <si>
    <t>VANDERLINDEN</t>
  </si>
  <si>
    <t>VANDERGRIFT</t>
  </si>
  <si>
    <t>VANCUREN</t>
  </si>
  <si>
    <t>VALENTA</t>
  </si>
  <si>
    <t>UNDERDAHL</t>
  </si>
  <si>
    <t>TYRA</t>
  </si>
  <si>
    <t>TYGART</t>
  </si>
  <si>
    <t>TWINING</t>
  </si>
  <si>
    <t>TWIFORD</t>
  </si>
  <si>
    <t>TURLINGTON</t>
  </si>
  <si>
    <t>TULLIUS</t>
  </si>
  <si>
    <t>TUBMAN</t>
  </si>
  <si>
    <t>TROWELL</t>
  </si>
  <si>
    <t>TRIEU</t>
  </si>
  <si>
    <t>TRANSUE</t>
  </si>
  <si>
    <t>TOUSANT</t>
  </si>
  <si>
    <t>TORGERSEN</t>
  </si>
  <si>
    <t>TOOKER</t>
  </si>
  <si>
    <t>TONY</t>
  </si>
  <si>
    <t>TOME</t>
  </si>
  <si>
    <t>TOMA</t>
  </si>
  <si>
    <t>TOCCI</t>
  </si>
  <si>
    <t>TIPPINS</t>
  </si>
  <si>
    <t>TINNER</t>
  </si>
  <si>
    <t>TIMLIN</t>
  </si>
  <si>
    <t>TILLINGHAST</t>
  </si>
  <si>
    <t>TIDMORE</t>
  </si>
  <si>
    <t>TETI</t>
  </si>
  <si>
    <t>TEDRICK</t>
  </si>
  <si>
    <t>TACEY</t>
  </si>
  <si>
    <t>SWANBERG</t>
  </si>
  <si>
    <t>SUNDE</t>
  </si>
  <si>
    <t>SUMMITT</t>
  </si>
  <si>
    <t>SUMMERFORD</t>
  </si>
  <si>
    <t>SUMMA</t>
  </si>
  <si>
    <t>SUE</t>
  </si>
  <si>
    <t>STRATMAN</t>
  </si>
  <si>
    <t>STRANDBERG</t>
  </si>
  <si>
    <t>STORCK</t>
  </si>
  <si>
    <t>STOBER</t>
  </si>
  <si>
    <t>STEITZ</t>
  </si>
  <si>
    <t>STAYER</t>
  </si>
  <si>
    <t>STAUBER</t>
  </si>
  <si>
    <t>STAIGER</t>
  </si>
  <si>
    <t>SPONAUGLE</t>
  </si>
  <si>
    <t>SPOFFORD</t>
  </si>
  <si>
    <t>SPARANO</t>
  </si>
  <si>
    <t>SPAGNOLA</t>
  </si>
  <si>
    <t>SOKOLOSKI</t>
  </si>
  <si>
    <t>SNAY</t>
  </si>
  <si>
    <t>SLOUGH</t>
  </si>
  <si>
    <t>SKOWRONSKI</t>
  </si>
  <si>
    <t>SIECK</t>
  </si>
  <si>
    <t>SHIMKUS</t>
  </si>
  <si>
    <t>SHETH</t>
  </si>
  <si>
    <t>SHERK</t>
  </si>
  <si>
    <t>SHANKLES</t>
  </si>
  <si>
    <t>SHAKESPEARE</t>
  </si>
  <si>
    <t>SHAHID</t>
  </si>
  <si>
    <t>SEVY</t>
  </si>
  <si>
    <t>SERGEANT</t>
  </si>
  <si>
    <t>SENEGAL</t>
  </si>
  <si>
    <t>SEIDEN</t>
  </si>
  <si>
    <t>SEIDELL</t>
  </si>
  <si>
    <t>SEARLS</t>
  </si>
  <si>
    <t>SEARIGHT</t>
  </si>
  <si>
    <t>SCHWALM</t>
  </si>
  <si>
    <t>SCHUG</t>
  </si>
  <si>
    <t>SCHILKE</t>
  </si>
  <si>
    <t>SCHIER</t>
  </si>
  <si>
    <t>SCHECK</t>
  </si>
  <si>
    <t>SAWTELLE</t>
  </si>
  <si>
    <t>SANTORE</t>
  </si>
  <si>
    <t>SANTA</t>
  </si>
  <si>
    <t>SANKS</t>
  </si>
  <si>
    <t>SANDQUIST</t>
  </si>
  <si>
    <t>SANDEN</t>
  </si>
  <si>
    <t>SALING</t>
  </si>
  <si>
    <t>SABINE</t>
  </si>
  <si>
    <t>SAATHOFF</t>
  </si>
  <si>
    <t>RYBERG</t>
  </si>
  <si>
    <t>RUSTAD</t>
  </si>
  <si>
    <t>RUFFING</t>
  </si>
  <si>
    <t>RUDNICKI</t>
  </si>
  <si>
    <t>RUANE</t>
  </si>
  <si>
    <t>ROZZI</t>
  </si>
  <si>
    <t>ROWSE</t>
  </si>
  <si>
    <t>ROSENAU</t>
  </si>
  <si>
    <t>RODES</t>
  </si>
  <si>
    <t>RISSER</t>
  </si>
  <si>
    <t>RIGGIN</t>
  </si>
  <si>
    <t>RIESS</t>
  </si>
  <si>
    <t>RIESE</t>
  </si>
  <si>
    <t>RHOTEN</t>
  </si>
  <si>
    <t>REINECKE</t>
  </si>
  <si>
    <t>REIGLE</t>
  </si>
  <si>
    <t>REICHLING</t>
  </si>
  <si>
    <t>REDNER</t>
  </si>
  <si>
    <t>REBELO</t>
  </si>
  <si>
    <t>RAYNES</t>
  </si>
  <si>
    <t>RAIMONDI</t>
  </si>
  <si>
    <t>RAHE</t>
  </si>
  <si>
    <t>RADA</t>
  </si>
  <si>
    <t>QUERRY</t>
  </si>
  <si>
    <t>QUELLETTE</t>
  </si>
  <si>
    <t>PULSIFER</t>
  </si>
  <si>
    <t>PROCHNOW</t>
  </si>
  <si>
    <t>PRETTY</t>
  </si>
  <si>
    <t>PRATO</t>
  </si>
  <si>
    <t>POULTON</t>
  </si>
  <si>
    <t>POUDRIER</t>
  </si>
  <si>
    <t>POLL</t>
  </si>
  <si>
    <t>POLICASTRO</t>
  </si>
  <si>
    <t>POLHEMUS</t>
  </si>
  <si>
    <t>POLASEK</t>
  </si>
  <si>
    <t>POISSANT</t>
  </si>
  <si>
    <t>POHLMANN</t>
  </si>
  <si>
    <t>PLOTNER</t>
  </si>
  <si>
    <t>PITKIN</t>
  </si>
  <si>
    <t>PITA</t>
  </si>
  <si>
    <t>PIO</t>
  </si>
  <si>
    <t>PINKETT</t>
  </si>
  <si>
    <t>PILOT</t>
  </si>
  <si>
    <t>PIEKARSKI</t>
  </si>
  <si>
    <t>PICHON</t>
  </si>
  <si>
    <t>PHILIPPE</t>
  </si>
  <si>
    <t>PFAU</t>
  </si>
  <si>
    <t>PETROFF</t>
  </si>
  <si>
    <t>PETERMANN</t>
  </si>
  <si>
    <t>PEPLINSKI</t>
  </si>
  <si>
    <t>PELLER</t>
  </si>
  <si>
    <t>PECINOVSKY</t>
  </si>
  <si>
    <t>PEARSE</t>
  </si>
  <si>
    <t>PATTILLO</t>
  </si>
  <si>
    <t>PATAGUE</t>
  </si>
  <si>
    <t>PARLIER</t>
  </si>
  <si>
    <t>PARENTI</t>
  </si>
  <si>
    <t>PARCHMAN</t>
  </si>
  <si>
    <t>PANE</t>
  </si>
  <si>
    <t>PAFF</t>
  </si>
  <si>
    <t>OTA</t>
  </si>
  <si>
    <t>ORTNER</t>
  </si>
  <si>
    <t>OROS</t>
  </si>
  <si>
    <t>NOLLEY</t>
  </si>
  <si>
    <t>NOAKES</t>
  </si>
  <si>
    <t>NIGH</t>
  </si>
  <si>
    <t>NICOLOSI</t>
  </si>
  <si>
    <t>NICOLAY</t>
  </si>
  <si>
    <t>NEWNAM</t>
  </si>
  <si>
    <t>NETTER</t>
  </si>
  <si>
    <t>NASS</t>
  </si>
  <si>
    <t>NAPOLES</t>
  </si>
  <si>
    <t>NAKATA</t>
  </si>
  <si>
    <t>NAKAMOTO</t>
  </si>
  <si>
    <t>MURIEL</t>
  </si>
  <si>
    <t>MUCK</t>
  </si>
  <si>
    <t>MORLOCK</t>
  </si>
  <si>
    <t>MORAGA</t>
  </si>
  <si>
    <t>MONTILLA</t>
  </si>
  <si>
    <t>MONGEAU</t>
  </si>
  <si>
    <t>MOLITOR</t>
  </si>
  <si>
    <t>MOHNEY</t>
  </si>
  <si>
    <t>MITCHENER</t>
  </si>
  <si>
    <t>MEYERHOFF</t>
  </si>
  <si>
    <t>MEDEL</t>
  </si>
  <si>
    <t>MCNIFF</t>
  </si>
  <si>
    <t>MCMONAGLE</t>
  </si>
  <si>
    <t>MCGLOWN</t>
  </si>
  <si>
    <t>MCGLINCHEY</t>
  </si>
  <si>
    <t>MCGARRITY</t>
  </si>
  <si>
    <t>MCCRIGHT</t>
  </si>
  <si>
    <t>MCCORVEY</t>
  </si>
  <si>
    <t>MCCONNEL</t>
  </si>
  <si>
    <t>MCCARGO</t>
  </si>
  <si>
    <t>MAZZEI</t>
  </si>
  <si>
    <t>MATULA</t>
  </si>
  <si>
    <t>MASTROIANNI</t>
  </si>
  <si>
    <t>MASSINGALE</t>
  </si>
  <si>
    <t>MARING</t>
  </si>
  <si>
    <t>MARICLE</t>
  </si>
  <si>
    <t>MARC</t>
  </si>
  <si>
    <t>MANS</t>
  </si>
  <si>
    <t>MANNON</t>
  </si>
  <si>
    <t>MANNIX</t>
  </si>
  <si>
    <t>MANNEY</t>
  </si>
  <si>
    <t>MANGER</t>
  </si>
  <si>
    <t>MANALO</t>
  </si>
  <si>
    <t>MALO</t>
  </si>
  <si>
    <t>MALAN</t>
  </si>
  <si>
    <t>MAHONY</t>
  </si>
  <si>
    <t>MADRIL</t>
  </si>
  <si>
    <t>MACKOWIAK</t>
  </si>
  <si>
    <t>MACKO</t>
  </si>
  <si>
    <t>MACINTOSH</t>
  </si>
  <si>
    <t>LURRY</t>
  </si>
  <si>
    <t>LUCZYNSKI</t>
  </si>
  <si>
    <t>LUCKE</t>
  </si>
  <si>
    <t>LUCARELLI</t>
  </si>
  <si>
    <t>LUCA</t>
  </si>
  <si>
    <t>LOUD</t>
  </si>
  <si>
    <t>LOU</t>
  </si>
  <si>
    <t>LOSEE</t>
  </si>
  <si>
    <t>LORENCE</t>
  </si>
  <si>
    <t>LOIACONO</t>
  </si>
  <si>
    <t>LOHSE</t>
  </si>
  <si>
    <t>LODER</t>
  </si>
  <si>
    <t>LIPARI</t>
  </si>
  <si>
    <t>LINEBARGER</t>
  </si>
  <si>
    <t>LINDAMOOD</t>
  </si>
  <si>
    <t>LIMBAUGH</t>
  </si>
  <si>
    <t>LETTS</t>
  </si>
  <si>
    <t>LELEUX</t>
  </si>
  <si>
    <t>LEEP</t>
  </si>
  <si>
    <t>LEEDER</t>
  </si>
  <si>
    <t>LEARD</t>
  </si>
  <si>
    <t>LAXSON</t>
  </si>
  <si>
    <t>LAWRY</t>
  </si>
  <si>
    <t>LAVERDIERE</t>
  </si>
  <si>
    <t>LAUGHTON</t>
  </si>
  <si>
    <t>LASTRA</t>
  </si>
  <si>
    <t>KUREK</t>
  </si>
  <si>
    <t>KRISS</t>
  </si>
  <si>
    <t>KRISHNAN</t>
  </si>
  <si>
    <t>KRETSCHMER</t>
  </si>
  <si>
    <t>KREBSBACH</t>
  </si>
  <si>
    <t>KONTOS</t>
  </si>
  <si>
    <t>KNOBEL</t>
  </si>
  <si>
    <t>KNAUF</t>
  </si>
  <si>
    <t>KLICK</t>
  </si>
  <si>
    <t>KLEVEN</t>
  </si>
  <si>
    <t>KLAWITTER</t>
  </si>
  <si>
    <t>KITCHIN</t>
  </si>
  <si>
    <t>KIRKENDOLL</t>
  </si>
  <si>
    <t>KINKEL</t>
  </si>
  <si>
    <t>KINGREY</t>
  </si>
  <si>
    <t>KILBOURN</t>
  </si>
  <si>
    <t>KENSINGER</t>
  </si>
  <si>
    <t>KENNERLY</t>
  </si>
  <si>
    <t>KAMIN</t>
  </si>
  <si>
    <t>JUSTINIANO</t>
  </si>
  <si>
    <t>JUREK</t>
  </si>
  <si>
    <t>JUNKIN</t>
  </si>
  <si>
    <t>JULIA</t>
  </si>
  <si>
    <t>JUDON</t>
  </si>
  <si>
    <t>JORDAHL</t>
  </si>
  <si>
    <t>JEANES</t>
  </si>
  <si>
    <t>JARRELLS</t>
  </si>
  <si>
    <t>JAMAL</t>
  </si>
  <si>
    <t>IWAMOTO</t>
  </si>
  <si>
    <t>ISREAL</t>
  </si>
  <si>
    <t>ISHIDA</t>
  </si>
  <si>
    <t>INES</t>
  </si>
  <si>
    <t>IMMEL</t>
  </si>
  <si>
    <t>IMAN</t>
  </si>
  <si>
    <t>IHLE</t>
  </si>
  <si>
    <t>HYRE</t>
  </si>
  <si>
    <t>HURN</t>
  </si>
  <si>
    <t>HUNN</t>
  </si>
  <si>
    <t>HULTMAN</t>
  </si>
  <si>
    <t>HUFFSTETLER</t>
  </si>
  <si>
    <t>HUFFER</t>
  </si>
  <si>
    <t>HUBNER</t>
  </si>
  <si>
    <t>HOWEY</t>
  </si>
  <si>
    <t>HORNEY</t>
  </si>
  <si>
    <t>HOOTON</t>
  </si>
  <si>
    <t>HOLTS</t>
  </si>
  <si>
    <t>HOLSCHER</t>
  </si>
  <si>
    <t>HOLEN</t>
  </si>
  <si>
    <t>HOGGATT</t>
  </si>
  <si>
    <t>HILAIRE</t>
  </si>
  <si>
    <t>HERZ</t>
  </si>
  <si>
    <t>HENNE</t>
  </si>
  <si>
    <t>HELSTROM</t>
  </si>
  <si>
    <t>HELLICKSON</t>
  </si>
  <si>
    <t>HEINLEIN</t>
  </si>
  <si>
    <t>HECKATHORN</t>
  </si>
  <si>
    <t>HECKARD</t>
  </si>
  <si>
    <t>HEATHER</t>
  </si>
  <si>
    <t>HEART</t>
  </si>
  <si>
    <t>HEADLEE</t>
  </si>
  <si>
    <t>HAUPTMAN</t>
  </si>
  <si>
    <t>HAUGHEY</t>
  </si>
  <si>
    <t>HATT</t>
  </si>
  <si>
    <t>HARRING</t>
  </si>
  <si>
    <t>HARFORD</t>
  </si>
  <si>
    <t>HAMMILL</t>
  </si>
  <si>
    <t>HAMED</t>
  </si>
  <si>
    <t>HALPERIN</t>
  </si>
  <si>
    <t>HAIG</t>
  </si>
  <si>
    <t>HAGWOOD</t>
  </si>
  <si>
    <t>HAGSTROM</t>
  </si>
  <si>
    <t>GUNNELLS</t>
  </si>
  <si>
    <t>GUNDLACH</t>
  </si>
  <si>
    <t>GUARDIOLA</t>
  </si>
  <si>
    <t>GREENO</t>
  </si>
  <si>
    <t>GREENLAND</t>
  </si>
  <si>
    <t>GONCE</t>
  </si>
  <si>
    <t>GOLDSBY</t>
  </si>
  <si>
    <t>GOBEL</t>
  </si>
  <si>
    <t>GISI</t>
  </si>
  <si>
    <t>GILLINS</t>
  </si>
  <si>
    <t>GILLIE</t>
  </si>
  <si>
    <t>GERMANO</t>
  </si>
  <si>
    <t>GEIBEL</t>
  </si>
  <si>
    <t>GAUGER</t>
  </si>
  <si>
    <t>GARRIOTT</t>
  </si>
  <si>
    <t>GARBARINO</t>
  </si>
  <si>
    <t>GANDER</t>
  </si>
  <si>
    <t>GAJEWSKI</t>
  </si>
  <si>
    <t>FUNARI</t>
  </si>
  <si>
    <t>FULLBRIGHT</t>
  </si>
  <si>
    <t>FUELL</t>
  </si>
  <si>
    <t>FRITZLER</t>
  </si>
  <si>
    <t>FRESHWATER</t>
  </si>
  <si>
    <t>FREAS</t>
  </si>
  <si>
    <t>FORTINO</t>
  </si>
  <si>
    <t>FORBUS</t>
  </si>
  <si>
    <t>FONDA</t>
  </si>
  <si>
    <t>FLOHR</t>
  </si>
  <si>
    <t>FLEMISTER</t>
  </si>
  <si>
    <t>FISCH</t>
  </si>
  <si>
    <t>FINKS</t>
  </si>
  <si>
    <t>FENSTERMAKER</t>
  </si>
  <si>
    <t>FELDSTEIN</t>
  </si>
  <si>
    <t>FAW</t>
  </si>
  <si>
    <t>FARHAT</t>
  </si>
  <si>
    <t>FARAH</t>
  </si>
  <si>
    <t>FANKHAUSER</t>
  </si>
  <si>
    <t>FAGG</t>
  </si>
  <si>
    <t>FADER</t>
  </si>
  <si>
    <t>EXLINE</t>
  </si>
  <si>
    <t>EMIGH</t>
  </si>
  <si>
    <t>EGUIA</t>
  </si>
  <si>
    <t>EDMAN</t>
  </si>
  <si>
    <t>ECKLER</t>
  </si>
  <si>
    <t>EASTBURN</t>
  </si>
  <si>
    <t>DY</t>
  </si>
  <si>
    <t>DUNMORE</t>
  </si>
  <si>
    <t>DUBUISSON</t>
  </si>
  <si>
    <t>DUBINSKY</t>
  </si>
  <si>
    <t>DRAYER</t>
  </si>
  <si>
    <t>DOVERSPIKE</t>
  </si>
  <si>
    <t>DOUBLEDAY</t>
  </si>
  <si>
    <t>DOTEN</t>
  </si>
  <si>
    <t>DORNER</t>
  </si>
  <si>
    <t>DOLSON</t>
  </si>
  <si>
    <t>DOHRMANN</t>
  </si>
  <si>
    <t>DISLA</t>
  </si>
  <si>
    <t>DIRENZO</t>
  </si>
  <si>
    <t>DIPAOLA</t>
  </si>
  <si>
    <t>DINES</t>
  </si>
  <si>
    <t>DICKIE</t>
  </si>
  <si>
    <t>DIBLASI</t>
  </si>
  <si>
    <t>DEWOLF</t>
  </si>
  <si>
    <t>DESANTI</t>
  </si>
  <si>
    <t>DENNEHY</t>
  </si>
  <si>
    <t>DEMMING</t>
  </si>
  <si>
    <t>DELKER</t>
  </si>
  <si>
    <t>DECOLA</t>
  </si>
  <si>
    <t>DAVILLA</t>
  </si>
  <si>
    <t>DAVIDS</t>
  </si>
  <si>
    <t>DAUGHTRIDGE</t>
  </si>
  <si>
    <t>DARVILLE</t>
  </si>
  <si>
    <t>DARLAND</t>
  </si>
  <si>
    <t>DANZY</t>
  </si>
  <si>
    <t>DANDY</t>
  </si>
  <si>
    <t>DAGENAIS</t>
  </si>
  <si>
    <t>CULOTTA</t>
  </si>
  <si>
    <t>CRUZADO</t>
  </si>
  <si>
    <t>CRUDUP</t>
  </si>
  <si>
    <t>CROSWELL</t>
  </si>
  <si>
    <t>COVERDALE</t>
  </si>
  <si>
    <t>COVELLI</t>
  </si>
  <si>
    <t>COUTS</t>
  </si>
  <si>
    <t>CORBELL</t>
  </si>
  <si>
    <t>COPLAN</t>
  </si>
  <si>
    <t>COOLBAUGH</t>
  </si>
  <si>
    <t>CONYER</t>
  </si>
  <si>
    <t>CONLEE</t>
  </si>
  <si>
    <t>CONIGLIARO</t>
  </si>
  <si>
    <t>COMISKEY</t>
  </si>
  <si>
    <t>COBERLY</t>
  </si>
  <si>
    <t>CLENDENING</t>
  </si>
  <si>
    <t>CLAIRMONT</t>
  </si>
  <si>
    <t>CIENFUEGOS</t>
  </si>
  <si>
    <t>CHOJNACKI</t>
  </si>
  <si>
    <t>CHILCOTE</t>
  </si>
  <si>
    <t>CHAMPNEY</t>
  </si>
  <si>
    <t>CASSARA</t>
  </si>
  <si>
    <t>CASAZZA</t>
  </si>
  <si>
    <t>CASADO</t>
  </si>
  <si>
    <t>CAREW</t>
  </si>
  <si>
    <t>CARBIN</t>
  </si>
  <si>
    <t>CARABAJAL</t>
  </si>
  <si>
    <t>CALCAGNI</t>
  </si>
  <si>
    <t>CAIL</t>
  </si>
  <si>
    <t>CADDY</t>
  </si>
  <si>
    <t>BUSBEE</t>
  </si>
  <si>
    <t>BURTS</t>
  </si>
  <si>
    <t>BURBRIDGE</t>
  </si>
  <si>
    <t>BUNGE</t>
  </si>
  <si>
    <t>BUNDICK</t>
  </si>
  <si>
    <t>BUHLER</t>
  </si>
  <si>
    <t>BUCKER</t>
  </si>
  <si>
    <t>BUCHOLTZ</t>
  </si>
  <si>
    <t>BRUEN</t>
  </si>
  <si>
    <t>BROCE</t>
  </si>
  <si>
    <t>BRITE</t>
  </si>
  <si>
    <t>BRIGNAC</t>
  </si>
  <si>
    <t>BRIERLY</t>
  </si>
  <si>
    <t>BRIDGMAN</t>
  </si>
  <si>
    <t>BRAHAM</t>
  </si>
  <si>
    <t>BRADISH</t>
  </si>
  <si>
    <t>BOYINGTON</t>
  </si>
  <si>
    <t>BORJAS</t>
  </si>
  <si>
    <t>BONNIE</t>
  </si>
  <si>
    <t>BONN</t>
  </si>
  <si>
    <t>BONHOMME</t>
  </si>
  <si>
    <t>BOHLEN</t>
  </si>
  <si>
    <t>BOGARDUS</t>
  </si>
  <si>
    <t>BOCKELMAN</t>
  </si>
  <si>
    <t>BLICK</t>
  </si>
  <si>
    <t>BLACKERBY</t>
  </si>
  <si>
    <t>BIZIER</t>
  </si>
  <si>
    <t>BIRO</t>
  </si>
  <si>
    <t>BINNEY</t>
  </si>
  <si>
    <t>BERTOLINI</t>
  </si>
  <si>
    <t>BERTIN</t>
  </si>
  <si>
    <t>BERTI</t>
  </si>
  <si>
    <t>BERT</t>
  </si>
  <si>
    <t>BENTO</t>
  </si>
  <si>
    <t>BENO</t>
  </si>
  <si>
    <t>BELGARDE</t>
  </si>
  <si>
    <t>BELDING</t>
  </si>
  <si>
    <t>BECKEL</t>
  </si>
  <si>
    <t>BECERRIL</t>
  </si>
  <si>
    <t>BAZALDUA</t>
  </si>
  <si>
    <t>BAYES</t>
  </si>
  <si>
    <t>BAYARD</t>
  </si>
  <si>
    <t>BARRUS</t>
  </si>
  <si>
    <t>BARRIS</t>
  </si>
  <si>
    <t>BAROS</t>
  </si>
  <si>
    <t>BARA</t>
  </si>
  <si>
    <t>BALLOW</t>
  </si>
  <si>
    <t>BALBOA</t>
  </si>
  <si>
    <t>BAKEWELL</t>
  </si>
  <si>
    <t>BAGINSKI</t>
  </si>
  <si>
    <t>BADALAMENTI</t>
  </si>
  <si>
    <t>BACKHAUS</t>
  </si>
  <si>
    <t>AVILEZ</t>
  </si>
  <si>
    <t>AUVIL</t>
  </si>
  <si>
    <t>ATTEBERRY</t>
  </si>
  <si>
    <t>ARDON</t>
  </si>
  <si>
    <t>ANZALDUA</t>
  </si>
  <si>
    <t>ANELLO</t>
  </si>
  <si>
    <t>AMSLER</t>
  </si>
  <si>
    <t>AMO</t>
  </si>
  <si>
    <t>AMBROSIO</t>
  </si>
  <si>
    <t>ALTHOUSE</t>
  </si>
  <si>
    <t>ALLES</t>
  </si>
  <si>
    <t>ALIX</t>
  </si>
  <si>
    <t>ALBERTI</t>
  </si>
  <si>
    <t>ALBERSON</t>
  </si>
  <si>
    <t>AITCHISON</t>
  </si>
  <si>
    <t>AGUINAGA</t>
  </si>
  <si>
    <t>ZIEMANN</t>
  </si>
  <si>
    <t>ZICKEFOOSE</t>
  </si>
  <si>
    <t>ZERR</t>
  </si>
  <si>
    <t>ZEH</t>
  </si>
  <si>
    <t>ZECK</t>
  </si>
  <si>
    <t>ZARTMAN</t>
  </si>
  <si>
    <t>ZAHM</t>
  </si>
  <si>
    <t>ZABRISKIE</t>
  </si>
  <si>
    <t>YOHN</t>
  </si>
  <si>
    <t>YELLOWHAIR</t>
  </si>
  <si>
    <t>YEATON</t>
  </si>
  <si>
    <t>YARNALL</t>
  </si>
  <si>
    <t>YAPLE</t>
  </si>
  <si>
    <t>WOLSKI</t>
  </si>
  <si>
    <t>WIXON</t>
  </si>
  <si>
    <t>WINFORD</t>
  </si>
  <si>
    <t>WILLNER</t>
  </si>
  <si>
    <t>WILLMS</t>
  </si>
  <si>
    <t>WHITSITT</t>
  </si>
  <si>
    <t>WHEELWRIGHT</t>
  </si>
  <si>
    <t>WEYANDT</t>
  </si>
  <si>
    <t>WESS</t>
  </si>
  <si>
    <t>WENGERD</t>
  </si>
  <si>
    <t>WEATHERHOLTZ</t>
  </si>
  <si>
    <t>WATTENBARGER</t>
  </si>
  <si>
    <t>WALRATH</t>
  </si>
  <si>
    <t>WALPOLE</t>
  </si>
  <si>
    <t>WALDRIP</t>
  </si>
  <si>
    <t>VOGES</t>
  </si>
  <si>
    <t>VIOLET</t>
  </si>
  <si>
    <t>VINZANT</t>
  </si>
  <si>
    <t>VIARS</t>
  </si>
  <si>
    <t>VERES</t>
  </si>
  <si>
    <t>VENEZIANO</t>
  </si>
  <si>
    <t>VEILLON</t>
  </si>
  <si>
    <t>VAWTER</t>
  </si>
  <si>
    <t>VAUGHNS</t>
  </si>
  <si>
    <t>VANWART</t>
  </si>
  <si>
    <t>VANOSTRAND</t>
  </si>
  <si>
    <t>VALIENTE</t>
  </si>
  <si>
    <t>VALDERAS</t>
  </si>
  <si>
    <t>UHRIG</t>
  </si>
  <si>
    <t>TUNISON</t>
  </si>
  <si>
    <t>TULLOCH</t>
  </si>
  <si>
    <t>TROSTLE</t>
  </si>
  <si>
    <t>TREASTER</t>
  </si>
  <si>
    <t>TRAYWICK</t>
  </si>
  <si>
    <t>TOYE</t>
  </si>
  <si>
    <t>TOMSON</t>
  </si>
  <si>
    <t>TOMASELLO</t>
  </si>
  <si>
    <t>TOMASEK</t>
  </si>
  <si>
    <t>TIPPIT</t>
  </si>
  <si>
    <t>TINAJERO</t>
  </si>
  <si>
    <t>TIFT</t>
  </si>
  <si>
    <t>TIENDA</t>
  </si>
  <si>
    <t>THORINGTON</t>
  </si>
  <si>
    <t>THIERRY</t>
  </si>
  <si>
    <t>THIEME</t>
  </si>
  <si>
    <t>THIBEAU</t>
  </si>
  <si>
    <t>THAKKAR</t>
  </si>
  <si>
    <t>TEWELL</t>
  </si>
  <si>
    <t>TEST</t>
  </si>
  <si>
    <t>TELFER</t>
  </si>
  <si>
    <t>SWEETSER</t>
  </si>
  <si>
    <t>SUM</t>
  </si>
  <si>
    <t>STRATFORD</t>
  </si>
  <si>
    <t>STRACENER</t>
  </si>
  <si>
    <t>STOKE</t>
  </si>
  <si>
    <t>STIVERSON</t>
  </si>
  <si>
    <t>STELLING</t>
  </si>
  <si>
    <t>STEFAN</t>
  </si>
  <si>
    <t>STAVROS</t>
  </si>
  <si>
    <t>SPEAKER</t>
  </si>
  <si>
    <t>SPATZ</t>
  </si>
  <si>
    <t>SPAGNOLI</t>
  </si>
  <si>
    <t>SORGE</t>
  </si>
  <si>
    <t>SOBER</t>
  </si>
  <si>
    <t>SLEVIN</t>
  </si>
  <si>
    <t>SLABAUGH</t>
  </si>
  <si>
    <t>SIMSON</t>
  </si>
  <si>
    <t>SHUPP</t>
  </si>
  <si>
    <t>SHOULTZ</t>
  </si>
  <si>
    <t>SHOTTS</t>
  </si>
  <si>
    <t>SHIROMA</t>
  </si>
  <si>
    <t>SHETLEY</t>
  </si>
  <si>
    <t>SHERROW</t>
  </si>
  <si>
    <t>SHEFFEY</t>
  </si>
  <si>
    <t>SHAWGO</t>
  </si>
  <si>
    <t>SHAMBURGER</t>
  </si>
  <si>
    <t>SESTER</t>
  </si>
  <si>
    <t>SEGRAVES</t>
  </si>
  <si>
    <t>SEELIG</t>
  </si>
  <si>
    <t>SEATS</t>
  </si>
  <si>
    <t>SCIONEAUX</t>
  </si>
  <si>
    <t>SCHWARTZKOPF</t>
  </si>
  <si>
    <t>SCHWABE</t>
  </si>
  <si>
    <t>SCHOLES</t>
  </si>
  <si>
    <t>SCHMUCK</t>
  </si>
  <si>
    <t>SCHLUTER</t>
  </si>
  <si>
    <t>SCHLECHT</t>
  </si>
  <si>
    <t>SCHILLACI</t>
  </si>
  <si>
    <t>SCHILDGEN</t>
  </si>
  <si>
    <t>SCHIEBER</t>
  </si>
  <si>
    <t>SCHEWE</t>
  </si>
  <si>
    <t>SCHECTER</t>
  </si>
  <si>
    <t>SCARPELLI</t>
  </si>
  <si>
    <t>SCAGLIONE</t>
  </si>
  <si>
    <t>SAUTTER</t>
  </si>
  <si>
    <t>SANTELLI</t>
  </si>
  <si>
    <t>SANDMAN</t>
  </si>
  <si>
    <t>SALMI</t>
  </si>
  <si>
    <t>SABADO</t>
  </si>
  <si>
    <t>RYER</t>
  </si>
  <si>
    <t>RYDBERG</t>
  </si>
  <si>
    <t>RYBA</t>
  </si>
  <si>
    <t>RUSHFORD</t>
  </si>
  <si>
    <t>RUNNING</t>
  </si>
  <si>
    <t>RUNK</t>
  </si>
  <si>
    <t>RUDDICK</t>
  </si>
  <si>
    <t>ROTONDO</t>
  </si>
  <si>
    <t>ROTE</t>
  </si>
  <si>
    <t>ROSENFIELD</t>
  </si>
  <si>
    <t>ROESNER</t>
  </si>
  <si>
    <t>ROCCHIO</t>
  </si>
  <si>
    <t>RITZER</t>
  </si>
  <si>
    <t>RIPPEL</t>
  </si>
  <si>
    <t>RIMES</t>
  </si>
  <si>
    <t>RIFFEL</t>
  </si>
  <si>
    <t>RICHISON</t>
  </si>
  <si>
    <t>RIBBLE</t>
  </si>
  <si>
    <t>REYNOLD</t>
  </si>
  <si>
    <t>RESH</t>
  </si>
  <si>
    <t>REHN</t>
  </si>
  <si>
    <t>RATTI</t>
  </si>
  <si>
    <t>RASOR</t>
  </si>
  <si>
    <t>RASNAKE</t>
  </si>
  <si>
    <t>RAPPOLD</t>
  </si>
  <si>
    <t>RANDO</t>
  </si>
  <si>
    <t>RADOSEVICH</t>
  </si>
  <si>
    <t>PULICE</t>
  </si>
  <si>
    <t>PUFF</t>
  </si>
  <si>
    <t>PRICHETT</t>
  </si>
  <si>
    <t>PRIBBLE</t>
  </si>
  <si>
    <t>POYNOR</t>
  </si>
  <si>
    <t>PLOWDEN</t>
  </si>
  <si>
    <t>PITZEN</t>
  </si>
  <si>
    <t>PITTSLEY</t>
  </si>
  <si>
    <t>PITTER</t>
  </si>
  <si>
    <t>PIGEON</t>
  </si>
  <si>
    <t>PHILYAW</t>
  </si>
  <si>
    <t>PHILIPPS</t>
  </si>
  <si>
    <t>PETITE</t>
  </si>
  <si>
    <t>PESTANA</t>
  </si>
  <si>
    <t>PERRO</t>
  </si>
  <si>
    <t>PERONE</t>
  </si>
  <si>
    <t>PERA</t>
  </si>
  <si>
    <t>PEIL</t>
  </si>
  <si>
    <t>PEDONE</t>
  </si>
  <si>
    <t>PAWLOWICZ</t>
  </si>
  <si>
    <t>PATTEE</t>
  </si>
  <si>
    <t>PARTEN</t>
  </si>
  <si>
    <t>PARLIN</t>
  </si>
  <si>
    <t>PARISEAU</t>
  </si>
  <si>
    <t>PAREDEZ</t>
  </si>
  <si>
    <t>PARDON</t>
  </si>
  <si>
    <t>PANTHER</t>
  </si>
  <si>
    <t>PAEK</t>
  </si>
  <si>
    <t>PACIFICO</t>
  </si>
  <si>
    <t>OTTS</t>
  </si>
  <si>
    <t>OSTROW</t>
  </si>
  <si>
    <t>OSORNIO</t>
  </si>
  <si>
    <t>OSLUND</t>
  </si>
  <si>
    <t>ORSO</t>
  </si>
  <si>
    <t>OOTEN</t>
  </si>
  <si>
    <t>ONKEN</t>
  </si>
  <si>
    <t>ONIEL</t>
  </si>
  <si>
    <t>ONAN</t>
  </si>
  <si>
    <t>OLLISON</t>
  </si>
  <si>
    <t>OHLSEN</t>
  </si>
  <si>
    <t>OHLINGER</t>
  </si>
  <si>
    <t>ODOWD</t>
  </si>
  <si>
    <t>NIEMIEC</t>
  </si>
  <si>
    <t>NEUBERT</t>
  </si>
  <si>
    <t>NEMBHARD</t>
  </si>
  <si>
    <t>NEAVES</t>
  </si>
  <si>
    <t>NEATHERY</t>
  </si>
  <si>
    <t>NAKASONE</t>
  </si>
  <si>
    <t>MYERSON</t>
  </si>
  <si>
    <t>MUTO</t>
  </si>
  <si>
    <t>MUNTZ</t>
  </si>
  <si>
    <t>MUNEZ</t>
  </si>
  <si>
    <t>MUMME</t>
  </si>
  <si>
    <t>MUMM</t>
  </si>
  <si>
    <t>MUJICA</t>
  </si>
  <si>
    <t>MUISE</t>
  </si>
  <si>
    <t>MUENCH</t>
  </si>
  <si>
    <t>MORRISS</t>
  </si>
  <si>
    <t>MOLOCK</t>
  </si>
  <si>
    <t>MISHOE</t>
  </si>
  <si>
    <t>MINIER</t>
  </si>
  <si>
    <t>METZGAR</t>
  </si>
  <si>
    <t>MERO</t>
  </si>
  <si>
    <t>MEISER</t>
  </si>
  <si>
    <t>MEESE</t>
  </si>
  <si>
    <t>MEALS</t>
  </si>
  <si>
    <t>MCSWEEN</t>
  </si>
  <si>
    <t>MCQUIRE</t>
  </si>
  <si>
    <t>MCQUINN</t>
  </si>
  <si>
    <t>MCPHEETERS</t>
  </si>
  <si>
    <t>MCKELLER</t>
  </si>
  <si>
    <t>MCILRATH</t>
  </si>
  <si>
    <t>MCGOWN</t>
  </si>
  <si>
    <t>MCDAVIS</t>
  </si>
  <si>
    <t>MCCUEN</t>
  </si>
  <si>
    <t>MCCLENTON</t>
  </si>
  <si>
    <t>MAXHAM</t>
  </si>
  <si>
    <t>MATSUI</t>
  </si>
  <si>
    <t>MARRINER</t>
  </si>
  <si>
    <t>MARLETTE</t>
  </si>
  <si>
    <t>MANTLE</t>
  </si>
  <si>
    <t>MANSUR</t>
  </si>
  <si>
    <t>MANCINO</t>
  </si>
  <si>
    <t>MALAND</t>
  </si>
  <si>
    <t>MAJKA</t>
  </si>
  <si>
    <t>MAISCH</t>
  </si>
  <si>
    <t>MAHEUX</t>
  </si>
  <si>
    <t>MADRY</t>
  </si>
  <si>
    <t>MADRIZ</t>
  </si>
  <si>
    <t>MACKLEY</t>
  </si>
  <si>
    <t>MACKE</t>
  </si>
  <si>
    <t>LYDICK</t>
  </si>
  <si>
    <t>LUTTERMAN</t>
  </si>
  <si>
    <t>LUPPINO</t>
  </si>
  <si>
    <t>LUNDAHL</t>
  </si>
  <si>
    <t>LOVINGOOD</t>
  </si>
  <si>
    <t>LOUDON</t>
  </si>
  <si>
    <t>LONGMORE</t>
  </si>
  <si>
    <t>LIPPMAN</t>
  </si>
  <si>
    <t>LIEFER</t>
  </si>
  <si>
    <t>LEVEQUE</t>
  </si>
  <si>
    <t>LESCARBEAU</t>
  </si>
  <si>
    <t>LEMMER</t>
  </si>
  <si>
    <t>LEDGERWOOD</t>
  </si>
  <si>
    <t>LAWVER</t>
  </si>
  <si>
    <t>LAWRIE</t>
  </si>
  <si>
    <t>LATTEA</t>
  </si>
  <si>
    <t>LASKO</t>
  </si>
  <si>
    <t>LAHMAN</t>
  </si>
  <si>
    <t>KULPA</t>
  </si>
  <si>
    <t>KUKOWSKI</t>
  </si>
  <si>
    <t>KUKLA</t>
  </si>
  <si>
    <t>KUBOTA</t>
  </si>
  <si>
    <t>KUBALA</t>
  </si>
  <si>
    <t>KRIZAN</t>
  </si>
  <si>
    <t>KRIZ</t>
  </si>
  <si>
    <t>KRIKORIAN</t>
  </si>
  <si>
    <t>KRAVETZ</t>
  </si>
  <si>
    <t>KRAMP</t>
  </si>
  <si>
    <t>KOWALESKI</t>
  </si>
  <si>
    <t>KNOBLOCH</t>
  </si>
  <si>
    <t>KLOSTERMAN</t>
  </si>
  <si>
    <t>KLOSTER</t>
  </si>
  <si>
    <t>KLEPPER</t>
  </si>
  <si>
    <t>KIRVEN</t>
  </si>
  <si>
    <t>KINNAMAN</t>
  </si>
  <si>
    <t>KINNAIRD</t>
  </si>
  <si>
    <t>KILLAM</t>
  </si>
  <si>
    <t>KIESLING</t>
  </si>
  <si>
    <t>KESNER</t>
  </si>
  <si>
    <t>KEEBLER</t>
  </si>
  <si>
    <t>KEAGLE</t>
  </si>
  <si>
    <t>KARLS</t>
  </si>
  <si>
    <t>KAPINOS</t>
  </si>
  <si>
    <t>KANTNER</t>
  </si>
  <si>
    <t>KABA</t>
  </si>
  <si>
    <t>JUNIOUS</t>
  </si>
  <si>
    <t>JEFFERYS</t>
  </si>
  <si>
    <t>JACQUET</t>
  </si>
  <si>
    <t>IZZI</t>
  </si>
  <si>
    <t>ISHII</t>
  </si>
  <si>
    <t>IRION</t>
  </si>
  <si>
    <t>IFILL</t>
  </si>
  <si>
    <t>HYUN</t>
  </si>
  <si>
    <t>HOTARD</t>
  </si>
  <si>
    <t>HORMAN</t>
  </si>
  <si>
    <t>HOPPES</t>
  </si>
  <si>
    <t>HOPKIN</t>
  </si>
  <si>
    <t>HOKANSON</t>
  </si>
  <si>
    <t>HODA</t>
  </si>
  <si>
    <t>HOCUTT</t>
  </si>
  <si>
    <t>HOAGLIN</t>
  </si>
  <si>
    <t>HITES</t>
  </si>
  <si>
    <t>HIRAI</t>
  </si>
  <si>
    <t>HINDLE</t>
  </si>
  <si>
    <t>HINCH</t>
  </si>
  <si>
    <t>HILTY</t>
  </si>
  <si>
    <t>HILD</t>
  </si>
  <si>
    <t>HIER</t>
  </si>
  <si>
    <t>HICKLE</t>
  </si>
  <si>
    <t>HIBLER</t>
  </si>
  <si>
    <t>HENRICHS</t>
  </si>
  <si>
    <t>HEMPSTEAD</t>
  </si>
  <si>
    <t>HELMERS</t>
  </si>
  <si>
    <t>HELLARD</t>
  </si>
  <si>
    <t>HEIMS</t>
  </si>
  <si>
    <t>HEIDLER</t>
  </si>
  <si>
    <t>HEARST</t>
  </si>
  <si>
    <t>HAWBAKER</t>
  </si>
  <si>
    <t>HAU</t>
  </si>
  <si>
    <t>HARKLEROAD</t>
  </si>
  <si>
    <t>HARARI</t>
  </si>
  <si>
    <t>HANNEY</t>
  </si>
  <si>
    <t>HANNAFORD</t>
  </si>
  <si>
    <t>HAMID</t>
  </si>
  <si>
    <t>HAMBURGER</t>
  </si>
  <si>
    <t>HALTOM</t>
  </si>
  <si>
    <t>HALLFORD</t>
  </si>
  <si>
    <t>GUILLIAMS</t>
  </si>
  <si>
    <t>GUERETTE</t>
  </si>
  <si>
    <t>GRYDER</t>
  </si>
  <si>
    <t>GROSECLOSE</t>
  </si>
  <si>
    <t>GROEN</t>
  </si>
  <si>
    <t>GRIMLEY</t>
  </si>
  <si>
    <t>GREENIDGE</t>
  </si>
  <si>
    <t>GREEK</t>
  </si>
  <si>
    <t>GRAFFAM</t>
  </si>
  <si>
    <t>GOUCHER</t>
  </si>
  <si>
    <t>GOODENOUGH</t>
  </si>
  <si>
    <t>GOLDSBOROUGH</t>
  </si>
  <si>
    <t>GOLDIE</t>
  </si>
  <si>
    <t>GLOSTER</t>
  </si>
  <si>
    <t>GLANTON</t>
  </si>
  <si>
    <t>GLADSON</t>
  </si>
  <si>
    <t>GLADDING</t>
  </si>
  <si>
    <t>GHEE</t>
  </si>
  <si>
    <t>GETHERS</t>
  </si>
  <si>
    <t>GERSTEIN</t>
  </si>
  <si>
    <t>GEESEY</t>
  </si>
  <si>
    <t>GEDDIE</t>
  </si>
  <si>
    <t>GAYER</t>
  </si>
  <si>
    <t>GAW</t>
  </si>
  <si>
    <t>GAVER</t>
  </si>
  <si>
    <t>GAUNTT</t>
  </si>
  <si>
    <t>GARTLAND</t>
  </si>
  <si>
    <t>GARRIGA</t>
  </si>
  <si>
    <t>GAROUTTE</t>
  </si>
  <si>
    <t>GAO</t>
  </si>
  <si>
    <t>GAN</t>
  </si>
  <si>
    <t>FRONK</t>
  </si>
  <si>
    <t>FRITZE</t>
  </si>
  <si>
    <t>FRENZEL</t>
  </si>
  <si>
    <t>FORGIONE</t>
  </si>
  <si>
    <t>FLUITT</t>
  </si>
  <si>
    <t>FLINCHBAUGH</t>
  </si>
  <si>
    <t>FLACH</t>
  </si>
  <si>
    <t>FIORITO</t>
  </si>
  <si>
    <t>FINAN</t>
  </si>
  <si>
    <t>FINAMORE</t>
  </si>
  <si>
    <t>FIMBRES</t>
  </si>
  <si>
    <t>FILLMAN</t>
  </si>
  <si>
    <t>FILE</t>
  </si>
  <si>
    <t>FIGEROA</t>
  </si>
  <si>
    <t>FICKLIN</t>
  </si>
  <si>
    <t>FEHER</t>
  </si>
  <si>
    <t>FEDDERSEN</t>
  </si>
  <si>
    <t>FAMBRO</t>
  </si>
  <si>
    <t>FAIRBAIRN</t>
  </si>
  <si>
    <t>EVES</t>
  </si>
  <si>
    <t>ESPERANZA</t>
  </si>
  <si>
    <t>ESCALONA</t>
  </si>
  <si>
    <t>ELSEY</t>
  </si>
  <si>
    <t>EISENSTEIN</t>
  </si>
  <si>
    <t>EHRENBERG</t>
  </si>
  <si>
    <t>EARGLE</t>
  </si>
  <si>
    <t>DRESS</t>
  </si>
  <si>
    <t>DRANE</t>
  </si>
  <si>
    <t>DOROTHY</t>
  </si>
  <si>
    <t>DORIA</t>
  </si>
  <si>
    <t>DOGAN</t>
  </si>
  <si>
    <t>DIVELY</t>
  </si>
  <si>
    <t>DEWOLFE</t>
  </si>
  <si>
    <t>DETTMAN</t>
  </si>
  <si>
    <t>DESIDERIO</t>
  </si>
  <si>
    <t>DESCH</t>
  </si>
  <si>
    <t>DENNEN</t>
  </si>
  <si>
    <t>DENK</t>
  </si>
  <si>
    <t>DEMARIS</t>
  </si>
  <si>
    <t>DELSIGNORE</t>
  </si>
  <si>
    <t>DEJARNETTE</t>
  </si>
  <si>
    <t>DEERE</t>
  </si>
  <si>
    <t>DEDMAN</t>
  </si>
  <si>
    <t>DAWS</t>
  </si>
  <si>
    <t>DAWN</t>
  </si>
  <si>
    <t>DAUPHINAIS</t>
  </si>
  <si>
    <t>DANZ</t>
  </si>
  <si>
    <t>DANTIN</t>
  </si>
  <si>
    <t>DANNENBERG</t>
  </si>
  <si>
    <t>DALBY</t>
  </si>
  <si>
    <t>CURRENCE</t>
  </si>
  <si>
    <t>CULWELL</t>
  </si>
  <si>
    <t>CUESTA</t>
  </si>
  <si>
    <t>CROSTON</t>
  </si>
  <si>
    <t>CROSSNO</t>
  </si>
  <si>
    <t>CROMLEY</t>
  </si>
  <si>
    <t>CRISCI</t>
  </si>
  <si>
    <t>CRAW</t>
  </si>
  <si>
    <t>CORYELL</t>
  </si>
  <si>
    <t>COOTER</t>
  </si>
  <si>
    <t>CONDRA</t>
  </si>
  <si>
    <t>COLUMBIA</t>
  </si>
  <si>
    <t>COLPITTS</t>
  </si>
  <si>
    <t>COLAS</t>
  </si>
  <si>
    <t>COACH</t>
  </si>
  <si>
    <t>CLINK</t>
  </si>
  <si>
    <t>CLEVINGER</t>
  </si>
  <si>
    <t>CLERMONT</t>
  </si>
  <si>
    <t>CISTRUNK</t>
  </si>
  <si>
    <t>CIRILO</t>
  </si>
  <si>
    <t>CHIRICO</t>
  </si>
  <si>
    <t>CHIARELLO</t>
  </si>
  <si>
    <t>CEPHUS</t>
  </si>
  <si>
    <t>CECENA</t>
  </si>
  <si>
    <t>CAVALIERE</t>
  </si>
  <si>
    <t>CAUGHEY</t>
  </si>
  <si>
    <t>CASIMIR</t>
  </si>
  <si>
    <t>CARWELL</t>
  </si>
  <si>
    <t>CARLON</t>
  </si>
  <si>
    <t>CARBONARO</t>
  </si>
  <si>
    <t>CARAVEO</t>
  </si>
  <si>
    <t>CANTLEY</t>
  </si>
  <si>
    <t>CALLEJAS</t>
  </si>
  <si>
    <t>CAGNEY</t>
  </si>
  <si>
    <t>CADIEUX</t>
  </si>
  <si>
    <t>CABANISS</t>
  </si>
  <si>
    <t>BUSHARD</t>
  </si>
  <si>
    <t>BURLEW</t>
  </si>
  <si>
    <t>BURAS</t>
  </si>
  <si>
    <t>BUDZINSKI</t>
  </si>
  <si>
    <t>BUCKLEW</t>
  </si>
  <si>
    <t>BRUNEAU</t>
  </si>
  <si>
    <t>BRUMMER</t>
  </si>
  <si>
    <t>BRUEGGEMANN</t>
  </si>
  <si>
    <t>BROTZMAN</t>
  </si>
  <si>
    <t>BROSS</t>
  </si>
  <si>
    <t>BROAD</t>
  </si>
  <si>
    <t>BRITTIAN</t>
  </si>
  <si>
    <t>BRIMAGE</t>
  </si>
  <si>
    <t>BRILES</t>
  </si>
  <si>
    <t>BRICKMAN</t>
  </si>
  <si>
    <t>BRENEMAN</t>
  </si>
  <si>
    <t>BREITENSTEIN</t>
  </si>
  <si>
    <t>BRANDEL</t>
  </si>
  <si>
    <t>BRACKINS</t>
  </si>
  <si>
    <t>BOYDSTUN</t>
  </si>
  <si>
    <t>BOTTA</t>
  </si>
  <si>
    <t>BOSKET</t>
  </si>
  <si>
    <t>BOROS</t>
  </si>
  <si>
    <t>BORGMANN</t>
  </si>
  <si>
    <t>BORDEAU</t>
  </si>
  <si>
    <t>BONIFACIO</t>
  </si>
  <si>
    <t>BOLTEN</t>
  </si>
  <si>
    <t>BOEHMAN</t>
  </si>
  <si>
    <t>BLUNDELL</t>
  </si>
  <si>
    <t>BLOODSAW</t>
  </si>
  <si>
    <t>BJERKE</t>
  </si>
  <si>
    <t>BIFFLE</t>
  </si>
  <si>
    <t>BICKETT</t>
  </si>
  <si>
    <t>BICKERS</t>
  </si>
  <si>
    <t>BEVILLE</t>
  </si>
  <si>
    <t>BERGREN</t>
  </si>
  <si>
    <t>BERGEY</t>
  </si>
  <si>
    <t>BENZING</t>
  </si>
  <si>
    <t>BELFIORE</t>
  </si>
  <si>
    <t>BEIRNE</t>
  </si>
  <si>
    <t>BECKERT</t>
  </si>
  <si>
    <t>BEBOUT</t>
  </si>
  <si>
    <t>BAUMERT</t>
  </si>
  <si>
    <t>BATTEY</t>
  </si>
  <si>
    <t>BARTMAN</t>
  </si>
  <si>
    <t>BARRS</t>
  </si>
  <si>
    <t>BARRIERE</t>
  </si>
  <si>
    <t>BARCELO</t>
  </si>
  <si>
    <t>BARBE</t>
  </si>
  <si>
    <t>BALLIET</t>
  </si>
  <si>
    <t>BAHAM</t>
  </si>
  <si>
    <t>BABST</t>
  </si>
  <si>
    <t>AUTON</t>
  </si>
  <si>
    <t>ASPER</t>
  </si>
  <si>
    <t>ASBELL</t>
  </si>
  <si>
    <t>ARZATE</t>
  </si>
  <si>
    <t>ARGENTO</t>
  </si>
  <si>
    <t>AREL</t>
  </si>
  <si>
    <t>ARAKI</t>
  </si>
  <si>
    <t>ARAI</t>
  </si>
  <si>
    <t>APO</t>
  </si>
  <si>
    <t>ANTLEY</t>
  </si>
  <si>
    <t>AMODEO</t>
  </si>
  <si>
    <t>AMMANN</t>
  </si>
  <si>
    <t>ALLYN</t>
  </si>
  <si>
    <t>ALLENSWORTH</t>
  </si>
  <si>
    <t>ALDAPE</t>
  </si>
  <si>
    <t>AKEY</t>
  </si>
  <si>
    <t>ABEITA</t>
  </si>
  <si>
    <t>ZWEIFEL</t>
  </si>
  <si>
    <t>ZENG</t>
  </si>
  <si>
    <t>ZEILER</t>
  </si>
  <si>
    <t>ZAMOR</t>
  </si>
  <si>
    <t>ZALENSKI</t>
  </si>
  <si>
    <t>YZAGUIRRE</t>
  </si>
  <si>
    <t>YOUSEF</t>
  </si>
  <si>
    <t>YETMAN</t>
  </si>
  <si>
    <t>YAU</t>
  </si>
  <si>
    <t>WYER</t>
  </si>
  <si>
    <t>WOOLWINE</t>
  </si>
  <si>
    <t>WOHLGEMUTH</t>
  </si>
  <si>
    <t>WOHLERS</t>
  </si>
  <si>
    <t>WITTENBERG</t>
  </si>
  <si>
    <t>WINGROVE</t>
  </si>
  <si>
    <t>WIND</t>
  </si>
  <si>
    <t>WIMSATT</t>
  </si>
  <si>
    <t>WILLIMAS</t>
  </si>
  <si>
    <t>WILKENSON</t>
  </si>
  <si>
    <t>WILDEY</t>
  </si>
  <si>
    <t>WILDERMAN</t>
  </si>
  <si>
    <t>WILCZYNSKI</t>
  </si>
  <si>
    <t>WIGTON</t>
  </si>
  <si>
    <t>WHORLEY</t>
  </si>
  <si>
    <t>WELLONS</t>
  </si>
  <si>
    <t>WELLES</t>
  </si>
  <si>
    <t>WELLE</t>
  </si>
  <si>
    <t>WEIRICH</t>
  </si>
  <si>
    <t>WEIDEMAN</t>
  </si>
  <si>
    <t>WEIDE</t>
  </si>
  <si>
    <t>WEEKLY</t>
  </si>
  <si>
    <t>WEAST</t>
  </si>
  <si>
    <t>WASMUND</t>
  </si>
  <si>
    <t>WARSHAW</t>
  </si>
  <si>
    <t>WALSON</t>
  </si>
  <si>
    <t>WALDNER</t>
  </si>
  <si>
    <t>WALCH</t>
  </si>
  <si>
    <t>WALBERG</t>
  </si>
  <si>
    <t>WAGENER</t>
  </si>
  <si>
    <t>WAGEMAN</t>
  </si>
  <si>
    <t>VRIEZE</t>
  </si>
  <si>
    <t>VOSSEN</t>
  </si>
  <si>
    <t>VORCE</t>
  </si>
  <si>
    <t>VOORHIS</t>
  </si>
  <si>
    <t>VONDERHEIDE</t>
  </si>
  <si>
    <t>VIRUET</t>
  </si>
  <si>
    <t>VICARI</t>
  </si>
  <si>
    <t>VERNE</t>
  </si>
  <si>
    <t>VELASQUES</t>
  </si>
  <si>
    <t>VAUTOUR</t>
  </si>
  <si>
    <t>VARTANIAN</t>
  </si>
  <si>
    <t>VARONA</t>
  </si>
  <si>
    <t>VANKEUREN</t>
  </si>
  <si>
    <t>VANDINE</t>
  </si>
  <si>
    <t>VANDERMEER</t>
  </si>
  <si>
    <t>URSERY</t>
  </si>
  <si>
    <t>UNDERDOWN</t>
  </si>
  <si>
    <t>UHRICH</t>
  </si>
  <si>
    <t>UHLMAN</t>
  </si>
  <si>
    <t>TWOREK</t>
  </si>
  <si>
    <t>TWINE</t>
  </si>
  <si>
    <t>TWELLMAN</t>
  </si>
  <si>
    <t>TWEEDIE</t>
  </si>
  <si>
    <t>TUTINO</t>
  </si>
  <si>
    <t>TURMELLE</t>
  </si>
  <si>
    <t>TUBB</t>
  </si>
  <si>
    <t>TROOP</t>
  </si>
  <si>
    <t>TRIVEDI</t>
  </si>
  <si>
    <t>TRIANO</t>
  </si>
  <si>
    <t>TREVATHAN</t>
  </si>
  <si>
    <t>TREESE</t>
  </si>
  <si>
    <t>TREANOR</t>
  </si>
  <si>
    <t>TREACY</t>
  </si>
  <si>
    <t>TRAINA</t>
  </si>
  <si>
    <t>TOPHAM</t>
  </si>
  <si>
    <t>TOENJES</t>
  </si>
  <si>
    <t>TIPPETTS</t>
  </si>
  <si>
    <t>TIEU</t>
  </si>
  <si>
    <t>THOMURE</t>
  </si>
  <si>
    <t>THATCH</t>
  </si>
  <si>
    <t>THAN</t>
  </si>
  <si>
    <t>TETZLAFF</t>
  </si>
  <si>
    <t>TETTERTON</t>
  </si>
  <si>
    <t>TENA</t>
  </si>
  <si>
    <t>TELL</t>
  </si>
  <si>
    <t>TEAMER</t>
  </si>
  <si>
    <t>TAPPAN</t>
  </si>
  <si>
    <t>TANK</t>
  </si>
  <si>
    <t>TALCOTT</t>
  </si>
  <si>
    <t>TAGG</t>
  </si>
  <si>
    <t>SZCZEPANSKI</t>
  </si>
  <si>
    <t>SYRING</t>
  </si>
  <si>
    <t>SURACE</t>
  </si>
  <si>
    <t>SULZER</t>
  </si>
  <si>
    <t>SUGRUE</t>
  </si>
  <si>
    <t>SUGARMAN</t>
  </si>
  <si>
    <t>SUESS</t>
  </si>
  <si>
    <t>STYONS</t>
  </si>
  <si>
    <t>STWART</t>
  </si>
  <si>
    <t>STUPKA</t>
  </si>
  <si>
    <t>STREY</t>
  </si>
  <si>
    <t>STRAUBE</t>
  </si>
  <si>
    <t>STRATE</t>
  </si>
  <si>
    <t>STODDART</t>
  </si>
  <si>
    <t>STOCKBRIDGE</t>
  </si>
  <si>
    <t>STJAMES</t>
  </si>
  <si>
    <t>STINGER</t>
  </si>
  <si>
    <t>STEIMLE</t>
  </si>
  <si>
    <t>STEENBERG</t>
  </si>
  <si>
    <t>START</t>
  </si>
  <si>
    <t>STAMAND</t>
  </si>
  <si>
    <t>STALLER</t>
  </si>
  <si>
    <t>STAHLY</t>
  </si>
  <si>
    <t>STAGER</t>
  </si>
  <si>
    <t>SPURGIN</t>
  </si>
  <si>
    <t>SPROW</t>
  </si>
  <si>
    <t>SPONSLER</t>
  </si>
  <si>
    <t>SPEAS</t>
  </si>
  <si>
    <t>SPAINHOUR</t>
  </si>
  <si>
    <t>SONES</t>
  </si>
  <si>
    <t>SMITS</t>
  </si>
  <si>
    <t>SMELCER</t>
  </si>
  <si>
    <t>SLOVAK</t>
  </si>
  <si>
    <t>SLATEN</t>
  </si>
  <si>
    <t>SINGLETERRY</t>
  </si>
  <si>
    <t>SIMIEN</t>
  </si>
  <si>
    <t>SIDEBOTTOM</t>
  </si>
  <si>
    <t>SIBRIAN</t>
  </si>
  <si>
    <t>SHELLHAMMER</t>
  </si>
  <si>
    <t>SHELBURNE</t>
  </si>
  <si>
    <t>SHAMBO</t>
  </si>
  <si>
    <t>SEPEDA</t>
  </si>
  <si>
    <t>SEIGEL</t>
  </si>
  <si>
    <t>SCOGIN</t>
  </si>
  <si>
    <t>SCIANNA</t>
  </si>
  <si>
    <t>SCHMOLL</t>
  </si>
  <si>
    <t>SCHMELZER</t>
  </si>
  <si>
    <t>SCHEU</t>
  </si>
  <si>
    <t>SCHACHTER</t>
  </si>
  <si>
    <t>SAVANT</t>
  </si>
  <si>
    <t>SAUSEDA</t>
  </si>
  <si>
    <t>SATCHER</t>
  </si>
  <si>
    <t>SANDOR</t>
  </si>
  <si>
    <t>SAMPSELL</t>
  </si>
  <si>
    <t>RUGH</t>
  </si>
  <si>
    <t>RUFENER</t>
  </si>
  <si>
    <t>RUDOLF</t>
  </si>
  <si>
    <t>ROTENBERRY</t>
  </si>
  <si>
    <t>ROSSOW</t>
  </si>
  <si>
    <t>ROSSBACH</t>
  </si>
  <si>
    <t>ROOTS</t>
  </si>
  <si>
    <t>ROLLMAN</t>
  </si>
  <si>
    <t>RODRIQUE</t>
  </si>
  <si>
    <t>RODREGUEZ</t>
  </si>
  <si>
    <t>RODKEY</t>
  </si>
  <si>
    <t>RODA</t>
  </si>
  <si>
    <t>RISING</t>
  </si>
  <si>
    <t>RINI</t>
  </si>
  <si>
    <t>RIGGAN</t>
  </si>
  <si>
    <t>RIENTS</t>
  </si>
  <si>
    <t>RIEDL</t>
  </si>
  <si>
    <t>RHINES</t>
  </si>
  <si>
    <t>RESS</t>
  </si>
  <si>
    <t>REINBOLD</t>
  </si>
  <si>
    <t>RASCHKE</t>
  </si>
  <si>
    <t>RARDIN</t>
  </si>
  <si>
    <t>RAIN</t>
  </si>
  <si>
    <t>RACICOT</t>
  </si>
  <si>
    <t>QUILLIN</t>
  </si>
  <si>
    <t>PUSHARD</t>
  </si>
  <si>
    <t>PRIMROSE</t>
  </si>
  <si>
    <t>PRIES</t>
  </si>
  <si>
    <t>PRESSEY</t>
  </si>
  <si>
    <t>PRECOURT</t>
  </si>
  <si>
    <t>PRATTS</t>
  </si>
  <si>
    <t>POSTEL</t>
  </si>
  <si>
    <t>POPPELL</t>
  </si>
  <si>
    <t>PLUMER</t>
  </si>
  <si>
    <t>PINGREE</t>
  </si>
  <si>
    <t>PIERONI</t>
  </si>
  <si>
    <t>PFLUG</t>
  </si>
  <si>
    <t>PETRE</t>
  </si>
  <si>
    <t>PETRARCA</t>
  </si>
  <si>
    <t>PETERKA</t>
  </si>
  <si>
    <t>PERU</t>
  </si>
  <si>
    <t>PERKIN</t>
  </si>
  <si>
    <t>PERGANDE</t>
  </si>
  <si>
    <t>PERANIO</t>
  </si>
  <si>
    <t>PENNA</t>
  </si>
  <si>
    <t>PEKAR</t>
  </si>
  <si>
    <t>PEA</t>
  </si>
  <si>
    <t>PAULHUS</t>
  </si>
  <si>
    <t>PASQUARIELLO</t>
  </si>
  <si>
    <t>PARRAS</t>
  </si>
  <si>
    <t>PARMENTIER</t>
  </si>
  <si>
    <t>PARA</t>
  </si>
  <si>
    <t>PANZER</t>
  </si>
  <si>
    <t>PAMPLIN</t>
  </si>
  <si>
    <t>OVIATT</t>
  </si>
  <si>
    <t>OSTERHOUDT</t>
  </si>
  <si>
    <t>OSTENDORF</t>
  </si>
  <si>
    <t>OSMUN</t>
  </si>
  <si>
    <t>ORTMAN</t>
  </si>
  <si>
    <t>ORLOFF</t>
  </si>
  <si>
    <t>ORBAN</t>
  </si>
  <si>
    <t>ONOFRIO</t>
  </si>
  <si>
    <t>OLVEDA</t>
  </si>
  <si>
    <t>OLTMAN</t>
  </si>
  <si>
    <t>OKEEFFE</t>
  </si>
  <si>
    <t>OCANA</t>
  </si>
  <si>
    <t>NUNEMAKER</t>
  </si>
  <si>
    <t>NOVY</t>
  </si>
  <si>
    <t>NOFFSINGER</t>
  </si>
  <si>
    <t>NISH</t>
  </si>
  <si>
    <t>NIDAY</t>
  </si>
  <si>
    <t>NETHERY</t>
  </si>
  <si>
    <t>NESTLE</t>
  </si>
  <si>
    <t>NEMITZ</t>
  </si>
  <si>
    <t>NEIDERT</t>
  </si>
  <si>
    <t>NADAL</t>
  </si>
  <si>
    <t>NACK</t>
  </si>
  <si>
    <t>MUSZYNSKI</t>
  </si>
  <si>
    <t>MUNSTERMAN</t>
  </si>
  <si>
    <t>MULHERIN</t>
  </si>
  <si>
    <t>MORTIMORE</t>
  </si>
  <si>
    <t>MORTER</t>
  </si>
  <si>
    <t>MONTESINO</t>
  </si>
  <si>
    <t>MONTALVAN</t>
  </si>
  <si>
    <t>MONTALBANO</t>
  </si>
  <si>
    <t>MOMON</t>
  </si>
  <si>
    <t>MOMAN</t>
  </si>
  <si>
    <t>MOM</t>
  </si>
  <si>
    <t>MOGAN</t>
  </si>
  <si>
    <t>MINNS</t>
  </si>
  <si>
    <t>MILLWARD</t>
  </si>
  <si>
    <t>MILLING</t>
  </si>
  <si>
    <t>MICHELSEN</t>
  </si>
  <si>
    <t>MICHEAL</t>
  </si>
  <si>
    <t>MEWBORN</t>
  </si>
  <si>
    <t>METRO</t>
  </si>
  <si>
    <t>METAYER</t>
  </si>
  <si>
    <t>MENSCH</t>
  </si>
  <si>
    <t>MELOY</t>
  </si>
  <si>
    <t>MEGGS</t>
  </si>
  <si>
    <t>MEADERS</t>
  </si>
  <si>
    <t>MCSORLEY</t>
  </si>
  <si>
    <t>MCMENAMIN</t>
  </si>
  <si>
    <t>MCLEAD</t>
  </si>
  <si>
    <t>MCLAUCHLIN</t>
  </si>
  <si>
    <t>MCGUFFEY</t>
  </si>
  <si>
    <t>MCGUCKIN</t>
  </si>
  <si>
    <t>MCGLAUGHLIN</t>
  </si>
  <si>
    <t>MCFERRON</t>
  </si>
  <si>
    <t>MCENTYRE</t>
  </si>
  <si>
    <t>MCCRUM</t>
  </si>
  <si>
    <t>MCCAWLEY</t>
  </si>
  <si>
    <t>MCBAIN</t>
  </si>
  <si>
    <t>MAYHUE</t>
  </si>
  <si>
    <t>MAU</t>
  </si>
  <si>
    <t>MATZEN</t>
  </si>
  <si>
    <t>MATTON</t>
  </si>
  <si>
    <t>MARSEE</t>
  </si>
  <si>
    <t>MARRIN</t>
  </si>
  <si>
    <t>MARLAND</t>
  </si>
  <si>
    <t>MARKUM</t>
  </si>
  <si>
    <t>MANTILLA</t>
  </si>
  <si>
    <t>MANFRE</t>
  </si>
  <si>
    <t>MALTA</t>
  </si>
  <si>
    <t>MAKUCH</t>
  </si>
  <si>
    <t>MADLOCK</t>
  </si>
  <si>
    <t>MACLAREN</t>
  </si>
  <si>
    <t>MACAULEY</t>
  </si>
  <si>
    <t>LUZIER</t>
  </si>
  <si>
    <t>LUTHY</t>
  </si>
  <si>
    <t>LUFKIN</t>
  </si>
  <si>
    <t>LUCENA</t>
  </si>
  <si>
    <t>LOUDIN</t>
  </si>
  <si>
    <t>LOTHROP</t>
  </si>
  <si>
    <t>LORCH</t>
  </si>
  <si>
    <t>LONA</t>
  </si>
  <si>
    <t>LOLL</t>
  </si>
  <si>
    <t>LOADHOLT</t>
  </si>
  <si>
    <t>LISA</t>
  </si>
  <si>
    <t>LIPPOLD</t>
  </si>
  <si>
    <t>LIKES</t>
  </si>
  <si>
    <t>LICHTMAN</t>
  </si>
  <si>
    <t>LIBERTO</t>
  </si>
  <si>
    <t>LIAKOS</t>
  </si>
  <si>
    <t>LEWICKI</t>
  </si>
  <si>
    <t>LEVETT</t>
  </si>
  <si>
    <t>LEVEL</t>
  </si>
  <si>
    <t>LENTINE</t>
  </si>
  <si>
    <t>LEJA</t>
  </si>
  <si>
    <t>LEGREE</t>
  </si>
  <si>
    <t>LAWHEAD</t>
  </si>
  <si>
    <t>LAURO</t>
  </si>
  <si>
    <t>LAUDER</t>
  </si>
  <si>
    <t>LARD</t>
  </si>
  <si>
    <t>LANMAN</t>
  </si>
  <si>
    <t>LANK</t>
  </si>
  <si>
    <t>LANING</t>
  </si>
  <si>
    <t>LAMA</t>
  </si>
  <si>
    <t>LALOR</t>
  </si>
  <si>
    <t>KROB</t>
  </si>
  <si>
    <t>KRIGER</t>
  </si>
  <si>
    <t>KRIEGEL</t>
  </si>
  <si>
    <t>KREJCI</t>
  </si>
  <si>
    <t>KREISEL</t>
  </si>
  <si>
    <t>KOZEL</t>
  </si>
  <si>
    <t>KOS</t>
  </si>
  <si>
    <t>KONKEL</t>
  </si>
  <si>
    <t>KOLSTAD</t>
  </si>
  <si>
    <t>KOENEN</t>
  </si>
  <si>
    <t>KOCSIS</t>
  </si>
  <si>
    <t>KNOBLOCK</t>
  </si>
  <si>
    <t>KNEBEL</t>
  </si>
  <si>
    <t>KLOPFER</t>
  </si>
  <si>
    <t>KLEE</t>
  </si>
  <si>
    <t>KILDAY</t>
  </si>
  <si>
    <t>KESTEN</t>
  </si>
  <si>
    <t>KERBS</t>
  </si>
  <si>
    <t>KEMPKER</t>
  </si>
  <si>
    <t>KEATHLEY</t>
  </si>
  <si>
    <t>KAZEE</t>
  </si>
  <si>
    <t>KAWASAKI</t>
  </si>
  <si>
    <t>KAUR</t>
  </si>
  <si>
    <t>KAMER</t>
  </si>
  <si>
    <t>KAMAKA</t>
  </si>
  <si>
    <t>KALLENBACH</t>
  </si>
  <si>
    <t>KAFKA</t>
  </si>
  <si>
    <t>JERRELL</t>
  </si>
  <si>
    <t>JEHLE</t>
  </si>
  <si>
    <t>JAYCOX</t>
  </si>
  <si>
    <t>JARDIN</t>
  </si>
  <si>
    <t>JAHNS</t>
  </si>
  <si>
    <t>IVESTER</t>
  </si>
  <si>
    <t>HYPPOLITE</t>
  </si>
  <si>
    <t>HYCHE</t>
  </si>
  <si>
    <t>HUSBANDS</t>
  </si>
  <si>
    <t>HUR</t>
  </si>
  <si>
    <t>HUPPERT</t>
  </si>
  <si>
    <t>HULIN</t>
  </si>
  <si>
    <t>HUBLEY</t>
  </si>
  <si>
    <t>HORSEY</t>
  </si>
  <si>
    <t>HORNAK</t>
  </si>
  <si>
    <t>HOLZWARTH</t>
  </si>
  <si>
    <t>HOLMON</t>
  </si>
  <si>
    <t>HOLLABAUGH</t>
  </si>
  <si>
    <t>HOLAWAY</t>
  </si>
  <si>
    <t>HODES</t>
  </si>
  <si>
    <t>HOAK</t>
  </si>
  <si>
    <t>HINESLEY</t>
  </si>
  <si>
    <t>HILLWIG</t>
  </si>
  <si>
    <t>HILLEBRAND</t>
  </si>
  <si>
    <t>HIGHFIELD</t>
  </si>
  <si>
    <t>HESLOP</t>
  </si>
  <si>
    <t>HERRADA</t>
  </si>
  <si>
    <t>HENDRYX</t>
  </si>
  <si>
    <t>HELLUMS</t>
  </si>
  <si>
    <t>HEIT</t>
  </si>
  <si>
    <t>HEISHMAN</t>
  </si>
  <si>
    <t>HEINDEL</t>
  </si>
  <si>
    <t>HAYSLIP</t>
  </si>
  <si>
    <t>HAYFORD</t>
  </si>
  <si>
    <t>HASTIE</t>
  </si>
  <si>
    <t>HARTGROVE</t>
  </si>
  <si>
    <t>HANUS</t>
  </si>
  <si>
    <t>HAKIM</t>
  </si>
  <si>
    <t>HAINS</t>
  </si>
  <si>
    <t>HADNOTT</t>
  </si>
  <si>
    <t>GUNDERSEN</t>
  </si>
  <si>
    <t>GULINO</t>
  </si>
  <si>
    <t>GUIDROZ</t>
  </si>
  <si>
    <t>GUEBERT</t>
  </si>
  <si>
    <t>GRESSETT</t>
  </si>
  <si>
    <t>GREENHOUSE</t>
  </si>
  <si>
    <t>GRAYDON</t>
  </si>
  <si>
    <t>GRAMLING</t>
  </si>
  <si>
    <t>GRAHN</t>
  </si>
  <si>
    <t>GOUPIL</t>
  </si>
  <si>
    <t>GORY</t>
  </si>
  <si>
    <t>GORELICK</t>
  </si>
  <si>
    <t>GOODREAU</t>
  </si>
  <si>
    <t>GOODNOUGH</t>
  </si>
  <si>
    <t>GOLAY</t>
  </si>
  <si>
    <t>GOING</t>
  </si>
  <si>
    <t>GOERS</t>
  </si>
  <si>
    <t>GLATZ</t>
  </si>
  <si>
    <t>GILLIKIN</t>
  </si>
  <si>
    <t>GIESEKE</t>
  </si>
  <si>
    <t>GIAMMARINO</t>
  </si>
  <si>
    <t>GETMAN</t>
  </si>
  <si>
    <t>GERONIMO</t>
  </si>
  <si>
    <t>GERARDO</t>
  </si>
  <si>
    <t>GENSLER</t>
  </si>
  <si>
    <t>GAZDA</t>
  </si>
  <si>
    <t>GARIBALDI</t>
  </si>
  <si>
    <t>GAHAN</t>
  </si>
  <si>
    <t>FURY</t>
  </si>
  <si>
    <t>FUNDERBURKE</t>
  </si>
  <si>
    <t>FUKUDA</t>
  </si>
  <si>
    <t>FUGITT</t>
  </si>
  <si>
    <t>FUERST</t>
  </si>
  <si>
    <t>FORTMAN</t>
  </si>
  <si>
    <t>FORSGREN</t>
  </si>
  <si>
    <t>FORMICA</t>
  </si>
  <si>
    <t>FLUKE</t>
  </si>
  <si>
    <t>FLINK</t>
  </si>
  <si>
    <t>FITTON</t>
  </si>
  <si>
    <t>FELTZ</t>
  </si>
  <si>
    <t>FEKETE</t>
  </si>
  <si>
    <t>FEIT</t>
  </si>
  <si>
    <t>FEHRENBACH</t>
  </si>
  <si>
    <t>FARONE</t>
  </si>
  <si>
    <t>FARINAS</t>
  </si>
  <si>
    <t>FARIES</t>
  </si>
  <si>
    <t>FAGEN</t>
  </si>
  <si>
    <t>EWIN</t>
  </si>
  <si>
    <t>ESQUILIN</t>
  </si>
  <si>
    <t>ESCH</t>
  </si>
  <si>
    <t>ENDERLE</t>
  </si>
  <si>
    <t>ELLERY</t>
  </si>
  <si>
    <t>ELLERS</t>
  </si>
  <si>
    <t>EKBERG</t>
  </si>
  <si>
    <t>EGLI</t>
  </si>
  <si>
    <t>EFFINGER</t>
  </si>
  <si>
    <t>DYMOND</t>
  </si>
  <si>
    <t>DULLE</t>
  </si>
  <si>
    <t>DULA</t>
  </si>
  <si>
    <t>DUHE</t>
  </si>
  <si>
    <t>DUDNEY</t>
  </si>
  <si>
    <t>DUANE</t>
  </si>
  <si>
    <t>DOWLESS</t>
  </si>
  <si>
    <t>DOWER</t>
  </si>
  <si>
    <t>DORMINEY</t>
  </si>
  <si>
    <t>DOPP</t>
  </si>
  <si>
    <t>DOOLING</t>
  </si>
  <si>
    <t>DOMER</t>
  </si>
  <si>
    <t>DISHER</t>
  </si>
  <si>
    <t>DILLENBECK</t>
  </si>
  <si>
    <t>DIFILIPPO</t>
  </si>
  <si>
    <t>DIBERNARDO</t>
  </si>
  <si>
    <t>DEYOE</t>
  </si>
  <si>
    <t>DEVILLIER</t>
  </si>
  <si>
    <t>DENLEY</t>
  </si>
  <si>
    <t>DELAND</t>
  </si>
  <si>
    <t>DEFIBAUGH</t>
  </si>
  <si>
    <t>DEEB</t>
  </si>
  <si>
    <t>DEBOW</t>
  </si>
  <si>
    <t>DAUER</t>
  </si>
  <si>
    <t>DATTA</t>
  </si>
  <si>
    <t>DARCANGELO</t>
  </si>
  <si>
    <t>DAOUST</t>
  </si>
  <si>
    <t>DAMELIO</t>
  </si>
  <si>
    <t>DAHM</t>
  </si>
  <si>
    <t>DAHLMAN</t>
  </si>
  <si>
    <t>CYPHER</t>
  </si>
  <si>
    <t>CURLING</t>
  </si>
  <si>
    <t>CURLIN</t>
  </si>
  <si>
    <t>CUPIT</t>
  </si>
  <si>
    <t>CULTON</t>
  </si>
  <si>
    <t>CUENCA</t>
  </si>
  <si>
    <t>CROPP</t>
  </si>
  <si>
    <t>CROKE</t>
  </si>
  <si>
    <t>CREMER</t>
  </si>
  <si>
    <t>CRACE</t>
  </si>
  <si>
    <t>COSIO</t>
  </si>
  <si>
    <t>CORZINE</t>
  </si>
  <si>
    <t>COOMBE</t>
  </si>
  <si>
    <t>COMAN</t>
  </si>
  <si>
    <t>COLONE</t>
  </si>
  <si>
    <t>COLOMA</t>
  </si>
  <si>
    <t>COLLINGWOOD</t>
  </si>
  <si>
    <t>COLETTA</t>
  </si>
  <si>
    <t>CODERRE</t>
  </si>
  <si>
    <t>COCKE</t>
  </si>
  <si>
    <t>COBLER</t>
  </si>
  <si>
    <t>CLAYBROOK</t>
  </si>
  <si>
    <t>CIRCLE</t>
  </si>
  <si>
    <t>CINCOTTA</t>
  </si>
  <si>
    <t>CIMMINO</t>
  </si>
  <si>
    <t>CHRISTOFF</t>
  </si>
  <si>
    <t>CHRISTINA</t>
  </si>
  <si>
    <t>CHISUM</t>
  </si>
  <si>
    <t>CHILLEMI</t>
  </si>
  <si>
    <t>CHEVERE</t>
  </si>
  <si>
    <t>CHAE</t>
  </si>
  <si>
    <t>CHACHERE</t>
  </si>
  <si>
    <t>CERVONE</t>
  </si>
  <si>
    <t>CERMAK</t>
  </si>
  <si>
    <t>CEFALU</t>
  </si>
  <si>
    <t>CAUBLE</t>
  </si>
  <si>
    <t>CATHER</t>
  </si>
  <si>
    <t>CASO</t>
  </si>
  <si>
    <t>CARNS</t>
  </si>
  <si>
    <t>CARCAMO</t>
  </si>
  <si>
    <t>CARBO</t>
  </si>
  <si>
    <t>CAPOCCIA</t>
  </si>
  <si>
    <t>CAPELLO</t>
  </si>
  <si>
    <t>CAPELL</t>
  </si>
  <si>
    <t>CANINO</t>
  </si>
  <si>
    <t>CAMBARERI</t>
  </si>
  <si>
    <t>CALVI</t>
  </si>
  <si>
    <t>CABINESS</t>
  </si>
  <si>
    <t>BUSHELL</t>
  </si>
  <si>
    <t>BURTT</t>
  </si>
  <si>
    <t>BURSTEIN</t>
  </si>
  <si>
    <t>BURKLE</t>
  </si>
  <si>
    <t>BUNNER</t>
  </si>
  <si>
    <t>BUNDREN</t>
  </si>
  <si>
    <t>BUECHLER</t>
  </si>
  <si>
    <t>BRYAND</t>
  </si>
  <si>
    <t>BRUSO</t>
  </si>
  <si>
    <t>BROWNSTEIN</t>
  </si>
  <si>
    <t>BROW</t>
  </si>
  <si>
    <t>BROUSE</t>
  </si>
  <si>
    <t>BRODT</t>
  </si>
  <si>
    <t>BROADEN</t>
  </si>
  <si>
    <t>BRISBIN</t>
  </si>
  <si>
    <t>BRIGHTMAN</t>
  </si>
  <si>
    <t>BRIDGETT</t>
  </si>
  <si>
    <t>BRENES</t>
  </si>
  <si>
    <t>BREITENBACH</t>
  </si>
  <si>
    <t>BRAZZELL</t>
  </si>
  <si>
    <t>BRAZEE</t>
  </si>
  <si>
    <t>BRAMWELL</t>
  </si>
  <si>
    <t>BRAMHALL</t>
  </si>
  <si>
    <t>BRADSTREET</t>
  </si>
  <si>
    <t>BOYTON</t>
  </si>
  <si>
    <t>BOWLAND</t>
  </si>
  <si>
    <t>BOULTER</t>
  </si>
  <si>
    <t>BOSSERT</t>
  </si>
  <si>
    <t>BONURA</t>
  </si>
  <si>
    <t>BONEBRAKE</t>
  </si>
  <si>
    <t>BONACCI</t>
  </si>
  <si>
    <t>BOECK</t>
  </si>
  <si>
    <t>BLYSTONE</t>
  </si>
  <si>
    <t>BIRCHARD</t>
  </si>
  <si>
    <t>BILAL</t>
  </si>
  <si>
    <t>BIDDY</t>
  </si>
  <si>
    <t>BIBEE</t>
  </si>
  <si>
    <t>BEVANS</t>
  </si>
  <si>
    <t>BETHKE</t>
  </si>
  <si>
    <t>BERTELSEN</t>
  </si>
  <si>
    <t>BERNEY</t>
  </si>
  <si>
    <t>BERGFELD</t>
  </si>
  <si>
    <t>BENWARE</t>
  </si>
  <si>
    <t>BELLON</t>
  </si>
  <si>
    <t>BELLAH</t>
  </si>
  <si>
    <t>BEEN</t>
  </si>
  <si>
    <t>BATTERTON</t>
  </si>
  <si>
    <t>BARBERIO</t>
  </si>
  <si>
    <t>BAMBER</t>
  </si>
  <si>
    <t>BAGDON</t>
  </si>
  <si>
    <t>BADEAUX</t>
  </si>
  <si>
    <t>AVERITT</t>
  </si>
  <si>
    <t>AUGSBURGER</t>
  </si>
  <si>
    <t>ATES</t>
  </si>
  <si>
    <t>ARVIE</t>
  </si>
  <si>
    <t>ARONOWITZ</t>
  </si>
  <si>
    <t>ARENS</t>
  </si>
  <si>
    <t>ARCH</t>
  </si>
  <si>
    <t>ARAYA</t>
  </si>
  <si>
    <t>ANGELOS</t>
  </si>
  <si>
    <t>ANDRADA</t>
  </si>
  <si>
    <t>AMELL</t>
  </si>
  <si>
    <t>AMANTE</t>
  </si>
  <si>
    <t>ALVIN</t>
  </si>
  <si>
    <t>ALMY</t>
  </si>
  <si>
    <t>ALMQUIST</t>
  </si>
  <si>
    <t>ALLS</t>
  </si>
  <si>
    <t>AISPURO</t>
  </si>
  <si>
    <t>AGUILLON</t>
  </si>
  <si>
    <t>AGUDELO</t>
  </si>
  <si>
    <t>ADMIRE</t>
  </si>
  <si>
    <t>ACY</t>
  </si>
  <si>
    <t>ACETO</t>
  </si>
  <si>
    <t>ABBOT</t>
  </si>
  <si>
    <t>ABALOS</t>
  </si>
  <si>
    <t>ZDENEK</t>
  </si>
  <si>
    <t>ZAREMBA</t>
  </si>
  <si>
    <t>ZACCARIA</t>
  </si>
  <si>
    <t>YOUSSEF</t>
  </si>
  <si>
    <t>WRONA</t>
  </si>
  <si>
    <t>WRINKLE</t>
  </si>
  <si>
    <t>WREDE</t>
  </si>
  <si>
    <t>WOTTON</t>
  </si>
  <si>
    <t>WOOLSTON</t>
  </si>
  <si>
    <t>WOLPERT</t>
  </si>
  <si>
    <t>WOLLMAN</t>
  </si>
  <si>
    <t>WINCE</t>
  </si>
  <si>
    <t>WIMBERLEY</t>
  </si>
  <si>
    <t>WILLMORE</t>
  </si>
  <si>
    <t>WILLETTS</t>
  </si>
  <si>
    <t>WIKOFF</t>
  </si>
  <si>
    <t>WIEDER</t>
  </si>
  <si>
    <t>WICKERT</t>
  </si>
  <si>
    <t>WHITENACK</t>
  </si>
  <si>
    <t>WERNICK</t>
  </si>
  <si>
    <t>WELTE</t>
  </si>
  <si>
    <t>WELDEN</t>
  </si>
  <si>
    <t>WEISKOPF</t>
  </si>
  <si>
    <t>WEISENBERGER</t>
  </si>
  <si>
    <t>WEICH</t>
  </si>
  <si>
    <t>WALLINGTON</t>
  </si>
  <si>
    <t>WALDER</t>
  </si>
  <si>
    <t>VOSSLER</t>
  </si>
  <si>
    <t>VORE</t>
  </si>
  <si>
    <t>VIGO</t>
  </si>
  <si>
    <t>VIERLING</t>
  </si>
  <si>
    <t>VICTORINE</t>
  </si>
  <si>
    <t>VERDUN</t>
  </si>
  <si>
    <t>VENCILL</t>
  </si>
  <si>
    <t>VENA</t>
  </si>
  <si>
    <t>VAZGUEZ</t>
  </si>
  <si>
    <t>VASSEL</t>
  </si>
  <si>
    <t>VANZILE</t>
  </si>
  <si>
    <t>VANVLIET</t>
  </si>
  <si>
    <t>VANTREASE</t>
  </si>
  <si>
    <t>VANNOSTRAND</t>
  </si>
  <si>
    <t>VANDERVEER</t>
  </si>
  <si>
    <t>VANDERVEEN</t>
  </si>
  <si>
    <t>VANCIL</t>
  </si>
  <si>
    <t>UYEDA</t>
  </si>
  <si>
    <t>UMPHREY</t>
  </si>
  <si>
    <t>UHLER</t>
  </si>
  <si>
    <t>UBER</t>
  </si>
  <si>
    <t>TUTSON</t>
  </si>
  <si>
    <t>TURRENTINE</t>
  </si>
  <si>
    <t>TULLIER</t>
  </si>
  <si>
    <t>TUGWELL</t>
  </si>
  <si>
    <t>TRUNDY</t>
  </si>
  <si>
    <t>TRIPODI</t>
  </si>
  <si>
    <t>TOMER</t>
  </si>
  <si>
    <t>TOMEI</t>
  </si>
  <si>
    <t>TOMASI</t>
  </si>
  <si>
    <t>TOMASELLI</t>
  </si>
  <si>
    <t>TOKARSKI</t>
  </si>
  <si>
    <t>TISHER</t>
  </si>
  <si>
    <t>TIBBETS</t>
  </si>
  <si>
    <t>THWEATT</t>
  </si>
  <si>
    <t>THISTLE</t>
  </si>
  <si>
    <t>THARRINGTON</t>
  </si>
  <si>
    <t>TESAR</t>
  </si>
  <si>
    <t>TELESCO</t>
  </si>
  <si>
    <t>TEASDALE</t>
  </si>
  <si>
    <t>TATEM</t>
  </si>
  <si>
    <t>TANIGUCHI</t>
  </si>
  <si>
    <t>SURIEL</t>
  </si>
  <si>
    <t>SUDLER</t>
  </si>
  <si>
    <t>STUTSMAN</t>
  </si>
  <si>
    <t>STURMAN</t>
  </si>
  <si>
    <t>STRITE</t>
  </si>
  <si>
    <t>STRELOW</t>
  </si>
  <si>
    <t>STREIGHT</t>
  </si>
  <si>
    <t>STRAWDER</t>
  </si>
  <si>
    <t>STRANSKY</t>
  </si>
  <si>
    <t>STRAHL</t>
  </si>
  <si>
    <t>STOURS</t>
  </si>
  <si>
    <t>STONG</t>
  </si>
  <si>
    <t>STINEBAUGH</t>
  </si>
  <si>
    <t>STILTS</t>
  </si>
  <si>
    <t>STILLSON</t>
  </si>
  <si>
    <t>STEYER</t>
  </si>
  <si>
    <t>STELLE</t>
  </si>
  <si>
    <t>STEFFY</t>
  </si>
  <si>
    <t>STEFFENSMEIER</t>
  </si>
  <si>
    <t>STATHAM</t>
  </si>
  <si>
    <t>SQUILLANTE</t>
  </si>
  <si>
    <t>SPIESS</t>
  </si>
  <si>
    <t>SPARGO</t>
  </si>
  <si>
    <t>SOUTHWARD</t>
  </si>
  <si>
    <t>SOLLER</t>
  </si>
  <si>
    <t>SODEN</t>
  </si>
  <si>
    <t>SNUGGS</t>
  </si>
  <si>
    <t>SNELLGROVE</t>
  </si>
  <si>
    <t>SMYERS</t>
  </si>
  <si>
    <t>SMIDDY</t>
  </si>
  <si>
    <t>SLONAKER</t>
  </si>
  <si>
    <t>SKYLES</t>
  </si>
  <si>
    <t>SKOWRON</t>
  </si>
  <si>
    <t>SIVILS</t>
  </si>
  <si>
    <t>SIQUEIROS</t>
  </si>
  <si>
    <t>SIERS</t>
  </si>
  <si>
    <t>SIDDALL</t>
  </si>
  <si>
    <t>SHORTY</t>
  </si>
  <si>
    <t>SHONTZ</t>
  </si>
  <si>
    <t>SHINGLER</t>
  </si>
  <si>
    <t>SHILEY</t>
  </si>
  <si>
    <t>SHIBLEY</t>
  </si>
  <si>
    <t>SHERARD</t>
  </si>
  <si>
    <t>SHELNUTT</t>
  </si>
  <si>
    <t>SHEDRICK</t>
  </si>
  <si>
    <t>SHASTEEN</t>
  </si>
  <si>
    <t>SERENO</t>
  </si>
  <si>
    <t>SELKE</t>
  </si>
  <si>
    <t>SCOVIL</t>
  </si>
  <si>
    <t>SCOLA</t>
  </si>
  <si>
    <t>SCHUETT</t>
  </si>
  <si>
    <t>SCHUESSLER</t>
  </si>
  <si>
    <t>SCHRECKENGOST</t>
  </si>
  <si>
    <t>SCHRANZ</t>
  </si>
  <si>
    <t>SCHOEPP</t>
  </si>
  <si>
    <t>SCHNEIDERMAN</t>
  </si>
  <si>
    <t>SCHLANGER</t>
  </si>
  <si>
    <t>SCHIELE</t>
  </si>
  <si>
    <t>SCHEUERMANN</t>
  </si>
  <si>
    <t>SCHERTZ</t>
  </si>
  <si>
    <t>SCHEIDLER</t>
  </si>
  <si>
    <t>SCHEFF</t>
  </si>
  <si>
    <t>SCHANER</t>
  </si>
  <si>
    <t>SCHAMBER</t>
  </si>
  <si>
    <t>SCARDINA</t>
  </si>
  <si>
    <t>SAVEDRA</t>
  </si>
  <si>
    <t>SAULNIER</t>
  </si>
  <si>
    <t>SATER</t>
  </si>
  <si>
    <t>SARRO</t>
  </si>
  <si>
    <t>SAMBRANO</t>
  </si>
  <si>
    <t>SALOMONE</t>
  </si>
  <si>
    <t>SABOURIN</t>
  </si>
  <si>
    <t>RUUD</t>
  </si>
  <si>
    <t>RUTTEN</t>
  </si>
  <si>
    <t>RUFFINO</t>
  </si>
  <si>
    <t>RUDDOCK</t>
  </si>
  <si>
    <t>ROWSER</t>
  </si>
  <si>
    <t>ROUSSELL</t>
  </si>
  <si>
    <t>ROSENGARTEN</t>
  </si>
  <si>
    <t>ROMINGER</t>
  </si>
  <si>
    <t>ROLLINSON</t>
  </si>
  <si>
    <t>ROHMAN</t>
  </si>
  <si>
    <t>ROESER</t>
  </si>
  <si>
    <t>RODENBERG</t>
  </si>
  <si>
    <t>ROBERDS</t>
  </si>
  <si>
    <t>RIDGELL</t>
  </si>
  <si>
    <t>RHODUS</t>
  </si>
  <si>
    <t>REYNAGA</t>
  </si>
  <si>
    <t>REXRODE</t>
  </si>
  <si>
    <t>REVELLE</t>
  </si>
  <si>
    <t>REMPEL</t>
  </si>
  <si>
    <t>REMIGIO</t>
  </si>
  <si>
    <t>REISING</t>
  </si>
  <si>
    <t>REILING</t>
  </si>
  <si>
    <t>REETZ</t>
  </si>
  <si>
    <t>RAYOS</t>
  </si>
  <si>
    <t>RAVENSCROFT</t>
  </si>
  <si>
    <t>RAVENELL</t>
  </si>
  <si>
    <t>RAULERSON</t>
  </si>
  <si>
    <t>RASMUSSON</t>
  </si>
  <si>
    <t>RASK</t>
  </si>
  <si>
    <t>RASE</t>
  </si>
  <si>
    <t>RAGON</t>
  </si>
  <si>
    <t>QUESNEL</t>
  </si>
  <si>
    <t>QUASHIE</t>
  </si>
  <si>
    <t>PUZO</t>
  </si>
  <si>
    <t>PUTERBAUGH</t>
  </si>
  <si>
    <t>PTAK</t>
  </si>
  <si>
    <t>PROST</t>
  </si>
  <si>
    <t>PRISBREY</t>
  </si>
  <si>
    <t>PRINCIPE</t>
  </si>
  <si>
    <t>PRICER</t>
  </si>
  <si>
    <t>PRATTE</t>
  </si>
  <si>
    <t>POUNCEY</t>
  </si>
  <si>
    <t>PORTMAN</t>
  </si>
  <si>
    <t>PONTIOUS</t>
  </si>
  <si>
    <t>POMERANTZ</t>
  </si>
  <si>
    <t>PLATTER</t>
  </si>
  <si>
    <t>PLANCK</t>
  </si>
  <si>
    <t>PILKENTON</t>
  </si>
  <si>
    <t>PILARSKI</t>
  </si>
  <si>
    <t>PIANO</t>
  </si>
  <si>
    <t>PHEGLEY</t>
  </si>
  <si>
    <t>PERTUIT</t>
  </si>
  <si>
    <t>PERLA</t>
  </si>
  <si>
    <t>PENTA</t>
  </si>
  <si>
    <t>PELC</t>
  </si>
  <si>
    <t>PEFFER</t>
  </si>
  <si>
    <t>PECH</t>
  </si>
  <si>
    <t>PEAGLER</t>
  </si>
  <si>
    <t>PAVELKA</t>
  </si>
  <si>
    <t>PAVAO</t>
  </si>
  <si>
    <t>PATMAN</t>
  </si>
  <si>
    <t>PASKETT</t>
  </si>
  <si>
    <t>PARRILLA</t>
  </si>
  <si>
    <t>PARDINI</t>
  </si>
  <si>
    <t>PAPAZIAN</t>
  </si>
  <si>
    <t>PANTER</t>
  </si>
  <si>
    <t>PALIN</t>
  </si>
  <si>
    <t>PALEY</t>
  </si>
  <si>
    <t>PAI</t>
  </si>
  <si>
    <t>PAGES</t>
  </si>
  <si>
    <t>PAETZOLD</t>
  </si>
  <si>
    <t>PACKETT</t>
  </si>
  <si>
    <t>PACHEO</t>
  </si>
  <si>
    <t>OSTREM</t>
  </si>
  <si>
    <t>ORSBORN</t>
  </si>
  <si>
    <t>OLMEDO</t>
  </si>
  <si>
    <t>OKAMURA</t>
  </si>
  <si>
    <t>OILER</t>
  </si>
  <si>
    <t>OHM</t>
  </si>
  <si>
    <t>OGLESBEE</t>
  </si>
  <si>
    <t>OATIS</t>
  </si>
  <si>
    <t>OAKLAND</t>
  </si>
  <si>
    <t>NUCKLES</t>
  </si>
  <si>
    <t>NOTTER</t>
  </si>
  <si>
    <t>NORDYKE</t>
  </si>
  <si>
    <t>NOGUEIRA</t>
  </si>
  <si>
    <t>NISWANDER</t>
  </si>
  <si>
    <t>NIBERT</t>
  </si>
  <si>
    <t>NESBY</t>
  </si>
  <si>
    <t>NELOMS</t>
  </si>
  <si>
    <t>NADING</t>
  </si>
  <si>
    <t>NAAB</t>
  </si>
  <si>
    <t>MUNNS</t>
  </si>
  <si>
    <t>MULLARKEY</t>
  </si>
  <si>
    <t>MOUDY</t>
  </si>
  <si>
    <t>MORET</t>
  </si>
  <si>
    <t>MONNIN</t>
  </si>
  <si>
    <t>MOLDER</t>
  </si>
  <si>
    <t>MODISETTE</t>
  </si>
  <si>
    <t>MOCZYGEMBA</t>
  </si>
  <si>
    <t>MOCTEZUMA</t>
  </si>
  <si>
    <t>MISCHKE</t>
  </si>
  <si>
    <t>MIRO</t>
  </si>
  <si>
    <t>MINGS</t>
  </si>
  <si>
    <t>MILOT</t>
  </si>
  <si>
    <t>MILLEDGE</t>
  </si>
  <si>
    <t>MILHORN</t>
  </si>
  <si>
    <t>MILERA</t>
  </si>
  <si>
    <t>MIELES</t>
  </si>
  <si>
    <t>MICKLEY</t>
  </si>
  <si>
    <t>MICHELLE</t>
  </si>
  <si>
    <t>MICEK</t>
  </si>
  <si>
    <t>METELLUS</t>
  </si>
  <si>
    <t>MERSCH</t>
  </si>
  <si>
    <t>MEROLA</t>
  </si>
  <si>
    <t>MERCURE</t>
  </si>
  <si>
    <t>MENCER</t>
  </si>
  <si>
    <t>MELLIN</t>
  </si>
  <si>
    <t>MELL</t>
  </si>
  <si>
    <t>MEINKE</t>
  </si>
  <si>
    <t>MCQUILLAN</t>
  </si>
  <si>
    <t>MCMURTRIE</t>
  </si>
  <si>
    <t>MCKILLOP</t>
  </si>
  <si>
    <t>MCKIERNAN</t>
  </si>
  <si>
    <t>MCKENDRICK</t>
  </si>
  <si>
    <t>MCKAMIE</t>
  </si>
  <si>
    <t>MCILVAINE</t>
  </si>
  <si>
    <t>MCGUFFIE</t>
  </si>
  <si>
    <t>MCGONIGLE</t>
  </si>
  <si>
    <t>MCGARRAH</t>
  </si>
  <si>
    <t>MCFETRIDGE</t>
  </si>
  <si>
    <t>MCENANEY</t>
  </si>
  <si>
    <t>MCDOW</t>
  </si>
  <si>
    <t>MCCUTCHAN</t>
  </si>
  <si>
    <t>MCCALLIE</t>
  </si>
  <si>
    <t>MCADAM</t>
  </si>
  <si>
    <t>MAYCOCK</t>
  </si>
  <si>
    <t>MAYBEE</t>
  </si>
  <si>
    <t>MATTEI</t>
  </si>
  <si>
    <t>MASSI</t>
  </si>
  <si>
    <t>MASSER</t>
  </si>
  <si>
    <t>MASIELLO</t>
  </si>
  <si>
    <t>MARTH</t>
  </si>
  <si>
    <t>MARSHELL</t>
  </si>
  <si>
    <t>MARMO</t>
  </si>
  <si>
    <t>MARKSBERRY</t>
  </si>
  <si>
    <t>MARKELL</t>
  </si>
  <si>
    <t>MARCHAL</t>
  </si>
  <si>
    <t>MANROSS</t>
  </si>
  <si>
    <t>MANGANARO</t>
  </si>
  <si>
    <t>MALLY</t>
  </si>
  <si>
    <t>MALLOW</t>
  </si>
  <si>
    <t>MAILHOT</t>
  </si>
  <si>
    <t>MAGYAR</t>
  </si>
  <si>
    <t>MADONNA</t>
  </si>
  <si>
    <t>MADERO</t>
  </si>
  <si>
    <t>MADDING</t>
  </si>
  <si>
    <t>MADDALENA</t>
  </si>
  <si>
    <t>MACFARLAND</t>
  </si>
  <si>
    <t>LYNES</t>
  </si>
  <si>
    <t>LUSH</t>
  </si>
  <si>
    <t>LUGAR</t>
  </si>
  <si>
    <t>LUCKIE</t>
  </si>
  <si>
    <t>LUCCA</t>
  </si>
  <si>
    <t>LOVITT</t>
  </si>
  <si>
    <t>LOVERIDGE</t>
  </si>
  <si>
    <t>LOUX</t>
  </si>
  <si>
    <t>LOTH</t>
  </si>
  <si>
    <t>LOSO</t>
  </si>
  <si>
    <t>LORENZANA</t>
  </si>
  <si>
    <t>LORANCE</t>
  </si>
  <si>
    <t>LOCKLEY</t>
  </si>
  <si>
    <t>LOCKAMY</t>
  </si>
  <si>
    <t>LITTLER</t>
  </si>
  <si>
    <t>LITMAN</t>
  </si>
  <si>
    <t>LITKE</t>
  </si>
  <si>
    <t>LIEBEL</t>
  </si>
  <si>
    <t>LICHTENBERGER</t>
  </si>
  <si>
    <t>LICEA</t>
  </si>
  <si>
    <t>LEVERICH</t>
  </si>
  <si>
    <t>LETARTE</t>
  </si>
  <si>
    <t>LESESNE</t>
  </si>
  <si>
    <t>LENO</t>
  </si>
  <si>
    <t>LEGLEITER</t>
  </si>
  <si>
    <t>LEFFEW</t>
  </si>
  <si>
    <t>LAURIN</t>
  </si>
  <si>
    <t>LAUNIUS</t>
  </si>
  <si>
    <t>LASWELL</t>
  </si>
  <si>
    <t>LASSEN</t>
  </si>
  <si>
    <t>LASALA</t>
  </si>
  <si>
    <t>LARAWAY</t>
  </si>
  <si>
    <t>LARAMORE</t>
  </si>
  <si>
    <t>LANDRITH</t>
  </si>
  <si>
    <t>LANCON</t>
  </si>
  <si>
    <t>LANAHAN</t>
  </si>
  <si>
    <t>LAICHE</t>
  </si>
  <si>
    <t>LAFORD</t>
  </si>
  <si>
    <t>LACHERMEIER</t>
  </si>
  <si>
    <t>KUNST</t>
  </si>
  <si>
    <t>KUGEL</t>
  </si>
  <si>
    <t>KUCK</t>
  </si>
  <si>
    <t>KUCHTA</t>
  </si>
  <si>
    <t>KUBE</t>
  </si>
  <si>
    <t>KORUS</t>
  </si>
  <si>
    <t>KOPPES</t>
  </si>
  <si>
    <t>KOLBE</t>
  </si>
  <si>
    <t>KOERBER</t>
  </si>
  <si>
    <t>KOCHAN</t>
  </si>
  <si>
    <t>KNITTEL</t>
  </si>
  <si>
    <t>KLUCK</t>
  </si>
  <si>
    <t>KLEVE</t>
  </si>
  <si>
    <t>KLEINE</t>
  </si>
  <si>
    <t>KITCH</t>
  </si>
  <si>
    <t>KIRTON</t>
  </si>
  <si>
    <t>KIRKER</t>
  </si>
  <si>
    <t>KINTZ</t>
  </si>
  <si>
    <t>KINGHORN</t>
  </si>
  <si>
    <t>KINDELL</t>
  </si>
  <si>
    <t>KIMREY</t>
  </si>
  <si>
    <t>KILDUFF</t>
  </si>
  <si>
    <t>KILCREASE</t>
  </si>
  <si>
    <t>KICKLIGHTER</t>
  </si>
  <si>
    <t>KIBBLE</t>
  </si>
  <si>
    <t>KERVIN</t>
  </si>
  <si>
    <t>KEPLINGER</t>
  </si>
  <si>
    <t>KEOGH</t>
  </si>
  <si>
    <t>KELLOG</t>
  </si>
  <si>
    <t>KEETH</t>
  </si>
  <si>
    <t>KEALEY</t>
  </si>
  <si>
    <t>KAZMIERCZAK</t>
  </si>
  <si>
    <t>KARNER</t>
  </si>
  <si>
    <t>KAMEL</t>
  </si>
  <si>
    <t>KALINA</t>
  </si>
  <si>
    <t>KACZYNSKI</t>
  </si>
  <si>
    <t>JUEL</t>
  </si>
  <si>
    <t>JOYE</t>
  </si>
  <si>
    <t>JERMAN</t>
  </si>
  <si>
    <t>JEPPSON</t>
  </si>
  <si>
    <t>JAWAD</t>
  </si>
  <si>
    <t>JASIK</t>
  </si>
  <si>
    <t>JAQUA</t>
  </si>
  <si>
    <t>JANUSZ</t>
  </si>
  <si>
    <t>JANCO</t>
  </si>
  <si>
    <t>ISLAND</t>
  </si>
  <si>
    <t>INSKEEP</t>
  </si>
  <si>
    <t>INKS</t>
  </si>
  <si>
    <t>INGOLD</t>
  </si>
  <si>
    <t>ING</t>
  </si>
  <si>
    <t>HYNDMAN</t>
  </si>
  <si>
    <t>HYMER</t>
  </si>
  <si>
    <t>HUNTE</t>
  </si>
  <si>
    <t>HUNKINS</t>
  </si>
  <si>
    <t>HUMBER</t>
  </si>
  <si>
    <t>HUFFSTUTLER</t>
  </si>
  <si>
    <t>HUFFINES</t>
  </si>
  <si>
    <t>HUDON</t>
  </si>
  <si>
    <t>HUDEC</t>
  </si>
  <si>
    <t>HOVLAND</t>
  </si>
  <si>
    <t>HOUZE</t>
  </si>
  <si>
    <t>HOUT</t>
  </si>
  <si>
    <t>HOUGLAND</t>
  </si>
  <si>
    <t>HOPF</t>
  </si>
  <si>
    <t>HON</t>
  </si>
  <si>
    <t>HOLSAPPLE</t>
  </si>
  <si>
    <t>HOLNESS</t>
  </si>
  <si>
    <t>HOLLENBACH</t>
  </si>
  <si>
    <t>HOFFMEISTER</t>
  </si>
  <si>
    <t>HITCHINGS</t>
  </si>
  <si>
    <t>HIRATA</t>
  </si>
  <si>
    <t>HIEBER</t>
  </si>
  <si>
    <t>HICKEL</t>
  </si>
  <si>
    <t>HEWEY</t>
  </si>
  <si>
    <t>HERRIMAN</t>
  </si>
  <si>
    <t>HERMANSEN</t>
  </si>
  <si>
    <t>HERANDEZ</t>
  </si>
  <si>
    <t>HENZE</t>
  </si>
  <si>
    <t>HEFFELFINGER</t>
  </si>
  <si>
    <t>HEDGECOCK</t>
  </si>
  <si>
    <t>HAZLITT</t>
  </si>
  <si>
    <t>HAZELRIGG</t>
  </si>
  <si>
    <t>HAYCOCK</t>
  </si>
  <si>
    <t>HARREN</t>
  </si>
  <si>
    <t>HARNAGE</t>
  </si>
  <si>
    <t>HARLING</t>
  </si>
  <si>
    <t>HARCROW</t>
  </si>
  <si>
    <t>HANNOLD</t>
  </si>
  <si>
    <t>HANLINE</t>
  </si>
  <si>
    <t>HANEL</t>
  </si>
  <si>
    <t>HANBERRY</t>
  </si>
  <si>
    <t>HAMMERSLEY</t>
  </si>
  <si>
    <t>HAMERNIK</t>
  </si>
  <si>
    <t>HALLIWELL</t>
  </si>
  <si>
    <t>HAJDUK</t>
  </si>
  <si>
    <t>HAITHCOCK</t>
  </si>
  <si>
    <t>HAFF</t>
  </si>
  <si>
    <t>HADAWAY</t>
  </si>
  <si>
    <t>HAAN</t>
  </si>
  <si>
    <t>GULLATT</t>
  </si>
  <si>
    <t>GUILBAULT</t>
  </si>
  <si>
    <t>GUIDOTTI</t>
  </si>
  <si>
    <t>GRUNER</t>
  </si>
  <si>
    <t>GRISSON</t>
  </si>
  <si>
    <t>GRIEVES</t>
  </si>
  <si>
    <t>GRANATO</t>
  </si>
  <si>
    <t>GRACIE</t>
  </si>
  <si>
    <t>GRABERT</t>
  </si>
  <si>
    <t>GOVER</t>
  </si>
  <si>
    <t>GORKA</t>
  </si>
  <si>
    <t>GLUECK</t>
  </si>
  <si>
    <t>GIRARDIN</t>
  </si>
  <si>
    <t>GIORGIO</t>
  </si>
  <si>
    <t>GIESLER</t>
  </si>
  <si>
    <t>GERSTEN</t>
  </si>
  <si>
    <t>GERING</t>
  </si>
  <si>
    <t>GEERS</t>
  </si>
  <si>
    <t>GAUT</t>
  </si>
  <si>
    <t>GAULIN</t>
  </si>
  <si>
    <t>GASKAMP</t>
  </si>
  <si>
    <t>GARBETT</t>
  </si>
  <si>
    <t>GALLIVAN</t>
  </si>
  <si>
    <t>GALLAND</t>
  </si>
  <si>
    <t>GAETH</t>
  </si>
  <si>
    <t>FULLENKAMP</t>
  </si>
  <si>
    <t>FULLAM</t>
  </si>
  <si>
    <t>FRIEDRICHS</t>
  </si>
  <si>
    <t>FREIRE</t>
  </si>
  <si>
    <t>FREENEY</t>
  </si>
  <si>
    <t>FREDENBURG</t>
  </si>
  <si>
    <t>FRAPPIER</t>
  </si>
  <si>
    <t>FOWKES</t>
  </si>
  <si>
    <t>FOREE</t>
  </si>
  <si>
    <t>FLEURANT</t>
  </si>
  <si>
    <t>FLEIG</t>
  </si>
  <si>
    <t>FLEAGLE</t>
  </si>
  <si>
    <t>FITZSIMONS</t>
  </si>
  <si>
    <t>FISCHETTI</t>
  </si>
  <si>
    <t>FIORENZA</t>
  </si>
  <si>
    <t>FINNERAN</t>
  </si>
  <si>
    <t>FILIPPI</t>
  </si>
  <si>
    <t>FIGUERAS</t>
  </si>
  <si>
    <t>FESLER</t>
  </si>
  <si>
    <t>FERTIG</t>
  </si>
  <si>
    <t>FENNEL</t>
  </si>
  <si>
    <t>FELTMANN</t>
  </si>
  <si>
    <t>FELPS</t>
  </si>
  <si>
    <t>FELMLEE</t>
  </si>
  <si>
    <t>FAYE</t>
  </si>
  <si>
    <t>FANNON</t>
  </si>
  <si>
    <t>FAMILIA</t>
  </si>
  <si>
    <t>FAIRALL</t>
  </si>
  <si>
    <t>FAIL</t>
  </si>
  <si>
    <t>FADDEN</t>
  </si>
  <si>
    <t>ESSLINGER</t>
  </si>
  <si>
    <t>ENFINGER</t>
  </si>
  <si>
    <t>ELSASSER</t>
  </si>
  <si>
    <t>ELMENDORF</t>
  </si>
  <si>
    <t>ELLISOR</t>
  </si>
  <si>
    <t>EINHORN</t>
  </si>
  <si>
    <t>EHRMAN</t>
  </si>
  <si>
    <t>EGNER</t>
  </si>
  <si>
    <t>EDMISTEN</t>
  </si>
  <si>
    <t>EDLUND</t>
  </si>
  <si>
    <t>EBINGER</t>
  </si>
  <si>
    <t>DYMENT</t>
  </si>
  <si>
    <t>DYKEMAN</t>
  </si>
  <si>
    <t>DURLING</t>
  </si>
  <si>
    <t>DUNSTAN</t>
  </si>
  <si>
    <t>DUNSMORE</t>
  </si>
  <si>
    <t>DUGAL</t>
  </si>
  <si>
    <t>DUER</t>
  </si>
  <si>
    <t>DRESCHER</t>
  </si>
  <si>
    <t>DOYEL</t>
  </si>
  <si>
    <t>DOWN</t>
  </si>
  <si>
    <t>DOSSEY</t>
  </si>
  <si>
    <t>DONELAN</t>
  </si>
  <si>
    <t>DOCKSTADER</t>
  </si>
  <si>
    <t>DOBYNS</t>
  </si>
  <si>
    <t>DIVIS</t>
  </si>
  <si>
    <t>DILKS</t>
  </si>
  <si>
    <t>DIDIER</t>
  </si>
  <si>
    <t>DESROSIER</t>
  </si>
  <si>
    <t>DESANTO</t>
  </si>
  <si>
    <t>DEPPE</t>
  </si>
  <si>
    <t>DENG</t>
  </si>
  <si>
    <t>DELOSH</t>
  </si>
  <si>
    <t>DELANGE</t>
  </si>
  <si>
    <t>DEFRANK</t>
  </si>
  <si>
    <t>DEBO</t>
  </si>
  <si>
    <t>DAUBER</t>
  </si>
  <si>
    <t>DARTEZ</t>
  </si>
  <si>
    <t>DAQUILA</t>
  </si>
  <si>
    <t>DANKERT</t>
  </si>
  <si>
    <t>DAHN</t>
  </si>
  <si>
    <t>CYGAN</t>
  </si>
  <si>
    <t>CUSIC</t>
  </si>
  <si>
    <t>CURFMAN</t>
  </si>
  <si>
    <t>CROGHAN</t>
  </si>
  <si>
    <t>CROFF</t>
  </si>
  <si>
    <t>CRIGER</t>
  </si>
  <si>
    <t>CREVISTON</t>
  </si>
  <si>
    <t>CRAYS</t>
  </si>
  <si>
    <t>CRAVEY</t>
  </si>
  <si>
    <t>CRANDLE</t>
  </si>
  <si>
    <t>CRAIL</t>
  </si>
  <si>
    <t>CRAGO</t>
  </si>
  <si>
    <t>CRAGHEAD</t>
  </si>
  <si>
    <t>COUSINEAU</t>
  </si>
  <si>
    <t>COUCHMAN</t>
  </si>
  <si>
    <t>COTHRON</t>
  </si>
  <si>
    <t>CORELLA</t>
  </si>
  <si>
    <t>CONINE</t>
  </si>
  <si>
    <t>COLLER</t>
  </si>
  <si>
    <t>COLBERG</t>
  </si>
  <si>
    <t>COGLEY</t>
  </si>
  <si>
    <t>COATNEY</t>
  </si>
  <si>
    <t>COALE</t>
  </si>
  <si>
    <t>CLENDENIN</t>
  </si>
  <si>
    <t>CLAYWELL</t>
  </si>
  <si>
    <t>CLAGON</t>
  </si>
  <si>
    <t>CIFALDI</t>
  </si>
  <si>
    <t>CHOINIERE</t>
  </si>
  <si>
    <t>CHICKERING</t>
  </si>
  <si>
    <t>CHICA</t>
  </si>
  <si>
    <t>CHENNAULT</t>
  </si>
  <si>
    <t>CHAVARIN</t>
  </si>
  <si>
    <t>CHATTIN</t>
  </si>
  <si>
    <t>CHALOUX</t>
  </si>
  <si>
    <t>CHALLIS</t>
  </si>
  <si>
    <t>CESARIO</t>
  </si>
  <si>
    <t>CERTAIN</t>
  </si>
  <si>
    <t>CAZAREZ</t>
  </si>
  <si>
    <t>CAUGHMAN</t>
  </si>
  <si>
    <t>CATLEDGE</t>
  </si>
  <si>
    <t>CASEBOLT</t>
  </si>
  <si>
    <t>CARREL</t>
  </si>
  <si>
    <t>CARRA</t>
  </si>
  <si>
    <t>CARLOW</t>
  </si>
  <si>
    <t>CAPOTE</t>
  </si>
  <si>
    <t>CANEZ</t>
  </si>
  <si>
    <t>CAMILLO</t>
  </si>
  <si>
    <t>CALIENDO</t>
  </si>
  <si>
    <t>CALBERT</t>
  </si>
  <si>
    <t>CAIRO</t>
  </si>
  <si>
    <t>BYLSMA</t>
  </si>
  <si>
    <t>BUSTLE</t>
  </si>
  <si>
    <t>BUSKEY</t>
  </si>
  <si>
    <t>BUSCHMAN</t>
  </si>
  <si>
    <t>BURKHARD</t>
  </si>
  <si>
    <t>BURGHARDT</t>
  </si>
  <si>
    <t>BURGARD</t>
  </si>
  <si>
    <t>BUONOCORE</t>
  </si>
  <si>
    <t>BUNKLEY</t>
  </si>
  <si>
    <t>BUNGARD</t>
  </si>
  <si>
    <t>BUNDRICK</t>
  </si>
  <si>
    <t>BUMBREY</t>
  </si>
  <si>
    <t>BUICE</t>
  </si>
  <si>
    <t>BUFFKIN</t>
  </si>
  <si>
    <t>BRUNDIGE</t>
  </si>
  <si>
    <t>BROCKWELL</t>
  </si>
  <si>
    <t>BRION</t>
  </si>
  <si>
    <t>BRIN</t>
  </si>
  <si>
    <t>BRIANT</t>
  </si>
  <si>
    <t>BREDESON</t>
  </si>
  <si>
    <t>BRANSFORD</t>
  </si>
  <si>
    <t>BRANNOCK</t>
  </si>
  <si>
    <t>BRAKEFIELD</t>
  </si>
  <si>
    <t>BRACKENS</t>
  </si>
  <si>
    <t>BRABANT</t>
  </si>
  <si>
    <t>BOXER</t>
  </si>
  <si>
    <t>BOWDOIN</t>
  </si>
  <si>
    <t>BOUYER</t>
  </si>
  <si>
    <t>BOTHE</t>
  </si>
  <si>
    <t>BOOR</t>
  </si>
  <si>
    <t>BONAVITA</t>
  </si>
  <si>
    <t>BOLLIG</t>
  </si>
  <si>
    <t>BLURTON</t>
  </si>
  <si>
    <t>BLUNK</t>
  </si>
  <si>
    <t>BLANKE</t>
  </si>
  <si>
    <t>BLANCK</t>
  </si>
  <si>
    <t>BIRDEN</t>
  </si>
  <si>
    <t>BIERBAUM</t>
  </si>
  <si>
    <t>BEVINGTON</t>
  </si>
  <si>
    <t>BEUTLER</t>
  </si>
  <si>
    <t>BETTERS</t>
  </si>
  <si>
    <t>BETTCHER</t>
  </si>
  <si>
    <t>BERA</t>
  </si>
  <si>
    <t>BENWAY</t>
  </si>
  <si>
    <t>BENGSTON</t>
  </si>
  <si>
    <t>BENESH</t>
  </si>
  <si>
    <t>BEHAR</t>
  </si>
  <si>
    <t>BEDSOLE</t>
  </si>
  <si>
    <t>BECENTI</t>
  </si>
  <si>
    <t>BEACHY</t>
  </si>
  <si>
    <t>BATTERSBY</t>
  </si>
  <si>
    <t>BASTA</t>
  </si>
  <si>
    <t>BARTMESS</t>
  </si>
  <si>
    <t>BARTLE</t>
  </si>
  <si>
    <t>BARTKOWIAK</t>
  </si>
  <si>
    <t>BARSKY</t>
  </si>
  <si>
    <t>BARRIO</t>
  </si>
  <si>
    <t>BARLETTA</t>
  </si>
  <si>
    <t>BARFOOT</t>
  </si>
  <si>
    <t>BANEGAS</t>
  </si>
  <si>
    <t>BALLIN</t>
  </si>
  <si>
    <t>BALDONADO</t>
  </si>
  <si>
    <t>BAL</t>
  </si>
  <si>
    <t>AZCONA</t>
  </si>
  <si>
    <t>AVANTS</t>
  </si>
  <si>
    <t>AUSTELL</t>
  </si>
  <si>
    <t>AUNGST</t>
  </si>
  <si>
    <t>AUNE</t>
  </si>
  <si>
    <t>AUMANN</t>
  </si>
  <si>
    <t>AUDIA</t>
  </si>
  <si>
    <t>ATTERBURY</t>
  </si>
  <si>
    <t>ASSELIN</t>
  </si>
  <si>
    <t>ASMUSSEN</t>
  </si>
  <si>
    <t>ASHLINE</t>
  </si>
  <si>
    <t>ASBILL</t>
  </si>
  <si>
    <t>ARVIZO</t>
  </si>
  <si>
    <t>ARNOT</t>
  </si>
  <si>
    <t>ARIOLA</t>
  </si>
  <si>
    <t>ARDREY</t>
  </si>
  <si>
    <t>ANGSTADT</t>
  </si>
  <si>
    <t>ANASTASIO</t>
  </si>
  <si>
    <t>AMSDEN</t>
  </si>
  <si>
    <t>AMOR</t>
  </si>
  <si>
    <t>AMERMAN</t>
  </si>
  <si>
    <t>ALRED</t>
  </si>
  <si>
    <t>ALMEDA</t>
  </si>
  <si>
    <t>ALLINGTON</t>
  </si>
  <si>
    <t>ALEWINE</t>
  </si>
  <si>
    <t>ALCINA</t>
  </si>
  <si>
    <t>ALBERICO</t>
  </si>
  <si>
    <t>ALAS</t>
  </si>
  <si>
    <t>AHLGREN</t>
  </si>
  <si>
    <t>AGUAS</t>
  </si>
  <si>
    <t>AGRAWAL</t>
  </si>
  <si>
    <t>AGOSTA</t>
  </si>
  <si>
    <t>ADOLPHSEN</t>
  </si>
  <si>
    <t>ADDIE</t>
  </si>
  <si>
    <t>ACRE</t>
  </si>
  <si>
    <t>ACEY</t>
  </si>
  <si>
    <t>ABURTO</t>
  </si>
  <si>
    <t>ABLER</t>
  </si>
  <si>
    <t>ZWIEBEL</t>
  </si>
  <si>
    <t>ZUK</t>
  </si>
  <si>
    <t>ZEPP</t>
  </si>
  <si>
    <t>ZENTZ</t>
  </si>
  <si>
    <t>YBARBO</t>
  </si>
  <si>
    <t>YARBERRY</t>
  </si>
  <si>
    <t>YAMAUCHI</t>
  </si>
  <si>
    <t>YAMASHIRO</t>
  </si>
  <si>
    <t>WURTZ</t>
  </si>
  <si>
    <t>WRONSKI</t>
  </si>
  <si>
    <t>WORSTER</t>
  </si>
  <si>
    <t>WOOTTEN</t>
  </si>
  <si>
    <t>WOOL</t>
  </si>
  <si>
    <t>WONGUS</t>
  </si>
  <si>
    <t>WOLTZ</t>
  </si>
  <si>
    <t>WOLANSKI</t>
  </si>
  <si>
    <t>WITZKE</t>
  </si>
  <si>
    <t>WITHEY</t>
  </si>
  <si>
    <t>WISECARVER</t>
  </si>
  <si>
    <t>WINGHAM</t>
  </si>
  <si>
    <t>WINEINGER</t>
  </si>
  <si>
    <t>WINEGARDEN</t>
  </si>
  <si>
    <t>WINDHOLZ</t>
  </si>
  <si>
    <t>WILGUS</t>
  </si>
  <si>
    <t>WIESEN</t>
  </si>
  <si>
    <t>WIECK</t>
  </si>
  <si>
    <t>WIDRICK</t>
  </si>
  <si>
    <t>WICKLIFFE</t>
  </si>
  <si>
    <t>WHITTENBERG</t>
  </si>
  <si>
    <t>WESTBY</t>
  </si>
  <si>
    <t>WERLEY</t>
  </si>
  <si>
    <t>WENGERT</t>
  </si>
  <si>
    <t>WENDORF</t>
  </si>
  <si>
    <t>WEIMAR</t>
  </si>
  <si>
    <t>WEICK</t>
  </si>
  <si>
    <t>WECKERLY</t>
  </si>
  <si>
    <t>WATROUS</t>
  </si>
  <si>
    <t>WASDEN</t>
  </si>
  <si>
    <t>WALFORD</t>
  </si>
  <si>
    <t>WAINRIGHT</t>
  </si>
  <si>
    <t>WAHLSTROM</t>
  </si>
  <si>
    <t>WADLOW</t>
  </si>
  <si>
    <t>VRBA</t>
  </si>
  <si>
    <t>VOISIN</t>
  </si>
  <si>
    <t>VIVES</t>
  </si>
  <si>
    <t>VIVAS</t>
  </si>
  <si>
    <t>VITELLO</t>
  </si>
  <si>
    <t>VILLESCAS</t>
  </si>
  <si>
    <t>VILLAVICENCIO</t>
  </si>
  <si>
    <t>VILLANOVA</t>
  </si>
  <si>
    <t>VIALPANDO</t>
  </si>
  <si>
    <t>VETRANO</t>
  </si>
  <si>
    <t>VERONA</t>
  </si>
  <si>
    <t>VENSEL</t>
  </si>
  <si>
    <t>VASSELL</t>
  </si>
  <si>
    <t>VARANO</t>
  </si>
  <si>
    <t>VANRIPER</t>
  </si>
  <si>
    <t>VANKLEECK</t>
  </si>
  <si>
    <t>VANDUYNE</t>
  </si>
  <si>
    <t>VANDERPOL</t>
  </si>
  <si>
    <t>VANANTWERP</t>
  </si>
  <si>
    <t>VALENZULA</t>
  </si>
  <si>
    <t>UDELL</t>
  </si>
  <si>
    <t>TURNQUIST</t>
  </si>
  <si>
    <t>TUFF</t>
  </si>
  <si>
    <t>TRICKETT</t>
  </si>
  <si>
    <t>TREMBLE</t>
  </si>
  <si>
    <t>TRAMBLE</t>
  </si>
  <si>
    <t>TINGEY</t>
  </si>
  <si>
    <t>TING</t>
  </si>
  <si>
    <t>TIMBERS</t>
  </si>
  <si>
    <t>TIETZ</t>
  </si>
  <si>
    <t>THON</t>
  </si>
  <si>
    <t>THIEM</t>
  </si>
  <si>
    <t>THEN</t>
  </si>
  <si>
    <t>TERCERO</t>
  </si>
  <si>
    <t>TENNER</t>
  </si>
  <si>
    <t>TENAGLIA</t>
  </si>
  <si>
    <t>TEASTER</t>
  </si>
  <si>
    <t>TARLTON</t>
  </si>
  <si>
    <t>TAITT</t>
  </si>
  <si>
    <t>TAGGERT</t>
  </si>
  <si>
    <t>TABON</t>
  </si>
  <si>
    <t>SWARD</t>
  </si>
  <si>
    <t>SWABY</t>
  </si>
  <si>
    <t>SUYDAM</t>
  </si>
  <si>
    <t>SURITA</t>
  </si>
  <si>
    <t>SUMAN</t>
  </si>
  <si>
    <t>SUGAR</t>
  </si>
  <si>
    <t>SUDDETH</t>
  </si>
  <si>
    <t>STUMBO</t>
  </si>
  <si>
    <t>STUDIVANT</t>
  </si>
  <si>
    <t>STROBL</t>
  </si>
  <si>
    <t>STRETCH</t>
  </si>
  <si>
    <t>STREICH</t>
  </si>
  <si>
    <t>STOW</t>
  </si>
  <si>
    <t>STOODLEY</t>
  </si>
  <si>
    <t>STOECKER</t>
  </si>
  <si>
    <t>STILLWAGON</t>
  </si>
  <si>
    <t>STICKLE</t>
  </si>
  <si>
    <t>STELLMACHER</t>
  </si>
  <si>
    <t>STEFANIK</t>
  </si>
  <si>
    <t>STEEDLEY</t>
  </si>
  <si>
    <t>STARBIRD</t>
  </si>
  <si>
    <t>STAKE</t>
  </si>
  <si>
    <t>STAINBACK</t>
  </si>
  <si>
    <t>STACKER</t>
  </si>
  <si>
    <t>SPEIR</t>
  </si>
  <si>
    <t>SPATH</t>
  </si>
  <si>
    <t>SOMMERFELD</t>
  </si>
  <si>
    <t>SOLTANI</t>
  </si>
  <si>
    <t>SOLIE</t>
  </si>
  <si>
    <t>SOJKA</t>
  </si>
  <si>
    <t>SOBOTA</t>
  </si>
  <si>
    <t>SOBIESKI</t>
  </si>
  <si>
    <t>SOBCZAK</t>
  </si>
  <si>
    <t>SMULLEN</t>
  </si>
  <si>
    <t>SLEETH</t>
  </si>
  <si>
    <t>SLAYMAKER</t>
  </si>
  <si>
    <t>SKOLNICK</t>
  </si>
  <si>
    <t>SKOGLUND</t>
  </si>
  <si>
    <t>SIRES</t>
  </si>
  <si>
    <t>SINGLER</t>
  </si>
  <si>
    <t>SILLIMAN</t>
  </si>
  <si>
    <t>SHROCK</t>
  </si>
  <si>
    <t>SHOTT</t>
  </si>
  <si>
    <t>SHIRAH</t>
  </si>
  <si>
    <t>SHIMEK</t>
  </si>
  <si>
    <t>SHEPPERD</t>
  </si>
  <si>
    <t>SHEFFLER</t>
  </si>
  <si>
    <t>SHEELER</t>
  </si>
  <si>
    <t>SHARROCK</t>
  </si>
  <si>
    <t>SHARMAN</t>
  </si>
  <si>
    <t>SHALASH</t>
  </si>
  <si>
    <t>SEYFRIED</t>
  </si>
  <si>
    <t>SEYBOLD</t>
  </si>
  <si>
    <t>SELANDER</t>
  </si>
  <si>
    <t>SEIP</t>
  </si>
  <si>
    <t>SEIFRIED</t>
  </si>
  <si>
    <t>SEDOR</t>
  </si>
  <si>
    <t>SEDLOCK</t>
  </si>
  <si>
    <t>SEBESTA</t>
  </si>
  <si>
    <t>SEAGO</t>
  </si>
  <si>
    <t>SCUTT</t>
  </si>
  <si>
    <t>SCRIVENS</t>
  </si>
  <si>
    <t>SCIACCA</t>
  </si>
  <si>
    <t>SCHULTZE</t>
  </si>
  <si>
    <t>SCHOEMAKER</t>
  </si>
  <si>
    <t>SCHLEIFER</t>
  </si>
  <si>
    <t>SCHLAGEL</t>
  </si>
  <si>
    <t>SCHLACHTER</t>
  </si>
  <si>
    <t>SCHEMPP</t>
  </si>
  <si>
    <t>SCHEIDER</t>
  </si>
  <si>
    <t>SCARBORO</t>
  </si>
  <si>
    <t>SANTI</t>
  </si>
  <si>
    <t>SANG</t>
  </si>
  <si>
    <t>SANDHU</t>
  </si>
  <si>
    <t>SALLY</t>
  </si>
  <si>
    <t>SALIM</t>
  </si>
  <si>
    <t>SAIA</t>
  </si>
  <si>
    <t>RYLANDER</t>
  </si>
  <si>
    <t>RYBURN</t>
  </si>
  <si>
    <t>RUTIGLIANO</t>
  </si>
  <si>
    <t>RUOCCO</t>
  </si>
  <si>
    <t>RULAND</t>
  </si>
  <si>
    <t>RUDLOFF</t>
  </si>
  <si>
    <t>ROTT</t>
  </si>
  <si>
    <t>ROSENBURG</t>
  </si>
  <si>
    <t>ROSENBECK</t>
  </si>
  <si>
    <t>ROMBERGER</t>
  </si>
  <si>
    <t>ROMANELLI</t>
  </si>
  <si>
    <t>ROHLOFF</t>
  </si>
  <si>
    <t>ROHLFING</t>
  </si>
  <si>
    <t>RODDA</t>
  </si>
  <si>
    <t>RODD</t>
  </si>
  <si>
    <t>RITACCO</t>
  </si>
  <si>
    <t>RIELLY</t>
  </si>
  <si>
    <t>RIECK</t>
  </si>
  <si>
    <t>RICKLES</t>
  </si>
  <si>
    <t>RICKENBACKER</t>
  </si>
  <si>
    <t>RHETT</t>
  </si>
  <si>
    <t>RESPASS</t>
  </si>
  <si>
    <t>REISNER</t>
  </si>
  <si>
    <t>REINECK</t>
  </si>
  <si>
    <t>REIGHARD</t>
  </si>
  <si>
    <t>REHBEIN</t>
  </si>
  <si>
    <t>REGA</t>
  </si>
  <si>
    <t>REDWOOD</t>
  </si>
  <si>
    <t>REDDIX</t>
  </si>
  <si>
    <t>RAZOR</t>
  </si>
  <si>
    <t>RAWLES</t>
  </si>
  <si>
    <t>RAVER</t>
  </si>
  <si>
    <t>RATTLER</t>
  </si>
  <si>
    <t>RATLEDGE</t>
  </si>
  <si>
    <t>RATHMAN</t>
  </si>
  <si>
    <t>RAMSBURG</t>
  </si>
  <si>
    <t>RAISOR</t>
  </si>
  <si>
    <t>RADOVICH</t>
  </si>
  <si>
    <t>RADIGAN</t>
  </si>
  <si>
    <t>QUAIL</t>
  </si>
  <si>
    <t>PUSKAR</t>
  </si>
  <si>
    <t>PURTEE</t>
  </si>
  <si>
    <t>PRIESTLY</t>
  </si>
  <si>
    <t>PRESTIDGE</t>
  </si>
  <si>
    <t>PRESTI</t>
  </si>
  <si>
    <t>PRESSLY</t>
  </si>
  <si>
    <t>POZO</t>
  </si>
  <si>
    <t>POTTINGER</t>
  </si>
  <si>
    <t>PORTIER</t>
  </si>
  <si>
    <t>PORTA</t>
  </si>
  <si>
    <t>PORCELLI</t>
  </si>
  <si>
    <t>POPLAWSKI</t>
  </si>
  <si>
    <t>POLIN</t>
  </si>
  <si>
    <t>POINTS</t>
  </si>
  <si>
    <t>POEPPELMAN</t>
  </si>
  <si>
    <t>POCOCK</t>
  </si>
  <si>
    <t>PLUMP</t>
  </si>
  <si>
    <t>PLANTZ</t>
  </si>
  <si>
    <t>PLACEK</t>
  </si>
  <si>
    <t>PIRO</t>
  </si>
  <si>
    <t>PINNELL</t>
  </si>
  <si>
    <t>PINKOWSKI</t>
  </si>
  <si>
    <t>PIETZ</t>
  </si>
  <si>
    <t>PICONE</t>
  </si>
  <si>
    <t>PHILBECK</t>
  </si>
  <si>
    <t>PFLUM</t>
  </si>
  <si>
    <t>PEVETO</t>
  </si>
  <si>
    <t>PERRET</t>
  </si>
  <si>
    <t>PENTZ</t>
  </si>
  <si>
    <t>PAYER</t>
  </si>
  <si>
    <t>PAULETTE</t>
  </si>
  <si>
    <t>PATLAN</t>
  </si>
  <si>
    <t>PATERNO</t>
  </si>
  <si>
    <t>PAPAGEORGE</t>
  </si>
  <si>
    <t>PAE</t>
  </si>
  <si>
    <t>OVERMYER</t>
  </si>
  <si>
    <t>OVERLAND</t>
  </si>
  <si>
    <t>OSIER</t>
  </si>
  <si>
    <t>ORWIG</t>
  </si>
  <si>
    <t>ORUM</t>
  </si>
  <si>
    <t>OROSZ</t>
  </si>
  <si>
    <t>OQUIN</t>
  </si>
  <si>
    <t>OPIE</t>
  </si>
  <si>
    <t>ODA</t>
  </si>
  <si>
    <t>OCHSNER</t>
  </si>
  <si>
    <t>OATHOUT</t>
  </si>
  <si>
    <t>NYGARD</t>
  </si>
  <si>
    <t>NORVILLE</t>
  </si>
  <si>
    <t>NORTHWAY</t>
  </si>
  <si>
    <t>NIVER</t>
  </si>
  <si>
    <t>NICOLSON</t>
  </si>
  <si>
    <t>NEWHART</t>
  </si>
  <si>
    <t>NERY</t>
  </si>
  <si>
    <t>NEITZEL</t>
  </si>
  <si>
    <t>NATH</t>
  </si>
  <si>
    <t>NANEZ</t>
  </si>
  <si>
    <t>MUSTARD</t>
  </si>
  <si>
    <t>MURNANE</t>
  </si>
  <si>
    <t>MORTELLARO</t>
  </si>
  <si>
    <t>MORREALE</t>
  </si>
  <si>
    <t>MORINO</t>
  </si>
  <si>
    <t>MORIARITY</t>
  </si>
  <si>
    <t>MORGADO</t>
  </si>
  <si>
    <t>MOOREHOUSE</t>
  </si>
  <si>
    <t>MONGIELLO</t>
  </si>
  <si>
    <t>MOLTON</t>
  </si>
  <si>
    <t>MIRZA</t>
  </si>
  <si>
    <t>MINNIX</t>
  </si>
  <si>
    <t>MILLSPAUGH</t>
  </si>
  <si>
    <t>MILBY</t>
  </si>
  <si>
    <t>MILAND</t>
  </si>
  <si>
    <t>MIGUEZ</t>
  </si>
  <si>
    <t>MICKLES</t>
  </si>
  <si>
    <t>MICHAUX</t>
  </si>
  <si>
    <t>MENTO</t>
  </si>
  <si>
    <t>MELUGIN</t>
  </si>
  <si>
    <t>MELROSE</t>
  </si>
  <si>
    <t>MELITO</t>
  </si>
  <si>
    <t>MEINECKE</t>
  </si>
  <si>
    <t>MEHR</t>
  </si>
  <si>
    <t>MEARES</t>
  </si>
  <si>
    <t>MCNEECE</t>
  </si>
  <si>
    <t>MCKANE</t>
  </si>
  <si>
    <t>MCGLASSON</t>
  </si>
  <si>
    <t>MCGIRT</t>
  </si>
  <si>
    <t>MCGILVERY</t>
  </si>
  <si>
    <t>MCCULLER</t>
  </si>
  <si>
    <t>MCCOWEN</t>
  </si>
  <si>
    <t>MCCOOK</t>
  </si>
  <si>
    <t>MCCLINTIC</t>
  </si>
  <si>
    <t>MCCALLON</t>
  </si>
  <si>
    <t>MAZZOTTA</t>
  </si>
  <si>
    <t>MAZA</t>
  </si>
  <si>
    <t>MAYSE</t>
  </si>
  <si>
    <t>MAYEDA</t>
  </si>
  <si>
    <t>MATOUSEK</t>
  </si>
  <si>
    <t>MATLEY</t>
  </si>
  <si>
    <t>MARTYN</t>
  </si>
  <si>
    <t>MAROON</t>
  </si>
  <si>
    <t>MARNEY</t>
  </si>
  <si>
    <t>MARNELL</t>
  </si>
  <si>
    <t>MARLING</t>
  </si>
  <si>
    <t>MARCELINO</t>
  </si>
  <si>
    <t>MANUELITO</t>
  </si>
  <si>
    <t>MALTOS</t>
  </si>
  <si>
    <t>MALSON</t>
  </si>
  <si>
    <t>MAIRE</t>
  </si>
  <si>
    <t>MAHI</t>
  </si>
  <si>
    <t>MAFFUCCI</t>
  </si>
  <si>
    <t>MACKEN</t>
  </si>
  <si>
    <t>MAASS</t>
  </si>
  <si>
    <t>LYTTLE</t>
  </si>
  <si>
    <t>LYND</t>
  </si>
  <si>
    <t>LYDEN</t>
  </si>
  <si>
    <t>LUKASIEWICZ</t>
  </si>
  <si>
    <t>LUEBBERS</t>
  </si>
  <si>
    <t>LOVERING</t>
  </si>
  <si>
    <t>LOVEALL</t>
  </si>
  <si>
    <t>LORDS</t>
  </si>
  <si>
    <t>LONGTIN</t>
  </si>
  <si>
    <t>LOK</t>
  </si>
  <si>
    <t>LOBUE</t>
  </si>
  <si>
    <t>LOBERG</t>
  </si>
  <si>
    <t>LOAN</t>
  </si>
  <si>
    <t>LIPKA</t>
  </si>
  <si>
    <t>LION</t>
  </si>
  <si>
    <t>LINEN</t>
  </si>
  <si>
    <t>LIGHTBODY</t>
  </si>
  <si>
    <t>LICHTY</t>
  </si>
  <si>
    <t>LEVERT</t>
  </si>
  <si>
    <t>LEV</t>
  </si>
  <si>
    <t>LETTIERI</t>
  </si>
  <si>
    <t>LETSINGER</t>
  </si>
  <si>
    <t>LEPAK</t>
  </si>
  <si>
    <t>LEMMOND</t>
  </si>
  <si>
    <t>LEMBKE</t>
  </si>
  <si>
    <t>LEITZ</t>
  </si>
  <si>
    <t>LASSO</t>
  </si>
  <si>
    <t>LASITER</t>
  </si>
  <si>
    <t>LANGO</t>
  </si>
  <si>
    <t>LANDSMAN</t>
  </si>
  <si>
    <t>LAMIRANDE</t>
  </si>
  <si>
    <t>LAMEY</t>
  </si>
  <si>
    <t>LABER</t>
  </si>
  <si>
    <t>KUTA</t>
  </si>
  <si>
    <t>KULESZA</t>
  </si>
  <si>
    <t>KUA</t>
  </si>
  <si>
    <t>KRENZ</t>
  </si>
  <si>
    <t>KREINER</t>
  </si>
  <si>
    <t>KREIN</t>
  </si>
  <si>
    <t>KREIGER</t>
  </si>
  <si>
    <t>KRAUSHAAR</t>
  </si>
  <si>
    <t>KOTTKE</t>
  </si>
  <si>
    <t>KOSER</t>
  </si>
  <si>
    <t>KORNREICH</t>
  </si>
  <si>
    <t>KOPCZYNSKI</t>
  </si>
  <si>
    <t>KONECNY</t>
  </si>
  <si>
    <t>KOK</t>
  </si>
  <si>
    <t>KOFF</t>
  </si>
  <si>
    <t>KOEHL</t>
  </si>
  <si>
    <t>KOCIAN</t>
  </si>
  <si>
    <t>KNAUB</t>
  </si>
  <si>
    <t>KMETZ</t>
  </si>
  <si>
    <t>KLUENDER</t>
  </si>
  <si>
    <t>KLENKE</t>
  </si>
  <si>
    <t>KLEEMAN</t>
  </si>
  <si>
    <t>KITZMILLER</t>
  </si>
  <si>
    <t>KIRSH</t>
  </si>
  <si>
    <t>KILMAN</t>
  </si>
  <si>
    <t>KILDOW</t>
  </si>
  <si>
    <t>KIELBASA</t>
  </si>
  <si>
    <t>KETELSEN</t>
  </si>
  <si>
    <t>KESINGER</t>
  </si>
  <si>
    <t>KENDRA</t>
  </si>
  <si>
    <t>KEHR</t>
  </si>
  <si>
    <t>KEEF</t>
  </si>
  <si>
    <t>KAUZLARICH</t>
  </si>
  <si>
    <t>KARTER</t>
  </si>
  <si>
    <t>KAHRE</t>
  </si>
  <si>
    <t>JUNK</t>
  </si>
  <si>
    <t>JONG</t>
  </si>
  <si>
    <t>JOBIN</t>
  </si>
  <si>
    <t>JOAQUIN</t>
  </si>
  <si>
    <t>JINKINS</t>
  </si>
  <si>
    <t>JINES</t>
  </si>
  <si>
    <t>JEFFRESS</t>
  </si>
  <si>
    <t>JAQUITH</t>
  </si>
  <si>
    <t>JAILLET</t>
  </si>
  <si>
    <t>JABLONOWSKI</t>
  </si>
  <si>
    <t>ISHIKAWA</t>
  </si>
  <si>
    <t>IREY</t>
  </si>
  <si>
    <t>INGERSON</t>
  </si>
  <si>
    <t>INDELICATO</t>
  </si>
  <si>
    <t>IN</t>
  </si>
  <si>
    <t>HUNTZINGER</t>
  </si>
  <si>
    <t>HUISMAN</t>
  </si>
  <si>
    <t>HUETT</t>
  </si>
  <si>
    <t>HOWSON</t>
  </si>
  <si>
    <t>HOUGE</t>
  </si>
  <si>
    <t>HOSACK</t>
  </si>
  <si>
    <t>HORA</t>
  </si>
  <si>
    <t>HOOBLER</t>
  </si>
  <si>
    <t>HOLTZEN</t>
  </si>
  <si>
    <t>HOLTSCLAW</t>
  </si>
  <si>
    <t>HOLLINGWORTH</t>
  </si>
  <si>
    <t>HOLLIN</t>
  </si>
  <si>
    <t>HOBERG</t>
  </si>
  <si>
    <t>HOBAUGH</t>
  </si>
  <si>
    <t>HILKER</t>
  </si>
  <si>
    <t>HILGEFORT</t>
  </si>
  <si>
    <t>HIGGENBOTHAM</t>
  </si>
  <si>
    <t>HEYEN</t>
  </si>
  <si>
    <t>HETZLER</t>
  </si>
  <si>
    <t>HESSEL</t>
  </si>
  <si>
    <t>HENNESSEE</t>
  </si>
  <si>
    <t>HENDRIE</t>
  </si>
  <si>
    <t>HELLMANN</t>
  </si>
  <si>
    <t>HEFT</t>
  </si>
  <si>
    <t>HEESCH</t>
  </si>
  <si>
    <t>HAYMOND</t>
  </si>
  <si>
    <t>HAYMON</t>
  </si>
  <si>
    <t>HAYE</t>
  </si>
  <si>
    <t>HAVLIK</t>
  </si>
  <si>
    <t>HAVIS</t>
  </si>
  <si>
    <t>HAVERLAND</t>
  </si>
  <si>
    <t>HAUS</t>
  </si>
  <si>
    <t>HARSTAD</t>
  </si>
  <si>
    <t>HARRISTON</t>
  </si>
  <si>
    <t>HARM</t>
  </si>
  <si>
    <t>HARJU</t>
  </si>
  <si>
    <t>HARDEGREE</t>
  </si>
  <si>
    <t>HANKEY</t>
  </si>
  <si>
    <t>HANDS</t>
  </si>
  <si>
    <t>HAMPSHIRE</t>
  </si>
  <si>
    <t>HAMMELL</t>
  </si>
  <si>
    <t>HAMAKER</t>
  </si>
  <si>
    <t>HALBROOK</t>
  </si>
  <si>
    <t>HALBERG</t>
  </si>
  <si>
    <t>GUPTILL</t>
  </si>
  <si>
    <t>GUNTRUM</t>
  </si>
  <si>
    <t>GUNDERMAN</t>
  </si>
  <si>
    <t>GUNDER</t>
  </si>
  <si>
    <t>GULARTE</t>
  </si>
  <si>
    <t>GUARNIERI</t>
  </si>
  <si>
    <t>GU</t>
  </si>
  <si>
    <t>GROLL</t>
  </si>
  <si>
    <t>GRIPPO</t>
  </si>
  <si>
    <t>GREELY</t>
  </si>
  <si>
    <t>GRAVE</t>
  </si>
  <si>
    <t>GRAMLICH</t>
  </si>
  <si>
    <t>GOH</t>
  </si>
  <si>
    <t>GOEWEY</t>
  </si>
  <si>
    <t>GOETZINGER</t>
  </si>
  <si>
    <t>GODING</t>
  </si>
  <si>
    <t>GIRAUD</t>
  </si>
  <si>
    <t>GIEFER</t>
  </si>
  <si>
    <t>GIBERSON</t>
  </si>
  <si>
    <t>GENNARO</t>
  </si>
  <si>
    <t>GEMMELL</t>
  </si>
  <si>
    <t>GEARING</t>
  </si>
  <si>
    <t>GAYLES</t>
  </si>
  <si>
    <t>GAUDIN</t>
  </si>
  <si>
    <t>GATZ</t>
  </si>
  <si>
    <t>GATTS</t>
  </si>
  <si>
    <t>GASCA</t>
  </si>
  <si>
    <t>GARN</t>
  </si>
  <si>
    <t>GANDEE</t>
  </si>
  <si>
    <t>GAMMEL</t>
  </si>
  <si>
    <t>GALINDEZ</t>
  </si>
  <si>
    <t>GALATI</t>
  </si>
  <si>
    <t>GAGLIARDO</t>
  </si>
  <si>
    <t>FULOP</t>
  </si>
  <si>
    <t>FUKUSHIMA</t>
  </si>
  <si>
    <t>FRIEDT</t>
  </si>
  <si>
    <t>FRETZ</t>
  </si>
  <si>
    <t>FRENZ</t>
  </si>
  <si>
    <t>FREEBERG</t>
  </si>
  <si>
    <t>FREDERIC</t>
  </si>
  <si>
    <t>FRAVEL</t>
  </si>
  <si>
    <t>FOUNTAINE</t>
  </si>
  <si>
    <t>FORRY</t>
  </si>
  <si>
    <t>FORCK</t>
  </si>
  <si>
    <t>FONNER</t>
  </si>
  <si>
    <t>FLIPPIN</t>
  </si>
  <si>
    <t>FLEWELLING</t>
  </si>
  <si>
    <t>FLANSBURG</t>
  </si>
  <si>
    <t>FILIPPONE</t>
  </si>
  <si>
    <t>FETTIG</t>
  </si>
  <si>
    <t>FENLON</t>
  </si>
  <si>
    <t>FELTER</t>
  </si>
  <si>
    <t>FELKINS</t>
  </si>
  <si>
    <t>FEIN</t>
  </si>
  <si>
    <t>FAZ</t>
  </si>
  <si>
    <t>FAVOR</t>
  </si>
  <si>
    <t>FAVERO</t>
  </si>
  <si>
    <t>FAULCON</t>
  </si>
  <si>
    <t>FARVER</t>
  </si>
  <si>
    <t>FARLESS</t>
  </si>
  <si>
    <t>FAHNESTOCK</t>
  </si>
  <si>
    <t>FACEMIRE</t>
  </si>
  <si>
    <t>FAAS</t>
  </si>
  <si>
    <t>EYER</t>
  </si>
  <si>
    <t>EVETT</t>
  </si>
  <si>
    <t>EVERY</t>
  </si>
  <si>
    <t>ESSES</t>
  </si>
  <si>
    <t>ESCARENO</t>
  </si>
  <si>
    <t>ENSEY</t>
  </si>
  <si>
    <t>ENNALS</t>
  </si>
  <si>
    <t>ENGELKING</t>
  </si>
  <si>
    <t>EMPEY</t>
  </si>
  <si>
    <t>EMILY</t>
  </si>
  <si>
    <t>ELVIRA</t>
  </si>
  <si>
    <t>ELLITHORPE</t>
  </si>
  <si>
    <t>EFFLER</t>
  </si>
  <si>
    <t>EDLING</t>
  </si>
  <si>
    <t>EDGLEY</t>
  </si>
  <si>
    <t>DURRELL</t>
  </si>
  <si>
    <t>DUNKERSON</t>
  </si>
  <si>
    <t>DRAHEIM</t>
  </si>
  <si>
    <t>DOMINA</t>
  </si>
  <si>
    <t>DOMBROSKY</t>
  </si>
  <si>
    <t>DOESCHER</t>
  </si>
  <si>
    <t>DOBBIN</t>
  </si>
  <si>
    <t>DIVENS</t>
  </si>
  <si>
    <t>DINATALE</t>
  </si>
  <si>
    <t>DIMITRI</t>
  </si>
  <si>
    <t>DIEGUEZ</t>
  </si>
  <si>
    <t>DIEDE</t>
  </si>
  <si>
    <t>DEVIVO</t>
  </si>
  <si>
    <t>DEVILBISS</t>
  </si>
  <si>
    <t>DEVAUL</t>
  </si>
  <si>
    <t>DETERMAN</t>
  </si>
  <si>
    <t>DESJARDIN</t>
  </si>
  <si>
    <t>DESHAIES</t>
  </si>
  <si>
    <t>DEMO</t>
  </si>
  <si>
    <t>DELPOZO</t>
  </si>
  <si>
    <t>DELOREY</t>
  </si>
  <si>
    <t>DELMAN</t>
  </si>
  <si>
    <t>DELAPP</t>
  </si>
  <si>
    <t>DELAMATER</t>
  </si>
  <si>
    <t>DEIBERT</t>
  </si>
  <si>
    <t>DEGROFF</t>
  </si>
  <si>
    <t>DEBELAK</t>
  </si>
  <si>
    <t>DAPOLITO</t>
  </si>
  <si>
    <t>DANO</t>
  </si>
  <si>
    <t>DACRUZ</t>
  </si>
  <si>
    <t>DACANAY</t>
  </si>
  <si>
    <t>CUSHENBERRY</t>
  </si>
  <si>
    <t>CRUZE</t>
  </si>
  <si>
    <t>CROSBIE</t>
  </si>
  <si>
    <t>CREGAN</t>
  </si>
  <si>
    <t>COUSINO</t>
  </si>
  <si>
    <t>CORRIE</t>
  </si>
  <si>
    <t>CORRAO</t>
  </si>
  <si>
    <t>CORNEY</t>
  </si>
  <si>
    <t>COOKINGHAM</t>
  </si>
  <si>
    <t>CONRY</t>
  </si>
  <si>
    <t>COLLINGSWORTH</t>
  </si>
  <si>
    <t>COLDREN</t>
  </si>
  <si>
    <t>COBIAN</t>
  </si>
  <si>
    <t>COATE</t>
  </si>
  <si>
    <t>CLAUSS</t>
  </si>
  <si>
    <t>CHRYSLER</t>
  </si>
  <si>
    <t>CHRISTINE</t>
  </si>
  <si>
    <t>CHRISTENBERRY</t>
  </si>
  <si>
    <t>CHMIEL</t>
  </si>
  <si>
    <t>CHAUEZ</t>
  </si>
  <si>
    <t>CHARTERS</t>
  </si>
  <si>
    <t>CHAIT</t>
  </si>
  <si>
    <t>CESARE</t>
  </si>
  <si>
    <t>CELLA</t>
  </si>
  <si>
    <t>CAYA</t>
  </si>
  <si>
    <t>CASTENADA</t>
  </si>
  <si>
    <t>CASHEN</t>
  </si>
  <si>
    <t>CAPTAIN</t>
  </si>
  <si>
    <t>CANTRELLE</t>
  </si>
  <si>
    <t>CANOVA</t>
  </si>
  <si>
    <t>CANDY</t>
  </si>
  <si>
    <t>CANARY</t>
  </si>
  <si>
    <t>CAMPIONE</t>
  </si>
  <si>
    <t>CAMEL</t>
  </si>
  <si>
    <t>CALIXTE</t>
  </si>
  <si>
    <t>CAICEDO</t>
  </si>
  <si>
    <t>BYERLEY</t>
  </si>
  <si>
    <t>BUTTERY</t>
  </si>
  <si>
    <t>BUTTER</t>
  </si>
  <si>
    <t>BURDA</t>
  </si>
  <si>
    <t>BURCHILL</t>
  </si>
  <si>
    <t>BUN</t>
  </si>
  <si>
    <t>BULMER</t>
  </si>
  <si>
    <t>BULMAN</t>
  </si>
  <si>
    <t>BUESING</t>
  </si>
  <si>
    <t>BUCZEK</t>
  </si>
  <si>
    <t>BUCKHOLZ</t>
  </si>
  <si>
    <t>BUCHNER</t>
  </si>
  <si>
    <t>BUCHLER</t>
  </si>
  <si>
    <t>BUBAN</t>
  </si>
  <si>
    <t>BRYNE</t>
  </si>
  <si>
    <t>BRUTUS</t>
  </si>
  <si>
    <t>BRUNKHORST</t>
  </si>
  <si>
    <t>BRUMSEY</t>
  </si>
  <si>
    <t>BRUMER</t>
  </si>
  <si>
    <t>BROWNSON</t>
  </si>
  <si>
    <t>BROKER</t>
  </si>
  <si>
    <t>BRODNAX</t>
  </si>
  <si>
    <t>BREZINSKI</t>
  </si>
  <si>
    <t>BRAZILE</t>
  </si>
  <si>
    <t>BRAVERMAN</t>
  </si>
  <si>
    <t>BRASIL</t>
  </si>
  <si>
    <t>BRANNING</t>
  </si>
  <si>
    <t>BRADLY</t>
  </si>
  <si>
    <t>BOYE</t>
  </si>
  <si>
    <t>BOULDEN</t>
  </si>
  <si>
    <t>BOUGH</t>
  </si>
  <si>
    <t>BOSSARD</t>
  </si>
  <si>
    <t>BOSAK</t>
  </si>
  <si>
    <t>BORTH</t>
  </si>
  <si>
    <t>BORGMEYER</t>
  </si>
  <si>
    <t>BORGE</t>
  </si>
  <si>
    <t>BLOWERS</t>
  </si>
  <si>
    <t>BLASCHKE</t>
  </si>
  <si>
    <t>BLANN</t>
  </si>
  <si>
    <t>BLANKENBAKER</t>
  </si>
  <si>
    <t>BISCEGLIA</t>
  </si>
  <si>
    <t>BILLINGSLEA</t>
  </si>
  <si>
    <t>BIALEK</t>
  </si>
  <si>
    <t>BEVERLIN</t>
  </si>
  <si>
    <t>BESECKER</t>
  </si>
  <si>
    <t>BERQUIST</t>
  </si>
  <si>
    <t>BENIGNO</t>
  </si>
  <si>
    <t>BENAVENTE</t>
  </si>
  <si>
    <t>BELIZAIRE</t>
  </si>
  <si>
    <t>BEISNER</t>
  </si>
  <si>
    <t>BEHRMAN</t>
  </si>
  <si>
    <t>BEAUSOLEIL</t>
  </si>
  <si>
    <t>BEA</t>
  </si>
  <si>
    <t>BAYLON</t>
  </si>
  <si>
    <t>BAYLEY</t>
  </si>
  <si>
    <t>BASSI</t>
  </si>
  <si>
    <t>BASNETT</t>
  </si>
  <si>
    <t>BASILIO</t>
  </si>
  <si>
    <t>BASDEN</t>
  </si>
  <si>
    <t>BASCO</t>
  </si>
  <si>
    <t>BANERJEE</t>
  </si>
  <si>
    <t>BALLI</t>
  </si>
  <si>
    <t>BAKE</t>
  </si>
  <si>
    <t>BAGNELL</t>
  </si>
  <si>
    <t>BADY</t>
  </si>
  <si>
    <t>AVERETTE</t>
  </si>
  <si>
    <t>AUGUSTA</t>
  </si>
  <si>
    <t>ARZU</t>
  </si>
  <si>
    <t>ARN</t>
  </si>
  <si>
    <t>ARCHAMBEAULT</t>
  </si>
  <si>
    <t>ARBOLEDA</t>
  </si>
  <si>
    <t>ARBAUGH</t>
  </si>
  <si>
    <t>ARATA</t>
  </si>
  <si>
    <t>ANTRIM</t>
  </si>
  <si>
    <t>AMRHEIN</t>
  </si>
  <si>
    <t>AMERINE</t>
  </si>
  <si>
    <t>ALPERS</t>
  </si>
  <si>
    <t>ALFREY</t>
  </si>
  <si>
    <t>ALCON</t>
  </si>
  <si>
    <t>ALBUS</t>
  </si>
  <si>
    <t>ALBERTINI</t>
  </si>
  <si>
    <t>AGUINIGA</t>
  </si>
  <si>
    <t>ADAY</t>
  </si>
  <si>
    <t>ACQUAVIVA</t>
  </si>
  <si>
    <t>ACCARDI</t>
  </si>
  <si>
    <t>ZYGMONT</t>
  </si>
  <si>
    <t>ZYCH</t>
  </si>
  <si>
    <t>ZOLLNER</t>
  </si>
  <si>
    <t>ZOBEL</t>
  </si>
  <si>
    <t>ZINCK</t>
  </si>
  <si>
    <t>ZERTUCHE</t>
  </si>
  <si>
    <t>ZARAGOSA</t>
  </si>
  <si>
    <t>ZALE</t>
  </si>
  <si>
    <t>ZALDIVAR</t>
  </si>
  <si>
    <t>YING</t>
  </si>
  <si>
    <t>YEADON</t>
  </si>
  <si>
    <t>WYKOFF</t>
  </si>
  <si>
    <t>WOULLARD</t>
  </si>
  <si>
    <t>WOLFRUM</t>
  </si>
  <si>
    <t>WOHLFORD</t>
  </si>
  <si>
    <t>WISON</t>
  </si>
  <si>
    <t>WISELEY</t>
  </si>
  <si>
    <t>WISECUP</t>
  </si>
  <si>
    <t>WINCHENBACH</t>
  </si>
  <si>
    <t>WILTSIE</t>
  </si>
  <si>
    <t>WHITTLESEY</t>
  </si>
  <si>
    <t>WHITELOW</t>
  </si>
  <si>
    <t>WHITEFORD</t>
  </si>
  <si>
    <t>WEVER</t>
  </si>
  <si>
    <t>WESTRICH</t>
  </si>
  <si>
    <t>WERTMAN</t>
  </si>
  <si>
    <t>WENSEL</t>
  </si>
  <si>
    <t>WENRICH</t>
  </si>
  <si>
    <t>WEISBROD</t>
  </si>
  <si>
    <t>WEGLARZ</t>
  </si>
  <si>
    <t>WEDDERBURN</t>
  </si>
  <si>
    <t>WEATHERHEAD</t>
  </si>
  <si>
    <t>WEASE</t>
  </si>
  <si>
    <t>WARRING</t>
  </si>
  <si>
    <t>WAND</t>
  </si>
  <si>
    <t>WADLEIGH</t>
  </si>
  <si>
    <t>VOLTZ</t>
  </si>
  <si>
    <t>VISE</t>
  </si>
  <si>
    <t>VILLANO</t>
  </si>
  <si>
    <t>VICARIO</t>
  </si>
  <si>
    <t>VERMEULEN</t>
  </si>
  <si>
    <t>VAZQUES</t>
  </si>
  <si>
    <t>VASKO</t>
  </si>
  <si>
    <t>VARUGHESE</t>
  </si>
  <si>
    <t>VANGIESON</t>
  </si>
  <si>
    <t>VANFOSSEN</t>
  </si>
  <si>
    <t>VANEPPS</t>
  </si>
  <si>
    <t>VANDERPLOEG</t>
  </si>
  <si>
    <t>VANCLEVE</t>
  </si>
  <si>
    <t>VALERIUS</t>
  </si>
  <si>
    <t>UYEHARA</t>
  </si>
  <si>
    <t>UNSWORTH</t>
  </si>
  <si>
    <t>TWERSKY</t>
  </si>
  <si>
    <t>TURRELL</t>
  </si>
  <si>
    <t>TUNER</t>
  </si>
  <si>
    <t>TSUI</t>
  </si>
  <si>
    <t>TRUNZO</t>
  </si>
  <si>
    <t>TROUSDALE</t>
  </si>
  <si>
    <t>TRENTHAM</t>
  </si>
  <si>
    <t>TRAUGHBER</t>
  </si>
  <si>
    <t>TORGRIMSON</t>
  </si>
  <si>
    <t>TOPPIN</t>
  </si>
  <si>
    <t>TOKAR</t>
  </si>
  <si>
    <t>TOBIA</t>
  </si>
  <si>
    <t>TIPPENS</t>
  </si>
  <si>
    <t>TIGUE</t>
  </si>
  <si>
    <t>THONG</t>
  </si>
  <si>
    <t>THIRY</t>
  </si>
  <si>
    <t>THACKSTON</t>
  </si>
  <si>
    <t>TERHAAR</t>
  </si>
  <si>
    <t>TENNY</t>
  </si>
  <si>
    <t>TASSIN</t>
  </si>
  <si>
    <t>TADEO</t>
  </si>
  <si>
    <t>SWEIGART</t>
  </si>
  <si>
    <t>SUTHERLIN</t>
  </si>
  <si>
    <t>SUMRELL</t>
  </si>
  <si>
    <t>SUEN</t>
  </si>
  <si>
    <t>STUHR</t>
  </si>
  <si>
    <t>STRZELECKI</t>
  </si>
  <si>
    <t>STROSNIDER</t>
  </si>
  <si>
    <t>STREIFF</t>
  </si>
  <si>
    <t>STOTTLEMYER</t>
  </si>
  <si>
    <t>STORMENT</t>
  </si>
  <si>
    <t>STORLIE</t>
  </si>
  <si>
    <t>STONESIFER</t>
  </si>
  <si>
    <t>STOGSDILL</t>
  </si>
  <si>
    <t>STENZEL</t>
  </si>
  <si>
    <t>STEMEN</t>
  </si>
  <si>
    <t>STELLHORN</t>
  </si>
  <si>
    <t>STEIDL</t>
  </si>
  <si>
    <t>STECKLEIN</t>
  </si>
  <si>
    <t>STATTON</t>
  </si>
  <si>
    <t>STAPLE</t>
  </si>
  <si>
    <t>STANGLE</t>
  </si>
  <si>
    <t>SPRATLING</t>
  </si>
  <si>
    <t>SPOOR</t>
  </si>
  <si>
    <t>SPIGHT</t>
  </si>
  <si>
    <t>SPELMAN</t>
  </si>
  <si>
    <t>SPECE</t>
  </si>
  <si>
    <t>SPANOS</t>
  </si>
  <si>
    <t>SPADONI</t>
  </si>
  <si>
    <t>SOUTHERS</t>
  </si>
  <si>
    <t>SOLA</t>
  </si>
  <si>
    <t>SOBOL</t>
  </si>
  <si>
    <t>SMYRE</t>
  </si>
  <si>
    <t>SLAYBAUGH</t>
  </si>
  <si>
    <t>SIZELOVE</t>
  </si>
  <si>
    <t>SIRMONS</t>
  </si>
  <si>
    <t>SIMINGTON</t>
  </si>
  <si>
    <t>SILVERSMITH</t>
  </si>
  <si>
    <t>SIGUENZA</t>
  </si>
  <si>
    <t>SIEREN</t>
  </si>
  <si>
    <t>SHELMAN</t>
  </si>
  <si>
    <t>SHAWN</t>
  </si>
  <si>
    <t>SHARPLES</t>
  </si>
  <si>
    <t>SHARIF</t>
  </si>
  <si>
    <t>SHACK</t>
  </si>
  <si>
    <t>SEVILLE</t>
  </si>
  <si>
    <t>SESSLER</t>
  </si>
  <si>
    <t>SERRATA</t>
  </si>
  <si>
    <t>SERINO</t>
  </si>
  <si>
    <t>SERAFINI</t>
  </si>
  <si>
    <t>SEMIEN</t>
  </si>
  <si>
    <t>SELVEY</t>
  </si>
  <si>
    <t>SEEDORF</t>
  </si>
  <si>
    <t>SECKMAN</t>
  </si>
  <si>
    <t>SEAWOOD</t>
  </si>
  <si>
    <t>SCREWS</t>
  </si>
  <si>
    <t>SCREEN</t>
  </si>
  <si>
    <t>SCOBY</t>
  </si>
  <si>
    <t>SCICCHITANO</t>
  </si>
  <si>
    <t>SCHORN</t>
  </si>
  <si>
    <t>SCHOMMER</t>
  </si>
  <si>
    <t>SCHNITZER</t>
  </si>
  <si>
    <t>SCHLEUSNER</t>
  </si>
  <si>
    <t>SCHLABACH</t>
  </si>
  <si>
    <t>SCHIEL</t>
  </si>
  <si>
    <t>SCHEPERS</t>
  </si>
  <si>
    <t>SCHABER</t>
  </si>
  <si>
    <t>SCALLY</t>
  </si>
  <si>
    <t>SAUTNER</t>
  </si>
  <si>
    <t>SARTWELL</t>
  </si>
  <si>
    <t>SANTERRE</t>
  </si>
  <si>
    <t>SANDAGE</t>
  </si>
  <si>
    <t>SALVIA</t>
  </si>
  <si>
    <t>SALVETTI</t>
  </si>
  <si>
    <t>SALSMAN</t>
  </si>
  <si>
    <t>SALLIS</t>
  </si>
  <si>
    <t>SALAIS</t>
  </si>
  <si>
    <t>SAINT</t>
  </si>
  <si>
    <t>SAEGER</t>
  </si>
  <si>
    <t>SABLE</t>
  </si>
  <si>
    <t>SABAT</t>
  </si>
  <si>
    <t>SAAR</t>
  </si>
  <si>
    <t>RUTHER</t>
  </si>
  <si>
    <t>RUSSOM</t>
  </si>
  <si>
    <t>RUOFF</t>
  </si>
  <si>
    <t>RUMERY</t>
  </si>
  <si>
    <t>RUBOTTOM</t>
  </si>
  <si>
    <t>ROZELLE</t>
  </si>
  <si>
    <t>ROWTON</t>
  </si>
  <si>
    <t>ROUTON</t>
  </si>
  <si>
    <t>ROTOLO</t>
  </si>
  <si>
    <t>ROSTAD</t>
  </si>
  <si>
    <t>ROSEBOROUGH</t>
  </si>
  <si>
    <t>RORICK</t>
  </si>
  <si>
    <t>RONCO</t>
  </si>
  <si>
    <t>ROLLS</t>
  </si>
  <si>
    <t>ROHER</t>
  </si>
  <si>
    <t>ROBERIE</t>
  </si>
  <si>
    <t>ROBARE</t>
  </si>
  <si>
    <t>RITTS</t>
  </si>
  <si>
    <t>RISON</t>
  </si>
  <si>
    <t>RIPPE</t>
  </si>
  <si>
    <t>RINKE</t>
  </si>
  <si>
    <t>RINGWOOD</t>
  </si>
  <si>
    <t>RIGHTER</t>
  </si>
  <si>
    <t>RIESER</t>
  </si>
  <si>
    <t>RIDEAUX</t>
  </si>
  <si>
    <t>RICKERSON</t>
  </si>
  <si>
    <t>RENFREW</t>
  </si>
  <si>
    <t>RELEFORD</t>
  </si>
  <si>
    <t>REINSCH</t>
  </si>
  <si>
    <t>REIMAN</t>
  </si>
  <si>
    <t>REIFSTECK</t>
  </si>
  <si>
    <t>REIDHEAD</t>
  </si>
  <si>
    <t>REDFEARN</t>
  </si>
  <si>
    <t>REDDOUT</t>
  </si>
  <si>
    <t>REAUX</t>
  </si>
  <si>
    <t>RANCE</t>
  </si>
  <si>
    <t>RAM</t>
  </si>
  <si>
    <t>RADO</t>
  </si>
  <si>
    <t>RADEBAUGH</t>
  </si>
  <si>
    <t>QUINBY</t>
  </si>
  <si>
    <t>QUIGG</t>
  </si>
  <si>
    <t>PROVO</t>
  </si>
  <si>
    <t>PROVENZA</t>
  </si>
  <si>
    <t>PROVENCE</t>
  </si>
  <si>
    <t>PROPHET</t>
  </si>
  <si>
    <t>PRIDGEON</t>
  </si>
  <si>
    <t>PRAYLOW</t>
  </si>
  <si>
    <t>POWEL</t>
  </si>
  <si>
    <t>POULTER</t>
  </si>
  <si>
    <t>PORTNER</t>
  </si>
  <si>
    <t>PONTBRIAND</t>
  </si>
  <si>
    <t>POLICE</t>
  </si>
  <si>
    <t>POIRRIER</t>
  </si>
  <si>
    <t>POIRER</t>
  </si>
  <si>
    <t>PLATERO</t>
  </si>
  <si>
    <t>PIXLER</t>
  </si>
  <si>
    <t>PINTOR</t>
  </si>
  <si>
    <t>PIGMAN</t>
  </si>
  <si>
    <t>PIERSALL</t>
  </si>
  <si>
    <t>PIEL</t>
  </si>
  <si>
    <t>PICHETTE</t>
  </si>
  <si>
    <t>PHOU</t>
  </si>
  <si>
    <t>PHILLIS</t>
  </si>
  <si>
    <t>PHILLIPPE</t>
  </si>
  <si>
    <t>PHARIS</t>
  </si>
  <si>
    <t>PHALEN</t>
  </si>
  <si>
    <t>PETSCHE</t>
  </si>
  <si>
    <t>PERRIER</t>
  </si>
  <si>
    <t>PENFIELD</t>
  </si>
  <si>
    <t>PELOSI</t>
  </si>
  <si>
    <t>PEBLEY</t>
  </si>
  <si>
    <t>PEAT</t>
  </si>
  <si>
    <t>PAWLOSKI</t>
  </si>
  <si>
    <t>PAWLIK</t>
  </si>
  <si>
    <t>PAVLICK</t>
  </si>
  <si>
    <t>PAVEL</t>
  </si>
  <si>
    <t>PATZ</t>
  </si>
  <si>
    <t>PATOUT</t>
  </si>
  <si>
    <t>PASCUCCI</t>
  </si>
  <si>
    <t>PASCH</t>
  </si>
  <si>
    <t>PARRINELLO</t>
  </si>
  <si>
    <t>PAREKH</t>
  </si>
  <si>
    <t>PANTALEO</t>
  </si>
  <si>
    <t>PANNONE</t>
  </si>
  <si>
    <t>PANKOW</t>
  </si>
  <si>
    <t>PANGBORN</t>
  </si>
  <si>
    <t>PAGANI</t>
  </si>
  <si>
    <t>PACELLI</t>
  </si>
  <si>
    <t>ORT</t>
  </si>
  <si>
    <t>ORSI</t>
  </si>
  <si>
    <t>ORILEY</t>
  </si>
  <si>
    <t>ORDUNO</t>
  </si>
  <si>
    <t>OOMMEN</t>
  </si>
  <si>
    <t>OLIVERO</t>
  </si>
  <si>
    <t>OKADA</t>
  </si>
  <si>
    <t>OCON</t>
  </si>
  <si>
    <t>OCHELTREE</t>
  </si>
  <si>
    <t>OBERMAN</t>
  </si>
  <si>
    <t>NYLAND</t>
  </si>
  <si>
    <t>NOSS</t>
  </si>
  <si>
    <t>NORLING</t>
  </si>
  <si>
    <t>NOLTON</t>
  </si>
  <si>
    <t>NOBILE</t>
  </si>
  <si>
    <t>NITTI</t>
  </si>
  <si>
    <t>NISHIMOTO</t>
  </si>
  <si>
    <t>NGHIEM</t>
  </si>
  <si>
    <t>NEUNER</t>
  </si>
  <si>
    <t>NEUBERGER</t>
  </si>
  <si>
    <t>NEIFERT</t>
  </si>
  <si>
    <t>NEGUS</t>
  </si>
  <si>
    <t>NAVAL</t>
  </si>
  <si>
    <t>NAGLER</t>
  </si>
  <si>
    <t>MULLALLY</t>
  </si>
  <si>
    <t>MOULDEN</t>
  </si>
  <si>
    <t>MORRA</t>
  </si>
  <si>
    <t>MORQUECHO</t>
  </si>
  <si>
    <t>MOROCCO</t>
  </si>
  <si>
    <t>MOOTS</t>
  </si>
  <si>
    <t>MONICA</t>
  </si>
  <si>
    <t>MIZZELL</t>
  </si>
  <si>
    <t>MIRSKY</t>
  </si>
  <si>
    <t>MIRABITO</t>
  </si>
  <si>
    <t>MINARDI</t>
  </si>
  <si>
    <t>MILHOLLAND</t>
  </si>
  <si>
    <t>MIKUS</t>
  </si>
  <si>
    <t>MIJANGOS</t>
  </si>
  <si>
    <t>MICHENER</t>
  </si>
  <si>
    <t>MICHALEK</t>
  </si>
  <si>
    <t>METHVIN</t>
  </si>
  <si>
    <t>MERRIT</t>
  </si>
  <si>
    <t>MENTER</t>
  </si>
  <si>
    <t>MENEELY</t>
  </si>
  <si>
    <t>MELODY</t>
  </si>
  <si>
    <t>MEIERS</t>
  </si>
  <si>
    <t>MEHRING</t>
  </si>
  <si>
    <t>MEES</t>
  </si>
  <si>
    <t>MEDAL</t>
  </si>
  <si>
    <t>MCWHIRT</t>
  </si>
  <si>
    <t>MCWAIN</t>
  </si>
  <si>
    <t>MCPHATTER</t>
  </si>
  <si>
    <t>MCNICHOL</t>
  </si>
  <si>
    <t>MCNAUGHT</t>
  </si>
  <si>
    <t>MCLARTY</t>
  </si>
  <si>
    <t>MCIVOR</t>
  </si>
  <si>
    <t>MCGINNESS</t>
  </si>
  <si>
    <t>MCGAUGHY</t>
  </si>
  <si>
    <t>MCFERRIN</t>
  </si>
  <si>
    <t>MCFATE</t>
  </si>
  <si>
    <t>MCCLENNY</t>
  </si>
  <si>
    <t>MCCLARD</t>
  </si>
  <si>
    <t>MCCASKEY</t>
  </si>
  <si>
    <t>MCCALLION</t>
  </si>
  <si>
    <t>MCAMIS</t>
  </si>
  <si>
    <t>MATHISEN</t>
  </si>
  <si>
    <t>MARTON</t>
  </si>
  <si>
    <t>MARSICO</t>
  </si>
  <si>
    <t>MARINER</t>
  </si>
  <si>
    <t>MARCHI</t>
  </si>
  <si>
    <t>MANI</t>
  </si>
  <si>
    <t>MANGIONE</t>
  </si>
  <si>
    <t>MAGDA</t>
  </si>
  <si>
    <t>MACARAEG</t>
  </si>
  <si>
    <t>LUPI</t>
  </si>
  <si>
    <t>LUNDAY</t>
  </si>
  <si>
    <t>LUKOWSKI</t>
  </si>
  <si>
    <t>LUCIOUS</t>
  </si>
  <si>
    <t>LOCICERO</t>
  </si>
  <si>
    <t>LOACH</t>
  </si>
  <si>
    <t>LITTLEWOOD</t>
  </si>
  <si>
    <t>LITT</t>
  </si>
  <si>
    <t>LITLE</t>
  </si>
  <si>
    <t>LIPHAM</t>
  </si>
  <si>
    <t>LINLEY</t>
  </si>
  <si>
    <t>LINDON</t>
  </si>
  <si>
    <t>LIGHTFORD</t>
  </si>
  <si>
    <t>LIESER</t>
  </si>
  <si>
    <t>LEYENDECKER</t>
  </si>
  <si>
    <t>LEWEY</t>
  </si>
  <si>
    <t>LESANE</t>
  </si>
  <si>
    <t>LENZI</t>
  </si>
  <si>
    <t>LENART</t>
  </si>
  <si>
    <t>LENA</t>
  </si>
  <si>
    <t>LEISINGER</t>
  </si>
  <si>
    <t>LEHRMAN</t>
  </si>
  <si>
    <t>LEFEBURE</t>
  </si>
  <si>
    <t>LEANDRO</t>
  </si>
  <si>
    <t>LAZARD</t>
  </si>
  <si>
    <t>LAYCOCK</t>
  </si>
  <si>
    <t>LAVER</t>
  </si>
  <si>
    <t>LAUNER</t>
  </si>
  <si>
    <t>LASTRAPES</t>
  </si>
  <si>
    <t>LASTINGER</t>
  </si>
  <si>
    <t>LASKER</t>
  </si>
  <si>
    <t>LARKEY</t>
  </si>
  <si>
    <t>LARGER</t>
  </si>
  <si>
    <t>LANSER</t>
  </si>
  <si>
    <t>LANPHERE</t>
  </si>
  <si>
    <t>LANDEY</t>
  </si>
  <si>
    <t>LAN</t>
  </si>
  <si>
    <t>LAMPTON</t>
  </si>
  <si>
    <t>LAMARK</t>
  </si>
  <si>
    <t>LAGER</t>
  </si>
  <si>
    <t>KUMM</t>
  </si>
  <si>
    <t>KULLMAN</t>
  </si>
  <si>
    <t>KRZEMINSKI</t>
  </si>
  <si>
    <t>KRASNER</t>
  </si>
  <si>
    <t>KRAM</t>
  </si>
  <si>
    <t>KORAN</t>
  </si>
  <si>
    <t>KONING</t>
  </si>
  <si>
    <t>KOHLS</t>
  </si>
  <si>
    <t>KOHEN</t>
  </si>
  <si>
    <t>KOBEL</t>
  </si>
  <si>
    <t>KNIFFEN</t>
  </si>
  <si>
    <t>KNICK</t>
  </si>
  <si>
    <t>KNEIP</t>
  </si>
  <si>
    <t>KNAPPENBERGER</t>
  </si>
  <si>
    <t>KNACK</t>
  </si>
  <si>
    <t>KLUMPP</t>
  </si>
  <si>
    <t>KLAUSNER</t>
  </si>
  <si>
    <t>KITAMURA</t>
  </si>
  <si>
    <t>KISLING</t>
  </si>
  <si>
    <t>KIRSHNER</t>
  </si>
  <si>
    <t>KINLOCH</t>
  </si>
  <si>
    <t>KINGMAN</t>
  </si>
  <si>
    <t>KIN</t>
  </si>
  <si>
    <t>KIMERY</t>
  </si>
  <si>
    <t>KESTLER</t>
  </si>
  <si>
    <t>KELLEN</t>
  </si>
  <si>
    <t>KELEHER</t>
  </si>
  <si>
    <t>KEEHN</t>
  </si>
  <si>
    <t>KEARLEY</t>
  </si>
  <si>
    <t>KASPRZAK</t>
  </si>
  <si>
    <t>KARY</t>
  </si>
  <si>
    <t>KAMPF</t>
  </si>
  <si>
    <t>KAMERER</t>
  </si>
  <si>
    <t>KALIS</t>
  </si>
  <si>
    <t>KAHAN</t>
  </si>
  <si>
    <t>KAESTNER</t>
  </si>
  <si>
    <t>KADEL</t>
  </si>
  <si>
    <t>KABEL</t>
  </si>
  <si>
    <t>JUNGE</t>
  </si>
  <si>
    <t>JUCKETT</t>
  </si>
  <si>
    <t>JOYNT</t>
  </si>
  <si>
    <t>JORSTAD</t>
  </si>
  <si>
    <t>JETTER</t>
  </si>
  <si>
    <t>JELLEY</t>
  </si>
  <si>
    <t>JEFFERIS</t>
  </si>
  <si>
    <t>JEFF</t>
  </si>
  <si>
    <t>JEANSONNE</t>
  </si>
  <si>
    <t>JANECEK</t>
  </si>
  <si>
    <t>JAFFEE</t>
  </si>
  <si>
    <t>JACKO</t>
  </si>
  <si>
    <t>IZZARD</t>
  </si>
  <si>
    <t>ISTRE</t>
  </si>
  <si>
    <t>ISHERWOOD</t>
  </si>
  <si>
    <t>IPOCK</t>
  </si>
  <si>
    <t>IANNUZZI</t>
  </si>
  <si>
    <t>HYPOLITE</t>
  </si>
  <si>
    <t>HUSSEIN</t>
  </si>
  <si>
    <t>HUMFELD</t>
  </si>
  <si>
    <t>HUCKLEBERRY</t>
  </si>
  <si>
    <t>HOTZ</t>
  </si>
  <si>
    <t>HOSEIN</t>
  </si>
  <si>
    <t>HONAHNI</t>
  </si>
  <si>
    <t>HOLZWORTH</t>
  </si>
  <si>
    <t>HOLDRIDGE</t>
  </si>
  <si>
    <t>HOLDAWAY</t>
  </si>
  <si>
    <t>HOLADAY</t>
  </si>
  <si>
    <t>HODAK</t>
  </si>
  <si>
    <t>HITCHMAN</t>
  </si>
  <si>
    <t>HIPPLER</t>
  </si>
  <si>
    <t>HINCHEY</t>
  </si>
  <si>
    <t>HILLIN</t>
  </si>
  <si>
    <t>HILER</t>
  </si>
  <si>
    <t>HIBDON</t>
  </si>
  <si>
    <t>HEVEY</t>
  </si>
  <si>
    <t>HETH</t>
  </si>
  <si>
    <t>HEPFER</t>
  </si>
  <si>
    <t>HENNEMAN</t>
  </si>
  <si>
    <t>HEMSLEY</t>
  </si>
  <si>
    <t>HEMMINGS</t>
  </si>
  <si>
    <t>HEMMINGER</t>
  </si>
  <si>
    <t>HELBERT</t>
  </si>
  <si>
    <t>HELBERG</t>
  </si>
  <si>
    <t>HEINZE</t>
  </si>
  <si>
    <t>HEEREN</t>
  </si>
  <si>
    <t>HEE</t>
  </si>
  <si>
    <t>HEBER</t>
  </si>
  <si>
    <t>HAVER</t>
  </si>
  <si>
    <t>HAUFF</t>
  </si>
  <si>
    <t>HASWELL</t>
  </si>
  <si>
    <t>HARVISON</t>
  </si>
  <si>
    <t>HARTSON</t>
  </si>
  <si>
    <t>HARSHBERGER</t>
  </si>
  <si>
    <t>HARRYMAN</t>
  </si>
  <si>
    <t>HARRIES</t>
  </si>
  <si>
    <t>HANNIBAL</t>
  </si>
  <si>
    <t>HANE</t>
  </si>
  <si>
    <t>HAMSHER</t>
  </si>
  <si>
    <t>HAGGETT</t>
  </si>
  <si>
    <t>HAGEMEIER</t>
  </si>
  <si>
    <t>HAECKER</t>
  </si>
  <si>
    <t>HADDON</t>
  </si>
  <si>
    <t>HABERKORN</t>
  </si>
  <si>
    <t>GUTTMAN</t>
  </si>
  <si>
    <t>GUTTIERREZ</t>
  </si>
  <si>
    <t>GUTHMILLER</t>
  </si>
  <si>
    <t>GUILLET</t>
  </si>
  <si>
    <t>GUILBERT</t>
  </si>
  <si>
    <t>GUGINO</t>
  </si>
  <si>
    <t>GRUMBLES</t>
  </si>
  <si>
    <t>GRIFFY</t>
  </si>
  <si>
    <t>GREGERSON</t>
  </si>
  <si>
    <t>GREG</t>
  </si>
  <si>
    <t>GRANADA</t>
  </si>
  <si>
    <t>GRANA</t>
  </si>
  <si>
    <t>GOYA</t>
  </si>
  <si>
    <t>GORANSON</t>
  </si>
  <si>
    <t>GONSOULIN</t>
  </si>
  <si>
    <t>GOETTL</t>
  </si>
  <si>
    <t>GOERTZ</t>
  </si>
  <si>
    <t>GOE</t>
  </si>
  <si>
    <t>GODLEWSKI</t>
  </si>
  <si>
    <t>GLANDON</t>
  </si>
  <si>
    <t>GLAD</t>
  </si>
  <si>
    <t>GILSDORF</t>
  </si>
  <si>
    <t>GILLOGLY</t>
  </si>
  <si>
    <t>GILKISON</t>
  </si>
  <si>
    <t>GIARD</t>
  </si>
  <si>
    <t>GIAMPAOLO</t>
  </si>
  <si>
    <t>GHEEN</t>
  </si>
  <si>
    <t>GETTINGS</t>
  </si>
  <si>
    <t>GESELL</t>
  </si>
  <si>
    <t>GERSHON</t>
  </si>
  <si>
    <t>GAUMER</t>
  </si>
  <si>
    <t>GARTRELL</t>
  </si>
  <si>
    <t>GARSIDE</t>
  </si>
  <si>
    <t>GARRIGAN</t>
  </si>
  <si>
    <t>GARMANY</t>
  </si>
  <si>
    <t>GARLITZ</t>
  </si>
  <si>
    <t>GARLINGTON</t>
  </si>
  <si>
    <t>GAMET</t>
  </si>
  <si>
    <t>GAIL</t>
  </si>
  <si>
    <t>FUSS</t>
  </si>
  <si>
    <t>FURLOUGH</t>
  </si>
  <si>
    <t>FUNSTON</t>
  </si>
  <si>
    <t>FUNARO</t>
  </si>
  <si>
    <t>FRIX</t>
  </si>
  <si>
    <t>FRASCA</t>
  </si>
  <si>
    <t>FRANCOEUR</t>
  </si>
  <si>
    <t>FORSHEY</t>
  </si>
  <si>
    <t>FOOSE</t>
  </si>
  <si>
    <t>FLATLEY</t>
  </si>
  <si>
    <t>FLAGLER</t>
  </si>
  <si>
    <t>FILS</t>
  </si>
  <si>
    <t>FILLERS</t>
  </si>
  <si>
    <t>FICKETT</t>
  </si>
  <si>
    <t>FETH</t>
  </si>
  <si>
    <t>FENNELLY</t>
  </si>
  <si>
    <t>FENCL</t>
  </si>
  <si>
    <t>FELCH</t>
  </si>
  <si>
    <t>FEDRICK</t>
  </si>
  <si>
    <t>FEBRES</t>
  </si>
  <si>
    <t>FAZEKAS</t>
  </si>
  <si>
    <t>FARNAN</t>
  </si>
  <si>
    <t>FAIRLESS</t>
  </si>
  <si>
    <t>EWAN</t>
  </si>
  <si>
    <t>ETSITTY</t>
  </si>
  <si>
    <t>ENTERLINE</t>
  </si>
  <si>
    <t>ELVIN</t>
  </si>
  <si>
    <t>ELSWORTH</t>
  </si>
  <si>
    <t>ELLIFF</t>
  </si>
  <si>
    <t>ELL</t>
  </si>
  <si>
    <t>ELEBY</t>
  </si>
  <si>
    <t>ELDRETH</t>
  </si>
  <si>
    <t>EIDEM</t>
  </si>
  <si>
    <t>EDGECOMB</t>
  </si>
  <si>
    <t>EDDS</t>
  </si>
  <si>
    <t>EBARB</t>
  </si>
  <si>
    <t>DWORKIN</t>
  </si>
  <si>
    <t>DUSENBERRY</t>
  </si>
  <si>
    <t>DURRANCE</t>
  </si>
  <si>
    <t>DUROPAN</t>
  </si>
  <si>
    <t>DURFEY</t>
  </si>
  <si>
    <t>DUNGY</t>
  </si>
  <si>
    <t>DUNDON</t>
  </si>
  <si>
    <t>DUMBLETON</t>
  </si>
  <si>
    <t>DUFFEL</t>
  </si>
  <si>
    <t>DUBON</t>
  </si>
  <si>
    <t>DUBBERLY</t>
  </si>
  <si>
    <t>DROZ</t>
  </si>
  <si>
    <t>DRINKWATER</t>
  </si>
  <si>
    <t>DRESSEL</t>
  </si>
  <si>
    <t>DOUGHTIE</t>
  </si>
  <si>
    <t>DOSHIER</t>
  </si>
  <si>
    <t>DORRELL</t>
  </si>
  <si>
    <t>DORA</t>
  </si>
  <si>
    <t>DOPLE</t>
  </si>
  <si>
    <t>DOONAN</t>
  </si>
  <si>
    <t>DONADIO</t>
  </si>
  <si>
    <t>DOLLISON</t>
  </si>
  <si>
    <t>DOIG</t>
  </si>
  <si>
    <t>DITZLER</t>
  </si>
  <si>
    <t>DISHNER</t>
  </si>
  <si>
    <t>DISCHER</t>
  </si>
  <si>
    <t>DIMAIO</t>
  </si>
  <si>
    <t>DIGMAN</t>
  </si>
  <si>
    <t>DIFALCO</t>
  </si>
  <si>
    <t>DIEM</t>
  </si>
  <si>
    <t>DEVINO</t>
  </si>
  <si>
    <t>DEVENS</t>
  </si>
  <si>
    <t>DEROSIA</t>
  </si>
  <si>
    <t>DEPPEN</t>
  </si>
  <si>
    <t>DEPAOLA</t>
  </si>
  <si>
    <t>DENIZ</t>
  </si>
  <si>
    <t>DENARDO</t>
  </si>
  <si>
    <t>DEMOS</t>
  </si>
  <si>
    <t>DEMAY</t>
  </si>
  <si>
    <t>DELGIUDICE</t>
  </si>
  <si>
    <t>DAVI</t>
  </si>
  <si>
    <t>DANIELSEN</t>
  </si>
  <si>
    <t>DALLY</t>
  </si>
  <si>
    <t>DAIS</t>
  </si>
  <si>
    <t>DAHMER</t>
  </si>
  <si>
    <t>CUTSFORTH</t>
  </si>
  <si>
    <t>CUSIMANO</t>
  </si>
  <si>
    <t>CURINGTON</t>
  </si>
  <si>
    <t>CUMBEE</t>
  </si>
  <si>
    <t>CRYAN</t>
  </si>
  <si>
    <t>CRUSOE</t>
  </si>
  <si>
    <t>CROWDEN</t>
  </si>
  <si>
    <t>CRETE</t>
  </si>
  <si>
    <t>CRESSMAN</t>
  </si>
  <si>
    <t>CRAPO</t>
  </si>
  <si>
    <t>COWENS</t>
  </si>
  <si>
    <t>COUPE</t>
  </si>
  <si>
    <t>COUNCILL</t>
  </si>
  <si>
    <t>COTY</t>
  </si>
  <si>
    <t>COTNOIR</t>
  </si>
  <si>
    <t>CORREIRA</t>
  </si>
  <si>
    <t>COPEN</t>
  </si>
  <si>
    <t>CONSIGLIO</t>
  </si>
  <si>
    <t>COMBES</t>
  </si>
  <si>
    <t>COFFER</t>
  </si>
  <si>
    <t>COCKRILL</t>
  </si>
  <si>
    <t>COAD</t>
  </si>
  <si>
    <t>CLOGSTON</t>
  </si>
  <si>
    <t>CLASEN</t>
  </si>
  <si>
    <t>CHOCK</t>
  </si>
  <si>
    <t>CHESNUTT</t>
  </si>
  <si>
    <t>CHARRIER</t>
  </si>
  <si>
    <t>CHAIN</t>
  </si>
  <si>
    <t>CHADBURN</t>
  </si>
  <si>
    <t>CERNIGLIA</t>
  </si>
  <si>
    <t>CEBULA</t>
  </si>
  <si>
    <t>CASTRUITA</t>
  </si>
  <si>
    <t>CASTILLA</t>
  </si>
  <si>
    <t>CASTALDI</t>
  </si>
  <si>
    <t>CASEBEER</t>
  </si>
  <si>
    <t>CASAGRANDE</t>
  </si>
  <si>
    <t>CARTA</t>
  </si>
  <si>
    <t>CARRALES</t>
  </si>
  <si>
    <t>CARNLEY</t>
  </si>
  <si>
    <t>CARDON</t>
  </si>
  <si>
    <t>CARASCO</t>
  </si>
  <si>
    <t>CAPSHAW</t>
  </si>
  <si>
    <t>CAPRON</t>
  </si>
  <si>
    <t>CAPPIELLO</t>
  </si>
  <si>
    <t>CAPITO</t>
  </si>
  <si>
    <t>CANNEY</t>
  </si>
  <si>
    <t>CANDELA</t>
  </si>
  <si>
    <t>CAMINITI</t>
  </si>
  <si>
    <t>CALIFANO</t>
  </si>
  <si>
    <t>CALICO</t>
  </si>
  <si>
    <t>CALABRIA</t>
  </si>
  <si>
    <t>CAIAZZO</t>
  </si>
  <si>
    <t>CAHALL</t>
  </si>
  <si>
    <t>BUSCEMI</t>
  </si>
  <si>
    <t>BURTNER</t>
  </si>
  <si>
    <t>BURGDORF</t>
  </si>
  <si>
    <t>BUREAU</t>
  </si>
  <si>
    <t>BURDO</t>
  </si>
  <si>
    <t>BUFFALOE</t>
  </si>
  <si>
    <t>BUCHWALD</t>
  </si>
  <si>
    <t>BRWON</t>
  </si>
  <si>
    <t>BRUNKE</t>
  </si>
  <si>
    <t>BRUMMOND</t>
  </si>
  <si>
    <t>BRUMM</t>
  </si>
  <si>
    <t>BROE</t>
  </si>
  <si>
    <t>BROCIOUS</t>
  </si>
  <si>
    <t>BROCATO</t>
  </si>
  <si>
    <t>BRO</t>
  </si>
  <si>
    <t>BRITAIN</t>
  </si>
  <si>
    <t>BRISKI</t>
  </si>
  <si>
    <t>BRISKER</t>
  </si>
  <si>
    <t>BRIGHTWELL</t>
  </si>
  <si>
    <t>BRESETT</t>
  </si>
  <si>
    <t>BREINER</t>
  </si>
  <si>
    <t>BRAZEAU</t>
  </si>
  <si>
    <t>BRAZ</t>
  </si>
  <si>
    <t>BRAYMAN</t>
  </si>
  <si>
    <t>BRANDIS</t>
  </si>
  <si>
    <t>BRAMER</t>
  </si>
  <si>
    <t>BRADEEN</t>
  </si>
  <si>
    <t>BOYKO</t>
  </si>
  <si>
    <t>BOURBON</t>
  </si>
  <si>
    <t>BOSSI</t>
  </si>
  <si>
    <t>BOSHART</t>
  </si>
  <si>
    <t>BORTLE</t>
  </si>
  <si>
    <t>BONIELLO</t>
  </si>
  <si>
    <t>BOMGARDNER</t>
  </si>
  <si>
    <t>BOLZ</t>
  </si>
  <si>
    <t>BOLENBAUGH</t>
  </si>
  <si>
    <t>BOHLING</t>
  </si>
  <si>
    <t>BOHLAND</t>
  </si>
  <si>
    <t>BOCHENEK</t>
  </si>
  <si>
    <t>BLUST</t>
  </si>
  <si>
    <t>BLOXHAM</t>
  </si>
  <si>
    <t>BLOWE</t>
  </si>
  <si>
    <t>BLISH</t>
  </si>
  <si>
    <t>BLACKWATER</t>
  </si>
  <si>
    <t>BJELLAND</t>
  </si>
  <si>
    <t>BIROS</t>
  </si>
  <si>
    <t>BIRKHEAD</t>
  </si>
  <si>
    <t>BIEDERMAN</t>
  </si>
  <si>
    <t>BICKLE</t>
  </si>
  <si>
    <t>BIALASZEWSKI</t>
  </si>
  <si>
    <t>BEVIL</t>
  </si>
  <si>
    <t>BEVERLEY</t>
  </si>
  <si>
    <t>BEUMER</t>
  </si>
  <si>
    <t>BETTINGER</t>
  </si>
  <si>
    <t>BESSE</t>
  </si>
  <si>
    <t>BERNETT</t>
  </si>
  <si>
    <t>BERMEJO</t>
  </si>
  <si>
    <t>BEMENT</t>
  </si>
  <si>
    <t>BELFIELD</t>
  </si>
  <si>
    <t>BECKLER</t>
  </si>
  <si>
    <t>BEATRICE</t>
  </si>
  <si>
    <t>BAXENDALE</t>
  </si>
  <si>
    <t>BATDORF</t>
  </si>
  <si>
    <t>BASTIN</t>
  </si>
  <si>
    <t>BASHORE</t>
  </si>
  <si>
    <t>BASCOMBE</t>
  </si>
  <si>
    <t>BARTLEBAUGH</t>
  </si>
  <si>
    <t>BARSH</t>
  </si>
  <si>
    <t>BALLANTINE</t>
  </si>
  <si>
    <t>BAHL</t>
  </si>
  <si>
    <t>BADON</t>
  </si>
  <si>
    <t>BACHELOR</t>
  </si>
  <si>
    <t>AUTIN</t>
  </si>
  <si>
    <t>AUDIE</t>
  </si>
  <si>
    <t>ASTIN</t>
  </si>
  <si>
    <t>ASKEY</t>
  </si>
  <si>
    <t>ASCHER</t>
  </si>
  <si>
    <t>ARRIGO</t>
  </si>
  <si>
    <t>ARBEITER</t>
  </si>
  <si>
    <t>ANTES</t>
  </si>
  <si>
    <t>ANGERS</t>
  </si>
  <si>
    <t>AMBURN</t>
  </si>
  <si>
    <t>AMARANTE</t>
  </si>
  <si>
    <t>ALVIDREZ</t>
  </si>
  <si>
    <t>ALTHAUS</t>
  </si>
  <si>
    <t>ALLMOND</t>
  </si>
  <si>
    <t>ALFIERI</t>
  </si>
  <si>
    <t>ALDINGER</t>
  </si>
  <si>
    <t>AKERLEY</t>
  </si>
  <si>
    <t>AKANA</t>
  </si>
  <si>
    <t>AIKINS</t>
  </si>
  <si>
    <t>ADER</t>
  </si>
  <si>
    <t>ACEBEDO</t>
  </si>
  <si>
    <t>ACCARDO</t>
  </si>
  <si>
    <t>ABILA</t>
  </si>
  <si>
    <t>ABERLE</t>
  </si>
  <si>
    <t>ABELE</t>
  </si>
  <si>
    <t>ABBOUD</t>
  </si>
  <si>
    <t>ZOLLARS</t>
  </si>
  <si>
    <t>ZIMMERER</t>
  </si>
  <si>
    <t>ZIEMAN</t>
  </si>
  <si>
    <t>ZERBY</t>
  </si>
  <si>
    <t>ZELMAN</t>
  </si>
  <si>
    <t>ZELLARS</t>
  </si>
  <si>
    <t>YULE</t>
  </si>
  <si>
    <t>YOSHIMURA</t>
  </si>
  <si>
    <t>YONTS</t>
  </si>
  <si>
    <t>YEATS</t>
  </si>
  <si>
    <t>YANT</t>
  </si>
  <si>
    <t>YAMANAKA</t>
  </si>
  <si>
    <t>WYLAND</t>
  </si>
  <si>
    <t>WUENSCHE</t>
  </si>
  <si>
    <t>WORMAN</t>
  </si>
  <si>
    <t>WORDLAW</t>
  </si>
  <si>
    <t>WOHL</t>
  </si>
  <si>
    <t>WINSLETT</t>
  </si>
  <si>
    <t>WINBERG</t>
  </si>
  <si>
    <t>WILMETH</t>
  </si>
  <si>
    <t>WILLCUTT</t>
  </si>
  <si>
    <t>WIERS</t>
  </si>
  <si>
    <t>WIEMER</t>
  </si>
  <si>
    <t>WICKWIRE</t>
  </si>
  <si>
    <t>WICHMAN</t>
  </si>
  <si>
    <t>WHITTING</t>
  </si>
  <si>
    <t>WHIDBEE</t>
  </si>
  <si>
    <t>WESTERGARD</t>
  </si>
  <si>
    <t>WEMMER</t>
  </si>
  <si>
    <t>WELLNER</t>
  </si>
  <si>
    <t>WEISHAUPT</t>
  </si>
  <si>
    <t>WEINERT</t>
  </si>
  <si>
    <t>WEEDON</t>
  </si>
  <si>
    <t>WAYNICK</t>
  </si>
  <si>
    <t>WASIELEWSKI</t>
  </si>
  <si>
    <t>WAREN</t>
  </si>
  <si>
    <t>WALWORTH</t>
  </si>
  <si>
    <t>WALLINGFORD</t>
  </si>
  <si>
    <t>WALKE</t>
  </si>
  <si>
    <t>WAECHTER</t>
  </si>
  <si>
    <t>VIVIANI</t>
  </si>
  <si>
    <t>VITTI</t>
  </si>
  <si>
    <t>VILLAGRANA</t>
  </si>
  <si>
    <t>VIEN</t>
  </si>
  <si>
    <t>VICKS</t>
  </si>
  <si>
    <t>VENEMA</t>
  </si>
  <si>
    <t>VARNES</t>
  </si>
  <si>
    <t>VARNADOE</t>
  </si>
  <si>
    <t>VARDEN</t>
  </si>
  <si>
    <t>VANPATTEN</t>
  </si>
  <si>
    <t>VANORDEN</t>
  </si>
  <si>
    <t>VANDERZEE</t>
  </si>
  <si>
    <t>VANDENBURG</t>
  </si>
  <si>
    <t>VANDEHEY</t>
  </si>
  <si>
    <t>VALLS</t>
  </si>
  <si>
    <t>VALLARTA</t>
  </si>
  <si>
    <t>VALDERRAMA</t>
  </si>
  <si>
    <t>VALADE</t>
  </si>
  <si>
    <t>URMAN</t>
  </si>
  <si>
    <t>ULERY</t>
  </si>
  <si>
    <t>TUSA</t>
  </si>
  <si>
    <t>TUFT</t>
  </si>
  <si>
    <t>TRIPOLI</t>
  </si>
  <si>
    <t>TRIMPE</t>
  </si>
  <si>
    <t>TRICKEY</t>
  </si>
  <si>
    <t>TORTORA</t>
  </si>
  <si>
    <t>TORRENS</t>
  </si>
  <si>
    <t>TORCHIA</t>
  </si>
  <si>
    <t>TOFT</t>
  </si>
  <si>
    <t>TJADEN</t>
  </si>
  <si>
    <t>TISON</t>
  </si>
  <si>
    <t>TINDEL</t>
  </si>
  <si>
    <t>THURMON</t>
  </si>
  <si>
    <t>THODE</t>
  </si>
  <si>
    <t>TARDUGNO</t>
  </si>
  <si>
    <t>TANCREDI</t>
  </si>
  <si>
    <t>TAKETA</t>
  </si>
  <si>
    <t>TAILLON</t>
  </si>
  <si>
    <t>TAGLE</t>
  </si>
  <si>
    <t>SYTSMA</t>
  </si>
  <si>
    <t>SYMES</t>
  </si>
  <si>
    <t>SWINDALL</t>
  </si>
  <si>
    <t>SWICEGOOD</t>
  </si>
  <si>
    <t>SWARTOUT</t>
  </si>
  <si>
    <t>SUNDSTROM</t>
  </si>
  <si>
    <t>SUMNERS</t>
  </si>
  <si>
    <t>SULTON</t>
  </si>
  <si>
    <t>STUDSTILL</t>
  </si>
  <si>
    <t>STUDENT</t>
  </si>
  <si>
    <t>STROOP</t>
  </si>
  <si>
    <t>STONEROCK</t>
  </si>
  <si>
    <t>STMARIE</t>
  </si>
  <si>
    <t>STLAWRENCE</t>
  </si>
  <si>
    <t>STEMM</t>
  </si>
  <si>
    <t>STEINHAUSER</t>
  </si>
  <si>
    <t>STEINERT</t>
  </si>
  <si>
    <t>STEFFENSEN</t>
  </si>
  <si>
    <t>STEFANO</t>
  </si>
  <si>
    <t>STEFANIAK</t>
  </si>
  <si>
    <t>STARCK</t>
  </si>
  <si>
    <t>STALZER</t>
  </si>
  <si>
    <t>SPIDLE</t>
  </si>
  <si>
    <t>SPAKE</t>
  </si>
  <si>
    <t>SOWINSKI</t>
  </si>
  <si>
    <t>SOSNOWSKI</t>
  </si>
  <si>
    <t>SORBER</t>
  </si>
  <si>
    <t>SOMMA</t>
  </si>
  <si>
    <t>SOLIDAY</t>
  </si>
  <si>
    <t>SOLDNER</t>
  </si>
  <si>
    <t>SOJA</t>
  </si>
  <si>
    <t>SODERSTROM</t>
  </si>
  <si>
    <t>SODER</t>
  </si>
  <si>
    <t>SOCKWELL</t>
  </si>
  <si>
    <t>SOBUS</t>
  </si>
  <si>
    <t>SNOWBALL</t>
  </si>
  <si>
    <t>SLOOP</t>
  </si>
  <si>
    <t>SKEETER</t>
  </si>
  <si>
    <t>SINNER</t>
  </si>
  <si>
    <t>SINKFIELD</t>
  </si>
  <si>
    <t>SIMERLY</t>
  </si>
  <si>
    <t>SILGUERO</t>
  </si>
  <si>
    <t>SIGG</t>
  </si>
  <si>
    <t>SIEMERS</t>
  </si>
  <si>
    <t>SIEGMUND</t>
  </si>
  <si>
    <t>SIDLE</t>
  </si>
  <si>
    <t>SHUM</t>
  </si>
  <si>
    <t>SHOLTIS</t>
  </si>
  <si>
    <t>SHKRELI</t>
  </si>
  <si>
    <t>SHEIKH</t>
  </si>
  <si>
    <t>SHATTLES</t>
  </si>
  <si>
    <t>SHARLOW</t>
  </si>
  <si>
    <t>SHAO</t>
  </si>
  <si>
    <t>SHAMBAUGH</t>
  </si>
  <si>
    <t>SHAIKH</t>
  </si>
  <si>
    <t>SERRAO</t>
  </si>
  <si>
    <t>SERAFINO</t>
  </si>
  <si>
    <t>SELLEY</t>
  </si>
  <si>
    <t>SELLE</t>
  </si>
  <si>
    <t>SEEL</t>
  </si>
  <si>
    <t>SEDBERRY</t>
  </si>
  <si>
    <t>SECORD</t>
  </si>
  <si>
    <t>SEAT</t>
  </si>
  <si>
    <t>SCHUNK</t>
  </si>
  <si>
    <t>SCHUCH</t>
  </si>
  <si>
    <t>SCHOR</t>
  </si>
  <si>
    <t>SCHOLZE</t>
  </si>
  <si>
    <t>SCHNEE</t>
  </si>
  <si>
    <t>SCHMIEDER</t>
  </si>
  <si>
    <t>SCHLEICH</t>
  </si>
  <si>
    <t>SCHIMPF</t>
  </si>
  <si>
    <t>SCHERF</t>
  </si>
  <si>
    <t>SATTERTHWAITE</t>
  </si>
  <si>
    <t>SASSON</t>
  </si>
  <si>
    <t>SARKISIAN</t>
  </si>
  <si>
    <t>SARINANA</t>
  </si>
  <si>
    <t>SANZONE</t>
  </si>
  <si>
    <t>SALVAS</t>
  </si>
  <si>
    <t>SALONE</t>
  </si>
  <si>
    <t>SALIDO</t>
  </si>
  <si>
    <t>SAIKI</t>
  </si>
  <si>
    <t>SAHR</t>
  </si>
  <si>
    <t>RUSHER</t>
  </si>
  <si>
    <t>RUSEK</t>
  </si>
  <si>
    <t>RUSE</t>
  </si>
  <si>
    <t>RUPPEL</t>
  </si>
  <si>
    <t>RUBI</t>
  </si>
  <si>
    <t>RUBEL</t>
  </si>
  <si>
    <t>ROUGH</t>
  </si>
  <si>
    <t>ROTHFUSS</t>
  </si>
  <si>
    <t>ROTHENBERGER</t>
  </si>
  <si>
    <t>ROSSELL</t>
  </si>
  <si>
    <t>ROSENQUIST</t>
  </si>
  <si>
    <t>ROSEBROOK</t>
  </si>
  <si>
    <t>ROMITO</t>
  </si>
  <si>
    <t>ROMINES</t>
  </si>
  <si>
    <t>ROLANDO</t>
  </si>
  <si>
    <t>ROLAN</t>
  </si>
  <si>
    <t>ROKER</t>
  </si>
  <si>
    <t>ROEHRIG</t>
  </si>
  <si>
    <t>ROCKHOLD</t>
  </si>
  <si>
    <t>ROCCA</t>
  </si>
  <si>
    <t>ROBUCK</t>
  </si>
  <si>
    <t>RISS</t>
  </si>
  <si>
    <t>RINALDO</t>
  </si>
  <si>
    <t>RIGHT</t>
  </si>
  <si>
    <t>RIGGENBACH</t>
  </si>
  <si>
    <t>REZENTES</t>
  </si>
  <si>
    <t>REUTHER</t>
  </si>
  <si>
    <t>REUBEN</t>
  </si>
  <si>
    <t>RENOLDS</t>
  </si>
  <si>
    <t>RENCH</t>
  </si>
  <si>
    <t>REMUS</t>
  </si>
  <si>
    <t>REMSEN</t>
  </si>
  <si>
    <t>RELLER</t>
  </si>
  <si>
    <t>RELF</t>
  </si>
  <si>
    <t>REITZEL</t>
  </si>
  <si>
    <t>REIHER</t>
  </si>
  <si>
    <t>REHDER</t>
  </si>
  <si>
    <t>REDEKER</t>
  </si>
  <si>
    <t>RAMERO</t>
  </si>
  <si>
    <t>RAHAIM</t>
  </si>
  <si>
    <t>RADICE</t>
  </si>
  <si>
    <t>QUIJAS</t>
  </si>
  <si>
    <t>QUALEY</t>
  </si>
  <si>
    <t>PURGASON</t>
  </si>
  <si>
    <t>PRUM</t>
  </si>
  <si>
    <t>PROUDFOOT</t>
  </si>
  <si>
    <t>PROCK</t>
  </si>
  <si>
    <t>PROBERT</t>
  </si>
  <si>
    <t>PRINTUP</t>
  </si>
  <si>
    <t>PRIMER</t>
  </si>
  <si>
    <t>PRIMAVERA</t>
  </si>
  <si>
    <t>PRENATT</t>
  </si>
  <si>
    <t>PRATICO</t>
  </si>
  <si>
    <t>POLICH</t>
  </si>
  <si>
    <t>PODKOWKA</t>
  </si>
  <si>
    <t>PODESTA</t>
  </si>
  <si>
    <t>PLATTNER</t>
  </si>
  <si>
    <t>PLASSE</t>
  </si>
  <si>
    <t>PLAMONDON</t>
  </si>
  <si>
    <t>PITTMON</t>
  </si>
  <si>
    <t>PIPPENGER</t>
  </si>
  <si>
    <t>PINEO</t>
  </si>
  <si>
    <t>PIERPONT</t>
  </si>
  <si>
    <t>PETZOLD</t>
  </si>
  <si>
    <t>PETZ</t>
  </si>
  <si>
    <t>PETTIWAY</t>
  </si>
  <si>
    <t>PETTERS</t>
  </si>
  <si>
    <t>PETROSKI</t>
  </si>
  <si>
    <t>PETRIK</t>
  </si>
  <si>
    <t>PESOLA</t>
  </si>
  <si>
    <t>PERSHALL</t>
  </si>
  <si>
    <t>PERLMUTTER</t>
  </si>
  <si>
    <t>PENEPENT</t>
  </si>
  <si>
    <t>PEEVY</t>
  </si>
  <si>
    <t>PECHACEK</t>
  </si>
  <si>
    <t>PEARS</t>
  </si>
  <si>
    <t>PEADEN</t>
  </si>
  <si>
    <t>PAZOS</t>
  </si>
  <si>
    <t>PAVIA</t>
  </si>
  <si>
    <t>PASCARELLI</t>
  </si>
  <si>
    <t>PARM</t>
  </si>
  <si>
    <t>PARILLO</t>
  </si>
  <si>
    <t>PARFAIT</t>
  </si>
  <si>
    <t>PAOLETTI</t>
  </si>
  <si>
    <t>PALOMBA</t>
  </si>
  <si>
    <t>PALENCIA</t>
  </si>
  <si>
    <t>PAGADUAN</t>
  </si>
  <si>
    <t>OXNER</t>
  </si>
  <si>
    <t>OVERFIELD</t>
  </si>
  <si>
    <t>OVERCAST</t>
  </si>
  <si>
    <t>OULLETTE</t>
  </si>
  <si>
    <t>OUK</t>
  </si>
  <si>
    <t>OSTROFF</t>
  </si>
  <si>
    <t>OSEI</t>
  </si>
  <si>
    <t>OMARAH</t>
  </si>
  <si>
    <t>OLENICK</t>
  </si>
  <si>
    <t>OLAH</t>
  </si>
  <si>
    <t>ODEM</t>
  </si>
  <si>
    <t>NYGREN</t>
  </si>
  <si>
    <t>NOTARO</t>
  </si>
  <si>
    <t>NORTHCOTT</t>
  </si>
  <si>
    <t>NODINE</t>
  </si>
  <si>
    <t>NILGES</t>
  </si>
  <si>
    <t>NEYMAN</t>
  </si>
  <si>
    <t>NEVE</t>
  </si>
  <si>
    <t>NEUENDORF</t>
  </si>
  <si>
    <t>NEPTUNE</t>
  </si>
  <si>
    <t>NEISLER</t>
  </si>
  <si>
    <t>NEAULT</t>
  </si>
  <si>
    <t>NARCISO</t>
  </si>
  <si>
    <t>NAFF</t>
  </si>
  <si>
    <t>MUSCARELLA</t>
  </si>
  <si>
    <t>MUN</t>
  </si>
  <si>
    <t>MOST</t>
  </si>
  <si>
    <t>MORRISETTE</t>
  </si>
  <si>
    <t>MORPHEW</t>
  </si>
  <si>
    <t>MOREIN</t>
  </si>
  <si>
    <t>MOR</t>
  </si>
  <si>
    <t>MONTVILLE</t>
  </si>
  <si>
    <t>MONTUFAR</t>
  </si>
  <si>
    <t>MONTESINOS</t>
  </si>
  <si>
    <t>MONTERROSO</t>
  </si>
  <si>
    <t>MONGOLD</t>
  </si>
  <si>
    <t>MONA</t>
  </si>
  <si>
    <t>MOJARRO</t>
  </si>
  <si>
    <t>MOITOSO</t>
  </si>
  <si>
    <t>MODE</t>
  </si>
  <si>
    <t>MIRARCHI</t>
  </si>
  <si>
    <t>MIRANDO</t>
  </si>
  <si>
    <t>MINOGUE</t>
  </si>
  <si>
    <t>MILICI</t>
  </si>
  <si>
    <t>MIGA</t>
  </si>
  <si>
    <t>MIDYETT</t>
  </si>
  <si>
    <t>MICHNA</t>
  </si>
  <si>
    <t>MEY</t>
  </si>
  <si>
    <t>MEUSER</t>
  </si>
  <si>
    <t>MESSANA</t>
  </si>
  <si>
    <t>MENZIE</t>
  </si>
  <si>
    <t>MENZ</t>
  </si>
  <si>
    <t>MENDICINO</t>
  </si>
  <si>
    <t>MELONE</t>
  </si>
  <si>
    <t>MELLISH</t>
  </si>
  <si>
    <t>MELLER</t>
  </si>
  <si>
    <t>MELLE</t>
  </si>
  <si>
    <t>MEINTS</t>
  </si>
  <si>
    <t>MECHEM</t>
  </si>
  <si>
    <t>MEALER</t>
  </si>
  <si>
    <t>MCWILLIAM</t>
  </si>
  <si>
    <t>MCWHITE</t>
  </si>
  <si>
    <t>MCQUIGGAN</t>
  </si>
  <si>
    <t>MCPHILLIPS</t>
  </si>
  <si>
    <t>MCPARTLAND</t>
  </si>
  <si>
    <t>MCNELLIS</t>
  </si>
  <si>
    <t>MCMACKIN</t>
  </si>
  <si>
    <t>MCLAUGHIN</t>
  </si>
  <si>
    <t>MCKINNY</t>
  </si>
  <si>
    <t>MCKEITHAN</t>
  </si>
  <si>
    <t>MCGUIRK</t>
  </si>
  <si>
    <t>MCGILLIVRAY</t>
  </si>
  <si>
    <t>MCGARR</t>
  </si>
  <si>
    <t>MCGAHEE</t>
  </si>
  <si>
    <t>MCFAUL</t>
  </si>
  <si>
    <t>MCFADIN</t>
  </si>
  <si>
    <t>MCEUEN</t>
  </si>
  <si>
    <t>MCCULLAH</t>
  </si>
  <si>
    <t>MCCONICO</t>
  </si>
  <si>
    <t>MCCLAREN</t>
  </si>
  <si>
    <t>MCCAUL</t>
  </si>
  <si>
    <t>MCCALLEY</t>
  </si>
  <si>
    <t>MCCALISTER</t>
  </si>
  <si>
    <t>MAZER</t>
  </si>
  <si>
    <t>MAYSON</t>
  </si>
  <si>
    <t>MAYHAN</t>
  </si>
  <si>
    <t>MAUGERI</t>
  </si>
  <si>
    <t>MAUGER</t>
  </si>
  <si>
    <t>MATTIX</t>
  </si>
  <si>
    <t>MATTEWS</t>
  </si>
  <si>
    <t>MASLOWSKI</t>
  </si>
  <si>
    <t>MASEK</t>
  </si>
  <si>
    <t>MARTIR</t>
  </si>
  <si>
    <t>MARSCH</t>
  </si>
  <si>
    <t>MARQUESS</t>
  </si>
  <si>
    <t>MARON</t>
  </si>
  <si>
    <t>MARKWELL</t>
  </si>
  <si>
    <t>MARKOW</t>
  </si>
  <si>
    <t>MARINARO</t>
  </si>
  <si>
    <t>MARIETTA</t>
  </si>
  <si>
    <t>MARCINEK</t>
  </si>
  <si>
    <t>MANNER</t>
  </si>
  <si>
    <t>MANNELLA</t>
  </si>
  <si>
    <t>MANGO</t>
  </si>
  <si>
    <t>MALLEN</t>
  </si>
  <si>
    <t>MAJEED</t>
  </si>
  <si>
    <t>MAHNKE</t>
  </si>
  <si>
    <t>MAHABIR</t>
  </si>
  <si>
    <t>MAGBY</t>
  </si>
  <si>
    <t>MAGALLAN</t>
  </si>
  <si>
    <t>MADERE</t>
  </si>
  <si>
    <t>MACHNIK</t>
  </si>
  <si>
    <t>LYBRAND</t>
  </si>
  <si>
    <t>LUQUE</t>
  </si>
  <si>
    <t>LUNDHOLM</t>
  </si>
  <si>
    <t>LUEDERS</t>
  </si>
  <si>
    <t>LUCIAN</t>
  </si>
  <si>
    <t>LUBINSKI</t>
  </si>
  <si>
    <t>LOWY</t>
  </si>
  <si>
    <t>LOEW</t>
  </si>
  <si>
    <t>LIPPARD</t>
  </si>
  <si>
    <t>LINSON</t>
  </si>
  <si>
    <t>LINDBLAD</t>
  </si>
  <si>
    <t>LIGHTCAP</t>
  </si>
  <si>
    <t>LEVITSKY</t>
  </si>
  <si>
    <t>LEVENS</t>
  </si>
  <si>
    <t>LEONARDI</t>
  </si>
  <si>
    <t>LENTON</t>
  </si>
  <si>
    <t>LENGYEL</t>
  </si>
  <si>
    <t>LENG</t>
  </si>
  <si>
    <t>LEITZEL</t>
  </si>
  <si>
    <t>LEICHT</t>
  </si>
  <si>
    <t>LEAVER</t>
  </si>
  <si>
    <t>LAUBSCHER</t>
  </si>
  <si>
    <t>LASHUA</t>
  </si>
  <si>
    <t>LARUSSO</t>
  </si>
  <si>
    <t>LARRIMORE</t>
  </si>
  <si>
    <t>LANTERMAN</t>
  </si>
  <si>
    <t>LANNI</t>
  </si>
  <si>
    <t>LANASA</t>
  </si>
  <si>
    <t>LAMOUREAUX</t>
  </si>
  <si>
    <t>LAMBROS</t>
  </si>
  <si>
    <t>LAMBORN</t>
  </si>
  <si>
    <t>LAMBERTI</t>
  </si>
  <si>
    <t>LALL</t>
  </si>
  <si>
    <t>LAGOS</t>
  </si>
  <si>
    <t>LAFUENTE</t>
  </si>
  <si>
    <t>LAFERRIERE</t>
  </si>
  <si>
    <t>LACONTE</t>
  </si>
  <si>
    <t>KYGER</t>
  </si>
  <si>
    <t>KUPIEC</t>
  </si>
  <si>
    <t>KUNZMAN</t>
  </si>
  <si>
    <t>KUEHNE</t>
  </si>
  <si>
    <t>KUDER</t>
  </si>
  <si>
    <t>KUBAT</t>
  </si>
  <si>
    <t>KROGH</t>
  </si>
  <si>
    <t>KREIDLER</t>
  </si>
  <si>
    <t>KRAWIEC</t>
  </si>
  <si>
    <t>KRAUTH</t>
  </si>
  <si>
    <t>KRATKY</t>
  </si>
  <si>
    <t>KOTTWITZ</t>
  </si>
  <si>
    <t>KORB</t>
  </si>
  <si>
    <t>KONO</t>
  </si>
  <si>
    <t>KOLMAN</t>
  </si>
  <si>
    <t>KOLESAR</t>
  </si>
  <si>
    <t>KOEPPEL</t>
  </si>
  <si>
    <t>KNAPPER</t>
  </si>
  <si>
    <t>KLINGENBERG</t>
  </si>
  <si>
    <t>KJOS</t>
  </si>
  <si>
    <t>KEPPEL</t>
  </si>
  <si>
    <t>KENNAN</t>
  </si>
  <si>
    <t>KELTZ</t>
  </si>
  <si>
    <t>KEALOHA</t>
  </si>
  <si>
    <t>KASEL</t>
  </si>
  <si>
    <t>KARNEY</t>
  </si>
  <si>
    <t>KANNE</t>
  </si>
  <si>
    <t>KAMROWSKI</t>
  </si>
  <si>
    <t>KAGAWA</t>
  </si>
  <si>
    <t>JOO</t>
  </si>
  <si>
    <t>JOHNOSN</t>
  </si>
  <si>
    <t>JOESPH</t>
  </si>
  <si>
    <t>JILEK</t>
  </si>
  <si>
    <t>JARVIE</t>
  </si>
  <si>
    <t>JARRET</t>
  </si>
  <si>
    <t>JANSKY</t>
  </si>
  <si>
    <t>JACQUEMIN</t>
  </si>
  <si>
    <t>JACOX</t>
  </si>
  <si>
    <t>JACOME</t>
  </si>
  <si>
    <t>ITALIANO</t>
  </si>
  <si>
    <t>IRIARTE</t>
  </si>
  <si>
    <t>INGWERSEN</t>
  </si>
  <si>
    <t>IMBODEN</t>
  </si>
  <si>
    <t>IGLESIA</t>
  </si>
  <si>
    <t>HUYSER</t>
  </si>
  <si>
    <t>HURSTON</t>
  </si>
  <si>
    <t>HURSH</t>
  </si>
  <si>
    <t>HUNTOON</t>
  </si>
  <si>
    <t>HUDMAN</t>
  </si>
  <si>
    <t>HOYING</t>
  </si>
  <si>
    <t>HORSMAN</t>
  </si>
  <si>
    <t>HORRIGAN</t>
  </si>
  <si>
    <t>HORNBAKER</t>
  </si>
  <si>
    <t>HORIUCHI</t>
  </si>
  <si>
    <t>HOPEWELL</t>
  </si>
  <si>
    <t>HOOP</t>
  </si>
  <si>
    <t>HOMMEL</t>
  </si>
  <si>
    <t>HOMEYER</t>
  </si>
  <si>
    <t>HOLZINGER</t>
  </si>
  <si>
    <t>HOLMER</t>
  </si>
  <si>
    <t>HOLLOW</t>
  </si>
  <si>
    <t>HIPSHER</t>
  </si>
  <si>
    <t>HINCHMAN</t>
  </si>
  <si>
    <t>HILTS</t>
  </si>
  <si>
    <t>HIGGINBOTTOM</t>
  </si>
  <si>
    <t>HIEB</t>
  </si>
  <si>
    <t>HEYNE</t>
  </si>
  <si>
    <t>HESSLING</t>
  </si>
  <si>
    <t>HESLER</t>
  </si>
  <si>
    <t>HERTLEIN</t>
  </si>
  <si>
    <t>HERFORD</t>
  </si>
  <si>
    <t>HERAS</t>
  </si>
  <si>
    <t>HENRICKSEN</t>
  </si>
  <si>
    <t>HENNEMANN</t>
  </si>
  <si>
    <t>HENERY</t>
  </si>
  <si>
    <t>HENDERSHOTT</t>
  </si>
  <si>
    <t>HEMSTREET</t>
  </si>
  <si>
    <t>HEINEY</t>
  </si>
  <si>
    <t>HECKERT</t>
  </si>
  <si>
    <t>HEATLEY</t>
  </si>
  <si>
    <t>HAZELL</t>
  </si>
  <si>
    <t>HAZAN</t>
  </si>
  <si>
    <t>HAYASHIDA</t>
  </si>
  <si>
    <t>HAUSLER</t>
  </si>
  <si>
    <t>HARTSOE</t>
  </si>
  <si>
    <t>HARTH</t>
  </si>
  <si>
    <t>HARRIOTT</t>
  </si>
  <si>
    <t>HARRIGER</t>
  </si>
  <si>
    <t>HARPIN</t>
  </si>
  <si>
    <t>HARDISTY</t>
  </si>
  <si>
    <t>HARDGE</t>
  </si>
  <si>
    <t>HAO</t>
  </si>
  <si>
    <t>HANNAMAN</t>
  </si>
  <si>
    <t>HANNAHS</t>
  </si>
  <si>
    <t>HAMP</t>
  </si>
  <si>
    <t>HAMMERSMITH</t>
  </si>
  <si>
    <t>HAMITON</t>
  </si>
  <si>
    <t>HALSELL</t>
  </si>
  <si>
    <t>HALDERMAN</t>
  </si>
  <si>
    <t>HAGGE</t>
  </si>
  <si>
    <t>HABEL</t>
  </si>
  <si>
    <t>GUSLER</t>
  </si>
  <si>
    <t>GUSHIKEN</t>
  </si>
  <si>
    <t>GURR</t>
  </si>
  <si>
    <t>GUMMER</t>
  </si>
  <si>
    <t>GULLICK</t>
  </si>
  <si>
    <t>GRUNDEN</t>
  </si>
  <si>
    <t>GROSCH</t>
  </si>
  <si>
    <t>GREENBURG</t>
  </si>
  <si>
    <t>GREB</t>
  </si>
  <si>
    <t>GREAVER</t>
  </si>
  <si>
    <t>GRATZ</t>
  </si>
  <si>
    <t>GRAJALES</t>
  </si>
  <si>
    <t>GOURLAY</t>
  </si>
  <si>
    <t>GOTTO</t>
  </si>
  <si>
    <t>GORLEY</t>
  </si>
  <si>
    <t>GOODPASTURE</t>
  </si>
  <si>
    <t>GODARD</t>
  </si>
  <si>
    <t>GLORIOSO</t>
  </si>
  <si>
    <t>GLOOR</t>
  </si>
  <si>
    <t>GLASCOCK</t>
  </si>
  <si>
    <t>GIZZI</t>
  </si>
  <si>
    <t>GIROIR</t>
  </si>
  <si>
    <t>GIBEAULT</t>
  </si>
  <si>
    <t>GAULDIN</t>
  </si>
  <si>
    <t>GAUER</t>
  </si>
  <si>
    <t>GARTIN</t>
  </si>
  <si>
    <t>GARRELS</t>
  </si>
  <si>
    <t>GAMBER</t>
  </si>
  <si>
    <t>GALLOGLY</t>
  </si>
  <si>
    <t>GALLEY</t>
  </si>
  <si>
    <t>GADE</t>
  </si>
  <si>
    <t>FUSARO</t>
  </si>
  <si>
    <t>FRIPP</t>
  </si>
  <si>
    <t>FREYER</t>
  </si>
  <si>
    <t>FREIBERG</t>
  </si>
  <si>
    <t>FRANZONI</t>
  </si>
  <si>
    <t>FRAGALE</t>
  </si>
  <si>
    <t>FOSTON</t>
  </si>
  <si>
    <t>FORTI</t>
  </si>
  <si>
    <t>FORNESS</t>
  </si>
  <si>
    <t>FOLTS</t>
  </si>
  <si>
    <t>FOLLOWELL</t>
  </si>
  <si>
    <t>FOARD</t>
  </si>
  <si>
    <t>FLOM</t>
  </si>
  <si>
    <t>FLING</t>
  </si>
  <si>
    <t>FLETT</t>
  </si>
  <si>
    <t>FLEITAS</t>
  </si>
  <si>
    <t>FLAMM</t>
  </si>
  <si>
    <t>FINO</t>
  </si>
  <si>
    <t>FINNEN</t>
  </si>
  <si>
    <t>FINCHUM</t>
  </si>
  <si>
    <t>FILIPPELLI</t>
  </si>
  <si>
    <t>FICKEL</t>
  </si>
  <si>
    <t>FEUCHT</t>
  </si>
  <si>
    <t>FEILER</t>
  </si>
  <si>
    <t>FEENSTRA</t>
  </si>
  <si>
    <t>FEAGINS</t>
  </si>
  <si>
    <t>FAVER</t>
  </si>
  <si>
    <t>FAUX</t>
  </si>
  <si>
    <t>FAULKENBERRY</t>
  </si>
  <si>
    <t>FARABAUGH</t>
  </si>
  <si>
    <t>FANDEL</t>
  </si>
  <si>
    <t>FALLEN</t>
  </si>
  <si>
    <t>FALER</t>
  </si>
  <si>
    <t>FAIVRE</t>
  </si>
  <si>
    <t>FAIREY</t>
  </si>
  <si>
    <t>FACEY</t>
  </si>
  <si>
    <t>EXNER</t>
  </si>
  <si>
    <t>EVENSEN</t>
  </si>
  <si>
    <t>ERION</t>
  </si>
  <si>
    <t>ERBEN</t>
  </si>
  <si>
    <t>EPTING</t>
  </si>
  <si>
    <t>EPPING</t>
  </si>
  <si>
    <t>EPHRAIM</t>
  </si>
  <si>
    <t>ENGBERG</t>
  </si>
  <si>
    <t>ELSEN</t>
  </si>
  <si>
    <t>ELLINGWOOD</t>
  </si>
  <si>
    <t>ELLEN</t>
  </si>
  <si>
    <t>EISENMANN</t>
  </si>
  <si>
    <t>EICHMAN</t>
  </si>
  <si>
    <t>EHLE</t>
  </si>
  <si>
    <t>EDSALL</t>
  </si>
  <si>
    <t>EAGLES</t>
  </si>
  <si>
    <t>DURALL</t>
  </si>
  <si>
    <t>DUPLER</t>
  </si>
  <si>
    <t>DUNKER</t>
  </si>
  <si>
    <t>DUMLAO</t>
  </si>
  <si>
    <t>DUFORD</t>
  </si>
  <si>
    <t>DUFFIE</t>
  </si>
  <si>
    <t>DUDDING</t>
  </si>
  <si>
    <t>DRIES</t>
  </si>
  <si>
    <t>DOUNG</t>
  </si>
  <si>
    <t>DORANTES</t>
  </si>
  <si>
    <t>DONAHOO</t>
  </si>
  <si>
    <t>DOMENICK</t>
  </si>
  <si>
    <t>DOLLINS</t>
  </si>
  <si>
    <t>DOBLES</t>
  </si>
  <si>
    <t>DIPIAZZA</t>
  </si>
  <si>
    <t>DINO</t>
  </si>
  <si>
    <t>DIMEO</t>
  </si>
  <si>
    <t>DIEHM</t>
  </si>
  <si>
    <t>DICICCO</t>
  </si>
  <si>
    <t>DEVIN</t>
  </si>
  <si>
    <t>DEVENPORT</t>
  </si>
  <si>
    <t>DESORMEAUX</t>
  </si>
  <si>
    <t>DERROW</t>
  </si>
  <si>
    <t>DEPAOLO</t>
  </si>
  <si>
    <t>DENVER</t>
  </si>
  <si>
    <t>DENISE</t>
  </si>
  <si>
    <t>DEMAS</t>
  </si>
  <si>
    <t>DELPRIORE</t>
  </si>
  <si>
    <t>DELOSANTOS</t>
  </si>
  <si>
    <t>DELA</t>
  </si>
  <si>
    <t>DEGREENIA</t>
  </si>
  <si>
    <t>DEGENHARDT</t>
  </si>
  <si>
    <t>DEFRANCESCO</t>
  </si>
  <si>
    <t>DEFENBAUGH</t>
  </si>
  <si>
    <t>DEETS</t>
  </si>
  <si>
    <t>DEBONIS</t>
  </si>
  <si>
    <t>DEARY</t>
  </si>
  <si>
    <t>DAZEY</t>
  </si>
  <si>
    <t>DARGIE</t>
  </si>
  <si>
    <t>DAMBROSIA</t>
  </si>
  <si>
    <t>DALAL</t>
  </si>
  <si>
    <t>DAGEN</t>
  </si>
  <si>
    <t>CUN</t>
  </si>
  <si>
    <t>CUEN</t>
  </si>
  <si>
    <t>CRUPI</t>
  </si>
  <si>
    <t>CROSSAN</t>
  </si>
  <si>
    <t>CRICHLOW</t>
  </si>
  <si>
    <t>CREQUE</t>
  </si>
  <si>
    <t>COUTTS</t>
  </si>
  <si>
    <t>COUNCE</t>
  </si>
  <si>
    <t>CORAM</t>
  </si>
  <si>
    <t>CONSTANTE</t>
  </si>
  <si>
    <t>CONNON</t>
  </si>
  <si>
    <t>COLLELO</t>
  </si>
  <si>
    <t>COIT</t>
  </si>
  <si>
    <t>COCKLIN</t>
  </si>
  <si>
    <t>COBLENTZ</t>
  </si>
  <si>
    <t>COBEY</t>
  </si>
  <si>
    <t>COARD</t>
  </si>
  <si>
    <t>CLUTTS</t>
  </si>
  <si>
    <t>CLINGAN</t>
  </si>
  <si>
    <t>CLAW</t>
  </si>
  <si>
    <t>CLAMPITT</t>
  </si>
  <si>
    <t>CLAEYS</t>
  </si>
  <si>
    <t>CIULLA</t>
  </si>
  <si>
    <t>CIMINI</t>
  </si>
  <si>
    <t>CIAMPA</t>
  </si>
  <si>
    <t>CHRISTON</t>
  </si>
  <si>
    <t>CHOAT</t>
  </si>
  <si>
    <t>CHIOU</t>
  </si>
  <si>
    <t>CHENAIL</t>
  </si>
  <si>
    <t>CHAVOUS</t>
  </si>
  <si>
    <t>CATTO</t>
  </si>
  <si>
    <t>CATALFAMO</t>
  </si>
  <si>
    <t>CASTERLINE</t>
  </si>
  <si>
    <t>CASSINELLI</t>
  </si>
  <si>
    <t>CASPERS</t>
  </si>
  <si>
    <t>CARROWAY</t>
  </si>
  <si>
    <t>CARLEN</t>
  </si>
  <si>
    <t>CARITHERS</t>
  </si>
  <si>
    <t>CAPPEL</t>
  </si>
  <si>
    <t>CALO</t>
  </si>
  <si>
    <t>CALLOW</t>
  </si>
  <si>
    <t>CALANDRA</t>
  </si>
  <si>
    <t>CAGLEY</t>
  </si>
  <si>
    <t>CAFFERTY</t>
  </si>
  <si>
    <t>BYUN</t>
  </si>
  <si>
    <t>BYAM</t>
  </si>
  <si>
    <t>BUTTNER</t>
  </si>
  <si>
    <t>BUTH</t>
  </si>
  <si>
    <t>BURTENSHAW</t>
  </si>
  <si>
    <t>BURGET</t>
  </si>
  <si>
    <t>BURFIELD</t>
  </si>
  <si>
    <t>BURESH</t>
  </si>
  <si>
    <t>BUNT</t>
  </si>
  <si>
    <t>BULTMAN</t>
  </si>
  <si>
    <t>BULOW</t>
  </si>
  <si>
    <t>BUCHTA</t>
  </si>
  <si>
    <t>BUCHMANN</t>
  </si>
  <si>
    <t>BRUNETT</t>
  </si>
  <si>
    <t>BRUEMMER</t>
  </si>
  <si>
    <t>BRUEGGEMAN</t>
  </si>
  <si>
    <t>BRITTO</t>
  </si>
  <si>
    <t>BRINEY</t>
  </si>
  <si>
    <t>BRIMHALL</t>
  </si>
  <si>
    <t>BRIBIESCA</t>
  </si>
  <si>
    <t>BRESLER</t>
  </si>
  <si>
    <t>BRAZAN</t>
  </si>
  <si>
    <t>BRASHIER</t>
  </si>
  <si>
    <t>BRAR</t>
  </si>
  <si>
    <t>BRANDSTETTER</t>
  </si>
  <si>
    <t>BRANDI</t>
  </si>
  <si>
    <t>BOZE</t>
  </si>
  <si>
    <t>BOONSTRA</t>
  </si>
  <si>
    <t>BLUITT</t>
  </si>
  <si>
    <t>BLOMGREN</t>
  </si>
  <si>
    <t>BLATTNER</t>
  </si>
  <si>
    <t>BLASI</t>
  </si>
  <si>
    <t>BLADEN</t>
  </si>
  <si>
    <t>BITTERMAN</t>
  </si>
  <si>
    <t>BILBY</t>
  </si>
  <si>
    <t>BIERCE</t>
  </si>
  <si>
    <t>BIELLO</t>
  </si>
  <si>
    <t>BETTES</t>
  </si>
  <si>
    <t>BERTONE</t>
  </si>
  <si>
    <t>BERREY</t>
  </si>
  <si>
    <t>BERNAT</t>
  </si>
  <si>
    <t>BERBERICH</t>
  </si>
  <si>
    <t>BENSHOOF</t>
  </si>
  <si>
    <t>BENDICKSON</t>
  </si>
  <si>
    <t>BELOW</t>
  </si>
  <si>
    <t>BELLEFEUILLE</t>
  </si>
  <si>
    <t>BEDNARSKI</t>
  </si>
  <si>
    <t>BEDDINGFIELD</t>
  </si>
  <si>
    <t>BECKERMAN</t>
  </si>
  <si>
    <t>BEASTON</t>
  </si>
  <si>
    <t>BAVARO</t>
  </si>
  <si>
    <t>BATALLA</t>
  </si>
  <si>
    <t>BASYE</t>
  </si>
  <si>
    <t>BASKINS</t>
  </si>
  <si>
    <t>BARTOLOTTA</t>
  </si>
  <si>
    <t>BARTKOWSKI</t>
  </si>
  <si>
    <t>BARRANCO</t>
  </si>
  <si>
    <t>BARKETT</t>
  </si>
  <si>
    <t>BAND</t>
  </si>
  <si>
    <t>BANASZAK</t>
  </si>
  <si>
    <t>BAME</t>
  </si>
  <si>
    <t>BAMBERGER</t>
  </si>
  <si>
    <t>BALSLEY</t>
  </si>
  <si>
    <t>BALLAS</t>
  </si>
  <si>
    <t>BALICKI</t>
  </si>
  <si>
    <t>BALDING</t>
  </si>
  <si>
    <t>BALD</t>
  </si>
  <si>
    <t>BADURA</t>
  </si>
  <si>
    <t>AYMOND</t>
  </si>
  <si>
    <t>AYLOR</t>
  </si>
  <si>
    <t>AYLESWORTH</t>
  </si>
  <si>
    <t>AXLEY</t>
  </si>
  <si>
    <t>AXELROD</t>
  </si>
  <si>
    <t>AUBERT</t>
  </si>
  <si>
    <t>ARMOND</t>
  </si>
  <si>
    <t>ARIZA</t>
  </si>
  <si>
    <t>APICELLA</t>
  </si>
  <si>
    <t>ANSTINE</t>
  </si>
  <si>
    <t>ANKROM</t>
  </si>
  <si>
    <t>ANGEVINE</t>
  </si>
  <si>
    <t>ANGER</t>
  </si>
  <si>
    <t>ANDREOTTI</t>
  </si>
  <si>
    <t>ANDREA</t>
  </si>
  <si>
    <t>ALTO</t>
  </si>
  <si>
    <t>ALSPAUGH</t>
  </si>
  <si>
    <t>ALPAUGH</t>
  </si>
  <si>
    <t>ALMADA</t>
  </si>
  <si>
    <t>ALLINDER</t>
  </si>
  <si>
    <t>ALEXANDRA</t>
  </si>
  <si>
    <t>ALEQUIN</t>
  </si>
  <si>
    <t>ALAN</t>
  </si>
  <si>
    <t>AGUILLARD</t>
  </si>
  <si>
    <t>AGRON</t>
  </si>
  <si>
    <t>AGENA</t>
  </si>
  <si>
    <t>AFANADOR</t>
  </si>
  <si>
    <t>ACKERLEY</t>
  </si>
  <si>
    <t>ABREV</t>
  </si>
  <si>
    <t>ABDALLA</t>
  </si>
  <si>
    <t>AARONSON</t>
  </si>
  <si>
    <t>ZYNDA</t>
  </si>
  <si>
    <t>ZUCCO</t>
  </si>
  <si>
    <t>ZIPP</t>
  </si>
  <si>
    <t>ZETINA</t>
  </si>
  <si>
    <t>ZENZ</t>
  </si>
  <si>
    <t>ZELINSKI</t>
  </si>
  <si>
    <t>YOUNGREN</t>
  </si>
  <si>
    <t>YOCHUM</t>
  </si>
  <si>
    <t>YEARSLEY</t>
  </si>
  <si>
    <t>YANKEY</t>
  </si>
  <si>
    <t>WOODFORK</t>
  </si>
  <si>
    <t>WOHLWEND</t>
  </si>
  <si>
    <t>WOELFEL</t>
  </si>
  <si>
    <t>WISTE</t>
  </si>
  <si>
    <t>WISMER</t>
  </si>
  <si>
    <t>WINZER</t>
  </si>
  <si>
    <t>WINKER</t>
  </si>
  <si>
    <t>WILKISON</t>
  </si>
  <si>
    <t>WIGGER</t>
  </si>
  <si>
    <t>WIERENGA</t>
  </si>
  <si>
    <t>WHIPPS</t>
  </si>
  <si>
    <t>WHEELING</t>
  </si>
  <si>
    <t>WESTRAY</t>
  </si>
  <si>
    <t>WESCH</t>
  </si>
  <si>
    <t>WELD</t>
  </si>
  <si>
    <t>WEIBLE</t>
  </si>
  <si>
    <t>WEDELL</t>
  </si>
  <si>
    <t>WEDDELL</t>
  </si>
  <si>
    <t>WAWRZYNIAK</t>
  </si>
  <si>
    <t>WASKO</t>
  </si>
  <si>
    <t>WASHINTON</t>
  </si>
  <si>
    <t>WANTZ</t>
  </si>
  <si>
    <t>WALTS</t>
  </si>
  <si>
    <t>WALLANDER</t>
  </si>
  <si>
    <t>WAIN</t>
  </si>
  <si>
    <t>WAHLEN</t>
  </si>
  <si>
    <t>WACHOWIAK</t>
  </si>
  <si>
    <t>VOSHELL</t>
  </si>
  <si>
    <t>VITERI</t>
  </si>
  <si>
    <t>VIRE</t>
  </si>
  <si>
    <t>VILLAFUERTE</t>
  </si>
  <si>
    <t>VIEYRA</t>
  </si>
  <si>
    <t>VIAU</t>
  </si>
  <si>
    <t>VESCIO</t>
  </si>
  <si>
    <t>VERRIER</t>
  </si>
  <si>
    <t>VERHEY</t>
  </si>
  <si>
    <t>VAUSE</t>
  </si>
  <si>
    <t>VANDERMOLEN</t>
  </si>
  <si>
    <t>VANDERHORST</t>
  </si>
  <si>
    <t>VALOIS</t>
  </si>
  <si>
    <t>VALLA</t>
  </si>
  <si>
    <t>VALCOURT</t>
  </si>
  <si>
    <t>VACEK</t>
  </si>
  <si>
    <t>UZZLE</t>
  </si>
  <si>
    <t>UMLAND</t>
  </si>
  <si>
    <t>UM</t>
  </si>
  <si>
    <t>ULMAN</t>
  </si>
  <si>
    <t>ULLAND</t>
  </si>
  <si>
    <t>TURVEY</t>
  </si>
  <si>
    <t>TULEY</t>
  </si>
  <si>
    <t>TREMBATH</t>
  </si>
  <si>
    <t>TREES</t>
  </si>
  <si>
    <t>TRABERT</t>
  </si>
  <si>
    <t>TOWSEND</t>
  </si>
  <si>
    <t>TOTMAN</t>
  </si>
  <si>
    <t>TOEWS</t>
  </si>
  <si>
    <t>TOBY</t>
  </si>
  <si>
    <t>TITO</t>
  </si>
  <si>
    <t>TISCH</t>
  </si>
  <si>
    <t>TISBY</t>
  </si>
  <si>
    <t>TIPPING</t>
  </si>
  <si>
    <t>TIERCE</t>
  </si>
  <si>
    <t>THIVIERGE</t>
  </si>
  <si>
    <t>TENENBAUM</t>
  </si>
  <si>
    <t>TEAGLE</t>
  </si>
  <si>
    <t>TACY</t>
  </si>
  <si>
    <t>TABLER</t>
  </si>
  <si>
    <t>SZEWCZYK</t>
  </si>
  <si>
    <t>SWEARNGIN</t>
  </si>
  <si>
    <t>SUIRE</t>
  </si>
  <si>
    <t>STURROCK</t>
  </si>
  <si>
    <t>STUBBE</t>
  </si>
  <si>
    <t>STRONACH</t>
  </si>
  <si>
    <t>STOUTE</t>
  </si>
  <si>
    <t>STOUDEMIRE</t>
  </si>
  <si>
    <t>STONEBERG</t>
  </si>
  <si>
    <t>STERBA</t>
  </si>
  <si>
    <t>STEJSKAL</t>
  </si>
  <si>
    <t>STEIER</t>
  </si>
  <si>
    <t>STEHR</t>
  </si>
  <si>
    <t>STECKLER</t>
  </si>
  <si>
    <t>STECKEL</t>
  </si>
  <si>
    <t>STEARMAN</t>
  </si>
  <si>
    <t>STEAKLEY</t>
  </si>
  <si>
    <t>STAR</t>
  </si>
  <si>
    <t>STANFORTH</t>
  </si>
  <si>
    <t>STANCILL</t>
  </si>
  <si>
    <t>STALLS</t>
  </si>
  <si>
    <t>SROUR</t>
  </si>
  <si>
    <t>SPROWL</t>
  </si>
  <si>
    <t>SPEVAK</t>
  </si>
  <si>
    <t>SOLE</t>
  </si>
  <si>
    <t>SOKOLOFF</t>
  </si>
  <si>
    <t>SODERMAN</t>
  </si>
  <si>
    <t>SNOVER</t>
  </si>
  <si>
    <t>SLEEMAN</t>
  </si>
  <si>
    <t>SLAUBAUGH</t>
  </si>
  <si>
    <t>SITZMAN</t>
  </si>
  <si>
    <t>SIMPLER</t>
  </si>
  <si>
    <t>SIMMER</t>
  </si>
  <si>
    <t>SIMES</t>
  </si>
  <si>
    <t>SIEGAL</t>
  </si>
  <si>
    <t>SIDOTI</t>
  </si>
  <si>
    <t>SIDLER</t>
  </si>
  <si>
    <t>SIDER</t>
  </si>
  <si>
    <t>SIDENER</t>
  </si>
  <si>
    <t>SIDDIQI</t>
  </si>
  <si>
    <t>SHIREMAN</t>
  </si>
  <si>
    <t>SHIMA</t>
  </si>
  <si>
    <t>SHEROAN</t>
  </si>
  <si>
    <t>SHADDUCK</t>
  </si>
  <si>
    <t>SEYAL</t>
  </si>
  <si>
    <t>SENTELL</t>
  </si>
  <si>
    <t>SENNETT</t>
  </si>
  <si>
    <t>SENKO</t>
  </si>
  <si>
    <t>SENECA</t>
  </si>
  <si>
    <t>SEN</t>
  </si>
  <si>
    <t>SELIGMAN</t>
  </si>
  <si>
    <t>SEIPEL</t>
  </si>
  <si>
    <t>SEEKINS</t>
  </si>
  <si>
    <t>SEABAUGH</t>
  </si>
  <si>
    <t>SCOUTEN</t>
  </si>
  <si>
    <t>SCHWEINSBERG</t>
  </si>
  <si>
    <t>SCHWARTZBERG</t>
  </si>
  <si>
    <t>SCHURR</t>
  </si>
  <si>
    <t>SCHULT</t>
  </si>
  <si>
    <t>SCHRICK</t>
  </si>
  <si>
    <t>SCHOENING</t>
  </si>
  <si>
    <t>SCHMITMEYER</t>
  </si>
  <si>
    <t>SCHLICHER</t>
  </si>
  <si>
    <t>SCHLAGER</t>
  </si>
  <si>
    <t>SCHACK</t>
  </si>
  <si>
    <t>SCHAAR</t>
  </si>
  <si>
    <t>SCAVUZZO</t>
  </si>
  <si>
    <t>SCARPA</t>
  </si>
  <si>
    <t>SASSANO</t>
  </si>
  <si>
    <t>SANTIGO</t>
  </si>
  <si>
    <t>SANDAVOL</t>
  </si>
  <si>
    <t>SAN</t>
  </si>
  <si>
    <t>SAMPSEL</t>
  </si>
  <si>
    <t>SAMMS</t>
  </si>
  <si>
    <t>SAMET</t>
  </si>
  <si>
    <t>SALZANO</t>
  </si>
  <si>
    <t>SALYARDS</t>
  </si>
  <si>
    <t>SALVA</t>
  </si>
  <si>
    <t>SAIDI</t>
  </si>
  <si>
    <t>SABIR</t>
  </si>
  <si>
    <t>SAAM</t>
  </si>
  <si>
    <t>SAAB</t>
  </si>
  <si>
    <t>RUNIONS</t>
  </si>
  <si>
    <t>RUNDQUIST</t>
  </si>
  <si>
    <t>ROUSSELLE</t>
  </si>
  <si>
    <t>ROUND</t>
  </si>
  <si>
    <t>ROTUNNO</t>
  </si>
  <si>
    <t>ROSES</t>
  </si>
  <si>
    <t>ROSCH</t>
  </si>
  <si>
    <t>ROMNEY</t>
  </si>
  <si>
    <t>ROHNER</t>
  </si>
  <si>
    <t>ROFF</t>
  </si>
  <si>
    <t>ROCKHILL</t>
  </si>
  <si>
    <t>ROCKEFELLER</t>
  </si>
  <si>
    <t>ROCAMORA</t>
  </si>
  <si>
    <t>RM</t>
  </si>
  <si>
    <t>RINGLE</t>
  </si>
  <si>
    <t>RIGGIE</t>
  </si>
  <si>
    <t>RICKLEFS</t>
  </si>
  <si>
    <t>REXROAT</t>
  </si>
  <si>
    <t>REVES</t>
  </si>
  <si>
    <t>REVEL</t>
  </si>
  <si>
    <t>REUSS</t>
  </si>
  <si>
    <t>RETA</t>
  </si>
  <si>
    <t>REPKA</t>
  </si>
  <si>
    <t>RENTFRO</t>
  </si>
  <si>
    <t>REINEKE</t>
  </si>
  <si>
    <t>RECORE</t>
  </si>
  <si>
    <t>RECALDE</t>
  </si>
  <si>
    <t>REASE</t>
  </si>
  <si>
    <t>RAWLING</t>
  </si>
  <si>
    <t>RAVENCRAFT</t>
  </si>
  <si>
    <t>RAVELO</t>
  </si>
  <si>
    <t>RAPPA</t>
  </si>
  <si>
    <t>RANDOL</t>
  </si>
  <si>
    <t>RAMSIER</t>
  </si>
  <si>
    <t>RAMEREZ</t>
  </si>
  <si>
    <t>RAHIMI</t>
  </si>
  <si>
    <t>RAHIM</t>
  </si>
  <si>
    <t>RADNEY</t>
  </si>
  <si>
    <t>RACEY</t>
  </si>
  <si>
    <t>RABORN</t>
  </si>
  <si>
    <t>RABALAIS</t>
  </si>
  <si>
    <t>QUEBEDEAUX</t>
  </si>
  <si>
    <t>PUJOL</t>
  </si>
  <si>
    <t>PUCHALSKI</t>
  </si>
  <si>
    <t>PROTHRO</t>
  </si>
  <si>
    <t>PROFFIT</t>
  </si>
  <si>
    <t>PRIGGE</t>
  </si>
  <si>
    <t>PRIDEAUX</t>
  </si>
  <si>
    <t>PREVO</t>
  </si>
  <si>
    <t>PORTALES</t>
  </si>
  <si>
    <t>PORCO</t>
  </si>
  <si>
    <t>POPOVIC</t>
  </si>
  <si>
    <t>POPEK</t>
  </si>
  <si>
    <t>POPEJOY</t>
  </si>
  <si>
    <t>POMPEI</t>
  </si>
  <si>
    <t>PLUMBER</t>
  </si>
  <si>
    <t>PLUDE</t>
  </si>
  <si>
    <t>PLATNER</t>
  </si>
  <si>
    <t>PLATE</t>
  </si>
  <si>
    <t>PIZZUTO</t>
  </si>
  <si>
    <t>PIZER</t>
  </si>
  <si>
    <t>PISTONE</t>
  </si>
  <si>
    <t>PILLER</t>
  </si>
  <si>
    <t>PIERRI</t>
  </si>
  <si>
    <t>PIEHL</t>
  </si>
  <si>
    <t>PICKERT</t>
  </si>
  <si>
    <t>PIASECKI</t>
  </si>
  <si>
    <t>PHONG</t>
  </si>
  <si>
    <t>PHILIPP</t>
  </si>
  <si>
    <t>PEUGH</t>
  </si>
  <si>
    <t>PESQUEIRA</t>
  </si>
  <si>
    <t>PERRETT</t>
  </si>
  <si>
    <t>PERFETTI</t>
  </si>
  <si>
    <t>PERCELL</t>
  </si>
  <si>
    <t>PENHOLLOW</t>
  </si>
  <si>
    <t>PELTO</t>
  </si>
  <si>
    <t>PELLETT</t>
  </si>
  <si>
    <t>PAVLAK</t>
  </si>
  <si>
    <t>PAULO</t>
  </si>
  <si>
    <t>PAULA</t>
  </si>
  <si>
    <t>PATRICIA</t>
  </si>
  <si>
    <t>PASTORIUS</t>
  </si>
  <si>
    <t>PARSELL</t>
  </si>
  <si>
    <t>PARRALES</t>
  </si>
  <si>
    <t>PAREJA</t>
  </si>
  <si>
    <t>PARCELL</t>
  </si>
  <si>
    <t>PAPPAN</t>
  </si>
  <si>
    <t>PAJAK</t>
  </si>
  <si>
    <t>OWUSU</t>
  </si>
  <si>
    <t>OVITT</t>
  </si>
  <si>
    <t>ORY</t>
  </si>
  <si>
    <t>ORRICK</t>
  </si>
  <si>
    <t>ONIELL</t>
  </si>
  <si>
    <t>OLLIFF</t>
  </si>
  <si>
    <t>OLBERDING</t>
  </si>
  <si>
    <t>OESTERLING</t>
  </si>
  <si>
    <t>ODWYER</t>
  </si>
  <si>
    <t>OCEGUEDA</t>
  </si>
  <si>
    <t>OBEY</t>
  </si>
  <si>
    <t>OBERMILLER</t>
  </si>
  <si>
    <t>NYLANDER</t>
  </si>
  <si>
    <t>NULPH</t>
  </si>
  <si>
    <t>NOTTAGE</t>
  </si>
  <si>
    <t>NORTHAM</t>
  </si>
  <si>
    <t>NORGARD</t>
  </si>
  <si>
    <t>NODAL</t>
  </si>
  <si>
    <t>NIEL</t>
  </si>
  <si>
    <t>NICOLS</t>
  </si>
  <si>
    <t>NEWHARD</t>
  </si>
  <si>
    <t>NELLUM</t>
  </si>
  <si>
    <t>NEIRA</t>
  </si>
  <si>
    <t>NAZZARO</t>
  </si>
  <si>
    <t>NASSIF</t>
  </si>
  <si>
    <t>NARDUCCI</t>
  </si>
  <si>
    <t>NALBANDIAN</t>
  </si>
  <si>
    <t>NAILS</t>
  </si>
  <si>
    <t>MUSIL</t>
  </si>
  <si>
    <t>MURGA</t>
  </si>
  <si>
    <t>MURAOKA</t>
  </si>
  <si>
    <t>MUMPER</t>
  </si>
  <si>
    <t>MULROY</t>
  </si>
  <si>
    <t>MOUNTJOY</t>
  </si>
  <si>
    <t>MOSSEY</t>
  </si>
  <si>
    <t>MORETON</t>
  </si>
  <si>
    <t>MOREA</t>
  </si>
  <si>
    <t>MONTORO</t>
  </si>
  <si>
    <t>MONTESDEOCA</t>
  </si>
  <si>
    <t>MONTEALEGRE</t>
  </si>
  <si>
    <t>MONTANYE</t>
  </si>
  <si>
    <t>MONTANDON</t>
  </si>
  <si>
    <t>MOK</t>
  </si>
  <si>
    <t>MOISAN</t>
  </si>
  <si>
    <t>MOHL</t>
  </si>
  <si>
    <t>MODESTO</t>
  </si>
  <si>
    <t>MODESTE</t>
  </si>
  <si>
    <t>MITRA</t>
  </si>
  <si>
    <t>MISTER</t>
  </si>
  <si>
    <t>MINSON</t>
  </si>
  <si>
    <t>MINJAREZ</t>
  </si>
  <si>
    <t>MILBOURNE</t>
  </si>
  <si>
    <t>MICHAELSEN</t>
  </si>
  <si>
    <t>METHENEY</t>
  </si>
  <si>
    <t>MESTRE</t>
  </si>
  <si>
    <t>MESCHER</t>
  </si>
  <si>
    <t>MERVIS</t>
  </si>
  <si>
    <t>MENNENGA</t>
  </si>
  <si>
    <t>MELGAREJO</t>
  </si>
  <si>
    <t>MEISINGER</t>
  </si>
  <si>
    <t>MEININGER</t>
  </si>
  <si>
    <t>MCWATERS</t>
  </si>
  <si>
    <t>MCKERN</t>
  </si>
  <si>
    <t>MCKENDREE</t>
  </si>
  <si>
    <t>MCHARGUE</t>
  </si>
  <si>
    <t>MCGLOTHLEN</t>
  </si>
  <si>
    <t>MCGIBBON</t>
  </si>
  <si>
    <t>MCGAVOCK</t>
  </si>
  <si>
    <t>MCDUFFEE</t>
  </si>
  <si>
    <t>MCCLURKIN</t>
  </si>
  <si>
    <t>MCCAUSLAND</t>
  </si>
  <si>
    <t>MCCARDELL</t>
  </si>
  <si>
    <t>MCCAMBRIDGE</t>
  </si>
  <si>
    <t>MAZZONI</t>
  </si>
  <si>
    <t>MAYEN</t>
  </si>
  <si>
    <t>MAXTON</t>
  </si>
  <si>
    <t>MAWSON</t>
  </si>
  <si>
    <t>MAUFFRAY</t>
  </si>
  <si>
    <t>MATTINSON</t>
  </si>
  <si>
    <t>MATTILA</t>
  </si>
  <si>
    <t>MATSUNAGA</t>
  </si>
  <si>
    <t>MATER</t>
  </si>
  <si>
    <t>MASCIA</t>
  </si>
  <si>
    <t>MARSE</t>
  </si>
  <si>
    <t>MAROTZ</t>
  </si>
  <si>
    <t>MAROIS</t>
  </si>
  <si>
    <t>MARKIN</t>
  </si>
  <si>
    <t>MARKEE</t>
  </si>
  <si>
    <t>MARCINKO</t>
  </si>
  <si>
    <t>MARCIN</t>
  </si>
  <si>
    <t>MANVILLE</t>
  </si>
  <si>
    <t>MANTYLA</t>
  </si>
  <si>
    <t>MANSER</t>
  </si>
  <si>
    <t>MANRY</t>
  </si>
  <si>
    <t>MANDERSCHEID</t>
  </si>
  <si>
    <t>MALLARI</t>
  </si>
  <si>
    <t>MALIA</t>
  </si>
  <si>
    <t>MALECHA</t>
  </si>
  <si>
    <t>MALCOMB</t>
  </si>
  <si>
    <t>MAJERUS</t>
  </si>
  <si>
    <t>MAILMAN</t>
  </si>
  <si>
    <t>MACINNIS</t>
  </si>
  <si>
    <t>MABEY</t>
  </si>
  <si>
    <t>LYFORD</t>
  </si>
  <si>
    <t>LUTH</t>
  </si>
  <si>
    <t>LUPERCIO</t>
  </si>
  <si>
    <t>LUHMAN</t>
  </si>
  <si>
    <t>LUEDKE</t>
  </si>
  <si>
    <t>LOVICK</t>
  </si>
  <si>
    <t>LOSSING</t>
  </si>
  <si>
    <t>LOSS</t>
  </si>
  <si>
    <t>LORRAINE</t>
  </si>
  <si>
    <t>LOOKABAUGH</t>
  </si>
  <si>
    <t>LONGWAY</t>
  </si>
  <si>
    <t>LONE</t>
  </si>
  <si>
    <t>LOISEL</t>
  </si>
  <si>
    <t>LOGIUDICE</t>
  </si>
  <si>
    <t>LOFFREDO</t>
  </si>
  <si>
    <t>LOCUST</t>
  </si>
  <si>
    <t>LOBE</t>
  </si>
  <si>
    <t>LOBAUGH</t>
  </si>
  <si>
    <t>LIZAOLA</t>
  </si>
  <si>
    <t>LIVERS</t>
  </si>
  <si>
    <t>LITTLEPAGE</t>
  </si>
  <si>
    <t>LINNEN</t>
  </si>
  <si>
    <t>LIMMER</t>
  </si>
  <si>
    <t>LIEBSCH</t>
  </si>
  <si>
    <t>LIEBMAN</t>
  </si>
  <si>
    <t>LEYDEN</t>
  </si>
  <si>
    <t>LEVITAN</t>
  </si>
  <si>
    <t>LEVISON</t>
  </si>
  <si>
    <t>LEVIER</t>
  </si>
  <si>
    <t>LEVEN</t>
  </si>
  <si>
    <t>LEVALLEY</t>
  </si>
  <si>
    <t>LETTINGA</t>
  </si>
  <si>
    <t>LESSLEY</t>
  </si>
  <si>
    <t>LESSIG</t>
  </si>
  <si>
    <t>LEPINE</t>
  </si>
  <si>
    <t>LEIGHT</t>
  </si>
  <si>
    <t>LEICK</t>
  </si>
  <si>
    <t>LEGGIO</t>
  </si>
  <si>
    <t>LEFFINGWELL</t>
  </si>
  <si>
    <t>LEFFERT</t>
  </si>
  <si>
    <t>LEFEVERS</t>
  </si>
  <si>
    <t>LEDLOW</t>
  </si>
  <si>
    <t>LEATON</t>
  </si>
  <si>
    <t>LEANDER</t>
  </si>
  <si>
    <t>LEAMING</t>
  </si>
  <si>
    <t>LAZOS</t>
  </si>
  <si>
    <t>LAVIOLETTE</t>
  </si>
  <si>
    <t>LAUFFER</t>
  </si>
  <si>
    <t>LATZ</t>
  </si>
  <si>
    <t>LASORSA</t>
  </si>
  <si>
    <t>LASCH</t>
  </si>
  <si>
    <t>LARIN</t>
  </si>
  <si>
    <t>LAPORTA</t>
  </si>
  <si>
    <t>LANTER</t>
  </si>
  <si>
    <t>LANGSTAFF</t>
  </si>
  <si>
    <t>LANDI</t>
  </si>
  <si>
    <t>LAMICA</t>
  </si>
  <si>
    <t>LAMBSON</t>
  </si>
  <si>
    <t>LAMBE</t>
  </si>
  <si>
    <t>LAMARCA</t>
  </si>
  <si>
    <t>LAMAN</t>
  </si>
  <si>
    <t>LAMAGNA</t>
  </si>
  <si>
    <t>LAJEUNESSE</t>
  </si>
  <si>
    <t>LAFONTANT</t>
  </si>
  <si>
    <t>LAFLER</t>
  </si>
  <si>
    <t>LABRUM</t>
  </si>
  <si>
    <t>LAAKSO</t>
  </si>
  <si>
    <t>KUSH</t>
  </si>
  <si>
    <t>KUETHER</t>
  </si>
  <si>
    <t>KUCHAR</t>
  </si>
  <si>
    <t>KRUK</t>
  </si>
  <si>
    <t>KRONER</t>
  </si>
  <si>
    <t>KROH</t>
  </si>
  <si>
    <t>KRIDLER</t>
  </si>
  <si>
    <t>KREUZER</t>
  </si>
  <si>
    <t>KOVATS</t>
  </si>
  <si>
    <t>KOPROWSKI</t>
  </si>
  <si>
    <t>KOHOUT</t>
  </si>
  <si>
    <t>KNICELY</t>
  </si>
  <si>
    <t>KNELL</t>
  </si>
  <si>
    <t>KLUTTS</t>
  </si>
  <si>
    <t>KINDRICK</t>
  </si>
  <si>
    <t>KIDDY</t>
  </si>
  <si>
    <t>KHANNA</t>
  </si>
  <si>
    <t>KETCHER</t>
  </si>
  <si>
    <t>KERSCHNER</t>
  </si>
  <si>
    <t>KERFIEN</t>
  </si>
  <si>
    <t>KENSEY</t>
  </si>
  <si>
    <t>KENLEY</t>
  </si>
  <si>
    <t>KENAN</t>
  </si>
  <si>
    <t>KEMPLIN</t>
  </si>
  <si>
    <t>KELLERHOUSE</t>
  </si>
  <si>
    <t>KEESLING</t>
  </si>
  <si>
    <t>KEEP</t>
  </si>
  <si>
    <t>KEENA</t>
  </si>
  <si>
    <t>KEAS</t>
  </si>
  <si>
    <t>KAPLIN</t>
  </si>
  <si>
    <t>KANADY</t>
  </si>
  <si>
    <t>KAMPEN</t>
  </si>
  <si>
    <t>JUTRAS</t>
  </si>
  <si>
    <t>JUNGERS</t>
  </si>
  <si>
    <t>JULIO</t>
  </si>
  <si>
    <t>JESCHKE</t>
  </si>
  <si>
    <t>JEN</t>
  </si>
  <si>
    <t>JANOWSKI</t>
  </si>
  <si>
    <t>JANAS</t>
  </si>
  <si>
    <t>ISKRA</t>
  </si>
  <si>
    <t>IMPERATO</t>
  </si>
  <si>
    <t>IKERD</t>
  </si>
  <si>
    <t>IGOE</t>
  </si>
  <si>
    <t>HYNEMAN</t>
  </si>
  <si>
    <t>HYNEK</t>
  </si>
  <si>
    <t>HUSAIN</t>
  </si>
  <si>
    <t>HURRELL</t>
  </si>
  <si>
    <t>HULTQUIST</t>
  </si>
  <si>
    <t>HULLETT</t>
  </si>
  <si>
    <t>HULEN</t>
  </si>
  <si>
    <t>HUF</t>
  </si>
  <si>
    <t>HUBERTY</t>
  </si>
  <si>
    <t>HOYTE</t>
  </si>
  <si>
    <t>HOSSAIN</t>
  </si>
  <si>
    <t>HORNSTEIN</t>
  </si>
  <si>
    <t>HORI</t>
  </si>
  <si>
    <t>HOPTON</t>
  </si>
  <si>
    <t>HOLMS</t>
  </si>
  <si>
    <t>HOLLMANN</t>
  </si>
  <si>
    <t>HOLDMAN</t>
  </si>
  <si>
    <t>HOLDEMAN</t>
  </si>
  <si>
    <t>HOLBEN</t>
  </si>
  <si>
    <t>HOFFERT</t>
  </si>
  <si>
    <t>HIMEL</t>
  </si>
  <si>
    <t>HILLSMAN</t>
  </si>
  <si>
    <t>HILLARY</t>
  </si>
  <si>
    <t>HERDT</t>
  </si>
  <si>
    <t>HELLYER</t>
  </si>
  <si>
    <t>HELLEN</t>
  </si>
  <si>
    <t>HEISTER</t>
  </si>
  <si>
    <t>HEIMER</t>
  </si>
  <si>
    <t>HEIDECKER</t>
  </si>
  <si>
    <t>HEDGPETH</t>
  </si>
  <si>
    <t>HEDGEPATH</t>
  </si>
  <si>
    <t>HEBEL</t>
  </si>
  <si>
    <t>HEATWOLE</t>
  </si>
  <si>
    <t>HAYER</t>
  </si>
  <si>
    <t>HAUSNER</t>
  </si>
  <si>
    <t>HASKEW</t>
  </si>
  <si>
    <t>HASELDEN</t>
  </si>
  <si>
    <t>HARTRANFT</t>
  </si>
  <si>
    <t>HARSCH</t>
  </si>
  <si>
    <t>HARRES</t>
  </si>
  <si>
    <t>HARPS</t>
  </si>
  <si>
    <t>HARDIMON</t>
  </si>
  <si>
    <t>HALM</t>
  </si>
  <si>
    <t>HALLEE</t>
  </si>
  <si>
    <t>HALLAHAN</t>
  </si>
  <si>
    <t>HACKLEY</t>
  </si>
  <si>
    <t>HACKENBERG</t>
  </si>
  <si>
    <t>HACHEY</t>
  </si>
  <si>
    <t>HAAPALA</t>
  </si>
  <si>
    <t>GUYNES</t>
  </si>
  <si>
    <t>GUNNERSON</t>
  </si>
  <si>
    <t>GUNBY</t>
  </si>
  <si>
    <t>GULOTTA</t>
  </si>
  <si>
    <t>GUDGER</t>
  </si>
  <si>
    <t>GROMAN</t>
  </si>
  <si>
    <t>GRIGNON</t>
  </si>
  <si>
    <t>GRIEBEL</t>
  </si>
  <si>
    <t>GREGORI</t>
  </si>
  <si>
    <t>GREENAN</t>
  </si>
  <si>
    <t>GRAUER</t>
  </si>
  <si>
    <t>GOURD</t>
  </si>
  <si>
    <t>GORIN</t>
  </si>
  <si>
    <t>GORGONE</t>
  </si>
  <si>
    <t>GOOSLIN</t>
  </si>
  <si>
    <t>GOOLD</t>
  </si>
  <si>
    <t>GOLTZ</t>
  </si>
  <si>
    <t>GOLDBERGER</t>
  </si>
  <si>
    <t>GOBBLE</t>
  </si>
  <si>
    <t>GLOTFELTY</t>
  </si>
  <si>
    <t>GLASSFORD</t>
  </si>
  <si>
    <t>GLANCE</t>
  </si>
  <si>
    <t>GLADWIN</t>
  </si>
  <si>
    <t>GIUFFRE</t>
  </si>
  <si>
    <t>GILPATRICK</t>
  </si>
  <si>
    <t>GERMAINE</t>
  </si>
  <si>
    <t>GERDTS</t>
  </si>
  <si>
    <t>GENNA</t>
  </si>
  <si>
    <t>GEISEL</t>
  </si>
  <si>
    <t>GAYLER</t>
  </si>
  <si>
    <t>GAUNCE</t>
  </si>
  <si>
    <t>GAULDING</t>
  </si>
  <si>
    <t>GATELEY</t>
  </si>
  <si>
    <t>GASSMAN</t>
  </si>
  <si>
    <t>GASH</t>
  </si>
  <si>
    <t>GARSON</t>
  </si>
  <si>
    <t>GARRON</t>
  </si>
  <si>
    <t>GARAND</t>
  </si>
  <si>
    <t>GANGESTAD</t>
  </si>
  <si>
    <t>GALLOW</t>
  </si>
  <si>
    <t>GALBO</t>
  </si>
  <si>
    <t>GABRIELLI</t>
  </si>
  <si>
    <t>FULLINGTON</t>
  </si>
  <si>
    <t>FUCCI</t>
  </si>
  <si>
    <t>FRUM</t>
  </si>
  <si>
    <t>FRIEDEN</t>
  </si>
  <si>
    <t>FRIBERG</t>
  </si>
  <si>
    <t>FRASCO</t>
  </si>
  <si>
    <t>FRANCESE</t>
  </si>
  <si>
    <t>FOWLE</t>
  </si>
  <si>
    <t>FOUCHER</t>
  </si>
  <si>
    <t>FOTHERGILL</t>
  </si>
  <si>
    <t>FORAKER</t>
  </si>
  <si>
    <t>FONDER</t>
  </si>
  <si>
    <t>FOISY</t>
  </si>
  <si>
    <t>FOGAL</t>
  </si>
  <si>
    <t>FLURRY</t>
  </si>
  <si>
    <t>FLENNIKEN</t>
  </si>
  <si>
    <t>FITZHENRY</t>
  </si>
  <si>
    <t>FISHBEIN</t>
  </si>
  <si>
    <t>FINTON</t>
  </si>
  <si>
    <t>FILMORE</t>
  </si>
  <si>
    <t>FILICE</t>
  </si>
  <si>
    <t>FEOLA</t>
  </si>
  <si>
    <t>FELBERBAUM</t>
  </si>
  <si>
    <t>FAUSNAUGHT</t>
  </si>
  <si>
    <t>FASCIANO</t>
  </si>
  <si>
    <t>FARRAH</t>
  </si>
  <si>
    <t>FARQUHARSON</t>
  </si>
  <si>
    <t>FAIRES</t>
  </si>
  <si>
    <t>ESTRIDGE</t>
  </si>
  <si>
    <t>ESSMAN</t>
  </si>
  <si>
    <t>ENZ</t>
  </si>
  <si>
    <t>ENRIQUES</t>
  </si>
  <si>
    <t>EMMICK</t>
  </si>
  <si>
    <t>EKKER</t>
  </si>
  <si>
    <t>EKDAHL</t>
  </si>
  <si>
    <t>EISMAN</t>
  </si>
  <si>
    <t>EGGLETON</t>
  </si>
  <si>
    <t>EDDINGER</t>
  </si>
  <si>
    <t>EAKLE</t>
  </si>
  <si>
    <t>EAGAR</t>
  </si>
  <si>
    <t>DURIO</t>
  </si>
  <si>
    <t>DUNWOODY</t>
  </si>
  <si>
    <t>DUHAIME</t>
  </si>
  <si>
    <t>DUENES</t>
  </si>
  <si>
    <t>DUDEN</t>
  </si>
  <si>
    <t>DUDAS</t>
  </si>
  <si>
    <t>DRESHER</t>
  </si>
  <si>
    <t>DRESEL</t>
  </si>
  <si>
    <t>DOUTT</t>
  </si>
  <si>
    <t>DONLAN</t>
  </si>
  <si>
    <t>DONATHAN</t>
  </si>
  <si>
    <t>DOMKE</t>
  </si>
  <si>
    <t>DOBROWOLSKI</t>
  </si>
  <si>
    <t>DINGEE</t>
  </si>
  <si>
    <t>DIMMITT</t>
  </si>
  <si>
    <t>DIMERY</t>
  </si>
  <si>
    <t>DILULLO</t>
  </si>
  <si>
    <t>DEVEAUX</t>
  </si>
  <si>
    <t>DEVALLE</t>
  </si>
  <si>
    <t>DESPER</t>
  </si>
  <si>
    <t>DESNOYERS</t>
  </si>
  <si>
    <t>DESAUTELS</t>
  </si>
  <si>
    <t>DEROUIN</t>
  </si>
  <si>
    <t>DERBYSHIRE</t>
  </si>
  <si>
    <t>DENMON</t>
  </si>
  <si>
    <t>DENA</t>
  </si>
  <si>
    <t>DEMSKI</t>
  </si>
  <si>
    <t>DELUCCA</t>
  </si>
  <si>
    <t>DELPINO</t>
  </si>
  <si>
    <t>DELMONT</t>
  </si>
  <si>
    <t>DELLER</t>
  </si>
  <si>
    <t>DEJULIO</t>
  </si>
  <si>
    <t>DEIBLER</t>
  </si>
  <si>
    <t>DEHNE</t>
  </si>
  <si>
    <t>DEHARO</t>
  </si>
  <si>
    <t>DEGNER</t>
  </si>
  <si>
    <t>DEFORE</t>
  </si>
  <si>
    <t>DEERMAN</t>
  </si>
  <si>
    <t>DECUIR</t>
  </si>
  <si>
    <t>DECKMAN</t>
  </si>
  <si>
    <t>DEASY</t>
  </si>
  <si>
    <t>DEASE</t>
  </si>
  <si>
    <t>DEANER</t>
  </si>
  <si>
    <t>DAWDY</t>
  </si>
  <si>
    <t>DAUGHDRILL</t>
  </si>
  <si>
    <t>DARRIGO</t>
  </si>
  <si>
    <t>DARITY</t>
  </si>
  <si>
    <t>DANIELE</t>
  </si>
  <si>
    <t>DALBEY</t>
  </si>
  <si>
    <t>DAGENHART</t>
  </si>
  <si>
    <t>DAFFRON</t>
  </si>
  <si>
    <t>CURRO</t>
  </si>
  <si>
    <t>CURNUTTE</t>
  </si>
  <si>
    <t>CURATOLO</t>
  </si>
  <si>
    <t>CRUIKSHANK</t>
  </si>
  <si>
    <t>CROSSWELL</t>
  </si>
  <si>
    <t>CROSLIN</t>
  </si>
  <si>
    <t>CRONEY</t>
  </si>
  <si>
    <t>CROFTON</t>
  </si>
  <si>
    <t>CRIADO</t>
  </si>
  <si>
    <t>CRECELIUS</t>
  </si>
  <si>
    <t>COSCIA</t>
  </si>
  <si>
    <t>CONNIFF</t>
  </si>
  <si>
    <t>COMMODORE</t>
  </si>
  <si>
    <t>COLTHARP</t>
  </si>
  <si>
    <t>COLONNA</t>
  </si>
  <si>
    <t>COLLYER</t>
  </si>
  <si>
    <t>COLLINGTON</t>
  </si>
  <si>
    <t>COBBLEY</t>
  </si>
  <si>
    <t>COACHE</t>
  </si>
  <si>
    <t>CLONTS</t>
  </si>
  <si>
    <t>CLOE</t>
  </si>
  <si>
    <t>CLIETT</t>
  </si>
  <si>
    <t>CLEMANS</t>
  </si>
  <si>
    <t>CLARA</t>
  </si>
  <si>
    <t>CID</t>
  </si>
  <si>
    <t>CHRISTO</t>
  </si>
  <si>
    <t>CHRISP</t>
  </si>
  <si>
    <t>CHINA</t>
  </si>
  <si>
    <t>CHIARINI</t>
  </si>
  <si>
    <t>CHIA</t>
  </si>
  <si>
    <t>CHEATAM</t>
  </si>
  <si>
    <t>CHEADLE</t>
  </si>
  <si>
    <t>CHE</t>
  </si>
  <si>
    <t>CHAUNCEY</t>
  </si>
  <si>
    <t>CHAND</t>
  </si>
  <si>
    <t>CHADD</t>
  </si>
  <si>
    <t>CERVERA</t>
  </si>
  <si>
    <t>CERULLI</t>
  </si>
  <si>
    <t>CEREZO</t>
  </si>
  <si>
    <t>CEDANO</t>
  </si>
  <si>
    <t>CAYETANO</t>
  </si>
  <si>
    <t>CAWTHORNE</t>
  </si>
  <si>
    <t>CAVALIERI</t>
  </si>
  <si>
    <t>CATTANEO</t>
  </si>
  <si>
    <t>CARYL</t>
  </si>
  <si>
    <t>CARTLIDGE</t>
  </si>
  <si>
    <t>CARRITHERS</t>
  </si>
  <si>
    <t>CARREIRA</t>
  </si>
  <si>
    <t>CARRANCO</t>
  </si>
  <si>
    <t>CARGLE</t>
  </si>
  <si>
    <t>CANDANOZA</t>
  </si>
  <si>
    <t>CAMILLE</t>
  </si>
  <si>
    <t>CAMBURN</t>
  </si>
  <si>
    <t>CALENDER</t>
  </si>
  <si>
    <t>CALDERIN</t>
  </si>
  <si>
    <t>CALCAGNO</t>
  </si>
  <si>
    <t>CAHN</t>
  </si>
  <si>
    <t>CADDEN</t>
  </si>
  <si>
    <t>BYHAM</t>
  </si>
  <si>
    <t>BUTTRY</t>
  </si>
  <si>
    <t>BURRY</t>
  </si>
  <si>
    <t>BURRUEL</t>
  </si>
  <si>
    <t>BURKITT</t>
  </si>
  <si>
    <t>BURGIO</t>
  </si>
  <si>
    <t>BURGENER</t>
  </si>
  <si>
    <t>BUESCHER</t>
  </si>
  <si>
    <t>BUCKALEW</t>
  </si>
  <si>
    <t>BRYMER</t>
  </si>
  <si>
    <t>BRUMETT</t>
  </si>
  <si>
    <t>BRUGNOLI</t>
  </si>
  <si>
    <t>BRUGMAN</t>
  </si>
  <si>
    <t>BROSNAHAN</t>
  </si>
  <si>
    <t>BRONDER</t>
  </si>
  <si>
    <t>BROECKEL</t>
  </si>
  <si>
    <t>BRODERSON</t>
  </si>
  <si>
    <t>BRISBON</t>
  </si>
  <si>
    <t>BRINSFIELD</t>
  </si>
  <si>
    <t>BRINKS</t>
  </si>
  <si>
    <t>BRESEE</t>
  </si>
  <si>
    <t>BREGMAN</t>
  </si>
  <si>
    <t>BRANNER</t>
  </si>
  <si>
    <t>BRAMBILA</t>
  </si>
  <si>
    <t>BRAILSFORD</t>
  </si>
  <si>
    <t>BOUSKA</t>
  </si>
  <si>
    <t>BOSTER</t>
  </si>
  <si>
    <t>BORUCKI</t>
  </si>
  <si>
    <t>BORTNER</t>
  </si>
  <si>
    <t>BOROUGHS</t>
  </si>
  <si>
    <t>BORGESON</t>
  </si>
  <si>
    <t>BONIER</t>
  </si>
  <si>
    <t>BOMBA</t>
  </si>
  <si>
    <t>BOLENDER</t>
  </si>
  <si>
    <t>BOESCH</t>
  </si>
  <si>
    <t>BOEKE</t>
  </si>
  <si>
    <t>BLOYD</t>
  </si>
  <si>
    <t>BLEY</t>
  </si>
  <si>
    <t>BINGER</t>
  </si>
  <si>
    <t>BILLING</t>
  </si>
  <si>
    <t>BILBRO</t>
  </si>
  <si>
    <t>BIERY</t>
  </si>
  <si>
    <t>BICHREST</t>
  </si>
  <si>
    <t>BEZIO</t>
  </si>
  <si>
    <t>BEVEL</t>
  </si>
  <si>
    <t>BERRETT</t>
  </si>
  <si>
    <t>BERMEO</t>
  </si>
  <si>
    <t>BERGDOLL</t>
  </si>
  <si>
    <t>BERCIER</t>
  </si>
  <si>
    <t>BENZEL</t>
  </si>
  <si>
    <t>BENTLER</t>
  </si>
  <si>
    <t>BENNETTS</t>
  </si>
  <si>
    <t>BELNAP</t>
  </si>
  <si>
    <t>BELLINI</t>
  </si>
  <si>
    <t>BEITZ</t>
  </si>
  <si>
    <t>BEHREND</t>
  </si>
  <si>
    <t>BEDNARCZYK</t>
  </si>
  <si>
    <t>BEARSE</t>
  </si>
  <si>
    <t>BATMAN</t>
  </si>
  <si>
    <t>BARTOLINI</t>
  </si>
  <si>
    <t>BARTOL</t>
  </si>
  <si>
    <t>BARRETTA</t>
  </si>
  <si>
    <t>BARBERO</t>
  </si>
  <si>
    <t>BARBARO</t>
  </si>
  <si>
    <t>BANVELOS</t>
  </si>
  <si>
    <t>BANKES</t>
  </si>
  <si>
    <t>BALLENGEE</t>
  </si>
  <si>
    <t>BALDON</t>
  </si>
  <si>
    <t>AYE</t>
  </si>
  <si>
    <t>AUSMUS</t>
  </si>
  <si>
    <t>ATILANO</t>
  </si>
  <si>
    <t>ATIENZA</t>
  </si>
  <si>
    <t>ASCHENBRENNER</t>
  </si>
  <si>
    <t>ARORA</t>
  </si>
  <si>
    <t>ARMSTONG</t>
  </si>
  <si>
    <t>AQUILINO</t>
  </si>
  <si>
    <t>APPLEBERRY</t>
  </si>
  <si>
    <t>APPLEBEE</t>
  </si>
  <si>
    <t>APOLINAR</t>
  </si>
  <si>
    <t>ANTOS</t>
  </si>
  <si>
    <t>ANGLES</t>
  </si>
  <si>
    <t>ANDREPONT</t>
  </si>
  <si>
    <t>ANCONA</t>
  </si>
  <si>
    <t>AMESQUITA</t>
  </si>
  <si>
    <t>ALVINO</t>
  </si>
  <si>
    <t>ALTSCHULER</t>
  </si>
  <si>
    <t>ALLIN</t>
  </si>
  <si>
    <t>ALIRE</t>
  </si>
  <si>
    <t>AINSLIE</t>
  </si>
  <si>
    <t>AGULAR</t>
  </si>
  <si>
    <t>AESCHLIMAN</t>
  </si>
  <si>
    <t>ACCETTA</t>
  </si>
  <si>
    <t>ABDULLA</t>
  </si>
  <si>
    <t>ABBE</t>
  </si>
  <si>
    <t>ZWART</t>
  </si>
  <si>
    <t>ZUFELT</t>
  </si>
  <si>
    <t>ZONA</t>
  </si>
  <si>
    <t>ZIRBEL</t>
  </si>
  <si>
    <t>ZINGARO</t>
  </si>
  <si>
    <t>ZILNICKI</t>
  </si>
  <si>
    <t>ZENTENO</t>
  </si>
  <si>
    <t>ZENT</t>
  </si>
  <si>
    <t>ZEMKE</t>
  </si>
  <si>
    <t>ZAYAC</t>
  </si>
  <si>
    <t>ZARRELLA</t>
  </si>
  <si>
    <t>YOSHIMOTO</t>
  </si>
  <si>
    <t>YEAROUT</t>
  </si>
  <si>
    <t>WRENCH</t>
  </si>
  <si>
    <t>WORLD</t>
  </si>
  <si>
    <t>WOMER</t>
  </si>
  <si>
    <t>WOLTMAN</t>
  </si>
  <si>
    <t>WOLIN</t>
  </si>
  <si>
    <t>WOLERY</t>
  </si>
  <si>
    <t>WOLDT</t>
  </si>
  <si>
    <t>WITTS</t>
  </si>
  <si>
    <t>WITTNER</t>
  </si>
  <si>
    <t>WITHEROW</t>
  </si>
  <si>
    <t>WINWARD</t>
  </si>
  <si>
    <t>WINROW</t>
  </si>
  <si>
    <t>WIEMANN</t>
  </si>
  <si>
    <t>WICHMANN</t>
  </si>
  <si>
    <t>WHITWELL</t>
  </si>
  <si>
    <t>WHITELAW</t>
  </si>
  <si>
    <t>WHEELESS</t>
  </si>
  <si>
    <t>WHALLEY</t>
  </si>
  <si>
    <t>WEY</t>
  </si>
  <si>
    <t>WESSNER</t>
  </si>
  <si>
    <t>WENZL</t>
  </si>
  <si>
    <t>WENE</t>
  </si>
  <si>
    <t>WEATHERBEE</t>
  </si>
  <si>
    <t>WAYE</t>
  </si>
  <si>
    <t>WATTLES</t>
  </si>
  <si>
    <t>WANKE</t>
  </si>
  <si>
    <t>WALKES</t>
  </si>
  <si>
    <t>WALDECK</t>
  </si>
  <si>
    <t>VONRUDEN</t>
  </si>
  <si>
    <t>VOISINE</t>
  </si>
  <si>
    <t>VOGUS</t>
  </si>
  <si>
    <t>VITTETOE</t>
  </si>
  <si>
    <t>VILLALVA</t>
  </si>
  <si>
    <t>VILLACIS</t>
  </si>
  <si>
    <t>VICTORIAN</t>
  </si>
  <si>
    <t>VERGE</t>
  </si>
  <si>
    <t>VENTURINI</t>
  </si>
  <si>
    <t>VENTURI</t>
  </si>
  <si>
    <t>VENSON</t>
  </si>
  <si>
    <t>VANLOAN</t>
  </si>
  <si>
    <t>VANHOOSER</t>
  </si>
  <si>
    <t>VANDUZER</t>
  </si>
  <si>
    <t>VANDEVER</t>
  </si>
  <si>
    <t>VANDERWAL</t>
  </si>
  <si>
    <t>VANDERHEYDEN</t>
  </si>
  <si>
    <t>VANBEEK</t>
  </si>
  <si>
    <t>VANBEBBER</t>
  </si>
  <si>
    <t>VALLANCE</t>
  </si>
  <si>
    <t>VALES</t>
  </si>
  <si>
    <t>VAHLE</t>
  </si>
  <si>
    <t>URBAIN</t>
  </si>
  <si>
    <t>UPSHUR</t>
  </si>
  <si>
    <t>UMFLEET</t>
  </si>
  <si>
    <t>TWIST</t>
  </si>
  <si>
    <t>TSUJI</t>
  </si>
  <si>
    <t>TRYBUS</t>
  </si>
  <si>
    <t>TRIOLO</t>
  </si>
  <si>
    <t>TRIMARCHI</t>
  </si>
  <si>
    <t>TREZZA</t>
  </si>
  <si>
    <t>TRENHOLM</t>
  </si>
  <si>
    <t>TOVEY</t>
  </si>
  <si>
    <t>TOURIGNY</t>
  </si>
  <si>
    <t>TORRY</t>
  </si>
  <si>
    <t>TORRAIN</t>
  </si>
  <si>
    <t>TORGESON</t>
  </si>
  <si>
    <t>TONGUE</t>
  </si>
  <si>
    <t>TOMEY</t>
  </si>
  <si>
    <t>TISCHLER</t>
  </si>
  <si>
    <t>TINKLER</t>
  </si>
  <si>
    <t>TINDER</t>
  </si>
  <si>
    <t>TICKNOR</t>
  </si>
  <si>
    <t>TIBBLES</t>
  </si>
  <si>
    <t>TIBBALS</t>
  </si>
  <si>
    <t>THRONEBERRY</t>
  </si>
  <si>
    <t>THORMAHLEN</t>
  </si>
  <si>
    <t>THIBERT</t>
  </si>
  <si>
    <t>THIBEAUX</t>
  </si>
  <si>
    <t>THEURER</t>
  </si>
  <si>
    <t>TEMPLET</t>
  </si>
  <si>
    <t>TEGELER</t>
  </si>
  <si>
    <t>TAVERNIER</t>
  </si>
  <si>
    <t>TAUBMAN</t>
  </si>
  <si>
    <t>TAMASHIRO</t>
  </si>
  <si>
    <t>TALLON</t>
  </si>
  <si>
    <t>TALLARICO</t>
  </si>
  <si>
    <t>TABOADA</t>
  </si>
  <si>
    <t>SYPHER</t>
  </si>
  <si>
    <t>SYBERT</t>
  </si>
  <si>
    <t>SWYERS</t>
  </si>
  <si>
    <t>SWITALSKI</t>
  </si>
  <si>
    <t>SWINGER</t>
  </si>
  <si>
    <t>SWEDBERG</t>
  </si>
  <si>
    <t>SUTHER</t>
  </si>
  <si>
    <t>SURPRENANT</t>
  </si>
  <si>
    <t>SULLEN</t>
  </si>
  <si>
    <t>SULIK</t>
  </si>
  <si>
    <t>SUGDEN</t>
  </si>
  <si>
    <t>SUDER</t>
  </si>
  <si>
    <t>SUCHAN</t>
  </si>
  <si>
    <t>SUCH</t>
  </si>
  <si>
    <t>STRUBE</t>
  </si>
  <si>
    <t>STROOPE</t>
  </si>
  <si>
    <t>STRITTMATTER</t>
  </si>
  <si>
    <t>STREETT</t>
  </si>
  <si>
    <t>STRAUGHN</t>
  </si>
  <si>
    <t>STRASBURG</t>
  </si>
  <si>
    <t>STJACQUES</t>
  </si>
  <si>
    <t>STIMAGE</t>
  </si>
  <si>
    <t>STIMAC</t>
  </si>
  <si>
    <t>STIFTER</t>
  </si>
  <si>
    <t>STGELAIS</t>
  </si>
  <si>
    <t>STEINHART</t>
  </si>
  <si>
    <t>STEHLIK</t>
  </si>
  <si>
    <t>STEFFENSON</t>
  </si>
  <si>
    <t>STEENBERGEN</t>
  </si>
  <si>
    <t>STANBERY</t>
  </si>
  <si>
    <t>STALLONE</t>
  </si>
  <si>
    <t>SPRUNG</t>
  </si>
  <si>
    <t>SPRAGGS</t>
  </si>
  <si>
    <t>SPOTO</t>
  </si>
  <si>
    <t>SPILMAN</t>
  </si>
  <si>
    <t>SPENO</t>
  </si>
  <si>
    <t>SPANBAUER</t>
  </si>
  <si>
    <t>SPALLA</t>
  </si>
  <si>
    <t>SPAGNOLO</t>
  </si>
  <si>
    <t>SOLIMAN</t>
  </si>
  <si>
    <t>SOLAN</t>
  </si>
  <si>
    <t>SOBOLIK</t>
  </si>
  <si>
    <t>SNELGROVE</t>
  </si>
  <si>
    <t>SNEDDEN</t>
  </si>
  <si>
    <t>SMALE</t>
  </si>
  <si>
    <t>SLITER</t>
  </si>
  <si>
    <t>SLANKARD</t>
  </si>
  <si>
    <t>SIRCY</t>
  </si>
  <si>
    <t>SIGNOR</t>
  </si>
  <si>
    <t>SHUTTER</t>
  </si>
  <si>
    <t>SHURTLIFF</t>
  </si>
  <si>
    <t>SHUR</t>
  </si>
  <si>
    <t>SHOW</t>
  </si>
  <si>
    <t>SHIRKEY</t>
  </si>
  <si>
    <t>SHI</t>
  </si>
  <si>
    <t>SHEWMAKE</t>
  </si>
  <si>
    <t>SHAMS</t>
  </si>
  <si>
    <t>SHADLEY</t>
  </si>
  <si>
    <t>SHADDOX</t>
  </si>
  <si>
    <t>SGRO</t>
  </si>
  <si>
    <t>SERFASS</t>
  </si>
  <si>
    <t>SEPPALA</t>
  </si>
  <si>
    <t>SEGAWA</t>
  </si>
  <si>
    <t>SEGALLA</t>
  </si>
  <si>
    <t>SEABERRY</t>
  </si>
  <si>
    <t>SCRUTON</t>
  </si>
  <si>
    <t>SCISM</t>
  </si>
  <si>
    <t>SCHWEIN</t>
  </si>
  <si>
    <t>SCHWARTZMAN</t>
  </si>
  <si>
    <t>SCHWANTES</t>
  </si>
  <si>
    <t>SCHOMER</t>
  </si>
  <si>
    <t>SCHOENBORN</t>
  </si>
  <si>
    <t>SCHLOTTMANN</t>
  </si>
  <si>
    <t>SCHISSLER</t>
  </si>
  <si>
    <t>SCHEURER</t>
  </si>
  <si>
    <t>SCHEPIS</t>
  </si>
  <si>
    <t>SCHEIDEGGER</t>
  </si>
  <si>
    <t>SAUNIER</t>
  </si>
  <si>
    <t>SAUDERS</t>
  </si>
  <si>
    <t>SASSMAN</t>
  </si>
  <si>
    <t>SANNICOLAS</t>
  </si>
  <si>
    <t>SANDERFUR</t>
  </si>
  <si>
    <t>SALSER</t>
  </si>
  <si>
    <t>SAGAR</t>
  </si>
  <si>
    <t>SAFFER</t>
  </si>
  <si>
    <t>SAEED</t>
  </si>
  <si>
    <t>SADBERRY</t>
  </si>
  <si>
    <t>SABAN</t>
  </si>
  <si>
    <t>RYCE</t>
  </si>
  <si>
    <t>RYBAK</t>
  </si>
  <si>
    <t>RUX</t>
  </si>
  <si>
    <t>RUMORE</t>
  </si>
  <si>
    <t>RUMMELL</t>
  </si>
  <si>
    <t>RUMMAGE</t>
  </si>
  <si>
    <t>RUDASILL</t>
  </si>
  <si>
    <t>ROZMAN</t>
  </si>
  <si>
    <t>ROTA</t>
  </si>
  <si>
    <t>ROSSIN</t>
  </si>
  <si>
    <t>ROSELL</t>
  </si>
  <si>
    <t>ROSEL</t>
  </si>
  <si>
    <t>ROMBERG</t>
  </si>
  <si>
    <t>ROJERO</t>
  </si>
  <si>
    <t>ROCHIN</t>
  </si>
  <si>
    <t>ROCHELL</t>
  </si>
  <si>
    <t>ROBIDEAU</t>
  </si>
  <si>
    <t>ROBARGE</t>
  </si>
  <si>
    <t>ROATH</t>
  </si>
  <si>
    <t>RISKO</t>
  </si>
  <si>
    <t>RINGEL</t>
  </si>
  <si>
    <t>RINGDAHL</t>
  </si>
  <si>
    <t>RIERA</t>
  </si>
  <si>
    <t>RIEMANN</t>
  </si>
  <si>
    <t>RIBAS</t>
  </si>
  <si>
    <t>REVARD</t>
  </si>
  <si>
    <t>RENNA</t>
  </si>
  <si>
    <t>RENEGAR</t>
  </si>
  <si>
    <t>REINWALD</t>
  </si>
  <si>
    <t>REHMAN</t>
  </si>
  <si>
    <t>REGAL</t>
  </si>
  <si>
    <t>REELS</t>
  </si>
  <si>
    <t>REE</t>
  </si>
  <si>
    <t>REDEL</t>
  </si>
  <si>
    <t>REASONS</t>
  </si>
  <si>
    <t>RAYSOR</t>
  </si>
  <si>
    <t>RATHKE</t>
  </si>
  <si>
    <t>RAPOZO</t>
  </si>
  <si>
    <t>RAMPTON</t>
  </si>
  <si>
    <t>RAMAKER</t>
  </si>
  <si>
    <t>RAKOW</t>
  </si>
  <si>
    <t>RAIA</t>
  </si>
  <si>
    <t>RADIN</t>
  </si>
  <si>
    <t>RACO</t>
  </si>
  <si>
    <t>RACKHAM</t>
  </si>
  <si>
    <t>RACCA</t>
  </si>
  <si>
    <t>RACANELLI</t>
  </si>
  <si>
    <t>RABUN</t>
  </si>
  <si>
    <t>QUARANTA</t>
  </si>
  <si>
    <t>PURVES</t>
  </si>
  <si>
    <t>PUNDT</t>
  </si>
  <si>
    <t>PROTSMAN</t>
  </si>
  <si>
    <t>PROSPER</t>
  </si>
  <si>
    <t>PREZIOSO</t>
  </si>
  <si>
    <t>PRESUTTI</t>
  </si>
  <si>
    <t>PRESIDENT</t>
  </si>
  <si>
    <t>PRESGRAVES</t>
  </si>
  <si>
    <t>POYDRAS</t>
  </si>
  <si>
    <t>PORTNOY</t>
  </si>
  <si>
    <t>PORTALATIN</t>
  </si>
  <si>
    <t>POP</t>
  </si>
  <si>
    <t>PONTES</t>
  </si>
  <si>
    <t>POEHLER</t>
  </si>
  <si>
    <t>POBLETE</t>
  </si>
  <si>
    <t>POAT</t>
  </si>
  <si>
    <t>PLUMADORE</t>
  </si>
  <si>
    <t>PLEIMAN</t>
  </si>
  <si>
    <t>PIZANA</t>
  </si>
  <si>
    <t>PISCOPO</t>
  </si>
  <si>
    <t>PIRAINO</t>
  </si>
  <si>
    <t>PINELLI</t>
  </si>
  <si>
    <t>PILLAI</t>
  </si>
  <si>
    <t>PICKEN</t>
  </si>
  <si>
    <t>PICHA</t>
  </si>
  <si>
    <t>PICCOLI</t>
  </si>
  <si>
    <t>PHILEN</t>
  </si>
  <si>
    <t>PETTEWAY</t>
  </si>
  <si>
    <t>PETROS</t>
  </si>
  <si>
    <t>PESKIN</t>
  </si>
  <si>
    <t>PERUGINI</t>
  </si>
  <si>
    <t>PERRELLA</t>
  </si>
  <si>
    <t>PERNICE</t>
  </si>
  <si>
    <t>PEPER</t>
  </si>
  <si>
    <t>PENSINGER</t>
  </si>
  <si>
    <t>PEMBLETON</t>
  </si>
  <si>
    <t>PATRON</t>
  </si>
  <si>
    <t>PASSMAN</t>
  </si>
  <si>
    <t>PARRENT</t>
  </si>
  <si>
    <t>PANETTA</t>
  </si>
  <si>
    <t>PANCAKE</t>
  </si>
  <si>
    <t>PALLAS</t>
  </si>
  <si>
    <t>PALKA</t>
  </si>
  <si>
    <t>PAIS</t>
  </si>
  <si>
    <t>PAGLIA</t>
  </si>
  <si>
    <t>PADMORE</t>
  </si>
  <si>
    <t>OUM</t>
  </si>
  <si>
    <t>OTTESEN</t>
  </si>
  <si>
    <t>OST</t>
  </si>
  <si>
    <t>OSER</t>
  </si>
  <si>
    <t>ORTMANN</t>
  </si>
  <si>
    <t>ORMAND</t>
  </si>
  <si>
    <t>ORIOL</t>
  </si>
  <si>
    <t>ORICK</t>
  </si>
  <si>
    <t>OLER</t>
  </si>
  <si>
    <t>OKAFOR</t>
  </si>
  <si>
    <t>OHAIR</t>
  </si>
  <si>
    <t>OBERT</t>
  </si>
  <si>
    <t>OBERHOLTZER</t>
  </si>
  <si>
    <t>NUMBER</t>
  </si>
  <si>
    <t>NOWLAND</t>
  </si>
  <si>
    <t>NOSEK</t>
  </si>
  <si>
    <t>NORDEEN</t>
  </si>
  <si>
    <t>NOLF</t>
  </si>
  <si>
    <t>NOGLE</t>
  </si>
  <si>
    <t>NOBRIGA</t>
  </si>
  <si>
    <t>NICLEY</t>
  </si>
  <si>
    <t>NICCUM</t>
  </si>
  <si>
    <t>NEWINGHAM</t>
  </si>
  <si>
    <t>NEUMEISTER</t>
  </si>
  <si>
    <t>NEUGEBAUER</t>
  </si>
  <si>
    <t>NETHERLAND</t>
  </si>
  <si>
    <t>NERNEY</t>
  </si>
  <si>
    <t>NEISS</t>
  </si>
  <si>
    <t>NEIS</t>
  </si>
  <si>
    <t>NEIDER</t>
  </si>
  <si>
    <t>NEELD</t>
  </si>
  <si>
    <t>NAILOR</t>
  </si>
  <si>
    <t>MUSTAIN</t>
  </si>
  <si>
    <t>MUSSMAN</t>
  </si>
  <si>
    <t>MUSANTE</t>
  </si>
  <si>
    <t>MURTON</t>
  </si>
  <si>
    <t>MURDEN</t>
  </si>
  <si>
    <t>MUNYON</t>
  </si>
  <si>
    <t>MULDREW</t>
  </si>
  <si>
    <t>MOTTON</t>
  </si>
  <si>
    <t>MOSCOSO</t>
  </si>
  <si>
    <t>MOSCHELLA</t>
  </si>
  <si>
    <t>MOROZ</t>
  </si>
  <si>
    <t>MORMON</t>
  </si>
  <si>
    <t>MORELOS</t>
  </si>
  <si>
    <t>MORACE</t>
  </si>
  <si>
    <t>MOONE</t>
  </si>
  <si>
    <t>MONTESANO</t>
  </si>
  <si>
    <t>MONTEMURRO</t>
  </si>
  <si>
    <t>MONTAS</t>
  </si>
  <si>
    <t>MONTALBO</t>
  </si>
  <si>
    <t>MOLANDER</t>
  </si>
  <si>
    <t>MLECZKO</t>
  </si>
  <si>
    <t>MIYAKE</t>
  </si>
  <si>
    <t>MITSCHKE</t>
  </si>
  <si>
    <t>MINGER</t>
  </si>
  <si>
    <t>MINELLI</t>
  </si>
  <si>
    <t>MINEAR</t>
  </si>
  <si>
    <t>MILLENER</t>
  </si>
  <si>
    <t>MIHELICH</t>
  </si>
  <si>
    <t>MIEDEMA</t>
  </si>
  <si>
    <t>MIAH</t>
  </si>
  <si>
    <t>METZER</t>
  </si>
  <si>
    <t>MERY</t>
  </si>
  <si>
    <t>MERRIGAN</t>
  </si>
  <si>
    <t>MERCK</t>
  </si>
  <si>
    <t>MENNELLA</t>
  </si>
  <si>
    <t>MEMBRENO</t>
  </si>
  <si>
    <t>MELECIO</t>
  </si>
  <si>
    <t>MELDER</t>
  </si>
  <si>
    <t>MEHLING</t>
  </si>
  <si>
    <t>MEHLER</t>
  </si>
  <si>
    <t>MEDCALF</t>
  </si>
  <si>
    <t>MECHE</t>
  </si>
  <si>
    <t>MEALING</t>
  </si>
  <si>
    <t>MCQUEENEY</t>
  </si>
  <si>
    <t>MCPHAUL</t>
  </si>
  <si>
    <t>MCMICKLE</t>
  </si>
  <si>
    <t>MCMEEN</t>
  </si>
  <si>
    <t>MCMAINS</t>
  </si>
  <si>
    <t>MCLEES</t>
  </si>
  <si>
    <t>MCGOWIN</t>
  </si>
  <si>
    <t>MCFARLAIN</t>
  </si>
  <si>
    <t>MCDIVITT</t>
  </si>
  <si>
    <t>MCCOTTER</t>
  </si>
  <si>
    <t>MCCONN</t>
  </si>
  <si>
    <t>MCCLANE</t>
  </si>
  <si>
    <t>MCCASTER</t>
  </si>
  <si>
    <t>MCBAY</t>
  </si>
  <si>
    <t>MCBATH</t>
  </si>
  <si>
    <t>MAYORAL</t>
  </si>
  <si>
    <t>MAYEUX</t>
  </si>
  <si>
    <t>MATSUO</t>
  </si>
  <si>
    <t>MASUR</t>
  </si>
  <si>
    <t>MASSMAN</t>
  </si>
  <si>
    <t>MARZETTE</t>
  </si>
  <si>
    <t>MARTENSEN</t>
  </si>
  <si>
    <t>MARLETT</t>
  </si>
  <si>
    <t>MARKIE</t>
  </si>
  <si>
    <t>MARKGRAF</t>
  </si>
  <si>
    <t>MARCINKOWSKI</t>
  </si>
  <si>
    <t>MARCHBANKS</t>
  </si>
  <si>
    <t>MARCELLA</t>
  </si>
  <si>
    <t>MANSIR</t>
  </si>
  <si>
    <t>MANDEZ</t>
  </si>
  <si>
    <t>MANCIL</t>
  </si>
  <si>
    <t>MALAGON</t>
  </si>
  <si>
    <t>MAGNANI</t>
  </si>
  <si>
    <t>MADONIA</t>
  </si>
  <si>
    <t>MADILL</t>
  </si>
  <si>
    <t>MADIA</t>
  </si>
  <si>
    <t>MACKIEWICZ</t>
  </si>
  <si>
    <t>MACGILLIVRAY</t>
  </si>
  <si>
    <t>MACDOWELL</t>
  </si>
  <si>
    <t>MACBETH</t>
  </si>
  <si>
    <t>MABEE</t>
  </si>
  <si>
    <t>LUNDBLAD</t>
  </si>
  <si>
    <t>LOVVORN</t>
  </si>
  <si>
    <t>LOVINGS</t>
  </si>
  <si>
    <t>LORETO</t>
  </si>
  <si>
    <t>LINZ</t>
  </si>
  <si>
    <t>LINWOOD</t>
  </si>
  <si>
    <t>LINNELL</t>
  </si>
  <si>
    <t>LINEBAUGH</t>
  </si>
  <si>
    <t>LINDSTEDT</t>
  </si>
  <si>
    <t>LINDBLOOM</t>
  </si>
  <si>
    <t>LINDA</t>
  </si>
  <si>
    <t>LIMBERG</t>
  </si>
  <si>
    <t>LIEBIG</t>
  </si>
  <si>
    <t>LICKTEIG</t>
  </si>
  <si>
    <t>LICHTENBERG</t>
  </si>
  <si>
    <t>LICARI</t>
  </si>
  <si>
    <t>LEX</t>
  </si>
  <si>
    <t>LEWISON</t>
  </si>
  <si>
    <t>LEVARIO</t>
  </si>
  <si>
    <t>LEVAR</t>
  </si>
  <si>
    <t>LEPPER</t>
  </si>
  <si>
    <t>LENZEN</t>
  </si>
  <si>
    <t>LENDERMAN</t>
  </si>
  <si>
    <t>LEMARR</t>
  </si>
  <si>
    <t>LEINEN</t>
  </si>
  <si>
    <t>LEIDER</t>
  </si>
  <si>
    <t>LEGRANDE</t>
  </si>
  <si>
    <t>LEFORT</t>
  </si>
  <si>
    <t>LEBLEU</t>
  </si>
  <si>
    <t>LEASK</t>
  </si>
  <si>
    <t>LEARN</t>
  </si>
  <si>
    <t>LEACOCK</t>
  </si>
  <si>
    <t>LAZANO</t>
  </si>
  <si>
    <t>LAWALIN</t>
  </si>
  <si>
    <t>LAVEN</t>
  </si>
  <si>
    <t>LAPLACA</t>
  </si>
  <si>
    <t>LANT</t>
  </si>
  <si>
    <t>LANGSAM</t>
  </si>
  <si>
    <t>LANGONE</t>
  </si>
  <si>
    <t>LANDRESS</t>
  </si>
  <si>
    <t>LANDEN</t>
  </si>
  <si>
    <t>LANDE</t>
  </si>
  <si>
    <t>LAMORTE</t>
  </si>
  <si>
    <t>LAIRSEY</t>
  </si>
  <si>
    <t>LAIDLAW</t>
  </si>
  <si>
    <t>LAFFIN</t>
  </si>
  <si>
    <t>LACKNER</t>
  </si>
  <si>
    <t>LACAZE</t>
  </si>
  <si>
    <t>LABUDA</t>
  </si>
  <si>
    <t>LABREE</t>
  </si>
  <si>
    <t>LABELLA</t>
  </si>
  <si>
    <t>LABAR</t>
  </si>
  <si>
    <t>KYER</t>
  </si>
  <si>
    <t>KUYPER</t>
  </si>
  <si>
    <t>KULINSKI</t>
  </si>
  <si>
    <t>KULIG</t>
  </si>
  <si>
    <t>KUHNERT</t>
  </si>
  <si>
    <t>KUCHERA</t>
  </si>
  <si>
    <t>KUBICEK</t>
  </si>
  <si>
    <t>KRUCKEBERG</t>
  </si>
  <si>
    <t>KRUCHTEN</t>
  </si>
  <si>
    <t>KRIDER</t>
  </si>
  <si>
    <t>KOTCH</t>
  </si>
  <si>
    <t>KORNFELD</t>
  </si>
  <si>
    <t>KOREN</t>
  </si>
  <si>
    <t>KOOGLER</t>
  </si>
  <si>
    <t>KOLL</t>
  </si>
  <si>
    <t>KOLE</t>
  </si>
  <si>
    <t>KOHNKE</t>
  </si>
  <si>
    <t>KOHLI</t>
  </si>
  <si>
    <t>KOFOED</t>
  </si>
  <si>
    <t>KOELLING</t>
  </si>
  <si>
    <t>KLUTH</t>
  </si>
  <si>
    <t>KLUMP</t>
  </si>
  <si>
    <t>KLOPFENSTEIN</t>
  </si>
  <si>
    <t>KLIPPEL</t>
  </si>
  <si>
    <t>KLINGE</t>
  </si>
  <si>
    <t>KLETT</t>
  </si>
  <si>
    <t>KLEMP</t>
  </si>
  <si>
    <t>KLEIS</t>
  </si>
  <si>
    <t>KLANN</t>
  </si>
  <si>
    <t>KITZMAN</t>
  </si>
  <si>
    <t>KINNAN</t>
  </si>
  <si>
    <t>KINGSBERRY</t>
  </si>
  <si>
    <t>KIND</t>
  </si>
  <si>
    <t>KINA</t>
  </si>
  <si>
    <t>KILMON</t>
  </si>
  <si>
    <t>KILLPACK</t>
  </si>
  <si>
    <t>KILBANE</t>
  </si>
  <si>
    <t>KIJOWSKI</t>
  </si>
  <si>
    <t>KIES</t>
  </si>
  <si>
    <t>KIERSTEAD</t>
  </si>
  <si>
    <t>KETTERING</t>
  </si>
  <si>
    <t>KESSELMAN</t>
  </si>
  <si>
    <t>KENTON</t>
  </si>
  <si>
    <t>KENNINGTON</t>
  </si>
  <si>
    <t>KENISTON</t>
  </si>
  <si>
    <t>KEHRER</t>
  </si>
  <si>
    <t>KEARL</t>
  </si>
  <si>
    <t>KEALA</t>
  </si>
  <si>
    <t>KASSA</t>
  </si>
  <si>
    <t>KASAHARA</t>
  </si>
  <si>
    <t>KANTZ</t>
  </si>
  <si>
    <t>KALIN</t>
  </si>
  <si>
    <t>KAINA</t>
  </si>
  <si>
    <t>JUPIN</t>
  </si>
  <si>
    <t>JUNTUNEN</t>
  </si>
  <si>
    <t>JUARES</t>
  </si>
  <si>
    <t>JOYNES</t>
  </si>
  <si>
    <t>JOVEL</t>
  </si>
  <si>
    <t>JOOS</t>
  </si>
  <si>
    <t>JN</t>
  </si>
  <si>
    <t>JIGGETTS</t>
  </si>
  <si>
    <t>JERVIS</t>
  </si>
  <si>
    <t>JERABEK</t>
  </si>
  <si>
    <t>JENNISON</t>
  </si>
  <si>
    <t>JASO</t>
  </si>
  <si>
    <t>JANZ</t>
  </si>
  <si>
    <t>IZATT</t>
  </si>
  <si>
    <t>ISHIBASHI</t>
  </si>
  <si>
    <t>IANNOTTI</t>
  </si>
  <si>
    <t>HYMAS</t>
  </si>
  <si>
    <t>HUNEKE</t>
  </si>
  <si>
    <t>HULET</t>
  </si>
  <si>
    <t>HOUGEN</t>
  </si>
  <si>
    <t>HORVAT</t>
  </si>
  <si>
    <t>HORSTMANN</t>
  </si>
  <si>
    <t>HOPPLE</t>
  </si>
  <si>
    <t>HOLTKAMP</t>
  </si>
  <si>
    <t>HOLSTEN</t>
  </si>
  <si>
    <t>HOHENSTEIN</t>
  </si>
  <si>
    <t>HOEFLE</t>
  </si>
  <si>
    <t>HOBACK</t>
  </si>
  <si>
    <t>HINEY</t>
  </si>
  <si>
    <t>HIEMSTRA</t>
  </si>
  <si>
    <t>HERWIG</t>
  </si>
  <si>
    <t>HERTER</t>
  </si>
  <si>
    <t>HERRIOTT</t>
  </si>
  <si>
    <t>HERMSEN</t>
  </si>
  <si>
    <t>HERDMAN</t>
  </si>
  <si>
    <t>HERDER</t>
  </si>
  <si>
    <t>HERBIG</t>
  </si>
  <si>
    <t>HEM</t>
  </si>
  <si>
    <t>HELPER</t>
  </si>
  <si>
    <t>HELLING</t>
  </si>
  <si>
    <t>HELBIG</t>
  </si>
  <si>
    <t>HEITKAMP</t>
  </si>
  <si>
    <t>HEINRICHS</t>
  </si>
  <si>
    <t>HEINECKE</t>
  </si>
  <si>
    <t>HEILEMAN</t>
  </si>
  <si>
    <t>HEFFLEY</t>
  </si>
  <si>
    <t>HEAVRIN</t>
  </si>
  <si>
    <t>HEASTON</t>
  </si>
  <si>
    <t>HAYMAKER</t>
  </si>
  <si>
    <t>HAUENSTEIN</t>
  </si>
  <si>
    <t>HARTLAGE</t>
  </si>
  <si>
    <t>HARLIN</t>
  </si>
  <si>
    <t>HARIG</t>
  </si>
  <si>
    <t>HARDENBROOK</t>
  </si>
  <si>
    <t>HANKIN</t>
  </si>
  <si>
    <t>HAMITER</t>
  </si>
  <si>
    <t>HAGENS</t>
  </si>
  <si>
    <t>HAGEL</t>
  </si>
  <si>
    <t>GRIZZELL</t>
  </si>
  <si>
    <t>GRIEST</t>
  </si>
  <si>
    <t>GRIESE</t>
  </si>
  <si>
    <t>GRIEF</t>
  </si>
  <si>
    <t>GRENNAN</t>
  </si>
  <si>
    <t>GRADEN</t>
  </si>
  <si>
    <t>GOSSE</t>
  </si>
  <si>
    <t>GORDER</t>
  </si>
  <si>
    <t>GOLDIN</t>
  </si>
  <si>
    <t>GOATLEY</t>
  </si>
  <si>
    <t>GILLESPI</t>
  </si>
  <si>
    <t>GILBRIDE</t>
  </si>
  <si>
    <t>GIEL</t>
  </si>
  <si>
    <t>GIANNI</t>
  </si>
  <si>
    <t>GHOSTON</t>
  </si>
  <si>
    <t>GETTER</t>
  </si>
  <si>
    <t>GERSHMAN</t>
  </si>
  <si>
    <t>GEISINGER</t>
  </si>
  <si>
    <t>GEHRINGER</t>
  </si>
  <si>
    <t>GEDEON</t>
  </si>
  <si>
    <t>GEBERT</t>
  </si>
  <si>
    <t>GAXIOLA</t>
  </si>
  <si>
    <t>GAWRONSKI</t>
  </si>
  <si>
    <t>GAU</t>
  </si>
  <si>
    <t>GATHRIGHT</t>
  </si>
  <si>
    <t>GATCHELL</t>
  </si>
  <si>
    <t>GARGIULO</t>
  </si>
  <si>
    <t>GARG</t>
  </si>
  <si>
    <t>GALANG</t>
  </si>
  <si>
    <t>GADISON</t>
  </si>
  <si>
    <t>FYOCK</t>
  </si>
  <si>
    <t>FURNISS</t>
  </si>
  <si>
    <t>FURBY</t>
  </si>
  <si>
    <t>FUNNELL</t>
  </si>
  <si>
    <t>FRIZELL</t>
  </si>
  <si>
    <t>FRENKEL</t>
  </si>
  <si>
    <t>FREEBURG</t>
  </si>
  <si>
    <t>FRANKHOUSER</t>
  </si>
  <si>
    <t>FRANCHI</t>
  </si>
  <si>
    <t>FOULGER</t>
  </si>
  <si>
    <t>FORMBY</t>
  </si>
  <si>
    <t>FORKEY</t>
  </si>
  <si>
    <t>FONTE</t>
  </si>
  <si>
    <t>FOLSON</t>
  </si>
  <si>
    <t>FOLLETTE</t>
  </si>
  <si>
    <t>FLICKER</t>
  </si>
  <si>
    <t>FLAVORS</t>
  </si>
  <si>
    <t>FLAVELL</t>
  </si>
  <si>
    <t>FINEGAN</t>
  </si>
  <si>
    <t>FILL</t>
  </si>
  <si>
    <t>FILIPPINI</t>
  </si>
  <si>
    <t>FERENCZ</t>
  </si>
  <si>
    <t>FERENCE</t>
  </si>
  <si>
    <t>FENNESSEY</t>
  </si>
  <si>
    <t>FEGGINS</t>
  </si>
  <si>
    <t>FEEHAN</t>
  </si>
  <si>
    <t>FAZZINO</t>
  </si>
  <si>
    <t>FAZENBAKER</t>
  </si>
  <si>
    <t>FAUSTO</t>
  </si>
  <si>
    <t>FAUNCE</t>
  </si>
  <si>
    <t>FARRAJ</t>
  </si>
  <si>
    <t>FARNELL</t>
  </si>
  <si>
    <t>FARLER</t>
  </si>
  <si>
    <t>FARABEE</t>
  </si>
  <si>
    <t>FALKOWSKI</t>
  </si>
  <si>
    <t>FACIO</t>
  </si>
  <si>
    <t>ETZLER</t>
  </si>
  <si>
    <t>ETHINGTON</t>
  </si>
  <si>
    <t>ESTERLINE</t>
  </si>
  <si>
    <t>ESPER</t>
  </si>
  <si>
    <t>ESKER</t>
  </si>
  <si>
    <t>ERXLEBEN</t>
  </si>
  <si>
    <t>ERICSSON</t>
  </si>
  <si>
    <t>ERICK</t>
  </si>
  <si>
    <t>ENGH</t>
  </si>
  <si>
    <t>EMLING</t>
  </si>
  <si>
    <t>ELRIDGE</t>
  </si>
  <si>
    <t>ELLENWOOD</t>
  </si>
  <si>
    <t>ELFRINK</t>
  </si>
  <si>
    <t>EKHOFF</t>
  </si>
  <si>
    <t>EISERT</t>
  </si>
  <si>
    <t>EIS</t>
  </si>
  <si>
    <t>EIFERT</t>
  </si>
  <si>
    <t>EICHENLAUB</t>
  </si>
  <si>
    <t>EGNOR</t>
  </si>
  <si>
    <t>EGGEBRECHT</t>
  </si>
  <si>
    <t>EDLIN</t>
  </si>
  <si>
    <t>EDBERG</t>
  </si>
  <si>
    <t>EBLE</t>
  </si>
  <si>
    <t>EBER</t>
  </si>
  <si>
    <t>EASLER</t>
  </si>
  <si>
    <t>DUWE</t>
  </si>
  <si>
    <t>DUTTA</t>
  </si>
  <si>
    <t>DUTREMBLE</t>
  </si>
  <si>
    <t>DUSSEAULT</t>
  </si>
  <si>
    <t>DURNEY</t>
  </si>
  <si>
    <t>DUNWORTH</t>
  </si>
  <si>
    <t>DUMIRE</t>
  </si>
  <si>
    <t>DUKEMAN</t>
  </si>
  <si>
    <t>DUFNER</t>
  </si>
  <si>
    <t>DUEY</t>
  </si>
  <si>
    <t>DUBLE</t>
  </si>
  <si>
    <t>DREESE</t>
  </si>
  <si>
    <t>DOZAL</t>
  </si>
  <si>
    <t>DOUVILLE</t>
  </si>
  <si>
    <t>DOUGAL</t>
  </si>
  <si>
    <t>DOOM</t>
  </si>
  <si>
    <t>DONE</t>
  </si>
  <si>
    <t>DIVER</t>
  </si>
  <si>
    <t>DITMORE</t>
  </si>
  <si>
    <t>DISTIN</t>
  </si>
  <si>
    <t>DIMUZIO</t>
  </si>
  <si>
    <t>DILDINE</t>
  </si>
  <si>
    <t>DIGNAN</t>
  </si>
  <si>
    <t>DIETERICH</t>
  </si>
  <si>
    <t>DIECKMAN</t>
  </si>
  <si>
    <t>DIDONNA</t>
  </si>
  <si>
    <t>DHILLON</t>
  </si>
  <si>
    <t>DEZERN</t>
  </si>
  <si>
    <t>DEVEREUX</t>
  </si>
  <si>
    <t>DEVALL</t>
  </si>
  <si>
    <t>DETTY</t>
  </si>
  <si>
    <t>DETAMORE</t>
  </si>
  <si>
    <t>DERKSEN</t>
  </si>
  <si>
    <t>DEREMER</t>
  </si>
  <si>
    <t>DERAS</t>
  </si>
  <si>
    <t>DENSLOW</t>
  </si>
  <si>
    <t>DENO</t>
  </si>
  <si>
    <t>DENICOLA</t>
  </si>
  <si>
    <t>DENBOW</t>
  </si>
  <si>
    <t>DEMMA</t>
  </si>
  <si>
    <t>DEMILLE</t>
  </si>
  <si>
    <t>DELISA</t>
  </si>
  <si>
    <t>DELIRA</t>
  </si>
  <si>
    <t>DELAWDER</t>
  </si>
  <si>
    <t>DELARA</t>
  </si>
  <si>
    <t>DELAHANTY</t>
  </si>
  <si>
    <t>DEJONGE</t>
  </si>
  <si>
    <t>DEININGER</t>
  </si>
  <si>
    <t>DEDIOS</t>
  </si>
  <si>
    <t>DEDERICK</t>
  </si>
  <si>
    <t>DECELLES</t>
  </si>
  <si>
    <t>DEBUS</t>
  </si>
  <si>
    <t>DEBRUYN</t>
  </si>
  <si>
    <t>DEBORDE</t>
  </si>
  <si>
    <t>DEAK</t>
  </si>
  <si>
    <t>DAUENHAUER</t>
  </si>
  <si>
    <t>DARSEY</t>
  </si>
  <si>
    <t>DARING</t>
  </si>
  <si>
    <t>DANSIE</t>
  </si>
  <si>
    <t>DALMAN</t>
  </si>
  <si>
    <t>DAKIN</t>
  </si>
  <si>
    <t>DAGLEY</t>
  </si>
  <si>
    <t>CZAJA</t>
  </si>
  <si>
    <t>CYBART</t>
  </si>
  <si>
    <t>CUTCHIN</t>
  </si>
  <si>
    <t>CURRINGTON</t>
  </si>
  <si>
    <t>CURBELO</t>
  </si>
  <si>
    <t>CROUCHER</t>
  </si>
  <si>
    <t>CRINKLAW</t>
  </si>
  <si>
    <t>CREMIN</t>
  </si>
  <si>
    <t>CRATTY</t>
  </si>
  <si>
    <t>CRANFIELD</t>
  </si>
  <si>
    <t>CRAFFORD</t>
  </si>
  <si>
    <t>COWHER</t>
  </si>
  <si>
    <t>COWBOY</t>
  </si>
  <si>
    <t>COUVILLION</t>
  </si>
  <si>
    <t>COUTURIER</t>
  </si>
  <si>
    <t>COUNTER</t>
  </si>
  <si>
    <t>CORTER</t>
  </si>
  <si>
    <t>COOMBES</t>
  </si>
  <si>
    <t>CONTOS</t>
  </si>
  <si>
    <t>CONSOLINI</t>
  </si>
  <si>
    <t>CONNAUGHTON</t>
  </si>
  <si>
    <t>CONELY</t>
  </si>
  <si>
    <t>COLTRANE</t>
  </si>
  <si>
    <t>COLLOM</t>
  </si>
  <si>
    <t>COCKETT</t>
  </si>
  <si>
    <t>CLEPPER</t>
  </si>
  <si>
    <t>CLEAVENGER</t>
  </si>
  <si>
    <t>CLARO</t>
  </si>
  <si>
    <t>CLARKIN</t>
  </si>
  <si>
    <t>CIRIACO</t>
  </si>
  <si>
    <t>CIESLA</t>
  </si>
  <si>
    <t>CICHON</t>
  </si>
  <si>
    <t>CIANCIO</t>
  </si>
  <si>
    <t>CIANCI</t>
  </si>
  <si>
    <t>CHYNOWETH</t>
  </si>
  <si>
    <t>CHUANG</t>
  </si>
  <si>
    <t>CHRZANOWSKI</t>
  </si>
  <si>
    <t>CHRISTION</t>
  </si>
  <si>
    <t>CHOLEWA</t>
  </si>
  <si>
    <t>CHIPLEY</t>
  </si>
  <si>
    <t>CHILCOTT</t>
  </si>
  <si>
    <t>CHEYNE</t>
  </si>
  <si>
    <t>CHESLOCK</t>
  </si>
  <si>
    <t>CHENEVERT</t>
  </si>
  <si>
    <t>CHEERS</t>
  </si>
  <si>
    <t>CHARLOT</t>
  </si>
  <si>
    <t>CHAGOLLA</t>
  </si>
  <si>
    <t>CHABOLLA</t>
  </si>
  <si>
    <t>CESENA</t>
  </si>
  <si>
    <t>CERUTTI</t>
  </si>
  <si>
    <t>CAVA</t>
  </si>
  <si>
    <t>CAUL</t>
  </si>
  <si>
    <t>CASSONE</t>
  </si>
  <si>
    <t>CASSIN</t>
  </si>
  <si>
    <t>CASSESE</t>
  </si>
  <si>
    <t>CASAUS</t>
  </si>
  <si>
    <t>CASALI</t>
  </si>
  <si>
    <t>CARTLEDGE</t>
  </si>
  <si>
    <t>CARSTEN</t>
  </si>
  <si>
    <t>CARDAMONE</t>
  </si>
  <si>
    <t>CARCIA</t>
  </si>
  <si>
    <t>CARBONNEAU</t>
  </si>
  <si>
    <t>CARBONI</t>
  </si>
  <si>
    <t>CARABELLO</t>
  </si>
  <si>
    <t>CAPOZZOLI</t>
  </si>
  <si>
    <t>CAPELLA</t>
  </si>
  <si>
    <t>CAP</t>
  </si>
  <si>
    <t>CANNATA</t>
  </si>
  <si>
    <t>CAMPOVERDE</t>
  </si>
  <si>
    <t>CAMPEAU</t>
  </si>
  <si>
    <t>CAMBRE</t>
  </si>
  <si>
    <t>CAMBEROS</t>
  </si>
  <si>
    <t>CALVERY</t>
  </si>
  <si>
    <t>CALNAN</t>
  </si>
  <si>
    <t>CALMES</t>
  </si>
  <si>
    <t>CALLEY</t>
  </si>
  <si>
    <t>CALLERY</t>
  </si>
  <si>
    <t>CALISE</t>
  </si>
  <si>
    <t>CACCIOTTI</t>
  </si>
  <si>
    <t>CACCIATORE</t>
  </si>
  <si>
    <t>BUTTERBAUGH</t>
  </si>
  <si>
    <t>BURGO</t>
  </si>
  <si>
    <t>BURGAMY</t>
  </si>
  <si>
    <t>BURELL</t>
  </si>
  <si>
    <t>BUNDE</t>
  </si>
  <si>
    <t>BUMBALOUGH</t>
  </si>
  <si>
    <t>BUEL</t>
  </si>
  <si>
    <t>BUECHNER</t>
  </si>
  <si>
    <t>BUCHANNON</t>
  </si>
  <si>
    <t>BRYON</t>
  </si>
  <si>
    <t>BRUNN</t>
  </si>
  <si>
    <t>BROST</t>
  </si>
  <si>
    <t>BROADFOOT</t>
  </si>
  <si>
    <t>BRITTAN</t>
  </si>
  <si>
    <t>BREVARD</t>
  </si>
  <si>
    <t>BREDA</t>
  </si>
  <si>
    <t>BRAZEL</t>
  </si>
  <si>
    <t>BRAYBOY</t>
  </si>
  <si>
    <t>BRASIER</t>
  </si>
  <si>
    <t>BOYEA</t>
  </si>
  <si>
    <t>BOXX</t>
  </si>
  <si>
    <t>BOTH</t>
  </si>
  <si>
    <t>BOSO</t>
  </si>
  <si>
    <t>BOSIO</t>
  </si>
  <si>
    <t>BORUFF</t>
  </si>
  <si>
    <t>BORDA</t>
  </si>
  <si>
    <t>BONGIOVANNI</t>
  </si>
  <si>
    <t>BOLERJACK</t>
  </si>
  <si>
    <t>BOEDEKER</t>
  </si>
  <si>
    <t>BLYE</t>
  </si>
  <si>
    <t>BLUMSTEIN</t>
  </si>
  <si>
    <t>BLUMENFELD</t>
  </si>
  <si>
    <t>BLINN</t>
  </si>
  <si>
    <t>BLEAKLEY</t>
  </si>
  <si>
    <t>BLATTER</t>
  </si>
  <si>
    <t>BLAN</t>
  </si>
  <si>
    <t>BJORNSON</t>
  </si>
  <si>
    <t>BISIGNANO</t>
  </si>
  <si>
    <t>BILLICK</t>
  </si>
  <si>
    <t>BIENIEK</t>
  </si>
  <si>
    <t>BHATTI</t>
  </si>
  <si>
    <t>BEVACQUA</t>
  </si>
  <si>
    <t>BETTERTON</t>
  </si>
  <si>
    <t>BERRA</t>
  </si>
  <si>
    <t>BERENBAUM</t>
  </si>
  <si>
    <t>BENSINGER</t>
  </si>
  <si>
    <t>BENNEFIELD</t>
  </si>
  <si>
    <t>BELVINS</t>
  </si>
  <si>
    <t>BELSON</t>
  </si>
  <si>
    <t>BELLIN</t>
  </si>
  <si>
    <t>BEIGHLEY</t>
  </si>
  <si>
    <t>BEECROFT</t>
  </si>
  <si>
    <t>BEAUDREAU</t>
  </si>
  <si>
    <t>BAYNARD</t>
  </si>
  <si>
    <t>BAUTCH</t>
  </si>
  <si>
    <t>BAUSCH</t>
  </si>
  <si>
    <t>BASCH</t>
  </si>
  <si>
    <t>BARTLESON</t>
  </si>
  <si>
    <t>BARTHELEMY</t>
  </si>
  <si>
    <t>BARAK</t>
  </si>
  <si>
    <t>BALZANO</t>
  </si>
  <si>
    <t>BALISTRERI</t>
  </si>
  <si>
    <t>BAILER</t>
  </si>
  <si>
    <t>BAGNALL</t>
  </si>
  <si>
    <t>BAGG</t>
  </si>
  <si>
    <t>BAE</t>
  </si>
  <si>
    <t>AUSTON</t>
  </si>
  <si>
    <t>AUGUSTYN</t>
  </si>
  <si>
    <t>ASLINGER</t>
  </si>
  <si>
    <t>ASHALINTUBBI</t>
  </si>
  <si>
    <t>ARTIST</t>
  </si>
  <si>
    <t>ARJONA</t>
  </si>
  <si>
    <t>AREBALO</t>
  </si>
  <si>
    <t>ARAB</t>
  </si>
  <si>
    <t>APPELBAUM</t>
  </si>
  <si>
    <t>ANNA</t>
  </si>
  <si>
    <t>ANGST</t>
  </si>
  <si>
    <t>ANGERT</t>
  </si>
  <si>
    <t>ANGELUCCI</t>
  </si>
  <si>
    <t>ANDRY</t>
  </si>
  <si>
    <t>ANDERSSON</t>
  </si>
  <si>
    <t>AMORIM</t>
  </si>
  <si>
    <t>AMAVISCA</t>
  </si>
  <si>
    <t>ALWARD</t>
  </si>
  <si>
    <t>ALVELO</t>
  </si>
  <si>
    <t>ALVEAR</t>
  </si>
  <si>
    <t>ALUMBAUGH</t>
  </si>
  <si>
    <t>ALSOBROOK</t>
  </si>
  <si>
    <t>ALLI</t>
  </si>
  <si>
    <t>ALLGEIER</t>
  </si>
  <si>
    <t>ALLENDE</t>
  </si>
  <si>
    <t>ALDRETE</t>
  </si>
  <si>
    <t>AKIYAMA</t>
  </si>
  <si>
    <t>AHLQUIST</t>
  </si>
  <si>
    <t>ADOLPHSON</t>
  </si>
  <si>
    <t>ADDARIO</t>
  </si>
  <si>
    <t>ACOFF</t>
  </si>
  <si>
    <t>ABELSON</t>
  </si>
  <si>
    <t>ABASTA</t>
  </si>
  <si>
    <t>ZULAUF</t>
  </si>
  <si>
    <t>ZIRKIND</t>
  </si>
  <si>
    <t>ZEOLI</t>
  </si>
  <si>
    <t>ZEMLICKA</t>
  </si>
  <si>
    <t>ZAWISLAK</t>
  </si>
  <si>
    <t>ZAPPIA</t>
  </si>
  <si>
    <t>ZANELLA</t>
  </si>
  <si>
    <t>YELVINGTON</t>
  </si>
  <si>
    <t>YEATMAN</t>
  </si>
  <si>
    <t>YANNI</t>
  </si>
  <si>
    <t>WRAGG</t>
  </si>
  <si>
    <t>WISSING</t>
  </si>
  <si>
    <t>WISCHMEIER</t>
  </si>
  <si>
    <t>WIRTA</t>
  </si>
  <si>
    <t>WIREN</t>
  </si>
  <si>
    <t>WILMOUTH</t>
  </si>
  <si>
    <t>WILLIARD</t>
  </si>
  <si>
    <t>WILLERT</t>
  </si>
  <si>
    <t>WILLAERT</t>
  </si>
  <si>
    <t>WILDT</t>
  </si>
  <si>
    <t>WHELPLEY</t>
  </si>
  <si>
    <t>WESTWOOD</t>
  </si>
  <si>
    <t>WEINGART</t>
  </si>
  <si>
    <t>WEIDENBACH</t>
  </si>
  <si>
    <t>WEIDEMANN</t>
  </si>
  <si>
    <t>WEATHERMAN</t>
  </si>
  <si>
    <t>WEAKLAND</t>
  </si>
  <si>
    <t>WATWOOD</t>
  </si>
  <si>
    <t>WATTLEY</t>
  </si>
  <si>
    <t>WATERSON</t>
  </si>
  <si>
    <t>WAMBACH</t>
  </si>
  <si>
    <t>WALZER</t>
  </si>
  <si>
    <t>WALDOW</t>
  </si>
  <si>
    <t>WAAG</t>
  </si>
  <si>
    <t>VORPAHL</t>
  </si>
  <si>
    <t>VOLKMANN</t>
  </si>
  <si>
    <t>VITOLO</t>
  </si>
  <si>
    <t>VISITACION</t>
  </si>
  <si>
    <t>VINCELETTE</t>
  </si>
  <si>
    <t>VINA</t>
  </si>
  <si>
    <t>VIGGIANO</t>
  </si>
  <si>
    <t>VIETH</t>
  </si>
  <si>
    <t>VIDANA</t>
  </si>
  <si>
    <t>VERT</t>
  </si>
  <si>
    <t>VERNA</t>
  </si>
  <si>
    <t>VERGES</t>
  </si>
  <si>
    <t>VERDEJO</t>
  </si>
  <si>
    <t>VENZON</t>
  </si>
  <si>
    <t>VELARDI</t>
  </si>
  <si>
    <t>VARIAN</t>
  </si>
  <si>
    <t>VARGUS</t>
  </si>
  <si>
    <t>VANDERMEULEN</t>
  </si>
  <si>
    <t>VANDAM</t>
  </si>
  <si>
    <t>VANASSE</t>
  </si>
  <si>
    <t>VANAMAN</t>
  </si>
  <si>
    <t>UTZINGER</t>
  </si>
  <si>
    <t>URIOSTEGUI</t>
  </si>
  <si>
    <t>UPLINGER</t>
  </si>
  <si>
    <t>TWISS</t>
  </si>
  <si>
    <t>TUMLINSON</t>
  </si>
  <si>
    <t>TSCHANZ</t>
  </si>
  <si>
    <t>TRUNNELL</t>
  </si>
  <si>
    <t>TROUNG</t>
  </si>
  <si>
    <t>TROUBLEFIELD</t>
  </si>
  <si>
    <t>TROJACEK</t>
  </si>
  <si>
    <t>TRIAL</t>
  </si>
  <si>
    <t>TRELOAR</t>
  </si>
  <si>
    <t>TRANMER</t>
  </si>
  <si>
    <t>TOUCHTON</t>
  </si>
  <si>
    <t>TORSIELLO</t>
  </si>
  <si>
    <t>TORINA</t>
  </si>
  <si>
    <t>TOOTLE</t>
  </si>
  <si>
    <t>TOKI</t>
  </si>
  <si>
    <t>TOEPFER</t>
  </si>
  <si>
    <t>TIPPIN</t>
  </si>
  <si>
    <t>TIPPIE</t>
  </si>
  <si>
    <t>THRONSON</t>
  </si>
  <si>
    <t>THOMES</t>
  </si>
  <si>
    <t>TEZENO</t>
  </si>
  <si>
    <t>TEXADA</t>
  </si>
  <si>
    <t>TESTANI</t>
  </si>
  <si>
    <t>TESSMER</t>
  </si>
  <si>
    <t>TERREL</t>
  </si>
  <si>
    <t>TERRA</t>
  </si>
  <si>
    <t>TERLIZZI</t>
  </si>
  <si>
    <t>TEMPEL</t>
  </si>
  <si>
    <t>TEMBLADOR</t>
  </si>
  <si>
    <t>TAYLER</t>
  </si>
  <si>
    <t>TAWIL</t>
  </si>
  <si>
    <t>TASCH</t>
  </si>
  <si>
    <t>TAMES</t>
  </si>
  <si>
    <t>TALOR</t>
  </si>
  <si>
    <t>TALERICO</t>
  </si>
  <si>
    <t>SWINDERMAN</t>
  </si>
  <si>
    <t>SWEETLAND</t>
  </si>
  <si>
    <t>SWAGER</t>
  </si>
  <si>
    <t>SULSER</t>
  </si>
  <si>
    <t>SULLENS</t>
  </si>
  <si>
    <t>SUBIA</t>
  </si>
  <si>
    <t>STURGELL</t>
  </si>
  <si>
    <t>STUMPFF</t>
  </si>
  <si>
    <t>STUFFLEBEAM</t>
  </si>
  <si>
    <t>STUCKI</t>
  </si>
  <si>
    <t>STROHMEYER</t>
  </si>
  <si>
    <t>STREBEL</t>
  </si>
  <si>
    <t>STRAUGHAN</t>
  </si>
  <si>
    <t>STRACKBEIN</t>
  </si>
  <si>
    <t>STOBAUGH</t>
  </si>
  <si>
    <t>STETZ</t>
  </si>
  <si>
    <t>STELTER</t>
  </si>
  <si>
    <t>STEINMANN</t>
  </si>
  <si>
    <t>STEINFELD</t>
  </si>
  <si>
    <t>STEFANI</t>
  </si>
  <si>
    <t>STECHER</t>
  </si>
  <si>
    <t>STANWOOD</t>
  </si>
  <si>
    <t>STANISLAWSKI</t>
  </si>
  <si>
    <t>STANDER</t>
  </si>
  <si>
    <t>SPEZIALE</t>
  </si>
  <si>
    <t>SOPPE</t>
  </si>
  <si>
    <t>SONI</t>
  </si>
  <si>
    <t>SOL</t>
  </si>
  <si>
    <t>SOBOTKA</t>
  </si>
  <si>
    <t>SNIPE</t>
  </si>
  <si>
    <t>SMUIN</t>
  </si>
  <si>
    <t>SLIDER</t>
  </si>
  <si>
    <t>SLEE</t>
  </si>
  <si>
    <t>SKERRETT</t>
  </si>
  <si>
    <t>SJOBERG</t>
  </si>
  <si>
    <t>SITTIG</t>
  </si>
  <si>
    <t>SIMONELLI</t>
  </si>
  <si>
    <t>SIMO</t>
  </si>
  <si>
    <t>SIMA</t>
  </si>
  <si>
    <t>SILVIO</t>
  </si>
  <si>
    <t>SILVERIO</t>
  </si>
  <si>
    <t>SILVERIA</t>
  </si>
  <si>
    <t>SILSBY</t>
  </si>
  <si>
    <t>SILLMAN</t>
  </si>
  <si>
    <t>SIENKIEWICZ</t>
  </si>
  <si>
    <t>SICK</t>
  </si>
  <si>
    <t>SIA</t>
  </si>
  <si>
    <t>SHOMO</t>
  </si>
  <si>
    <t>SHOFF</t>
  </si>
  <si>
    <t>SHOENER</t>
  </si>
  <si>
    <t>SHIBA</t>
  </si>
  <si>
    <t>SHERFEY</t>
  </si>
  <si>
    <t>SHEHANE</t>
  </si>
  <si>
    <t>SHAWL</t>
  </si>
  <si>
    <t>SEXSON</t>
  </si>
  <si>
    <t>SETTON</t>
  </si>
  <si>
    <t>SERGI</t>
  </si>
  <si>
    <t>SELVY</t>
  </si>
  <si>
    <t>SEIDERS</t>
  </si>
  <si>
    <t>SEEGMILLER</t>
  </si>
  <si>
    <t>SEBREE</t>
  </si>
  <si>
    <t>SEABURY</t>
  </si>
  <si>
    <t>SCROGGIN</t>
  </si>
  <si>
    <t>SCONYERS</t>
  </si>
  <si>
    <t>SCHWALB</t>
  </si>
  <si>
    <t>SCHURG</t>
  </si>
  <si>
    <t>SCHULENBERG</t>
  </si>
  <si>
    <t>SCHULD</t>
  </si>
  <si>
    <t>SCHRAGE</t>
  </si>
  <si>
    <t>SCHOW</t>
  </si>
  <si>
    <t>SCHON</t>
  </si>
  <si>
    <t>SCHNUR</t>
  </si>
  <si>
    <t>SCHNELLER</t>
  </si>
  <si>
    <t>SCHMIDTKE</t>
  </si>
  <si>
    <t>SCHLATTER</t>
  </si>
  <si>
    <t>SCHIEFFER</t>
  </si>
  <si>
    <t>SCHENKEL</t>
  </si>
  <si>
    <t>SCHEELER</t>
  </si>
  <si>
    <t>SCHAUWECKER</t>
  </si>
  <si>
    <t>SCHARTZ</t>
  </si>
  <si>
    <t>SCHACHERER</t>
  </si>
  <si>
    <t>SCAFE</t>
  </si>
  <si>
    <t>SAYEGH</t>
  </si>
  <si>
    <t>SAVIDGE</t>
  </si>
  <si>
    <t>SAUR</t>
  </si>
  <si>
    <t>SARLES</t>
  </si>
  <si>
    <t>SARKISSIAN</t>
  </si>
  <si>
    <t>SARKIS</t>
  </si>
  <si>
    <t>SARCONE</t>
  </si>
  <si>
    <t>SAGUCIO</t>
  </si>
  <si>
    <t>SAFFELL</t>
  </si>
  <si>
    <t>SAENGER</t>
  </si>
  <si>
    <t>SACHER</t>
  </si>
  <si>
    <t>RYLEE</t>
  </si>
  <si>
    <t>RUVOLO</t>
  </si>
  <si>
    <t>RUSTON</t>
  </si>
  <si>
    <t>RUPLE</t>
  </si>
  <si>
    <t>RULISON</t>
  </si>
  <si>
    <t>RUGE</t>
  </si>
  <si>
    <t>RUFFO</t>
  </si>
  <si>
    <t>RUEHL</t>
  </si>
  <si>
    <t>RUECKERT</t>
  </si>
  <si>
    <t>RUDMAN</t>
  </si>
  <si>
    <t>RUDIE</t>
  </si>
  <si>
    <t>RUBERT</t>
  </si>
  <si>
    <t>ROZEBOOM</t>
  </si>
  <si>
    <t>ROYSDEN</t>
  </si>
  <si>
    <t>ROYLANCE</t>
  </si>
  <si>
    <t>ROTHCHILD</t>
  </si>
  <si>
    <t>ROSSE</t>
  </si>
  <si>
    <t>ROSECRANS</t>
  </si>
  <si>
    <t>RODRICK</t>
  </si>
  <si>
    <t>RODI</t>
  </si>
  <si>
    <t>ROCKMORE</t>
  </si>
  <si>
    <t>ROBNETT</t>
  </si>
  <si>
    <t>ROBERTI</t>
  </si>
  <si>
    <t>RIVETT</t>
  </si>
  <si>
    <t>RIVA</t>
  </si>
  <si>
    <t>RITZEL</t>
  </si>
  <si>
    <t>RIERSON</t>
  </si>
  <si>
    <t>RICOTTA</t>
  </si>
  <si>
    <t>RICKEN</t>
  </si>
  <si>
    <t>REZAC</t>
  </si>
  <si>
    <t>RENDELL</t>
  </si>
  <si>
    <t>REMO</t>
  </si>
  <si>
    <t>REITMAN</t>
  </si>
  <si>
    <t>REINDL</t>
  </si>
  <si>
    <t>REEB</t>
  </si>
  <si>
    <t>REDDIC</t>
  </si>
  <si>
    <t>REDDELL</t>
  </si>
  <si>
    <t>REBUCK</t>
  </si>
  <si>
    <t>REALI</t>
  </si>
  <si>
    <t>RAYE</t>
  </si>
  <si>
    <t>RASO</t>
  </si>
  <si>
    <t>RAMTHUN</t>
  </si>
  <si>
    <t>RAMSDEN</t>
  </si>
  <si>
    <t>RAMEAU</t>
  </si>
  <si>
    <t>RALPHS</t>
  </si>
  <si>
    <t>RAK</t>
  </si>
  <si>
    <t>RAGO</t>
  </si>
  <si>
    <t>RACZ</t>
  </si>
  <si>
    <t>QUINTEROS</t>
  </si>
  <si>
    <t>QUINTER</t>
  </si>
  <si>
    <t>QUINLEY</t>
  </si>
  <si>
    <t>QUIGGLE</t>
  </si>
  <si>
    <t>QUAID</t>
  </si>
  <si>
    <t>PURVINES</t>
  </si>
  <si>
    <t>PURINTON</t>
  </si>
  <si>
    <t>PURDUM</t>
  </si>
  <si>
    <t>PUMMILL</t>
  </si>
  <si>
    <t>PUGLIA</t>
  </si>
  <si>
    <t>PUETT</t>
  </si>
  <si>
    <t>PTACEK</t>
  </si>
  <si>
    <t>PRZYBYLA</t>
  </si>
  <si>
    <t>PROWSE</t>
  </si>
  <si>
    <t>PROVIDENCE</t>
  </si>
  <si>
    <t>PRESTWICH</t>
  </si>
  <si>
    <t>PRACHT</t>
  </si>
  <si>
    <t>POUTRE</t>
  </si>
  <si>
    <t>POUCHER</t>
  </si>
  <si>
    <t>PORTERA</t>
  </si>
  <si>
    <t>POLINSKY</t>
  </si>
  <si>
    <t>POAGE</t>
  </si>
  <si>
    <t>PLATTS</t>
  </si>
  <si>
    <t>PINEAU</t>
  </si>
  <si>
    <t>PINCKARD</t>
  </si>
  <si>
    <t>PILSON</t>
  </si>
  <si>
    <t>PILLING</t>
  </si>
  <si>
    <t>PILKINS</t>
  </si>
  <si>
    <t>PILI</t>
  </si>
  <si>
    <t>PIKES</t>
  </si>
  <si>
    <t>PIGRAM</t>
  </si>
  <si>
    <t>PIETILA</t>
  </si>
  <si>
    <t>PICKRON</t>
  </si>
  <si>
    <t>PIA</t>
  </si>
  <si>
    <t>PHILIPPI</t>
  </si>
  <si>
    <t>PHILHOWER</t>
  </si>
  <si>
    <t>PFLUEGER</t>
  </si>
  <si>
    <t>PFALZGRAF</t>
  </si>
  <si>
    <t>PETTIBONE</t>
  </si>
  <si>
    <t>PETT</t>
  </si>
  <si>
    <t>PETROSINO</t>
  </si>
  <si>
    <t>PERSING</t>
  </si>
  <si>
    <t>PERRINO</t>
  </si>
  <si>
    <t>PEROTTI</t>
  </si>
  <si>
    <t>PERIERA</t>
  </si>
  <si>
    <t>PERI</t>
  </si>
  <si>
    <t>PEREDO</t>
  </si>
  <si>
    <t>PERALTO</t>
  </si>
  <si>
    <t>PENNYWELL</t>
  </si>
  <si>
    <t>PENNEL</t>
  </si>
  <si>
    <t>PEN</t>
  </si>
  <si>
    <t>PELLEGREN</t>
  </si>
  <si>
    <t>PELLA</t>
  </si>
  <si>
    <t>PEDROSO</t>
  </si>
  <si>
    <t>PAULOS</t>
  </si>
  <si>
    <t>PAULDING</t>
  </si>
  <si>
    <t>PATES</t>
  </si>
  <si>
    <t>PASEK</t>
  </si>
  <si>
    <t>PARAMO</t>
  </si>
  <si>
    <t>PAOLINO</t>
  </si>
  <si>
    <t>PANGANIBAN</t>
  </si>
  <si>
    <t>PANETO</t>
  </si>
  <si>
    <t>PALUCH</t>
  </si>
  <si>
    <t>OZAKI</t>
  </si>
  <si>
    <t>OWNBEY</t>
  </si>
  <si>
    <t>OVERFELT</t>
  </si>
  <si>
    <t>OUTMAN</t>
  </si>
  <si>
    <t>OPPER</t>
  </si>
  <si>
    <t>ONSTAD</t>
  </si>
  <si>
    <t>OLAND</t>
  </si>
  <si>
    <t>OKUDA</t>
  </si>
  <si>
    <t>OERTEL</t>
  </si>
  <si>
    <t>OELKE</t>
  </si>
  <si>
    <t>NORMANDEAU</t>
  </si>
  <si>
    <t>NORDBY</t>
  </si>
  <si>
    <t>NORDAHL</t>
  </si>
  <si>
    <t>NOECKER</t>
  </si>
  <si>
    <t>NOBLIN</t>
  </si>
  <si>
    <t>NO</t>
  </si>
  <si>
    <t>NISWONGER</t>
  </si>
  <si>
    <t>NISHIOKA</t>
  </si>
  <si>
    <t>NETT</t>
  </si>
  <si>
    <t>NEPHEW</t>
  </si>
  <si>
    <t>NEGLEY</t>
  </si>
  <si>
    <t>NEEDLES</t>
  </si>
  <si>
    <t>NEDEAU</t>
  </si>
  <si>
    <t>NATERA</t>
  </si>
  <si>
    <t>NACHMAN</t>
  </si>
  <si>
    <t>NAAS</t>
  </si>
  <si>
    <t>MUSICH</t>
  </si>
  <si>
    <t>MUNGIN</t>
  </si>
  <si>
    <t>MOURER</t>
  </si>
  <si>
    <t>MOUNSEY</t>
  </si>
  <si>
    <t>MOTTOLA</t>
  </si>
  <si>
    <t>MOTHERSHED</t>
  </si>
  <si>
    <t>MOSKAL</t>
  </si>
  <si>
    <t>MOSBEY</t>
  </si>
  <si>
    <t>MORINI</t>
  </si>
  <si>
    <t>MORELES</t>
  </si>
  <si>
    <t>MOOD</t>
  </si>
  <si>
    <t>MONTALUO</t>
  </si>
  <si>
    <t>MONEYPENNY</t>
  </si>
  <si>
    <t>MONDA</t>
  </si>
  <si>
    <t>MOENCH</t>
  </si>
  <si>
    <t>MOATES</t>
  </si>
  <si>
    <t>MOAD</t>
  </si>
  <si>
    <t>MIXER</t>
  </si>
  <si>
    <t>MISSILDINE</t>
  </si>
  <si>
    <t>MISIEWICZ</t>
  </si>
  <si>
    <t>MIRABELLA</t>
  </si>
  <si>
    <t>MINOTT</t>
  </si>
  <si>
    <t>MINNIFIELD</t>
  </si>
  <si>
    <t>MINCKS</t>
  </si>
  <si>
    <t>MILUM</t>
  </si>
  <si>
    <t>MILANI</t>
  </si>
  <si>
    <t>MIKELSON</t>
  </si>
  <si>
    <t>MESTAYER</t>
  </si>
  <si>
    <t>MESS</t>
  </si>
  <si>
    <t>MERTES</t>
  </si>
  <si>
    <t>MERRIHEW</t>
  </si>
  <si>
    <t>MERLOS</t>
  </si>
  <si>
    <t>MERITT</t>
  </si>
  <si>
    <t>MELNYK</t>
  </si>
  <si>
    <t>MEDLEN</t>
  </si>
  <si>
    <t>MEDER</t>
  </si>
  <si>
    <t>MEAN</t>
  </si>
  <si>
    <t>MCVEA</t>
  </si>
  <si>
    <t>MCQUARRIE</t>
  </si>
  <si>
    <t>MCQUAIN</t>
  </si>
  <si>
    <t>MCLUCAS</t>
  </si>
  <si>
    <t>MCLESTER</t>
  </si>
  <si>
    <t>MCKITRICK</t>
  </si>
  <si>
    <t>MCKENNON</t>
  </si>
  <si>
    <t>MCINNES</t>
  </si>
  <si>
    <t>MCGRORY</t>
  </si>
  <si>
    <t>MCGRANAHAN</t>
  </si>
  <si>
    <t>MCGLAMERY</t>
  </si>
  <si>
    <t>MCGIVNEY</t>
  </si>
  <si>
    <t>MCGILVRAY</t>
  </si>
  <si>
    <t>MCCUISTON</t>
  </si>
  <si>
    <t>MCCUIN</t>
  </si>
  <si>
    <t>MCCRYSTAL</t>
  </si>
  <si>
    <t>MCCOLLEY</t>
  </si>
  <si>
    <t>MCCLERKIN</t>
  </si>
  <si>
    <t>MCCLENON</t>
  </si>
  <si>
    <t>MCCAMEY</t>
  </si>
  <si>
    <t>MCANINCH</t>
  </si>
  <si>
    <t>MAZARIEGOS</t>
  </si>
  <si>
    <t>MAYNEZ</t>
  </si>
  <si>
    <t>MATTIOLI</t>
  </si>
  <si>
    <t>MASTRONARDI</t>
  </si>
  <si>
    <t>MASONE</t>
  </si>
  <si>
    <t>MARZETT</t>
  </si>
  <si>
    <t>MARSLAND</t>
  </si>
  <si>
    <t>MARI</t>
  </si>
  <si>
    <t>MARGULIES</t>
  </si>
  <si>
    <t>MARGOLIN</t>
  </si>
  <si>
    <t>MALATESTA</t>
  </si>
  <si>
    <t>MALACHI</t>
  </si>
  <si>
    <t>MAINER</t>
  </si>
  <si>
    <t>MAIETTA</t>
  </si>
  <si>
    <t>MAGRATH</t>
  </si>
  <si>
    <t>MAESE</t>
  </si>
  <si>
    <t>MADKINS</t>
  </si>
  <si>
    <t>MADEIROS</t>
  </si>
  <si>
    <t>MADAMBA</t>
  </si>
  <si>
    <t>MACKSON</t>
  </si>
  <si>
    <t>MAC</t>
  </si>
  <si>
    <t>MABEN</t>
  </si>
  <si>
    <t>LYTCH</t>
  </si>
  <si>
    <t>LUNDGREEN</t>
  </si>
  <si>
    <t>LUMB</t>
  </si>
  <si>
    <t>LUKACH</t>
  </si>
  <si>
    <t>LUICK</t>
  </si>
  <si>
    <t>LUETKEMEYER</t>
  </si>
  <si>
    <t>LUECHTEFELD</t>
  </si>
  <si>
    <t>LUDY</t>
  </si>
  <si>
    <t>LUDDEN</t>
  </si>
  <si>
    <t>LUCKOW</t>
  </si>
  <si>
    <t>LUBINSKY</t>
  </si>
  <si>
    <t>LOWES</t>
  </si>
  <si>
    <t>LOUT</t>
  </si>
  <si>
    <t>LORENSON</t>
  </si>
  <si>
    <t>LORAN</t>
  </si>
  <si>
    <t>LOPINTO</t>
  </si>
  <si>
    <t>LOOBY</t>
  </si>
  <si>
    <t>LONES</t>
  </si>
  <si>
    <t>LIVSEY</t>
  </si>
  <si>
    <t>LISKEY</t>
  </si>
  <si>
    <t>LISBY</t>
  </si>
  <si>
    <t>LINTNER</t>
  </si>
  <si>
    <t>LINDOW</t>
  </si>
  <si>
    <t>LINDBLOM</t>
  </si>
  <si>
    <t>LIMING</t>
  </si>
  <si>
    <t>LIECHTY</t>
  </si>
  <si>
    <t>LETH</t>
  </si>
  <si>
    <t>LESNIEWSKI</t>
  </si>
  <si>
    <t>LENIG</t>
  </si>
  <si>
    <t>LEMONDS</t>
  </si>
  <si>
    <t>LEISY</t>
  </si>
  <si>
    <t>LEHRER</t>
  </si>
  <si>
    <t>LEHNEN</t>
  </si>
  <si>
    <t>LEHMKUHL</t>
  </si>
  <si>
    <t>LEETH</t>
  </si>
  <si>
    <t>LEER</t>
  </si>
  <si>
    <t>LEEKS</t>
  </si>
  <si>
    <t>LECHLER</t>
  </si>
  <si>
    <t>LEBSOCK</t>
  </si>
  <si>
    <t>LAVERE</t>
  </si>
  <si>
    <t>LAUTENSCHLAGE</t>
  </si>
  <si>
    <t>LAUGHRIDGE</t>
  </si>
  <si>
    <t>LAUDERBACK</t>
  </si>
  <si>
    <t>LAUDENSLAGER</t>
  </si>
  <si>
    <t>LASSONDE</t>
  </si>
  <si>
    <t>LAROQUE</t>
  </si>
  <si>
    <t>LARAMEE</t>
  </si>
  <si>
    <t>LARACUENTE</t>
  </si>
  <si>
    <t>LAPEYROUSE</t>
  </si>
  <si>
    <t>LAMPRON</t>
  </si>
  <si>
    <t>LAMERS</t>
  </si>
  <si>
    <t>LAMER</t>
  </si>
  <si>
    <t>LAINO</t>
  </si>
  <si>
    <t>LAGUE</t>
  </si>
  <si>
    <t>LAGUARDIA</t>
  </si>
  <si>
    <t>LAFROMBOISE</t>
  </si>
  <si>
    <t>LAFATA</t>
  </si>
  <si>
    <t>LACOUNT</t>
  </si>
  <si>
    <t>LACHOWICZ</t>
  </si>
  <si>
    <t>KYSAR</t>
  </si>
  <si>
    <t>KWIECIEN</t>
  </si>
  <si>
    <t>KUFFEL</t>
  </si>
  <si>
    <t>KUETER</t>
  </si>
  <si>
    <t>KRONENBERG</t>
  </si>
  <si>
    <t>KRISTENSEN</t>
  </si>
  <si>
    <t>KRISTEK</t>
  </si>
  <si>
    <t>KRINGS</t>
  </si>
  <si>
    <t>KRIESEL</t>
  </si>
  <si>
    <t>KREY</t>
  </si>
  <si>
    <t>KREBBS</t>
  </si>
  <si>
    <t>KREAMER</t>
  </si>
  <si>
    <t>KRABBE</t>
  </si>
  <si>
    <t>KOSSMAN</t>
  </si>
  <si>
    <t>KOSAKOWSKI</t>
  </si>
  <si>
    <t>KOSAK</t>
  </si>
  <si>
    <t>KOPACZ</t>
  </si>
  <si>
    <t>KONKOL</t>
  </si>
  <si>
    <t>KOEPSELL</t>
  </si>
  <si>
    <t>KOENING</t>
  </si>
  <si>
    <t>KOEN</t>
  </si>
  <si>
    <t>KNERR</t>
  </si>
  <si>
    <t>KNAPIK</t>
  </si>
  <si>
    <t>KLUTTZ</t>
  </si>
  <si>
    <t>KLOCKE</t>
  </si>
  <si>
    <t>KLENK</t>
  </si>
  <si>
    <t>KLEMME</t>
  </si>
  <si>
    <t>KLAPP</t>
  </si>
  <si>
    <t>KITCHELL</t>
  </si>
  <si>
    <t>KITA</t>
  </si>
  <si>
    <t>KISSANE</t>
  </si>
  <si>
    <t>KIRKBRIDE</t>
  </si>
  <si>
    <t>KIRCHHOFF</t>
  </si>
  <si>
    <t>KINTER</t>
  </si>
  <si>
    <t>KINSEL</t>
  </si>
  <si>
    <t>KINGSLAND</t>
  </si>
  <si>
    <t>KIMMER</t>
  </si>
  <si>
    <t>KIMLER</t>
  </si>
  <si>
    <t>KILLORAN</t>
  </si>
  <si>
    <t>KIESER</t>
  </si>
  <si>
    <t>KHALSA</t>
  </si>
  <si>
    <t>KHALAF</t>
  </si>
  <si>
    <t>KETTEL</t>
  </si>
  <si>
    <t>KEREKES</t>
  </si>
  <si>
    <t>KEPLIN</t>
  </si>
  <si>
    <t>KENTNER</t>
  </si>
  <si>
    <t>KENNEBREW</t>
  </si>
  <si>
    <t>KENISON</t>
  </si>
  <si>
    <t>KELLOUGH</t>
  </si>
  <si>
    <t>KELLMAN</t>
  </si>
  <si>
    <t>KEATTS</t>
  </si>
  <si>
    <t>KEASEY</t>
  </si>
  <si>
    <t>KAUPPI</t>
  </si>
  <si>
    <t>KATON</t>
  </si>
  <si>
    <t>KARI</t>
  </si>
  <si>
    <t>KANNER</t>
  </si>
  <si>
    <t>KAMPA</t>
  </si>
  <si>
    <t>KALL</t>
  </si>
  <si>
    <t>KAI</t>
  </si>
  <si>
    <t>KACZOROWSKI</t>
  </si>
  <si>
    <t>KACZMARSKI</t>
  </si>
  <si>
    <t>JUARBE</t>
  </si>
  <si>
    <t>JORDISON</t>
  </si>
  <si>
    <t>JONATHAN</t>
  </si>
  <si>
    <t>JOBST</t>
  </si>
  <si>
    <t>JEZIERSKI</t>
  </si>
  <si>
    <t>JEANBART</t>
  </si>
  <si>
    <t>JARQUIN</t>
  </si>
  <si>
    <t>JANEY</t>
  </si>
  <si>
    <t>JAGODZINSKI</t>
  </si>
  <si>
    <t>ISHAK</t>
  </si>
  <si>
    <t>ISETT</t>
  </si>
  <si>
    <t>ISA</t>
  </si>
  <si>
    <t>INFANTINO</t>
  </si>
  <si>
    <t>IMBURGIA</t>
  </si>
  <si>
    <t>ILLINGWORTH</t>
  </si>
  <si>
    <t>HYSMITH</t>
  </si>
  <si>
    <t>HYNSON</t>
  </si>
  <si>
    <t>HYDRICK</t>
  </si>
  <si>
    <t>HURLA</t>
  </si>
  <si>
    <t>HUNTON</t>
  </si>
  <si>
    <t>HUNNELL</t>
  </si>
  <si>
    <t>HUMBERTSON</t>
  </si>
  <si>
    <t>HOUSAND</t>
  </si>
  <si>
    <t>HOTTLE</t>
  </si>
  <si>
    <t>HOSCH</t>
  </si>
  <si>
    <t>HOOS</t>
  </si>
  <si>
    <t>HONN</t>
  </si>
  <si>
    <t>HOHLT</t>
  </si>
  <si>
    <t>HODEL</t>
  </si>
  <si>
    <t>HOCHMUTH</t>
  </si>
  <si>
    <t>HIXENBAUGH</t>
  </si>
  <si>
    <t>HISLOP</t>
  </si>
  <si>
    <t>HISAW</t>
  </si>
  <si>
    <t>HINTZEN</t>
  </si>
  <si>
    <t>HILGENDORF</t>
  </si>
  <si>
    <t>HILCHEY</t>
  </si>
  <si>
    <t>HIGGENS</t>
  </si>
  <si>
    <t>HERSMAN</t>
  </si>
  <si>
    <t>HERRARA</t>
  </si>
  <si>
    <t>HENDRIXSON</t>
  </si>
  <si>
    <t>HENDRIKS</t>
  </si>
  <si>
    <t>HEMOND</t>
  </si>
  <si>
    <t>HEMMINGWAY</t>
  </si>
  <si>
    <t>HEMINGER</t>
  </si>
  <si>
    <t>HELGREN</t>
  </si>
  <si>
    <t>HEISEY</t>
  </si>
  <si>
    <t>HEILMANN</t>
  </si>
  <si>
    <t>HEHN</t>
  </si>
  <si>
    <t>HEGNA</t>
  </si>
  <si>
    <t>HEFFERN</t>
  </si>
  <si>
    <t>HAWRYLAK</t>
  </si>
  <si>
    <t>HAVERTY</t>
  </si>
  <si>
    <t>HAUGER</t>
  </si>
  <si>
    <t>HASLEM</t>
  </si>
  <si>
    <t>HARNETT</t>
  </si>
  <si>
    <t>HARB</t>
  </si>
  <si>
    <t>HAPP</t>
  </si>
  <si>
    <t>HANZLIK</t>
  </si>
  <si>
    <t>HANWAY</t>
  </si>
  <si>
    <t>HANBY</t>
  </si>
  <si>
    <t>HANAN</t>
  </si>
  <si>
    <t>HAMRIC</t>
  </si>
  <si>
    <t>HAMMAKER</t>
  </si>
  <si>
    <t>HALAS</t>
  </si>
  <si>
    <t>HAGENBUCH</t>
  </si>
  <si>
    <t>HACKING</t>
  </si>
  <si>
    <t>HABECK</t>
  </si>
  <si>
    <t>GWOZDZ</t>
  </si>
  <si>
    <t>GUTTER</t>
  </si>
  <si>
    <t>GUNIA</t>
  </si>
  <si>
    <t>GUISE</t>
  </si>
  <si>
    <t>GUADARRAMA</t>
  </si>
  <si>
    <t>GRUBAUGH</t>
  </si>
  <si>
    <t>GRIVAS</t>
  </si>
  <si>
    <t>GRIFFIETH</t>
  </si>
  <si>
    <t>GRIEB</t>
  </si>
  <si>
    <t>GREWELL</t>
  </si>
  <si>
    <t>GREGORICH</t>
  </si>
  <si>
    <t>GRAZIER</t>
  </si>
  <si>
    <t>GRAEBER</t>
  </si>
  <si>
    <t>GRACIANO</t>
  </si>
  <si>
    <t>GOWENS</t>
  </si>
  <si>
    <t>GOODPASTER</t>
  </si>
  <si>
    <t>GONDEK</t>
  </si>
  <si>
    <t>GOHR</t>
  </si>
  <si>
    <t>GOFFNEY</t>
  </si>
  <si>
    <t>GODBEE</t>
  </si>
  <si>
    <t>GITLIN</t>
  </si>
  <si>
    <t>GISLER</t>
  </si>
  <si>
    <t>GIN</t>
  </si>
  <si>
    <t>GILLYARD</t>
  </si>
  <si>
    <t>GILLOOLY</t>
  </si>
  <si>
    <t>GILCHREST</t>
  </si>
  <si>
    <t>GILBO</t>
  </si>
  <si>
    <t>GIERLACH</t>
  </si>
  <si>
    <t>GIEBLER</t>
  </si>
  <si>
    <t>GIANG</t>
  </si>
  <si>
    <t>GESKE</t>
  </si>
  <si>
    <t>GERVASIO</t>
  </si>
  <si>
    <t>GERTNER</t>
  </si>
  <si>
    <t>GEHLING</t>
  </si>
  <si>
    <t>GEETER</t>
  </si>
  <si>
    <t>GAUS</t>
  </si>
  <si>
    <t>GATTISON</t>
  </si>
  <si>
    <t>GATICA</t>
  </si>
  <si>
    <t>GATHINGS</t>
  </si>
  <si>
    <t>GATH</t>
  </si>
  <si>
    <t>GASSNER</t>
  </si>
  <si>
    <t>GASSERT</t>
  </si>
  <si>
    <t>GARABEDIAN</t>
  </si>
  <si>
    <t>GAMON</t>
  </si>
  <si>
    <t>GAMEROS</t>
  </si>
  <si>
    <t>GALBAN</t>
  </si>
  <si>
    <t>GABOUREL</t>
  </si>
  <si>
    <t>GAAL</t>
  </si>
  <si>
    <t>FUOCO</t>
  </si>
  <si>
    <t>FULLENWIDER</t>
  </si>
  <si>
    <t>FUDALA</t>
  </si>
  <si>
    <t>FRISCIA</t>
  </si>
  <si>
    <t>FRANCESCHINI</t>
  </si>
  <si>
    <t>FORONDA</t>
  </si>
  <si>
    <t>FONTANILLA</t>
  </si>
  <si>
    <t>FLOREY</t>
  </si>
  <si>
    <t>FLORENTINO</t>
  </si>
  <si>
    <t>FLORE</t>
  </si>
  <si>
    <t>FLEGLE</t>
  </si>
  <si>
    <t>FLECHA</t>
  </si>
  <si>
    <t>FISLER</t>
  </si>
  <si>
    <t>FISCHBACH</t>
  </si>
  <si>
    <t>FIORITA</t>
  </si>
  <si>
    <t>FINES</t>
  </si>
  <si>
    <t>FIGURA</t>
  </si>
  <si>
    <t>FIGGINS</t>
  </si>
  <si>
    <t>FICHERA</t>
  </si>
  <si>
    <t>FESTER</t>
  </si>
  <si>
    <t>FERRA</t>
  </si>
  <si>
    <t>FEAR</t>
  </si>
  <si>
    <t>FAWLEY</t>
  </si>
  <si>
    <t>FAWBUSH</t>
  </si>
  <si>
    <t>FAUSETT</t>
  </si>
  <si>
    <t>FARNES</t>
  </si>
  <si>
    <t>FARAGO</t>
  </si>
  <si>
    <t>FAIRCLOUGH</t>
  </si>
  <si>
    <t>FAHIE</t>
  </si>
  <si>
    <t>FABIANI</t>
  </si>
  <si>
    <t>EVEREST</t>
  </si>
  <si>
    <t>EVANSON</t>
  </si>
  <si>
    <t>EUTSEY</t>
  </si>
  <si>
    <t>ESHBAUGH</t>
  </si>
  <si>
    <t>ESH</t>
  </si>
  <si>
    <t>ERTLE</t>
  </si>
  <si>
    <t>EPPLEY</t>
  </si>
  <si>
    <t>ENGLEHARDT</t>
  </si>
  <si>
    <t>ENGELHARD</t>
  </si>
  <si>
    <t>EMSWILER</t>
  </si>
  <si>
    <t>ELZA</t>
  </si>
  <si>
    <t>ELLING</t>
  </si>
  <si>
    <t>ELDERKIN</t>
  </si>
  <si>
    <t>ELAND</t>
  </si>
  <si>
    <t>EFAW</t>
  </si>
  <si>
    <t>EDSTROM</t>
  </si>
  <si>
    <t>EDMUND</t>
  </si>
  <si>
    <t>EDGEMON</t>
  </si>
  <si>
    <t>ECTON</t>
  </si>
  <si>
    <t>ECHEVERRI</t>
  </si>
  <si>
    <t>EBRIGHT</t>
  </si>
  <si>
    <t>EARHEART</t>
  </si>
  <si>
    <t>DYNES</t>
  </si>
  <si>
    <t>DYGERT</t>
  </si>
  <si>
    <t>DYCHES</t>
  </si>
  <si>
    <t>DULMAGE</t>
  </si>
  <si>
    <t>DUHN</t>
  </si>
  <si>
    <t>DUHAMEL</t>
  </si>
  <si>
    <t>DUES</t>
  </si>
  <si>
    <t>DUBREY</t>
  </si>
  <si>
    <t>DUBRAY</t>
  </si>
  <si>
    <t>DUBBS</t>
  </si>
  <si>
    <t>DRONE</t>
  </si>
  <si>
    <t>DREY</t>
  </si>
  <si>
    <t>DREWERY</t>
  </si>
  <si>
    <t>DREIER</t>
  </si>
  <si>
    <t>DORVAL</t>
  </si>
  <si>
    <t>DOROUGH</t>
  </si>
  <si>
    <t>DORAIS</t>
  </si>
  <si>
    <t>DONLIN</t>
  </si>
  <si>
    <t>DONATELLI</t>
  </si>
  <si>
    <t>DOKE</t>
  </si>
  <si>
    <t>DOHM</t>
  </si>
  <si>
    <t>DOETSCH</t>
  </si>
  <si>
    <t>DOBEK</t>
  </si>
  <si>
    <t>DITTY</t>
  </si>
  <si>
    <t>DISBROW</t>
  </si>
  <si>
    <t>DING</t>
  </si>
  <si>
    <t>DINARDI</t>
  </si>
  <si>
    <t>DILLAHUNTY</t>
  </si>
  <si>
    <t>DILLAHUNT</t>
  </si>
  <si>
    <t>DIERS</t>
  </si>
  <si>
    <t>DIER</t>
  </si>
  <si>
    <t>DIEKMANN</t>
  </si>
  <si>
    <t>DIANGELO</t>
  </si>
  <si>
    <t>DESKIN</t>
  </si>
  <si>
    <t>DESCHAINE</t>
  </si>
  <si>
    <t>DEPAOLI</t>
  </si>
  <si>
    <t>DENNER</t>
  </si>
  <si>
    <t>DEMYAN</t>
  </si>
  <si>
    <t>DEMONT</t>
  </si>
  <si>
    <t>DEMARAY</t>
  </si>
  <si>
    <t>DELILLO</t>
  </si>
  <si>
    <t>DELEEUW</t>
  </si>
  <si>
    <t>DEIBEL</t>
  </si>
  <si>
    <t>DECATO</t>
  </si>
  <si>
    <t>DEBLASIO</t>
  </si>
  <si>
    <t>DEBARTOLO</t>
  </si>
  <si>
    <t>DAUBENSPECK</t>
  </si>
  <si>
    <t>DARNER</t>
  </si>
  <si>
    <t>DARDON</t>
  </si>
  <si>
    <t>DANZIGER</t>
  </si>
  <si>
    <t>DANIALS</t>
  </si>
  <si>
    <t>DAMEWOOD</t>
  </si>
  <si>
    <t>DALPIAZ</t>
  </si>
  <si>
    <t>DALLMAN</t>
  </si>
  <si>
    <t>DALLAIRE</t>
  </si>
  <si>
    <t>CUNNIFFE</t>
  </si>
  <si>
    <t>CUMPSTON</t>
  </si>
  <si>
    <t>CUMBO</t>
  </si>
  <si>
    <t>CUBERO</t>
  </si>
  <si>
    <t>CRUZAN</t>
  </si>
  <si>
    <t>CRONKHITE</t>
  </si>
  <si>
    <t>CRITELLI</t>
  </si>
  <si>
    <t>CRIMI</t>
  </si>
  <si>
    <t>CREEGAN</t>
  </si>
  <si>
    <t>CREAN</t>
  </si>
  <si>
    <t>CRAYCRAFT</t>
  </si>
  <si>
    <t>CRATER</t>
  </si>
  <si>
    <t>CRANFILL</t>
  </si>
  <si>
    <t>COYT</t>
  </si>
  <si>
    <t>COURCHESNE</t>
  </si>
  <si>
    <t>COUFAL</t>
  </si>
  <si>
    <t>CORRADINO</t>
  </si>
  <si>
    <t>CORPREW</t>
  </si>
  <si>
    <t>COLVILLE</t>
  </si>
  <si>
    <t>COCCO</t>
  </si>
  <si>
    <t>COBY</t>
  </si>
  <si>
    <t>CLINCH</t>
  </si>
  <si>
    <t>CLICKNER</t>
  </si>
  <si>
    <t>CLAVETTE</t>
  </si>
  <si>
    <t>CLAGGETT</t>
  </si>
  <si>
    <t>CIRIGLIANO</t>
  </si>
  <si>
    <t>CIESIELSKI</t>
  </si>
  <si>
    <t>CHRISTAIN</t>
  </si>
  <si>
    <t>CHESBRO</t>
  </si>
  <si>
    <t>CHAVERA</t>
  </si>
  <si>
    <t>CHARD</t>
  </si>
  <si>
    <t>CASTENEDA</t>
  </si>
  <si>
    <t>CASTANEDO</t>
  </si>
  <si>
    <t>CAST</t>
  </si>
  <si>
    <t>CASSEUS</t>
  </si>
  <si>
    <t>CASA</t>
  </si>
  <si>
    <t>CARUANA</t>
  </si>
  <si>
    <t>CARNERO</t>
  </si>
  <si>
    <t>CAPPELLI</t>
  </si>
  <si>
    <t>CAPELLAN</t>
  </si>
  <si>
    <t>CANEDY</t>
  </si>
  <si>
    <t>CANCRO</t>
  </si>
  <si>
    <t>CAMILLERI</t>
  </si>
  <si>
    <t>CALERO</t>
  </si>
  <si>
    <t>CADA</t>
  </si>
  <si>
    <t>BURGHART</t>
  </si>
  <si>
    <t>BURBIDGE</t>
  </si>
  <si>
    <t>BULFER</t>
  </si>
  <si>
    <t>BUIS</t>
  </si>
  <si>
    <t>BUDNIEWSKI</t>
  </si>
  <si>
    <t>BUCKO</t>
  </si>
  <si>
    <t>BRUNEY</t>
  </si>
  <si>
    <t>BRUGH</t>
  </si>
  <si>
    <t>BROSSARD</t>
  </si>
  <si>
    <t>BRODMERKEL</t>
  </si>
  <si>
    <t>BROCKMANN</t>
  </si>
  <si>
    <t>BRING</t>
  </si>
  <si>
    <t>BRIGMOND</t>
  </si>
  <si>
    <t>BRIERE</t>
  </si>
  <si>
    <t>BREMMER</t>
  </si>
  <si>
    <t>BRECK</t>
  </si>
  <si>
    <t>BREAU</t>
  </si>
  <si>
    <t>BRAUTIGAM</t>
  </si>
  <si>
    <t>BRASCH</t>
  </si>
  <si>
    <t>BRANDENBERGER</t>
  </si>
  <si>
    <t>BRAN</t>
  </si>
  <si>
    <t>BRAGAN</t>
  </si>
  <si>
    <t>BOZELL</t>
  </si>
  <si>
    <t>BOWSHER</t>
  </si>
  <si>
    <t>BOSH</t>
  </si>
  <si>
    <t>BORGIA</t>
  </si>
  <si>
    <t>BOREY</t>
  </si>
  <si>
    <t>BOOMHOWER</t>
  </si>
  <si>
    <t>BONNEVILLE</t>
  </si>
  <si>
    <t>BONAM</t>
  </si>
  <si>
    <t>BOLLAND</t>
  </si>
  <si>
    <t>BOISE</t>
  </si>
  <si>
    <t>BOEVE</t>
  </si>
  <si>
    <t>BOETTGER</t>
  </si>
  <si>
    <t>BOERSMA</t>
  </si>
  <si>
    <t>BOATENG</t>
  </si>
  <si>
    <t>BLIVEN</t>
  </si>
  <si>
    <t>BLAZIER</t>
  </si>
  <si>
    <t>BLANCA</t>
  </si>
  <si>
    <t>BLAHNIK</t>
  </si>
  <si>
    <t>BJORNSTAD</t>
  </si>
  <si>
    <t>BITTON</t>
  </si>
  <si>
    <t>BISS</t>
  </si>
  <si>
    <t>BIRKETT</t>
  </si>
  <si>
    <t>BILLINGSLY</t>
  </si>
  <si>
    <t>BIAGIONI</t>
  </si>
  <si>
    <t>BETTLE</t>
  </si>
  <si>
    <t>BERTUCCI</t>
  </si>
  <si>
    <t>BERTOLINO</t>
  </si>
  <si>
    <t>BERMEA</t>
  </si>
  <si>
    <t>BERGNER</t>
  </si>
  <si>
    <t>BERBER</t>
  </si>
  <si>
    <t>BENSLEY</t>
  </si>
  <si>
    <t>BENDIXEN</t>
  </si>
  <si>
    <t>BELTRAMI</t>
  </si>
  <si>
    <t>BELLONE</t>
  </si>
  <si>
    <t>BELLAND</t>
  </si>
  <si>
    <t>BEIN</t>
  </si>
  <si>
    <t>BEHRINGER</t>
  </si>
  <si>
    <t>BEGUM</t>
  </si>
  <si>
    <t>BEANS</t>
  </si>
  <si>
    <t>BAYONA</t>
  </si>
  <si>
    <t>BATIZ</t>
  </si>
  <si>
    <t>BASSIN</t>
  </si>
  <si>
    <t>BASKETTE</t>
  </si>
  <si>
    <t>BARTOLOMEO</t>
  </si>
  <si>
    <t>BARTOLO</t>
  </si>
  <si>
    <t>BARTHOLOW</t>
  </si>
  <si>
    <t>BARKAN</t>
  </si>
  <si>
    <t>BARISH</t>
  </si>
  <si>
    <t>BARETT</t>
  </si>
  <si>
    <t>BARDO</t>
  </si>
  <si>
    <t>BAMBURG</t>
  </si>
  <si>
    <t>BALLERINI</t>
  </si>
  <si>
    <t>BALLA</t>
  </si>
  <si>
    <t>BALIS</t>
  </si>
  <si>
    <t>BAKLEY</t>
  </si>
  <si>
    <t>BAILON</t>
  </si>
  <si>
    <t>BACHICHA</t>
  </si>
  <si>
    <t>BABIARZ</t>
  </si>
  <si>
    <t>AYARS</t>
  </si>
  <si>
    <t>AXTON</t>
  </si>
  <si>
    <t>AXEL</t>
  </si>
  <si>
    <t>AWONG</t>
  </si>
  <si>
    <t>AWE</t>
  </si>
  <si>
    <t>AWALT</t>
  </si>
  <si>
    <t>AUSLANDER</t>
  </si>
  <si>
    <t>AUSHERMAN</t>
  </si>
  <si>
    <t>AUMICK</t>
  </si>
  <si>
    <t>ATHENS</t>
  </si>
  <si>
    <t>ATHA</t>
  </si>
  <si>
    <t>ATCHINSON</t>
  </si>
  <si>
    <t>ASLETT</t>
  </si>
  <si>
    <t>ASKREN</t>
  </si>
  <si>
    <t>ARROWSMITH</t>
  </si>
  <si>
    <t>ARRAS</t>
  </si>
  <si>
    <t>ARNHOLD</t>
  </si>
  <si>
    <t>ARMAGOST</t>
  </si>
  <si>
    <t>AREY</t>
  </si>
  <si>
    <t>ARCOS</t>
  </si>
  <si>
    <t>ARCHIBEQUE</t>
  </si>
  <si>
    <t>ANTUNES</t>
  </si>
  <si>
    <t>ANTILLA</t>
  </si>
  <si>
    <t>ANN</t>
  </si>
  <si>
    <t>ANDRAS</t>
  </si>
  <si>
    <t>AMYX</t>
  </si>
  <si>
    <t>AMISON</t>
  </si>
  <si>
    <t>AMERO</t>
  </si>
  <si>
    <t>ALZATE</t>
  </si>
  <si>
    <t>ALPHONSE</t>
  </si>
  <si>
    <t>ALPER</t>
  </si>
  <si>
    <t>ALLER</t>
  </si>
  <si>
    <t>ALIOTO</t>
  </si>
  <si>
    <t>ALEXANDRIA</t>
  </si>
  <si>
    <t>AIGNER</t>
  </si>
  <si>
    <t>AGTARAP</t>
  </si>
  <si>
    <t>AGBAYANI</t>
  </si>
  <si>
    <t>ADAMI</t>
  </si>
  <si>
    <t>ACHORN</t>
  </si>
  <si>
    <t>ACEUEDO</t>
  </si>
  <si>
    <t>ACEDO</t>
  </si>
  <si>
    <t>ABUNDIS</t>
  </si>
  <si>
    <t>ABER</t>
  </si>
  <si>
    <t>ABEE</t>
  </si>
  <si>
    <t>ZUCCARO</t>
  </si>
  <si>
    <t>ZIGLAR</t>
  </si>
  <si>
    <t>ZIER</t>
  </si>
  <si>
    <t>ZIEBELL</t>
  </si>
  <si>
    <t>ZIEBA</t>
  </si>
  <si>
    <t>ZAMZOW</t>
  </si>
  <si>
    <t>ZAHL</t>
  </si>
  <si>
    <t>YURKO</t>
  </si>
  <si>
    <t>YURICK</t>
  </si>
  <si>
    <t>YONKERS</t>
  </si>
  <si>
    <t>YERIAN</t>
  </si>
  <si>
    <t>YEAMAN</t>
  </si>
  <si>
    <t>YARMAN</t>
  </si>
  <si>
    <t>YANN</t>
  </si>
  <si>
    <t>YAHN</t>
  </si>
  <si>
    <t>YADON</t>
  </si>
  <si>
    <t>YADAO</t>
  </si>
  <si>
    <t>WOODBRIDGE</t>
  </si>
  <si>
    <t>WOLSKE</t>
  </si>
  <si>
    <t>WOLLENBERG</t>
  </si>
  <si>
    <t>WOJTCZAK</t>
  </si>
  <si>
    <t>WNUK</t>
  </si>
  <si>
    <t>WITHERITE</t>
  </si>
  <si>
    <t>WINTHER</t>
  </si>
  <si>
    <t>WINICK</t>
  </si>
  <si>
    <t>WIDELL</t>
  </si>
  <si>
    <t>WICKENS</t>
  </si>
  <si>
    <t>WHICHARD</t>
  </si>
  <si>
    <t>WHEELIS</t>
  </si>
  <si>
    <t>WESELY</t>
  </si>
  <si>
    <t>WENTZELL</t>
  </si>
  <si>
    <t>WENTHOLD</t>
  </si>
  <si>
    <t>WEMPLE</t>
  </si>
  <si>
    <t>WEISENBURGER</t>
  </si>
  <si>
    <t>WEHLING</t>
  </si>
  <si>
    <t>WEGER</t>
  </si>
  <si>
    <t>WEAKS</t>
  </si>
  <si>
    <t>WATER</t>
  </si>
  <si>
    <t>WASSINK</t>
  </si>
  <si>
    <t>WARN</t>
  </si>
  <si>
    <t>WALQUIST</t>
  </si>
  <si>
    <t>WADMAN</t>
  </si>
  <si>
    <t>WACASTER</t>
  </si>
  <si>
    <t>WAAGE</t>
  </si>
  <si>
    <t>VOLIVA</t>
  </si>
  <si>
    <t>VLCEK</t>
  </si>
  <si>
    <t>VILLAFANA</t>
  </si>
  <si>
    <t>VIGLIOTTI</t>
  </si>
  <si>
    <t>VIGER</t>
  </si>
  <si>
    <t>VIERNES</t>
  </si>
  <si>
    <t>VIANDS</t>
  </si>
  <si>
    <t>VEY</t>
  </si>
  <si>
    <t>VESELKA</t>
  </si>
  <si>
    <t>VERSTEEG</t>
  </si>
  <si>
    <t>VERO</t>
  </si>
  <si>
    <t>VERHOEVEN</t>
  </si>
  <si>
    <t>VENDETTI</t>
  </si>
  <si>
    <t>VELARDO</t>
  </si>
  <si>
    <t>VATTER</t>
  </si>
  <si>
    <t>VASCONCELLOS</t>
  </si>
  <si>
    <t>VARN</t>
  </si>
  <si>
    <t>VANWAGNER</t>
  </si>
  <si>
    <t>VANVOORHIS</t>
  </si>
  <si>
    <t>VANHECKE</t>
  </si>
  <si>
    <t>VANDUYN</t>
  </si>
  <si>
    <t>VANDERVOORT</t>
  </si>
  <si>
    <t>VANDERSLICE</t>
  </si>
  <si>
    <t>VALONE</t>
  </si>
  <si>
    <t>VALLIER</t>
  </si>
  <si>
    <t>VAILS</t>
  </si>
  <si>
    <t>UVALLE</t>
  </si>
  <si>
    <t>URSUA</t>
  </si>
  <si>
    <t>URENDA</t>
  </si>
  <si>
    <t>UPRIGHT</t>
  </si>
  <si>
    <t>UPHOFF</t>
  </si>
  <si>
    <t>TUSTIN</t>
  </si>
  <si>
    <t>TURTON</t>
  </si>
  <si>
    <t>TURNBOUGH</t>
  </si>
  <si>
    <t>TURCK</t>
  </si>
  <si>
    <t>TULLIO</t>
  </si>
  <si>
    <t>TUCH</t>
  </si>
  <si>
    <t>TRUEHART</t>
  </si>
  <si>
    <t>TROPEA</t>
  </si>
  <si>
    <t>TROESTER</t>
  </si>
  <si>
    <t>TRIPPE</t>
  </si>
  <si>
    <t>TRICARICO</t>
  </si>
  <si>
    <t>TREVARTHEN</t>
  </si>
  <si>
    <t>TREMBLY</t>
  </si>
  <si>
    <t>TRACE</t>
  </si>
  <si>
    <t>TRABUE</t>
  </si>
  <si>
    <t>TRABER</t>
  </si>
  <si>
    <t>TOTO</t>
  </si>
  <si>
    <t>TOSI</t>
  </si>
  <si>
    <t>TOAL</t>
  </si>
  <si>
    <t>TINLEY</t>
  </si>
  <si>
    <t>TINGLER</t>
  </si>
  <si>
    <t>TIMOTEO</t>
  </si>
  <si>
    <t>TIFFIN</t>
  </si>
  <si>
    <t>TIEN</t>
  </si>
  <si>
    <t>TICER</t>
  </si>
  <si>
    <t>THURGOOD</t>
  </si>
  <si>
    <t>THORMAN</t>
  </si>
  <si>
    <t>THERRIAULT</t>
  </si>
  <si>
    <t>THEEL</t>
  </si>
  <si>
    <t>TESSMAN</t>
  </si>
  <si>
    <t>TEKULVE</t>
  </si>
  <si>
    <t>TEJERA</t>
  </si>
  <si>
    <t>TEBBS</t>
  </si>
  <si>
    <t>TAVERNIA</t>
  </si>
  <si>
    <t>TARPEY</t>
  </si>
  <si>
    <t>TALLMADGE</t>
  </si>
  <si>
    <t>TAKEMOTO</t>
  </si>
  <si>
    <t>SZOT</t>
  </si>
  <si>
    <t>SYLVEST</t>
  </si>
  <si>
    <t>SWINDOLL</t>
  </si>
  <si>
    <t>SWEARINGER</t>
  </si>
  <si>
    <t>SWANTEK</t>
  </si>
  <si>
    <t>SWANER</t>
  </si>
  <si>
    <t>SWAINSTON</t>
  </si>
  <si>
    <t>SUSI</t>
  </si>
  <si>
    <t>SURRETTE</t>
  </si>
  <si>
    <t>SUR</t>
  </si>
  <si>
    <t>SUPPLE</t>
  </si>
  <si>
    <t>SULLENGER</t>
  </si>
  <si>
    <t>SUDDERTH</t>
  </si>
  <si>
    <t>SUDDARTH</t>
  </si>
  <si>
    <t>SUCKOW</t>
  </si>
  <si>
    <t>STRIDER</t>
  </si>
  <si>
    <t>STREGE</t>
  </si>
  <si>
    <t>STREAM</t>
  </si>
  <si>
    <t>STRASSBURG</t>
  </si>
  <si>
    <t>STOVAL</t>
  </si>
  <si>
    <t>STOTZ</t>
  </si>
  <si>
    <t>STONEHAM</t>
  </si>
  <si>
    <t>STILLEY</t>
  </si>
  <si>
    <t>STILLE</t>
  </si>
  <si>
    <t>STIERWALT</t>
  </si>
  <si>
    <t>STFLEUR</t>
  </si>
  <si>
    <t>STEUCK</t>
  </si>
  <si>
    <t>STERMER</t>
  </si>
  <si>
    <t>STCLAIRE</t>
  </si>
  <si>
    <t>STANO</t>
  </si>
  <si>
    <t>STAKER</t>
  </si>
  <si>
    <t>STAHLER</t>
  </si>
  <si>
    <t>STABLEIN</t>
  </si>
  <si>
    <t>SRINIVASAN</t>
  </si>
  <si>
    <t>SQUILLACE</t>
  </si>
  <si>
    <t>SPRVILL</t>
  </si>
  <si>
    <t>SPROULL</t>
  </si>
  <si>
    <t>SPRAU</t>
  </si>
  <si>
    <t>SPORER</t>
  </si>
  <si>
    <t>SPORE</t>
  </si>
  <si>
    <t>SPITTLER</t>
  </si>
  <si>
    <t>SPEELMAN</t>
  </si>
  <si>
    <t>SPARR</t>
  </si>
  <si>
    <t>SPARKES</t>
  </si>
  <si>
    <t>SPANG</t>
  </si>
  <si>
    <t>SPAGNUOLO</t>
  </si>
  <si>
    <t>SOSINSKI</t>
  </si>
  <si>
    <t>SORTO</t>
  </si>
  <si>
    <t>SORKIN</t>
  </si>
  <si>
    <t>SONDAG</t>
  </si>
  <si>
    <t>SOLLERS</t>
  </si>
  <si>
    <t>SOCIA</t>
  </si>
  <si>
    <t>SNARR</t>
  </si>
  <si>
    <t>SMREKAR</t>
  </si>
  <si>
    <t>SMOLKA</t>
  </si>
  <si>
    <t>SLYTER</t>
  </si>
  <si>
    <t>SLOVINSKY</t>
  </si>
  <si>
    <t>SLIWA</t>
  </si>
  <si>
    <t>SLAVIK</t>
  </si>
  <si>
    <t>SLATTER</t>
  </si>
  <si>
    <t>SKIVER</t>
  </si>
  <si>
    <t>SKEEM</t>
  </si>
  <si>
    <t>SKALA</t>
  </si>
  <si>
    <t>SITZES</t>
  </si>
  <si>
    <t>SITSLER</t>
  </si>
  <si>
    <t>SITLER</t>
  </si>
  <si>
    <t>SINKO</t>
  </si>
  <si>
    <t>SIMSER</t>
  </si>
  <si>
    <t>SIEGLER</t>
  </si>
  <si>
    <t>SIDERIS</t>
  </si>
  <si>
    <t>SHREWSBERRY</t>
  </si>
  <si>
    <t>SHOOPMAN</t>
  </si>
  <si>
    <t>SHOAFF</t>
  </si>
  <si>
    <t>SHIRA</t>
  </si>
  <si>
    <t>SHINDLER</t>
  </si>
  <si>
    <t>SHIMMIN</t>
  </si>
  <si>
    <t>SHILL</t>
  </si>
  <si>
    <t>SHENKEL</t>
  </si>
  <si>
    <t>SHEMWELL</t>
  </si>
  <si>
    <t>SHEHORN</t>
  </si>
  <si>
    <t>SEVERA</t>
  </si>
  <si>
    <t>SERGIO</t>
  </si>
  <si>
    <t>SEMONES</t>
  </si>
  <si>
    <t>SELSOR</t>
  </si>
  <si>
    <t>SELLER</t>
  </si>
  <si>
    <t>SEKULSKI</t>
  </si>
  <si>
    <t>SEGUI</t>
  </si>
  <si>
    <t>SECHREST</t>
  </si>
  <si>
    <t>SCOT</t>
  </si>
  <si>
    <t>SCHWER</t>
  </si>
  <si>
    <t>SCHWEBACH</t>
  </si>
  <si>
    <t>SCHUR</t>
  </si>
  <si>
    <t>SCHMIESING</t>
  </si>
  <si>
    <t>SCHLICK</t>
  </si>
  <si>
    <t>SCHLENDER</t>
  </si>
  <si>
    <t>SCHEBLER</t>
  </si>
  <si>
    <t>SCHEAR</t>
  </si>
  <si>
    <t>SCHAPIRO</t>
  </si>
  <si>
    <t>SAURO</t>
  </si>
  <si>
    <t>SAUNDER</t>
  </si>
  <si>
    <t>SAUAGE</t>
  </si>
  <si>
    <t>SATTERLY</t>
  </si>
  <si>
    <t>SARAIVA</t>
  </si>
  <si>
    <t>SARACINO</t>
  </si>
  <si>
    <t>SAPERSTEIN</t>
  </si>
  <si>
    <t>SANMARTIN</t>
  </si>
  <si>
    <t>SANLUIS</t>
  </si>
  <si>
    <t>SANDT</t>
  </si>
  <si>
    <t>SANDROCK</t>
  </si>
  <si>
    <t>SAMMET</t>
  </si>
  <si>
    <t>SAMA</t>
  </si>
  <si>
    <t>SALK</t>
  </si>
  <si>
    <t>SAKATA</t>
  </si>
  <si>
    <t>SAINI</t>
  </si>
  <si>
    <t>SACKRIDER</t>
  </si>
  <si>
    <t>RYS</t>
  </si>
  <si>
    <t>RUSSUM</t>
  </si>
  <si>
    <t>RUSSI</t>
  </si>
  <si>
    <t>RUSSAW</t>
  </si>
  <si>
    <t>ROZZELL</t>
  </si>
  <si>
    <t>ROZA</t>
  </si>
  <si>
    <t>ROWLETTE</t>
  </si>
  <si>
    <t>ROTHBERG</t>
  </si>
  <si>
    <t>ROSSANO</t>
  </si>
  <si>
    <t>ROSEBROCK</t>
  </si>
  <si>
    <t>ROMANSKI</t>
  </si>
  <si>
    <t>ROMANIK</t>
  </si>
  <si>
    <t>ROMANI</t>
  </si>
  <si>
    <t>ROMA</t>
  </si>
  <si>
    <t>ROIGER</t>
  </si>
  <si>
    <t>ROIG</t>
  </si>
  <si>
    <t>ROEHR</t>
  </si>
  <si>
    <t>RODENBERGER</t>
  </si>
  <si>
    <t>RODELA</t>
  </si>
  <si>
    <t>ROD</t>
  </si>
  <si>
    <t>ROCHFORD</t>
  </si>
  <si>
    <t>RISTOW</t>
  </si>
  <si>
    <t>RISPOLI</t>
  </si>
  <si>
    <t>RIPPER</t>
  </si>
  <si>
    <t>RIGO</t>
  </si>
  <si>
    <t>RIESGO</t>
  </si>
  <si>
    <t>RIEBEL</t>
  </si>
  <si>
    <t>RIBERA</t>
  </si>
  <si>
    <t>RIBAUDO</t>
  </si>
  <si>
    <t>RHODA</t>
  </si>
  <si>
    <t>REYS</t>
  </si>
  <si>
    <t>RESENDES</t>
  </si>
  <si>
    <t>REPINE</t>
  </si>
  <si>
    <t>REISDORF</t>
  </si>
  <si>
    <t>REISCH</t>
  </si>
  <si>
    <t>REBMAN</t>
  </si>
  <si>
    <t>RASMUS</t>
  </si>
  <si>
    <t>RASKE</t>
  </si>
  <si>
    <t>RANUM</t>
  </si>
  <si>
    <t>RAMES</t>
  </si>
  <si>
    <t>RAMBIN</t>
  </si>
  <si>
    <t>RAMAN</t>
  </si>
  <si>
    <t>RAJEWSKI</t>
  </si>
  <si>
    <t>RAFFIELD</t>
  </si>
  <si>
    <t>RADY</t>
  </si>
  <si>
    <t>RADICH</t>
  </si>
  <si>
    <t>RAATZ</t>
  </si>
  <si>
    <t>QUINNIE</t>
  </si>
  <si>
    <t>PYPER</t>
  </si>
  <si>
    <t>PUTHOFF</t>
  </si>
  <si>
    <t>PROW</t>
  </si>
  <si>
    <t>PROEHL</t>
  </si>
  <si>
    <t>PRIBYL</t>
  </si>
  <si>
    <t>PRETTI</t>
  </si>
  <si>
    <t>PRETE</t>
  </si>
  <si>
    <t>PRESBY</t>
  </si>
  <si>
    <t>POYER</t>
  </si>
  <si>
    <t>POWELSON</t>
  </si>
  <si>
    <t>PORTEOUS</t>
  </si>
  <si>
    <t>POQUETTE</t>
  </si>
  <si>
    <t>POOSER</t>
  </si>
  <si>
    <t>POLLAN</t>
  </si>
  <si>
    <t>PLOSS</t>
  </si>
  <si>
    <t>PLEWA</t>
  </si>
  <si>
    <t>PLANTS</t>
  </si>
  <si>
    <t>PLACIDE</t>
  </si>
  <si>
    <t>PION</t>
  </si>
  <si>
    <t>PINNICK</t>
  </si>
  <si>
    <t>PINALES</t>
  </si>
  <si>
    <t>PIN</t>
  </si>
  <si>
    <t>PILLOT</t>
  </si>
  <si>
    <t>PILLE</t>
  </si>
  <si>
    <t>PILATO</t>
  </si>
  <si>
    <t>PIGGEE</t>
  </si>
  <si>
    <t>PIETROWSKI</t>
  </si>
  <si>
    <t>PIERMARINI</t>
  </si>
  <si>
    <t>PICKFORD</t>
  </si>
  <si>
    <t>PICCARD</t>
  </si>
  <si>
    <t>PHENIX</t>
  </si>
  <si>
    <t>PEVEY</t>
  </si>
  <si>
    <t>PETROWSKI</t>
  </si>
  <si>
    <t>PETRILLOSE</t>
  </si>
  <si>
    <t>PESEK</t>
  </si>
  <si>
    <t>PERROTTI</t>
  </si>
  <si>
    <t>PERFECTO</t>
  </si>
  <si>
    <t>PEPPLER</t>
  </si>
  <si>
    <t>PEPPARD</t>
  </si>
  <si>
    <t>PENFOLD</t>
  </si>
  <si>
    <t>PELLITIER</t>
  </si>
  <si>
    <t>PELLAND</t>
  </si>
  <si>
    <t>PEHOWIC</t>
  </si>
  <si>
    <t>PEDRETTI</t>
  </si>
  <si>
    <t>PAULES</t>
  </si>
  <si>
    <t>PASSERO</t>
  </si>
  <si>
    <t>PASHA</t>
  </si>
  <si>
    <t>PANZA</t>
  </si>
  <si>
    <t>PALLANTE</t>
  </si>
  <si>
    <t>PALAU</t>
  </si>
  <si>
    <t>PAKELE</t>
  </si>
  <si>
    <t>PACETTI</t>
  </si>
  <si>
    <t>PAAVOLA</t>
  </si>
  <si>
    <t>OVERY</t>
  </si>
  <si>
    <t>OVERSON</t>
  </si>
  <si>
    <t>OUTLER</t>
  </si>
  <si>
    <t>OSEGUEDA</t>
  </si>
  <si>
    <t>ORD</t>
  </si>
  <si>
    <t>OPLINGER</t>
  </si>
  <si>
    <t>OLDENKAMP</t>
  </si>
  <si>
    <t>OK</t>
  </si>
  <si>
    <t>OHERN</t>
  </si>
  <si>
    <t>OETTING</t>
  </si>
  <si>
    <t>ODUMS</t>
  </si>
  <si>
    <t>OBA</t>
  </si>
  <si>
    <t>NOWLEN</t>
  </si>
  <si>
    <t>NOWACK</t>
  </si>
  <si>
    <t>NORDLUND</t>
  </si>
  <si>
    <t>NOBLETT</t>
  </si>
  <si>
    <t>NOBBE</t>
  </si>
  <si>
    <t>NIERMAN</t>
  </si>
  <si>
    <t>NICHELSON</t>
  </si>
  <si>
    <t>NIBLOCK</t>
  </si>
  <si>
    <t>NEWBROUGH</t>
  </si>
  <si>
    <t>NEST</t>
  </si>
  <si>
    <t>NEMETZ</t>
  </si>
  <si>
    <t>NEESON</t>
  </si>
  <si>
    <t>NEEDLEMAN</t>
  </si>
  <si>
    <t>NECESSARY</t>
  </si>
  <si>
    <t>NAVIN</t>
  </si>
  <si>
    <t>NASTASI</t>
  </si>
  <si>
    <t>NASLUND</t>
  </si>
  <si>
    <t>NARAMORE</t>
  </si>
  <si>
    <t>NAKKEN</t>
  </si>
  <si>
    <t>NAKANISHI</t>
  </si>
  <si>
    <t>NAJARRO</t>
  </si>
  <si>
    <t>MUSHRUSH</t>
  </si>
  <si>
    <t>MUMA</t>
  </si>
  <si>
    <t>MULERO</t>
  </si>
  <si>
    <t>MORGANFIELD</t>
  </si>
  <si>
    <t>MOREMAN</t>
  </si>
  <si>
    <t>MORAIN</t>
  </si>
  <si>
    <t>MOQUIN</t>
  </si>
  <si>
    <t>MONTROSE</t>
  </si>
  <si>
    <t>MONTERROSA</t>
  </si>
  <si>
    <t>MONSIVAIS</t>
  </si>
  <si>
    <t>MONROIG</t>
  </si>
  <si>
    <t>MONJE</t>
  </si>
  <si>
    <t>MONFORT</t>
  </si>
  <si>
    <t>MOISES</t>
  </si>
  <si>
    <t>MOFFA</t>
  </si>
  <si>
    <t>MOECKEL</t>
  </si>
  <si>
    <t>MOBBS</t>
  </si>
  <si>
    <t>MITCH</t>
  </si>
  <si>
    <t>MISIAK</t>
  </si>
  <si>
    <t>MIRES</t>
  </si>
  <si>
    <t>MIRELEZ</t>
  </si>
  <si>
    <t>MINEO</t>
  </si>
  <si>
    <t>MINEAU</t>
  </si>
  <si>
    <t>MILNES</t>
  </si>
  <si>
    <t>MIKESKA</t>
  </si>
  <si>
    <t>MICHELIN</t>
  </si>
  <si>
    <t>MICHALOWSKI</t>
  </si>
  <si>
    <t>MESZAROS</t>
  </si>
  <si>
    <t>MESSINEO</t>
  </si>
  <si>
    <t>MESHELL</t>
  </si>
  <si>
    <t>MERTEN</t>
  </si>
  <si>
    <t>MEOLA</t>
  </si>
  <si>
    <t>MENTON</t>
  </si>
  <si>
    <t>MENDS</t>
  </si>
  <si>
    <t>MENDE</t>
  </si>
  <si>
    <t>MEMMOTT</t>
  </si>
  <si>
    <t>MELIUS</t>
  </si>
  <si>
    <t>MEHAN</t>
  </si>
  <si>
    <t>MCNICKLE</t>
  </si>
  <si>
    <t>MCMORRAN</t>
  </si>
  <si>
    <t>MCLENNON</t>
  </si>
  <si>
    <t>MCLEISH</t>
  </si>
  <si>
    <t>MCLAINE</t>
  </si>
  <si>
    <t>MCKENDRY</t>
  </si>
  <si>
    <t>MCKELL</t>
  </si>
  <si>
    <t>MCKEIGHAN</t>
  </si>
  <si>
    <t>MCISAAC</t>
  </si>
  <si>
    <t>MCIE</t>
  </si>
  <si>
    <t>MCGUINN</t>
  </si>
  <si>
    <t>MCGILLIS</t>
  </si>
  <si>
    <t>MCFATRIDGE</t>
  </si>
  <si>
    <t>MCFARLING</t>
  </si>
  <si>
    <t>MCELRAVY</t>
  </si>
  <si>
    <t>MCDONALDS</t>
  </si>
  <si>
    <t>MCCULLA</t>
  </si>
  <si>
    <t>MCCONNAUGHY</t>
  </si>
  <si>
    <t>MCCONNAUGHEY</t>
  </si>
  <si>
    <t>MCCHRISTON</t>
  </si>
  <si>
    <t>MCBEATH</t>
  </si>
  <si>
    <t>MAYR</t>
  </si>
  <si>
    <t>MATYAS</t>
  </si>
  <si>
    <t>MATTHIESEN</t>
  </si>
  <si>
    <t>MATSUURA</t>
  </si>
  <si>
    <t>MATINEZ</t>
  </si>
  <si>
    <t>MATHYS</t>
  </si>
  <si>
    <t>MATARAZZO</t>
  </si>
  <si>
    <t>MASKER</t>
  </si>
  <si>
    <t>MASDEN</t>
  </si>
  <si>
    <t>MASCIO</t>
  </si>
  <si>
    <t>MARTIS</t>
  </si>
  <si>
    <t>MARRINAN</t>
  </si>
  <si>
    <t>MARINUCCI</t>
  </si>
  <si>
    <t>MARGERUM</t>
  </si>
  <si>
    <t>MARENGO</t>
  </si>
  <si>
    <t>MANTHE</t>
  </si>
  <si>
    <t>MANSKER</t>
  </si>
  <si>
    <t>MANOOGIAN</t>
  </si>
  <si>
    <t>MANKEY</t>
  </si>
  <si>
    <t>MANIGO</t>
  </si>
  <si>
    <t>MANIER</t>
  </si>
  <si>
    <t>MANGINI</t>
  </si>
  <si>
    <t>MANDELBAUM</t>
  </si>
  <si>
    <t>MALTESE</t>
  </si>
  <si>
    <t>MALSAM</t>
  </si>
  <si>
    <t>MALLO</t>
  </si>
  <si>
    <t>MALISZEWSKI</t>
  </si>
  <si>
    <t>MAINOLFI</t>
  </si>
  <si>
    <t>MAHARAJ</t>
  </si>
  <si>
    <t>MAGGART</t>
  </si>
  <si>
    <t>MAGAR</t>
  </si>
  <si>
    <t>MAFFETT</t>
  </si>
  <si>
    <t>MACMASTER</t>
  </si>
  <si>
    <t>MACKY</t>
  </si>
  <si>
    <t>MACDONNELL</t>
  </si>
  <si>
    <t>MABLE</t>
  </si>
  <si>
    <t>LYVERS</t>
  </si>
  <si>
    <t>LYN</t>
  </si>
  <si>
    <t>LUZZI</t>
  </si>
  <si>
    <t>LUTMAN</t>
  </si>
  <si>
    <t>LUK</t>
  </si>
  <si>
    <t>LOVER</t>
  </si>
  <si>
    <t>LOVAN</t>
  </si>
  <si>
    <t>LONZO</t>
  </si>
  <si>
    <t>LONGEST</t>
  </si>
  <si>
    <t>LONGERBEAM</t>
  </si>
  <si>
    <t>LOFTHOUSE</t>
  </si>
  <si>
    <t>LOETHEN</t>
  </si>
  <si>
    <t>LODI</t>
  </si>
  <si>
    <t>LLORENS</t>
  </si>
  <si>
    <t>LIZARDO</t>
  </si>
  <si>
    <t>LIZAMA</t>
  </si>
  <si>
    <t>LIZ</t>
  </si>
  <si>
    <t>LITSCHER</t>
  </si>
  <si>
    <t>LISOWSKI</t>
  </si>
  <si>
    <t>LIPSKI</t>
  </si>
  <si>
    <t>LIPSETT</t>
  </si>
  <si>
    <t>LIPKIN</t>
  </si>
  <si>
    <t>LINZEY</t>
  </si>
  <si>
    <t>LINEMAN</t>
  </si>
  <si>
    <t>LIMERICK</t>
  </si>
  <si>
    <t>LIMB</t>
  </si>
  <si>
    <t>LIMAS</t>
  </si>
  <si>
    <t>LIGE</t>
  </si>
  <si>
    <t>LIERMAN</t>
  </si>
  <si>
    <t>LIEBOLD</t>
  </si>
  <si>
    <t>LIBERTI</t>
  </si>
  <si>
    <t>LEVERTON</t>
  </si>
  <si>
    <t>LEVENE</t>
  </si>
  <si>
    <t>LESUEUR</t>
  </si>
  <si>
    <t>LENSER</t>
  </si>
  <si>
    <t>LENKER</t>
  </si>
  <si>
    <t>LEMME</t>
  </si>
  <si>
    <t>LEGNON</t>
  </si>
  <si>
    <t>LEFRANCOIS</t>
  </si>
  <si>
    <t>LEDWELL</t>
  </si>
  <si>
    <t>LAVECCHIA</t>
  </si>
  <si>
    <t>LAURICH</t>
  </si>
  <si>
    <t>LAURICELLA</t>
  </si>
  <si>
    <t>LATINO</t>
  </si>
  <si>
    <t>LANNIGAN</t>
  </si>
  <si>
    <t>LANDOR</t>
  </si>
  <si>
    <t>LAMPRECHT</t>
  </si>
  <si>
    <t>LAMOUNTAIN</t>
  </si>
  <si>
    <t>LAMORE</t>
  </si>
  <si>
    <t>LAMONICA</t>
  </si>
  <si>
    <t>LAMMERT</t>
  </si>
  <si>
    <t>LAMBOY</t>
  </si>
  <si>
    <t>LAMARQUE</t>
  </si>
  <si>
    <t>LAMACCHIA</t>
  </si>
  <si>
    <t>LALLEY</t>
  </si>
  <si>
    <t>LAGACE</t>
  </si>
  <si>
    <t>LACORTE</t>
  </si>
  <si>
    <t>LACOMB</t>
  </si>
  <si>
    <t>KYLLONEN</t>
  </si>
  <si>
    <t>KYKER</t>
  </si>
  <si>
    <t>KYE</t>
  </si>
  <si>
    <t>KUSCHEL</t>
  </si>
  <si>
    <t>KUPFER</t>
  </si>
  <si>
    <t>KUNDE</t>
  </si>
  <si>
    <t>KUCINSKI</t>
  </si>
  <si>
    <t>KUBACKI</t>
  </si>
  <si>
    <t>KUAN</t>
  </si>
  <si>
    <t>KROENKE</t>
  </si>
  <si>
    <t>KRECH</t>
  </si>
  <si>
    <t>KOZIEL</t>
  </si>
  <si>
    <t>KOVACICH</t>
  </si>
  <si>
    <t>KOTHARI</t>
  </si>
  <si>
    <t>KOTH</t>
  </si>
  <si>
    <t>KOTEK</t>
  </si>
  <si>
    <t>KOSTELNIK</t>
  </si>
  <si>
    <t>KOSLOSKI</t>
  </si>
  <si>
    <t>KNOLES</t>
  </si>
  <si>
    <t>KNABE</t>
  </si>
  <si>
    <t>KMIECIK</t>
  </si>
  <si>
    <t>KLINGMAN</t>
  </si>
  <si>
    <t>KLIETHERMES</t>
  </si>
  <si>
    <t>KLEFFMAN</t>
  </si>
  <si>
    <t>KLEES</t>
  </si>
  <si>
    <t>KLAIBER</t>
  </si>
  <si>
    <t>KITTELL</t>
  </si>
  <si>
    <t>KISSLING</t>
  </si>
  <si>
    <t>KISINGER</t>
  </si>
  <si>
    <t>KINTNER</t>
  </si>
  <si>
    <t>KINOSHITA</t>
  </si>
  <si>
    <t>KIENER</t>
  </si>
  <si>
    <t>KHOURI</t>
  </si>
  <si>
    <t>KERMAN</t>
  </si>
  <si>
    <t>KELII</t>
  </si>
  <si>
    <t>KEIRN</t>
  </si>
  <si>
    <t>KEEZER</t>
  </si>
  <si>
    <t>KAUP</t>
  </si>
  <si>
    <t>KATHAN</t>
  </si>
  <si>
    <t>KASER</t>
  </si>
  <si>
    <t>KARLSEN</t>
  </si>
  <si>
    <t>KAPUR</t>
  </si>
  <si>
    <t>KANDOLL</t>
  </si>
  <si>
    <t>KAMMEL</t>
  </si>
  <si>
    <t>KAHELE</t>
  </si>
  <si>
    <t>JUSTESEN</t>
  </si>
  <si>
    <t>JUE</t>
  </si>
  <si>
    <t>JONASON</t>
  </si>
  <si>
    <t>JOHNSRUD</t>
  </si>
  <si>
    <t>JOERLING</t>
  </si>
  <si>
    <t>JOCHIM</t>
  </si>
  <si>
    <t>JESPERSEN</t>
  </si>
  <si>
    <t>JEONG</t>
  </si>
  <si>
    <t>JENNESS</t>
  </si>
  <si>
    <t>JEDLICKA</t>
  </si>
  <si>
    <t>JAKOB</t>
  </si>
  <si>
    <t>ISAMAN</t>
  </si>
  <si>
    <t>INGHRAM</t>
  </si>
  <si>
    <t>INGENITO</t>
  </si>
  <si>
    <t>IMPERIAL</t>
  </si>
  <si>
    <t>IADAROLA</t>
  </si>
  <si>
    <t>HYND</t>
  </si>
  <si>
    <t>HUXTABLE</t>
  </si>
  <si>
    <t>HUWE</t>
  </si>
  <si>
    <t>HURON</t>
  </si>
  <si>
    <t>HURLESS</t>
  </si>
  <si>
    <t>HUMPAL</t>
  </si>
  <si>
    <t>HUGHSTON</t>
  </si>
  <si>
    <t>HUGHART</t>
  </si>
  <si>
    <t>HUGGETT</t>
  </si>
  <si>
    <t>HUGAR</t>
  </si>
  <si>
    <t>HUETHER</t>
  </si>
  <si>
    <t>HOWDYSHELL</t>
  </si>
  <si>
    <t>HOUTCHENS</t>
  </si>
  <si>
    <t>HOUSEWORTH</t>
  </si>
  <si>
    <t>HOSKIE</t>
  </si>
  <si>
    <t>HOLSHOUSER</t>
  </si>
  <si>
    <t>HOLMEN</t>
  </si>
  <si>
    <t>HOLLORAN</t>
  </si>
  <si>
    <t>HOHLER</t>
  </si>
  <si>
    <t>HOEFLER</t>
  </si>
  <si>
    <t>HODSDON</t>
  </si>
  <si>
    <t>HOCHMAN</t>
  </si>
  <si>
    <t>HJORT</t>
  </si>
  <si>
    <t>HIPPERT</t>
  </si>
  <si>
    <t>HIPPE</t>
  </si>
  <si>
    <t>HINZMAN</t>
  </si>
  <si>
    <t>HILLOCK</t>
  </si>
  <si>
    <t>HILDEN</t>
  </si>
  <si>
    <t>HILDE</t>
  </si>
  <si>
    <t>HEYN</t>
  </si>
  <si>
    <t>HEYDEN</t>
  </si>
  <si>
    <t>HEYD</t>
  </si>
  <si>
    <t>HERGERT</t>
  </si>
  <si>
    <t>HENRIKSON</t>
  </si>
  <si>
    <t>HENNINGSEN</t>
  </si>
  <si>
    <t>HENDEL</t>
  </si>
  <si>
    <t>HELGET</t>
  </si>
  <si>
    <t>HELF</t>
  </si>
  <si>
    <t>HELBING</t>
  </si>
  <si>
    <t>HEINTZMAN</t>
  </si>
  <si>
    <t>HEGGIE</t>
  </si>
  <si>
    <t>HEGE</t>
  </si>
  <si>
    <t>HECOX</t>
  </si>
  <si>
    <t>HEATHERINGTON</t>
  </si>
  <si>
    <t>HEARE</t>
  </si>
  <si>
    <t>HAXTON</t>
  </si>
  <si>
    <t>HAVERSTOCK</t>
  </si>
  <si>
    <t>HAVERLY</t>
  </si>
  <si>
    <t>HATLER</t>
  </si>
  <si>
    <t>HASELTON</t>
  </si>
  <si>
    <t>HASE</t>
  </si>
  <si>
    <t>HARTZFELD</t>
  </si>
  <si>
    <t>HARTEN</t>
  </si>
  <si>
    <t>HARKEN</t>
  </si>
  <si>
    <t>HARGROW</t>
  </si>
  <si>
    <t>HARAN</t>
  </si>
  <si>
    <t>HANTON</t>
  </si>
  <si>
    <t>HAMMAR</t>
  </si>
  <si>
    <t>HAMAMOTO</t>
  </si>
  <si>
    <t>HALPER</t>
  </si>
  <si>
    <t>HALKO</t>
  </si>
  <si>
    <t>HACKATHORN</t>
  </si>
  <si>
    <t>HABERLE</t>
  </si>
  <si>
    <t>HAAKE</t>
  </si>
  <si>
    <t>GUNNOE</t>
  </si>
  <si>
    <t>GUNKEL</t>
  </si>
  <si>
    <t>GULYAS</t>
  </si>
  <si>
    <t>GUINEY</t>
  </si>
  <si>
    <t>GUILBEAU</t>
  </si>
  <si>
    <t>GUIDER</t>
  </si>
  <si>
    <t>GUERRANT</t>
  </si>
  <si>
    <t>GUDGEL</t>
  </si>
  <si>
    <t>GUARISCO</t>
  </si>
  <si>
    <t>GROSSEN</t>
  </si>
  <si>
    <t>GROSSBERG</t>
  </si>
  <si>
    <t>GROPP</t>
  </si>
  <si>
    <t>GROOME</t>
  </si>
  <si>
    <t>GROBE</t>
  </si>
  <si>
    <t>GREMMINGER</t>
  </si>
  <si>
    <t>GREENLEY</t>
  </si>
  <si>
    <t>GRAUBERGER</t>
  </si>
  <si>
    <t>GRABENSTEIN</t>
  </si>
  <si>
    <t>GOWERS</t>
  </si>
  <si>
    <t>GOSTOMSKI</t>
  </si>
  <si>
    <t>GOSIER</t>
  </si>
  <si>
    <t>GOODENOW</t>
  </si>
  <si>
    <t>GONZOLES</t>
  </si>
  <si>
    <t>GOLIDAY</t>
  </si>
  <si>
    <t>GOETTLE</t>
  </si>
  <si>
    <t>GOENS</t>
  </si>
  <si>
    <t>GOATES</t>
  </si>
  <si>
    <t>GLYMPH</t>
  </si>
  <si>
    <t>GLAVIN</t>
  </si>
  <si>
    <t>GLASSCO</t>
  </si>
  <si>
    <t>GLADYS</t>
  </si>
  <si>
    <t>GLADFELTER</t>
  </si>
  <si>
    <t>GLACKIN</t>
  </si>
  <si>
    <t>GITHENS</t>
  </si>
  <si>
    <t>GIRGIS</t>
  </si>
  <si>
    <t>GIMPEL</t>
  </si>
  <si>
    <t>GILBRETH</t>
  </si>
  <si>
    <t>GILBEAU</t>
  </si>
  <si>
    <t>GIFFEN</t>
  </si>
  <si>
    <t>GIANNOTTI</t>
  </si>
  <si>
    <t>GHOLAR</t>
  </si>
  <si>
    <t>GERVASI</t>
  </si>
  <si>
    <t>GERTSCH</t>
  </si>
  <si>
    <t>GERNATT</t>
  </si>
  <si>
    <t>GEPHARDT</t>
  </si>
  <si>
    <t>GENCO</t>
  </si>
  <si>
    <t>GEHR</t>
  </si>
  <si>
    <t>GEDDIS</t>
  </si>
  <si>
    <t>GEAR</t>
  </si>
  <si>
    <t>GASE</t>
  </si>
  <si>
    <t>GARROTT</t>
  </si>
  <si>
    <t>GARRETTE</t>
  </si>
  <si>
    <t>GAPINSKI</t>
  </si>
  <si>
    <t>GANTER</t>
  </si>
  <si>
    <t>GANSER</t>
  </si>
  <si>
    <t>GANGI</t>
  </si>
  <si>
    <t>GANGEMI</t>
  </si>
  <si>
    <t>GANG</t>
  </si>
  <si>
    <t>GALLINA</t>
  </si>
  <si>
    <t>GALDI</t>
  </si>
  <si>
    <t>GAILES</t>
  </si>
  <si>
    <t>GAETANO</t>
  </si>
  <si>
    <t>GADOMSKI</t>
  </si>
  <si>
    <t>GACCIONE</t>
  </si>
  <si>
    <t>FUSCHETTO</t>
  </si>
  <si>
    <t>FURTICK</t>
  </si>
  <si>
    <t>FURFARO</t>
  </si>
  <si>
    <t>FULLMAN</t>
  </si>
  <si>
    <t>FRUTOS</t>
  </si>
  <si>
    <t>FRUCHTER</t>
  </si>
  <si>
    <t>FROGGE</t>
  </si>
  <si>
    <t>FREYTAG</t>
  </si>
  <si>
    <t>FREUDENTHAL</t>
  </si>
  <si>
    <t>FREGOE</t>
  </si>
  <si>
    <t>FRANZONE</t>
  </si>
  <si>
    <t>FRANKUM</t>
  </si>
  <si>
    <t>FRANCIA</t>
  </si>
  <si>
    <t>FRANCESCHI</t>
  </si>
  <si>
    <t>FRACTION</t>
  </si>
  <si>
    <t>FORYS</t>
  </si>
  <si>
    <t>FORERO</t>
  </si>
  <si>
    <t>FOLKERS</t>
  </si>
  <si>
    <t>FOIL</t>
  </si>
  <si>
    <t>FLUG</t>
  </si>
  <si>
    <t>FLITTER</t>
  </si>
  <si>
    <t>FLEMONS</t>
  </si>
  <si>
    <t>FITZER</t>
  </si>
  <si>
    <t>FIRPO</t>
  </si>
  <si>
    <t>FINIZIO</t>
  </si>
  <si>
    <t>FILIAULT</t>
  </si>
  <si>
    <t>FIGG</t>
  </si>
  <si>
    <t>FIDDLER</t>
  </si>
  <si>
    <t>FICHTNER</t>
  </si>
  <si>
    <t>FETTEROLF</t>
  </si>
  <si>
    <t>FERRINGER</t>
  </si>
  <si>
    <t>FEIL</t>
  </si>
  <si>
    <t>FAYNE</t>
  </si>
  <si>
    <t>FARRO</t>
  </si>
  <si>
    <t>FADDIS</t>
  </si>
  <si>
    <t>EZZO</t>
  </si>
  <si>
    <t>EZELLE</t>
  </si>
  <si>
    <t>EYNON</t>
  </si>
  <si>
    <t>EVITT</t>
  </si>
  <si>
    <t>EUTSLER</t>
  </si>
  <si>
    <t>EUELL</t>
  </si>
  <si>
    <t>ESCOVEDO</t>
  </si>
  <si>
    <t>ERNE</t>
  </si>
  <si>
    <t>ERIKSSON</t>
  </si>
  <si>
    <t>ENRIGUEZ</t>
  </si>
  <si>
    <t>EMPSON</t>
  </si>
  <si>
    <t>ELKINGTON</t>
  </si>
  <si>
    <t>ELK</t>
  </si>
  <si>
    <t>EISENMENGER</t>
  </si>
  <si>
    <t>EIDT</t>
  </si>
  <si>
    <t>EICHENBERGER</t>
  </si>
  <si>
    <t>EHRMANN</t>
  </si>
  <si>
    <t>EDIGER</t>
  </si>
  <si>
    <t>EARLYWINE</t>
  </si>
  <si>
    <t>EACRET</t>
  </si>
  <si>
    <t>DUZAN</t>
  </si>
  <si>
    <t>DUNNINGTON</t>
  </si>
  <si>
    <t>DUFFER</t>
  </si>
  <si>
    <t>DUCASSE</t>
  </si>
  <si>
    <t>DUBIEL</t>
  </si>
  <si>
    <t>DROVIN</t>
  </si>
  <si>
    <t>DRAGER</t>
  </si>
  <si>
    <t>DRAGE</t>
  </si>
  <si>
    <t>DONHAM</t>
  </si>
  <si>
    <t>DONAT</t>
  </si>
  <si>
    <t>DONA</t>
  </si>
  <si>
    <t>DOLINGER</t>
  </si>
  <si>
    <t>DOKKEN</t>
  </si>
  <si>
    <t>DOEPKE</t>
  </si>
  <si>
    <t>DODWELL</t>
  </si>
  <si>
    <t>DOCHERTY</t>
  </si>
  <si>
    <t>DISTASIO</t>
  </si>
  <si>
    <t>DISANDRO</t>
  </si>
  <si>
    <t>DINIZ</t>
  </si>
  <si>
    <t>DIGANGI</t>
  </si>
  <si>
    <t>DIDION</t>
  </si>
  <si>
    <t>DEZZUTTI</t>
  </si>
  <si>
    <t>DEVORA</t>
  </si>
  <si>
    <t>DETMER</t>
  </si>
  <si>
    <t>DESHON</t>
  </si>
  <si>
    <t>DERRIGO</t>
  </si>
  <si>
    <t>DENTLER</t>
  </si>
  <si>
    <t>DEMOURA</t>
  </si>
  <si>
    <t>DEMETER</t>
  </si>
  <si>
    <t>DEMERITT</t>
  </si>
  <si>
    <t>DEMAYO</t>
  </si>
  <si>
    <t>DEMARK</t>
  </si>
  <si>
    <t>DEMARIO</t>
  </si>
  <si>
    <t>DELZELL</t>
  </si>
  <si>
    <t>DELNERO</t>
  </si>
  <si>
    <t>DELGROSSO</t>
  </si>
  <si>
    <t>DEJARNETT</t>
  </si>
  <si>
    <t>DEBERNARDI</t>
  </si>
  <si>
    <t>DEARMAS</t>
  </si>
  <si>
    <t>DAU</t>
  </si>
  <si>
    <t>DASHNAW</t>
  </si>
  <si>
    <t>DARIS</t>
  </si>
  <si>
    <t>DANKS</t>
  </si>
  <si>
    <t>DANKER</t>
  </si>
  <si>
    <t>DANGLER</t>
  </si>
  <si>
    <t>DAIGNAULT</t>
  </si>
  <si>
    <t>DAFOE</t>
  </si>
  <si>
    <t>DACE</t>
  </si>
  <si>
    <t>CURET</t>
  </si>
  <si>
    <t>CUMBERLEDGE</t>
  </si>
  <si>
    <t>CULKIN</t>
  </si>
  <si>
    <t>CUBA</t>
  </si>
  <si>
    <t>CROWNER</t>
  </si>
  <si>
    <t>CROCKET</t>
  </si>
  <si>
    <t>CRAWSHAW</t>
  </si>
  <si>
    <t>CRAUN</t>
  </si>
  <si>
    <t>CRANSHAW</t>
  </si>
  <si>
    <t>CRAGLE</t>
  </si>
  <si>
    <t>COURSER</t>
  </si>
  <si>
    <t>COSTELLA</t>
  </si>
  <si>
    <t>CORNFORTH</t>
  </si>
  <si>
    <t>CORKILL</t>
  </si>
  <si>
    <t>CORDY</t>
  </si>
  <si>
    <t>COOPERSMITH</t>
  </si>
  <si>
    <t>CONZEMIUS</t>
  </si>
  <si>
    <t>CONNETT</t>
  </si>
  <si>
    <t>CONNELY</t>
  </si>
  <si>
    <t>CONDICT</t>
  </si>
  <si>
    <t>CONDELLO</t>
  </si>
  <si>
    <t>CONCHA</t>
  </si>
  <si>
    <t>COMLEY</t>
  </si>
  <si>
    <t>COLT</t>
  </si>
  <si>
    <t>COLLEN</t>
  </si>
  <si>
    <t>COHOON</t>
  </si>
  <si>
    <t>CODAY</t>
  </si>
  <si>
    <t>CLUGSTON</t>
  </si>
  <si>
    <t>CLOWNEY</t>
  </si>
  <si>
    <t>CLIPPARD</t>
  </si>
  <si>
    <t>CLINKENBEARD</t>
  </si>
  <si>
    <t>CLINES</t>
  </si>
  <si>
    <t>CLELLAND</t>
  </si>
  <si>
    <t>CLAUSE</t>
  </si>
  <si>
    <t>CLAPHAM</t>
  </si>
  <si>
    <t>CLANCEY</t>
  </si>
  <si>
    <t>CLABOUGH</t>
  </si>
  <si>
    <t>CICHY</t>
  </si>
  <si>
    <t>CICALESE</t>
  </si>
  <si>
    <t>CHUCK</t>
  </si>
  <si>
    <t>CHUA</t>
  </si>
  <si>
    <t>CHITTICK</t>
  </si>
  <si>
    <t>CHISOM</t>
  </si>
  <si>
    <t>CHISLEY</t>
  </si>
  <si>
    <t>CHINO</t>
  </si>
  <si>
    <t>CHINCHILLA</t>
  </si>
  <si>
    <t>CHERAMIE</t>
  </si>
  <si>
    <t>CERRITOS</t>
  </si>
  <si>
    <t>CERCONE</t>
  </si>
  <si>
    <t>CENA</t>
  </si>
  <si>
    <t>CAWOOD</t>
  </si>
  <si>
    <t>CAVNESS</t>
  </si>
  <si>
    <t>CATANZARITE</t>
  </si>
  <si>
    <t>CASADA</t>
  </si>
  <si>
    <t>CARVELL</t>
  </si>
  <si>
    <t>CARP</t>
  </si>
  <si>
    <t>CARMICHEAL</t>
  </si>
  <si>
    <t>CARLL</t>
  </si>
  <si>
    <t>CARDOZO</t>
  </si>
  <si>
    <t>CAPLIN</t>
  </si>
  <si>
    <t>CANDIA</t>
  </si>
  <si>
    <t>CANBY</t>
  </si>
  <si>
    <t>CAMMON</t>
  </si>
  <si>
    <t>CALLISTER</t>
  </si>
  <si>
    <t>CALLIGAN</t>
  </si>
  <si>
    <t>CALKIN</t>
  </si>
  <si>
    <t>CAILLOUET</t>
  </si>
  <si>
    <t>BUZZELLI</t>
  </si>
  <si>
    <t>BUTE</t>
  </si>
  <si>
    <t>BUSTILLO</t>
  </si>
  <si>
    <t>BURSEY</t>
  </si>
  <si>
    <t>BURGESON</t>
  </si>
  <si>
    <t>BUPP</t>
  </si>
  <si>
    <t>BULSON</t>
  </si>
  <si>
    <t>BULLS</t>
  </si>
  <si>
    <t>BUIST</t>
  </si>
  <si>
    <t>BUFFEY</t>
  </si>
  <si>
    <t>BUCZKOWSKI</t>
  </si>
  <si>
    <t>BUCKBEE</t>
  </si>
  <si>
    <t>BUCIO</t>
  </si>
  <si>
    <t>BRUECKNER</t>
  </si>
  <si>
    <t>BROZ</t>
  </si>
  <si>
    <t>BROOKHART</t>
  </si>
  <si>
    <t>BRONG</t>
  </si>
  <si>
    <t>BROCKMEYER</t>
  </si>
  <si>
    <t>BROBERG</t>
  </si>
  <si>
    <t>BRITTENHAM</t>
  </si>
  <si>
    <t>BRISBOIS</t>
  </si>
  <si>
    <t>BRIDGMON</t>
  </si>
  <si>
    <t>BRIDE</t>
  </si>
  <si>
    <t>BREYER</t>
  </si>
  <si>
    <t>BREDE</t>
  </si>
  <si>
    <t>BREAKFIELD</t>
  </si>
  <si>
    <t>BREAKEY</t>
  </si>
  <si>
    <t>BRAUNER</t>
  </si>
  <si>
    <t>BRANIGAN</t>
  </si>
  <si>
    <t>BRANDEWIE</t>
  </si>
  <si>
    <t>BRANCHE</t>
  </si>
  <si>
    <t>BRAGER</t>
  </si>
  <si>
    <t>BRADER</t>
  </si>
  <si>
    <t>BOVELL</t>
  </si>
  <si>
    <t>BOUTHOT</t>
  </si>
  <si>
    <t>BOSTOCK</t>
  </si>
  <si>
    <t>BOSMA</t>
  </si>
  <si>
    <t>BOSEMAN</t>
  </si>
  <si>
    <t>BOSCHEE</t>
  </si>
  <si>
    <t>BORTHWICK</t>
  </si>
  <si>
    <t>BORNEMAN</t>
  </si>
  <si>
    <t>BORER</t>
  </si>
  <si>
    <t>BOREK</t>
  </si>
  <si>
    <t>BOOMERSHINE</t>
  </si>
  <si>
    <t>BONI</t>
  </si>
  <si>
    <t>BOMMARITO</t>
  </si>
  <si>
    <t>BOLMAN</t>
  </si>
  <si>
    <t>BOLEWARE</t>
  </si>
  <si>
    <t>BOISSE</t>
  </si>
  <si>
    <t>BOEHLKE</t>
  </si>
  <si>
    <t>BODLE</t>
  </si>
  <si>
    <t>BLASH</t>
  </si>
  <si>
    <t>BLASCO</t>
  </si>
  <si>
    <t>BLAKESLEY</t>
  </si>
  <si>
    <t>BLACKLOCK</t>
  </si>
  <si>
    <t>BLACKLEY</t>
  </si>
  <si>
    <t>BITTICK</t>
  </si>
  <si>
    <t>BIRKS</t>
  </si>
  <si>
    <t>BIRDIN</t>
  </si>
  <si>
    <t>BIRCHER</t>
  </si>
  <si>
    <t>BILBAO</t>
  </si>
  <si>
    <t>BICK</t>
  </si>
  <si>
    <t>BIBY</t>
  </si>
  <si>
    <t>BERTONI</t>
  </si>
  <si>
    <t>BERTINO</t>
  </si>
  <si>
    <t>BERTINI</t>
  </si>
  <si>
    <t>BERSON</t>
  </si>
  <si>
    <t>BERN</t>
  </si>
  <si>
    <t>BERKEBILE</t>
  </si>
  <si>
    <t>BERGSTRESSER</t>
  </si>
  <si>
    <t>BENNE</t>
  </si>
  <si>
    <t>BENEVENTO</t>
  </si>
  <si>
    <t>BELZER</t>
  </si>
  <si>
    <t>BELTRE</t>
  </si>
  <si>
    <t>BELLOMO</t>
  </si>
  <si>
    <t>BELLEROSE</t>
  </si>
  <si>
    <t>BEILKE</t>
  </si>
  <si>
    <t>BEGEMAN</t>
  </si>
  <si>
    <t>BEBEE</t>
  </si>
  <si>
    <t>BEAZER</t>
  </si>
  <si>
    <t>BEAVEN</t>
  </si>
  <si>
    <t>BEAMISH</t>
  </si>
  <si>
    <t>BAYMON</t>
  </si>
  <si>
    <t>BASTON</t>
  </si>
  <si>
    <t>BASTIDAS</t>
  </si>
  <si>
    <t>BASOM</t>
  </si>
  <si>
    <t>BASKET</t>
  </si>
  <si>
    <t>BASEY</t>
  </si>
  <si>
    <t>BARTLES</t>
  </si>
  <si>
    <t>BARONI</t>
  </si>
  <si>
    <t>BAROCIO</t>
  </si>
  <si>
    <t>BARNET</t>
  </si>
  <si>
    <t>BARCLIFT</t>
  </si>
  <si>
    <t>BANVILLE</t>
  </si>
  <si>
    <t>BALTHAZOR</t>
  </si>
  <si>
    <t>BALLEZA</t>
  </si>
  <si>
    <t>BALKCOM</t>
  </si>
  <si>
    <t>BAIRES</t>
  </si>
  <si>
    <t>BAILIFF</t>
  </si>
  <si>
    <t>BAILIE</t>
  </si>
  <si>
    <t>BAIK</t>
  </si>
  <si>
    <t>BAGGOTT</t>
  </si>
  <si>
    <t>BAGEN</t>
  </si>
  <si>
    <t>BACHNER</t>
  </si>
  <si>
    <t>BABINGTON</t>
  </si>
  <si>
    <t>BABEL</t>
  </si>
  <si>
    <t>ASMAR</t>
  </si>
  <si>
    <t>ASKIN</t>
  </si>
  <si>
    <t>ARVELO</t>
  </si>
  <si>
    <t>ARTEGA</t>
  </si>
  <si>
    <t>ARRENDONDO</t>
  </si>
  <si>
    <t>ARREAGA</t>
  </si>
  <si>
    <t>ARRAMBIDE</t>
  </si>
  <si>
    <t>ARQUETTE</t>
  </si>
  <si>
    <t>ARONOFF</t>
  </si>
  <si>
    <t>ARICO</t>
  </si>
  <si>
    <t>ARGENTIERI</t>
  </si>
  <si>
    <t>AREVALOS</t>
  </si>
  <si>
    <t>ARCHBOLD</t>
  </si>
  <si>
    <t>APUZZO</t>
  </si>
  <si>
    <t>ANTCZAK</t>
  </si>
  <si>
    <t>ANKENY</t>
  </si>
  <si>
    <t>ANGELLE</t>
  </si>
  <si>
    <t>ANGELINI</t>
  </si>
  <si>
    <t>ANFINSON</t>
  </si>
  <si>
    <t>AMER</t>
  </si>
  <si>
    <t>AMBERG</t>
  </si>
  <si>
    <t>AMARILLAS</t>
  </si>
  <si>
    <t>ALTIER</t>
  </si>
  <si>
    <t>ALTENBURG</t>
  </si>
  <si>
    <t>ALSPACH</t>
  </si>
  <si>
    <t>ALOSA</t>
  </si>
  <si>
    <t>ALLSBROOK</t>
  </si>
  <si>
    <t>ALEXOPOULOS</t>
  </si>
  <si>
    <t>ALEEM</t>
  </si>
  <si>
    <t>ALDRED</t>
  </si>
  <si>
    <t>ALBERTSEN</t>
  </si>
  <si>
    <t>AKERSON</t>
  </si>
  <si>
    <t>AINSLEY</t>
  </si>
  <si>
    <t>AGLER</t>
  </si>
  <si>
    <t>ADLEY</t>
  </si>
  <si>
    <t>ADDAMS</t>
  </si>
  <si>
    <t>ACOBA</t>
  </si>
  <si>
    <t>ACHILLE</t>
  </si>
  <si>
    <t>ABPLANALP</t>
  </si>
  <si>
    <t>ABELLA</t>
  </si>
  <si>
    <t>ABARE</t>
  </si>
  <si>
    <t>ZWOLINSKI</t>
  </si>
  <si>
    <t>ZOLLICOFFER</t>
  </si>
  <si>
    <t>ZOLA</t>
  </si>
  <si>
    <t>ZINS</t>
  </si>
  <si>
    <t>ZIFF</t>
  </si>
  <si>
    <t>ZENNER</t>
  </si>
  <si>
    <t>ZENDER</t>
  </si>
  <si>
    <t>ZELNICK</t>
  </si>
  <si>
    <t>ZELENKA</t>
  </si>
  <si>
    <t>ZECHES</t>
  </si>
  <si>
    <t>ZAUCHA</t>
  </si>
  <si>
    <t>ZAUALA</t>
  </si>
  <si>
    <t>ZAPPA</t>
  </si>
  <si>
    <t>ZANGARI</t>
  </si>
  <si>
    <t>ZAGORSKI</t>
  </si>
  <si>
    <t>YOUTSEY</t>
  </si>
  <si>
    <t>YORKER</t>
  </si>
  <si>
    <t>YELL</t>
  </si>
  <si>
    <t>YASSO</t>
  </si>
  <si>
    <t>YARDE</t>
  </si>
  <si>
    <t>YARBOUGH</t>
  </si>
  <si>
    <t>XIAO</t>
  </si>
  <si>
    <t>WOOLEVER</t>
  </si>
  <si>
    <t>WOODSMALL</t>
  </si>
  <si>
    <t>WOODFOLK</t>
  </si>
  <si>
    <t>WONDERS</t>
  </si>
  <si>
    <t>WOBIG</t>
  </si>
  <si>
    <t>WIXSON</t>
  </si>
  <si>
    <t>WITTWER</t>
  </si>
  <si>
    <t>WIRTANEN</t>
  </si>
  <si>
    <t>WINSON</t>
  </si>
  <si>
    <t>WINGERD</t>
  </si>
  <si>
    <t>WILKENING</t>
  </si>
  <si>
    <t>WILHELMS</t>
  </si>
  <si>
    <t>WIERZBICKI</t>
  </si>
  <si>
    <t>WIECHMAN</t>
  </si>
  <si>
    <t>WHITES</t>
  </si>
  <si>
    <t>WEYRICK</t>
  </si>
  <si>
    <t>WESSELL</t>
  </si>
  <si>
    <t>WENRICK</t>
  </si>
  <si>
    <t>WENNING</t>
  </si>
  <si>
    <t>WELTZ</t>
  </si>
  <si>
    <t>WEINRICH</t>
  </si>
  <si>
    <t>WEIAND</t>
  </si>
  <si>
    <t>WEHUNT</t>
  </si>
  <si>
    <t>WAREING</t>
  </si>
  <si>
    <t>WALTH</t>
  </si>
  <si>
    <t>WAIBEL</t>
  </si>
  <si>
    <t>WAHLQUIST</t>
  </si>
  <si>
    <t>VONA</t>
  </si>
  <si>
    <t>VOELKEL</t>
  </si>
  <si>
    <t>VITEK</t>
  </si>
  <si>
    <t>VINSANT</t>
  </si>
  <si>
    <t>VINCENTE</t>
  </si>
  <si>
    <t>VILAR</t>
  </si>
  <si>
    <t>VIEL</t>
  </si>
  <si>
    <t>VICARS</t>
  </si>
  <si>
    <t>VERMETTE</t>
  </si>
  <si>
    <t>VERMA</t>
  </si>
  <si>
    <t>VENT</t>
  </si>
  <si>
    <t>VENNER</t>
  </si>
  <si>
    <t>VEAZIE</t>
  </si>
  <si>
    <t>VAYDA</t>
  </si>
  <si>
    <t>VASHAW</t>
  </si>
  <si>
    <t>VARON</t>
  </si>
  <si>
    <t>VARDEMAN</t>
  </si>
  <si>
    <t>VANDEVELDE</t>
  </si>
  <si>
    <t>VANBROCKLIN</t>
  </si>
  <si>
    <t>VALERY</t>
  </si>
  <si>
    <t>VAL</t>
  </si>
  <si>
    <t>VACCAREZZA</t>
  </si>
  <si>
    <t>URQUIDEZ</t>
  </si>
  <si>
    <t>URIE</t>
  </si>
  <si>
    <t>URBACH</t>
  </si>
  <si>
    <t>URAM</t>
  </si>
  <si>
    <t>UNGARO</t>
  </si>
  <si>
    <t>UMALI</t>
  </si>
  <si>
    <t>ULSH</t>
  </si>
  <si>
    <t>TUTWILER</t>
  </si>
  <si>
    <t>TURNBAUGH</t>
  </si>
  <si>
    <t>TUMMINELLO</t>
  </si>
  <si>
    <t>TUITE</t>
  </si>
  <si>
    <t>TUELLER</t>
  </si>
  <si>
    <t>TRULOVE</t>
  </si>
  <si>
    <t>TROHA</t>
  </si>
  <si>
    <t>TRIVINO</t>
  </si>
  <si>
    <t>TRISDALE</t>
  </si>
  <si>
    <t>TRIPPETT</t>
  </si>
  <si>
    <t>TRIBBETT</t>
  </si>
  <si>
    <t>TREPTOW</t>
  </si>
  <si>
    <t>TREMAIN</t>
  </si>
  <si>
    <t>TRAVELSTEAD</t>
  </si>
  <si>
    <t>TRAUTWEIN</t>
  </si>
  <si>
    <t>TRAUTMANN</t>
  </si>
  <si>
    <t>TRAM</t>
  </si>
  <si>
    <t>TRAEGER</t>
  </si>
  <si>
    <t>TONELLI</t>
  </si>
  <si>
    <t>TOMSIC</t>
  </si>
  <si>
    <t>TOMICH</t>
  </si>
  <si>
    <t>TOMASULO</t>
  </si>
  <si>
    <t>TOMASINO</t>
  </si>
  <si>
    <t>TOLE</t>
  </si>
  <si>
    <t>TODHUNTER</t>
  </si>
  <si>
    <t>TOBORG</t>
  </si>
  <si>
    <t>TISCHER</t>
  </si>
  <si>
    <t>TIRPAK</t>
  </si>
  <si>
    <t>TIRCUIT</t>
  </si>
  <si>
    <t>TINNON</t>
  </si>
  <si>
    <t>TINNEL</t>
  </si>
  <si>
    <t>TINES</t>
  </si>
  <si>
    <t>TINA</t>
  </si>
  <si>
    <t>TIMBS</t>
  </si>
  <si>
    <t>TILDEN</t>
  </si>
  <si>
    <t>TIEDE</t>
  </si>
  <si>
    <t>THUMM</t>
  </si>
  <si>
    <t>THRONE</t>
  </si>
  <si>
    <t>THROGMORTON</t>
  </si>
  <si>
    <t>THORNDIKE</t>
  </si>
  <si>
    <t>THORNBURGH</t>
  </si>
  <si>
    <t>THOREN</t>
  </si>
  <si>
    <t>THOMANN</t>
  </si>
  <si>
    <t>THERRELL</t>
  </si>
  <si>
    <t>THAU</t>
  </si>
  <si>
    <t>THAMMAVONG</t>
  </si>
  <si>
    <t>TETRICK</t>
  </si>
  <si>
    <t>TESSITORE</t>
  </si>
  <si>
    <t>TESREAU</t>
  </si>
  <si>
    <t>TEICHER</t>
  </si>
  <si>
    <t>TEAFORD</t>
  </si>
  <si>
    <t>TAUSCHER</t>
  </si>
  <si>
    <t>TAUER</t>
  </si>
  <si>
    <t>TANABE</t>
  </si>
  <si>
    <t>TALAMO</t>
  </si>
  <si>
    <t>TAKEUCHI</t>
  </si>
  <si>
    <t>TAITE</t>
  </si>
  <si>
    <t>TADYCH</t>
  </si>
  <si>
    <t>SWEETON</t>
  </si>
  <si>
    <t>SWECKER</t>
  </si>
  <si>
    <t>SWARTZENTRUBE</t>
  </si>
  <si>
    <t>SWARNER</t>
  </si>
  <si>
    <t>SURRELL</t>
  </si>
  <si>
    <t>SURBAUGH</t>
  </si>
  <si>
    <t>SUPPA</t>
  </si>
  <si>
    <t>SUNSHINE</t>
  </si>
  <si>
    <t>SUMBRY</t>
  </si>
  <si>
    <t>SUCHY</t>
  </si>
  <si>
    <t>STUTEVILLE</t>
  </si>
  <si>
    <t>STUDT</t>
  </si>
  <si>
    <t>STROMER</t>
  </si>
  <si>
    <t>STROME</t>
  </si>
  <si>
    <t>STRENG</t>
  </si>
  <si>
    <t>STONESTREET</t>
  </si>
  <si>
    <t>STOCKLEY</t>
  </si>
  <si>
    <t>STMICHEL</t>
  </si>
  <si>
    <t>STICKER</t>
  </si>
  <si>
    <t>STFORT</t>
  </si>
  <si>
    <t>STERNISHA</t>
  </si>
  <si>
    <t>STENSRUD</t>
  </si>
  <si>
    <t>STEINHARDT</t>
  </si>
  <si>
    <t>STEINBACK</t>
  </si>
  <si>
    <t>STEICHEN</t>
  </si>
  <si>
    <t>STAUBLE</t>
  </si>
  <si>
    <t>STASIAK</t>
  </si>
  <si>
    <t>STARZYK</t>
  </si>
  <si>
    <t>STANGO</t>
  </si>
  <si>
    <t>STANDERFER</t>
  </si>
  <si>
    <t>STACHOWIAK</t>
  </si>
  <si>
    <t>SPRINGSTON</t>
  </si>
  <si>
    <t>SPRATLIN</t>
  </si>
  <si>
    <t>SPRACKLEN</t>
  </si>
  <si>
    <t>SPONSELLER</t>
  </si>
  <si>
    <t>SPILKER</t>
  </si>
  <si>
    <t>SPIEGELMAN</t>
  </si>
  <si>
    <t>SPELLACY</t>
  </si>
  <si>
    <t>SPEISER</t>
  </si>
  <si>
    <t>SPAZIANI</t>
  </si>
  <si>
    <t>SPADER</t>
  </si>
  <si>
    <t>SPACKMAN</t>
  </si>
  <si>
    <t>SPACE</t>
  </si>
  <si>
    <t>SORUM</t>
  </si>
  <si>
    <t>SOPHA</t>
  </si>
  <si>
    <t>SOLLIS</t>
  </si>
  <si>
    <t>SOLLENBERGER</t>
  </si>
  <si>
    <t>SOLIVAN</t>
  </si>
  <si>
    <t>SOLHEIM</t>
  </si>
  <si>
    <t>SOKOLSKY</t>
  </si>
  <si>
    <t>SOGGE</t>
  </si>
  <si>
    <t>SMYSER</t>
  </si>
  <si>
    <t>SMITLEY</t>
  </si>
  <si>
    <t>SLOAS</t>
  </si>
  <si>
    <t>SLINKER</t>
  </si>
  <si>
    <t>SKORA</t>
  </si>
  <si>
    <t>SKIFF</t>
  </si>
  <si>
    <t>SKARE</t>
  </si>
  <si>
    <t>SIVERD</t>
  </si>
  <si>
    <t>SIVELS</t>
  </si>
  <si>
    <t>SISKA</t>
  </si>
  <si>
    <t>SIORDIA</t>
  </si>
  <si>
    <t>SIMMERING</t>
  </si>
  <si>
    <t>SIMKO</t>
  </si>
  <si>
    <t>SIME</t>
  </si>
  <si>
    <t>SILMON</t>
  </si>
  <si>
    <t>SILANO</t>
  </si>
  <si>
    <t>SIEGER</t>
  </si>
  <si>
    <t>SIEBOLD</t>
  </si>
  <si>
    <t>SHUKLA</t>
  </si>
  <si>
    <t>SHREVES</t>
  </si>
  <si>
    <t>SHOUN</t>
  </si>
  <si>
    <t>SHORTLE</t>
  </si>
  <si>
    <t>SHONKWILER</t>
  </si>
  <si>
    <t>SHOALS</t>
  </si>
  <si>
    <t>SHIMMEL</t>
  </si>
  <si>
    <t>SHIEL</t>
  </si>
  <si>
    <t>SHIEH</t>
  </si>
  <si>
    <t>SHERBONDY</t>
  </si>
  <si>
    <t>SHENKMAN</t>
  </si>
  <si>
    <t>SHEIN</t>
  </si>
  <si>
    <t>SHEARON</t>
  </si>
  <si>
    <t>SHEAN</t>
  </si>
  <si>
    <t>SHATZ</t>
  </si>
  <si>
    <t>SHANHOLTZ</t>
  </si>
  <si>
    <t>SHAFRAN</t>
  </si>
  <si>
    <t>SHAFF</t>
  </si>
  <si>
    <t>SHACKETT</t>
  </si>
  <si>
    <t>SGROI</t>
  </si>
  <si>
    <t>SEWALL</t>
  </si>
  <si>
    <t>SEVERY</t>
  </si>
  <si>
    <t>SETHI</t>
  </si>
  <si>
    <t>SESSA</t>
  </si>
  <si>
    <t>SEQURA</t>
  </si>
  <si>
    <t>SEPULVADO</t>
  </si>
  <si>
    <t>SEPER</t>
  </si>
  <si>
    <t>SENTENO</t>
  </si>
  <si>
    <t>SENDEJO</t>
  </si>
  <si>
    <t>SEMMENS</t>
  </si>
  <si>
    <t>SEIPP</t>
  </si>
  <si>
    <t>SEGLER</t>
  </si>
  <si>
    <t>SEEGERS</t>
  </si>
  <si>
    <t>SEDWICK</t>
  </si>
  <si>
    <t>SEDORE</t>
  </si>
  <si>
    <t>SECHLER</t>
  </si>
  <si>
    <t>SEBASTIANO</t>
  </si>
  <si>
    <t>SCOVEL</t>
  </si>
  <si>
    <t>SCOTTON</t>
  </si>
  <si>
    <t>SCOPEL</t>
  </si>
  <si>
    <t>SCHWEND</t>
  </si>
  <si>
    <t>SCHWARTING</t>
  </si>
  <si>
    <t>SCHUTTER</t>
  </si>
  <si>
    <t>SCHRIER</t>
  </si>
  <si>
    <t>SCHONS</t>
  </si>
  <si>
    <t>SCHOLTES</t>
  </si>
  <si>
    <t>SCHNETZER</t>
  </si>
  <si>
    <t>SCHNELLE</t>
  </si>
  <si>
    <t>SCHMUTZ</t>
  </si>
  <si>
    <t>SCHLICHTER</t>
  </si>
  <si>
    <t>SCHELLING</t>
  </si>
  <si>
    <t>SCHAMS</t>
  </si>
  <si>
    <t>SCHAMP</t>
  </si>
  <si>
    <t>SCARBER</t>
  </si>
  <si>
    <t>SCALLAN</t>
  </si>
  <si>
    <t>SCALISI</t>
  </si>
  <si>
    <t>SCAFFIDI</t>
  </si>
  <si>
    <t>SAXBY</t>
  </si>
  <si>
    <t>SAWREY</t>
  </si>
  <si>
    <t>SAUVAGEAU</t>
  </si>
  <si>
    <t>SAUDER</t>
  </si>
  <si>
    <t>SARRETT</t>
  </si>
  <si>
    <t>SANZO</t>
  </si>
  <si>
    <t>SANTIZO</t>
  </si>
  <si>
    <t>SANTELLA</t>
  </si>
  <si>
    <t>SANTANDER</t>
  </si>
  <si>
    <t>SANDEZ</t>
  </si>
  <si>
    <t>SANDEL</t>
  </si>
  <si>
    <t>SAMMON</t>
  </si>
  <si>
    <t>SALSEDO</t>
  </si>
  <si>
    <t>SALGE</t>
  </si>
  <si>
    <t>SAILORS</t>
  </si>
  <si>
    <t>SAGUN</t>
  </si>
  <si>
    <t>SAFI</t>
  </si>
  <si>
    <t>SADER</t>
  </si>
  <si>
    <t>SACCHETTI</t>
  </si>
  <si>
    <t>SABLAN</t>
  </si>
  <si>
    <t>SABER</t>
  </si>
  <si>
    <t>SAADE</t>
  </si>
  <si>
    <t>RUNNION</t>
  </si>
  <si>
    <t>RUNKEL</t>
  </si>
  <si>
    <t>RUNG</t>
  </si>
  <si>
    <t>RUMBO</t>
  </si>
  <si>
    <t>RUESCH</t>
  </si>
  <si>
    <t>RUEGG</t>
  </si>
  <si>
    <t>RUCKLE</t>
  </si>
  <si>
    <t>RUCHTI</t>
  </si>
  <si>
    <t>RUBENS</t>
  </si>
  <si>
    <t>RUBANO</t>
  </si>
  <si>
    <t>ROZYCKI</t>
  </si>
  <si>
    <t>ROUPE</t>
  </si>
  <si>
    <t>ROUFS</t>
  </si>
  <si>
    <t>ROSSEL</t>
  </si>
  <si>
    <t>ROSMARIN</t>
  </si>
  <si>
    <t>ROSERO</t>
  </si>
  <si>
    <t>ROSENWALD</t>
  </si>
  <si>
    <t>ROSELLE</t>
  </si>
  <si>
    <t>RONCA</t>
  </si>
  <si>
    <t>ROMOS</t>
  </si>
  <si>
    <t>ROLLA</t>
  </si>
  <si>
    <t>ROHLING</t>
  </si>
  <si>
    <t>ROHLEDER</t>
  </si>
  <si>
    <t>ROELL</t>
  </si>
  <si>
    <t>ROEHM</t>
  </si>
  <si>
    <t>ROCHEFORT</t>
  </si>
  <si>
    <t>ROCH</t>
  </si>
  <si>
    <t>ROBOTHAM</t>
  </si>
  <si>
    <t>RIVENBURGH</t>
  </si>
  <si>
    <t>RIOPEL</t>
  </si>
  <si>
    <t>RIEDERER</t>
  </si>
  <si>
    <t>RIDLEN</t>
  </si>
  <si>
    <t>RIAS</t>
  </si>
  <si>
    <t>RHUDY</t>
  </si>
  <si>
    <t>REYNARD</t>
  </si>
  <si>
    <t>RETTER</t>
  </si>
  <si>
    <t>RESPESS</t>
  </si>
  <si>
    <t>REPPOND</t>
  </si>
  <si>
    <t>REPKO</t>
  </si>
  <si>
    <t>RENGIFO</t>
  </si>
  <si>
    <t>REINKING</t>
  </si>
  <si>
    <t>REICHELT</t>
  </si>
  <si>
    <t>REEH</t>
  </si>
  <si>
    <t>REDENIUS</t>
  </si>
  <si>
    <t>REBOLLEDO</t>
  </si>
  <si>
    <t>RAYMUNDO</t>
  </si>
  <si>
    <t>RAUH</t>
  </si>
  <si>
    <t>RATAJCZAK</t>
  </si>
  <si>
    <t>RAPLEY</t>
  </si>
  <si>
    <t>RANALLI</t>
  </si>
  <si>
    <t>RAMIE</t>
  </si>
  <si>
    <t>RAITT</t>
  </si>
  <si>
    <t>RADLOFF</t>
  </si>
  <si>
    <t>RADLE</t>
  </si>
  <si>
    <t>RABBITT</t>
  </si>
  <si>
    <t>QUAY</t>
  </si>
  <si>
    <t>QUANT</t>
  </si>
  <si>
    <t>PUSATERI</t>
  </si>
  <si>
    <t>PUFFINBERGER</t>
  </si>
  <si>
    <t>PUERTA</t>
  </si>
  <si>
    <t>PROVENCIO</t>
  </si>
  <si>
    <t>PROANO</t>
  </si>
  <si>
    <t>PRIVITERA</t>
  </si>
  <si>
    <t>PRENGER</t>
  </si>
  <si>
    <t>PRELLWITZ</t>
  </si>
  <si>
    <t>POUSSON</t>
  </si>
  <si>
    <t>POTIER</t>
  </si>
  <si>
    <t>POSTER</t>
  </si>
  <si>
    <t>PORTZ</t>
  </si>
  <si>
    <t>PORTLOCK</t>
  </si>
  <si>
    <t>PORTH</t>
  </si>
  <si>
    <t>PORTELA</t>
  </si>
  <si>
    <t>PORTEE</t>
  </si>
  <si>
    <t>PORCHIA</t>
  </si>
  <si>
    <t>POLLICK</t>
  </si>
  <si>
    <t>POLINSKI</t>
  </si>
  <si>
    <t>POLFER</t>
  </si>
  <si>
    <t>POLANSKI</t>
  </si>
  <si>
    <t>POLACHEK</t>
  </si>
  <si>
    <t>PLUTA</t>
  </si>
  <si>
    <t>PLOURD</t>
  </si>
  <si>
    <t>PLAUCHE</t>
  </si>
  <si>
    <t>PITNER</t>
  </si>
  <si>
    <t>PIONTKOWSKI</t>
  </si>
  <si>
    <t>PILEGGI</t>
  </si>
  <si>
    <t>PIEROTTI</t>
  </si>
  <si>
    <t>PICO</t>
  </si>
  <si>
    <t>PIACENTE</t>
  </si>
  <si>
    <t>PHINISEE</t>
  </si>
  <si>
    <t>PHAUP</t>
  </si>
  <si>
    <t>PFOST</t>
  </si>
  <si>
    <t>PETTINGER</t>
  </si>
  <si>
    <t>PETTET</t>
  </si>
  <si>
    <t>PETRICH</t>
  </si>
  <si>
    <t>PETO</t>
  </si>
  <si>
    <t>PERSLEY</t>
  </si>
  <si>
    <t>PERSAD</t>
  </si>
  <si>
    <t>PERLSTEIN</t>
  </si>
  <si>
    <t>PERKO</t>
  </si>
  <si>
    <t>PERE</t>
  </si>
  <si>
    <t>PENDERS</t>
  </si>
  <si>
    <t>PEIFER</t>
  </si>
  <si>
    <t>PECO</t>
  </si>
  <si>
    <t>PEAR</t>
  </si>
  <si>
    <t>PAY</t>
  </si>
  <si>
    <t>PAWLEY</t>
  </si>
  <si>
    <t>PASH</t>
  </si>
  <si>
    <t>PARRACK</t>
  </si>
  <si>
    <t>PARADY</t>
  </si>
  <si>
    <t>PAPEN</t>
  </si>
  <si>
    <t>PANGILINAN</t>
  </si>
  <si>
    <t>PANDOLFO</t>
  </si>
  <si>
    <t>PALONE</t>
  </si>
  <si>
    <t>PALMERTREE</t>
  </si>
  <si>
    <t>PADIN</t>
  </si>
  <si>
    <t>OU</t>
  </si>
  <si>
    <t>OTTEY</t>
  </si>
  <si>
    <t>OTTEM</t>
  </si>
  <si>
    <t>OSTROSKI</t>
  </si>
  <si>
    <t>ORNSTEIN</t>
  </si>
  <si>
    <t>ORMONDE</t>
  </si>
  <si>
    <t>ONSTOTT</t>
  </si>
  <si>
    <t>ONCALE</t>
  </si>
  <si>
    <t>OLTREMARI</t>
  </si>
  <si>
    <t>OLCOTT</t>
  </si>
  <si>
    <t>OLAN</t>
  </si>
  <si>
    <t>OISHI</t>
  </si>
  <si>
    <t>OIEN</t>
  </si>
  <si>
    <t>ODONELL</t>
  </si>
  <si>
    <t>ODONALD</t>
  </si>
  <si>
    <t>ODE</t>
  </si>
  <si>
    <t>OBESO</t>
  </si>
  <si>
    <t>OBEIRNE</t>
  </si>
  <si>
    <t>OATLEY</t>
  </si>
  <si>
    <t>NUSSER</t>
  </si>
  <si>
    <t>NOVO</t>
  </si>
  <si>
    <t>NOVICKI</t>
  </si>
  <si>
    <t>NOREEN</t>
  </si>
  <si>
    <t>NORA</t>
  </si>
  <si>
    <t>NITSCHKE</t>
  </si>
  <si>
    <t>NISTLER</t>
  </si>
  <si>
    <t>NIM</t>
  </si>
  <si>
    <t>NIKKEL</t>
  </si>
  <si>
    <t>NIESE</t>
  </si>
  <si>
    <t>NIERENBERG</t>
  </si>
  <si>
    <t>NIELD</t>
  </si>
  <si>
    <t>NIEDZWIECKI</t>
  </si>
  <si>
    <t>NIEBLA</t>
  </si>
  <si>
    <t>NIEBEL</t>
  </si>
  <si>
    <t>NICKLIN</t>
  </si>
  <si>
    <t>NEYHART</t>
  </si>
  <si>
    <t>NEWSUM</t>
  </si>
  <si>
    <t>NEVARES</t>
  </si>
  <si>
    <t>NAGEOTTE</t>
  </si>
  <si>
    <t>NAGAI</t>
  </si>
  <si>
    <t>MYUNG</t>
  </si>
  <si>
    <t>MUTZ</t>
  </si>
  <si>
    <t>MURATA</t>
  </si>
  <si>
    <t>MURALLES</t>
  </si>
  <si>
    <t>MUNNERLYN</t>
  </si>
  <si>
    <t>MUMPOWER</t>
  </si>
  <si>
    <t>MUEGGE</t>
  </si>
  <si>
    <t>MUCKLE</t>
  </si>
  <si>
    <t>MUCHMORE</t>
  </si>
  <si>
    <t>MOULTHROP</t>
  </si>
  <si>
    <t>MOTL</t>
  </si>
  <si>
    <t>MOSKOS</t>
  </si>
  <si>
    <t>MORTLAND</t>
  </si>
  <si>
    <t>MORRING</t>
  </si>
  <si>
    <t>MORMILE</t>
  </si>
  <si>
    <t>MORIMOTO</t>
  </si>
  <si>
    <t>MORIKAWA</t>
  </si>
  <si>
    <t>MORGON</t>
  </si>
  <si>
    <t>MORDECAI</t>
  </si>
  <si>
    <t>MONTOUR</t>
  </si>
  <si>
    <t>MONT</t>
  </si>
  <si>
    <t>MONGAN</t>
  </si>
  <si>
    <t>MONELL</t>
  </si>
  <si>
    <t>MIYASATO</t>
  </si>
  <si>
    <t>MISH</t>
  </si>
  <si>
    <t>MINSHEW</t>
  </si>
  <si>
    <t>MIMBS</t>
  </si>
  <si>
    <t>MILLIN</t>
  </si>
  <si>
    <t>MILLIARD</t>
  </si>
  <si>
    <t>MIHM</t>
  </si>
  <si>
    <t>MIDDLEMISS</t>
  </si>
  <si>
    <t>MIANO</t>
  </si>
  <si>
    <t>MEW</t>
  </si>
  <si>
    <t>MESICK</t>
  </si>
  <si>
    <t>MERLAN</t>
  </si>
  <si>
    <t>MENDONSA</t>
  </si>
  <si>
    <t>MENCH</t>
  </si>
  <si>
    <t>MELONSON</t>
  </si>
  <si>
    <t>MELLING</t>
  </si>
  <si>
    <t>MECCA</t>
  </si>
  <si>
    <t>MEACHEM</t>
  </si>
  <si>
    <t>MCTIGHE</t>
  </si>
  <si>
    <t>MCNELIS</t>
  </si>
  <si>
    <t>MCMURTREY</t>
  </si>
  <si>
    <t>MCMURPHY</t>
  </si>
  <si>
    <t>MCKESSON</t>
  </si>
  <si>
    <t>MCKENRICK</t>
  </si>
  <si>
    <t>MCKELVIE</t>
  </si>
  <si>
    <t>MCJUNKINS</t>
  </si>
  <si>
    <t>MCGORY</t>
  </si>
  <si>
    <t>MCGIRR</t>
  </si>
  <si>
    <t>MCGEEVER</t>
  </si>
  <si>
    <t>MCFIELD</t>
  </si>
  <si>
    <t>MCELHINNEY</t>
  </si>
  <si>
    <t>MCCROSSEN</t>
  </si>
  <si>
    <t>MCCOMMON</t>
  </si>
  <si>
    <t>MCCANNON</t>
  </si>
  <si>
    <t>MAZYCK</t>
  </si>
  <si>
    <t>MAWYER</t>
  </si>
  <si>
    <t>MAULL</t>
  </si>
  <si>
    <t>MATUTE</t>
  </si>
  <si>
    <t>MATHIES</t>
  </si>
  <si>
    <t>MASCHINO</t>
  </si>
  <si>
    <t>MARZAN</t>
  </si>
  <si>
    <t>MARTINIE</t>
  </si>
  <si>
    <t>MARROTTE</t>
  </si>
  <si>
    <t>MARMION</t>
  </si>
  <si>
    <t>MARKARIAN</t>
  </si>
  <si>
    <t>MARINACCI</t>
  </si>
  <si>
    <t>MARGOLIES</t>
  </si>
  <si>
    <t>MARGESON</t>
  </si>
  <si>
    <t>MARCIA</t>
  </si>
  <si>
    <t>MARCEL</t>
  </si>
  <si>
    <t>MARAK</t>
  </si>
  <si>
    <t>MARAIA</t>
  </si>
  <si>
    <t>MARACLE</t>
  </si>
  <si>
    <t>MANYGOATS</t>
  </si>
  <si>
    <t>MANO</t>
  </si>
  <si>
    <t>MANKER</t>
  </si>
  <si>
    <t>MANK</t>
  </si>
  <si>
    <t>MANDICH</t>
  </si>
  <si>
    <t>MANDERSON</t>
  </si>
  <si>
    <t>MALTZ</t>
  </si>
  <si>
    <t>MALMQUIST</t>
  </si>
  <si>
    <t>MALACARA</t>
  </si>
  <si>
    <t>MAJETTE</t>
  </si>
  <si>
    <t>MAIS</t>
  </si>
  <si>
    <t>MAGNAN</t>
  </si>
  <si>
    <t>MAGLIOCCA</t>
  </si>
  <si>
    <t>MADINA</t>
  </si>
  <si>
    <t>MADARA</t>
  </si>
  <si>
    <t>MACWILLIAMS</t>
  </si>
  <si>
    <t>MACQUEEN</t>
  </si>
  <si>
    <t>MACCALLUM</t>
  </si>
  <si>
    <t>LYDE</t>
  </si>
  <si>
    <t>LYDAY</t>
  </si>
  <si>
    <t>LUTRICK</t>
  </si>
  <si>
    <t>LURZ</t>
  </si>
  <si>
    <t>LURVEY</t>
  </si>
  <si>
    <t>LUMBRERAS</t>
  </si>
  <si>
    <t>LUHRS</t>
  </si>
  <si>
    <t>LUHR</t>
  </si>
  <si>
    <t>LUE</t>
  </si>
  <si>
    <t>LOWRIMORE</t>
  </si>
  <si>
    <t>LOWNDES</t>
  </si>
  <si>
    <t>LOWERS</t>
  </si>
  <si>
    <t>LOURENCO</t>
  </si>
  <si>
    <t>LOUGEE</t>
  </si>
  <si>
    <t>LORONA</t>
  </si>
  <si>
    <t>LONGSTRETH</t>
  </si>
  <si>
    <t>LOHT</t>
  </si>
  <si>
    <t>LOFQUIST</t>
  </si>
  <si>
    <t>LOEWENSTEIN</t>
  </si>
  <si>
    <t>LOBOS</t>
  </si>
  <si>
    <t>LIZARDI</t>
  </si>
  <si>
    <t>LIVERPOOL</t>
  </si>
  <si>
    <t>LIONBERGER</t>
  </si>
  <si>
    <t>LIMOLI</t>
  </si>
  <si>
    <t>LILJENQUIST</t>
  </si>
  <si>
    <t>LIGUORI</t>
  </si>
  <si>
    <t>LIEBL</t>
  </si>
  <si>
    <t>LIBURD</t>
  </si>
  <si>
    <t>LEUKHARDT</t>
  </si>
  <si>
    <t>LETIZIA</t>
  </si>
  <si>
    <t>LESINSKI</t>
  </si>
  <si>
    <t>LEPISTO</t>
  </si>
  <si>
    <t>LENZINI</t>
  </si>
  <si>
    <t>LEISENRING</t>
  </si>
  <si>
    <t>LEIPOLD</t>
  </si>
  <si>
    <t>LEIER</t>
  </si>
  <si>
    <t>LEGGITT</t>
  </si>
  <si>
    <t>LEGARE</t>
  </si>
  <si>
    <t>LEAPHART</t>
  </si>
  <si>
    <t>LAZOR</t>
  </si>
  <si>
    <t>LAZAGA</t>
  </si>
  <si>
    <t>LAVEY</t>
  </si>
  <si>
    <t>LAUE</t>
  </si>
  <si>
    <t>LAUDERMILK</t>
  </si>
  <si>
    <t>LAUCK</t>
  </si>
  <si>
    <t>LASSALLE</t>
  </si>
  <si>
    <t>LARSSON</t>
  </si>
  <si>
    <t>LARISON</t>
  </si>
  <si>
    <t>LANZO</t>
  </si>
  <si>
    <t>LANTZY</t>
  </si>
  <si>
    <t>LANNERS</t>
  </si>
  <si>
    <t>LANGTRY</t>
  </si>
  <si>
    <t>LANDFORD</t>
  </si>
  <si>
    <t>LANCOUR</t>
  </si>
  <si>
    <t>LAMOUR</t>
  </si>
  <si>
    <t>LAMBERTSON</t>
  </si>
  <si>
    <t>LALONE</t>
  </si>
  <si>
    <t>LAIRSON</t>
  </si>
  <si>
    <t>LAINHART</t>
  </si>
  <si>
    <t>LAGRECA</t>
  </si>
  <si>
    <t>LACINA</t>
  </si>
  <si>
    <t>LABRANCHE</t>
  </si>
  <si>
    <t>LABATE</t>
  </si>
  <si>
    <t>KURTENBACH</t>
  </si>
  <si>
    <t>KUIPERS</t>
  </si>
  <si>
    <t>KUECHLE</t>
  </si>
  <si>
    <t>KUE</t>
  </si>
  <si>
    <t>KUBO</t>
  </si>
  <si>
    <t>KRINSKY</t>
  </si>
  <si>
    <t>KRAUSER</t>
  </si>
  <si>
    <t>KRAEGER</t>
  </si>
  <si>
    <t>KRACHT</t>
  </si>
  <si>
    <t>KOZELISKI</t>
  </si>
  <si>
    <t>KOZAR</t>
  </si>
  <si>
    <t>KOWALIK</t>
  </si>
  <si>
    <t>KOTLER</t>
  </si>
  <si>
    <t>KOTECKI</t>
  </si>
  <si>
    <t>KOSLOSKY</t>
  </si>
  <si>
    <t>KOSEL</t>
  </si>
  <si>
    <t>KOOB</t>
  </si>
  <si>
    <t>KOLASINSKI</t>
  </si>
  <si>
    <t>KOIZUMI</t>
  </si>
  <si>
    <t>KOHLMAN</t>
  </si>
  <si>
    <t>KOFFMAN</t>
  </si>
  <si>
    <t>KNUTT</t>
  </si>
  <si>
    <t>KNORE</t>
  </si>
  <si>
    <t>KNAFF</t>
  </si>
  <si>
    <t>KMIEC</t>
  </si>
  <si>
    <t>KLAMM</t>
  </si>
  <si>
    <t>KITTLER</t>
  </si>
  <si>
    <t>KITNER</t>
  </si>
  <si>
    <t>KIRKEBY</t>
  </si>
  <si>
    <t>KIPER</t>
  </si>
  <si>
    <t>KINDLER</t>
  </si>
  <si>
    <t>KILMARTIN</t>
  </si>
  <si>
    <t>KILLINGS</t>
  </si>
  <si>
    <t>KILLIN</t>
  </si>
  <si>
    <t>KILBRIDE</t>
  </si>
  <si>
    <t>KERCHNER</t>
  </si>
  <si>
    <t>KENDELL</t>
  </si>
  <si>
    <t>KEDDY</t>
  </si>
  <si>
    <t>KEAVENEY</t>
  </si>
  <si>
    <t>KEARSLEY</t>
  </si>
  <si>
    <t>KARRAS</t>
  </si>
  <si>
    <t>KARLSSON</t>
  </si>
  <si>
    <t>KARALIS</t>
  </si>
  <si>
    <t>KAPPES</t>
  </si>
  <si>
    <t>KAPADIA</t>
  </si>
  <si>
    <t>KALLMAN</t>
  </si>
  <si>
    <t>KALLIO</t>
  </si>
  <si>
    <t>KALIL</t>
  </si>
  <si>
    <t>KADER</t>
  </si>
  <si>
    <t>JURKIEWICZ</t>
  </si>
  <si>
    <t>JOYA</t>
  </si>
  <si>
    <t>JOHANN</t>
  </si>
  <si>
    <t>JITCHAKU</t>
  </si>
  <si>
    <t>JILLSON</t>
  </si>
  <si>
    <t>JEX</t>
  </si>
  <si>
    <t>JEUNE</t>
  </si>
  <si>
    <t>JARRATT</t>
  </si>
  <si>
    <t>JARCHOW</t>
  </si>
  <si>
    <t>JANAK</t>
  </si>
  <si>
    <t>IVINS</t>
  </si>
  <si>
    <t>IVANS</t>
  </si>
  <si>
    <t>ISENHART</t>
  </si>
  <si>
    <t>INOCENCIO</t>
  </si>
  <si>
    <t>INOA</t>
  </si>
  <si>
    <t>IMHOF</t>
  </si>
  <si>
    <t>IACONO</t>
  </si>
  <si>
    <t>HYNDS</t>
  </si>
  <si>
    <t>HUTCHING</t>
  </si>
  <si>
    <t>HUTCHIN</t>
  </si>
  <si>
    <t>HULSMAN</t>
  </si>
  <si>
    <t>HULSIZER</t>
  </si>
  <si>
    <t>HUESTON</t>
  </si>
  <si>
    <t>HUDDLESON</t>
  </si>
  <si>
    <t>HRBEK</t>
  </si>
  <si>
    <t>HOWRY</t>
  </si>
  <si>
    <t>HOUSEY</t>
  </si>
  <si>
    <t>HOUNSHELL</t>
  </si>
  <si>
    <t>HOSICK</t>
  </si>
  <si>
    <t>HORTMAN</t>
  </si>
  <si>
    <t>HORSEMAN</t>
  </si>
  <si>
    <t>HORKY</t>
  </si>
  <si>
    <t>HORINE</t>
  </si>
  <si>
    <t>HOOTMAN</t>
  </si>
  <si>
    <t>HONEYWELL</t>
  </si>
  <si>
    <t>HONEYESTEWA</t>
  </si>
  <si>
    <t>HOLSTE</t>
  </si>
  <si>
    <t>HOLIEN</t>
  </si>
  <si>
    <t>HOLBROOKS</t>
  </si>
  <si>
    <t>HOFFMEYER</t>
  </si>
  <si>
    <t>HOF</t>
  </si>
  <si>
    <t>HOESE</t>
  </si>
  <si>
    <t>HOENIG</t>
  </si>
  <si>
    <t>HIRSCHFELD</t>
  </si>
  <si>
    <t>HILDENBRAND</t>
  </si>
  <si>
    <t>HIGSON</t>
  </si>
  <si>
    <t>HIGNEY</t>
  </si>
  <si>
    <t>HIBERT</t>
  </si>
  <si>
    <t>HIBBETTS</t>
  </si>
  <si>
    <t>HEWLIN</t>
  </si>
  <si>
    <t>HESLEY</t>
  </si>
  <si>
    <t>HERROLD</t>
  </si>
  <si>
    <t>HERMON</t>
  </si>
  <si>
    <t>HERITAGE</t>
  </si>
  <si>
    <t>HEPKER</t>
  </si>
  <si>
    <t>HENWOOD</t>
  </si>
  <si>
    <t>HELBLING</t>
  </si>
  <si>
    <t>HEINZMAN</t>
  </si>
  <si>
    <t>HEIDTBRINK</t>
  </si>
  <si>
    <t>HEDGER</t>
  </si>
  <si>
    <t>HAVEY</t>
  </si>
  <si>
    <t>HATHEWAY</t>
  </si>
  <si>
    <t>HARTSHORNE</t>
  </si>
  <si>
    <t>HARPEL</t>
  </si>
  <si>
    <t>HANING</t>
  </si>
  <si>
    <t>HANDELMAN</t>
  </si>
  <si>
    <t>HAMALAINEN</t>
  </si>
  <si>
    <t>HAMAD</t>
  </si>
  <si>
    <t>HALT</t>
  </si>
  <si>
    <t>HALASZ</t>
  </si>
  <si>
    <t>HAIGWOOD</t>
  </si>
  <si>
    <t>HAGGANS</t>
  </si>
  <si>
    <t>HACKSHAW</t>
  </si>
  <si>
    <t>GUZZO</t>
  </si>
  <si>
    <t>GUNNER</t>
  </si>
  <si>
    <t>GUNDRUM</t>
  </si>
  <si>
    <t>GUILBEAULT</t>
  </si>
  <si>
    <t>GUGLIUZZA</t>
  </si>
  <si>
    <t>GUGLIELMI</t>
  </si>
  <si>
    <t>GUE</t>
  </si>
  <si>
    <t>GUDERIAN</t>
  </si>
  <si>
    <t>GRUWELL</t>
  </si>
  <si>
    <t>GRUNOW</t>
  </si>
  <si>
    <t>GRUNDMAN</t>
  </si>
  <si>
    <t>GRUEN</t>
  </si>
  <si>
    <t>GROTZKE</t>
  </si>
  <si>
    <t>GROSSNICKLE</t>
  </si>
  <si>
    <t>GROOMES</t>
  </si>
  <si>
    <t>GRODE</t>
  </si>
  <si>
    <t>GROCHOWSKI</t>
  </si>
  <si>
    <t>GROB</t>
  </si>
  <si>
    <t>GREIN</t>
  </si>
  <si>
    <t>GREIF</t>
  </si>
  <si>
    <t>GREENWALL</t>
  </si>
  <si>
    <t>GREENUP</t>
  </si>
  <si>
    <t>GRASSL</t>
  </si>
  <si>
    <t>GRANNIS</t>
  </si>
  <si>
    <t>GRANDFIELD</t>
  </si>
  <si>
    <t>GRAMES</t>
  </si>
  <si>
    <t>GRABSKI</t>
  </si>
  <si>
    <t>GRABE</t>
  </si>
  <si>
    <t>GOULDSBERRY</t>
  </si>
  <si>
    <t>GOTHAM</t>
  </si>
  <si>
    <t>GOSCH</t>
  </si>
  <si>
    <t>GOODY</t>
  </si>
  <si>
    <t>GOODLING</t>
  </si>
  <si>
    <t>GOODERMOTE</t>
  </si>
  <si>
    <t>GONZALE</t>
  </si>
  <si>
    <t>GOLEBIOWSKI</t>
  </si>
  <si>
    <t>GOLDSON</t>
  </si>
  <si>
    <t>GODLOVE</t>
  </si>
  <si>
    <t>GLANVILLE</t>
  </si>
  <si>
    <t>GILLIN</t>
  </si>
  <si>
    <t>GILKERSON</t>
  </si>
  <si>
    <t>GIESSLER</t>
  </si>
  <si>
    <t>GIAMBALVO</t>
  </si>
  <si>
    <t>GIACOMINI</t>
  </si>
  <si>
    <t>GIACOBBE</t>
  </si>
  <si>
    <t>GHIO</t>
  </si>
  <si>
    <t>GERGEN</t>
  </si>
  <si>
    <t>GENTZ</t>
  </si>
  <si>
    <t>GENRICH</t>
  </si>
  <si>
    <t>GELORMINO</t>
  </si>
  <si>
    <t>GELBER</t>
  </si>
  <si>
    <t>GEITNER</t>
  </si>
  <si>
    <t>GEIMER</t>
  </si>
  <si>
    <t>GAUTHREAUX</t>
  </si>
  <si>
    <t>GAULTNEY</t>
  </si>
  <si>
    <t>GARVIE</t>
  </si>
  <si>
    <t>GAREAU</t>
  </si>
  <si>
    <t>GARBO</t>
  </si>
  <si>
    <t>GARBACZ</t>
  </si>
  <si>
    <t>GANOE</t>
  </si>
  <si>
    <t>GANGWER</t>
  </si>
  <si>
    <t>GANDARILLA</t>
  </si>
  <si>
    <t>GALYEN</t>
  </si>
  <si>
    <t>GALT</t>
  </si>
  <si>
    <t>GALLUZZO</t>
  </si>
  <si>
    <t>GALLON</t>
  </si>
  <si>
    <t>GALARDO</t>
  </si>
  <si>
    <t>GAGER</t>
  </si>
  <si>
    <t>GADDIE</t>
  </si>
  <si>
    <t>GABER</t>
  </si>
  <si>
    <t>GABEHART</t>
  </si>
  <si>
    <t>GAARDER</t>
  </si>
  <si>
    <t>FUSILIER</t>
  </si>
  <si>
    <t>FURNARI</t>
  </si>
  <si>
    <t>FURBEE</t>
  </si>
  <si>
    <t>FUGUA</t>
  </si>
  <si>
    <t>FRUTH</t>
  </si>
  <si>
    <t>FROHMAN</t>
  </si>
  <si>
    <t>FRISKE</t>
  </si>
  <si>
    <t>FRILOT</t>
  </si>
  <si>
    <t>FRIDMAN</t>
  </si>
  <si>
    <t>FRESCAS</t>
  </si>
  <si>
    <t>FREIER</t>
  </si>
  <si>
    <t>FRAYER</t>
  </si>
  <si>
    <t>FRANZESE</t>
  </si>
  <si>
    <t>FRANKLYN</t>
  </si>
  <si>
    <t>FRANKENBERRY</t>
  </si>
  <si>
    <t>FRAIN</t>
  </si>
  <si>
    <t>FOSSE</t>
  </si>
  <si>
    <t>FORESMAN</t>
  </si>
  <si>
    <t>FORBESS</t>
  </si>
  <si>
    <t>FOOT</t>
  </si>
  <si>
    <t>FLORIDA</t>
  </si>
  <si>
    <t>FLOOK</t>
  </si>
  <si>
    <t>FLETES</t>
  </si>
  <si>
    <t>FLEER</t>
  </si>
  <si>
    <t>FLEEK</t>
  </si>
  <si>
    <t>FLEEGLE</t>
  </si>
  <si>
    <t>FISHBURNE</t>
  </si>
  <si>
    <t>FISCALINI</t>
  </si>
  <si>
    <t>FINNIGAN</t>
  </si>
  <si>
    <t>FINI</t>
  </si>
  <si>
    <t>FILIPIAK</t>
  </si>
  <si>
    <t>FIGUEIRA</t>
  </si>
  <si>
    <t>FIERO</t>
  </si>
  <si>
    <t>FICEK</t>
  </si>
  <si>
    <t>FIASCHETTI</t>
  </si>
  <si>
    <t>FERREN</t>
  </si>
  <si>
    <t>FERRANDO</t>
  </si>
  <si>
    <t>FERMAN</t>
  </si>
  <si>
    <t>FERGUSSON</t>
  </si>
  <si>
    <t>FENECH</t>
  </si>
  <si>
    <t>FEINER</t>
  </si>
  <si>
    <t>FEIG</t>
  </si>
  <si>
    <t>FEES</t>
  </si>
  <si>
    <t>FAULDS</t>
  </si>
  <si>
    <t>FATE</t>
  </si>
  <si>
    <t>FARISS</t>
  </si>
  <si>
    <t>FANTASIA</t>
  </si>
  <si>
    <t>FALOR</t>
  </si>
  <si>
    <t>FALKE</t>
  </si>
  <si>
    <t>EWINGS</t>
  </si>
  <si>
    <t>EVERSLEY</t>
  </si>
  <si>
    <t>EVERDING</t>
  </si>
  <si>
    <t>EUNICE</t>
  </si>
  <si>
    <t>ETLING</t>
  </si>
  <si>
    <t>ESSEN</t>
  </si>
  <si>
    <t>ERSKIN</t>
  </si>
  <si>
    <t>ENSTROM</t>
  </si>
  <si>
    <t>ENRICO</t>
  </si>
  <si>
    <t>ENGEBRETSEN</t>
  </si>
  <si>
    <t>ENDER</t>
  </si>
  <si>
    <t>EMMA</t>
  </si>
  <si>
    <t>EITEL</t>
  </si>
  <si>
    <t>EICHBERGER</t>
  </si>
  <si>
    <t>EHLER</t>
  </si>
  <si>
    <t>EEKHOFF</t>
  </si>
  <si>
    <t>EDRINGTON</t>
  </si>
  <si>
    <t>EDMONSTON</t>
  </si>
  <si>
    <t>EDGMON</t>
  </si>
  <si>
    <t>EDES</t>
  </si>
  <si>
    <t>EBERLEIN</t>
  </si>
  <si>
    <t>DWINELL</t>
  </si>
  <si>
    <t>DUX</t>
  </si>
  <si>
    <t>DUPEE</t>
  </si>
  <si>
    <t>DUNKLEE</t>
  </si>
  <si>
    <t>DUNK</t>
  </si>
  <si>
    <t>DUNGEY</t>
  </si>
  <si>
    <t>DUNAGIN</t>
  </si>
  <si>
    <t>DUMOULIN</t>
  </si>
  <si>
    <t>DUGGAR</t>
  </si>
  <si>
    <t>DUENEZ</t>
  </si>
  <si>
    <t>DUDZIC</t>
  </si>
  <si>
    <t>DUDENHOEFFER</t>
  </si>
  <si>
    <t>DUCEY</t>
  </si>
  <si>
    <t>DUB</t>
  </si>
  <si>
    <t>DROUILLARD</t>
  </si>
  <si>
    <t>DREIBELBIS</t>
  </si>
  <si>
    <t>DREGER</t>
  </si>
  <si>
    <t>DREESMAN</t>
  </si>
  <si>
    <t>DRAUGHON</t>
  </si>
  <si>
    <t>DOWNEN</t>
  </si>
  <si>
    <t>DOUBLE</t>
  </si>
  <si>
    <t>DORMINY</t>
  </si>
  <si>
    <t>DOMINIC</t>
  </si>
  <si>
    <t>DOMBECK</t>
  </si>
  <si>
    <t>DOLMAN</t>
  </si>
  <si>
    <t>DOEBLER</t>
  </si>
  <si>
    <t>DITTBERNER</t>
  </si>
  <si>
    <t>DISHAW</t>
  </si>
  <si>
    <t>DISANTI</t>
  </si>
  <si>
    <t>DINICOLA</t>
  </si>
  <si>
    <t>DINHAM</t>
  </si>
  <si>
    <t>DIMINO</t>
  </si>
  <si>
    <t>DILLING</t>
  </si>
  <si>
    <t>DIFRANCESCO</t>
  </si>
  <si>
    <t>DICELLO</t>
  </si>
  <si>
    <t>DIBERT</t>
  </si>
  <si>
    <t>DESHAZER</t>
  </si>
  <si>
    <t>DESERIO</t>
  </si>
  <si>
    <t>DESCOTEAU</t>
  </si>
  <si>
    <t>DERUYTER</t>
  </si>
  <si>
    <t>DERING</t>
  </si>
  <si>
    <t>DEPINTO</t>
  </si>
  <si>
    <t>DENTE</t>
  </si>
  <si>
    <t>DEMUS</t>
  </si>
  <si>
    <t>DEMATTOS</t>
  </si>
  <si>
    <t>DEMARSICO</t>
  </si>
  <si>
    <t>DELUDE</t>
  </si>
  <si>
    <t>DEKOK</t>
  </si>
  <si>
    <t>DEBRITO</t>
  </si>
  <si>
    <t>DEBOIS</t>
  </si>
  <si>
    <t>DEAKIN</t>
  </si>
  <si>
    <t>DEA</t>
  </si>
  <si>
    <t>DAYLEY</t>
  </si>
  <si>
    <t>DAWSEY</t>
  </si>
  <si>
    <t>DAURIA</t>
  </si>
  <si>
    <t>DATSON</t>
  </si>
  <si>
    <t>DARTY</t>
  </si>
  <si>
    <t>DARSOW</t>
  </si>
  <si>
    <t>DARRAGH</t>
  </si>
  <si>
    <t>DARENSBOURG</t>
  </si>
  <si>
    <t>DALLEVA</t>
  </si>
  <si>
    <t>DALBEC</t>
  </si>
  <si>
    <t>DADD</t>
  </si>
  <si>
    <t>CUTCHER</t>
  </si>
  <si>
    <t>CURB</t>
  </si>
  <si>
    <t>CUNG</t>
  </si>
  <si>
    <t>CUELLO</t>
  </si>
  <si>
    <t>CUADROS</t>
  </si>
  <si>
    <t>CRUTE</t>
  </si>
  <si>
    <t>CRUTCHLEY</t>
  </si>
  <si>
    <t>CRISPINO</t>
  </si>
  <si>
    <t>CRISLIP</t>
  </si>
  <si>
    <t>CRISCO</t>
  </si>
  <si>
    <t>CREVIER</t>
  </si>
  <si>
    <t>CREEKMUR</t>
  </si>
  <si>
    <t>CRANCE</t>
  </si>
  <si>
    <t>CRAGG</t>
  </si>
  <si>
    <t>CRAGER</t>
  </si>
  <si>
    <t>COZBY</t>
  </si>
  <si>
    <t>COYAN</t>
  </si>
  <si>
    <t>COXON</t>
  </si>
  <si>
    <t>COVALT</t>
  </si>
  <si>
    <t>COUILLARD</t>
  </si>
  <si>
    <t>COSTLEY</t>
  </si>
  <si>
    <t>COSTILOW</t>
  </si>
  <si>
    <t>COSSAIRT</t>
  </si>
  <si>
    <t>CORVINO</t>
  </si>
  <si>
    <t>CORIGLIANO</t>
  </si>
  <si>
    <t>CORDARO</t>
  </si>
  <si>
    <t>CORBRIDGE</t>
  </si>
  <si>
    <t>CORBAN</t>
  </si>
  <si>
    <t>COOR</t>
  </si>
  <si>
    <t>COOLER</t>
  </si>
  <si>
    <t>CONKEL</t>
  </si>
  <si>
    <t>CONG</t>
  </si>
  <si>
    <t>CONARY</t>
  </si>
  <si>
    <t>COLTRAIN</t>
  </si>
  <si>
    <t>COLLOPY</t>
  </si>
  <si>
    <t>COLGIN</t>
  </si>
  <si>
    <t>COLEN</t>
  </si>
  <si>
    <t>COLBATH</t>
  </si>
  <si>
    <t>COIRO</t>
  </si>
  <si>
    <t>COFFIE</t>
  </si>
  <si>
    <t>COCHRUM</t>
  </si>
  <si>
    <t>COBBETT</t>
  </si>
  <si>
    <t>CLOPPER</t>
  </si>
  <si>
    <t>CLIBURN</t>
  </si>
  <si>
    <t>CLENDENON</t>
  </si>
  <si>
    <t>CLEMON</t>
  </si>
  <si>
    <t>CLEMENTI</t>
  </si>
  <si>
    <t>CLAUSI</t>
  </si>
  <si>
    <t>CIRINO</t>
  </si>
  <si>
    <t>CINA</t>
  </si>
  <si>
    <t>CHURN</t>
  </si>
  <si>
    <t>CHURCHMAN</t>
  </si>
  <si>
    <t>CHILCUTT</t>
  </si>
  <si>
    <t>CHERNEY</t>
  </si>
  <si>
    <t>CHEETHAM</t>
  </si>
  <si>
    <t>CHEATOM</t>
  </si>
  <si>
    <t>CHATELAIN</t>
  </si>
  <si>
    <t>CHANDRA</t>
  </si>
  <si>
    <t>CHALIFOUR</t>
  </si>
  <si>
    <t>CESA</t>
  </si>
  <si>
    <t>CERVENKA</t>
  </si>
  <si>
    <t>CERULLO</t>
  </si>
  <si>
    <t>CERRETA</t>
  </si>
  <si>
    <t>CERBONE</t>
  </si>
  <si>
    <t>CECCHINI</t>
  </si>
  <si>
    <t>CECCARELLI</t>
  </si>
  <si>
    <t>CAWTHORN</t>
  </si>
  <si>
    <t>CAVALERO</t>
  </si>
  <si>
    <t>CATALINA</t>
  </si>
  <si>
    <t>CASTNER</t>
  </si>
  <si>
    <t>CASTLEN</t>
  </si>
  <si>
    <t>CASTINE</t>
  </si>
  <si>
    <t>CASIMIRO</t>
  </si>
  <si>
    <t>CASDORPH</t>
  </si>
  <si>
    <t>CARTMILL</t>
  </si>
  <si>
    <t>CARTMELL</t>
  </si>
  <si>
    <t>CARRO</t>
  </si>
  <si>
    <t>CARRIGER</t>
  </si>
  <si>
    <t>CARLEE</t>
  </si>
  <si>
    <t>CARIAS</t>
  </si>
  <si>
    <t>CARAVELLA</t>
  </si>
  <si>
    <t>CAPPAS</t>
  </si>
  <si>
    <t>CAPEN</t>
  </si>
  <si>
    <t>CANTEY</t>
  </si>
  <si>
    <t>CANEDO</t>
  </si>
  <si>
    <t>CAMUSO</t>
  </si>
  <si>
    <t>CAMPS</t>
  </si>
  <si>
    <t>CAMPANARO</t>
  </si>
  <si>
    <t>CAMERO</t>
  </si>
  <si>
    <t>CAMBRIA</t>
  </si>
  <si>
    <t>CALZADO</t>
  </si>
  <si>
    <t>CALLEJO</t>
  </si>
  <si>
    <t>CALIGIURI</t>
  </si>
  <si>
    <t>CAFARO</t>
  </si>
  <si>
    <t>CADOTTE</t>
  </si>
  <si>
    <t>CACACE</t>
  </si>
  <si>
    <t>BYRANT</t>
  </si>
  <si>
    <t>BUSBEY</t>
  </si>
  <si>
    <t>BURTLE</t>
  </si>
  <si>
    <t>BURRES</t>
  </si>
  <si>
    <t>BURNWORTH</t>
  </si>
  <si>
    <t>BURGGRAF</t>
  </si>
  <si>
    <t>BURBACK</t>
  </si>
  <si>
    <t>BUNTE</t>
  </si>
  <si>
    <t>BUNKE</t>
  </si>
  <si>
    <t>BULLE</t>
  </si>
  <si>
    <t>BUGOS</t>
  </si>
  <si>
    <t>BUDLONG</t>
  </si>
  <si>
    <t>BUCKHALTER</t>
  </si>
  <si>
    <t>BUCCELLATO</t>
  </si>
  <si>
    <t>BRUMMET</t>
  </si>
  <si>
    <t>BRUFF</t>
  </si>
  <si>
    <t>BRUBECK</t>
  </si>
  <si>
    <t>BROUK</t>
  </si>
  <si>
    <t>BROTEN</t>
  </si>
  <si>
    <t>BROSKY</t>
  </si>
  <si>
    <t>BRONER</t>
  </si>
  <si>
    <t>BRITTLE</t>
  </si>
  <si>
    <t>BRISLIN</t>
  </si>
  <si>
    <t>BRIMM</t>
  </si>
  <si>
    <t>BRILLHART</t>
  </si>
  <si>
    <t>BRIDGHAM</t>
  </si>
  <si>
    <t>BRIDEAU</t>
  </si>
  <si>
    <t>BRENNECKE</t>
  </si>
  <si>
    <t>BRENNA</t>
  </si>
  <si>
    <t>BREER</t>
  </si>
  <si>
    <t>BREELAND</t>
  </si>
  <si>
    <t>BREDESEN</t>
  </si>
  <si>
    <t>BRANDEN</t>
  </si>
  <si>
    <t>BRACKNEY</t>
  </si>
  <si>
    <t>BRACKEEN</t>
  </si>
  <si>
    <t>BOZA</t>
  </si>
  <si>
    <t>BOYUM</t>
  </si>
  <si>
    <t>BOWDRY</t>
  </si>
  <si>
    <t>BOWDISH</t>
  </si>
  <si>
    <t>BOUWENS</t>
  </si>
  <si>
    <t>BOUVIER</t>
  </si>
  <si>
    <t>BOUGIE</t>
  </si>
  <si>
    <t>BOUCHE</t>
  </si>
  <si>
    <t>BOTTENFIELD</t>
  </si>
  <si>
    <t>BOSTIAN</t>
  </si>
  <si>
    <t>BOSSIE</t>
  </si>
  <si>
    <t>BOSLER</t>
  </si>
  <si>
    <t>BOSCHERT</t>
  </si>
  <si>
    <t>BOROFF</t>
  </si>
  <si>
    <t>BORELLO</t>
  </si>
  <si>
    <t>BOOM</t>
  </si>
  <si>
    <t>BONSER</t>
  </si>
  <si>
    <t>BONFIELD</t>
  </si>
  <si>
    <t>BON</t>
  </si>
  <si>
    <t>BOLE</t>
  </si>
  <si>
    <t>BOLDUE</t>
  </si>
  <si>
    <t>BOGACZ</t>
  </si>
  <si>
    <t>BOEMER</t>
  </si>
  <si>
    <t>BLUTH</t>
  </si>
  <si>
    <t>BLOXOM</t>
  </si>
  <si>
    <t>BLICKENSTAFF</t>
  </si>
  <si>
    <t>BLESSINGER</t>
  </si>
  <si>
    <t>BLEAZARD</t>
  </si>
  <si>
    <t>BLATZ</t>
  </si>
  <si>
    <t>BLANCHET</t>
  </si>
  <si>
    <t>BLACKSHER</t>
  </si>
  <si>
    <t>BIRCHLER</t>
  </si>
  <si>
    <t>BINNING</t>
  </si>
  <si>
    <t>BINKOWSKI</t>
  </si>
  <si>
    <t>BILTZ</t>
  </si>
  <si>
    <t>BILOTTA</t>
  </si>
  <si>
    <t>BILAGODY</t>
  </si>
  <si>
    <t>BIGBEE</t>
  </si>
  <si>
    <t>BIERI</t>
  </si>
  <si>
    <t>BIEHLE</t>
  </si>
  <si>
    <t>BIDLACK</t>
  </si>
  <si>
    <t>BETKER</t>
  </si>
  <si>
    <t>BETHERS</t>
  </si>
  <si>
    <t>BETHELL</t>
  </si>
  <si>
    <t>BERTHA</t>
  </si>
  <si>
    <t>BERO</t>
  </si>
  <si>
    <t>BERNACCHI</t>
  </si>
  <si>
    <t>BERMINGHAM</t>
  </si>
  <si>
    <t>BERKSHIRE</t>
  </si>
  <si>
    <t>BENVENUTO</t>
  </si>
  <si>
    <t>BENSMAN</t>
  </si>
  <si>
    <t>BENOFF</t>
  </si>
  <si>
    <t>BENCIVENGA</t>
  </si>
  <si>
    <t>BEMAN</t>
  </si>
  <si>
    <t>BELLOW</t>
  </si>
  <si>
    <t>BELLANY</t>
  </si>
  <si>
    <t>BELFLOWER</t>
  </si>
  <si>
    <t>BELCH</t>
  </si>
  <si>
    <t>BEKKER</t>
  </si>
  <si>
    <t>BEJAR</t>
  </si>
  <si>
    <t>BEISEL</t>
  </si>
  <si>
    <t>BEICHNER</t>
  </si>
  <si>
    <t>BEGAN</t>
  </si>
  <si>
    <t>BEEDY</t>
  </si>
  <si>
    <t>BEAS</t>
  </si>
  <si>
    <t>BEANBLOSSOM</t>
  </si>
  <si>
    <t>BAWEK</t>
  </si>
  <si>
    <t>BAUS</t>
  </si>
  <si>
    <t>BAUGUS</t>
  </si>
  <si>
    <t>BATTIE</t>
  </si>
  <si>
    <t>BATTERSHELL</t>
  </si>
  <si>
    <t>BATESON</t>
  </si>
  <si>
    <t>BASQUE</t>
  </si>
  <si>
    <t>BASFORD</t>
  </si>
  <si>
    <t>BARTONE</t>
  </si>
  <si>
    <t>BARRITT</t>
  </si>
  <si>
    <t>BARKO</t>
  </si>
  <si>
    <t>BANN</t>
  </si>
  <si>
    <t>BAMFORD</t>
  </si>
  <si>
    <t>BALTRIP</t>
  </si>
  <si>
    <t>BALON</t>
  </si>
  <si>
    <t>BALLIEW</t>
  </si>
  <si>
    <t>BALLAM</t>
  </si>
  <si>
    <t>BALDUS</t>
  </si>
  <si>
    <t>AYLING</t>
  </si>
  <si>
    <t>AVELINO</t>
  </si>
  <si>
    <t>ASHWELL</t>
  </si>
  <si>
    <t>ASHLAND</t>
  </si>
  <si>
    <t>ARSENEAU</t>
  </si>
  <si>
    <t>ARROYOS</t>
  </si>
  <si>
    <t>ARMENDAREZ</t>
  </si>
  <si>
    <t>ARITA</t>
  </si>
  <si>
    <t>ARGUST</t>
  </si>
  <si>
    <t>ARCHULETTA</t>
  </si>
  <si>
    <t>ARCEMENT</t>
  </si>
  <si>
    <t>ANTONACCI</t>
  </si>
  <si>
    <t>ANTHIS</t>
  </si>
  <si>
    <t>ANTAL</t>
  </si>
  <si>
    <t>ANNAN</t>
  </si>
  <si>
    <t>ANDREE</t>
  </si>
  <si>
    <t>ANDERMAN</t>
  </si>
  <si>
    <t>AMSTER</t>
  </si>
  <si>
    <t>AMIRI</t>
  </si>
  <si>
    <t>AMADON</t>
  </si>
  <si>
    <t>ALVERAZ</t>
  </si>
  <si>
    <t>ALTOMARI</t>
  </si>
  <si>
    <t>ALTMANN</t>
  </si>
  <si>
    <t>ALTENHOFEN</t>
  </si>
  <si>
    <t>ALLERS</t>
  </si>
  <si>
    <t>ALLBEE</t>
  </si>
  <si>
    <t>ALLAWAY</t>
  </si>
  <si>
    <t>ALL</t>
  </si>
  <si>
    <t>ALEO</t>
  </si>
  <si>
    <t>ALCOSER</t>
  </si>
  <si>
    <t>ALCORTA</t>
  </si>
  <si>
    <t>AKHTAR</t>
  </si>
  <si>
    <t>AHUNA</t>
  </si>
  <si>
    <t>AGRAMONTE</t>
  </si>
  <si>
    <t>AGARD</t>
  </si>
  <si>
    <t>ADKERSON</t>
  </si>
  <si>
    <t>ACHORD</t>
  </si>
  <si>
    <t>ABT</t>
  </si>
  <si>
    <t>ABDI</t>
  </si>
  <si>
    <t>ABAIR</t>
  </si>
  <si>
    <t>ZURN</t>
  </si>
  <si>
    <t>ZOELLNER</t>
  </si>
  <si>
    <t>ZIRK</t>
  </si>
  <si>
    <t>ZION</t>
  </si>
  <si>
    <t>ZEE</t>
  </si>
  <si>
    <t>ZARRO</t>
  </si>
  <si>
    <t>ZARCO</t>
  </si>
  <si>
    <t>ZAMBO</t>
  </si>
  <si>
    <t>ZAISER</t>
  </si>
  <si>
    <t>ZAINO</t>
  </si>
  <si>
    <t>ZACHRY</t>
  </si>
  <si>
    <t>YOUD</t>
  </si>
  <si>
    <t>YONAN</t>
  </si>
  <si>
    <t>YNIGUEZ</t>
  </si>
  <si>
    <t>YEPES</t>
  </si>
  <si>
    <t>YEO</t>
  </si>
  <si>
    <t>YELLOCK</t>
  </si>
  <si>
    <t>YELLEN</t>
  </si>
  <si>
    <t>YEATTS</t>
  </si>
  <si>
    <t>YEARLING</t>
  </si>
  <si>
    <t>YATSKO</t>
  </si>
  <si>
    <t>YANNONE</t>
  </si>
  <si>
    <t>WYLER</t>
  </si>
  <si>
    <t>WOODRIDGE</t>
  </si>
  <si>
    <t>WOLFROM</t>
  </si>
  <si>
    <t>WOLAVER</t>
  </si>
  <si>
    <t>WOLANIN</t>
  </si>
  <si>
    <t>WOJNAR</t>
  </si>
  <si>
    <t>WOJCIAK</t>
  </si>
  <si>
    <t>WITTMANN</t>
  </si>
  <si>
    <t>WITTICH</t>
  </si>
  <si>
    <t>WISWELL</t>
  </si>
  <si>
    <t>WISSER</t>
  </si>
  <si>
    <t>WINTERSTEEN</t>
  </si>
  <si>
    <t>WINELAND</t>
  </si>
  <si>
    <t>WILLING</t>
  </si>
  <si>
    <t>WILLFORD</t>
  </si>
  <si>
    <t>WIGINTON</t>
  </si>
  <si>
    <t>WIGFIELD</t>
  </si>
  <si>
    <t>WIERMAN</t>
  </si>
  <si>
    <t>WICE</t>
  </si>
  <si>
    <t>WIATER</t>
  </si>
  <si>
    <t>WHITSEL</t>
  </si>
  <si>
    <t>WHITBREAD</t>
  </si>
  <si>
    <t>WHELLER</t>
  </si>
  <si>
    <t>WETTSTEIN</t>
  </si>
  <si>
    <t>WERLING</t>
  </si>
  <si>
    <t>WENTE</t>
  </si>
  <si>
    <t>WENIG</t>
  </si>
  <si>
    <t>WEMPE</t>
  </si>
  <si>
    <t>WELZ</t>
  </si>
  <si>
    <t>WEINHOLD</t>
  </si>
  <si>
    <t>WEIGELT</t>
  </si>
  <si>
    <t>WEICHMAN</t>
  </si>
  <si>
    <t>WEDEMEYER</t>
  </si>
  <si>
    <t>WEDDEL</t>
  </si>
  <si>
    <t>WAYS</t>
  </si>
  <si>
    <t>WAYMENT</t>
  </si>
  <si>
    <t>WAYCASTER</t>
  </si>
  <si>
    <t>WAUNEKA</t>
  </si>
  <si>
    <t>WATZKA</t>
  </si>
  <si>
    <t>WATTON</t>
  </si>
  <si>
    <t>WARNELL</t>
  </si>
  <si>
    <t>WARNECKE</t>
  </si>
  <si>
    <t>WARMACK</t>
  </si>
  <si>
    <t>WARDER</t>
  </si>
  <si>
    <t>WANDS</t>
  </si>
  <si>
    <t>WALDVOGEL</t>
  </si>
  <si>
    <t>WALDRIDGE</t>
  </si>
  <si>
    <t>WAHS</t>
  </si>
  <si>
    <t>WAGGANER</t>
  </si>
  <si>
    <t>WADDILL</t>
  </si>
  <si>
    <t>VYAS</t>
  </si>
  <si>
    <t>VOUGHT</t>
  </si>
  <si>
    <t>VOTTA</t>
  </si>
  <si>
    <t>VOILES</t>
  </si>
  <si>
    <t>VIRGA</t>
  </si>
  <si>
    <t>VINER</t>
  </si>
  <si>
    <t>VILLELLA</t>
  </si>
  <si>
    <t>VILLAVERDE</t>
  </si>
  <si>
    <t>VILLANEDA</t>
  </si>
  <si>
    <t>VIELE</t>
  </si>
  <si>
    <t>VICKROY</t>
  </si>
  <si>
    <t>VICENCIO</t>
  </si>
  <si>
    <t>VEVE</t>
  </si>
  <si>
    <t>VETERE</t>
  </si>
  <si>
    <t>VERMILYEA</t>
  </si>
  <si>
    <t>VERLEY</t>
  </si>
  <si>
    <t>VERBURG</t>
  </si>
  <si>
    <t>VENTRESCA</t>
  </si>
  <si>
    <t>VENO</t>
  </si>
  <si>
    <t>VENARD</t>
  </si>
  <si>
    <t>VENANCIO</t>
  </si>
  <si>
    <t>VELAQUEZ</t>
  </si>
  <si>
    <t>VEENSTRA</t>
  </si>
  <si>
    <t>VEA</t>
  </si>
  <si>
    <t>VASIL</t>
  </si>
  <si>
    <t>VANZEE</t>
  </si>
  <si>
    <t>VANWIE</t>
  </si>
  <si>
    <t>VANTINE</t>
  </si>
  <si>
    <t>VANT</t>
  </si>
  <si>
    <t>VANSCHOYCK</t>
  </si>
  <si>
    <t>VANNICE</t>
  </si>
  <si>
    <t>VANKAMPEN</t>
  </si>
  <si>
    <t>VANICEK</t>
  </si>
  <si>
    <t>VANDERSLOOT</t>
  </si>
  <si>
    <t>VANDERPOEL</t>
  </si>
  <si>
    <t>VANDERLINDE</t>
  </si>
  <si>
    <t>VALLIERES</t>
  </si>
  <si>
    <t>UZZELL</t>
  </si>
  <si>
    <t>UZELAC</t>
  </si>
  <si>
    <t>URANGA</t>
  </si>
  <si>
    <t>UPTAIN</t>
  </si>
  <si>
    <t>UPDYKE</t>
  </si>
  <si>
    <t>UONG</t>
  </si>
  <si>
    <t>UNTIEDT</t>
  </si>
  <si>
    <t>UMBRELL</t>
  </si>
  <si>
    <t>UMBAUGH</t>
  </si>
  <si>
    <t>UMBARGER</t>
  </si>
  <si>
    <t>ULYSSE</t>
  </si>
  <si>
    <t>ULLMANN</t>
  </si>
  <si>
    <t>ULLAH</t>
  </si>
  <si>
    <t>TUTKO</t>
  </si>
  <si>
    <t>TURTURRO</t>
  </si>
  <si>
    <t>TURNMIRE</t>
  </si>
  <si>
    <t>TURNLEY</t>
  </si>
  <si>
    <t>TURCOTT</t>
  </si>
  <si>
    <t>TURBYFILL</t>
  </si>
  <si>
    <t>TURANO</t>
  </si>
  <si>
    <t>TUMINELLO</t>
  </si>
  <si>
    <t>TUMBLESON</t>
  </si>
  <si>
    <t>TSOU</t>
  </si>
  <si>
    <t>TRUSCOTT</t>
  </si>
  <si>
    <t>TRULSON</t>
  </si>
  <si>
    <t>TROUTNER</t>
  </si>
  <si>
    <t>TRONE</t>
  </si>
  <si>
    <t>TROLL</t>
  </si>
  <si>
    <t>TRINKLEIN</t>
  </si>
  <si>
    <t>TREMMEL</t>
  </si>
  <si>
    <t>TREDWAY</t>
  </si>
  <si>
    <t>TREASE</t>
  </si>
  <si>
    <t>TRAYNHAM</t>
  </si>
  <si>
    <t>TRAW</t>
  </si>
  <si>
    <t>TOTTY</t>
  </si>
  <si>
    <t>TORTI</t>
  </si>
  <si>
    <t>TORREGROSSA</t>
  </si>
  <si>
    <t>TOROK</t>
  </si>
  <si>
    <t>TOMKINS</t>
  </si>
  <si>
    <t>TOMAINO</t>
  </si>
  <si>
    <t>TKACH</t>
  </si>
  <si>
    <t>TIREY</t>
  </si>
  <si>
    <t>TINSMAN</t>
  </si>
  <si>
    <t>TIMPE</t>
  </si>
  <si>
    <t>TIEFENAUER</t>
  </si>
  <si>
    <t>TIEDT</t>
  </si>
  <si>
    <t>TIDBALL</t>
  </si>
  <si>
    <t>THWAITES</t>
  </si>
  <si>
    <t>THULIN</t>
  </si>
  <si>
    <t>THRONEBURG</t>
  </si>
  <si>
    <t>THORNS</t>
  </si>
  <si>
    <t>THORELL</t>
  </si>
  <si>
    <t>THORBURN</t>
  </si>
  <si>
    <t>THIEMANN</t>
  </si>
  <si>
    <t>THIEMAN</t>
  </si>
  <si>
    <t>THESING</t>
  </si>
  <si>
    <t>THAM</t>
  </si>
  <si>
    <t>TERRIEN</t>
  </si>
  <si>
    <t>TERRANCE</t>
  </si>
  <si>
    <t>TELFAIR</t>
  </si>
  <si>
    <t>TAYBRON</t>
  </si>
  <si>
    <t>TASSON</t>
  </si>
  <si>
    <t>TASSO</t>
  </si>
  <si>
    <t>TARRO</t>
  </si>
  <si>
    <t>TANENBAUM</t>
  </si>
  <si>
    <t>TALENT</t>
  </si>
  <si>
    <t>TAILOR</t>
  </si>
  <si>
    <t>TADDEO</t>
  </si>
  <si>
    <t>TADA</t>
  </si>
  <si>
    <t>TABORN</t>
  </si>
  <si>
    <t>TABIOS</t>
  </si>
  <si>
    <t>SZEKELY</t>
  </si>
  <si>
    <t>SZATKOWSKI</t>
  </si>
  <si>
    <t>SYLVE</t>
  </si>
  <si>
    <t>SWINEFORD</t>
  </si>
  <si>
    <t>SWARTZFAGER</t>
  </si>
  <si>
    <t>SWANTON</t>
  </si>
  <si>
    <t>SWAGERTY</t>
  </si>
  <si>
    <t>SURRENCY</t>
  </si>
  <si>
    <t>SUNDERLIN</t>
  </si>
  <si>
    <t>SUMERLIN</t>
  </si>
  <si>
    <t>SUERO</t>
  </si>
  <si>
    <t>SUDDITH</t>
  </si>
  <si>
    <t>SUBLETTE</t>
  </si>
  <si>
    <t>STUMPE</t>
  </si>
  <si>
    <t>STUEVE</t>
  </si>
  <si>
    <t>STUDY</t>
  </si>
  <si>
    <t>STUCKERT</t>
  </si>
  <si>
    <t>STRYCKER</t>
  </si>
  <si>
    <t>STRUVE</t>
  </si>
  <si>
    <t>STRUSS</t>
  </si>
  <si>
    <t>STRUBBE</t>
  </si>
  <si>
    <t>STROUGH</t>
  </si>
  <si>
    <t>STROTHMANN</t>
  </si>
  <si>
    <t>STRAHLE</t>
  </si>
  <si>
    <t>STOUTNER</t>
  </si>
  <si>
    <t>STOOKSBURY</t>
  </si>
  <si>
    <t>STONES</t>
  </si>
  <si>
    <t>STONEBARGER</t>
  </si>
  <si>
    <t>STOKEY</t>
  </si>
  <si>
    <t>STOFFER</t>
  </si>
  <si>
    <t>STIMMEL</t>
  </si>
  <si>
    <t>STIEF</t>
  </si>
  <si>
    <t>STEPHANS</t>
  </si>
  <si>
    <t>STEMPER</t>
  </si>
  <si>
    <t>STELTENPOHL</t>
  </si>
  <si>
    <t>STELLATO</t>
  </si>
  <si>
    <t>STEINLE</t>
  </si>
  <si>
    <t>STEGEMAN</t>
  </si>
  <si>
    <t>STEFFLER</t>
  </si>
  <si>
    <t>STEER</t>
  </si>
  <si>
    <t>STEEGE</t>
  </si>
  <si>
    <t>STECKMAN</t>
  </si>
  <si>
    <t>STAPEL</t>
  </si>
  <si>
    <t>STANSBERY</t>
  </si>
  <si>
    <t>STANALAND</t>
  </si>
  <si>
    <t>STAHLEY</t>
  </si>
  <si>
    <t>STAGNARO</t>
  </si>
  <si>
    <t>STACHOWSKI</t>
  </si>
  <si>
    <t>SQUIBB</t>
  </si>
  <si>
    <t>SPRUNGER</t>
  </si>
  <si>
    <t>SPROULE</t>
  </si>
  <si>
    <t>SPREHE</t>
  </si>
  <si>
    <t>SPREEN</t>
  </si>
  <si>
    <t>SPRECHER</t>
  </si>
  <si>
    <t>SPOSATO</t>
  </si>
  <si>
    <t>SPIVERY</t>
  </si>
  <si>
    <t>SOUTER</t>
  </si>
  <si>
    <t>SOPHER</t>
  </si>
  <si>
    <t>SOMMERFELDT</t>
  </si>
  <si>
    <t>SOFFER</t>
  </si>
  <si>
    <t>SNOWBERGER</t>
  </si>
  <si>
    <t>SNAPE</t>
  </si>
  <si>
    <t>SMYLIE</t>
  </si>
  <si>
    <t>SMYER</t>
  </si>
  <si>
    <t>SMACK</t>
  </si>
  <si>
    <t>SLAYDON</t>
  </si>
  <si>
    <t>SLATTON</t>
  </si>
  <si>
    <t>SLAGHT</t>
  </si>
  <si>
    <t>SKOVIRA</t>
  </si>
  <si>
    <t>SKEANS</t>
  </si>
  <si>
    <t>SJOLUND</t>
  </si>
  <si>
    <t>SJODIN</t>
  </si>
  <si>
    <t>SIRAGUSA</t>
  </si>
  <si>
    <t>SINGELTON</t>
  </si>
  <si>
    <t>SINATRA</t>
  </si>
  <si>
    <t>SILIS</t>
  </si>
  <si>
    <t>SIEBENALER</t>
  </si>
  <si>
    <t>SHUFFIELD</t>
  </si>
  <si>
    <t>SHOBE</t>
  </si>
  <si>
    <t>SHIRING</t>
  </si>
  <si>
    <t>SHIMABUKURO</t>
  </si>
  <si>
    <t>SHILTS</t>
  </si>
  <si>
    <t>SHERLEY</t>
  </si>
  <si>
    <t>SHERBERT</t>
  </si>
  <si>
    <t>SHELDEN</t>
  </si>
  <si>
    <t>SHEIL</t>
  </si>
  <si>
    <t>SHEDLOCK</t>
  </si>
  <si>
    <t>SHEARN</t>
  </si>
  <si>
    <t>SHAUB</t>
  </si>
  <si>
    <t>SHARBONO</t>
  </si>
  <si>
    <t>SHAPLEY</t>
  </si>
  <si>
    <t>SHANDS</t>
  </si>
  <si>
    <t>SHAHEEN</t>
  </si>
  <si>
    <t>SHAFFNER</t>
  </si>
  <si>
    <t>SERVANTEZ</t>
  </si>
  <si>
    <t>SENTZ</t>
  </si>
  <si>
    <t>SENEY</t>
  </si>
  <si>
    <t>SELIN</t>
  </si>
  <si>
    <t>SEITZINGER</t>
  </si>
  <si>
    <t>SEIDER</t>
  </si>
  <si>
    <t>SEHR</t>
  </si>
  <si>
    <t>SEGO</t>
  </si>
  <si>
    <t>SEGALL</t>
  </si>
  <si>
    <t>SEEDS</t>
  </si>
  <si>
    <t>SEBASTIEN</t>
  </si>
  <si>
    <t>SCIMECA</t>
  </si>
  <si>
    <t>SCHWENCK</t>
  </si>
  <si>
    <t>SCHWEISS</t>
  </si>
  <si>
    <t>SCHWARK</t>
  </si>
  <si>
    <t>SCHWALBE</t>
  </si>
  <si>
    <t>SCHUCKER</t>
  </si>
  <si>
    <t>SCHRONCE</t>
  </si>
  <si>
    <t>SCHRAG</t>
  </si>
  <si>
    <t>SCHOUTEN</t>
  </si>
  <si>
    <t>SCHOPPE</t>
  </si>
  <si>
    <t>SCHOMAKER</t>
  </si>
  <si>
    <t>SCHNARR</t>
  </si>
  <si>
    <t>SCHMIED</t>
  </si>
  <si>
    <t>SCHMADER</t>
  </si>
  <si>
    <t>SCHLICHT</t>
  </si>
  <si>
    <t>SCHLAG</t>
  </si>
  <si>
    <t>SCHIELD</t>
  </si>
  <si>
    <t>SCHIANO</t>
  </si>
  <si>
    <t>SCHEVE</t>
  </si>
  <si>
    <t>SCHERBARTH</t>
  </si>
  <si>
    <t>SCHAUMBURG</t>
  </si>
  <si>
    <t>SCHAUMAN</t>
  </si>
  <si>
    <t>SCARPINO</t>
  </si>
  <si>
    <t>SAVINON</t>
  </si>
  <si>
    <t>SASSAMAN</t>
  </si>
  <si>
    <t>SARAH</t>
  </si>
  <si>
    <t>SAPORITO</t>
  </si>
  <si>
    <t>SANVILLE</t>
  </si>
  <si>
    <t>SANTILLI</t>
  </si>
  <si>
    <t>SANTAANA</t>
  </si>
  <si>
    <t>SANDA</t>
  </si>
  <si>
    <t>SALZMANN</t>
  </si>
  <si>
    <t>SALMAN</t>
  </si>
  <si>
    <t>SAKS</t>
  </si>
  <si>
    <t>SAGRAVES</t>
  </si>
  <si>
    <t>SAFRAN</t>
  </si>
  <si>
    <t>SACCONE</t>
  </si>
  <si>
    <t>SA</t>
  </si>
  <si>
    <t>RUTTY</t>
  </si>
  <si>
    <t>RUSSETT</t>
  </si>
  <si>
    <t>RUPARD</t>
  </si>
  <si>
    <t>RUMP</t>
  </si>
  <si>
    <t>RUMBLEY</t>
  </si>
  <si>
    <t>RUFFINS</t>
  </si>
  <si>
    <t>RUACHO</t>
  </si>
  <si>
    <t>ROZEMA</t>
  </si>
  <si>
    <t>ROXAS</t>
  </si>
  <si>
    <t>ROUTSON</t>
  </si>
  <si>
    <t>ROURK</t>
  </si>
  <si>
    <t>ROUGHT</t>
  </si>
  <si>
    <t>ROTUNDA</t>
  </si>
  <si>
    <t>ROTERMUND</t>
  </si>
  <si>
    <t>ROSMAN</t>
  </si>
  <si>
    <t>ROSETTE</t>
  </si>
  <si>
    <t>RORK</t>
  </si>
  <si>
    <t>ROOKE</t>
  </si>
  <si>
    <t>ROLIN</t>
  </si>
  <si>
    <t>ROHM</t>
  </si>
  <si>
    <t>ROHLMAN</t>
  </si>
  <si>
    <t>ROHL</t>
  </si>
  <si>
    <t>ROESKE</t>
  </si>
  <si>
    <t>ROECKER</t>
  </si>
  <si>
    <t>ROBER</t>
  </si>
  <si>
    <t>ROBENSON</t>
  </si>
  <si>
    <t>RISO</t>
  </si>
  <si>
    <t>RINNE</t>
  </si>
  <si>
    <t>RIMA</t>
  </si>
  <si>
    <t>RIINA</t>
  </si>
  <si>
    <t>RIGSBEE</t>
  </si>
  <si>
    <t>RIGGLES</t>
  </si>
  <si>
    <t>RIESTER</t>
  </si>
  <si>
    <t>RIALS</t>
  </si>
  <si>
    <t>RHINEHARDT</t>
  </si>
  <si>
    <t>REYNAUD</t>
  </si>
  <si>
    <t>REYBURN</t>
  </si>
  <si>
    <t>REWIS</t>
  </si>
  <si>
    <t>REVERMANN</t>
  </si>
  <si>
    <t>REUTZEL</t>
  </si>
  <si>
    <t>RETZ</t>
  </si>
  <si>
    <t>RENDE</t>
  </si>
  <si>
    <t>RENDALL</t>
  </si>
  <si>
    <t>REISTAD</t>
  </si>
  <si>
    <t>REINDERS</t>
  </si>
  <si>
    <t>REICHARDT</t>
  </si>
  <si>
    <t>REHRIG</t>
  </si>
  <si>
    <t>REHRER</t>
  </si>
  <si>
    <t>RECENDEZ</t>
  </si>
  <si>
    <t>REAMY</t>
  </si>
  <si>
    <t>RAZ</t>
  </si>
  <si>
    <t>RAULS</t>
  </si>
  <si>
    <t>RATZ</t>
  </si>
  <si>
    <t>RATTRAY</t>
  </si>
  <si>
    <t>RASBAND</t>
  </si>
  <si>
    <t>RAPONE</t>
  </si>
  <si>
    <t>RAGLE</t>
  </si>
  <si>
    <t>RAGINS</t>
  </si>
  <si>
    <t>RADICAN</t>
  </si>
  <si>
    <t>RACZKA</t>
  </si>
  <si>
    <t>RACHELS</t>
  </si>
  <si>
    <t>RABURN</t>
  </si>
  <si>
    <t>RABREN</t>
  </si>
  <si>
    <t>RABOIN</t>
  </si>
  <si>
    <t>RA</t>
  </si>
  <si>
    <t>QUESNELL</t>
  </si>
  <si>
    <t>QUAINTANCE</t>
  </si>
  <si>
    <t>PUCCINELLI</t>
  </si>
  <si>
    <t>PRUNER</t>
  </si>
  <si>
    <t>PROUSE</t>
  </si>
  <si>
    <t>PROUD</t>
  </si>
  <si>
    <t>PROSISE</t>
  </si>
  <si>
    <t>PROFFER</t>
  </si>
  <si>
    <t>PROCHAZKA</t>
  </si>
  <si>
    <t>PROBASCO</t>
  </si>
  <si>
    <t>PREVITE</t>
  </si>
  <si>
    <t>PRAYER</t>
  </si>
  <si>
    <t>POUR</t>
  </si>
  <si>
    <t>PORTELL</t>
  </si>
  <si>
    <t>PORCHER</t>
  </si>
  <si>
    <t>POPOCA</t>
  </si>
  <si>
    <t>PONCHO</t>
  </si>
  <si>
    <t>POMROY</t>
  </si>
  <si>
    <t>POMA</t>
  </si>
  <si>
    <t>POLSKY</t>
  </si>
  <si>
    <t>POLSGROVE</t>
  </si>
  <si>
    <t>POLIDORE</t>
  </si>
  <si>
    <t>PODRAZA</t>
  </si>
  <si>
    <t>PLYMALE</t>
  </si>
  <si>
    <t>PLESCIA</t>
  </si>
  <si>
    <t>PLEAU</t>
  </si>
  <si>
    <t>PLATTE</t>
  </si>
  <si>
    <t>PLATO</t>
  </si>
  <si>
    <t>PIZZI</t>
  </si>
  <si>
    <t>PINCHON</t>
  </si>
  <si>
    <t>PICOT</t>
  </si>
  <si>
    <t>PICCIONE</t>
  </si>
  <si>
    <t>PICAZO</t>
  </si>
  <si>
    <t>PHILIBERT</t>
  </si>
  <si>
    <t>PHEBUS</t>
  </si>
  <si>
    <t>PFOHL</t>
  </si>
  <si>
    <t>PETELL</t>
  </si>
  <si>
    <t>PESSO</t>
  </si>
  <si>
    <t>PESANTE</t>
  </si>
  <si>
    <t>PERVIS</t>
  </si>
  <si>
    <t>PERRINS</t>
  </si>
  <si>
    <t>PERLEY</t>
  </si>
  <si>
    <t>PERKEY</t>
  </si>
  <si>
    <t>PEREIDA</t>
  </si>
  <si>
    <t>PENATE</t>
  </si>
  <si>
    <t>PELOSO</t>
  </si>
  <si>
    <t>PELLERITO</t>
  </si>
  <si>
    <t>PEFFLEY</t>
  </si>
  <si>
    <t>PEDDICORD</t>
  </si>
  <si>
    <t>PECINA</t>
  </si>
  <si>
    <t>PEALE</t>
  </si>
  <si>
    <t>PEAKS</t>
  </si>
  <si>
    <t>PAYETTE</t>
  </si>
  <si>
    <t>PAXMAN</t>
  </si>
  <si>
    <t>PAWLIKOWSKI</t>
  </si>
  <si>
    <t>PAVY</t>
  </si>
  <si>
    <t>PAVLOV</t>
  </si>
  <si>
    <t>PATRY</t>
  </si>
  <si>
    <t>PATMON</t>
  </si>
  <si>
    <t>PATIL</t>
  </si>
  <si>
    <t>PATER</t>
  </si>
  <si>
    <t>PATAK</t>
  </si>
  <si>
    <t>PASQUA</t>
  </si>
  <si>
    <t>PASCHE</t>
  </si>
  <si>
    <t>PARTYKA</t>
  </si>
  <si>
    <t>PARODY</t>
  </si>
  <si>
    <t>PARMETER</t>
  </si>
  <si>
    <t>PARES</t>
  </si>
  <si>
    <t>PARDI</t>
  </si>
  <si>
    <t>PAONESSA</t>
  </si>
  <si>
    <t>PAO</t>
  </si>
  <si>
    <t>PANOZZO</t>
  </si>
  <si>
    <t>PANAMENO</t>
  </si>
  <si>
    <t>PALETTA</t>
  </si>
  <si>
    <t>PAIT</t>
  </si>
  <si>
    <t>OYERVIDES</t>
  </si>
  <si>
    <t>OSSMAN</t>
  </si>
  <si>
    <t>OSHIMA</t>
  </si>
  <si>
    <t>ORTLIEB</t>
  </si>
  <si>
    <t>ORSAK</t>
  </si>
  <si>
    <t>ORLEANS</t>
  </si>
  <si>
    <t>ONLEY</t>
  </si>
  <si>
    <t>ON</t>
  </si>
  <si>
    <t>OLDROYD</t>
  </si>
  <si>
    <t>OKANO</t>
  </si>
  <si>
    <t>OHORA</t>
  </si>
  <si>
    <t>OFFLEY</t>
  </si>
  <si>
    <t>OESTREICHER</t>
  </si>
  <si>
    <t>ODONOVAN</t>
  </si>
  <si>
    <t>ODHAM</t>
  </si>
  <si>
    <t>ODEGARD</t>
  </si>
  <si>
    <t>OBST</t>
  </si>
  <si>
    <t>OBRIANT</t>
  </si>
  <si>
    <t>OBRECHT</t>
  </si>
  <si>
    <t>NUCCIO</t>
  </si>
  <si>
    <t>NOWLING</t>
  </si>
  <si>
    <t>NOWDEN</t>
  </si>
  <si>
    <t>NOVELLI</t>
  </si>
  <si>
    <t>NOVELL</t>
  </si>
  <si>
    <t>NOST</t>
  </si>
  <si>
    <t>NORSTROM</t>
  </si>
  <si>
    <t>NORFOLK</t>
  </si>
  <si>
    <t>NORDGREN</t>
  </si>
  <si>
    <t>NOPPER</t>
  </si>
  <si>
    <t>NOLLER</t>
  </si>
  <si>
    <t>NISONGER</t>
  </si>
  <si>
    <t>NISKANEN</t>
  </si>
  <si>
    <t>NIENHUIS</t>
  </si>
  <si>
    <t>NIENABER</t>
  </si>
  <si>
    <t>NEUWIRTH</t>
  </si>
  <si>
    <t>NEUMEYER</t>
  </si>
  <si>
    <t>NEICE</t>
  </si>
  <si>
    <t>NAUGHER</t>
  </si>
  <si>
    <t>NAIMAN</t>
  </si>
  <si>
    <t>NAGAMINE</t>
  </si>
  <si>
    <t>MUSTIN</t>
  </si>
  <si>
    <t>MURRIETTA</t>
  </si>
  <si>
    <t>MURDAUGH</t>
  </si>
  <si>
    <t>MUNAR</t>
  </si>
  <si>
    <t>MULBERRY</t>
  </si>
  <si>
    <t>MUHLBAUER</t>
  </si>
  <si>
    <t>MROCZKOWSKI</t>
  </si>
  <si>
    <t>MOWDY</t>
  </si>
  <si>
    <t>MOUW</t>
  </si>
  <si>
    <t>MOUSEL</t>
  </si>
  <si>
    <t>MOUNTCASTLE</t>
  </si>
  <si>
    <t>MOSCOWITZ</t>
  </si>
  <si>
    <t>MOSCO</t>
  </si>
  <si>
    <t>MORRO</t>
  </si>
  <si>
    <t>MORESI</t>
  </si>
  <si>
    <t>MORAGO</t>
  </si>
  <si>
    <t>MOOMAW</t>
  </si>
  <si>
    <t>MONTROY</t>
  </si>
  <si>
    <t>MONTPAS</t>
  </si>
  <si>
    <t>MONTIETH</t>
  </si>
  <si>
    <t>MONTANARO</t>
  </si>
  <si>
    <t>MONGELLI</t>
  </si>
  <si>
    <t>MON</t>
  </si>
  <si>
    <t>MOLLISON</t>
  </si>
  <si>
    <t>MOLLETTE</t>
  </si>
  <si>
    <t>MOLDOVAN</t>
  </si>
  <si>
    <t>MOHAR</t>
  </si>
  <si>
    <t>MIZUNO</t>
  </si>
  <si>
    <t>MITCHELLE</t>
  </si>
  <si>
    <t>MISHRA</t>
  </si>
  <si>
    <t>MISENHEIMER</t>
  </si>
  <si>
    <t>MINSHALL</t>
  </si>
  <si>
    <t>MINOZZI</t>
  </si>
  <si>
    <t>MINNIEFIELD</t>
  </si>
  <si>
    <t>MINION</t>
  </si>
  <si>
    <t>MILHOUS</t>
  </si>
  <si>
    <t>MIGLIACCIO</t>
  </si>
  <si>
    <t>MIGDAL</t>
  </si>
  <si>
    <t>MICKELL</t>
  </si>
  <si>
    <t>MEYERING</t>
  </si>
  <si>
    <t>METHOT</t>
  </si>
  <si>
    <t>MESTER</t>
  </si>
  <si>
    <t>MESLER</t>
  </si>
  <si>
    <t>MERIWEATHER</t>
  </si>
  <si>
    <t>MENSING</t>
  </si>
  <si>
    <t>MENSAH</t>
  </si>
  <si>
    <t>MENGE</t>
  </si>
  <si>
    <t>MENDOLA</t>
  </si>
  <si>
    <t>MENDIBLES</t>
  </si>
  <si>
    <t>MELOCHE</t>
  </si>
  <si>
    <t>MELNIK</t>
  </si>
  <si>
    <t>MELLAS</t>
  </si>
  <si>
    <t>MEINERT</t>
  </si>
  <si>
    <t>MEHRHOFF</t>
  </si>
  <si>
    <t>MEDAS</t>
  </si>
  <si>
    <t>MECKLER</t>
  </si>
  <si>
    <t>MCTAGUE</t>
  </si>
  <si>
    <t>MCSPIRIT</t>
  </si>
  <si>
    <t>MCSHEA</t>
  </si>
  <si>
    <t>MCQUOWN</t>
  </si>
  <si>
    <t>MCQUILLER</t>
  </si>
  <si>
    <t>MCLARNEY</t>
  </si>
  <si>
    <t>MCKINEY</t>
  </si>
  <si>
    <t>MCKEARNEY</t>
  </si>
  <si>
    <t>MCGUYER</t>
  </si>
  <si>
    <t>MCFARLAN</t>
  </si>
  <si>
    <t>MCFADYEN</t>
  </si>
  <si>
    <t>MCDANIAL</t>
  </si>
  <si>
    <t>MCDANEL</t>
  </si>
  <si>
    <t>MCCURTIS</t>
  </si>
  <si>
    <t>MCCROHAN</t>
  </si>
  <si>
    <t>MCCORRY</t>
  </si>
  <si>
    <t>MCCLUNE</t>
  </si>
  <si>
    <t>MCCANT</t>
  </si>
  <si>
    <t>MCCANNA</t>
  </si>
  <si>
    <t>MCCANDLISH</t>
  </si>
  <si>
    <t>MCALOON</t>
  </si>
  <si>
    <t>MAYALL</t>
  </si>
  <si>
    <t>MAVER</t>
  </si>
  <si>
    <t>MAUNE</t>
  </si>
  <si>
    <t>MATZA</t>
  </si>
  <si>
    <t>MATTY</t>
  </si>
  <si>
    <t>MATSUZAKI</t>
  </si>
  <si>
    <t>MATOTT</t>
  </si>
  <si>
    <t>MATHEY</t>
  </si>
  <si>
    <t>MATEOS</t>
  </si>
  <si>
    <t>MASONER</t>
  </si>
  <si>
    <t>MASINO</t>
  </si>
  <si>
    <t>MAS</t>
  </si>
  <si>
    <t>MARZULLO</t>
  </si>
  <si>
    <t>MARZ</t>
  </si>
  <si>
    <t>MARYLAND</t>
  </si>
  <si>
    <t>MARSOLEK</t>
  </si>
  <si>
    <t>MARQUARD</t>
  </si>
  <si>
    <t>MARIO</t>
  </si>
  <si>
    <t>MARCHETTA</t>
  </si>
  <si>
    <t>MARBERRY</t>
  </si>
  <si>
    <t>MANZIONE</t>
  </si>
  <si>
    <t>MANY</t>
  </si>
  <si>
    <t>MANTHEI</t>
  </si>
  <si>
    <t>MANKA</t>
  </si>
  <si>
    <t>MANGRAM</t>
  </si>
  <si>
    <t>MANGLE</t>
  </si>
  <si>
    <t>MANGEL</t>
  </si>
  <si>
    <t>MANDATO</t>
  </si>
  <si>
    <t>MANCILLAS</t>
  </si>
  <si>
    <t>MAMMEN</t>
  </si>
  <si>
    <t>MALINA</t>
  </si>
  <si>
    <t>MALETTA</t>
  </si>
  <si>
    <t>MALECKI</t>
  </si>
  <si>
    <t>MAJKUT</t>
  </si>
  <si>
    <t>MAGES</t>
  </si>
  <si>
    <t>MAESTRE</t>
  </si>
  <si>
    <t>MACPHAIL</t>
  </si>
  <si>
    <t>MACO</t>
  </si>
  <si>
    <t>MACNEILL</t>
  </si>
  <si>
    <t>MACADAM</t>
  </si>
  <si>
    <t>LYSIAK</t>
  </si>
  <si>
    <t>LYNE</t>
  </si>
  <si>
    <t>LUXTON</t>
  </si>
  <si>
    <t>LUPTAK</t>
  </si>
  <si>
    <t>LUNDMARK</t>
  </si>
  <si>
    <t>LUGINBILL</t>
  </si>
  <si>
    <t>LOVALLO</t>
  </si>
  <si>
    <t>LOUTHAN</t>
  </si>
  <si>
    <t>LOUSTEAU</t>
  </si>
  <si>
    <t>LOUPE</t>
  </si>
  <si>
    <t>LOTTI</t>
  </si>
  <si>
    <t>LOPRESTO</t>
  </si>
  <si>
    <t>LONSDALE</t>
  </si>
  <si>
    <t>LONGSWORTH</t>
  </si>
  <si>
    <t>LOHNES</t>
  </si>
  <si>
    <t>LOGHRY</t>
  </si>
  <si>
    <t>LOGEMANN</t>
  </si>
  <si>
    <t>LOFARO</t>
  </si>
  <si>
    <t>LOEBER</t>
  </si>
  <si>
    <t>LOCASTRO</t>
  </si>
  <si>
    <t>LIVINGS</t>
  </si>
  <si>
    <t>LITZINGER</t>
  </si>
  <si>
    <t>LITTS</t>
  </si>
  <si>
    <t>LIOTTA</t>
  </si>
  <si>
    <t>LINGARD</t>
  </si>
  <si>
    <t>LINEBACK</t>
  </si>
  <si>
    <t>LINDY</t>
  </si>
  <si>
    <t>LINDHORST</t>
  </si>
  <si>
    <t>LILL</t>
  </si>
  <si>
    <t>LIDE</t>
  </si>
  <si>
    <t>LICKLITER</t>
  </si>
  <si>
    <t>LIBERMAN</t>
  </si>
  <si>
    <t>LEWINSKI</t>
  </si>
  <si>
    <t>LEVANDOWSKI</t>
  </si>
  <si>
    <t>LEIMBACH</t>
  </si>
  <si>
    <t>LEIFER</t>
  </si>
  <si>
    <t>LEIDHOLT</t>
  </si>
  <si>
    <t>LEIBY</t>
  </si>
  <si>
    <t>LEIBEL</t>
  </si>
  <si>
    <t>LEIBEE</t>
  </si>
  <si>
    <t>LEHRKE</t>
  </si>
  <si>
    <t>LEHNHERR</t>
  </si>
  <si>
    <t>LEGO</t>
  </si>
  <si>
    <t>LEESE</t>
  </si>
  <si>
    <t>LEEN</t>
  </si>
  <si>
    <t>LEDO</t>
  </si>
  <si>
    <t>LECH</t>
  </si>
  <si>
    <t>LEBLOND</t>
  </si>
  <si>
    <t>LEAP</t>
  </si>
  <si>
    <t>LEAHEY</t>
  </si>
  <si>
    <t>LAZZARI</t>
  </si>
  <si>
    <t>LAWRANCE</t>
  </si>
  <si>
    <t>LAWLIS</t>
  </si>
  <si>
    <t>LAWHORNE</t>
  </si>
  <si>
    <t>LAWES</t>
  </si>
  <si>
    <t>LAVIGNA</t>
  </si>
  <si>
    <t>LAVELL</t>
  </si>
  <si>
    <t>LAUZIER</t>
  </si>
  <si>
    <t>LAUTER</t>
  </si>
  <si>
    <t>LAUMANN</t>
  </si>
  <si>
    <t>LATSHA</t>
  </si>
  <si>
    <t>LATOURETTE</t>
  </si>
  <si>
    <t>LATONA</t>
  </si>
  <si>
    <t>LATNEY</t>
  </si>
  <si>
    <t>LASKA</t>
  </si>
  <si>
    <t>LARNER</t>
  </si>
  <si>
    <t>LARMORE</t>
  </si>
  <si>
    <t>LARKE</t>
  </si>
  <si>
    <t>LARENCE</t>
  </si>
  <si>
    <t>LAPIER</t>
  </si>
  <si>
    <t>LANZARIN</t>
  </si>
  <si>
    <t>LANDS</t>
  </si>
  <si>
    <t>LAMMEY</t>
  </si>
  <si>
    <t>LAMKE</t>
  </si>
  <si>
    <t>LAMINACK</t>
  </si>
  <si>
    <t>LAMASTUS</t>
  </si>
  <si>
    <t>LAMASTER</t>
  </si>
  <si>
    <t>LACEWELL</t>
  </si>
  <si>
    <t>LABARR</t>
  </si>
  <si>
    <t>LAABS</t>
  </si>
  <si>
    <t>KUTCH</t>
  </si>
  <si>
    <t>KUPER</t>
  </si>
  <si>
    <t>KUNA</t>
  </si>
  <si>
    <t>KUBIS</t>
  </si>
  <si>
    <t>KRZEMIEN</t>
  </si>
  <si>
    <t>KRUPINSKI</t>
  </si>
  <si>
    <t>KREPPS</t>
  </si>
  <si>
    <t>KREEGER</t>
  </si>
  <si>
    <t>KRANER</t>
  </si>
  <si>
    <t>KRAMMER</t>
  </si>
  <si>
    <t>KOUNTZ</t>
  </si>
  <si>
    <t>KOTHE</t>
  </si>
  <si>
    <t>KORPELA</t>
  </si>
  <si>
    <t>KOMARA</t>
  </si>
  <si>
    <t>KOLENDA</t>
  </si>
  <si>
    <t>KOLEK</t>
  </si>
  <si>
    <t>KOHNEN</t>
  </si>
  <si>
    <t>KOELZER</t>
  </si>
  <si>
    <t>KOELSCH</t>
  </si>
  <si>
    <t>KOCUREK</t>
  </si>
  <si>
    <t>KNOKE</t>
  </si>
  <si>
    <t>KNAUFF</t>
  </si>
  <si>
    <t>KNAGGS</t>
  </si>
  <si>
    <t>KNAB</t>
  </si>
  <si>
    <t>KLUVER</t>
  </si>
  <si>
    <t>KLOSE</t>
  </si>
  <si>
    <t>KLIEN</t>
  </si>
  <si>
    <t>KLAHR</t>
  </si>
  <si>
    <t>KITAGAWA</t>
  </si>
  <si>
    <t>KISSLER</t>
  </si>
  <si>
    <t>KIRSTEIN</t>
  </si>
  <si>
    <t>KINNON</t>
  </si>
  <si>
    <t>KINNEBREW</t>
  </si>
  <si>
    <t>KINNAMON</t>
  </si>
  <si>
    <t>KIMMINS</t>
  </si>
  <si>
    <t>KILGOUR</t>
  </si>
  <si>
    <t>KILCOYNE</t>
  </si>
  <si>
    <t>KIESTER</t>
  </si>
  <si>
    <t>KIEHM</t>
  </si>
  <si>
    <t>KHA</t>
  </si>
  <si>
    <t>KESSELRING</t>
  </si>
  <si>
    <t>KERESTES</t>
  </si>
  <si>
    <t>KENNISTON</t>
  </si>
  <si>
    <t>KENNAMORE</t>
  </si>
  <si>
    <t>KENEBREW</t>
  </si>
  <si>
    <t>KELDERMAN</t>
  </si>
  <si>
    <t>KEITEL</t>
  </si>
  <si>
    <t>KEFAUVER</t>
  </si>
  <si>
    <t>KATZENBERGER</t>
  </si>
  <si>
    <t>KATT</t>
  </si>
  <si>
    <t>KAST</t>
  </si>
  <si>
    <t>KASSEL</t>
  </si>
  <si>
    <t>KASEY</t>
  </si>
  <si>
    <t>KAROL</t>
  </si>
  <si>
    <t>KAMARA</t>
  </si>
  <si>
    <t>KALMBACH</t>
  </si>
  <si>
    <t>KAIZER</t>
  </si>
  <si>
    <t>KAIWI</t>
  </si>
  <si>
    <t>KAINZ</t>
  </si>
  <si>
    <t>JURCZYK</t>
  </si>
  <si>
    <t>JUMONVILLE</t>
  </si>
  <si>
    <t>JULIAR</t>
  </si>
  <si>
    <t>JOURDAIN</t>
  </si>
  <si>
    <t>JOHNDROW</t>
  </si>
  <si>
    <t>JOHANNING</t>
  </si>
  <si>
    <t>JOHANNESEN</t>
  </si>
  <si>
    <t>JOFFRION</t>
  </si>
  <si>
    <t>JOBES</t>
  </si>
  <si>
    <t>JERDE</t>
  </si>
  <si>
    <t>JENTZSCH</t>
  </si>
  <si>
    <t>JENKENS</t>
  </si>
  <si>
    <t>JENDRO</t>
  </si>
  <si>
    <t>JELLERSON</t>
  </si>
  <si>
    <t>JEFFERDS</t>
  </si>
  <si>
    <t>JAURE</t>
  </si>
  <si>
    <t>JAQUISH</t>
  </si>
  <si>
    <t>JANEWAY</t>
  </si>
  <si>
    <t>JAGO</t>
  </si>
  <si>
    <t>IWASAKI</t>
  </si>
  <si>
    <t>ISHMAN</t>
  </si>
  <si>
    <t>ISAZA</t>
  </si>
  <si>
    <t>INMON</t>
  </si>
  <si>
    <t>INLOW</t>
  </si>
  <si>
    <t>INCLAN</t>
  </si>
  <si>
    <t>ILDEFONSO</t>
  </si>
  <si>
    <t>IKE</t>
  </si>
  <si>
    <t>IEZZI</t>
  </si>
  <si>
    <t>IANNI</t>
  </si>
  <si>
    <t>IACOVETTO</t>
  </si>
  <si>
    <t>HYLDAHL</t>
  </si>
  <si>
    <t>HUXHOLD</t>
  </si>
  <si>
    <t>HUSER</t>
  </si>
  <si>
    <t>HUMPHERYS</t>
  </si>
  <si>
    <t>HUMBURG</t>
  </si>
  <si>
    <t>HULT</t>
  </si>
  <si>
    <t>HULLENDER</t>
  </si>
  <si>
    <t>HULBURT</t>
  </si>
  <si>
    <t>HUCKABAY</t>
  </si>
  <si>
    <t>HOWETH</t>
  </si>
  <si>
    <t>HOVERMALE</t>
  </si>
  <si>
    <t>HOVEN</t>
  </si>
  <si>
    <t>HOUTMAN</t>
  </si>
  <si>
    <t>HOURIGAN</t>
  </si>
  <si>
    <t>HOSEK</t>
  </si>
  <si>
    <t>HOPGOOD</t>
  </si>
  <si>
    <t>HOMRICH</t>
  </si>
  <si>
    <t>HOLSTINE</t>
  </si>
  <si>
    <t>HOLSCLAW</t>
  </si>
  <si>
    <t>HOKAMA</t>
  </si>
  <si>
    <t>HOFFPAUIR</t>
  </si>
  <si>
    <t>HOFFNER</t>
  </si>
  <si>
    <t>HOCHSTEIN</t>
  </si>
  <si>
    <t>HOCHSTATTER</t>
  </si>
  <si>
    <t>HOCHBERG</t>
  </si>
  <si>
    <t>HJELM</t>
  </si>
  <si>
    <t>HISCOX</t>
  </si>
  <si>
    <t>HINSLEY</t>
  </si>
  <si>
    <t>HINKS</t>
  </si>
  <si>
    <t>HINEMAN</t>
  </si>
  <si>
    <t>HINELINE</t>
  </si>
  <si>
    <t>HINCK</t>
  </si>
  <si>
    <t>HILBUN</t>
  </si>
  <si>
    <t>HEWINS</t>
  </si>
  <si>
    <t>HERZING</t>
  </si>
  <si>
    <t>HERTZBERG</t>
  </si>
  <si>
    <t>HERTENSTEIN</t>
  </si>
  <si>
    <t>HERREA</t>
  </si>
  <si>
    <t>HERINGTON</t>
  </si>
  <si>
    <t>HERCULES</t>
  </si>
  <si>
    <t>HENRIE</t>
  </si>
  <si>
    <t>HENMAN</t>
  </si>
  <si>
    <t>HENGST</t>
  </si>
  <si>
    <t>HEMMEN</t>
  </si>
  <si>
    <t>HELMKE</t>
  </si>
  <si>
    <t>HELGERSON</t>
  </si>
  <si>
    <t>HEINSOHN</t>
  </si>
  <si>
    <t>HEIGL</t>
  </si>
  <si>
    <t>HEGSTAD</t>
  </si>
  <si>
    <t>HEGGEN</t>
  </si>
  <si>
    <t>HEGGE</t>
  </si>
  <si>
    <t>HEFTI</t>
  </si>
  <si>
    <t>HEATHCOCK</t>
  </si>
  <si>
    <t>HAYLETT</t>
  </si>
  <si>
    <t>HAUPERT</t>
  </si>
  <si>
    <t>HAUFLER</t>
  </si>
  <si>
    <t>HATALA</t>
  </si>
  <si>
    <t>HASLIP</t>
  </si>
  <si>
    <t>HARTLESS</t>
  </si>
  <si>
    <t>HARTJE</t>
  </si>
  <si>
    <t>HARTIS</t>
  </si>
  <si>
    <t>HARPOLD</t>
  </si>
  <si>
    <t>HARMSEN</t>
  </si>
  <si>
    <t>HARBACH</t>
  </si>
  <si>
    <t>HANTEN</t>
  </si>
  <si>
    <t>HANINGTON</t>
  </si>
  <si>
    <t>HAMMEN</t>
  </si>
  <si>
    <t>HAMEISTER</t>
  </si>
  <si>
    <t>HALLSTROM</t>
  </si>
  <si>
    <t>HABERSHAM</t>
  </si>
  <si>
    <t>HABEGGER</t>
  </si>
  <si>
    <t>GUSSMAN</t>
  </si>
  <si>
    <t>GUNDY</t>
  </si>
  <si>
    <t>GUITTEREZ</t>
  </si>
  <si>
    <t>GUISINGER</t>
  </si>
  <si>
    <t>GUILFOYLE</t>
  </si>
  <si>
    <t>GROULX</t>
  </si>
  <si>
    <t>GRISMER</t>
  </si>
  <si>
    <t>GRIESBACH</t>
  </si>
  <si>
    <t>GRAWE</t>
  </si>
  <si>
    <t>GRALL</t>
  </si>
  <si>
    <t>GRAFT</t>
  </si>
  <si>
    <t>GRABEN</t>
  </si>
  <si>
    <t>GOULDEN</t>
  </si>
  <si>
    <t>GORNICK</t>
  </si>
  <si>
    <t>GORI</t>
  </si>
  <si>
    <t>GOOKIN</t>
  </si>
  <si>
    <t>GONZALAZ</t>
  </si>
  <si>
    <t>GONYER</t>
  </si>
  <si>
    <t>GONDER</t>
  </si>
  <si>
    <t>GOLPHIN</t>
  </si>
  <si>
    <t>GOLLER</t>
  </si>
  <si>
    <t>GOERGEN</t>
  </si>
  <si>
    <t>GLOSSON</t>
  </si>
  <si>
    <t>GLOR</t>
  </si>
  <si>
    <t>GLADIN</t>
  </si>
  <si>
    <t>GIRDLER</t>
  </si>
  <si>
    <t>GILLIM</t>
  </si>
  <si>
    <t>GILLIANS</t>
  </si>
  <si>
    <t>GILLASPIE</t>
  </si>
  <si>
    <t>GILHOOLY</t>
  </si>
  <si>
    <t>GILDON</t>
  </si>
  <si>
    <t>GIGNAC</t>
  </si>
  <si>
    <t>GIBLER</t>
  </si>
  <si>
    <t>GIBBINS</t>
  </si>
  <si>
    <t>GIARDINO</t>
  </si>
  <si>
    <t>GIAMPIETRO</t>
  </si>
  <si>
    <t>GETTMAN</t>
  </si>
  <si>
    <t>GERRINGER</t>
  </si>
  <si>
    <t>GERRALD</t>
  </si>
  <si>
    <t>GERLICH</t>
  </si>
  <si>
    <t>GEORGIOU</t>
  </si>
  <si>
    <t>GEORGIA</t>
  </si>
  <si>
    <t>GEORGI</t>
  </si>
  <si>
    <t>GEISELMAN</t>
  </si>
  <si>
    <t>GEHMAN</t>
  </si>
  <si>
    <t>GAUZE</t>
  </si>
  <si>
    <t>GANGL</t>
  </si>
  <si>
    <t>GAMAGE</t>
  </si>
  <si>
    <t>GALLIAN</t>
  </si>
  <si>
    <t>GALLEN</t>
  </si>
  <si>
    <t>GALLATIN</t>
  </si>
  <si>
    <t>GALEN</t>
  </si>
  <si>
    <t>GALEA</t>
  </si>
  <si>
    <t>GAINOR</t>
  </si>
  <si>
    <t>GAHR</t>
  </si>
  <si>
    <t>FURBUSH</t>
  </si>
  <si>
    <t>FULFER</t>
  </si>
  <si>
    <t>FUHRMANN</t>
  </si>
  <si>
    <t>FRITTER</t>
  </si>
  <si>
    <t>FRIIS</t>
  </si>
  <si>
    <t>FRIENDLY</t>
  </si>
  <si>
    <t>FRIEDLY</t>
  </si>
  <si>
    <t>FREUDENBERGER</t>
  </si>
  <si>
    <t>FREES</t>
  </si>
  <si>
    <t>FREEMON</t>
  </si>
  <si>
    <t>FRATUS</t>
  </si>
  <si>
    <t>FRANS</t>
  </si>
  <si>
    <t>FOULKE</t>
  </si>
  <si>
    <t>FOSLER</t>
  </si>
  <si>
    <t>FORQUER</t>
  </si>
  <si>
    <t>FONTAN</t>
  </si>
  <si>
    <t>FOLWELL</t>
  </si>
  <si>
    <t>FOLDS</t>
  </si>
  <si>
    <t>FOELLER</t>
  </si>
  <si>
    <t>FODGE</t>
  </si>
  <si>
    <t>FOBES</t>
  </si>
  <si>
    <t>FLOREK</t>
  </si>
  <si>
    <t>FLISS</t>
  </si>
  <si>
    <t>FLIGHT</t>
  </si>
  <si>
    <t>FLESNER</t>
  </si>
  <si>
    <t>FLEGEL</t>
  </si>
  <si>
    <t>FITZLOFF</t>
  </si>
  <si>
    <t>FISER</t>
  </si>
  <si>
    <t>FIRST</t>
  </si>
  <si>
    <t>FIRMIN</t>
  </si>
  <si>
    <t>FIRESTINE</t>
  </si>
  <si>
    <t>FINFROCK</t>
  </si>
  <si>
    <t>FINEBERG</t>
  </si>
  <si>
    <t>FIGURES</t>
  </si>
  <si>
    <t>FIEGEL</t>
  </si>
  <si>
    <t>FICKLING</t>
  </si>
  <si>
    <t>FESPERMAN</t>
  </si>
  <si>
    <t>FERNADEZ</t>
  </si>
  <si>
    <t>FELBER</t>
  </si>
  <si>
    <t>FEIMSTER</t>
  </si>
  <si>
    <t>FEAZEL</t>
  </si>
  <si>
    <t>FAVRE</t>
  </si>
  <si>
    <t>FAUGHN</t>
  </si>
  <si>
    <t>FATULA</t>
  </si>
  <si>
    <t>FASONE</t>
  </si>
  <si>
    <t>FARRON</t>
  </si>
  <si>
    <t>FARON</t>
  </si>
  <si>
    <t>FARINO</t>
  </si>
  <si>
    <t>FALVEY</t>
  </si>
  <si>
    <t>FALKENBERG</t>
  </si>
  <si>
    <t>FALEY</t>
  </si>
  <si>
    <t>FALETTI</t>
  </si>
  <si>
    <t>FAETH</t>
  </si>
  <si>
    <t>FACKRELL</t>
  </si>
  <si>
    <t>EZEKIEL</t>
  </si>
  <si>
    <t>ESPE</t>
  </si>
  <si>
    <t>ESKOLA</t>
  </si>
  <si>
    <t>ESCOTT</t>
  </si>
  <si>
    <t>ESAW</t>
  </si>
  <si>
    <t>ERPS</t>
  </si>
  <si>
    <t>ERKER</t>
  </si>
  <si>
    <t>ERATH</t>
  </si>
  <si>
    <t>ENFIELD</t>
  </si>
  <si>
    <t>EMFINGER</t>
  </si>
  <si>
    <t>EMBURY</t>
  </si>
  <si>
    <t>EMBLETON</t>
  </si>
  <si>
    <t>EMANUELE</t>
  </si>
  <si>
    <t>EM</t>
  </si>
  <si>
    <t>ELVERS</t>
  </si>
  <si>
    <t>ELLWANGER</t>
  </si>
  <si>
    <t>ELLEGOOD</t>
  </si>
  <si>
    <t>EINSTEIN</t>
  </si>
  <si>
    <t>EICHINGER</t>
  </si>
  <si>
    <t>EGGE</t>
  </si>
  <si>
    <t>EGELAND</t>
  </si>
  <si>
    <t>EDGETT</t>
  </si>
  <si>
    <t>ECHARD</t>
  </si>
  <si>
    <t>EBLEN</t>
  </si>
  <si>
    <t>EASTMOND</t>
  </si>
  <si>
    <t>DUTEAU</t>
  </si>
  <si>
    <t>DURLAND</t>
  </si>
  <si>
    <t>DURE</t>
  </si>
  <si>
    <t>DUNLAVY</t>
  </si>
  <si>
    <t>DUNGEE</t>
  </si>
  <si>
    <t>DUKETTE</t>
  </si>
  <si>
    <t>DUGAY</t>
  </si>
  <si>
    <t>DUBOISE</t>
  </si>
  <si>
    <t>DUBEY</t>
  </si>
  <si>
    <t>DSOUZA</t>
  </si>
  <si>
    <t>DRUCK</t>
  </si>
  <si>
    <t>DRALLE</t>
  </si>
  <si>
    <t>DOUBEK</t>
  </si>
  <si>
    <t>DORTA</t>
  </si>
  <si>
    <t>DORCH</t>
  </si>
  <si>
    <t>DORCE</t>
  </si>
  <si>
    <t>DOPSON</t>
  </si>
  <si>
    <t>DOLNEY</t>
  </si>
  <si>
    <t>DOCKTER</t>
  </si>
  <si>
    <t>DISTLER</t>
  </si>
  <si>
    <t>DISS</t>
  </si>
  <si>
    <t>DIPPEL</t>
  </si>
  <si>
    <t>DIPERNA</t>
  </si>
  <si>
    <t>DINA</t>
  </si>
  <si>
    <t>DICHIARA</t>
  </si>
  <si>
    <t>DICERBO</t>
  </si>
  <si>
    <t>DEWINDT</t>
  </si>
  <si>
    <t>DEWAN</t>
  </si>
  <si>
    <t>DEVENEY</t>
  </si>
  <si>
    <t>DEVARGAS</t>
  </si>
  <si>
    <t>DEUTSCHER</t>
  </si>
  <si>
    <t>DEUEL</t>
  </si>
  <si>
    <t>DETTER</t>
  </si>
  <si>
    <t>DESS</t>
  </si>
  <si>
    <t>DERRINGTON</t>
  </si>
  <si>
    <t>DEROBERTS</t>
  </si>
  <si>
    <t>DERN</t>
  </si>
  <si>
    <t>DEPONTE</t>
  </si>
  <si>
    <t>DENOGEAN</t>
  </si>
  <si>
    <t>DENARDI</t>
  </si>
  <si>
    <t>DENARD</t>
  </si>
  <si>
    <t>DEMARY</t>
  </si>
  <si>
    <t>DEMARCUS</t>
  </si>
  <si>
    <t>DEMARAIS</t>
  </si>
  <si>
    <t>DELUCAS</t>
  </si>
  <si>
    <t>DELOE</t>
  </si>
  <si>
    <t>DELMONICO</t>
  </si>
  <si>
    <t>DELISI</t>
  </si>
  <si>
    <t>DELIO</t>
  </si>
  <si>
    <t>DELDUCA</t>
  </si>
  <si>
    <t>DELAINE</t>
  </si>
  <si>
    <t>DEIHL</t>
  </si>
  <si>
    <t>DEHMER</t>
  </si>
  <si>
    <t>DEEP</t>
  </si>
  <si>
    <t>DECOSTE</t>
  </si>
  <si>
    <t>DECHICK</t>
  </si>
  <si>
    <t>DECATUR</t>
  </si>
  <si>
    <t>DEC</t>
  </si>
  <si>
    <t>DEBRUCE</t>
  </si>
  <si>
    <t>DEBOLD</t>
  </si>
  <si>
    <t>DEBELL</t>
  </si>
  <si>
    <t>DEATS</t>
  </si>
  <si>
    <t>DAUNT</t>
  </si>
  <si>
    <t>DAQUILANTE</t>
  </si>
  <si>
    <t>DAMBROSI</t>
  </si>
  <si>
    <t>DAMAS</t>
  </si>
  <si>
    <t>DALIN</t>
  </si>
  <si>
    <t>DAISY</t>
  </si>
  <si>
    <t>DAHMAN</t>
  </si>
  <si>
    <t>DAHLEM</t>
  </si>
  <si>
    <t>DAFFIN</t>
  </si>
  <si>
    <t>DACQUEL</t>
  </si>
  <si>
    <t>CUTRELL</t>
  </si>
  <si>
    <t>CUSANO</t>
  </si>
  <si>
    <t>CURTNER</t>
  </si>
  <si>
    <t>CURRENS</t>
  </si>
  <si>
    <t>CURNOW</t>
  </si>
  <si>
    <t>CUPPETT</t>
  </si>
  <si>
    <t>CUMMISKEY</t>
  </si>
  <si>
    <t>CULLERS</t>
  </si>
  <si>
    <t>CULHANE</t>
  </si>
  <si>
    <t>CRULL</t>
  </si>
  <si>
    <t>CROSSIN</t>
  </si>
  <si>
    <t>CROPSEY</t>
  </si>
  <si>
    <t>CROMIE</t>
  </si>
  <si>
    <t>CROFFORD</t>
  </si>
  <si>
    <t>CRISCUOLO</t>
  </si>
  <si>
    <t>CRISAFULLI</t>
  </si>
  <si>
    <t>CREGO</t>
  </si>
  <si>
    <t>CREEDEN</t>
  </si>
  <si>
    <t>COVELLO</t>
  </si>
  <si>
    <t>COVEL</t>
  </si>
  <si>
    <t>CORSE</t>
  </si>
  <si>
    <t>CORRERA</t>
  </si>
  <si>
    <t>CORNERS</t>
  </si>
  <si>
    <t>CORDNER</t>
  </si>
  <si>
    <t>CORDIER</t>
  </si>
  <si>
    <t>COPLEN</t>
  </si>
  <si>
    <t>COPEMAN</t>
  </si>
  <si>
    <t>CONTINI</t>
  </si>
  <si>
    <t>CONTERAS</t>
  </si>
  <si>
    <t>CONSALVO</t>
  </si>
  <si>
    <t>CONDUFF</t>
  </si>
  <si>
    <t>CONDO</t>
  </si>
  <si>
    <t>COMPHER</t>
  </si>
  <si>
    <t>COMAS</t>
  </si>
  <si>
    <t>COLLIVER</t>
  </si>
  <si>
    <t>COLAN</t>
  </si>
  <si>
    <t>COHILL</t>
  </si>
  <si>
    <t>COHENOUR</t>
  </si>
  <si>
    <t>COGLIANO</t>
  </si>
  <si>
    <t>CODD</t>
  </si>
  <si>
    <t>COCKAYNE</t>
  </si>
  <si>
    <t>CLUM</t>
  </si>
  <si>
    <t>CLOWDUS</t>
  </si>
  <si>
    <t>CLARIDA</t>
  </si>
  <si>
    <t>CLANCE</t>
  </si>
  <si>
    <t>CLAIRDAY</t>
  </si>
  <si>
    <t>CLAGG</t>
  </si>
  <si>
    <t>CITRON</t>
  </si>
  <si>
    <t>CITINO</t>
  </si>
  <si>
    <t>CIRIELLO</t>
  </si>
  <si>
    <t>CICCIARELLI</t>
  </si>
  <si>
    <t>CHROSTOWSKI</t>
  </si>
  <si>
    <t>CHRISTLEY</t>
  </si>
  <si>
    <t>CHRISTIANS</t>
  </si>
  <si>
    <t>CHRISCO</t>
  </si>
  <si>
    <t>CHRIS</t>
  </si>
  <si>
    <t>CHREST</t>
  </si>
  <si>
    <t>CHISLER</t>
  </si>
  <si>
    <t>CHIEFFO</t>
  </si>
  <si>
    <t>CHERNE</t>
  </si>
  <si>
    <t>CHERICO</t>
  </si>
  <si>
    <t>CHERIAN</t>
  </si>
  <si>
    <t>CHEIRS</t>
  </si>
  <si>
    <t>CHAUHAN</t>
  </si>
  <si>
    <t>CHARTER</t>
  </si>
  <si>
    <t>CHAMBLIN</t>
  </si>
  <si>
    <t>CERRA</t>
  </si>
  <si>
    <t>CEPERO</t>
  </si>
  <si>
    <t>CELLINI</t>
  </si>
  <si>
    <t>CELIA</t>
  </si>
  <si>
    <t>CELESTE</t>
  </si>
  <si>
    <t>CELEDON</t>
  </si>
  <si>
    <t>CEJKA</t>
  </si>
  <si>
    <t>CAVAGNARO</t>
  </si>
  <si>
    <t>CAUFFMAN</t>
  </si>
  <si>
    <t>CATANESE</t>
  </si>
  <si>
    <t>CASTRILLO</t>
  </si>
  <si>
    <t>CASTRELLON</t>
  </si>
  <si>
    <t>CASSERLY</t>
  </si>
  <si>
    <t>CASINO</t>
  </si>
  <si>
    <t>CASERES</t>
  </si>
  <si>
    <t>CARTHEN</t>
  </si>
  <si>
    <t>CARSE</t>
  </si>
  <si>
    <t>CARRAGHER</t>
  </si>
  <si>
    <t>CARPENTIERI</t>
  </si>
  <si>
    <t>CARMONY</t>
  </si>
  <si>
    <t>CARMER</t>
  </si>
  <si>
    <t>CARLOZZI</t>
  </si>
  <si>
    <t>CARADINE</t>
  </si>
  <si>
    <t>CAPPOLA</t>
  </si>
  <si>
    <t>CAPECE</t>
  </si>
  <si>
    <t>CAPALDI</t>
  </si>
  <si>
    <t>CANTRES</t>
  </si>
  <si>
    <t>CANTOS</t>
  </si>
  <si>
    <t>CANEVARI</t>
  </si>
  <si>
    <t>CANETE</t>
  </si>
  <si>
    <t>CALCATERRA</t>
  </si>
  <si>
    <t>CAL</t>
  </si>
  <si>
    <t>CADIGAN</t>
  </si>
  <si>
    <t>CABBELL</t>
  </si>
  <si>
    <t>BYRN</t>
  </si>
  <si>
    <t>BYKOWSKI</t>
  </si>
  <si>
    <t>BUTCHKO</t>
  </si>
  <si>
    <t>BUSLER</t>
  </si>
  <si>
    <t>BUSHAW</t>
  </si>
  <si>
    <t>BUSCHMANN</t>
  </si>
  <si>
    <t>BUROW</t>
  </si>
  <si>
    <t>BURI</t>
  </si>
  <si>
    <t>BURGMAN</t>
  </si>
  <si>
    <t>BUNSELMEYER</t>
  </si>
  <si>
    <t>BUNNING</t>
  </si>
  <si>
    <t>BUHRMAN</t>
  </si>
  <si>
    <t>BUDNICK</t>
  </si>
  <si>
    <t>BUCKSON</t>
  </si>
  <si>
    <t>BUCKHANNON</t>
  </si>
  <si>
    <t>BRUNJES</t>
  </si>
  <si>
    <t>BRUMMEL</t>
  </si>
  <si>
    <t>BRUMLEVE</t>
  </si>
  <si>
    <t>BRUCKMAN</t>
  </si>
  <si>
    <t>BROUHARD</t>
  </si>
  <si>
    <t>BROUGHAM</t>
  </si>
  <si>
    <t>BROSTROM</t>
  </si>
  <si>
    <t>BROERMAN</t>
  </si>
  <si>
    <t>BROCKS</t>
  </si>
  <si>
    <t>BRISON</t>
  </si>
  <si>
    <t>BRINING</t>
  </si>
  <si>
    <t>BRINDISI</t>
  </si>
  <si>
    <t>BRERETON</t>
  </si>
  <si>
    <t>BREON</t>
  </si>
  <si>
    <t>BREITLING</t>
  </si>
  <si>
    <t>BREEDON</t>
  </si>
  <si>
    <t>BRASSEAUX</t>
  </si>
  <si>
    <t>BRANAMAN</t>
  </si>
  <si>
    <t>BRAMON</t>
  </si>
  <si>
    <t>BRACKENRIDGE</t>
  </si>
  <si>
    <t>BOYAN</t>
  </si>
  <si>
    <t>BOXLEY</t>
  </si>
  <si>
    <t>BOUMAN</t>
  </si>
  <si>
    <t>BOUILLION</t>
  </si>
  <si>
    <t>BOTTING</t>
  </si>
  <si>
    <t>BOTTI</t>
  </si>
  <si>
    <t>BOSSHART</t>
  </si>
  <si>
    <t>BORUP</t>
  </si>
  <si>
    <t>BORNER</t>
  </si>
  <si>
    <t>BORDONARO</t>
  </si>
  <si>
    <t>BOOT</t>
  </si>
  <si>
    <t>BONSIGNORE</t>
  </si>
  <si>
    <t>BONSALL</t>
  </si>
  <si>
    <t>BOLTER</t>
  </si>
  <si>
    <t>BOJKO</t>
  </si>
  <si>
    <t>BOHNE</t>
  </si>
  <si>
    <t>BOHLMANN</t>
  </si>
  <si>
    <t>BOGUS</t>
  </si>
  <si>
    <t>BOGDON</t>
  </si>
  <si>
    <t>BOEN</t>
  </si>
  <si>
    <t>BODENSCHATZ</t>
  </si>
  <si>
    <t>BOCKOVEN</t>
  </si>
  <si>
    <t>BOBROW</t>
  </si>
  <si>
    <t>BLONDIN</t>
  </si>
  <si>
    <t>BLISSETT</t>
  </si>
  <si>
    <t>BLIGEN</t>
  </si>
  <si>
    <t>BLASINI</t>
  </si>
  <si>
    <t>BLANKENBURG</t>
  </si>
  <si>
    <t>BJORKMAN</t>
  </si>
  <si>
    <t>BISTLINE</t>
  </si>
  <si>
    <t>BISSET</t>
  </si>
  <si>
    <t>BIRDOW</t>
  </si>
  <si>
    <t>BIONDOLILLO</t>
  </si>
  <si>
    <t>BIELSKI</t>
  </si>
  <si>
    <t>BIELE</t>
  </si>
  <si>
    <t>BIDDIX</t>
  </si>
  <si>
    <t>BIDDINGER</t>
  </si>
  <si>
    <t>BIANCHINI</t>
  </si>
  <si>
    <t>BEVENS</t>
  </si>
  <si>
    <t>BEVARD</t>
  </si>
  <si>
    <t>BETANCUR</t>
  </si>
  <si>
    <t>BERNSKOETTER</t>
  </si>
  <si>
    <t>BERNET</t>
  </si>
  <si>
    <t>BERNARDEZ</t>
  </si>
  <si>
    <t>BERLINER</t>
  </si>
  <si>
    <t>BERLAND</t>
  </si>
  <si>
    <t>BERKHEIMER</t>
  </si>
  <si>
    <t>BERENT</t>
  </si>
  <si>
    <t>BENSCH</t>
  </si>
  <si>
    <t>BENESCH</t>
  </si>
  <si>
    <t>BELLEAU</t>
  </si>
  <si>
    <t>BEDINGFIELD</t>
  </si>
  <si>
    <t>BECKSTROM</t>
  </si>
  <si>
    <t>BECKIM</t>
  </si>
  <si>
    <t>BECHLER</t>
  </si>
  <si>
    <t>BEACHLER</t>
  </si>
  <si>
    <t>BAZZELL</t>
  </si>
  <si>
    <t>BASA</t>
  </si>
  <si>
    <t>BARTOSZEK</t>
  </si>
  <si>
    <t>BARSCH</t>
  </si>
  <si>
    <t>BARRELL</t>
  </si>
  <si>
    <t>BARNAS</t>
  </si>
  <si>
    <t>BARNABA</t>
  </si>
  <si>
    <t>BARILLAS</t>
  </si>
  <si>
    <t>BARBIER</t>
  </si>
  <si>
    <t>BALTODANO</t>
  </si>
  <si>
    <t>BALTIERRA</t>
  </si>
  <si>
    <t>BALLE</t>
  </si>
  <si>
    <t>BALINT</t>
  </si>
  <si>
    <t>BALDI</t>
  </si>
  <si>
    <t>BALDERSON</t>
  </si>
  <si>
    <t>BALDERAMA</t>
  </si>
  <si>
    <t>BALDAUF</t>
  </si>
  <si>
    <t>BALCAZAR</t>
  </si>
  <si>
    <t>BALAY</t>
  </si>
  <si>
    <t>BAIZ</t>
  </si>
  <si>
    <t>BAIROS</t>
  </si>
  <si>
    <t>BABA</t>
  </si>
  <si>
    <t>AZIM</t>
  </si>
  <si>
    <t>AXE</t>
  </si>
  <si>
    <t>AVERSA</t>
  </si>
  <si>
    <t>AVELLANEDA</t>
  </si>
  <si>
    <t>AUSBURN</t>
  </si>
  <si>
    <t>AURELIO</t>
  </si>
  <si>
    <t>AUILA</t>
  </si>
  <si>
    <t>AUGUSTO</t>
  </si>
  <si>
    <t>ATWILL</t>
  </si>
  <si>
    <t>ARTILES</t>
  </si>
  <si>
    <t>ARTERBERRY</t>
  </si>
  <si>
    <t>ARO</t>
  </si>
  <si>
    <t>ARNOW</t>
  </si>
  <si>
    <t>ARNAUD</t>
  </si>
  <si>
    <t>ARNALL</t>
  </si>
  <si>
    <t>ARMANDO</t>
  </si>
  <si>
    <t>ARGYLE</t>
  </si>
  <si>
    <t>ARES</t>
  </si>
  <si>
    <t>ARENZ</t>
  </si>
  <si>
    <t>ARDUINI</t>
  </si>
  <si>
    <t>ARCHILA</t>
  </si>
  <si>
    <t>ARAKAWA</t>
  </si>
  <si>
    <t>APPLEMAN</t>
  </si>
  <si>
    <t>APLIN</t>
  </si>
  <si>
    <t>ANTONINI</t>
  </si>
  <si>
    <t>ANSTEY</t>
  </si>
  <si>
    <t>ANGLEN</t>
  </si>
  <si>
    <t>ANDROS</t>
  </si>
  <si>
    <t>AMWEG</t>
  </si>
  <si>
    <t>AMSTUTZ</t>
  </si>
  <si>
    <t>AMARI</t>
  </si>
  <si>
    <t>AMADEO</t>
  </si>
  <si>
    <t>ALY</t>
  </si>
  <si>
    <t>ALTERI</t>
  </si>
  <si>
    <t>ALOI</t>
  </si>
  <si>
    <t>ALLEBACH</t>
  </si>
  <si>
    <t>ALLAH</t>
  </si>
  <si>
    <t>ALEY</t>
  </si>
  <si>
    <t>ALAMILLO</t>
  </si>
  <si>
    <t>AIRHART</t>
  </si>
  <si>
    <t>AHRENDT</t>
  </si>
  <si>
    <t>AFRICA</t>
  </si>
  <si>
    <t>AEGERTER</t>
  </si>
  <si>
    <t>ADRAGNA</t>
  </si>
  <si>
    <t>ADMAS</t>
  </si>
  <si>
    <t>ADDERLY</t>
  </si>
  <si>
    <t>ADDERLEY</t>
  </si>
  <si>
    <t>ADDAIR</t>
  </si>
  <si>
    <t>ABELAR</t>
  </si>
  <si>
    <t>ABBAMONTE</t>
  </si>
  <si>
    <t>ABADI</t>
  </si>
  <si>
    <t>ZUREK</t>
  </si>
  <si>
    <t>ZUNDEL</t>
  </si>
  <si>
    <t>ZUIDEMA</t>
  </si>
  <si>
    <t>ZUELKE</t>
  </si>
  <si>
    <t>ZUCK</t>
  </si>
  <si>
    <t>ZOGG</t>
  </si>
  <si>
    <t>ZODY</t>
  </si>
  <si>
    <t>ZETS</t>
  </si>
  <si>
    <t>ZECH</t>
  </si>
  <si>
    <t>ZECCA</t>
  </si>
  <si>
    <t>ZAVALETA</t>
  </si>
  <si>
    <t>ZARR</t>
  </si>
  <si>
    <t>YOUSIF</t>
  </si>
  <si>
    <t>YOES</t>
  </si>
  <si>
    <t>YOAST</t>
  </si>
  <si>
    <t>YEAGLEY</t>
  </si>
  <si>
    <t>YANEY</t>
  </si>
  <si>
    <t>YANDA</t>
  </si>
  <si>
    <t>YACKEL</t>
  </si>
  <si>
    <t>WYLES</t>
  </si>
  <si>
    <t>WYKE</t>
  </si>
  <si>
    <t>WOOLMAN</t>
  </si>
  <si>
    <t>WOOLLARD</t>
  </si>
  <si>
    <t>WOODIS</t>
  </si>
  <si>
    <t>WOODIN</t>
  </si>
  <si>
    <t>WONDERLY</t>
  </si>
  <si>
    <t>WOMBLES</t>
  </si>
  <si>
    <t>WOLOSZYN</t>
  </si>
  <si>
    <t>WOLLAM</t>
  </si>
  <si>
    <t>WNEK</t>
  </si>
  <si>
    <t>WMS</t>
  </si>
  <si>
    <t>WITTIE</t>
  </si>
  <si>
    <t>WITHEE</t>
  </si>
  <si>
    <t>WISSMAN</t>
  </si>
  <si>
    <t>WISHAM</t>
  </si>
  <si>
    <t>WINTLE</t>
  </si>
  <si>
    <t>WINTHROP</t>
  </si>
  <si>
    <t>WINOKUR</t>
  </si>
  <si>
    <t>WINCH</t>
  </si>
  <si>
    <t>WILMARTH</t>
  </si>
  <si>
    <t>WILLHOITE</t>
  </si>
  <si>
    <t>WILDNER</t>
  </si>
  <si>
    <t>WIKEL</t>
  </si>
  <si>
    <t>WIESER</t>
  </si>
  <si>
    <t>WIEN</t>
  </si>
  <si>
    <t>WICKE</t>
  </si>
  <si>
    <t>WIATREK</t>
  </si>
  <si>
    <t>WHITEHALL</t>
  </si>
  <si>
    <t>WHETSTINE</t>
  </si>
  <si>
    <t>WHEELUS</t>
  </si>
  <si>
    <t>WEYRAUCH</t>
  </si>
  <si>
    <t>WEYERS</t>
  </si>
  <si>
    <t>WESTERLING</t>
  </si>
  <si>
    <t>WENDELKEN</t>
  </si>
  <si>
    <t>WELNER</t>
  </si>
  <si>
    <t>WELDER</t>
  </si>
  <si>
    <t>WEINREB</t>
  </si>
  <si>
    <t>WEINHEIMER</t>
  </si>
  <si>
    <t>WEILBACHER</t>
  </si>
  <si>
    <t>WEIHE</t>
  </si>
  <si>
    <t>WEIDER</t>
  </si>
  <si>
    <t>WECKER</t>
  </si>
  <si>
    <t>WEAD</t>
  </si>
  <si>
    <t>WATLER</t>
  </si>
  <si>
    <t>WATKINSON</t>
  </si>
  <si>
    <t>WASMER</t>
  </si>
  <si>
    <t>WASKIEWICZ</t>
  </si>
  <si>
    <t>WASIK</t>
  </si>
  <si>
    <t>WARNEKE</t>
  </si>
  <si>
    <t>WARES</t>
  </si>
  <si>
    <t>WANGERIN</t>
  </si>
  <si>
    <t>WAMBLE</t>
  </si>
  <si>
    <t>WALKEN</t>
  </si>
  <si>
    <t>WAKER</t>
  </si>
  <si>
    <t>WAKELEY</t>
  </si>
  <si>
    <t>WAHLGREN</t>
  </si>
  <si>
    <t>WAHLBERG</t>
  </si>
  <si>
    <t>WAGLER</t>
  </si>
  <si>
    <t>WACHOB</t>
  </si>
  <si>
    <t>VORHIES</t>
  </si>
  <si>
    <t>VONSEGGERN</t>
  </si>
  <si>
    <t>VITTITOW</t>
  </si>
  <si>
    <t>VIRGILIO</t>
  </si>
  <si>
    <t>VINK</t>
  </si>
  <si>
    <t>VILLARRUEL</t>
  </si>
  <si>
    <t>VILLAMIL</t>
  </si>
  <si>
    <t>VILLAMAR</t>
  </si>
  <si>
    <t>VILLALOVOS</t>
  </si>
  <si>
    <t>VIDMAR</t>
  </si>
  <si>
    <t>VICTORERO</t>
  </si>
  <si>
    <t>VESPA</t>
  </si>
  <si>
    <t>VERTREES</t>
  </si>
  <si>
    <t>VERISSIMO</t>
  </si>
  <si>
    <t>VELTMAN</t>
  </si>
  <si>
    <t>VECCHIONE</t>
  </si>
  <si>
    <t>VEALS</t>
  </si>
  <si>
    <t>VARRONE</t>
  </si>
  <si>
    <t>VARMA</t>
  </si>
  <si>
    <t>VANVEEN</t>
  </si>
  <si>
    <t>VANTERPOOL</t>
  </si>
  <si>
    <t>VANECK</t>
  </si>
  <si>
    <t>VANDYCK</t>
  </si>
  <si>
    <t>VANCISE</t>
  </si>
  <si>
    <t>VANAUSDAL</t>
  </si>
  <si>
    <t>VANALPHEN</t>
  </si>
  <si>
    <t>VALDIVIEZO</t>
  </si>
  <si>
    <t>URTON</t>
  </si>
  <si>
    <t>UREY</t>
  </si>
  <si>
    <t>UPDEGROVE</t>
  </si>
  <si>
    <t>UNRUE</t>
  </si>
  <si>
    <t>ULBRICH</t>
  </si>
  <si>
    <t>TYSINGER</t>
  </si>
  <si>
    <t>TYO</t>
  </si>
  <si>
    <t>TWIDDY</t>
  </si>
  <si>
    <t>TUNSON</t>
  </si>
  <si>
    <t>TRUEHEART</t>
  </si>
  <si>
    <t>TROYAN</t>
  </si>
  <si>
    <t>TRIER</t>
  </si>
  <si>
    <t>TRAWEEK</t>
  </si>
  <si>
    <t>TRAFFORD</t>
  </si>
  <si>
    <t>TOZZI</t>
  </si>
  <si>
    <t>TOULOUSE</t>
  </si>
  <si>
    <t>TOUCH</t>
  </si>
  <si>
    <t>TOSTO</t>
  </si>
  <si>
    <t>TOSTE</t>
  </si>
  <si>
    <t>TOREZ</t>
  </si>
  <si>
    <t>TOOKE</t>
  </si>
  <si>
    <t>TONINI</t>
  </si>
  <si>
    <t>TONGE</t>
  </si>
  <si>
    <t>TOMERLIN</t>
  </si>
  <si>
    <t>TOLMIE</t>
  </si>
  <si>
    <t>TOBE</t>
  </si>
  <si>
    <t>TIPPEN</t>
  </si>
  <si>
    <t>TIERNO</t>
  </si>
  <si>
    <t>TICHY</t>
  </si>
  <si>
    <t>THUSS</t>
  </si>
  <si>
    <t>THREAT</t>
  </si>
  <si>
    <t>THRAN</t>
  </si>
  <si>
    <t>THORNBURY</t>
  </si>
  <si>
    <t>THONE</t>
  </si>
  <si>
    <t>THEUNISSEN</t>
  </si>
  <si>
    <t>THELMON</t>
  </si>
  <si>
    <t>THEALL</t>
  </si>
  <si>
    <t>TEXTOR</t>
  </si>
  <si>
    <t>TETERS</t>
  </si>
  <si>
    <t>TESH</t>
  </si>
  <si>
    <t>TENNIS</t>
  </si>
  <si>
    <t>TENG</t>
  </si>
  <si>
    <t>TENCH</t>
  </si>
  <si>
    <t>TEKAUTZ</t>
  </si>
  <si>
    <t>TEHRANI</t>
  </si>
  <si>
    <t>TEAT</t>
  </si>
  <si>
    <t>TEAS</t>
  </si>
  <si>
    <t>TEARE</t>
  </si>
  <si>
    <t>TE</t>
  </si>
  <si>
    <t>TAVENNER</t>
  </si>
  <si>
    <t>TARTAGLIONE</t>
  </si>
  <si>
    <t>TANSKI</t>
  </si>
  <si>
    <t>TANIS</t>
  </si>
  <si>
    <t>TANGUMA</t>
  </si>
  <si>
    <t>TANGEMAN</t>
  </si>
  <si>
    <t>TANEY</t>
  </si>
  <si>
    <t>TAMMEN</t>
  </si>
  <si>
    <t>TAMBURRI</t>
  </si>
  <si>
    <t>TAMBURELLO</t>
  </si>
  <si>
    <t>TALSMA</t>
  </si>
  <si>
    <t>TALLIE</t>
  </si>
  <si>
    <t>TAKEDA</t>
  </si>
  <si>
    <t>TAIRA</t>
  </si>
  <si>
    <t>TAHERI</t>
  </si>
  <si>
    <t>TADEMY</t>
  </si>
  <si>
    <t>TADDEI</t>
  </si>
  <si>
    <t>TAAFFE</t>
  </si>
  <si>
    <t>SZYMCZAK</t>
  </si>
  <si>
    <t>SZCZEPANIAK</t>
  </si>
  <si>
    <t>SZAFRANSKI</t>
  </si>
  <si>
    <t>SWYGERT</t>
  </si>
  <si>
    <t>SWEM</t>
  </si>
  <si>
    <t>SWARTZLANDER</t>
  </si>
  <si>
    <t>SUTLEY</t>
  </si>
  <si>
    <t>SUPERNAW</t>
  </si>
  <si>
    <t>SUNDELL</t>
  </si>
  <si>
    <t>SULLIVANT</t>
  </si>
  <si>
    <t>SUDERMAN</t>
  </si>
  <si>
    <t>SUDBURY</t>
  </si>
  <si>
    <t>SUARES</t>
  </si>
  <si>
    <t>STUEBER</t>
  </si>
  <si>
    <t>STROMME</t>
  </si>
  <si>
    <t>STRIKER</t>
  </si>
  <si>
    <t>STREEPER</t>
  </si>
  <si>
    <t>STRECK</t>
  </si>
  <si>
    <t>STREBE</t>
  </si>
  <si>
    <t>STONEHOUSE</t>
  </si>
  <si>
    <t>STOIA</t>
  </si>
  <si>
    <t>STOHR</t>
  </si>
  <si>
    <t>STODGHILL</t>
  </si>
  <si>
    <t>STIREWALT</t>
  </si>
  <si>
    <t>STICK</t>
  </si>
  <si>
    <t>STERRY</t>
  </si>
  <si>
    <t>STEPHANIE</t>
  </si>
  <si>
    <t>STENSTROM</t>
  </si>
  <si>
    <t>STENE</t>
  </si>
  <si>
    <t>STEINBRECHER</t>
  </si>
  <si>
    <t>STEAR</t>
  </si>
  <si>
    <t>STDENIS</t>
  </si>
  <si>
    <t>STANPHILL</t>
  </si>
  <si>
    <t>STANISZEWSKI</t>
  </si>
  <si>
    <t>STANARD</t>
  </si>
  <si>
    <t>STAHLHUT</t>
  </si>
  <si>
    <t>STACHOWICZ</t>
  </si>
  <si>
    <t>SRIVASTAVA</t>
  </si>
  <si>
    <t>SPONG</t>
  </si>
  <si>
    <t>SPOMER</t>
  </si>
  <si>
    <t>SPINOSA</t>
  </si>
  <si>
    <t>SPINDEL</t>
  </si>
  <si>
    <t>SPERA</t>
  </si>
  <si>
    <t>SPARK</t>
  </si>
  <si>
    <t>SOWARD</t>
  </si>
  <si>
    <t>SOPP</t>
  </si>
  <si>
    <t>SOOTER</t>
  </si>
  <si>
    <t>SONNEK</t>
  </si>
  <si>
    <t>SONNE</t>
  </si>
  <si>
    <t>SOLAND</t>
  </si>
  <si>
    <t>SOJOURNER</t>
  </si>
  <si>
    <t>SOEDER</t>
  </si>
  <si>
    <t>SOBOLEWSKI</t>
  </si>
  <si>
    <t>SNELLINGS</t>
  </si>
  <si>
    <t>SNARE</t>
  </si>
  <si>
    <t>SMOLA</t>
  </si>
  <si>
    <t>SMETANA</t>
  </si>
  <si>
    <t>SMEAL</t>
  </si>
  <si>
    <t>SMARR</t>
  </si>
  <si>
    <t>SLOMA</t>
  </si>
  <si>
    <t>SLIGAR</t>
  </si>
  <si>
    <t>SKENANDORE</t>
  </si>
  <si>
    <t>SKALSKY</t>
  </si>
  <si>
    <t>SITTER</t>
  </si>
  <si>
    <t>SISSOM</t>
  </si>
  <si>
    <t>SIRKO</t>
  </si>
  <si>
    <t>SIMKIN</t>
  </si>
  <si>
    <t>SILVERTHORN</t>
  </si>
  <si>
    <t>SILMAN</t>
  </si>
  <si>
    <t>SIKKINK</t>
  </si>
  <si>
    <t>SIGNORILE</t>
  </si>
  <si>
    <t>SIDDENS</t>
  </si>
  <si>
    <t>SHUMSKY</t>
  </si>
  <si>
    <t>SHRIDER</t>
  </si>
  <si>
    <t>SHOULTA</t>
  </si>
  <si>
    <t>SHONK</t>
  </si>
  <si>
    <t>SHOMAKER</t>
  </si>
  <si>
    <t>SHIPPEY</t>
  </si>
  <si>
    <t>SHIMADA</t>
  </si>
  <si>
    <t>SHILLINGBURG</t>
  </si>
  <si>
    <t>SHIFFLET</t>
  </si>
  <si>
    <t>SHIELS</t>
  </si>
  <si>
    <t>SHEPHEARD</t>
  </si>
  <si>
    <t>SHEERIN</t>
  </si>
  <si>
    <t>SHEDDEN</t>
  </si>
  <si>
    <t>SHECKLES</t>
  </si>
  <si>
    <t>SHARRIEFF</t>
  </si>
  <si>
    <t>SHARPLEY</t>
  </si>
  <si>
    <t>SHAPPELL</t>
  </si>
  <si>
    <t>SHANEYFELT</t>
  </si>
  <si>
    <t>SHAMPINE</t>
  </si>
  <si>
    <t>SHAEFER</t>
  </si>
  <si>
    <t>SHADDOCK</t>
  </si>
  <si>
    <t>SHADD</t>
  </si>
  <si>
    <t>SFORZA</t>
  </si>
  <si>
    <t>SEVERTSON</t>
  </si>
  <si>
    <t>SETZLER</t>
  </si>
  <si>
    <t>SEPICH</t>
  </si>
  <si>
    <t>SENNE</t>
  </si>
  <si>
    <t>SENATORE</t>
  </si>
  <si>
    <t>SEMENTILLI</t>
  </si>
  <si>
    <t>SELWAY</t>
  </si>
  <si>
    <t>SELOVER</t>
  </si>
  <si>
    <t>SELLICK</t>
  </si>
  <si>
    <t>SEIGWORTH</t>
  </si>
  <si>
    <t>SEFTON</t>
  </si>
  <si>
    <t>SEEGARS</t>
  </si>
  <si>
    <t>SEBOURN</t>
  </si>
  <si>
    <t>SEAQUIST</t>
  </si>
  <si>
    <t>SEALOCK</t>
  </si>
  <si>
    <t>SEABREEZE</t>
  </si>
  <si>
    <t>SCRIVER</t>
  </si>
  <si>
    <t>SCINTO</t>
  </si>
  <si>
    <t>SCHUMER</t>
  </si>
  <si>
    <t>SCHULKE</t>
  </si>
  <si>
    <t>SCHRYVER</t>
  </si>
  <si>
    <t>SCHRINER</t>
  </si>
  <si>
    <t>SCHRAMEK</t>
  </si>
  <si>
    <t>SCHOON</t>
  </si>
  <si>
    <t>SCHOOLFIELD</t>
  </si>
  <si>
    <t>SCHONBERGER</t>
  </si>
  <si>
    <t>SCHNIEDER</t>
  </si>
  <si>
    <t>SCHNIDER</t>
  </si>
  <si>
    <t>SCHLITZ</t>
  </si>
  <si>
    <t>SCHLATHER</t>
  </si>
  <si>
    <t>SCHIRTZINGER</t>
  </si>
  <si>
    <t>SCHERMAN</t>
  </si>
  <si>
    <t>SCHENKER</t>
  </si>
  <si>
    <t>SCHEINER</t>
  </si>
  <si>
    <t>SCHEIBLE</t>
  </si>
  <si>
    <t>SCHAUS</t>
  </si>
  <si>
    <t>SCHAKEL</t>
  </si>
  <si>
    <t>SCHAAD</t>
  </si>
  <si>
    <t>SAXE</t>
  </si>
  <si>
    <t>SAVELY</t>
  </si>
  <si>
    <t>SAVARY</t>
  </si>
  <si>
    <t>SARDINAS</t>
  </si>
  <si>
    <t>SANTARELLI</t>
  </si>
  <si>
    <t>SANSCHAGRIN</t>
  </si>
  <si>
    <t>SANS</t>
  </si>
  <si>
    <t>SANPEDRO</t>
  </si>
  <si>
    <t>SANJOSE</t>
  </si>
  <si>
    <t>SANDRA</t>
  </si>
  <si>
    <t>SANDINE</t>
  </si>
  <si>
    <t>SANDIGO</t>
  </si>
  <si>
    <t>SANDGREN</t>
  </si>
  <si>
    <t>SANDERFORD</t>
  </si>
  <si>
    <t>SANDAHL</t>
  </si>
  <si>
    <t>SALZWEDEL</t>
  </si>
  <si>
    <t>SALZAR</t>
  </si>
  <si>
    <t>SALVINO</t>
  </si>
  <si>
    <t>SALVATIERRA</t>
  </si>
  <si>
    <t>SALMINEN</t>
  </si>
  <si>
    <t>SALIERNO</t>
  </si>
  <si>
    <t>SALBERG</t>
  </si>
  <si>
    <t>SAHAGUN</t>
  </si>
  <si>
    <t>SAELEE</t>
  </si>
  <si>
    <t>SABEL</t>
  </si>
  <si>
    <t>RYNEARSON</t>
  </si>
  <si>
    <t>RYKER</t>
  </si>
  <si>
    <t>RUPPRECHT</t>
  </si>
  <si>
    <t>RUNQUIST</t>
  </si>
  <si>
    <t>RUMRILL</t>
  </si>
  <si>
    <t>RUHNKE</t>
  </si>
  <si>
    <t>ROVIRA</t>
  </si>
  <si>
    <t>ROTTENBERG</t>
  </si>
  <si>
    <t>ROSOFF</t>
  </si>
  <si>
    <t>ROSETE</t>
  </si>
  <si>
    <t>ROSEBROUGH</t>
  </si>
  <si>
    <t>ROPPOLO</t>
  </si>
  <si>
    <t>ROOPE</t>
  </si>
  <si>
    <t>ROMAS</t>
  </si>
  <si>
    <t>ROLEY</t>
  </si>
  <si>
    <t>ROHRBACK</t>
  </si>
  <si>
    <t>ROHLFS</t>
  </si>
  <si>
    <t>ROGRIGUEZ</t>
  </si>
  <si>
    <t>ROEL</t>
  </si>
  <si>
    <t>RODRIGUIZ</t>
  </si>
  <si>
    <t>RODEWALD</t>
  </si>
  <si>
    <t>ROBACK</t>
  </si>
  <si>
    <t>RIZOR</t>
  </si>
  <si>
    <t>RITT</t>
  </si>
  <si>
    <t>RIPPEE</t>
  </si>
  <si>
    <t>RIOLO</t>
  </si>
  <si>
    <t>RINKENBERGER</t>
  </si>
  <si>
    <t>RIGGSBY</t>
  </si>
  <si>
    <t>RIGEL</t>
  </si>
  <si>
    <t>RIEMAN</t>
  </si>
  <si>
    <t>RIEDESEL</t>
  </si>
  <si>
    <t>RIDEAU</t>
  </si>
  <si>
    <t>RICKE</t>
  </si>
  <si>
    <t>RHINEBOLT</t>
  </si>
  <si>
    <t>RHEAULT</t>
  </si>
  <si>
    <t>REVAK</t>
  </si>
  <si>
    <t>RELFORD</t>
  </si>
  <si>
    <t>REINSMITH</t>
  </si>
  <si>
    <t>REICHMANN</t>
  </si>
  <si>
    <t>REI</t>
  </si>
  <si>
    <t>REGULA</t>
  </si>
  <si>
    <t>REDLINGER</t>
  </si>
  <si>
    <t>REDHEAD</t>
  </si>
  <si>
    <t>RAYNO</t>
  </si>
  <si>
    <t>RAYCROFT</t>
  </si>
  <si>
    <t>RAVE</t>
  </si>
  <si>
    <t>RAUS</t>
  </si>
  <si>
    <t>RAUPP</t>
  </si>
  <si>
    <t>RATHMANN</t>
  </si>
  <si>
    <t>RASTORFER</t>
  </si>
  <si>
    <t>RASEY</t>
  </si>
  <si>
    <t>RAPONI</t>
  </si>
  <si>
    <t>RANTZ</t>
  </si>
  <si>
    <t>RANNO</t>
  </si>
  <si>
    <t>RANES</t>
  </si>
  <si>
    <t>RANDAL</t>
  </si>
  <si>
    <t>RAMP</t>
  </si>
  <si>
    <t>RAMNAUTH</t>
  </si>
  <si>
    <t>RAHAL</t>
  </si>
  <si>
    <t>RADDATZ</t>
  </si>
  <si>
    <t>QUATTROCCHI</t>
  </si>
  <si>
    <t>QUANG</t>
  </si>
  <si>
    <t>PURCHASE</t>
  </si>
  <si>
    <t>PULLIS</t>
  </si>
  <si>
    <t>PULANCO</t>
  </si>
  <si>
    <t>PRYDE</t>
  </si>
  <si>
    <t>PROHASKA</t>
  </si>
  <si>
    <t>PRIMIANO</t>
  </si>
  <si>
    <t>PREZ</t>
  </si>
  <si>
    <t>PREVATT</t>
  </si>
  <si>
    <t>PRECHTL</t>
  </si>
  <si>
    <t>POTTLE</t>
  </si>
  <si>
    <t>POTENZA</t>
  </si>
  <si>
    <t>PORTES</t>
  </si>
  <si>
    <t>POROWSKI</t>
  </si>
  <si>
    <t>POPPLETON</t>
  </si>
  <si>
    <t>PONTILLO</t>
  </si>
  <si>
    <t>PONG</t>
  </si>
  <si>
    <t>POLKA</t>
  </si>
  <si>
    <t>POLITZ</t>
  </si>
  <si>
    <t>POLITI</t>
  </si>
  <si>
    <t>POGGI</t>
  </si>
  <si>
    <t>PLONKA</t>
  </si>
  <si>
    <t>PLASKETT</t>
  </si>
  <si>
    <t>PLACZEK</t>
  </si>
  <si>
    <t>PIZZUTI</t>
  </si>
  <si>
    <t>PIZZARO</t>
  </si>
  <si>
    <t>PISCIOTTA</t>
  </si>
  <si>
    <t>PIPPENS</t>
  </si>
  <si>
    <t>PINKINS</t>
  </si>
  <si>
    <t>PINILLA</t>
  </si>
  <si>
    <t>PINI</t>
  </si>
  <si>
    <t>PINGITORE</t>
  </si>
  <si>
    <t>PIERCEY</t>
  </si>
  <si>
    <t>PICKUP</t>
  </si>
  <si>
    <t>PICCOLA</t>
  </si>
  <si>
    <t>PICCIONI</t>
  </si>
  <si>
    <t>PICCIANO</t>
  </si>
  <si>
    <t>PHY</t>
  </si>
  <si>
    <t>PHILPS</t>
  </si>
  <si>
    <t>PHILP</t>
  </si>
  <si>
    <t>PHILO</t>
  </si>
  <si>
    <t>PHILMON</t>
  </si>
  <si>
    <t>PHILBIN</t>
  </si>
  <si>
    <t>PFLIEGER</t>
  </si>
  <si>
    <t>PEZZULLO</t>
  </si>
  <si>
    <t>PETRUSO</t>
  </si>
  <si>
    <t>PETREA</t>
  </si>
  <si>
    <t>PETITTI</t>
  </si>
  <si>
    <t>PETH</t>
  </si>
  <si>
    <t>PESHLAKAI</t>
  </si>
  <si>
    <t>PESCHEL</t>
  </si>
  <si>
    <t>PERSICO</t>
  </si>
  <si>
    <t>PERSICHETTI</t>
  </si>
  <si>
    <t>PERSECHINO</t>
  </si>
  <si>
    <t>PERRIS</t>
  </si>
  <si>
    <t>PERLOW</t>
  </si>
  <si>
    <t>PERICO</t>
  </si>
  <si>
    <t>PERGOLA</t>
  </si>
  <si>
    <t>PENNISTON</t>
  </si>
  <si>
    <t>PEMBROKE</t>
  </si>
  <si>
    <t>PELLMAN</t>
  </si>
  <si>
    <t>PEKAREK</t>
  </si>
  <si>
    <t>PEIRSON</t>
  </si>
  <si>
    <t>PEARCEY</t>
  </si>
  <si>
    <t>PEALER</t>
  </si>
  <si>
    <t>PAVLICEK</t>
  </si>
  <si>
    <t>PASSINO</t>
  </si>
  <si>
    <t>PASQUARELLO</t>
  </si>
  <si>
    <t>PASION</t>
  </si>
  <si>
    <t>PARZYCH</t>
  </si>
  <si>
    <t>PARZIALE</t>
  </si>
  <si>
    <t>PARGA</t>
  </si>
  <si>
    <t>PAPALIA</t>
  </si>
  <si>
    <t>PAPADAKIS</t>
  </si>
  <si>
    <t>PAINO</t>
  </si>
  <si>
    <t>PACINI</t>
  </si>
  <si>
    <t>OYEN</t>
  </si>
  <si>
    <t>OWNES</t>
  </si>
  <si>
    <t>OWCZARZAK</t>
  </si>
  <si>
    <t>OUTLEY</t>
  </si>
  <si>
    <t>OUELETTE</t>
  </si>
  <si>
    <t>OTTOSEN</t>
  </si>
  <si>
    <t>OTTING</t>
  </si>
  <si>
    <t>OSTWINKLE</t>
  </si>
  <si>
    <t>OSMENT</t>
  </si>
  <si>
    <t>OSHITA</t>
  </si>
  <si>
    <t>OSARIO</t>
  </si>
  <si>
    <t>ORLOW</t>
  </si>
  <si>
    <t>ORIORDAN</t>
  </si>
  <si>
    <t>OREFICE</t>
  </si>
  <si>
    <t>ORANTES</t>
  </si>
  <si>
    <t>ORAN</t>
  </si>
  <si>
    <t>ORAHOOD</t>
  </si>
  <si>
    <t>OPEL</t>
  </si>
  <si>
    <t>OLPIN</t>
  </si>
  <si>
    <t>OLIVERIA</t>
  </si>
  <si>
    <t>OKON</t>
  </si>
  <si>
    <t>OKERLUND</t>
  </si>
  <si>
    <t>OKAZAKI</t>
  </si>
  <si>
    <t>OHTA</t>
  </si>
  <si>
    <t>OFFERMAN</t>
  </si>
  <si>
    <t>NYCE</t>
  </si>
  <si>
    <t>NUTALL</t>
  </si>
  <si>
    <t>NORTHEY</t>
  </si>
  <si>
    <t>NORCIA</t>
  </si>
  <si>
    <t>NOOR</t>
  </si>
  <si>
    <t>NOH</t>
  </si>
  <si>
    <t>NIEHOFF</t>
  </si>
  <si>
    <t>NIEDERHAUSER</t>
  </si>
  <si>
    <t>NICKOLSON</t>
  </si>
  <si>
    <t>NGUY</t>
  </si>
  <si>
    <t>NEYLON</t>
  </si>
  <si>
    <t>NEWSTROM</t>
  </si>
  <si>
    <t>NEVILL</t>
  </si>
  <si>
    <t>NETZ</t>
  </si>
  <si>
    <t>NESSELRODT</t>
  </si>
  <si>
    <t>NEMES</t>
  </si>
  <si>
    <t>NEALLY</t>
  </si>
  <si>
    <t>NAUYEN</t>
  </si>
  <si>
    <t>NASCIMENTO</t>
  </si>
  <si>
    <t>NARDELLA</t>
  </si>
  <si>
    <t>NANNI</t>
  </si>
  <si>
    <t>MYREN</t>
  </si>
  <si>
    <t>MURCHINSON</t>
  </si>
  <si>
    <t>MUNTER</t>
  </si>
  <si>
    <t>MUNSTER</t>
  </si>
  <si>
    <t>MUNDSCHENK</t>
  </si>
  <si>
    <t>MUJALLI</t>
  </si>
  <si>
    <t>MUCKLEROY</t>
  </si>
  <si>
    <t>MU</t>
  </si>
  <si>
    <t>MOUSSA</t>
  </si>
  <si>
    <t>MOURET</t>
  </si>
  <si>
    <t>MOULDS</t>
  </si>
  <si>
    <t>MOTTRAM</t>
  </si>
  <si>
    <t>MOTTE</t>
  </si>
  <si>
    <t>MOSEY</t>
  </si>
  <si>
    <t>MORRE</t>
  </si>
  <si>
    <t>MONTREUIL</t>
  </si>
  <si>
    <t>MONTON</t>
  </si>
  <si>
    <t>MONTELLANO</t>
  </si>
  <si>
    <t>MONNINGER</t>
  </si>
  <si>
    <t>MONHOLLEN</t>
  </si>
  <si>
    <t>MONGEON</t>
  </si>
  <si>
    <t>MONESTIME</t>
  </si>
  <si>
    <t>MONEGRO</t>
  </si>
  <si>
    <t>MONDESIR</t>
  </si>
  <si>
    <t>MONCEAUX</t>
  </si>
  <si>
    <t>MOLA</t>
  </si>
  <si>
    <t>MOGA</t>
  </si>
  <si>
    <t>MOENING</t>
  </si>
  <si>
    <t>MOCCIA</t>
  </si>
  <si>
    <t>MISKO</t>
  </si>
  <si>
    <t>MISKE</t>
  </si>
  <si>
    <t>MISHAW</t>
  </si>
  <si>
    <t>MINTURN</t>
  </si>
  <si>
    <t>MINGIONE</t>
  </si>
  <si>
    <t>MINERVA</t>
  </si>
  <si>
    <t>MILSTEIN</t>
  </si>
  <si>
    <t>MILOS</t>
  </si>
  <si>
    <t>MILLA</t>
  </si>
  <si>
    <t>MILKS</t>
  </si>
  <si>
    <t>MILHOUSE</t>
  </si>
  <si>
    <t>MICHL</t>
  </si>
  <si>
    <t>MICHELETTI</t>
  </si>
  <si>
    <t>MICHALS</t>
  </si>
  <si>
    <t>MESIA</t>
  </si>
  <si>
    <t>MERSON</t>
  </si>
  <si>
    <t>MERAS</t>
  </si>
  <si>
    <t>MENIFEE</t>
  </si>
  <si>
    <t>MELUSO</t>
  </si>
  <si>
    <t>MELLA</t>
  </si>
  <si>
    <t>MELICK</t>
  </si>
  <si>
    <t>MEHLMAN</t>
  </si>
  <si>
    <t>MEFFERT</t>
  </si>
  <si>
    <t>MEDOZA</t>
  </si>
  <si>
    <t>MECUM</t>
  </si>
  <si>
    <t>MEAKER</t>
  </si>
  <si>
    <t>MEAHL</t>
  </si>
  <si>
    <t>MCZEAL</t>
  </si>
  <si>
    <t>MCWATTERS</t>
  </si>
  <si>
    <t>MCOMBER</t>
  </si>
  <si>
    <t>MCMONIGLE</t>
  </si>
  <si>
    <t>MCKIDDY</t>
  </si>
  <si>
    <t>MCGRANOR</t>
  </si>
  <si>
    <t>MCGEARY</t>
  </si>
  <si>
    <t>MCGAW</t>
  </si>
  <si>
    <t>MCENERY</t>
  </si>
  <si>
    <t>MCELDERRY</t>
  </si>
  <si>
    <t>MCDUFFEY</t>
  </si>
  <si>
    <t>MCCUISTION</t>
  </si>
  <si>
    <t>MCCRUDDEN</t>
  </si>
  <si>
    <t>MCCROSSIN</t>
  </si>
  <si>
    <t>MCCOSH</t>
  </si>
  <si>
    <t>MCCOLGAN</t>
  </si>
  <si>
    <t>MCCLISH</t>
  </si>
  <si>
    <t>MCCLENAHAN</t>
  </si>
  <si>
    <t>MCCLAM</t>
  </si>
  <si>
    <t>MCCARTT</t>
  </si>
  <si>
    <t>MCCARRELL</t>
  </si>
  <si>
    <t>MCBANE</t>
  </si>
  <si>
    <t>MC</t>
  </si>
  <si>
    <t>MAYBURY</t>
  </si>
  <si>
    <t>MAYBEN</t>
  </si>
  <si>
    <t>MAW</t>
  </si>
  <si>
    <t>MAULDEN</t>
  </si>
  <si>
    <t>MAUCERI</t>
  </si>
  <si>
    <t>MATKO</t>
  </si>
  <si>
    <t>MATHIE</t>
  </si>
  <si>
    <t>MATHEIS</t>
  </si>
  <si>
    <t>MATHAI</t>
  </si>
  <si>
    <t>MASUCCI</t>
  </si>
  <si>
    <t>MASSIAH</t>
  </si>
  <si>
    <t>MARTORANO</t>
  </si>
  <si>
    <t>MARTNEZ</t>
  </si>
  <si>
    <t>MARTINDELCAMP</t>
  </si>
  <si>
    <t>MARSCHKE</t>
  </si>
  <si>
    <t>MAROVICH</t>
  </si>
  <si>
    <t>MARKIEWICZ</t>
  </si>
  <si>
    <t>MARINACCIO</t>
  </si>
  <si>
    <t>MARHEFKA</t>
  </si>
  <si>
    <t>MARCRUM</t>
  </si>
  <si>
    <t>MANTON</t>
  </si>
  <si>
    <t>MANTEL</t>
  </si>
  <si>
    <t>MANNARINO</t>
  </si>
  <si>
    <t>MANLOVE</t>
  </si>
  <si>
    <t>MANGHAM</t>
  </si>
  <si>
    <t>MANASCO</t>
  </si>
  <si>
    <t>MALPICA</t>
  </si>
  <si>
    <t>MALLERNEE</t>
  </si>
  <si>
    <t>MALINSKY</t>
  </si>
  <si>
    <t>MALHOTRA</t>
  </si>
  <si>
    <t>MAISH</t>
  </si>
  <si>
    <t>MAISEL</t>
  </si>
  <si>
    <t>MAINVILLE</t>
  </si>
  <si>
    <t>MAHARREY</t>
  </si>
  <si>
    <t>MAGID</t>
  </si>
  <si>
    <t>MAERTZ</t>
  </si>
  <si>
    <t>MADA</t>
  </si>
  <si>
    <t>MACLAUGHLIN</t>
  </si>
  <si>
    <t>MACINA</t>
  </si>
  <si>
    <t>MACDERMOTT</t>
  </si>
  <si>
    <t>MACALLISTER</t>
  </si>
  <si>
    <t>MACADANGDANG</t>
  </si>
  <si>
    <t>MAACK</t>
  </si>
  <si>
    <t>LYNK</t>
  </si>
  <si>
    <t>LYDIC</t>
  </si>
  <si>
    <t>LUYANDO</t>
  </si>
  <si>
    <t>LUTKE</t>
  </si>
  <si>
    <t>LUPINACCI</t>
  </si>
  <si>
    <t>LUNZ</t>
  </si>
  <si>
    <t>LUNDSTEN</t>
  </si>
  <si>
    <t>LULL</t>
  </si>
  <si>
    <t>LUJANO</t>
  </si>
  <si>
    <t>LUHN</t>
  </si>
  <si>
    <t>LUECKE</t>
  </si>
  <si>
    <t>LUEBBE</t>
  </si>
  <si>
    <t>LUDOLPH</t>
  </si>
  <si>
    <t>LUCKMAN</t>
  </si>
  <si>
    <t>LUCKER</t>
  </si>
  <si>
    <t>LUCKENBILL</t>
  </si>
  <si>
    <t>LUCKENBACH</t>
  </si>
  <si>
    <t>LUCIDO</t>
  </si>
  <si>
    <t>LOWNEY</t>
  </si>
  <si>
    <t>LOWITZ</t>
  </si>
  <si>
    <t>LOVAGLIO</t>
  </si>
  <si>
    <t>LOURO</t>
  </si>
  <si>
    <t>LOUK</t>
  </si>
  <si>
    <t>LOUDY</t>
  </si>
  <si>
    <t>LOUDERBACK</t>
  </si>
  <si>
    <t>LORICK</t>
  </si>
  <si>
    <t>LORENZINI</t>
  </si>
  <si>
    <t>LORENSEN</t>
  </si>
  <si>
    <t>LORENC</t>
  </si>
  <si>
    <t>LOMUSCIO</t>
  </si>
  <si>
    <t>LOGUIDICE</t>
  </si>
  <si>
    <t>LOCKNER</t>
  </si>
  <si>
    <t>LOCKART</t>
  </si>
  <si>
    <t>LOCHRIDGE</t>
  </si>
  <si>
    <t>LITAKER</t>
  </si>
  <si>
    <t>LISOWE</t>
  </si>
  <si>
    <t>LIPTRAP</t>
  </si>
  <si>
    <t>LINNANE</t>
  </si>
  <si>
    <t>LINHARES</t>
  </si>
  <si>
    <t>LINDFORS</t>
  </si>
  <si>
    <t>LINDENMUTH</t>
  </si>
  <si>
    <t>LINCOURT</t>
  </si>
  <si>
    <t>LINA</t>
  </si>
  <si>
    <t>LIKE</t>
  </si>
  <si>
    <t>LIEW</t>
  </si>
  <si>
    <t>LIES</t>
  </si>
  <si>
    <t>LIEBOWITZ</t>
  </si>
  <si>
    <t>LEVENGOOD</t>
  </si>
  <si>
    <t>LESKOVEC</t>
  </si>
  <si>
    <t>LESCH</t>
  </si>
  <si>
    <t>LEONI</t>
  </si>
  <si>
    <t>LENNARD</t>
  </si>
  <si>
    <t>LEGNER</t>
  </si>
  <si>
    <t>LEASER</t>
  </si>
  <si>
    <t>LEAS</t>
  </si>
  <si>
    <t>LEAN</t>
  </si>
  <si>
    <t>LEADINGHAM</t>
  </si>
  <si>
    <t>LAZARSKI</t>
  </si>
  <si>
    <t>LAYLAND</t>
  </si>
  <si>
    <t>LAURITO</t>
  </si>
  <si>
    <t>LAULU</t>
  </si>
  <si>
    <t>LAUGHNER</t>
  </si>
  <si>
    <t>LAUGHMAN</t>
  </si>
  <si>
    <t>LAUGHERY</t>
  </si>
  <si>
    <t>LAUBE</t>
  </si>
  <si>
    <t>LATIOLAIS</t>
  </si>
  <si>
    <t>LASSERRE</t>
  </si>
  <si>
    <t>LASSER</t>
  </si>
  <si>
    <t>LARS</t>
  </si>
  <si>
    <t>LARROW</t>
  </si>
  <si>
    <t>LARREA</t>
  </si>
  <si>
    <t>LAPSLEY</t>
  </si>
  <si>
    <t>LANTRIP</t>
  </si>
  <si>
    <t>LANTHIER</t>
  </si>
  <si>
    <t>LANGWELL</t>
  </si>
  <si>
    <t>LANGELIER</t>
  </si>
  <si>
    <t>LANDAKER</t>
  </si>
  <si>
    <t>LAMPI</t>
  </si>
  <si>
    <t>LAMOND</t>
  </si>
  <si>
    <t>LAMBLIN</t>
  </si>
  <si>
    <t>LAMBIE</t>
  </si>
  <si>
    <t>LAKINS</t>
  </si>
  <si>
    <t>LAIPPLE</t>
  </si>
  <si>
    <t>LAGRIMAS</t>
  </si>
  <si>
    <t>LAFRANCOIS</t>
  </si>
  <si>
    <t>LAFFITTE</t>
  </si>
  <si>
    <t>LADAY</t>
  </si>
  <si>
    <t>LACKO</t>
  </si>
  <si>
    <t>LACAVA</t>
  </si>
  <si>
    <t>LABOR</t>
  </si>
  <si>
    <t>LABIANCA</t>
  </si>
  <si>
    <t>KUTSCH</t>
  </si>
  <si>
    <t>KUSKE</t>
  </si>
  <si>
    <t>KUNERT</t>
  </si>
  <si>
    <t>KUBLY</t>
  </si>
  <si>
    <t>KUAMOO</t>
  </si>
  <si>
    <t>KRUMMEL</t>
  </si>
  <si>
    <t>KRISE</t>
  </si>
  <si>
    <t>KRENEK</t>
  </si>
  <si>
    <t>KREISER</t>
  </si>
  <si>
    <t>KRAUSZ</t>
  </si>
  <si>
    <t>KRASKA</t>
  </si>
  <si>
    <t>KRAKOWSKI</t>
  </si>
  <si>
    <t>KRADEL</t>
  </si>
  <si>
    <t>KOZIK</t>
  </si>
  <si>
    <t>KOZA</t>
  </si>
  <si>
    <t>KOTOWSKI</t>
  </si>
  <si>
    <t>KOSLOW</t>
  </si>
  <si>
    <t>KORBER</t>
  </si>
  <si>
    <t>KOJIMA</t>
  </si>
  <si>
    <t>KOCHEL</t>
  </si>
  <si>
    <t>KNABJIAN</t>
  </si>
  <si>
    <t>KLUNDER</t>
  </si>
  <si>
    <t>KLUGH</t>
  </si>
  <si>
    <t>KLINKHAMMER</t>
  </si>
  <si>
    <t>KLIEWER</t>
  </si>
  <si>
    <t>KLEVER</t>
  </si>
  <si>
    <t>KLEBER</t>
  </si>
  <si>
    <t>KLAGES</t>
  </si>
  <si>
    <t>KLAAS</t>
  </si>
  <si>
    <t>KIZZIAR</t>
  </si>
  <si>
    <t>KITCHEL</t>
  </si>
  <si>
    <t>KISHIMOTO</t>
  </si>
  <si>
    <t>KIRSCHENMAN</t>
  </si>
  <si>
    <t>KIRSCHENBAUM</t>
  </si>
  <si>
    <t>KINNICK</t>
  </si>
  <si>
    <t>KINN</t>
  </si>
  <si>
    <t>KINKLE</t>
  </si>
  <si>
    <t>KINER</t>
  </si>
  <si>
    <t>KINDLA</t>
  </si>
  <si>
    <t>KINDALL</t>
  </si>
  <si>
    <t>KINCAIDE</t>
  </si>
  <si>
    <t>KILSON</t>
  </si>
  <si>
    <t>KILLINS</t>
  </si>
  <si>
    <t>KILL</t>
  </si>
  <si>
    <t>KIGHTLINGER</t>
  </si>
  <si>
    <t>KIENZLE</t>
  </si>
  <si>
    <t>KIAH</t>
  </si>
  <si>
    <t>KHIM</t>
  </si>
  <si>
    <t>KETCHERSIDE</t>
  </si>
  <si>
    <t>KERL</t>
  </si>
  <si>
    <t>KELSOE</t>
  </si>
  <si>
    <t>KELKER</t>
  </si>
  <si>
    <t>KEIZER</t>
  </si>
  <si>
    <t>KEIR</t>
  </si>
  <si>
    <t>KEEPERS</t>
  </si>
  <si>
    <t>KAWANO</t>
  </si>
  <si>
    <t>KAWA</t>
  </si>
  <si>
    <t>KAVENEY</t>
  </si>
  <si>
    <t>KATH</t>
  </si>
  <si>
    <t>KASPAREK</t>
  </si>
  <si>
    <t>KAPLOWITZ</t>
  </si>
  <si>
    <t>KANTROWITZ</t>
  </si>
  <si>
    <t>KANT</t>
  </si>
  <si>
    <t>KANOFF</t>
  </si>
  <si>
    <t>KANO</t>
  </si>
  <si>
    <t>KANN</t>
  </si>
  <si>
    <t>KAMALII</t>
  </si>
  <si>
    <t>KALT</t>
  </si>
  <si>
    <t>KALETA</t>
  </si>
  <si>
    <t>KALBACH</t>
  </si>
  <si>
    <t>KALAULI</t>
  </si>
  <si>
    <t>KALATA</t>
  </si>
  <si>
    <t>KALAS</t>
  </si>
  <si>
    <t>KAIGLER</t>
  </si>
  <si>
    <t>KACHEL</t>
  </si>
  <si>
    <t>JURAN</t>
  </si>
  <si>
    <t>JUBB</t>
  </si>
  <si>
    <t>JONKER</t>
  </si>
  <si>
    <t>JONKE</t>
  </si>
  <si>
    <t>JOLIVETTE</t>
  </si>
  <si>
    <t>JOLES</t>
  </si>
  <si>
    <t>JOAS</t>
  </si>
  <si>
    <t>JIVIDEN</t>
  </si>
  <si>
    <t>JEWEL</t>
  </si>
  <si>
    <t>JEFFUS</t>
  </si>
  <si>
    <t>JEANTY</t>
  </si>
  <si>
    <t>JARVI</t>
  </si>
  <si>
    <t>JARDON</t>
  </si>
  <si>
    <t>JANVIER</t>
  </si>
  <si>
    <t>JANOSKO</t>
  </si>
  <si>
    <t>JANOSKI</t>
  </si>
  <si>
    <t>JANISZEWSKI</t>
  </si>
  <si>
    <t>JANISH</t>
  </si>
  <si>
    <t>JANEK</t>
  </si>
  <si>
    <t>IWANSKI</t>
  </si>
  <si>
    <t>IULIANO</t>
  </si>
  <si>
    <t>ISABELLA</t>
  </si>
  <si>
    <t>IRLE</t>
  </si>
  <si>
    <t>INGMIRE</t>
  </si>
  <si>
    <t>IMBER</t>
  </si>
  <si>
    <t>IJAMES</t>
  </si>
  <si>
    <t>IIAMS</t>
  </si>
  <si>
    <t>IHRIG</t>
  </si>
  <si>
    <t>ICHIKAWA</t>
  </si>
  <si>
    <t>HYNUM</t>
  </si>
  <si>
    <t>HUTZEL</t>
  </si>
  <si>
    <t>HUTTS</t>
  </si>
  <si>
    <t>HUSKIN</t>
  </si>
  <si>
    <t>HUSAK</t>
  </si>
  <si>
    <t>HURNDON</t>
  </si>
  <si>
    <t>HUNTSINGER</t>
  </si>
  <si>
    <t>HUMM</t>
  </si>
  <si>
    <t>HULETTE</t>
  </si>
  <si>
    <t>HUITRON</t>
  </si>
  <si>
    <t>HUGUENIN</t>
  </si>
  <si>
    <t>HUGG</t>
  </si>
  <si>
    <t>HUGEE</t>
  </si>
  <si>
    <t>HUELSKAMP</t>
  </si>
  <si>
    <t>HUCH</t>
  </si>
  <si>
    <t>HOWEN</t>
  </si>
  <si>
    <t>HOVANEC</t>
  </si>
  <si>
    <t>HOSTON</t>
  </si>
  <si>
    <t>HOSTETTLER</t>
  </si>
  <si>
    <t>HORSFALL</t>
  </si>
  <si>
    <t>HORODYSKI</t>
  </si>
  <si>
    <t>HOLZHAUER</t>
  </si>
  <si>
    <t>HOLLIMON</t>
  </si>
  <si>
    <t>HOLLENDER</t>
  </si>
  <si>
    <t>HOGARTH</t>
  </si>
  <si>
    <t>HOFFELMEYER</t>
  </si>
  <si>
    <t>HISTAND</t>
  </si>
  <si>
    <t>HISSEM</t>
  </si>
  <si>
    <t>HISEL</t>
  </si>
  <si>
    <t>HIRAYAMA</t>
  </si>
  <si>
    <t>HINEGARDNER</t>
  </si>
  <si>
    <t>HINDE</t>
  </si>
  <si>
    <t>HINCHCLIFFE</t>
  </si>
  <si>
    <t>HILTBRAND</t>
  </si>
  <si>
    <t>HILSINGER</t>
  </si>
  <si>
    <t>HILLSTROM</t>
  </si>
  <si>
    <t>HILEY</t>
  </si>
  <si>
    <t>HICKENBOTTOM</t>
  </si>
  <si>
    <t>HICKAM</t>
  </si>
  <si>
    <t>HIBLEY</t>
  </si>
  <si>
    <t>HEYING</t>
  </si>
  <si>
    <t>HEWSON</t>
  </si>
  <si>
    <t>HETLAND</t>
  </si>
  <si>
    <t>HERSCH</t>
  </si>
  <si>
    <t>HERLONG</t>
  </si>
  <si>
    <t>HERDA</t>
  </si>
  <si>
    <t>HENZEL</t>
  </si>
  <si>
    <t>HENSHALL</t>
  </si>
  <si>
    <t>HENDLER</t>
  </si>
  <si>
    <t>HENCE</t>
  </si>
  <si>
    <t>HELSON</t>
  </si>
  <si>
    <t>HELFEN</t>
  </si>
  <si>
    <t>HEINBACH</t>
  </si>
  <si>
    <t>HEIKKILA</t>
  </si>
  <si>
    <t>HEGGS</t>
  </si>
  <si>
    <t>HEFFERON</t>
  </si>
  <si>
    <t>HEBARD</t>
  </si>
  <si>
    <t>HEATHCOTE</t>
  </si>
  <si>
    <t>HEARL</t>
  </si>
  <si>
    <t>HEABERLIN</t>
  </si>
  <si>
    <t>HAUTH</t>
  </si>
  <si>
    <t>HAUSCHILD</t>
  </si>
  <si>
    <t>HAUGHNEY</t>
  </si>
  <si>
    <t>HAUCH</t>
  </si>
  <si>
    <t>HATTORI</t>
  </si>
  <si>
    <t>HASTE</t>
  </si>
  <si>
    <t>HASLEY</t>
  </si>
  <si>
    <t>HARTPENCE</t>
  </si>
  <si>
    <t>HARROUN</t>
  </si>
  <si>
    <t>HARRIER</t>
  </si>
  <si>
    <t>HARELSON</t>
  </si>
  <si>
    <t>HARDGROVE</t>
  </si>
  <si>
    <t>HARDEL</t>
  </si>
  <si>
    <t>HANSBROUGH</t>
  </si>
  <si>
    <t>HANDSOME</t>
  </si>
  <si>
    <t>HANDSHOE</t>
  </si>
  <si>
    <t>HANDLY</t>
  </si>
  <si>
    <t>HALUSKA</t>
  </si>
  <si>
    <t>HALLY</t>
  </si>
  <si>
    <t>HALLING</t>
  </si>
  <si>
    <t>HALFHILL</t>
  </si>
  <si>
    <t>HALFERTY</t>
  </si>
  <si>
    <t>HAKANSON</t>
  </si>
  <si>
    <t>HAIST</t>
  </si>
  <si>
    <t>HAIRGROVE</t>
  </si>
  <si>
    <t>HAHNER</t>
  </si>
  <si>
    <t>HAGG</t>
  </si>
  <si>
    <t>HAFELE</t>
  </si>
  <si>
    <t>HAALAND</t>
  </si>
  <si>
    <t>GUTTIEREZ</t>
  </si>
  <si>
    <t>GUTKNECHT</t>
  </si>
  <si>
    <t>GUNNARSON</t>
  </si>
  <si>
    <t>GUNLOCK</t>
  </si>
  <si>
    <t>GUMMERSHEIMER</t>
  </si>
  <si>
    <t>GULLATTE</t>
  </si>
  <si>
    <t>GUITY</t>
  </si>
  <si>
    <t>GUILMETTE</t>
  </si>
  <si>
    <t>GUHL</t>
  </si>
  <si>
    <t>GUENETTE</t>
  </si>
  <si>
    <t>GUARDINO</t>
  </si>
  <si>
    <t>GROSHONG</t>
  </si>
  <si>
    <t>GROBER</t>
  </si>
  <si>
    <t>GRIPP</t>
  </si>
  <si>
    <t>GRILLOT</t>
  </si>
  <si>
    <t>GRILLI</t>
  </si>
  <si>
    <t>GREULICH</t>
  </si>
  <si>
    <t>GRETZINGER</t>
  </si>
  <si>
    <t>GREENWALDT</t>
  </si>
  <si>
    <t>GRAVEN</t>
  </si>
  <si>
    <t>GRASSMAN</t>
  </si>
  <si>
    <t>GRANBERG</t>
  </si>
  <si>
    <t>GRAESER</t>
  </si>
  <si>
    <t>GRAEFF</t>
  </si>
  <si>
    <t>GRAEF</t>
  </si>
  <si>
    <t>GRABOW</t>
  </si>
  <si>
    <t>GRABAU</t>
  </si>
  <si>
    <t>GOTCHY</t>
  </si>
  <si>
    <t>GOSWICK</t>
  </si>
  <si>
    <t>GOSA</t>
  </si>
  <si>
    <t>GORDINEER</t>
  </si>
  <si>
    <t>GORCZYCA</t>
  </si>
  <si>
    <t>GOODCHILD</t>
  </si>
  <si>
    <t>GOLZ</t>
  </si>
  <si>
    <t>GOLLIHUE</t>
  </si>
  <si>
    <t>GOLDWIRE</t>
  </si>
  <si>
    <t>GOLDBACH</t>
  </si>
  <si>
    <t>GOFFREDO</t>
  </si>
  <si>
    <t>GLASSBURN</t>
  </si>
  <si>
    <t>GLAESER</t>
  </si>
  <si>
    <t>GILLILAN</t>
  </si>
  <si>
    <t>GIGANTE</t>
  </si>
  <si>
    <t>GIERE</t>
  </si>
  <si>
    <t>GIEGER</t>
  </si>
  <si>
    <t>GIDCUMB</t>
  </si>
  <si>
    <t>GIARRUSSO</t>
  </si>
  <si>
    <t>GIANNELLI</t>
  </si>
  <si>
    <t>GETTLE</t>
  </si>
  <si>
    <t>GESUALDI</t>
  </si>
  <si>
    <t>GESCHKE</t>
  </si>
  <si>
    <t>GERWIG</t>
  </si>
  <si>
    <t>GERVASE</t>
  </si>
  <si>
    <t>GEOFFRION</t>
  </si>
  <si>
    <t>GENTILCORE</t>
  </si>
  <si>
    <t>GENTHER</t>
  </si>
  <si>
    <t>GEMES</t>
  </si>
  <si>
    <t>GEMBERLING</t>
  </si>
  <si>
    <t>GELLES</t>
  </si>
  <si>
    <t>GEITZ</t>
  </si>
  <si>
    <t>GEESLIN</t>
  </si>
  <si>
    <t>GEDNEY</t>
  </si>
  <si>
    <t>GEBAUER</t>
  </si>
  <si>
    <t>GAYE</t>
  </si>
  <si>
    <t>GAWRON</t>
  </si>
  <si>
    <t>GAVIA</t>
  </si>
  <si>
    <t>GAUTNEY</t>
  </si>
  <si>
    <t>GAUSTAD</t>
  </si>
  <si>
    <t>GASMEN</t>
  </si>
  <si>
    <t>GARGUS</t>
  </si>
  <si>
    <t>GANSKE</t>
  </si>
  <si>
    <t>GANGER</t>
  </si>
  <si>
    <t>GALVIS</t>
  </si>
  <si>
    <t>GALLINGER</t>
  </si>
  <si>
    <t>GALLICHIO</t>
  </si>
  <si>
    <t>GALLETTA</t>
  </si>
  <si>
    <t>GAEDE</t>
  </si>
  <si>
    <t>GADLIN</t>
  </si>
  <si>
    <t>GABY</t>
  </si>
  <si>
    <t>GABRIELSEN</t>
  </si>
  <si>
    <t>GABORIAULT</t>
  </si>
  <si>
    <t>FURLAN</t>
  </si>
  <si>
    <t>FURGERSON</t>
  </si>
  <si>
    <t>FUJIOKA</t>
  </si>
  <si>
    <t>FUGETT</t>
  </si>
  <si>
    <t>FUEHRER</t>
  </si>
  <si>
    <t>FRISCO</t>
  </si>
  <si>
    <t>FRINT</t>
  </si>
  <si>
    <t>FRIGON</t>
  </si>
  <si>
    <t>FREVERT</t>
  </si>
  <si>
    <t>FRAUTSCHI</t>
  </si>
  <si>
    <t>FRAKER</t>
  </si>
  <si>
    <t>FRADETTE</t>
  </si>
  <si>
    <t>FOULKES</t>
  </si>
  <si>
    <t>FORSLUND</t>
  </si>
  <si>
    <t>FORNI</t>
  </si>
  <si>
    <t>FOO</t>
  </si>
  <si>
    <t>FONTENETTE</t>
  </si>
  <si>
    <t>FONES</t>
  </si>
  <si>
    <t>FOLZ</t>
  </si>
  <si>
    <t>FOLMER</t>
  </si>
  <si>
    <t>FOLLMAN</t>
  </si>
  <si>
    <t>FOLKMAN</t>
  </si>
  <si>
    <t>FLOURNEY</t>
  </si>
  <si>
    <t>FLICKNER</t>
  </si>
  <si>
    <t>FLEMMINGS</t>
  </si>
  <si>
    <t>FLEISCHACKER</t>
  </si>
  <si>
    <t>FLANDER</t>
  </si>
  <si>
    <t>FLAMENT</t>
  </si>
  <si>
    <t>FITHIAN</t>
  </si>
  <si>
    <t>FISTER</t>
  </si>
  <si>
    <t>FIORELLO</t>
  </si>
  <si>
    <t>FIORELLI</t>
  </si>
  <si>
    <t>FIORAVANTI</t>
  </si>
  <si>
    <t>FIECK</t>
  </si>
  <si>
    <t>FICKE</t>
  </si>
  <si>
    <t>FIALLOS</t>
  </si>
  <si>
    <t>FIACCO</t>
  </si>
  <si>
    <t>FEUER</t>
  </si>
  <si>
    <t>FERRINGTON</t>
  </si>
  <si>
    <t>FERNHOLZ</t>
  </si>
  <si>
    <t>FERIA</t>
  </si>
  <si>
    <t>FERGURSON</t>
  </si>
  <si>
    <t>FEICK</t>
  </si>
  <si>
    <t>FEBLES</t>
  </si>
  <si>
    <t>FAVILA</t>
  </si>
  <si>
    <t>FAULKINGHAM</t>
  </si>
  <si>
    <t>FATH</t>
  </si>
  <si>
    <t>FARNAM</t>
  </si>
  <si>
    <t>FALTER</t>
  </si>
  <si>
    <t>FAKHOURI</t>
  </si>
  <si>
    <t>FAIRHURST</t>
  </si>
  <si>
    <t>FAILING</t>
  </si>
  <si>
    <t>FAHS</t>
  </si>
  <si>
    <t>EVA</t>
  </si>
  <si>
    <t>ESTRELLO</t>
  </si>
  <si>
    <t>ESSICK</t>
  </si>
  <si>
    <t>ESPREE</t>
  </si>
  <si>
    <t>ESMOND</t>
  </si>
  <si>
    <t>ESKELSON</t>
  </si>
  <si>
    <t>ESCUE</t>
  </si>
  <si>
    <t>ESCATEL</t>
  </si>
  <si>
    <t>EREBIA</t>
  </si>
  <si>
    <t>EPPERLEY</t>
  </si>
  <si>
    <t>EPLER</t>
  </si>
  <si>
    <t>ENYART</t>
  </si>
  <si>
    <t>ENGELBERT</t>
  </si>
  <si>
    <t>ENDERSON</t>
  </si>
  <si>
    <t>EMMITT</t>
  </si>
  <si>
    <t>EMCH</t>
  </si>
  <si>
    <t>ELISONDO</t>
  </si>
  <si>
    <t>ELI</t>
  </si>
  <si>
    <t>ELFORD</t>
  </si>
  <si>
    <t>EL</t>
  </si>
  <si>
    <t>EKMAN</t>
  </si>
  <si>
    <t>EICK</t>
  </si>
  <si>
    <t>EICHMANN</t>
  </si>
  <si>
    <t>EHRICH</t>
  </si>
  <si>
    <t>EHLEN</t>
  </si>
  <si>
    <t>EDWARDSON</t>
  </si>
  <si>
    <t>EDLEY</t>
  </si>
  <si>
    <t>EDGHILL</t>
  </si>
  <si>
    <t>EDEL</t>
  </si>
  <si>
    <t>EASTES</t>
  </si>
  <si>
    <t>EASTERBROOKS</t>
  </si>
  <si>
    <t>EAGLESON</t>
  </si>
  <si>
    <t>EAGEN</t>
  </si>
  <si>
    <t>EADE</t>
  </si>
  <si>
    <t>DYLE</t>
  </si>
  <si>
    <t>DUTKIEWICZ</t>
  </si>
  <si>
    <t>DUNNAGAN</t>
  </si>
  <si>
    <t>DUNCIL</t>
  </si>
  <si>
    <t>DULING</t>
  </si>
  <si>
    <t>DRUMGOOLE</t>
  </si>
  <si>
    <t>DRONEY</t>
  </si>
  <si>
    <t>DREYFUS</t>
  </si>
  <si>
    <t>DRAGAN</t>
  </si>
  <si>
    <t>DOWTY</t>
  </si>
  <si>
    <t>DOSCHER</t>
  </si>
  <si>
    <t>DORNAN</t>
  </si>
  <si>
    <t>DOREMUS</t>
  </si>
  <si>
    <t>DOOGAN</t>
  </si>
  <si>
    <t>DONAHO</t>
  </si>
  <si>
    <t>DONAHEY</t>
  </si>
  <si>
    <t>DOMBKOWSKI</t>
  </si>
  <si>
    <t>DOLTON</t>
  </si>
  <si>
    <t>DOLEN</t>
  </si>
  <si>
    <t>DOBRATZ</t>
  </si>
  <si>
    <t>DIVELEY</t>
  </si>
  <si>
    <t>DITTEMORE</t>
  </si>
  <si>
    <t>DITSCH</t>
  </si>
  <si>
    <t>DISQUE</t>
  </si>
  <si>
    <t>DISHMON</t>
  </si>
  <si>
    <t>DISCH</t>
  </si>
  <si>
    <t>DIRICKSON</t>
  </si>
  <si>
    <t>DIPPOLITO</t>
  </si>
  <si>
    <t>DIMUCCIO</t>
  </si>
  <si>
    <t>DILGER</t>
  </si>
  <si>
    <t>DIEFENDERFER</t>
  </si>
  <si>
    <t>DICOLA</t>
  </si>
  <si>
    <t>DIBLASIO</t>
  </si>
  <si>
    <t>DIBELLO</t>
  </si>
  <si>
    <t>DEVAN</t>
  </si>
  <si>
    <t>DETTMER</t>
  </si>
  <si>
    <t>DESCHNER</t>
  </si>
  <si>
    <t>DESBIENS</t>
  </si>
  <si>
    <t>DERUSHA</t>
  </si>
  <si>
    <t>DENKINS</t>
  </si>
  <si>
    <t>DEMONBREUN</t>
  </si>
  <si>
    <t>DEMCHAK</t>
  </si>
  <si>
    <t>DELUCCHI</t>
  </si>
  <si>
    <t>DELPRETE</t>
  </si>
  <si>
    <t>DELOY</t>
  </si>
  <si>
    <t>DELIZ</t>
  </si>
  <si>
    <t>DELINE</t>
  </si>
  <si>
    <t>DELAP</t>
  </si>
  <si>
    <t>DEITER</t>
  </si>
  <si>
    <t>DEIGNAN</t>
  </si>
  <si>
    <t>DEGIACOMO</t>
  </si>
  <si>
    <t>DEGAETANO</t>
  </si>
  <si>
    <t>DEFUSCO</t>
  </si>
  <si>
    <t>DEDE</t>
  </si>
  <si>
    <t>DEBOARD</t>
  </si>
  <si>
    <t>DEBIASE</t>
  </si>
  <si>
    <t>DEAVILLE</t>
  </si>
  <si>
    <t>DEADWYLER</t>
  </si>
  <si>
    <t>DAVANZO</t>
  </si>
  <si>
    <t>DAUGHTON</t>
  </si>
  <si>
    <t>DARTER</t>
  </si>
  <si>
    <t>DARRIN</t>
  </si>
  <si>
    <t>DANSER</t>
  </si>
  <si>
    <t>DANDRADE</t>
  </si>
  <si>
    <t>DANDO</t>
  </si>
  <si>
    <t>DAMPEER</t>
  </si>
  <si>
    <t>DALZIEL</t>
  </si>
  <si>
    <t>DALEN</t>
  </si>
  <si>
    <t>DAIN</t>
  </si>
  <si>
    <t>DAI</t>
  </si>
  <si>
    <t>DAGUE</t>
  </si>
  <si>
    <t>CZEKANSKI</t>
  </si>
  <si>
    <t>CUTWRIGHT</t>
  </si>
  <si>
    <t>CUTLIFF</t>
  </si>
  <si>
    <t>CURLE</t>
  </si>
  <si>
    <t>CUOZZO</t>
  </si>
  <si>
    <t>CUNNINGTON</t>
  </si>
  <si>
    <t>CUNNING</t>
  </si>
  <si>
    <t>CUNNIGHAM</t>
  </si>
  <si>
    <t>CUMINGS</t>
  </si>
  <si>
    <t>CROWSTON</t>
  </si>
  <si>
    <t>CROAK</t>
  </si>
  <si>
    <t>CRITTLE</t>
  </si>
  <si>
    <t>CRISPELL</t>
  </si>
  <si>
    <t>CRISOSTOMO</t>
  </si>
  <si>
    <t>CREAR</t>
  </si>
  <si>
    <t>CREACH</t>
  </si>
  <si>
    <t>CRAIGUE</t>
  </si>
  <si>
    <t>CRABBS</t>
  </si>
  <si>
    <t>COZZI</t>
  </si>
  <si>
    <t>COZZA</t>
  </si>
  <si>
    <t>COXE</t>
  </si>
  <si>
    <t>COWSERT</t>
  </si>
  <si>
    <t>COVIELLO</t>
  </si>
  <si>
    <t>COUSE</t>
  </si>
  <si>
    <t>COULL</t>
  </si>
  <si>
    <t>COTTIER</t>
  </si>
  <si>
    <t>COSTAGLIOLA</t>
  </si>
  <si>
    <t>CORRA</t>
  </si>
  <si>
    <t>CORPENING</t>
  </si>
  <si>
    <t>CORMANY</t>
  </si>
  <si>
    <t>CORLESS</t>
  </si>
  <si>
    <t>CORKERN</t>
  </si>
  <si>
    <t>CONTEH</t>
  </si>
  <si>
    <t>CONQUEST</t>
  </si>
  <si>
    <t>CONKEY</t>
  </si>
  <si>
    <t>CONES</t>
  </si>
  <si>
    <t>CONDITT</t>
  </si>
  <si>
    <t>CONATY</t>
  </si>
  <si>
    <t>COLOMB</t>
  </si>
  <si>
    <t>COLLURA</t>
  </si>
  <si>
    <t>COLLEDGE</t>
  </si>
  <si>
    <t>COLINS</t>
  </si>
  <si>
    <t>COLGATE</t>
  </si>
  <si>
    <t>COLESON</t>
  </si>
  <si>
    <t>COLEMON</t>
  </si>
  <si>
    <t>COINS</t>
  </si>
  <si>
    <t>COFFLAND</t>
  </si>
  <si>
    <t>COCCIA</t>
  </si>
  <si>
    <t>COAST</t>
  </si>
  <si>
    <t>CLOUGHERTY</t>
  </si>
  <si>
    <t>CLEWELL</t>
  </si>
  <si>
    <t>CLECKLEY</t>
  </si>
  <si>
    <t>CLEAVELAND</t>
  </si>
  <si>
    <t>CLARNO</t>
  </si>
  <si>
    <t>CLAMP</t>
  </si>
  <si>
    <t>CIVILS</t>
  </si>
  <si>
    <t>CILLO</t>
  </si>
  <si>
    <t>CIFELLI</t>
  </si>
  <si>
    <t>CIESLUK</t>
  </si>
  <si>
    <t>CHUM</t>
  </si>
  <si>
    <t>CHUI</t>
  </si>
  <si>
    <t>CHRISTISON</t>
  </si>
  <si>
    <t>CHRISTIANA</t>
  </si>
  <si>
    <t>CHOWNING</t>
  </si>
  <si>
    <t>CHOUTEAU</t>
  </si>
  <si>
    <t>CHOUNG</t>
  </si>
  <si>
    <t>CHILDRES</t>
  </si>
  <si>
    <t>CHERRINGTON</t>
  </si>
  <si>
    <t>CHENETTE</t>
  </si>
  <si>
    <t>CHEEVES</t>
  </si>
  <si>
    <t>CHEAIRS</t>
  </si>
  <si>
    <t>CHADDOCK</t>
  </si>
  <si>
    <t>CERNOCH</t>
  </si>
  <si>
    <t>CERINO</t>
  </si>
  <si>
    <t>CAZIER</t>
  </si>
  <si>
    <t>CATHY</t>
  </si>
  <si>
    <t>CASTEL</t>
  </si>
  <si>
    <t>CASSELBERRY</t>
  </si>
  <si>
    <t>CASERTA</t>
  </si>
  <si>
    <t>CARVEY</t>
  </si>
  <si>
    <t>CARTON</t>
  </si>
  <si>
    <t>CART</t>
  </si>
  <si>
    <t>CARRY</t>
  </si>
  <si>
    <t>CARRIS</t>
  </si>
  <si>
    <t>CARRIE</t>
  </si>
  <si>
    <t>CARMANT</t>
  </si>
  <si>
    <t>CARIELLO</t>
  </si>
  <si>
    <t>CARDARELLI</t>
  </si>
  <si>
    <t>CARAS</t>
  </si>
  <si>
    <t>CARACCIOLO</t>
  </si>
  <si>
    <t>CAPITANO</t>
  </si>
  <si>
    <t>CANTONI</t>
  </si>
  <si>
    <t>CANTAVE</t>
  </si>
  <si>
    <t>CANCIO</t>
  </si>
  <si>
    <t>CAMPILLO</t>
  </si>
  <si>
    <t>CAM</t>
  </si>
  <si>
    <t>CALLENS</t>
  </si>
  <si>
    <t>CALDERO</t>
  </si>
  <si>
    <t>CALAMIA</t>
  </si>
  <si>
    <t>CAHEE</t>
  </si>
  <si>
    <t>CAHAN</t>
  </si>
  <si>
    <t>CAHALAN</t>
  </si>
  <si>
    <t>CABANILLA</t>
  </si>
  <si>
    <t>CABAL</t>
  </si>
  <si>
    <t>BYWATER</t>
  </si>
  <si>
    <t>BYNES</t>
  </si>
  <si>
    <t>BYASSEE</t>
  </si>
  <si>
    <t>BUTKUS</t>
  </si>
  <si>
    <t>BUSKER</t>
  </si>
  <si>
    <t>BUSHBY</t>
  </si>
  <si>
    <t>BUSACK</t>
  </si>
  <si>
    <t>BURTIS</t>
  </si>
  <si>
    <t>BURROLA</t>
  </si>
  <si>
    <t>BUROKER</t>
  </si>
  <si>
    <t>BURNIAS</t>
  </si>
  <si>
    <t>BURN</t>
  </si>
  <si>
    <t>BURLOCK</t>
  </si>
  <si>
    <t>BURHAM</t>
  </si>
  <si>
    <t>BURAK</t>
  </si>
  <si>
    <t>BULLA</t>
  </si>
  <si>
    <t>BUFFIN</t>
  </si>
  <si>
    <t>BUFFA</t>
  </si>
  <si>
    <t>BUENING</t>
  </si>
  <si>
    <t>BUDNEY</t>
  </si>
  <si>
    <t>BUCHANNAN</t>
  </si>
  <si>
    <t>BUCHALTER</t>
  </si>
  <si>
    <t>BUA</t>
  </si>
  <si>
    <t>BRULE</t>
  </si>
  <si>
    <t>BRUGLER</t>
  </si>
  <si>
    <t>BROXSON</t>
  </si>
  <si>
    <t>BROUN</t>
  </si>
  <si>
    <t>BROSH</t>
  </si>
  <si>
    <t>BRISSEY</t>
  </si>
  <si>
    <t>BRISBY</t>
  </si>
  <si>
    <t>BRINLEE</t>
  </si>
  <si>
    <t>BRINKMEYER</t>
  </si>
  <si>
    <t>BRIMLEY</t>
  </si>
  <si>
    <t>BRICKELL</t>
  </si>
  <si>
    <t>BRETH</t>
  </si>
  <si>
    <t>BREGER</t>
  </si>
  <si>
    <t>BREES</t>
  </si>
  <si>
    <t>BRANK</t>
  </si>
  <si>
    <t>BRAKER</t>
  </si>
  <si>
    <t>BOZAK</t>
  </si>
  <si>
    <t>BOWLDS</t>
  </si>
  <si>
    <t>BOWERSOCK</t>
  </si>
  <si>
    <t>BOUSMAN</t>
  </si>
  <si>
    <t>BOUSHIE</t>
  </si>
  <si>
    <t>BOTZ</t>
  </si>
  <si>
    <t>BORDWELL</t>
  </si>
  <si>
    <t>BONKOWSKI</t>
  </si>
  <si>
    <t>BONINE</t>
  </si>
  <si>
    <t>BONIFAY</t>
  </si>
  <si>
    <t>BONESTEEL</t>
  </si>
  <si>
    <t>BOLDIN</t>
  </si>
  <si>
    <t>BOHRINGER</t>
  </si>
  <si>
    <t>BOHLANDER</t>
  </si>
  <si>
    <t>BOECKER</t>
  </si>
  <si>
    <t>BOCOOK</t>
  </si>
  <si>
    <t>BOCOCK</t>
  </si>
  <si>
    <t>BOBLETT</t>
  </si>
  <si>
    <t>BOBBETT</t>
  </si>
  <si>
    <t>BOAS</t>
  </si>
  <si>
    <t>BOARMAN</t>
  </si>
  <si>
    <t>BLESER</t>
  </si>
  <si>
    <t>BLAZEJEWSKI</t>
  </si>
  <si>
    <t>BLAUSTEIN</t>
  </si>
  <si>
    <t>BLAUSEY</t>
  </si>
  <si>
    <t>BLANCARTE</t>
  </si>
  <si>
    <t>BLAIZE</t>
  </si>
  <si>
    <t>BLACKSON</t>
  </si>
  <si>
    <t>BLACKETER</t>
  </si>
  <si>
    <t>BLACKARD</t>
  </si>
  <si>
    <t>BISCH</t>
  </si>
  <si>
    <t>BIRCHETT</t>
  </si>
  <si>
    <t>BILLA</t>
  </si>
  <si>
    <t>BILDER</t>
  </si>
  <si>
    <t>BIERNER</t>
  </si>
  <si>
    <t>BIENVENU</t>
  </si>
  <si>
    <t>BIELINSKI</t>
  </si>
  <si>
    <t>BIALAS</t>
  </si>
  <si>
    <t>BIAGINI</t>
  </si>
  <si>
    <t>BEYNON</t>
  </si>
  <si>
    <t>BEYL</t>
  </si>
  <si>
    <t>BETTINI</t>
  </si>
  <si>
    <t>BETHANY</t>
  </si>
  <si>
    <t>BETCHER</t>
  </si>
  <si>
    <t>BESSENT</t>
  </si>
  <si>
    <t>BESHARA</t>
  </si>
  <si>
    <t>BESCH</t>
  </si>
  <si>
    <t>BERND</t>
  </si>
  <si>
    <t>BERGEMANN</t>
  </si>
  <si>
    <t>BERGEAUX</t>
  </si>
  <si>
    <t>BERDAN</t>
  </si>
  <si>
    <t>BENS</t>
  </si>
  <si>
    <t>BENEDICTO</t>
  </si>
  <si>
    <t>BENDALL</t>
  </si>
  <si>
    <t>BELTRON</t>
  </si>
  <si>
    <t>BELTRAM</t>
  </si>
  <si>
    <t>BELLVILLE</t>
  </si>
  <si>
    <t>BEISCH</t>
  </si>
  <si>
    <t>BEHNEY</t>
  </si>
  <si>
    <t>BEEMER</t>
  </si>
  <si>
    <t>BEECHLER</t>
  </si>
  <si>
    <t>BECKUM</t>
  </si>
  <si>
    <t>BECKS</t>
  </si>
  <si>
    <t>BATZER</t>
  </si>
  <si>
    <t>BATTE</t>
  </si>
  <si>
    <t>BASTIDA</t>
  </si>
  <si>
    <t>BASSETTE</t>
  </si>
  <si>
    <t>BASLEY</t>
  </si>
  <si>
    <t>BASE</t>
  </si>
  <si>
    <t>BARTOSH</t>
  </si>
  <si>
    <t>BARTOLONE</t>
  </si>
  <si>
    <t>BARRACLOUGH</t>
  </si>
  <si>
    <t>BARNICK</t>
  </si>
  <si>
    <t>BARKET</t>
  </si>
  <si>
    <t>BARKDOLL</t>
  </si>
  <si>
    <t>BARINGER</t>
  </si>
  <si>
    <t>BARGES</t>
  </si>
  <si>
    <t>BARELLA</t>
  </si>
  <si>
    <t>BARBIAN</t>
  </si>
  <si>
    <t>BARBATI</t>
  </si>
  <si>
    <t>BANNAN</t>
  </si>
  <si>
    <t>BANDERAS</t>
  </si>
  <si>
    <t>BALLES</t>
  </si>
  <si>
    <t>BALDO</t>
  </si>
  <si>
    <t>BALASUBRAMANI</t>
  </si>
  <si>
    <t>BALA</t>
  </si>
  <si>
    <t>BAIG</t>
  </si>
  <si>
    <t>BAHN</t>
  </si>
  <si>
    <t>BACHMEIER</t>
  </si>
  <si>
    <t>BABYAK</t>
  </si>
  <si>
    <t>BAAS</t>
  </si>
  <si>
    <t>BAARS</t>
  </si>
  <si>
    <t>AYUSO</t>
  </si>
  <si>
    <t>AXT</t>
  </si>
  <si>
    <t>AVINGER</t>
  </si>
  <si>
    <t>AVELLA</t>
  </si>
  <si>
    <t>AUSBROOKS</t>
  </si>
  <si>
    <t>AULL</t>
  </si>
  <si>
    <t>AUGELLO</t>
  </si>
  <si>
    <t>ATKESON</t>
  </si>
  <si>
    <t>ATKERSON</t>
  </si>
  <si>
    <t>ATHERLEY</t>
  </si>
  <si>
    <t>ATHAN</t>
  </si>
  <si>
    <t>ASSAD</t>
  </si>
  <si>
    <t>ASEBEDO</t>
  </si>
  <si>
    <t>ARRISON</t>
  </si>
  <si>
    <t>ARMON</t>
  </si>
  <si>
    <t>ARMFIELD</t>
  </si>
  <si>
    <t>ARMBRUST</t>
  </si>
  <si>
    <t>ARLINGTON</t>
  </si>
  <si>
    <t>ARKIN</t>
  </si>
  <si>
    <t>ARCHAMBEAU</t>
  </si>
  <si>
    <t>ANTONELLIS</t>
  </si>
  <si>
    <t>ANGOTTI</t>
  </si>
  <si>
    <t>ANDY</t>
  </si>
  <si>
    <t>AMOROSE</t>
  </si>
  <si>
    <t>AMINI</t>
  </si>
  <si>
    <t>AMBORN</t>
  </si>
  <si>
    <t>AMANO</t>
  </si>
  <si>
    <t>ALUAREZ</t>
  </si>
  <si>
    <t>ALMA</t>
  </si>
  <si>
    <t>ALLGAIER</t>
  </si>
  <si>
    <t>ALLEGOOD</t>
  </si>
  <si>
    <t>ALES</t>
  </si>
  <si>
    <t>ALEN</t>
  </si>
  <si>
    <t>ALDAMA</t>
  </si>
  <si>
    <t>ALBERTINE</t>
  </si>
  <si>
    <t>AKI</t>
  </si>
  <si>
    <t>AIRD</t>
  </si>
  <si>
    <t>AHSING</t>
  </si>
  <si>
    <t>AHMANN</t>
  </si>
  <si>
    <t>AGUADO</t>
  </si>
  <si>
    <t>AGOSTINO</t>
  </si>
  <si>
    <t>AGOSTINELLI</t>
  </si>
  <si>
    <t>AGNES</t>
  </si>
  <si>
    <t>ADWELL</t>
  </si>
  <si>
    <t>ADSIT</t>
  </si>
  <si>
    <t>ADELSTEIN</t>
  </si>
  <si>
    <t>ADE</t>
  </si>
  <si>
    <t>ACTIS</t>
  </si>
  <si>
    <t>ACIERNO</t>
  </si>
  <si>
    <t>ACHEE</t>
  </si>
  <si>
    <t>ABBS</t>
  </si>
  <si>
    <t>ABBITT</t>
  </si>
  <si>
    <t>ZWAGERMAN</t>
  </si>
  <si>
    <t>ZUERCHER</t>
  </si>
  <si>
    <t>ZINNO</t>
  </si>
  <si>
    <t>ZETTLER</t>
  </si>
  <si>
    <t>ZEFF</t>
  </si>
  <si>
    <t>ZAVALZA</t>
  </si>
  <si>
    <t>ZAUGG</t>
  </si>
  <si>
    <t>ZARZYCKI</t>
  </si>
  <si>
    <t>ZAPPULLA</t>
  </si>
  <si>
    <t>ZANOTTI</t>
  </si>
  <si>
    <t>ZACHMAN</t>
  </si>
  <si>
    <t>ZACHER</t>
  </si>
  <si>
    <t>YUNDT</t>
  </si>
  <si>
    <t>YSLAS</t>
  </si>
  <si>
    <t>YOUNES</t>
  </si>
  <si>
    <t>YONTZ</t>
  </si>
  <si>
    <t>YGLESIAS</t>
  </si>
  <si>
    <t>YESKE</t>
  </si>
  <si>
    <t>YELLOW</t>
  </si>
  <si>
    <t>YEARGIN</t>
  </si>
  <si>
    <t>YAUGER</t>
  </si>
  <si>
    <t>YAMANE</t>
  </si>
  <si>
    <t>XANG</t>
  </si>
  <si>
    <t>WYLAM</t>
  </si>
  <si>
    <t>WROBLESKI</t>
  </si>
  <si>
    <t>WRATCHFORD</t>
  </si>
  <si>
    <t>WORKER</t>
  </si>
  <si>
    <t>WOODLEE</t>
  </si>
  <si>
    <t>WOLSEY</t>
  </si>
  <si>
    <t>WOLFINBARGER</t>
  </si>
  <si>
    <t>WOHLENHAUS</t>
  </si>
  <si>
    <t>WITTLER</t>
  </si>
  <si>
    <t>WITTENMYER</t>
  </si>
  <si>
    <t>WITKOP</t>
  </si>
  <si>
    <t>WISHMAN</t>
  </si>
  <si>
    <t>WINTZ</t>
  </si>
  <si>
    <t>WINKELMANN</t>
  </si>
  <si>
    <t>WINDUS</t>
  </si>
  <si>
    <t>WINBORN</t>
  </si>
  <si>
    <t>WIMS</t>
  </si>
  <si>
    <t>WILTROUT</t>
  </si>
  <si>
    <t>WILSHIRE</t>
  </si>
  <si>
    <t>WILLMOTT</t>
  </si>
  <si>
    <t>WILLISTON</t>
  </si>
  <si>
    <t>WILEMON</t>
  </si>
  <si>
    <t>WILBOURNE</t>
  </si>
  <si>
    <t>WIEDYK</t>
  </si>
  <si>
    <t>WIDMANN</t>
  </si>
  <si>
    <t>WICKLAND</t>
  </si>
  <si>
    <t>WICKES</t>
  </si>
  <si>
    <t>WICHERT</t>
  </si>
  <si>
    <t>WHITSELL</t>
  </si>
  <si>
    <t>WHISENAND</t>
  </si>
  <si>
    <t>WHIDBY</t>
  </si>
  <si>
    <t>WETZ</t>
  </si>
  <si>
    <t>WESTMEYER</t>
  </si>
  <si>
    <t>WERTHEIM</t>
  </si>
  <si>
    <t>WERNERT</t>
  </si>
  <si>
    <t>WERLE</t>
  </si>
  <si>
    <t>WERKHEISER</t>
  </si>
  <si>
    <t>WENG</t>
  </si>
  <si>
    <t>WELDIN</t>
  </si>
  <si>
    <t>WEISSENBORN</t>
  </si>
  <si>
    <t>WEINGARD</t>
  </si>
  <si>
    <t>WEINFELD</t>
  </si>
  <si>
    <t>WEIHL</t>
  </si>
  <si>
    <t>WEIGHTMAN</t>
  </si>
  <si>
    <t>WEICHEL</t>
  </si>
  <si>
    <t>WEHRHEIM</t>
  </si>
  <si>
    <t>WEGRZYN</t>
  </si>
  <si>
    <t>WEGMANN</t>
  </si>
  <si>
    <t>WEARING</t>
  </si>
  <si>
    <t>WASZAK</t>
  </si>
  <si>
    <t>WANKUM</t>
  </si>
  <si>
    <t>WANGLER</t>
  </si>
  <si>
    <t>WALTHOUR</t>
  </si>
  <si>
    <t>WALTERMIRE</t>
  </si>
  <si>
    <t>WALSTAD</t>
  </si>
  <si>
    <t>WALDREN</t>
  </si>
  <si>
    <t>WALBERT</t>
  </si>
  <si>
    <t>WALAWENDER</t>
  </si>
  <si>
    <t>WAHLUND</t>
  </si>
  <si>
    <t>WAHLERT</t>
  </si>
  <si>
    <t>WAHLERS</t>
  </si>
  <si>
    <t>WACH</t>
  </si>
  <si>
    <t>VUNCANNON</t>
  </si>
  <si>
    <t>VROOM</t>
  </si>
  <si>
    <t>VREDENBURGH</t>
  </si>
  <si>
    <t>VONK</t>
  </si>
  <si>
    <t>VOLLMAR</t>
  </si>
  <si>
    <t>VOISINET</t>
  </si>
  <si>
    <t>VLAHOS</t>
  </si>
  <si>
    <t>VISCARDI</t>
  </si>
  <si>
    <t>VIRES</t>
  </si>
  <si>
    <t>VIPPERMAN</t>
  </si>
  <si>
    <t>VIOLANTE</t>
  </si>
  <si>
    <t>VIDRO</t>
  </si>
  <si>
    <t>VESSEY</t>
  </si>
  <si>
    <t>VESPER</t>
  </si>
  <si>
    <t>VERON</t>
  </si>
  <si>
    <t>VERGARI</t>
  </si>
  <si>
    <t>VERBECK</t>
  </si>
  <si>
    <t>VENTURINO</t>
  </si>
  <si>
    <t>VELASTEGUI</t>
  </si>
  <si>
    <t>VEGTER</t>
  </si>
  <si>
    <t>VARAS</t>
  </si>
  <si>
    <t>VANWEY</t>
  </si>
  <si>
    <t>VANVRANKEN</t>
  </si>
  <si>
    <t>VANVALKENBUR</t>
  </si>
  <si>
    <t>VANORSDALE</t>
  </si>
  <si>
    <t>VANOLI</t>
  </si>
  <si>
    <t>VANOCHTEN</t>
  </si>
  <si>
    <t>VANIER</t>
  </si>
  <si>
    <t>VANEVERY</t>
  </si>
  <si>
    <t>VANE</t>
  </si>
  <si>
    <t>VANDUSER</t>
  </si>
  <si>
    <t>VANDERSTEEN</t>
  </si>
  <si>
    <t>VANDELL</t>
  </si>
  <si>
    <t>VANDALL</t>
  </si>
  <si>
    <t>VALLOT</t>
  </si>
  <si>
    <t>VALLON</t>
  </si>
  <si>
    <t>VALLEZ</t>
  </si>
  <si>
    <t>VALLELY</t>
  </si>
  <si>
    <t>VADENAIS</t>
  </si>
  <si>
    <t>UTHE</t>
  </si>
  <si>
    <t>USERY</t>
  </si>
  <si>
    <t>UNGA</t>
  </si>
  <si>
    <t>ULTSCH</t>
  </si>
  <si>
    <t>ULLOM</t>
  </si>
  <si>
    <t>TYMINSKI</t>
  </si>
  <si>
    <t>TWOGOOD</t>
  </si>
  <si>
    <t>TURSI</t>
  </si>
  <si>
    <t>TURAY</t>
  </si>
  <si>
    <t>TUNGATE</t>
  </si>
  <si>
    <t>TRUXILLO</t>
  </si>
  <si>
    <t>TRULOCK</t>
  </si>
  <si>
    <t>TROVATO</t>
  </si>
  <si>
    <t>TROISE</t>
  </si>
  <si>
    <t>TRIPI</t>
  </si>
  <si>
    <t>TRINKS</t>
  </si>
  <si>
    <t>TRIMBOLI</t>
  </si>
  <si>
    <t>TRICKEL</t>
  </si>
  <si>
    <t>TREZISE</t>
  </si>
  <si>
    <t>TREFRY</t>
  </si>
  <si>
    <t>TREEN</t>
  </si>
  <si>
    <t>TREBILCOCK</t>
  </si>
  <si>
    <t>TRAVIESO</t>
  </si>
  <si>
    <t>TRACHTENBERG</t>
  </si>
  <si>
    <t>TOUHEY</t>
  </si>
  <si>
    <t>TOUGAS</t>
  </si>
  <si>
    <t>TORTORELLA</t>
  </si>
  <si>
    <t>TORMEY</t>
  </si>
  <si>
    <t>TORELLI</t>
  </si>
  <si>
    <t>TORBORG</t>
  </si>
  <si>
    <t>TORAN</t>
  </si>
  <si>
    <t>TOMEK</t>
  </si>
  <si>
    <t>TOMASSI</t>
  </si>
  <si>
    <t>TOLLERSON</t>
  </si>
  <si>
    <t>TOLDEN</t>
  </si>
  <si>
    <t>TODA</t>
  </si>
  <si>
    <t>TOBON</t>
  </si>
  <si>
    <t>TJELMELAND</t>
  </si>
  <si>
    <t>TITMUS</t>
  </si>
  <si>
    <t>TILBURY</t>
  </si>
  <si>
    <t>TIETJE</t>
  </si>
  <si>
    <t>THURNER</t>
  </si>
  <si>
    <t>THUM</t>
  </si>
  <si>
    <t>THROPE</t>
  </si>
  <si>
    <t>THORNBROUGH</t>
  </si>
  <si>
    <t>THIBAUDEAU</t>
  </si>
  <si>
    <t>THACKERAY</t>
  </si>
  <si>
    <t>TESORO</t>
  </si>
  <si>
    <t>TERRITO</t>
  </si>
  <si>
    <t>TERNES</t>
  </si>
  <si>
    <t>TEICH</t>
  </si>
  <si>
    <t>TECSON</t>
  </si>
  <si>
    <t>TEATER</t>
  </si>
  <si>
    <t>TEAGARDEN</t>
  </si>
  <si>
    <t>TATSCH</t>
  </si>
  <si>
    <t>TARALLO</t>
  </si>
  <si>
    <t>TAPANES</t>
  </si>
  <si>
    <t>TANBERG</t>
  </si>
  <si>
    <t>TAMM</t>
  </si>
  <si>
    <t>SYLVIS</t>
  </si>
  <si>
    <t>SWENOR</t>
  </si>
  <si>
    <t>SWEDLUND</t>
  </si>
  <si>
    <t>SWAGGER</t>
  </si>
  <si>
    <t>SUTFIN</t>
  </si>
  <si>
    <t>SURA</t>
  </si>
  <si>
    <t>SUNDT</t>
  </si>
  <si>
    <t>SUNDIN</t>
  </si>
  <si>
    <t>SUMMERSON</t>
  </si>
  <si>
    <t>SUMATZKUKU</t>
  </si>
  <si>
    <t>SULTEMEIER</t>
  </si>
  <si>
    <t>SULIVAN</t>
  </si>
  <si>
    <t>SUGGITT</t>
  </si>
  <si>
    <t>SUERMANN</t>
  </si>
  <si>
    <t>STURKIE</t>
  </si>
  <si>
    <t>STURGESS</t>
  </si>
  <si>
    <t>STUMPH</t>
  </si>
  <si>
    <t>STUEMKE</t>
  </si>
  <si>
    <t>STRUCKHOFF</t>
  </si>
  <si>
    <t>STROSE</t>
  </si>
  <si>
    <t>STRODER</t>
  </si>
  <si>
    <t>STRIDE</t>
  </si>
  <si>
    <t>STRICKLEN</t>
  </si>
  <si>
    <t>STRICK</t>
  </si>
  <si>
    <t>STREIB</t>
  </si>
  <si>
    <t>STREI</t>
  </si>
  <si>
    <t>STRAWTHER</t>
  </si>
  <si>
    <t>STRATIS</t>
  </si>
  <si>
    <t>STRAHM</t>
  </si>
  <si>
    <t>STORTZ</t>
  </si>
  <si>
    <t>STORRER</t>
  </si>
  <si>
    <t>STORINO</t>
  </si>
  <si>
    <t>STOHLER</t>
  </si>
  <si>
    <t>STOHL</t>
  </si>
  <si>
    <t>STOCKEL</t>
  </si>
  <si>
    <t>STINNETTE</t>
  </si>
  <si>
    <t>STILE</t>
  </si>
  <si>
    <t>STIEBER</t>
  </si>
  <si>
    <t>STENSLAND</t>
  </si>
  <si>
    <t>STEFFENHAGEN</t>
  </si>
  <si>
    <t>STEFANOWICZ</t>
  </si>
  <si>
    <t>STEEVER</t>
  </si>
  <si>
    <t>STEAGALL</t>
  </si>
  <si>
    <t>STATUM</t>
  </si>
  <si>
    <t>STAPLEY</t>
  </si>
  <si>
    <t>STANISH</t>
  </si>
  <si>
    <t>STANDIFORD</t>
  </si>
  <si>
    <t>STANDEN</t>
  </si>
  <si>
    <t>STAMOS</t>
  </si>
  <si>
    <t>STAHLECKER</t>
  </si>
  <si>
    <t>STADTLER</t>
  </si>
  <si>
    <t>SPRATLEY</t>
  </si>
  <si>
    <t>SPRAKER</t>
  </si>
  <si>
    <t>SPOSITO</t>
  </si>
  <si>
    <t>SPICKARD</t>
  </si>
  <si>
    <t>SPEHAR</t>
  </si>
  <si>
    <t>SPEES</t>
  </si>
  <si>
    <t>SPEARING</t>
  </si>
  <si>
    <t>SPANGLE</t>
  </si>
  <si>
    <t>SPALLONE</t>
  </si>
  <si>
    <t>SOX</t>
  </si>
  <si>
    <t>SOULARD</t>
  </si>
  <si>
    <t>SOREL</t>
  </si>
  <si>
    <t>SORA</t>
  </si>
  <si>
    <t>SOPKO</t>
  </si>
  <si>
    <t>SOOD</t>
  </si>
  <si>
    <t>SONNEN</t>
  </si>
  <si>
    <t>SOM</t>
  </si>
  <si>
    <t>SOLLY</t>
  </si>
  <si>
    <t>SOLESBEE</t>
  </si>
  <si>
    <t>SOLDANO</t>
  </si>
  <si>
    <t>SOBEY</t>
  </si>
  <si>
    <t>SOBCZYK</t>
  </si>
  <si>
    <t>SNEDEGAR</t>
  </si>
  <si>
    <t>SNEDDON</t>
  </si>
  <si>
    <t>SMOLINSKI</t>
  </si>
  <si>
    <t>SMOLIK</t>
  </si>
  <si>
    <t>SLOTA</t>
  </si>
  <si>
    <t>SLOMAN</t>
  </si>
  <si>
    <t>SLEIGH</t>
  </si>
  <si>
    <t>SLAVICK</t>
  </si>
  <si>
    <t>SKORUPSKI</t>
  </si>
  <si>
    <t>SKOLNIK</t>
  </si>
  <si>
    <t>SKIRVIN</t>
  </si>
  <si>
    <t>SKEELS</t>
  </si>
  <si>
    <t>SKAINS</t>
  </si>
  <si>
    <t>SKAHAN</t>
  </si>
  <si>
    <t>SKAAR</t>
  </si>
  <si>
    <t>SIWIEC</t>
  </si>
  <si>
    <t>SIVERLY</t>
  </si>
  <si>
    <t>SIVER</t>
  </si>
  <si>
    <t>SIVAK</t>
  </si>
  <si>
    <t>SIRK</t>
  </si>
  <si>
    <t>SINTON</t>
  </si>
  <si>
    <t>SINOR</t>
  </si>
  <si>
    <t>SINCELL</t>
  </si>
  <si>
    <t>SILBERSTEIN</t>
  </si>
  <si>
    <t>SIEMINSKI</t>
  </si>
  <si>
    <t>SIDELINGER</t>
  </si>
  <si>
    <t>SHURMAN</t>
  </si>
  <si>
    <t>SHUNNARAH</t>
  </si>
  <si>
    <t>SHIRER</t>
  </si>
  <si>
    <t>SHIDLER</t>
  </si>
  <si>
    <t>SHERLIN</t>
  </si>
  <si>
    <t>SHEPPERSON</t>
  </si>
  <si>
    <t>SHEMANSKI</t>
  </si>
  <si>
    <t>SHARUM</t>
  </si>
  <si>
    <t>SHARTRAND</t>
  </si>
  <si>
    <t>SHAPARD</t>
  </si>
  <si>
    <t>SHANAFELT</t>
  </si>
  <si>
    <t>SHAMP</t>
  </si>
  <si>
    <t>SHADER</t>
  </si>
  <si>
    <t>SHACKELTON</t>
  </si>
  <si>
    <t>SEYER</t>
  </si>
  <si>
    <t>SEROKA</t>
  </si>
  <si>
    <t>SERNAS</t>
  </si>
  <si>
    <t>SERIGHT</t>
  </si>
  <si>
    <t>SERANO</t>
  </si>
  <si>
    <t>SENGUPTA</t>
  </si>
  <si>
    <t>SEMPER</t>
  </si>
  <si>
    <t>SELINGER</t>
  </si>
  <si>
    <t>SEITH</t>
  </si>
  <si>
    <t>SEIDLER</t>
  </si>
  <si>
    <t>SEEHUSEN</t>
  </si>
  <si>
    <t>SEEFRIED</t>
  </si>
  <si>
    <t>SEED</t>
  </si>
  <si>
    <t>SCOVELL</t>
  </si>
  <si>
    <t>SCORZELLI</t>
  </si>
  <si>
    <t>SCONIERS</t>
  </si>
  <si>
    <t>SCHWIND</t>
  </si>
  <si>
    <t>SCHWICHTENBER</t>
  </si>
  <si>
    <t>SCHWERIN</t>
  </si>
  <si>
    <t>SCHWENKE</t>
  </si>
  <si>
    <t>SCHWADERER</t>
  </si>
  <si>
    <t>SCHUSSLER</t>
  </si>
  <si>
    <t>SCHUNEMAN</t>
  </si>
  <si>
    <t>SCHUMPERT</t>
  </si>
  <si>
    <t>SCHULTHEISS</t>
  </si>
  <si>
    <t>SCHROLL</t>
  </si>
  <si>
    <t>SCHROEPFER</t>
  </si>
  <si>
    <t>SCHROEDEN</t>
  </si>
  <si>
    <t>SCHRIMPF</t>
  </si>
  <si>
    <t>SCHOOK</t>
  </si>
  <si>
    <t>SCHOOF</t>
  </si>
  <si>
    <t>SCHOMBURG</t>
  </si>
  <si>
    <t>SCHOENFELDT</t>
  </si>
  <si>
    <t>SCHOENER</t>
  </si>
  <si>
    <t>SCHNOOR</t>
  </si>
  <si>
    <t>SCHMICK</t>
  </si>
  <si>
    <t>SCHLERETH</t>
  </si>
  <si>
    <t>SCHINDELE</t>
  </si>
  <si>
    <t>SCHILDT</t>
  </si>
  <si>
    <t>SCHILDKNECHT</t>
  </si>
  <si>
    <t>SCHEMMEL</t>
  </si>
  <si>
    <t>SCHARFENBERG</t>
  </si>
  <si>
    <t>SCHANNO</t>
  </si>
  <si>
    <t>SCHANE</t>
  </si>
  <si>
    <t>SCHAER</t>
  </si>
  <si>
    <t>SCHAD</t>
  </si>
  <si>
    <t>SCEARCE</t>
  </si>
  <si>
    <t>SCARDINO</t>
  </si>
  <si>
    <t>SAWKA</t>
  </si>
  <si>
    <t>SAWINSKI</t>
  </si>
  <si>
    <t>SAVOCA</t>
  </si>
  <si>
    <t>SAVERY</t>
  </si>
  <si>
    <t>SAULTS</t>
  </si>
  <si>
    <t>SAUCER</t>
  </si>
  <si>
    <t>SARPY</t>
  </si>
  <si>
    <t>SARIS</t>
  </si>
  <si>
    <t>SARDINHA</t>
  </si>
  <si>
    <t>SARAFIN</t>
  </si>
  <si>
    <t>SANKAR</t>
  </si>
  <si>
    <t>SANJURJO</t>
  </si>
  <si>
    <t>SANDERFER</t>
  </si>
  <si>
    <t>SANAGUSTIN</t>
  </si>
  <si>
    <t>SAMUDIO</t>
  </si>
  <si>
    <t>SAMMARTINO</t>
  </si>
  <si>
    <t>SAMAS</t>
  </si>
  <si>
    <t>SALZ</t>
  </si>
  <si>
    <t>SALMEN</t>
  </si>
  <si>
    <t>SALLIE</t>
  </si>
  <si>
    <t>SALKELD</t>
  </si>
  <si>
    <t>SALAMON</t>
  </si>
  <si>
    <t>SAKURAI</t>
  </si>
  <si>
    <t>SAKODA</t>
  </si>
  <si>
    <t>SAFLEY</t>
  </si>
  <si>
    <t>SADA</t>
  </si>
  <si>
    <t>SACHSE</t>
  </si>
  <si>
    <t>RYDEN</t>
  </si>
  <si>
    <t>RYBACK</t>
  </si>
  <si>
    <t>RUSSOW</t>
  </si>
  <si>
    <t>RUSSEY</t>
  </si>
  <si>
    <t>RUPRECHT</t>
  </si>
  <si>
    <t>RUMPLE</t>
  </si>
  <si>
    <t>RUFFINI</t>
  </si>
  <si>
    <t>RUDZINSKI</t>
  </si>
  <si>
    <t>RUDEL</t>
  </si>
  <si>
    <t>RUDDEN</t>
  </si>
  <si>
    <t>RUD</t>
  </si>
  <si>
    <t>ROVERO</t>
  </si>
  <si>
    <t>ROUTLEDGE</t>
  </si>
  <si>
    <t>ROUSSIN</t>
  </si>
  <si>
    <t>ROUSSE</t>
  </si>
  <si>
    <t>ROUSER</t>
  </si>
  <si>
    <t>ROUGEAU</t>
  </si>
  <si>
    <t>ROSIE</t>
  </si>
  <si>
    <t>ROSICA</t>
  </si>
  <si>
    <t>ROMEY</t>
  </si>
  <si>
    <t>ROMANIELLO</t>
  </si>
  <si>
    <t>ROLFS</t>
  </si>
  <si>
    <t>ROGOFF</t>
  </si>
  <si>
    <t>ROGNE</t>
  </si>
  <si>
    <t>RODRIQUZ</t>
  </si>
  <si>
    <t>RODREQUEZ</t>
  </si>
  <si>
    <t>RODIN</t>
  </si>
  <si>
    <t>ROCRAY</t>
  </si>
  <si>
    <t>ROCKE</t>
  </si>
  <si>
    <t>ROBBIN</t>
  </si>
  <si>
    <t>RIVIERE</t>
  </si>
  <si>
    <t>RIVETTE</t>
  </si>
  <si>
    <t>RISKE</t>
  </si>
  <si>
    <t>RISENHOOVER</t>
  </si>
  <si>
    <t>RINDFLEISCH</t>
  </si>
  <si>
    <t>RINAUDO</t>
  </si>
  <si>
    <t>RIMBEY</t>
  </si>
  <si>
    <t>RIHA</t>
  </si>
  <si>
    <t>RIGHI</t>
  </si>
  <si>
    <t>RIDNER</t>
  </si>
  <si>
    <t>RIDLING</t>
  </si>
  <si>
    <t>RIDEN</t>
  </si>
  <si>
    <t>RHUE</t>
  </si>
  <si>
    <t>REYOME</t>
  </si>
  <si>
    <t>REYNOLDSON</t>
  </si>
  <si>
    <t>REUSCH</t>
  </si>
  <si>
    <t>RENSING</t>
  </si>
  <si>
    <t>RENSCH</t>
  </si>
  <si>
    <t>RENNELS</t>
  </si>
  <si>
    <t>RENDEROS</t>
  </si>
  <si>
    <t>REININGER</t>
  </si>
  <si>
    <t>REINERS</t>
  </si>
  <si>
    <t>REIGEL</t>
  </si>
  <si>
    <t>REHMER</t>
  </si>
  <si>
    <t>REGIER</t>
  </si>
  <si>
    <t>REFF</t>
  </si>
  <si>
    <t>REEF</t>
  </si>
  <si>
    <t>REDLIN</t>
  </si>
  <si>
    <t>RECCHIA</t>
  </si>
  <si>
    <t>REAUME</t>
  </si>
  <si>
    <t>REAGOR</t>
  </si>
  <si>
    <t>RAYNE</t>
  </si>
  <si>
    <t>RAWE</t>
  </si>
  <si>
    <t>RATTIGAN</t>
  </si>
  <si>
    <t>RASKA</t>
  </si>
  <si>
    <t>RASHED</t>
  </si>
  <si>
    <t>RANTA</t>
  </si>
  <si>
    <t>RANFT</t>
  </si>
  <si>
    <t>RANDLETT</t>
  </si>
  <si>
    <t>RANDA</t>
  </si>
  <si>
    <t>RAMIEZ</t>
  </si>
  <si>
    <t>RAMELLA</t>
  </si>
  <si>
    <t>RALLIS</t>
  </si>
  <si>
    <t>RAJAN</t>
  </si>
  <si>
    <t>RAISBECK</t>
  </si>
  <si>
    <t>RAIMONDO</t>
  </si>
  <si>
    <t>RAIBLE</t>
  </si>
  <si>
    <t>RAGONE</t>
  </si>
  <si>
    <t>RACKLIFFE</t>
  </si>
  <si>
    <t>QUIRINO</t>
  </si>
  <si>
    <t>QUIRING</t>
  </si>
  <si>
    <t>QUERO</t>
  </si>
  <si>
    <t>QUAIFE</t>
  </si>
  <si>
    <t>PYKE</t>
  </si>
  <si>
    <t>PURUGGANAN</t>
  </si>
  <si>
    <t>PURSIFULL</t>
  </si>
  <si>
    <t>PURKETT</t>
  </si>
  <si>
    <t>PURDON</t>
  </si>
  <si>
    <t>PUNCHES</t>
  </si>
  <si>
    <t>PUN</t>
  </si>
  <si>
    <t>PULOS</t>
  </si>
  <si>
    <t>PULLING</t>
  </si>
  <si>
    <t>PUCCIA</t>
  </si>
  <si>
    <t>PROVANCE</t>
  </si>
  <si>
    <t>PROPPER</t>
  </si>
  <si>
    <t>PREIS</t>
  </si>
  <si>
    <t>PREHN</t>
  </si>
  <si>
    <t>PRATA</t>
  </si>
  <si>
    <t>PRASEK</t>
  </si>
  <si>
    <t>PRANGER</t>
  </si>
  <si>
    <t>PRADIER</t>
  </si>
  <si>
    <t>PORTOR</t>
  </si>
  <si>
    <t>PORTLEY</t>
  </si>
  <si>
    <t>PORTE</t>
  </si>
  <si>
    <t>POPIEL</t>
  </si>
  <si>
    <t>POPESCU</t>
  </si>
  <si>
    <t>POMALES</t>
  </si>
  <si>
    <t>POLOWY</t>
  </si>
  <si>
    <t>POLLETT</t>
  </si>
  <si>
    <t>POLITIS</t>
  </si>
  <si>
    <t>POLIT</t>
  </si>
  <si>
    <t>POLEY</t>
  </si>
  <si>
    <t>POL</t>
  </si>
  <si>
    <t>POHLER</t>
  </si>
  <si>
    <t>POGGIO</t>
  </si>
  <si>
    <t>POET</t>
  </si>
  <si>
    <t>PODOLAK</t>
  </si>
  <si>
    <t>POAG</t>
  </si>
  <si>
    <t>PLYMEL</t>
  </si>
  <si>
    <t>PLOEGER</t>
  </si>
  <si>
    <t>PLANTY</t>
  </si>
  <si>
    <t>PISKURA</t>
  </si>
  <si>
    <t>PIRRONE</t>
  </si>
  <si>
    <t>PIRRO</t>
  </si>
  <si>
    <t>PIROSO</t>
  </si>
  <si>
    <t>PINSKY</t>
  </si>
  <si>
    <t>PILE</t>
  </si>
  <si>
    <t>PILANT</t>
  </si>
  <si>
    <t>PICKERILL</t>
  </si>
  <si>
    <t>PICCOLOMINI</t>
  </si>
  <si>
    <t>PICART</t>
  </si>
  <si>
    <t>PIASCIK</t>
  </si>
  <si>
    <t>PHANN</t>
  </si>
  <si>
    <t>PETRUZZELLI</t>
  </si>
  <si>
    <t>PETOSA</t>
  </si>
  <si>
    <t>PERSSON</t>
  </si>
  <si>
    <t>PERRETTA</t>
  </si>
  <si>
    <t>PERKOWSKI</t>
  </si>
  <si>
    <t>PERILLI</t>
  </si>
  <si>
    <t>PERCIFIELD</t>
  </si>
  <si>
    <t>PERAULT</t>
  </si>
  <si>
    <t>PEPPEL</t>
  </si>
  <si>
    <t>PEMBER</t>
  </si>
  <si>
    <t>PELOTTE</t>
  </si>
  <si>
    <t>PELCHER</t>
  </si>
  <si>
    <t>PEIXOTO</t>
  </si>
  <si>
    <t>PEHL</t>
  </si>
  <si>
    <t>PEATROSS</t>
  </si>
  <si>
    <t>PEARLSTEIN</t>
  </si>
  <si>
    <t>PEACHER</t>
  </si>
  <si>
    <t>PAYDEN</t>
  </si>
  <si>
    <t>PAYA</t>
  </si>
  <si>
    <t>PAWELEK</t>
  </si>
  <si>
    <t>PAVEY</t>
  </si>
  <si>
    <t>PAUDA</t>
  </si>
  <si>
    <t>PATHAK</t>
  </si>
  <si>
    <t>PARRILLO</t>
  </si>
  <si>
    <t>PARNESS</t>
  </si>
  <si>
    <t>PARLEE</t>
  </si>
  <si>
    <t>PAOLI</t>
  </si>
  <si>
    <t>PANNEBAKER</t>
  </si>
  <si>
    <t>PALOMAR</t>
  </si>
  <si>
    <t>PALO</t>
  </si>
  <si>
    <t>PALMBERG</t>
  </si>
  <si>
    <t>PAGANELLI</t>
  </si>
  <si>
    <t>PAFFRATH</t>
  </si>
  <si>
    <t>PADOVANO</t>
  </si>
  <si>
    <t>PADDEN</t>
  </si>
  <si>
    <t>PACHUCKI</t>
  </si>
  <si>
    <t>OVER</t>
  </si>
  <si>
    <t>OVANDO</t>
  </si>
  <si>
    <t>OTHMAN</t>
  </si>
  <si>
    <t>OSOWSKI</t>
  </si>
  <si>
    <t>OSLER</t>
  </si>
  <si>
    <t>OSIKA</t>
  </si>
  <si>
    <t>ORSBURN</t>
  </si>
  <si>
    <t>ORLOWSKY</t>
  </si>
  <si>
    <t>OREGEL</t>
  </si>
  <si>
    <t>OPPELT</t>
  </si>
  <si>
    <t>OPFER</t>
  </si>
  <si>
    <t>OPDYKE</t>
  </si>
  <si>
    <t>ONELL</t>
  </si>
  <si>
    <t>OMER</t>
  </si>
  <si>
    <t>OLIVOS</t>
  </si>
  <si>
    <t>OKUMURA</t>
  </si>
  <si>
    <t>OKORO</t>
  </si>
  <si>
    <t>OGAS</t>
  </si>
  <si>
    <t>OFFER</t>
  </si>
  <si>
    <t>OELSCHLAEGER</t>
  </si>
  <si>
    <t>ODETTE</t>
  </si>
  <si>
    <t>ODER</t>
  </si>
  <si>
    <t>OCANAS</t>
  </si>
  <si>
    <t>OBRION</t>
  </si>
  <si>
    <t>OBARR</t>
  </si>
  <si>
    <t>OAS</t>
  </si>
  <si>
    <t>OARE</t>
  </si>
  <si>
    <t>NYHUS</t>
  </si>
  <si>
    <t>NYENHUIS</t>
  </si>
  <si>
    <t>NUNNELLEY</t>
  </si>
  <si>
    <t>NUNAMAKER</t>
  </si>
  <si>
    <t>NUCKELS</t>
  </si>
  <si>
    <t>NOYD</t>
  </si>
  <si>
    <t>NOWLAN</t>
  </si>
  <si>
    <t>NOVAKOVICH</t>
  </si>
  <si>
    <t>NOTEBOOM</t>
  </si>
  <si>
    <t>NORVIEL</t>
  </si>
  <si>
    <t>NORTZ</t>
  </si>
  <si>
    <t>NORMENT</t>
  </si>
  <si>
    <t>NORLAND</t>
  </si>
  <si>
    <t>NOLT</t>
  </si>
  <si>
    <t>NOLIE</t>
  </si>
  <si>
    <t>NIXSON</t>
  </si>
  <si>
    <t>NITKA</t>
  </si>
  <si>
    <t>NISSLEY</t>
  </si>
  <si>
    <t>NISHIYAMA</t>
  </si>
  <si>
    <t>NILAND</t>
  </si>
  <si>
    <t>NIEWIADOMSKI</t>
  </si>
  <si>
    <t>NIEMEIER</t>
  </si>
  <si>
    <t>NIELAND</t>
  </si>
  <si>
    <t>NICKEY</t>
  </si>
  <si>
    <t>NICHOLSEN</t>
  </si>
  <si>
    <t>NEWARK</t>
  </si>
  <si>
    <t>NEUGENT</t>
  </si>
  <si>
    <t>NETO</t>
  </si>
  <si>
    <t>NERREN</t>
  </si>
  <si>
    <t>NEIN</t>
  </si>
  <si>
    <t>NEIKIRK</t>
  </si>
  <si>
    <t>NEIGH</t>
  </si>
  <si>
    <t>NEDROW</t>
  </si>
  <si>
    <t>NEAVE</t>
  </si>
  <si>
    <t>NAZAIRE</t>
  </si>
  <si>
    <t>NAVARO</t>
  </si>
  <si>
    <t>NAVALTA</t>
  </si>
  <si>
    <t>NASWORTHY</t>
  </si>
  <si>
    <t>NASIF</t>
  </si>
  <si>
    <t>NANI</t>
  </si>
  <si>
    <t>NALEPA</t>
  </si>
  <si>
    <t>NAKAO</t>
  </si>
  <si>
    <t>NAKAI</t>
  </si>
  <si>
    <t>NADOLNY</t>
  </si>
  <si>
    <t>MYKLEBUST</t>
  </si>
  <si>
    <t>MUSSEL</t>
  </si>
  <si>
    <t>MURTHY</t>
  </si>
  <si>
    <t>MURATORE</t>
  </si>
  <si>
    <t>MURAT</t>
  </si>
  <si>
    <t>MUNDIE</t>
  </si>
  <si>
    <t>MULVERHILL</t>
  </si>
  <si>
    <t>MUILENBURG</t>
  </si>
  <si>
    <t>MUETZEL</t>
  </si>
  <si>
    <t>MUDRA</t>
  </si>
  <si>
    <t>MUDGETT</t>
  </si>
  <si>
    <t>MROZINSKI</t>
  </si>
  <si>
    <t>MOURA</t>
  </si>
  <si>
    <t>MOTTINGER</t>
  </si>
  <si>
    <t>MORSON</t>
  </si>
  <si>
    <t>MORETTO</t>
  </si>
  <si>
    <t>MORENTIN</t>
  </si>
  <si>
    <t>MORDAN</t>
  </si>
  <si>
    <t>MOORELAND</t>
  </si>
  <si>
    <t>MOOERS</t>
  </si>
  <si>
    <t>MONTS</t>
  </si>
  <si>
    <t>MONTONE</t>
  </si>
  <si>
    <t>MONTONDO</t>
  </si>
  <si>
    <t>MONTIERO</t>
  </si>
  <si>
    <t>MONSERRATE</t>
  </si>
  <si>
    <t>MONIE</t>
  </si>
  <si>
    <t>MONAT</t>
  </si>
  <si>
    <t>MONARES</t>
  </si>
  <si>
    <t>MOLLO</t>
  </si>
  <si>
    <t>MOLLET</t>
  </si>
  <si>
    <t>MOLACEK</t>
  </si>
  <si>
    <t>MOKRY</t>
  </si>
  <si>
    <t>MOHRMANN</t>
  </si>
  <si>
    <t>MOHABIR</t>
  </si>
  <si>
    <t>MOGAVERO</t>
  </si>
  <si>
    <t>MOES</t>
  </si>
  <si>
    <t>MOCERI</t>
  </si>
  <si>
    <t>MIYOSHI</t>
  </si>
  <si>
    <t>MITZNER</t>
  </si>
  <si>
    <t>MISRA</t>
  </si>
  <si>
    <t>MIS</t>
  </si>
  <si>
    <t>MIRR</t>
  </si>
  <si>
    <t>MIRA</t>
  </si>
  <si>
    <t>MINISH</t>
  </si>
  <si>
    <t>MINGE</t>
  </si>
  <si>
    <t>MINCKLER</t>
  </si>
  <si>
    <t>MILROY</t>
  </si>
  <si>
    <t>MILLE</t>
  </si>
  <si>
    <t>MILESKI</t>
  </si>
  <si>
    <t>MILANESI</t>
  </si>
  <si>
    <t>MIKO</t>
  </si>
  <si>
    <t>MIHOK</t>
  </si>
  <si>
    <t>MIHALIK</t>
  </si>
  <si>
    <t>MIECZKOWSKI</t>
  </si>
  <si>
    <t>MESSERLI</t>
  </si>
  <si>
    <t>MESKILL</t>
  </si>
  <si>
    <t>MESENBRINK</t>
  </si>
  <si>
    <t>MERTON</t>
  </si>
  <si>
    <t>MERRYWEATHER</t>
  </si>
  <si>
    <t>MERKL</t>
  </si>
  <si>
    <t>MENSER</t>
  </si>
  <si>
    <t>MENNER</t>
  </si>
  <si>
    <t>MENK</t>
  </si>
  <si>
    <t>MENDEN</t>
  </si>
  <si>
    <t>MENAPACE</t>
  </si>
  <si>
    <t>MELBOURNE</t>
  </si>
  <si>
    <t>MEKUS</t>
  </si>
  <si>
    <t>MEINZER</t>
  </si>
  <si>
    <t>MEIN</t>
  </si>
  <si>
    <t>MEERS</t>
  </si>
  <si>
    <t>MCTIGUE</t>
  </si>
  <si>
    <t>MCQUITTY</t>
  </si>
  <si>
    <t>MCPHERON</t>
  </si>
  <si>
    <t>MCMURDIE</t>
  </si>
  <si>
    <t>MCLEARY</t>
  </si>
  <si>
    <t>MCLAFFERTY</t>
  </si>
  <si>
    <t>MCKINZY</t>
  </si>
  <si>
    <t>MCKIBBIN</t>
  </si>
  <si>
    <t>MCKETHAN</t>
  </si>
  <si>
    <t>MCINTEE</t>
  </si>
  <si>
    <t>MCGURL</t>
  </si>
  <si>
    <t>MCEACHRAN</t>
  </si>
  <si>
    <t>MCDOWALL</t>
  </si>
  <si>
    <t>MCDERMITT</t>
  </si>
  <si>
    <t>MCCUAIG</t>
  </si>
  <si>
    <t>MCCREEDY</t>
  </si>
  <si>
    <t>MCCOSKEY</t>
  </si>
  <si>
    <t>MCCLOSKY</t>
  </si>
  <si>
    <t>MCCLINTICK</t>
  </si>
  <si>
    <t>MCCLEESE</t>
  </si>
  <si>
    <t>MCCANLESS</t>
  </si>
  <si>
    <t>MAZZUCCO</t>
  </si>
  <si>
    <t>MAZZOCCO</t>
  </si>
  <si>
    <t>MAZURKIEWICZ</t>
  </si>
  <si>
    <t>MAZARIEGO</t>
  </si>
  <si>
    <t>MAYHORN</t>
  </si>
  <si>
    <t>MAXCY</t>
  </si>
  <si>
    <t>MAVITY</t>
  </si>
  <si>
    <t>MAUZEY</t>
  </si>
  <si>
    <t>MAULDING</t>
  </si>
  <si>
    <t>MATUSZEWSKI</t>
  </si>
  <si>
    <t>MATTSSON</t>
  </si>
  <si>
    <t>MATTKE</t>
  </si>
  <si>
    <t>MATSUSHITA</t>
  </si>
  <si>
    <t>MATSUNO</t>
  </si>
  <si>
    <t>MATSKO</t>
  </si>
  <si>
    <t>MATKIN</t>
  </si>
  <si>
    <t>MATHUR</t>
  </si>
  <si>
    <t>MATES</t>
  </si>
  <si>
    <t>MASTERMAN</t>
  </si>
  <si>
    <t>MASSETT</t>
  </si>
  <si>
    <t>MASSART</t>
  </si>
  <si>
    <t>MASSARI</t>
  </si>
  <si>
    <t>MASHNI</t>
  </si>
  <si>
    <t>MARTELLA</t>
  </si>
  <si>
    <t>MARREN</t>
  </si>
  <si>
    <t>MARGOTTA</t>
  </si>
  <si>
    <t>MARDER</t>
  </si>
  <si>
    <t>MARCZAK</t>
  </si>
  <si>
    <t>MARAN</t>
  </si>
  <si>
    <t>MARADIAGA</t>
  </si>
  <si>
    <t>MANWARREN</t>
  </si>
  <si>
    <t>MANTINI</t>
  </si>
  <si>
    <t>MANTER</t>
  </si>
  <si>
    <t>MANTELLI</t>
  </si>
  <si>
    <t>MANSO</t>
  </si>
  <si>
    <t>MANGONE</t>
  </si>
  <si>
    <t>MANFREDONIA</t>
  </si>
  <si>
    <t>MALDEN</t>
  </si>
  <si>
    <t>MALBOEUF</t>
  </si>
  <si>
    <t>MALANGA</t>
  </si>
  <si>
    <t>MAKARA</t>
  </si>
  <si>
    <t>MAISON</t>
  </si>
  <si>
    <t>MAISANO</t>
  </si>
  <si>
    <t>MAIRS</t>
  </si>
  <si>
    <t>MAILHIOT</t>
  </si>
  <si>
    <t>MAGRI</t>
  </si>
  <si>
    <t>MAGIC</t>
  </si>
  <si>
    <t>MADRON</t>
  </si>
  <si>
    <t>MADOLE</t>
  </si>
  <si>
    <t>MACKALL</t>
  </si>
  <si>
    <t>MACDUFF</t>
  </si>
  <si>
    <t>MACARTNEY</t>
  </si>
  <si>
    <t>LYNDS</t>
  </si>
  <si>
    <t>LUSANE</t>
  </si>
  <si>
    <t>LUFFMAN</t>
  </si>
  <si>
    <t>LUA</t>
  </si>
  <si>
    <t>LOUTH</t>
  </si>
  <si>
    <t>LOUGHMILLER</t>
  </si>
  <si>
    <t>LOUGHEED</t>
  </si>
  <si>
    <t>LOTSPEICH</t>
  </si>
  <si>
    <t>LORENZI</t>
  </si>
  <si>
    <t>LOREE</t>
  </si>
  <si>
    <t>LOOSLI</t>
  </si>
  <si>
    <t>LOOKER</t>
  </si>
  <si>
    <t>LONGE</t>
  </si>
  <si>
    <t>LONGANECKER</t>
  </si>
  <si>
    <t>LONERO</t>
  </si>
  <si>
    <t>LOHMEYER</t>
  </si>
  <si>
    <t>LOEZA</t>
  </si>
  <si>
    <t>LOBSTEIN</t>
  </si>
  <si>
    <t>LOBNER</t>
  </si>
  <si>
    <t>LOBER</t>
  </si>
  <si>
    <t>LITTMAN</t>
  </si>
  <si>
    <t>LITALIEN</t>
  </si>
  <si>
    <t>LIPPE</t>
  </si>
  <si>
    <t>LINTS</t>
  </si>
  <si>
    <t>LINEAR</t>
  </si>
  <si>
    <t>LIJEWSKI</t>
  </si>
  <si>
    <t>LIGAS</t>
  </si>
  <si>
    <t>LIEBERT</t>
  </si>
  <si>
    <t>LIEBERMANN</t>
  </si>
  <si>
    <t>LIBERATI</t>
  </si>
  <si>
    <t>LEZCANO</t>
  </si>
  <si>
    <t>LEVINTHAL</t>
  </si>
  <si>
    <t>LESSOR</t>
  </si>
  <si>
    <t>LESS</t>
  </si>
  <si>
    <t>LESIEUR</t>
  </si>
  <si>
    <t>LENNING</t>
  </si>
  <si>
    <t>LENGEL</t>
  </si>
  <si>
    <t>LEN</t>
  </si>
  <si>
    <t>LEMPKE</t>
  </si>
  <si>
    <t>LEMP</t>
  </si>
  <si>
    <t>LEMAR</t>
  </si>
  <si>
    <t>LEITZKE</t>
  </si>
  <si>
    <t>LEINWEBER</t>
  </si>
  <si>
    <t>LEGRONE</t>
  </si>
  <si>
    <t>LEGE</t>
  </si>
  <si>
    <t>LEDER</t>
  </si>
  <si>
    <t>LAWNICKI</t>
  </si>
  <si>
    <t>LAUTH</t>
  </si>
  <si>
    <t>LAUN</t>
  </si>
  <si>
    <t>LAUGHARY</t>
  </si>
  <si>
    <t>LATIN</t>
  </si>
  <si>
    <t>LASSLEY</t>
  </si>
  <si>
    <t>LASHWAY</t>
  </si>
  <si>
    <t>LARRIVEE</t>
  </si>
  <si>
    <t>LARGEN</t>
  </si>
  <si>
    <t>LARE</t>
  </si>
  <si>
    <t>LANOUETTE</t>
  </si>
  <si>
    <t>LANNO</t>
  </si>
  <si>
    <t>LANGILLE</t>
  </si>
  <si>
    <t>LANGEN</t>
  </si>
  <si>
    <t>LANDING</t>
  </si>
  <si>
    <t>LANA</t>
  </si>
  <si>
    <t>LAMONTE</t>
  </si>
  <si>
    <t>LALIN</t>
  </si>
  <si>
    <t>LALA</t>
  </si>
  <si>
    <t>LAIBLE</t>
  </si>
  <si>
    <t>LAFRATTA</t>
  </si>
  <si>
    <t>LAFORTE</t>
  </si>
  <si>
    <t>LACUESTA</t>
  </si>
  <si>
    <t>LACER</t>
  </si>
  <si>
    <t>LABORE</t>
  </si>
  <si>
    <t>LABOE</t>
  </si>
  <si>
    <t>LABEAU</t>
  </si>
  <si>
    <t>KWASNIEWSKI</t>
  </si>
  <si>
    <t>KUNSELMAN</t>
  </si>
  <si>
    <t>KUHR</t>
  </si>
  <si>
    <t>KUCHLER</t>
  </si>
  <si>
    <t>KUC</t>
  </si>
  <si>
    <t>KRUGMAN</t>
  </si>
  <si>
    <t>KRUCKENBERG</t>
  </si>
  <si>
    <t>KROTZER</t>
  </si>
  <si>
    <t>KROEMER</t>
  </si>
  <si>
    <t>KRIST</t>
  </si>
  <si>
    <t>KRIGBAUM</t>
  </si>
  <si>
    <t>KREKE</t>
  </si>
  <si>
    <t>KREISMAN</t>
  </si>
  <si>
    <t>KREISLER</t>
  </si>
  <si>
    <t>KREFT</t>
  </si>
  <si>
    <t>KRASNOW</t>
  </si>
  <si>
    <t>KRAS</t>
  </si>
  <si>
    <t>KRAG</t>
  </si>
  <si>
    <t>KOUYATE</t>
  </si>
  <si>
    <t>KOUGH</t>
  </si>
  <si>
    <t>KOTZ</t>
  </si>
  <si>
    <t>KOSTURA</t>
  </si>
  <si>
    <t>KORNER</t>
  </si>
  <si>
    <t>KORNBLUM</t>
  </si>
  <si>
    <t>KORCZYNSKI</t>
  </si>
  <si>
    <t>KOPPA</t>
  </si>
  <si>
    <t>KOPCZYK</t>
  </si>
  <si>
    <t>KONZ</t>
  </si>
  <si>
    <t>KOMOROWSKI</t>
  </si>
  <si>
    <t>KOLLEN</t>
  </si>
  <si>
    <t>KOLANDER</t>
  </si>
  <si>
    <t>KOEPNICK</t>
  </si>
  <si>
    <t>KOEHNE</t>
  </si>
  <si>
    <t>KOCHIS</t>
  </si>
  <si>
    <t>KNOCH</t>
  </si>
  <si>
    <t>KNIPPERS</t>
  </si>
  <si>
    <t>KNAEBEL</t>
  </si>
  <si>
    <t>KLIPP</t>
  </si>
  <si>
    <t>KLINEDINST</t>
  </si>
  <si>
    <t>KLIMCZYK</t>
  </si>
  <si>
    <t>KLIER</t>
  </si>
  <si>
    <t>KLEMENT</t>
  </si>
  <si>
    <t>KLAPHAKE</t>
  </si>
  <si>
    <t>KISLER</t>
  </si>
  <si>
    <t>KINZIE</t>
  </si>
  <si>
    <t>KINES</t>
  </si>
  <si>
    <t>KINDLEY</t>
  </si>
  <si>
    <t>KIMPLE</t>
  </si>
  <si>
    <t>KIMM</t>
  </si>
  <si>
    <t>KIMBEL</t>
  </si>
  <si>
    <t>KILKER</t>
  </si>
  <si>
    <t>KILBORN</t>
  </si>
  <si>
    <t>KIBBEY</t>
  </si>
  <si>
    <t>KHONG</t>
  </si>
  <si>
    <t>KETCHIE</t>
  </si>
  <si>
    <t>KERBOW</t>
  </si>
  <si>
    <t>KENNEMORE</t>
  </si>
  <si>
    <t>KENNEBECK</t>
  </si>
  <si>
    <t>KENNEALLY</t>
  </si>
  <si>
    <t>KENNDY</t>
  </si>
  <si>
    <t>KENMORE</t>
  </si>
  <si>
    <t>KEMNITZ</t>
  </si>
  <si>
    <t>KEMLER</t>
  </si>
  <si>
    <t>KEMERY</t>
  </si>
  <si>
    <t>KELNHOFER</t>
  </si>
  <si>
    <t>KELLSTROM</t>
  </si>
  <si>
    <t>KELLIS</t>
  </si>
  <si>
    <t>KELLAMS</t>
  </si>
  <si>
    <t>KEITER</t>
  </si>
  <si>
    <t>KEIRSTEAD</t>
  </si>
  <si>
    <t>KEENY</t>
  </si>
  <si>
    <t>KEELIN</t>
  </si>
  <si>
    <t>KEEFAUVER</t>
  </si>
  <si>
    <t>KEAMS</t>
  </si>
  <si>
    <t>KAUTZMAN</t>
  </si>
  <si>
    <t>KAUS</t>
  </si>
  <si>
    <t>KATAYAMA</t>
  </si>
  <si>
    <t>KASSON</t>
  </si>
  <si>
    <t>KASSIM</t>
  </si>
  <si>
    <t>KASPARIAN</t>
  </si>
  <si>
    <t>KASE</t>
  </si>
  <si>
    <t>KARWOSKI</t>
  </si>
  <si>
    <t>KAPUSCINSKI</t>
  </si>
  <si>
    <t>KANEKO</t>
  </si>
  <si>
    <t>KAMERLING</t>
  </si>
  <si>
    <t>KAMADA</t>
  </si>
  <si>
    <t>KALKA</t>
  </si>
  <si>
    <t>KALAR</t>
  </si>
  <si>
    <t>KAKACEK</t>
  </si>
  <si>
    <t>KACZMARCZYK</t>
  </si>
  <si>
    <t>JURICA</t>
  </si>
  <si>
    <t>JUNES</t>
  </si>
  <si>
    <t>JOURNELL</t>
  </si>
  <si>
    <t>JOLLIFFE</t>
  </si>
  <si>
    <t>JOHNSEY</t>
  </si>
  <si>
    <t>JOEL</t>
  </si>
  <si>
    <t>JINDRA</t>
  </si>
  <si>
    <t>JIMENZ</t>
  </si>
  <si>
    <t>JETTE</t>
  </si>
  <si>
    <t>JESPERSON</t>
  </si>
  <si>
    <t>JERIDO</t>
  </si>
  <si>
    <t>JENRETTE</t>
  </si>
  <si>
    <t>JENCKS</t>
  </si>
  <si>
    <t>JECH</t>
  </si>
  <si>
    <t>JAYROE</t>
  </si>
  <si>
    <t>JAYO</t>
  </si>
  <si>
    <t>JAYE</t>
  </si>
  <si>
    <t>JAVENS</t>
  </si>
  <si>
    <t>JASKOT</t>
  </si>
  <si>
    <t>JAROS</t>
  </si>
  <si>
    <t>JAQUET</t>
  </si>
  <si>
    <t>JANOWIAK</t>
  </si>
  <si>
    <t>JAME</t>
  </si>
  <si>
    <t>JAEGERS</t>
  </si>
  <si>
    <t>JACKEL</t>
  </si>
  <si>
    <t>IZUMI</t>
  </si>
  <si>
    <t>ITH</t>
  </si>
  <si>
    <t>ITALIA</t>
  </si>
  <si>
    <t>IRELAN</t>
  </si>
  <si>
    <t>ION</t>
  </si>
  <si>
    <t>INZUNZA</t>
  </si>
  <si>
    <t>IMOTO</t>
  </si>
  <si>
    <t>IMME</t>
  </si>
  <si>
    <t>IGLEHART</t>
  </si>
  <si>
    <t>IANNONE</t>
  </si>
  <si>
    <t>IANNACONE</t>
  </si>
  <si>
    <t>HUYLER</t>
  </si>
  <si>
    <t>HUSSAINI</t>
  </si>
  <si>
    <t>HURLOCK</t>
  </si>
  <si>
    <t>HURLBUTT</t>
  </si>
  <si>
    <t>HUPRICH</t>
  </si>
  <si>
    <t>HUMPHRY</t>
  </si>
  <si>
    <t>HULSLANDER</t>
  </si>
  <si>
    <t>HUELSMAN</t>
  </si>
  <si>
    <t>HUDELSON</t>
  </si>
  <si>
    <t>HUDECEK</t>
  </si>
  <si>
    <t>HSIA</t>
  </si>
  <si>
    <t>HREHA</t>
  </si>
  <si>
    <t>HOYLAND</t>
  </si>
  <si>
    <t>HOWK</t>
  </si>
  <si>
    <t>HOUSHOLDER</t>
  </si>
  <si>
    <t>HOUSDEN</t>
  </si>
  <si>
    <t>HOUFF</t>
  </si>
  <si>
    <t>HORKEY</t>
  </si>
  <si>
    <t>HONAN</t>
  </si>
  <si>
    <t>HOMME</t>
  </si>
  <si>
    <t>HOLTZBERG</t>
  </si>
  <si>
    <t>HOLLYFIELD</t>
  </si>
  <si>
    <t>HOLLINGS</t>
  </si>
  <si>
    <t>HOLLENBAUGH</t>
  </si>
  <si>
    <t>HOKENSON</t>
  </si>
  <si>
    <t>HOGREFE</t>
  </si>
  <si>
    <t>HOGLAND</t>
  </si>
  <si>
    <t>HOEL</t>
  </si>
  <si>
    <t>HODGKIN</t>
  </si>
  <si>
    <t>HOCHHALTER</t>
  </si>
  <si>
    <t>HJELLE</t>
  </si>
  <si>
    <t>HITTSON</t>
  </si>
  <si>
    <t>HINDERMAN</t>
  </si>
  <si>
    <t>HINCHLIFFE</t>
  </si>
  <si>
    <t>HIME</t>
  </si>
  <si>
    <t>HILYER</t>
  </si>
  <si>
    <t>HILBY</t>
  </si>
  <si>
    <t>HIBSHMAN</t>
  </si>
  <si>
    <t>HEYDT</t>
  </si>
  <si>
    <t>HEWELL</t>
  </si>
  <si>
    <t>HEWARD</t>
  </si>
  <si>
    <t>HETU</t>
  </si>
  <si>
    <t>HESTAND</t>
  </si>
  <si>
    <t>HESLEP</t>
  </si>
  <si>
    <t>HERRIDGE</t>
  </si>
  <si>
    <t>HERNER</t>
  </si>
  <si>
    <t>HERNANDE</t>
  </si>
  <si>
    <t>HERMANDEZ</t>
  </si>
  <si>
    <t>HERMANCE</t>
  </si>
  <si>
    <t>HERBOLD</t>
  </si>
  <si>
    <t>HEON</t>
  </si>
  <si>
    <t>HENTHORNE</t>
  </si>
  <si>
    <t>HENION</t>
  </si>
  <si>
    <t>HENAO</t>
  </si>
  <si>
    <t>HEMING</t>
  </si>
  <si>
    <t>HELMKAMP</t>
  </si>
  <si>
    <t>HELLBERG</t>
  </si>
  <si>
    <t>HEIDGERKEN</t>
  </si>
  <si>
    <t>HEICHEL</t>
  </si>
  <si>
    <t>HEHL</t>
  </si>
  <si>
    <t>HEGEDUS</t>
  </si>
  <si>
    <t>HEFTY</t>
  </si>
  <si>
    <t>HECKATHORNE</t>
  </si>
  <si>
    <t>HEARRON</t>
  </si>
  <si>
    <t>HAYMER</t>
  </si>
  <si>
    <t>HAYCOOK</t>
  </si>
  <si>
    <t>HAVLICEK</t>
  </si>
  <si>
    <t>HAUSLADEN</t>
  </si>
  <si>
    <t>HASEMAN</t>
  </si>
  <si>
    <t>HARTSOOK</t>
  </si>
  <si>
    <t>HARTOG</t>
  </si>
  <si>
    <t>HARNS</t>
  </si>
  <si>
    <t>HARNE</t>
  </si>
  <si>
    <t>HARMANN</t>
  </si>
  <si>
    <t>HAREN</t>
  </si>
  <si>
    <t>HANSERD</t>
  </si>
  <si>
    <t>HANNERS</t>
  </si>
  <si>
    <t>HANEKAMP</t>
  </si>
  <si>
    <t>HAMRA</t>
  </si>
  <si>
    <t>HAMLEY</t>
  </si>
  <si>
    <t>HAMELIN</t>
  </si>
  <si>
    <t>HAMBLET</t>
  </si>
  <si>
    <t>HAKIMI</t>
  </si>
  <si>
    <t>HAGLE</t>
  </si>
  <si>
    <t>HAGIN</t>
  </si>
  <si>
    <t>HAEHN</t>
  </si>
  <si>
    <t>HAECK</t>
  </si>
  <si>
    <t>HACKLEMAN</t>
  </si>
  <si>
    <t>HAACKE</t>
  </si>
  <si>
    <t>GULAN</t>
  </si>
  <si>
    <t>GUIRAND</t>
  </si>
  <si>
    <t>GUILES</t>
  </si>
  <si>
    <t>GUGGEMOS</t>
  </si>
  <si>
    <t>GUERRIERI</t>
  </si>
  <si>
    <t>GUERREIRO</t>
  </si>
  <si>
    <t>GUERECA</t>
  </si>
  <si>
    <t>GUDIEL</t>
  </si>
  <si>
    <t>GUCCIONE</t>
  </si>
  <si>
    <t>GUBLER</t>
  </si>
  <si>
    <t>GRUENWALD</t>
  </si>
  <si>
    <t>GRITZ</t>
  </si>
  <si>
    <t>GRIESER</t>
  </si>
  <si>
    <t>GREWE</t>
  </si>
  <si>
    <t>GRENON</t>
  </si>
  <si>
    <t>GREGERSEN</t>
  </si>
  <si>
    <t>GREFE</t>
  </si>
  <si>
    <t>GREENER</t>
  </si>
  <si>
    <t>GRECH</t>
  </si>
  <si>
    <t>GRECCO</t>
  </si>
  <si>
    <t>GRAVETTE</t>
  </si>
  <si>
    <t>GRASSIA</t>
  </si>
  <si>
    <t>GRANHOLM</t>
  </si>
  <si>
    <t>GRANER</t>
  </si>
  <si>
    <t>GRANDI</t>
  </si>
  <si>
    <t>GRAHAN</t>
  </si>
  <si>
    <t>GRADOWSKI</t>
  </si>
  <si>
    <t>GRADNEY</t>
  </si>
  <si>
    <t>GRACZYK</t>
  </si>
  <si>
    <t>GOUTHIER</t>
  </si>
  <si>
    <t>GOTTSCHALL</t>
  </si>
  <si>
    <t>GORACKE</t>
  </si>
  <si>
    <t>GOOTEE</t>
  </si>
  <si>
    <t>GOODKNIGHT</t>
  </si>
  <si>
    <t>GOODINE</t>
  </si>
  <si>
    <t>GONZALEA</t>
  </si>
  <si>
    <t>GONTERMAN</t>
  </si>
  <si>
    <t>GONALEZ</t>
  </si>
  <si>
    <t>GOMM</t>
  </si>
  <si>
    <t>GOLEMAN</t>
  </si>
  <si>
    <t>GOLDTOOTH</t>
  </si>
  <si>
    <t>GOLDSTONE</t>
  </si>
  <si>
    <t>GOLDEY</t>
  </si>
  <si>
    <t>GOLAN</t>
  </si>
  <si>
    <t>GOES</t>
  </si>
  <si>
    <t>GOEN</t>
  </si>
  <si>
    <t>GOELLER</t>
  </si>
  <si>
    <t>GOEL</t>
  </si>
  <si>
    <t>GOECKE</t>
  </si>
  <si>
    <t>GODEK</t>
  </si>
  <si>
    <t>GOAN</t>
  </si>
  <si>
    <t>GLUNZ</t>
  </si>
  <si>
    <t>GLOYD</t>
  </si>
  <si>
    <t>GLODOWSKI</t>
  </si>
  <si>
    <t>GLINSKI</t>
  </si>
  <si>
    <t>GLAWE</t>
  </si>
  <si>
    <t>GIROD</t>
  </si>
  <si>
    <t>GIRDLEY</t>
  </si>
  <si>
    <t>GIOVANNI</t>
  </si>
  <si>
    <t>GINDI</t>
  </si>
  <si>
    <t>GILLINGS</t>
  </si>
  <si>
    <t>GILDNER</t>
  </si>
  <si>
    <t>GIGER</t>
  </si>
  <si>
    <t>GIESBRECHT</t>
  </si>
  <si>
    <t>GIERKE</t>
  </si>
  <si>
    <t>GIER</t>
  </si>
  <si>
    <t>GIBONEY</t>
  </si>
  <si>
    <t>GIAQUINTO</t>
  </si>
  <si>
    <t>GIANNAKOPOULO</t>
  </si>
  <si>
    <t>GIAIMO</t>
  </si>
  <si>
    <t>GIACCIO</t>
  </si>
  <si>
    <t>GIACALONE</t>
  </si>
  <si>
    <t>GESSEL</t>
  </si>
  <si>
    <t>GEROULD</t>
  </si>
  <si>
    <t>GERLT</t>
  </si>
  <si>
    <t>GERHOLD</t>
  </si>
  <si>
    <t>GERALDS</t>
  </si>
  <si>
    <t>GENSON</t>
  </si>
  <si>
    <t>GENEREUX</t>
  </si>
  <si>
    <t>GELLATLY</t>
  </si>
  <si>
    <t>GEIGEL</t>
  </si>
  <si>
    <t>GEHRIG</t>
  </si>
  <si>
    <t>GEHLE</t>
  </si>
  <si>
    <t>GEERDES</t>
  </si>
  <si>
    <t>GEAGAN</t>
  </si>
  <si>
    <t>GAWEL</t>
  </si>
  <si>
    <t>GAVINA</t>
  </si>
  <si>
    <t>GAUSS</t>
  </si>
  <si>
    <t>GATWOOD</t>
  </si>
  <si>
    <t>GATHMAN</t>
  </si>
  <si>
    <t>GASTER</t>
  </si>
  <si>
    <t>GARSKE</t>
  </si>
  <si>
    <t>GARRATT</t>
  </si>
  <si>
    <t>GARMS</t>
  </si>
  <si>
    <t>GARIS</t>
  </si>
  <si>
    <t>GANSBURG</t>
  </si>
  <si>
    <t>GAMMELL</t>
  </si>
  <si>
    <t>GAMBALE</t>
  </si>
  <si>
    <t>GAMBA</t>
  </si>
  <si>
    <t>GALIMORE</t>
  </si>
  <si>
    <t>GADWAY</t>
  </si>
  <si>
    <t>GADOURY</t>
  </si>
  <si>
    <t>FURRER</t>
  </si>
  <si>
    <t>FURNISH</t>
  </si>
  <si>
    <t>FURINO</t>
  </si>
  <si>
    <t>FULLARD</t>
  </si>
  <si>
    <t>FUKUI</t>
  </si>
  <si>
    <t>FUHRER</t>
  </si>
  <si>
    <t>FRYOU</t>
  </si>
  <si>
    <t>FRIESNER</t>
  </si>
  <si>
    <t>FRIEDLI</t>
  </si>
  <si>
    <t>FRIEDL</t>
  </si>
  <si>
    <t>FRIEDBERG</t>
  </si>
  <si>
    <t>FREYERMUTH</t>
  </si>
  <si>
    <t>FREMIN</t>
  </si>
  <si>
    <t>FREDELL</t>
  </si>
  <si>
    <t>FRAZE</t>
  </si>
  <si>
    <t>FRANKEN</t>
  </si>
  <si>
    <t>FOUGHT</t>
  </si>
  <si>
    <t>FOTH</t>
  </si>
  <si>
    <t>FOTE</t>
  </si>
  <si>
    <t>FORTINI</t>
  </si>
  <si>
    <t>FORNEA</t>
  </si>
  <si>
    <t>FORMANEK</t>
  </si>
  <si>
    <t>FORKER</t>
  </si>
  <si>
    <t>FORGETTE</t>
  </si>
  <si>
    <t>FOLAN</t>
  </si>
  <si>
    <t>FOISTER</t>
  </si>
  <si>
    <t>FOGLESONG</t>
  </si>
  <si>
    <t>FLINCK</t>
  </si>
  <si>
    <t>FLEWELLEN</t>
  </si>
  <si>
    <t>FLATEN</t>
  </si>
  <si>
    <t>FLAIG</t>
  </si>
  <si>
    <t>FITGERALD</t>
  </si>
  <si>
    <t>FISCHELS</t>
  </si>
  <si>
    <t>FIRMAN</t>
  </si>
  <si>
    <t>FINSTAD</t>
  </si>
  <si>
    <t>FINKELMAN</t>
  </si>
  <si>
    <t>FINISTER</t>
  </si>
  <si>
    <t>FINDER</t>
  </si>
  <si>
    <t>FINA</t>
  </si>
  <si>
    <t>FETTES</t>
  </si>
  <si>
    <t>FETTERHOFF</t>
  </si>
  <si>
    <t>FERRITER</t>
  </si>
  <si>
    <t>FERCH</t>
  </si>
  <si>
    <t>FENNESSY</t>
  </si>
  <si>
    <t>FELTUS</t>
  </si>
  <si>
    <t>FELTES</t>
  </si>
  <si>
    <t>FEINMAN</t>
  </si>
  <si>
    <t>FARVE</t>
  </si>
  <si>
    <t>FARRY</t>
  </si>
  <si>
    <t>FARRALL</t>
  </si>
  <si>
    <t>FARAG</t>
  </si>
  <si>
    <t>FALZARANO</t>
  </si>
  <si>
    <t>FALCK</t>
  </si>
  <si>
    <t>FALANGA</t>
  </si>
  <si>
    <t>FAKHOURY</t>
  </si>
  <si>
    <t>FAIRE</t>
  </si>
  <si>
    <t>FAIRBROTHER</t>
  </si>
  <si>
    <t>FAGLEY</t>
  </si>
  <si>
    <t>FAGGINS</t>
  </si>
  <si>
    <t>FACTEAU</t>
  </si>
  <si>
    <t>EWER</t>
  </si>
  <si>
    <t>EWBANK</t>
  </si>
  <si>
    <t>EVOLA</t>
  </si>
  <si>
    <t>EVENER</t>
  </si>
  <si>
    <t>EUSTIS</t>
  </si>
  <si>
    <t>EUGENIO</t>
  </si>
  <si>
    <t>ESTWICK</t>
  </si>
  <si>
    <t>ESTEL</t>
  </si>
  <si>
    <t>ESSA</t>
  </si>
  <si>
    <t>ESPINOLA</t>
  </si>
  <si>
    <t>ESCUTIA</t>
  </si>
  <si>
    <t>ESCHMANN</t>
  </si>
  <si>
    <t>ERPELDING</t>
  </si>
  <si>
    <t>ERNSBERGER</t>
  </si>
  <si>
    <t>ERLING</t>
  </si>
  <si>
    <t>ENTZ</t>
  </si>
  <si>
    <t>ENRIQUE</t>
  </si>
  <si>
    <t>ENGELHART</t>
  </si>
  <si>
    <t>ENBODY</t>
  </si>
  <si>
    <t>EMICK</t>
  </si>
  <si>
    <t>ELSINGER</t>
  </si>
  <si>
    <t>ELLINWOOD</t>
  </si>
  <si>
    <t>ELLINGSEN</t>
  </si>
  <si>
    <t>ELLICOTT</t>
  </si>
  <si>
    <t>ELKIND</t>
  </si>
  <si>
    <t>EISINGER</t>
  </si>
  <si>
    <t>EISENBEISZ</t>
  </si>
  <si>
    <t>EISCHEN</t>
  </si>
  <si>
    <t>EIMER</t>
  </si>
  <si>
    <t>EIGNER</t>
  </si>
  <si>
    <t>EICHHORST</t>
  </si>
  <si>
    <t>EHMKE</t>
  </si>
  <si>
    <t>EGLESTON</t>
  </si>
  <si>
    <t>EGGETT</t>
  </si>
  <si>
    <t>EGE</t>
  </si>
  <si>
    <t>EFURD</t>
  </si>
  <si>
    <t>EDGEWORTH</t>
  </si>
  <si>
    <t>ECKELS</t>
  </si>
  <si>
    <t>EBEY</t>
  </si>
  <si>
    <t>EBERLING</t>
  </si>
  <si>
    <t>EAGLETON</t>
  </si>
  <si>
    <t>DWIGGINS</t>
  </si>
  <si>
    <t>DWECK</t>
  </si>
  <si>
    <t>DUNNINGS</t>
  </si>
  <si>
    <t>DUNNAVANT</t>
  </si>
  <si>
    <t>DUMLER</t>
  </si>
  <si>
    <t>DUMAN</t>
  </si>
  <si>
    <t>DUGUE</t>
  </si>
  <si>
    <t>DUERKSEN</t>
  </si>
  <si>
    <t>DUDECK</t>
  </si>
  <si>
    <t>DREISBACH</t>
  </si>
  <si>
    <t>DRAWDY</t>
  </si>
  <si>
    <t>DRAWBAUGH</t>
  </si>
  <si>
    <t>DRAINE</t>
  </si>
  <si>
    <t>DRAGGOO</t>
  </si>
  <si>
    <t>DOWSE</t>
  </si>
  <si>
    <t>DOVEL</t>
  </si>
  <si>
    <t>DOUGHTON</t>
  </si>
  <si>
    <t>DOUDS</t>
  </si>
  <si>
    <t>DOUBRAVA</t>
  </si>
  <si>
    <t>DORT</t>
  </si>
  <si>
    <t>DORSHORST</t>
  </si>
  <si>
    <t>DORNIER</t>
  </si>
  <si>
    <t>DOOLEN</t>
  </si>
  <si>
    <t>DONAVAN</t>
  </si>
  <si>
    <t>DOMINQUE</t>
  </si>
  <si>
    <t>DOMINION</t>
  </si>
  <si>
    <t>DOMINIK</t>
  </si>
  <si>
    <t>DOMINGEZ</t>
  </si>
  <si>
    <t>DOME</t>
  </si>
  <si>
    <t>DOM</t>
  </si>
  <si>
    <t>DOLDER</t>
  </si>
  <si>
    <t>DOLD</t>
  </si>
  <si>
    <t>DOBIES</t>
  </si>
  <si>
    <t>DK</t>
  </si>
  <si>
    <t>DISKIN</t>
  </si>
  <si>
    <t>DISANO</t>
  </si>
  <si>
    <t>DIRDEN</t>
  </si>
  <si>
    <t>DIPONIO</t>
  </si>
  <si>
    <t>DIPIRRO</t>
  </si>
  <si>
    <t>DIMOCK</t>
  </si>
  <si>
    <t>DILTZ</t>
  </si>
  <si>
    <t>DILLABOUGH</t>
  </si>
  <si>
    <t>DILEY</t>
  </si>
  <si>
    <t>DIKES</t>
  </si>
  <si>
    <t>DIGGES</t>
  </si>
  <si>
    <t>DIGEROLAMO</t>
  </si>
  <si>
    <t>DIEL</t>
  </si>
  <si>
    <t>DICKER</t>
  </si>
  <si>
    <t>DICHARRY</t>
  </si>
  <si>
    <t>DICECCO</t>
  </si>
  <si>
    <t>DIBARTOLOMEO</t>
  </si>
  <si>
    <t>DIAMANT</t>
  </si>
  <si>
    <t>DEWIRE</t>
  </si>
  <si>
    <t>DEVONE</t>
  </si>
  <si>
    <t>DESSECKER</t>
  </si>
  <si>
    <t>DERTINGER</t>
  </si>
  <si>
    <t>DEROUSSELLE</t>
  </si>
  <si>
    <t>DERK</t>
  </si>
  <si>
    <t>DEPAUW</t>
  </si>
  <si>
    <t>DEPALO</t>
  </si>
  <si>
    <t>DENHERDER</t>
  </si>
  <si>
    <t>DEMEYER</t>
  </si>
  <si>
    <t>DEMETRO</t>
  </si>
  <si>
    <t>DEMASTUS</t>
  </si>
  <si>
    <t>DELVILLAR</t>
  </si>
  <si>
    <t>DELOYE</t>
  </si>
  <si>
    <t>DELOSRIOS</t>
  </si>
  <si>
    <t>DELGRECO</t>
  </si>
  <si>
    <t>DELARGE</t>
  </si>
  <si>
    <t>DELANGEL</t>
  </si>
  <si>
    <t>DEJONGH</t>
  </si>
  <si>
    <t>DEITSCH</t>
  </si>
  <si>
    <t>DEGIORGIO</t>
  </si>
  <si>
    <t>DEGIDIO</t>
  </si>
  <si>
    <t>DEFREESE</t>
  </si>
  <si>
    <t>DEFOE</t>
  </si>
  <si>
    <t>DECAMBRA</t>
  </si>
  <si>
    <t>DEBENEDETTO</t>
  </si>
  <si>
    <t>DEADERICK</t>
  </si>
  <si>
    <t>DAZA</t>
  </si>
  <si>
    <t>DAUZAT</t>
  </si>
  <si>
    <t>DAUGHENBAUGH</t>
  </si>
  <si>
    <t>DATO</t>
  </si>
  <si>
    <t>DASS</t>
  </si>
  <si>
    <t>DARWISH</t>
  </si>
  <si>
    <t>DANTUONO</t>
  </si>
  <si>
    <t>DANTON</t>
  </si>
  <si>
    <t>DAMMEYER</t>
  </si>
  <si>
    <t>DALOIA</t>
  </si>
  <si>
    <t>DALEO</t>
  </si>
  <si>
    <t>DAGG</t>
  </si>
  <si>
    <t>DACEY</t>
  </si>
  <si>
    <t>CURTS</t>
  </si>
  <si>
    <t>CUNY</t>
  </si>
  <si>
    <t>CUNNEEN</t>
  </si>
  <si>
    <t>CULVERHOUSE</t>
  </si>
  <si>
    <t>CUERVO</t>
  </si>
  <si>
    <t>CUCINELLA</t>
  </si>
  <si>
    <t>CUBIT</t>
  </si>
  <si>
    <t>CRUMM</t>
  </si>
  <si>
    <t>CRUDO</t>
  </si>
  <si>
    <t>CROWFORD</t>
  </si>
  <si>
    <t>CROUT</t>
  </si>
  <si>
    <t>CROTTEAU</t>
  </si>
  <si>
    <t>CROSSFIELD</t>
  </si>
  <si>
    <t>CROOKE</t>
  </si>
  <si>
    <t>CROM</t>
  </si>
  <si>
    <t>CRITZ</t>
  </si>
  <si>
    <t>CRISTALDI</t>
  </si>
  <si>
    <t>CRICKMORE</t>
  </si>
  <si>
    <t>CRIBBIN</t>
  </si>
  <si>
    <t>CREMEENS</t>
  </si>
  <si>
    <t>CRAYNE</t>
  </si>
  <si>
    <t>CRADDUCK</t>
  </si>
  <si>
    <t>COUVERTIER</t>
  </si>
  <si>
    <t>COTTAM</t>
  </si>
  <si>
    <t>COSSIO</t>
  </si>
  <si>
    <t>CORREY</t>
  </si>
  <si>
    <t>CORDREY</t>
  </si>
  <si>
    <t>COPLON</t>
  </si>
  <si>
    <t>COPASS</t>
  </si>
  <si>
    <t>COONE</t>
  </si>
  <si>
    <t>COODY</t>
  </si>
  <si>
    <t>CONTOIS</t>
  </si>
  <si>
    <t>CONSLA</t>
  </si>
  <si>
    <t>CONNELLEY</t>
  </si>
  <si>
    <t>CONNARD</t>
  </si>
  <si>
    <t>CONGO</t>
  </si>
  <si>
    <t>CONGLETON</t>
  </si>
  <si>
    <t>CONDRY</t>
  </si>
  <si>
    <t>CONCEPTION</t>
  </si>
  <si>
    <t>COLTEY</t>
  </si>
  <si>
    <t>COLINDRES</t>
  </si>
  <si>
    <t>COLGROVE</t>
  </si>
  <si>
    <t>COLFER</t>
  </si>
  <si>
    <t>COLASURDO</t>
  </si>
  <si>
    <t>COCKER</t>
  </si>
  <si>
    <t>COCHELL</t>
  </si>
  <si>
    <t>COBBIN</t>
  </si>
  <si>
    <t>CLOUTHIER</t>
  </si>
  <si>
    <t>CLOSS</t>
  </si>
  <si>
    <t>CLOONAN</t>
  </si>
  <si>
    <t>CLIZBE</t>
  </si>
  <si>
    <t>CLENNON</t>
  </si>
  <si>
    <t>CLAYBURN</t>
  </si>
  <si>
    <t>CLAYBOURN</t>
  </si>
  <si>
    <t>CLAUSELL</t>
  </si>
  <si>
    <t>CLASBY</t>
  </si>
  <si>
    <t>CLAGETT</t>
  </si>
  <si>
    <t>CISKOWSKI</t>
  </si>
  <si>
    <t>CIRRINCIONE</t>
  </si>
  <si>
    <t>CINQUE</t>
  </si>
  <si>
    <t>CINELLI</t>
  </si>
  <si>
    <t>CIMAGLIA</t>
  </si>
  <si>
    <t>CIABURRI</t>
  </si>
  <si>
    <t>CHRISTIANI</t>
  </si>
  <si>
    <t>CHRISTESON</t>
  </si>
  <si>
    <t>CHLADEK</t>
  </si>
  <si>
    <t>CHIZMAR</t>
  </si>
  <si>
    <t>CHINNICI</t>
  </si>
  <si>
    <t>CHIARELLA</t>
  </si>
  <si>
    <t>CHEVRIER</t>
  </si>
  <si>
    <t>CHEVES</t>
  </si>
  <si>
    <t>CHERNOW</t>
  </si>
  <si>
    <t>CHEONG</t>
  </si>
  <si>
    <t>CHELTON</t>
  </si>
  <si>
    <t>CHARLETTE</t>
  </si>
  <si>
    <t>CHANIN</t>
  </si>
  <si>
    <t>CHAM</t>
  </si>
  <si>
    <t>CHALIGOJ</t>
  </si>
  <si>
    <t>CELESTINO</t>
  </si>
  <si>
    <t>CAYCE</t>
  </si>
  <si>
    <t>CAVEY</t>
  </si>
  <si>
    <t>CAVARETTA</t>
  </si>
  <si>
    <t>CAUGHRON</t>
  </si>
  <si>
    <t>CATMULL</t>
  </si>
  <si>
    <t>CATAPANO</t>
  </si>
  <si>
    <t>CASIO</t>
  </si>
  <si>
    <t>CASHAW</t>
  </si>
  <si>
    <t>CARULLO</t>
  </si>
  <si>
    <t>CARUALHO</t>
  </si>
  <si>
    <t>CARTHON</t>
  </si>
  <si>
    <t>CARTELLI</t>
  </si>
  <si>
    <t>CARRUBA</t>
  </si>
  <si>
    <t>CARRERE</t>
  </si>
  <si>
    <t>CAROLUS</t>
  </si>
  <si>
    <t>CARMINE</t>
  </si>
  <si>
    <t>CARLSTROM</t>
  </si>
  <si>
    <t>CARLI</t>
  </si>
  <si>
    <t>CARFORA</t>
  </si>
  <si>
    <t>CARELLO</t>
  </si>
  <si>
    <t>CARBARY</t>
  </si>
  <si>
    <t>CAR</t>
  </si>
  <si>
    <t>CAPLETTE</t>
  </si>
  <si>
    <t>CANNELL</t>
  </si>
  <si>
    <t>CANCILLA</t>
  </si>
  <si>
    <t>CAMPELL</t>
  </si>
  <si>
    <t>CAMMAROTA</t>
  </si>
  <si>
    <t>CAMILO</t>
  </si>
  <si>
    <t>CAMEJO</t>
  </si>
  <si>
    <t>CAMARATA</t>
  </si>
  <si>
    <t>CAISSE</t>
  </si>
  <si>
    <t>CACIOPPO</t>
  </si>
  <si>
    <t>CABBAGESTALK</t>
  </si>
  <si>
    <t>CABATU</t>
  </si>
  <si>
    <t>CABANAS</t>
  </si>
  <si>
    <t>BYLES</t>
  </si>
  <si>
    <t>BUXBAUM</t>
  </si>
  <si>
    <t>BUTLAND</t>
  </si>
  <si>
    <t>BUTCH</t>
  </si>
  <si>
    <t>BURRINGTON</t>
  </si>
  <si>
    <t>BURNSED</t>
  </si>
  <si>
    <t>BURNINGHAM</t>
  </si>
  <si>
    <t>BURLINGHAM</t>
  </si>
  <si>
    <t>BURGY</t>
  </si>
  <si>
    <t>BUITRAGO</t>
  </si>
  <si>
    <t>BUFFETT</t>
  </si>
  <si>
    <t>BUETI</t>
  </si>
  <si>
    <t>BUEHRING</t>
  </si>
  <si>
    <t>BUDAY</t>
  </si>
  <si>
    <t>BUCKS</t>
  </si>
  <si>
    <t>BUCKNELL</t>
  </si>
  <si>
    <t>BUCHBINDER</t>
  </si>
  <si>
    <t>BUCEY</t>
  </si>
  <si>
    <t>BRUSTER</t>
  </si>
  <si>
    <t>BRUNSTON</t>
  </si>
  <si>
    <t>BRUMBY</t>
  </si>
  <si>
    <t>BRUINS</t>
  </si>
  <si>
    <t>BROUILLET</t>
  </si>
  <si>
    <t>BROSIOUS</t>
  </si>
  <si>
    <t>BROOMES</t>
  </si>
  <si>
    <t>BRODIN</t>
  </si>
  <si>
    <t>BRODDY</t>
  </si>
  <si>
    <t>BROCHARD</t>
  </si>
  <si>
    <t>BRITSCH</t>
  </si>
  <si>
    <t>BRITCHER</t>
  </si>
  <si>
    <t>BRIERLEY</t>
  </si>
  <si>
    <t>BREZINA</t>
  </si>
  <si>
    <t>BRESSI</t>
  </si>
  <si>
    <t>BRESSETTE</t>
  </si>
  <si>
    <t>BRESLOW</t>
  </si>
  <si>
    <t>BRENDEN</t>
  </si>
  <si>
    <t>BREIER</t>
  </si>
  <si>
    <t>BREI</t>
  </si>
  <si>
    <t>BRAYMER</t>
  </si>
  <si>
    <t>BRASUELL</t>
  </si>
  <si>
    <t>BRASH</t>
  </si>
  <si>
    <t>BRANSCOMB</t>
  </si>
  <si>
    <t>BRANIN</t>
  </si>
  <si>
    <t>BRANDLEY</t>
  </si>
  <si>
    <t>BRAHLER</t>
  </si>
  <si>
    <t>BRACHT</t>
  </si>
  <si>
    <t>BRACAMONTES</t>
  </si>
  <si>
    <t>BRABSON</t>
  </si>
  <si>
    <t>BOYNE</t>
  </si>
  <si>
    <t>BOXELL</t>
  </si>
  <si>
    <t>BOWERY</t>
  </si>
  <si>
    <t>BOVARD</t>
  </si>
  <si>
    <t>BOUTELLE</t>
  </si>
  <si>
    <t>BOULETTE</t>
  </si>
  <si>
    <t>BOTTINI</t>
  </si>
  <si>
    <t>BOTKINS</t>
  </si>
  <si>
    <t>BOSEN</t>
  </si>
  <si>
    <t>BOSCIA</t>
  </si>
  <si>
    <t>BOSCARINO</t>
  </si>
  <si>
    <t>BORICH</t>
  </si>
  <si>
    <t>BORES</t>
  </si>
  <si>
    <t>BOREMAN</t>
  </si>
  <si>
    <t>BORDOY</t>
  </si>
  <si>
    <t>BORDLEY</t>
  </si>
  <si>
    <t>BORDENET</t>
  </si>
  <si>
    <t>BOQUET</t>
  </si>
  <si>
    <t>BOOCKS</t>
  </si>
  <si>
    <t>BOLNER</t>
  </si>
  <si>
    <t>BOISSY</t>
  </si>
  <si>
    <t>BOILARD</t>
  </si>
  <si>
    <t>BOHNEN</t>
  </si>
  <si>
    <t>BOHALL</t>
  </si>
  <si>
    <t>BOENING</t>
  </si>
  <si>
    <t>BOCCIA</t>
  </si>
  <si>
    <t>BOCCELLA</t>
  </si>
  <si>
    <t>BOBE</t>
  </si>
  <si>
    <t>BLYTH</t>
  </si>
  <si>
    <t>BLITZ</t>
  </si>
  <si>
    <t>BLEW</t>
  </si>
  <si>
    <t>BLACKSMITH</t>
  </si>
  <si>
    <t>BIVIANO</t>
  </si>
  <si>
    <t>BITTO</t>
  </si>
  <si>
    <t>BISEL</t>
  </si>
  <si>
    <t>BINSTOCK</t>
  </si>
  <si>
    <t>BINES</t>
  </si>
  <si>
    <t>BILLITER</t>
  </si>
  <si>
    <t>BIGSBY</t>
  </si>
  <si>
    <t>BIGHORSE</t>
  </si>
  <si>
    <t>BIELAWSKI</t>
  </si>
  <si>
    <t>BICKMORE</t>
  </si>
  <si>
    <t>BETTIN</t>
  </si>
  <si>
    <t>BETTENHAUSEN</t>
  </si>
  <si>
    <t>BESSON</t>
  </si>
  <si>
    <t>BESEAU</t>
  </si>
  <si>
    <t>BERTON</t>
  </si>
  <si>
    <t>BERROA</t>
  </si>
  <si>
    <t>BERNTSON</t>
  </si>
  <si>
    <t>BERNAS</t>
  </si>
  <si>
    <t>BERISFORD</t>
  </si>
  <si>
    <t>BERHOW</t>
  </si>
  <si>
    <t>BERGSMA</t>
  </si>
  <si>
    <t>BENYO</t>
  </si>
  <si>
    <t>BENYARD</t>
  </si>
  <si>
    <t>BENTE</t>
  </si>
  <si>
    <t>BENNION</t>
  </si>
  <si>
    <t>BENKO</t>
  </si>
  <si>
    <t>BELSKY</t>
  </si>
  <si>
    <t>BELLAVANCE</t>
  </si>
  <si>
    <t>BELASCO</t>
  </si>
  <si>
    <t>BELARDO</t>
  </si>
  <si>
    <t>BEIDLER</t>
  </si>
  <si>
    <t>BEHRING</t>
  </si>
  <si>
    <t>BEGNAUD</t>
  </si>
  <si>
    <t>BEGA</t>
  </si>
  <si>
    <t>BEFORT</t>
  </si>
  <si>
    <t>BEEK</t>
  </si>
  <si>
    <t>BEDORE</t>
  </si>
  <si>
    <t>BEDDARD</t>
  </si>
  <si>
    <t>BECKNELL</t>
  </si>
  <si>
    <t>BEARDSLEE</t>
  </si>
  <si>
    <t>BEARDALL</t>
  </si>
  <si>
    <t>BEAGAN</t>
  </si>
  <si>
    <t>BAYLY</t>
  </si>
  <si>
    <t>BAUZA</t>
  </si>
  <si>
    <t>BAUTZ</t>
  </si>
  <si>
    <t>BAUSMAN</t>
  </si>
  <si>
    <t>BAUMLER</t>
  </si>
  <si>
    <t>BATTERSON</t>
  </si>
  <si>
    <t>BATTENFIELD</t>
  </si>
  <si>
    <t>BASSFORD</t>
  </si>
  <si>
    <t>BASSE</t>
  </si>
  <si>
    <t>BASEMORE</t>
  </si>
  <si>
    <t>BARUCH</t>
  </si>
  <si>
    <t>BARTHOLF</t>
  </si>
  <si>
    <t>BARS</t>
  </si>
  <si>
    <t>BARMAN</t>
  </si>
  <si>
    <t>BARAY</t>
  </si>
  <si>
    <t>BARABAS</t>
  </si>
  <si>
    <t>BANGHART</t>
  </si>
  <si>
    <t>BANEZ</t>
  </si>
  <si>
    <t>BALSAM</t>
  </si>
  <si>
    <t>BALLESTER</t>
  </si>
  <si>
    <t>BALLAGH</t>
  </si>
  <si>
    <t>BALDOCK</t>
  </si>
  <si>
    <t>BAGNOLI</t>
  </si>
  <si>
    <t>BAGHERI</t>
  </si>
  <si>
    <t>BACUS</t>
  </si>
  <si>
    <t>BACHO</t>
  </si>
  <si>
    <t>BACCAM</t>
  </si>
  <si>
    <t>AXSON</t>
  </si>
  <si>
    <t>AVERHART</t>
  </si>
  <si>
    <t>AVER</t>
  </si>
  <si>
    <t>AVE</t>
  </si>
  <si>
    <t>AUSTILL</t>
  </si>
  <si>
    <t>AUBERRY</t>
  </si>
  <si>
    <t>ATHANS</t>
  </si>
  <si>
    <t>ATCITTY</t>
  </si>
  <si>
    <t>ATAY</t>
  </si>
  <si>
    <t>ASTARITA</t>
  </si>
  <si>
    <t>ASCOLESE</t>
  </si>
  <si>
    <t>ARTZER</t>
  </si>
  <si>
    <t>ARTS</t>
  </si>
  <si>
    <t>ARRASMITH</t>
  </si>
  <si>
    <t>ARGENBRIGHT</t>
  </si>
  <si>
    <t>ARESCO</t>
  </si>
  <si>
    <t>ARB</t>
  </si>
  <si>
    <t>ARANJO</t>
  </si>
  <si>
    <t>APPLEYARD</t>
  </si>
  <si>
    <t>APPENZELLER</t>
  </si>
  <si>
    <t>APP</t>
  </si>
  <si>
    <t>APILADO</t>
  </si>
  <si>
    <t>ANTONETTI</t>
  </si>
  <si>
    <t>ANTIS</t>
  </si>
  <si>
    <t>ANNETT</t>
  </si>
  <si>
    <t>ANNAS</t>
  </si>
  <si>
    <t>ANGWIN</t>
  </si>
  <si>
    <t>ANDRIS</t>
  </si>
  <si>
    <t>ANDRIES</t>
  </si>
  <si>
    <t>ANDREOZZI</t>
  </si>
  <si>
    <t>ANDO</t>
  </si>
  <si>
    <t>ANDIS</t>
  </si>
  <si>
    <t>ANDEREGG</t>
  </si>
  <si>
    <t>ANASTASIA</t>
  </si>
  <si>
    <t>AMYOT</t>
  </si>
  <si>
    <t>AMINOV</t>
  </si>
  <si>
    <t>AMELUNG</t>
  </si>
  <si>
    <t>AMELIO</t>
  </si>
  <si>
    <t>AMASON</t>
  </si>
  <si>
    <t>ALVIAR</t>
  </si>
  <si>
    <t>ALLENDORF</t>
  </si>
  <si>
    <t>ALLDAY</t>
  </si>
  <si>
    <t>ALICE</t>
  </si>
  <si>
    <t>ALDREDGE</t>
  </si>
  <si>
    <t>ALCIVAR</t>
  </si>
  <si>
    <t>ALAYA</t>
  </si>
  <si>
    <t>ALAPAI</t>
  </si>
  <si>
    <t>AIRINGTON</t>
  </si>
  <si>
    <t>AINA</t>
  </si>
  <si>
    <t>AILOR</t>
  </si>
  <si>
    <t>AHRNS</t>
  </si>
  <si>
    <t>AHMADI</t>
  </si>
  <si>
    <t>AGRESTA</t>
  </si>
  <si>
    <t>AGENT</t>
  </si>
  <si>
    <t>AFFOLTER</t>
  </si>
  <si>
    <t>AESCHLIMANN</t>
  </si>
  <si>
    <t>ADNEY</t>
  </si>
  <si>
    <t>ADERHOLD</t>
  </si>
  <si>
    <t>ADELL</t>
  </si>
  <si>
    <t>ADACHI</t>
  </si>
  <si>
    <t>ACKISS</t>
  </si>
  <si>
    <t>ABEN</t>
  </si>
  <si>
    <t>ABDELHAMID</t>
  </si>
  <si>
    <t>ABAR</t>
  </si>
  <si>
    <t>AASE</t>
  </si>
  <si>
    <t>ZORILLA</t>
  </si>
  <si>
    <t>ZORDAN</t>
  </si>
  <si>
    <t>ZOLLMAN</t>
  </si>
  <si>
    <t>ZOCH</t>
  </si>
  <si>
    <t>ZIPFEL</t>
  </si>
  <si>
    <t>ZIMMERLE</t>
  </si>
  <si>
    <t>ZIKE</t>
  </si>
  <si>
    <t>ZIEL</t>
  </si>
  <si>
    <t>ZHONG</t>
  </si>
  <si>
    <t>ZENS</t>
  </si>
  <si>
    <t>ZELADA</t>
  </si>
  <si>
    <t>ZAMAN</t>
  </si>
  <si>
    <t>ZAHNER</t>
  </si>
  <si>
    <t>ZADORA</t>
  </si>
  <si>
    <t>ZACHAR</t>
  </si>
  <si>
    <t>ZABOROWSKI</t>
  </si>
  <si>
    <t>ZABINSKI</t>
  </si>
  <si>
    <t>YZQUIERDO</t>
  </si>
  <si>
    <t>YOSHIZAWA</t>
  </si>
  <si>
    <t>YORI</t>
  </si>
  <si>
    <t>YIELDING</t>
  </si>
  <si>
    <t>YERTON</t>
  </si>
  <si>
    <t>YEHL</t>
  </si>
  <si>
    <t>YEARGAIN</t>
  </si>
  <si>
    <t>YEAKLEY</t>
  </si>
  <si>
    <t>YAMAOKA</t>
  </si>
  <si>
    <t>YAGLE</t>
  </si>
  <si>
    <t>YABLONSKI</t>
  </si>
  <si>
    <t>WYNIA</t>
  </si>
  <si>
    <t>WYNE</t>
  </si>
  <si>
    <t>WYERS</t>
  </si>
  <si>
    <t>WRZESINSKI</t>
  </si>
  <si>
    <t>WRYE</t>
  </si>
  <si>
    <t>WRISTON</t>
  </si>
  <si>
    <t>WOOLUMS</t>
  </si>
  <si>
    <t>WOOLEN</t>
  </si>
  <si>
    <t>WOODLOCK</t>
  </si>
  <si>
    <t>WOODLE</t>
  </si>
  <si>
    <t>WONSER</t>
  </si>
  <si>
    <t>WOMBACHER</t>
  </si>
  <si>
    <t>WOLLSCHLAGER</t>
  </si>
  <si>
    <t>WOLLEN</t>
  </si>
  <si>
    <t>WOLFLEY</t>
  </si>
  <si>
    <t>WOLFER</t>
  </si>
  <si>
    <t>WISSE</t>
  </si>
  <si>
    <t>WISELL</t>
  </si>
  <si>
    <t>WIRSING</t>
  </si>
  <si>
    <t>WINSTANLEY</t>
  </si>
  <si>
    <t>WINSLEY</t>
  </si>
  <si>
    <t>WINIECKI</t>
  </si>
  <si>
    <t>WINIARSKI</t>
  </si>
  <si>
    <t>WINGE</t>
  </si>
  <si>
    <t>WINESETT</t>
  </si>
  <si>
    <t>WINDELL</t>
  </si>
  <si>
    <t>WINBERRY</t>
  </si>
  <si>
    <t>WILLYARD</t>
  </si>
  <si>
    <t>WILLEMSEN</t>
  </si>
  <si>
    <t>WILKOSZ</t>
  </si>
  <si>
    <t>WILENSKY</t>
  </si>
  <si>
    <t>WIKLE</t>
  </si>
  <si>
    <t>WIFORD</t>
  </si>
  <si>
    <t>WIENKE</t>
  </si>
  <si>
    <t>WIENEKE</t>
  </si>
  <si>
    <t>WIEDERHOLD</t>
  </si>
  <si>
    <t>WIEBOLD</t>
  </si>
  <si>
    <t>WIDICK</t>
  </si>
  <si>
    <t>WICKENHAUSER</t>
  </si>
  <si>
    <t>WHITROCK</t>
  </si>
  <si>
    <t>WHISNER</t>
  </si>
  <si>
    <t>WHINERY</t>
  </si>
  <si>
    <t>WHERLEY</t>
  </si>
  <si>
    <t>WHEDBEE</t>
  </si>
  <si>
    <t>WHEADON</t>
  </si>
  <si>
    <t>WHARY</t>
  </si>
  <si>
    <t>WESSLING</t>
  </si>
  <si>
    <t>WESSELLS</t>
  </si>
  <si>
    <t>WENNINGER</t>
  </si>
  <si>
    <t>WENDROTH</t>
  </si>
  <si>
    <t>WENDE</t>
  </si>
  <si>
    <t>WELLARD</t>
  </si>
  <si>
    <t>WEIRICK</t>
  </si>
  <si>
    <t>WEINKAUF</t>
  </si>
  <si>
    <t>WEHRMAN</t>
  </si>
  <si>
    <t>WEECH</t>
  </si>
  <si>
    <t>WEATHERSBEE</t>
  </si>
  <si>
    <t>WATERFORD</t>
  </si>
  <si>
    <t>WARTON</t>
  </si>
  <si>
    <t>WARNCKE</t>
  </si>
  <si>
    <t>WARM</t>
  </si>
  <si>
    <t>WARDRIP</t>
  </si>
  <si>
    <t>WALSTROM</t>
  </si>
  <si>
    <t>WALKS</t>
  </si>
  <si>
    <t>WALKOWSKI</t>
  </si>
  <si>
    <t>WALCUTT</t>
  </si>
  <si>
    <t>WAIGHT</t>
  </si>
  <si>
    <t>WAI</t>
  </si>
  <si>
    <t>WAGMAN</t>
  </si>
  <si>
    <t>WAGGETT</t>
  </si>
  <si>
    <t>WADFORD</t>
  </si>
  <si>
    <t>VOWLES</t>
  </si>
  <si>
    <t>VORMWALD</t>
  </si>
  <si>
    <t>VONDRAN</t>
  </si>
  <si>
    <t>VOHS</t>
  </si>
  <si>
    <t>VITT</t>
  </si>
  <si>
    <t>VITALO</t>
  </si>
  <si>
    <t>VISER</t>
  </si>
  <si>
    <t>VINAS</t>
  </si>
  <si>
    <t>VILLENA</t>
  </si>
  <si>
    <t>VILLANEUVA</t>
  </si>
  <si>
    <t>VILLAFRANCA</t>
  </si>
  <si>
    <t>VILLAFLOR</t>
  </si>
  <si>
    <t>VILAIN</t>
  </si>
  <si>
    <t>VIGILANTE</t>
  </si>
  <si>
    <t>VICORY</t>
  </si>
  <si>
    <t>VIANA</t>
  </si>
  <si>
    <t>VIAN</t>
  </si>
  <si>
    <t>VIAL</t>
  </si>
  <si>
    <t>VERUCCHI</t>
  </si>
  <si>
    <t>VERRA</t>
  </si>
  <si>
    <t>VENZKE</t>
  </si>
  <si>
    <t>VENSKE</t>
  </si>
  <si>
    <t>VELEY</t>
  </si>
  <si>
    <t>VEILE</t>
  </si>
  <si>
    <t>VEEDER</t>
  </si>
  <si>
    <t>VASKE</t>
  </si>
  <si>
    <t>VASCONEZ</t>
  </si>
  <si>
    <t>VARGASON</t>
  </si>
  <si>
    <t>VARBLE</t>
  </si>
  <si>
    <t>VANWERT</t>
  </si>
  <si>
    <t>VANTOL</t>
  </si>
  <si>
    <t>VANSCOOTER</t>
  </si>
  <si>
    <t>VANMETRE</t>
  </si>
  <si>
    <t>VANMAANEN</t>
  </si>
  <si>
    <t>VANHISE</t>
  </si>
  <si>
    <t>VANETTA</t>
  </si>
  <si>
    <t>VANEATON</t>
  </si>
  <si>
    <t>VANDYK</t>
  </si>
  <si>
    <t>VANDRIEL</t>
  </si>
  <si>
    <t>VANDORP</t>
  </si>
  <si>
    <t>VANDEWATER</t>
  </si>
  <si>
    <t>VANDERVELDEN</t>
  </si>
  <si>
    <t>VANDERSTELT</t>
  </si>
  <si>
    <t>VANDERHOEF</t>
  </si>
  <si>
    <t>VANDERBECK</t>
  </si>
  <si>
    <t>VANBIBBER</t>
  </si>
  <si>
    <t>VANALSTINE</t>
  </si>
  <si>
    <t>VANACORE</t>
  </si>
  <si>
    <t>VALDESPINO</t>
  </si>
  <si>
    <t>VAILL</t>
  </si>
  <si>
    <t>VAILES</t>
  </si>
  <si>
    <t>VAGLIARDO</t>
  </si>
  <si>
    <t>URSINI</t>
  </si>
  <si>
    <t>URREA</t>
  </si>
  <si>
    <t>URIVE</t>
  </si>
  <si>
    <t>URIEGAS</t>
  </si>
  <si>
    <t>UMPHRESS</t>
  </si>
  <si>
    <t>UCCI</t>
  </si>
  <si>
    <t>UBALLE</t>
  </si>
  <si>
    <t>TYRONE</t>
  </si>
  <si>
    <t>TYNON</t>
  </si>
  <si>
    <t>TWINER</t>
  </si>
  <si>
    <t>TUTTON</t>
  </si>
  <si>
    <t>TUDELA</t>
  </si>
  <si>
    <t>TUAZON</t>
  </si>
  <si>
    <t>TROISI</t>
  </si>
  <si>
    <t>TRIPPLETT</t>
  </si>
  <si>
    <t>TRIAS</t>
  </si>
  <si>
    <t>TRESCOTT</t>
  </si>
  <si>
    <t>TREICHEL</t>
  </si>
  <si>
    <t>TREDO</t>
  </si>
  <si>
    <t>TRANTER</t>
  </si>
  <si>
    <t>TOZER</t>
  </si>
  <si>
    <t>TOXEY</t>
  </si>
  <si>
    <t>TORTORICI</t>
  </si>
  <si>
    <t>TORNOW</t>
  </si>
  <si>
    <t>TOPOLSKI</t>
  </si>
  <si>
    <t>TOPIA</t>
  </si>
  <si>
    <t>TOPEL</t>
  </si>
  <si>
    <t>TOPALIAN</t>
  </si>
  <si>
    <t>TONNE</t>
  </si>
  <si>
    <t>TONDRE</t>
  </si>
  <si>
    <t>TOLA</t>
  </si>
  <si>
    <t>TOEPKE</t>
  </si>
  <si>
    <t>TIU</t>
  </si>
  <si>
    <t>TISDELL</t>
  </si>
  <si>
    <t>TISCARENO</t>
  </si>
  <si>
    <t>THORNBORROW</t>
  </si>
  <si>
    <t>THOMISON</t>
  </si>
  <si>
    <t>THILGES</t>
  </si>
  <si>
    <t>THEURET</t>
  </si>
  <si>
    <t>THERIEN</t>
  </si>
  <si>
    <t>THANG</t>
  </si>
  <si>
    <t>THAGARD</t>
  </si>
  <si>
    <t>THACHER</t>
  </si>
  <si>
    <t>TEXTER</t>
  </si>
  <si>
    <t>TERZO</t>
  </si>
  <si>
    <t>TERESA</t>
  </si>
  <si>
    <t>TEP</t>
  </si>
  <si>
    <t>TENPENNY</t>
  </si>
  <si>
    <t>TEMPESTA</t>
  </si>
  <si>
    <t>TEETZ</t>
  </si>
  <si>
    <t>TEAFF</t>
  </si>
  <si>
    <t>TAVELLA</t>
  </si>
  <si>
    <t>TAUSSIG</t>
  </si>
  <si>
    <t>TATTON</t>
  </si>
  <si>
    <t>TASLER</t>
  </si>
  <si>
    <t>TARRENCE</t>
  </si>
  <si>
    <t>TARDIE</t>
  </si>
  <si>
    <t>TARAZON</t>
  </si>
  <si>
    <t>TANTILLO</t>
  </si>
  <si>
    <t>TANNEY</t>
  </si>
  <si>
    <t>TANKSON</t>
  </si>
  <si>
    <t>TANGEN</t>
  </si>
  <si>
    <t>TAMBURO</t>
  </si>
  <si>
    <t>TAKES</t>
  </si>
  <si>
    <t>TABONE</t>
  </si>
  <si>
    <t>SZILAGYI</t>
  </si>
  <si>
    <t>SYPHERS</t>
  </si>
  <si>
    <t>SWISTAK</t>
  </si>
  <si>
    <t>SWIATKOWSKI</t>
  </si>
  <si>
    <t>SWEIGERT</t>
  </si>
  <si>
    <t>SWAYZER</t>
  </si>
  <si>
    <t>SWAPP</t>
  </si>
  <si>
    <t>SVEHLA</t>
  </si>
  <si>
    <t>SUTPHEN</t>
  </si>
  <si>
    <t>SUTCH</t>
  </si>
  <si>
    <t>SUSA</t>
  </si>
  <si>
    <t>SURMA</t>
  </si>
  <si>
    <t>SURLS</t>
  </si>
  <si>
    <t>SUNDERMEYER</t>
  </si>
  <si>
    <t>SUNDEEN</t>
  </si>
  <si>
    <t>SULEK</t>
  </si>
  <si>
    <t>SUITE</t>
  </si>
  <si>
    <t>SUGHRUE</t>
  </si>
  <si>
    <t>SUDOL</t>
  </si>
  <si>
    <t>STURMS</t>
  </si>
  <si>
    <t>STUPAR</t>
  </si>
  <si>
    <t>STUM</t>
  </si>
  <si>
    <t>STUCKMAN</t>
  </si>
  <si>
    <t>STROLE</t>
  </si>
  <si>
    <t>STROHMAN</t>
  </si>
  <si>
    <t>STREED</t>
  </si>
  <si>
    <t>STREBECK</t>
  </si>
  <si>
    <t>STRAUSSER</t>
  </si>
  <si>
    <t>STRASSEL</t>
  </si>
  <si>
    <t>STPAUL</t>
  </si>
  <si>
    <t>STORTS</t>
  </si>
  <si>
    <t>STORR</t>
  </si>
  <si>
    <t>STOMMES</t>
  </si>
  <si>
    <t>STMARY</t>
  </si>
  <si>
    <t>STJULIEN</t>
  </si>
  <si>
    <t>STIKA</t>
  </si>
  <si>
    <t>STIGGERS</t>
  </si>
  <si>
    <t>STHILL</t>
  </si>
  <si>
    <t>STEVICK</t>
  </si>
  <si>
    <t>STERMAN</t>
  </si>
  <si>
    <t>STEPHANY</t>
  </si>
  <si>
    <t>STEPANEK</t>
  </si>
  <si>
    <t>STEMLER</t>
  </si>
  <si>
    <t>STELMAN</t>
  </si>
  <si>
    <t>STELMACK</t>
  </si>
  <si>
    <t>STEINKAMP</t>
  </si>
  <si>
    <t>STEINBOCK</t>
  </si>
  <si>
    <t>STCROIX</t>
  </si>
  <si>
    <t>STCHARLES</t>
  </si>
  <si>
    <t>STAUDINGER</t>
  </si>
  <si>
    <t>STARRY</t>
  </si>
  <si>
    <t>STANLY</t>
  </si>
  <si>
    <t>STALLSWORTH</t>
  </si>
  <si>
    <t>STALLEY</t>
  </si>
  <si>
    <t>STAINS</t>
  </si>
  <si>
    <t>SROCK</t>
  </si>
  <si>
    <t>SPRITZER</t>
  </si>
  <si>
    <t>SPRACKLIN</t>
  </si>
  <si>
    <t>SPINUZZI</t>
  </si>
  <si>
    <t>SPIDELL</t>
  </si>
  <si>
    <t>SPICE</t>
  </si>
  <si>
    <t>SPEYRER</t>
  </si>
  <si>
    <t>SPERBECK</t>
  </si>
  <si>
    <t>SPENDLOVE</t>
  </si>
  <si>
    <t>SPEEDY</t>
  </si>
  <si>
    <t>SPECKMAN</t>
  </si>
  <si>
    <t>SPARGUR</t>
  </si>
  <si>
    <t>SPANGENBERG</t>
  </si>
  <si>
    <t>SPAID</t>
  </si>
  <si>
    <t>SOWLE</t>
  </si>
  <si>
    <t>SOULIER</t>
  </si>
  <si>
    <t>SOTOLONGO</t>
  </si>
  <si>
    <t>SOSTRE</t>
  </si>
  <si>
    <t>SOREY</t>
  </si>
  <si>
    <t>SONIER</t>
  </si>
  <si>
    <t>SOMOGYI</t>
  </si>
  <si>
    <t>SOMERA</t>
  </si>
  <si>
    <t>SOLO</t>
  </si>
  <si>
    <t>SOLDO</t>
  </si>
  <si>
    <t>SOFIA</t>
  </si>
  <si>
    <t>SODERHOLM</t>
  </si>
  <si>
    <t>SNOOTS</t>
  </si>
  <si>
    <t>SNOOKS</t>
  </si>
  <si>
    <t>SNOKE</t>
  </si>
  <si>
    <t>SNODDERLY</t>
  </si>
  <si>
    <t>SNIDE</t>
  </si>
  <si>
    <t>SNEE</t>
  </si>
  <si>
    <t>SMOKE</t>
  </si>
  <si>
    <t>SMITHHART</t>
  </si>
  <si>
    <t>SMILLIE</t>
  </si>
  <si>
    <t>SMAY</t>
  </si>
  <si>
    <t>SMALLMAN</t>
  </si>
  <si>
    <t>SLIWINSKI</t>
  </si>
  <si>
    <t>SLENTZ</t>
  </si>
  <si>
    <t>SLEDD</t>
  </si>
  <si>
    <t>SLAGER</t>
  </si>
  <si>
    <t>SKOGEN</t>
  </si>
  <si>
    <t>SKOG</t>
  </si>
  <si>
    <t>SKARDA</t>
  </si>
  <si>
    <t>SKALICKY</t>
  </si>
  <si>
    <t>SIWEK</t>
  </si>
  <si>
    <t>SITTERSON</t>
  </si>
  <si>
    <t>SISTI</t>
  </si>
  <si>
    <t>SISSEL</t>
  </si>
  <si>
    <t>SIS</t>
  </si>
  <si>
    <t>SINOPOLI</t>
  </si>
  <si>
    <t>SIMILTON</t>
  </si>
  <si>
    <t>SIMILA</t>
  </si>
  <si>
    <t>SIMENSON</t>
  </si>
  <si>
    <t>SILVERTOOTH</t>
  </si>
  <si>
    <t>SILOS</t>
  </si>
  <si>
    <t>SIGGINS</t>
  </si>
  <si>
    <t>SIELER</t>
  </si>
  <si>
    <t>SIBURT</t>
  </si>
  <si>
    <t>SIANEZ</t>
  </si>
  <si>
    <t>SHURLEY</t>
  </si>
  <si>
    <t>SHULAR</t>
  </si>
  <si>
    <t>SHUECRAFT</t>
  </si>
  <si>
    <t>SHREEVES</t>
  </si>
  <si>
    <t>SHON</t>
  </si>
  <si>
    <t>SHOLLENBERGER</t>
  </si>
  <si>
    <t>SHOEN</t>
  </si>
  <si>
    <t>SHISHIDO</t>
  </si>
  <si>
    <t>SHIPPS</t>
  </si>
  <si>
    <t>SHIPES</t>
  </si>
  <si>
    <t>SHINALL</t>
  </si>
  <si>
    <t>SHERFIELD</t>
  </si>
  <si>
    <t>SHAWE</t>
  </si>
  <si>
    <t>SHARRETT</t>
  </si>
  <si>
    <t>SHARRARD</t>
  </si>
  <si>
    <t>SHANKMAN</t>
  </si>
  <si>
    <t>SHAN</t>
  </si>
  <si>
    <t>SHAM</t>
  </si>
  <si>
    <t>SESSUM</t>
  </si>
  <si>
    <t>SERVISS</t>
  </si>
  <si>
    <t>SERVELLO</t>
  </si>
  <si>
    <t>SERICE</t>
  </si>
  <si>
    <t>SERDA</t>
  </si>
  <si>
    <t>SEMLER</t>
  </si>
  <si>
    <t>SEMENZA</t>
  </si>
  <si>
    <t>SELMON</t>
  </si>
  <si>
    <t>SELLEN</t>
  </si>
  <si>
    <t>SELEY</t>
  </si>
  <si>
    <t>SEIDNER</t>
  </si>
  <si>
    <t>SEIB</t>
  </si>
  <si>
    <t>SEHGAL</t>
  </si>
  <si>
    <t>SEELBACH</t>
  </si>
  <si>
    <t>SEDIVY</t>
  </si>
  <si>
    <t>SEBREN</t>
  </si>
  <si>
    <t>SEBO</t>
  </si>
  <si>
    <t>SEANEZ</t>
  </si>
  <si>
    <t>SEAGROVES</t>
  </si>
  <si>
    <t>SEAGREN</t>
  </si>
  <si>
    <t>SEAGRAVE</t>
  </si>
  <si>
    <t>SEABRON</t>
  </si>
  <si>
    <t>SCHWERTNER</t>
  </si>
  <si>
    <t>SCHWEGEL</t>
  </si>
  <si>
    <t>SCHWARZER</t>
  </si>
  <si>
    <t>SCHRUNK</t>
  </si>
  <si>
    <t>SCHRIEFER</t>
  </si>
  <si>
    <t>SCHREDER</t>
  </si>
  <si>
    <t>SCHRANK</t>
  </si>
  <si>
    <t>SCHOPP</t>
  </si>
  <si>
    <t>SCHONFELD</t>
  </si>
  <si>
    <t>SCHOENWETTER</t>
  </si>
  <si>
    <t>SCHNALL</t>
  </si>
  <si>
    <t>SCHNACKENBERG</t>
  </si>
  <si>
    <t>SCHNACK</t>
  </si>
  <si>
    <t>SCHMUTZLER</t>
  </si>
  <si>
    <t>SCHMIERER</t>
  </si>
  <si>
    <t>SCHMIDGALL</t>
  </si>
  <si>
    <t>SCHLUP</t>
  </si>
  <si>
    <t>SCHLOEMER</t>
  </si>
  <si>
    <t>SCHLITT</t>
  </si>
  <si>
    <t>SCHERMANN</t>
  </si>
  <si>
    <t>SCHERFF</t>
  </si>
  <si>
    <t>SCHELLENBERG</t>
  </si>
  <si>
    <t>SCHAIN</t>
  </si>
  <si>
    <t>SCHAEDLER</t>
  </si>
  <si>
    <t>SCHABEL</t>
  </si>
  <si>
    <t>SCACCIA</t>
  </si>
  <si>
    <t>SAYE</t>
  </si>
  <si>
    <t>SAXMAN</t>
  </si>
  <si>
    <t>SAUREZ</t>
  </si>
  <si>
    <t>SASSEEN</t>
  </si>
  <si>
    <t>SASNETT</t>
  </si>
  <si>
    <t>SAS</t>
  </si>
  <si>
    <t>SARTI</t>
  </si>
  <si>
    <t>SARRA</t>
  </si>
  <si>
    <t>SARBER</t>
  </si>
  <si>
    <t>SARAN</t>
  </si>
  <si>
    <t>SANTOY</t>
  </si>
  <si>
    <t>SANTERAMO</t>
  </si>
  <si>
    <t>SANSOUCY</t>
  </si>
  <si>
    <t>SANDO</t>
  </si>
  <si>
    <t>SANDLES</t>
  </si>
  <si>
    <t>SANDBURG</t>
  </si>
  <si>
    <t>SANDAU</t>
  </si>
  <si>
    <t>SAMRA</t>
  </si>
  <si>
    <t>SAMAHA</t>
  </si>
  <si>
    <t>SALON</t>
  </si>
  <si>
    <t>SALIZAR</t>
  </si>
  <si>
    <t>SALAM</t>
  </si>
  <si>
    <t>SAINDON</t>
  </si>
  <si>
    <t>SAGASER</t>
  </si>
  <si>
    <t>SAETEUN</t>
  </si>
  <si>
    <t>SADUSKY</t>
  </si>
  <si>
    <t>SACKMAN</t>
  </si>
  <si>
    <t>SABATER</t>
  </si>
  <si>
    <t>SAAS</t>
  </si>
  <si>
    <t>RUTHVEN</t>
  </si>
  <si>
    <t>RUSZKOWSKI</t>
  </si>
  <si>
    <t>RUSCHE</t>
  </si>
  <si>
    <t>RUMPF</t>
  </si>
  <si>
    <t>RUHTER</t>
  </si>
  <si>
    <t>RUHENKAMP</t>
  </si>
  <si>
    <t>RUFO</t>
  </si>
  <si>
    <t>RUDGE</t>
  </si>
  <si>
    <t>RUDDLE</t>
  </si>
  <si>
    <t>ROWLEE</t>
  </si>
  <si>
    <t>ROWAND</t>
  </si>
  <si>
    <t>ROUTHIER</t>
  </si>
  <si>
    <t>ROUGEOT</t>
  </si>
  <si>
    <t>ROTRAMEL</t>
  </si>
  <si>
    <t>ROTAN</t>
  </si>
  <si>
    <t>ROSWELL</t>
  </si>
  <si>
    <t>ROSTEN</t>
  </si>
  <si>
    <t>ROSILLO</t>
  </si>
  <si>
    <t>ROOKARD</t>
  </si>
  <si>
    <t>ROODE</t>
  </si>
  <si>
    <t>RONGSTAD</t>
  </si>
  <si>
    <t>ROLLIE</t>
  </si>
  <si>
    <t>ROIDER</t>
  </si>
  <si>
    <t>ROFFE</t>
  </si>
  <si>
    <t>ROETTGER</t>
  </si>
  <si>
    <t>RODICK</t>
  </si>
  <si>
    <t>ROCHEZ</t>
  </si>
  <si>
    <t>ROCHAT</t>
  </si>
  <si>
    <t>ROADS</t>
  </si>
  <si>
    <t>RIVKIN</t>
  </si>
  <si>
    <t>RIVADENEIRA</t>
  </si>
  <si>
    <t>RISTON</t>
  </si>
  <si>
    <t>RISSO</t>
  </si>
  <si>
    <t>RISE</t>
  </si>
  <si>
    <t>RINDERKNECHT</t>
  </si>
  <si>
    <t>RIIS</t>
  </si>
  <si>
    <t>RIGGSBEE</t>
  </si>
  <si>
    <t>RIFKIN</t>
  </si>
  <si>
    <t>RIEKER</t>
  </si>
  <si>
    <t>RIEGLE</t>
  </si>
  <si>
    <t>RIEDY</t>
  </si>
  <si>
    <t>RICHWINE</t>
  </si>
  <si>
    <t>RICHMON</t>
  </si>
  <si>
    <t>RICCIUTI</t>
  </si>
  <si>
    <t>RICCARDO</t>
  </si>
  <si>
    <t>RICARDSON</t>
  </si>
  <si>
    <t>RHEW</t>
  </si>
  <si>
    <t>REVOIR</t>
  </si>
  <si>
    <t>REVIER</t>
  </si>
  <si>
    <t>REMSBERG</t>
  </si>
  <si>
    <t>REMISZEWSKI</t>
  </si>
  <si>
    <t>REMBOLD</t>
  </si>
  <si>
    <t>RELLA</t>
  </si>
  <si>
    <t>REINKEN</t>
  </si>
  <si>
    <t>REILAND</t>
  </si>
  <si>
    <t>REIDEL</t>
  </si>
  <si>
    <t>REICHART</t>
  </si>
  <si>
    <t>REHAK</t>
  </si>
  <si>
    <t>REDWAY</t>
  </si>
  <si>
    <t>REDNOUR</t>
  </si>
  <si>
    <t>REDIFER</t>
  </si>
  <si>
    <t>REDGATE</t>
  </si>
  <si>
    <t>REDENBAUGH</t>
  </si>
  <si>
    <t>REDBURN</t>
  </si>
  <si>
    <t>REAP</t>
  </si>
  <si>
    <t>READUS</t>
  </si>
  <si>
    <t>RAYBUCK</t>
  </si>
  <si>
    <t>RAUHUFF</t>
  </si>
  <si>
    <t>RAUDA</t>
  </si>
  <si>
    <t>RATTE</t>
  </si>
  <si>
    <t>RATHJE</t>
  </si>
  <si>
    <t>RAPPLEY</t>
  </si>
  <si>
    <t>RANDS</t>
  </si>
  <si>
    <t>RAMSEYER</t>
  </si>
  <si>
    <t>RAMSEUR</t>
  </si>
  <si>
    <t>RAMSDALE</t>
  </si>
  <si>
    <t>RAMO</t>
  </si>
  <si>
    <t>RAMARIZ</t>
  </si>
  <si>
    <t>RAITZ</t>
  </si>
  <si>
    <t>RAISCH</t>
  </si>
  <si>
    <t>RAINONE</t>
  </si>
  <si>
    <t>RAHR</t>
  </si>
  <si>
    <t>RAGASA</t>
  </si>
  <si>
    <t>RAFALSKI</t>
  </si>
  <si>
    <t>RADUNZ</t>
  </si>
  <si>
    <t>QUENZER</t>
  </si>
  <si>
    <t>QUEJA</t>
  </si>
  <si>
    <t>QUEENAN</t>
  </si>
  <si>
    <t>PYUN</t>
  </si>
  <si>
    <t>PUZ</t>
  </si>
  <si>
    <t>PUTZIER</t>
  </si>
  <si>
    <t>PUSKAS</t>
  </si>
  <si>
    <t>PURRINGTON</t>
  </si>
  <si>
    <t>PURI</t>
  </si>
  <si>
    <t>PUNT</t>
  </si>
  <si>
    <t>PULLAR</t>
  </si>
  <si>
    <t>PRUSE</t>
  </si>
  <si>
    <t>PRING</t>
  </si>
  <si>
    <t>PRIMEAU</t>
  </si>
  <si>
    <t>PREVETTE</t>
  </si>
  <si>
    <t>PREUETT</t>
  </si>
  <si>
    <t>PRESTO</t>
  </si>
  <si>
    <t>PRESTAGE</t>
  </si>
  <si>
    <t>POWNELL</t>
  </si>
  <si>
    <t>POWNALL</t>
  </si>
  <si>
    <t>POTTHOFF</t>
  </si>
  <si>
    <t>POTRATZ</t>
  </si>
  <si>
    <t>POTH</t>
  </si>
  <si>
    <t>POTER</t>
  </si>
  <si>
    <t>POSTHUMA</t>
  </si>
  <si>
    <t>POSEN</t>
  </si>
  <si>
    <t>PORRITT</t>
  </si>
  <si>
    <t>POPKIN</t>
  </si>
  <si>
    <t>POORMON</t>
  </si>
  <si>
    <t>POLIDORO</t>
  </si>
  <si>
    <t>POLES</t>
  </si>
  <si>
    <t>POLCYN</t>
  </si>
  <si>
    <t>POKORA</t>
  </si>
  <si>
    <t>POER</t>
  </si>
  <si>
    <t>PLUVIOSE</t>
  </si>
  <si>
    <t>PLOCK</t>
  </si>
  <si>
    <t>PLEVA</t>
  </si>
  <si>
    <t>PLACKE</t>
  </si>
  <si>
    <t>PIOLI</t>
  </si>
  <si>
    <t>PINGLETON</t>
  </si>
  <si>
    <t>PINCHBACK</t>
  </si>
  <si>
    <t>PINCH</t>
  </si>
  <si>
    <t>PIERETTI</t>
  </si>
  <si>
    <t>PICCONE</t>
  </si>
  <si>
    <t>PIATKOWSKI</t>
  </si>
  <si>
    <t>PHILLEY</t>
  </si>
  <si>
    <t>PHIBBS</t>
  </si>
  <si>
    <t>PHAY</t>
  </si>
  <si>
    <t>PHAGAN</t>
  </si>
  <si>
    <t>PFUND</t>
  </si>
  <si>
    <t>PEYER</t>
  </si>
  <si>
    <t>PETTERSEN</t>
  </si>
  <si>
    <t>PETTER</t>
  </si>
  <si>
    <t>PETRUCELLI</t>
  </si>
  <si>
    <t>PETROPOULOS</t>
  </si>
  <si>
    <t>PETRAS</t>
  </si>
  <si>
    <t>PETIX</t>
  </si>
  <si>
    <t>PESTER</t>
  </si>
  <si>
    <t>PERKS</t>
  </si>
  <si>
    <t>PEPPERMAN</t>
  </si>
  <si>
    <t>PENNICK</t>
  </si>
  <si>
    <t>PENADO</t>
  </si>
  <si>
    <t>PELOT</t>
  </si>
  <si>
    <t>PELIS</t>
  </si>
  <si>
    <t>PEEDEN</t>
  </si>
  <si>
    <t>PECHON</t>
  </si>
  <si>
    <t>PEAL</t>
  </si>
  <si>
    <t>PAZMINO</t>
  </si>
  <si>
    <t>PATCHIN</t>
  </si>
  <si>
    <t>PASIERB</t>
  </si>
  <si>
    <t>PARRAN</t>
  </si>
  <si>
    <t>PARILLA</t>
  </si>
  <si>
    <t>PARDY</t>
  </si>
  <si>
    <t>PARCELLS</t>
  </si>
  <si>
    <t>PARAGAS</t>
  </si>
  <si>
    <t>PARADEE</t>
  </si>
  <si>
    <t>PAPIN</t>
  </si>
  <si>
    <t>PANKO</t>
  </si>
  <si>
    <t>PANGRAZIO</t>
  </si>
  <si>
    <t>PANGELINAN</t>
  </si>
  <si>
    <t>PANDYA</t>
  </si>
  <si>
    <t>PANCHERI</t>
  </si>
  <si>
    <t>PANAS</t>
  </si>
  <si>
    <t>PALMITER</t>
  </si>
  <si>
    <t>PALLARES</t>
  </si>
  <si>
    <t>PALINKAS</t>
  </si>
  <si>
    <t>PALEK</t>
  </si>
  <si>
    <t>PAGLIARO</t>
  </si>
  <si>
    <t>PACKHAM</t>
  </si>
  <si>
    <t>PACITTI</t>
  </si>
  <si>
    <t>OZIER</t>
  </si>
  <si>
    <t>OVERBAUGH</t>
  </si>
  <si>
    <t>OURSLER</t>
  </si>
  <si>
    <t>OUIMETTE</t>
  </si>
  <si>
    <t>OTTESON</t>
  </si>
  <si>
    <t>OTSUKA</t>
  </si>
  <si>
    <t>OTHON</t>
  </si>
  <si>
    <t>OSMUNDSON</t>
  </si>
  <si>
    <t>OROZ</t>
  </si>
  <si>
    <t>ORGILL</t>
  </si>
  <si>
    <t>ORDENEAUX</t>
  </si>
  <si>
    <t>ORAMA</t>
  </si>
  <si>
    <t>OPPY</t>
  </si>
  <si>
    <t>OPHEIM</t>
  </si>
  <si>
    <t>ONKST</t>
  </si>
  <si>
    <t>OLTMANNS</t>
  </si>
  <si>
    <t>OLSTAD</t>
  </si>
  <si>
    <t>OLOFSON</t>
  </si>
  <si>
    <t>OLLIVIER</t>
  </si>
  <si>
    <t>OLEN</t>
  </si>
  <si>
    <t>OLEJNICZAK</t>
  </si>
  <si>
    <t>OKURA</t>
  </si>
  <si>
    <t>OKUNA</t>
  </si>
  <si>
    <t>OKEY</t>
  </si>
  <si>
    <t>OHRT</t>
  </si>
  <si>
    <t>OHARRA</t>
  </si>
  <si>
    <t>OGUENDO</t>
  </si>
  <si>
    <t>OGIER</t>
  </si>
  <si>
    <t>OFFERMANN</t>
  </si>
  <si>
    <t>OETZEL</t>
  </si>
  <si>
    <t>OECHSLE</t>
  </si>
  <si>
    <t>ODOR</t>
  </si>
  <si>
    <t>ODOHERTY</t>
  </si>
  <si>
    <t>ODDI</t>
  </si>
  <si>
    <t>OCKERMAN</t>
  </si>
  <si>
    <t>OCCHIOGROSSO</t>
  </si>
  <si>
    <t>OBRYON</t>
  </si>
  <si>
    <t>OBREMSKI</t>
  </si>
  <si>
    <t>NYREEN</t>
  </si>
  <si>
    <t>NYLUND</t>
  </si>
  <si>
    <t>NYLEN</t>
  </si>
  <si>
    <t>NYHOLM</t>
  </si>
  <si>
    <t>NUON</t>
  </si>
  <si>
    <t>NUANES</t>
  </si>
  <si>
    <t>NORRICK</t>
  </si>
  <si>
    <t>NORIS</t>
  </si>
  <si>
    <t>NORDELL</t>
  </si>
  <si>
    <t>NORBURY</t>
  </si>
  <si>
    <t>NOONER</t>
  </si>
  <si>
    <t>NONO</t>
  </si>
  <si>
    <t>NOMURA</t>
  </si>
  <si>
    <t>NOLE</t>
  </si>
  <si>
    <t>NOLDEN</t>
  </si>
  <si>
    <t>NOLA</t>
  </si>
  <si>
    <t>NOFSINGER</t>
  </si>
  <si>
    <t>NOCITO</t>
  </si>
  <si>
    <t>NOBEL</t>
  </si>
  <si>
    <t>NIEDBALA</t>
  </si>
  <si>
    <t>NIEBERGALL</t>
  </si>
  <si>
    <t>NICOLINI</t>
  </si>
  <si>
    <t>NICOLE</t>
  </si>
  <si>
    <t>NICKLAUS</t>
  </si>
  <si>
    <t>NEVILS</t>
  </si>
  <si>
    <t>NEUBURGER</t>
  </si>
  <si>
    <t>NEMEROFSKY</t>
  </si>
  <si>
    <t>NEMECEK</t>
  </si>
  <si>
    <t>NAZARENO</t>
  </si>
  <si>
    <t>NASTRI</t>
  </si>
  <si>
    <t>NAST</t>
  </si>
  <si>
    <t>NANCY</t>
  </si>
  <si>
    <t>NAGORSKI</t>
  </si>
  <si>
    <t>MYRE</t>
  </si>
  <si>
    <t>MUZZEY</t>
  </si>
  <si>
    <t>MUTTON</t>
  </si>
  <si>
    <t>MUTSCHLER</t>
  </si>
  <si>
    <t>MUTHER</t>
  </si>
  <si>
    <t>MUSUMECI</t>
  </si>
  <si>
    <t>MURANAKA</t>
  </si>
  <si>
    <t>MURAMOTO</t>
  </si>
  <si>
    <t>MURAD</t>
  </si>
  <si>
    <t>MURACH</t>
  </si>
  <si>
    <t>MUNS</t>
  </si>
  <si>
    <t>MUNNO</t>
  </si>
  <si>
    <t>MUNCRIEF</t>
  </si>
  <si>
    <t>MUGRAGE</t>
  </si>
  <si>
    <t>MUECKE</t>
  </si>
  <si>
    <t>MOZER</t>
  </si>
  <si>
    <t>MOYET</t>
  </si>
  <si>
    <t>MOWLES</t>
  </si>
  <si>
    <t>MOTTERN</t>
  </si>
  <si>
    <t>MOSMAN</t>
  </si>
  <si>
    <t>MOSCONI</t>
  </si>
  <si>
    <t>MORINE</t>
  </si>
  <si>
    <t>MORGE</t>
  </si>
  <si>
    <t>MORAVEC</t>
  </si>
  <si>
    <t>MORAD</t>
  </si>
  <si>
    <t>MONEYMAKER</t>
  </si>
  <si>
    <t>MONES</t>
  </si>
  <si>
    <t>MONCUR</t>
  </si>
  <si>
    <t>MONAREZ</t>
  </si>
  <si>
    <t>MOLZAHN</t>
  </si>
  <si>
    <t>MOGLIA</t>
  </si>
  <si>
    <t>MOESCH</t>
  </si>
  <si>
    <t>MODY</t>
  </si>
  <si>
    <t>MODISETT</t>
  </si>
  <si>
    <t>MITNICK</t>
  </si>
  <si>
    <t>MITHCELL</t>
  </si>
  <si>
    <t>MITCHINER</t>
  </si>
  <si>
    <t>MISTRY</t>
  </si>
  <si>
    <t>MISERCOLA</t>
  </si>
  <si>
    <t>MIRABILE</t>
  </si>
  <si>
    <t>MINVIELLE</t>
  </si>
  <si>
    <t>MINO</t>
  </si>
  <si>
    <t>MINKLER</t>
  </si>
  <si>
    <t>MINIFIELD</t>
  </si>
  <si>
    <t>MINICHIELLO</t>
  </si>
  <si>
    <t>MINDELL</t>
  </si>
  <si>
    <t>MINASIAN</t>
  </si>
  <si>
    <t>MILTEER</t>
  </si>
  <si>
    <t>MILLWEE</t>
  </si>
  <si>
    <t>MILLSTEIN</t>
  </si>
  <si>
    <t>MILLIEN</t>
  </si>
  <si>
    <t>MIKRUT</t>
  </si>
  <si>
    <t>MIHALY</t>
  </si>
  <si>
    <t>MIGGINS</t>
  </si>
  <si>
    <t>MICHARD</t>
  </si>
  <si>
    <t>MEZO</t>
  </si>
  <si>
    <t>METZNER</t>
  </si>
  <si>
    <t>MESQUITA</t>
  </si>
  <si>
    <t>MERVIN</t>
  </si>
  <si>
    <t>MERRIWETHER</t>
  </si>
  <si>
    <t>MERK</t>
  </si>
  <si>
    <t>MERFELD</t>
  </si>
  <si>
    <t>MERCIK</t>
  </si>
  <si>
    <t>MERCADANTE</t>
  </si>
  <si>
    <t>MENTION</t>
  </si>
  <si>
    <t>MENNA</t>
  </si>
  <si>
    <t>MENDIZABAL</t>
  </si>
  <si>
    <t>MENDER</t>
  </si>
  <si>
    <t>MEMBERS</t>
  </si>
  <si>
    <t>MELUSKY</t>
  </si>
  <si>
    <t>MELQUIST</t>
  </si>
  <si>
    <t>MELLADO</t>
  </si>
  <si>
    <t>MELER</t>
  </si>
  <si>
    <t>MELENDES</t>
  </si>
  <si>
    <t>MEKEEL</t>
  </si>
  <si>
    <t>MEIGGS</t>
  </si>
  <si>
    <t>MEGGINSON</t>
  </si>
  <si>
    <t>MECK</t>
  </si>
  <si>
    <t>MCWHERTER</t>
  </si>
  <si>
    <t>MCWAYNE</t>
  </si>
  <si>
    <t>MCSPARREN</t>
  </si>
  <si>
    <t>MCREA</t>
  </si>
  <si>
    <t>MCNEFF</t>
  </si>
  <si>
    <t>MCNEASE</t>
  </si>
  <si>
    <t>MCMURRIN</t>
  </si>
  <si>
    <t>MCKEAG</t>
  </si>
  <si>
    <t>MCHUGHES</t>
  </si>
  <si>
    <t>MCGUINESS</t>
  </si>
  <si>
    <t>MCGILTON</t>
  </si>
  <si>
    <t>MCELREATH</t>
  </si>
  <si>
    <t>MCELHONE</t>
  </si>
  <si>
    <t>MCELHENNEY</t>
  </si>
  <si>
    <t>MCELDOWNEY</t>
  </si>
  <si>
    <t>MCCURTAIN</t>
  </si>
  <si>
    <t>MCCURE</t>
  </si>
  <si>
    <t>MCCOSKER</t>
  </si>
  <si>
    <t>MCCORY</t>
  </si>
  <si>
    <t>MCCORMIC</t>
  </si>
  <si>
    <t>MCCLINE</t>
  </si>
  <si>
    <t>MCCLEAVE</t>
  </si>
  <si>
    <t>MCCLATCHEY</t>
  </si>
  <si>
    <t>MCCARNEY</t>
  </si>
  <si>
    <t>MCCANSE</t>
  </si>
  <si>
    <t>MCALLEN</t>
  </si>
  <si>
    <t>MAZZIE</t>
  </si>
  <si>
    <t>MAZIN</t>
  </si>
  <si>
    <t>MAZANEC</t>
  </si>
  <si>
    <t>MAYETTE</t>
  </si>
  <si>
    <t>MAUTZ</t>
  </si>
  <si>
    <t>MAUSER</t>
  </si>
  <si>
    <t>MAUN</t>
  </si>
  <si>
    <t>MATTAS</t>
  </si>
  <si>
    <t>MATHURIN</t>
  </si>
  <si>
    <t>MATHIESEN</t>
  </si>
  <si>
    <t>MASSMANN</t>
  </si>
  <si>
    <t>MASRI</t>
  </si>
  <si>
    <t>MASIAS</t>
  </si>
  <si>
    <t>MASCOLO</t>
  </si>
  <si>
    <t>MASCETTI</t>
  </si>
  <si>
    <t>MASCAGNI</t>
  </si>
  <si>
    <t>MARZOLF</t>
  </si>
  <si>
    <t>MARUSKA</t>
  </si>
  <si>
    <t>MARTAIN</t>
  </si>
  <si>
    <t>MARTA</t>
  </si>
  <si>
    <t>MARSZALEK</t>
  </si>
  <si>
    <t>MAROLF</t>
  </si>
  <si>
    <t>MARMAS</t>
  </si>
  <si>
    <t>MARLOR</t>
  </si>
  <si>
    <t>MARKWOOD</t>
  </si>
  <si>
    <t>MARINES</t>
  </si>
  <si>
    <t>MARINERO</t>
  </si>
  <si>
    <t>MARIER</t>
  </si>
  <si>
    <t>MARICH</t>
  </si>
  <si>
    <t>MARCOM</t>
  </si>
  <si>
    <t>MARCIANTE</t>
  </si>
  <si>
    <t>MARCHMAN</t>
  </si>
  <si>
    <t>MARCHIO</t>
  </si>
  <si>
    <t>MARBACH</t>
  </si>
  <si>
    <t>MANZONE</t>
  </si>
  <si>
    <t>MANTEY</t>
  </si>
  <si>
    <t>MANNINA</t>
  </si>
  <si>
    <t>MANHARDT</t>
  </si>
  <si>
    <t>MANFRED</t>
  </si>
  <si>
    <t>MANAOIS</t>
  </si>
  <si>
    <t>MALMGREN</t>
  </si>
  <si>
    <t>MALLONEE</t>
  </si>
  <si>
    <t>MALLIN</t>
  </si>
  <si>
    <t>MALLARY</t>
  </si>
  <si>
    <t>MALETTE</t>
  </si>
  <si>
    <t>MAKINSON</t>
  </si>
  <si>
    <t>MAKINS</t>
  </si>
  <si>
    <t>MAKAREWICZ</t>
  </si>
  <si>
    <t>MAINWARING</t>
  </si>
  <si>
    <t>MAIDA</t>
  </si>
  <si>
    <t>MAIAVA</t>
  </si>
  <si>
    <t>MAGRO</t>
  </si>
  <si>
    <t>MAGOUYRK</t>
  </si>
  <si>
    <t>MAGETT</t>
  </si>
  <si>
    <t>MAEDER</t>
  </si>
  <si>
    <t>MADYUN</t>
  </si>
  <si>
    <t>MADUENA</t>
  </si>
  <si>
    <t>MADEN</t>
  </si>
  <si>
    <t>MADEIRA</t>
  </si>
  <si>
    <t>MACNAMARA</t>
  </si>
  <si>
    <t>MACKINS</t>
  </si>
  <si>
    <t>MACKEL</t>
  </si>
  <si>
    <t>MACINNES</t>
  </si>
  <si>
    <t>MACIA</t>
  </si>
  <si>
    <t>MACGOWAN</t>
  </si>
  <si>
    <t>LYSSY</t>
  </si>
  <si>
    <t>LYERLY</t>
  </si>
  <si>
    <t>LYALLS</t>
  </si>
  <si>
    <t>LUTTER</t>
  </si>
  <si>
    <t>LUNNEY</t>
  </si>
  <si>
    <t>LUKSA</t>
  </si>
  <si>
    <t>LUDEMAN</t>
  </si>
  <si>
    <t>LUCIDI</t>
  </si>
  <si>
    <t>LUCCI</t>
  </si>
  <si>
    <t>LOWDEN</t>
  </si>
  <si>
    <t>LOVIER</t>
  </si>
  <si>
    <t>LOUGHRIDGE</t>
  </si>
  <si>
    <t>LOSCH</t>
  </si>
  <si>
    <t>LORY</t>
  </si>
  <si>
    <t>LORSON</t>
  </si>
  <si>
    <t>LORENZANO</t>
  </si>
  <si>
    <t>LORDEN</t>
  </si>
  <si>
    <t>LORBER</t>
  </si>
  <si>
    <t>LOPARDO</t>
  </si>
  <si>
    <t>LOOSIER</t>
  </si>
  <si>
    <t>LOOMER</t>
  </si>
  <si>
    <t>LONGSDORF</t>
  </si>
  <si>
    <t>LONGCHAMPS</t>
  </si>
  <si>
    <t>LONCAR</t>
  </si>
  <si>
    <t>LOKER</t>
  </si>
  <si>
    <t>LOGWOOD</t>
  </si>
  <si>
    <t>LOEFFELHOLZ</t>
  </si>
  <si>
    <t>LOCKMILLER</t>
  </si>
  <si>
    <t>LIVOTI</t>
  </si>
  <si>
    <t>LINFORD</t>
  </si>
  <si>
    <t>LINENBERGER</t>
  </si>
  <si>
    <t>LINDLOFF</t>
  </si>
  <si>
    <t>LINDENBAUM</t>
  </si>
  <si>
    <t>LIMOGES</t>
  </si>
  <si>
    <t>LILLA</t>
  </si>
  <si>
    <t>LILEY</t>
  </si>
  <si>
    <t>LIGHTHILL</t>
  </si>
  <si>
    <t>LIGHTBOURNE</t>
  </si>
  <si>
    <t>LIESKE</t>
  </si>
  <si>
    <t>LEZA</t>
  </si>
  <si>
    <t>LEVELS</t>
  </si>
  <si>
    <t>LEVANDOSKI</t>
  </si>
  <si>
    <t>LEUCK</t>
  </si>
  <si>
    <t>LEPERE</t>
  </si>
  <si>
    <t>LEONHART</t>
  </si>
  <si>
    <t>LENON</t>
  </si>
  <si>
    <t>LEMMA</t>
  </si>
  <si>
    <t>LEMLER</t>
  </si>
  <si>
    <t>LEISING</t>
  </si>
  <si>
    <t>LEINONEN</t>
  </si>
  <si>
    <t>LEHTINEN</t>
  </si>
  <si>
    <t>LEHAN</t>
  </si>
  <si>
    <t>LEETCH</t>
  </si>
  <si>
    <t>LEEMING</t>
  </si>
  <si>
    <t>LEDYARD</t>
  </si>
  <si>
    <t>LEDWITH</t>
  </si>
  <si>
    <t>LEDINGHAM</t>
  </si>
  <si>
    <t>LECLERE</t>
  </si>
  <si>
    <t>LECK</t>
  </si>
  <si>
    <t>LEBERT</t>
  </si>
  <si>
    <t>LEANDRY</t>
  </si>
  <si>
    <t>LAZZELL</t>
  </si>
  <si>
    <t>LAYO</t>
  </si>
  <si>
    <t>LAYE</t>
  </si>
  <si>
    <t>LAXEN</t>
  </si>
  <si>
    <t>LAWTHER</t>
  </si>
  <si>
    <t>LAWN</t>
  </si>
  <si>
    <t>LAWERANCE</t>
  </si>
  <si>
    <t>LAVOY</t>
  </si>
  <si>
    <t>LAVERTU</t>
  </si>
  <si>
    <t>LAVERDE</t>
  </si>
  <si>
    <t>LAUREN</t>
  </si>
  <si>
    <t>LATOUCHE</t>
  </si>
  <si>
    <t>LATNER</t>
  </si>
  <si>
    <t>LATHEN</t>
  </si>
  <si>
    <t>LAST</t>
  </si>
  <si>
    <t>LASKIN</t>
  </si>
  <si>
    <t>LASHBAUGH</t>
  </si>
  <si>
    <t>LASCALA</t>
  </si>
  <si>
    <t>LARROQUE</t>
  </si>
  <si>
    <t>LARICK</t>
  </si>
  <si>
    <t>LARAIA</t>
  </si>
  <si>
    <t>LAPLUME</t>
  </si>
  <si>
    <t>LANZILOTTA</t>
  </si>
  <si>
    <t>LANNOM</t>
  </si>
  <si>
    <t>LANDRIGAN</t>
  </si>
  <si>
    <t>LANDOLT</t>
  </si>
  <si>
    <t>LANDESS</t>
  </si>
  <si>
    <t>LANCIA</t>
  </si>
  <si>
    <t>LAMKINS</t>
  </si>
  <si>
    <t>LALLA</t>
  </si>
  <si>
    <t>LALK</t>
  </si>
  <si>
    <t>LAKEMAN</t>
  </si>
  <si>
    <t>LAKATOS</t>
  </si>
  <si>
    <t>LAIB</t>
  </si>
  <si>
    <t>LAHAY</t>
  </si>
  <si>
    <t>LAGRAVE</t>
  </si>
  <si>
    <t>LAGERQUIST</t>
  </si>
  <si>
    <t>LAFOY</t>
  </si>
  <si>
    <t>LAFLECHE</t>
  </si>
  <si>
    <t>LADER</t>
  </si>
  <si>
    <t>LABRADA</t>
  </si>
  <si>
    <t>KWIECINSKI</t>
  </si>
  <si>
    <t>KUTNER</t>
  </si>
  <si>
    <t>KUNSHIER</t>
  </si>
  <si>
    <t>KULAKOWSKI</t>
  </si>
  <si>
    <t>KUJAK</t>
  </si>
  <si>
    <t>KUEHNLE</t>
  </si>
  <si>
    <t>KUBISIAK</t>
  </si>
  <si>
    <t>KRZYMINSKI</t>
  </si>
  <si>
    <t>KRUGH</t>
  </si>
  <si>
    <t>KROIS</t>
  </si>
  <si>
    <t>KRITIKOS</t>
  </si>
  <si>
    <t>KRILL</t>
  </si>
  <si>
    <t>KRIENER</t>
  </si>
  <si>
    <t>KREWSON</t>
  </si>
  <si>
    <t>KRETZSCHMAR</t>
  </si>
  <si>
    <t>KRETZ</t>
  </si>
  <si>
    <t>KRESSE</t>
  </si>
  <si>
    <t>KREITER</t>
  </si>
  <si>
    <t>KREISCHER</t>
  </si>
  <si>
    <t>KREBEL</t>
  </si>
  <si>
    <t>KRAUT</t>
  </si>
  <si>
    <t>KRANS</t>
  </si>
  <si>
    <t>KRALING</t>
  </si>
  <si>
    <t>KRAHENBUHL</t>
  </si>
  <si>
    <t>KOUNS</t>
  </si>
  <si>
    <t>KOTSON</t>
  </si>
  <si>
    <t>KOSSOW</t>
  </si>
  <si>
    <t>KOPRIVA</t>
  </si>
  <si>
    <t>KONKLE</t>
  </si>
  <si>
    <t>KOLTER</t>
  </si>
  <si>
    <t>KOLK</t>
  </si>
  <si>
    <t>KOLICH</t>
  </si>
  <si>
    <t>KOHNER</t>
  </si>
  <si>
    <t>KOEPPEN</t>
  </si>
  <si>
    <t>KOENIGS</t>
  </si>
  <si>
    <t>KOCK</t>
  </si>
  <si>
    <t>KOCHANSKI</t>
  </si>
  <si>
    <t>KOBUS</t>
  </si>
  <si>
    <t>KNOWLING</t>
  </si>
  <si>
    <t>KNOUFF</t>
  </si>
  <si>
    <t>KNOERZER</t>
  </si>
  <si>
    <t>KNIPPEL</t>
  </si>
  <si>
    <t>KLOBERDANZ</t>
  </si>
  <si>
    <t>KLEINERT</t>
  </si>
  <si>
    <t>KLARICH</t>
  </si>
  <si>
    <t>KLAASSEN</t>
  </si>
  <si>
    <t>KIZZIE</t>
  </si>
  <si>
    <t>KISAMORE</t>
  </si>
  <si>
    <t>KIRN</t>
  </si>
  <si>
    <t>KIRALY</t>
  </si>
  <si>
    <t>KIPPS</t>
  </si>
  <si>
    <t>KINSON</t>
  </si>
  <si>
    <t>KINNEMAN</t>
  </si>
  <si>
    <t>KINGTON</t>
  </si>
  <si>
    <t>KINE</t>
  </si>
  <si>
    <t>KIMBRIEL</t>
  </si>
  <si>
    <t>KILLE</t>
  </si>
  <si>
    <t>KICK</t>
  </si>
  <si>
    <t>KIBODEAUX</t>
  </si>
  <si>
    <t>KHAMVONGSA</t>
  </si>
  <si>
    <t>KEYLON</t>
  </si>
  <si>
    <t>KEVER</t>
  </si>
  <si>
    <t>KESER</t>
  </si>
  <si>
    <t>KERTZ</t>
  </si>
  <si>
    <t>KERCHEVAL</t>
  </si>
  <si>
    <t>KENNETH</t>
  </si>
  <si>
    <t>KENDRIX</t>
  </si>
  <si>
    <t>KENDLE</t>
  </si>
  <si>
    <t>KEN</t>
  </si>
  <si>
    <t>KEMPT</t>
  </si>
  <si>
    <t>KEMPLE</t>
  </si>
  <si>
    <t>KEESEY</t>
  </si>
  <si>
    <t>KEATS</t>
  </si>
  <si>
    <t>KEATLEY</t>
  </si>
  <si>
    <t>KAZMIERSKI</t>
  </si>
  <si>
    <t>KAZDA</t>
  </si>
  <si>
    <t>KAZARIAN</t>
  </si>
  <si>
    <t>KAWASHIMA</t>
  </si>
  <si>
    <t>KATSCH</t>
  </si>
  <si>
    <t>KASUN</t>
  </si>
  <si>
    <t>KASSNER</t>
  </si>
  <si>
    <t>KASSEM</t>
  </si>
  <si>
    <t>KASPERSKI</t>
  </si>
  <si>
    <t>KASINGER</t>
  </si>
  <si>
    <t>KASCHAK</t>
  </si>
  <si>
    <t>KARELS</t>
  </si>
  <si>
    <t>KANTOLA</t>
  </si>
  <si>
    <t>KANA</t>
  </si>
  <si>
    <t>KAMAI</t>
  </si>
  <si>
    <t>KALTHOFF</t>
  </si>
  <si>
    <t>KALLA</t>
  </si>
  <si>
    <t>KALANI</t>
  </si>
  <si>
    <t>KAHRS</t>
  </si>
  <si>
    <t>KAHANEK</t>
  </si>
  <si>
    <t>KACHER</t>
  </si>
  <si>
    <t>JURASEK</t>
  </si>
  <si>
    <t>JUNIPER</t>
  </si>
  <si>
    <t>JUNGELS</t>
  </si>
  <si>
    <t>JUKES</t>
  </si>
  <si>
    <t>JUELFS</t>
  </si>
  <si>
    <t>JUDICE</t>
  </si>
  <si>
    <t>JUDA</t>
  </si>
  <si>
    <t>JU</t>
  </si>
  <si>
    <t>JOSSELYN</t>
  </si>
  <si>
    <t>JONSSON</t>
  </si>
  <si>
    <t>JONAK</t>
  </si>
  <si>
    <t>JOENS</t>
  </si>
  <si>
    <t>JOBSON</t>
  </si>
  <si>
    <t>JEGEDE</t>
  </si>
  <si>
    <t>JEE</t>
  </si>
  <si>
    <t>JEANJACQUES</t>
  </si>
  <si>
    <t>JAWOROWSKI</t>
  </si>
  <si>
    <t>JASPERS</t>
  </si>
  <si>
    <t>JANNSEN</t>
  </si>
  <si>
    <t>JANNER</t>
  </si>
  <si>
    <t>JANKOWIAK</t>
  </si>
  <si>
    <t>JANK</t>
  </si>
  <si>
    <t>JANIAK</t>
  </si>
  <si>
    <t>JACKOWSKI</t>
  </si>
  <si>
    <t>JACKLIN</t>
  </si>
  <si>
    <t>JABBOUR</t>
  </si>
  <si>
    <t>IYER</t>
  </si>
  <si>
    <t>IVESON</t>
  </si>
  <si>
    <t>IVAN</t>
  </si>
  <si>
    <t>ISNER</t>
  </si>
  <si>
    <t>INIQUEZ</t>
  </si>
  <si>
    <t>INGWERSON</t>
  </si>
  <si>
    <t>INGBER</t>
  </si>
  <si>
    <t>INA</t>
  </si>
  <si>
    <t>IMBROGNO</t>
  </si>
  <si>
    <t>ILLE</t>
  </si>
  <si>
    <t>IKEHARA</t>
  </si>
  <si>
    <t>IANNELLI</t>
  </si>
  <si>
    <t>HYSON</t>
  </si>
  <si>
    <t>HUXFORD</t>
  </si>
  <si>
    <t>HUSETH</t>
  </si>
  <si>
    <t>HURNS</t>
  </si>
  <si>
    <t>HURNEY</t>
  </si>
  <si>
    <t>HURLES</t>
  </si>
  <si>
    <t>HUNNINGS</t>
  </si>
  <si>
    <t>HUMBARGER</t>
  </si>
  <si>
    <t>HULAN</t>
  </si>
  <si>
    <t>HUISINGA</t>
  </si>
  <si>
    <t>HUGHETT</t>
  </si>
  <si>
    <t>HUGHEN</t>
  </si>
  <si>
    <t>HUDLER</t>
  </si>
  <si>
    <t>HUBIAK</t>
  </si>
  <si>
    <t>HRICKO</t>
  </si>
  <si>
    <t>HOW</t>
  </si>
  <si>
    <t>HOVERSTEN</t>
  </si>
  <si>
    <t>HOTTEL</t>
  </si>
  <si>
    <t>HOSAKA</t>
  </si>
  <si>
    <t>HORSCH</t>
  </si>
  <si>
    <t>HORMANN</t>
  </si>
  <si>
    <t>HORDGE</t>
  </si>
  <si>
    <t>HONZELL</t>
  </si>
  <si>
    <t>HOMBURG</t>
  </si>
  <si>
    <t>HOLTEN</t>
  </si>
  <si>
    <t>HOLME</t>
  </si>
  <si>
    <t>HOLLOPETER</t>
  </si>
  <si>
    <t>HOLLINSWORTH</t>
  </si>
  <si>
    <t>HOLLIBAUGH</t>
  </si>
  <si>
    <t>HOLBERG</t>
  </si>
  <si>
    <t>HOHMANN</t>
  </si>
  <si>
    <t>HOENSTINE</t>
  </si>
  <si>
    <t>HODELL</t>
  </si>
  <si>
    <t>HODDE</t>
  </si>
  <si>
    <t>HOBERT</t>
  </si>
  <si>
    <t>HIVES</t>
  </si>
  <si>
    <t>HITER</t>
  </si>
  <si>
    <t>HIRKO</t>
  </si>
  <si>
    <t>HIPOLITO</t>
  </si>
  <si>
    <t>HINZMANN</t>
  </si>
  <si>
    <t>HINRICHSEN</t>
  </si>
  <si>
    <t>HINGER</t>
  </si>
  <si>
    <t>HINCKS</t>
  </si>
  <si>
    <t>HILZ</t>
  </si>
  <si>
    <t>HILBORN</t>
  </si>
  <si>
    <t>HIGHLEY</t>
  </si>
  <si>
    <t>HIGASHI</t>
  </si>
  <si>
    <t>HIEATT</t>
  </si>
  <si>
    <t>HICKEN</t>
  </si>
  <si>
    <t>HEVERLY</t>
  </si>
  <si>
    <t>HESCH</t>
  </si>
  <si>
    <t>HERVERT</t>
  </si>
  <si>
    <t>HERSHKOWITZ</t>
  </si>
  <si>
    <t>HERRERAS</t>
  </si>
  <si>
    <t>HERMANNS</t>
  </si>
  <si>
    <t>HERGET</t>
  </si>
  <si>
    <t>HENRIGUEZ</t>
  </si>
  <si>
    <t>HENNON</t>
  </si>
  <si>
    <t>HENGEL</t>
  </si>
  <si>
    <t>HELMLINGER</t>
  </si>
  <si>
    <t>HELMIG</t>
  </si>
  <si>
    <t>HELEN</t>
  </si>
  <si>
    <t>HELDMAN</t>
  </si>
  <si>
    <t>HEIZER</t>
  </si>
  <si>
    <t>HEINITZ</t>
  </si>
  <si>
    <t>HEIFNER</t>
  </si>
  <si>
    <t>HEIDORN</t>
  </si>
  <si>
    <t>HEGLIN</t>
  </si>
  <si>
    <t>HEFFLER</t>
  </si>
  <si>
    <t>HEBNER</t>
  </si>
  <si>
    <t>HEATHMAN</t>
  </si>
  <si>
    <t>HEASLIP</t>
  </si>
  <si>
    <t>HAZLIP</t>
  </si>
  <si>
    <t>HAYMES</t>
  </si>
  <si>
    <t>HAYASE</t>
  </si>
  <si>
    <t>HAWVER</t>
  </si>
  <si>
    <t>HAW</t>
  </si>
  <si>
    <t>HAVERMALE</t>
  </si>
  <si>
    <t>HAVAS</t>
  </si>
  <si>
    <t>HAUBER</t>
  </si>
  <si>
    <t>HASHIM</t>
  </si>
  <si>
    <t>HASENAUER</t>
  </si>
  <si>
    <t>HARVEL</t>
  </si>
  <si>
    <t>HARTNEY</t>
  </si>
  <si>
    <t>HARTEL</t>
  </si>
  <si>
    <t>HARSHA</t>
  </si>
  <si>
    <t>HARPINE</t>
  </si>
  <si>
    <t>HARKRIDER</t>
  </si>
  <si>
    <t>HARKIN</t>
  </si>
  <si>
    <t>HARER</t>
  </si>
  <si>
    <t>HARCLERODE</t>
  </si>
  <si>
    <t>HANZELY</t>
  </si>
  <si>
    <t>HANNI</t>
  </si>
  <si>
    <t>HANNAGAN</t>
  </si>
  <si>
    <t>HAMPEL</t>
  </si>
  <si>
    <t>HAMMERSCHMIDT</t>
  </si>
  <si>
    <t>HAMAR</t>
  </si>
  <si>
    <t>HALLUMS</t>
  </si>
  <si>
    <t>HALLIN</t>
  </si>
  <si>
    <t>HAINLINE</t>
  </si>
  <si>
    <t>HAID</t>
  </si>
  <si>
    <t>HAGGART</t>
  </si>
  <si>
    <t>HAFEN</t>
  </si>
  <si>
    <t>HAER</t>
  </si>
  <si>
    <t>HADIARIS</t>
  </si>
  <si>
    <t>HADAD</t>
  </si>
  <si>
    <t>HACKFORD</t>
  </si>
  <si>
    <t>HABEEB</t>
  </si>
  <si>
    <t>GUYMON</t>
  </si>
  <si>
    <t>GUTTERY</t>
  </si>
  <si>
    <t>GUNNETT</t>
  </si>
  <si>
    <t>GULL</t>
  </si>
  <si>
    <t>GUILLETTE</t>
  </si>
  <si>
    <t>GUILIANO</t>
  </si>
  <si>
    <t>GUILBEAUX</t>
  </si>
  <si>
    <t>GUIHER</t>
  </si>
  <si>
    <t>GUIGNARD</t>
  </si>
  <si>
    <t>GUERRY</t>
  </si>
  <si>
    <t>GUDE</t>
  </si>
  <si>
    <t>GUCMAN</t>
  </si>
  <si>
    <t>GUADIAN</t>
  </si>
  <si>
    <t>GRZYBOWSKI</t>
  </si>
  <si>
    <t>GRZELAK</t>
  </si>
  <si>
    <t>GRUSSENDORF</t>
  </si>
  <si>
    <t>GRUMET</t>
  </si>
  <si>
    <t>GRUENHAGEN</t>
  </si>
  <si>
    <t>GRUDZINSKI</t>
  </si>
  <si>
    <t>GROUND</t>
  </si>
  <si>
    <t>GROSSMANN</t>
  </si>
  <si>
    <t>GROF</t>
  </si>
  <si>
    <t>GRISSO</t>
  </si>
  <si>
    <t>GRISANTI</t>
  </si>
  <si>
    <t>GRIFFITTS</t>
  </si>
  <si>
    <t>GRIESBAUM</t>
  </si>
  <si>
    <t>GRELLA</t>
  </si>
  <si>
    <t>GREGSTON</t>
  </si>
  <si>
    <t>GRAVELINE</t>
  </si>
  <si>
    <t>GRANDUSKY</t>
  </si>
  <si>
    <t>GRANDINETTI</t>
  </si>
  <si>
    <t>GRAMM</t>
  </si>
  <si>
    <t>GOYNES</t>
  </si>
  <si>
    <t>GOWING</t>
  </si>
  <si>
    <t>GOUDIE</t>
  </si>
  <si>
    <t>GOSMAN</t>
  </si>
  <si>
    <t>GORT</t>
  </si>
  <si>
    <t>GORSLINE</t>
  </si>
  <si>
    <t>GORALSKI</t>
  </si>
  <si>
    <t>GOODSTEIN</t>
  </si>
  <si>
    <t>GOODROE</t>
  </si>
  <si>
    <t>GOODLIN</t>
  </si>
  <si>
    <t>GOODHEART</t>
  </si>
  <si>
    <t>GOODHART</t>
  </si>
  <si>
    <t>GONZELEZ</t>
  </si>
  <si>
    <t>GONTHIER</t>
  </si>
  <si>
    <t>GOLDSWORTHY</t>
  </si>
  <si>
    <t>GOLDADE</t>
  </si>
  <si>
    <t>GOETTEL</t>
  </si>
  <si>
    <t>GOERLITZ</t>
  </si>
  <si>
    <t>GOEPFERT</t>
  </si>
  <si>
    <t>GOEHNER</t>
  </si>
  <si>
    <t>GOBEN</t>
  </si>
  <si>
    <t>GOBEILLE</t>
  </si>
  <si>
    <t>GLOCK</t>
  </si>
  <si>
    <t>GLIEM</t>
  </si>
  <si>
    <t>GLEICH</t>
  </si>
  <si>
    <t>GLASSON</t>
  </si>
  <si>
    <t>GLASCOE</t>
  </si>
  <si>
    <t>GLADWELL</t>
  </si>
  <si>
    <t>GIUSTO</t>
  </si>
  <si>
    <t>GIRDNER</t>
  </si>
  <si>
    <t>GIPPLE</t>
  </si>
  <si>
    <t>GILLER</t>
  </si>
  <si>
    <t>GIESING</t>
  </si>
  <si>
    <t>GIAMMONA</t>
  </si>
  <si>
    <t>GHORMLEY</t>
  </si>
  <si>
    <t>GERMON</t>
  </si>
  <si>
    <t>GERINGER</t>
  </si>
  <si>
    <t>GERGELY</t>
  </si>
  <si>
    <t>GERBERICH</t>
  </si>
  <si>
    <t>GEPNER</t>
  </si>
  <si>
    <t>GENS</t>
  </si>
  <si>
    <t>GENIER</t>
  </si>
  <si>
    <t>GEMME</t>
  </si>
  <si>
    <t>GELSINGER</t>
  </si>
  <si>
    <t>GEIGLE</t>
  </si>
  <si>
    <t>GEBBIA</t>
  </si>
  <si>
    <t>GAYNER</t>
  </si>
  <si>
    <t>GAVITT</t>
  </si>
  <si>
    <t>GATRELL</t>
  </si>
  <si>
    <t>GASTINEAU</t>
  </si>
  <si>
    <t>GASIEWSKI</t>
  </si>
  <si>
    <t>GASCOIGNE</t>
  </si>
  <si>
    <t>GARRO</t>
  </si>
  <si>
    <t>GARIN</t>
  </si>
  <si>
    <t>GANONG</t>
  </si>
  <si>
    <t>GANGA</t>
  </si>
  <si>
    <t>GALPIN</t>
  </si>
  <si>
    <t>GALLUS</t>
  </si>
  <si>
    <t>GALIZIA</t>
  </si>
  <si>
    <t>GAJDA</t>
  </si>
  <si>
    <t>GAHM</t>
  </si>
  <si>
    <t>GAGEN</t>
  </si>
  <si>
    <t>GAFFIGAN</t>
  </si>
  <si>
    <t>FURNO</t>
  </si>
  <si>
    <t>FURNIA</t>
  </si>
  <si>
    <t>FURGASON</t>
  </si>
  <si>
    <t>FRONCZAK</t>
  </si>
  <si>
    <t>FRISHMAN</t>
  </si>
  <si>
    <t>FRIESS</t>
  </si>
  <si>
    <t>FRIERDICH</t>
  </si>
  <si>
    <t>FRESH</t>
  </si>
  <si>
    <t>FREESTONE</t>
  </si>
  <si>
    <t>FRANTA</t>
  </si>
  <si>
    <t>FRANKOVICH</t>
  </si>
  <si>
    <t>FORS</t>
  </si>
  <si>
    <t>FORRES</t>
  </si>
  <si>
    <t>FORRER</t>
  </si>
  <si>
    <t>FLORIS</t>
  </si>
  <si>
    <t>FLORIDO</t>
  </si>
  <si>
    <t>FLORIA</t>
  </si>
  <si>
    <t>FLIS</t>
  </si>
  <si>
    <t>FLICEK</t>
  </si>
  <si>
    <t>FLENS</t>
  </si>
  <si>
    <t>FLEGAL</t>
  </si>
  <si>
    <t>FLAMENCO</t>
  </si>
  <si>
    <t>FINKLER</t>
  </si>
  <si>
    <t>FINKENBINDER</t>
  </si>
  <si>
    <t>FINEFROCK</t>
  </si>
  <si>
    <t>FILTER</t>
  </si>
  <si>
    <t>FILPO</t>
  </si>
  <si>
    <t>FILION</t>
  </si>
  <si>
    <t>FIERMAN</t>
  </si>
  <si>
    <t>FIELDMAN</t>
  </si>
  <si>
    <t>FERREYRA</t>
  </si>
  <si>
    <t>FERNENDEZ</t>
  </si>
  <si>
    <t>FERGESON</t>
  </si>
  <si>
    <t>FERA</t>
  </si>
  <si>
    <t>FENCIL</t>
  </si>
  <si>
    <t>FEITH</t>
  </si>
  <si>
    <t>FEIGHT</t>
  </si>
  <si>
    <t>FEDERICI</t>
  </si>
  <si>
    <t>FEDERER</t>
  </si>
  <si>
    <t>FECHTNER</t>
  </si>
  <si>
    <t>FEAGAN</t>
  </si>
  <si>
    <t>FAUSNAUGH</t>
  </si>
  <si>
    <t>FAUBERT</t>
  </si>
  <si>
    <t>FATA</t>
  </si>
  <si>
    <t>FARMAN</t>
  </si>
  <si>
    <t>FARINELLA</t>
  </si>
  <si>
    <t>FANTAUZZI</t>
  </si>
  <si>
    <t>FANARA</t>
  </si>
  <si>
    <t>FALSO</t>
  </si>
  <si>
    <t>FALARDEAU</t>
  </si>
  <si>
    <t>FAGNANI</t>
  </si>
  <si>
    <t>FABRO</t>
  </si>
  <si>
    <t>EXCELL</t>
  </si>
  <si>
    <t>EWTON</t>
  </si>
  <si>
    <t>EVEY</t>
  </si>
  <si>
    <t>EVERETTS</t>
  </si>
  <si>
    <t>EVE</t>
  </si>
  <si>
    <t>EVARTS</t>
  </si>
  <si>
    <t>ETHERINGTON</t>
  </si>
  <si>
    <t>ESTREMERA</t>
  </si>
  <si>
    <t>ESTIS</t>
  </si>
  <si>
    <t>ESTABROOKS</t>
  </si>
  <si>
    <t>ESSIG</t>
  </si>
  <si>
    <t>ESPLIN</t>
  </si>
  <si>
    <t>ESPENSCHIED</t>
  </si>
  <si>
    <t>ERNZEN</t>
  </si>
  <si>
    <t>ERICH</t>
  </si>
  <si>
    <t>EPPES</t>
  </si>
  <si>
    <t>EPPARD</t>
  </si>
  <si>
    <t>ENTWISLE</t>
  </si>
  <si>
    <t>EMMI</t>
  </si>
  <si>
    <t>EMISON</t>
  </si>
  <si>
    <t>ELISON</t>
  </si>
  <si>
    <t>ELGUEZABAL</t>
  </si>
  <si>
    <t>ELEDGE</t>
  </si>
  <si>
    <t>ELBAZ</t>
  </si>
  <si>
    <t>EISLER</t>
  </si>
  <si>
    <t>EIDEN</t>
  </si>
  <si>
    <t>EICHORST</t>
  </si>
  <si>
    <t>EICHERT</t>
  </si>
  <si>
    <t>EGLE</t>
  </si>
  <si>
    <t>EGGLER</t>
  </si>
  <si>
    <t>EGGIMANN</t>
  </si>
  <si>
    <t>EDEY</t>
  </si>
  <si>
    <t>ECKERMAN</t>
  </si>
  <si>
    <t>ECHELBERGER</t>
  </si>
  <si>
    <t>EBBS</t>
  </si>
  <si>
    <t>EBANKS</t>
  </si>
  <si>
    <t>DZIAK</t>
  </si>
  <si>
    <t>DYCHE</t>
  </si>
  <si>
    <t>DYCE</t>
  </si>
  <si>
    <t>DUSCH</t>
  </si>
  <si>
    <t>DUROSS</t>
  </si>
  <si>
    <t>DURLEY</t>
  </si>
  <si>
    <t>DURATE</t>
  </si>
  <si>
    <t>DUNSWORTH</t>
  </si>
  <si>
    <t>DUMKE</t>
  </si>
  <si>
    <t>DULEK</t>
  </si>
  <si>
    <t>DUHL</t>
  </si>
  <si>
    <t>DUGGIN</t>
  </si>
  <si>
    <t>DUFFORD</t>
  </si>
  <si>
    <t>DUDZIAK</t>
  </si>
  <si>
    <t>DUCREPIN</t>
  </si>
  <si>
    <t>DUBREE</t>
  </si>
  <si>
    <t>DUBRE</t>
  </si>
  <si>
    <t>DUBIE</t>
  </si>
  <si>
    <t>DUBAS</t>
  </si>
  <si>
    <t>DROSTE</t>
  </si>
  <si>
    <t>DRISKO</t>
  </si>
  <si>
    <t>DREWNIAK</t>
  </si>
  <si>
    <t>DOXTATOR</t>
  </si>
  <si>
    <t>DOWTIN</t>
  </si>
  <si>
    <t>DOWNUM</t>
  </si>
  <si>
    <t>DOUBET</t>
  </si>
  <si>
    <t>DOTTLE</t>
  </si>
  <si>
    <t>DOSIER</t>
  </si>
  <si>
    <t>DOSHI</t>
  </si>
  <si>
    <t>DORST</t>
  </si>
  <si>
    <t>DORSET</t>
  </si>
  <si>
    <t>DORNBUSCH</t>
  </si>
  <si>
    <t>DOREN</t>
  </si>
  <si>
    <t>DONZE</t>
  </si>
  <si>
    <t>DONICA</t>
  </si>
  <si>
    <t>DOMANSKI</t>
  </si>
  <si>
    <t>DOMAGALA</t>
  </si>
  <si>
    <t>DOHSE</t>
  </si>
  <si>
    <t>DOERNER</t>
  </si>
  <si>
    <t>DOERFLER</t>
  </si>
  <si>
    <t>DOBLE</t>
  </si>
  <si>
    <t>DOBKINS</t>
  </si>
  <si>
    <t>DILTS</t>
  </si>
  <si>
    <t>DIGIULIO</t>
  </si>
  <si>
    <t>DIGAETANO</t>
  </si>
  <si>
    <t>DIETZEL</t>
  </si>
  <si>
    <t>DIDDLE</t>
  </si>
  <si>
    <t>DICKEL</t>
  </si>
  <si>
    <t>DEZARN</t>
  </si>
  <si>
    <t>DEVOY</t>
  </si>
  <si>
    <t>DEVOSS</t>
  </si>
  <si>
    <t>DEVONSHIRE</t>
  </si>
  <si>
    <t>DEVON</t>
  </si>
  <si>
    <t>DEVILLA</t>
  </si>
  <si>
    <t>DEVERE</t>
  </si>
  <si>
    <t>DETERS</t>
  </si>
  <si>
    <t>DESVERGNES</t>
  </si>
  <si>
    <t>DESHAY</t>
  </si>
  <si>
    <t>DESENA</t>
  </si>
  <si>
    <t>DEROSS</t>
  </si>
  <si>
    <t>DER</t>
  </si>
  <si>
    <t>DEPEDRO</t>
  </si>
  <si>
    <t>DENSLEY</t>
  </si>
  <si>
    <t>DEMOREST</t>
  </si>
  <si>
    <t>DEMORE</t>
  </si>
  <si>
    <t>DEMORA</t>
  </si>
  <si>
    <t>DEMIRJIAN</t>
  </si>
  <si>
    <t>DEMERCHANT</t>
  </si>
  <si>
    <t>DEMATTEIS</t>
  </si>
  <si>
    <t>DEMATEO</t>
  </si>
  <si>
    <t>DELGARDO</t>
  </si>
  <si>
    <t>DELFAVERO</t>
  </si>
  <si>
    <t>DELAURENTIS</t>
  </si>
  <si>
    <t>DELAMAR</t>
  </si>
  <si>
    <t>DELACY</t>
  </si>
  <si>
    <t>DEITRICH</t>
  </si>
  <si>
    <t>DEISHER</t>
  </si>
  <si>
    <t>DEGRACIA</t>
  </si>
  <si>
    <t>DEGRAAF</t>
  </si>
  <si>
    <t>DEFRIES</t>
  </si>
  <si>
    <t>DEFILIPPIS</t>
  </si>
  <si>
    <t>DECOURSEY</t>
  </si>
  <si>
    <t>DEBRUIN</t>
  </si>
  <si>
    <t>DEBIASI</t>
  </si>
  <si>
    <t>DEBAR</t>
  </si>
  <si>
    <t>DEARDEN</t>
  </si>
  <si>
    <t>DEALY</t>
  </si>
  <si>
    <t>DAYHOFF</t>
  </si>
  <si>
    <t>DAVINO</t>
  </si>
  <si>
    <t>DARVIN</t>
  </si>
  <si>
    <t>DARRISAW</t>
  </si>
  <si>
    <t>DARBYSHIRE</t>
  </si>
  <si>
    <t>DAQUINO</t>
  </si>
  <si>
    <t>DAPRILE</t>
  </si>
  <si>
    <t>DANIAL</t>
  </si>
  <si>
    <t>DANH</t>
  </si>
  <si>
    <t>DANAHY</t>
  </si>
  <si>
    <t>DALSANTO</t>
  </si>
  <si>
    <t>DALLAVALLE</t>
  </si>
  <si>
    <t>DAINE</t>
  </si>
  <si>
    <t>DAGEL</t>
  </si>
  <si>
    <t>DADAMO</t>
  </si>
  <si>
    <t>DACY</t>
  </si>
  <si>
    <t>DACUNHA</t>
  </si>
  <si>
    <t>DABADIE</t>
  </si>
  <si>
    <t>CZYZ</t>
  </si>
  <si>
    <t>CUTSINGER</t>
  </si>
  <si>
    <t>CURNEY</t>
  </si>
  <si>
    <t>CUPPERNELL</t>
  </si>
  <si>
    <t>CUNLIFFE</t>
  </si>
  <si>
    <t>CUMBY</t>
  </si>
  <si>
    <t>CULLOP</t>
  </si>
  <si>
    <t>CULLINANE</t>
  </si>
  <si>
    <t>CUGINI</t>
  </si>
  <si>
    <t>CUDMORE</t>
  </si>
  <si>
    <t>CUDA</t>
  </si>
  <si>
    <t>CUCUZZA</t>
  </si>
  <si>
    <t>CUCH</t>
  </si>
  <si>
    <t>CRUMBY</t>
  </si>
  <si>
    <t>CROUSER</t>
  </si>
  <si>
    <t>CROCK</t>
  </si>
  <si>
    <t>CRITTON</t>
  </si>
  <si>
    <t>CRITCHLEY</t>
  </si>
  <si>
    <t>CRISTY</t>
  </si>
  <si>
    <t>CREMONA</t>
  </si>
  <si>
    <t>CREMAR</t>
  </si>
  <si>
    <t>CREHAN</t>
  </si>
  <si>
    <t>CREARY</t>
  </si>
  <si>
    <t>CRASCO</t>
  </si>
  <si>
    <t>CRALL</t>
  </si>
  <si>
    <t>CRABBE</t>
  </si>
  <si>
    <t>COZZOLINO</t>
  </si>
  <si>
    <t>COZIER</t>
  </si>
  <si>
    <t>COYNER</t>
  </si>
  <si>
    <t>COUVILLIER</t>
  </si>
  <si>
    <t>COUNTERMAN</t>
  </si>
  <si>
    <t>COULTHARD</t>
  </si>
  <si>
    <t>COUDRIET</t>
  </si>
  <si>
    <t>COTTOM</t>
  </si>
  <si>
    <t>CORZO</t>
  </si>
  <si>
    <t>CORNUTT</t>
  </si>
  <si>
    <t>CORKRAN</t>
  </si>
  <si>
    <t>CORDS</t>
  </si>
  <si>
    <t>CORDA</t>
  </si>
  <si>
    <t>COPELIN</t>
  </si>
  <si>
    <t>COONAN</t>
  </si>
  <si>
    <t>CONSOLO</t>
  </si>
  <si>
    <t>CONROW</t>
  </si>
  <si>
    <t>CONRAN</t>
  </si>
  <si>
    <t>CONNERTON</t>
  </si>
  <si>
    <t>CONKWRIGHT</t>
  </si>
  <si>
    <t>CONDREN</t>
  </si>
  <si>
    <t>COMP</t>
  </si>
  <si>
    <t>COMLY</t>
  </si>
  <si>
    <t>COMISKY</t>
  </si>
  <si>
    <t>COLLI</t>
  </si>
  <si>
    <t>COLLET</t>
  </si>
  <si>
    <t>COLELLO</t>
  </si>
  <si>
    <t>COLBECK</t>
  </si>
  <si>
    <t>COLARUSSO</t>
  </si>
  <si>
    <t>COINER</t>
  </si>
  <si>
    <t>COHRON</t>
  </si>
  <si>
    <t>CODERE</t>
  </si>
  <si>
    <t>COCKS</t>
  </si>
  <si>
    <t>COBIA</t>
  </si>
  <si>
    <t>CLY</t>
  </si>
  <si>
    <t>CLUSTER</t>
  </si>
  <si>
    <t>CLURE</t>
  </si>
  <si>
    <t>CLOWSER</t>
  </si>
  <si>
    <t>CLOVIS</t>
  </si>
  <si>
    <t>CLINGENPEEL</t>
  </si>
  <si>
    <t>CLENNEY</t>
  </si>
  <si>
    <t>CLENDANIEL</t>
  </si>
  <si>
    <t>CLEMENSON</t>
  </si>
  <si>
    <t>CLEERE</t>
  </si>
  <si>
    <t>CLECKLER</t>
  </si>
  <si>
    <t>CLAYBAUGH</t>
  </si>
  <si>
    <t>CLASON</t>
  </si>
  <si>
    <t>CIRULLO</t>
  </si>
  <si>
    <t>CIRAULO</t>
  </si>
  <si>
    <t>CIOLEK</t>
  </si>
  <si>
    <t>CIAMPI</t>
  </si>
  <si>
    <t>CHRISTOPHERSE</t>
  </si>
  <si>
    <t>CHRISTOPHE</t>
  </si>
  <si>
    <t>CHOVANEC</t>
  </si>
  <si>
    <t>CHOPRA</t>
  </si>
  <si>
    <t>CHOL</t>
  </si>
  <si>
    <t>CHIEM</t>
  </si>
  <si>
    <t>CHESTNUTT</t>
  </si>
  <si>
    <t>CHESTERMAN</t>
  </si>
  <si>
    <t>CHERNOFF</t>
  </si>
  <si>
    <t>CHERMAK</t>
  </si>
  <si>
    <t>CHELETTE</t>
  </si>
  <si>
    <t>CHECKETTS</t>
  </si>
  <si>
    <t>CHARPIA</t>
  </si>
  <si>
    <t>CHARO</t>
  </si>
  <si>
    <t>CHARGOIS</t>
  </si>
  <si>
    <t>CHAMPMAN</t>
  </si>
  <si>
    <t>CHALLENDER</t>
  </si>
  <si>
    <t>CHAFINS</t>
  </si>
  <si>
    <t>CERRUTO</t>
  </si>
  <si>
    <t>CELI</t>
  </si>
  <si>
    <t>CEA</t>
  </si>
  <si>
    <t>CAZENAVE</t>
  </si>
  <si>
    <t>CAY</t>
  </si>
  <si>
    <t>CAVALUZZI</t>
  </si>
  <si>
    <t>CAUTHON</t>
  </si>
  <si>
    <t>CAUDY</t>
  </si>
  <si>
    <t>CATINO</t>
  </si>
  <si>
    <t>CATERINA</t>
  </si>
  <si>
    <t>CATANO</t>
  </si>
  <si>
    <t>CASTELL</t>
  </si>
  <si>
    <t>CASSARO</t>
  </si>
  <si>
    <t>CASSARINO</t>
  </si>
  <si>
    <t>CARRANO</t>
  </si>
  <si>
    <t>CAROZZA</t>
  </si>
  <si>
    <t>CAROW</t>
  </si>
  <si>
    <t>CARMICKLE</t>
  </si>
  <si>
    <t>CARLYON</t>
  </si>
  <si>
    <t>CARLEW</t>
  </si>
  <si>
    <t>CARDENA</t>
  </si>
  <si>
    <t>CAPUTI</t>
  </si>
  <si>
    <t>CAPLEY</t>
  </si>
  <si>
    <t>CAPALBO</t>
  </si>
  <si>
    <t>CANSECO</t>
  </si>
  <si>
    <t>CANDELLA</t>
  </si>
  <si>
    <t>CANAL</t>
  </si>
  <si>
    <t>CAMPTON</t>
  </si>
  <si>
    <t>CAMPOSANO</t>
  </si>
  <si>
    <t>CALLEROS</t>
  </si>
  <si>
    <t>CALLEJA</t>
  </si>
  <si>
    <t>CALLEGARI</t>
  </si>
  <si>
    <t>CALICA</t>
  </si>
  <si>
    <t>CALARCO</t>
  </si>
  <si>
    <t>CALAIS</t>
  </si>
  <si>
    <t>CAILLIER</t>
  </si>
  <si>
    <t>CAHUE</t>
  </si>
  <si>
    <t>CADENHEAD</t>
  </si>
  <si>
    <t>CADENAS</t>
  </si>
  <si>
    <t>CABERA</t>
  </si>
  <si>
    <t>BUZZO</t>
  </si>
  <si>
    <t>BUSTO</t>
  </si>
  <si>
    <t>BUSSMANN</t>
  </si>
  <si>
    <t>BUSENBARK</t>
  </si>
  <si>
    <t>BURZYNSKI</t>
  </si>
  <si>
    <t>BURSLEY</t>
  </si>
  <si>
    <t>BURSELL</t>
  </si>
  <si>
    <t>BURLE</t>
  </si>
  <si>
    <t>BURKLEO</t>
  </si>
  <si>
    <t>BURKETTE</t>
  </si>
  <si>
    <t>BURCZYK</t>
  </si>
  <si>
    <t>BUMSTEAD</t>
  </si>
  <si>
    <t>BULLETT</t>
  </si>
  <si>
    <t>BUIKEMA</t>
  </si>
  <si>
    <t>BUENAVENTURA</t>
  </si>
  <si>
    <t>BUEGE</t>
  </si>
  <si>
    <t>BUECHEL</t>
  </si>
  <si>
    <t>BUDREAU</t>
  </si>
  <si>
    <t>BUDHRAM</t>
  </si>
  <si>
    <t>BUCKNAM</t>
  </si>
  <si>
    <t>BRYE</t>
  </si>
  <si>
    <t>BRUSHWOOD</t>
  </si>
  <si>
    <t>BRUMBALOW</t>
  </si>
  <si>
    <t>BRULOTTE</t>
  </si>
  <si>
    <t>BRUINGTON</t>
  </si>
  <si>
    <t>BRUDERER</t>
  </si>
  <si>
    <t>BROWNS</t>
  </si>
  <si>
    <t>BROUGHER</t>
  </si>
  <si>
    <t>BROMFIELD</t>
  </si>
  <si>
    <t>BROEGE</t>
  </si>
  <si>
    <t>BRODHEAD</t>
  </si>
  <si>
    <t>BROCKLESBY</t>
  </si>
  <si>
    <t>BROADIE</t>
  </si>
  <si>
    <t>BRIZUELA</t>
  </si>
  <si>
    <t>BRITZ</t>
  </si>
  <si>
    <t>BRISENDINE</t>
  </si>
  <si>
    <t>BRILLA</t>
  </si>
  <si>
    <t>BRIGGEMAN</t>
  </si>
  <si>
    <t>BRIERTON</t>
  </si>
  <si>
    <t>BRIDGEFORD</t>
  </si>
  <si>
    <t>BREYFOGLE</t>
  </si>
  <si>
    <t>BREVIG</t>
  </si>
  <si>
    <t>BREUNINGER</t>
  </si>
  <si>
    <t>BRESSE</t>
  </si>
  <si>
    <t>BRESETTE</t>
  </si>
  <si>
    <t>BRELSFORD</t>
  </si>
  <si>
    <t>BREITBACH</t>
  </si>
  <si>
    <t>BREAD</t>
  </si>
  <si>
    <t>BRAYLEY</t>
  </si>
  <si>
    <t>BRAUND</t>
  </si>
  <si>
    <t>BRANSCOM</t>
  </si>
  <si>
    <t>BRANDO</t>
  </si>
  <si>
    <t>BRANDNER</t>
  </si>
  <si>
    <t>BRAHM</t>
  </si>
  <si>
    <t>BRABOY</t>
  </si>
  <si>
    <t>BRABBLE</t>
  </si>
  <si>
    <t>BOZMAN</t>
  </si>
  <si>
    <t>BOYTE</t>
  </si>
  <si>
    <t>BOYNES</t>
  </si>
  <si>
    <t>BOYKEN</t>
  </si>
  <si>
    <t>BOWELL</t>
  </si>
  <si>
    <t>BOWAN</t>
  </si>
  <si>
    <t>BOUTET</t>
  </si>
  <si>
    <t>BOUSE</t>
  </si>
  <si>
    <t>BOULET</t>
  </si>
  <si>
    <t>BOULE</t>
  </si>
  <si>
    <t>BOTTCHER</t>
  </si>
  <si>
    <t>BOSQUEZ</t>
  </si>
  <si>
    <t>BORRELL</t>
  </si>
  <si>
    <t>BORIA</t>
  </si>
  <si>
    <t>BORDES</t>
  </si>
  <si>
    <t>BORCHARD</t>
  </si>
  <si>
    <t>BONSON</t>
  </si>
  <si>
    <t>BONINO</t>
  </si>
  <si>
    <t>BONAS</t>
  </si>
  <si>
    <t>BONAMICO</t>
  </si>
  <si>
    <t>BOLSTAD</t>
  </si>
  <si>
    <t>BOLSER</t>
  </si>
  <si>
    <t>BOLLIS</t>
  </si>
  <si>
    <t>BOLICH</t>
  </si>
  <si>
    <t>BOLF</t>
  </si>
  <si>
    <t>BOKER</t>
  </si>
  <si>
    <t>BOILEAU</t>
  </si>
  <si>
    <t>BOHAC</t>
  </si>
  <si>
    <t>BOGUCKI</t>
  </si>
  <si>
    <t>BOGREN</t>
  </si>
  <si>
    <t>BOEGER</t>
  </si>
  <si>
    <t>BODZIONY</t>
  </si>
  <si>
    <t>BODO</t>
  </si>
  <si>
    <t>BODLEY</t>
  </si>
  <si>
    <t>BOBACK</t>
  </si>
  <si>
    <t>BLYTHER</t>
  </si>
  <si>
    <t>BLIGHT</t>
  </si>
  <si>
    <t>BLENKER</t>
  </si>
  <si>
    <t>BLAZINA</t>
  </si>
  <si>
    <t>BLASE</t>
  </si>
  <si>
    <t>BLAMER</t>
  </si>
  <si>
    <t>BLACKNALL</t>
  </si>
  <si>
    <t>BLACKMOND</t>
  </si>
  <si>
    <t>BITZ</t>
  </si>
  <si>
    <t>BISER</t>
  </si>
  <si>
    <t>BISCARDI</t>
  </si>
  <si>
    <t>BINZ</t>
  </si>
  <si>
    <t>BILTON</t>
  </si>
  <si>
    <t>BILLOTTE</t>
  </si>
  <si>
    <t>BILLAFUERTE</t>
  </si>
  <si>
    <t>BIGFORD</t>
  </si>
  <si>
    <t>BIEGLER</t>
  </si>
  <si>
    <t>BIBBER</t>
  </si>
  <si>
    <t>BHANDARI</t>
  </si>
  <si>
    <t>BEYERSDORF</t>
  </si>
  <si>
    <t>BEVELLE</t>
  </si>
  <si>
    <t>BETTENDORF</t>
  </si>
  <si>
    <t>BESSARD</t>
  </si>
  <si>
    <t>BERTSCHE</t>
  </si>
  <si>
    <t>BERNE</t>
  </si>
  <si>
    <t>BERLINGER</t>
  </si>
  <si>
    <t>BERISH</t>
  </si>
  <si>
    <t>BERANEK</t>
  </si>
  <si>
    <t>BENTSON</t>
  </si>
  <si>
    <t>BENTSEN</t>
  </si>
  <si>
    <t>BENSKIN</t>
  </si>
  <si>
    <t>BENOY</t>
  </si>
  <si>
    <t>BENOIST</t>
  </si>
  <si>
    <t>BENITZ</t>
  </si>
  <si>
    <t>BELONGIA</t>
  </si>
  <si>
    <t>BELMORE</t>
  </si>
  <si>
    <t>BELKA</t>
  </si>
  <si>
    <t>BELEN</t>
  </si>
  <si>
    <t>BEITZEL</t>
  </si>
  <si>
    <t>BEITER</t>
  </si>
  <si>
    <t>BEITEL</t>
  </si>
  <si>
    <t>BEHRNS</t>
  </si>
  <si>
    <t>BECKWORTH</t>
  </si>
  <si>
    <t>BECKA</t>
  </si>
  <si>
    <t>BEAUDION</t>
  </si>
  <si>
    <t>BEARY</t>
  </si>
  <si>
    <t>BEARE</t>
  </si>
  <si>
    <t>BEAMES</t>
  </si>
  <si>
    <t>BEABOUT</t>
  </si>
  <si>
    <t>BEABER</t>
  </si>
  <si>
    <t>BAZZANO</t>
  </si>
  <si>
    <t>BAZINET</t>
  </si>
  <si>
    <t>BAUCUM</t>
  </si>
  <si>
    <t>BATREZ</t>
  </si>
  <si>
    <t>BASWELL</t>
  </si>
  <si>
    <t>BASTOS</t>
  </si>
  <si>
    <t>BASCOMB</t>
  </si>
  <si>
    <t>BARTHA</t>
  </si>
  <si>
    <t>BARSTAD</t>
  </si>
  <si>
    <t>BARRILLEAUX</t>
  </si>
  <si>
    <t>BARRETTO</t>
  </si>
  <si>
    <t>BARRESI</t>
  </si>
  <si>
    <t>BARONA</t>
  </si>
  <si>
    <t>BARKHURST</t>
  </si>
  <si>
    <t>BARKE</t>
  </si>
  <si>
    <t>BARDALES</t>
  </si>
  <si>
    <t>BARCZAK</t>
  </si>
  <si>
    <t>BARCA</t>
  </si>
  <si>
    <t>BARASH</t>
  </si>
  <si>
    <t>BANFILL</t>
  </si>
  <si>
    <t>BAMBINO</t>
  </si>
  <si>
    <t>BALONEK</t>
  </si>
  <si>
    <t>BALMES</t>
  </si>
  <si>
    <t>BALLON</t>
  </si>
  <si>
    <t>BALKO</t>
  </si>
  <si>
    <t>BALESTRIERI</t>
  </si>
  <si>
    <t>BALDINO</t>
  </si>
  <si>
    <t>BALDELLI</t>
  </si>
  <si>
    <t>BAKEN</t>
  </si>
  <si>
    <t>BAIZA</t>
  </si>
  <si>
    <t>BAHNER</t>
  </si>
  <si>
    <t>BAEK</t>
  </si>
  <si>
    <t>BADOUR</t>
  </si>
  <si>
    <t>BADMAN</t>
  </si>
  <si>
    <t>BADLEY</t>
  </si>
  <si>
    <t>BADIA</t>
  </si>
  <si>
    <t>BACKMON</t>
  </si>
  <si>
    <t>BACICH</t>
  </si>
  <si>
    <t>BACCA</t>
  </si>
  <si>
    <t>AYSCUE</t>
  </si>
  <si>
    <t>AYO</t>
  </si>
  <si>
    <t>AYNES</t>
  </si>
  <si>
    <t>AUSTEN</t>
  </si>
  <si>
    <t>AUSIELLO</t>
  </si>
  <si>
    <t>AURINGER</t>
  </si>
  <si>
    <t>AUILES</t>
  </si>
  <si>
    <t>ASPINWALL</t>
  </si>
  <si>
    <t>ASKWITH</t>
  </si>
  <si>
    <t>ARTIGA</t>
  </si>
  <si>
    <t>ARROLIGA</t>
  </si>
  <si>
    <t>ARNS</t>
  </si>
  <si>
    <t>ARMAN</t>
  </si>
  <si>
    <t>ARELLANES</t>
  </si>
  <si>
    <t>ARACENA</t>
  </si>
  <si>
    <t>ANTWINE</t>
  </si>
  <si>
    <t>ANTUNA</t>
  </si>
  <si>
    <t>ANSELMI</t>
  </si>
  <si>
    <t>ANSEL</t>
  </si>
  <si>
    <t>ANNEN</t>
  </si>
  <si>
    <t>ANGELINO</t>
  </si>
  <si>
    <t>ANGELI</t>
  </si>
  <si>
    <t>ANGAROLA</t>
  </si>
  <si>
    <t>ANDRAE</t>
  </si>
  <si>
    <t>AMPARO</t>
  </si>
  <si>
    <t>AMODIO</t>
  </si>
  <si>
    <t>AMIE</t>
  </si>
  <si>
    <t>AMEEN</t>
  </si>
  <si>
    <t>ALWINE</t>
  </si>
  <si>
    <t>ALVERIO</t>
  </si>
  <si>
    <t>ALTRO</t>
  </si>
  <si>
    <t>ALTOBELLO</t>
  </si>
  <si>
    <t>ALTEMUS</t>
  </si>
  <si>
    <t>ALQUICIRA</t>
  </si>
  <si>
    <t>ALLY</t>
  </si>
  <si>
    <t>ALLPHIN</t>
  </si>
  <si>
    <t>ALLEMAND</t>
  </si>
  <si>
    <t>ALLAM</t>
  </si>
  <si>
    <t>ALESSIO</t>
  </si>
  <si>
    <t>AKPAN</t>
  </si>
  <si>
    <t>AKERMAN</t>
  </si>
  <si>
    <t>AIONA</t>
  </si>
  <si>
    <t>AIKMAN</t>
  </si>
  <si>
    <t>AGYEMAN</t>
  </si>
  <si>
    <t>AGREDANO</t>
  </si>
  <si>
    <t>ADAMIK</t>
  </si>
  <si>
    <t>ADAMCZAK</t>
  </si>
  <si>
    <t>ACREY</t>
  </si>
  <si>
    <t>ACHILLES</t>
  </si>
  <si>
    <t>ACEVADO</t>
  </si>
  <si>
    <t>ABU</t>
  </si>
  <si>
    <t>ABREO</t>
  </si>
  <si>
    <t>ABRAHAMSEN</t>
  </si>
  <si>
    <t>ABILD</t>
  </si>
  <si>
    <t>ZWICKER</t>
  </si>
  <si>
    <t>ZWEIG</t>
  </si>
  <si>
    <t>ZUVICH</t>
  </si>
  <si>
    <t>ZUMPANO</t>
  </si>
  <si>
    <t>ZULUAGA</t>
  </si>
  <si>
    <t>ZUBEK</t>
  </si>
  <si>
    <t>ZORNES</t>
  </si>
  <si>
    <t>ZOGLMANN</t>
  </si>
  <si>
    <t>ZIMINSKI</t>
  </si>
  <si>
    <t>ZIMBELMAN</t>
  </si>
  <si>
    <t>ZHANEL</t>
  </si>
  <si>
    <t>ZENOR</t>
  </si>
  <si>
    <t>ZECHMAN</t>
  </si>
  <si>
    <t>ZAUNER</t>
  </si>
  <si>
    <t>ZAMARRON</t>
  </si>
  <si>
    <t>ZAFFINO</t>
  </si>
  <si>
    <t>YUSUF</t>
  </si>
  <si>
    <t>YTUARTE</t>
  </si>
  <si>
    <t>YOKE</t>
  </si>
  <si>
    <t>YETT</t>
  </si>
  <si>
    <t>YERKOVICH</t>
  </si>
  <si>
    <t>YELDER</t>
  </si>
  <si>
    <t>YAW</t>
  </si>
  <si>
    <t>YASUDA</t>
  </si>
  <si>
    <t>YAPP</t>
  </si>
  <si>
    <t>YANKEE</t>
  </si>
  <si>
    <t>YADEN</t>
  </si>
  <si>
    <t>YACKLEY</t>
  </si>
  <si>
    <t>YACCARINO</t>
  </si>
  <si>
    <t>XIA</t>
  </si>
  <si>
    <t>WYTCH</t>
  </si>
  <si>
    <t>WYRE</t>
  </si>
  <si>
    <t>WUSSOW</t>
  </si>
  <si>
    <t>WORTHING</t>
  </si>
  <si>
    <t>WORMWOOD</t>
  </si>
  <si>
    <t>WORMACK</t>
  </si>
  <si>
    <t>WORLDS</t>
  </si>
  <si>
    <t>WORDSWORTH</t>
  </si>
  <si>
    <t>WORDELL</t>
  </si>
  <si>
    <t>WOODROOF</t>
  </si>
  <si>
    <t>WOODINGTON</t>
  </si>
  <si>
    <t>WOODHAMS</t>
  </si>
  <si>
    <t>WOODDELL</t>
  </si>
  <si>
    <t>WOLLNER</t>
  </si>
  <si>
    <t>WOJTKOWSKI</t>
  </si>
  <si>
    <t>WOJCICKI</t>
  </si>
  <si>
    <t>WOGAN</t>
  </si>
  <si>
    <t>WLODARCZYK</t>
  </si>
  <si>
    <t>WIXTED</t>
  </si>
  <si>
    <t>WITHINGTON</t>
  </si>
  <si>
    <t>WITHEM</t>
  </si>
  <si>
    <t>WISLER</t>
  </si>
  <si>
    <t>WIRICK</t>
  </si>
  <si>
    <t>WINTERHALTER</t>
  </si>
  <si>
    <t>WINSKI</t>
  </si>
  <si>
    <t>WINNE</t>
  </si>
  <si>
    <t>WINEMILLER</t>
  </si>
  <si>
    <t>WIMETT</t>
  </si>
  <si>
    <t>WILTFONG</t>
  </si>
  <si>
    <t>WILLIBRAND</t>
  </si>
  <si>
    <t>WILLES</t>
  </si>
  <si>
    <t>WILKOS</t>
  </si>
  <si>
    <t>WILBON</t>
  </si>
  <si>
    <t>WIKTOR</t>
  </si>
  <si>
    <t>WIGGERS</t>
  </si>
  <si>
    <t>WIGG</t>
  </si>
  <si>
    <t>WIEGMANN</t>
  </si>
  <si>
    <t>WICKLIFF</t>
  </si>
  <si>
    <t>WIBERG</t>
  </si>
  <si>
    <t>WHITTLER</t>
  </si>
  <si>
    <t>WHITTENTON</t>
  </si>
  <si>
    <t>WHITLING</t>
  </si>
  <si>
    <t>WHITLEDGE</t>
  </si>
  <si>
    <t>WHITHERSPOON</t>
  </si>
  <si>
    <t>WHITERS</t>
  </si>
  <si>
    <t>WHITECOTTON</t>
  </si>
  <si>
    <t>WHITEBIRD</t>
  </si>
  <si>
    <t>WHEARY</t>
  </si>
  <si>
    <t>WETHERILL</t>
  </si>
  <si>
    <t>WESTMARK</t>
  </si>
  <si>
    <t>WESTABY</t>
  </si>
  <si>
    <t>WERTENBERGER</t>
  </si>
  <si>
    <t>WENTLAND</t>
  </si>
  <si>
    <t>WENSTROM</t>
  </si>
  <si>
    <t>WENKER</t>
  </si>
  <si>
    <t>WELLEN</t>
  </si>
  <si>
    <t>WEIER</t>
  </si>
  <si>
    <t>WEGLEITNER</t>
  </si>
  <si>
    <t>WEDEKIND</t>
  </si>
  <si>
    <t>WAWERS</t>
  </si>
  <si>
    <t>WASSEL</t>
  </si>
  <si>
    <t>WAREHIME</t>
  </si>
  <si>
    <t>WANK</t>
  </si>
  <si>
    <t>WANDERSEE</t>
  </si>
  <si>
    <t>WALTMON</t>
  </si>
  <si>
    <t>WALTERSHEID</t>
  </si>
  <si>
    <t>WALBRIDGE</t>
  </si>
  <si>
    <t>WAKELY</t>
  </si>
  <si>
    <t>WAKEHAM</t>
  </si>
  <si>
    <t>WAJDA</t>
  </si>
  <si>
    <t>WAITHE</t>
  </si>
  <si>
    <t>WAIDELICH</t>
  </si>
  <si>
    <t>WAHLER</t>
  </si>
  <si>
    <t>WAHINGTON</t>
  </si>
  <si>
    <t>WAGSTER</t>
  </si>
  <si>
    <t>WADEL</t>
  </si>
  <si>
    <t>VUYOVICH</t>
  </si>
  <si>
    <t>VUOLO</t>
  </si>
  <si>
    <t>VULICH</t>
  </si>
  <si>
    <t>VUKOVICH</t>
  </si>
  <si>
    <t>VOLMER</t>
  </si>
  <si>
    <t>VOLLRATH</t>
  </si>
  <si>
    <t>VOLLBRECHT</t>
  </si>
  <si>
    <t>VOGELGESANG</t>
  </si>
  <si>
    <t>VOELLER</t>
  </si>
  <si>
    <t>VLACH</t>
  </si>
  <si>
    <t>VIVAR</t>
  </si>
  <si>
    <t>VITULLO</t>
  </si>
  <si>
    <t>VITANZA</t>
  </si>
  <si>
    <t>VISKER</t>
  </si>
  <si>
    <t>VISALLI</t>
  </si>
  <si>
    <t>VIRAY</t>
  </si>
  <si>
    <t>VINNING</t>
  </si>
  <si>
    <t>VINIARD</t>
  </si>
  <si>
    <t>VILLAPANDO</t>
  </si>
  <si>
    <t>VILLAMAN</t>
  </si>
  <si>
    <t>VIER</t>
  </si>
  <si>
    <t>VIAR</t>
  </si>
  <si>
    <t>VIALL</t>
  </si>
  <si>
    <t>VERSTRAETE</t>
  </si>
  <si>
    <t>VERMILYA</t>
  </si>
  <si>
    <t>VERDON</t>
  </si>
  <si>
    <t>VENN</t>
  </si>
  <si>
    <t>VELTEN</t>
  </si>
  <si>
    <t>VELIS</t>
  </si>
  <si>
    <t>VASEY</t>
  </si>
  <si>
    <t>VANOVEN</t>
  </si>
  <si>
    <t>VANORDER</t>
  </si>
  <si>
    <t>VANLUE</t>
  </si>
  <si>
    <t>VANHEEL</t>
  </si>
  <si>
    <t>VANDERWOUDE</t>
  </si>
  <si>
    <t>VANDERHEIDE</t>
  </si>
  <si>
    <t>VANDENHEUVEL</t>
  </si>
  <si>
    <t>VANDENBOS</t>
  </si>
  <si>
    <t>VANDEBERG</t>
  </si>
  <si>
    <t>VANDAL</t>
  </si>
  <si>
    <t>VANBLARCOM</t>
  </si>
  <si>
    <t>VANAKEN</t>
  </si>
  <si>
    <t>VANACKER</t>
  </si>
  <si>
    <t>VALLIAN</t>
  </si>
  <si>
    <t>VALINE</t>
  </si>
  <si>
    <t>VALENT</t>
  </si>
  <si>
    <t>VAINE</t>
  </si>
  <si>
    <t>VAILE</t>
  </si>
  <si>
    <t>VADNER</t>
  </si>
  <si>
    <t>UTTECH</t>
  </si>
  <si>
    <t>URIOSTE</t>
  </si>
  <si>
    <t>URBANIK</t>
  </si>
  <si>
    <t>UNRATH</t>
  </si>
  <si>
    <t>UNNASCH</t>
  </si>
  <si>
    <t>UNDERKOFLER</t>
  </si>
  <si>
    <t>UEHARA</t>
  </si>
  <si>
    <t>UDY</t>
  </si>
  <si>
    <t>TYRER</t>
  </si>
  <si>
    <t>TYBURSKI</t>
  </si>
  <si>
    <t>TWADDLE</t>
  </si>
  <si>
    <t>TURNTINE</t>
  </si>
  <si>
    <t>TUNIS</t>
  </si>
  <si>
    <t>TULLOCK</t>
  </si>
  <si>
    <t>TRUNK</t>
  </si>
  <si>
    <t>TROPP</t>
  </si>
  <si>
    <t>TROILO</t>
  </si>
  <si>
    <t>TRITSCH</t>
  </si>
  <si>
    <t>TRIOLA</t>
  </si>
  <si>
    <t>TRIGO</t>
  </si>
  <si>
    <t>TRIBOU</t>
  </si>
  <si>
    <t>TRIBLEY</t>
  </si>
  <si>
    <t>TRI</t>
  </si>
  <si>
    <t>TRETHEWEY</t>
  </si>
  <si>
    <t>TRESS</t>
  </si>
  <si>
    <t>TRELA</t>
  </si>
  <si>
    <t>TREHARNE</t>
  </si>
  <si>
    <t>TREFETHEN</t>
  </si>
  <si>
    <t>TRAYLER</t>
  </si>
  <si>
    <t>TRAX</t>
  </si>
  <si>
    <t>TRAUT</t>
  </si>
  <si>
    <t>TRANG</t>
  </si>
  <si>
    <t>TRANEL</t>
  </si>
  <si>
    <t>TRAGER</t>
  </si>
  <si>
    <t>TRACZYK</t>
  </si>
  <si>
    <t>TOWSLEY</t>
  </si>
  <si>
    <t>TORRECILLAS</t>
  </si>
  <si>
    <t>TORNATORE</t>
  </si>
  <si>
    <t>TORK</t>
  </si>
  <si>
    <t>TORIVIO</t>
  </si>
  <si>
    <t>TORIELLO</t>
  </si>
  <si>
    <t>TOOLES</t>
  </si>
  <si>
    <t>TOODLE</t>
  </si>
  <si>
    <t>TOMME</t>
  </si>
  <si>
    <t>TOLOSA</t>
  </si>
  <si>
    <t>TOLEN</t>
  </si>
  <si>
    <t>TOCA</t>
  </si>
  <si>
    <t>TITTERINGTON</t>
  </si>
  <si>
    <t>TIPSWORD</t>
  </si>
  <si>
    <t>TINKLENBERG</t>
  </si>
  <si>
    <t>TIM</t>
  </si>
  <si>
    <t>TIGNEY</t>
  </si>
  <si>
    <t>TIGERT</t>
  </si>
  <si>
    <t>THYGERSON</t>
  </si>
  <si>
    <t>THURN</t>
  </si>
  <si>
    <t>THUR</t>
  </si>
  <si>
    <t>THREATS</t>
  </si>
  <si>
    <t>THORSTAD</t>
  </si>
  <si>
    <t>THORNBERG</t>
  </si>
  <si>
    <t>THORESEN</t>
  </si>
  <si>
    <t>THOMASTON</t>
  </si>
  <si>
    <t>THOLEN</t>
  </si>
  <si>
    <t>THICKE</t>
  </si>
  <si>
    <t>THEILER</t>
  </si>
  <si>
    <t>THEBEAU</t>
  </si>
  <si>
    <t>THEAUX</t>
  </si>
  <si>
    <t>THAKER</t>
  </si>
  <si>
    <t>TEWANI</t>
  </si>
  <si>
    <t>TEUFEL</t>
  </si>
  <si>
    <t>TETLEY</t>
  </si>
  <si>
    <t>TERREBONNE</t>
  </si>
  <si>
    <t>TERRANO</t>
  </si>
  <si>
    <t>TERPENING</t>
  </si>
  <si>
    <t>TELLY</t>
  </si>
  <si>
    <t>TELA</t>
  </si>
  <si>
    <t>TEIG</t>
  </si>
  <si>
    <t>TEICHERT</t>
  </si>
  <si>
    <t>TEGETHOFF</t>
  </si>
  <si>
    <t>TEELE</t>
  </si>
  <si>
    <t>TATAR</t>
  </si>
  <si>
    <t>TASHJIAN</t>
  </si>
  <si>
    <t>TARTE</t>
  </si>
  <si>
    <t>TANTON</t>
  </si>
  <si>
    <t>TANIMOTO</t>
  </si>
  <si>
    <t>TAMIMI</t>
  </si>
  <si>
    <t>TAMAS</t>
  </si>
  <si>
    <t>TALMAN</t>
  </si>
  <si>
    <t>TAAL</t>
  </si>
  <si>
    <t>SZYDLOWSKI</t>
  </si>
  <si>
    <t>SZOSTAK</t>
  </si>
  <si>
    <t>SWOYER</t>
  </si>
  <si>
    <t>SWERDLOW</t>
  </si>
  <si>
    <t>SWEEDEN</t>
  </si>
  <si>
    <t>SWEDA</t>
  </si>
  <si>
    <t>SWANKE</t>
  </si>
  <si>
    <t>SWANDER</t>
  </si>
  <si>
    <t>SWACKHAMMER</t>
  </si>
  <si>
    <t>SUYAMA</t>
  </si>
  <si>
    <t>SURIANO</t>
  </si>
  <si>
    <t>SURI</t>
  </si>
  <si>
    <t>SURDAM</t>
  </si>
  <si>
    <t>SUPRENANT</t>
  </si>
  <si>
    <t>SUNDET</t>
  </si>
  <si>
    <t>SUMMERTON</t>
  </si>
  <si>
    <t>SULT</t>
  </si>
  <si>
    <t>SULEIMAN</t>
  </si>
  <si>
    <t>SUFFRIDGE</t>
  </si>
  <si>
    <t>SUBY</t>
  </si>
  <si>
    <t>STYCH</t>
  </si>
  <si>
    <t>STUDENY</t>
  </si>
  <si>
    <t>STUBBINS</t>
  </si>
  <si>
    <t>STRUPP</t>
  </si>
  <si>
    <t>STRUCKMAN</t>
  </si>
  <si>
    <t>STRIEF</t>
  </si>
  <si>
    <t>STRICTLAND</t>
  </si>
  <si>
    <t>STREMCHA</t>
  </si>
  <si>
    <t>STREHL</t>
  </si>
  <si>
    <t>STRAMEL</t>
  </si>
  <si>
    <t>STOY</t>
  </si>
  <si>
    <t>STOUTAMIRE</t>
  </si>
  <si>
    <t>STOROZUK</t>
  </si>
  <si>
    <t>STORDAHL</t>
  </si>
  <si>
    <t>STOPHER</t>
  </si>
  <si>
    <t>STOLLEY</t>
  </si>
  <si>
    <t>STOLFI</t>
  </si>
  <si>
    <t>STOEGER</t>
  </si>
  <si>
    <t>STOCKHAUSEN</t>
  </si>
  <si>
    <t>STJULIAN</t>
  </si>
  <si>
    <t>STIVANSON</t>
  </si>
  <si>
    <t>STINTON</t>
  </si>
  <si>
    <t>STINCHFIELD</t>
  </si>
  <si>
    <t>STIGLER</t>
  </si>
  <si>
    <t>STIEGLITZ</t>
  </si>
  <si>
    <t>STGERMAINE</t>
  </si>
  <si>
    <t>STEUER</t>
  </si>
  <si>
    <t>STEUBER</t>
  </si>
  <si>
    <t>STEUART</t>
  </si>
  <si>
    <t>STEPTER</t>
  </si>
  <si>
    <t>STEPNOWSKI</t>
  </si>
  <si>
    <t>STEPANIAN</t>
  </si>
  <si>
    <t>STEIMER</t>
  </si>
  <si>
    <t>STEFANELLI</t>
  </si>
  <si>
    <t>STEBNER</t>
  </si>
  <si>
    <t>STEARS</t>
  </si>
  <si>
    <t>STEANS</t>
  </si>
  <si>
    <t>STAYNER</t>
  </si>
  <si>
    <t>STAUBIN</t>
  </si>
  <si>
    <t>STATZ</t>
  </si>
  <si>
    <t>STASIK</t>
  </si>
  <si>
    <t>STARN</t>
  </si>
  <si>
    <t>STARMER</t>
  </si>
  <si>
    <t>STARGEL</t>
  </si>
  <si>
    <t>STANZIONE</t>
  </si>
  <si>
    <t>STANKOVICH</t>
  </si>
  <si>
    <t>STAN</t>
  </si>
  <si>
    <t>STAMOUR</t>
  </si>
  <si>
    <t>STAIB</t>
  </si>
  <si>
    <t>STADELMAN</t>
  </si>
  <si>
    <t>STADEL</t>
  </si>
  <si>
    <t>STACHURA</t>
  </si>
  <si>
    <t>SQUADRITO</t>
  </si>
  <si>
    <t>SPRINKLES</t>
  </si>
  <si>
    <t>SPRINGSTEAD</t>
  </si>
  <si>
    <t>SPRAGG</t>
  </si>
  <si>
    <t>SPIGELMYER</t>
  </si>
  <si>
    <t>SPIELER</t>
  </si>
  <si>
    <t>SPIELBERG</t>
  </si>
  <si>
    <t>SPAUR</t>
  </si>
  <si>
    <t>SOVOCOOL</t>
  </si>
  <si>
    <t>SOVEREIGN</t>
  </si>
  <si>
    <t>SOUNDARA</t>
  </si>
  <si>
    <t>SOULIA</t>
  </si>
  <si>
    <t>SOUFFRANT</t>
  </si>
  <si>
    <t>SOS</t>
  </si>
  <si>
    <t>SORCE</t>
  </si>
  <si>
    <t>SONKIN</t>
  </si>
  <si>
    <t>SODHI</t>
  </si>
  <si>
    <t>SOBLE</t>
  </si>
  <si>
    <t>SNIFFEN</t>
  </si>
  <si>
    <t>SMOUSE</t>
  </si>
  <si>
    <t>SMITTLE</t>
  </si>
  <si>
    <t>SMITHEE</t>
  </si>
  <si>
    <t>SMEDICK</t>
  </si>
  <si>
    <t>SMALLER</t>
  </si>
  <si>
    <t>SLOWINSKI</t>
  </si>
  <si>
    <t>SLOVACEK</t>
  </si>
  <si>
    <t>SLOMINSKI</t>
  </si>
  <si>
    <t>SLICE</t>
  </si>
  <si>
    <t>SKOWRONEK</t>
  </si>
  <si>
    <t>SKOKAN</t>
  </si>
  <si>
    <t>SKANES</t>
  </si>
  <si>
    <t>SIVERTSON</t>
  </si>
  <si>
    <t>SINYARD</t>
  </si>
  <si>
    <t>SINKA</t>
  </si>
  <si>
    <t>SINARD</t>
  </si>
  <si>
    <t>SIMONIN</t>
  </si>
  <si>
    <t>SIMONIAN</t>
  </si>
  <si>
    <t>SIMMIONS</t>
  </si>
  <si>
    <t>SILCOTT</t>
  </si>
  <si>
    <t>SILBERG</t>
  </si>
  <si>
    <t>SIEFKEN</t>
  </si>
  <si>
    <t>SIDDON</t>
  </si>
  <si>
    <t>SHUTTLESWORTH</t>
  </si>
  <si>
    <t>SHUBIN</t>
  </si>
  <si>
    <t>SHUBECK</t>
  </si>
  <si>
    <t>SHIRO</t>
  </si>
  <si>
    <t>SHIRAKI</t>
  </si>
  <si>
    <t>SHIPPER</t>
  </si>
  <si>
    <t>SHINA</t>
  </si>
  <si>
    <t>SHILT</t>
  </si>
  <si>
    <t>SHIKLES</t>
  </si>
  <si>
    <t>SHIDELER</t>
  </si>
  <si>
    <t>SHENTON</t>
  </si>
  <si>
    <t>SHELVEY</t>
  </si>
  <si>
    <t>SHELLITO</t>
  </si>
  <si>
    <t>SHELHORSE</t>
  </si>
  <si>
    <t>SHAWCROFT</t>
  </si>
  <si>
    <t>SHATTO</t>
  </si>
  <si>
    <t>SHANHOLTZER</t>
  </si>
  <si>
    <t>SHAMONSKY</t>
  </si>
  <si>
    <t>SHALL</t>
  </si>
  <si>
    <t>SHADDEN</t>
  </si>
  <si>
    <t>SEYMER</t>
  </si>
  <si>
    <t>SEYFARTH</t>
  </si>
  <si>
    <t>SEWER</t>
  </si>
  <si>
    <t>SETLOCK</t>
  </si>
  <si>
    <t>SERVANT</t>
  </si>
  <si>
    <t>SERRATOS</t>
  </si>
  <si>
    <t>SERR</t>
  </si>
  <si>
    <t>SEPULUEDA</t>
  </si>
  <si>
    <t>SENAY</t>
  </si>
  <si>
    <t>SEMMEL</t>
  </si>
  <si>
    <t>SEMANS</t>
  </si>
  <si>
    <t>SELVIG</t>
  </si>
  <si>
    <t>SELKIRK</t>
  </si>
  <si>
    <t>SELK</t>
  </si>
  <si>
    <t>SELIGSON</t>
  </si>
  <si>
    <t>SELDIN</t>
  </si>
  <si>
    <t>SEIPLE</t>
  </si>
  <si>
    <t>SEIERSEN</t>
  </si>
  <si>
    <t>SEIDLING</t>
  </si>
  <si>
    <t>SEIDENSTICKER</t>
  </si>
  <si>
    <t>SECKER</t>
  </si>
  <si>
    <t>SEARSON</t>
  </si>
  <si>
    <t>SCORDO</t>
  </si>
  <si>
    <t>SCOLLARD</t>
  </si>
  <si>
    <t>SCOGGAN</t>
  </si>
  <si>
    <t>SCOBEE</t>
  </si>
  <si>
    <t>SCIANDRA</t>
  </si>
  <si>
    <t>SCIALDONE</t>
  </si>
  <si>
    <t>SCHWIMMER</t>
  </si>
  <si>
    <t>SCHWIEGER</t>
  </si>
  <si>
    <t>SCHWEER</t>
  </si>
  <si>
    <t>SCHWANZ</t>
  </si>
  <si>
    <t>SCHUTZENHOFER</t>
  </si>
  <si>
    <t>SCHUETZE</t>
  </si>
  <si>
    <t>SCHRODT</t>
  </si>
  <si>
    <t>SCHRIEVER</t>
  </si>
  <si>
    <t>SCHRIBER</t>
  </si>
  <si>
    <t>SCHREMP</t>
  </si>
  <si>
    <t>SCHRECONGOST</t>
  </si>
  <si>
    <t>SCHRAEDER</t>
  </si>
  <si>
    <t>SCHONBERG</t>
  </si>
  <si>
    <t>SCHOLTZ</t>
  </si>
  <si>
    <t>SCHOLLE</t>
  </si>
  <si>
    <t>SCHOETTLE</t>
  </si>
  <si>
    <t>SCHOENEMANN</t>
  </si>
  <si>
    <t>SCHOENE</t>
  </si>
  <si>
    <t>SCHNITKER</t>
  </si>
  <si>
    <t>SCHMUHL</t>
  </si>
  <si>
    <t>SCHMITH</t>
  </si>
  <si>
    <t>SCHLOTTERBECK</t>
  </si>
  <si>
    <t>SCHLEPPENBACH</t>
  </si>
  <si>
    <t>SCHLEE</t>
  </si>
  <si>
    <t>SCHICKEL</t>
  </si>
  <si>
    <t>SCHIBI</t>
  </si>
  <si>
    <t>SCHEIN</t>
  </si>
  <si>
    <t>SCHEIDE</t>
  </si>
  <si>
    <t>SCHEIBE</t>
  </si>
  <si>
    <t>SCHEIB</t>
  </si>
  <si>
    <t>SCHAUMBERG</t>
  </si>
  <si>
    <t>SCHARDEIN</t>
  </si>
  <si>
    <t>SCHAALMA</t>
  </si>
  <si>
    <t>SCANTLIN</t>
  </si>
  <si>
    <t>SCANTLEBURY</t>
  </si>
  <si>
    <t>SAYLE</t>
  </si>
  <si>
    <t>SAUSEDO</t>
  </si>
  <si>
    <t>SAURER</t>
  </si>
  <si>
    <t>SASSONE</t>
  </si>
  <si>
    <t>SARRACINO</t>
  </si>
  <si>
    <t>SARIC</t>
  </si>
  <si>
    <t>SANZ</t>
  </si>
  <si>
    <t>SANTINO</t>
  </si>
  <si>
    <t>SANTARPIA</t>
  </si>
  <si>
    <t>SANTANO</t>
  </si>
  <si>
    <t>SANTANIELLO</t>
  </si>
  <si>
    <t>SANGHA</t>
  </si>
  <si>
    <t>SANDVIK</t>
  </si>
  <si>
    <t>SANDORAL</t>
  </si>
  <si>
    <t>SANDOBAL</t>
  </si>
  <si>
    <t>SANDERCOCK</t>
  </si>
  <si>
    <t>SANANTONIO</t>
  </si>
  <si>
    <t>SALVIEJO</t>
  </si>
  <si>
    <t>SALSBERRY</t>
  </si>
  <si>
    <t>SALOIS</t>
  </si>
  <si>
    <t>SALAZER</t>
  </si>
  <si>
    <t>SAGON</t>
  </si>
  <si>
    <t>SAGLIBENE</t>
  </si>
  <si>
    <t>SAGEL</t>
  </si>
  <si>
    <t>SAGAL</t>
  </si>
  <si>
    <t>SAETERN</t>
  </si>
  <si>
    <t>SAEFONG</t>
  </si>
  <si>
    <t>SADIQ</t>
  </si>
  <si>
    <t>SABORI</t>
  </si>
  <si>
    <t>SABALLOS</t>
  </si>
  <si>
    <t>RYGIEL</t>
  </si>
  <si>
    <t>RUSHLOW</t>
  </si>
  <si>
    <t>RUNCO</t>
  </si>
  <si>
    <t>RULLI</t>
  </si>
  <si>
    <t>RULLER</t>
  </si>
  <si>
    <t>RUFFCORN</t>
  </si>
  <si>
    <t>RUESS</t>
  </si>
  <si>
    <t>RUEBUSH</t>
  </si>
  <si>
    <t>RUDLONG</t>
  </si>
  <si>
    <t>RUDIN</t>
  </si>
  <si>
    <t>RUDGERS</t>
  </si>
  <si>
    <t>RUDESILL</t>
  </si>
  <si>
    <t>RUDERMAN</t>
  </si>
  <si>
    <t>RUCKI</t>
  </si>
  <si>
    <t>RUCINSKI</t>
  </si>
  <si>
    <t>RUBNER</t>
  </si>
  <si>
    <t>RUBINSON</t>
  </si>
  <si>
    <t>RUBIANO</t>
  </si>
  <si>
    <t>RUAN</t>
  </si>
  <si>
    <t>ROZNOWSKI</t>
  </si>
  <si>
    <t>ROZANSKI</t>
  </si>
  <si>
    <t>ROWSON</t>
  </si>
  <si>
    <t>ROWER</t>
  </si>
  <si>
    <t>ROUNSAVILLE</t>
  </si>
  <si>
    <t>ROUDABUSH</t>
  </si>
  <si>
    <t>ROTUNDO</t>
  </si>
  <si>
    <t>ROTHELL</t>
  </si>
  <si>
    <t>ROTCHFORD</t>
  </si>
  <si>
    <t>ROSILES</t>
  </si>
  <si>
    <t>ROSHAK</t>
  </si>
  <si>
    <t>ROSETTI</t>
  </si>
  <si>
    <t>ROSENKRANZ</t>
  </si>
  <si>
    <t>RORER</t>
  </si>
  <si>
    <t>ROLLYSON</t>
  </si>
  <si>
    <t>ROKOSZ</t>
  </si>
  <si>
    <t>ROJEK</t>
  </si>
  <si>
    <t>ROITMAN</t>
  </si>
  <si>
    <t>ROHRS</t>
  </si>
  <si>
    <t>ROGEL</t>
  </si>
  <si>
    <t>ROEWE</t>
  </si>
  <si>
    <t>RODRIGES</t>
  </si>
  <si>
    <t>RODOCKER</t>
  </si>
  <si>
    <t>RODGERSON</t>
  </si>
  <si>
    <t>RODAN</t>
  </si>
  <si>
    <t>RODAK</t>
  </si>
  <si>
    <t>ROCQUE</t>
  </si>
  <si>
    <t>ROCHHOLZ</t>
  </si>
  <si>
    <t>ROCHEL</t>
  </si>
  <si>
    <t>ROBICHEAU</t>
  </si>
  <si>
    <t>ROBBINSON</t>
  </si>
  <si>
    <t>ROADY</t>
  </si>
  <si>
    <t>RITCHOTTE</t>
  </si>
  <si>
    <t>RIPPLINGER</t>
  </si>
  <si>
    <t>RIPPETOE</t>
  </si>
  <si>
    <t>RINGSTAFF</t>
  </si>
  <si>
    <t>RINGENBERG</t>
  </si>
  <si>
    <t>RINARD</t>
  </si>
  <si>
    <t>RIGLER</t>
  </si>
  <si>
    <t>RIGHTMIRE</t>
  </si>
  <si>
    <t>RIESEN</t>
  </si>
  <si>
    <t>RIEK</t>
  </si>
  <si>
    <t>RIDGES</t>
  </si>
  <si>
    <t>RICHNER</t>
  </si>
  <si>
    <t>RICHBERG</t>
  </si>
  <si>
    <t>RIBACK</t>
  </si>
  <si>
    <t>RIAL</t>
  </si>
  <si>
    <t>RHYNER</t>
  </si>
  <si>
    <t>RHEES</t>
  </si>
  <si>
    <t>RESSE</t>
  </si>
  <si>
    <t>RENNO</t>
  </si>
  <si>
    <t>RENEE</t>
  </si>
  <si>
    <t>RENDLEMAN</t>
  </si>
  <si>
    <t>REN</t>
  </si>
  <si>
    <t>REISZ</t>
  </si>
  <si>
    <t>REISENAUER</t>
  </si>
  <si>
    <t>REINSCHMIDT</t>
  </si>
  <si>
    <t>REINS</t>
  </si>
  <si>
    <t>REINHOLT</t>
  </si>
  <si>
    <t>REINARD</t>
  </si>
  <si>
    <t>REIFSNYDER</t>
  </si>
  <si>
    <t>REHFELD</t>
  </si>
  <si>
    <t>REHA</t>
  </si>
  <si>
    <t>REGESTER</t>
  </si>
  <si>
    <t>REFFITT</t>
  </si>
  <si>
    <t>REDLER</t>
  </si>
  <si>
    <t>REDISKE</t>
  </si>
  <si>
    <t>RECKNER</t>
  </si>
  <si>
    <t>RECKART</t>
  </si>
  <si>
    <t>REBOLLOSO</t>
  </si>
  <si>
    <t>REBOLLAR</t>
  </si>
  <si>
    <t>REASONOVER</t>
  </si>
  <si>
    <t>REASNER</t>
  </si>
  <si>
    <t>REASER</t>
  </si>
  <si>
    <t>REANO</t>
  </si>
  <si>
    <t>REAGH</t>
  </si>
  <si>
    <t>RAVAL</t>
  </si>
  <si>
    <t>RATTERMAN</t>
  </si>
  <si>
    <t>RATIGAN</t>
  </si>
  <si>
    <t>RATER</t>
  </si>
  <si>
    <t>RASP</t>
  </si>
  <si>
    <t>RANESES</t>
  </si>
  <si>
    <t>RANDOLF</t>
  </si>
  <si>
    <t>RAMIL</t>
  </si>
  <si>
    <t>RAMDAS</t>
  </si>
  <si>
    <t>RAMBERG</t>
  </si>
  <si>
    <t>RAJANIEMI</t>
  </si>
  <si>
    <t>RAIL</t>
  </si>
  <si>
    <t>RAID</t>
  </si>
  <si>
    <t>RAGGIO</t>
  </si>
  <si>
    <t>RAGEL</t>
  </si>
  <si>
    <t>RAGAIN</t>
  </si>
  <si>
    <t>RADE</t>
  </si>
  <si>
    <t>RADAKER</t>
  </si>
  <si>
    <t>RACIOPPI</t>
  </si>
  <si>
    <t>RABINOVICH</t>
  </si>
  <si>
    <t>QUICKLE</t>
  </si>
  <si>
    <t>QUERTERMOUS</t>
  </si>
  <si>
    <t>QUEAL</t>
  </si>
  <si>
    <t>QUARTUCCI</t>
  </si>
  <si>
    <t>QUANDER</t>
  </si>
  <si>
    <t>QUAIN</t>
  </si>
  <si>
    <t>PYNES</t>
  </si>
  <si>
    <t>PUTZEL</t>
  </si>
  <si>
    <t>PURL</t>
  </si>
  <si>
    <t>PULIZZI</t>
  </si>
  <si>
    <t>PUGLIARES</t>
  </si>
  <si>
    <t>PRUSAK</t>
  </si>
  <si>
    <t>PRUETER</t>
  </si>
  <si>
    <t>PROTANO</t>
  </si>
  <si>
    <t>PROPPS</t>
  </si>
  <si>
    <t>PRIMACK</t>
  </si>
  <si>
    <t>PRIEUR</t>
  </si>
  <si>
    <t>PRESTA</t>
  </si>
  <si>
    <t>PREISTER</t>
  </si>
  <si>
    <t>PRAWL</t>
  </si>
  <si>
    <t>PRATLEY</t>
  </si>
  <si>
    <t>PRAIRIE</t>
  </si>
  <si>
    <t>POZZO</t>
  </si>
  <si>
    <t>POWLESS</t>
  </si>
  <si>
    <t>POVEY</t>
  </si>
  <si>
    <t>POTTORF</t>
  </si>
  <si>
    <t>POTE</t>
  </si>
  <si>
    <t>POSTLEY</t>
  </si>
  <si>
    <t>PORZIO</t>
  </si>
  <si>
    <t>PORTS</t>
  </si>
  <si>
    <t>PORTNEY</t>
  </si>
  <si>
    <t>PONZI</t>
  </si>
  <si>
    <t>PONTORIERO</t>
  </si>
  <si>
    <t>PONTO</t>
  </si>
  <si>
    <t>PONT</t>
  </si>
  <si>
    <t>PONCEDELEON</t>
  </si>
  <si>
    <t>POLIMENI</t>
  </si>
  <si>
    <t>POLHAMUS</t>
  </si>
  <si>
    <t>POLE</t>
  </si>
  <si>
    <t>POLAN</t>
  </si>
  <si>
    <t>POETKER</t>
  </si>
  <si>
    <t>POELLNITZ</t>
  </si>
  <si>
    <t>PODGURSKI</t>
  </si>
  <si>
    <t>PLOTTS</t>
  </si>
  <si>
    <t>PLIEGO</t>
  </si>
  <si>
    <t>PLAUGHER</t>
  </si>
  <si>
    <t>PLANTENBERG</t>
  </si>
  <si>
    <t>PLAIR</t>
  </si>
  <si>
    <t>PLAGMANN</t>
  </si>
  <si>
    <t>PIZZITOLA</t>
  </si>
  <si>
    <t>PITTINGER</t>
  </si>
  <si>
    <t>PITCAVAGE</t>
  </si>
  <si>
    <t>PISCHKE</t>
  </si>
  <si>
    <t>PIONTEK</t>
  </si>
  <si>
    <t>PINTAR</t>
  </si>
  <si>
    <t>PINNOW</t>
  </si>
  <si>
    <t>PINNEO</t>
  </si>
  <si>
    <t>PINLEY</t>
  </si>
  <si>
    <t>PINGEL</t>
  </si>
  <si>
    <t>PINELLO</t>
  </si>
  <si>
    <t>PIMENTA</t>
  </si>
  <si>
    <t>PILLARD</t>
  </si>
  <si>
    <t>PIKER</t>
  </si>
  <si>
    <t>PIETRAS</t>
  </si>
  <si>
    <t>PIERE</t>
  </si>
  <si>
    <t>PICASSO</t>
  </si>
  <si>
    <t>PHILLPS</t>
  </si>
  <si>
    <t>PFLEGER</t>
  </si>
  <si>
    <t>PFAHL</t>
  </si>
  <si>
    <t>PEZZUTI</t>
  </si>
  <si>
    <t>PETRUCCELLI</t>
  </si>
  <si>
    <t>PETRELLO</t>
  </si>
  <si>
    <t>PETEET</t>
  </si>
  <si>
    <t>PESCATORE</t>
  </si>
  <si>
    <t>PERUZZI</t>
  </si>
  <si>
    <t>PERUSSE</t>
  </si>
  <si>
    <t>PEROTTA</t>
  </si>
  <si>
    <t>PERONA</t>
  </si>
  <si>
    <t>PERINI</t>
  </si>
  <si>
    <t>PERETTI</t>
  </si>
  <si>
    <t>PERELMAN</t>
  </si>
  <si>
    <t>PERCIFUL</t>
  </si>
  <si>
    <t>PEPPIN</t>
  </si>
  <si>
    <t>PENNIX</t>
  </si>
  <si>
    <t>PENNINO</t>
  </si>
  <si>
    <t>PENALOSA</t>
  </si>
  <si>
    <t>PEMBLE</t>
  </si>
  <si>
    <t>PELZ</t>
  </si>
  <si>
    <t>PELTZER</t>
  </si>
  <si>
    <t>PELPHREY</t>
  </si>
  <si>
    <t>PELOTE</t>
  </si>
  <si>
    <t>PELLUM</t>
  </si>
  <si>
    <t>PELLECCHIA</t>
  </si>
  <si>
    <t>PELIKAN</t>
  </si>
  <si>
    <t>PEITZ</t>
  </si>
  <si>
    <t>PEELS</t>
  </si>
  <si>
    <t>PEBWORTH</t>
  </si>
  <si>
    <t>PEARY</t>
  </si>
  <si>
    <t>PAWLICKI</t>
  </si>
  <si>
    <t>PAVELICH</t>
  </si>
  <si>
    <t>PASTER</t>
  </si>
  <si>
    <t>PASQUARELLA</t>
  </si>
  <si>
    <t>PASKEY</t>
  </si>
  <si>
    <t>PASEUR</t>
  </si>
  <si>
    <t>PASCHEL</t>
  </si>
  <si>
    <t>PARSLOW</t>
  </si>
  <si>
    <t>PARROW</t>
  </si>
  <si>
    <t>PARROT</t>
  </si>
  <si>
    <t>PARLOW</t>
  </si>
  <si>
    <t>PARLETT</t>
  </si>
  <si>
    <t>PARLER</t>
  </si>
  <si>
    <t>PARGO</t>
  </si>
  <si>
    <t>PARCO</t>
  </si>
  <si>
    <t>PAPROCKI</t>
  </si>
  <si>
    <t>PANEPINTO</t>
  </si>
  <si>
    <t>PANEBIANCO</t>
  </si>
  <si>
    <t>PANDY</t>
  </si>
  <si>
    <t>PANDEY</t>
  </si>
  <si>
    <t>PAMPHILE</t>
  </si>
  <si>
    <t>PAMINTUAN</t>
  </si>
  <si>
    <t>PAMER</t>
  </si>
  <si>
    <t>PALUSO</t>
  </si>
  <si>
    <t>PALEO</t>
  </si>
  <si>
    <t>PAKER</t>
  </si>
  <si>
    <t>PAGETT</t>
  </si>
  <si>
    <t>PACZKOWSKI</t>
  </si>
  <si>
    <t>OZBURN</t>
  </si>
  <si>
    <t>OVINGTON</t>
  </si>
  <si>
    <t>OVERMEYER</t>
  </si>
  <si>
    <t>OUELLET</t>
  </si>
  <si>
    <t>OSTERLUND</t>
  </si>
  <si>
    <t>OSLIN</t>
  </si>
  <si>
    <t>OSEGUERA</t>
  </si>
  <si>
    <t>OSAKI</t>
  </si>
  <si>
    <t>ORROCK</t>
  </si>
  <si>
    <t>ORMSBEE</t>
  </si>
  <si>
    <t>ORLIKOWSKI</t>
  </si>
  <si>
    <t>ORGANISTA</t>
  </si>
  <si>
    <t>OREGAN</t>
  </si>
  <si>
    <t>OREBAUGH</t>
  </si>
  <si>
    <t>ORABUENA</t>
  </si>
  <si>
    <t>OPENSHAW</t>
  </si>
  <si>
    <t>ONTIVEROZ</t>
  </si>
  <si>
    <t>ONDO</t>
  </si>
  <si>
    <t>OMOHUNDRO</t>
  </si>
  <si>
    <t>OLLOM</t>
  </si>
  <si>
    <t>OLLIVIERRE</t>
  </si>
  <si>
    <t>OLIVENCIA</t>
  </si>
  <si>
    <t>OLEY</t>
  </si>
  <si>
    <t>OLAZABAL</t>
  </si>
  <si>
    <t>OKINO</t>
  </si>
  <si>
    <t>OKI</t>
  </si>
  <si>
    <t>OFFENBERGER</t>
  </si>
  <si>
    <t>OESTMANN</t>
  </si>
  <si>
    <t>OCKER</t>
  </si>
  <si>
    <t>OBAR</t>
  </si>
  <si>
    <t>OAKESON</t>
  </si>
  <si>
    <t>NUZUM</t>
  </si>
  <si>
    <t>NURRE</t>
  </si>
  <si>
    <t>NOWINSKI</t>
  </si>
  <si>
    <t>NOVOSEL</t>
  </si>
  <si>
    <t>NORQUIST</t>
  </si>
  <si>
    <t>NORDLIE</t>
  </si>
  <si>
    <t>NOORANI</t>
  </si>
  <si>
    <t>NONNEMACHER</t>
  </si>
  <si>
    <t>NOLDER</t>
  </si>
  <si>
    <t>NJOKU</t>
  </si>
  <si>
    <t>NIZNIK</t>
  </si>
  <si>
    <t>NIWA</t>
  </si>
  <si>
    <t>NISS</t>
  </si>
  <si>
    <t>NINNEMAN</t>
  </si>
  <si>
    <t>NINER</t>
  </si>
  <si>
    <t>NIMTZ</t>
  </si>
  <si>
    <t>NIEMCZYK</t>
  </si>
  <si>
    <t>NIEDER</t>
  </si>
  <si>
    <t>NICOLO</t>
  </si>
  <si>
    <t>NICHLOS</t>
  </si>
  <si>
    <t>NIBLACK</t>
  </si>
  <si>
    <t>NEWYEAR</t>
  </si>
  <si>
    <t>NEWTOWN</t>
  </si>
  <si>
    <t>NEWILL</t>
  </si>
  <si>
    <t>NEWCOM</t>
  </si>
  <si>
    <t>NEVERSON</t>
  </si>
  <si>
    <t>NEUHART</t>
  </si>
  <si>
    <t>NEUENSCHWANDE</t>
  </si>
  <si>
    <t>NESTLER</t>
  </si>
  <si>
    <t>NENNO</t>
  </si>
  <si>
    <t>NEJMAN</t>
  </si>
  <si>
    <t>NEIFFER</t>
  </si>
  <si>
    <t>NEIDLINGER</t>
  </si>
  <si>
    <t>NEGLIA</t>
  </si>
  <si>
    <t>NEEDS</t>
  </si>
  <si>
    <t>NEARING</t>
  </si>
  <si>
    <t>NAZARIAN</t>
  </si>
  <si>
    <t>NAVOR</t>
  </si>
  <si>
    <t>NARY</t>
  </si>
  <si>
    <t>NARAYAN</t>
  </si>
  <si>
    <t>NANGLE</t>
  </si>
  <si>
    <t>NAKAMA</t>
  </si>
  <si>
    <t>NAISH</t>
  </si>
  <si>
    <t>NAIK</t>
  </si>
  <si>
    <t>NADOLSKI</t>
  </si>
  <si>
    <t>MUSCATO</t>
  </si>
  <si>
    <t>MURPHREY</t>
  </si>
  <si>
    <t>MURDICK</t>
  </si>
  <si>
    <t>MURCHIE</t>
  </si>
  <si>
    <t>MURATALLA</t>
  </si>
  <si>
    <t>MUNNIS</t>
  </si>
  <si>
    <t>MUNDWILLER</t>
  </si>
  <si>
    <t>MUNCEY</t>
  </si>
  <si>
    <t>MUNCE</t>
  </si>
  <si>
    <t>MULLENBACH</t>
  </si>
  <si>
    <t>MULHEARN</t>
  </si>
  <si>
    <t>MULCAHEY</t>
  </si>
  <si>
    <t>MUHAMMED</t>
  </si>
  <si>
    <t>MUCHOW</t>
  </si>
  <si>
    <t>MOUNTFORD</t>
  </si>
  <si>
    <t>MOUDRY</t>
  </si>
  <si>
    <t>MOSKO</t>
  </si>
  <si>
    <t>MORVAY</t>
  </si>
  <si>
    <t>MORRICAL</t>
  </si>
  <si>
    <t>MORR</t>
  </si>
  <si>
    <t>MOROS</t>
  </si>
  <si>
    <t>MORMANN</t>
  </si>
  <si>
    <t>MORGEN</t>
  </si>
  <si>
    <t>MOREDOCK</t>
  </si>
  <si>
    <t>MORDEN</t>
  </si>
  <si>
    <t>MORDARSKI</t>
  </si>
  <si>
    <t>MORAVEK</t>
  </si>
  <si>
    <t>MORANDI</t>
  </si>
  <si>
    <t>MORALE</t>
  </si>
  <si>
    <t>MOORADIAN</t>
  </si>
  <si>
    <t>MONTEJO</t>
  </si>
  <si>
    <t>MONTEGUT</t>
  </si>
  <si>
    <t>MONTAN</t>
  </si>
  <si>
    <t>MONSANTO</t>
  </si>
  <si>
    <t>MONFORD</t>
  </si>
  <si>
    <t>MONCUS</t>
  </si>
  <si>
    <t>MOLINAS</t>
  </si>
  <si>
    <t>MOLEK</t>
  </si>
  <si>
    <t>MOHD</t>
  </si>
  <si>
    <t>MOEHRLE</t>
  </si>
  <si>
    <t>MOEHRING</t>
  </si>
  <si>
    <t>MODZELESKI</t>
  </si>
  <si>
    <t>MODEL</t>
  </si>
  <si>
    <t>MODAFFERI</t>
  </si>
  <si>
    <t>MOALA</t>
  </si>
  <si>
    <t>MOAKE</t>
  </si>
  <si>
    <t>MIYAHIRA</t>
  </si>
  <si>
    <t>MITANI</t>
  </si>
  <si>
    <t>MISCHEL</t>
  </si>
  <si>
    <t>MINGES</t>
  </si>
  <si>
    <t>MINELLA</t>
  </si>
  <si>
    <t>MIMES</t>
  </si>
  <si>
    <t>MILLES</t>
  </si>
  <si>
    <t>MILBRETT</t>
  </si>
  <si>
    <t>MILANES</t>
  </si>
  <si>
    <t>MIKOLAJCZYK</t>
  </si>
  <si>
    <t>MIKAMI</t>
  </si>
  <si>
    <t>MEUCCI</t>
  </si>
  <si>
    <t>METLER</t>
  </si>
  <si>
    <t>METHVEN</t>
  </si>
  <si>
    <t>METGE</t>
  </si>
  <si>
    <t>MESSMORE</t>
  </si>
  <si>
    <t>MESSERSCHMIDT</t>
  </si>
  <si>
    <t>MESROBIAN</t>
  </si>
  <si>
    <t>MESERVEY</t>
  </si>
  <si>
    <t>MERSEAL</t>
  </si>
  <si>
    <t>MENOR</t>
  </si>
  <si>
    <t>MENON</t>
  </si>
  <si>
    <t>MENEAR</t>
  </si>
  <si>
    <t>MELOTT</t>
  </si>
  <si>
    <t>MELLEY</t>
  </si>
  <si>
    <t>MELFI</t>
  </si>
  <si>
    <t>MEINHART</t>
  </si>
  <si>
    <t>MEGIVERN</t>
  </si>
  <si>
    <t>MEGEATH</t>
  </si>
  <si>
    <t>MEESTER</t>
  </si>
  <si>
    <t>MEELER</t>
  </si>
  <si>
    <t>MEEGAN</t>
  </si>
  <si>
    <t>MEDOFF</t>
  </si>
  <si>
    <t>MEDLER</t>
  </si>
  <si>
    <t>MECKLEY</t>
  </si>
  <si>
    <t>MEATH</t>
  </si>
  <si>
    <t>MEARNS</t>
  </si>
  <si>
    <t>MCQUIGG</t>
  </si>
  <si>
    <t>MCPADDEN</t>
  </si>
  <si>
    <t>MCLURE</t>
  </si>
  <si>
    <t>MCKELLIPS</t>
  </si>
  <si>
    <t>MCKEITHEN</t>
  </si>
  <si>
    <t>MCGLATHERY</t>
  </si>
  <si>
    <t>MCGINNES</t>
  </si>
  <si>
    <t>MCGHAN</t>
  </si>
  <si>
    <t>MCDONEL</t>
  </si>
  <si>
    <t>MCCULLOM</t>
  </si>
  <si>
    <t>MCCRAKEN</t>
  </si>
  <si>
    <t>MCCRACKIN</t>
  </si>
  <si>
    <t>MCCONATHY</t>
  </si>
  <si>
    <t>MCCLOE</t>
  </si>
  <si>
    <t>MCCLAUGHRY</t>
  </si>
  <si>
    <t>MCCLAFLIN</t>
  </si>
  <si>
    <t>MCCARREN</t>
  </si>
  <si>
    <t>MCCAIG</t>
  </si>
  <si>
    <t>MCAULAY</t>
  </si>
  <si>
    <t>MCAFFEE</t>
  </si>
  <si>
    <t>MAZZUCA</t>
  </si>
  <si>
    <t>MAYTUBBY</t>
  </si>
  <si>
    <t>MAYNER</t>
  </si>
  <si>
    <t>MAYMI</t>
  </si>
  <si>
    <t>MATTIELLO</t>
  </si>
  <si>
    <t>MATTHIS</t>
  </si>
  <si>
    <t>MATTHEES</t>
  </si>
  <si>
    <t>MATTHAI</t>
  </si>
  <si>
    <t>MATHIASON</t>
  </si>
  <si>
    <t>MASTROGIOVANN</t>
  </si>
  <si>
    <t>MASTELLER</t>
  </si>
  <si>
    <t>MASHACK</t>
  </si>
  <si>
    <t>MARUCCI</t>
  </si>
  <si>
    <t>MARTORANA</t>
  </si>
  <si>
    <t>MARTINIZ</t>
  </si>
  <si>
    <t>MARTER</t>
  </si>
  <si>
    <t>MARTELLARO</t>
  </si>
  <si>
    <t>MARSTELLER</t>
  </si>
  <si>
    <t>MARRIS</t>
  </si>
  <si>
    <t>MARRARA</t>
  </si>
  <si>
    <t>MARONI</t>
  </si>
  <si>
    <t>MAROLDA</t>
  </si>
  <si>
    <t>MAROCCO</t>
  </si>
  <si>
    <t>MARITN</t>
  </si>
  <si>
    <t>MARGO</t>
  </si>
  <si>
    <t>MARESH</t>
  </si>
  <si>
    <t>MAREADY</t>
  </si>
  <si>
    <t>MARCHIONE</t>
  </si>
  <si>
    <t>MARBUT</t>
  </si>
  <si>
    <t>MARANAN</t>
  </si>
  <si>
    <t>MARAGNO</t>
  </si>
  <si>
    <t>MAPPS</t>
  </si>
  <si>
    <t>MANRRIQUEZ</t>
  </si>
  <si>
    <t>MANNY</t>
  </si>
  <si>
    <t>MANNIS</t>
  </si>
  <si>
    <t>MANNI</t>
  </si>
  <si>
    <t>MANGINA</t>
  </si>
  <si>
    <t>MANGANELLI</t>
  </si>
  <si>
    <t>MANCERA</t>
  </si>
  <si>
    <t>MAMON</t>
  </si>
  <si>
    <t>MALOCH</t>
  </si>
  <si>
    <t>MALLOZZI</t>
  </si>
  <si>
    <t>MALLER</t>
  </si>
  <si>
    <t>MAJCHRZAK</t>
  </si>
  <si>
    <t>MAJANO</t>
  </si>
  <si>
    <t>MAINELLA</t>
  </si>
  <si>
    <t>MAHANNA</t>
  </si>
  <si>
    <t>MAERTENS</t>
  </si>
  <si>
    <t>MADON</t>
  </si>
  <si>
    <t>MACUMBER</t>
  </si>
  <si>
    <t>MACIOCE</t>
  </si>
  <si>
    <t>MACHUGA</t>
  </si>
  <si>
    <t>MACHLIN</t>
  </si>
  <si>
    <t>MACHIDA</t>
  </si>
  <si>
    <t>MACHALA</t>
  </si>
  <si>
    <t>MABRA</t>
  </si>
  <si>
    <t>LYNNE</t>
  </si>
  <si>
    <t>LYBBERT</t>
  </si>
  <si>
    <t>LUVERT</t>
  </si>
  <si>
    <t>LUTTS</t>
  </si>
  <si>
    <t>LUTTRULL</t>
  </si>
  <si>
    <t>LUPEZ</t>
  </si>
  <si>
    <t>LUKEHART</t>
  </si>
  <si>
    <t>LUDEWIG</t>
  </si>
  <si>
    <t>LUCHSINGER</t>
  </si>
  <si>
    <t>LOYAL</t>
  </si>
  <si>
    <t>LOVECCHIO</t>
  </si>
  <si>
    <t>LOUISSAINT</t>
  </si>
  <si>
    <t>LOUGHNEY</t>
  </si>
  <si>
    <t>LOTTIE</t>
  </si>
  <si>
    <t>LOSTROH</t>
  </si>
  <si>
    <t>LOSE</t>
  </si>
  <si>
    <t>LORTON</t>
  </si>
  <si>
    <t>LORETTE</t>
  </si>
  <si>
    <t>LOPEMAN</t>
  </si>
  <si>
    <t>LOPARO</t>
  </si>
  <si>
    <t>LONGS</t>
  </si>
  <si>
    <t>LONER</t>
  </si>
  <si>
    <t>LONDO</t>
  </si>
  <si>
    <t>LOMBERA</t>
  </si>
  <si>
    <t>LOKIETEK</t>
  </si>
  <si>
    <t>LOIKO</t>
  </si>
  <si>
    <t>LOHRENZ</t>
  </si>
  <si>
    <t>LOHAN</t>
  </si>
  <si>
    <t>LOFTIES</t>
  </si>
  <si>
    <t>LOCKLAR</t>
  </si>
  <si>
    <t>LOCKABY</t>
  </si>
  <si>
    <t>LOBIANCO</t>
  </si>
  <si>
    <t>LOADER</t>
  </si>
  <si>
    <t>LOA</t>
  </si>
  <si>
    <t>LLANO</t>
  </si>
  <si>
    <t>LIVESEY</t>
  </si>
  <si>
    <t>LITSTER</t>
  </si>
  <si>
    <t>LITER</t>
  </si>
  <si>
    <t>LISKE</t>
  </si>
  <si>
    <t>LINSKY</t>
  </si>
  <si>
    <t>LINNE</t>
  </si>
  <si>
    <t>LINDBECK</t>
  </si>
  <si>
    <t>LIMES</t>
  </si>
  <si>
    <t>LICUDINE</t>
  </si>
  <si>
    <t>LEYUA</t>
  </si>
  <si>
    <t>LEVIE</t>
  </si>
  <si>
    <t>LETTERMAN</t>
  </si>
  <si>
    <t>LEONELLI</t>
  </si>
  <si>
    <t>LENZO</t>
  </si>
  <si>
    <t>LENZE</t>
  </si>
  <si>
    <t>LENTS</t>
  </si>
  <si>
    <t>LEITAO</t>
  </si>
  <si>
    <t>LEIF</t>
  </si>
  <si>
    <t>LEIDECKER</t>
  </si>
  <si>
    <t>LEIBOLD</t>
  </si>
  <si>
    <t>LEHNE</t>
  </si>
  <si>
    <t>LEGAN</t>
  </si>
  <si>
    <t>LEGACY</t>
  </si>
  <si>
    <t>LEFAVE</t>
  </si>
  <si>
    <t>LEEHY</t>
  </si>
  <si>
    <t>LEDUE</t>
  </si>
  <si>
    <t>LECOUNT</t>
  </si>
  <si>
    <t>LECEA</t>
  </si>
  <si>
    <t>LEADLEY</t>
  </si>
  <si>
    <t>LAZZARA</t>
  </si>
  <si>
    <t>LAZCANO</t>
  </si>
  <si>
    <t>LAZALDE</t>
  </si>
  <si>
    <t>LAYER</t>
  </si>
  <si>
    <t>LAVI</t>
  </si>
  <si>
    <t>LAVANCHA</t>
  </si>
  <si>
    <t>LAVAN</t>
  </si>
  <si>
    <t>LAV</t>
  </si>
  <si>
    <t>LAUDE</t>
  </si>
  <si>
    <t>LATU</t>
  </si>
  <si>
    <t>LATTY</t>
  </si>
  <si>
    <t>LATO</t>
  </si>
  <si>
    <t>LARRANAGA</t>
  </si>
  <si>
    <t>LAPIDUS</t>
  </si>
  <si>
    <t>LAPENTA</t>
  </si>
  <si>
    <t>LANGRIDGE</t>
  </si>
  <si>
    <t>LANGEVELD</t>
  </si>
  <si>
    <t>LANGEL</t>
  </si>
  <si>
    <t>LANES</t>
  </si>
  <si>
    <t>LANDOWSKI</t>
  </si>
  <si>
    <t>LANDGREN</t>
  </si>
  <si>
    <t>LANDFRIED</t>
  </si>
  <si>
    <t>LAME</t>
  </si>
  <si>
    <t>LAMATTINA</t>
  </si>
  <si>
    <t>LALLIER</t>
  </si>
  <si>
    <t>LAIRMORE</t>
  </si>
  <si>
    <t>LAHAIE</t>
  </si>
  <si>
    <t>LAGAZO</t>
  </si>
  <si>
    <t>LAGAN</t>
  </si>
  <si>
    <t>LAFOE</t>
  </si>
  <si>
    <t>LAFLUER</t>
  </si>
  <si>
    <t>LAFLAME</t>
  </si>
  <si>
    <t>LAFEVERS</t>
  </si>
  <si>
    <t>LADA</t>
  </si>
  <si>
    <t>LACOSS</t>
  </si>
  <si>
    <t>LACHNEY</t>
  </si>
  <si>
    <t>LABRECK</t>
  </si>
  <si>
    <t>LABRECHE</t>
  </si>
  <si>
    <t>LABAY</t>
  </si>
  <si>
    <t>LAA</t>
  </si>
  <si>
    <t>KWASNIK</t>
  </si>
  <si>
    <t>KUZYK</t>
  </si>
  <si>
    <t>KUTZNER</t>
  </si>
  <si>
    <t>KUSHNIR</t>
  </si>
  <si>
    <t>KUSEK</t>
  </si>
  <si>
    <t>KURTZMAN</t>
  </si>
  <si>
    <t>KURIAN</t>
  </si>
  <si>
    <t>KULHANEK</t>
  </si>
  <si>
    <t>KUKLINSKI</t>
  </si>
  <si>
    <t>KUH</t>
  </si>
  <si>
    <t>KUENY</t>
  </si>
  <si>
    <t>KUCZYNSKI</t>
  </si>
  <si>
    <t>KUBITZ</t>
  </si>
  <si>
    <t>KUANG</t>
  </si>
  <si>
    <t>KRUSCHKE</t>
  </si>
  <si>
    <t>KROUS</t>
  </si>
  <si>
    <t>KROMPEL</t>
  </si>
  <si>
    <t>KRITZ</t>
  </si>
  <si>
    <t>KRIMPLE</t>
  </si>
  <si>
    <t>KRIESE</t>
  </si>
  <si>
    <t>KRENZER</t>
  </si>
  <si>
    <t>KREIS</t>
  </si>
  <si>
    <t>KRATZKE</t>
  </si>
  <si>
    <t>KRANE</t>
  </si>
  <si>
    <t>KRAGE</t>
  </si>
  <si>
    <t>KRAEBEL</t>
  </si>
  <si>
    <t>KOZUB</t>
  </si>
  <si>
    <t>KOZMA</t>
  </si>
  <si>
    <t>KOURI</t>
  </si>
  <si>
    <t>KOUDELKA</t>
  </si>
  <si>
    <t>KOTCHER</t>
  </si>
  <si>
    <t>KOTAS</t>
  </si>
  <si>
    <t>KOSTIC</t>
  </si>
  <si>
    <t>KOSH</t>
  </si>
  <si>
    <t>KOSAR</t>
  </si>
  <si>
    <t>KOPKO</t>
  </si>
  <si>
    <t>KOPKA</t>
  </si>
  <si>
    <t>KOOY</t>
  </si>
  <si>
    <t>KONIGSBERG</t>
  </si>
  <si>
    <t>KONARSKI</t>
  </si>
  <si>
    <t>KOLMER</t>
  </si>
  <si>
    <t>KOHLMEYER</t>
  </si>
  <si>
    <t>KOBBE</t>
  </si>
  <si>
    <t>KNOOP</t>
  </si>
  <si>
    <t>KNOEDLER</t>
  </si>
  <si>
    <t>KNOCKE</t>
  </si>
  <si>
    <t>KNIPPLE</t>
  </si>
  <si>
    <t>KNIPPENBERG</t>
  </si>
  <si>
    <t>KNICKREHM</t>
  </si>
  <si>
    <t>KNEISEL</t>
  </si>
  <si>
    <t>KLUSS</t>
  </si>
  <si>
    <t>KLOSSNER</t>
  </si>
  <si>
    <t>KLIPFEL</t>
  </si>
  <si>
    <t>KLAWITER</t>
  </si>
  <si>
    <t>KLASEN</t>
  </si>
  <si>
    <t>KITTLES</t>
  </si>
  <si>
    <t>KISSACK</t>
  </si>
  <si>
    <t>KIRTLAND</t>
  </si>
  <si>
    <t>KIRSCHENMANN</t>
  </si>
  <si>
    <t>KIRCKOF</t>
  </si>
  <si>
    <t>KIPHART</t>
  </si>
  <si>
    <t>KINSTLER</t>
  </si>
  <si>
    <t>KINION</t>
  </si>
  <si>
    <t>KILTON</t>
  </si>
  <si>
    <t>KILLMAN</t>
  </si>
  <si>
    <t>KIEHL</t>
  </si>
  <si>
    <t>KIEF</t>
  </si>
  <si>
    <t>KETT</t>
  </si>
  <si>
    <t>KESLING</t>
  </si>
  <si>
    <t>KESKE</t>
  </si>
  <si>
    <t>KERSTEIN</t>
  </si>
  <si>
    <t>KEPPLE</t>
  </si>
  <si>
    <t>KENEIPP</t>
  </si>
  <si>
    <t>KEMPSON</t>
  </si>
  <si>
    <t>KEMPEL</t>
  </si>
  <si>
    <t>KELP</t>
  </si>
  <si>
    <t>KEHM</t>
  </si>
  <si>
    <t>KEHLER</t>
  </si>
  <si>
    <t>KEH</t>
  </si>
  <si>
    <t>KEERAN</t>
  </si>
  <si>
    <t>KEEDY</t>
  </si>
  <si>
    <t>KEBERT</t>
  </si>
  <si>
    <t>KEAST</t>
  </si>
  <si>
    <t>KEARBEY</t>
  </si>
  <si>
    <t>KAWAGUCHI</t>
  </si>
  <si>
    <t>KAUPU</t>
  </si>
  <si>
    <t>KAUBLE</t>
  </si>
  <si>
    <t>KATZENBACH</t>
  </si>
  <si>
    <t>KATE</t>
  </si>
  <si>
    <t>KATCHER</t>
  </si>
  <si>
    <t>KARTES</t>
  </si>
  <si>
    <t>KARPOWICZ</t>
  </si>
  <si>
    <t>KARPF</t>
  </si>
  <si>
    <t>KAREN</t>
  </si>
  <si>
    <t>KARBAN</t>
  </si>
  <si>
    <t>KANZLER</t>
  </si>
  <si>
    <t>KANAREK</t>
  </si>
  <si>
    <t>KAMPER</t>
  </si>
  <si>
    <t>KAMAN</t>
  </si>
  <si>
    <t>KALSOW</t>
  </si>
  <si>
    <t>KALAFUT</t>
  </si>
  <si>
    <t>KAESER</t>
  </si>
  <si>
    <t>KAERCHER</t>
  </si>
  <si>
    <t>KAEO</t>
  </si>
  <si>
    <t>KAEDING</t>
  </si>
  <si>
    <t>JUREWICZ</t>
  </si>
  <si>
    <t>JULSON</t>
  </si>
  <si>
    <t>JOZWICK</t>
  </si>
  <si>
    <t>JOLLIE</t>
  </si>
  <si>
    <t>JOHNIGAN</t>
  </si>
  <si>
    <t>JOHLL</t>
  </si>
  <si>
    <t>JOCHUM</t>
  </si>
  <si>
    <t>JEWKES</t>
  </si>
  <si>
    <t>JESTES</t>
  </si>
  <si>
    <t>JESKA</t>
  </si>
  <si>
    <t>JERSEY</t>
  </si>
  <si>
    <t>JEREB</t>
  </si>
  <si>
    <t>JAYSON</t>
  </si>
  <si>
    <t>JAUREZ</t>
  </si>
  <si>
    <t>JARECKI</t>
  </si>
  <si>
    <t>JANSMA</t>
  </si>
  <si>
    <t>JANOSIK</t>
  </si>
  <si>
    <t>JANDRIS</t>
  </si>
  <si>
    <t>JAMIN</t>
  </si>
  <si>
    <t>JAHR</t>
  </si>
  <si>
    <t>JACOT</t>
  </si>
  <si>
    <t>JABS</t>
  </si>
  <si>
    <t>IVENS</t>
  </si>
  <si>
    <t>ITSON</t>
  </si>
  <si>
    <t>ISENHOWER</t>
  </si>
  <si>
    <t>IOVINO</t>
  </si>
  <si>
    <t>IONESCU</t>
  </si>
  <si>
    <t>INGRUM</t>
  </si>
  <si>
    <t>INGELS</t>
  </si>
  <si>
    <t>INCH</t>
  </si>
  <si>
    <t>IMRIE</t>
  </si>
  <si>
    <t>IMLAY</t>
  </si>
  <si>
    <t>IHLENFELD</t>
  </si>
  <si>
    <t>IHDE</t>
  </si>
  <si>
    <t>IGOU</t>
  </si>
  <si>
    <t>IBACH</t>
  </si>
  <si>
    <t>HUYETT</t>
  </si>
  <si>
    <t>HURRY</t>
  </si>
  <si>
    <t>HUPPE</t>
  </si>
  <si>
    <t>HULTBERG</t>
  </si>
  <si>
    <t>HULLIHEN</t>
  </si>
  <si>
    <t>HUGI</t>
  </si>
  <si>
    <t>HUESO</t>
  </si>
  <si>
    <t>HUESMAN</t>
  </si>
  <si>
    <t>HSIAO</t>
  </si>
  <si>
    <t>HRONEK</t>
  </si>
  <si>
    <t>HOVDE</t>
  </si>
  <si>
    <t>HOUSEWRIGHT</t>
  </si>
  <si>
    <t>HOULAHAN</t>
  </si>
  <si>
    <t>HOUGHAM</t>
  </si>
  <si>
    <t>HOUCHEN</t>
  </si>
  <si>
    <t>HOSTLER</t>
  </si>
  <si>
    <t>HOSTER</t>
  </si>
  <si>
    <t>HOSANG</t>
  </si>
  <si>
    <t>HORNIK</t>
  </si>
  <si>
    <t>HORNES</t>
  </si>
  <si>
    <t>HORIO</t>
  </si>
  <si>
    <t>HONYUMPTEWA</t>
  </si>
  <si>
    <t>HONEYMAN</t>
  </si>
  <si>
    <t>HONER</t>
  </si>
  <si>
    <t>HOMMERDING</t>
  </si>
  <si>
    <t>HOLSWORTH</t>
  </si>
  <si>
    <t>HOLLOBAUGH</t>
  </si>
  <si>
    <t>HOLLINSHEAD</t>
  </si>
  <si>
    <t>HOLLANDS</t>
  </si>
  <si>
    <t>HOLLAN</t>
  </si>
  <si>
    <t>HOLECEK</t>
  </si>
  <si>
    <t>HOLDORF</t>
  </si>
  <si>
    <t>HOKES</t>
  </si>
  <si>
    <t>HOGSTON</t>
  </si>
  <si>
    <t>HOESLY</t>
  </si>
  <si>
    <t>HODKINSON</t>
  </si>
  <si>
    <t>HODGMAN</t>
  </si>
  <si>
    <t>HODGENS</t>
  </si>
  <si>
    <t>HOCHSTEDLER</t>
  </si>
  <si>
    <t>HOCHHAUSER</t>
  </si>
  <si>
    <t>HOBBIE</t>
  </si>
  <si>
    <t>HOARE</t>
  </si>
  <si>
    <t>HNAT</t>
  </si>
  <si>
    <t>HISS</t>
  </si>
  <si>
    <t>HISKEY</t>
  </si>
  <si>
    <t>HIRSCHY</t>
  </si>
  <si>
    <t>HINOSTROZA</t>
  </si>
  <si>
    <t>HINK</t>
  </si>
  <si>
    <t>HING</t>
  </si>
  <si>
    <t>HILLMER</t>
  </si>
  <si>
    <t>HILLIAN</t>
  </si>
  <si>
    <t>HILLERMAN</t>
  </si>
  <si>
    <t>HIETALA</t>
  </si>
  <si>
    <t>HIERRO</t>
  </si>
  <si>
    <t>HICKLING</t>
  </si>
  <si>
    <t>HICKINGBOTTOM</t>
  </si>
  <si>
    <t>HEYE</t>
  </si>
  <si>
    <t>HEUBUSCH</t>
  </si>
  <si>
    <t>HESSELSCHWARD</t>
  </si>
  <si>
    <t>HERRIOT</t>
  </si>
  <si>
    <t>HERNON</t>
  </si>
  <si>
    <t>HERMIDA</t>
  </si>
  <si>
    <t>HERMANS</t>
  </si>
  <si>
    <t>HENTSCHEL</t>
  </si>
  <si>
    <t>HENNINGSON</t>
  </si>
  <si>
    <t>HENNEKE</t>
  </si>
  <si>
    <t>HENK</t>
  </si>
  <si>
    <t>HENINGER</t>
  </si>
  <si>
    <t>HELTSLEY</t>
  </si>
  <si>
    <t>HELMLE</t>
  </si>
  <si>
    <t>HELMINIAK</t>
  </si>
  <si>
    <t>HELMES</t>
  </si>
  <si>
    <t>HELLNER</t>
  </si>
  <si>
    <t>HELLMUTH</t>
  </si>
  <si>
    <t>HELKE</t>
  </si>
  <si>
    <t>HEITMEYER</t>
  </si>
  <si>
    <t>HEIRD</t>
  </si>
  <si>
    <t>HEINLE</t>
  </si>
  <si>
    <t>HEINICKE</t>
  </si>
  <si>
    <t>HEINANDEZ</t>
  </si>
  <si>
    <t>HEIMSOTH</t>
  </si>
  <si>
    <t>HEIMLICH</t>
  </si>
  <si>
    <t>HEIBEL</t>
  </si>
  <si>
    <t>HEGYI</t>
  </si>
  <si>
    <t>HEGGAN</t>
  </si>
  <si>
    <t>HEFEL</t>
  </si>
  <si>
    <t>HEERALALL</t>
  </si>
  <si>
    <t>HEDRINGTON</t>
  </si>
  <si>
    <t>HEACOX</t>
  </si>
  <si>
    <t>HAZLEGROVE</t>
  </si>
  <si>
    <t>HAZELETT</t>
  </si>
  <si>
    <t>HAYMORE</t>
  </si>
  <si>
    <t>HAVENHILL</t>
  </si>
  <si>
    <t>HAUTALA</t>
  </si>
  <si>
    <t>HASCALL</t>
  </si>
  <si>
    <t>HARVIE</t>
  </si>
  <si>
    <t>HARTRICK</t>
  </si>
  <si>
    <t>HARTLING</t>
  </si>
  <si>
    <t>HARRER</t>
  </si>
  <si>
    <t>HARLES</t>
  </si>
  <si>
    <t>HARGENRADER</t>
  </si>
  <si>
    <t>HANSHEW</t>
  </si>
  <si>
    <t>HANLY</t>
  </si>
  <si>
    <t>HANKLA</t>
  </si>
  <si>
    <t>HANISCH</t>
  </si>
  <si>
    <t>HANCOX</t>
  </si>
  <si>
    <t>HAMMANN</t>
  </si>
  <si>
    <t>HAMBELTON</t>
  </si>
  <si>
    <t>HALSETH</t>
  </si>
  <si>
    <t>HALLISEY</t>
  </si>
  <si>
    <t>HALLECK</t>
  </si>
  <si>
    <t>HALLAS</t>
  </si>
  <si>
    <t>HAISLEY</t>
  </si>
  <si>
    <t>HAIRR</t>
  </si>
  <si>
    <t>HAINEY</t>
  </si>
  <si>
    <t>HAINER</t>
  </si>
  <si>
    <t>HAILSTOCK</t>
  </si>
  <si>
    <t>HAERTEL</t>
  </si>
  <si>
    <t>GUZEK</t>
  </si>
  <si>
    <t>GUYETT</t>
  </si>
  <si>
    <t>GUSTER</t>
  </si>
  <si>
    <t>GUSSLER</t>
  </si>
  <si>
    <t>GURWITZ</t>
  </si>
  <si>
    <t>GURKA</t>
  </si>
  <si>
    <t>GUNSOLUS</t>
  </si>
  <si>
    <t>GUINANE</t>
  </si>
  <si>
    <t>GUIDEN</t>
  </si>
  <si>
    <t>GUGLIOTTI</t>
  </si>
  <si>
    <t>GUEVIN</t>
  </si>
  <si>
    <t>GUEVARRA</t>
  </si>
  <si>
    <t>GUERARD</t>
  </si>
  <si>
    <t>GUDAITIS</t>
  </si>
  <si>
    <t>GUADELOUPE</t>
  </si>
  <si>
    <t>GSCHWIND</t>
  </si>
  <si>
    <t>GRUPE</t>
  </si>
  <si>
    <t>GRUMBACH</t>
  </si>
  <si>
    <t>GRUENES</t>
  </si>
  <si>
    <t>GRUENBERG</t>
  </si>
  <si>
    <t>GROSSER</t>
  </si>
  <si>
    <t>GROM</t>
  </si>
  <si>
    <t>GRODSKI</t>
  </si>
  <si>
    <t>GRODEN</t>
  </si>
  <si>
    <t>GRIZZEL</t>
  </si>
  <si>
    <t>GRITTEN</t>
  </si>
  <si>
    <t>GRISWALD</t>
  </si>
  <si>
    <t>GRISHABER</t>
  </si>
  <si>
    <t>GRINAGE</t>
  </si>
  <si>
    <t>GRIMWOOD</t>
  </si>
  <si>
    <t>GRIMS</t>
  </si>
  <si>
    <t>GRIFFON</t>
  </si>
  <si>
    <t>GRIFFIES</t>
  </si>
  <si>
    <t>GRIBBEN</t>
  </si>
  <si>
    <t>GREW</t>
  </si>
  <si>
    <t>GRESSLEY</t>
  </si>
  <si>
    <t>GREN</t>
  </si>
  <si>
    <t>GREENSTREET</t>
  </si>
  <si>
    <t>GREALISH</t>
  </si>
  <si>
    <t>GRAVETT</t>
  </si>
  <si>
    <t>GRANTZ</t>
  </si>
  <si>
    <t>GRANFIELD</t>
  </si>
  <si>
    <t>GRANADE</t>
  </si>
  <si>
    <t>GOWELL</t>
  </si>
  <si>
    <t>GOSSOM</t>
  </si>
  <si>
    <t>GORSKY</t>
  </si>
  <si>
    <t>GORING</t>
  </si>
  <si>
    <t>GOODNOW</t>
  </si>
  <si>
    <t>GOODFRIEND</t>
  </si>
  <si>
    <t>GOODEMOTE</t>
  </si>
  <si>
    <t>GOLOB</t>
  </si>
  <si>
    <t>GOLLNICK</t>
  </si>
  <si>
    <t>GOLLADAY</t>
  </si>
  <si>
    <t>GOLDWYN</t>
  </si>
  <si>
    <t>GOLDSBORO</t>
  </si>
  <si>
    <t>GOLDS</t>
  </si>
  <si>
    <t>GOLDRICK</t>
  </si>
  <si>
    <t>GOHRING</t>
  </si>
  <si>
    <t>GOHN</t>
  </si>
  <si>
    <t>GOETTSCH</t>
  </si>
  <si>
    <t>GOERTZEN</t>
  </si>
  <si>
    <t>GOELZ</t>
  </si>
  <si>
    <t>GODINHO</t>
  </si>
  <si>
    <t>GOANS</t>
  </si>
  <si>
    <t>GLUMAC</t>
  </si>
  <si>
    <t>GLEISNER</t>
  </si>
  <si>
    <t>GLEEN</t>
  </si>
  <si>
    <t>GLASSNER</t>
  </si>
  <si>
    <t>GLANZER</t>
  </si>
  <si>
    <t>GLADUE</t>
  </si>
  <si>
    <t>GJELAJ</t>
  </si>
  <si>
    <t>GIVHAN</t>
  </si>
  <si>
    <t>GIRTY</t>
  </si>
  <si>
    <t>GIRONE</t>
  </si>
  <si>
    <t>GIRGENTI</t>
  </si>
  <si>
    <t>GIORGIANNI</t>
  </si>
  <si>
    <t>GILPATRIC</t>
  </si>
  <si>
    <t>GILLIHAN</t>
  </si>
  <si>
    <t>GILLET</t>
  </si>
  <si>
    <t>GILBAR</t>
  </si>
  <si>
    <t>GIERUT</t>
  </si>
  <si>
    <t>GIERHART</t>
  </si>
  <si>
    <t>GIBERT</t>
  </si>
  <si>
    <t>GIANOTTI</t>
  </si>
  <si>
    <t>GIANNETTO</t>
  </si>
  <si>
    <t>GIANELLI</t>
  </si>
  <si>
    <t>GIAMBANCO</t>
  </si>
  <si>
    <t>GHARING</t>
  </si>
  <si>
    <t>GEURTS</t>
  </si>
  <si>
    <t>GETTIS</t>
  </si>
  <si>
    <t>GETTEL</t>
  </si>
  <si>
    <t>GEST</t>
  </si>
  <si>
    <t>GERMANI</t>
  </si>
  <si>
    <t>GERDIS</t>
  </si>
  <si>
    <t>GERBITZ</t>
  </si>
  <si>
    <t>GEPPERT</t>
  </si>
  <si>
    <t>GENNINGS</t>
  </si>
  <si>
    <t>GEMMER</t>
  </si>
  <si>
    <t>GELVIN</t>
  </si>
  <si>
    <t>GELLERT</t>
  </si>
  <si>
    <t>GEHLER</t>
  </si>
  <si>
    <t>GEDDINGS</t>
  </si>
  <si>
    <t>GEARON</t>
  </si>
  <si>
    <t>GEACH</t>
  </si>
  <si>
    <t>GAZAILLE</t>
  </si>
  <si>
    <t>GAYHEART</t>
  </si>
  <si>
    <t>GAULD</t>
  </si>
  <si>
    <t>GAUKEL</t>
  </si>
  <si>
    <t>GAUDIO</t>
  </si>
  <si>
    <t>GATO</t>
  </si>
  <si>
    <t>GATHING</t>
  </si>
  <si>
    <t>GASQUE</t>
  </si>
  <si>
    <t>GARSTKA</t>
  </si>
  <si>
    <t>GARSEE</t>
  </si>
  <si>
    <t>GARRINGER</t>
  </si>
  <si>
    <t>GAROFANO</t>
  </si>
  <si>
    <t>GARO</t>
  </si>
  <si>
    <t>GARNSEY</t>
  </si>
  <si>
    <t>GARIGEN</t>
  </si>
  <si>
    <t>GARCIAS</t>
  </si>
  <si>
    <t>GARBE</t>
  </si>
  <si>
    <t>GANOUNG</t>
  </si>
  <si>
    <t>GANFIELD</t>
  </si>
  <si>
    <t>GANAWAY</t>
  </si>
  <si>
    <t>GAMERO</t>
  </si>
  <si>
    <t>GALUSKA</t>
  </si>
  <si>
    <t>GALSTER</t>
  </si>
  <si>
    <t>GALLACHER</t>
  </si>
  <si>
    <t>GALINSKI</t>
  </si>
  <si>
    <t>GALIMI</t>
  </si>
  <si>
    <t>GALIK</t>
  </si>
  <si>
    <t>GALEAZZI</t>
  </si>
  <si>
    <t>GALDO</t>
  </si>
  <si>
    <t>GALDAMES</t>
  </si>
  <si>
    <t>GALAS</t>
  </si>
  <si>
    <t>GALANIS</t>
  </si>
  <si>
    <t>GAGLIO</t>
  </si>
  <si>
    <t>GAFF</t>
  </si>
  <si>
    <t>GAEDDERT</t>
  </si>
  <si>
    <t>GADAPEE</t>
  </si>
  <si>
    <t>FUSSNER</t>
  </si>
  <si>
    <t>FURUKAWA</t>
  </si>
  <si>
    <t>FUHS</t>
  </si>
  <si>
    <t>FUERTE</t>
  </si>
  <si>
    <t>FUERSTENBERG</t>
  </si>
  <si>
    <t>FRYREAR</t>
  </si>
  <si>
    <t>FRUITS</t>
  </si>
  <si>
    <t>FROESE</t>
  </si>
  <si>
    <t>FRINGER</t>
  </si>
  <si>
    <t>FRIESON</t>
  </si>
  <si>
    <t>FRIESENHAHN</t>
  </si>
  <si>
    <t>FRIELER</t>
  </si>
  <si>
    <t>FRIEDE</t>
  </si>
  <si>
    <t>FREYMUTH</t>
  </si>
  <si>
    <t>FREYMAN</t>
  </si>
  <si>
    <t>FREUDENBERG</t>
  </si>
  <si>
    <t>FREMAN</t>
  </si>
  <si>
    <t>FREDRICKSEN</t>
  </si>
  <si>
    <t>FRECH</t>
  </si>
  <si>
    <t>FRASCH</t>
  </si>
  <si>
    <t>FRANTUM</t>
  </si>
  <si>
    <t>FRANKIN</t>
  </si>
  <si>
    <t>FRANCA</t>
  </si>
  <si>
    <t>FRAGO</t>
  </si>
  <si>
    <t>FRAGNOLI</t>
  </si>
  <si>
    <t>FOUQUET</t>
  </si>
  <si>
    <t>FOSSEN</t>
  </si>
  <si>
    <t>FOSKETT</t>
  </si>
  <si>
    <t>FORNER</t>
  </si>
  <si>
    <t>FORMOSA</t>
  </si>
  <si>
    <t>FORMISANO</t>
  </si>
  <si>
    <t>FORGET</t>
  </si>
  <si>
    <t>FOOKS</t>
  </si>
  <si>
    <t>FONS</t>
  </si>
  <si>
    <t>FOLINO</t>
  </si>
  <si>
    <t>FLOTT</t>
  </si>
  <si>
    <t>FLOOR</t>
  </si>
  <si>
    <t>FLESCH</t>
  </si>
  <si>
    <t>FLENER</t>
  </si>
  <si>
    <t>FLEMMONS</t>
  </si>
  <si>
    <t>FLATTERY</t>
  </si>
  <si>
    <t>FLANAGIN</t>
  </si>
  <si>
    <t>FLAMINO</t>
  </si>
  <si>
    <t>FLAMAND</t>
  </si>
  <si>
    <t>FITZERALD</t>
  </si>
  <si>
    <t>FINDLING</t>
  </si>
  <si>
    <t>FILSINGER</t>
  </si>
  <si>
    <t>FILLYAW</t>
  </si>
  <si>
    <t>FILLINGER</t>
  </si>
  <si>
    <t>FIECHTER</t>
  </si>
  <si>
    <t>FERRE</t>
  </si>
  <si>
    <t>FERDON</t>
  </si>
  <si>
    <t>FELDKAMP</t>
  </si>
  <si>
    <t>FAZZIO</t>
  </si>
  <si>
    <t>FAVIA</t>
  </si>
  <si>
    <t>FAULCONER</t>
  </si>
  <si>
    <t>FAUGHNAN</t>
  </si>
  <si>
    <t>FAUBEL</t>
  </si>
  <si>
    <t>FASSLER</t>
  </si>
  <si>
    <t>FASO</t>
  </si>
  <si>
    <t>FARREY</t>
  </si>
  <si>
    <t>FARRARE</t>
  </si>
  <si>
    <t>FARNWORTH</t>
  </si>
  <si>
    <t>FARLAND</t>
  </si>
  <si>
    <t>FAIRROW</t>
  </si>
  <si>
    <t>FAILLE</t>
  </si>
  <si>
    <t>FAHERTY</t>
  </si>
  <si>
    <t>FAGNANT</t>
  </si>
  <si>
    <t>FABULA</t>
  </si>
  <si>
    <t>FABBRI</t>
  </si>
  <si>
    <t>EYLICIO</t>
  </si>
  <si>
    <t>ESTEVE</t>
  </si>
  <si>
    <t>ESTALA</t>
  </si>
  <si>
    <t>ESPERICUETA</t>
  </si>
  <si>
    <t>ESCAJEDA</t>
  </si>
  <si>
    <t>ERLICH</t>
  </si>
  <si>
    <t>EQUIA</t>
  </si>
  <si>
    <t>EPSON</t>
  </si>
  <si>
    <t>ENRRIQUEZ</t>
  </si>
  <si>
    <t>ENOMOTO</t>
  </si>
  <si>
    <t>ENMON</t>
  </si>
  <si>
    <t>ENGEMANN</t>
  </si>
  <si>
    <t>EMMERSON</t>
  </si>
  <si>
    <t>EMMEL</t>
  </si>
  <si>
    <t>EMLER</t>
  </si>
  <si>
    <t>EMILIO</t>
  </si>
  <si>
    <t>ELSTAD</t>
  </si>
  <si>
    <t>ELLWEIN</t>
  </si>
  <si>
    <t>ELLERSON</t>
  </si>
  <si>
    <t>ELIOTT</t>
  </si>
  <si>
    <t>ELIASSEN</t>
  </si>
  <si>
    <t>ELCHERT</t>
  </si>
  <si>
    <t>EISENBEIS</t>
  </si>
  <si>
    <t>EISEL</t>
  </si>
  <si>
    <t>EIKENBERRY</t>
  </si>
  <si>
    <t>EICHHOLZ</t>
  </si>
  <si>
    <t>EHMER</t>
  </si>
  <si>
    <t>EDRIS</t>
  </si>
  <si>
    <t>EDGERSON</t>
  </si>
  <si>
    <t>ECHENIQUE</t>
  </si>
  <si>
    <t>EBERLEY</t>
  </si>
  <si>
    <t>EANS</t>
  </si>
  <si>
    <t>DZIUK</t>
  </si>
  <si>
    <t>DYKHOUSE</t>
  </si>
  <si>
    <t>DWORAK</t>
  </si>
  <si>
    <t>DUTT</t>
  </si>
  <si>
    <t>DUPAS</t>
  </si>
  <si>
    <t>DUNTZ</t>
  </si>
  <si>
    <t>DUNSHEE</t>
  </si>
  <si>
    <t>DUNOVANT</t>
  </si>
  <si>
    <t>DUNNAWAY</t>
  </si>
  <si>
    <t>DUMMERMUTH</t>
  </si>
  <si>
    <t>DUERSON</t>
  </si>
  <si>
    <t>DUDDY</t>
  </si>
  <si>
    <t>DUCOTEY</t>
  </si>
  <si>
    <t>DUCHON</t>
  </si>
  <si>
    <t>DUCHESNEAU</t>
  </si>
  <si>
    <t>DUCCI</t>
  </si>
  <si>
    <t>DUBORD</t>
  </si>
  <si>
    <t>DUBERRY</t>
  </si>
  <si>
    <t>DUBACH</t>
  </si>
  <si>
    <t>DRUMMONDS</t>
  </si>
  <si>
    <t>DROEGE</t>
  </si>
  <si>
    <t>DRISH</t>
  </si>
  <si>
    <t>DRIER</t>
  </si>
  <si>
    <t>DREXEL</t>
  </si>
  <si>
    <t>DRESCH</t>
  </si>
  <si>
    <t>DRESBACH</t>
  </si>
  <si>
    <t>DRENNER</t>
  </si>
  <si>
    <t>DRECHSLER</t>
  </si>
  <si>
    <t>DOWEN</t>
  </si>
  <si>
    <t>DOTTER</t>
  </si>
  <si>
    <t>DOSREIS</t>
  </si>
  <si>
    <t>DOSER</t>
  </si>
  <si>
    <t>DORWARD</t>
  </si>
  <si>
    <t>DORIN</t>
  </si>
  <si>
    <t>DORF</t>
  </si>
  <si>
    <t>DOOR</t>
  </si>
  <si>
    <t>DOMEIER</t>
  </si>
  <si>
    <t>DOLER</t>
  </si>
  <si>
    <t>DOLEMAN</t>
  </si>
  <si>
    <t>DOLBOW</t>
  </si>
  <si>
    <t>DOLBIN</t>
  </si>
  <si>
    <t>DOBRUNZ</t>
  </si>
  <si>
    <t>DOBRANSKY</t>
  </si>
  <si>
    <t>DOBBERSTEIN</t>
  </si>
  <si>
    <t>DLOUHY</t>
  </si>
  <si>
    <t>DIOSDADO</t>
  </si>
  <si>
    <t>DINGMANN</t>
  </si>
  <si>
    <t>DIMMER</t>
  </si>
  <si>
    <t>DIMARINO</t>
  </si>
  <si>
    <t>DIMARIA</t>
  </si>
  <si>
    <t>DILLY</t>
  </si>
  <si>
    <t>DILLENBURG</t>
  </si>
  <si>
    <t>DILAURA</t>
  </si>
  <si>
    <t>DIEKEN</t>
  </si>
  <si>
    <t>DICKHAUS</t>
  </si>
  <si>
    <t>DIBBLES</t>
  </si>
  <si>
    <t>DIBBEN</t>
  </si>
  <si>
    <t>DIAMANTE</t>
  </si>
  <si>
    <t>DEWILDE</t>
  </si>
  <si>
    <t>DEWAARD</t>
  </si>
  <si>
    <t>DEVICH</t>
  </si>
  <si>
    <t>DEVENNEY</t>
  </si>
  <si>
    <t>DEVAUX</t>
  </si>
  <si>
    <t>DETTINGER</t>
  </si>
  <si>
    <t>DESROBERTS</t>
  </si>
  <si>
    <t>DERSHEM</t>
  </si>
  <si>
    <t>DERSCH</t>
  </si>
  <si>
    <t>DERITA</t>
  </si>
  <si>
    <t>DERICKSON</t>
  </si>
  <si>
    <t>DEPINA</t>
  </si>
  <si>
    <t>DEORIO</t>
  </si>
  <si>
    <t>DEOLIVEIRA</t>
  </si>
  <si>
    <t>DENZLER</t>
  </si>
  <si>
    <t>DENTREMONT</t>
  </si>
  <si>
    <t>DENOBLE</t>
  </si>
  <si>
    <t>DEMSHAR</t>
  </si>
  <si>
    <t>DEMOND</t>
  </si>
  <si>
    <t>DEMINT</t>
  </si>
  <si>
    <t>DEMICHELE</t>
  </si>
  <si>
    <t>DEMEL</t>
  </si>
  <si>
    <t>DELZER</t>
  </si>
  <si>
    <t>DELVAL</t>
  </si>
  <si>
    <t>DELORBE</t>
  </si>
  <si>
    <t>DELLI</t>
  </si>
  <si>
    <t>DELBRIDGE</t>
  </si>
  <si>
    <t>DELANOY</t>
  </si>
  <si>
    <t>DELANCY</t>
  </si>
  <si>
    <t>DELAHOYA</t>
  </si>
  <si>
    <t>DEKLE</t>
  </si>
  <si>
    <t>DEITRICK</t>
  </si>
  <si>
    <t>DEIS</t>
  </si>
  <si>
    <t>DEHNERT</t>
  </si>
  <si>
    <t>DEGRATE</t>
  </si>
  <si>
    <t>DEFRANCE</t>
  </si>
  <si>
    <t>DEETZ</t>
  </si>
  <si>
    <t>DEEG</t>
  </si>
  <si>
    <t>DECOSTER</t>
  </si>
  <si>
    <t>DECENA</t>
  </si>
  <si>
    <t>DEARMENT</t>
  </si>
  <si>
    <t>DAUGHETY</t>
  </si>
  <si>
    <t>DATT</t>
  </si>
  <si>
    <t>DARROUGH</t>
  </si>
  <si>
    <t>DANZER</t>
  </si>
  <si>
    <t>DANTE</t>
  </si>
  <si>
    <t>DANIELOVICH</t>
  </si>
  <si>
    <t>DANDURAND</t>
  </si>
  <si>
    <t>DANCAUSE</t>
  </si>
  <si>
    <t>DALO</t>
  </si>
  <si>
    <t>DALGLEISH</t>
  </si>
  <si>
    <t>DAISLEY</t>
  </si>
  <si>
    <t>DAFT</t>
  </si>
  <si>
    <t>DADLANI</t>
  </si>
  <si>
    <t>DADDONA</t>
  </si>
  <si>
    <t>DADDIO</t>
  </si>
  <si>
    <t>DACPANO</t>
  </si>
  <si>
    <t>CYPRIAN</t>
  </si>
  <si>
    <t>CUTILLO</t>
  </si>
  <si>
    <t>CUSH</t>
  </si>
  <si>
    <t>CURZ</t>
  </si>
  <si>
    <t>CURVIN</t>
  </si>
  <si>
    <t>CUNA</t>
  </si>
  <si>
    <t>CUMBER</t>
  </si>
  <si>
    <t>CULLOM</t>
  </si>
  <si>
    <t>CUDWORTH</t>
  </si>
  <si>
    <t>CUBAS</t>
  </si>
  <si>
    <t>CRYSLER</t>
  </si>
  <si>
    <t>CRYDERMAN</t>
  </si>
  <si>
    <t>CRUMMEY</t>
  </si>
  <si>
    <t>CRUMBLY</t>
  </si>
  <si>
    <t>CROOKSHANKS</t>
  </si>
  <si>
    <t>CROES</t>
  </si>
  <si>
    <t>CRISCIONE</t>
  </si>
  <si>
    <t>CRIMES</t>
  </si>
  <si>
    <t>CRESPI</t>
  </si>
  <si>
    <t>CRESCI</t>
  </si>
  <si>
    <t>CREASER</t>
  </si>
  <si>
    <t>CRATON</t>
  </si>
  <si>
    <t>CRAMP</t>
  </si>
  <si>
    <t>CRADLE</t>
  </si>
  <si>
    <t>COWIN</t>
  </si>
  <si>
    <t>COWDREY</t>
  </si>
  <si>
    <t>COUTCHER</t>
  </si>
  <si>
    <t>COTTERMAN</t>
  </si>
  <si>
    <t>COSSELMAN</t>
  </si>
  <si>
    <t>COSGRIFF</t>
  </si>
  <si>
    <t>CORTNER</t>
  </si>
  <si>
    <t>CORSINI</t>
  </si>
  <si>
    <t>CORPORAN</t>
  </si>
  <si>
    <t>CORNIEL</t>
  </si>
  <si>
    <t>CORNICK</t>
  </si>
  <si>
    <t>CORDTS</t>
  </si>
  <si>
    <t>CORDIAL</t>
  </si>
  <si>
    <t>COPENING</t>
  </si>
  <si>
    <t>COOLMAN</t>
  </si>
  <si>
    <t>CONNICK</t>
  </si>
  <si>
    <t>CONLISK</t>
  </si>
  <si>
    <t>CONELLI</t>
  </si>
  <si>
    <t>COMMON</t>
  </si>
  <si>
    <t>COMITO</t>
  </si>
  <si>
    <t>COLTEN</t>
  </si>
  <si>
    <t>COLLING</t>
  </si>
  <si>
    <t>COLLETTA</t>
  </si>
  <si>
    <t>COLDIVAR</t>
  </si>
  <si>
    <t>COLCLASURE</t>
  </si>
  <si>
    <t>COLANTUONO</t>
  </si>
  <si>
    <t>COLAIZZI</t>
  </si>
  <si>
    <t>COGGESHALL</t>
  </si>
  <si>
    <t>COCKMAN</t>
  </si>
  <si>
    <t>COCKFIELD</t>
  </si>
  <si>
    <t>COBOURN</t>
  </si>
  <si>
    <t>COBO</t>
  </si>
  <si>
    <t>COBARRUBIAS</t>
  </si>
  <si>
    <t>CLYATT</t>
  </si>
  <si>
    <t>CLONEY</t>
  </si>
  <si>
    <t>CLONCH</t>
  </si>
  <si>
    <t>CLIMES</t>
  </si>
  <si>
    <t>CLECKNER</t>
  </si>
  <si>
    <t>CLEARO</t>
  </si>
  <si>
    <t>CLAYBOURNE</t>
  </si>
  <si>
    <t>CLAVIN</t>
  </si>
  <si>
    <t>CLARIDGE</t>
  </si>
  <si>
    <t>CLAFFEY</t>
  </si>
  <si>
    <t>CIUFO</t>
  </si>
  <si>
    <t>CISNERO</t>
  </si>
  <si>
    <t>CIPOLLONE</t>
  </si>
  <si>
    <t>CIESLIK</t>
  </si>
  <si>
    <t>CIEJKA</t>
  </si>
  <si>
    <t>CICHOCKI</t>
  </si>
  <si>
    <t>CICCHETTI</t>
  </si>
  <si>
    <t>CIANFLONE</t>
  </si>
  <si>
    <t>CHRUSCIEL</t>
  </si>
  <si>
    <t>CHRISTESEN</t>
  </si>
  <si>
    <t>CHMIELOWIEC</t>
  </si>
  <si>
    <t>CHIRINO</t>
  </si>
  <si>
    <t>CHILLIS</t>
  </si>
  <si>
    <t>CHIHUAHUA</t>
  </si>
  <si>
    <t>CHHOUN</t>
  </si>
  <si>
    <t>CHEVAS</t>
  </si>
  <si>
    <t>CHEHAB</t>
  </si>
  <si>
    <t>CHAVIANO</t>
  </si>
  <si>
    <t>CHAVARIA</t>
  </si>
  <si>
    <t>CHASTEN</t>
  </si>
  <si>
    <t>CHARBONNET</t>
  </si>
  <si>
    <t>CHANLEY</t>
  </si>
  <si>
    <t>CHAMPOUX</t>
  </si>
  <si>
    <t>CHAMPA</t>
  </si>
  <si>
    <t>CHALIFOUX</t>
  </si>
  <si>
    <t>CERIO</t>
  </si>
  <si>
    <t>CEDOTAL</t>
  </si>
  <si>
    <t>CECH</t>
  </si>
  <si>
    <t>CAVETT</t>
  </si>
  <si>
    <t>CAVENDISH</t>
  </si>
  <si>
    <t>CATOIRE</t>
  </si>
  <si>
    <t>CASTRONOVO</t>
  </si>
  <si>
    <t>CASTELLUCCI</t>
  </si>
  <si>
    <t>CASTELLOW</t>
  </si>
  <si>
    <t>CASTANER</t>
  </si>
  <si>
    <t>CASSO</t>
  </si>
  <si>
    <t>CASSELS</t>
  </si>
  <si>
    <t>CASSATT</t>
  </si>
  <si>
    <t>CASSAR</t>
  </si>
  <si>
    <t>CASHON</t>
  </si>
  <si>
    <t>CARTRIGHT</t>
  </si>
  <si>
    <t>CARROS</t>
  </si>
  <si>
    <t>CARRISALEZ</t>
  </si>
  <si>
    <t>CARRIG</t>
  </si>
  <si>
    <t>CARREJO</t>
  </si>
  <si>
    <t>CARNICELLI</t>
  </si>
  <si>
    <t>CARNETT</t>
  </si>
  <si>
    <t>CARLISE</t>
  </si>
  <si>
    <t>CARLINE</t>
  </si>
  <si>
    <t>CARHART</t>
  </si>
  <si>
    <t>CAREN</t>
  </si>
  <si>
    <t>CARDOVA</t>
  </si>
  <si>
    <t>CARDELL</t>
  </si>
  <si>
    <t>CARCHI</t>
  </si>
  <si>
    <t>CARAM</t>
  </si>
  <si>
    <t>CAQUIAS</t>
  </si>
  <si>
    <t>CAPPER</t>
  </si>
  <si>
    <t>CAPIZZI</t>
  </si>
  <si>
    <t>CAPANO</t>
  </si>
  <si>
    <t>CANNEDY</t>
  </si>
  <si>
    <t>CAMPESE</t>
  </si>
  <si>
    <t>CALVELLO</t>
  </si>
  <si>
    <t>CALLON</t>
  </si>
  <si>
    <t>CALLINS</t>
  </si>
  <si>
    <t>CALLIES</t>
  </si>
  <si>
    <t>CALLICUTT</t>
  </si>
  <si>
    <t>CALIX</t>
  </si>
  <si>
    <t>CALIN</t>
  </si>
  <si>
    <t>CALIFF</t>
  </si>
  <si>
    <t>CALDERARO</t>
  </si>
  <si>
    <t>CALDEIRA</t>
  </si>
  <si>
    <t>CADRIEL</t>
  </si>
  <si>
    <t>CADMUS</t>
  </si>
  <si>
    <t>CADMAN</t>
  </si>
  <si>
    <t>CACCAMISE</t>
  </si>
  <si>
    <t>BUYS</t>
  </si>
  <si>
    <t>BUTTERMORE</t>
  </si>
  <si>
    <t>BUTAY</t>
  </si>
  <si>
    <t>BUSTAMENTE</t>
  </si>
  <si>
    <t>BUSA</t>
  </si>
  <si>
    <t>BURMESTER</t>
  </si>
  <si>
    <t>BURKARD</t>
  </si>
  <si>
    <t>BURHANS</t>
  </si>
  <si>
    <t>BURGERT</t>
  </si>
  <si>
    <t>BURE</t>
  </si>
  <si>
    <t>BURDIN</t>
  </si>
  <si>
    <t>BULLMAN</t>
  </si>
  <si>
    <t>BULIN</t>
  </si>
  <si>
    <t>BUELNA</t>
  </si>
  <si>
    <t>BUEHNER</t>
  </si>
  <si>
    <t>BUDIN</t>
  </si>
  <si>
    <t>BUCO</t>
  </si>
  <si>
    <t>BUCKHANON</t>
  </si>
  <si>
    <t>BRYARS</t>
  </si>
  <si>
    <t>BRUTGER</t>
  </si>
  <si>
    <t>BRUS</t>
  </si>
  <si>
    <t>BRUMITT</t>
  </si>
  <si>
    <t>BRUM</t>
  </si>
  <si>
    <t>BRUER</t>
  </si>
  <si>
    <t>BRUCATO</t>
  </si>
  <si>
    <t>BROYHILL</t>
  </si>
  <si>
    <t>BROY</t>
  </si>
  <si>
    <t>BROWNRIGG</t>
  </si>
  <si>
    <t>BROWNIE</t>
  </si>
  <si>
    <t>BROSSART</t>
  </si>
  <si>
    <t>BROOKINGS</t>
  </si>
  <si>
    <t>BRODEN</t>
  </si>
  <si>
    <t>BROCKLEHURST</t>
  </si>
  <si>
    <t>BROCKERT</t>
  </si>
  <si>
    <t>BRISTO</t>
  </si>
  <si>
    <t>BRISKEY</t>
  </si>
  <si>
    <t>BRISBANE</t>
  </si>
  <si>
    <t>BRINGLE</t>
  </si>
  <si>
    <t>BRIES</t>
  </si>
  <si>
    <t>BRIAR</t>
  </si>
  <si>
    <t>BRESSMAN</t>
  </si>
  <si>
    <t>BREN</t>
  </si>
  <si>
    <t>BRANYAN</t>
  </si>
  <si>
    <t>BRANDS</t>
  </si>
  <si>
    <t>BRAMSON</t>
  </si>
  <si>
    <t>BRAMMELL</t>
  </si>
  <si>
    <t>BRALLIER</t>
  </si>
  <si>
    <t>BOZICH</t>
  </si>
  <si>
    <t>BOYSEL</t>
  </si>
  <si>
    <t>BOWTHORPE</t>
  </si>
  <si>
    <t>BOWRON</t>
  </si>
  <si>
    <t>BOWIN</t>
  </si>
  <si>
    <t>BOUTILIER</t>
  </si>
  <si>
    <t>BOULOS</t>
  </si>
  <si>
    <t>BOULLION</t>
  </si>
  <si>
    <t>BOUGHTER</t>
  </si>
  <si>
    <t>BOTTIGLIERI</t>
  </si>
  <si>
    <t>BORRUSO</t>
  </si>
  <si>
    <t>BORROW</t>
  </si>
  <si>
    <t>BORREGGINE</t>
  </si>
  <si>
    <t>BORNS</t>
  </si>
  <si>
    <t>BORKOSKI</t>
  </si>
  <si>
    <t>BORGHESE</t>
  </si>
  <si>
    <t>BORENSTEIN</t>
  </si>
  <si>
    <t>BORAN</t>
  </si>
  <si>
    <t>BORA</t>
  </si>
  <si>
    <t>BOOTON</t>
  </si>
  <si>
    <t>BONVILLAIN</t>
  </si>
  <si>
    <t>BONINI</t>
  </si>
  <si>
    <t>BONG</t>
  </si>
  <si>
    <t>BONELLO</t>
  </si>
  <si>
    <t>BOLLS</t>
  </si>
  <si>
    <t>BOITNOTT</t>
  </si>
  <si>
    <t>BOIKE</t>
  </si>
  <si>
    <t>BOHNET</t>
  </si>
  <si>
    <t>BOHNENKAMP</t>
  </si>
  <si>
    <t>BOHMER</t>
  </si>
  <si>
    <t>BOESON</t>
  </si>
  <si>
    <t>BOENEKE</t>
  </si>
  <si>
    <t>BODEY</t>
  </si>
  <si>
    <t>BOCCHINO</t>
  </si>
  <si>
    <t>BOBROWSKI</t>
  </si>
  <si>
    <t>BOBIC</t>
  </si>
  <si>
    <t>BLUESTEIN</t>
  </si>
  <si>
    <t>BLOOMINGDALE</t>
  </si>
  <si>
    <t>BLOGG</t>
  </si>
  <si>
    <t>BLEWITT</t>
  </si>
  <si>
    <t>BLENMAN</t>
  </si>
  <si>
    <t>BLECK</t>
  </si>
  <si>
    <t>BLASZAK</t>
  </si>
  <si>
    <t>BLANKENBECKLE</t>
  </si>
  <si>
    <t>BLANDO</t>
  </si>
  <si>
    <t>BLANCHFIELD</t>
  </si>
  <si>
    <t>BLANCATO</t>
  </si>
  <si>
    <t>BLALACK</t>
  </si>
  <si>
    <t>BLAKENSHIP</t>
  </si>
  <si>
    <t>BLACKETT</t>
  </si>
  <si>
    <t>BISPING</t>
  </si>
  <si>
    <t>BIRKNER</t>
  </si>
  <si>
    <t>BIRCKHEAD</t>
  </si>
  <si>
    <t>BINGLE</t>
  </si>
  <si>
    <t>BINEAU</t>
  </si>
  <si>
    <t>BILLIEL</t>
  </si>
  <si>
    <t>BIGNESS</t>
  </si>
  <si>
    <t>BIES</t>
  </si>
  <si>
    <t>BIERER</t>
  </si>
  <si>
    <t>BHALLA</t>
  </si>
  <si>
    <t>BEYERLEIN</t>
  </si>
  <si>
    <t>BEW</t>
  </si>
  <si>
    <t>BETESH</t>
  </si>
  <si>
    <t>BESLER</t>
  </si>
  <si>
    <t>BERZINS</t>
  </si>
  <si>
    <t>BERTALAN</t>
  </si>
  <si>
    <t>BERNTSEN</t>
  </si>
  <si>
    <t>BERNA</t>
  </si>
  <si>
    <t>BERGO</t>
  </si>
  <si>
    <t>BERGANZA</t>
  </si>
  <si>
    <t>BENNIS</t>
  </si>
  <si>
    <t>BENNEY</t>
  </si>
  <si>
    <t>BENKERT</t>
  </si>
  <si>
    <t>BENJAMEN</t>
  </si>
  <si>
    <t>BENINCASA</t>
  </si>
  <si>
    <t>BENGOCHIA</t>
  </si>
  <si>
    <t>BENDLE</t>
  </si>
  <si>
    <t>BENDANA</t>
  </si>
  <si>
    <t>BENCHOFF</t>
  </si>
  <si>
    <t>BENBROOK</t>
  </si>
  <si>
    <t>BELSITO</t>
  </si>
  <si>
    <t>BELSHAW</t>
  </si>
  <si>
    <t>BELINSKY</t>
  </si>
  <si>
    <t>BELAK</t>
  </si>
  <si>
    <t>BELA</t>
  </si>
  <si>
    <t>BEIGERT</t>
  </si>
  <si>
    <t>BEIDLEMAN</t>
  </si>
  <si>
    <t>BEHEN</t>
  </si>
  <si>
    <t>BEFUS</t>
  </si>
  <si>
    <t>BEEL</t>
  </si>
  <si>
    <t>BEEBEE</t>
  </si>
  <si>
    <t>BEDONIE</t>
  </si>
  <si>
    <t>BECKSTRAND</t>
  </si>
  <si>
    <t>BECKERLE</t>
  </si>
  <si>
    <t>BEATO</t>
  </si>
  <si>
    <t>BEARS</t>
  </si>
  <si>
    <t>BAUGUESS</t>
  </si>
  <si>
    <t>BAUGHAN</t>
  </si>
  <si>
    <t>BAUERLE</t>
  </si>
  <si>
    <t>BATTIS</t>
  </si>
  <si>
    <t>BATIS</t>
  </si>
  <si>
    <t>BASTONE</t>
  </si>
  <si>
    <t>BASTILLE</t>
  </si>
  <si>
    <t>BASSETTI</t>
  </si>
  <si>
    <t>BASHOR</t>
  </si>
  <si>
    <t>BARY</t>
  </si>
  <si>
    <t>BARTUNEK</t>
  </si>
  <si>
    <t>BARTOLETTI</t>
  </si>
  <si>
    <t>BARRO</t>
  </si>
  <si>
    <t>BARNO</t>
  </si>
  <si>
    <t>BARNICLE</t>
  </si>
  <si>
    <t>BARLAGE</t>
  </si>
  <si>
    <t>BARKUS</t>
  </si>
  <si>
    <t>BARKDULL</t>
  </si>
  <si>
    <t>BARI</t>
  </si>
  <si>
    <t>BARCELLOS</t>
  </si>
  <si>
    <t>BARBARINO</t>
  </si>
  <si>
    <t>BARANSKI</t>
  </si>
  <si>
    <t>BARANICK</t>
  </si>
  <si>
    <t>BANKERT</t>
  </si>
  <si>
    <t>BANCHERO</t>
  </si>
  <si>
    <t>BAN</t>
  </si>
  <si>
    <t>BAMBRICK</t>
  </si>
  <si>
    <t>BAMBERG</t>
  </si>
  <si>
    <t>BAMBENEK</t>
  </si>
  <si>
    <t>BALTHROP</t>
  </si>
  <si>
    <t>BALMACEDA</t>
  </si>
  <si>
    <t>BALLMAN</t>
  </si>
  <si>
    <t>BALISTRIERI</t>
  </si>
  <si>
    <t>BALCOMB</t>
  </si>
  <si>
    <t>BALBONI</t>
  </si>
  <si>
    <t>BALBI</t>
  </si>
  <si>
    <t>BAKSHI</t>
  </si>
  <si>
    <t>BAGNER</t>
  </si>
  <si>
    <t>BAGENT</t>
  </si>
  <si>
    <t>BADASCI</t>
  </si>
  <si>
    <t>BACOT</t>
  </si>
  <si>
    <t>BACHE</t>
  </si>
  <si>
    <t>BABU</t>
  </si>
  <si>
    <t>BABIONE</t>
  </si>
  <si>
    <t>BABIC</t>
  </si>
  <si>
    <t>BABERS</t>
  </si>
  <si>
    <t>BABBS</t>
  </si>
  <si>
    <t>AWKWARD</t>
  </si>
  <si>
    <t>AVITABILE</t>
  </si>
  <si>
    <t>AVERS</t>
  </si>
  <si>
    <t>AVENA</t>
  </si>
  <si>
    <t>AVANCE</t>
  </si>
  <si>
    <t>AUSLEY</t>
  </si>
  <si>
    <t>AUKER</t>
  </si>
  <si>
    <t>AUDAS</t>
  </si>
  <si>
    <t>AUD</t>
  </si>
  <si>
    <t>AUBUT</t>
  </si>
  <si>
    <t>ATHEARN</t>
  </si>
  <si>
    <t>ATCHESON</t>
  </si>
  <si>
    <t>ASTORINO</t>
  </si>
  <si>
    <t>ASPLUND</t>
  </si>
  <si>
    <t>ASLANIAN</t>
  </si>
  <si>
    <t>ASKARI</t>
  </si>
  <si>
    <t>ASHMEAD</t>
  </si>
  <si>
    <t>ASBY</t>
  </si>
  <si>
    <t>ASAI</t>
  </si>
  <si>
    <t>ARTERBURY</t>
  </si>
  <si>
    <t>ARTALEJO</t>
  </si>
  <si>
    <t>ARQUETA</t>
  </si>
  <si>
    <t>ARQUERO</t>
  </si>
  <si>
    <t>AROSTEGUI</t>
  </si>
  <si>
    <t>ARNELL</t>
  </si>
  <si>
    <t>ARMELI</t>
  </si>
  <si>
    <t>ARISTA</t>
  </si>
  <si>
    <t>ARENDER</t>
  </si>
  <si>
    <t>ARCA</t>
  </si>
  <si>
    <t>ARBALLO</t>
  </si>
  <si>
    <t>APREA</t>
  </si>
  <si>
    <t>APPLEN</t>
  </si>
  <si>
    <t>APPLEGARTH</t>
  </si>
  <si>
    <t>APFEL</t>
  </si>
  <si>
    <t>ANTONELLO</t>
  </si>
  <si>
    <t>ANTOLIN</t>
  </si>
  <si>
    <t>ANTKOWIAK</t>
  </si>
  <si>
    <t>ANGIS</t>
  </si>
  <si>
    <t>ANGIONE</t>
  </si>
  <si>
    <t>ANGERMAN</t>
  </si>
  <si>
    <t>ANGELILLI</t>
  </si>
  <si>
    <t>ANDUJO</t>
  </si>
  <si>
    <t>ANDRICK</t>
  </si>
  <si>
    <t>ANDERBERG</t>
  </si>
  <si>
    <t>AMIGON</t>
  </si>
  <si>
    <t>AMBERS</t>
  </si>
  <si>
    <t>AMALFITANO</t>
  </si>
  <si>
    <t>ALVISO</t>
  </si>
  <si>
    <t>ALVEZ</t>
  </si>
  <si>
    <t>ALTICE</t>
  </si>
  <si>
    <t>ALTES</t>
  </si>
  <si>
    <t>ALMAREZ</t>
  </si>
  <si>
    <t>ALLTON</t>
  </si>
  <si>
    <t>ALLSTON</t>
  </si>
  <si>
    <t>ALLGEYER</t>
  </si>
  <si>
    <t>ALLEGRETTI</t>
  </si>
  <si>
    <t>ALIAGA</t>
  </si>
  <si>
    <t>ALGOOD</t>
  </si>
  <si>
    <t>ALBERG</t>
  </si>
  <si>
    <t>ALBAREZ</t>
  </si>
  <si>
    <t>ALBALADEJO</t>
  </si>
  <si>
    <t>AKRE</t>
  </si>
  <si>
    <t>AITKIN</t>
  </si>
  <si>
    <t>AHLES</t>
  </si>
  <si>
    <t>AHLBERG</t>
  </si>
  <si>
    <t>AGNELLO</t>
  </si>
  <si>
    <t>ADRIEN</t>
  </si>
  <si>
    <t>ADINOLFI</t>
  </si>
  <si>
    <t>ADAMIS</t>
  </si>
  <si>
    <t>ABRAMEK</t>
  </si>
  <si>
    <t>ABOLT</t>
  </si>
  <si>
    <t>ABITONG</t>
  </si>
  <si>
    <t>ZURICH</t>
  </si>
  <si>
    <t>ZURAWSKI</t>
  </si>
  <si>
    <t>ZUFALL</t>
  </si>
  <si>
    <t>ZUBKE</t>
  </si>
  <si>
    <t>ZIZZO</t>
  </si>
  <si>
    <t>ZIPPERER</t>
  </si>
  <si>
    <t>ZINNER</t>
  </si>
  <si>
    <t>ZINDA</t>
  </si>
  <si>
    <t>ZILLER</t>
  </si>
  <si>
    <t>ZILL</t>
  </si>
  <si>
    <t>ZEVALLOS</t>
  </si>
  <si>
    <t>ZESATI</t>
  </si>
  <si>
    <t>ZENZEN</t>
  </si>
  <si>
    <t>ZENTNER</t>
  </si>
  <si>
    <t>ZELLMANN</t>
  </si>
  <si>
    <t>ZELINSKY</t>
  </si>
  <si>
    <t>ZBORAL</t>
  </si>
  <si>
    <t>ZARCONE</t>
  </si>
  <si>
    <t>ZAPALAC</t>
  </si>
  <si>
    <t>ZALDANA</t>
  </si>
  <si>
    <t>ZAKES</t>
  </si>
  <si>
    <t>ZAKER</t>
  </si>
  <si>
    <t>ZAHNISER</t>
  </si>
  <si>
    <t>ZACHERL</t>
  </si>
  <si>
    <t>ZABAWA</t>
  </si>
  <si>
    <t>ZABANEH</t>
  </si>
  <si>
    <t>YUM</t>
  </si>
  <si>
    <t>YOUSE</t>
  </si>
  <si>
    <t>YOUREE</t>
  </si>
  <si>
    <t>YOUNIS</t>
  </si>
  <si>
    <t>YORTY</t>
  </si>
  <si>
    <t>YONCE</t>
  </si>
  <si>
    <t>YERO</t>
  </si>
  <si>
    <t>YERKEY</t>
  </si>
  <si>
    <t>YECK</t>
  </si>
  <si>
    <t>YEARGAN</t>
  </si>
  <si>
    <t>YAUCH</t>
  </si>
  <si>
    <t>YASHINSKI</t>
  </si>
  <si>
    <t>YAMBO</t>
  </si>
  <si>
    <t>XIANG</t>
  </si>
  <si>
    <t>WRINN</t>
  </si>
  <si>
    <t>WRIGHTSMAN</t>
  </si>
  <si>
    <t>WORTON</t>
  </si>
  <si>
    <t>WORTLEY</t>
  </si>
  <si>
    <t>WORLAND</t>
  </si>
  <si>
    <t>WOOLWORTH</t>
  </si>
  <si>
    <t>WOOLFREY</t>
  </si>
  <si>
    <t>WOODHEAD</t>
  </si>
  <si>
    <t>WOLTJER</t>
  </si>
  <si>
    <t>WOLFENDEN</t>
  </si>
  <si>
    <t>WOLDEN</t>
  </si>
  <si>
    <t>WOLCHESKY</t>
  </si>
  <si>
    <t>WOJICK</t>
  </si>
  <si>
    <t>WOESSNER</t>
  </si>
  <si>
    <t>WITWER</t>
  </si>
  <si>
    <t>WITTERS</t>
  </si>
  <si>
    <t>WITCHARD</t>
  </si>
  <si>
    <t>WISSLER</t>
  </si>
  <si>
    <t>WISNIESKI</t>
  </si>
  <si>
    <t>WISINSKI</t>
  </si>
  <si>
    <t>WINNIKE</t>
  </si>
  <si>
    <t>WINKOWSKI</t>
  </si>
  <si>
    <t>WINKELS</t>
  </si>
  <si>
    <t>WINGENTER</t>
  </si>
  <si>
    <t>WINEMAN</t>
  </si>
  <si>
    <t>WINEGARDNER</t>
  </si>
  <si>
    <t>WIMPY</t>
  </si>
  <si>
    <t>WILRIDGE</t>
  </si>
  <si>
    <t>WILMONT</t>
  </si>
  <si>
    <t>WILLY</t>
  </si>
  <si>
    <t>WILLIANS</t>
  </si>
  <si>
    <t>WILLIAMSEN</t>
  </si>
  <si>
    <t>WILHIDE</t>
  </si>
  <si>
    <t>WILHELMSEN</t>
  </si>
  <si>
    <t>WILHELMI</t>
  </si>
  <si>
    <t>WILDRICK</t>
  </si>
  <si>
    <t>WILDEN</t>
  </si>
  <si>
    <t>WILAND</t>
  </si>
  <si>
    <t>WIKER</t>
  </si>
  <si>
    <t>WIGGLESWORTH</t>
  </si>
  <si>
    <t>WIEBUSCH</t>
  </si>
  <si>
    <t>WIDDOWSON</t>
  </si>
  <si>
    <t>WIANT</t>
  </si>
  <si>
    <t>WIACEK</t>
  </si>
  <si>
    <t>WHITTET</t>
  </si>
  <si>
    <t>WHITTER</t>
  </si>
  <si>
    <t>WHITELOCK</t>
  </si>
  <si>
    <t>WHITEIS</t>
  </si>
  <si>
    <t>WHILEY</t>
  </si>
  <si>
    <t>WESTROPE</t>
  </si>
  <si>
    <t>WESTPFAHL</t>
  </si>
  <si>
    <t>WESTIN</t>
  </si>
  <si>
    <t>WESSMAN</t>
  </si>
  <si>
    <t>WESSINGER</t>
  </si>
  <si>
    <t>WESEMANN</t>
  </si>
  <si>
    <t>WESBY</t>
  </si>
  <si>
    <t>WERTHEIMER</t>
  </si>
  <si>
    <t>WEPPLER</t>
  </si>
  <si>
    <t>WENKE</t>
  </si>
  <si>
    <t>WENGLER</t>
  </si>
  <si>
    <t>WENDER</t>
  </si>
  <si>
    <t>WELP</t>
  </si>
  <si>
    <t>WEITZNER</t>
  </si>
  <si>
    <t>WEISSBERG</t>
  </si>
  <si>
    <t>WEISENBORN</t>
  </si>
  <si>
    <t>WEIPERT</t>
  </si>
  <si>
    <t>WEIMAN</t>
  </si>
  <si>
    <t>WEIDMANN</t>
  </si>
  <si>
    <t>WEHRSIG</t>
  </si>
  <si>
    <t>WEHRENBERG</t>
  </si>
  <si>
    <t>WEEMES</t>
  </si>
  <si>
    <t>WEEMAN</t>
  </si>
  <si>
    <t>WAYNER</t>
  </si>
  <si>
    <t>WASTON</t>
  </si>
  <si>
    <t>WASICEK</t>
  </si>
  <si>
    <t>WASCOM</t>
  </si>
  <si>
    <t>WASCO</t>
  </si>
  <si>
    <t>WARMATH</t>
  </si>
  <si>
    <t>WARBRITTON</t>
  </si>
  <si>
    <t>WALTNER</t>
  </si>
  <si>
    <t>WALLENSTEIN</t>
  </si>
  <si>
    <t>WALDOCH</t>
  </si>
  <si>
    <t>WALDAL</t>
  </si>
  <si>
    <t>WALA</t>
  </si>
  <si>
    <t>WAIDE</t>
  </si>
  <si>
    <t>WADLINGER</t>
  </si>
  <si>
    <t>WADHAMS</t>
  </si>
  <si>
    <t>VULLO</t>
  </si>
  <si>
    <t>VOORHEIS</t>
  </si>
  <si>
    <t>VONBARGEN</t>
  </si>
  <si>
    <t>VOLNER</t>
  </si>
  <si>
    <t>VOLLSTEDT</t>
  </si>
  <si>
    <t>VOLLMAN</t>
  </si>
  <si>
    <t>VOLD</t>
  </si>
  <si>
    <t>VOGE</t>
  </si>
  <si>
    <t>VITTORIO</t>
  </si>
  <si>
    <t>VIRTUE</t>
  </si>
  <si>
    <t>VIRGINIA</t>
  </si>
  <si>
    <t>VIOLETT</t>
  </si>
  <si>
    <t>VINEY</t>
  </si>
  <si>
    <t>VINCIGUERRA</t>
  </si>
  <si>
    <t>VINAL</t>
  </si>
  <si>
    <t>VILLATA</t>
  </si>
  <si>
    <t>VILLARRVEL</t>
  </si>
  <si>
    <t>VILANOVA</t>
  </si>
  <si>
    <t>VIGOR</t>
  </si>
  <si>
    <t>VIGNEAULT</t>
  </si>
  <si>
    <t>VIEW</t>
  </si>
  <si>
    <t>VIELMA</t>
  </si>
  <si>
    <t>VEYNA</t>
  </si>
  <si>
    <t>VESSELLA</t>
  </si>
  <si>
    <t>VERSTEEGH</t>
  </si>
  <si>
    <t>VERDERBER</t>
  </si>
  <si>
    <t>VENIER</t>
  </si>
  <si>
    <t>VENICE</t>
  </si>
  <si>
    <t>VENDITTI</t>
  </si>
  <si>
    <t>VELOTTA</t>
  </si>
  <si>
    <t>VEJARANO</t>
  </si>
  <si>
    <t>VEIL</t>
  </si>
  <si>
    <t>VECCHIA</t>
  </si>
  <si>
    <t>VECCHI</t>
  </si>
  <si>
    <t>VASTINE</t>
  </si>
  <si>
    <t>VASGUEZ</t>
  </si>
  <si>
    <t>VARELLA</t>
  </si>
  <si>
    <t>VANRY</t>
  </si>
  <si>
    <t>VANNAH</t>
  </si>
  <si>
    <t>VANHYNING</t>
  </si>
  <si>
    <t>VANHUSS</t>
  </si>
  <si>
    <t>VANHOFF</t>
  </si>
  <si>
    <t>VANHOESEN</t>
  </si>
  <si>
    <t>VANDIVORT</t>
  </si>
  <si>
    <t>VANDEVENDER</t>
  </si>
  <si>
    <t>VANDERLIP</t>
  </si>
  <si>
    <t>VANDERKOOI</t>
  </si>
  <si>
    <t>VANDEBRINK</t>
  </si>
  <si>
    <t>VANCOTT</t>
  </si>
  <si>
    <t>VALLIEN</t>
  </si>
  <si>
    <t>VALLAS</t>
  </si>
  <si>
    <t>VALLANDINGHAM</t>
  </si>
  <si>
    <t>VALIQUETTE</t>
  </si>
  <si>
    <t>VALASEK</t>
  </si>
  <si>
    <t>VAHEY</t>
  </si>
  <si>
    <t>VAGOTT</t>
  </si>
  <si>
    <t>UYEMATSU</t>
  </si>
  <si>
    <t>URBANI</t>
  </si>
  <si>
    <t>URAN</t>
  </si>
  <si>
    <t>UPP</t>
  </si>
  <si>
    <t>UNO</t>
  </si>
  <si>
    <t>UNION</t>
  </si>
  <si>
    <t>UMBACH</t>
  </si>
  <si>
    <t>UDO</t>
  </si>
  <si>
    <t>TYON</t>
  </si>
  <si>
    <t>TYMA</t>
  </si>
  <si>
    <t>TWYFORD</t>
  </si>
  <si>
    <t>TWOMBLEY</t>
  </si>
  <si>
    <t>TWOHIG</t>
  </si>
  <si>
    <t>TUTTERROW</t>
  </si>
  <si>
    <t>TURNES</t>
  </si>
  <si>
    <t>TURKINGTON</t>
  </si>
  <si>
    <t>TURCHI</t>
  </si>
  <si>
    <t>TUNKS</t>
  </si>
  <si>
    <t>TUMEY</t>
  </si>
  <si>
    <t>TUMBAGA</t>
  </si>
  <si>
    <t>TUINSTRA</t>
  </si>
  <si>
    <t>TSUKAMOTO</t>
  </si>
  <si>
    <t>TSCHETTER</t>
  </si>
  <si>
    <t>TRUSSEL</t>
  </si>
  <si>
    <t>TRUBEY</t>
  </si>
  <si>
    <t>TROVILLION</t>
  </si>
  <si>
    <t>TROTH</t>
  </si>
  <si>
    <t>TROSTEL</t>
  </si>
  <si>
    <t>TRON</t>
  </si>
  <si>
    <t>TRINKA</t>
  </si>
  <si>
    <t>TRINE</t>
  </si>
  <si>
    <t>TRIBBEY</t>
  </si>
  <si>
    <t>TRIARSI</t>
  </si>
  <si>
    <t>TREVOR</t>
  </si>
  <si>
    <t>TRETO</t>
  </si>
  <si>
    <t>TRAUTZ</t>
  </si>
  <si>
    <t>TRAGESSER</t>
  </si>
  <si>
    <t>TOOMAN</t>
  </si>
  <si>
    <t>TOOLSON</t>
  </si>
  <si>
    <t>TONOZZI</t>
  </si>
  <si>
    <t>TOMKIEWICZ</t>
  </si>
  <si>
    <t>TOMB</t>
  </si>
  <si>
    <t>TOMASSO</t>
  </si>
  <si>
    <t>TOLIN</t>
  </si>
  <si>
    <t>TOLFREE</t>
  </si>
  <si>
    <t>TOELLE</t>
  </si>
  <si>
    <t>TISOR</t>
  </si>
  <si>
    <t>TIRY</t>
  </si>
  <si>
    <t>TINSTMAN</t>
  </si>
  <si>
    <t>TIMMERMANN</t>
  </si>
  <si>
    <t>TILLIE</t>
  </si>
  <si>
    <t>TICKNER</t>
  </si>
  <si>
    <t>TIBURCIO</t>
  </si>
  <si>
    <t>THUNBERG</t>
  </si>
  <si>
    <t>THRONTON</t>
  </si>
  <si>
    <t>THOMPSOM</t>
  </si>
  <si>
    <t>THEIL</t>
  </si>
  <si>
    <t>THAYNE</t>
  </si>
  <si>
    <t>THAGGARD</t>
  </si>
  <si>
    <t>TESCHNER</t>
  </si>
  <si>
    <t>TENSLEY</t>
  </si>
  <si>
    <t>TENERY</t>
  </si>
  <si>
    <t>TEMPEST</t>
  </si>
  <si>
    <t>TELLMAN</t>
  </si>
  <si>
    <t>TELLADO</t>
  </si>
  <si>
    <t>TELEP</t>
  </si>
  <si>
    <t>TEIGEN</t>
  </si>
  <si>
    <t>TEATOR</t>
  </si>
  <si>
    <t>TEALL</t>
  </si>
  <si>
    <t>TAYAG</t>
  </si>
  <si>
    <t>TAVIS</t>
  </si>
  <si>
    <t>TATTERSALL</t>
  </si>
  <si>
    <t>TASSONI</t>
  </si>
  <si>
    <t>TARSHIS</t>
  </si>
  <si>
    <t>TAPPIN</t>
  </si>
  <si>
    <t>TAPPE</t>
  </si>
  <si>
    <t>TANSLEY</t>
  </si>
  <si>
    <t>TALONE</t>
  </si>
  <si>
    <t>TALFORD</t>
  </si>
  <si>
    <t>TAINTER</t>
  </si>
  <si>
    <t>TAHA</t>
  </si>
  <si>
    <t>TAGUCHI</t>
  </si>
  <si>
    <t>TACHENY</t>
  </si>
  <si>
    <t>TABAK</t>
  </si>
  <si>
    <t>SZYMCZYK</t>
  </si>
  <si>
    <t>SZWAJA</t>
  </si>
  <si>
    <t>SZOPINSKI</t>
  </si>
  <si>
    <t>SZE</t>
  </si>
  <si>
    <t>SYVERTSEN</t>
  </si>
  <si>
    <t>SWOGGER</t>
  </si>
  <si>
    <t>SWITCHER</t>
  </si>
  <si>
    <t>SWIST</t>
  </si>
  <si>
    <t>SWILLING</t>
  </si>
  <si>
    <t>SWIERCZEK</t>
  </si>
  <si>
    <t>SWIECH</t>
  </si>
  <si>
    <t>SWICKARD</t>
  </si>
  <si>
    <t>SWIATEK</t>
  </si>
  <si>
    <t>SWEZEY</t>
  </si>
  <si>
    <t>SWEPSON</t>
  </si>
  <si>
    <t>SWEEZY</t>
  </si>
  <si>
    <t>SWARINGEN</t>
  </si>
  <si>
    <t>SWANAGAN</t>
  </si>
  <si>
    <t>SWAILES</t>
  </si>
  <si>
    <t>SWADE</t>
  </si>
  <si>
    <t>SVEUM</t>
  </si>
  <si>
    <t>SVENNINGSEN</t>
  </si>
  <si>
    <t>SVEC</t>
  </si>
  <si>
    <t>SUTTIE</t>
  </si>
  <si>
    <t>SUPRY</t>
  </si>
  <si>
    <t>SUNGA</t>
  </si>
  <si>
    <t>SUMMERHILL</t>
  </si>
  <si>
    <t>SUMMARS</t>
  </si>
  <si>
    <t>SULIT</t>
  </si>
  <si>
    <t>STYS</t>
  </si>
  <si>
    <t>STUTESMAN</t>
  </si>
  <si>
    <t>STUPAK</t>
  </si>
  <si>
    <t>STUMPO</t>
  </si>
  <si>
    <t>STULLER</t>
  </si>
  <si>
    <t>STUEKERJUERGE</t>
  </si>
  <si>
    <t>STUCKETT</t>
  </si>
  <si>
    <t>STUCKEL</t>
  </si>
  <si>
    <t>STUCHLIK</t>
  </si>
  <si>
    <t>STUARD</t>
  </si>
  <si>
    <t>STRUTTON</t>
  </si>
  <si>
    <t>STROP</t>
  </si>
  <si>
    <t>STROMSKI</t>
  </si>
  <si>
    <t>STROEBEL</t>
  </si>
  <si>
    <t>STREHLOW</t>
  </si>
  <si>
    <t>STRAUSE</t>
  </si>
  <si>
    <t>STRANO</t>
  </si>
  <si>
    <t>STRANEY</t>
  </si>
  <si>
    <t>STRADLING</t>
  </si>
  <si>
    <t>STOYLE</t>
  </si>
  <si>
    <t>STORMO</t>
  </si>
  <si>
    <t>STOPYRA</t>
  </si>
  <si>
    <t>STOOTS</t>
  </si>
  <si>
    <t>STOOP</t>
  </si>
  <si>
    <t>STONIS</t>
  </si>
  <si>
    <t>STOLTENBURG</t>
  </si>
  <si>
    <t>STOIBER</t>
  </si>
  <si>
    <t>STOESSEL</t>
  </si>
  <si>
    <t>STITZER</t>
  </si>
  <si>
    <t>STIEN</t>
  </si>
  <si>
    <t>STICHTER</t>
  </si>
  <si>
    <t>STEZZI</t>
  </si>
  <si>
    <t>STEWERT</t>
  </si>
  <si>
    <t>STEPLER</t>
  </si>
  <si>
    <t>STEINKRAUS</t>
  </si>
  <si>
    <t>STEGEMANN</t>
  </si>
  <si>
    <t>STEEPLES</t>
  </si>
  <si>
    <t>STEENBURG</t>
  </si>
  <si>
    <t>STEELEY</t>
  </si>
  <si>
    <t>STASZAK</t>
  </si>
  <si>
    <t>STASKO</t>
  </si>
  <si>
    <t>STARKSON</t>
  </si>
  <si>
    <t>STANWICK</t>
  </si>
  <si>
    <t>STANKE</t>
  </si>
  <si>
    <t>STANIFER</t>
  </si>
  <si>
    <t>STANGEL</t>
  </si>
  <si>
    <t>STAIN</t>
  </si>
  <si>
    <t>STAI</t>
  </si>
  <si>
    <t>SQUIERS</t>
  </si>
  <si>
    <t>SPROUT</t>
  </si>
  <si>
    <t>SPRINGSTEEN</t>
  </si>
  <si>
    <t>SPRAGLIN</t>
  </si>
  <si>
    <t>SPRAGINS</t>
  </si>
  <si>
    <t>SPRABERRY</t>
  </si>
  <si>
    <t>SPOELSTRA</t>
  </si>
  <si>
    <t>SPISAK</t>
  </si>
  <si>
    <t>SPIRKO</t>
  </si>
  <si>
    <t>SPILLE</t>
  </si>
  <si>
    <t>SPIDEL</t>
  </si>
  <si>
    <t>SPEYER</t>
  </si>
  <si>
    <t>SPERONI</t>
  </si>
  <si>
    <t>SPENST</t>
  </si>
  <si>
    <t>SPEAK</t>
  </si>
  <si>
    <t>SPARTZ</t>
  </si>
  <si>
    <t>SPARLIN</t>
  </si>
  <si>
    <t>SPARACIO</t>
  </si>
  <si>
    <t>SPAMAN</t>
  </si>
  <si>
    <t>SPAINHOWER</t>
  </si>
  <si>
    <t>SOW</t>
  </si>
  <si>
    <t>SOUERS</t>
  </si>
  <si>
    <t>SOUCHET</t>
  </si>
  <si>
    <t>SOSBEE</t>
  </si>
  <si>
    <t>SORN</t>
  </si>
  <si>
    <t>SORICE</t>
  </si>
  <si>
    <t>SORBO</t>
  </si>
  <si>
    <t>SOQUI</t>
  </si>
  <si>
    <t>SOMER</t>
  </si>
  <si>
    <t>SOLON</t>
  </si>
  <si>
    <t>SOEHL</t>
  </si>
  <si>
    <t>SODERGREN</t>
  </si>
  <si>
    <t>SOCORRO</t>
  </si>
  <si>
    <t>SOBIE</t>
  </si>
  <si>
    <t>SMUCKER</t>
  </si>
  <si>
    <t>SMSITH</t>
  </si>
  <si>
    <t>SMOLEY</t>
  </si>
  <si>
    <t>SMOLENSKY</t>
  </si>
  <si>
    <t>SMOLENSKI</t>
  </si>
  <si>
    <t>SMOLDER</t>
  </si>
  <si>
    <t>SMETHERS</t>
  </si>
  <si>
    <t>SLUSAR</t>
  </si>
  <si>
    <t>SLOWEY</t>
  </si>
  <si>
    <t>SLONSKI</t>
  </si>
  <si>
    <t>SLEMMONS</t>
  </si>
  <si>
    <t>SLATKIN</t>
  </si>
  <si>
    <t>SLATES</t>
  </si>
  <si>
    <t>SLAPPY</t>
  </si>
  <si>
    <t>SLANEY</t>
  </si>
  <si>
    <t>SLAGTER</t>
  </si>
  <si>
    <t>SLACUM</t>
  </si>
  <si>
    <t>SKUTNIK</t>
  </si>
  <si>
    <t>SKRZYPEK</t>
  </si>
  <si>
    <t>SKIBBE</t>
  </si>
  <si>
    <t>SJOSTROM</t>
  </si>
  <si>
    <t>SJOQUIST</t>
  </si>
  <si>
    <t>SIVRET</t>
  </si>
  <si>
    <t>SITKO</t>
  </si>
  <si>
    <t>SISCA</t>
  </si>
  <si>
    <t>SINNETT</t>
  </si>
  <si>
    <t>SINEATH</t>
  </si>
  <si>
    <t>SIMONI</t>
  </si>
  <si>
    <t>SIMAR</t>
  </si>
  <si>
    <t>SIMAO</t>
  </si>
  <si>
    <t>SILVESTRO</t>
  </si>
  <si>
    <t>SILLEMAN</t>
  </si>
  <si>
    <t>SILKWOOD</t>
  </si>
  <si>
    <t>SILHA</t>
  </si>
  <si>
    <t>SILFIES</t>
  </si>
  <si>
    <t>SILBERHORN</t>
  </si>
  <si>
    <t>SILACCI</t>
  </si>
  <si>
    <t>SIGRIST</t>
  </si>
  <si>
    <t>SIECZKOWSKI</t>
  </si>
  <si>
    <t>SIECZKA</t>
  </si>
  <si>
    <t>SHURE</t>
  </si>
  <si>
    <t>SHULZ</t>
  </si>
  <si>
    <t>SHUGRUE</t>
  </si>
  <si>
    <t>SHRODE</t>
  </si>
  <si>
    <t>SHOWN</t>
  </si>
  <si>
    <t>SHOVLIN</t>
  </si>
  <si>
    <t>SHORTELL</t>
  </si>
  <si>
    <t>SHONKA</t>
  </si>
  <si>
    <t>SHIYOU</t>
  </si>
  <si>
    <t>SHIRAISHI</t>
  </si>
  <si>
    <t>SHIPLETT</t>
  </si>
  <si>
    <t>SHEU</t>
  </si>
  <si>
    <t>SHERMER</t>
  </si>
  <si>
    <t>SHERICK</t>
  </si>
  <si>
    <t>SHENG</t>
  </si>
  <si>
    <t>SHEEKS</t>
  </si>
  <si>
    <t>SHED</t>
  </si>
  <si>
    <t>SHARRON</t>
  </si>
  <si>
    <t>SHANTZ</t>
  </si>
  <si>
    <t>SHAKIR</t>
  </si>
  <si>
    <t>SHAHEED</t>
  </si>
  <si>
    <t>SHADOAN</t>
  </si>
  <si>
    <t>SHADID</t>
  </si>
  <si>
    <t>SHACKFORD</t>
  </si>
  <si>
    <t>SHABOT</t>
  </si>
  <si>
    <t>SEUNG</t>
  </si>
  <si>
    <t>SEUFERT</t>
  </si>
  <si>
    <t>SETTY</t>
  </si>
  <si>
    <t>SETTERS</t>
  </si>
  <si>
    <t>SERVIS</t>
  </si>
  <si>
    <t>SERVER</t>
  </si>
  <si>
    <t>SERRES</t>
  </si>
  <si>
    <t>SERRELL</t>
  </si>
  <si>
    <t>SERPICO</t>
  </si>
  <si>
    <t>SERPAS</t>
  </si>
  <si>
    <t>SERAFINE</t>
  </si>
  <si>
    <t>SENSENIG</t>
  </si>
  <si>
    <t>SENFT</t>
  </si>
  <si>
    <t>SEMENEC</t>
  </si>
  <si>
    <t>SEMEN</t>
  </si>
  <si>
    <t>SEMAS</t>
  </si>
  <si>
    <t>SEMAAN</t>
  </si>
  <si>
    <t>SELVERA</t>
  </si>
  <si>
    <t>SELLMEYER</t>
  </si>
  <si>
    <t>SEK</t>
  </si>
  <si>
    <t>SEGAR</t>
  </si>
  <si>
    <t>SEEVER</t>
  </si>
  <si>
    <t>SEENEY</t>
  </si>
  <si>
    <t>SEELIGER</t>
  </si>
  <si>
    <t>SEEHAFER</t>
  </si>
  <si>
    <t>SEEBACH</t>
  </si>
  <si>
    <t>SEBBEN</t>
  </si>
  <si>
    <t>SEAWARD</t>
  </si>
  <si>
    <t>SEARY</t>
  </si>
  <si>
    <t>SEARL</t>
  </si>
  <si>
    <t>SEARBY</t>
  </si>
  <si>
    <t>SCOTLAND</t>
  </si>
  <si>
    <t>SCORDINO</t>
  </si>
  <si>
    <t>SCOLIERI</t>
  </si>
  <si>
    <t>SCOLARO</t>
  </si>
  <si>
    <t>SCHWIEBERT</t>
  </si>
  <si>
    <t>SCHWARTZE</t>
  </si>
  <si>
    <t>SCHWANER</t>
  </si>
  <si>
    <t>SCHUUR</t>
  </si>
  <si>
    <t>SCHUPBACH</t>
  </si>
  <si>
    <t>SCHUMACKER</t>
  </si>
  <si>
    <t>SCHUM</t>
  </si>
  <si>
    <t>SCHUDEL</t>
  </si>
  <si>
    <t>SCHUBBE</t>
  </si>
  <si>
    <t>SCHROADER</t>
  </si>
  <si>
    <t>SCHRAMEL</t>
  </si>
  <si>
    <t>SCHOLLMEYER</t>
  </si>
  <si>
    <t>SCHOENHERR</t>
  </si>
  <si>
    <t>SCHOEFFLER</t>
  </si>
  <si>
    <t>SCHOEDER</t>
  </si>
  <si>
    <t>SCHNURR</t>
  </si>
  <si>
    <t>SCHNORR</t>
  </si>
  <si>
    <t>SCHNEEMAN</t>
  </si>
  <si>
    <t>SCHNAKE</t>
  </si>
  <si>
    <t>SCHNAIBLE</t>
  </si>
  <si>
    <t>SCHMAUS</t>
  </si>
  <si>
    <t>SCHLOTTER</t>
  </si>
  <si>
    <t>SCHINKE</t>
  </si>
  <si>
    <t>SCHIMMING</t>
  </si>
  <si>
    <t>SCHIMEK</t>
  </si>
  <si>
    <t>SCHIKORA</t>
  </si>
  <si>
    <t>SCHEULEN</t>
  </si>
  <si>
    <t>SCHERPING</t>
  </si>
  <si>
    <t>SCHERMER</t>
  </si>
  <si>
    <t>SCHERB</t>
  </si>
  <si>
    <t>SCHEMBER</t>
  </si>
  <si>
    <t>SCHELLHASE</t>
  </si>
  <si>
    <t>SCHEDLER</t>
  </si>
  <si>
    <t>SCHANCK</t>
  </si>
  <si>
    <t>SCHAFFHAUSER</t>
  </si>
  <si>
    <t>SCHAFFERT</t>
  </si>
  <si>
    <t>SCHADLER</t>
  </si>
  <si>
    <t>SCAROLA</t>
  </si>
  <si>
    <t>SCARFO</t>
  </si>
  <si>
    <t>SCARFF</t>
  </si>
  <si>
    <t>SCANTLING</t>
  </si>
  <si>
    <t>SCAFF</t>
  </si>
  <si>
    <t>SAYWARD</t>
  </si>
  <si>
    <t>SAYAS</t>
  </si>
  <si>
    <t>SAXBURY</t>
  </si>
  <si>
    <t>SAVIN</t>
  </si>
  <si>
    <t>SAVEL</t>
  </si>
  <si>
    <t>SAVASTANO</t>
  </si>
  <si>
    <t>SAVANNAH</t>
  </si>
  <si>
    <t>SAULT</t>
  </si>
  <si>
    <t>SATRE</t>
  </si>
  <si>
    <t>SARKAR</t>
  </si>
  <si>
    <t>SANTELLAN</t>
  </si>
  <si>
    <t>SANDMEIER</t>
  </si>
  <si>
    <t>SAMPICA</t>
  </si>
  <si>
    <t>SALVESEN</t>
  </si>
  <si>
    <t>SALTIS</t>
  </si>
  <si>
    <t>SALLOUM</t>
  </si>
  <si>
    <t>SALLING</t>
  </si>
  <si>
    <t>SALCE</t>
  </si>
  <si>
    <t>SALATINO</t>
  </si>
  <si>
    <t>SALATA</t>
  </si>
  <si>
    <t>SALAMY</t>
  </si>
  <si>
    <t>SAFE</t>
  </si>
  <si>
    <t>SADOWSKY</t>
  </si>
  <si>
    <t>SADLIER</t>
  </si>
  <si>
    <t>SABBATINI</t>
  </si>
  <si>
    <t>SABATELLI</t>
  </si>
  <si>
    <t>SABAL</t>
  </si>
  <si>
    <t>SABADOS</t>
  </si>
  <si>
    <t>RYDZEWSKI</t>
  </si>
  <si>
    <t>RYBKA</t>
  </si>
  <si>
    <t>RYBCZYK</t>
  </si>
  <si>
    <t>RUZ</t>
  </si>
  <si>
    <t>RUSCONI</t>
  </si>
  <si>
    <t>RUPRIGHT</t>
  </si>
  <si>
    <t>RUFINO</t>
  </si>
  <si>
    <t>RUFFALO</t>
  </si>
  <si>
    <t>RUDIGER</t>
  </si>
  <si>
    <t>RUDIG</t>
  </si>
  <si>
    <t>RUDA</t>
  </si>
  <si>
    <t>RUBYOR</t>
  </si>
  <si>
    <t>ROYEA</t>
  </si>
  <si>
    <t>ROXBERRY</t>
  </si>
  <si>
    <t>ROVER</t>
  </si>
  <si>
    <t>ROUZER</t>
  </si>
  <si>
    <t>ROUMELIOTIS</t>
  </si>
  <si>
    <t>ROSTON</t>
  </si>
  <si>
    <t>ROSSMANN</t>
  </si>
  <si>
    <t>ROSKO</t>
  </si>
  <si>
    <t>ROSETTA</t>
  </si>
  <si>
    <t>ROSENE</t>
  </si>
  <si>
    <t>ROSENBLUTH</t>
  </si>
  <si>
    <t>ROSELAND</t>
  </si>
  <si>
    <t>ROSASCO</t>
  </si>
  <si>
    <t>ROSANO</t>
  </si>
  <si>
    <t>ROSAL</t>
  </si>
  <si>
    <t>RORABAUGH</t>
  </si>
  <si>
    <t>ROMIE</t>
  </si>
  <si>
    <t>ROMARO</t>
  </si>
  <si>
    <t>ROLSTAD</t>
  </si>
  <si>
    <t>ROLLOW</t>
  </si>
  <si>
    <t>ROHRICH</t>
  </si>
  <si>
    <t>ROGHAIR</t>
  </si>
  <si>
    <t>ROGALA</t>
  </si>
  <si>
    <t>ROETS</t>
  </si>
  <si>
    <t>ROEN</t>
  </si>
  <si>
    <t>ROEMMICH</t>
  </si>
  <si>
    <t>ROELFS</t>
  </si>
  <si>
    <t>ROEKER</t>
  </si>
  <si>
    <t>ROEDL</t>
  </si>
  <si>
    <t>ROEDEL</t>
  </si>
  <si>
    <t>RODEHEAVER</t>
  </si>
  <si>
    <t>RODDENBERRY</t>
  </si>
  <si>
    <t>ROCKSTAD</t>
  </si>
  <si>
    <t>ROCCHI</t>
  </si>
  <si>
    <t>ROBIRDS</t>
  </si>
  <si>
    <t>ROBBEN</t>
  </si>
  <si>
    <t>ROBASCIOTTI</t>
  </si>
  <si>
    <t>ROBAINA</t>
  </si>
  <si>
    <t>RIZZOTTO</t>
  </si>
  <si>
    <t>RIZZIO</t>
  </si>
  <si>
    <t>RITTLE</t>
  </si>
  <si>
    <t>RITCHER</t>
  </si>
  <si>
    <t>RISSMAN</t>
  </si>
  <si>
    <t>RISEDEN</t>
  </si>
  <si>
    <t>RIPA</t>
  </si>
  <si>
    <t>RION</t>
  </si>
  <si>
    <t>RINTHARAMY</t>
  </si>
  <si>
    <t>RINEHIMER</t>
  </si>
  <si>
    <t>RINCK</t>
  </si>
  <si>
    <t>RILING</t>
  </si>
  <si>
    <t>RIKE</t>
  </si>
  <si>
    <t>RIETSCHLIN</t>
  </si>
  <si>
    <t>RIESENBERG</t>
  </si>
  <si>
    <t>RIEMENSCHNEID</t>
  </si>
  <si>
    <t>RIELAND</t>
  </si>
  <si>
    <t>RICKENBAUGH</t>
  </si>
  <si>
    <t>RICKENBACH</t>
  </si>
  <si>
    <t>RICHES</t>
  </si>
  <si>
    <t>RHODY</t>
  </si>
  <si>
    <t>REVELLS</t>
  </si>
  <si>
    <t>REUTTER</t>
  </si>
  <si>
    <t>RESPRESS</t>
  </si>
  <si>
    <t>RESNIK</t>
  </si>
  <si>
    <t>RENTON</t>
  </si>
  <si>
    <t>REMMEL</t>
  </si>
  <si>
    <t>REITMEYER</t>
  </si>
  <si>
    <t>REITAN</t>
  </si>
  <si>
    <t>REISTER</t>
  </si>
  <si>
    <t>REINSTEIN</t>
  </si>
  <si>
    <t>REINO</t>
  </si>
  <si>
    <t>REINKEMEYER</t>
  </si>
  <si>
    <t>REIFSCHNEIDER</t>
  </si>
  <si>
    <t>REIERSON</t>
  </si>
  <si>
    <t>REICHLE</t>
  </si>
  <si>
    <t>REHMEIER</t>
  </si>
  <si>
    <t>REHL</t>
  </si>
  <si>
    <t>REGINE</t>
  </si>
  <si>
    <t>REEDS</t>
  </si>
  <si>
    <t>REDE</t>
  </si>
  <si>
    <t>RECORDS</t>
  </si>
  <si>
    <t>RECAR</t>
  </si>
  <si>
    <t>REBEIRO</t>
  </si>
  <si>
    <t>RAYBOURN</t>
  </si>
  <si>
    <t>RAWL</t>
  </si>
  <si>
    <t>RAUTIO</t>
  </si>
  <si>
    <t>RAUGUST</t>
  </si>
  <si>
    <t>RAUDENBUSH</t>
  </si>
  <si>
    <t>RAUDALES</t>
  </si>
  <si>
    <t>RATTAN</t>
  </si>
  <si>
    <t>RASHAD</t>
  </si>
  <si>
    <t>RAPUANO</t>
  </si>
  <si>
    <t>RAPOPORT</t>
  </si>
  <si>
    <t>RANTANEN</t>
  </si>
  <si>
    <t>RANSBOTTOM</t>
  </si>
  <si>
    <t>RANER</t>
  </si>
  <si>
    <t>RAMKISSOON</t>
  </si>
  <si>
    <t>RAMBOUSEK</t>
  </si>
  <si>
    <t>RAIO</t>
  </si>
  <si>
    <t>RAINFORD</t>
  </si>
  <si>
    <t>RADAKOVICH</t>
  </si>
  <si>
    <t>RAD</t>
  </si>
  <si>
    <t>RABENHORST</t>
  </si>
  <si>
    <t>QUIVERS</t>
  </si>
  <si>
    <t>QUISPE</t>
  </si>
  <si>
    <t>QUINTIN</t>
  </si>
  <si>
    <t>QUINOES</t>
  </si>
  <si>
    <t>QUINCE</t>
  </si>
  <si>
    <t>QUILICI</t>
  </si>
  <si>
    <t>QUATTRONE</t>
  </si>
  <si>
    <t>QUATES</t>
  </si>
  <si>
    <t>QUANCE</t>
  </si>
  <si>
    <t>QUALE</t>
  </si>
  <si>
    <t>PURSWELL</t>
  </si>
  <si>
    <t>PURPORA</t>
  </si>
  <si>
    <t>PULERA</t>
  </si>
  <si>
    <t>PULCHER</t>
  </si>
  <si>
    <t>PUCKHABER</t>
  </si>
  <si>
    <t>PRYER</t>
  </si>
  <si>
    <t>PRUYNE</t>
  </si>
  <si>
    <t>PRUIT</t>
  </si>
  <si>
    <t>PRUDENCIO</t>
  </si>
  <si>
    <t>PROWS</t>
  </si>
  <si>
    <t>PROTZMAN</t>
  </si>
  <si>
    <t>PROTHERO</t>
  </si>
  <si>
    <t>PROSPERO</t>
  </si>
  <si>
    <t>PROSPERI</t>
  </si>
  <si>
    <t>PROSPAL</t>
  </si>
  <si>
    <t>PRIVOTT</t>
  </si>
  <si>
    <t>PRITCHET</t>
  </si>
  <si>
    <t>PRIEM</t>
  </si>
  <si>
    <t>PREST</t>
  </si>
  <si>
    <t>PRELL</t>
  </si>
  <si>
    <t>PREER</t>
  </si>
  <si>
    <t>PREE</t>
  </si>
  <si>
    <t>PREDDY</t>
  </si>
  <si>
    <t>PREDA</t>
  </si>
  <si>
    <t>PRAVATA</t>
  </si>
  <si>
    <t>PRADHAN</t>
  </si>
  <si>
    <t>POTOCKI</t>
  </si>
  <si>
    <t>POSTIER</t>
  </si>
  <si>
    <t>POSTEMA</t>
  </si>
  <si>
    <t>POSSE</t>
  </si>
  <si>
    <t>POSADAS</t>
  </si>
  <si>
    <t>POREMBA</t>
  </si>
  <si>
    <t>POPPER</t>
  </si>
  <si>
    <t>POPICHAK</t>
  </si>
  <si>
    <t>PONTI</t>
  </si>
  <si>
    <t>POMRENKE</t>
  </si>
  <si>
    <t>POMPONI</t>
  </si>
  <si>
    <t>POMARICO</t>
  </si>
  <si>
    <t>POLLOK</t>
  </si>
  <si>
    <t>POLKINGHORN</t>
  </si>
  <si>
    <t>POLINO</t>
  </si>
  <si>
    <t>POCK</t>
  </si>
  <si>
    <t>PLOUGH</t>
  </si>
  <si>
    <t>PLENTY</t>
  </si>
  <si>
    <t>PLATER</t>
  </si>
  <si>
    <t>PLAGMAN</t>
  </si>
  <si>
    <t>PIPHER</t>
  </si>
  <si>
    <t>PINZONE</t>
  </si>
  <si>
    <t>PINKLETON</t>
  </si>
  <si>
    <t>PILLETTE</t>
  </si>
  <si>
    <t>PILLERS</t>
  </si>
  <si>
    <t>PILL</t>
  </si>
  <si>
    <t>PILAPIL</t>
  </si>
  <si>
    <t>PIGNONE</t>
  </si>
  <si>
    <t>PIGNATELLI</t>
  </si>
  <si>
    <t>PIERSOL</t>
  </si>
  <si>
    <t>PIEPHO</t>
  </si>
  <si>
    <t>PICTON</t>
  </si>
  <si>
    <t>PICKREL</t>
  </si>
  <si>
    <t>PICKET</t>
  </si>
  <si>
    <t>PICHARD</t>
  </si>
  <si>
    <t>PICCHI</t>
  </si>
  <si>
    <t>PIATEK</t>
  </si>
  <si>
    <t>PHARO</t>
  </si>
  <si>
    <t>PHANTHANOUVON</t>
  </si>
  <si>
    <t>PETTINGILL</t>
  </si>
  <si>
    <t>PETTINATO</t>
  </si>
  <si>
    <t>PETROVITS</t>
  </si>
  <si>
    <t>PETHTEL</t>
  </si>
  <si>
    <t>PETERSHEIM</t>
  </si>
  <si>
    <t>PERSHING</t>
  </si>
  <si>
    <t>PERREZ</t>
  </si>
  <si>
    <t>PERRA</t>
  </si>
  <si>
    <t>PERGRAM</t>
  </si>
  <si>
    <t>PERETZ</t>
  </si>
  <si>
    <t>PEREGO</t>
  </si>
  <si>
    <t>PERCHES</t>
  </si>
  <si>
    <t>PENNELLO</t>
  </si>
  <si>
    <t>PENNELLA</t>
  </si>
  <si>
    <t>PENNANT</t>
  </si>
  <si>
    <t>PENDRY</t>
  </si>
  <si>
    <t>PENAZ</t>
  </si>
  <si>
    <t>PELLISH</t>
  </si>
  <si>
    <t>PEEKS</t>
  </si>
  <si>
    <t>PECANTY</t>
  </si>
  <si>
    <t>PEARE</t>
  </si>
  <si>
    <t>PAYSOUR</t>
  </si>
  <si>
    <t>PAVLOVICH</t>
  </si>
  <si>
    <t>PAVICK</t>
  </si>
  <si>
    <t>PAVELKO</t>
  </si>
  <si>
    <t>PAUSTIAN</t>
  </si>
  <si>
    <t>PATZER</t>
  </si>
  <si>
    <t>PATSY</t>
  </si>
  <si>
    <t>PATETE</t>
  </si>
  <si>
    <t>PATADIA</t>
  </si>
  <si>
    <t>PASZKIEWICZ</t>
  </si>
  <si>
    <t>PASE</t>
  </si>
  <si>
    <t>PASCULLI</t>
  </si>
  <si>
    <t>PASCASCIO</t>
  </si>
  <si>
    <t>PARROTTE</t>
  </si>
  <si>
    <t>PARLOR</t>
  </si>
  <si>
    <t>PARAJON</t>
  </si>
  <si>
    <t>PAPARO</t>
  </si>
  <si>
    <t>PAPANDREA</t>
  </si>
  <si>
    <t>PAONE</t>
  </si>
  <si>
    <t>PANTALEON</t>
  </si>
  <si>
    <t>PANNING</t>
  </si>
  <si>
    <t>PANICCIA</t>
  </si>
  <si>
    <t>PANCHO</t>
  </si>
  <si>
    <t>PANARELLO</t>
  </si>
  <si>
    <t>PALMETER</t>
  </si>
  <si>
    <t>PALLAN</t>
  </si>
  <si>
    <t>PALARDY</t>
  </si>
  <si>
    <t>PAHMEIER</t>
  </si>
  <si>
    <t>PADGET</t>
  </si>
  <si>
    <t>PADEL</t>
  </si>
  <si>
    <t>OYSTER</t>
  </si>
  <si>
    <t>OYA</t>
  </si>
  <si>
    <t>OXBORROW</t>
  </si>
  <si>
    <t>OVESON</t>
  </si>
  <si>
    <t>OUTWATER</t>
  </si>
  <si>
    <t>OTTAWAY</t>
  </si>
  <si>
    <t>OTAKE</t>
  </si>
  <si>
    <t>OSTERMEYER</t>
  </si>
  <si>
    <t>OSMER</t>
  </si>
  <si>
    <t>OSINSKI</t>
  </si>
  <si>
    <t>OSIECKI</t>
  </si>
  <si>
    <t>OROAK</t>
  </si>
  <si>
    <t>ORNDOFF</t>
  </si>
  <si>
    <t>ORMS</t>
  </si>
  <si>
    <t>ORKIN</t>
  </si>
  <si>
    <t>OREGON</t>
  </si>
  <si>
    <t>ORDIWAY</t>
  </si>
  <si>
    <t>OPATZ</t>
  </si>
  <si>
    <t>ONSUREZ</t>
  </si>
  <si>
    <t>ONISHI</t>
  </si>
  <si>
    <t>OLIGER</t>
  </si>
  <si>
    <t>OKUBO</t>
  </si>
  <si>
    <t>OKOYE</t>
  </si>
  <si>
    <t>OHLMANN</t>
  </si>
  <si>
    <t>OFFORD</t>
  </si>
  <si>
    <t>OFFNER</t>
  </si>
  <si>
    <t>OFFERDAHL</t>
  </si>
  <si>
    <t>OESTERLE</t>
  </si>
  <si>
    <t>OESCH</t>
  </si>
  <si>
    <t>ODONNEL</t>
  </si>
  <si>
    <t>ODEH</t>
  </si>
  <si>
    <t>ODEBRALSKI</t>
  </si>
  <si>
    <t>OBIE</t>
  </si>
  <si>
    <t>OBERMEIER</t>
  </si>
  <si>
    <t>OBERHAUSEN</t>
  </si>
  <si>
    <t>OBENSHAIN</t>
  </si>
  <si>
    <t>OBENCHAIN</t>
  </si>
  <si>
    <t>OATS</t>
  </si>
  <si>
    <t>NUTE</t>
  </si>
  <si>
    <t>NULTY</t>
  </si>
  <si>
    <t>NORRINGTON</t>
  </si>
  <si>
    <t>NORLIN</t>
  </si>
  <si>
    <t>NORE</t>
  </si>
  <si>
    <t>NORDLING</t>
  </si>
  <si>
    <t>NORDHOFF</t>
  </si>
  <si>
    <t>NORDER</t>
  </si>
  <si>
    <t>NORDAN</t>
  </si>
  <si>
    <t>NORALS</t>
  </si>
  <si>
    <t>NOGALES</t>
  </si>
  <si>
    <t>NOBOA</t>
  </si>
  <si>
    <t>NITSCHE</t>
  </si>
  <si>
    <t>NIERMANN</t>
  </si>
  <si>
    <t>NIENHAUS</t>
  </si>
  <si>
    <t>NIEDRINGHAUS</t>
  </si>
  <si>
    <t>NIEDBALSKI</t>
  </si>
  <si>
    <t>NICOLELLA</t>
  </si>
  <si>
    <t>NICOLAIS</t>
  </si>
  <si>
    <t>NICKLEBERRY</t>
  </si>
  <si>
    <t>NICEWANDER</t>
  </si>
  <si>
    <t>NEWFIELD</t>
  </si>
  <si>
    <t>NEUROHR</t>
  </si>
  <si>
    <t>NEUMEIER</t>
  </si>
  <si>
    <t>NETTERVILLE</t>
  </si>
  <si>
    <t>NERSESIAN</t>
  </si>
  <si>
    <t>NERN</t>
  </si>
  <si>
    <t>NERIO</t>
  </si>
  <si>
    <t>NERBY</t>
  </si>
  <si>
    <t>NERBONNE</t>
  </si>
  <si>
    <t>NEITZ</t>
  </si>
  <si>
    <t>NEIGHBOURS</t>
  </si>
  <si>
    <t>NEIGHBOR</t>
  </si>
  <si>
    <t>NEIDECKER</t>
  </si>
  <si>
    <t>NEAT</t>
  </si>
  <si>
    <t>NEASON</t>
  </si>
  <si>
    <t>NEAD</t>
  </si>
  <si>
    <t>NAVRATIL</t>
  </si>
  <si>
    <t>NAVES</t>
  </si>
  <si>
    <t>NASTASE</t>
  </si>
  <si>
    <t>NASIR</t>
  </si>
  <si>
    <t>NASCA</t>
  </si>
  <si>
    <t>NARINE</t>
  </si>
  <si>
    <t>NARIMATSU</t>
  </si>
  <si>
    <t>NARD</t>
  </si>
  <si>
    <t>NARAYANAN</t>
  </si>
  <si>
    <t>NAPPO</t>
  </si>
  <si>
    <t>NAMM</t>
  </si>
  <si>
    <t>NALBONE</t>
  </si>
  <si>
    <t>NAKONECHNY</t>
  </si>
  <si>
    <t>NABARRO</t>
  </si>
  <si>
    <t>MYOTT</t>
  </si>
  <si>
    <t>MUTHLER</t>
  </si>
  <si>
    <t>MUSCATELLO</t>
  </si>
  <si>
    <t>MURRIEL</t>
  </si>
  <si>
    <t>MURIN</t>
  </si>
  <si>
    <t>MURDERS</t>
  </si>
  <si>
    <t>MUOIO</t>
  </si>
  <si>
    <t>MUNDEL</t>
  </si>
  <si>
    <t>MUNAFO</t>
  </si>
  <si>
    <t>MULCH</t>
  </si>
  <si>
    <t>MUKHERJEE</t>
  </si>
  <si>
    <t>MUFFOLETTO</t>
  </si>
  <si>
    <t>MUESSIG</t>
  </si>
  <si>
    <t>MUCKEY</t>
  </si>
  <si>
    <t>MUCHER</t>
  </si>
  <si>
    <t>MRUK</t>
  </si>
  <si>
    <t>MOYD</t>
  </si>
  <si>
    <t>MOWELL</t>
  </si>
  <si>
    <t>MOWATT</t>
  </si>
  <si>
    <t>MOUTRAY</t>
  </si>
  <si>
    <t>MOURNING</t>
  </si>
  <si>
    <t>MOU</t>
  </si>
  <si>
    <t>MOTZER</t>
  </si>
  <si>
    <t>MOSTER</t>
  </si>
  <si>
    <t>MORTIS</t>
  </si>
  <si>
    <t>MORGENROTH</t>
  </si>
  <si>
    <t>MORGA</t>
  </si>
  <si>
    <t>MORATAYA</t>
  </si>
  <si>
    <t>MONTROSS</t>
  </si>
  <si>
    <t>MONTEZUMA</t>
  </si>
  <si>
    <t>MONTERROZA</t>
  </si>
  <si>
    <t>MONTEMARANO</t>
  </si>
  <si>
    <t>MONTELLO</t>
  </si>
  <si>
    <t>MONTBRIAND</t>
  </si>
  <si>
    <t>MONTAVON</t>
  </si>
  <si>
    <t>MONTAQUE</t>
  </si>
  <si>
    <t>MONIGOLD</t>
  </si>
  <si>
    <t>MONFORTE</t>
  </si>
  <si>
    <t>MOLGARD</t>
  </si>
  <si>
    <t>MOLESKI</t>
  </si>
  <si>
    <t>MOHSIN</t>
  </si>
  <si>
    <t>MOHEAD</t>
  </si>
  <si>
    <t>MOFIELD</t>
  </si>
  <si>
    <t>MOERBE</t>
  </si>
  <si>
    <t>MOEDER</t>
  </si>
  <si>
    <t>MOCHIZUKI</t>
  </si>
  <si>
    <t>MIYAZAKI</t>
  </si>
  <si>
    <t>MIYASAKI</t>
  </si>
  <si>
    <t>MITAL</t>
  </si>
  <si>
    <t>MISKIN</t>
  </si>
  <si>
    <t>MISCHLER</t>
  </si>
  <si>
    <t>MINUS</t>
  </si>
  <si>
    <t>MINNIEAR</t>
  </si>
  <si>
    <t>MINERO</t>
  </si>
  <si>
    <t>MILOSEVIC</t>
  </si>
  <si>
    <t>MILDENHALL</t>
  </si>
  <si>
    <t>MILA</t>
  </si>
  <si>
    <t>MIKHAIL</t>
  </si>
  <si>
    <t>MIELSCH</t>
  </si>
  <si>
    <t>MIDDEN</t>
  </si>
  <si>
    <t>MICHONSKI</t>
  </si>
  <si>
    <t>MICHNIAK</t>
  </si>
  <si>
    <t>MICHITSCH</t>
  </si>
  <si>
    <t>MICHELOTTI</t>
  </si>
  <si>
    <t>MICHELI</t>
  </si>
  <si>
    <t>MICHELFELDER</t>
  </si>
  <si>
    <t>MICHAND</t>
  </si>
  <si>
    <t>MIAO</t>
  </si>
  <si>
    <t>METELUS</t>
  </si>
  <si>
    <t>MERKT</t>
  </si>
  <si>
    <t>MERANDO</t>
  </si>
  <si>
    <t>MERANDA</t>
  </si>
  <si>
    <t>MENTZ</t>
  </si>
  <si>
    <t>MENELEY</t>
  </si>
  <si>
    <t>MENAKER</t>
  </si>
  <si>
    <t>MEMORY</t>
  </si>
  <si>
    <t>MELINO</t>
  </si>
  <si>
    <t>MEIR</t>
  </si>
  <si>
    <t>MEHAFFY</t>
  </si>
  <si>
    <t>MEEHL</t>
  </si>
  <si>
    <t>MEECH</t>
  </si>
  <si>
    <t>MECZYWOR</t>
  </si>
  <si>
    <t>MCWEENEY</t>
  </si>
  <si>
    <t>MCUMBER</t>
  </si>
  <si>
    <t>MCREDMOND</t>
  </si>
  <si>
    <t>MCNEER</t>
  </si>
  <si>
    <t>MCNAY</t>
  </si>
  <si>
    <t>MCMIKLE</t>
  </si>
  <si>
    <t>MCMAKEN</t>
  </si>
  <si>
    <t>MCLAURINE</t>
  </si>
  <si>
    <t>MCLAUGLIN</t>
  </si>
  <si>
    <t>MCLANEY</t>
  </si>
  <si>
    <t>MCKUNE</t>
  </si>
  <si>
    <t>MCKINNIES</t>
  </si>
  <si>
    <t>MCKAGUE</t>
  </si>
  <si>
    <t>MCHATTIE</t>
  </si>
  <si>
    <t>MCGRAPTH</t>
  </si>
  <si>
    <t>MCGLOTHEN</t>
  </si>
  <si>
    <t>MCGATH</t>
  </si>
  <si>
    <t>MCFOLLEY</t>
  </si>
  <si>
    <t>MCDANNELL</t>
  </si>
  <si>
    <t>MCCURTY</t>
  </si>
  <si>
    <t>MCCORT</t>
  </si>
  <si>
    <t>MCCLYMONDS</t>
  </si>
  <si>
    <t>MCCLIMON</t>
  </si>
  <si>
    <t>MCCLAMY</t>
  </si>
  <si>
    <t>MCCAUGHAN</t>
  </si>
  <si>
    <t>MCCARTAN</t>
  </si>
  <si>
    <t>MCCAN</t>
  </si>
  <si>
    <t>MCCADDEN</t>
  </si>
  <si>
    <t>MCBURNIE</t>
  </si>
  <si>
    <t>MCBURNETT</t>
  </si>
  <si>
    <t>MCBRYAR</t>
  </si>
  <si>
    <t>MCANNALLY</t>
  </si>
  <si>
    <t>MCALEVY</t>
  </si>
  <si>
    <t>MCALEESE</t>
  </si>
  <si>
    <t>MAYTORENA</t>
  </si>
  <si>
    <t>MAYRANT</t>
  </si>
  <si>
    <t>MAYOL</t>
  </si>
  <si>
    <t>MAYLAND</t>
  </si>
  <si>
    <t>MAYEAUX</t>
  </si>
  <si>
    <t>MAUTER</t>
  </si>
  <si>
    <t>MATTHEWSON</t>
  </si>
  <si>
    <t>MATHIEW</t>
  </si>
  <si>
    <t>MATERN</t>
  </si>
  <si>
    <t>MATERA</t>
  </si>
  <si>
    <t>MASLOW</t>
  </si>
  <si>
    <t>MASHORE</t>
  </si>
  <si>
    <t>MASAKI</t>
  </si>
  <si>
    <t>MARUCO</t>
  </si>
  <si>
    <t>MARTORELL</t>
  </si>
  <si>
    <t>MARTENEZ</t>
  </si>
  <si>
    <t>MARRY</t>
  </si>
  <si>
    <t>MARRUJO</t>
  </si>
  <si>
    <t>MARRISON</t>
  </si>
  <si>
    <t>MAROUN</t>
  </si>
  <si>
    <t>MARKWAY</t>
  </si>
  <si>
    <t>MARKOS</t>
  </si>
  <si>
    <t>MARKOFF</t>
  </si>
  <si>
    <t>MARKMAN</t>
  </si>
  <si>
    <t>MARIAN</t>
  </si>
  <si>
    <t>MARELLO</t>
  </si>
  <si>
    <t>MARBRY</t>
  </si>
  <si>
    <t>MARBAN</t>
  </si>
  <si>
    <t>MARANDA</t>
  </si>
  <si>
    <t>MAPHIS</t>
  </si>
  <si>
    <t>MANUELE</t>
  </si>
  <si>
    <t>MANSEL</t>
  </si>
  <si>
    <t>MANGANELLO</t>
  </si>
  <si>
    <t>MANDRELL</t>
  </si>
  <si>
    <t>MANDOZA</t>
  </si>
  <si>
    <t>MANARD</t>
  </si>
  <si>
    <t>MANAGO</t>
  </si>
  <si>
    <t>MALTBA</t>
  </si>
  <si>
    <t>MALLICK</t>
  </si>
  <si>
    <t>MALLAK</t>
  </si>
  <si>
    <t>MALINE</t>
  </si>
  <si>
    <t>MALIKOWSKI</t>
  </si>
  <si>
    <t>MAJURE</t>
  </si>
  <si>
    <t>MAJCHER</t>
  </si>
  <si>
    <t>MAISE</t>
  </si>
  <si>
    <t>MAHL</t>
  </si>
  <si>
    <t>MAFFIT</t>
  </si>
  <si>
    <t>MAFFEO</t>
  </si>
  <si>
    <t>MADUENO</t>
  </si>
  <si>
    <t>MADLEM</t>
  </si>
  <si>
    <t>MADARIAGA</t>
  </si>
  <si>
    <t>MACVANE</t>
  </si>
  <si>
    <t>MACKLER</t>
  </si>
  <si>
    <t>MACCONNELL</t>
  </si>
  <si>
    <t>MACCHI</t>
  </si>
  <si>
    <t>MACCARONE</t>
  </si>
  <si>
    <t>LYNG</t>
  </si>
  <si>
    <t>LYNCHARD</t>
  </si>
  <si>
    <t>LURA</t>
  </si>
  <si>
    <t>LUNNING</t>
  </si>
  <si>
    <t>LUNEAU</t>
  </si>
  <si>
    <t>LUNDEN</t>
  </si>
  <si>
    <t>LUMBRA</t>
  </si>
  <si>
    <t>LUMBERT</t>
  </si>
  <si>
    <t>LUETH</t>
  </si>
  <si>
    <t>LUDINGTON</t>
  </si>
  <si>
    <t>LUCKADO</t>
  </si>
  <si>
    <t>LUCCHINI</t>
  </si>
  <si>
    <t>LUCATERO</t>
  </si>
  <si>
    <t>LUALLEN</t>
  </si>
  <si>
    <t>LOZEAU</t>
  </si>
  <si>
    <t>LOWEN</t>
  </si>
  <si>
    <t>LOVERA</t>
  </si>
  <si>
    <t>LOVELOCK</t>
  </si>
  <si>
    <t>LOUCK</t>
  </si>
  <si>
    <t>LOTHIAN</t>
  </si>
  <si>
    <t>LORIO</t>
  </si>
  <si>
    <t>LORIMER</t>
  </si>
  <si>
    <t>LORGE</t>
  </si>
  <si>
    <t>LORETTO</t>
  </si>
  <si>
    <t>LONGHENRY</t>
  </si>
  <si>
    <t>LONAS</t>
  </si>
  <si>
    <t>LOISEAU</t>
  </si>
  <si>
    <t>LOHRMAN</t>
  </si>
  <si>
    <t>LOGEL</t>
  </si>
  <si>
    <t>LOFT</t>
  </si>
  <si>
    <t>LOCKS</t>
  </si>
  <si>
    <t>LOCKIE</t>
  </si>
  <si>
    <t>LLERENA</t>
  </si>
  <si>
    <t>LIVINGTON</t>
  </si>
  <si>
    <t>LIUZZI</t>
  </si>
  <si>
    <t>LISCOMB</t>
  </si>
  <si>
    <t>LIPPEATT</t>
  </si>
  <si>
    <t>LIOU</t>
  </si>
  <si>
    <t>LINHARDT</t>
  </si>
  <si>
    <t>LINDELOF</t>
  </si>
  <si>
    <t>LINDBO</t>
  </si>
  <si>
    <t>LIMEHOUSE</t>
  </si>
  <si>
    <t>LIMAGE</t>
  </si>
  <si>
    <t>LILLO</t>
  </si>
  <si>
    <t>LILLIAN</t>
  </si>
  <si>
    <t>LILBURN</t>
  </si>
  <si>
    <t>LIGGONS</t>
  </si>
  <si>
    <t>LIDSTER</t>
  </si>
  <si>
    <t>LIDDY</t>
  </si>
  <si>
    <t>LIDDICK</t>
  </si>
  <si>
    <t>LICH</t>
  </si>
  <si>
    <t>LIBERATO</t>
  </si>
  <si>
    <t>LIAN</t>
  </si>
  <si>
    <t>LIA</t>
  </si>
  <si>
    <t>LEYSATH</t>
  </si>
  <si>
    <t>LEWELLING</t>
  </si>
  <si>
    <t>LESNEY</t>
  </si>
  <si>
    <t>LESER</t>
  </si>
  <si>
    <t>LESCANO</t>
  </si>
  <si>
    <t>LEONETTE</t>
  </si>
  <si>
    <t>LENTSCH</t>
  </si>
  <si>
    <t>LENIUS</t>
  </si>
  <si>
    <t>LEMMO</t>
  </si>
  <si>
    <t>LEMMING</t>
  </si>
  <si>
    <t>LEMCKE</t>
  </si>
  <si>
    <t>LEIN</t>
  </si>
  <si>
    <t>LEGGETTE</t>
  </si>
  <si>
    <t>LEGERSKI</t>
  </si>
  <si>
    <t>LEGARD</t>
  </si>
  <si>
    <t>LEEVER</t>
  </si>
  <si>
    <t>LEETE</t>
  </si>
  <si>
    <t>LEDIN</t>
  </si>
  <si>
    <t>LECOMTE</t>
  </si>
  <si>
    <t>LECOCQ</t>
  </si>
  <si>
    <t>LEAKES</t>
  </si>
  <si>
    <t>LEAB</t>
  </si>
  <si>
    <t>LAZARZ</t>
  </si>
  <si>
    <t>LAYOUS</t>
  </si>
  <si>
    <t>LAWREY</t>
  </si>
  <si>
    <t>LAWERY</t>
  </si>
  <si>
    <t>LAUZE</t>
  </si>
  <si>
    <t>LAUTZ</t>
  </si>
  <si>
    <t>LAUGHINGHOUSE</t>
  </si>
  <si>
    <t>LATULIPPE</t>
  </si>
  <si>
    <t>LATTUS</t>
  </si>
  <si>
    <t>LATTANZIO</t>
  </si>
  <si>
    <t>LATER</t>
  </si>
  <si>
    <t>LASCANO</t>
  </si>
  <si>
    <t>LARMER</t>
  </si>
  <si>
    <t>LARIS</t>
  </si>
  <si>
    <t>LARCHER</t>
  </si>
  <si>
    <t>LAPRISE</t>
  </si>
  <si>
    <t>LAPIN</t>
  </si>
  <si>
    <t>LAPAGE</t>
  </si>
  <si>
    <t>LANO</t>
  </si>
  <si>
    <t>LANGSETH</t>
  </si>
  <si>
    <t>LANGMAN</t>
  </si>
  <si>
    <t>LANGLAND</t>
  </si>
  <si>
    <t>LANDSTROM</t>
  </si>
  <si>
    <t>LANDSBERG</t>
  </si>
  <si>
    <t>LANDSAW</t>
  </si>
  <si>
    <t>LANDRAM</t>
  </si>
  <si>
    <t>LAMPHIER</t>
  </si>
  <si>
    <t>LAMENDOLA</t>
  </si>
  <si>
    <t>LAMBERTY</t>
  </si>
  <si>
    <t>LAKHANI</t>
  </si>
  <si>
    <t>LAKER</t>
  </si>
  <si>
    <t>LAJARA</t>
  </si>
  <si>
    <t>LAGROW</t>
  </si>
  <si>
    <t>LAGMAN</t>
  </si>
  <si>
    <t>LADEWIG</t>
  </si>
  <si>
    <t>LADERMAN</t>
  </si>
  <si>
    <t>LADDEN</t>
  </si>
  <si>
    <t>LACRUE</t>
  </si>
  <si>
    <t>LACLAIRE</t>
  </si>
  <si>
    <t>LACHUT</t>
  </si>
  <si>
    <t>LACHNER</t>
  </si>
  <si>
    <t>KWIT</t>
  </si>
  <si>
    <t>KVAMME</t>
  </si>
  <si>
    <t>KVAM</t>
  </si>
  <si>
    <t>KUTSCHER</t>
  </si>
  <si>
    <t>KUSHI</t>
  </si>
  <si>
    <t>KURGAN</t>
  </si>
  <si>
    <t>KUNSCH</t>
  </si>
  <si>
    <t>KUNDERT</t>
  </si>
  <si>
    <t>KUN</t>
  </si>
  <si>
    <t>KULJU</t>
  </si>
  <si>
    <t>KUKENE</t>
  </si>
  <si>
    <t>KUDO</t>
  </si>
  <si>
    <t>KUBIN</t>
  </si>
  <si>
    <t>KUBES</t>
  </si>
  <si>
    <t>KUBERSKI</t>
  </si>
  <si>
    <t>KRYSTOFIAK</t>
  </si>
  <si>
    <t>KRUPPA</t>
  </si>
  <si>
    <t>KRUL</t>
  </si>
  <si>
    <t>KRUKOWSKI</t>
  </si>
  <si>
    <t>KRUEGEL</t>
  </si>
  <si>
    <t>KRONEMEYER</t>
  </si>
  <si>
    <t>KROCK</t>
  </si>
  <si>
    <t>KRISTON</t>
  </si>
  <si>
    <t>KRETZER</t>
  </si>
  <si>
    <t>KRENN</t>
  </si>
  <si>
    <t>KRALIK</t>
  </si>
  <si>
    <t>KRAFFT</t>
  </si>
  <si>
    <t>KRABILL</t>
  </si>
  <si>
    <t>KOZISEK</t>
  </si>
  <si>
    <t>KOVICH</t>
  </si>
  <si>
    <t>KOVERMAN</t>
  </si>
  <si>
    <t>KOVATCH</t>
  </si>
  <si>
    <t>KOVARIK</t>
  </si>
  <si>
    <t>KOTLOWSKI</t>
  </si>
  <si>
    <t>KOSMALA</t>
  </si>
  <si>
    <t>KOSKY</t>
  </si>
  <si>
    <t>KOSIR</t>
  </si>
  <si>
    <t>KOSA</t>
  </si>
  <si>
    <t>KORPI</t>
  </si>
  <si>
    <t>KORNBLUTH</t>
  </si>
  <si>
    <t>KOPPEN</t>
  </si>
  <si>
    <t>KOOISTRA</t>
  </si>
  <si>
    <t>KOHLHEPP</t>
  </si>
  <si>
    <t>KOFAHL</t>
  </si>
  <si>
    <t>KOENEMAN</t>
  </si>
  <si>
    <t>KOEBEL</t>
  </si>
  <si>
    <t>KOCZUR</t>
  </si>
  <si>
    <t>KOBRIN</t>
  </si>
  <si>
    <t>KOBASHIGAWA</t>
  </si>
  <si>
    <t>KOBA</t>
  </si>
  <si>
    <t>KNUTESON</t>
  </si>
  <si>
    <t>KNOFF</t>
  </si>
  <si>
    <t>KNOBLE</t>
  </si>
  <si>
    <t>KNIPPER</t>
  </si>
  <si>
    <t>KNIERIM</t>
  </si>
  <si>
    <t>KNEISLEY</t>
  </si>
  <si>
    <t>KLUSMAN</t>
  </si>
  <si>
    <t>KLOC</t>
  </si>
  <si>
    <t>KLITZING</t>
  </si>
  <si>
    <t>KLINKO</t>
  </si>
  <si>
    <t>KLINEFELTER</t>
  </si>
  <si>
    <t>KLEMETSON</t>
  </si>
  <si>
    <t>KLEINPETER</t>
  </si>
  <si>
    <t>KLAUSER</t>
  </si>
  <si>
    <t>KLATTE</t>
  </si>
  <si>
    <t>KLAREN</t>
  </si>
  <si>
    <t>KLARE</t>
  </si>
  <si>
    <t>KISSAM</t>
  </si>
  <si>
    <t>KIRKHART</t>
  </si>
  <si>
    <t>KIRCHMEIER</t>
  </si>
  <si>
    <t>KINZINGER</t>
  </si>
  <si>
    <t>KINDT</t>
  </si>
  <si>
    <t>KINCY</t>
  </si>
  <si>
    <t>KINCEY</t>
  </si>
  <si>
    <t>KIMOTO</t>
  </si>
  <si>
    <t>KILLINGWORTH</t>
  </si>
  <si>
    <t>KILCULLEN</t>
  </si>
  <si>
    <t>KILBURY</t>
  </si>
  <si>
    <t>KIETZMAN</t>
  </si>
  <si>
    <t>KIENLE</t>
  </si>
  <si>
    <t>KIEDROWSKI</t>
  </si>
  <si>
    <t>KIDANE</t>
  </si>
  <si>
    <t>KHAMO</t>
  </si>
  <si>
    <t>KHALILI</t>
  </si>
  <si>
    <t>KETTERLING</t>
  </si>
  <si>
    <t>KETCHEM</t>
  </si>
  <si>
    <t>KESSENICH</t>
  </si>
  <si>
    <t>KESSELL</t>
  </si>
  <si>
    <t>KEPP</t>
  </si>
  <si>
    <t>KENON</t>
  </si>
  <si>
    <t>KENNING</t>
  </si>
  <si>
    <t>KENNADY</t>
  </si>
  <si>
    <t>KENDZIOR</t>
  </si>
  <si>
    <t>KEMPPAINEN</t>
  </si>
  <si>
    <t>KELLERMANN</t>
  </si>
  <si>
    <t>KEIRNS</t>
  </si>
  <si>
    <t>KEILEN</t>
  </si>
  <si>
    <t>KEIFFER</t>
  </si>
  <si>
    <t>KEHEW</t>
  </si>
  <si>
    <t>KEELAN</t>
  </si>
  <si>
    <t>KEAWE</t>
  </si>
  <si>
    <t>KEATOR</t>
  </si>
  <si>
    <t>KEALY</t>
  </si>
  <si>
    <t>KEADY</t>
  </si>
  <si>
    <t>KATHMAN</t>
  </si>
  <si>
    <t>KASTLER</t>
  </si>
  <si>
    <t>KASTANES</t>
  </si>
  <si>
    <t>KASSAB</t>
  </si>
  <si>
    <t>KARREN</t>
  </si>
  <si>
    <t>KARPIN</t>
  </si>
  <si>
    <t>KARAU</t>
  </si>
  <si>
    <t>KARATHANASIS</t>
  </si>
  <si>
    <t>KARA</t>
  </si>
  <si>
    <t>KAPS</t>
  </si>
  <si>
    <t>KAPLUN</t>
  </si>
  <si>
    <t>KAPAUN</t>
  </si>
  <si>
    <t>KANNENBERG</t>
  </si>
  <si>
    <t>KANIPE</t>
  </si>
  <si>
    <t>KANDER</t>
  </si>
  <si>
    <t>KANDEL</t>
  </si>
  <si>
    <t>KANAS</t>
  </si>
  <si>
    <t>KANAN</t>
  </si>
  <si>
    <t>KAMKE</t>
  </si>
  <si>
    <t>KALTENBACH</t>
  </si>
  <si>
    <t>KALLENBERGER</t>
  </si>
  <si>
    <t>KALLAM</t>
  </si>
  <si>
    <t>KALI</t>
  </si>
  <si>
    <t>KALEY</t>
  </si>
  <si>
    <t>KAFTON</t>
  </si>
  <si>
    <t>KAFER</t>
  </si>
  <si>
    <t>KABLER</t>
  </si>
  <si>
    <t>KAAIHUE</t>
  </si>
  <si>
    <t>JUPITER</t>
  </si>
  <si>
    <t>JUNDT</t>
  </si>
  <si>
    <t>JUBILEE</t>
  </si>
  <si>
    <t>JOVANOVICH</t>
  </si>
  <si>
    <t>JOJOLA</t>
  </si>
  <si>
    <t>JOHNSTAD</t>
  </si>
  <si>
    <t>JODON</t>
  </si>
  <si>
    <t>JOACHIN</t>
  </si>
  <si>
    <t>JINRIGHT</t>
  </si>
  <si>
    <t>JEW</t>
  </si>
  <si>
    <t>JESSICK</t>
  </si>
  <si>
    <t>JERONIMO</t>
  </si>
  <si>
    <t>JERALD</t>
  </si>
  <si>
    <t>JENNE</t>
  </si>
  <si>
    <t>JELSMA</t>
  </si>
  <si>
    <t>JEANNOTTE</t>
  </si>
  <si>
    <t>JEANGILLES</t>
  </si>
  <si>
    <t>JAWORSKY</t>
  </si>
  <si>
    <t>JAUBERT</t>
  </si>
  <si>
    <t>JARRY</t>
  </si>
  <si>
    <t>JARRETTE</t>
  </si>
  <si>
    <t>JARREAU</t>
  </si>
  <si>
    <t>JARETT</t>
  </si>
  <si>
    <t>JANOS</t>
  </si>
  <si>
    <t>JANECKA</t>
  </si>
  <si>
    <t>JANCZAK</t>
  </si>
  <si>
    <t>JALOMO</t>
  </si>
  <si>
    <t>JAGODA</t>
  </si>
  <si>
    <t>JAGLA</t>
  </si>
  <si>
    <t>JACQUIER</t>
  </si>
  <si>
    <t>JABER</t>
  </si>
  <si>
    <t>IWATA</t>
  </si>
  <si>
    <t>IVANOFF</t>
  </si>
  <si>
    <t>ISOLA</t>
  </si>
  <si>
    <t>ISERMAN</t>
  </si>
  <si>
    <t>ISAIS</t>
  </si>
  <si>
    <t>ISAACKS</t>
  </si>
  <si>
    <t>IRON</t>
  </si>
  <si>
    <t>INVERSO</t>
  </si>
  <si>
    <t>INFINGER</t>
  </si>
  <si>
    <t>IBSEN</t>
  </si>
  <si>
    <t>HYSER</t>
  </si>
  <si>
    <t>HYLAN</t>
  </si>
  <si>
    <t>HYBARGER</t>
  </si>
  <si>
    <t>HWEE</t>
  </si>
  <si>
    <t>HUTCHENSON</t>
  </si>
  <si>
    <t>HUTCHCROFT</t>
  </si>
  <si>
    <t>HUSAR</t>
  </si>
  <si>
    <t>HURLEBAUS</t>
  </si>
  <si>
    <t>HUNSLEY</t>
  </si>
  <si>
    <t>HUNKER</t>
  </si>
  <si>
    <t>HUMMINGBIRD</t>
  </si>
  <si>
    <t>HUMBERSON</t>
  </si>
  <si>
    <t>HULST</t>
  </si>
  <si>
    <t>HULON</t>
  </si>
  <si>
    <t>HUHTALA</t>
  </si>
  <si>
    <t>HUGILL</t>
  </si>
  <si>
    <t>HUGGHINS</t>
  </si>
  <si>
    <t>HUFFMASTER</t>
  </si>
  <si>
    <t>HUCKEBA</t>
  </si>
  <si>
    <t>HRABOVSKY</t>
  </si>
  <si>
    <t>HOWDEN</t>
  </si>
  <si>
    <t>HOVERSON</t>
  </si>
  <si>
    <t>HOUTS</t>
  </si>
  <si>
    <t>HOUSKEEPER</t>
  </si>
  <si>
    <t>HOUSH</t>
  </si>
  <si>
    <t>HOSTEN</t>
  </si>
  <si>
    <t>HORRAS</t>
  </si>
  <si>
    <t>HORCHLER</t>
  </si>
  <si>
    <t>HOR</t>
  </si>
  <si>
    <t>HOPKE</t>
  </si>
  <si>
    <t>HOOKE</t>
  </si>
  <si>
    <t>HONIE</t>
  </si>
  <si>
    <t>HOLTSOI</t>
  </si>
  <si>
    <t>HOLSOMBACK</t>
  </si>
  <si>
    <t>HOLOWAY</t>
  </si>
  <si>
    <t>HOLMSTEAD</t>
  </si>
  <si>
    <t>HOISTION</t>
  </si>
  <si>
    <t>HOHNSTEIN</t>
  </si>
  <si>
    <t>HOHEISEL</t>
  </si>
  <si>
    <t>HOGUET</t>
  </si>
  <si>
    <t>HOGGLE</t>
  </si>
  <si>
    <t>HOGENSON</t>
  </si>
  <si>
    <t>HOFFSTETTER</t>
  </si>
  <si>
    <t>HOFFLER</t>
  </si>
  <si>
    <t>HOFFA</t>
  </si>
  <si>
    <t>HOFE</t>
  </si>
  <si>
    <t>HOEFLING</t>
  </si>
  <si>
    <t>HOAGUE</t>
  </si>
  <si>
    <t>HIZER</t>
  </si>
  <si>
    <t>HIRSCHFIELD</t>
  </si>
  <si>
    <t>HIRONAKA</t>
  </si>
  <si>
    <t>HIRALDO</t>
  </si>
  <si>
    <t>HINOTE</t>
  </si>
  <si>
    <t>HINGSTON</t>
  </si>
  <si>
    <t>HIND</t>
  </si>
  <si>
    <t>HINAMAN</t>
  </si>
  <si>
    <t>HILLIE</t>
  </si>
  <si>
    <t>HILLESHEIM</t>
  </si>
  <si>
    <t>HILDERMAN</t>
  </si>
  <si>
    <t>HIESTAND</t>
  </si>
  <si>
    <t>HEYSER</t>
  </si>
  <si>
    <t>HEYS</t>
  </si>
  <si>
    <t>HEWS</t>
  </si>
  <si>
    <t>HEW</t>
  </si>
  <si>
    <t>HERTLER</t>
  </si>
  <si>
    <t>HERRERO</t>
  </si>
  <si>
    <t>HERRANDEZ</t>
  </si>
  <si>
    <t>HEPPE</t>
  </si>
  <si>
    <t>HENLE</t>
  </si>
  <si>
    <t>HENKENSIEFKEN</t>
  </si>
  <si>
    <t>HENIGAN</t>
  </si>
  <si>
    <t>HENANDEZ</t>
  </si>
  <si>
    <t>HENAGAN</t>
  </si>
  <si>
    <t>HEMBERGER</t>
  </si>
  <si>
    <t>HEMAN</t>
  </si>
  <si>
    <t>HELSER</t>
  </si>
  <si>
    <t>HELMICH</t>
  </si>
  <si>
    <t>HELLINGER</t>
  </si>
  <si>
    <t>HELFRICK</t>
  </si>
  <si>
    <t>HELDENBRAND</t>
  </si>
  <si>
    <t>HEINONEN</t>
  </si>
  <si>
    <t>HEINECK</t>
  </si>
  <si>
    <t>HEIKES</t>
  </si>
  <si>
    <t>HEIDKAMP</t>
  </si>
  <si>
    <t>HEGLAR</t>
  </si>
  <si>
    <t>HEFFREN</t>
  </si>
  <si>
    <t>HEELAN</t>
  </si>
  <si>
    <t>HEDGEBETH</t>
  </si>
  <si>
    <t>HECKMANN</t>
  </si>
  <si>
    <t>HECKAMAN</t>
  </si>
  <si>
    <t>HECHMER</t>
  </si>
  <si>
    <t>HAZELHURST</t>
  </si>
  <si>
    <t>HAWKEN</t>
  </si>
  <si>
    <t>HAVERKAMP</t>
  </si>
  <si>
    <t>HAVATONE</t>
  </si>
  <si>
    <t>HAUSAUER</t>
  </si>
  <si>
    <t>HASCH</t>
  </si>
  <si>
    <t>HARWICK</t>
  </si>
  <si>
    <t>HARTSE</t>
  </si>
  <si>
    <t>HARTS</t>
  </si>
  <si>
    <t>HARROWER</t>
  </si>
  <si>
    <t>HARLE</t>
  </si>
  <si>
    <t>HARGRODER</t>
  </si>
  <si>
    <t>HARDWAY</t>
  </si>
  <si>
    <t>HARDINGER</t>
  </si>
  <si>
    <t>HARDEMON</t>
  </si>
  <si>
    <t>HARBECK</t>
  </si>
  <si>
    <t>HANT</t>
  </si>
  <si>
    <t>HAMRE</t>
  </si>
  <si>
    <t>HAMBERG</t>
  </si>
  <si>
    <t>HALLBACK</t>
  </si>
  <si>
    <t>HAISTEN</t>
  </si>
  <si>
    <t>HAILSTONE</t>
  </si>
  <si>
    <t>HAHL</t>
  </si>
  <si>
    <t>HAGNER</t>
  </si>
  <si>
    <t>HAGMAN</t>
  </si>
  <si>
    <t>HAGEMEYER</t>
  </si>
  <si>
    <t>HAEUSSLER</t>
  </si>
  <si>
    <t>HACKWELL</t>
  </si>
  <si>
    <t>HABY</t>
  </si>
  <si>
    <t>HAATAJA</t>
  </si>
  <si>
    <t>GVERRERO</t>
  </si>
  <si>
    <t>GUSTOVICH</t>
  </si>
  <si>
    <t>GUSTAVE</t>
  </si>
  <si>
    <t>GUSKE</t>
  </si>
  <si>
    <t>GUSHEE</t>
  </si>
  <si>
    <t>GURSKI</t>
  </si>
  <si>
    <t>GURNETT</t>
  </si>
  <si>
    <t>GURA</t>
  </si>
  <si>
    <t>GUNTO</t>
  </si>
  <si>
    <t>GUNSELMAN</t>
  </si>
  <si>
    <t>GUGLER</t>
  </si>
  <si>
    <t>GUDMUNDSON</t>
  </si>
  <si>
    <t>GUDINAS</t>
  </si>
  <si>
    <t>GUARNERI</t>
  </si>
  <si>
    <t>GRUMBINE</t>
  </si>
  <si>
    <t>GRUIS</t>
  </si>
  <si>
    <t>GROTZ</t>
  </si>
  <si>
    <t>GROSSKOPF</t>
  </si>
  <si>
    <t>GROSMAN</t>
  </si>
  <si>
    <t>GROSBIER</t>
  </si>
  <si>
    <t>GRINTER</t>
  </si>
  <si>
    <t>GRILLEY</t>
  </si>
  <si>
    <t>GRIEGER</t>
  </si>
  <si>
    <t>GREWAL</t>
  </si>
  <si>
    <t>GRESSLER</t>
  </si>
  <si>
    <t>GREASER</t>
  </si>
  <si>
    <t>GRAUS</t>
  </si>
  <si>
    <t>GRASMAN</t>
  </si>
  <si>
    <t>GRASER</t>
  </si>
  <si>
    <t>GRANNAN</t>
  </si>
  <si>
    <t>GRANATH</t>
  </si>
  <si>
    <t>GRAMER</t>
  </si>
  <si>
    <t>GRABOSKI</t>
  </si>
  <si>
    <t>GOYNE</t>
  </si>
  <si>
    <t>GOWLER</t>
  </si>
  <si>
    <t>GOTTWALD</t>
  </si>
  <si>
    <t>GOTTESMAN</t>
  </si>
  <si>
    <t>GOSHAY</t>
  </si>
  <si>
    <t>GORR</t>
  </si>
  <si>
    <t>GOROVITZ</t>
  </si>
  <si>
    <t>GORES</t>
  </si>
  <si>
    <t>GOOSSENS</t>
  </si>
  <si>
    <t>GOODIER</t>
  </si>
  <si>
    <t>GOODHUE</t>
  </si>
  <si>
    <t>GONZELES</t>
  </si>
  <si>
    <t>GONZALOS</t>
  </si>
  <si>
    <t>GONNELLA</t>
  </si>
  <si>
    <t>GOLOMB</t>
  </si>
  <si>
    <t>GOLICK</t>
  </si>
  <si>
    <t>GOLEMBIEWSKI</t>
  </si>
  <si>
    <t>GOEKE</t>
  </si>
  <si>
    <t>GODZIK</t>
  </si>
  <si>
    <t>GOAR</t>
  </si>
  <si>
    <t>GLOSSER</t>
  </si>
  <si>
    <t>GLENDENNING</t>
  </si>
  <si>
    <t>GLENDENING</t>
  </si>
  <si>
    <t>GLATTER</t>
  </si>
  <si>
    <t>GLAS</t>
  </si>
  <si>
    <t>GITTINGS</t>
  </si>
  <si>
    <t>GITTER</t>
  </si>
  <si>
    <t>GISIN</t>
  </si>
  <si>
    <t>GISCOMBE</t>
  </si>
  <si>
    <t>GIMLIN</t>
  </si>
  <si>
    <t>GILLITZER</t>
  </si>
  <si>
    <t>GILLICK</t>
  </si>
  <si>
    <t>GILLIAND</t>
  </si>
  <si>
    <t>GILB</t>
  </si>
  <si>
    <t>GIGLER</t>
  </si>
  <si>
    <t>GIDDEN</t>
  </si>
  <si>
    <t>GIBEAU</t>
  </si>
  <si>
    <t>GIBBLE</t>
  </si>
  <si>
    <t>GIANUNZIO</t>
  </si>
  <si>
    <t>GIANNATTASIO</t>
  </si>
  <si>
    <t>GERTELMAN</t>
  </si>
  <si>
    <t>GEROSA</t>
  </si>
  <si>
    <t>GEROLD</t>
  </si>
  <si>
    <t>GERLAND</t>
  </si>
  <si>
    <t>GERIG</t>
  </si>
  <si>
    <t>GERECKE</t>
  </si>
  <si>
    <t>GERBINO</t>
  </si>
  <si>
    <t>GENZ</t>
  </si>
  <si>
    <t>GENOVESI</t>
  </si>
  <si>
    <t>GENET</t>
  </si>
  <si>
    <t>GELRUD</t>
  </si>
  <si>
    <t>GEITGEY</t>
  </si>
  <si>
    <t>GEISZLER</t>
  </si>
  <si>
    <t>GEHRLEIN</t>
  </si>
  <si>
    <t>GAZZO</t>
  </si>
  <si>
    <t>GAWRYS</t>
  </si>
  <si>
    <t>GAVILANES</t>
  </si>
  <si>
    <t>GAULDEN</t>
  </si>
  <si>
    <t>GATE</t>
  </si>
  <si>
    <t>GARTHWAITE</t>
  </si>
  <si>
    <t>GARMOE</t>
  </si>
  <si>
    <t>GARGIS</t>
  </si>
  <si>
    <t>GARA</t>
  </si>
  <si>
    <t>GANNETT</t>
  </si>
  <si>
    <t>GALLIGHER</t>
  </si>
  <si>
    <t>GALLER</t>
  </si>
  <si>
    <t>GALLEHER</t>
  </si>
  <si>
    <t>GALLAHAN</t>
  </si>
  <si>
    <t>GALFORD</t>
  </si>
  <si>
    <t>GAL</t>
  </si>
  <si>
    <t>GAHN</t>
  </si>
  <si>
    <t>GACEK</t>
  </si>
  <si>
    <t>GABERT</t>
  </si>
  <si>
    <t>FUSTER</t>
  </si>
  <si>
    <t>FURUYA</t>
  </si>
  <si>
    <t>FURSE</t>
  </si>
  <si>
    <t>FUJIHARA</t>
  </si>
  <si>
    <t>FUHRIMAN</t>
  </si>
  <si>
    <t>FRUIT</t>
  </si>
  <si>
    <t>FRUEH</t>
  </si>
  <si>
    <t>FROMME</t>
  </si>
  <si>
    <t>FROM</t>
  </si>
  <si>
    <t>FROEMMING</t>
  </si>
  <si>
    <t>FRISKNEY</t>
  </si>
  <si>
    <t>FRIETAS</t>
  </si>
  <si>
    <t>FREILER</t>
  </si>
  <si>
    <t>FREELOVE</t>
  </si>
  <si>
    <t>FREBER</t>
  </si>
  <si>
    <t>FREAR</t>
  </si>
  <si>
    <t>FRANKL</t>
  </si>
  <si>
    <t>FRANKENFIELD</t>
  </si>
  <si>
    <t>FRANEY</t>
  </si>
  <si>
    <t>FRANCKE</t>
  </si>
  <si>
    <t>FOXWORTHY</t>
  </si>
  <si>
    <t>FORMELLA</t>
  </si>
  <si>
    <t>FORINGER</t>
  </si>
  <si>
    <t>FORGUE</t>
  </si>
  <si>
    <t>FORGE</t>
  </si>
  <si>
    <t>FONNESBECK</t>
  </si>
  <si>
    <t>FONCECA</t>
  </si>
  <si>
    <t>FOLLAND</t>
  </si>
  <si>
    <t>FODERA</t>
  </si>
  <si>
    <t>FODE</t>
  </si>
  <si>
    <t>FLORESCA</t>
  </si>
  <si>
    <t>FLEURENT</t>
  </si>
  <si>
    <t>FLESHNER</t>
  </si>
  <si>
    <t>FLENTGE</t>
  </si>
  <si>
    <t>FLEISCHHACKER</t>
  </si>
  <si>
    <t>FLEEGER</t>
  </si>
  <si>
    <t>FLECHER</t>
  </si>
  <si>
    <t>FLAM</t>
  </si>
  <si>
    <t>FLAIR</t>
  </si>
  <si>
    <t>FLAIM</t>
  </si>
  <si>
    <t>FIVECOAT</t>
  </si>
  <si>
    <t>FIREBAUGH</t>
  </si>
  <si>
    <t>FIORETTI</t>
  </si>
  <si>
    <t>FINUCANE</t>
  </si>
  <si>
    <t>FILLEY</t>
  </si>
  <si>
    <t>FIGUROA</t>
  </si>
  <si>
    <t>FIGUERDA</t>
  </si>
  <si>
    <t>FIDDELKE</t>
  </si>
  <si>
    <t>FEURTADO</t>
  </si>
  <si>
    <t>FETTERLY</t>
  </si>
  <si>
    <t>FESSEL</t>
  </si>
  <si>
    <t>FEMIA</t>
  </si>
  <si>
    <t>FEILD</t>
  </si>
  <si>
    <t>FEHLING</t>
  </si>
  <si>
    <t>FEGETT</t>
  </si>
  <si>
    <t>FEDDE</t>
  </si>
  <si>
    <t>FECHTER</t>
  </si>
  <si>
    <t>FAWVER</t>
  </si>
  <si>
    <t>FAUSTINO</t>
  </si>
  <si>
    <t>FAULHABER</t>
  </si>
  <si>
    <t>FATCHETT</t>
  </si>
  <si>
    <t>FASSNACHT</t>
  </si>
  <si>
    <t>FASHAW</t>
  </si>
  <si>
    <t>FASEL</t>
  </si>
  <si>
    <t>FARRUGIA</t>
  </si>
  <si>
    <t>FARRAN</t>
  </si>
  <si>
    <t>FARNESS</t>
  </si>
  <si>
    <t>FARHART</t>
  </si>
  <si>
    <t>FARBMAN</t>
  </si>
  <si>
    <t>FAMA</t>
  </si>
  <si>
    <t>FALWELL</t>
  </si>
  <si>
    <t>FALVO</t>
  </si>
  <si>
    <t>FALLING</t>
  </si>
  <si>
    <t>FALKENSTEIN</t>
  </si>
  <si>
    <t>FALIN</t>
  </si>
  <si>
    <t>FAILOR</t>
  </si>
  <si>
    <t>FAIGIN</t>
  </si>
  <si>
    <t>FAGUNDO</t>
  </si>
  <si>
    <t>FAGUE</t>
  </si>
  <si>
    <t>FAGNAN</t>
  </si>
  <si>
    <t>FAGERSTROM</t>
  </si>
  <si>
    <t>FADEN</t>
  </si>
  <si>
    <t>EYTCHISON</t>
  </si>
  <si>
    <t>EYLES</t>
  </si>
  <si>
    <t>EWY</t>
  </si>
  <si>
    <t>EVON</t>
  </si>
  <si>
    <t>EVERAGE</t>
  </si>
  <si>
    <t>EVANGELIST</t>
  </si>
  <si>
    <t>ESTRIN</t>
  </si>
  <si>
    <t>ESTORGA</t>
  </si>
  <si>
    <t>ESPONDA</t>
  </si>
  <si>
    <t>ESPINDOLA</t>
  </si>
  <si>
    <t>ESCHER</t>
  </si>
  <si>
    <t>ESCHE</t>
  </si>
  <si>
    <t>ESCARSEGA</t>
  </si>
  <si>
    <t>ESCANDON</t>
  </si>
  <si>
    <t>ERVEN</t>
  </si>
  <si>
    <t>ERDING</t>
  </si>
  <si>
    <t>EPLIN</t>
  </si>
  <si>
    <t>ENIX</t>
  </si>
  <si>
    <t>ENGLADE</t>
  </si>
  <si>
    <t>ENGDAHL</t>
  </si>
  <si>
    <t>ENCK</t>
  </si>
  <si>
    <t>EMMETTE</t>
  </si>
  <si>
    <t>EMBERY</t>
  </si>
  <si>
    <t>EMBERSON</t>
  </si>
  <si>
    <t>ELTZROTH</t>
  </si>
  <si>
    <t>ELSE</t>
  </si>
  <si>
    <t>ELSAYED</t>
  </si>
  <si>
    <t>ELLERBY</t>
  </si>
  <si>
    <t>ELLENS</t>
  </si>
  <si>
    <t>ELHARD</t>
  </si>
  <si>
    <t>ELFERS</t>
  </si>
  <si>
    <t>ELAZEGUI</t>
  </si>
  <si>
    <t>EISERMANN</t>
  </si>
  <si>
    <t>EILERTSON</t>
  </si>
  <si>
    <t>EIBEN</t>
  </si>
  <si>
    <t>EHRHARD</t>
  </si>
  <si>
    <t>EHRESMAN</t>
  </si>
  <si>
    <t>EGOLF</t>
  </si>
  <si>
    <t>EGNEW</t>
  </si>
  <si>
    <t>EGGINS</t>
  </si>
  <si>
    <t>EFRON</t>
  </si>
  <si>
    <t>EFFLAND</t>
  </si>
  <si>
    <t>EDUARDO</t>
  </si>
  <si>
    <t>EDMINSTER</t>
  </si>
  <si>
    <t>EDGESTON</t>
  </si>
  <si>
    <t>EDE</t>
  </si>
  <si>
    <t>ECKSTROM</t>
  </si>
  <si>
    <t>ECKHARD</t>
  </si>
  <si>
    <t>ECKFORD</t>
  </si>
  <si>
    <t>ECHOLES</t>
  </si>
  <si>
    <t>EBSEN</t>
  </si>
  <si>
    <t>EATHERLY</t>
  </si>
  <si>
    <t>EASTLICK</t>
  </si>
  <si>
    <t>EARNHEART</t>
  </si>
  <si>
    <t>EAR</t>
  </si>
  <si>
    <t>DYKHUIZEN</t>
  </si>
  <si>
    <t>DYAS</t>
  </si>
  <si>
    <t>DUTTWEILER</t>
  </si>
  <si>
    <t>DUTKA</t>
  </si>
  <si>
    <t>DUTCH</t>
  </si>
  <si>
    <t>DUSENBURY</t>
  </si>
  <si>
    <t>DUSENBERY</t>
  </si>
  <si>
    <t>DURRE</t>
  </si>
  <si>
    <t>DURNIL</t>
  </si>
  <si>
    <t>DURNELL</t>
  </si>
  <si>
    <t>DURIE</t>
  </si>
  <si>
    <t>DURHAN</t>
  </si>
  <si>
    <t>DURANDO</t>
  </si>
  <si>
    <t>DUPRIEST</t>
  </si>
  <si>
    <t>DUNSMOOR</t>
  </si>
  <si>
    <t>DUNSEITH</t>
  </si>
  <si>
    <t>DUNNUM</t>
  </si>
  <si>
    <t>DUNMAN</t>
  </si>
  <si>
    <t>DUNLEVY</t>
  </si>
  <si>
    <t>DUMA</t>
  </si>
  <si>
    <t>DULUDE</t>
  </si>
  <si>
    <t>DULONG</t>
  </si>
  <si>
    <t>DUIGNAN</t>
  </si>
  <si>
    <t>DUGAR</t>
  </si>
  <si>
    <t>DUFEK</t>
  </si>
  <si>
    <t>DUCOS</t>
  </si>
  <si>
    <t>DUCHAINE</t>
  </si>
  <si>
    <t>DUCH</t>
  </si>
  <si>
    <t>DUBOW</t>
  </si>
  <si>
    <t>DROWNE</t>
  </si>
  <si>
    <t>DROSS</t>
  </si>
  <si>
    <t>DROLLINGER</t>
  </si>
  <si>
    <t>DROKE</t>
  </si>
  <si>
    <t>DRIGGARS</t>
  </si>
  <si>
    <t>DREDGE</t>
  </si>
  <si>
    <t>DRAWHORN</t>
  </si>
  <si>
    <t>DRACH</t>
  </si>
  <si>
    <t>DRABEK</t>
  </si>
  <si>
    <t>DOYNE</t>
  </si>
  <si>
    <t>DOUKAS</t>
  </si>
  <si>
    <t>DORVIL</t>
  </si>
  <si>
    <t>DOROW</t>
  </si>
  <si>
    <t>DOROSKI</t>
  </si>
  <si>
    <t>DORNAK</t>
  </si>
  <si>
    <t>DORMER</t>
  </si>
  <si>
    <t>DORIAN</t>
  </si>
  <si>
    <t>DONNELSON</t>
  </si>
  <si>
    <t>DONNA</t>
  </si>
  <si>
    <t>DONN</t>
  </si>
  <si>
    <t>DONIVAN</t>
  </si>
  <si>
    <t>DONDERO</t>
  </si>
  <si>
    <t>DOMPE</t>
  </si>
  <si>
    <t>DOLLE</t>
  </si>
  <si>
    <t>DOAKES</t>
  </si>
  <si>
    <t>DIZA</t>
  </si>
  <si>
    <t>DIXIE</t>
  </si>
  <si>
    <t>DIVIRGILIO</t>
  </si>
  <si>
    <t>DITORE</t>
  </si>
  <si>
    <t>DISTEL</t>
  </si>
  <si>
    <t>DISIMONE</t>
  </si>
  <si>
    <t>DISBRO</t>
  </si>
  <si>
    <t>DIPIERO</t>
  </si>
  <si>
    <t>DINGSON</t>
  </si>
  <si>
    <t>DILUZIO</t>
  </si>
  <si>
    <t>DILLEHAY</t>
  </si>
  <si>
    <t>DILBERT</t>
  </si>
  <si>
    <t>DIGIORGIO</t>
  </si>
  <si>
    <t>DIFLORIO</t>
  </si>
  <si>
    <t>DIETZLER</t>
  </si>
  <si>
    <t>DIETSCH</t>
  </si>
  <si>
    <t>DIETERLE</t>
  </si>
  <si>
    <t>DIEROLF</t>
  </si>
  <si>
    <t>DIERKER</t>
  </si>
  <si>
    <t>DICOSTANZO</t>
  </si>
  <si>
    <t>DICESARE</t>
  </si>
  <si>
    <t>DEXHEIMER</t>
  </si>
  <si>
    <t>DEWITTE</t>
  </si>
  <si>
    <t>DEWING</t>
  </si>
  <si>
    <t>DEVOTI</t>
  </si>
  <si>
    <t>DEVINCENTIS</t>
  </si>
  <si>
    <t>DEVARY</t>
  </si>
  <si>
    <t>DEUTSCHMAN</t>
  </si>
  <si>
    <t>DETTLOFF</t>
  </si>
  <si>
    <t>DETIENNE</t>
  </si>
  <si>
    <t>DESTASIO</t>
  </si>
  <si>
    <t>DEST</t>
  </si>
  <si>
    <t>DESPARD</t>
  </si>
  <si>
    <t>DESMET</t>
  </si>
  <si>
    <t>DESLATTE</t>
  </si>
  <si>
    <t>DESFOSSES</t>
  </si>
  <si>
    <t>DERISE</t>
  </si>
  <si>
    <t>DERENZO</t>
  </si>
  <si>
    <t>DEPPNER</t>
  </si>
  <si>
    <t>DEPOLO</t>
  </si>
  <si>
    <t>DENOYER</t>
  </si>
  <si>
    <t>DENOON</t>
  </si>
  <si>
    <t>DENNO</t>
  </si>
  <si>
    <t>DENNE</t>
  </si>
  <si>
    <t>DENISTON</t>
  </si>
  <si>
    <t>DENIKE</t>
  </si>
  <si>
    <t>DENES</t>
  </si>
  <si>
    <t>DEMOYA</t>
  </si>
  <si>
    <t>DEMICK</t>
  </si>
  <si>
    <t>DEMICCO</t>
  </si>
  <si>
    <t>DEMETRIOU</t>
  </si>
  <si>
    <t>DEMANGE</t>
  </si>
  <si>
    <t>DELVA</t>
  </si>
  <si>
    <t>DELORGE</t>
  </si>
  <si>
    <t>DELLEY</t>
  </si>
  <si>
    <t>DELISIO</t>
  </si>
  <si>
    <t>DELHOYO</t>
  </si>
  <si>
    <t>DELGRANDE</t>
  </si>
  <si>
    <t>DELGATTO</t>
  </si>
  <si>
    <t>DELCOUR</t>
  </si>
  <si>
    <t>DELAIR</t>
  </si>
  <si>
    <t>DEINERT</t>
  </si>
  <si>
    <t>DEGRUY</t>
  </si>
  <si>
    <t>DEGRAVE</t>
  </si>
  <si>
    <t>DEGEYTER</t>
  </si>
  <si>
    <t>DEFINO</t>
  </si>
  <si>
    <t>DEFFENBAUGH</t>
  </si>
  <si>
    <t>DEENER</t>
  </si>
  <si>
    <t>DECOOK</t>
  </si>
  <si>
    <t>DECANT</t>
  </si>
  <si>
    <t>DEBOE</t>
  </si>
  <si>
    <t>DEBLANC</t>
  </si>
  <si>
    <t>DEATLEY</t>
  </si>
  <si>
    <t>DEARMITT</t>
  </si>
  <si>
    <t>DEALE</t>
  </si>
  <si>
    <t>DEAGUIAR</t>
  </si>
  <si>
    <t>DAYAN</t>
  </si>
  <si>
    <t>DAUS</t>
  </si>
  <si>
    <t>DAUBERMAN</t>
  </si>
  <si>
    <t>DATZ</t>
  </si>
  <si>
    <t>DASE</t>
  </si>
  <si>
    <t>DARY</t>
  </si>
  <si>
    <t>DARTT</t>
  </si>
  <si>
    <t>DAROCHA</t>
  </si>
  <si>
    <t>DARIO</t>
  </si>
  <si>
    <t>DARI</t>
  </si>
  <si>
    <t>DARDIS</t>
  </si>
  <si>
    <t>DAPPER</t>
  </si>
  <si>
    <t>DANOWSKI</t>
  </si>
  <si>
    <t>DANCEL</t>
  </si>
  <si>
    <t>DAMI</t>
  </si>
  <si>
    <t>DALLMANN</t>
  </si>
  <si>
    <t>DALERE</t>
  </si>
  <si>
    <t>DALBA</t>
  </si>
  <si>
    <t>DAKAN</t>
  </si>
  <si>
    <t>DAISE</t>
  </si>
  <si>
    <t>DAILING</t>
  </si>
  <si>
    <t>DAHAN</t>
  </si>
  <si>
    <t>DAGNAN</t>
  </si>
  <si>
    <t>DAGGS</t>
  </si>
  <si>
    <t>DAGAN</t>
  </si>
  <si>
    <t>CZARKOWSKI</t>
  </si>
  <si>
    <t>CZAPLINSKI</t>
  </si>
  <si>
    <t>CUTTEN</t>
  </si>
  <si>
    <t>CURTICE</t>
  </si>
  <si>
    <t>CURENTON</t>
  </si>
  <si>
    <t>CURE</t>
  </si>
  <si>
    <t>CURBOY</t>
  </si>
  <si>
    <t>CURA</t>
  </si>
  <si>
    <t>CULLITON</t>
  </si>
  <si>
    <t>CULBERTH</t>
  </si>
  <si>
    <t>CUCCHIARA</t>
  </si>
  <si>
    <t>CUBBISON</t>
  </si>
  <si>
    <t>CSASZAR</t>
  </si>
  <si>
    <t>CRYTSER</t>
  </si>
  <si>
    <t>CROTZER</t>
  </si>
  <si>
    <t>CROSSGROVE</t>
  </si>
  <si>
    <t>CROSSER</t>
  </si>
  <si>
    <t>CROSHAW</t>
  </si>
  <si>
    <t>CROISSANT</t>
  </si>
  <si>
    <t>CROCCO</t>
  </si>
  <si>
    <t>CRITZER</t>
  </si>
  <si>
    <t>CREVELING</t>
  </si>
  <si>
    <t>CRESSY</t>
  </si>
  <si>
    <t>CREPS</t>
  </si>
  <si>
    <t>CREESE</t>
  </si>
  <si>
    <t>CRATIC</t>
  </si>
  <si>
    <t>CRATE</t>
  </si>
  <si>
    <t>CRAIGO</t>
  </si>
  <si>
    <t>CRAIGEN</t>
  </si>
  <si>
    <t>CRAIB</t>
  </si>
  <si>
    <t>CRACCHIOLO</t>
  </si>
  <si>
    <t>CRABLE</t>
  </si>
  <si>
    <t>COYKENDALL</t>
  </si>
  <si>
    <t>COWICK</t>
  </si>
  <si>
    <t>COVILLE</t>
  </si>
  <si>
    <t>COUZENS</t>
  </si>
  <si>
    <t>COUTCH</t>
  </si>
  <si>
    <t>COUSENS</t>
  </si>
  <si>
    <t>COUSAIN</t>
  </si>
  <si>
    <t>COUNSELMAN</t>
  </si>
  <si>
    <t>COULT</t>
  </si>
  <si>
    <t>COTTERELL</t>
  </si>
  <si>
    <t>COTT</t>
  </si>
  <si>
    <t>COTHAM</t>
  </si>
  <si>
    <t>CORSAUT</t>
  </si>
  <si>
    <t>CORRIERE</t>
  </si>
  <si>
    <t>CORREDOR</t>
  </si>
  <si>
    <t>CORNET</t>
  </si>
  <si>
    <t>CORNELIA</t>
  </si>
  <si>
    <t>CORKUM</t>
  </si>
  <si>
    <t>COREAS</t>
  </si>
  <si>
    <t>CORDOZA</t>
  </si>
  <si>
    <t>CORBET</t>
  </si>
  <si>
    <t>CORATHERS</t>
  </si>
  <si>
    <t>CONWILL</t>
  </si>
  <si>
    <t>CONTREAS</t>
  </si>
  <si>
    <t>CONSUEGRA</t>
  </si>
  <si>
    <t>CONSTANZA</t>
  </si>
  <si>
    <t>CONOLLY</t>
  </si>
  <si>
    <t>CONEDY</t>
  </si>
  <si>
    <t>COMPANION</t>
  </si>
  <si>
    <t>COMINS</t>
  </si>
  <si>
    <t>COMBEE</t>
  </si>
  <si>
    <t>COLOSI</t>
  </si>
  <si>
    <t>COLOM</t>
  </si>
  <si>
    <t>COLMENARES</t>
  </si>
  <si>
    <t>COLLYMORE</t>
  </si>
  <si>
    <t>COLLERAN</t>
  </si>
  <si>
    <t>COLINA</t>
  </si>
  <si>
    <t>COLAW</t>
  </si>
  <si>
    <t>COLATRUGLIO</t>
  </si>
  <si>
    <t>COLANTRO</t>
  </si>
  <si>
    <t>COLANTONIO</t>
  </si>
  <si>
    <t>COHEA</t>
  </si>
  <si>
    <t>COGILL</t>
  </si>
  <si>
    <t>CODNER</t>
  </si>
  <si>
    <t>CODE</t>
  </si>
  <si>
    <t>CODDING</t>
  </si>
  <si>
    <t>COCKRAM</t>
  </si>
  <si>
    <t>COCANOUGHER</t>
  </si>
  <si>
    <t>COBINE</t>
  </si>
  <si>
    <t>CLUCKEY</t>
  </si>
  <si>
    <t>CLUCAS</t>
  </si>
  <si>
    <t>CLOWARD</t>
  </si>
  <si>
    <t>CLOKE</t>
  </si>
  <si>
    <t>CLISHAM</t>
  </si>
  <si>
    <t>CLIPPER</t>
  </si>
  <si>
    <t>CLINEBELL</t>
  </si>
  <si>
    <t>CLIFFE</t>
  </si>
  <si>
    <t>CLENDENEN</t>
  </si>
  <si>
    <t>CISOWSKI</t>
  </si>
  <si>
    <t>CIRELLI</t>
  </si>
  <si>
    <t>CIRAOLO</t>
  </si>
  <si>
    <t>CIOCCA</t>
  </si>
  <si>
    <t>CINTORA</t>
  </si>
  <si>
    <t>CIESCO</t>
  </si>
  <si>
    <t>CIBRIAN</t>
  </si>
  <si>
    <t>CHUPKA</t>
  </si>
  <si>
    <t>CHUGG</t>
  </si>
  <si>
    <t>CHRISTMANN</t>
  </si>
  <si>
    <t>CHOMA</t>
  </si>
  <si>
    <t>CHIVERTON</t>
  </si>
  <si>
    <t>CHIRINOS</t>
  </si>
  <si>
    <t>CHINEN</t>
  </si>
  <si>
    <t>CHIMENTI</t>
  </si>
  <si>
    <t>CHIMA</t>
  </si>
  <si>
    <t>CHEUVRONT</t>
  </si>
  <si>
    <t>CHESLA</t>
  </si>
  <si>
    <t>CHESHER</t>
  </si>
  <si>
    <t>CHESEBRO</t>
  </si>
  <si>
    <t>CHERN</t>
  </si>
  <si>
    <t>CHEHEBAR</t>
  </si>
  <si>
    <t>CHEATUM</t>
  </si>
  <si>
    <t>CHASTINE</t>
  </si>
  <si>
    <t>CHAPNICK</t>
  </si>
  <si>
    <t>CHAPELLE</t>
  </si>
  <si>
    <t>CHAMBLEY</t>
  </si>
  <si>
    <t>CERCY</t>
  </si>
  <si>
    <t>CELIUS</t>
  </si>
  <si>
    <t>CELANO</t>
  </si>
  <si>
    <t>CAYEA</t>
  </si>
  <si>
    <t>CAVICCHI</t>
  </si>
  <si>
    <t>CATTELL</t>
  </si>
  <si>
    <t>CATANACH</t>
  </si>
  <si>
    <t>CATACUTAN</t>
  </si>
  <si>
    <t>CASTELLUCCIO</t>
  </si>
  <si>
    <t>CASTELLANI</t>
  </si>
  <si>
    <t>CASSMEYER</t>
  </si>
  <si>
    <t>CASSETTA</t>
  </si>
  <si>
    <t>CASSADA</t>
  </si>
  <si>
    <t>CASPI</t>
  </si>
  <si>
    <t>CASHMORE</t>
  </si>
  <si>
    <t>CASEBIER</t>
  </si>
  <si>
    <t>CASANAS</t>
  </si>
  <si>
    <t>CARROTHERS</t>
  </si>
  <si>
    <t>CARRIZAL</t>
  </si>
  <si>
    <t>CARRIVEAU</t>
  </si>
  <si>
    <t>CARRETERO</t>
  </si>
  <si>
    <t>CARRADINE</t>
  </si>
  <si>
    <t>CAROSELLA</t>
  </si>
  <si>
    <t>CARNINE</t>
  </si>
  <si>
    <t>CARMEL</t>
  </si>
  <si>
    <t>CARLONI</t>
  </si>
  <si>
    <t>CARKHUFF</t>
  </si>
  <si>
    <t>CARDOSI</t>
  </si>
  <si>
    <t>CARDO</t>
  </si>
  <si>
    <t>CARCHIDI</t>
  </si>
  <si>
    <t>CARAVELLO</t>
  </si>
  <si>
    <t>CARANZA</t>
  </si>
  <si>
    <t>CARANDANG</t>
  </si>
  <si>
    <t>CAPES</t>
  </si>
  <si>
    <t>CANTRALL</t>
  </si>
  <si>
    <t>CANPOS</t>
  </si>
  <si>
    <t>CANOY</t>
  </si>
  <si>
    <t>CANNIZZARO</t>
  </si>
  <si>
    <t>CANION</t>
  </si>
  <si>
    <t>CANIDA</t>
  </si>
  <si>
    <t>CANHAM</t>
  </si>
  <si>
    <t>CANGEMI</t>
  </si>
  <si>
    <t>CANGE</t>
  </si>
  <si>
    <t>CANDLE</t>
  </si>
  <si>
    <t>CANCELLIERE</t>
  </si>
  <si>
    <t>CANARD</t>
  </si>
  <si>
    <t>CAMARDA</t>
  </si>
  <si>
    <t>CALVERLEY</t>
  </si>
  <si>
    <t>CALOGERO</t>
  </si>
  <si>
    <t>CALLENDAR</t>
  </si>
  <si>
    <t>CALAME</t>
  </si>
  <si>
    <t>CADRETTE</t>
  </si>
  <si>
    <t>CACHERO</t>
  </si>
  <si>
    <t>CACCAVALE</t>
  </si>
  <si>
    <t>CABREROS</t>
  </si>
  <si>
    <t>CABRERO</t>
  </si>
  <si>
    <t>CABRARA</t>
  </si>
  <si>
    <t>CABLER</t>
  </si>
  <si>
    <t>BUTZER</t>
  </si>
  <si>
    <t>BUTTE</t>
  </si>
  <si>
    <t>BUTRICK</t>
  </si>
  <si>
    <t>BUTALA</t>
  </si>
  <si>
    <t>BUSTIOS</t>
  </si>
  <si>
    <t>BUSSER</t>
  </si>
  <si>
    <t>BUSIC</t>
  </si>
  <si>
    <t>BUSHORN</t>
  </si>
  <si>
    <t>BUSHER</t>
  </si>
  <si>
    <t>BURMASTER</t>
  </si>
  <si>
    <t>BURL</t>
  </si>
  <si>
    <t>BURKLAND</t>
  </si>
  <si>
    <t>BURKINS</t>
  </si>
  <si>
    <t>BURKERT</t>
  </si>
  <si>
    <t>BURGUENO</t>
  </si>
  <si>
    <t>BURGRAFF</t>
  </si>
  <si>
    <t>BUREN</t>
  </si>
  <si>
    <t>BUREL</t>
  </si>
  <si>
    <t>BURDON</t>
  </si>
  <si>
    <t>BURCK</t>
  </si>
  <si>
    <t>BURBY</t>
  </si>
  <si>
    <t>BUOY</t>
  </si>
  <si>
    <t>BUNK</t>
  </si>
  <si>
    <t>BUMFORD</t>
  </si>
  <si>
    <t>BULOCK</t>
  </si>
  <si>
    <t>BUJNOWSKI</t>
  </si>
  <si>
    <t>BUGGIE</t>
  </si>
  <si>
    <t>BUFFY</t>
  </si>
  <si>
    <t>BUDINE</t>
  </si>
  <si>
    <t>BUCCIERO</t>
  </si>
  <si>
    <t>BUBIER</t>
  </si>
  <si>
    <t>BRZOSKA</t>
  </si>
  <si>
    <t>BRYDGES</t>
  </si>
  <si>
    <t>BRUMLOW</t>
  </si>
  <si>
    <t>BROSSEAU</t>
  </si>
  <si>
    <t>BROOKSHER</t>
  </si>
  <si>
    <t>BROKKE</t>
  </si>
  <si>
    <t>BROEKER</t>
  </si>
  <si>
    <t>BRITTIN</t>
  </si>
  <si>
    <t>BRISTLE</t>
  </si>
  <si>
    <t>BRIANO</t>
  </si>
  <si>
    <t>BRIAND</t>
  </si>
  <si>
    <t>BRETTSCHNEIDE</t>
  </si>
  <si>
    <t>BRESNAN</t>
  </si>
  <si>
    <t>BRENTSON</t>
  </si>
  <si>
    <t>BRENNEIS</t>
  </si>
  <si>
    <t>BRENDER</t>
  </si>
  <si>
    <t>BRAZLE</t>
  </si>
  <si>
    <t>BRASSIL</t>
  </si>
  <si>
    <t>BRASINGTON</t>
  </si>
  <si>
    <t>BRANSTROM</t>
  </si>
  <si>
    <t>BRANON</t>
  </si>
  <si>
    <t>BRANKER</t>
  </si>
  <si>
    <t>BRANDWEIN</t>
  </si>
  <si>
    <t>BRANDAU</t>
  </si>
  <si>
    <t>BRANA</t>
  </si>
  <si>
    <t>BRALLEY</t>
  </si>
  <si>
    <t>BRAILEY</t>
  </si>
  <si>
    <t>BRAGUE</t>
  </si>
  <si>
    <t>BRADE</t>
  </si>
  <si>
    <t>BOZZI</t>
  </si>
  <si>
    <t>BOWNDS</t>
  </si>
  <si>
    <t>BOWMER</t>
  </si>
  <si>
    <t>BOURNES</t>
  </si>
  <si>
    <t>BOUR</t>
  </si>
  <si>
    <t>BOUCHEY</t>
  </si>
  <si>
    <t>BOTTO</t>
  </si>
  <si>
    <t>BOTELER</t>
  </si>
  <si>
    <t>BORROEL</t>
  </si>
  <si>
    <t>BORRA</t>
  </si>
  <si>
    <t>BOROSKI</t>
  </si>
  <si>
    <t>BOOTHROYD</t>
  </si>
  <si>
    <t>BOORD</t>
  </si>
  <si>
    <t>BONNY</t>
  </si>
  <si>
    <t>BONGA</t>
  </si>
  <si>
    <t>BONATO</t>
  </si>
  <si>
    <t>BONADONNA</t>
  </si>
  <si>
    <t>BOLEJACK</t>
  </si>
  <si>
    <t>BOLDMAN</t>
  </si>
  <si>
    <t>BOISER</t>
  </si>
  <si>
    <t>BOGGIO</t>
  </si>
  <si>
    <t>BOGACKI</t>
  </si>
  <si>
    <t>BOERBOOM</t>
  </si>
  <si>
    <t>BOEHNLEIN</t>
  </si>
  <si>
    <t>BOEHLE</t>
  </si>
  <si>
    <t>BODAH</t>
  </si>
  <si>
    <t>BOBST</t>
  </si>
  <si>
    <t>BOAK</t>
  </si>
  <si>
    <t>BLUEMEL</t>
  </si>
  <si>
    <t>BLOCKMON</t>
  </si>
  <si>
    <t>BLITCH</t>
  </si>
  <si>
    <t>BLINCOE</t>
  </si>
  <si>
    <t>BLEIER</t>
  </si>
  <si>
    <t>BLAYDES</t>
  </si>
  <si>
    <t>BLASIUS</t>
  </si>
  <si>
    <t>BITTEL</t>
  </si>
  <si>
    <t>BIR</t>
  </si>
  <si>
    <t>BINSFELD</t>
  </si>
  <si>
    <t>BINDEL</t>
  </si>
  <si>
    <t>BILOTTI</t>
  </si>
  <si>
    <t>BILLIOTT</t>
  </si>
  <si>
    <t>BILBREW</t>
  </si>
  <si>
    <t>BIHM</t>
  </si>
  <si>
    <t>BIERSNER</t>
  </si>
  <si>
    <t>BIELAT</t>
  </si>
  <si>
    <t>BIDROWSKI</t>
  </si>
  <si>
    <t>BICKLER</t>
  </si>
  <si>
    <t>BIASI</t>
  </si>
  <si>
    <t>BIANCA</t>
  </si>
  <si>
    <t>BHOLA</t>
  </si>
  <si>
    <t>BHAT</t>
  </si>
  <si>
    <t>BEWICK</t>
  </si>
  <si>
    <t>BETZEN</t>
  </si>
  <si>
    <t>BETTRIDGE</t>
  </si>
  <si>
    <t>BETTI</t>
  </si>
  <si>
    <t>BETSCH</t>
  </si>
  <si>
    <t>BESLEY</t>
  </si>
  <si>
    <t>BESHERO</t>
  </si>
  <si>
    <t>BESA</t>
  </si>
  <si>
    <t>BERTOLI</t>
  </si>
  <si>
    <t>BERSTEIN</t>
  </si>
  <si>
    <t>BERRIEN</t>
  </si>
  <si>
    <t>BERRIE</t>
  </si>
  <si>
    <t>BERRELL</t>
  </si>
  <si>
    <t>BERMEL</t>
  </si>
  <si>
    <t>BERENGUER</t>
  </si>
  <si>
    <t>BENZER</t>
  </si>
  <si>
    <t>BENSING</t>
  </si>
  <si>
    <t>BENNIE</t>
  </si>
  <si>
    <t>BENEDIX</t>
  </si>
  <si>
    <t>BEMO</t>
  </si>
  <si>
    <t>BELILE</t>
  </si>
  <si>
    <t>BEILMAN</t>
  </si>
  <si>
    <t>BEHUNIN</t>
  </si>
  <si>
    <t>BEHRMANN</t>
  </si>
  <si>
    <t>BEDIENT</t>
  </si>
  <si>
    <t>BECHT</t>
  </si>
  <si>
    <t>BEAULE</t>
  </si>
  <si>
    <t>BEAUDREAULT</t>
  </si>
  <si>
    <t>BEALLE</t>
  </si>
  <si>
    <t>BEAGLEY</t>
  </si>
  <si>
    <t>BAYUK</t>
  </si>
  <si>
    <t>BAYOT</t>
  </si>
  <si>
    <t>BAYLIFF</t>
  </si>
  <si>
    <t>BAUGESS</t>
  </si>
  <si>
    <t>BATTISTONI</t>
  </si>
  <si>
    <t>BATRUM</t>
  </si>
  <si>
    <t>BASINSKI</t>
  </si>
  <si>
    <t>BASGALL</t>
  </si>
  <si>
    <t>BARTOLOMEI</t>
  </si>
  <si>
    <t>BARTNIK</t>
  </si>
  <si>
    <t>BARTL</t>
  </si>
  <si>
    <t>BARTKO</t>
  </si>
  <si>
    <t>BARTHOLOMAY</t>
  </si>
  <si>
    <t>BARTHLOW</t>
  </si>
  <si>
    <t>BARTGIS</t>
  </si>
  <si>
    <t>BARSNESS</t>
  </si>
  <si>
    <t>BARSKI</t>
  </si>
  <si>
    <t>BARLETTE</t>
  </si>
  <si>
    <t>BARICKMAN</t>
  </si>
  <si>
    <t>BARGEN</t>
  </si>
  <si>
    <t>BARDON</t>
  </si>
  <si>
    <t>BARCLIFF</t>
  </si>
  <si>
    <t>BARBU</t>
  </si>
  <si>
    <t>BARBAR</t>
  </si>
  <si>
    <t>BARAKAT</t>
  </si>
  <si>
    <t>BARACANI</t>
  </si>
  <si>
    <t>BARABAN</t>
  </si>
  <si>
    <t>BANOS</t>
  </si>
  <si>
    <t>BANKO</t>
  </si>
  <si>
    <t>BANIA</t>
  </si>
  <si>
    <t>BAMBACH</t>
  </si>
  <si>
    <t>BALOK</t>
  </si>
  <si>
    <t>BALOGUN</t>
  </si>
  <si>
    <t>BALLY</t>
  </si>
  <si>
    <t>BALDINI</t>
  </si>
  <si>
    <t>BALCK</t>
  </si>
  <si>
    <t>BALCER</t>
  </si>
  <si>
    <t>BALASH</t>
  </si>
  <si>
    <t>BAIM</t>
  </si>
  <si>
    <t>BAILOR</t>
  </si>
  <si>
    <t>BAHM</t>
  </si>
  <si>
    <t>BAHAR</t>
  </si>
  <si>
    <t>BAGSHAW</t>
  </si>
  <si>
    <t>BAGGERLY</t>
  </si>
  <si>
    <t>BADIE</t>
  </si>
  <si>
    <t>BADAL</t>
  </si>
  <si>
    <t>BACKUES</t>
  </si>
  <si>
    <t>BABINO</t>
  </si>
  <si>
    <t>BA</t>
  </si>
  <si>
    <t>AYDELOTT</t>
  </si>
  <si>
    <t>AWBREY</t>
  </si>
  <si>
    <t>AVERSANO</t>
  </si>
  <si>
    <t>AVANSINO</t>
  </si>
  <si>
    <t>AUYON</t>
  </si>
  <si>
    <t>AUKAMP</t>
  </si>
  <si>
    <t>AUJLA</t>
  </si>
  <si>
    <t>AUGENSTEIN</t>
  </si>
  <si>
    <t>ASTACIO</t>
  </si>
  <si>
    <t>AST</t>
  </si>
  <si>
    <t>ASPLIN</t>
  </si>
  <si>
    <t>ASATO</t>
  </si>
  <si>
    <t>ASANO</t>
  </si>
  <si>
    <t>ARUIZU</t>
  </si>
  <si>
    <t>ARTALE</t>
  </si>
  <si>
    <t>ARRICK</t>
  </si>
  <si>
    <t>ARNEECHER</t>
  </si>
  <si>
    <t>ARMELIN</t>
  </si>
  <si>
    <t>ARMBRESTER</t>
  </si>
  <si>
    <t>ARMACOST</t>
  </si>
  <si>
    <t>ARKELL</t>
  </si>
  <si>
    <t>ARGUE</t>
  </si>
  <si>
    <t>ARGRAVE</t>
  </si>
  <si>
    <t>AREIZAGA</t>
  </si>
  <si>
    <t>AREAS</t>
  </si>
  <si>
    <t>APOLO</t>
  </si>
  <si>
    <t>ANZURES</t>
  </si>
  <si>
    <t>ANZUALDA</t>
  </si>
  <si>
    <t>ANTWI</t>
  </si>
  <si>
    <t>ANTILLON</t>
  </si>
  <si>
    <t>ANTENOR</t>
  </si>
  <si>
    <t>ANNAND</t>
  </si>
  <si>
    <t>ANHALT</t>
  </si>
  <si>
    <t>ANGOVE</t>
  </si>
  <si>
    <t>ANGLEMYER</t>
  </si>
  <si>
    <t>ANGLADA</t>
  </si>
  <si>
    <t>ANGIANO</t>
  </si>
  <si>
    <t>ANGELONI</t>
  </si>
  <si>
    <t>ANDAYA</t>
  </si>
  <si>
    <t>ANCRUM</t>
  </si>
  <si>
    <t>ANAGNOS</t>
  </si>
  <si>
    <t>AMMIRATI</t>
  </si>
  <si>
    <t>AMESCUA</t>
  </si>
  <si>
    <t>AMERICA</t>
  </si>
  <si>
    <t>AMBROSIUS</t>
  </si>
  <si>
    <t>AMACKER</t>
  </si>
  <si>
    <t>AMACHER</t>
  </si>
  <si>
    <t>AMABILE</t>
  </si>
  <si>
    <t>ALVIZO</t>
  </si>
  <si>
    <t>ALVERNAZ</t>
  </si>
  <si>
    <t>ALVARA</t>
  </si>
  <si>
    <t>ALTOBELLI</t>
  </si>
  <si>
    <t>ALTOBELL</t>
  </si>
  <si>
    <t>ALTHAUSER</t>
  </si>
  <si>
    <t>ALTERMAN</t>
  </si>
  <si>
    <t>ALTAVILLA</t>
  </si>
  <si>
    <t>ALSIP</t>
  </si>
  <si>
    <t>ALPHONSO</t>
  </si>
  <si>
    <t>ALMEYDA</t>
  </si>
  <si>
    <t>ALMETER</t>
  </si>
  <si>
    <t>ALMAN</t>
  </si>
  <si>
    <t>ALLSCHEID</t>
  </si>
  <si>
    <t>ALLAMAN</t>
  </si>
  <si>
    <t>ALIOTTA</t>
  </si>
  <si>
    <t>ALICIA</t>
  </si>
  <si>
    <t>ALIBERTI</t>
  </si>
  <si>
    <t>ALGHAMDI</t>
  </si>
  <si>
    <t>ALFONZO</t>
  </si>
  <si>
    <t>ALBISTON</t>
  </si>
  <si>
    <t>ALBERTA</t>
  </si>
  <si>
    <t>ALBERDING</t>
  </si>
  <si>
    <t>ALARIE</t>
  </si>
  <si>
    <t>ALANO</t>
  </si>
  <si>
    <t>AJA</t>
  </si>
  <si>
    <t>AILES</t>
  </si>
  <si>
    <t>AHSAN</t>
  </si>
  <si>
    <t>AHRENSTORFF</t>
  </si>
  <si>
    <t>AHLER</t>
  </si>
  <si>
    <t>AERNI</t>
  </si>
  <si>
    <t>ACKLAND</t>
  </si>
  <si>
    <t>ACHOR</t>
  </si>
  <si>
    <t>ACERO</t>
  </si>
  <si>
    <t>ACEBO</t>
  </si>
  <si>
    <t>ACE</t>
  </si>
  <si>
    <t>ABSHIER</t>
  </si>
  <si>
    <t>ABRUZZO</t>
  </si>
  <si>
    <t>ABROM</t>
  </si>
  <si>
    <t>ABOOD</t>
  </si>
  <si>
    <t>ABNET</t>
  </si>
  <si>
    <t>ABEND</t>
  </si>
  <si>
    <t>ABEGG</t>
  </si>
  <si>
    <t>ABBRUZZESE</t>
  </si>
  <si>
    <t>AABERG</t>
  </si>
  <si>
    <t>ZYSK</t>
  </si>
  <si>
    <t>ZUTELL</t>
  </si>
  <si>
    <t>ZUMSTEIN</t>
  </si>
  <si>
    <t>ZUMMO</t>
  </si>
  <si>
    <t>ZUHLKE</t>
  </si>
  <si>
    <t>ZUEHLSDORFF</t>
  </si>
  <si>
    <t>ZUCH</t>
  </si>
  <si>
    <t>ZUCCONI</t>
  </si>
  <si>
    <t>ZORTMAN</t>
  </si>
  <si>
    <t>ZOHN</t>
  </si>
  <si>
    <t>ZIV</t>
  </si>
  <si>
    <t>ZINGONE</t>
  </si>
  <si>
    <t>ZINGG</t>
  </si>
  <si>
    <t>ZINGALE</t>
  </si>
  <si>
    <t>ZIMA</t>
  </si>
  <si>
    <t>ZIENTEK</t>
  </si>
  <si>
    <t>ZIEG</t>
  </si>
  <si>
    <t>ZERVAS</t>
  </si>
  <si>
    <t>ZERGER</t>
  </si>
  <si>
    <t>ZENK</t>
  </si>
  <si>
    <t>ZELDIN</t>
  </si>
  <si>
    <t>ZEISS</t>
  </si>
  <si>
    <t>ZEIDERS</t>
  </si>
  <si>
    <t>ZEDIKER</t>
  </si>
  <si>
    <t>ZEA</t>
  </si>
  <si>
    <t>ZAVODNY</t>
  </si>
  <si>
    <t>ZARAZUA</t>
  </si>
  <si>
    <t>ZAPPONE</t>
  </si>
  <si>
    <t>ZAPPALA</t>
  </si>
  <si>
    <t>ZAPANTA</t>
  </si>
  <si>
    <t>ZANIBONI</t>
  </si>
  <si>
    <t>ZANCHI</t>
  </si>
  <si>
    <t>ZAMPEDRI</t>
  </si>
  <si>
    <t>ZALLER</t>
  </si>
  <si>
    <t>ZAKRAJSEK</t>
  </si>
  <si>
    <t>ZAGAR</t>
  </si>
  <si>
    <t>ZADROZNY</t>
  </si>
  <si>
    <t>ZABLOCKI</t>
  </si>
  <si>
    <t>ZABLE</t>
  </si>
  <si>
    <t>YUST</t>
  </si>
  <si>
    <t>YUNK</t>
  </si>
  <si>
    <t>YOUNGKIN</t>
  </si>
  <si>
    <t>YOSTEN</t>
  </si>
  <si>
    <t>YOCKERS</t>
  </si>
  <si>
    <t>YOCHIM</t>
  </si>
  <si>
    <t>YERKE</t>
  </si>
  <si>
    <t>YERENA</t>
  </si>
  <si>
    <t>YEAST</t>
  </si>
  <si>
    <t>YANOS</t>
  </si>
  <si>
    <t>YAM</t>
  </si>
  <si>
    <t>WYSINGER</t>
  </si>
  <si>
    <t>WYNER</t>
  </si>
  <si>
    <t>WRISLEY</t>
  </si>
  <si>
    <t>WOZNICKI</t>
  </si>
  <si>
    <t>WORTZ</t>
  </si>
  <si>
    <t>WORSELL</t>
  </si>
  <si>
    <t>WOOTERS</t>
  </si>
  <si>
    <t>WOON</t>
  </si>
  <si>
    <t>WOOLCOCK</t>
  </si>
  <si>
    <t>WOODKE</t>
  </si>
  <si>
    <t>WONNACOTT</t>
  </si>
  <si>
    <t>WOLNIK</t>
  </si>
  <si>
    <t>WITTSTOCK</t>
  </si>
  <si>
    <t>WITTING</t>
  </si>
  <si>
    <t>WITRY</t>
  </si>
  <si>
    <t>WITFIELD</t>
  </si>
  <si>
    <t>WITCRAFT</t>
  </si>
  <si>
    <t>WISSMANN</t>
  </si>
  <si>
    <t>WISSINK</t>
  </si>
  <si>
    <t>WISEHART</t>
  </si>
  <si>
    <t>WISCOUNT</t>
  </si>
  <si>
    <t>WIRONEN</t>
  </si>
  <si>
    <t>WIPF</t>
  </si>
  <si>
    <t>WINTERROWD</t>
  </si>
  <si>
    <t>WINGETT</t>
  </si>
  <si>
    <t>WINDON</t>
  </si>
  <si>
    <t>WINDISH</t>
  </si>
  <si>
    <t>WINDISCH</t>
  </si>
  <si>
    <t>WINDES</t>
  </si>
  <si>
    <t>WILTBANK</t>
  </si>
  <si>
    <t>WILLMARTH</t>
  </si>
  <si>
    <t>WILLICK</t>
  </si>
  <si>
    <t>WILER</t>
  </si>
  <si>
    <t>WIESELER</t>
  </si>
  <si>
    <t>WIEDMAIER</t>
  </si>
  <si>
    <t>WIEDERSTEIN</t>
  </si>
  <si>
    <t>WIEDENHEFT</t>
  </si>
  <si>
    <t>WIEBERG</t>
  </si>
  <si>
    <t>WICKWARE</t>
  </si>
  <si>
    <t>WICKKISER</t>
  </si>
  <si>
    <t>WICKELL</t>
  </si>
  <si>
    <t>WHITTMORE</t>
  </si>
  <si>
    <t>WHITKER</t>
  </si>
  <si>
    <t>WHITEGOAT</t>
  </si>
  <si>
    <t>WHITCRAFT</t>
  </si>
  <si>
    <t>WHISONANT</t>
  </si>
  <si>
    <t>WHISBY</t>
  </si>
  <si>
    <t>WHETSELL</t>
  </si>
  <si>
    <t>WHEDON</t>
  </si>
  <si>
    <t>WESTRY</t>
  </si>
  <si>
    <t>WESTCOAT</t>
  </si>
  <si>
    <t>WERNIMONT</t>
  </si>
  <si>
    <t>WENTLING</t>
  </si>
  <si>
    <t>WENDLANDT</t>
  </si>
  <si>
    <t>WENCL</t>
  </si>
  <si>
    <t>WEISGARBER</t>
  </si>
  <si>
    <t>WEININGER</t>
  </si>
  <si>
    <t>WEIKLE</t>
  </si>
  <si>
    <t>WEIGOLD</t>
  </si>
  <si>
    <t>WEIGL</t>
  </si>
  <si>
    <t>WEICHBRODT</t>
  </si>
  <si>
    <t>WEHRLI</t>
  </si>
  <si>
    <t>WEHE</t>
  </si>
  <si>
    <t>WEEGE</t>
  </si>
  <si>
    <t>WEARE</t>
  </si>
  <si>
    <t>WATLAND</t>
  </si>
  <si>
    <t>WASSMANN</t>
  </si>
  <si>
    <t>WARZECHA</t>
  </si>
  <si>
    <t>WARRIX</t>
  </si>
  <si>
    <t>WARRELL</t>
  </si>
  <si>
    <t>WARNACK</t>
  </si>
  <si>
    <t>WAPLES</t>
  </si>
  <si>
    <t>WANTLAND</t>
  </si>
  <si>
    <t>WANGER</t>
  </si>
  <si>
    <t>WANDREI</t>
  </si>
  <si>
    <t>WANDER</t>
  </si>
  <si>
    <t>WANAT</t>
  </si>
  <si>
    <t>WAMPOLE</t>
  </si>
  <si>
    <t>WALTJEN</t>
  </si>
  <si>
    <t>WALTERSCHEID</t>
  </si>
  <si>
    <t>WALIGORA</t>
  </si>
  <si>
    <t>WALDING</t>
  </si>
  <si>
    <t>WALDIE</t>
  </si>
  <si>
    <t>WALCZYK</t>
  </si>
  <si>
    <t>WAKINS</t>
  </si>
  <si>
    <t>WAITMAN</t>
  </si>
  <si>
    <t>WAIR</t>
  </si>
  <si>
    <t>WAINIO</t>
  </si>
  <si>
    <t>WAHPEKECHE</t>
  </si>
  <si>
    <t>WAHLMAN</t>
  </si>
  <si>
    <t>WAGLEY</t>
  </si>
  <si>
    <t>WAGENKNECHT</t>
  </si>
  <si>
    <t>WADLE</t>
  </si>
  <si>
    <t>WADDOUPS</t>
  </si>
  <si>
    <t>WADDING</t>
  </si>
  <si>
    <t>WACK</t>
  </si>
  <si>
    <t>VUONO</t>
  </si>
  <si>
    <t>VUILLEMOT</t>
  </si>
  <si>
    <t>VUGTEVEEN</t>
  </si>
  <si>
    <t>VOSMUS</t>
  </si>
  <si>
    <t>VORKINK</t>
  </si>
  <si>
    <t>VORIES</t>
  </si>
  <si>
    <t>VONDRA</t>
  </si>
  <si>
    <t>VOELZ</t>
  </si>
  <si>
    <t>VLASHI</t>
  </si>
  <si>
    <t>VIVO</t>
  </si>
  <si>
    <t>VITELLI</t>
  </si>
  <si>
    <t>VITALI</t>
  </si>
  <si>
    <t>VISCARRA</t>
  </si>
  <si>
    <t>VIRGO</t>
  </si>
  <si>
    <t>VINET</t>
  </si>
  <si>
    <t>VIMONT</t>
  </si>
  <si>
    <t>VILLEGA</t>
  </si>
  <si>
    <t>VILLARD</t>
  </si>
  <si>
    <t>VIGNOLA</t>
  </si>
  <si>
    <t>VIERECK</t>
  </si>
  <si>
    <t>VIDETTO</t>
  </si>
  <si>
    <t>VICOY</t>
  </si>
  <si>
    <t>VESSELL</t>
  </si>
  <si>
    <t>VESCOVI</t>
  </si>
  <si>
    <t>VERROS</t>
  </si>
  <si>
    <t>VERNIER</t>
  </si>
  <si>
    <t>VERNAGLIA</t>
  </si>
  <si>
    <t>VERGIN</t>
  </si>
  <si>
    <t>VERDONE</t>
  </si>
  <si>
    <t>VERDIER</t>
  </si>
  <si>
    <t>VERASTEQUI</t>
  </si>
  <si>
    <t>VEJAR</t>
  </si>
  <si>
    <t>VASILE</t>
  </si>
  <si>
    <t>VASI</t>
  </si>
  <si>
    <t>VARNADORE</t>
  </si>
  <si>
    <t>VARDARO</t>
  </si>
  <si>
    <t>VANZANTEN</t>
  </si>
  <si>
    <t>VANSUMEREN</t>
  </si>
  <si>
    <t>VANSCHUYVER</t>
  </si>
  <si>
    <t>VANLEEUWEN</t>
  </si>
  <si>
    <t>VANHOWE</t>
  </si>
  <si>
    <t>VANHOOZER</t>
  </si>
  <si>
    <t>VANESS</t>
  </si>
  <si>
    <t>VANDEWALKER</t>
  </si>
  <si>
    <t>VANDEVOORDE</t>
  </si>
  <si>
    <t>VANDEVEER</t>
  </si>
  <si>
    <t>VANDERZWAAG</t>
  </si>
  <si>
    <t>VANDERWEIDE</t>
  </si>
  <si>
    <t>VANDERHYDE</t>
  </si>
  <si>
    <t>VANDELLEN</t>
  </si>
  <si>
    <t>VANAMBURG</t>
  </si>
  <si>
    <t>VANALST</t>
  </si>
  <si>
    <t>VALLIN</t>
  </si>
  <si>
    <t>VALK</t>
  </si>
  <si>
    <t>VALERIE</t>
  </si>
  <si>
    <t>VALENTINI</t>
  </si>
  <si>
    <t>VALCARCEL</t>
  </si>
  <si>
    <t>VALASCO</t>
  </si>
  <si>
    <t>VALADAO</t>
  </si>
  <si>
    <t>VACHER</t>
  </si>
  <si>
    <t>URQUIJO</t>
  </si>
  <si>
    <t>UNTERREINER</t>
  </si>
  <si>
    <t>UNSICKER</t>
  </si>
  <si>
    <t>UNSER</t>
  </si>
  <si>
    <t>UNRAU</t>
  </si>
  <si>
    <t>UNDERCOFFLER</t>
  </si>
  <si>
    <t>UHM</t>
  </si>
  <si>
    <t>UFFELMAN</t>
  </si>
  <si>
    <t>UEMURA</t>
  </si>
  <si>
    <t>UEDA</t>
  </si>
  <si>
    <t>TYSZKO</t>
  </si>
  <si>
    <t>TYSKA</t>
  </si>
  <si>
    <t>TYMON</t>
  </si>
  <si>
    <t>TYCE</t>
  </si>
  <si>
    <t>TYACKE</t>
  </si>
  <si>
    <t>TWINAM</t>
  </si>
  <si>
    <t>TUTAS</t>
  </si>
  <si>
    <t>TUSSING</t>
  </si>
  <si>
    <t>TURMEL</t>
  </si>
  <si>
    <t>TURKOWSKI</t>
  </si>
  <si>
    <t>TURKEL</t>
  </si>
  <si>
    <t>TURCHETTA</t>
  </si>
  <si>
    <t>TUPICK</t>
  </si>
  <si>
    <t>TUMBLIN</t>
  </si>
  <si>
    <t>TUKES</t>
  </si>
  <si>
    <t>TUFTE</t>
  </si>
  <si>
    <t>TUFO</t>
  </si>
  <si>
    <t>TUEY</t>
  </si>
  <si>
    <t>TUELL</t>
  </si>
  <si>
    <t>TUCKERMAN</t>
  </si>
  <si>
    <t>TSUTSUMI</t>
  </si>
  <si>
    <t>TSUCHIYA</t>
  </si>
  <si>
    <t>TRY</t>
  </si>
  <si>
    <t>TROSSBACH</t>
  </si>
  <si>
    <t>TRIVITT</t>
  </si>
  <si>
    <t>TRIPPI</t>
  </si>
  <si>
    <t>TRIPPENSEE</t>
  </si>
  <si>
    <t>TRIMBACH</t>
  </si>
  <si>
    <t>TRILLO</t>
  </si>
  <si>
    <t>TRILLER</t>
  </si>
  <si>
    <t>TRIBLE</t>
  </si>
  <si>
    <t>TRIBE</t>
  </si>
  <si>
    <t>TRIBBY</t>
  </si>
  <si>
    <t>TREVISAN</t>
  </si>
  <si>
    <t>TRESCH</t>
  </si>
  <si>
    <t>TRAMONTE</t>
  </si>
  <si>
    <t>TRAFF</t>
  </si>
  <si>
    <t>TRAD</t>
  </si>
  <si>
    <t>TOUSEY</t>
  </si>
  <si>
    <t>TOTARO</t>
  </si>
  <si>
    <t>TORREGROSA</t>
  </si>
  <si>
    <t>TORRALBA</t>
  </si>
  <si>
    <t>TORN</t>
  </si>
  <si>
    <t>TOLLY</t>
  </si>
  <si>
    <t>TOFIL</t>
  </si>
  <si>
    <t>TOFANI</t>
  </si>
  <si>
    <t>TOBIASSEN</t>
  </si>
  <si>
    <t>TIPPY</t>
  </si>
  <si>
    <t>TIOGANGCO</t>
  </si>
  <si>
    <t>TINO</t>
  </si>
  <si>
    <t>TINNES</t>
  </si>
  <si>
    <t>TINGSTROM</t>
  </si>
  <si>
    <t>TINGEN</t>
  </si>
  <si>
    <t>TINE</t>
  </si>
  <si>
    <t>TINDOL</t>
  </si>
  <si>
    <t>TIFFT</t>
  </si>
  <si>
    <t>TIFFEE</t>
  </si>
  <si>
    <t>TIET</t>
  </si>
  <si>
    <t>THUESEN</t>
  </si>
  <si>
    <t>THRUSTON</t>
  </si>
  <si>
    <t>THRONDSON</t>
  </si>
  <si>
    <t>THORNSBURY</t>
  </si>
  <si>
    <t>THORNES</t>
  </si>
  <si>
    <t>THIERY</t>
  </si>
  <si>
    <t>THIELMAN</t>
  </si>
  <si>
    <t>THIE</t>
  </si>
  <si>
    <t>THEILEN</t>
  </si>
  <si>
    <t>THEDE</t>
  </si>
  <si>
    <t>THATE</t>
  </si>
  <si>
    <t>THANE</t>
  </si>
  <si>
    <t>THALACKER</t>
  </si>
  <si>
    <t>THADEN</t>
  </si>
  <si>
    <t>TEUSCHER</t>
  </si>
  <si>
    <t>TERRACINA</t>
  </si>
  <si>
    <t>TERELL</t>
  </si>
  <si>
    <t>TERADA</t>
  </si>
  <si>
    <t>TEPFER</t>
  </si>
  <si>
    <t>TENNESSEE</t>
  </si>
  <si>
    <t>TENNESON</t>
  </si>
  <si>
    <t>TENANT</t>
  </si>
  <si>
    <t>TEMORES</t>
  </si>
  <si>
    <t>TEMKIN</t>
  </si>
  <si>
    <t>TELLERS</t>
  </si>
  <si>
    <t>TELLERIA</t>
  </si>
  <si>
    <t>TEAQUE</t>
  </si>
  <si>
    <t>TEALER</t>
  </si>
  <si>
    <t>TEACHEY</t>
  </si>
  <si>
    <t>TAVAKOLI</t>
  </si>
  <si>
    <t>TAURAS</t>
  </si>
  <si>
    <t>TAUCHER</t>
  </si>
  <si>
    <t>TATOR</t>
  </si>
  <si>
    <t>TARTAGLINO</t>
  </si>
  <si>
    <t>TARPY</t>
  </si>
  <si>
    <t>TAPE</t>
  </si>
  <si>
    <t>TANNERY</t>
  </si>
  <si>
    <t>TANI</t>
  </si>
  <si>
    <t>TAMS</t>
  </si>
  <si>
    <t>TAMLIN</t>
  </si>
  <si>
    <t>TAMBE</t>
  </si>
  <si>
    <t>TALLIS</t>
  </si>
  <si>
    <t>TALAMANTE</t>
  </si>
  <si>
    <t>TAKAYAMA</t>
  </si>
  <si>
    <t>TAKAKI</t>
  </si>
  <si>
    <t>TAKAGI</t>
  </si>
  <si>
    <t>TAIBL</t>
  </si>
  <si>
    <t>TAFFE</t>
  </si>
  <si>
    <t>TADESSE</t>
  </si>
  <si>
    <t>TADE</t>
  </si>
  <si>
    <t>TABELING</t>
  </si>
  <si>
    <t>TABAG</t>
  </si>
  <si>
    <t>SZOKE</t>
  </si>
  <si>
    <t>SZOC</t>
  </si>
  <si>
    <t>SZALA</t>
  </si>
  <si>
    <t>SZADY</t>
  </si>
  <si>
    <t>SYSAK</t>
  </si>
  <si>
    <t>SYLVER</t>
  </si>
  <si>
    <t>SYLER</t>
  </si>
  <si>
    <t>SWONGER</t>
  </si>
  <si>
    <t>SWIGGETT</t>
  </si>
  <si>
    <t>SWENSSON</t>
  </si>
  <si>
    <t>SWEIS</t>
  </si>
  <si>
    <t>SWEERS</t>
  </si>
  <si>
    <t>SWEENE</t>
  </si>
  <si>
    <t>SWEANY</t>
  </si>
  <si>
    <t>SWEANEY</t>
  </si>
  <si>
    <t>SWARTWOUT</t>
  </si>
  <si>
    <t>SWAMY</t>
  </si>
  <si>
    <t>SWALES</t>
  </si>
  <si>
    <t>SWAB</t>
  </si>
  <si>
    <t>SUSMAN</t>
  </si>
  <si>
    <t>SURMAN</t>
  </si>
  <si>
    <t>SURGEON</t>
  </si>
  <si>
    <t>SUNDBLAD</t>
  </si>
  <si>
    <t>SUMMERSET</t>
  </si>
  <si>
    <t>SUMMERHAYS</t>
  </si>
  <si>
    <t>SUMERALL</t>
  </si>
  <si>
    <t>SULE</t>
  </si>
  <si>
    <t>SUGIMOTO</t>
  </si>
  <si>
    <t>SUBRAMANIAN</t>
  </si>
  <si>
    <t>STURCH</t>
  </si>
  <si>
    <t>STUPP</t>
  </si>
  <si>
    <t>STUNKARD</t>
  </si>
  <si>
    <t>STUMPP</t>
  </si>
  <si>
    <t>STRUIKSMA</t>
  </si>
  <si>
    <t>STROPES</t>
  </si>
  <si>
    <t>STROMYER</t>
  </si>
  <si>
    <t>STROMQUIST</t>
  </si>
  <si>
    <t>STREDE</t>
  </si>
  <si>
    <t>STRAZZA</t>
  </si>
  <si>
    <t>STRAUF</t>
  </si>
  <si>
    <t>STORNIOLO</t>
  </si>
  <si>
    <t>STORJOHANN</t>
  </si>
  <si>
    <t>STONUM</t>
  </si>
  <si>
    <t>STONIER</t>
  </si>
  <si>
    <t>STONECYPHER</t>
  </si>
  <si>
    <t>STONEBERGER</t>
  </si>
  <si>
    <t>STOLLAR</t>
  </si>
  <si>
    <t>STOKKE</t>
  </si>
  <si>
    <t>STOKAN</t>
  </si>
  <si>
    <t>STOETZEL</t>
  </si>
  <si>
    <t>STOECKEL</t>
  </si>
  <si>
    <t>STOCKNER</t>
  </si>
  <si>
    <t>STOCKINGER</t>
  </si>
  <si>
    <t>STOCKHOLM</t>
  </si>
  <si>
    <t>STOCKERT</t>
  </si>
  <si>
    <t>STOCKDILL</t>
  </si>
  <si>
    <t>STOBBE</t>
  </si>
  <si>
    <t>STITZEL</t>
  </si>
  <si>
    <t>STITELY</t>
  </si>
  <si>
    <t>STIRGUS</t>
  </si>
  <si>
    <t>STIGERS</t>
  </si>
  <si>
    <t>STETTNER</t>
  </si>
  <si>
    <t>STETTLER</t>
  </si>
  <si>
    <t>STERLIN</t>
  </si>
  <si>
    <t>STERBENZ</t>
  </si>
  <si>
    <t>STEMP</t>
  </si>
  <si>
    <t>STELLUTI</t>
  </si>
  <si>
    <t>STEINMEYER</t>
  </si>
  <si>
    <t>STEININGER</t>
  </si>
  <si>
    <t>STEINAUER</t>
  </si>
  <si>
    <t>STEIGERWALT</t>
  </si>
  <si>
    <t>STEIDER</t>
  </si>
  <si>
    <t>STEADY</t>
  </si>
  <si>
    <t>STAVROU</t>
  </si>
  <si>
    <t>STAUFENBERGER</t>
  </si>
  <si>
    <t>STASSI</t>
  </si>
  <si>
    <t>STARIN</t>
  </si>
  <si>
    <t>STANKUS</t>
  </si>
  <si>
    <t>STANAWAY</t>
  </si>
  <si>
    <t>STAMMER</t>
  </si>
  <si>
    <t>STAKEM</t>
  </si>
  <si>
    <t>STAINO</t>
  </si>
  <si>
    <t>STAHLNECKER</t>
  </si>
  <si>
    <t>STAGNITTA</t>
  </si>
  <si>
    <t>STAELENS</t>
  </si>
  <si>
    <t>STAAL</t>
  </si>
  <si>
    <t>SRSEN</t>
  </si>
  <si>
    <t>SPROTT</t>
  </si>
  <si>
    <t>SPRIGG</t>
  </si>
  <si>
    <t>SPRENKLE</t>
  </si>
  <si>
    <t>SPRENKEL</t>
  </si>
  <si>
    <t>SPREITZER</t>
  </si>
  <si>
    <t>SPRAQUE</t>
  </si>
  <si>
    <t>SPRANDEL</t>
  </si>
  <si>
    <t>SPOTTED</t>
  </si>
  <si>
    <t>SPORN</t>
  </si>
  <si>
    <t>SPIVAK</t>
  </si>
  <si>
    <t>SPIRA</t>
  </si>
  <si>
    <t>SPIEWAK</t>
  </si>
  <si>
    <t>SPIETH</t>
  </si>
  <si>
    <t>SPIERING</t>
  </si>
  <si>
    <t>SPEROW</t>
  </si>
  <si>
    <t>SPEH</t>
  </si>
  <si>
    <t>SPECKING</t>
  </si>
  <si>
    <t>SPEASE</t>
  </si>
  <si>
    <t>SPEAD</t>
  </si>
  <si>
    <t>SPARGER</t>
  </si>
  <si>
    <t>SPANIER</t>
  </si>
  <si>
    <t>SPALL</t>
  </si>
  <si>
    <t>SOWER</t>
  </si>
  <si>
    <t>SOUTHCOTT</t>
  </si>
  <si>
    <t>SOSNA</t>
  </si>
  <si>
    <t>SORAN</t>
  </si>
  <si>
    <t>SOOKRAM</t>
  </si>
  <si>
    <t>SONDERS</t>
  </si>
  <si>
    <t>SOLAK</t>
  </si>
  <si>
    <t>SOHR</t>
  </si>
  <si>
    <t>SOHL</t>
  </si>
  <si>
    <t>SOFRANKO</t>
  </si>
  <si>
    <t>SODERLING</t>
  </si>
  <si>
    <t>SOCHOR</t>
  </si>
  <si>
    <t>SOBON</t>
  </si>
  <si>
    <t>SMUTZ</t>
  </si>
  <si>
    <t>SMUDRICK</t>
  </si>
  <si>
    <t>SMITHJ</t>
  </si>
  <si>
    <t>SMID</t>
  </si>
  <si>
    <t>SLOSSER</t>
  </si>
  <si>
    <t>SLIKER</t>
  </si>
  <si>
    <t>SLENKER</t>
  </si>
  <si>
    <t>SLEIGHT</t>
  </si>
  <si>
    <t>SLEGER</t>
  </si>
  <si>
    <t>SLEET</t>
  </si>
  <si>
    <t>SLABY</t>
  </si>
  <si>
    <t>SKOUSEN</t>
  </si>
  <si>
    <t>SKILLING</t>
  </si>
  <si>
    <t>SKIBINSKI</t>
  </si>
  <si>
    <t>SKEETERS</t>
  </si>
  <si>
    <t>SKEET</t>
  </si>
  <si>
    <t>SKEES</t>
  </si>
  <si>
    <t>SKANE</t>
  </si>
  <si>
    <t>SKAFIDAS</t>
  </si>
  <si>
    <t>SIVIC</t>
  </si>
  <si>
    <t>SIVERTSEN</t>
  </si>
  <si>
    <t>SIVERS</t>
  </si>
  <si>
    <t>SITRA</t>
  </si>
  <si>
    <t>SITO</t>
  </si>
  <si>
    <t>SIRACUSA</t>
  </si>
  <si>
    <t>SINICKI</t>
  </si>
  <si>
    <t>SIMPERS</t>
  </si>
  <si>
    <t>SIMLEY</t>
  </si>
  <si>
    <t>SIMBECK</t>
  </si>
  <si>
    <t>SILBERBERG</t>
  </si>
  <si>
    <t>SIEVER</t>
  </si>
  <si>
    <t>SIEGWARTH</t>
  </si>
  <si>
    <t>SIDMAN</t>
  </si>
  <si>
    <t>SIDDONS</t>
  </si>
  <si>
    <t>SIDDLE</t>
  </si>
  <si>
    <t>SIBBETT</t>
  </si>
  <si>
    <t>SI</t>
  </si>
  <si>
    <t>SHUMARD</t>
  </si>
  <si>
    <t>SHUBROOKS</t>
  </si>
  <si>
    <t>SHOUGH</t>
  </si>
  <si>
    <t>SHORB</t>
  </si>
  <si>
    <t>SHOPTAW</t>
  </si>
  <si>
    <t>SHOLTY</t>
  </si>
  <si>
    <t>SHOFFSTALL</t>
  </si>
  <si>
    <t>SHIVERDECKER</t>
  </si>
  <si>
    <t>SHININGER</t>
  </si>
  <si>
    <t>SHIMASAKI</t>
  </si>
  <si>
    <t>SHIFRIN</t>
  </si>
  <si>
    <t>SHIFFLER</t>
  </si>
  <si>
    <t>SHESTON</t>
  </si>
  <si>
    <t>SHERR</t>
  </si>
  <si>
    <t>SHERILL</t>
  </si>
  <si>
    <t>SHERE</t>
  </si>
  <si>
    <t>SHEPEARD</t>
  </si>
  <si>
    <t>SHELQUIST</t>
  </si>
  <si>
    <t>SHELLS</t>
  </si>
  <si>
    <t>SHELER</t>
  </si>
  <si>
    <t>SHAVE</t>
  </si>
  <si>
    <t>SHAUF</t>
  </si>
  <si>
    <t>SHARRAR</t>
  </si>
  <si>
    <t>SHARPNACK</t>
  </si>
  <si>
    <t>SHANON</t>
  </si>
  <si>
    <t>SHAMSIDDEEN</t>
  </si>
  <si>
    <t>SHAMBLEY</t>
  </si>
  <si>
    <t>SHALLENBERGER</t>
  </si>
  <si>
    <t>SHADLER</t>
  </si>
  <si>
    <t>SHABAN</t>
  </si>
  <si>
    <t>SHA</t>
  </si>
  <si>
    <t>SFERRA</t>
  </si>
  <si>
    <t>SEYS</t>
  </si>
  <si>
    <t>SEXAUER</t>
  </si>
  <si>
    <t>SEVEY</t>
  </si>
  <si>
    <t>SEVERO</t>
  </si>
  <si>
    <t>SETLAK</t>
  </si>
  <si>
    <t>SETA</t>
  </si>
  <si>
    <t>SESKO</t>
  </si>
  <si>
    <t>SERSEN</t>
  </si>
  <si>
    <t>SERRATORE</t>
  </si>
  <si>
    <t>SERDULA</t>
  </si>
  <si>
    <t>SENECHAL</t>
  </si>
  <si>
    <t>SELDOMRIDGE</t>
  </si>
  <si>
    <t>SEILHAMER</t>
  </si>
  <si>
    <t>SEIFER</t>
  </si>
  <si>
    <t>SEIDLITZ</t>
  </si>
  <si>
    <t>SEHNERT</t>
  </si>
  <si>
    <t>SEDAM</t>
  </si>
  <si>
    <t>SEBRON</t>
  </si>
  <si>
    <t>SEBER</t>
  </si>
  <si>
    <t>SEBEK</t>
  </si>
  <si>
    <t>SEAVERS</t>
  </si>
  <si>
    <t>SEAR</t>
  </si>
  <si>
    <t>SCULLARK</t>
  </si>
  <si>
    <t>SCROGER</t>
  </si>
  <si>
    <t>SCOVILL</t>
  </si>
  <si>
    <t>SCIASCIA</t>
  </si>
  <si>
    <t>SCIARRA</t>
  </si>
  <si>
    <t>SCHWEERS</t>
  </si>
  <si>
    <t>SCHWARZE</t>
  </si>
  <si>
    <t>SCHUMMER</t>
  </si>
  <si>
    <t>SCHULTES</t>
  </si>
  <si>
    <t>SCHUCHARDT</t>
  </si>
  <si>
    <t>SCHUCHARD</t>
  </si>
  <si>
    <t>SCHRIEBER</t>
  </si>
  <si>
    <t>SCHRENK</t>
  </si>
  <si>
    <t>SCHREIFELS</t>
  </si>
  <si>
    <t>SCHOWALTER</t>
  </si>
  <si>
    <t>SCHOULTZ</t>
  </si>
  <si>
    <t>SCHOLER</t>
  </si>
  <si>
    <t>SCHOFILL</t>
  </si>
  <si>
    <t>SCHOFF</t>
  </si>
  <si>
    <t>SCHNUERER</t>
  </si>
  <si>
    <t>SCHNETTLER</t>
  </si>
  <si>
    <t>SCHMITKE</t>
  </si>
  <si>
    <t>SCHMIEGE</t>
  </si>
  <si>
    <t>SCHLOOP</t>
  </si>
  <si>
    <t>SCHLINGER</t>
  </si>
  <si>
    <t>SCHLESSMAN</t>
  </si>
  <si>
    <t>SCHLESSER</t>
  </si>
  <si>
    <t>SCHLAGETER</t>
  </si>
  <si>
    <t>SCHIESS</t>
  </si>
  <si>
    <t>SCHIEFER</t>
  </si>
  <si>
    <t>SCHIAVONI</t>
  </si>
  <si>
    <t>SCHERZER</t>
  </si>
  <si>
    <t>SCHERICH</t>
  </si>
  <si>
    <t>SCHECHTMAN</t>
  </si>
  <si>
    <t>SCHEBEL</t>
  </si>
  <si>
    <t>SCHARPMAN</t>
  </si>
  <si>
    <t>SCHAICH</t>
  </si>
  <si>
    <t>SCHAAP</t>
  </si>
  <si>
    <t>SCAPPATICCI</t>
  </si>
  <si>
    <t>SCADLOCK</t>
  </si>
  <si>
    <t>SAVOCCHIA</t>
  </si>
  <si>
    <t>SAVINI</t>
  </si>
  <si>
    <t>SAVERS</t>
  </si>
  <si>
    <t>SAVE</t>
  </si>
  <si>
    <t>SAVAGEAU</t>
  </si>
  <si>
    <t>SAUVAGE</t>
  </si>
  <si>
    <t>SAUSE</t>
  </si>
  <si>
    <t>SAUERWEIN</t>
  </si>
  <si>
    <t>SARY</t>
  </si>
  <si>
    <t>SARWARY</t>
  </si>
  <si>
    <t>SARNICOLA</t>
  </si>
  <si>
    <t>SANTONE</t>
  </si>
  <si>
    <t>SANTOLI</t>
  </si>
  <si>
    <t>SANTALUCIA</t>
  </si>
  <si>
    <t>SANTACRUCE</t>
  </si>
  <si>
    <t>SANSOUCIE</t>
  </si>
  <si>
    <t>SANKOFF</t>
  </si>
  <si>
    <t>SANES</t>
  </si>
  <si>
    <t>SANDRI</t>
  </si>
  <si>
    <t>SANDERMAN</t>
  </si>
  <si>
    <t>SAMMARTANO</t>
  </si>
  <si>
    <t>SALMONSON</t>
  </si>
  <si>
    <t>SALMELA</t>
  </si>
  <si>
    <t>SALMANS</t>
  </si>
  <si>
    <t>SALLAZ</t>
  </si>
  <si>
    <t>SALIS</t>
  </si>
  <si>
    <t>SAKUMA</t>
  </si>
  <si>
    <t>SAKOWSKI</t>
  </si>
  <si>
    <t>SAJDAK</t>
  </si>
  <si>
    <t>SAHM</t>
  </si>
  <si>
    <t>SAGREDO</t>
  </si>
  <si>
    <t>SAFRIT</t>
  </si>
  <si>
    <t>SADE</t>
  </si>
  <si>
    <t>SACKEY</t>
  </si>
  <si>
    <t>SABIO</t>
  </si>
  <si>
    <t>SABINO</t>
  </si>
  <si>
    <t>SABINA</t>
  </si>
  <si>
    <t>RYBOLT</t>
  </si>
  <si>
    <t>RUZZO</t>
  </si>
  <si>
    <t>RUTHSTROM</t>
  </si>
  <si>
    <t>RUTA</t>
  </si>
  <si>
    <t>RUSSIN</t>
  </si>
  <si>
    <t>RUSSIAN</t>
  </si>
  <si>
    <t>RUSSAK</t>
  </si>
  <si>
    <t>RUSKO</t>
  </si>
  <si>
    <t>RUSKIN</t>
  </si>
  <si>
    <t>RUSIECKI</t>
  </si>
  <si>
    <t>RUSCHER</t>
  </si>
  <si>
    <t>RUPAR</t>
  </si>
  <si>
    <t>RUMBERGER</t>
  </si>
  <si>
    <t>RULLAN</t>
  </si>
  <si>
    <t>RULIFFSON</t>
  </si>
  <si>
    <t>RUHLMAN</t>
  </si>
  <si>
    <t>RUGER</t>
  </si>
  <si>
    <t>RUFENACHT</t>
  </si>
  <si>
    <t>RUELLE</t>
  </si>
  <si>
    <t>RUDISELL</t>
  </si>
  <si>
    <t>RUDI</t>
  </si>
  <si>
    <t>RUCCI</t>
  </si>
  <si>
    <t>RUBLEE</t>
  </si>
  <si>
    <t>RUBERTO</t>
  </si>
  <si>
    <t>RUBECK</t>
  </si>
  <si>
    <t>ROWETT</t>
  </si>
  <si>
    <t>ROUGE</t>
  </si>
  <si>
    <t>ROTTINGHAUS</t>
  </si>
  <si>
    <t>ROTON</t>
  </si>
  <si>
    <t>ROTHGEB</t>
  </si>
  <si>
    <t>ROTHGABER</t>
  </si>
  <si>
    <t>ROTHERMICH</t>
  </si>
  <si>
    <t>ROSTEK</t>
  </si>
  <si>
    <t>ROSSINI</t>
  </si>
  <si>
    <t>ROSKELLEY</t>
  </si>
  <si>
    <t>ROSING</t>
  </si>
  <si>
    <t>ROSI</t>
  </si>
  <si>
    <t>ROSEWELL</t>
  </si>
  <si>
    <t>ROSEBUSH</t>
  </si>
  <si>
    <t>ROSBERG</t>
  </si>
  <si>
    <t>ROON</t>
  </si>
  <si>
    <t>RONIN</t>
  </si>
  <si>
    <t>ROMESBURG</t>
  </si>
  <si>
    <t>ROMELUS</t>
  </si>
  <si>
    <t>ROLLEY</t>
  </si>
  <si>
    <t>ROLLERSON</t>
  </si>
  <si>
    <t>ROLLEFSON</t>
  </si>
  <si>
    <t>ROLINS</t>
  </si>
  <si>
    <t>ROLENS</t>
  </si>
  <si>
    <t>ROIS</t>
  </si>
  <si>
    <t>ROHRIG</t>
  </si>
  <si>
    <t>ROHRBACHER</t>
  </si>
  <si>
    <t>ROHLAND</t>
  </si>
  <si>
    <t>ROHEN</t>
  </si>
  <si>
    <t>ROH</t>
  </si>
  <si>
    <t>ROGNESS</t>
  </si>
  <si>
    <t>ROES</t>
  </si>
  <si>
    <t>ROERING</t>
  </si>
  <si>
    <t>ROEHRICK</t>
  </si>
  <si>
    <t>ROEBKE</t>
  </si>
  <si>
    <t>RODREGEZ</t>
  </si>
  <si>
    <t>RODABAUGH</t>
  </si>
  <si>
    <t>ROCKS</t>
  </si>
  <si>
    <t>ROCKINGHAM</t>
  </si>
  <si>
    <t>ROBLEE</t>
  </si>
  <si>
    <t>ROBEL</t>
  </si>
  <si>
    <t>ROADCAP</t>
  </si>
  <si>
    <t>RIZZOLO</t>
  </si>
  <si>
    <t>RIVIEZZO</t>
  </si>
  <si>
    <t>RIVEST</t>
  </si>
  <si>
    <t>RIVERON</t>
  </si>
  <si>
    <t>RISTO</t>
  </si>
  <si>
    <t>RISSLER</t>
  </si>
  <si>
    <t>RISEN</t>
  </si>
  <si>
    <t>RIPPENTROP</t>
  </si>
  <si>
    <t>RIPKA</t>
  </si>
  <si>
    <t>RINN</t>
  </si>
  <si>
    <t>RINGUETTE</t>
  </si>
  <si>
    <t>RINGERING</t>
  </si>
  <si>
    <t>RINDONE</t>
  </si>
  <si>
    <t>RINDELS</t>
  </si>
  <si>
    <t>RIM</t>
  </si>
  <si>
    <t>RIEFFER</t>
  </si>
  <si>
    <t>RIEDMAN</t>
  </si>
  <si>
    <t>RIEDE</t>
  </si>
  <si>
    <t>RIECKE</t>
  </si>
  <si>
    <t>RIEBOW</t>
  </si>
  <si>
    <t>RIDDLEBARGER</t>
  </si>
  <si>
    <t>RHOME</t>
  </si>
  <si>
    <t>RHODD</t>
  </si>
  <si>
    <t>RHATIGAN</t>
  </si>
  <si>
    <t>RHAME</t>
  </si>
  <si>
    <t>REYERS</t>
  </si>
  <si>
    <t>REWITZER</t>
  </si>
  <si>
    <t>REVALEE</t>
  </si>
  <si>
    <t>RETZER</t>
  </si>
  <si>
    <t>RETTINGER</t>
  </si>
  <si>
    <t>RESCHKE</t>
  </si>
  <si>
    <t>REQUA</t>
  </si>
  <si>
    <t>REPER</t>
  </si>
  <si>
    <t>REOPELL</t>
  </si>
  <si>
    <t>RENZELMAN</t>
  </si>
  <si>
    <t>RENNE</t>
  </si>
  <si>
    <t>RENKER</t>
  </si>
  <si>
    <t>RENK</t>
  </si>
  <si>
    <t>RENICKER</t>
  </si>
  <si>
    <t>RENDINA</t>
  </si>
  <si>
    <t>RENDEL</t>
  </si>
  <si>
    <t>REMUND</t>
  </si>
  <si>
    <t>REMMELE</t>
  </si>
  <si>
    <t>REMIASZ</t>
  </si>
  <si>
    <t>REMAKLUS</t>
  </si>
  <si>
    <t>REMAK</t>
  </si>
  <si>
    <t>REITSMA</t>
  </si>
  <si>
    <t>REITMEIER</t>
  </si>
  <si>
    <t>REISWIG</t>
  </si>
  <si>
    <t>REISHUS</t>
  </si>
  <si>
    <t>REINING</t>
  </si>
  <si>
    <t>REIM</t>
  </si>
  <si>
    <t>REIDINGER</t>
  </si>
  <si>
    <t>REICK</t>
  </si>
  <si>
    <t>REICHE</t>
  </si>
  <si>
    <t>REGANS</t>
  </si>
  <si>
    <t>REFFETT</t>
  </si>
  <si>
    <t>REESOR</t>
  </si>
  <si>
    <t>REEKIE</t>
  </si>
  <si>
    <t>REDPATH</t>
  </si>
  <si>
    <t>REDDITT</t>
  </si>
  <si>
    <t>RECHTZIGEL</t>
  </si>
  <si>
    <t>RECHT</t>
  </si>
  <si>
    <t>REBEL</t>
  </si>
  <si>
    <t>REARDEN</t>
  </si>
  <si>
    <t>RAYNOSO</t>
  </si>
  <si>
    <t>RAXTER</t>
  </si>
  <si>
    <t>RATKOWSKI</t>
  </si>
  <si>
    <t>RASULO</t>
  </si>
  <si>
    <t>RASSMUSSEN</t>
  </si>
  <si>
    <t>RASSEL</t>
  </si>
  <si>
    <t>RASPBERRY</t>
  </si>
  <si>
    <t>RASER</t>
  </si>
  <si>
    <t>RAPPLEYE</t>
  </si>
  <si>
    <t>RAPPE</t>
  </si>
  <si>
    <t>RANDY</t>
  </si>
  <si>
    <t>RANDRUP</t>
  </si>
  <si>
    <t>RANDLEMAN</t>
  </si>
  <si>
    <t>RAMSON</t>
  </si>
  <si>
    <t>RAMPEY</t>
  </si>
  <si>
    <t>RAMMING</t>
  </si>
  <si>
    <t>RAMA</t>
  </si>
  <si>
    <t>RAINIER</t>
  </si>
  <si>
    <t>RAIDER</t>
  </si>
  <si>
    <t>RADZIEWICZ</t>
  </si>
  <si>
    <t>QUIRARTE</t>
  </si>
  <si>
    <t>QUINTYNE</t>
  </si>
  <si>
    <t>QUICKEL</t>
  </si>
  <si>
    <t>QUERY</t>
  </si>
  <si>
    <t>QUATTRINI</t>
  </si>
  <si>
    <t>QUARRY</t>
  </si>
  <si>
    <t>QUAKENBUSH</t>
  </si>
  <si>
    <t>QUAILE</t>
  </si>
  <si>
    <t>PYTEL</t>
  </si>
  <si>
    <t>PUTTY</t>
  </si>
  <si>
    <t>PUSHAW</t>
  </si>
  <si>
    <t>PUSCH</t>
  </si>
  <si>
    <t>PURSLOW</t>
  </si>
  <si>
    <t>PUNZO</t>
  </si>
  <si>
    <t>PULLAM</t>
  </si>
  <si>
    <t>PUGMIRE</t>
  </si>
  <si>
    <t>PUELLO</t>
  </si>
  <si>
    <t>PU</t>
  </si>
  <si>
    <t>PRZEKOP</t>
  </si>
  <si>
    <t>PRUSS</t>
  </si>
  <si>
    <t>PRUIETT</t>
  </si>
  <si>
    <t>PROVOW</t>
  </si>
  <si>
    <t>PROPHETE</t>
  </si>
  <si>
    <t>PROCACCINI</t>
  </si>
  <si>
    <t>PRITZ</t>
  </si>
  <si>
    <t>PRILLAMAN</t>
  </si>
  <si>
    <t>PRIESS</t>
  </si>
  <si>
    <t>PRETLOW</t>
  </si>
  <si>
    <t>PRESTIA</t>
  </si>
  <si>
    <t>PRESHA</t>
  </si>
  <si>
    <t>PRESCOD</t>
  </si>
  <si>
    <t>PREAST</t>
  </si>
  <si>
    <t>PRAYTOR</t>
  </si>
  <si>
    <t>PRASHAD</t>
  </si>
  <si>
    <t>PRAINO</t>
  </si>
  <si>
    <t>POZZI</t>
  </si>
  <si>
    <t>POUNDER</t>
  </si>
  <si>
    <t>POTTENGER</t>
  </si>
  <si>
    <t>POTASH</t>
  </si>
  <si>
    <t>PORADA</t>
  </si>
  <si>
    <t>POPPLEWELL</t>
  </si>
  <si>
    <t>PONZO</t>
  </si>
  <si>
    <t>PONTER</t>
  </si>
  <si>
    <t>POMMIER</t>
  </si>
  <si>
    <t>POLLAND</t>
  </si>
  <si>
    <t>POLIDORI</t>
  </si>
  <si>
    <t>POLASKY</t>
  </si>
  <si>
    <t>POLA</t>
  </si>
  <si>
    <t>POK</t>
  </si>
  <si>
    <t>POITIER</t>
  </si>
  <si>
    <t>POISSO</t>
  </si>
  <si>
    <t>POIRE</t>
  </si>
  <si>
    <t>POINT</t>
  </si>
  <si>
    <t>POFAHL</t>
  </si>
  <si>
    <t>PODOLSKY</t>
  </si>
  <si>
    <t>PODELL</t>
  </si>
  <si>
    <t>PLUEGER</t>
  </si>
  <si>
    <t>PLOWE</t>
  </si>
  <si>
    <t>PLOTZ</t>
  </si>
  <si>
    <t>PLOTNIK</t>
  </si>
  <si>
    <t>PLOCH</t>
  </si>
  <si>
    <t>PLISKA</t>
  </si>
  <si>
    <t>PLESSNER</t>
  </si>
  <si>
    <t>PLAUT</t>
  </si>
  <si>
    <t>PLATZER</t>
  </si>
  <si>
    <t>PLAKE</t>
  </si>
  <si>
    <t>PIZZINO</t>
  </si>
  <si>
    <t>PIZZA</t>
  </si>
  <si>
    <t>PIROG</t>
  </si>
  <si>
    <t>PIQUETTE</t>
  </si>
  <si>
    <t>PIPHO</t>
  </si>
  <si>
    <t>PIOCHE</t>
  </si>
  <si>
    <t>PINTOS</t>
  </si>
  <si>
    <t>PINKERT</t>
  </si>
  <si>
    <t>PINET</t>
  </si>
  <si>
    <t>PILKERTON</t>
  </si>
  <si>
    <t>PILCH</t>
  </si>
  <si>
    <t>PILARZ</t>
  </si>
  <si>
    <t>PIGNATARO</t>
  </si>
  <si>
    <t>PIERMATTEO</t>
  </si>
  <si>
    <t>PICOZZI</t>
  </si>
  <si>
    <t>PICKLER</t>
  </si>
  <si>
    <t>PICKETTE</t>
  </si>
  <si>
    <t>PICHLER</t>
  </si>
  <si>
    <t>PHILOGENE</t>
  </si>
  <si>
    <t>PHEASANT</t>
  </si>
  <si>
    <t>PHARE</t>
  </si>
  <si>
    <t>PHANG</t>
  </si>
  <si>
    <t>PFROGNER</t>
  </si>
  <si>
    <t>PFISTERER</t>
  </si>
  <si>
    <t>PETTINELLI</t>
  </si>
  <si>
    <t>PETRUZZI</t>
  </si>
  <si>
    <t>PETROVIC</t>
  </si>
  <si>
    <t>PETRETTI</t>
  </si>
  <si>
    <t>PETERMEIER</t>
  </si>
  <si>
    <t>PESTONE</t>
  </si>
  <si>
    <t>PESTERFIELD</t>
  </si>
  <si>
    <t>PESSIN</t>
  </si>
  <si>
    <t>PESCH</t>
  </si>
  <si>
    <t>PERSKY</t>
  </si>
  <si>
    <t>PERRUZZA</t>
  </si>
  <si>
    <t>PERROTT</t>
  </si>
  <si>
    <t>PERRITT</t>
  </si>
  <si>
    <t>PERRETTI</t>
  </si>
  <si>
    <t>PERRERA</t>
  </si>
  <si>
    <t>PEROUTKA</t>
  </si>
  <si>
    <t>PERONI</t>
  </si>
  <si>
    <t>PERON</t>
  </si>
  <si>
    <t>PERET</t>
  </si>
  <si>
    <t>PERDEW</t>
  </si>
  <si>
    <t>PERAZZO</t>
  </si>
  <si>
    <t>PEPPE</t>
  </si>
  <si>
    <t>PENO</t>
  </si>
  <si>
    <t>PENBERTHY</t>
  </si>
  <si>
    <t>PENAGOS</t>
  </si>
  <si>
    <t>PELES</t>
  </si>
  <si>
    <t>PELECH</t>
  </si>
  <si>
    <t>PEIPER</t>
  </si>
  <si>
    <t>PEIGHT</t>
  </si>
  <si>
    <t>PEFFERMAN</t>
  </si>
  <si>
    <t>PEDDIE</t>
  </si>
  <si>
    <t>PECKENPAUGH</t>
  </si>
  <si>
    <t>PEAN</t>
  </si>
  <si>
    <t>PAYEN</t>
  </si>
  <si>
    <t>PAVLOSKI</t>
  </si>
  <si>
    <t>PAVLICA</t>
  </si>
  <si>
    <t>PAULLIN</t>
  </si>
  <si>
    <t>PATTIE</t>
  </si>
  <si>
    <t>PATTESON</t>
  </si>
  <si>
    <t>PASSON</t>
  </si>
  <si>
    <t>PASSEY</t>
  </si>
  <si>
    <t>PASSE</t>
  </si>
  <si>
    <t>PASSALACQUA</t>
  </si>
  <si>
    <t>PASQUINI</t>
  </si>
  <si>
    <t>PASKEL</t>
  </si>
  <si>
    <t>PARTER</t>
  </si>
  <si>
    <t>PARTCH</t>
  </si>
  <si>
    <t>PARRIOTT</t>
  </si>
  <si>
    <t>PARRELLA</t>
  </si>
  <si>
    <t>PARRAZ</t>
  </si>
  <si>
    <t>PARMELY</t>
  </si>
  <si>
    <t>PARIZO</t>
  </si>
  <si>
    <t>PARISIAN</t>
  </si>
  <si>
    <t>PAPELIAN</t>
  </si>
  <si>
    <t>PAPASERGI</t>
  </si>
  <si>
    <t>PANTOJZ</t>
  </si>
  <si>
    <t>PANTO</t>
  </si>
  <si>
    <t>PANICH</t>
  </si>
  <si>
    <t>PANCHAL</t>
  </si>
  <si>
    <t>PALYS</t>
  </si>
  <si>
    <t>PALMS</t>
  </si>
  <si>
    <t>PALLONE</t>
  </si>
  <si>
    <t>PALINSKI</t>
  </si>
  <si>
    <t>PALI</t>
  </si>
  <si>
    <t>PALEVIC</t>
  </si>
  <si>
    <t>PALE</t>
  </si>
  <si>
    <t>PAGELS</t>
  </si>
  <si>
    <t>PACIOREK</t>
  </si>
  <si>
    <t>PACHO</t>
  </si>
  <si>
    <t>PACELLA</t>
  </si>
  <si>
    <t>PAAR</t>
  </si>
  <si>
    <t>OZBUN</t>
  </si>
  <si>
    <t>OVERWEG</t>
  </si>
  <si>
    <t>OVERHOLSER</t>
  </si>
  <si>
    <t>OVALLES</t>
  </si>
  <si>
    <t>OUTHOUSE</t>
  </si>
  <si>
    <t>OUTCALT</t>
  </si>
  <si>
    <t>OTTERBEIN</t>
  </si>
  <si>
    <t>OTTA</t>
  </si>
  <si>
    <t>OSTERGREN</t>
  </si>
  <si>
    <t>OSHER</t>
  </si>
  <si>
    <t>OSBON</t>
  </si>
  <si>
    <t>ORZECH</t>
  </si>
  <si>
    <t>ORWICK</t>
  </si>
  <si>
    <t>ORRICO</t>
  </si>
  <si>
    <t>OROPESA</t>
  </si>
  <si>
    <t>ORN</t>
  </si>
  <si>
    <t>ORMES</t>
  </si>
  <si>
    <t>ORILLION</t>
  </si>
  <si>
    <t>OPAL</t>
  </si>
  <si>
    <t>ONORATI</t>
  </si>
  <si>
    <t>ONNEN</t>
  </si>
  <si>
    <t>OMARY</t>
  </si>
  <si>
    <t>OLK</t>
  </si>
  <si>
    <t>OLDING</t>
  </si>
  <si>
    <t>OKONSKI</t>
  </si>
  <si>
    <t>OKIMOTO</t>
  </si>
  <si>
    <t>OHLRICH</t>
  </si>
  <si>
    <t>OHAYON</t>
  </si>
  <si>
    <t>OGUIN</t>
  </si>
  <si>
    <t>OGLEY</t>
  </si>
  <si>
    <t>OFTEDAHL</t>
  </si>
  <si>
    <t>OFFEN</t>
  </si>
  <si>
    <t>OFALLON</t>
  </si>
  <si>
    <t>OELTJEN</t>
  </si>
  <si>
    <t>ODAM</t>
  </si>
  <si>
    <t>OCKMOND</t>
  </si>
  <si>
    <t>OCKIMEY</t>
  </si>
  <si>
    <t>OCEAN</t>
  </si>
  <si>
    <t>OBERMEYER</t>
  </si>
  <si>
    <t>OBERDORF</t>
  </si>
  <si>
    <t>OBANNER</t>
  </si>
  <si>
    <t>OBALLE</t>
  </si>
  <si>
    <t>OARD</t>
  </si>
  <si>
    <t>OAKDEN</t>
  </si>
  <si>
    <t>NYHAN</t>
  </si>
  <si>
    <t>NYDAM</t>
  </si>
  <si>
    <t>NUMAN</t>
  </si>
  <si>
    <t>NOYER</t>
  </si>
  <si>
    <t>NOTTE</t>
  </si>
  <si>
    <t>NOTHSTEIN</t>
  </si>
  <si>
    <t>NOTESTINE</t>
  </si>
  <si>
    <t>NOSER</t>
  </si>
  <si>
    <t>NORK</t>
  </si>
  <si>
    <t>NOLDE</t>
  </si>
  <si>
    <t>NOA</t>
  </si>
  <si>
    <t>NISHIHARA</t>
  </si>
  <si>
    <t>NISHI</t>
  </si>
  <si>
    <t>NIKOLIC</t>
  </si>
  <si>
    <t>NIHART</t>
  </si>
  <si>
    <t>NIETUPSKI</t>
  </si>
  <si>
    <t>NIESEN</t>
  </si>
  <si>
    <t>NIEHUS</t>
  </si>
  <si>
    <t>NIECE</t>
  </si>
  <si>
    <t>NIDIFFER</t>
  </si>
  <si>
    <t>NICOULIN</t>
  </si>
  <si>
    <t>NICOLAYSEN</t>
  </si>
  <si>
    <t>NICKLOW</t>
  </si>
  <si>
    <t>NICKL</t>
  </si>
  <si>
    <t>NICKESON</t>
  </si>
  <si>
    <t>NICHTER</t>
  </si>
  <si>
    <t>NICHOLL</t>
  </si>
  <si>
    <t>NGYUN</t>
  </si>
  <si>
    <t>NEWSHAM</t>
  </si>
  <si>
    <t>NEWMANN</t>
  </si>
  <si>
    <t>NEVEUX</t>
  </si>
  <si>
    <t>NEUZIL</t>
  </si>
  <si>
    <t>NEUMAYER</t>
  </si>
  <si>
    <t>NETLAND</t>
  </si>
  <si>
    <t>NESSEN</t>
  </si>
  <si>
    <t>NESHEIM</t>
  </si>
  <si>
    <t>NELLI</t>
  </si>
  <si>
    <t>NELKE</t>
  </si>
  <si>
    <t>NECOCHEA</t>
  </si>
  <si>
    <t>NAZARI</t>
  </si>
  <si>
    <t>NAVY</t>
  </si>
  <si>
    <t>NAVORRO</t>
  </si>
  <si>
    <t>NAVAREZ</t>
  </si>
  <si>
    <t>NAVAN</t>
  </si>
  <si>
    <t>NATTER</t>
  </si>
  <si>
    <t>NATT</t>
  </si>
  <si>
    <t>NATER</t>
  </si>
  <si>
    <t>NASTA</t>
  </si>
  <si>
    <t>NARVAIZ</t>
  </si>
  <si>
    <t>NARDELLI</t>
  </si>
  <si>
    <t>NAPP</t>
  </si>
  <si>
    <t>NAKAHARA</t>
  </si>
  <si>
    <t>NAIRN</t>
  </si>
  <si>
    <t>NAGG</t>
  </si>
  <si>
    <t>NAGER</t>
  </si>
  <si>
    <t>NAGANO</t>
  </si>
  <si>
    <t>NAFZIGER</t>
  </si>
  <si>
    <t>NAFFZIGER</t>
  </si>
  <si>
    <t>NADELSON</t>
  </si>
  <si>
    <t>MUZZILLO</t>
  </si>
  <si>
    <t>MURRI</t>
  </si>
  <si>
    <t>MURREY</t>
  </si>
  <si>
    <t>MURGIA</t>
  </si>
  <si>
    <t>MURCIA</t>
  </si>
  <si>
    <t>MUNO</t>
  </si>
  <si>
    <t>MUNIER</t>
  </si>
  <si>
    <t>MULQUEEN</t>
  </si>
  <si>
    <t>MULLINIKS</t>
  </si>
  <si>
    <t>MULKINS</t>
  </si>
  <si>
    <t>MULIK</t>
  </si>
  <si>
    <t>MUHS</t>
  </si>
  <si>
    <t>MUFFLEY</t>
  </si>
  <si>
    <t>MOZELL</t>
  </si>
  <si>
    <t>MOYNAHAN</t>
  </si>
  <si>
    <t>MOUNGER</t>
  </si>
  <si>
    <t>MOTTLEY</t>
  </si>
  <si>
    <t>MOTIL</t>
  </si>
  <si>
    <t>MOSEMAN</t>
  </si>
  <si>
    <t>MOSEBY</t>
  </si>
  <si>
    <t>MOSAKOWSKI</t>
  </si>
  <si>
    <t>MORTEN</t>
  </si>
  <si>
    <t>MORTELL</t>
  </si>
  <si>
    <t>MORRISROE</t>
  </si>
  <si>
    <t>MORRERO</t>
  </si>
  <si>
    <t>MORMINO</t>
  </si>
  <si>
    <t>MORLAND</t>
  </si>
  <si>
    <t>MORGER</t>
  </si>
  <si>
    <t>MORGENTHALER</t>
  </si>
  <si>
    <t>MOREN</t>
  </si>
  <si>
    <t>MORELLE</t>
  </si>
  <si>
    <t>MORAWSKI</t>
  </si>
  <si>
    <t>MORASCA</t>
  </si>
  <si>
    <t>MORANG</t>
  </si>
  <si>
    <t>MORAND</t>
  </si>
  <si>
    <t>MOOG</t>
  </si>
  <si>
    <t>MONTNEY</t>
  </si>
  <si>
    <t>MONTERA</t>
  </si>
  <si>
    <t>MONTEE</t>
  </si>
  <si>
    <t>MONTANE</t>
  </si>
  <si>
    <t>MONTAGNE</t>
  </si>
  <si>
    <t>MONS</t>
  </si>
  <si>
    <t>MONOHAN</t>
  </si>
  <si>
    <t>MONNETT</t>
  </si>
  <si>
    <t>MONKHOUSE</t>
  </si>
  <si>
    <t>MONCURE</t>
  </si>
  <si>
    <t>MOMPHARD</t>
  </si>
  <si>
    <t>MOLYNEAUX</t>
  </si>
  <si>
    <t>MOLLES</t>
  </si>
  <si>
    <t>MOLLENKOPF</t>
  </si>
  <si>
    <t>MOLETTE</t>
  </si>
  <si>
    <t>MOLAND</t>
  </si>
  <si>
    <t>MOHS</t>
  </si>
  <si>
    <t>MOHMAND</t>
  </si>
  <si>
    <t>MOHLKE</t>
  </si>
  <si>
    <t>MOESSNER</t>
  </si>
  <si>
    <t>MOERS</t>
  </si>
  <si>
    <t>MOCKUS</t>
  </si>
  <si>
    <t>MOCCIO</t>
  </si>
  <si>
    <t>MLINAR</t>
  </si>
  <si>
    <t>MIZZELLE</t>
  </si>
  <si>
    <t>MITTLER</t>
  </si>
  <si>
    <t>MITRI</t>
  </si>
  <si>
    <t>MITCHUSSON</t>
  </si>
  <si>
    <t>MITCHEN</t>
  </si>
  <si>
    <t>MISTROT</t>
  </si>
  <si>
    <t>MISTLER</t>
  </si>
  <si>
    <t>MISCH</t>
  </si>
  <si>
    <t>MIRIELLO</t>
  </si>
  <si>
    <t>MINKIN</t>
  </si>
  <si>
    <t>MININGER</t>
  </si>
  <si>
    <t>MINERICH</t>
  </si>
  <si>
    <t>MINEHART</t>
  </si>
  <si>
    <t>MINDERMAN</t>
  </si>
  <si>
    <t>MINDEN</t>
  </si>
  <si>
    <t>MINAHAN</t>
  </si>
  <si>
    <t>MILONAS</t>
  </si>
  <si>
    <t>MILLON</t>
  </si>
  <si>
    <t>MILLHOLLAND</t>
  </si>
  <si>
    <t>MILLESON</t>
  </si>
  <si>
    <t>MILLERBERND</t>
  </si>
  <si>
    <t>MILLAGE</t>
  </si>
  <si>
    <t>MILITANTE</t>
  </si>
  <si>
    <t>MILIONIS</t>
  </si>
  <si>
    <t>MILHOAN</t>
  </si>
  <si>
    <t>MILDENBERGER</t>
  </si>
  <si>
    <t>MILBURY</t>
  </si>
  <si>
    <t>MIKOLAJCZAK</t>
  </si>
  <si>
    <t>MIKLOS</t>
  </si>
  <si>
    <t>MIKKOLA</t>
  </si>
  <si>
    <t>MIKES</t>
  </si>
  <si>
    <t>MIGNEAULT</t>
  </si>
  <si>
    <t>MIFSUD</t>
  </si>
  <si>
    <t>MIETUS</t>
  </si>
  <si>
    <t>MIESZALA</t>
  </si>
  <si>
    <t>MIELNICKI</t>
  </si>
  <si>
    <t>MIDY</t>
  </si>
  <si>
    <t>MICHON</t>
  </si>
  <si>
    <t>MICHIOKA</t>
  </si>
  <si>
    <t>MICHEAU</t>
  </si>
  <si>
    <t>MICHAELI</t>
  </si>
  <si>
    <t>MICALI</t>
  </si>
  <si>
    <t>METHE</t>
  </si>
  <si>
    <t>METALLO</t>
  </si>
  <si>
    <t>MESSLER</t>
  </si>
  <si>
    <t>MESCH</t>
  </si>
  <si>
    <t>MEROW</t>
  </si>
  <si>
    <t>MERONEY</t>
  </si>
  <si>
    <t>MERGENTHALER</t>
  </si>
  <si>
    <t>MERES</t>
  </si>
  <si>
    <t>MERCY</t>
  </si>
  <si>
    <t>MENUEY</t>
  </si>
  <si>
    <t>MENOUSEK</t>
  </si>
  <si>
    <t>MENNING</t>
  </si>
  <si>
    <t>MENN</t>
  </si>
  <si>
    <t>MENGHINI</t>
  </si>
  <si>
    <t>MENDIA</t>
  </si>
  <si>
    <t>MEMMER</t>
  </si>
  <si>
    <t>MELOT</t>
  </si>
  <si>
    <t>MELLOW</t>
  </si>
  <si>
    <t>MELLENTHIN</t>
  </si>
  <si>
    <t>MELLAND</t>
  </si>
  <si>
    <t>MELAND</t>
  </si>
  <si>
    <t>MEIXNER</t>
  </si>
  <si>
    <t>MEISENHEIMER</t>
  </si>
  <si>
    <t>MEINEKE</t>
  </si>
  <si>
    <t>MEINDERS</t>
  </si>
  <si>
    <t>MEHRENS</t>
  </si>
  <si>
    <t>MEHLIG</t>
  </si>
  <si>
    <t>MEGLIO</t>
  </si>
  <si>
    <t>MEDSKER</t>
  </si>
  <si>
    <t>MEDICINE</t>
  </si>
  <si>
    <t>MEDERO</t>
  </si>
  <si>
    <t>MEDERIOS</t>
  </si>
  <si>
    <t>MEABON</t>
  </si>
  <si>
    <t>MCWRIGHT</t>
  </si>
  <si>
    <t>MCRIGHT</t>
  </si>
  <si>
    <t>MCREATH</t>
  </si>
  <si>
    <t>MCRARY</t>
  </si>
  <si>
    <t>MCQUIRTER</t>
  </si>
  <si>
    <t>MCQUERRY</t>
  </si>
  <si>
    <t>MCQUARY</t>
  </si>
  <si>
    <t>MCPHIE</t>
  </si>
  <si>
    <t>MCNURLEN</t>
  </si>
  <si>
    <t>MCNELLEY</t>
  </si>
  <si>
    <t>MCNEE</t>
  </si>
  <si>
    <t>MCNAIRY</t>
  </si>
  <si>
    <t>MCMANAMY</t>
  </si>
  <si>
    <t>MCMAHEN</t>
  </si>
  <si>
    <t>MCKOWEN</t>
  </si>
  <si>
    <t>MCKIVER</t>
  </si>
  <si>
    <t>MCKINLAY</t>
  </si>
  <si>
    <t>MCKEARIN</t>
  </si>
  <si>
    <t>MCIRVIN</t>
  </si>
  <si>
    <t>MCINTRYE</t>
  </si>
  <si>
    <t>MCHORSE</t>
  </si>
  <si>
    <t>MCHAFFIE</t>
  </si>
  <si>
    <t>MCGROARTY</t>
  </si>
  <si>
    <t>MCGOFF</t>
  </si>
  <si>
    <t>MCGIVERN</t>
  </si>
  <si>
    <t>MCENIRY</t>
  </si>
  <si>
    <t>MCELHINEY</t>
  </si>
  <si>
    <t>MCDIARMID</t>
  </si>
  <si>
    <t>MCCULLARS</t>
  </si>
  <si>
    <t>MCCUBBINS</t>
  </si>
  <si>
    <t>MCCRIMON</t>
  </si>
  <si>
    <t>MCCOVERY</t>
  </si>
  <si>
    <t>MCCOMMONS</t>
  </si>
  <si>
    <t>MCCLOUR</t>
  </si>
  <si>
    <t>MCCARRICK</t>
  </si>
  <si>
    <t>MCCAREY</t>
  </si>
  <si>
    <t>MCCALLEN</t>
  </si>
  <si>
    <t>MCBRIEN</t>
  </si>
  <si>
    <t>MCARTHY</t>
  </si>
  <si>
    <t>MAYONE</t>
  </si>
  <si>
    <t>MAYBIN</t>
  </si>
  <si>
    <t>MAXIMO</t>
  </si>
  <si>
    <t>MAXAM</t>
  </si>
  <si>
    <t>MAURAIS</t>
  </si>
  <si>
    <t>MAUGHN</t>
  </si>
  <si>
    <t>MATZEK</t>
  </si>
  <si>
    <t>MATTS</t>
  </si>
  <si>
    <t>MATIN</t>
  </si>
  <si>
    <t>MATHRE</t>
  </si>
  <si>
    <t>MATHIA</t>
  </si>
  <si>
    <t>MATEEN</t>
  </si>
  <si>
    <t>MATAVA</t>
  </si>
  <si>
    <t>MASSO</t>
  </si>
  <si>
    <t>MASSAR</t>
  </si>
  <si>
    <t>MASSANET</t>
  </si>
  <si>
    <t>MASINGALE</t>
  </si>
  <si>
    <t>MASCARO</t>
  </si>
  <si>
    <t>MARTHALER</t>
  </si>
  <si>
    <t>MARTES</t>
  </si>
  <si>
    <t>MARSO</t>
  </si>
  <si>
    <t>MARSHMAN</t>
  </si>
  <si>
    <t>MARSALIS</t>
  </si>
  <si>
    <t>MARRANO</t>
  </si>
  <si>
    <t>MAROLT</t>
  </si>
  <si>
    <t>MAROLD</t>
  </si>
  <si>
    <t>MARKINS</t>
  </si>
  <si>
    <t>MARGULIS</t>
  </si>
  <si>
    <t>MARDIROSIAN</t>
  </si>
  <si>
    <t>MARCHIANO</t>
  </si>
  <si>
    <t>MARCHAK</t>
  </si>
  <si>
    <t>MARANDOLA</t>
  </si>
  <si>
    <t>MARANA</t>
  </si>
  <si>
    <t>MANUES</t>
  </si>
  <si>
    <t>MANTIS</t>
  </si>
  <si>
    <t>MANTE</t>
  </si>
  <si>
    <t>MANSUKHANI</t>
  </si>
  <si>
    <t>MANSI</t>
  </si>
  <si>
    <t>MANNAN</t>
  </si>
  <si>
    <t>MANICCIA</t>
  </si>
  <si>
    <t>MANGINE</t>
  </si>
  <si>
    <t>MANERY</t>
  </si>
  <si>
    <t>MANDIGO</t>
  </si>
  <si>
    <t>MANDA</t>
  </si>
  <si>
    <t>MANCELL</t>
  </si>
  <si>
    <t>MAMO</t>
  </si>
  <si>
    <t>MALSTROM</t>
  </si>
  <si>
    <t>MALOUF</t>
  </si>
  <si>
    <t>MALENFANT</t>
  </si>
  <si>
    <t>MALENA</t>
  </si>
  <si>
    <t>MALDENADO</t>
  </si>
  <si>
    <t>MALANDRUCCOLO</t>
  </si>
  <si>
    <t>MALAK</t>
  </si>
  <si>
    <t>MALABANAN</t>
  </si>
  <si>
    <t>MAKINO</t>
  </si>
  <si>
    <t>MAJ</t>
  </si>
  <si>
    <t>MAISONAVE</t>
  </si>
  <si>
    <t>MAINORD</t>
  </si>
  <si>
    <t>MAINO</t>
  </si>
  <si>
    <t>MAINARD</t>
  </si>
  <si>
    <t>MAILLARD</t>
  </si>
  <si>
    <t>MAIA</t>
  </si>
  <si>
    <t>MAHMUD</t>
  </si>
  <si>
    <t>MAHDI</t>
  </si>
  <si>
    <t>MAHAPATRA</t>
  </si>
  <si>
    <t>MAHALEY</t>
  </si>
  <si>
    <t>MAHAFFY</t>
  </si>
  <si>
    <t>MAGOUIRK</t>
  </si>
  <si>
    <t>MAGLARAS</t>
  </si>
  <si>
    <t>MAGAT</t>
  </si>
  <si>
    <t>MAGAN</t>
  </si>
  <si>
    <t>MAGA</t>
  </si>
  <si>
    <t>MAFFIA</t>
  </si>
  <si>
    <t>MADRAZO</t>
  </si>
  <si>
    <t>MADRANO</t>
  </si>
  <si>
    <t>MADITZ</t>
  </si>
  <si>
    <t>MACKERT</t>
  </si>
  <si>
    <t>MACKELLAR</t>
  </si>
  <si>
    <t>MACKELL</t>
  </si>
  <si>
    <t>MACHT</t>
  </si>
  <si>
    <t>MACCHIA</t>
  </si>
  <si>
    <t>MACCARTHY</t>
  </si>
  <si>
    <t>MAAHS</t>
  </si>
  <si>
    <t>LYTAL</t>
  </si>
  <si>
    <t>LYE</t>
  </si>
  <si>
    <t>LUZAR</t>
  </si>
  <si>
    <t>LUZADER</t>
  </si>
  <si>
    <t>LUTJEN</t>
  </si>
  <si>
    <t>LUNGER</t>
  </si>
  <si>
    <t>LUNAN</t>
  </si>
  <si>
    <t>LUMA</t>
  </si>
  <si>
    <t>LUKINS</t>
  </si>
  <si>
    <t>LUHMANN</t>
  </si>
  <si>
    <t>LUERS</t>
  </si>
  <si>
    <t>LUDVIGSEN</t>
  </si>
  <si>
    <t>LUDLAM</t>
  </si>
  <si>
    <t>LUDEMANN</t>
  </si>
  <si>
    <t>LUCHINI</t>
  </si>
  <si>
    <t>LUCENTE</t>
  </si>
  <si>
    <t>LUBRANO</t>
  </si>
  <si>
    <t>LUBOW</t>
  </si>
  <si>
    <t>LUBER</t>
  </si>
  <si>
    <t>LUBECK</t>
  </si>
  <si>
    <t>LOWING</t>
  </si>
  <si>
    <t>LOVEN</t>
  </si>
  <si>
    <t>LOUP</t>
  </si>
  <si>
    <t>LOUISE</t>
  </si>
  <si>
    <t>LOUGE</t>
  </si>
  <si>
    <t>LOSCO</t>
  </si>
  <si>
    <t>LORTS</t>
  </si>
  <si>
    <t>LORMAND</t>
  </si>
  <si>
    <t>LORENZETTI</t>
  </si>
  <si>
    <t>LONGFORD</t>
  </si>
  <si>
    <t>LONGDEN</t>
  </si>
  <si>
    <t>LONGBRAKE</t>
  </si>
  <si>
    <t>LOKHMATOV</t>
  </si>
  <si>
    <t>LOGE</t>
  </si>
  <si>
    <t>LOEVEN</t>
  </si>
  <si>
    <t>LOESER</t>
  </si>
  <si>
    <t>LOCKET</t>
  </si>
  <si>
    <t>LOCEY</t>
  </si>
  <si>
    <t>LOCATELLI</t>
  </si>
  <si>
    <t>LITKA</t>
  </si>
  <si>
    <t>LISTA</t>
  </si>
  <si>
    <t>LISONBEE</t>
  </si>
  <si>
    <t>LISENBEE</t>
  </si>
  <si>
    <t>LISCANO</t>
  </si>
  <si>
    <t>LIRANZO</t>
  </si>
  <si>
    <t>LIQUORI</t>
  </si>
  <si>
    <t>LIPTROT</t>
  </si>
  <si>
    <t>LIONETTI</t>
  </si>
  <si>
    <t>LIO</t>
  </si>
  <si>
    <t>LINSCOMB</t>
  </si>
  <si>
    <t>LINKOVICH</t>
  </si>
  <si>
    <t>LININGTON</t>
  </si>
  <si>
    <t>LINGEFELT</t>
  </si>
  <si>
    <t>LINDLER</t>
  </si>
  <si>
    <t>LINDIG</t>
  </si>
  <si>
    <t>LINDALL</t>
  </si>
  <si>
    <t>LINCKS</t>
  </si>
  <si>
    <t>LINANDER</t>
  </si>
  <si>
    <t>LINAN</t>
  </si>
  <si>
    <t>LIMBURG</t>
  </si>
  <si>
    <t>LIMBRICK</t>
  </si>
  <si>
    <t>LIMBACH</t>
  </si>
  <si>
    <t>LIKOS</t>
  </si>
  <si>
    <t>LIGHTHALL</t>
  </si>
  <si>
    <t>LIFORD</t>
  </si>
  <si>
    <t>LIETZKE</t>
  </si>
  <si>
    <t>LIEBE</t>
  </si>
  <si>
    <t>LIDDICOAT</t>
  </si>
  <si>
    <t>LICKLEY</t>
  </si>
  <si>
    <t>LICHTER</t>
  </si>
  <si>
    <t>LIBEL</t>
  </si>
  <si>
    <t>LIAS</t>
  </si>
  <si>
    <t>LIAPIS</t>
  </si>
  <si>
    <t>LEZO</t>
  </si>
  <si>
    <t>LEWAN</t>
  </si>
  <si>
    <t>LEVITZ</t>
  </si>
  <si>
    <t>LEVESGUE</t>
  </si>
  <si>
    <t>LEVERSON</t>
  </si>
  <si>
    <t>LEVANDER</t>
  </si>
  <si>
    <t>LEUTHAUSER</t>
  </si>
  <si>
    <t>LETBETTER</t>
  </si>
  <si>
    <t>LESUER</t>
  </si>
  <si>
    <t>LESMEISTER</t>
  </si>
  <si>
    <t>LESLY</t>
  </si>
  <si>
    <t>LERER</t>
  </si>
  <si>
    <t>LEPPANEN</t>
  </si>
  <si>
    <t>LEPINSKI</t>
  </si>
  <si>
    <t>LEOTA</t>
  </si>
  <si>
    <t>LENHERR</t>
  </si>
  <si>
    <t>LEMBRICK</t>
  </si>
  <si>
    <t>LELONEK</t>
  </si>
  <si>
    <t>LEISTEN</t>
  </si>
  <si>
    <t>LEISS</t>
  </si>
  <si>
    <t>LEINS</t>
  </si>
  <si>
    <t>LEINGANG</t>
  </si>
  <si>
    <t>LEINBERGER</t>
  </si>
  <si>
    <t>LEINBACH</t>
  </si>
  <si>
    <t>LEIKAM</t>
  </si>
  <si>
    <t>LEIDIG</t>
  </si>
  <si>
    <t>LEHTONEN</t>
  </si>
  <si>
    <t>LEHNERT</t>
  </si>
  <si>
    <t>LEHEW</t>
  </si>
  <si>
    <t>LEGIER</t>
  </si>
  <si>
    <t>LEFCHIK</t>
  </si>
  <si>
    <t>LECY</t>
  </si>
  <si>
    <t>LECONTE</t>
  </si>
  <si>
    <t>LECHER</t>
  </si>
  <si>
    <t>LEBRECHT</t>
  </si>
  <si>
    <t>LEATHER</t>
  </si>
  <si>
    <t>LEAPER</t>
  </si>
  <si>
    <t>LAWTER</t>
  </si>
  <si>
    <t>LAWRENZ</t>
  </si>
  <si>
    <t>LAVY</t>
  </si>
  <si>
    <t>LAUR</t>
  </si>
  <si>
    <t>LAUDERBAUGH</t>
  </si>
  <si>
    <t>LAUDEN</t>
  </si>
  <si>
    <t>LAUDATO</t>
  </si>
  <si>
    <t>LATTING</t>
  </si>
  <si>
    <t>LATSKO</t>
  </si>
  <si>
    <t>LATINI</t>
  </si>
  <si>
    <t>LASSERE</t>
  </si>
  <si>
    <t>LASSEIGNE</t>
  </si>
  <si>
    <t>LASPINA</t>
  </si>
  <si>
    <t>LASO</t>
  </si>
  <si>
    <t>LASLIE</t>
  </si>
  <si>
    <t>LASKOWITZ</t>
  </si>
  <si>
    <t>LASKE</t>
  </si>
  <si>
    <t>LASER</t>
  </si>
  <si>
    <t>LASENBY</t>
  </si>
  <si>
    <t>LASCOLA</t>
  </si>
  <si>
    <t>LARIOSA</t>
  </si>
  <si>
    <t>LARCADE</t>
  </si>
  <si>
    <t>LAPETE</t>
  </si>
  <si>
    <t>LAPEROUSE</t>
  </si>
  <si>
    <t>LANUZA</t>
  </si>
  <si>
    <t>LANTING</t>
  </si>
  <si>
    <t>LANTAGNE</t>
  </si>
  <si>
    <t>LANSDALE</t>
  </si>
  <si>
    <t>LANPHIER</t>
  </si>
  <si>
    <t>LANGMAID</t>
  </si>
  <si>
    <t>LANGELLA</t>
  </si>
  <si>
    <t>LANESE</t>
  </si>
  <si>
    <t>LANDRUS</t>
  </si>
  <si>
    <t>LAMPROS</t>
  </si>
  <si>
    <t>LAMENS</t>
  </si>
  <si>
    <t>LAIZURE</t>
  </si>
  <si>
    <t>LAITINEN</t>
  </si>
  <si>
    <t>LAIGLE</t>
  </si>
  <si>
    <t>LAHM</t>
  </si>
  <si>
    <t>LAGUEUX</t>
  </si>
  <si>
    <t>LAGORIO</t>
  </si>
  <si>
    <t>LAGOMARSINO</t>
  </si>
  <si>
    <t>LAGASCA</t>
  </si>
  <si>
    <t>LAGANA</t>
  </si>
  <si>
    <t>LAFONT</t>
  </si>
  <si>
    <t>LAFLEN</t>
  </si>
  <si>
    <t>LAFAVOR</t>
  </si>
  <si>
    <t>LAFARGE</t>
  </si>
  <si>
    <t>LADUCER</t>
  </si>
  <si>
    <t>LADNIER</t>
  </si>
  <si>
    <t>LADESMA</t>
  </si>
  <si>
    <t>LACOGNATA</t>
  </si>
  <si>
    <t>LACKLAND</t>
  </si>
  <si>
    <t>LACERTE</t>
  </si>
  <si>
    <t>LABUFF</t>
  </si>
  <si>
    <t>LABORIN</t>
  </si>
  <si>
    <t>LABINE</t>
  </si>
  <si>
    <t>LABAUVE</t>
  </si>
  <si>
    <t>KUZIO</t>
  </si>
  <si>
    <t>KUSTERER</t>
  </si>
  <si>
    <t>KUSSMAN</t>
  </si>
  <si>
    <t>KUSEL</t>
  </si>
  <si>
    <t>KUSCH</t>
  </si>
  <si>
    <t>KURUTZ</t>
  </si>
  <si>
    <t>KURDYLA</t>
  </si>
  <si>
    <t>KUPKA</t>
  </si>
  <si>
    <t>KUNZLER</t>
  </si>
  <si>
    <t>KUNSMAN</t>
  </si>
  <si>
    <t>KUNI</t>
  </si>
  <si>
    <t>KUNEY</t>
  </si>
  <si>
    <t>KUNC</t>
  </si>
  <si>
    <t>KULISH</t>
  </si>
  <si>
    <t>KULIGA</t>
  </si>
  <si>
    <t>KULAGA</t>
  </si>
  <si>
    <t>KUILAN</t>
  </si>
  <si>
    <t>KUHRE</t>
  </si>
  <si>
    <t>KUHNKE</t>
  </si>
  <si>
    <t>KUEMMERLE</t>
  </si>
  <si>
    <t>KUEKER</t>
  </si>
  <si>
    <t>KUDLA</t>
  </si>
  <si>
    <t>KUDELKA</t>
  </si>
  <si>
    <t>KUBINSKI</t>
  </si>
  <si>
    <t>KUBICKI</t>
  </si>
  <si>
    <t>KUBAL</t>
  </si>
  <si>
    <t>KRZYZANOWSKI</t>
  </si>
  <si>
    <t>KRUPICKA</t>
  </si>
  <si>
    <t>KRUMWIEDE</t>
  </si>
  <si>
    <t>KRUMME</t>
  </si>
  <si>
    <t>KROSS</t>
  </si>
  <si>
    <t>KROPIDLOWSKI</t>
  </si>
  <si>
    <t>KROKOS</t>
  </si>
  <si>
    <t>KROELL</t>
  </si>
  <si>
    <t>KRITZER</t>
  </si>
  <si>
    <t>KRIBS</t>
  </si>
  <si>
    <t>KREITLOW</t>
  </si>
  <si>
    <t>KREISHER</t>
  </si>
  <si>
    <t>KRAYNAK</t>
  </si>
  <si>
    <t>KRASS</t>
  </si>
  <si>
    <t>KRANZLER</t>
  </si>
  <si>
    <t>KRAMB</t>
  </si>
  <si>
    <t>KOZYRA</t>
  </si>
  <si>
    <t>KOZICKI</t>
  </si>
  <si>
    <t>KOVALIK</t>
  </si>
  <si>
    <t>KOVALCHIK</t>
  </si>
  <si>
    <t>KOVACEVIC</t>
  </si>
  <si>
    <t>KOTULA</t>
  </si>
  <si>
    <t>KOTRBA</t>
  </si>
  <si>
    <t>KOTELES</t>
  </si>
  <si>
    <t>KOSOWSKI</t>
  </si>
  <si>
    <t>KOSKELA</t>
  </si>
  <si>
    <t>KOSIBA</t>
  </si>
  <si>
    <t>KOSCINSKI</t>
  </si>
  <si>
    <t>KOSCH</t>
  </si>
  <si>
    <t>KORY</t>
  </si>
  <si>
    <t>KORAB</t>
  </si>
  <si>
    <t>KOPPLE</t>
  </si>
  <si>
    <t>KOPPER</t>
  </si>
  <si>
    <t>KOPPELMAN</t>
  </si>
  <si>
    <t>KOPPEL</t>
  </si>
  <si>
    <t>KONWINSKI</t>
  </si>
  <si>
    <t>KON</t>
  </si>
  <si>
    <t>KOLOSKY</t>
  </si>
  <si>
    <t>KOLOSKI</t>
  </si>
  <si>
    <t>KOLINSKY</t>
  </si>
  <si>
    <t>KOLINSKI</t>
  </si>
  <si>
    <t>KOLBECK</t>
  </si>
  <si>
    <t>KOLASA</t>
  </si>
  <si>
    <t>KOEPF</t>
  </si>
  <si>
    <t>KODA</t>
  </si>
  <si>
    <t>KOCHEVAR</t>
  </si>
  <si>
    <t>KOCHERT</t>
  </si>
  <si>
    <t>KOBS</t>
  </si>
  <si>
    <t>KNUST</t>
  </si>
  <si>
    <t>KNUEPPEL</t>
  </si>
  <si>
    <t>KNOY</t>
  </si>
  <si>
    <t>KNIERIEM</t>
  </si>
  <si>
    <t>KNIER</t>
  </si>
  <si>
    <t>KNELLER</t>
  </si>
  <si>
    <t>KNAPPERT</t>
  </si>
  <si>
    <t>KLITZ</t>
  </si>
  <si>
    <t>KLINTWORTH</t>
  </si>
  <si>
    <t>KLINKENBERG</t>
  </si>
  <si>
    <t>KLINCK</t>
  </si>
  <si>
    <t>KLEINDIENST</t>
  </si>
  <si>
    <t>KLEEB</t>
  </si>
  <si>
    <t>KLECKER</t>
  </si>
  <si>
    <t>KJELLBERG</t>
  </si>
  <si>
    <t>KITTEN</t>
  </si>
  <si>
    <t>KITSMILLER</t>
  </si>
  <si>
    <t>KISOR</t>
  </si>
  <si>
    <t>KISIEL</t>
  </si>
  <si>
    <t>KISE</t>
  </si>
  <si>
    <t>KIRBO</t>
  </si>
  <si>
    <t>KIO</t>
  </si>
  <si>
    <t>KINZLE</t>
  </si>
  <si>
    <t>KINKAID</t>
  </si>
  <si>
    <t>KINGSFORD</t>
  </si>
  <si>
    <t>KINGRY</t>
  </si>
  <si>
    <t>KIMPTON</t>
  </si>
  <si>
    <t>KIMEL</t>
  </si>
  <si>
    <t>KIMBERLEY</t>
  </si>
  <si>
    <t>KILLMON</t>
  </si>
  <si>
    <t>KILLICK</t>
  </si>
  <si>
    <t>KILGALLON</t>
  </si>
  <si>
    <t>KILCHER</t>
  </si>
  <si>
    <t>KIHN</t>
  </si>
  <si>
    <t>KIGGINS</t>
  </si>
  <si>
    <t>KIECKER</t>
  </si>
  <si>
    <t>KHER</t>
  </si>
  <si>
    <t>KHALEEL</t>
  </si>
  <si>
    <t>KEZIAH</t>
  </si>
  <si>
    <t>KETTELL</t>
  </si>
  <si>
    <t>KETCHEN</t>
  </si>
  <si>
    <t>KESHISHIAN</t>
  </si>
  <si>
    <t>KERSTING</t>
  </si>
  <si>
    <t>KERSCH</t>
  </si>
  <si>
    <t>KERINS</t>
  </si>
  <si>
    <t>KERCHER</t>
  </si>
  <si>
    <t>KENO</t>
  </si>
  <si>
    <t>KENEFICK</t>
  </si>
  <si>
    <t>KEMPH</t>
  </si>
  <si>
    <t>KEMPA</t>
  </si>
  <si>
    <t>KELSHEIMER</t>
  </si>
  <si>
    <t>KELLN</t>
  </si>
  <si>
    <t>KELLENBERGER</t>
  </si>
  <si>
    <t>KEKAHUNA</t>
  </si>
  <si>
    <t>KEISLING</t>
  </si>
  <si>
    <t>KEIRNAN</t>
  </si>
  <si>
    <t>KEIMIG</t>
  </si>
  <si>
    <t>KEHN</t>
  </si>
  <si>
    <t>KEAL</t>
  </si>
  <si>
    <t>KE</t>
  </si>
  <si>
    <t>KAUPP</t>
  </si>
  <si>
    <t>KAUFHOLD</t>
  </si>
  <si>
    <t>KAUFFMANN</t>
  </si>
  <si>
    <t>KATZENBERG</t>
  </si>
  <si>
    <t>KATONA</t>
  </si>
  <si>
    <t>KASZYNSKI</t>
  </si>
  <si>
    <t>KASZUBA</t>
  </si>
  <si>
    <t>KASSEBAUM</t>
  </si>
  <si>
    <t>KASA</t>
  </si>
  <si>
    <t>KARTYE</t>
  </si>
  <si>
    <t>KARTCHNER</t>
  </si>
  <si>
    <t>KARSTENS</t>
  </si>
  <si>
    <t>KARPINSKY</t>
  </si>
  <si>
    <t>KARMELY</t>
  </si>
  <si>
    <t>KAREL</t>
  </si>
  <si>
    <t>KARASEK</t>
  </si>
  <si>
    <t>KAPRAL</t>
  </si>
  <si>
    <t>KAPER</t>
  </si>
  <si>
    <t>KANELOS</t>
  </si>
  <si>
    <t>KANAHELE</t>
  </si>
  <si>
    <t>KAMPMANN</t>
  </si>
  <si>
    <t>KAMPE</t>
  </si>
  <si>
    <t>KALP</t>
  </si>
  <si>
    <t>KALLUS</t>
  </si>
  <si>
    <t>KALLEVIG</t>
  </si>
  <si>
    <t>KALLEN</t>
  </si>
  <si>
    <t>KALISZEWSKI</t>
  </si>
  <si>
    <t>KALEOHANO</t>
  </si>
  <si>
    <t>KALCHTHALER</t>
  </si>
  <si>
    <t>KALAMA</t>
  </si>
  <si>
    <t>KALAHIKI</t>
  </si>
  <si>
    <t>KAILI</t>
  </si>
  <si>
    <t>KAHAWAI</t>
  </si>
  <si>
    <t>KAGEY</t>
  </si>
  <si>
    <t>JUSTISS</t>
  </si>
  <si>
    <t>JURKOWSKI</t>
  </si>
  <si>
    <t>JURGENSMEYER</t>
  </si>
  <si>
    <t>JUILFS</t>
  </si>
  <si>
    <t>JOSUE</t>
  </si>
  <si>
    <t>JOPLING</t>
  </si>
  <si>
    <t>JONDAHL</t>
  </si>
  <si>
    <t>JOMES</t>
  </si>
  <si>
    <t>JOICE</t>
  </si>
  <si>
    <t>JOHANNESSEN</t>
  </si>
  <si>
    <t>JOECKEL</t>
  </si>
  <si>
    <t>JEZEWSKI</t>
  </si>
  <si>
    <t>JEZEK</t>
  </si>
  <si>
    <t>JESWALD</t>
  </si>
  <si>
    <t>JERVEY</t>
  </si>
  <si>
    <t>JEPPSEN</t>
  </si>
  <si>
    <t>JENNIGES</t>
  </si>
  <si>
    <t>JENNIFER</t>
  </si>
  <si>
    <t>JENNETT</t>
  </si>
  <si>
    <t>JEMMOTT</t>
  </si>
  <si>
    <t>JEFFS</t>
  </si>
  <si>
    <t>JEFFRY</t>
  </si>
  <si>
    <t>JAUREQUI</t>
  </si>
  <si>
    <t>JANISCH</t>
  </si>
  <si>
    <t>JANICK</t>
  </si>
  <si>
    <t>JANICE</t>
  </si>
  <si>
    <t>JACEK</t>
  </si>
  <si>
    <t>JACARUSO</t>
  </si>
  <si>
    <t>IWANICKI</t>
  </si>
  <si>
    <t>ISHIHARA</t>
  </si>
  <si>
    <t>ISENBERGER</t>
  </si>
  <si>
    <t>ISBISTER</t>
  </si>
  <si>
    <t>IRUEGAS</t>
  </si>
  <si>
    <t>INZER</t>
  </si>
  <si>
    <t>INYART</t>
  </si>
  <si>
    <t>INSCORE</t>
  </si>
  <si>
    <t>INNOCENTI</t>
  </si>
  <si>
    <t>INGLISH</t>
  </si>
  <si>
    <t>INFANTOLINO</t>
  </si>
  <si>
    <t>INDOVINA</t>
  </si>
  <si>
    <t>INABA</t>
  </si>
  <si>
    <t>IMONDI</t>
  </si>
  <si>
    <t>IMDIEKE</t>
  </si>
  <si>
    <t>IMBERT</t>
  </si>
  <si>
    <t>ILLES</t>
  </si>
  <si>
    <t>IDA</t>
  </si>
  <si>
    <t>IAROCCI</t>
  </si>
  <si>
    <t>IANNUCCI</t>
  </si>
  <si>
    <t>HUVER</t>
  </si>
  <si>
    <t>HUTLEY</t>
  </si>
  <si>
    <t>HUSSER</t>
  </si>
  <si>
    <t>HUSMANN</t>
  </si>
  <si>
    <t>HUPF</t>
  </si>
  <si>
    <t>HUNTSBERGER</t>
  </si>
  <si>
    <t>HUNNEWELL</t>
  </si>
  <si>
    <t>HULLUM</t>
  </si>
  <si>
    <t>HUIT</t>
  </si>
  <si>
    <t>HUISH</t>
  </si>
  <si>
    <t>HUH</t>
  </si>
  <si>
    <t>HUGHSON</t>
  </si>
  <si>
    <t>HUFT</t>
  </si>
  <si>
    <t>HUFSTETLER</t>
  </si>
  <si>
    <t>HUESER</t>
  </si>
  <si>
    <t>HUDNELL</t>
  </si>
  <si>
    <t>HOVDEN</t>
  </si>
  <si>
    <t>HOUSEN</t>
  </si>
  <si>
    <t>HOUGHTLING</t>
  </si>
  <si>
    <t>HOTH</t>
  </si>
  <si>
    <t>HOSSACK</t>
  </si>
  <si>
    <t>HOSHAW</t>
  </si>
  <si>
    <t>HORSFORD</t>
  </si>
  <si>
    <t>HORRY</t>
  </si>
  <si>
    <t>HORNBACHER</t>
  </si>
  <si>
    <t>HORDE</t>
  </si>
  <si>
    <t>HOPPENSTEDT</t>
  </si>
  <si>
    <t>HOPKINSON</t>
  </si>
  <si>
    <t>HONZA</t>
  </si>
  <si>
    <t>HONOR</t>
  </si>
  <si>
    <t>HOMANN</t>
  </si>
  <si>
    <t>HOLZMEISTER</t>
  </si>
  <si>
    <t>HOLYCROSS</t>
  </si>
  <si>
    <t>HOLVERSON</t>
  </si>
  <si>
    <t>HOLTZLANDER</t>
  </si>
  <si>
    <t>HOLROYD</t>
  </si>
  <si>
    <t>HOLMLUND</t>
  </si>
  <si>
    <t>HOLLYWOOD</t>
  </si>
  <si>
    <t>HOLDERNESS</t>
  </si>
  <si>
    <t>HOLDERFIELD</t>
  </si>
  <si>
    <t>HOLCK</t>
  </si>
  <si>
    <t>HOJNACKI</t>
  </si>
  <si>
    <t>HOHLFELD</t>
  </si>
  <si>
    <t>HOHENBERGER</t>
  </si>
  <si>
    <t>HOGANSON</t>
  </si>
  <si>
    <t>HOGANCAMP</t>
  </si>
  <si>
    <t>HOFFSES</t>
  </si>
  <si>
    <t>HOERAUF</t>
  </si>
  <si>
    <t>HOELL</t>
  </si>
  <si>
    <t>HOEFERT</t>
  </si>
  <si>
    <t>HODUM</t>
  </si>
  <si>
    <t>HODER</t>
  </si>
  <si>
    <t>HOCKENBURY</t>
  </si>
  <si>
    <t>HOAGE</t>
  </si>
  <si>
    <t>HISSERICH</t>
  </si>
  <si>
    <t>HISLIP</t>
  </si>
  <si>
    <t>HIRONS</t>
  </si>
  <si>
    <t>HIPPENSTEEL</t>
  </si>
  <si>
    <t>HIPPEN</t>
  </si>
  <si>
    <t>HINKSTON</t>
  </si>
  <si>
    <t>HINDES</t>
  </si>
  <si>
    <t>HINCHCLIFF</t>
  </si>
  <si>
    <t>HIN</t>
  </si>
  <si>
    <t>HIMMEL</t>
  </si>
  <si>
    <t>HILLBERRY</t>
  </si>
  <si>
    <t>HILDRING</t>
  </si>
  <si>
    <t>HIESTER</t>
  </si>
  <si>
    <t>HIEFNAR</t>
  </si>
  <si>
    <t>HIDES</t>
  </si>
  <si>
    <t>HIBBERD</t>
  </si>
  <si>
    <t>HIBBEN</t>
  </si>
  <si>
    <t>HEYLIGER</t>
  </si>
  <si>
    <t>HEYL</t>
  </si>
  <si>
    <t>HEYES</t>
  </si>
  <si>
    <t>HEVIA</t>
  </si>
  <si>
    <t>HEU</t>
  </si>
  <si>
    <t>HETTRICK</t>
  </si>
  <si>
    <t>HERT</t>
  </si>
  <si>
    <t>HERSHA</t>
  </si>
  <si>
    <t>HERNANDZ</t>
  </si>
  <si>
    <t>HERKEL</t>
  </si>
  <si>
    <t>HERBER</t>
  </si>
  <si>
    <t>HENSCHEID</t>
  </si>
  <si>
    <t>HENNESY</t>
  </si>
  <si>
    <t>HENLY</t>
  </si>
  <si>
    <t>HENEGAN</t>
  </si>
  <si>
    <t>HENEBRY</t>
  </si>
  <si>
    <t>HENCH</t>
  </si>
  <si>
    <t>HEMSATH</t>
  </si>
  <si>
    <t>HEMM</t>
  </si>
  <si>
    <t>HEMKEN</t>
  </si>
  <si>
    <t>HEMANN</t>
  </si>
  <si>
    <t>HELTZEL</t>
  </si>
  <si>
    <t>HELLRIEGEL</t>
  </si>
  <si>
    <t>HEJNY</t>
  </si>
  <si>
    <t>HEINL</t>
  </si>
  <si>
    <t>HEINKE</t>
  </si>
  <si>
    <t>HEIDINGER</t>
  </si>
  <si>
    <t>HEGEMAN</t>
  </si>
  <si>
    <t>HEFFERAN</t>
  </si>
  <si>
    <t>HEDGLIN</t>
  </si>
  <si>
    <t>HEBDON</t>
  </si>
  <si>
    <t>HEARNEN</t>
  </si>
  <si>
    <t>HEARING</t>
  </si>
  <si>
    <t>HEAPE</t>
  </si>
  <si>
    <t>HEAGY</t>
  </si>
  <si>
    <t>HEADINGS</t>
  </si>
  <si>
    <t>HEADD</t>
  </si>
  <si>
    <t>HAZELBAKER</t>
  </si>
  <si>
    <t>HAVLICK</t>
  </si>
  <si>
    <t>HAUSCHILDT</t>
  </si>
  <si>
    <t>HAURY</t>
  </si>
  <si>
    <t>HASSENFRITZ</t>
  </si>
  <si>
    <t>HASENBECK</t>
  </si>
  <si>
    <t>HASELTINE</t>
  </si>
  <si>
    <t>HARTSTEIN</t>
  </si>
  <si>
    <t>HARTRY</t>
  </si>
  <si>
    <t>HARTNELL</t>
  </si>
  <si>
    <t>HARSTON</t>
  </si>
  <si>
    <t>HARPOOL</t>
  </si>
  <si>
    <t>HARMEN</t>
  </si>
  <si>
    <t>HARDISTER</t>
  </si>
  <si>
    <t>HARDEY</t>
  </si>
  <si>
    <t>HARDERS</t>
  </si>
  <si>
    <t>HARBOLT</t>
  </si>
  <si>
    <t>HARBINSON</t>
  </si>
  <si>
    <t>HARAWAY</t>
  </si>
  <si>
    <t>HAQUE</t>
  </si>
  <si>
    <t>HANSMANN</t>
  </si>
  <si>
    <t>HANSER</t>
  </si>
  <si>
    <t>HANSCH</t>
  </si>
  <si>
    <t>HANSBERRY</t>
  </si>
  <si>
    <t>HANKEL</t>
  </si>
  <si>
    <t>HANIGAN</t>
  </si>
  <si>
    <t>HANELINE</t>
  </si>
  <si>
    <t>HAMPE</t>
  </si>
  <si>
    <t>HAMONS</t>
  </si>
  <si>
    <t>HAMMERSTONE</t>
  </si>
  <si>
    <t>HAMMERLE</t>
  </si>
  <si>
    <t>HAMME</t>
  </si>
  <si>
    <t>HAMMARGREN</t>
  </si>
  <si>
    <t>HAMELTON</t>
  </si>
  <si>
    <t>HAMBERGER</t>
  </si>
  <si>
    <t>HAMASAKI</t>
  </si>
  <si>
    <t>HALPRIN</t>
  </si>
  <si>
    <t>HALMAN</t>
  </si>
  <si>
    <t>HALLIHAN</t>
  </si>
  <si>
    <t>HALEN</t>
  </si>
  <si>
    <t>HALDANE</t>
  </si>
  <si>
    <t>HAILS</t>
  </si>
  <si>
    <t>HAIFLEY</t>
  </si>
  <si>
    <t>HAI</t>
  </si>
  <si>
    <t>HAGES</t>
  </si>
  <si>
    <t>HAGADORN</t>
  </si>
  <si>
    <t>HADWIN</t>
  </si>
  <si>
    <t>HABICHT</t>
  </si>
  <si>
    <t>HABERMEHL</t>
  </si>
  <si>
    <t>GYLES</t>
  </si>
  <si>
    <t>GUTZMAN</t>
  </si>
  <si>
    <t>GUTEKUNST</t>
  </si>
  <si>
    <t>GUSTASON</t>
  </si>
  <si>
    <t>GUSEWELLE</t>
  </si>
  <si>
    <t>GURNSEY</t>
  </si>
  <si>
    <t>GURNEE</t>
  </si>
  <si>
    <t>GUNTERMAN</t>
  </si>
  <si>
    <t>GUMINA</t>
  </si>
  <si>
    <t>GULLIVER</t>
  </si>
  <si>
    <t>GULBRANDSON</t>
  </si>
  <si>
    <t>GUITEREZ</t>
  </si>
  <si>
    <t>GUERINO</t>
  </si>
  <si>
    <t>GUEDRY</t>
  </si>
  <si>
    <t>GUCWA</t>
  </si>
  <si>
    <t>GUARDARRAMA</t>
  </si>
  <si>
    <t>GUAGLIANO</t>
  </si>
  <si>
    <t>GUADAGNO</t>
  </si>
  <si>
    <t>GRULKE</t>
  </si>
  <si>
    <t>GROOTE</t>
  </si>
  <si>
    <t>GROODY</t>
  </si>
  <si>
    <t>GROFT</t>
  </si>
  <si>
    <t>GROENEWEG</t>
  </si>
  <si>
    <t>GROCHOW</t>
  </si>
  <si>
    <t>GRIPPE</t>
  </si>
  <si>
    <t>GRIMSTEAD</t>
  </si>
  <si>
    <t>GRIEPENTROG</t>
  </si>
  <si>
    <t>GREENFELD</t>
  </si>
  <si>
    <t>GREENAWAY</t>
  </si>
  <si>
    <t>GREBE</t>
  </si>
  <si>
    <t>GRAZIOSI</t>
  </si>
  <si>
    <t>GRAW</t>
  </si>
  <si>
    <t>GRAVINA</t>
  </si>
  <si>
    <t>GRASSIE</t>
  </si>
  <si>
    <t>GRAPES</t>
  </si>
  <si>
    <t>GRANZOW</t>
  </si>
  <si>
    <t>GRANDJEAN</t>
  </si>
  <si>
    <t>GRANBY</t>
  </si>
  <si>
    <t>GRAMACY</t>
  </si>
  <si>
    <t>GRACES</t>
  </si>
  <si>
    <t>GOZALEZ</t>
  </si>
  <si>
    <t>GOYER</t>
  </si>
  <si>
    <t>GOTCH</t>
  </si>
  <si>
    <t>GOSDEN</t>
  </si>
  <si>
    <t>GORNY</t>
  </si>
  <si>
    <t>GORMONT</t>
  </si>
  <si>
    <t>GOODNESS</t>
  </si>
  <si>
    <t>GOODGION</t>
  </si>
  <si>
    <t>GONYA</t>
  </si>
  <si>
    <t>GONNERMAN</t>
  </si>
  <si>
    <t>GOMPERT</t>
  </si>
  <si>
    <t>GOLISH</t>
  </si>
  <si>
    <t>GOLIGOSKI</t>
  </si>
  <si>
    <t>GOLDMANN</t>
  </si>
  <si>
    <t>GOIKE</t>
  </si>
  <si>
    <t>GOETZE</t>
  </si>
  <si>
    <t>GODEAUX</t>
  </si>
  <si>
    <t>GLENNA</t>
  </si>
  <si>
    <t>GLAZA</t>
  </si>
  <si>
    <t>GLASSEL</t>
  </si>
  <si>
    <t>GLASPY</t>
  </si>
  <si>
    <t>GLANDER</t>
  </si>
  <si>
    <t>GLADY</t>
  </si>
  <si>
    <t>GIUMARRO</t>
  </si>
  <si>
    <t>GITELMAN</t>
  </si>
  <si>
    <t>GISONDI</t>
  </si>
  <si>
    <t>GISMONDI</t>
  </si>
  <si>
    <t>GIRVAN</t>
  </si>
  <si>
    <t>GIRTEN</t>
  </si>
  <si>
    <t>GIRONDA</t>
  </si>
  <si>
    <t>GIOVINCO</t>
  </si>
  <si>
    <t>GINKEL</t>
  </si>
  <si>
    <t>GILSTER</t>
  </si>
  <si>
    <t>GIESY</t>
  </si>
  <si>
    <t>GIERMAN</t>
  </si>
  <si>
    <t>GIDDINS</t>
  </si>
  <si>
    <t>GIARDINI</t>
  </si>
  <si>
    <t>GIANINO</t>
  </si>
  <si>
    <t>GHEA</t>
  </si>
  <si>
    <t>GEURIN</t>
  </si>
  <si>
    <t>GETT</t>
  </si>
  <si>
    <t>GETSON</t>
  </si>
  <si>
    <t>GERRERO</t>
  </si>
  <si>
    <t>GERMOND</t>
  </si>
  <si>
    <t>GERE</t>
  </si>
  <si>
    <t>GENTSY</t>
  </si>
  <si>
    <t>GENTA</t>
  </si>
  <si>
    <t>GENNETTE</t>
  </si>
  <si>
    <t>GENITO</t>
  </si>
  <si>
    <t>GENIS</t>
  </si>
  <si>
    <t>GENE</t>
  </si>
  <si>
    <t>GENDLER</t>
  </si>
  <si>
    <t>GELTZ</t>
  </si>
  <si>
    <t>GEISS</t>
  </si>
  <si>
    <t>GEHRET</t>
  </si>
  <si>
    <t>GEGENHEIMER</t>
  </si>
  <si>
    <t>GEFFERT</t>
  </si>
  <si>
    <t>GEETING</t>
  </si>
  <si>
    <t>GEBEL</t>
  </si>
  <si>
    <t>GAVETTE</t>
  </si>
  <si>
    <t>GAVENDA</t>
  </si>
  <si>
    <t>GAUMOND</t>
  </si>
  <si>
    <t>GAUDIOSO</t>
  </si>
  <si>
    <t>GATZKE</t>
  </si>
  <si>
    <t>GATZA</t>
  </si>
  <si>
    <t>GATTSHALL</t>
  </si>
  <si>
    <t>GATON</t>
  </si>
  <si>
    <t>GATCHEL</t>
  </si>
  <si>
    <t>GASPERI</t>
  </si>
  <si>
    <t>GASKA</t>
  </si>
  <si>
    <t>GASIOROWSKI</t>
  </si>
  <si>
    <t>GARRITSON</t>
  </si>
  <si>
    <t>GARRIGUS</t>
  </si>
  <si>
    <t>GARNIER</t>
  </si>
  <si>
    <t>GARNICK</t>
  </si>
  <si>
    <t>GARDINIER</t>
  </si>
  <si>
    <t>GARDENAS</t>
  </si>
  <si>
    <t>GARCY</t>
  </si>
  <si>
    <t>GARATE</t>
  </si>
  <si>
    <t>GANDOLFI</t>
  </si>
  <si>
    <t>GAMM</t>
  </si>
  <si>
    <t>GAMEL</t>
  </si>
  <si>
    <t>GAMBEL</t>
  </si>
  <si>
    <t>GALLMON</t>
  </si>
  <si>
    <t>GALLEMORE</t>
  </si>
  <si>
    <t>GALLATI</t>
  </si>
  <si>
    <t>GAINOUS</t>
  </si>
  <si>
    <t>GAINFORTH</t>
  </si>
  <si>
    <t>GAHRING</t>
  </si>
  <si>
    <t>GAFFEY</t>
  </si>
  <si>
    <t>GAEBLER</t>
  </si>
  <si>
    <t>GADZINSKI</t>
  </si>
  <si>
    <t>GADBURY</t>
  </si>
  <si>
    <t>GABRI</t>
  </si>
  <si>
    <t>GABE</t>
  </si>
  <si>
    <t>GABA</t>
  </si>
  <si>
    <t>FYKE</t>
  </si>
  <si>
    <t>FURTAW</t>
  </si>
  <si>
    <t>FURNAS</t>
  </si>
  <si>
    <t>FURCRON</t>
  </si>
  <si>
    <t>FUNN</t>
  </si>
  <si>
    <t>FUNCK</t>
  </si>
  <si>
    <t>FULWOOD</t>
  </si>
  <si>
    <t>FULVIO</t>
  </si>
  <si>
    <t>FULLMORE</t>
  </si>
  <si>
    <t>FUKUMOTO</t>
  </si>
  <si>
    <t>FUEST</t>
  </si>
  <si>
    <t>FUERY</t>
  </si>
  <si>
    <t>FUENTE</t>
  </si>
  <si>
    <t>FUEL</t>
  </si>
  <si>
    <t>FRYMIRE</t>
  </si>
  <si>
    <t>FRUSH</t>
  </si>
  <si>
    <t>FROHLICH</t>
  </si>
  <si>
    <t>FROEDGE</t>
  </si>
  <si>
    <t>FRODGE</t>
  </si>
  <si>
    <t>FRITZINGER</t>
  </si>
  <si>
    <t>FRICKER</t>
  </si>
  <si>
    <t>FRERICKS</t>
  </si>
  <si>
    <t>FREIN</t>
  </si>
  <si>
    <t>FREID</t>
  </si>
  <si>
    <t>FREGGIARO</t>
  </si>
  <si>
    <t>FRATTO</t>
  </si>
  <si>
    <t>FRANZI</t>
  </si>
  <si>
    <t>FRANCISCUS</t>
  </si>
  <si>
    <t>FRALIX</t>
  </si>
  <si>
    <t>FOWBLE</t>
  </si>
  <si>
    <t>FOTHERINGHAM</t>
  </si>
  <si>
    <t>FOSLIEN</t>
  </si>
  <si>
    <t>FOSHIE</t>
  </si>
  <si>
    <t>FORTMANN</t>
  </si>
  <si>
    <t>FORSEY</t>
  </si>
  <si>
    <t>FORKNER</t>
  </si>
  <si>
    <t>FOPPIANO</t>
  </si>
  <si>
    <t>FONTANETTA</t>
  </si>
  <si>
    <t>FONOHEMA</t>
  </si>
  <si>
    <t>FOGLER</t>
  </si>
  <si>
    <t>FOCKLER</t>
  </si>
  <si>
    <t>FLUTY</t>
  </si>
  <si>
    <t>FLUSCHE</t>
  </si>
  <si>
    <t>FLUD</t>
  </si>
  <si>
    <t>FLORIN</t>
  </si>
  <si>
    <t>FLORI</t>
  </si>
  <si>
    <t>FLENORY</t>
  </si>
  <si>
    <t>FLEHARTY</t>
  </si>
  <si>
    <t>FLEEKS</t>
  </si>
  <si>
    <t>FLAXMAN</t>
  </si>
  <si>
    <t>FLASH</t>
  </si>
  <si>
    <t>FLAMING</t>
  </si>
  <si>
    <t>FIUMARA</t>
  </si>
  <si>
    <t>FITZMORRIS</t>
  </si>
  <si>
    <t>FINNICUM</t>
  </si>
  <si>
    <t>FINKLEY</t>
  </si>
  <si>
    <t>FINERAN</t>
  </si>
  <si>
    <t>FILLHART</t>
  </si>
  <si>
    <t>FILIPI</t>
  </si>
  <si>
    <t>FIJAL</t>
  </si>
  <si>
    <t>FIELDSON</t>
  </si>
  <si>
    <t>FICKEN</t>
  </si>
  <si>
    <t>FICARRA</t>
  </si>
  <si>
    <t>FETCH</t>
  </si>
  <si>
    <t>FESTERMAN</t>
  </si>
  <si>
    <t>FESS</t>
  </si>
  <si>
    <t>FERRYMAN</t>
  </si>
  <si>
    <t>FERNER</t>
  </si>
  <si>
    <t>FERGASON</t>
  </si>
  <si>
    <t>FERELL</t>
  </si>
  <si>
    <t>FENNERN</t>
  </si>
  <si>
    <t>FEMMER</t>
  </si>
  <si>
    <t>FELDMEIER</t>
  </si>
  <si>
    <t>FEESER</t>
  </si>
  <si>
    <t>FEENAN</t>
  </si>
  <si>
    <t>FEDERICK</t>
  </si>
  <si>
    <t>FEDAK</t>
  </si>
  <si>
    <t>FEBBO</t>
  </si>
  <si>
    <t>FEAZELL</t>
  </si>
  <si>
    <t>FEARING</t>
  </si>
  <si>
    <t>FAZZONE</t>
  </si>
  <si>
    <t>FAUTH</t>
  </si>
  <si>
    <t>FAUSET</t>
  </si>
  <si>
    <t>FAUROTE</t>
  </si>
  <si>
    <t>FAULKER</t>
  </si>
  <si>
    <t>FAUBION</t>
  </si>
  <si>
    <t>FATZINGER</t>
  </si>
  <si>
    <t>FASICK</t>
  </si>
  <si>
    <t>FANGUY</t>
  </si>
  <si>
    <t>FAMBROUGH</t>
  </si>
  <si>
    <t>FALKS</t>
  </si>
  <si>
    <t>FAHL</t>
  </si>
  <si>
    <t>FABIO</t>
  </si>
  <si>
    <t>FAAITA</t>
  </si>
  <si>
    <t>EXLER</t>
  </si>
  <si>
    <t>EWENS</t>
  </si>
  <si>
    <t>ESTRADO</t>
  </si>
  <si>
    <t>ESTEN</t>
  </si>
  <si>
    <t>ESTEEN</t>
  </si>
  <si>
    <t>ESQUIVEZ</t>
  </si>
  <si>
    <t>ESPEJO</t>
  </si>
  <si>
    <t>ESMIOL</t>
  </si>
  <si>
    <t>ESGUERRA</t>
  </si>
  <si>
    <t>ESCO</t>
  </si>
  <si>
    <t>ERTZ</t>
  </si>
  <si>
    <t>ERSPAMER</t>
  </si>
  <si>
    <t>ERNSTES</t>
  </si>
  <si>
    <t>ERISMAN</t>
  </si>
  <si>
    <t>ERHARD</t>
  </si>
  <si>
    <t>EREAUX</t>
  </si>
  <si>
    <t>ERCANBRACK</t>
  </si>
  <si>
    <t>ERBES</t>
  </si>
  <si>
    <t>EPPLE</t>
  </si>
  <si>
    <t>ENTSMINGER</t>
  </si>
  <si>
    <t>ENTRIKEN</t>
  </si>
  <si>
    <t>ENSLOW</t>
  </si>
  <si>
    <t>ENNETT</t>
  </si>
  <si>
    <t>ENGQUIST</t>
  </si>
  <si>
    <t>ENGLEBERT</t>
  </si>
  <si>
    <t>ENGLANDER</t>
  </si>
  <si>
    <t>ENGESSER</t>
  </si>
  <si>
    <t>ENGERT</t>
  </si>
  <si>
    <t>ENGEMAN</t>
  </si>
  <si>
    <t>ENGE</t>
  </si>
  <si>
    <t>ENERSON</t>
  </si>
  <si>
    <t>END</t>
  </si>
  <si>
    <t>EMHOFF</t>
  </si>
  <si>
    <t>EMGE</t>
  </si>
  <si>
    <t>EMERALD</t>
  </si>
  <si>
    <t>ELTING</t>
  </si>
  <si>
    <t>ELLNER</t>
  </si>
  <si>
    <t>ELLENBERG</t>
  </si>
  <si>
    <t>ELLENBECKER</t>
  </si>
  <si>
    <t>ELIO</t>
  </si>
  <si>
    <t>ELFERT</t>
  </si>
  <si>
    <t>ELDEN</t>
  </si>
  <si>
    <t>ELAWAR</t>
  </si>
  <si>
    <t>EKSTRAND</t>
  </si>
  <si>
    <t>EISON</t>
  </si>
  <si>
    <t>EISMONT</t>
  </si>
  <si>
    <t>EISENBRANDT</t>
  </si>
  <si>
    <t>EISEMAN</t>
  </si>
  <si>
    <t>EISCHENS</t>
  </si>
  <si>
    <t>EHRGOTT</t>
  </si>
  <si>
    <t>EGLEY</t>
  </si>
  <si>
    <t>EGERT</t>
  </si>
  <si>
    <t>EDDLEMON</t>
  </si>
  <si>
    <t>ECONOMY</t>
  </si>
  <si>
    <t>ECKERSON</t>
  </si>
  <si>
    <t>ECKERSLEY</t>
  </si>
  <si>
    <t>ECKBERG</t>
  </si>
  <si>
    <t>ECHEVERRY</t>
  </si>
  <si>
    <t>EBERTS</t>
  </si>
  <si>
    <t>EARTHMAN</t>
  </si>
  <si>
    <t>EARNHART</t>
  </si>
  <si>
    <t>EAPEN</t>
  </si>
  <si>
    <t>EACHUS</t>
  </si>
  <si>
    <t>DYKAS</t>
  </si>
  <si>
    <t>DUST</t>
  </si>
  <si>
    <t>DUSI</t>
  </si>
  <si>
    <t>DURNING</t>
  </si>
  <si>
    <t>DURING</t>
  </si>
  <si>
    <t>DURDAN</t>
  </si>
  <si>
    <t>DUNOMES</t>
  </si>
  <si>
    <t>DUNCOMBE</t>
  </si>
  <si>
    <t>DUME</t>
  </si>
  <si>
    <t>DULLEN</t>
  </si>
  <si>
    <t>DULLEA</t>
  </si>
  <si>
    <t>DULAY</t>
  </si>
  <si>
    <t>DUL</t>
  </si>
  <si>
    <t>DUFFETT</t>
  </si>
  <si>
    <t>DUBS</t>
  </si>
  <si>
    <t>DUBARD</t>
  </si>
  <si>
    <t>DROOK</t>
  </si>
  <si>
    <t>DRENTH</t>
  </si>
  <si>
    <t>DRAHOS</t>
  </si>
  <si>
    <t>DRAGONE</t>
  </si>
  <si>
    <t>DOWNIN</t>
  </si>
  <si>
    <t>DOWNHAM</t>
  </si>
  <si>
    <t>DOWIS</t>
  </si>
  <si>
    <t>DOWHOWER</t>
  </si>
  <si>
    <t>DOWARD</t>
  </si>
  <si>
    <t>DOVALINA</t>
  </si>
  <si>
    <t>DOST</t>
  </si>
  <si>
    <t>DOPAZO</t>
  </si>
  <si>
    <t>DOOSE</t>
  </si>
  <si>
    <t>DONSON</t>
  </si>
  <si>
    <t>DONNAN</t>
  </si>
  <si>
    <t>DOMINSKI</t>
  </si>
  <si>
    <t>DOLLARHIDE</t>
  </si>
  <si>
    <t>DOLINAR</t>
  </si>
  <si>
    <t>DOLECKI</t>
  </si>
  <si>
    <t>DOLBEE</t>
  </si>
  <si>
    <t>DOEGE</t>
  </si>
  <si>
    <t>DOCKUS</t>
  </si>
  <si>
    <t>DOBLER</t>
  </si>
  <si>
    <t>DOBKIN</t>
  </si>
  <si>
    <t>DOBIAS</t>
  </si>
  <si>
    <t>DIVOLL</t>
  </si>
  <si>
    <t>DIVINEY</t>
  </si>
  <si>
    <t>DITTER</t>
  </si>
  <si>
    <t>DITMAN</t>
  </si>
  <si>
    <t>DISSINGER</t>
  </si>
  <si>
    <t>DISMANG</t>
  </si>
  <si>
    <t>DIRLAM</t>
  </si>
  <si>
    <t>DINNEEN</t>
  </si>
  <si>
    <t>DINI</t>
  </si>
  <si>
    <t>DINGWALL</t>
  </si>
  <si>
    <t>DINE</t>
  </si>
  <si>
    <t>DIN</t>
  </si>
  <si>
    <t>DILORETO</t>
  </si>
  <si>
    <t>DILMORE</t>
  </si>
  <si>
    <t>DILLAMAN</t>
  </si>
  <si>
    <t>DIKEMAN</t>
  </si>
  <si>
    <t>DIIORIO</t>
  </si>
  <si>
    <t>DIGHTON</t>
  </si>
  <si>
    <t>DIFFLEY</t>
  </si>
  <si>
    <t>DIEUDONNE</t>
  </si>
  <si>
    <t>DIETEL</t>
  </si>
  <si>
    <t>DIERINGER</t>
  </si>
  <si>
    <t>DIERCKS</t>
  </si>
  <si>
    <t>DIENHART</t>
  </si>
  <si>
    <t>DIEKRAGER</t>
  </si>
  <si>
    <t>DIEFENDORF</t>
  </si>
  <si>
    <t>DICKE</t>
  </si>
  <si>
    <t>DICAMILLO</t>
  </si>
  <si>
    <t>DIBRITO</t>
  </si>
  <si>
    <t>DIBONA</t>
  </si>
  <si>
    <t>DEZEEUW</t>
  </si>
  <si>
    <t>DEWHURST</t>
  </si>
  <si>
    <t>DEVINS</t>
  </si>
  <si>
    <t>DEVINEY</t>
  </si>
  <si>
    <t>DEUPREE</t>
  </si>
  <si>
    <t>DETHERAGE</t>
  </si>
  <si>
    <t>DESPINO</t>
  </si>
  <si>
    <t>DESMITH</t>
  </si>
  <si>
    <t>DESJARLAIS</t>
  </si>
  <si>
    <t>DESHNER</t>
  </si>
  <si>
    <t>DESHA</t>
  </si>
  <si>
    <t>DESANCTIS</t>
  </si>
  <si>
    <t>DERRING</t>
  </si>
  <si>
    <t>DEROUSSE</t>
  </si>
  <si>
    <t>DEROBERTIS</t>
  </si>
  <si>
    <t>DERIDDER</t>
  </si>
  <si>
    <t>DEREGO</t>
  </si>
  <si>
    <t>DERDEN</t>
  </si>
  <si>
    <t>DEPROSPERO</t>
  </si>
  <si>
    <t>DEPROFIO</t>
  </si>
  <si>
    <t>DEPPING</t>
  </si>
  <si>
    <t>DEPERRO</t>
  </si>
  <si>
    <t>DENTY</t>
  </si>
  <si>
    <t>DENONCOURT</t>
  </si>
  <si>
    <t>DENCKLAU</t>
  </si>
  <si>
    <t>DEMLER</t>
  </si>
  <si>
    <t>DEMIRCHYAN</t>
  </si>
  <si>
    <t>DEMICHIEL</t>
  </si>
  <si>
    <t>DEMESA</t>
  </si>
  <si>
    <t>DEMERE</t>
  </si>
  <si>
    <t>DEMAGGIO</t>
  </si>
  <si>
    <t>DELUNG</t>
  </si>
  <si>
    <t>DELUISE</t>
  </si>
  <si>
    <t>DELMORAL</t>
  </si>
  <si>
    <t>DELMASTRO</t>
  </si>
  <si>
    <t>DELMAS</t>
  </si>
  <si>
    <t>DELLIGATTI</t>
  </si>
  <si>
    <t>DELLE</t>
  </si>
  <si>
    <t>DELENA</t>
  </si>
  <si>
    <t>DELASBOUR</t>
  </si>
  <si>
    <t>DELARME</t>
  </si>
  <si>
    <t>DELARGY</t>
  </si>
  <si>
    <t>DELAGRANGE</t>
  </si>
  <si>
    <t>DELAFONTAINE</t>
  </si>
  <si>
    <t>DEIST</t>
  </si>
  <si>
    <t>DEISS</t>
  </si>
  <si>
    <t>DEIGHAN</t>
  </si>
  <si>
    <t>DEHOFF</t>
  </si>
  <si>
    <t>DEGRAZIA</t>
  </si>
  <si>
    <t>DEGMAN</t>
  </si>
  <si>
    <t>DEFOSSES</t>
  </si>
  <si>
    <t>DEFORREST</t>
  </si>
  <si>
    <t>DEEKS</t>
  </si>
  <si>
    <t>DECOUX</t>
  </si>
  <si>
    <t>DECAROLIS</t>
  </si>
  <si>
    <t>DEBUHR</t>
  </si>
  <si>
    <t>DEBERG</t>
  </si>
  <si>
    <t>DEBARR</t>
  </si>
  <si>
    <t>DEBARI</t>
  </si>
  <si>
    <t>DEARMON</t>
  </si>
  <si>
    <t>DEARE</t>
  </si>
  <si>
    <t>DEARDURFF</t>
  </si>
  <si>
    <t>DAYWALT</t>
  </si>
  <si>
    <t>DAYER</t>
  </si>
  <si>
    <t>DAVOREN</t>
  </si>
  <si>
    <t>DAVIGNON</t>
  </si>
  <si>
    <t>DAVIAU</t>
  </si>
  <si>
    <t>DAUTEUIL</t>
  </si>
  <si>
    <t>DAUTERIVE</t>
  </si>
  <si>
    <t>DAUL</t>
  </si>
  <si>
    <t>DARNLEY</t>
  </si>
  <si>
    <t>DARLIN</t>
  </si>
  <si>
    <t>DARAKJY</t>
  </si>
  <si>
    <t>DAPICE</t>
  </si>
  <si>
    <t>DANNUNZIO</t>
  </si>
  <si>
    <t>DANISON</t>
  </si>
  <si>
    <t>DANIELLO</t>
  </si>
  <si>
    <t>DAMARIO</t>
  </si>
  <si>
    <t>DALONZO</t>
  </si>
  <si>
    <t>DALLIS</t>
  </si>
  <si>
    <t>DALESKE</t>
  </si>
  <si>
    <t>DALENBERG</t>
  </si>
  <si>
    <t>DAIZ</t>
  </si>
  <si>
    <t>DAINS</t>
  </si>
  <si>
    <t>DAINES</t>
  </si>
  <si>
    <t>DAGNESE</t>
  </si>
  <si>
    <t>DADY</t>
  </si>
  <si>
    <t>DADEY</t>
  </si>
  <si>
    <t>CZYZEWSKI</t>
  </si>
  <si>
    <t>CZAPOR</t>
  </si>
  <si>
    <t>CZAPLEWSKI</t>
  </si>
  <si>
    <t>CZAJKA</t>
  </si>
  <si>
    <t>CYGANIEWICZ</t>
  </si>
  <si>
    <t>CUTTINO</t>
  </si>
  <si>
    <t>CUTRONA</t>
  </si>
  <si>
    <t>CUSSINS</t>
  </si>
  <si>
    <t>CUSANELLI</t>
  </si>
  <si>
    <t>CUPERUS</t>
  </si>
  <si>
    <t>CUNDY</t>
  </si>
  <si>
    <t>CUMISKEY</t>
  </si>
  <si>
    <t>CUMINS</t>
  </si>
  <si>
    <t>CUIZON</t>
  </si>
  <si>
    <t>CUFFIA</t>
  </si>
  <si>
    <t>CUFFE</t>
  </si>
  <si>
    <t>CUFFARI</t>
  </si>
  <si>
    <t>CUCCARO</t>
  </si>
  <si>
    <t>CUBIE</t>
  </si>
  <si>
    <t>CRYDER</t>
  </si>
  <si>
    <t>CRUSON</t>
  </si>
  <si>
    <t>CROUNSE</t>
  </si>
  <si>
    <t>CROMEDY</t>
  </si>
  <si>
    <t>CRING</t>
  </si>
  <si>
    <t>CREER</t>
  </si>
  <si>
    <t>CREDEUR</t>
  </si>
  <si>
    <t>CREA</t>
  </si>
  <si>
    <t>COZORT</t>
  </si>
  <si>
    <t>COZINE</t>
  </si>
  <si>
    <t>COWEE</t>
  </si>
  <si>
    <t>COWDERY</t>
  </si>
  <si>
    <t>COVENTRY</t>
  </si>
  <si>
    <t>COUSER</t>
  </si>
  <si>
    <t>COURTWAY</t>
  </si>
  <si>
    <t>COURINGTON</t>
  </si>
  <si>
    <t>COTMAN</t>
  </si>
  <si>
    <t>COSTLOW</t>
  </si>
  <si>
    <t>COSTELL</t>
  </si>
  <si>
    <t>CORTON</t>
  </si>
  <si>
    <t>CORSARO</t>
  </si>
  <si>
    <t>CORRIERI</t>
  </si>
  <si>
    <t>CORRICK</t>
  </si>
  <si>
    <t>CORRADINI</t>
  </si>
  <si>
    <t>CORON</t>
  </si>
  <si>
    <t>COREN</t>
  </si>
  <si>
    <t>CORD</t>
  </si>
  <si>
    <t>CORBI</t>
  </si>
  <si>
    <t>CORADO</t>
  </si>
  <si>
    <t>COPUS</t>
  </si>
  <si>
    <t>COPPENGER</t>
  </si>
  <si>
    <t>COOPERWOOD</t>
  </si>
  <si>
    <t>COONTZ</t>
  </si>
  <si>
    <t>COONCE</t>
  </si>
  <si>
    <t>CONTRERA</t>
  </si>
  <si>
    <t>CONNEALY</t>
  </si>
  <si>
    <t>CONELL</t>
  </si>
  <si>
    <t>COMTOIS</t>
  </si>
  <si>
    <t>COMPERE</t>
  </si>
  <si>
    <t>COMMINS</t>
  </si>
  <si>
    <t>COMMINGS</t>
  </si>
  <si>
    <t>COMEGYS</t>
  </si>
  <si>
    <t>COMA</t>
  </si>
  <si>
    <t>COLYAR</t>
  </si>
  <si>
    <t>COLO</t>
  </si>
  <si>
    <t>COLLISTER</t>
  </si>
  <si>
    <t>COLLICK</t>
  </si>
  <si>
    <t>COLLELLA</t>
  </si>
  <si>
    <t>COLER</t>
  </si>
  <si>
    <t>COLBORN</t>
  </si>
  <si>
    <t>COHRAN</t>
  </si>
  <si>
    <t>COGBILL</t>
  </si>
  <si>
    <t>COFFEN</t>
  </si>
  <si>
    <t>COCUZZO</t>
  </si>
  <si>
    <t>CLYNES</t>
  </si>
  <si>
    <t>CLOSTER</t>
  </si>
  <si>
    <t>CLOCK</t>
  </si>
  <si>
    <t>CLIPP</t>
  </si>
  <si>
    <t>CLINGINGSMITH</t>
  </si>
  <si>
    <t>CLEMENCE</t>
  </si>
  <si>
    <t>CLAYMAN</t>
  </si>
  <si>
    <t>CLASSON</t>
  </si>
  <si>
    <t>CLAS</t>
  </si>
  <si>
    <t>CLAREY</t>
  </si>
  <si>
    <t>CLARENCE</t>
  </si>
  <si>
    <t>CLAGUE</t>
  </si>
  <si>
    <t>CIUBAL</t>
  </si>
  <si>
    <t>CITRINO</t>
  </si>
  <si>
    <t>CITARELLA</t>
  </si>
  <si>
    <t>CIRONE</t>
  </si>
  <si>
    <t>CIPPONERI</t>
  </si>
  <si>
    <t>CINDRICH</t>
  </si>
  <si>
    <t>CIMO</t>
  </si>
  <si>
    <t>CILIBERTO</t>
  </si>
  <si>
    <t>CICHOWSKI</t>
  </si>
  <si>
    <t>CICCARELLO</t>
  </si>
  <si>
    <t>CICALA</t>
  </si>
  <si>
    <t>CHURA</t>
  </si>
  <si>
    <t>CHUBBUCK</t>
  </si>
  <si>
    <t>CHRONIS</t>
  </si>
  <si>
    <t>CHRISTLIEB</t>
  </si>
  <si>
    <t>CHRISS</t>
  </si>
  <si>
    <t>CHIZEK</t>
  </si>
  <si>
    <t>CHITTESTER</t>
  </si>
  <si>
    <t>CHIQUITO</t>
  </si>
  <si>
    <t>CHIMENTO</t>
  </si>
  <si>
    <t>CHILDREE</t>
  </si>
  <si>
    <t>CHIANESE</t>
  </si>
  <si>
    <t>CHEVRETTE</t>
  </si>
  <si>
    <t>CHEESE</t>
  </si>
  <si>
    <t>CHECO</t>
  </si>
  <si>
    <t>CHASTANG</t>
  </si>
  <si>
    <t>CHARGUALAF</t>
  </si>
  <si>
    <t>CHAPMON</t>
  </si>
  <si>
    <t>CHANTRY</t>
  </si>
  <si>
    <t>CHAHAL</t>
  </si>
  <si>
    <t>CHAFETZ</t>
  </si>
  <si>
    <t>CEZAR</t>
  </si>
  <si>
    <t>CERUANTES</t>
  </si>
  <si>
    <t>CERRILLO</t>
  </si>
  <si>
    <t>CERRANO</t>
  </si>
  <si>
    <t>CERECEDES</t>
  </si>
  <si>
    <t>CERAMI</t>
  </si>
  <si>
    <t>CEGIELSKI</t>
  </si>
  <si>
    <t>CAVALLERO</t>
  </si>
  <si>
    <t>CATINELLA</t>
  </si>
  <si>
    <t>CASSATA</t>
  </si>
  <si>
    <t>CASLIN</t>
  </si>
  <si>
    <t>CASANO</t>
  </si>
  <si>
    <t>CASACCHIA</t>
  </si>
  <si>
    <t>CARUTH</t>
  </si>
  <si>
    <t>CARTRETTE</t>
  </si>
  <si>
    <t>CARTEN</t>
  </si>
  <si>
    <t>CARODINE</t>
  </si>
  <si>
    <t>CARNRIKE</t>
  </si>
  <si>
    <t>CARNALL</t>
  </si>
  <si>
    <t>CARMICLE</t>
  </si>
  <si>
    <t>CARLAN</t>
  </si>
  <si>
    <t>CARLACCI</t>
  </si>
  <si>
    <t>CARIS</t>
  </si>
  <si>
    <t>CARIAGA</t>
  </si>
  <si>
    <t>CARDINE</t>
  </si>
  <si>
    <t>CARDIMINO</t>
  </si>
  <si>
    <t>CARDANI</t>
  </si>
  <si>
    <t>CARBONARA</t>
  </si>
  <si>
    <t>CARANO</t>
  </si>
  <si>
    <t>CAPUA</t>
  </si>
  <si>
    <t>CAPPONI</t>
  </si>
  <si>
    <t>CAPPELLANO</t>
  </si>
  <si>
    <t>CAPORALE</t>
  </si>
  <si>
    <t>CAPELLI</t>
  </si>
  <si>
    <t>CANUPP</t>
  </si>
  <si>
    <t>CANTREL</t>
  </si>
  <si>
    <t>CANTONE</t>
  </si>
  <si>
    <t>CANTERBERRY</t>
  </si>
  <si>
    <t>CANNIZZO</t>
  </si>
  <si>
    <t>CANNAN</t>
  </si>
  <si>
    <t>CANELO</t>
  </si>
  <si>
    <t>CANEER</t>
  </si>
  <si>
    <t>CANDILL</t>
  </si>
  <si>
    <t>CANDEE</t>
  </si>
  <si>
    <t>CAMPBEL</t>
  </si>
  <si>
    <t>CAMINERO</t>
  </si>
  <si>
    <t>CAMBLE</t>
  </si>
  <si>
    <t>CALUYA</t>
  </si>
  <si>
    <t>CALLICOTT</t>
  </si>
  <si>
    <t>CALK</t>
  </si>
  <si>
    <t>CAITO</t>
  </si>
  <si>
    <t>CAFFIE</t>
  </si>
  <si>
    <t>CADEN</t>
  </si>
  <si>
    <t>CADAVID</t>
  </si>
  <si>
    <t>CACY</t>
  </si>
  <si>
    <t>CACHU</t>
  </si>
  <si>
    <t>CACHOLA</t>
  </si>
  <si>
    <t>CABREJA</t>
  </si>
  <si>
    <t>CABILES</t>
  </si>
  <si>
    <t>CABADA</t>
  </si>
  <si>
    <t>CAAMANO</t>
  </si>
  <si>
    <t>BYRAN</t>
  </si>
  <si>
    <t>BYON</t>
  </si>
  <si>
    <t>BUYCK</t>
  </si>
  <si>
    <t>BUSSMAN</t>
  </si>
  <si>
    <t>BUSSIE</t>
  </si>
  <si>
    <t>BUSHNER</t>
  </si>
  <si>
    <t>BURSTON</t>
  </si>
  <si>
    <t>BURNISON</t>
  </si>
  <si>
    <t>BURKMAN</t>
  </si>
  <si>
    <t>BURKHAMMER</t>
  </si>
  <si>
    <t>BURES</t>
  </si>
  <si>
    <t>BURDESHAW</t>
  </si>
  <si>
    <t>BUMPASS</t>
  </si>
  <si>
    <t>BULLINGER</t>
  </si>
  <si>
    <t>BULLERS</t>
  </si>
  <si>
    <t>BULGRIN</t>
  </si>
  <si>
    <t>BUGAY</t>
  </si>
  <si>
    <t>BUFFALO</t>
  </si>
  <si>
    <t>BUDAK</t>
  </si>
  <si>
    <t>BUCZYNSKI</t>
  </si>
  <si>
    <t>BUCKENDORF</t>
  </si>
  <si>
    <t>BUCCIERI</t>
  </si>
  <si>
    <t>BUBRIG</t>
  </si>
  <si>
    <t>BRYNTESON</t>
  </si>
  <si>
    <t>BRUNZ</t>
  </si>
  <si>
    <t>BRUNMEIER</t>
  </si>
  <si>
    <t>BRUNKOW</t>
  </si>
  <si>
    <t>BRUNETTO</t>
  </si>
  <si>
    <t>BRUNELLI</t>
  </si>
  <si>
    <t>BRUMWELL</t>
  </si>
  <si>
    <t>BRUGGMAN</t>
  </si>
  <si>
    <t>BRUCKI</t>
  </si>
  <si>
    <t>BRUCCULERI</t>
  </si>
  <si>
    <t>BROZOVICH</t>
  </si>
  <si>
    <t>BROWING</t>
  </si>
  <si>
    <t>BROTMAN</t>
  </si>
  <si>
    <t>BRODA</t>
  </si>
  <si>
    <t>BROCKER</t>
  </si>
  <si>
    <t>BROADSTREET</t>
  </si>
  <si>
    <t>BRIX</t>
  </si>
  <si>
    <t>BRITSON</t>
  </si>
  <si>
    <t>BRINCK</t>
  </si>
  <si>
    <t>BRIMMAGE</t>
  </si>
  <si>
    <t>BRIGHTLY</t>
  </si>
  <si>
    <t>BRIERRE</t>
  </si>
  <si>
    <t>BRIDENSTINE</t>
  </si>
  <si>
    <t>BREZENSKI</t>
  </si>
  <si>
    <t>BREZEE</t>
  </si>
  <si>
    <t>BREVIK</t>
  </si>
  <si>
    <t>BREST</t>
  </si>
  <si>
    <t>BRENTLINGER</t>
  </si>
  <si>
    <t>BRENTLEY</t>
  </si>
  <si>
    <t>BREIDENBACH</t>
  </si>
  <si>
    <t>BRECKEL</t>
  </si>
  <si>
    <t>BRECH</t>
  </si>
  <si>
    <t>BREAKER</t>
  </si>
  <si>
    <t>BRAZZLE</t>
  </si>
  <si>
    <t>BRAUGHTON</t>
  </si>
  <si>
    <t>BRAUCH</t>
  </si>
  <si>
    <t>BRATTIN</t>
  </si>
  <si>
    <t>BRATTAIN</t>
  </si>
  <si>
    <t>BRANHAN</t>
  </si>
  <si>
    <t>BRANFORD</t>
  </si>
  <si>
    <t>BRANER</t>
  </si>
  <si>
    <t>BRANDER</t>
  </si>
  <si>
    <t>BRALY</t>
  </si>
  <si>
    <t>BRAEGELMANN</t>
  </si>
  <si>
    <t>BRABEC</t>
  </si>
  <si>
    <t>BOYT</t>
  </si>
  <si>
    <t>BOYACK</t>
  </si>
  <si>
    <t>BOWREN</t>
  </si>
  <si>
    <t>BOWL</t>
  </si>
  <si>
    <t>BOVIAN</t>
  </si>
  <si>
    <t>BOUGHAN</t>
  </si>
  <si>
    <t>BOTTON</t>
  </si>
  <si>
    <t>BOTNER</t>
  </si>
  <si>
    <t>BOSQUES</t>
  </si>
  <si>
    <t>BORZEA</t>
  </si>
  <si>
    <t>BORRE</t>
  </si>
  <si>
    <t>BORON</t>
  </si>
  <si>
    <t>BORNHORST</t>
  </si>
  <si>
    <t>BORGSTROM</t>
  </si>
  <si>
    <t>BORELLA</t>
  </si>
  <si>
    <t>BOOP</t>
  </si>
  <si>
    <t>BONTEMPO</t>
  </si>
  <si>
    <t>BONNIWELL</t>
  </si>
  <si>
    <t>BONNES</t>
  </si>
  <si>
    <t>BONJOUR</t>
  </si>
  <si>
    <t>BONILLO</t>
  </si>
  <si>
    <t>BONANO</t>
  </si>
  <si>
    <t>BOLEK</t>
  </si>
  <si>
    <t>BOHOL</t>
  </si>
  <si>
    <t>BOHATY</t>
  </si>
  <si>
    <t>BOFFA</t>
  </si>
  <si>
    <t>BOETCHER</t>
  </si>
  <si>
    <t>BOESEN</t>
  </si>
  <si>
    <t>BOEPPLE</t>
  </si>
  <si>
    <t>BOEHLER</t>
  </si>
  <si>
    <t>BOEDECKER</t>
  </si>
  <si>
    <t>BOECKX</t>
  </si>
  <si>
    <t>BODI</t>
  </si>
  <si>
    <t>BOAL</t>
  </si>
  <si>
    <t>BLOODSWORTH</t>
  </si>
  <si>
    <t>BLOODGOOD</t>
  </si>
  <si>
    <t>BLOME</t>
  </si>
  <si>
    <t>BLOCKETT</t>
  </si>
  <si>
    <t>BLIXT</t>
  </si>
  <si>
    <t>BLANCHETT</t>
  </si>
  <si>
    <t>BLACKHURST</t>
  </si>
  <si>
    <t>BLACKABY</t>
  </si>
  <si>
    <t>BJORNBERG</t>
  </si>
  <si>
    <t>BITZER</t>
  </si>
  <si>
    <t>BITTENBENDER</t>
  </si>
  <si>
    <t>BITLER</t>
  </si>
  <si>
    <t>BIRCHALL</t>
  </si>
  <si>
    <t>BINNICKER</t>
  </si>
  <si>
    <t>BINGGELI</t>
  </si>
  <si>
    <t>BILLETT</t>
  </si>
  <si>
    <t>BILBERRY</t>
  </si>
  <si>
    <t>BIJOU</t>
  </si>
  <si>
    <t>BIGLOW</t>
  </si>
  <si>
    <t>BIERLY</t>
  </si>
  <si>
    <t>BIELBY</t>
  </si>
  <si>
    <t>BIEGEL</t>
  </si>
  <si>
    <t>BEU</t>
  </si>
  <si>
    <t>BERZAS</t>
  </si>
  <si>
    <t>BERTE</t>
  </si>
  <si>
    <t>BERTAGNOLLI</t>
  </si>
  <si>
    <t>BERRETH</t>
  </si>
  <si>
    <t>BERNHART</t>
  </si>
  <si>
    <t>BERGUM</t>
  </si>
  <si>
    <t>BERENTSON</t>
  </si>
  <si>
    <t>BERENSON</t>
  </si>
  <si>
    <t>BERDY</t>
  </si>
  <si>
    <t>BERCEGEAY</t>
  </si>
  <si>
    <t>BENTLE</t>
  </si>
  <si>
    <t>BENTIVEGNA</t>
  </si>
  <si>
    <t>BENTHAM</t>
  </si>
  <si>
    <t>BENSCOTER</t>
  </si>
  <si>
    <t>BENNS</t>
  </si>
  <si>
    <t>BENNICK</t>
  </si>
  <si>
    <t>BENJAMINE</t>
  </si>
  <si>
    <t>BENEZE</t>
  </si>
  <si>
    <t>BENETT</t>
  </si>
  <si>
    <t>BENEKE</t>
  </si>
  <si>
    <t>BENDURE</t>
  </si>
  <si>
    <t>BENDIX</t>
  </si>
  <si>
    <t>BENDICK</t>
  </si>
  <si>
    <t>BENAUIDES</t>
  </si>
  <si>
    <t>BELMAN</t>
  </si>
  <si>
    <t>BELLUS</t>
  </si>
  <si>
    <t>BELLOTT</t>
  </si>
  <si>
    <t>BELLEFLEUR</t>
  </si>
  <si>
    <t>BELLAS</t>
  </si>
  <si>
    <t>BELJAN</t>
  </si>
  <si>
    <t>BELGARD</t>
  </si>
  <si>
    <t>BEITH</t>
  </si>
  <si>
    <t>BEINLICH</t>
  </si>
  <si>
    <t>BEIERLE</t>
  </si>
  <si>
    <t>BEHME</t>
  </si>
  <si>
    <t>BEEVERS</t>
  </si>
  <si>
    <t>BEERMANN</t>
  </si>
  <si>
    <t>BEECHING</t>
  </si>
  <si>
    <t>BEDWARD</t>
  </si>
  <si>
    <t>BEDROSIAN</t>
  </si>
  <si>
    <t>BEDNER</t>
  </si>
  <si>
    <t>BEDEKER</t>
  </si>
  <si>
    <t>BECHEL</t>
  </si>
  <si>
    <t>BECERA</t>
  </si>
  <si>
    <t>BEAUBRUN</t>
  </si>
  <si>
    <t>BEARDMORE</t>
  </si>
  <si>
    <t>BEALMEAR</t>
  </si>
  <si>
    <t>BAZIN</t>
  </si>
  <si>
    <t>BAZER</t>
  </si>
  <si>
    <t>BAUMHOER</t>
  </si>
  <si>
    <t>BAUMGARNER</t>
  </si>
  <si>
    <t>BAUKNECHT</t>
  </si>
  <si>
    <t>BATTSON</t>
  </si>
  <si>
    <t>BATTIEST</t>
  </si>
  <si>
    <t>BASULTO</t>
  </si>
  <si>
    <t>BASTER</t>
  </si>
  <si>
    <t>BASQUES</t>
  </si>
  <si>
    <t>BASISTA</t>
  </si>
  <si>
    <t>BASILIERE</t>
  </si>
  <si>
    <t>BASHI</t>
  </si>
  <si>
    <t>BARZEY</t>
  </si>
  <si>
    <t>BARZ</t>
  </si>
  <si>
    <t>BARTUS</t>
  </si>
  <si>
    <t>BARTUCCA</t>
  </si>
  <si>
    <t>BARTEK</t>
  </si>
  <si>
    <t>BARRERO</t>
  </si>
  <si>
    <t>BARRECA</t>
  </si>
  <si>
    <t>BARNOSKI</t>
  </si>
  <si>
    <t>BARNDT</t>
  </si>
  <si>
    <t>BARKLOW</t>
  </si>
  <si>
    <t>BARIBEAU</t>
  </si>
  <si>
    <t>BARETTE</t>
  </si>
  <si>
    <t>BARES</t>
  </si>
  <si>
    <t>BARENTINE</t>
  </si>
  <si>
    <t>BAREILLES</t>
  </si>
  <si>
    <t>BARCH</t>
  </si>
  <si>
    <t>BARBRE</t>
  </si>
  <si>
    <t>BARBERI</t>
  </si>
  <si>
    <t>BARBAGELATA</t>
  </si>
  <si>
    <t>BARAW</t>
  </si>
  <si>
    <t>BARATTO</t>
  </si>
  <si>
    <t>BARANOSKI</t>
  </si>
  <si>
    <t>BAR</t>
  </si>
  <si>
    <t>BAPTISE</t>
  </si>
  <si>
    <t>BANKSON</t>
  </si>
  <si>
    <t>BANKEY</t>
  </si>
  <si>
    <t>BANKARD</t>
  </si>
  <si>
    <t>BANIK</t>
  </si>
  <si>
    <t>BALTZLEY</t>
  </si>
  <si>
    <t>BALLEN</t>
  </si>
  <si>
    <t>BALKEY</t>
  </si>
  <si>
    <t>BALIUS</t>
  </si>
  <si>
    <t>BALDERSTON</t>
  </si>
  <si>
    <t>BAKULA</t>
  </si>
  <si>
    <t>BAKALAR</t>
  </si>
  <si>
    <t>BAFFUTO</t>
  </si>
  <si>
    <t>BAERGA</t>
  </si>
  <si>
    <t>BADONI</t>
  </si>
  <si>
    <t>BACKOUS</t>
  </si>
  <si>
    <t>BACHTEL</t>
  </si>
  <si>
    <t>BACHRACH</t>
  </si>
  <si>
    <t>BACCARI</t>
  </si>
  <si>
    <t>BABINE</t>
  </si>
  <si>
    <t>BABILONIA</t>
  </si>
  <si>
    <t>BAAR</t>
  </si>
  <si>
    <t>AZBILL</t>
  </si>
  <si>
    <t>AZAD</t>
  </si>
  <si>
    <t>AYCOX</t>
  </si>
  <si>
    <t>AYALLA</t>
  </si>
  <si>
    <t>AVOLIO</t>
  </si>
  <si>
    <t>AUSTERBERRY</t>
  </si>
  <si>
    <t>AUGHTRY</t>
  </si>
  <si>
    <t>AUFDERHEIDE</t>
  </si>
  <si>
    <t>AUCH</t>
  </si>
  <si>
    <t>ATTANASIO</t>
  </si>
  <si>
    <t>ATHAYDE</t>
  </si>
  <si>
    <t>ATCHER</t>
  </si>
  <si>
    <t>ASTOR</t>
  </si>
  <si>
    <t>ASSELTA</t>
  </si>
  <si>
    <t>ASLIN</t>
  </si>
  <si>
    <t>ASLAM</t>
  </si>
  <si>
    <t>ASHWOOD</t>
  </si>
  <si>
    <t>ASHRAF</t>
  </si>
  <si>
    <t>ASHBACHER</t>
  </si>
  <si>
    <t>ASBRIDGE</t>
  </si>
  <si>
    <t>ASAKURA</t>
  </si>
  <si>
    <t>ARZAGA</t>
  </si>
  <si>
    <t>ARRIAZA</t>
  </si>
  <si>
    <t>ARREZ</t>
  </si>
  <si>
    <t>ARREQUIN</t>
  </si>
  <si>
    <t>ARRANTS</t>
  </si>
  <si>
    <t>ARMIGER</t>
  </si>
  <si>
    <t>ARMENTEROS</t>
  </si>
  <si>
    <t>ARMBRISTER</t>
  </si>
  <si>
    <t>ARKO</t>
  </si>
  <si>
    <t>ARGUMEDO</t>
  </si>
  <si>
    <t>ARGUIJO</t>
  </si>
  <si>
    <t>ARDOLINO</t>
  </si>
  <si>
    <t>ARCIA</t>
  </si>
  <si>
    <t>ARBIZO</t>
  </si>
  <si>
    <t>ARAVJO</t>
  </si>
  <si>
    <t>APER</t>
  </si>
  <si>
    <t>ANZALDO</t>
  </si>
  <si>
    <t>ANTU</t>
  </si>
  <si>
    <t>ANTRIKIN</t>
  </si>
  <si>
    <t>ANTONY</t>
  </si>
  <si>
    <t>ANTONIA</t>
  </si>
  <si>
    <t>ANTONETTY</t>
  </si>
  <si>
    <t>ANTINORO</t>
  </si>
  <si>
    <t>ANTHON</t>
  </si>
  <si>
    <t>ANTENUCCI</t>
  </si>
  <si>
    <t>ANSTEAD</t>
  </si>
  <si>
    <t>ANNESE</t>
  </si>
  <si>
    <t>ANKRUM</t>
  </si>
  <si>
    <t>ANDREASON</t>
  </si>
  <si>
    <t>ANDRADO</t>
  </si>
  <si>
    <t>ANDAVERDE</t>
  </si>
  <si>
    <t>ANASTOS</t>
  </si>
  <si>
    <t>ANABLE</t>
  </si>
  <si>
    <t>AMSTERDAM</t>
  </si>
  <si>
    <t>AMSPOKER</t>
  </si>
  <si>
    <t>AMRINE</t>
  </si>
  <si>
    <t>AMREIN</t>
  </si>
  <si>
    <t>AMORIN</t>
  </si>
  <si>
    <t>AMEL</t>
  </si>
  <si>
    <t>AMBROSINI</t>
  </si>
  <si>
    <t>AMBER</t>
  </si>
  <si>
    <t>ALSBROOK</t>
  </si>
  <si>
    <t>ALNUTT</t>
  </si>
  <si>
    <t>ALMASI</t>
  </si>
  <si>
    <t>ALLESSIO</t>
  </si>
  <si>
    <t>ALLATEEF</t>
  </si>
  <si>
    <t>ALISON</t>
  </si>
  <si>
    <t>ALDOUS</t>
  </si>
  <si>
    <t>ALDERINK</t>
  </si>
  <si>
    <t>ALDAZ</t>
  </si>
  <si>
    <t>AKMAL</t>
  </si>
  <si>
    <t>AKARD</t>
  </si>
  <si>
    <t>AITON</t>
  </si>
  <si>
    <t>AITES</t>
  </si>
  <si>
    <t>AINSCOUGH</t>
  </si>
  <si>
    <t>AIKEY</t>
  </si>
  <si>
    <t>AHRENDS</t>
  </si>
  <si>
    <t>AHLM</t>
  </si>
  <si>
    <t>AGUADA</t>
  </si>
  <si>
    <t>AGANS</t>
  </si>
  <si>
    <t>ADELMANN</t>
  </si>
  <si>
    <t>ADEBISI</t>
  </si>
  <si>
    <t>ADDESSO</t>
  </si>
  <si>
    <t>ADAWAY</t>
  </si>
  <si>
    <t>ADAMAITIS</t>
  </si>
  <si>
    <t>ACKISON</t>
  </si>
  <si>
    <t>ABUD</t>
  </si>
  <si>
    <t>ABENDROTH</t>
  </si>
  <si>
    <t>ABDUR</t>
  </si>
  <si>
    <t>ABDOOL</t>
  </si>
  <si>
    <t>AAMODT</t>
  </si>
  <si>
    <t>ZYWIEC</t>
  </si>
  <si>
    <t>ZWIEFELHOFER</t>
  </si>
  <si>
    <t>ZWAHLEN</t>
  </si>
  <si>
    <t>ZUNINO</t>
  </si>
  <si>
    <t>ZUEHL</t>
  </si>
  <si>
    <t>ZMUDA</t>
  </si>
  <si>
    <t>ZMOLEK</t>
  </si>
  <si>
    <t>ZIZZA</t>
  </si>
  <si>
    <t>ZISKA</t>
  </si>
  <si>
    <t>ZINSER</t>
  </si>
  <si>
    <t>ZINKIEVICH</t>
  </si>
  <si>
    <t>ZINGER</t>
  </si>
  <si>
    <t>ZINGARELLI</t>
  </si>
  <si>
    <t>ZIESMER</t>
  </si>
  <si>
    <t>ZIEGENFUSS</t>
  </si>
  <si>
    <t>ZIEBOL</t>
  </si>
  <si>
    <t>ZETTLEMOYER</t>
  </si>
  <si>
    <t>ZETTEL</t>
  </si>
  <si>
    <t>ZERVOS</t>
  </si>
  <si>
    <t>ZENKE</t>
  </si>
  <si>
    <t>ZEMBOWER</t>
  </si>
  <si>
    <t>ZELECHOWSKI</t>
  </si>
  <si>
    <t>ZELASKO</t>
  </si>
  <si>
    <t>ZEISE</t>
  </si>
  <si>
    <t>ZEEK</t>
  </si>
  <si>
    <t>ZEEB</t>
  </si>
  <si>
    <t>ZARLENGA</t>
  </si>
  <si>
    <t>ZAREK</t>
  </si>
  <si>
    <t>ZAIDI</t>
  </si>
  <si>
    <t>ZAHNOW</t>
  </si>
  <si>
    <t>ZAHNKE</t>
  </si>
  <si>
    <t>ZAHARIS</t>
  </si>
  <si>
    <t>ZACH</t>
  </si>
  <si>
    <t>ZACATE</t>
  </si>
  <si>
    <t>ZABROCKI</t>
  </si>
  <si>
    <t>ZABORAC</t>
  </si>
  <si>
    <t>YURCHAK</t>
  </si>
  <si>
    <t>YUENGLING</t>
  </si>
  <si>
    <t>YOUNIE</t>
  </si>
  <si>
    <t>YOUNGERS</t>
  </si>
  <si>
    <t>YOUELL</t>
  </si>
  <si>
    <t>YOTT</t>
  </si>
  <si>
    <t>YOSHINO</t>
  </si>
  <si>
    <t>YORKS</t>
  </si>
  <si>
    <t>YORDY</t>
  </si>
  <si>
    <t>YOCHEM</t>
  </si>
  <si>
    <t>YERICO</t>
  </si>
  <si>
    <t>YERDON</t>
  </si>
  <si>
    <t>YEISER</t>
  </si>
  <si>
    <t>YEAROUS</t>
  </si>
  <si>
    <t>YEARICK</t>
  </si>
  <si>
    <t>YEANEY</t>
  </si>
  <si>
    <t>YBARRO</t>
  </si>
  <si>
    <t>YASUTAKE</t>
  </si>
  <si>
    <t>YASIN</t>
  </si>
  <si>
    <t>YANKE</t>
  </si>
  <si>
    <t>YANISH</t>
  </si>
  <si>
    <t>YANIK</t>
  </si>
  <si>
    <t>YAMAZAKI</t>
  </si>
  <si>
    <t>YAMAT</t>
  </si>
  <si>
    <t>YAGGI</t>
  </si>
  <si>
    <t>XIMENEZ</t>
  </si>
  <si>
    <t>WYZARD</t>
  </si>
  <si>
    <t>WYNDER</t>
  </si>
  <si>
    <t>WYLY</t>
  </si>
  <si>
    <t>WYKLE</t>
  </si>
  <si>
    <t>WUTZKE</t>
  </si>
  <si>
    <t>WUORI</t>
  </si>
  <si>
    <t>WUERTZ</t>
  </si>
  <si>
    <t>WUEBKER</t>
  </si>
  <si>
    <t>WRIGHTSEL</t>
  </si>
  <si>
    <t>WOROBEL</t>
  </si>
  <si>
    <t>WORLIE</t>
  </si>
  <si>
    <t>WORFORD</t>
  </si>
  <si>
    <t>WOREK</t>
  </si>
  <si>
    <t>WOOLSON</t>
  </si>
  <si>
    <t>WOODROME</t>
  </si>
  <si>
    <t>WOODLY</t>
  </si>
  <si>
    <t>WOODLING</t>
  </si>
  <si>
    <t>WONTOR</t>
  </si>
  <si>
    <t>WONDRA</t>
  </si>
  <si>
    <t>WOLTEMATH</t>
  </si>
  <si>
    <t>WOLLMER</t>
  </si>
  <si>
    <t>WOLINSKI</t>
  </si>
  <si>
    <t>WOLFERT</t>
  </si>
  <si>
    <t>WOJTANIK</t>
  </si>
  <si>
    <t>WOJTAK</t>
  </si>
  <si>
    <t>WOHLFARTH</t>
  </si>
  <si>
    <t>WOESTE</t>
  </si>
  <si>
    <t>WOBBLETON</t>
  </si>
  <si>
    <t>WITZ</t>
  </si>
  <si>
    <t>WITTMEYER</t>
  </si>
  <si>
    <t>WITCHEY</t>
  </si>
  <si>
    <t>WISOTZKEY</t>
  </si>
  <si>
    <t>WISNEWSKI</t>
  </si>
  <si>
    <t>WISMAN</t>
  </si>
  <si>
    <t>WIRCH</t>
  </si>
  <si>
    <t>WIPPERT</t>
  </si>
  <si>
    <t>WINEBERG</t>
  </si>
  <si>
    <t>WIMPEE</t>
  </si>
  <si>
    <t>WILUSZ</t>
  </si>
  <si>
    <t>WILTSEY</t>
  </si>
  <si>
    <t>WILLIG</t>
  </si>
  <si>
    <t>WILLIAR</t>
  </si>
  <si>
    <t>WILLERS</t>
  </si>
  <si>
    <t>WILLADSEN</t>
  </si>
  <si>
    <t>WILFRED</t>
  </si>
  <si>
    <t>WILDHABER</t>
  </si>
  <si>
    <t>WILDAY</t>
  </si>
  <si>
    <t>WIGHAM</t>
  </si>
  <si>
    <t>WIGGEN</t>
  </si>
  <si>
    <t>WIEWEL</t>
  </si>
  <si>
    <t>WIETING</t>
  </si>
  <si>
    <t>WIETBROCK</t>
  </si>
  <si>
    <t>WIESEL</t>
  </si>
  <si>
    <t>WIESEHAN</t>
  </si>
  <si>
    <t>WIERSEMA</t>
  </si>
  <si>
    <t>WIEGERT</t>
  </si>
  <si>
    <t>WIDNEY</t>
  </si>
  <si>
    <t>WIDMARK</t>
  </si>
  <si>
    <t>WICKSON</t>
  </si>
  <si>
    <t>WICKINGS</t>
  </si>
  <si>
    <t>WICHERN</t>
  </si>
  <si>
    <t>WHTIE</t>
  </si>
  <si>
    <t>WHITTIE</t>
  </si>
  <si>
    <t>WHITLINGER</t>
  </si>
  <si>
    <t>WHITFILL</t>
  </si>
  <si>
    <t>WHITEBREAD</t>
  </si>
  <si>
    <t>WHISPELL</t>
  </si>
  <si>
    <t>WHETTEN</t>
  </si>
  <si>
    <t>WHEELEY</t>
  </si>
  <si>
    <t>WHEELES</t>
  </si>
  <si>
    <t>WHEELEN</t>
  </si>
  <si>
    <t>WHATCOTT</t>
  </si>
  <si>
    <t>WEYLAND</t>
  </si>
  <si>
    <t>WETER</t>
  </si>
  <si>
    <t>WESTRUP</t>
  </si>
  <si>
    <t>WESTPHALEN</t>
  </si>
  <si>
    <t>WESTLY</t>
  </si>
  <si>
    <t>WESTLAND</t>
  </si>
  <si>
    <t>WESSLER</t>
  </si>
  <si>
    <t>WESOLICK</t>
  </si>
  <si>
    <t>WESLER</t>
  </si>
  <si>
    <t>WESCHE</t>
  </si>
  <si>
    <t>WERRY</t>
  </si>
  <si>
    <t>WERO</t>
  </si>
  <si>
    <t>WERNECKE</t>
  </si>
  <si>
    <t>WERKHOVEN</t>
  </si>
  <si>
    <t>WELLSPEAK</t>
  </si>
  <si>
    <t>WELLINGS</t>
  </si>
  <si>
    <t>WELFORD</t>
  </si>
  <si>
    <t>WELANDER</t>
  </si>
  <si>
    <t>WEISSGERBER</t>
  </si>
  <si>
    <t>WEISHEIT</t>
  </si>
  <si>
    <t>WEINS</t>
  </si>
  <si>
    <t>WEILL</t>
  </si>
  <si>
    <t>WEIGNER</t>
  </si>
  <si>
    <t>WEHRMANN</t>
  </si>
  <si>
    <t>WEHRLEY</t>
  </si>
  <si>
    <t>WEHMEIER</t>
  </si>
  <si>
    <t>WEGE</t>
  </si>
  <si>
    <t>WEERS</t>
  </si>
  <si>
    <t>WEAVERS</t>
  </si>
  <si>
    <t>WATRING</t>
  </si>
  <si>
    <t>WASSUM</t>
  </si>
  <si>
    <t>WASSMAN</t>
  </si>
  <si>
    <t>WASSIL</t>
  </si>
  <si>
    <t>WASHABAUGH</t>
  </si>
  <si>
    <t>WASCHER</t>
  </si>
  <si>
    <t>WARY</t>
  </si>
  <si>
    <t>WARTH</t>
  </si>
  <si>
    <t>WARBINGTON</t>
  </si>
  <si>
    <t>WANCA</t>
  </si>
  <si>
    <t>WAMMACK</t>
  </si>
  <si>
    <t>WAMBOLDT</t>
  </si>
  <si>
    <t>WALTERMAN</t>
  </si>
  <si>
    <t>WALKINGTON</t>
  </si>
  <si>
    <t>WALKENHORST</t>
  </si>
  <si>
    <t>WALINSKI</t>
  </si>
  <si>
    <t>WAKLEY</t>
  </si>
  <si>
    <t>WAGG</t>
  </si>
  <si>
    <t>WADELL</t>
  </si>
  <si>
    <t>VUCKOVICH</t>
  </si>
  <si>
    <t>VOOGD</t>
  </si>
  <si>
    <t>VOLLER</t>
  </si>
  <si>
    <t>VOKES</t>
  </si>
  <si>
    <t>VOGLE</t>
  </si>
  <si>
    <t>VOGELSBERG</t>
  </si>
  <si>
    <t>VODICKA</t>
  </si>
  <si>
    <t>VISSERING</t>
  </si>
  <si>
    <t>VISAGE</t>
  </si>
  <si>
    <t>VIPOND</t>
  </si>
  <si>
    <t>VINCIK</t>
  </si>
  <si>
    <t>VILLALONA</t>
  </si>
  <si>
    <t>VIL</t>
  </si>
  <si>
    <t>VICKERMAN</t>
  </si>
  <si>
    <t>VETTEL</t>
  </si>
  <si>
    <t>VETETO</t>
  </si>
  <si>
    <t>VESSEL</t>
  </si>
  <si>
    <t>VESPERMAN</t>
  </si>
  <si>
    <t>VESCO</t>
  </si>
  <si>
    <t>VERTUCCI</t>
  </si>
  <si>
    <t>VERSAW</t>
  </si>
  <si>
    <t>VERBA</t>
  </si>
  <si>
    <t>VENTRIS</t>
  </si>
  <si>
    <t>VENECIA</t>
  </si>
  <si>
    <t>VENDELA</t>
  </si>
  <si>
    <t>VENANZI</t>
  </si>
  <si>
    <t>VELDHUIZEN</t>
  </si>
  <si>
    <t>VEHRS</t>
  </si>
  <si>
    <t>VEER</t>
  </si>
  <si>
    <t>VEE</t>
  </si>
  <si>
    <t>VAY</t>
  </si>
  <si>
    <t>VAUGHEN</t>
  </si>
  <si>
    <t>VASILOPOULOS</t>
  </si>
  <si>
    <t>VASCOCU</t>
  </si>
  <si>
    <t>VARVEL</t>
  </si>
  <si>
    <t>VARNO</t>
  </si>
  <si>
    <t>VARLAS</t>
  </si>
  <si>
    <t>VARLAND</t>
  </si>
  <si>
    <t>VARIO</t>
  </si>
  <si>
    <t>VARESCHI</t>
  </si>
  <si>
    <t>VANWYHE</t>
  </si>
  <si>
    <t>VANWEELDEN</t>
  </si>
  <si>
    <t>VANSCIVER</t>
  </si>
  <si>
    <t>VANNAMAN</t>
  </si>
  <si>
    <t>VANLUVEN</t>
  </si>
  <si>
    <t>VANLOO</t>
  </si>
  <si>
    <t>VANLANINGHAM</t>
  </si>
  <si>
    <t>VANKOMEN</t>
  </si>
  <si>
    <t>VANHOUT</t>
  </si>
  <si>
    <t>VANHAMPLER</t>
  </si>
  <si>
    <t>VANGORP</t>
  </si>
  <si>
    <t>VANGORDEN</t>
  </si>
  <si>
    <t>VANELLA</t>
  </si>
  <si>
    <t>VANDRESAR</t>
  </si>
  <si>
    <t>VANDIS</t>
  </si>
  <si>
    <t>VANDEYACHT</t>
  </si>
  <si>
    <t>VANDEWERKER</t>
  </si>
  <si>
    <t>VANDEVSEN</t>
  </si>
  <si>
    <t>VANDERWALL</t>
  </si>
  <si>
    <t>VANDERCOOK</t>
  </si>
  <si>
    <t>VANDERBERG</t>
  </si>
  <si>
    <t>VANBERGEN</t>
  </si>
  <si>
    <t>VALKO</t>
  </si>
  <si>
    <t>VALESQUEZ</t>
  </si>
  <si>
    <t>VALERIANO</t>
  </si>
  <si>
    <t>VALEN</t>
  </si>
  <si>
    <t>VACHULA</t>
  </si>
  <si>
    <t>VACHA</t>
  </si>
  <si>
    <t>UZEE</t>
  </si>
  <si>
    <t>UVA</t>
  </si>
  <si>
    <t>USELMAN</t>
  </si>
  <si>
    <t>URIZAR</t>
  </si>
  <si>
    <t>URION</t>
  </si>
  <si>
    <t>URBEN</t>
  </si>
  <si>
    <t>UPTHEGROVE</t>
  </si>
  <si>
    <t>UNZICKER</t>
  </si>
  <si>
    <t>UNSELL</t>
  </si>
  <si>
    <t>UNICK</t>
  </si>
  <si>
    <t>UMSCHEID</t>
  </si>
  <si>
    <t>UMIN</t>
  </si>
  <si>
    <t>UMANZOR</t>
  </si>
  <si>
    <t>ULLO</t>
  </si>
  <si>
    <t>ULICKI</t>
  </si>
  <si>
    <t>UHLIR</t>
  </si>
  <si>
    <t>UDDIN</t>
  </si>
  <si>
    <t>TYTLER</t>
  </si>
  <si>
    <t>TYMESON</t>
  </si>
  <si>
    <t>TYGER</t>
  </si>
  <si>
    <t>TWISDALE</t>
  </si>
  <si>
    <t>TWEDELL</t>
  </si>
  <si>
    <t>TWEDDLE</t>
  </si>
  <si>
    <t>TURREY</t>
  </si>
  <si>
    <t>TURES</t>
  </si>
  <si>
    <t>TURELL</t>
  </si>
  <si>
    <t>TUR</t>
  </si>
  <si>
    <t>TUPA</t>
  </si>
  <si>
    <t>TUITT</t>
  </si>
  <si>
    <t>TUBERVILLE</t>
  </si>
  <si>
    <t>TUBBY</t>
  </si>
  <si>
    <t>TRYNER</t>
  </si>
  <si>
    <t>TRUMPOWER</t>
  </si>
  <si>
    <t>TRUMBORE</t>
  </si>
  <si>
    <t>TRULY</t>
  </si>
  <si>
    <t>TROGLEN</t>
  </si>
  <si>
    <t>TROFF</t>
  </si>
  <si>
    <t>TROESCH</t>
  </si>
  <si>
    <t>TRIVISONNO</t>
  </si>
  <si>
    <t>TRITTO</t>
  </si>
  <si>
    <t>TRITTEN</t>
  </si>
  <si>
    <t>TRITLE</t>
  </si>
  <si>
    <t>TRIPPANY</t>
  </si>
  <si>
    <t>TRINGALI</t>
  </si>
  <si>
    <t>TRETHEWAY</t>
  </si>
  <si>
    <t>TREON</t>
  </si>
  <si>
    <t>TRENCH</t>
  </si>
  <si>
    <t>TREJOS</t>
  </si>
  <si>
    <t>TREGONING</t>
  </si>
  <si>
    <t>TREFFERT</t>
  </si>
  <si>
    <t>TRAYCHEFF</t>
  </si>
  <si>
    <t>TRAVALI</t>
  </si>
  <si>
    <t>TRAUTH</t>
  </si>
  <si>
    <t>TRAUERNICHT</t>
  </si>
  <si>
    <t>TRANSOU</t>
  </si>
  <si>
    <t>TRANE</t>
  </si>
  <si>
    <t>TRANA</t>
  </si>
  <si>
    <t>TOVES</t>
  </si>
  <si>
    <t>TOSTA</t>
  </si>
  <si>
    <t>TORP</t>
  </si>
  <si>
    <t>TORNQUIST</t>
  </si>
  <si>
    <t>TORNES</t>
  </si>
  <si>
    <t>TORCHIO</t>
  </si>
  <si>
    <t>TOPPINGS</t>
  </si>
  <si>
    <t>TOOR</t>
  </si>
  <si>
    <t>TOOKS</t>
  </si>
  <si>
    <t>TONKS</t>
  </si>
  <si>
    <t>TOMBLINSON</t>
  </si>
  <si>
    <t>TOMALA</t>
  </si>
  <si>
    <t>TOLLINCHI</t>
  </si>
  <si>
    <t>TOLLES</t>
  </si>
  <si>
    <t>TOKICH</t>
  </si>
  <si>
    <t>TOH</t>
  </si>
  <si>
    <t>TOFTE</t>
  </si>
  <si>
    <t>TODMAN</t>
  </si>
  <si>
    <t>TODDY</t>
  </si>
  <si>
    <t>TITZE</t>
  </si>
  <si>
    <t>TIMPONE</t>
  </si>
  <si>
    <t>TILLEMA</t>
  </si>
  <si>
    <t>TIER</t>
  </si>
  <si>
    <t>TIENKEN</t>
  </si>
  <si>
    <t>TIBLIER</t>
  </si>
  <si>
    <t>THYBERG</t>
  </si>
  <si>
    <t>THURSBY</t>
  </si>
  <si>
    <t>THURRELL</t>
  </si>
  <si>
    <t>THURM</t>
  </si>
  <si>
    <t>THRUMAN</t>
  </si>
  <si>
    <t>THORSTED</t>
  </si>
  <si>
    <t>THORLEY</t>
  </si>
  <si>
    <t>THOMER</t>
  </si>
  <si>
    <t>THOEN</t>
  </si>
  <si>
    <t>THISSEN</t>
  </si>
  <si>
    <t>THEIMER</t>
  </si>
  <si>
    <t>THEE</t>
  </si>
  <si>
    <t>THAYN</t>
  </si>
  <si>
    <t>THANPAENG</t>
  </si>
  <si>
    <t>THAMMAVONGSA</t>
  </si>
  <si>
    <t>THALMAN</t>
  </si>
  <si>
    <t>TEXIERA</t>
  </si>
  <si>
    <t>TEXIDOR</t>
  </si>
  <si>
    <t>TEVERBAUGH</t>
  </si>
  <si>
    <t>TESKA</t>
  </si>
  <si>
    <t>TERNULLO</t>
  </si>
  <si>
    <t>TEPLICA</t>
  </si>
  <si>
    <t>TEPE</t>
  </si>
  <si>
    <t>TENO</t>
  </si>
  <si>
    <t>TENHOLDER</t>
  </si>
  <si>
    <t>TENBUSCH</t>
  </si>
  <si>
    <t>TENBRINK</t>
  </si>
  <si>
    <t>TEMBY</t>
  </si>
  <si>
    <t>TEJEDOR</t>
  </si>
  <si>
    <t>TEITSWORTH</t>
  </si>
  <si>
    <t>TEICHMANN</t>
  </si>
  <si>
    <t>TEHAN</t>
  </si>
  <si>
    <t>TEGTMEYER</t>
  </si>
  <si>
    <t>TEES</t>
  </si>
  <si>
    <t>TEEM</t>
  </si>
  <si>
    <t>TAYS</t>
  </si>
  <si>
    <t>TAUBERT</t>
  </si>
  <si>
    <t>TAUARES</t>
  </si>
  <si>
    <t>TASCHLER</t>
  </si>
  <si>
    <t>TARTAMELLA</t>
  </si>
  <si>
    <t>TARQUINIO</t>
  </si>
  <si>
    <t>TARBUTTON</t>
  </si>
  <si>
    <t>TAPPENDORF</t>
  </si>
  <si>
    <t>TAPIJA</t>
  </si>
  <si>
    <t>TANSIL</t>
  </si>
  <si>
    <t>TANNAHILL</t>
  </si>
  <si>
    <t>TAMONDONG</t>
  </si>
  <si>
    <t>TALAHYTEWA</t>
  </si>
  <si>
    <t>TAKASHIMA</t>
  </si>
  <si>
    <t>TAECKER</t>
  </si>
  <si>
    <t>TABORA</t>
  </si>
  <si>
    <t>TABIN</t>
  </si>
  <si>
    <t>TABBERT</t>
  </si>
  <si>
    <t>SZYMKOWSKI</t>
  </si>
  <si>
    <t>SZYMANOWSKI</t>
  </si>
  <si>
    <t>SYVERSEN</t>
  </si>
  <si>
    <t>SYRETT</t>
  </si>
  <si>
    <t>SYRACUSE</t>
  </si>
  <si>
    <t>SYNNOTT</t>
  </si>
  <si>
    <t>SYDNES</t>
  </si>
  <si>
    <t>SWIMM</t>
  </si>
  <si>
    <t>SWENEY</t>
  </si>
  <si>
    <t>SWEAREGENE</t>
  </si>
  <si>
    <t>SWARTZEL</t>
  </si>
  <si>
    <t>SWANSTROM</t>
  </si>
  <si>
    <t>SVEDIN</t>
  </si>
  <si>
    <t>SUSS</t>
  </si>
  <si>
    <t>SURYAN</t>
  </si>
  <si>
    <t>SURREY</t>
  </si>
  <si>
    <t>SUPPLICE</t>
  </si>
  <si>
    <t>SUPNET</t>
  </si>
  <si>
    <t>SUOBODA</t>
  </si>
  <si>
    <t>SUNDBY</t>
  </si>
  <si>
    <t>SUMAYA</t>
  </si>
  <si>
    <t>SUMABAT</t>
  </si>
  <si>
    <t>SULZEN</t>
  </si>
  <si>
    <t>SUKOVATY</t>
  </si>
  <si>
    <t>SUKHU</t>
  </si>
  <si>
    <t>SUGERMAN</t>
  </si>
  <si>
    <t>SUGALSKI</t>
  </si>
  <si>
    <t>SUGAI</t>
  </si>
  <si>
    <t>SUDWEEKS</t>
  </si>
  <si>
    <t>SUDBECK</t>
  </si>
  <si>
    <t>SUCHARSKI</t>
  </si>
  <si>
    <t>STUTHEIT</t>
  </si>
  <si>
    <t>STUMFOLL</t>
  </si>
  <si>
    <t>STUFFLE</t>
  </si>
  <si>
    <t>STRUYK</t>
  </si>
  <si>
    <t>STRUTZ</t>
  </si>
  <si>
    <t>STRUMPF</t>
  </si>
  <si>
    <t>STROWBRIDGE</t>
  </si>
  <si>
    <t>STROTHMAN</t>
  </si>
  <si>
    <t>STROJNY</t>
  </si>
  <si>
    <t>STROHSCHEIN</t>
  </si>
  <si>
    <t>STROFFOLINO</t>
  </si>
  <si>
    <t>STRIBBLE</t>
  </si>
  <si>
    <t>STREVEL</t>
  </si>
  <si>
    <t>STRENKE</t>
  </si>
  <si>
    <t>STREMMING</t>
  </si>
  <si>
    <t>STREHLE</t>
  </si>
  <si>
    <t>STRATTMAN</t>
  </si>
  <si>
    <t>STRANAK</t>
  </si>
  <si>
    <t>STRAM</t>
  </si>
  <si>
    <t>STRACKE</t>
  </si>
  <si>
    <t>STOUDAMIRE</t>
  </si>
  <si>
    <t>STORKS</t>
  </si>
  <si>
    <t>STOPP</t>
  </si>
  <si>
    <t>STONEBREAKER</t>
  </si>
  <si>
    <t>STOLT</t>
  </si>
  <si>
    <t>STOICA</t>
  </si>
  <si>
    <t>STOFER</t>
  </si>
  <si>
    <t>STOCKHAM</t>
  </si>
  <si>
    <t>STOCKFISCH</t>
  </si>
  <si>
    <t>STJUSTE</t>
  </si>
  <si>
    <t>STITELER</t>
  </si>
  <si>
    <t>STIMAN</t>
  </si>
  <si>
    <t>STILLIONS</t>
  </si>
  <si>
    <t>STILLABOWER</t>
  </si>
  <si>
    <t>STIERLE</t>
  </si>
  <si>
    <t>STERLACE</t>
  </si>
  <si>
    <t>STERK</t>
  </si>
  <si>
    <t>STEPPS</t>
  </si>
  <si>
    <t>STENQUIST</t>
  </si>
  <si>
    <t>STENNER</t>
  </si>
  <si>
    <t>STELLMAN</t>
  </si>
  <si>
    <t>STEINES</t>
  </si>
  <si>
    <t>STEINBAUGH</t>
  </si>
  <si>
    <t>STEINBACHER</t>
  </si>
  <si>
    <t>STEILING</t>
  </si>
  <si>
    <t>STEIDEL</t>
  </si>
  <si>
    <t>STEFFEE</t>
  </si>
  <si>
    <t>STAVINOHA</t>
  </si>
  <si>
    <t>STAVER</t>
  </si>
  <si>
    <t>STASTNY</t>
  </si>
  <si>
    <t>STASIUK</t>
  </si>
  <si>
    <t>STARRICK</t>
  </si>
  <si>
    <t>STARLIPER</t>
  </si>
  <si>
    <t>STARLIN</t>
  </si>
  <si>
    <t>STANIFORD</t>
  </si>
  <si>
    <t>STANER</t>
  </si>
  <si>
    <t>STANDRE</t>
  </si>
  <si>
    <t>STANDEFER</t>
  </si>
  <si>
    <t>STANDAFER</t>
  </si>
  <si>
    <t>STANCZYK</t>
  </si>
  <si>
    <t>STALLSMITH</t>
  </si>
  <si>
    <t>STAGLIANO</t>
  </si>
  <si>
    <t>STAEHLE</t>
  </si>
  <si>
    <t>STAEBLER</t>
  </si>
  <si>
    <t>STADY</t>
  </si>
  <si>
    <t>STADTMILLER</t>
  </si>
  <si>
    <t>SQUYRES</t>
  </si>
  <si>
    <t>SPURBECK</t>
  </si>
  <si>
    <t>SPRUNK</t>
  </si>
  <si>
    <t>SPRANGER</t>
  </si>
  <si>
    <t>SPOONAMORE</t>
  </si>
  <si>
    <t>SPODEN</t>
  </si>
  <si>
    <t>SPILDE</t>
  </si>
  <si>
    <t>SPEZIO</t>
  </si>
  <si>
    <t>SPEROS</t>
  </si>
  <si>
    <t>SPERANDIO</t>
  </si>
  <si>
    <t>SPECCHIO</t>
  </si>
  <si>
    <t>SPEARIN</t>
  </si>
  <si>
    <t>SPAYER</t>
  </si>
  <si>
    <t>SPALLINA</t>
  </si>
  <si>
    <t>SPADAFINO</t>
  </si>
  <si>
    <t>SOVIE</t>
  </si>
  <si>
    <t>SOTELLO</t>
  </si>
  <si>
    <t>SORTOR</t>
  </si>
  <si>
    <t>SORTINO</t>
  </si>
  <si>
    <t>SORROW</t>
  </si>
  <si>
    <t>SOROS</t>
  </si>
  <si>
    <t>SOROLA</t>
  </si>
  <si>
    <t>SORBELLO</t>
  </si>
  <si>
    <t>SONNER</t>
  </si>
  <si>
    <t>SONDAY</t>
  </si>
  <si>
    <t>SOMES</t>
  </si>
  <si>
    <t>SOLOWAY</t>
  </si>
  <si>
    <t>SOLEDAD</t>
  </si>
  <si>
    <t>SOENS</t>
  </si>
  <si>
    <t>SOELLNER</t>
  </si>
  <si>
    <t>SODERBLOM</t>
  </si>
  <si>
    <t>SOBIN</t>
  </si>
  <si>
    <t>SNIEZEK</t>
  </si>
  <si>
    <t>SNEARY</t>
  </si>
  <si>
    <t>SMYLY</t>
  </si>
  <si>
    <t>SMUTNICK</t>
  </si>
  <si>
    <t>SMOOTS</t>
  </si>
  <si>
    <t>SMOLDT</t>
  </si>
  <si>
    <t>SMITZ</t>
  </si>
  <si>
    <t>SMITRESKI</t>
  </si>
  <si>
    <t>SMALLEN</t>
  </si>
  <si>
    <t>SMADES</t>
  </si>
  <si>
    <t>SLUNAKER</t>
  </si>
  <si>
    <t>SLUKA</t>
  </si>
  <si>
    <t>SLOWN</t>
  </si>
  <si>
    <t>SLOVICK</t>
  </si>
  <si>
    <t>SLOCOMB</t>
  </si>
  <si>
    <t>SLINGER</t>
  </si>
  <si>
    <t>SLIFE</t>
  </si>
  <si>
    <t>SLICKER</t>
  </si>
  <si>
    <t>SLEETER</t>
  </si>
  <si>
    <t>SLANKER</t>
  </si>
  <si>
    <t>SKUFCA</t>
  </si>
  <si>
    <t>SKUBIS</t>
  </si>
  <si>
    <t>SKROCKI</t>
  </si>
  <si>
    <t>SKOV</t>
  </si>
  <si>
    <t>SKJEI</t>
  </si>
  <si>
    <t>SKILTON</t>
  </si>
  <si>
    <t>SKILL</t>
  </si>
  <si>
    <t>SKARKE</t>
  </si>
  <si>
    <t>SKALKA</t>
  </si>
  <si>
    <t>SKALAK</t>
  </si>
  <si>
    <t>SKAFF</t>
  </si>
  <si>
    <t>SIXKILLER</t>
  </si>
  <si>
    <t>SITZE</t>
  </si>
  <si>
    <t>SITER</t>
  </si>
  <si>
    <t>SISKO</t>
  </si>
  <si>
    <t>SIRMAN</t>
  </si>
  <si>
    <t>SIRLS</t>
  </si>
  <si>
    <t>SINOTTE</t>
  </si>
  <si>
    <t>SINON</t>
  </si>
  <si>
    <t>SINCOCK</t>
  </si>
  <si>
    <t>SINCEBAUGH</t>
  </si>
  <si>
    <t>SIMMOMS</t>
  </si>
  <si>
    <t>SIMILIEN</t>
  </si>
  <si>
    <t>SILVIUS</t>
  </si>
  <si>
    <t>SILTON</t>
  </si>
  <si>
    <t>SILLOWAY</t>
  </si>
  <si>
    <t>SIKKEMA</t>
  </si>
  <si>
    <t>SIERACKI</t>
  </si>
  <si>
    <t>SIENKO</t>
  </si>
  <si>
    <t>SIEMON</t>
  </si>
  <si>
    <t>SIEMER</t>
  </si>
  <si>
    <t>SIEFKER</t>
  </si>
  <si>
    <t>SIEBERG</t>
  </si>
  <si>
    <t>SIEBENS</t>
  </si>
  <si>
    <t>SIEBE</t>
  </si>
  <si>
    <t>SICURELLA</t>
  </si>
  <si>
    <t>SICOLA</t>
  </si>
  <si>
    <t>SICKLE</t>
  </si>
  <si>
    <t>SHUMOCK</t>
  </si>
  <si>
    <t>SHUMILOFF</t>
  </si>
  <si>
    <t>SHUFFSTALL</t>
  </si>
  <si>
    <t>SHUEMAKER</t>
  </si>
  <si>
    <t>SHUART</t>
  </si>
  <si>
    <t>SHU</t>
  </si>
  <si>
    <t>SHROFF</t>
  </si>
  <si>
    <t>SHREEVE</t>
  </si>
  <si>
    <t>SHOSTAK</t>
  </si>
  <si>
    <t>SHORTES</t>
  </si>
  <si>
    <t>SHORR</t>
  </si>
  <si>
    <t>SHIVLEY</t>
  </si>
  <si>
    <t>SHINTAKU</t>
  </si>
  <si>
    <t>SHINDO</t>
  </si>
  <si>
    <t>SHIMOMURA</t>
  </si>
  <si>
    <t>SHIIGI</t>
  </si>
  <si>
    <t>SHEROW</t>
  </si>
  <si>
    <t>SHERBURN</t>
  </si>
  <si>
    <t>SHEPPS</t>
  </si>
  <si>
    <t>SHENEFIELD</t>
  </si>
  <si>
    <t>SHELVIN</t>
  </si>
  <si>
    <t>SHELSTAD</t>
  </si>
  <si>
    <t>SHELP</t>
  </si>
  <si>
    <t>SHEILD</t>
  </si>
  <si>
    <t>SHEAMAN</t>
  </si>
  <si>
    <t>SHAULIS</t>
  </si>
  <si>
    <t>SHARRER</t>
  </si>
  <si>
    <t>SHARPS</t>
  </si>
  <si>
    <t>SHARPES</t>
  </si>
  <si>
    <t>SHAREEF</t>
  </si>
  <si>
    <t>SHAPPY</t>
  </si>
  <si>
    <t>SHAPERO</t>
  </si>
  <si>
    <t>SHANOR</t>
  </si>
  <si>
    <t>SHANDY</t>
  </si>
  <si>
    <t>SHAD</t>
  </si>
  <si>
    <t>SEYLLER</t>
  </si>
  <si>
    <t>SEVERN</t>
  </si>
  <si>
    <t>SESSOM</t>
  </si>
  <si>
    <t>SESLEY</t>
  </si>
  <si>
    <t>SERVIDIO</t>
  </si>
  <si>
    <t>SERRIN</t>
  </si>
  <si>
    <t>SERO</t>
  </si>
  <si>
    <t>SERGE</t>
  </si>
  <si>
    <t>SEPTON</t>
  </si>
  <si>
    <t>SEPTER</t>
  </si>
  <si>
    <t>SENNOTT</t>
  </si>
  <si>
    <t>SENGSTOCK</t>
  </si>
  <si>
    <t>SENFF</t>
  </si>
  <si>
    <t>SENESE</t>
  </si>
  <si>
    <t>SEMPRINI</t>
  </si>
  <si>
    <t>SEMONE</t>
  </si>
  <si>
    <t>SEMBRAT</t>
  </si>
  <si>
    <t>SELVA</t>
  </si>
  <si>
    <t>SELLA</t>
  </si>
  <si>
    <t>SELBIG</t>
  </si>
  <si>
    <t>SEINER</t>
  </si>
  <si>
    <t>SEIF</t>
  </si>
  <si>
    <t>SEIDT</t>
  </si>
  <si>
    <t>SEHRT</t>
  </si>
  <si>
    <t>SEEMANN</t>
  </si>
  <si>
    <t>SEELBINDER</t>
  </si>
  <si>
    <t>SEDLAY</t>
  </si>
  <si>
    <t>SEBERT</t>
  </si>
  <si>
    <t>SEARING</t>
  </si>
  <si>
    <t>SEAHOLM</t>
  </si>
  <si>
    <t>SEACORD</t>
  </si>
  <si>
    <t>SEABURG</t>
  </si>
  <si>
    <t>SE</t>
  </si>
  <si>
    <t>SCUNGIO</t>
  </si>
  <si>
    <t>SCROGGIE</t>
  </si>
  <si>
    <t>SCRITCHFIELD</t>
  </si>
  <si>
    <t>SCRIPTURE</t>
  </si>
  <si>
    <t>SCRIMPSHER</t>
  </si>
  <si>
    <t>SCRABECK</t>
  </si>
  <si>
    <t>SCORE</t>
  </si>
  <si>
    <t>SCORCA</t>
  </si>
  <si>
    <t>SCOBEY</t>
  </si>
  <si>
    <t>SCIVALLY</t>
  </si>
  <si>
    <t>SCHWULST</t>
  </si>
  <si>
    <t>SCHWINN</t>
  </si>
  <si>
    <t>SCHWIESON</t>
  </si>
  <si>
    <t>SCHWERY</t>
  </si>
  <si>
    <t>SCHWEPPE</t>
  </si>
  <si>
    <t>SCHWARTZENBUR</t>
  </si>
  <si>
    <t>SCHURZ</t>
  </si>
  <si>
    <t>SCHUMM</t>
  </si>
  <si>
    <t>SCHULENBURG</t>
  </si>
  <si>
    <t>SCHUFF</t>
  </si>
  <si>
    <t>SCHUERHOLZ</t>
  </si>
  <si>
    <t>SCHRYER</t>
  </si>
  <si>
    <t>SCHRAGER</t>
  </si>
  <si>
    <t>SCHORSCH</t>
  </si>
  <si>
    <t>SCHONHARDT</t>
  </si>
  <si>
    <t>SCHOENFELDER</t>
  </si>
  <si>
    <t>SCHOECK</t>
  </si>
  <si>
    <t>SCHOEB</t>
  </si>
  <si>
    <t>SCHNITZLER</t>
  </si>
  <si>
    <t>SCHNICK</t>
  </si>
  <si>
    <t>SCHNAUTZ</t>
  </si>
  <si>
    <t>SCHMIG</t>
  </si>
  <si>
    <t>SCHMELTER</t>
  </si>
  <si>
    <t>SCHMEICHEL</t>
  </si>
  <si>
    <t>SCHLUNEGER</t>
  </si>
  <si>
    <t>SCHLOSBERG</t>
  </si>
  <si>
    <t>SCHLOBOHM</t>
  </si>
  <si>
    <t>SCHLENZ</t>
  </si>
  <si>
    <t>SCHLEMBACH</t>
  </si>
  <si>
    <t>SCHLEISMAN</t>
  </si>
  <si>
    <t>SCHLEINING</t>
  </si>
  <si>
    <t>SCHLEIFF</t>
  </si>
  <si>
    <t>SCHLEIDER</t>
  </si>
  <si>
    <t>SCHINK</t>
  </si>
  <si>
    <t>SCHILZ</t>
  </si>
  <si>
    <t>SCHIFFLER</t>
  </si>
  <si>
    <t>SCHIAVI</t>
  </si>
  <si>
    <t>SCHEUER</t>
  </si>
  <si>
    <t>SCHEMONIA</t>
  </si>
  <si>
    <t>SCHEMAN</t>
  </si>
  <si>
    <t>SCHELB</t>
  </si>
  <si>
    <t>SCHAUL</t>
  </si>
  <si>
    <t>SCHAUFELBERGE</t>
  </si>
  <si>
    <t>SCHARER</t>
  </si>
  <si>
    <t>SCHARDT</t>
  </si>
  <si>
    <t>SCHARBACH</t>
  </si>
  <si>
    <t>SCHABACKER</t>
  </si>
  <si>
    <t>SCEE</t>
  </si>
  <si>
    <t>SCAVONE</t>
  </si>
  <si>
    <t>SCARTH</t>
  </si>
  <si>
    <t>SCARFONE</t>
  </si>
  <si>
    <t>SCALESE</t>
  </si>
  <si>
    <t>SAYNE</t>
  </si>
  <si>
    <t>SAYED</t>
  </si>
  <si>
    <t>SAVITZ</t>
  </si>
  <si>
    <t>SATTERLUND</t>
  </si>
  <si>
    <t>SATTAZAHN</t>
  </si>
  <si>
    <t>SATOW</t>
  </si>
  <si>
    <t>SASTRE</t>
  </si>
  <si>
    <t>SARR</t>
  </si>
  <si>
    <t>SARJEANT</t>
  </si>
  <si>
    <t>SARFF</t>
  </si>
  <si>
    <t>SARDELLA</t>
  </si>
  <si>
    <t>SANTOYA</t>
  </si>
  <si>
    <t>SANTONI</t>
  </si>
  <si>
    <t>SANTAI</t>
  </si>
  <si>
    <t>SANKOWSKI</t>
  </si>
  <si>
    <t>SANFT</t>
  </si>
  <si>
    <t>SANDOW</t>
  </si>
  <si>
    <t>SANDOE</t>
  </si>
  <si>
    <t>SANDHAUS</t>
  </si>
  <si>
    <t>SANDEFER</t>
  </si>
  <si>
    <t>SAMPEY</t>
  </si>
  <si>
    <t>SAMPERI</t>
  </si>
  <si>
    <t>SAMMARCO</t>
  </si>
  <si>
    <t>SAMIA</t>
  </si>
  <si>
    <t>SAMEK</t>
  </si>
  <si>
    <t>SAMAY</t>
  </si>
  <si>
    <t>SAMAAN</t>
  </si>
  <si>
    <t>SALVADORE</t>
  </si>
  <si>
    <t>SALTNESS</t>
  </si>
  <si>
    <t>SALSGIVER</t>
  </si>
  <si>
    <t>SALLER</t>
  </si>
  <si>
    <t>SALAZ</t>
  </si>
  <si>
    <t>SALANO</t>
  </si>
  <si>
    <t>SAKAL</t>
  </si>
  <si>
    <t>SAKA</t>
  </si>
  <si>
    <t>SAINTLOUIS</t>
  </si>
  <si>
    <t>SAILE</t>
  </si>
  <si>
    <t>SAHOTA</t>
  </si>
  <si>
    <t>SAGGESE</t>
  </si>
  <si>
    <t>SAGASTUME</t>
  </si>
  <si>
    <t>SAGAN</t>
  </si>
  <si>
    <t>SADRI</t>
  </si>
  <si>
    <t>SADAK</t>
  </si>
  <si>
    <t>SACHEZ</t>
  </si>
  <si>
    <t>SAALFRANK</t>
  </si>
  <si>
    <t>SAAL</t>
  </si>
  <si>
    <t>SAADEH</t>
  </si>
  <si>
    <t>RYU</t>
  </si>
  <si>
    <t>RYNN</t>
  </si>
  <si>
    <t>RYLEY</t>
  </si>
  <si>
    <t>RYLE</t>
  </si>
  <si>
    <t>RYGG</t>
  </si>
  <si>
    <t>RYBARCZYK</t>
  </si>
  <si>
    <t>RUZICH</t>
  </si>
  <si>
    <t>RUYTER</t>
  </si>
  <si>
    <t>RUVO</t>
  </si>
  <si>
    <t>RUPEL</t>
  </si>
  <si>
    <t>RUOPP</t>
  </si>
  <si>
    <t>RUNDLETT</t>
  </si>
  <si>
    <t>RUNDE</t>
  </si>
  <si>
    <t>RUNDALL</t>
  </si>
  <si>
    <t>RUNCK</t>
  </si>
  <si>
    <t>RUKAVINA</t>
  </si>
  <si>
    <t>RUGGIANO</t>
  </si>
  <si>
    <t>RUFI</t>
  </si>
  <si>
    <t>RUEF</t>
  </si>
  <si>
    <t>RUBRIGHT</t>
  </si>
  <si>
    <t>RUBBO</t>
  </si>
  <si>
    <t>ROWBOTTOM</t>
  </si>
  <si>
    <t>ROUTE</t>
  </si>
  <si>
    <t>ROTNER</t>
  </si>
  <si>
    <t>ROTMAN</t>
  </si>
  <si>
    <t>ROTHWEILER</t>
  </si>
  <si>
    <t>ROTHLISBERGER</t>
  </si>
  <si>
    <t>ROSSEAU</t>
  </si>
  <si>
    <t>ROSSEAN</t>
  </si>
  <si>
    <t>ROSSA</t>
  </si>
  <si>
    <t>ROSO</t>
  </si>
  <si>
    <t>ROSIEK</t>
  </si>
  <si>
    <t>ROSHIA</t>
  </si>
  <si>
    <t>ROSENKRANS</t>
  </si>
  <si>
    <t>ROSENER</t>
  </si>
  <si>
    <t>ROSENCRANTZ</t>
  </si>
  <si>
    <t>ROSENCRANS</t>
  </si>
  <si>
    <t>ROSELLO</t>
  </si>
  <si>
    <t>ROQUES</t>
  </si>
  <si>
    <t>ROOKSTOOL</t>
  </si>
  <si>
    <t>RONDO</t>
  </si>
  <si>
    <t>ROMASANTA</t>
  </si>
  <si>
    <t>ROMACK</t>
  </si>
  <si>
    <t>ROKUS</t>
  </si>
  <si>
    <t>ROHWEDER</t>
  </si>
  <si>
    <t>ROG</t>
  </si>
  <si>
    <t>ROETHLER</t>
  </si>
  <si>
    <t>ROEDIGER</t>
  </si>
  <si>
    <t>RODWELL</t>
  </si>
  <si>
    <t>RODRIGUS</t>
  </si>
  <si>
    <t>RODENBECK</t>
  </si>
  <si>
    <t>RODEFER</t>
  </si>
  <si>
    <t>RODARMEL</t>
  </si>
  <si>
    <t>ROCKMAN</t>
  </si>
  <si>
    <t>ROCKHOLT</t>
  </si>
  <si>
    <t>ROCKFORD</t>
  </si>
  <si>
    <t>ROCHOW</t>
  </si>
  <si>
    <t>ROCHES</t>
  </si>
  <si>
    <t>ROBLIN</t>
  </si>
  <si>
    <t>ROBLEZ</t>
  </si>
  <si>
    <t>ROBLE</t>
  </si>
  <si>
    <t>ROBERS</t>
  </si>
  <si>
    <t>ROAT</t>
  </si>
  <si>
    <t>RIZZA</t>
  </si>
  <si>
    <t>RIZVI</t>
  </si>
  <si>
    <t>RIZK</t>
  </si>
  <si>
    <t>RIXIE</t>
  </si>
  <si>
    <t>RIVEIRO</t>
  </si>
  <si>
    <t>RIUS</t>
  </si>
  <si>
    <t>RITSCHARD</t>
  </si>
  <si>
    <t>RITROVATO</t>
  </si>
  <si>
    <t>RISI</t>
  </si>
  <si>
    <t>RISHE</t>
  </si>
  <si>
    <t>RIPPON</t>
  </si>
  <si>
    <t>RINKS</t>
  </si>
  <si>
    <t>RINGS</t>
  </si>
  <si>
    <t>RINGLEY</t>
  </si>
  <si>
    <t>RINGGENBERG</t>
  </si>
  <si>
    <t>RINGEISEN</t>
  </si>
  <si>
    <t>RIMANDO</t>
  </si>
  <si>
    <t>RILLEY</t>
  </si>
  <si>
    <t>RIJOS</t>
  </si>
  <si>
    <t>RIEKS</t>
  </si>
  <si>
    <t>RIEKEN</t>
  </si>
  <si>
    <t>RIECHMAN</t>
  </si>
  <si>
    <t>RIDDLEY</t>
  </si>
  <si>
    <t>RICORD</t>
  </si>
  <si>
    <t>RICKABAUGH</t>
  </si>
  <si>
    <t>RICHMEIER</t>
  </si>
  <si>
    <t>RICHESIN</t>
  </si>
  <si>
    <t>REYOLDS</t>
  </si>
  <si>
    <t>REXACH</t>
  </si>
  <si>
    <t>REVERE</t>
  </si>
  <si>
    <t>REQUENA</t>
  </si>
  <si>
    <t>REPPUCCI</t>
  </si>
  <si>
    <t>REPOSA</t>
  </si>
  <si>
    <t>RENZULLI</t>
  </si>
  <si>
    <t>RENTER</t>
  </si>
  <si>
    <t>RENAULT</t>
  </si>
  <si>
    <t>REMONDINI</t>
  </si>
  <si>
    <t>RELIC</t>
  </si>
  <si>
    <t>REITHER</t>
  </si>
  <si>
    <t>REISIG</t>
  </si>
  <si>
    <t>REIFSNIDER</t>
  </si>
  <si>
    <t>REIFER</t>
  </si>
  <si>
    <t>REIBSOME</t>
  </si>
  <si>
    <t>REIBERT</t>
  </si>
  <si>
    <t>REHOR</t>
  </si>
  <si>
    <t>REHMANN</t>
  </si>
  <si>
    <t>REEDUS</t>
  </si>
  <si>
    <t>REDSHAW</t>
  </si>
  <si>
    <t>REDFOX</t>
  </si>
  <si>
    <t>RECZEK</t>
  </si>
  <si>
    <t>RECUPERO</t>
  </si>
  <si>
    <t>RECOR</t>
  </si>
  <si>
    <t>RECKARD</t>
  </si>
  <si>
    <t>RECHER</t>
  </si>
  <si>
    <t>REAR</t>
  </si>
  <si>
    <t>REALBUTO</t>
  </si>
  <si>
    <t>RAZER</t>
  </si>
  <si>
    <t>RAYMAN</t>
  </si>
  <si>
    <t>RAYCRAFT</t>
  </si>
  <si>
    <t>RAYAS</t>
  </si>
  <si>
    <t>RAWLE</t>
  </si>
  <si>
    <t>RAVISCIONI</t>
  </si>
  <si>
    <t>RAVETTO</t>
  </si>
  <si>
    <t>RAVENELLE</t>
  </si>
  <si>
    <t>RAUTH</t>
  </si>
  <si>
    <t>RAUP</t>
  </si>
  <si>
    <t>RATTLIFF</t>
  </si>
  <si>
    <t>RATTLEY</t>
  </si>
  <si>
    <t>RATHFON</t>
  </si>
  <si>
    <t>RATAJ</t>
  </si>
  <si>
    <t>RASNIC</t>
  </si>
  <si>
    <t>RAPPLEYEA</t>
  </si>
  <si>
    <t>RAPAPORT</t>
  </si>
  <si>
    <t>RANSFORD</t>
  </si>
  <si>
    <t>RANN</t>
  </si>
  <si>
    <t>RAMPERSAD</t>
  </si>
  <si>
    <t>RAMIS</t>
  </si>
  <si>
    <t>RAMCHARAN</t>
  </si>
  <si>
    <t>RAINHA</t>
  </si>
  <si>
    <t>RAINFORTH</t>
  </si>
  <si>
    <t>RAGANS</t>
  </si>
  <si>
    <t>RAGAINS</t>
  </si>
  <si>
    <t>RAFIDI</t>
  </si>
  <si>
    <t>RAFFETY</t>
  </si>
  <si>
    <t>RADUCHA</t>
  </si>
  <si>
    <t>RADSKY</t>
  </si>
  <si>
    <t>RADLER</t>
  </si>
  <si>
    <t>RADATZ</t>
  </si>
  <si>
    <t>RACZKOWSKI</t>
  </si>
  <si>
    <t>RACK</t>
  </si>
  <si>
    <t>RABENOLD</t>
  </si>
  <si>
    <t>QURAISHI</t>
  </si>
  <si>
    <t>QUINERLY</t>
  </si>
  <si>
    <t>QUIET</t>
  </si>
  <si>
    <t>QUERCIA</t>
  </si>
  <si>
    <t>QUARNSTROM</t>
  </si>
  <si>
    <t>QIAN</t>
  </si>
  <si>
    <t>PUSSER</t>
  </si>
  <si>
    <t>PUPPO</t>
  </si>
  <si>
    <t>PULLAN</t>
  </si>
  <si>
    <t>PULIS</t>
  </si>
  <si>
    <t>PUGEL</t>
  </si>
  <si>
    <t>PUCCINI</t>
  </si>
  <si>
    <t>PUCA</t>
  </si>
  <si>
    <t>PRUNA</t>
  </si>
  <si>
    <t>PROWANT</t>
  </si>
  <si>
    <t>PROVINES</t>
  </si>
  <si>
    <t>PRONK</t>
  </si>
  <si>
    <t>PRINKLETON</t>
  </si>
  <si>
    <t>PRINDALL</t>
  </si>
  <si>
    <t>PRIMAS</t>
  </si>
  <si>
    <t>PRIESMEYER</t>
  </si>
  <si>
    <t>PRIDGETT</t>
  </si>
  <si>
    <t>PREVENTO</t>
  </si>
  <si>
    <t>PRETI</t>
  </si>
  <si>
    <t>PRESSER</t>
  </si>
  <si>
    <t>PRESNALL</t>
  </si>
  <si>
    <t>PRESEREN</t>
  </si>
  <si>
    <t>PRESAS</t>
  </si>
  <si>
    <t>PRESA</t>
  </si>
  <si>
    <t>PRCHAL</t>
  </si>
  <si>
    <t>PRATTIS</t>
  </si>
  <si>
    <t>PRATILLO</t>
  </si>
  <si>
    <t>PRASKA</t>
  </si>
  <si>
    <t>PRAK</t>
  </si>
  <si>
    <t>POWIS</t>
  </si>
  <si>
    <t>POWDERLY</t>
  </si>
  <si>
    <t>POSTLEWAIT</t>
  </si>
  <si>
    <t>POSTLE</t>
  </si>
  <si>
    <t>POSCH</t>
  </si>
  <si>
    <t>PORTEUS</t>
  </si>
  <si>
    <t>PORTAL</t>
  </si>
  <si>
    <t>PORRAZ</t>
  </si>
  <si>
    <t>POPWELL</t>
  </si>
  <si>
    <t>POPOFF</t>
  </si>
  <si>
    <t>POPLASKI</t>
  </si>
  <si>
    <t>PONIATOSKI</t>
  </si>
  <si>
    <t>POLLINA</t>
  </si>
  <si>
    <t>POLLE</t>
  </si>
  <si>
    <t>POLHILL</t>
  </si>
  <si>
    <t>POLETTI</t>
  </si>
  <si>
    <t>POLASKI</t>
  </si>
  <si>
    <t>POKORNEY</t>
  </si>
  <si>
    <t>POKE</t>
  </si>
  <si>
    <t>POINTDEXTER</t>
  </si>
  <si>
    <t>POINSETTE</t>
  </si>
  <si>
    <t>PO</t>
  </si>
  <si>
    <t>PLOSZAJ</t>
  </si>
  <si>
    <t>PLITT</t>
  </si>
  <si>
    <t>PLETZ</t>
  </si>
  <si>
    <t>PLETSCH</t>
  </si>
  <si>
    <t>PLEMEL</t>
  </si>
  <si>
    <t>PLEITEZ</t>
  </si>
  <si>
    <t>PLAYFORD</t>
  </si>
  <si>
    <t>PLAXCO</t>
  </si>
  <si>
    <t>PLATEK</t>
  </si>
  <si>
    <t>PLAMBECK</t>
  </si>
  <si>
    <t>PLAGENS</t>
  </si>
  <si>
    <t>PLACIDO</t>
  </si>
  <si>
    <t>PISARSKI</t>
  </si>
  <si>
    <t>PINUELAS</t>
  </si>
  <si>
    <t>PINNETTE</t>
  </si>
  <si>
    <t>PINICK</t>
  </si>
  <si>
    <t>PINELL</t>
  </si>
  <si>
    <t>PINCIARO</t>
  </si>
  <si>
    <t>PINAL</t>
  </si>
  <si>
    <t>PILZ</t>
  </si>
  <si>
    <t>PILTZ</t>
  </si>
  <si>
    <t>PILLION</t>
  </si>
  <si>
    <t>PILKINTON</t>
  </si>
  <si>
    <t>PILAR</t>
  </si>
  <si>
    <t>PIKUL</t>
  </si>
  <si>
    <t>PIEPENBURG</t>
  </si>
  <si>
    <t>PIENING</t>
  </si>
  <si>
    <t>PIEHLER</t>
  </si>
  <si>
    <t>PIEDRAHITA</t>
  </si>
  <si>
    <t>PIECHOCKI</t>
  </si>
  <si>
    <t>PICKNELL</t>
  </si>
  <si>
    <t>PICKER</t>
  </si>
  <si>
    <t>PICKELSIMER</t>
  </si>
  <si>
    <t>PICH</t>
  </si>
  <si>
    <t>PICARIELLO</t>
  </si>
  <si>
    <t>PHOEUK</t>
  </si>
  <si>
    <t>PHILLIPSON</t>
  </si>
  <si>
    <t>PHILBERT</t>
  </si>
  <si>
    <t>PHERIGO</t>
  </si>
  <si>
    <t>PHELKA</t>
  </si>
  <si>
    <t>PEVERINI</t>
  </si>
  <si>
    <t>PETRONIS</t>
  </si>
  <si>
    <t>PETRINA</t>
  </si>
  <si>
    <t>PETRASH</t>
  </si>
  <si>
    <t>PETRAMALE</t>
  </si>
  <si>
    <t>PETRAGLIA</t>
  </si>
  <si>
    <t>PERY</t>
  </si>
  <si>
    <t>PERSONIUS</t>
  </si>
  <si>
    <t>PERRINGTON</t>
  </si>
  <si>
    <t>PERRILL</t>
  </si>
  <si>
    <t>PERPALL</t>
  </si>
  <si>
    <t>PEROT</t>
  </si>
  <si>
    <t>PERMAN</t>
  </si>
  <si>
    <t>PERAGINE</t>
  </si>
  <si>
    <t>PENTLAND</t>
  </si>
  <si>
    <t>PENNYCUFF</t>
  </si>
  <si>
    <t>PENNINGER</t>
  </si>
  <si>
    <t>PENNIE</t>
  </si>
  <si>
    <t>PENNACHIO</t>
  </si>
  <si>
    <t>PENHALL</t>
  </si>
  <si>
    <t>PENDEXTER</t>
  </si>
  <si>
    <t>PENCIL</t>
  </si>
  <si>
    <t>PENALVER</t>
  </si>
  <si>
    <t>PELZEL</t>
  </si>
  <si>
    <t>PELTER</t>
  </si>
  <si>
    <t>PELOW</t>
  </si>
  <si>
    <t>PELO</t>
  </si>
  <si>
    <t>PELI</t>
  </si>
  <si>
    <t>PEINADO</t>
  </si>
  <si>
    <t>PEDLEY</t>
  </si>
  <si>
    <t>PECUE</t>
  </si>
  <si>
    <t>PECORE</t>
  </si>
  <si>
    <t>PECHAR</t>
  </si>
  <si>
    <t>PEAIRS</t>
  </si>
  <si>
    <t>PAYNES</t>
  </si>
  <si>
    <t>PAYANO</t>
  </si>
  <si>
    <t>PAWELK</t>
  </si>
  <si>
    <t>PAVLOCK</t>
  </si>
  <si>
    <t>PAVLICH</t>
  </si>
  <si>
    <t>PAVICH</t>
  </si>
  <si>
    <t>PAVEK</t>
  </si>
  <si>
    <t>PAUTLER</t>
  </si>
  <si>
    <t>PAULIK</t>
  </si>
  <si>
    <t>PATMORE</t>
  </si>
  <si>
    <t>PATELLA</t>
  </si>
  <si>
    <t>PATEE</t>
  </si>
  <si>
    <t>PATALANO</t>
  </si>
  <si>
    <t>PASSINI</t>
  </si>
  <si>
    <t>PASSERI</t>
  </si>
  <si>
    <t>PASKELL</t>
  </si>
  <si>
    <t>PARRIGAN</t>
  </si>
  <si>
    <t>PARMAR</t>
  </si>
  <si>
    <t>PARAYNO</t>
  </si>
  <si>
    <t>PAPARELLI</t>
  </si>
  <si>
    <t>PANTUSO</t>
  </si>
  <si>
    <t>PANTE</t>
  </si>
  <si>
    <t>PANICO</t>
  </si>
  <si>
    <t>PANDURO</t>
  </si>
  <si>
    <t>PANAGOS</t>
  </si>
  <si>
    <t>PAMA</t>
  </si>
  <si>
    <t>PALMO</t>
  </si>
  <si>
    <t>PALLOTTA</t>
  </si>
  <si>
    <t>PALING</t>
  </si>
  <si>
    <t>PALAMINO</t>
  </si>
  <si>
    <t>PAKE</t>
  </si>
  <si>
    <t>PAJTAS</t>
  </si>
  <si>
    <t>PAILTHORPE</t>
  </si>
  <si>
    <t>PAHLER</t>
  </si>
  <si>
    <t>PAGON</t>
  </si>
  <si>
    <t>PAGLINAWAN</t>
  </si>
  <si>
    <t>PAGLEY</t>
  </si>
  <si>
    <t>PAGET</t>
  </si>
  <si>
    <t>PAETZ</t>
  </si>
  <si>
    <t>PAET</t>
  </si>
  <si>
    <t>PADLEY</t>
  </si>
  <si>
    <t>PACLEB</t>
  </si>
  <si>
    <t>PACIFIC</t>
  </si>
  <si>
    <t>PACHELO</t>
  </si>
  <si>
    <t>PACER</t>
  </si>
  <si>
    <t>PACCIONE</t>
  </si>
  <si>
    <t>PABEY</t>
  </si>
  <si>
    <t>OZLEY</t>
  </si>
  <si>
    <t>OZIMEK</t>
  </si>
  <si>
    <t>OZAWA</t>
  </si>
  <si>
    <t>OWNEY</t>
  </si>
  <si>
    <t>OUTRAM</t>
  </si>
  <si>
    <t>OUN</t>
  </si>
  <si>
    <t>OUILLETTE</t>
  </si>
  <si>
    <t>OUDEKERK</t>
  </si>
  <si>
    <t>OUCH</t>
  </si>
  <si>
    <t>OSTROSKY</t>
  </si>
  <si>
    <t>OSTERMILLER</t>
  </si>
  <si>
    <t>OSTERMANN</t>
  </si>
  <si>
    <t>OSTERLOH</t>
  </si>
  <si>
    <t>OSTERFELD</t>
  </si>
  <si>
    <t>OSSENFORT</t>
  </si>
  <si>
    <t>OSORIA</t>
  </si>
  <si>
    <t>OSHELL</t>
  </si>
  <si>
    <t>ORSINO</t>
  </si>
  <si>
    <t>ORSCHELN</t>
  </si>
  <si>
    <t>ORRISON</t>
  </si>
  <si>
    <t>ORORKE</t>
  </si>
  <si>
    <t>ORF</t>
  </si>
  <si>
    <t>ORELLANO</t>
  </si>
  <si>
    <t>OREJUELA</t>
  </si>
  <si>
    <t>ORDOYNE</t>
  </si>
  <si>
    <t>OPSAHL</t>
  </si>
  <si>
    <t>OPLAND</t>
  </si>
  <si>
    <t>ONOFRE</t>
  </si>
  <si>
    <t>ONAGA</t>
  </si>
  <si>
    <t>OMAHONY</t>
  </si>
  <si>
    <t>OLSZOWKA</t>
  </si>
  <si>
    <t>OLSHAN</t>
  </si>
  <si>
    <t>OLLIG</t>
  </si>
  <si>
    <t>OLIFF</t>
  </si>
  <si>
    <t>OLIEN</t>
  </si>
  <si>
    <t>OLEXY</t>
  </si>
  <si>
    <t>OLDRIDGE</t>
  </si>
  <si>
    <t>OLDFATHER</t>
  </si>
  <si>
    <t>OLDER</t>
  </si>
  <si>
    <t>OLALDE</t>
  </si>
  <si>
    <t>OKUN</t>
  </si>
  <si>
    <t>OKUMOTO</t>
  </si>
  <si>
    <t>OKTAVEC</t>
  </si>
  <si>
    <t>OKIN</t>
  </si>
  <si>
    <t>OKA</t>
  </si>
  <si>
    <t>OHME</t>
  </si>
  <si>
    <t>OHLEMACHER</t>
  </si>
  <si>
    <t>OHANESIAN</t>
  </si>
  <si>
    <t>ODNEAL</t>
  </si>
  <si>
    <t>ODGERS</t>
  </si>
  <si>
    <t>ODERKIRK</t>
  </si>
  <si>
    <t>ODDEN</t>
  </si>
  <si>
    <t>OCAIN</t>
  </si>
  <si>
    <t>OBRADOVICH</t>
  </si>
  <si>
    <t>OAKEY</t>
  </si>
  <si>
    <t>NUSSEY</t>
  </si>
  <si>
    <t>NUNZIATO</t>
  </si>
  <si>
    <t>NUNOZ</t>
  </si>
  <si>
    <t>NUNNENKAMP</t>
  </si>
  <si>
    <t>NUNCIO</t>
  </si>
  <si>
    <t>NOVIELLO</t>
  </si>
  <si>
    <t>NOVACEK</t>
  </si>
  <si>
    <t>NOTHSTINE</t>
  </si>
  <si>
    <t>NOSTRAND</t>
  </si>
  <si>
    <t>NORTHUM</t>
  </si>
  <si>
    <t>NORSEN</t>
  </si>
  <si>
    <t>NORLANDER</t>
  </si>
  <si>
    <t>NORKUS</t>
  </si>
  <si>
    <t>NORGAARD</t>
  </si>
  <si>
    <t>NORENA</t>
  </si>
  <si>
    <t>NORED</t>
  </si>
  <si>
    <t>NOBREGA</t>
  </si>
  <si>
    <t>NIZIOLEK</t>
  </si>
  <si>
    <t>NINNEMANN</t>
  </si>
  <si>
    <t>NIEVAS</t>
  </si>
  <si>
    <t>NIERATKO</t>
  </si>
  <si>
    <t>NIENG</t>
  </si>
  <si>
    <t>NIEDERMEYER</t>
  </si>
  <si>
    <t>NIEDERMAIER</t>
  </si>
  <si>
    <t>NICOLLS</t>
  </si>
  <si>
    <t>NIANG</t>
  </si>
  <si>
    <t>NEWHAM</t>
  </si>
  <si>
    <t>NEWCOME</t>
  </si>
  <si>
    <t>NEWBERGER</t>
  </si>
  <si>
    <t>NEVILLS</t>
  </si>
  <si>
    <t>NEVENS</t>
  </si>
  <si>
    <t>NEVEL</t>
  </si>
  <si>
    <t>NEUMILLER</t>
  </si>
  <si>
    <t>NETTI</t>
  </si>
  <si>
    <t>NET</t>
  </si>
  <si>
    <t>NESSLER</t>
  </si>
  <si>
    <t>NERIA</t>
  </si>
  <si>
    <t>NEMET</t>
  </si>
  <si>
    <t>NELON</t>
  </si>
  <si>
    <t>NELLON</t>
  </si>
  <si>
    <t>NELLER</t>
  </si>
  <si>
    <t>NEISEN</t>
  </si>
  <si>
    <t>NEILLY</t>
  </si>
  <si>
    <t>NEIFER</t>
  </si>
  <si>
    <t>NEID</t>
  </si>
  <si>
    <t>NEGRO</t>
  </si>
  <si>
    <t>NEERING</t>
  </si>
  <si>
    <t>NEEHOUSE</t>
  </si>
  <si>
    <t>NEEF</t>
  </si>
  <si>
    <t>NEEDLER</t>
  </si>
  <si>
    <t>NEBERGALL</t>
  </si>
  <si>
    <t>NEALIS</t>
  </si>
  <si>
    <t>NAUMOFF</t>
  </si>
  <si>
    <t>NAUFZINGER</t>
  </si>
  <si>
    <t>NARUM</t>
  </si>
  <si>
    <t>NARRO</t>
  </si>
  <si>
    <t>NARRAMORE</t>
  </si>
  <si>
    <t>NARAINE</t>
  </si>
  <si>
    <t>NAPPS</t>
  </si>
  <si>
    <t>NANSTEEL</t>
  </si>
  <si>
    <t>NAMISNAK</t>
  </si>
  <si>
    <t>NAMANNY</t>
  </si>
  <si>
    <t>NALLIE</t>
  </si>
  <si>
    <t>NAKHLE</t>
  </si>
  <si>
    <t>NAITO</t>
  </si>
  <si>
    <t>NACCARI</t>
  </si>
  <si>
    <t>NABB</t>
  </si>
  <si>
    <t>MYRACLE</t>
  </si>
  <si>
    <t>MYRA</t>
  </si>
  <si>
    <t>MYHAND</t>
  </si>
  <si>
    <t>MWAKITWILE</t>
  </si>
  <si>
    <t>MUZZY</t>
  </si>
  <si>
    <t>MUSCOLINO</t>
  </si>
  <si>
    <t>MUSCO</t>
  </si>
  <si>
    <t>MUSCENTE</t>
  </si>
  <si>
    <t>MUSCAT</t>
  </si>
  <si>
    <t>MUSCARA</t>
  </si>
  <si>
    <t>MUSACCHIA</t>
  </si>
  <si>
    <t>MUSA</t>
  </si>
  <si>
    <t>MURRISH</t>
  </si>
  <si>
    <t>MURFIN</t>
  </si>
  <si>
    <t>MURAY</t>
  </si>
  <si>
    <t>MUNNELLY</t>
  </si>
  <si>
    <t>MUNLEY</t>
  </si>
  <si>
    <t>MUNIVEZ</t>
  </si>
  <si>
    <t>MUNDINE</t>
  </si>
  <si>
    <t>MUNDAHL</t>
  </si>
  <si>
    <t>MUNARI</t>
  </si>
  <si>
    <t>MULLING</t>
  </si>
  <si>
    <t>MULLENNEX</t>
  </si>
  <si>
    <t>MULLENDORE</t>
  </si>
  <si>
    <t>MULKHEY</t>
  </si>
  <si>
    <t>MULINIX</t>
  </si>
  <si>
    <t>MULDERS</t>
  </si>
  <si>
    <t>MUHL</t>
  </si>
  <si>
    <t>MUENCHOW</t>
  </si>
  <si>
    <t>MUELLNER</t>
  </si>
  <si>
    <t>MUDGET</t>
  </si>
  <si>
    <t>MUDGER</t>
  </si>
  <si>
    <t>MUCKENFUSS</t>
  </si>
  <si>
    <t>MUCHLER</t>
  </si>
  <si>
    <t>MOZENA</t>
  </si>
  <si>
    <t>MOVIUS</t>
  </si>
  <si>
    <t>MOULDIN</t>
  </si>
  <si>
    <t>MOTOLA</t>
  </si>
  <si>
    <t>MOSSERI</t>
  </si>
  <si>
    <t>MOSSA</t>
  </si>
  <si>
    <t>MOSELLE</t>
  </si>
  <si>
    <t>MORY</t>
  </si>
  <si>
    <t>MORSELL</t>
  </si>
  <si>
    <t>MORRISH</t>
  </si>
  <si>
    <t>MORLES</t>
  </si>
  <si>
    <t>MORIE</t>
  </si>
  <si>
    <t>MORGUSON</t>
  </si>
  <si>
    <t>MORESCO</t>
  </si>
  <si>
    <t>MORCK</t>
  </si>
  <si>
    <t>MOPPIN</t>
  </si>
  <si>
    <t>MOOSMAN</t>
  </si>
  <si>
    <t>MOONS</t>
  </si>
  <si>
    <t>MONTUORI</t>
  </si>
  <si>
    <t>MONTONO</t>
  </si>
  <si>
    <t>MONTOGOMERY</t>
  </si>
  <si>
    <t>MONTIS</t>
  </si>
  <si>
    <t>MONTERIO</t>
  </si>
  <si>
    <t>MONTER</t>
  </si>
  <si>
    <t>MONSALVE</t>
  </si>
  <si>
    <t>MONGOMERY</t>
  </si>
  <si>
    <t>MONGAR</t>
  </si>
  <si>
    <t>MONDELLO</t>
  </si>
  <si>
    <t>MONCIVAIS</t>
  </si>
  <si>
    <t>MONARD</t>
  </si>
  <si>
    <t>MONAGAN</t>
  </si>
  <si>
    <t>MOLT</t>
  </si>
  <si>
    <t>MOLLENHAUER</t>
  </si>
  <si>
    <t>MOLDREM</t>
  </si>
  <si>
    <t>MOLDONADO</t>
  </si>
  <si>
    <t>MOLANO</t>
  </si>
  <si>
    <t>MOKLER</t>
  </si>
  <si>
    <t>MOISANT</t>
  </si>
  <si>
    <t>MOILANEN</t>
  </si>
  <si>
    <t>MOHRMAN</t>
  </si>
  <si>
    <t>MOHAMAD</t>
  </si>
  <si>
    <t>MOGER</t>
  </si>
  <si>
    <t>MOGEL</t>
  </si>
  <si>
    <t>MODINE</t>
  </si>
  <si>
    <t>MODIN</t>
  </si>
  <si>
    <t>MODIC</t>
  </si>
  <si>
    <t>MODHA</t>
  </si>
  <si>
    <t>MODENA</t>
  </si>
  <si>
    <t>MLYNEK</t>
  </si>
  <si>
    <t>MIYA</t>
  </si>
  <si>
    <t>MITTIGA</t>
  </si>
  <si>
    <t>MITTAN</t>
  </si>
  <si>
    <t>MITCHELTREE</t>
  </si>
  <si>
    <t>MISS</t>
  </si>
  <si>
    <t>MISFELDT</t>
  </si>
  <si>
    <t>MISENER</t>
  </si>
  <si>
    <t>MIRCHANDANI</t>
  </si>
  <si>
    <t>MIRALLES</t>
  </si>
  <si>
    <t>MIOTKE</t>
  </si>
  <si>
    <t>MIOSKY</t>
  </si>
  <si>
    <t>MINTY</t>
  </si>
  <si>
    <t>MINTEY</t>
  </si>
  <si>
    <t>MINS</t>
  </si>
  <si>
    <t>MINNIE</t>
  </si>
  <si>
    <t>MINCE</t>
  </si>
  <si>
    <t>MINASSIAN</t>
  </si>
  <si>
    <t>MINAR</t>
  </si>
  <si>
    <t>MIMIS</t>
  </si>
  <si>
    <t>MILON</t>
  </si>
  <si>
    <t>MILLOY</t>
  </si>
  <si>
    <t>MILLISON</t>
  </si>
  <si>
    <t>MILITO</t>
  </si>
  <si>
    <t>MILFORT</t>
  </si>
  <si>
    <t>MILBRADT</t>
  </si>
  <si>
    <t>MIKULICH</t>
  </si>
  <si>
    <t>MIKOS</t>
  </si>
  <si>
    <t>MIKLAS</t>
  </si>
  <si>
    <t>MIHELCIC</t>
  </si>
  <si>
    <t>MIGLIORISI</t>
  </si>
  <si>
    <t>MIGLIORI</t>
  </si>
  <si>
    <t>MIESCH</t>
  </si>
  <si>
    <t>MIDURA</t>
  </si>
  <si>
    <t>MICLETTE</t>
  </si>
  <si>
    <t>MICHELE</t>
  </si>
  <si>
    <t>MICHELA</t>
  </si>
  <si>
    <t>MICALE</t>
  </si>
  <si>
    <t>MEZEY</t>
  </si>
  <si>
    <t>MEWS</t>
  </si>
  <si>
    <t>MEWES</t>
  </si>
  <si>
    <t>METTERT</t>
  </si>
  <si>
    <t>MESKER</t>
  </si>
  <si>
    <t>MESICH</t>
  </si>
  <si>
    <t>MESECHER</t>
  </si>
  <si>
    <t>MERTHIE</t>
  </si>
  <si>
    <t>MERSMAN</t>
  </si>
  <si>
    <t>MERSEREAU</t>
  </si>
  <si>
    <t>MERRITHEW</t>
  </si>
  <si>
    <t>MERRIOTT</t>
  </si>
  <si>
    <t>MERRING</t>
  </si>
  <si>
    <t>MERENDA</t>
  </si>
  <si>
    <t>MERCHEN</t>
  </si>
  <si>
    <t>MERCARDO</t>
  </si>
  <si>
    <t>MERATI</t>
  </si>
  <si>
    <t>MENTZEL</t>
  </si>
  <si>
    <t>MENTIS</t>
  </si>
  <si>
    <t>MENTEL</t>
  </si>
  <si>
    <t>MENOTTI</t>
  </si>
  <si>
    <t>MENO</t>
  </si>
  <si>
    <t>MENGLE</t>
  </si>
  <si>
    <t>MENDOLIA</t>
  </si>
  <si>
    <t>MELLICK</t>
  </si>
  <si>
    <t>MELLETT</t>
  </si>
  <si>
    <t>MELICHAR</t>
  </si>
  <si>
    <t>MELHORN</t>
  </si>
  <si>
    <t>MELENDRES</t>
  </si>
  <si>
    <t>MELCHIORRE</t>
  </si>
  <si>
    <t>MEITZLER</t>
  </si>
  <si>
    <t>MEHTANI</t>
  </si>
  <si>
    <t>MEHRTENS</t>
  </si>
  <si>
    <t>MEGAN</t>
  </si>
  <si>
    <t>MEDITZ</t>
  </si>
  <si>
    <t>MEDEIRAS</t>
  </si>
  <si>
    <t>MECKES</t>
  </si>
  <si>
    <t>ME</t>
  </si>
  <si>
    <t>MCTEER</t>
  </si>
  <si>
    <t>MCTEE</t>
  </si>
  <si>
    <t>MCPARLAND</t>
  </si>
  <si>
    <t>MCNIELL</t>
  </si>
  <si>
    <t>MCNEALEY</t>
  </si>
  <si>
    <t>MCMANAWAY</t>
  </si>
  <si>
    <t>MCLEON</t>
  </si>
  <si>
    <t>MCLAY</t>
  </si>
  <si>
    <t>MCLAVRIN</t>
  </si>
  <si>
    <t>MCKLVEEN</t>
  </si>
  <si>
    <t>MCKINZEY</t>
  </si>
  <si>
    <t>MCKEN</t>
  </si>
  <si>
    <t>MCKEAND</t>
  </si>
  <si>
    <t>MCKALE</t>
  </si>
  <si>
    <t>MCILWRAITH</t>
  </si>
  <si>
    <t>MCILROY</t>
  </si>
  <si>
    <t>MCGREAL</t>
  </si>
  <si>
    <t>MCGOUGAN</t>
  </si>
  <si>
    <t>MCGETTIGAN</t>
  </si>
  <si>
    <t>MCGAREY</t>
  </si>
  <si>
    <t>MCFEETERS</t>
  </si>
  <si>
    <t>MCELHANY</t>
  </si>
  <si>
    <t>MCDARIS</t>
  </si>
  <si>
    <t>MCCOMIS</t>
  </si>
  <si>
    <t>MCCOMBER</t>
  </si>
  <si>
    <t>MCCOLM</t>
  </si>
  <si>
    <t>MCCOLLINS</t>
  </si>
  <si>
    <t>MCCOLLIN</t>
  </si>
  <si>
    <t>MCCOLLAM</t>
  </si>
  <si>
    <t>MCCOACH</t>
  </si>
  <si>
    <t>MCCLORY</t>
  </si>
  <si>
    <t>MCCLENNON</t>
  </si>
  <si>
    <t>MCCATHERN</t>
  </si>
  <si>
    <t>MCCARTHEY</t>
  </si>
  <si>
    <t>MCCARSON</t>
  </si>
  <si>
    <t>MCCARREL</t>
  </si>
  <si>
    <t>MCCARGAR</t>
  </si>
  <si>
    <t>MCCANDLES</t>
  </si>
  <si>
    <t>MCCAMISH</t>
  </si>
  <si>
    <t>MCCALLY</t>
  </si>
  <si>
    <t>MCCAGE</t>
  </si>
  <si>
    <t>MCBREARTY</t>
  </si>
  <si>
    <t>MCANENY</t>
  </si>
  <si>
    <t>MCANALLEN</t>
  </si>
  <si>
    <t>MCALARNEY</t>
  </si>
  <si>
    <t>MCAFERTY</t>
  </si>
  <si>
    <t>MAZZO</t>
  </si>
  <si>
    <t>MAZY</t>
  </si>
  <si>
    <t>MAZUROWSKI</t>
  </si>
  <si>
    <t>MAZIQUE</t>
  </si>
  <si>
    <t>MAYORAS</t>
  </si>
  <si>
    <t>MAYDEN</t>
  </si>
  <si>
    <t>MAXBERRY</t>
  </si>
  <si>
    <t>MAULLER</t>
  </si>
  <si>
    <t>MATUSIAK</t>
  </si>
  <si>
    <t>MATTSEN</t>
  </si>
  <si>
    <t>MATTHEY</t>
  </si>
  <si>
    <t>MATTERS</t>
  </si>
  <si>
    <t>MATKINS</t>
  </si>
  <si>
    <t>MATHIASEN</t>
  </si>
  <si>
    <t>MATHE</t>
  </si>
  <si>
    <t>MATEUS</t>
  </si>
  <si>
    <t>MATE</t>
  </si>
  <si>
    <t>MATALKA</t>
  </si>
  <si>
    <t>MASULLO</t>
  </si>
  <si>
    <t>MASSAY</t>
  </si>
  <si>
    <t>MASHAK</t>
  </si>
  <si>
    <t>MASCROFT</t>
  </si>
  <si>
    <t>MARTINEX</t>
  </si>
  <si>
    <t>MARTENSON</t>
  </si>
  <si>
    <t>MARSIGLIA</t>
  </si>
  <si>
    <t>MARSELLA</t>
  </si>
  <si>
    <t>MARSEILLE</t>
  </si>
  <si>
    <t>MAROUDAS</t>
  </si>
  <si>
    <t>MAROTTE</t>
  </si>
  <si>
    <t>MARNER</t>
  </si>
  <si>
    <t>MARLO</t>
  </si>
  <si>
    <t>MARKES</t>
  </si>
  <si>
    <t>MARINA</t>
  </si>
  <si>
    <t>MARET</t>
  </si>
  <si>
    <t>MARENO</t>
  </si>
  <si>
    <t>MAREAN</t>
  </si>
  <si>
    <t>MARCINKIEWICZ</t>
  </si>
  <si>
    <t>MARCHEL</t>
  </si>
  <si>
    <t>MARASIGAN</t>
  </si>
  <si>
    <t>MANZUETA</t>
  </si>
  <si>
    <t>MANZANILLA</t>
  </si>
  <si>
    <t>MANTERNACH</t>
  </si>
  <si>
    <t>MANRING</t>
  </si>
  <si>
    <t>MANQUERO</t>
  </si>
  <si>
    <t>MANONI</t>
  </si>
  <si>
    <t>MANNE</t>
  </si>
  <si>
    <t>MANKOWSKI</t>
  </si>
  <si>
    <t>MANJARRES</t>
  </si>
  <si>
    <t>MANGEN</t>
  </si>
  <si>
    <t>MANGAT</t>
  </si>
  <si>
    <t>MANDONADO</t>
  </si>
  <si>
    <t>MANDIA</t>
  </si>
  <si>
    <t>MANCIAS</t>
  </si>
  <si>
    <t>MANBECK</t>
  </si>
  <si>
    <t>MAMROS</t>
  </si>
  <si>
    <t>MAM</t>
  </si>
  <si>
    <t>MALTEZ</t>
  </si>
  <si>
    <t>MALLIA</t>
  </si>
  <si>
    <t>MALLAR</t>
  </si>
  <si>
    <t>MALLA</t>
  </si>
  <si>
    <t>MALL</t>
  </si>
  <si>
    <t>MALEN</t>
  </si>
  <si>
    <t>MALASPINA</t>
  </si>
  <si>
    <t>MALAHAN</t>
  </si>
  <si>
    <t>MALAGISI</t>
  </si>
  <si>
    <t>MALACHOWSKI</t>
  </si>
  <si>
    <t>MAKOWSKY</t>
  </si>
  <si>
    <t>MAKINEN</t>
  </si>
  <si>
    <t>MAKEPEACE</t>
  </si>
  <si>
    <t>MAJKOWSKI</t>
  </si>
  <si>
    <t>MAJID</t>
  </si>
  <si>
    <t>MAJESTIC</t>
  </si>
  <si>
    <t>MAJERCIN</t>
  </si>
  <si>
    <t>MAISEY</t>
  </si>
  <si>
    <t>MAINGUY</t>
  </si>
  <si>
    <t>MAILLIARD</t>
  </si>
  <si>
    <t>MAIGNAN</t>
  </si>
  <si>
    <t>MAHLMAN</t>
  </si>
  <si>
    <t>MAHA</t>
  </si>
  <si>
    <t>MAGSAMEN</t>
  </si>
  <si>
    <t>MAGPUSAO</t>
  </si>
  <si>
    <t>MAGNANO</t>
  </si>
  <si>
    <t>MAGLEY</t>
  </si>
  <si>
    <t>MAGEDANZ</t>
  </si>
  <si>
    <t>MAGARELLI</t>
  </si>
  <si>
    <t>MAGADDINO</t>
  </si>
  <si>
    <t>MAENNER</t>
  </si>
  <si>
    <t>MADNICK</t>
  </si>
  <si>
    <t>MADDREY</t>
  </si>
  <si>
    <t>MADAFFARI</t>
  </si>
  <si>
    <t>MACNAUGHTON</t>
  </si>
  <si>
    <t>MACMULLEN</t>
  </si>
  <si>
    <t>MACKSEY</t>
  </si>
  <si>
    <t>MACKNIGHT</t>
  </si>
  <si>
    <t>MACKI</t>
  </si>
  <si>
    <t>MACISAAC</t>
  </si>
  <si>
    <t>MACIEJCZYK</t>
  </si>
  <si>
    <t>MACIAG</t>
  </si>
  <si>
    <t>MACHO</t>
  </si>
  <si>
    <t>MACHENRY</t>
  </si>
  <si>
    <t>MACHAMER</t>
  </si>
  <si>
    <t>MACGUIRE</t>
  </si>
  <si>
    <t>MACDOUGAL</t>
  </si>
  <si>
    <t>MACDANIEL</t>
  </si>
  <si>
    <t>MACCORMACK</t>
  </si>
  <si>
    <t>MACCABE</t>
  </si>
  <si>
    <t>MABBOTT</t>
  </si>
  <si>
    <t>MABB</t>
  </si>
  <si>
    <t>LYNOTT</t>
  </si>
  <si>
    <t>LYNDON</t>
  </si>
  <si>
    <t>LYM</t>
  </si>
  <si>
    <t>LYDIA</t>
  </si>
  <si>
    <t>LYCAN</t>
  </si>
  <si>
    <t>LUY</t>
  </si>
  <si>
    <t>LUTWIN</t>
  </si>
  <si>
    <t>LUSCOMBE</t>
  </si>
  <si>
    <t>LUSCO</t>
  </si>
  <si>
    <t>LUSARDI</t>
  </si>
  <si>
    <t>LURIA</t>
  </si>
  <si>
    <t>LUNETTA</t>
  </si>
  <si>
    <t>LUNDSFORD</t>
  </si>
  <si>
    <t>LUMAS</t>
  </si>
  <si>
    <t>LUISI</t>
  </si>
  <si>
    <t>LUEVANOS</t>
  </si>
  <si>
    <t>LUECKENHOFF</t>
  </si>
  <si>
    <t>LUDGATE</t>
  </si>
  <si>
    <t>LUDD</t>
  </si>
  <si>
    <t>LUCHERINI</t>
  </si>
  <si>
    <t>LUBBS</t>
  </si>
  <si>
    <t>LOZADO</t>
  </si>
  <si>
    <t>LOVIE</t>
  </si>
  <si>
    <t>LOURENS</t>
  </si>
  <si>
    <t>LOUNSBERRY</t>
  </si>
  <si>
    <t>LOUGHREY</t>
  </si>
  <si>
    <t>LOUGHARY</t>
  </si>
  <si>
    <t>LOTTON</t>
  </si>
  <si>
    <t>LOSSER</t>
  </si>
  <si>
    <t>LOSHBAUGH</t>
  </si>
  <si>
    <t>LOSER</t>
  </si>
  <si>
    <t>LOSEKE</t>
  </si>
  <si>
    <t>LOSCALZO</t>
  </si>
  <si>
    <t>LOS</t>
  </si>
  <si>
    <t>LORTZ</t>
  </si>
  <si>
    <t>LOPERENA</t>
  </si>
  <si>
    <t>LOOTS</t>
  </si>
  <si>
    <t>LOOSLE</t>
  </si>
  <si>
    <t>LOOMAN</t>
  </si>
  <si>
    <t>LONGSTAFF</t>
  </si>
  <si>
    <t>LONGOBARDI</t>
  </si>
  <si>
    <t>LONGBOTTOM</t>
  </si>
  <si>
    <t>LOMAY</t>
  </si>
  <si>
    <t>LOMASNEY</t>
  </si>
  <si>
    <t>LOHRMANN</t>
  </si>
  <si>
    <t>LOHMILLER</t>
  </si>
  <si>
    <t>LOGALBO</t>
  </si>
  <si>
    <t>LOETZ</t>
  </si>
  <si>
    <t>LOEFFEL</t>
  </si>
  <si>
    <t>LODWICK</t>
  </si>
  <si>
    <t>LODRIGUE</t>
  </si>
  <si>
    <t>LOCKREM</t>
  </si>
  <si>
    <t>LLERA</t>
  </si>
  <si>
    <t>LLARENA</t>
  </si>
  <si>
    <t>LIV</t>
  </si>
  <si>
    <t>LITTREL</t>
  </si>
  <si>
    <t>LITTMANN</t>
  </si>
  <si>
    <t>LISSER</t>
  </si>
  <si>
    <t>LIPPA</t>
  </si>
  <si>
    <t>LIPNER</t>
  </si>
  <si>
    <t>LINNEMANN</t>
  </si>
  <si>
    <t>LINGG</t>
  </si>
  <si>
    <t>LINDEMUTH</t>
  </si>
  <si>
    <t>LINDEEN</t>
  </si>
  <si>
    <t>LIMBO</t>
  </si>
  <si>
    <t>LILLIG</t>
  </si>
  <si>
    <t>LIKINS</t>
  </si>
  <si>
    <t>LIGHTS</t>
  </si>
  <si>
    <t>LIEURANCE</t>
  </si>
  <si>
    <t>LIESMANN</t>
  </si>
  <si>
    <t>LIESMAN</t>
  </si>
  <si>
    <t>LIENDO</t>
  </si>
  <si>
    <t>LICKERT</t>
  </si>
  <si>
    <t>LICHLITER</t>
  </si>
  <si>
    <t>LEYVAS</t>
  </si>
  <si>
    <t>LEYRER</t>
  </si>
  <si>
    <t>LEWY</t>
  </si>
  <si>
    <t>LEUBNER</t>
  </si>
  <si>
    <t>LETTERS</t>
  </si>
  <si>
    <t>LESSLIE</t>
  </si>
  <si>
    <t>LESNICK</t>
  </si>
  <si>
    <t>LESMERISES</t>
  </si>
  <si>
    <t>LERNO</t>
  </si>
  <si>
    <t>LEQUIRE</t>
  </si>
  <si>
    <t>LEPERA</t>
  </si>
  <si>
    <t>LEPARD</t>
  </si>
  <si>
    <t>LENSKE</t>
  </si>
  <si>
    <t>LENEAU</t>
  </si>
  <si>
    <t>LEMPKA</t>
  </si>
  <si>
    <t>LEMMEN</t>
  </si>
  <si>
    <t>LEMM</t>
  </si>
  <si>
    <t>LEMERE</t>
  </si>
  <si>
    <t>LEINHART</t>
  </si>
  <si>
    <t>LEICHNER</t>
  </si>
  <si>
    <t>LEICHER</t>
  </si>
  <si>
    <t>LEIBMAN</t>
  </si>
  <si>
    <t>LEHMBERG</t>
  </si>
  <si>
    <t>LEGGINS</t>
  </si>
  <si>
    <t>LEBEDA</t>
  </si>
  <si>
    <t>LEAVENGOOD</t>
  </si>
  <si>
    <t>LEANARD</t>
  </si>
  <si>
    <t>LAZAROFF</t>
  </si>
  <si>
    <t>LAVENTURE</t>
  </si>
  <si>
    <t>LAVANT</t>
  </si>
  <si>
    <t>LAUSTER</t>
  </si>
  <si>
    <t>LAUMEA</t>
  </si>
  <si>
    <t>LATIGO</t>
  </si>
  <si>
    <t>LASOTA</t>
  </si>
  <si>
    <t>LASHURE</t>
  </si>
  <si>
    <t>LASECKI</t>
  </si>
  <si>
    <t>LASCURAIN</t>
  </si>
  <si>
    <t>LARTIGUE</t>
  </si>
  <si>
    <t>LAROUCHE</t>
  </si>
  <si>
    <t>LAPPE</t>
  </si>
  <si>
    <t>LAPLAUNT</t>
  </si>
  <si>
    <t>LAPLACE</t>
  </si>
  <si>
    <t>LANUM</t>
  </si>
  <si>
    <t>LANSDELL</t>
  </si>
  <si>
    <t>LANPHER</t>
  </si>
  <si>
    <t>LANOIE</t>
  </si>
  <si>
    <t>LANKARD</t>
  </si>
  <si>
    <t>LANIADO</t>
  </si>
  <si>
    <t>LANGOWSKI</t>
  </si>
  <si>
    <t>LANGHORN</t>
  </si>
  <si>
    <t>LANGFIELD</t>
  </si>
  <si>
    <t>LANGFELDT</t>
  </si>
  <si>
    <t>LANDT</t>
  </si>
  <si>
    <t>LANDINGHAM</t>
  </si>
  <si>
    <t>LANDERMAN</t>
  </si>
  <si>
    <t>LANDAVAZO</t>
  </si>
  <si>
    <t>LAMPO</t>
  </si>
  <si>
    <t>LAMPKE</t>
  </si>
  <si>
    <t>LAMPER</t>
  </si>
  <si>
    <t>LAMERY</t>
  </si>
  <si>
    <t>LAMBEY</t>
  </si>
  <si>
    <t>LAMADRID</t>
  </si>
  <si>
    <t>LALLEMAND</t>
  </si>
  <si>
    <t>LAISURE</t>
  </si>
  <si>
    <t>LAIGO</t>
  </si>
  <si>
    <t>LAGUER</t>
  </si>
  <si>
    <t>LAGERMAN</t>
  </si>
  <si>
    <t>LAGEMAN</t>
  </si>
  <si>
    <t>LAGARES</t>
  </si>
  <si>
    <t>LACOSSE</t>
  </si>
  <si>
    <t>LACHAPPELLE</t>
  </si>
  <si>
    <t>LABS</t>
  </si>
  <si>
    <t>LABORN</t>
  </si>
  <si>
    <t>LABONNE</t>
  </si>
  <si>
    <t>KYUNG</t>
  </si>
  <si>
    <t>KUZIA</t>
  </si>
  <si>
    <t>KUTT</t>
  </si>
  <si>
    <t>KUTIL</t>
  </si>
  <si>
    <t>KUS</t>
  </si>
  <si>
    <t>KURYLO</t>
  </si>
  <si>
    <t>KUROWSKI</t>
  </si>
  <si>
    <t>KURIGER</t>
  </si>
  <si>
    <t>KUPCHO</t>
  </si>
  <si>
    <t>KULZER</t>
  </si>
  <si>
    <t>KULESA</t>
  </si>
  <si>
    <t>KULES</t>
  </si>
  <si>
    <t>KUHS</t>
  </si>
  <si>
    <t>KUHNE</t>
  </si>
  <si>
    <t>KRUTZ</t>
  </si>
  <si>
    <t>KRUS</t>
  </si>
  <si>
    <t>KRUPKA</t>
  </si>
  <si>
    <t>KRONBERG</t>
  </si>
  <si>
    <t>KROMKA</t>
  </si>
  <si>
    <t>KROESE</t>
  </si>
  <si>
    <t>KRIZEK</t>
  </si>
  <si>
    <t>KRIVANEK</t>
  </si>
  <si>
    <t>KRISHNA</t>
  </si>
  <si>
    <t>KRINGEL</t>
  </si>
  <si>
    <t>KREISS</t>
  </si>
  <si>
    <t>KRATOFIL</t>
  </si>
  <si>
    <t>KRAPP</t>
  </si>
  <si>
    <t>KRAKOWSKY</t>
  </si>
  <si>
    <t>KRACKE</t>
  </si>
  <si>
    <t>KOZLOW</t>
  </si>
  <si>
    <t>KOY</t>
  </si>
  <si>
    <t>KOWALD</t>
  </si>
  <si>
    <t>KOVER</t>
  </si>
  <si>
    <t>KOVALESKI</t>
  </si>
  <si>
    <t>KOTHAKOTA</t>
  </si>
  <si>
    <t>KOSTEN</t>
  </si>
  <si>
    <t>KOSKINEN</t>
  </si>
  <si>
    <t>KOSITZKE</t>
  </si>
  <si>
    <t>KORFF</t>
  </si>
  <si>
    <t>KOREY</t>
  </si>
  <si>
    <t>KORBAR</t>
  </si>
  <si>
    <t>KOR</t>
  </si>
  <si>
    <t>KOPPLIN</t>
  </si>
  <si>
    <t>KOPLIN</t>
  </si>
  <si>
    <t>KOOS</t>
  </si>
  <si>
    <t>KONYN</t>
  </si>
  <si>
    <t>KONCZAK</t>
  </si>
  <si>
    <t>KOMP</t>
  </si>
  <si>
    <t>KOMO</t>
  </si>
  <si>
    <t>KOLBER</t>
  </si>
  <si>
    <t>KOLASH</t>
  </si>
  <si>
    <t>KOLAKOWSKI</t>
  </si>
  <si>
    <t>KOHM</t>
  </si>
  <si>
    <t>KOGEN</t>
  </si>
  <si>
    <t>KOESTNER</t>
  </si>
  <si>
    <t>KOEGLER</t>
  </si>
  <si>
    <t>KODAMA</t>
  </si>
  <si>
    <t>KOCIK</t>
  </si>
  <si>
    <t>KOCHHEISER</t>
  </si>
  <si>
    <t>KOBLER</t>
  </si>
  <si>
    <t>KOBARA</t>
  </si>
  <si>
    <t>KNEZEVICH</t>
  </si>
  <si>
    <t>KNEIFL</t>
  </si>
  <si>
    <t>KNAPCHUCK</t>
  </si>
  <si>
    <t>KNABB</t>
  </si>
  <si>
    <t>KLUTZ</t>
  </si>
  <si>
    <t>KLUGMAN</t>
  </si>
  <si>
    <t>KLOSNER</t>
  </si>
  <si>
    <t>KLINGEL</t>
  </si>
  <si>
    <t>KLIMESH</t>
  </si>
  <si>
    <t>KLICE</t>
  </si>
  <si>
    <t>KLEY</t>
  </si>
  <si>
    <t>KLEPPE</t>
  </si>
  <si>
    <t>KLEMKE</t>
  </si>
  <si>
    <t>KLEINMANN</t>
  </si>
  <si>
    <t>KLEINHANS</t>
  </si>
  <si>
    <t>KLEINBERG</t>
  </si>
  <si>
    <t>KLEFFNER</t>
  </si>
  <si>
    <t>KLECKLEY</t>
  </si>
  <si>
    <t>KLASE</t>
  </si>
  <si>
    <t>KISTO</t>
  </si>
  <si>
    <t>KISSICK</t>
  </si>
  <si>
    <t>KISSELBURG</t>
  </si>
  <si>
    <t>KIRSTEN</t>
  </si>
  <si>
    <t>KIRSCHMAN</t>
  </si>
  <si>
    <t>KIRKS</t>
  </si>
  <si>
    <t>KIRKNER</t>
  </si>
  <si>
    <t>KIRKEY</t>
  </si>
  <si>
    <t>KIRCHMAN</t>
  </si>
  <si>
    <t>KIPLING</t>
  </si>
  <si>
    <t>KINVILLE</t>
  </si>
  <si>
    <t>KINNUNEN</t>
  </si>
  <si>
    <t>KINGDOM</t>
  </si>
  <si>
    <t>KIMMEY</t>
  </si>
  <si>
    <t>KIMMERLE</t>
  </si>
  <si>
    <t>KIMBLEY</t>
  </si>
  <si>
    <t>KILTY</t>
  </si>
  <si>
    <t>KILTS</t>
  </si>
  <si>
    <t>KILLMEYER</t>
  </si>
  <si>
    <t>KILLILEA</t>
  </si>
  <si>
    <t>KILLAY</t>
  </si>
  <si>
    <t>KIEST</t>
  </si>
  <si>
    <t>KIERCE</t>
  </si>
  <si>
    <t>KIEPERT</t>
  </si>
  <si>
    <t>KIELMAN</t>
  </si>
  <si>
    <t>KHALID</t>
  </si>
  <si>
    <t>KEWAL</t>
  </si>
  <si>
    <t>KESZLER</t>
  </si>
  <si>
    <t>KESSON</t>
  </si>
  <si>
    <t>KESICH</t>
  </si>
  <si>
    <t>KERWOOD</t>
  </si>
  <si>
    <t>KERKSIEK</t>
  </si>
  <si>
    <t>KERKHOFF</t>
  </si>
  <si>
    <t>KERBO</t>
  </si>
  <si>
    <t>KERANEN</t>
  </si>
  <si>
    <t>KEOMUANGTAI</t>
  </si>
  <si>
    <t>KENTER</t>
  </si>
  <si>
    <t>KENNELLEY</t>
  </si>
  <si>
    <t>KENIRY</t>
  </si>
  <si>
    <t>KENDZIERSKI</t>
  </si>
  <si>
    <t>KEMPNER</t>
  </si>
  <si>
    <t>KEMMIS</t>
  </si>
  <si>
    <t>KEMERLING</t>
  </si>
  <si>
    <t>KELSAY</t>
  </si>
  <si>
    <t>KELCHNER</t>
  </si>
  <si>
    <t>KELA</t>
  </si>
  <si>
    <t>KEITHLY</t>
  </si>
  <si>
    <t>KEIPE</t>
  </si>
  <si>
    <t>KEGG</t>
  </si>
  <si>
    <t>KEER</t>
  </si>
  <si>
    <t>KEAHEY</t>
  </si>
  <si>
    <t>KAYWOOD</t>
  </si>
  <si>
    <t>KAYES</t>
  </si>
  <si>
    <t>KAWAHARA</t>
  </si>
  <si>
    <t>KASUBOSKI</t>
  </si>
  <si>
    <t>KASTENDIECK</t>
  </si>
  <si>
    <t>KASSIN</t>
  </si>
  <si>
    <t>KASPRZYK</t>
  </si>
  <si>
    <t>KARRAKER</t>
  </si>
  <si>
    <t>KARNOFSKI</t>
  </si>
  <si>
    <t>KARMAN</t>
  </si>
  <si>
    <t>KARGER</t>
  </si>
  <si>
    <t>KARGE</t>
  </si>
  <si>
    <t>KARELLA</t>
  </si>
  <si>
    <t>KARBOWSKI</t>
  </si>
  <si>
    <t>KAPPHAHN</t>
  </si>
  <si>
    <t>KAP</t>
  </si>
  <si>
    <t>KANNEL</t>
  </si>
  <si>
    <t>KAMRATH</t>
  </si>
  <si>
    <t>KAMINER</t>
  </si>
  <si>
    <t>KAMANSKY</t>
  </si>
  <si>
    <t>KALUA</t>
  </si>
  <si>
    <t>KALTZ</t>
  </si>
  <si>
    <t>KALPAKOFF</t>
  </si>
  <si>
    <t>KALKBRENNER</t>
  </si>
  <si>
    <t>KAKU</t>
  </si>
  <si>
    <t>KAIB</t>
  </si>
  <si>
    <t>KAEHLER</t>
  </si>
  <si>
    <t>KACKLEY</t>
  </si>
  <si>
    <t>KABER</t>
  </si>
  <si>
    <t>JUSTO</t>
  </si>
  <si>
    <t>JURIS</t>
  </si>
  <si>
    <t>JURICH</t>
  </si>
  <si>
    <t>JURGENSON</t>
  </si>
  <si>
    <t>JUREZ</t>
  </si>
  <si>
    <t>JUNOR</t>
  </si>
  <si>
    <t>JUNIEL</t>
  </si>
  <si>
    <t>JUNCKER</t>
  </si>
  <si>
    <t>JUGO</t>
  </si>
  <si>
    <t>JUBERT</t>
  </si>
  <si>
    <t>JOWELL</t>
  </si>
  <si>
    <t>JOVANOVIC</t>
  </si>
  <si>
    <t>JOSIAH</t>
  </si>
  <si>
    <t>JOOSTEN</t>
  </si>
  <si>
    <t>JONCAS</t>
  </si>
  <si>
    <t>JOMA</t>
  </si>
  <si>
    <t>JOHNSO</t>
  </si>
  <si>
    <t>JOHANNS</t>
  </si>
  <si>
    <t>JODOIN</t>
  </si>
  <si>
    <t>JOCKERS</t>
  </si>
  <si>
    <t>JOANS</t>
  </si>
  <si>
    <t>JINWRIGHT</t>
  </si>
  <si>
    <t>JINENEZ</t>
  </si>
  <si>
    <t>JIMESON</t>
  </si>
  <si>
    <t>JERRETT</t>
  </si>
  <si>
    <t>JERGENS</t>
  </si>
  <si>
    <t>JERDEN</t>
  </si>
  <si>
    <t>JERDEE</t>
  </si>
  <si>
    <t>JEPPERSON</t>
  </si>
  <si>
    <t>JENDRAS</t>
  </si>
  <si>
    <t>JEANFRANCOIS</t>
  </si>
  <si>
    <t>JAZWA</t>
  </si>
  <si>
    <t>JAUSSI</t>
  </si>
  <si>
    <t>JASTER</t>
  </si>
  <si>
    <t>JARZOMBEK</t>
  </si>
  <si>
    <t>JARENCIO</t>
  </si>
  <si>
    <t>JANOCHA</t>
  </si>
  <si>
    <t>JAKAB</t>
  </si>
  <si>
    <t>JADLOWIEC</t>
  </si>
  <si>
    <t>JACOBSMA</t>
  </si>
  <si>
    <t>JACH</t>
  </si>
  <si>
    <t>IZAQUIRRE</t>
  </si>
  <si>
    <t>IWAOKA</t>
  </si>
  <si>
    <t>IVASKA</t>
  </si>
  <si>
    <t>ITURBE</t>
  </si>
  <si>
    <t>ISRAELSON</t>
  </si>
  <si>
    <t>ISMAEL</t>
  </si>
  <si>
    <t>ISLES</t>
  </si>
  <si>
    <t>ISACHSEN</t>
  </si>
  <si>
    <t>ISAAK</t>
  </si>
  <si>
    <t>IRLAND</t>
  </si>
  <si>
    <t>INZERILLO</t>
  </si>
  <si>
    <t>INSOGNA</t>
  </si>
  <si>
    <t>INGEGNERI</t>
  </si>
  <si>
    <t>INGALSBE</t>
  </si>
  <si>
    <t>INCIONG</t>
  </si>
  <si>
    <t>INAGAKI</t>
  </si>
  <si>
    <t>IDOL</t>
  </si>
  <si>
    <t>ICENOGLE</t>
  </si>
  <si>
    <t>HYON</t>
  </si>
  <si>
    <t>HYETT</t>
  </si>
  <si>
    <t>HYERS</t>
  </si>
  <si>
    <t>HUYCK</t>
  </si>
  <si>
    <t>HUTTI</t>
  </si>
  <si>
    <t>HUTTEN</t>
  </si>
  <si>
    <t>HUTNAK</t>
  </si>
  <si>
    <t>HUSSAR</t>
  </si>
  <si>
    <t>HUSKY</t>
  </si>
  <si>
    <t>HURRLE</t>
  </si>
  <si>
    <t>HURFORD</t>
  </si>
  <si>
    <t>HURDE</t>
  </si>
  <si>
    <t>HUPPER</t>
  </si>
  <si>
    <t>HUNKIN</t>
  </si>
  <si>
    <t>HUNKELE</t>
  </si>
  <si>
    <t>HUNKE</t>
  </si>
  <si>
    <t>HUN</t>
  </si>
  <si>
    <t>HUMANN</t>
  </si>
  <si>
    <t>HUHTASAARI</t>
  </si>
  <si>
    <t>HUGGER</t>
  </si>
  <si>
    <t>HUGEL</t>
  </si>
  <si>
    <t>HUGE</t>
  </si>
  <si>
    <t>HUFFT</t>
  </si>
  <si>
    <t>HUEGEL</t>
  </si>
  <si>
    <t>HROBSKY</t>
  </si>
  <si>
    <t>HREN</t>
  </si>
  <si>
    <t>HOYLES</t>
  </si>
  <si>
    <t>HOWLIN</t>
  </si>
  <si>
    <t>HOVSEPIAN</t>
  </si>
  <si>
    <t>HOVENGA</t>
  </si>
  <si>
    <t>HOVATTER</t>
  </si>
  <si>
    <t>HOUDEK</t>
  </si>
  <si>
    <t>HOTZE</t>
  </si>
  <si>
    <t>HOSSLER</t>
  </si>
  <si>
    <t>HOSSFELD</t>
  </si>
  <si>
    <t>HOSSEINI</t>
  </si>
  <si>
    <t>HORTEN</t>
  </si>
  <si>
    <t>HORT</t>
  </si>
  <si>
    <t>HORR</t>
  </si>
  <si>
    <t>HORGEN</t>
  </si>
  <si>
    <t>HOREN</t>
  </si>
  <si>
    <t>HOOPII</t>
  </si>
  <si>
    <t>HOON</t>
  </si>
  <si>
    <t>HOOGLAND</t>
  </si>
  <si>
    <t>HONTZ</t>
  </si>
  <si>
    <t>HONNOLD</t>
  </si>
  <si>
    <t>HOMEWOOD</t>
  </si>
  <si>
    <t>HOLWAY</t>
  </si>
  <si>
    <t>HOLTGREWE</t>
  </si>
  <si>
    <t>HOLTAN</t>
  </si>
  <si>
    <t>HOLSTROM</t>
  </si>
  <si>
    <t>HOLSTEGE</t>
  </si>
  <si>
    <t>HOLLWAY</t>
  </si>
  <si>
    <t>HOLLINGSHED</t>
  </si>
  <si>
    <t>HOLLING</t>
  </si>
  <si>
    <t>HOLLENBACK</t>
  </si>
  <si>
    <t>HOLLARD</t>
  </si>
  <si>
    <t>HOLBERTON</t>
  </si>
  <si>
    <t>HOINES</t>
  </si>
  <si>
    <t>HOGELAND</t>
  </si>
  <si>
    <t>HOFSTAD</t>
  </si>
  <si>
    <t>HOETGER</t>
  </si>
  <si>
    <t>HOEN</t>
  </si>
  <si>
    <t>HOAGLUND</t>
  </si>
  <si>
    <t>HIROTA</t>
  </si>
  <si>
    <t>HINTERMEISTER</t>
  </si>
  <si>
    <t>HINNEN</t>
  </si>
  <si>
    <t>HINDERS</t>
  </si>
  <si>
    <t>HINDERER</t>
  </si>
  <si>
    <t>HINCHEE</t>
  </si>
  <si>
    <t>HIMELFARB</t>
  </si>
  <si>
    <t>HIMBER</t>
  </si>
  <si>
    <t>HILZER</t>
  </si>
  <si>
    <t>HILLING</t>
  </si>
  <si>
    <t>HILLERS</t>
  </si>
  <si>
    <t>HILLEGAS</t>
  </si>
  <si>
    <t>HILDINGER</t>
  </si>
  <si>
    <t>HIGNIGHT</t>
  </si>
  <si>
    <t>HIGHMAN</t>
  </si>
  <si>
    <t>HIERHOLZER</t>
  </si>
  <si>
    <t>HEYDE</t>
  </si>
  <si>
    <t>HETTICH</t>
  </si>
  <si>
    <t>HESKETH</t>
  </si>
  <si>
    <t>HERZFELD</t>
  </si>
  <si>
    <t>HERZER</t>
  </si>
  <si>
    <t>HERSHENSON</t>
  </si>
  <si>
    <t>HERSHBERG</t>
  </si>
  <si>
    <t>HERNANDO</t>
  </si>
  <si>
    <t>HERMENEGILDO</t>
  </si>
  <si>
    <t>HERETH</t>
  </si>
  <si>
    <t>HERERRA</t>
  </si>
  <si>
    <t>HEREDA</t>
  </si>
  <si>
    <t>HERBIN</t>
  </si>
  <si>
    <t>HERATY</t>
  </si>
  <si>
    <t>HERARD</t>
  </si>
  <si>
    <t>HEPA</t>
  </si>
  <si>
    <t>HENSCHEL</t>
  </si>
  <si>
    <t>HENRICHSEN</t>
  </si>
  <si>
    <t>HENNES</t>
  </si>
  <si>
    <t>HENNEBERGER</t>
  </si>
  <si>
    <t>HENINGBURG</t>
  </si>
  <si>
    <t>HENIG</t>
  </si>
  <si>
    <t>HENDRON</t>
  </si>
  <si>
    <t>HENDERICKS</t>
  </si>
  <si>
    <t>HEMPLE</t>
  </si>
  <si>
    <t>HEMPE</t>
  </si>
  <si>
    <t>HEMMINGSEN</t>
  </si>
  <si>
    <t>HEMLER</t>
  </si>
  <si>
    <t>HELVIE</t>
  </si>
  <si>
    <t>HELMLY</t>
  </si>
  <si>
    <t>HELMBRECHT</t>
  </si>
  <si>
    <t>HELING</t>
  </si>
  <si>
    <t>HELIN</t>
  </si>
  <si>
    <t>HELFREY</t>
  </si>
  <si>
    <t>HELBLE</t>
  </si>
  <si>
    <t>HELAIRE</t>
  </si>
  <si>
    <t>HEIZMAN</t>
  </si>
  <si>
    <t>HEISSER</t>
  </si>
  <si>
    <t>HEINY</t>
  </si>
  <si>
    <t>HEINBAUGH</t>
  </si>
  <si>
    <t>HEIGH</t>
  </si>
  <si>
    <t>HEIDEMANN</t>
  </si>
  <si>
    <t>HEIDEMA</t>
  </si>
  <si>
    <t>HEIBERGER</t>
  </si>
  <si>
    <t>HEGEL</t>
  </si>
  <si>
    <t>HEERDT</t>
  </si>
  <si>
    <t>HEEG</t>
  </si>
  <si>
    <t>HEEFNER</t>
  </si>
  <si>
    <t>HECKERMAN</t>
  </si>
  <si>
    <t>HECKENDORF</t>
  </si>
  <si>
    <t>HEAVIN</t>
  </si>
  <si>
    <t>HEADMAN</t>
  </si>
  <si>
    <t>HAYNESWORTH</t>
  </si>
  <si>
    <t>HAYLOCK</t>
  </si>
  <si>
    <t>HAYAKAWA</t>
  </si>
  <si>
    <t>HAWKSLEY</t>
  </si>
  <si>
    <t>HAWKING</t>
  </si>
  <si>
    <t>HAVERSTICK</t>
  </si>
  <si>
    <t>HAUT</t>
  </si>
  <si>
    <t>HAUSEN</t>
  </si>
  <si>
    <t>HAUKE</t>
  </si>
  <si>
    <t>HAUBOLD</t>
  </si>
  <si>
    <t>HATTAN</t>
  </si>
  <si>
    <t>HATTABAUGH</t>
  </si>
  <si>
    <t>HASTEN</t>
  </si>
  <si>
    <t>HASSTEDT</t>
  </si>
  <si>
    <t>HASHEM</t>
  </si>
  <si>
    <t>HASELHORST</t>
  </si>
  <si>
    <t>HARRIST</t>
  </si>
  <si>
    <t>HARPST</t>
  </si>
  <si>
    <t>HAROLDSEN</t>
  </si>
  <si>
    <t>HARMISON</t>
  </si>
  <si>
    <t>HARKEMA</t>
  </si>
  <si>
    <t>HARK</t>
  </si>
  <si>
    <t>HARISON</t>
  </si>
  <si>
    <t>HARIRI</t>
  </si>
  <si>
    <t>HARCUS</t>
  </si>
  <si>
    <t>HARCUM</t>
  </si>
  <si>
    <t>HARCOURT</t>
  </si>
  <si>
    <t>HARCHARIK</t>
  </si>
  <si>
    <t>HANZEL</t>
  </si>
  <si>
    <t>HANVEY</t>
  </si>
  <si>
    <t>HANTZ</t>
  </si>
  <si>
    <t>HANSCHE</t>
  </si>
  <si>
    <t>HANSBERGER</t>
  </si>
  <si>
    <t>HANNIG</t>
  </si>
  <si>
    <t>HANKEN</t>
  </si>
  <si>
    <t>HANHARDT</t>
  </si>
  <si>
    <t>HANF</t>
  </si>
  <si>
    <t>HANAUER</t>
  </si>
  <si>
    <t>HAMBERLIN</t>
  </si>
  <si>
    <t>HALWARD</t>
  </si>
  <si>
    <t>HALSALL</t>
  </si>
  <si>
    <t>HALS</t>
  </si>
  <si>
    <t>HALLQUIST</t>
  </si>
  <si>
    <t>HALLMON</t>
  </si>
  <si>
    <t>HALK</t>
  </si>
  <si>
    <t>HALBACH</t>
  </si>
  <si>
    <t>HALAT</t>
  </si>
  <si>
    <t>HAJDAS</t>
  </si>
  <si>
    <t>HAINSWORTH</t>
  </si>
  <si>
    <t>HAIK</t>
  </si>
  <si>
    <t>HAHM</t>
  </si>
  <si>
    <t>HAGGER</t>
  </si>
  <si>
    <t>HAGGAR</t>
  </si>
  <si>
    <t>HADER</t>
  </si>
  <si>
    <t>HADEL</t>
  </si>
  <si>
    <t>HADDICK</t>
  </si>
  <si>
    <t>HACKMANN</t>
  </si>
  <si>
    <t>HAASCH</t>
  </si>
  <si>
    <t>HAAF</t>
  </si>
  <si>
    <t>GUZZETTA</t>
  </si>
  <si>
    <t>GUZY</t>
  </si>
  <si>
    <t>GUTTERMAN</t>
  </si>
  <si>
    <t>GUTMANN</t>
  </si>
  <si>
    <t>GUTKOWSKI</t>
  </si>
  <si>
    <t>GUSTINE</t>
  </si>
  <si>
    <t>GURSKY</t>
  </si>
  <si>
    <t>GURNER</t>
  </si>
  <si>
    <t>GUNSOLLEY</t>
  </si>
  <si>
    <t>GUMPERT</t>
  </si>
  <si>
    <t>GUMBEL</t>
  </si>
  <si>
    <t>GULLA</t>
  </si>
  <si>
    <t>GUILMAIN</t>
  </si>
  <si>
    <t>GUILIANI</t>
  </si>
  <si>
    <t>GUIER</t>
  </si>
  <si>
    <t>GUERS</t>
  </si>
  <si>
    <t>GUERERO</t>
  </si>
  <si>
    <t>GUERENA</t>
  </si>
  <si>
    <t>GUEBARA</t>
  </si>
  <si>
    <t>GUADIANA</t>
  </si>
  <si>
    <t>GRUNDER</t>
  </si>
  <si>
    <t>GROTHOFF</t>
  </si>
  <si>
    <t>GROSLAND</t>
  </si>
  <si>
    <t>GROSH</t>
  </si>
  <si>
    <t>GROOS</t>
  </si>
  <si>
    <t>GROHS</t>
  </si>
  <si>
    <t>GROHMANN</t>
  </si>
  <si>
    <t>GROEPPER</t>
  </si>
  <si>
    <t>GRODI</t>
  </si>
  <si>
    <t>GRIZZAFFI</t>
  </si>
  <si>
    <t>GRISSINGER</t>
  </si>
  <si>
    <t>GRIPPI</t>
  </si>
  <si>
    <t>GRINDE</t>
  </si>
  <si>
    <t>GRIFFEE</t>
  </si>
  <si>
    <t>GRETHER</t>
  </si>
  <si>
    <t>GRENINGER</t>
  </si>
  <si>
    <t>GREIGO</t>
  </si>
  <si>
    <t>GREGORSKI</t>
  </si>
  <si>
    <t>GREGER</t>
  </si>
  <si>
    <t>GREGA</t>
  </si>
  <si>
    <t>GREENBERGER</t>
  </si>
  <si>
    <t>GRAZA</t>
  </si>
  <si>
    <t>GRATTAN</t>
  </si>
  <si>
    <t>GRASSE</t>
  </si>
  <si>
    <t>GRAS</t>
  </si>
  <si>
    <t>GRANO</t>
  </si>
  <si>
    <t>GRAMBY</t>
  </si>
  <si>
    <t>GRADILLA</t>
  </si>
  <si>
    <t>GOVIN</t>
  </si>
  <si>
    <t>GOUTREMOUT</t>
  </si>
  <si>
    <t>GOULAS</t>
  </si>
  <si>
    <t>GOTAY</t>
  </si>
  <si>
    <t>GOSLING</t>
  </si>
  <si>
    <t>GOREY</t>
  </si>
  <si>
    <t>GOREN</t>
  </si>
  <si>
    <t>GORDNER</t>
  </si>
  <si>
    <t>GOOSSEN</t>
  </si>
  <si>
    <t>GOON</t>
  </si>
  <si>
    <t>GOODWATER</t>
  </si>
  <si>
    <t>GONZAGA</t>
  </si>
  <si>
    <t>GONYO</t>
  </si>
  <si>
    <t>GONSKA</t>
  </si>
  <si>
    <t>GONGALVES</t>
  </si>
  <si>
    <t>GOMILLION</t>
  </si>
  <si>
    <t>GOMBOS</t>
  </si>
  <si>
    <t>GOLONKA</t>
  </si>
  <si>
    <t>GOLLMAN</t>
  </si>
  <si>
    <t>GOLDTRAP</t>
  </si>
  <si>
    <t>GOLDAMMER</t>
  </si>
  <si>
    <t>GOLAS</t>
  </si>
  <si>
    <t>GOLAB</t>
  </si>
  <si>
    <t>GOLA</t>
  </si>
  <si>
    <t>GOGAN</t>
  </si>
  <si>
    <t>GOFFMAN</t>
  </si>
  <si>
    <t>GOEPPINGER</t>
  </si>
  <si>
    <t>GODKIN</t>
  </si>
  <si>
    <t>GODETTE</t>
  </si>
  <si>
    <t>GLORE</t>
  </si>
  <si>
    <t>GLOMB</t>
  </si>
  <si>
    <t>GLAUNER</t>
  </si>
  <si>
    <t>GLASSEY</t>
  </si>
  <si>
    <t>GLASNER</t>
  </si>
  <si>
    <t>GIVIDEN</t>
  </si>
  <si>
    <t>GIUFFRIDA</t>
  </si>
  <si>
    <t>GISHAL</t>
  </si>
  <si>
    <t>GIOVANELLI</t>
  </si>
  <si>
    <t>GINOZA</t>
  </si>
  <si>
    <t>GINNS</t>
  </si>
  <si>
    <t>GINDLESPERGER</t>
  </si>
  <si>
    <t>GINDHART</t>
  </si>
  <si>
    <t>GILLEM</t>
  </si>
  <si>
    <t>GILGER</t>
  </si>
  <si>
    <t>GIGGEY</t>
  </si>
  <si>
    <t>GIEBNER</t>
  </si>
  <si>
    <t>GIBBSON</t>
  </si>
  <si>
    <t>GIACOMO</t>
  </si>
  <si>
    <t>GIACOLONE</t>
  </si>
  <si>
    <t>GIACCONE</t>
  </si>
  <si>
    <t>GIACCHINO</t>
  </si>
  <si>
    <t>GHERE</t>
  </si>
  <si>
    <t>GHERARDINI</t>
  </si>
  <si>
    <t>GHERARDI</t>
  </si>
  <si>
    <t>GFELLER</t>
  </si>
  <si>
    <t>GETTS</t>
  </si>
  <si>
    <t>GERWITZ</t>
  </si>
  <si>
    <t>GERVIN</t>
  </si>
  <si>
    <t>GERSTLE</t>
  </si>
  <si>
    <t>GERFIN</t>
  </si>
  <si>
    <t>GEREMIA</t>
  </si>
  <si>
    <t>GERCAK</t>
  </si>
  <si>
    <t>GENERAL</t>
  </si>
  <si>
    <t>GENER</t>
  </si>
  <si>
    <t>GENCARELLI</t>
  </si>
  <si>
    <t>GEHRON</t>
  </si>
  <si>
    <t>GEHRMANN</t>
  </si>
  <si>
    <t>GEFFERS</t>
  </si>
  <si>
    <t>GEERY</t>
  </si>
  <si>
    <t>GEATER</t>
  </si>
  <si>
    <t>GAWLIK</t>
  </si>
  <si>
    <t>GAUDINO</t>
  </si>
  <si>
    <t>GARSIA</t>
  </si>
  <si>
    <t>GARRAHAN</t>
  </si>
  <si>
    <t>GARRABRANT</t>
  </si>
  <si>
    <t>GAROFOLO</t>
  </si>
  <si>
    <t>GARIGLIANO</t>
  </si>
  <si>
    <t>GARFINKLE</t>
  </si>
  <si>
    <t>GARELICK</t>
  </si>
  <si>
    <t>GARDOCKI</t>
  </si>
  <si>
    <t>GARAFOLA</t>
  </si>
  <si>
    <t>GAPPA</t>
  </si>
  <si>
    <t>GANTNER</t>
  </si>
  <si>
    <t>GANTHER</t>
  </si>
  <si>
    <t>GANGELHOFF</t>
  </si>
  <si>
    <t>GAMARRA</t>
  </si>
  <si>
    <t>GALSTAD</t>
  </si>
  <si>
    <t>GALLY</t>
  </si>
  <si>
    <t>GALLIK</t>
  </si>
  <si>
    <t>GALLIER</t>
  </si>
  <si>
    <t>GALIMBA</t>
  </si>
  <si>
    <t>GALI</t>
  </si>
  <si>
    <t>GALASSI</t>
  </si>
  <si>
    <t>GAIGE</t>
  </si>
  <si>
    <t>GADSBY</t>
  </si>
  <si>
    <t>GABBY</t>
  </si>
  <si>
    <t>GABBIN</t>
  </si>
  <si>
    <t>GABAK</t>
  </si>
  <si>
    <t>FYALL</t>
  </si>
  <si>
    <t>FURNEY</t>
  </si>
  <si>
    <t>FUNEZ</t>
  </si>
  <si>
    <t>FULWIDER</t>
  </si>
  <si>
    <t>FULSON</t>
  </si>
  <si>
    <t>FUKUNAGA</t>
  </si>
  <si>
    <t>FUJIKAWA</t>
  </si>
  <si>
    <t>FUGERE</t>
  </si>
  <si>
    <t>FUERTES</t>
  </si>
  <si>
    <t>FUDA</t>
  </si>
  <si>
    <t>FRYSON</t>
  </si>
  <si>
    <t>FRUMP</t>
  </si>
  <si>
    <t>FROTHINGHAM</t>
  </si>
  <si>
    <t>FRONING</t>
  </si>
  <si>
    <t>FRONCILLO</t>
  </si>
  <si>
    <t>FROHLING</t>
  </si>
  <si>
    <t>FROBERG</t>
  </si>
  <si>
    <t>FROATS</t>
  </si>
  <si>
    <t>FRITCHMAN</t>
  </si>
  <si>
    <t>FRISCHE</t>
  </si>
  <si>
    <t>FRIEDRICHSEN</t>
  </si>
  <si>
    <t>FRIEDMANN</t>
  </si>
  <si>
    <t>FRIDGE</t>
  </si>
  <si>
    <t>FRIDDELL</t>
  </si>
  <si>
    <t>FRID</t>
  </si>
  <si>
    <t>FRESCH</t>
  </si>
  <si>
    <t>FRENTZEL</t>
  </si>
  <si>
    <t>FRENO</t>
  </si>
  <si>
    <t>FRELOW</t>
  </si>
  <si>
    <t>FREIMUTH</t>
  </si>
  <si>
    <t>FREIDEL</t>
  </si>
  <si>
    <t>FREEHAN</t>
  </si>
  <si>
    <t>FREEBY</t>
  </si>
  <si>
    <t>FREEBURN</t>
  </si>
  <si>
    <t>FREDIEU</t>
  </si>
  <si>
    <t>FREDERIKSEN</t>
  </si>
  <si>
    <t>FREDEEN</t>
  </si>
  <si>
    <t>FRAZELL</t>
  </si>
  <si>
    <t>FRAYSER</t>
  </si>
  <si>
    <t>FRATZKE</t>
  </si>
  <si>
    <t>FRATTINI</t>
  </si>
  <si>
    <t>FRANZE</t>
  </si>
  <si>
    <t>FRANICH</t>
  </si>
  <si>
    <t>FRANCESCON</t>
  </si>
  <si>
    <t>FRANCESCO</t>
  </si>
  <si>
    <t>FRAMES</t>
  </si>
  <si>
    <t>FRAMER</t>
  </si>
  <si>
    <t>FRAISER</t>
  </si>
  <si>
    <t>FRAGMAN</t>
  </si>
  <si>
    <t>FRACK</t>
  </si>
  <si>
    <t>FOXE</t>
  </si>
  <si>
    <t>FOWLSTON</t>
  </si>
  <si>
    <t>FOSBERG</t>
  </si>
  <si>
    <t>FORTNA</t>
  </si>
  <si>
    <t>FORNATARO</t>
  </si>
  <si>
    <t>FORDEN</t>
  </si>
  <si>
    <t>FOOTS</t>
  </si>
  <si>
    <t>FOODY</t>
  </si>
  <si>
    <t>FOGT</t>
  </si>
  <si>
    <t>FOGLIA</t>
  </si>
  <si>
    <t>FOGERTY</t>
  </si>
  <si>
    <t>FOGELSON</t>
  </si>
  <si>
    <t>FLYGARE</t>
  </si>
  <si>
    <t>FLOWE</t>
  </si>
  <si>
    <t>FLORENTINE</t>
  </si>
  <si>
    <t>FLINNER</t>
  </si>
  <si>
    <t>FLEM</t>
  </si>
  <si>
    <t>FLATTEN</t>
  </si>
  <si>
    <t>FLATH</t>
  </si>
  <si>
    <t>FLATER</t>
  </si>
  <si>
    <t>FLAHAVEN</t>
  </si>
  <si>
    <t>FLAD</t>
  </si>
  <si>
    <t>FJELD</t>
  </si>
  <si>
    <t>FITANIDES</t>
  </si>
  <si>
    <t>FISTLER</t>
  </si>
  <si>
    <t>FISHBAUGH</t>
  </si>
  <si>
    <t>FIRSCHING</t>
  </si>
  <si>
    <t>FIREMAN</t>
  </si>
  <si>
    <t>FINZEL</t>
  </si>
  <si>
    <t>FINICAL</t>
  </si>
  <si>
    <t>FINGAR</t>
  </si>
  <si>
    <t>FILOSA</t>
  </si>
  <si>
    <t>FILICETTI</t>
  </si>
  <si>
    <t>FILBY</t>
  </si>
  <si>
    <t>FIERST</t>
  </si>
  <si>
    <t>FIERRA</t>
  </si>
  <si>
    <t>FICKLEN</t>
  </si>
  <si>
    <t>FICHER</t>
  </si>
  <si>
    <t>FERSNER</t>
  </si>
  <si>
    <t>FERRUFINO</t>
  </si>
  <si>
    <t>FERRUCCI</t>
  </si>
  <si>
    <t>FERO</t>
  </si>
  <si>
    <t>FERNS</t>
  </si>
  <si>
    <t>FERLENDA</t>
  </si>
  <si>
    <t>FERKO</t>
  </si>
  <si>
    <t>FERGERSTROM</t>
  </si>
  <si>
    <t>FERGE</t>
  </si>
  <si>
    <t>FENTY</t>
  </si>
  <si>
    <t>FENT</t>
  </si>
  <si>
    <t>FENNIMORE</t>
  </si>
  <si>
    <t>FENDT</t>
  </si>
  <si>
    <t>FEMAT</t>
  </si>
  <si>
    <t>FELUX</t>
  </si>
  <si>
    <t>FELMAN</t>
  </si>
  <si>
    <t>FELDHAUS</t>
  </si>
  <si>
    <t>FEISTHAMEL</t>
  </si>
  <si>
    <t>FEIJOO</t>
  </si>
  <si>
    <t>FEIERTAG</t>
  </si>
  <si>
    <t>FEHRMAN</t>
  </si>
  <si>
    <t>FEHL</t>
  </si>
  <si>
    <t>FEEZELL</t>
  </si>
  <si>
    <t>FEENY</t>
  </si>
  <si>
    <t>FEEBACK</t>
  </si>
  <si>
    <t>FEDIGAN</t>
  </si>
  <si>
    <t>FEDDER</t>
  </si>
  <si>
    <t>FECHNER</t>
  </si>
  <si>
    <t>FEARY</t>
  </si>
  <si>
    <t>FAYSON</t>
  </si>
  <si>
    <t>FAYLOR</t>
  </si>
  <si>
    <t>FAUTEUX</t>
  </si>
  <si>
    <t>FAUSTINI</t>
  </si>
  <si>
    <t>FAURE</t>
  </si>
  <si>
    <t>FAUCI</t>
  </si>
  <si>
    <t>FAUBER</t>
  </si>
  <si>
    <t>FATTIG</t>
  </si>
  <si>
    <t>FARRUGGIO</t>
  </si>
  <si>
    <t>FARRENS</t>
  </si>
  <si>
    <t>FARE</t>
  </si>
  <si>
    <t>FARACI</t>
  </si>
  <si>
    <t>FANTINI</t>
  </si>
  <si>
    <t>FANTIN</t>
  </si>
  <si>
    <t>FANNO</t>
  </si>
  <si>
    <t>FANNINGS</t>
  </si>
  <si>
    <t>FANIEL</t>
  </si>
  <si>
    <t>FALLAW</t>
  </si>
  <si>
    <t>FALKER</t>
  </si>
  <si>
    <t>FALKENHAGEN</t>
  </si>
  <si>
    <t>FAJEN</t>
  </si>
  <si>
    <t>FAHRNER</t>
  </si>
  <si>
    <t>FABEL</t>
  </si>
  <si>
    <t>FABACHER</t>
  </si>
  <si>
    <t>EYTCHESON</t>
  </si>
  <si>
    <t>EYSTER</t>
  </si>
  <si>
    <t>EXFORD</t>
  </si>
  <si>
    <t>EXEL</t>
  </si>
  <si>
    <t>EXE</t>
  </si>
  <si>
    <t>EVETTS</t>
  </si>
  <si>
    <t>EVENSTAD</t>
  </si>
  <si>
    <t>EVANKO</t>
  </si>
  <si>
    <t>EURESTI</t>
  </si>
  <si>
    <t>EUBER</t>
  </si>
  <si>
    <t>ETCITTY</t>
  </si>
  <si>
    <t>ESTLER</t>
  </si>
  <si>
    <t>ESTHER</t>
  </si>
  <si>
    <t>ESSNER</t>
  </si>
  <si>
    <t>ESSINGER</t>
  </si>
  <si>
    <t>ESPLAIN</t>
  </si>
  <si>
    <t>ESPENSHADE</t>
  </si>
  <si>
    <t>ESPANOL</t>
  </si>
  <si>
    <t>ESPAILLAT</t>
  </si>
  <si>
    <t>ESCRIBANO</t>
  </si>
  <si>
    <t>ESCORCIA</t>
  </si>
  <si>
    <t>ERRINGTON</t>
  </si>
  <si>
    <t>ERRETT</t>
  </si>
  <si>
    <t>ERRERA</t>
  </si>
  <si>
    <t>ERLANGER</t>
  </si>
  <si>
    <t>ERENRICH</t>
  </si>
  <si>
    <t>EREKSON</t>
  </si>
  <si>
    <t>ERBER</t>
  </si>
  <si>
    <t>ENTINGER</t>
  </si>
  <si>
    <t>ENSWORTH</t>
  </si>
  <si>
    <t>ENSELL</t>
  </si>
  <si>
    <t>ENNO</t>
  </si>
  <si>
    <t>ENNEN</t>
  </si>
  <si>
    <t>ENGLIN</t>
  </si>
  <si>
    <t>ENGBLOM</t>
  </si>
  <si>
    <t>ENGBERSON</t>
  </si>
  <si>
    <t>ENCINIAS</t>
  </si>
  <si>
    <t>ENAMA</t>
  </si>
  <si>
    <t>EMEL</t>
  </si>
  <si>
    <t>ELZIE</t>
  </si>
  <si>
    <t>ELSBREE</t>
  </si>
  <si>
    <t>ELMO</t>
  </si>
  <si>
    <t>ELMAN</t>
  </si>
  <si>
    <t>ELM</t>
  </si>
  <si>
    <t>ELLEBRACHT</t>
  </si>
  <si>
    <t>ELKAN</t>
  </si>
  <si>
    <t>ELFSTROM</t>
  </si>
  <si>
    <t>ELERSON</t>
  </si>
  <si>
    <t>ELEAZER</t>
  </si>
  <si>
    <t>ELEAM</t>
  </si>
  <si>
    <t>ELDRIGE</t>
  </si>
  <si>
    <t>ELCOCK</t>
  </si>
  <si>
    <t>EINSPAHR</t>
  </si>
  <si>
    <t>EIKE</t>
  </si>
  <si>
    <t>EIDSCHUN</t>
  </si>
  <si>
    <t>EID</t>
  </si>
  <si>
    <t>EICKMAN</t>
  </si>
  <si>
    <t>EICHELE</t>
  </si>
  <si>
    <t>EICHE</t>
  </si>
  <si>
    <t>EHLKE</t>
  </si>
  <si>
    <t>EGUCHI</t>
  </si>
  <si>
    <t>EGGINK</t>
  </si>
  <si>
    <t>EDOUARD</t>
  </si>
  <si>
    <t>EDGEHILL</t>
  </si>
  <si>
    <t>ECKES</t>
  </si>
  <si>
    <t>EBLIN</t>
  </si>
  <si>
    <t>EBBERTS</t>
  </si>
  <si>
    <t>EAVENSON</t>
  </si>
  <si>
    <t>EARVIN</t>
  </si>
  <si>
    <t>EARDLEY</t>
  </si>
  <si>
    <t>EAGON</t>
  </si>
  <si>
    <t>EADER</t>
  </si>
  <si>
    <t>DZUBAK</t>
  </si>
  <si>
    <t>DYLLA</t>
  </si>
  <si>
    <t>DYCKMAN</t>
  </si>
  <si>
    <t>DWIRE</t>
  </si>
  <si>
    <t>DUTROW</t>
  </si>
  <si>
    <t>DUTILE</t>
  </si>
  <si>
    <t>DUSZA</t>
  </si>
  <si>
    <t>DUSTMAN</t>
  </si>
  <si>
    <t>DUSING</t>
  </si>
  <si>
    <t>DURYEE</t>
  </si>
  <si>
    <t>DURUPAN</t>
  </si>
  <si>
    <t>DURTSCHI</t>
  </si>
  <si>
    <t>DURTSCHE</t>
  </si>
  <si>
    <t>DURELL</t>
  </si>
  <si>
    <t>DUNNY</t>
  </si>
  <si>
    <t>DUNNEGAN</t>
  </si>
  <si>
    <t>DUNKEN</t>
  </si>
  <si>
    <t>DUN</t>
  </si>
  <si>
    <t>DUMM</t>
  </si>
  <si>
    <t>DULAK</t>
  </si>
  <si>
    <t>DUKER</t>
  </si>
  <si>
    <t>DUKELOW</t>
  </si>
  <si>
    <t>DUFORT</t>
  </si>
  <si>
    <t>DUFILHO</t>
  </si>
  <si>
    <t>DUFFEE</t>
  </si>
  <si>
    <t>DUETT</t>
  </si>
  <si>
    <t>DUECK</t>
  </si>
  <si>
    <t>DUDZINSKI</t>
  </si>
  <si>
    <t>DUDASIK</t>
  </si>
  <si>
    <t>DUCKWALL</t>
  </si>
  <si>
    <t>DUCHEMIN</t>
  </si>
  <si>
    <t>DUBROW</t>
  </si>
  <si>
    <t>DUBIS</t>
  </si>
  <si>
    <t>DUBICKI</t>
  </si>
  <si>
    <t>DUBA</t>
  </si>
  <si>
    <t>DRUST</t>
  </si>
  <si>
    <t>DRUCKMAN</t>
  </si>
  <si>
    <t>DRINNEN</t>
  </si>
  <si>
    <t>DREWETT</t>
  </si>
  <si>
    <t>DREWEL</t>
  </si>
  <si>
    <t>DREITZLER</t>
  </si>
  <si>
    <t>DRECKMAN</t>
  </si>
  <si>
    <t>DRAPPO</t>
  </si>
  <si>
    <t>DRAFFEN</t>
  </si>
  <si>
    <t>DRABANT</t>
  </si>
  <si>
    <t>DOYEN</t>
  </si>
  <si>
    <t>DOWDING</t>
  </si>
  <si>
    <t>DOUB</t>
  </si>
  <si>
    <t>DORSON</t>
  </si>
  <si>
    <t>DORSCHNER</t>
  </si>
  <si>
    <t>DORRINGTON</t>
  </si>
  <si>
    <t>DORNEY</t>
  </si>
  <si>
    <t>DORMAIER</t>
  </si>
  <si>
    <t>DORFF</t>
  </si>
  <si>
    <t>DORCY</t>
  </si>
  <si>
    <t>DONGES</t>
  </si>
  <si>
    <t>DONELLY</t>
  </si>
  <si>
    <t>DONEL</t>
  </si>
  <si>
    <t>DOMANGUE</t>
  </si>
  <si>
    <t>DOLS</t>
  </si>
  <si>
    <t>DOLLAHITE</t>
  </si>
  <si>
    <t>DOLESE</t>
  </si>
  <si>
    <t>DOLDO</t>
  </si>
  <si>
    <t>DOILEY</t>
  </si>
  <si>
    <t>DOHRMAN</t>
  </si>
  <si>
    <t>DOHN</t>
  </si>
  <si>
    <t>DOHENY</t>
  </si>
  <si>
    <t>DOCETI</t>
  </si>
  <si>
    <t>DOBRY</t>
  </si>
  <si>
    <t>DOBRINSKI</t>
  </si>
  <si>
    <t>DOBEY</t>
  </si>
  <si>
    <t>DIVINCENZO</t>
  </si>
  <si>
    <t>DISCHINGER</t>
  </si>
  <si>
    <t>DIRUSSO</t>
  </si>
  <si>
    <t>DIROCCO</t>
  </si>
  <si>
    <t>DIPIANO</t>
  </si>
  <si>
    <t>DIOP</t>
  </si>
  <si>
    <t>DINITTO</t>
  </si>
  <si>
    <t>DINEHART</t>
  </si>
  <si>
    <t>DIMSDALE</t>
  </si>
  <si>
    <t>DIMINICH</t>
  </si>
  <si>
    <t>DIMALANTA</t>
  </si>
  <si>
    <t>DILLAVOU</t>
  </si>
  <si>
    <t>DILELLO</t>
  </si>
  <si>
    <t>DIFUSCO</t>
  </si>
  <si>
    <t>DIFFEY</t>
  </si>
  <si>
    <t>DIFFENDERFER</t>
  </si>
  <si>
    <t>DIFFEE</t>
  </si>
  <si>
    <t>DIFELICE</t>
  </si>
  <si>
    <t>DIFABIO</t>
  </si>
  <si>
    <t>DIETZMAN</t>
  </si>
  <si>
    <t>DIETEMAN</t>
  </si>
  <si>
    <t>DIEPENBROCK</t>
  </si>
  <si>
    <t>DIECKMANN</t>
  </si>
  <si>
    <t>DICEY</t>
  </si>
  <si>
    <t>DICAMPLI</t>
  </si>
  <si>
    <t>DIBARI</t>
  </si>
  <si>
    <t>DIAZDELEON</t>
  </si>
  <si>
    <t>DIALLO</t>
  </si>
  <si>
    <t>DEWITZ</t>
  </si>
  <si>
    <t>DEWIEL</t>
  </si>
  <si>
    <t>DEVOLL</t>
  </si>
  <si>
    <t>DEVOL</t>
  </si>
  <si>
    <t>DEVINCENT</t>
  </si>
  <si>
    <t>DEVIER</t>
  </si>
  <si>
    <t>DEVENDORF</t>
  </si>
  <si>
    <t>DEVALK</t>
  </si>
  <si>
    <t>DETTEN</t>
  </si>
  <si>
    <t>DETRAGLIA</t>
  </si>
  <si>
    <t>DETHOMAS</t>
  </si>
  <si>
    <t>DETER</t>
  </si>
  <si>
    <t>DETEMPLE</t>
  </si>
  <si>
    <t>DESLER</t>
  </si>
  <si>
    <t>DESHARNAIS</t>
  </si>
  <si>
    <t>DESANTY</t>
  </si>
  <si>
    <t>DEROCCO</t>
  </si>
  <si>
    <t>DERMER</t>
  </si>
  <si>
    <t>DERKS</t>
  </si>
  <si>
    <t>DERITO</t>
  </si>
  <si>
    <t>DERICK</t>
  </si>
  <si>
    <t>DERHAMMER</t>
  </si>
  <si>
    <t>DERANEY</t>
  </si>
  <si>
    <t>DEQUATTRO</t>
  </si>
  <si>
    <t>DEPASS</t>
  </si>
  <si>
    <t>DEPADUA</t>
  </si>
  <si>
    <t>DEON</t>
  </si>
  <si>
    <t>DENZEL</t>
  </si>
  <si>
    <t>DENYES</t>
  </si>
  <si>
    <t>DENYER</t>
  </si>
  <si>
    <t>DENTINO</t>
  </si>
  <si>
    <t>DENLINGER</t>
  </si>
  <si>
    <t>DENEAL</t>
  </si>
  <si>
    <t>DEMORY</t>
  </si>
  <si>
    <t>DEMOPOULOS</t>
  </si>
  <si>
    <t>DEMONTIGNY</t>
  </si>
  <si>
    <t>DEMONTE</t>
  </si>
  <si>
    <t>DEMEZA</t>
  </si>
  <si>
    <t>DELSOL</t>
  </si>
  <si>
    <t>DELROSSO</t>
  </si>
  <si>
    <t>DELPIT</t>
  </si>
  <si>
    <t>DELPAPA</t>
  </si>
  <si>
    <t>DELOUISE</t>
  </si>
  <si>
    <t>DELONE</t>
  </si>
  <si>
    <t>DELO</t>
  </si>
  <si>
    <t>DELMUNDO</t>
  </si>
  <si>
    <t>DELMORE</t>
  </si>
  <si>
    <t>DELMAR</t>
  </si>
  <si>
    <t>DELLAPAOLERA</t>
  </si>
  <si>
    <t>DELFIN</t>
  </si>
  <si>
    <t>DELFIERRO</t>
  </si>
  <si>
    <t>DELEONARDIS</t>
  </si>
  <si>
    <t>DELENICK</t>
  </si>
  <si>
    <t>DELCARLO</t>
  </si>
  <si>
    <t>DELCAMPO</t>
  </si>
  <si>
    <t>DELCAMP</t>
  </si>
  <si>
    <t>DELAWYER</t>
  </si>
  <si>
    <t>DELAWARE</t>
  </si>
  <si>
    <t>DELAROCA</t>
  </si>
  <si>
    <t>DELALUZ</t>
  </si>
  <si>
    <t>DELAHUNT</t>
  </si>
  <si>
    <t>DELAGUARDIA</t>
  </si>
  <si>
    <t>DEKEYSER</t>
  </si>
  <si>
    <t>DEKAY</t>
  </si>
  <si>
    <t>DEJAEGER</t>
  </si>
  <si>
    <t>DEJACKOME</t>
  </si>
  <si>
    <t>DEHAY</t>
  </si>
  <si>
    <t>DEHASS</t>
  </si>
  <si>
    <t>DEGRAFFENRIED</t>
  </si>
  <si>
    <t>DEGENHART</t>
  </si>
  <si>
    <t>DEGAN</t>
  </si>
  <si>
    <t>DEEVER</t>
  </si>
  <si>
    <t>DEEDRICK</t>
  </si>
  <si>
    <t>DECKELBAUM</t>
  </si>
  <si>
    <t>DECHICO</t>
  </si>
  <si>
    <t>DECENT</t>
  </si>
  <si>
    <t>DECECCO</t>
  </si>
  <si>
    <t>DECASAS</t>
  </si>
  <si>
    <t>DEBROCK</t>
  </si>
  <si>
    <t>DEBONA</t>
  </si>
  <si>
    <t>DEBEAUMONT</t>
  </si>
  <si>
    <t>DEBARROS</t>
  </si>
  <si>
    <t>DEBACA</t>
  </si>
  <si>
    <t>DEARMORE</t>
  </si>
  <si>
    <t>DEANGELUS</t>
  </si>
  <si>
    <t>DEALMEIDA</t>
  </si>
  <si>
    <t>DAWOOD</t>
  </si>
  <si>
    <t>DAVNEY</t>
  </si>
  <si>
    <t>DAUDT</t>
  </si>
  <si>
    <t>DATRI</t>
  </si>
  <si>
    <t>DASGUPTA</t>
  </si>
  <si>
    <t>DARRING</t>
  </si>
  <si>
    <t>DARRACOTT</t>
  </si>
  <si>
    <t>DARIUS</t>
  </si>
  <si>
    <t>DARCUS</t>
  </si>
  <si>
    <t>DAOUD</t>
  </si>
  <si>
    <t>DANSBURY</t>
  </si>
  <si>
    <t>DANNELS</t>
  </si>
  <si>
    <t>DANISH</t>
  </si>
  <si>
    <t>DANIELSKI</t>
  </si>
  <si>
    <t>DANEHY</t>
  </si>
  <si>
    <t>DANCEY</t>
  </si>
  <si>
    <t>DAMOUR</t>
  </si>
  <si>
    <t>DAMBRA</t>
  </si>
  <si>
    <t>DAMAN</t>
  </si>
  <si>
    <t>DALCOUR</t>
  </si>
  <si>
    <t>DAISEY</t>
  </si>
  <si>
    <t>DAHLHEIMER</t>
  </si>
  <si>
    <t>DAGON</t>
  </si>
  <si>
    <t>DADISMAN</t>
  </si>
  <si>
    <t>DACUNTO</t>
  </si>
  <si>
    <t>DACAMARA</t>
  </si>
  <si>
    <t>DABE</t>
  </si>
  <si>
    <t>CYRULIK</t>
  </si>
  <si>
    <t>CYPHERT</t>
  </si>
  <si>
    <t>CWIK</t>
  </si>
  <si>
    <t>CUSSEN</t>
  </si>
  <si>
    <t>CURLES</t>
  </si>
  <si>
    <t>CURIT</t>
  </si>
  <si>
    <t>CURBY</t>
  </si>
  <si>
    <t>CURBO</t>
  </si>
  <si>
    <t>CUNAS</t>
  </si>
  <si>
    <t>CUNARD</t>
  </si>
  <si>
    <t>CUNANAN</t>
  </si>
  <si>
    <t>CUMPTON</t>
  </si>
  <si>
    <t>CULCASI</t>
  </si>
  <si>
    <t>CUI</t>
  </si>
  <si>
    <t>CUCINOTTA</t>
  </si>
  <si>
    <t>CUCCO</t>
  </si>
  <si>
    <t>CSUBAK</t>
  </si>
  <si>
    <t>CRUTHIRD</t>
  </si>
  <si>
    <t>CRUMWELL</t>
  </si>
  <si>
    <t>CRUMMITT</t>
  </si>
  <si>
    <t>CRUMEDY</t>
  </si>
  <si>
    <t>CROUTHAMEL</t>
  </si>
  <si>
    <t>CRONCE</t>
  </si>
  <si>
    <t>CROMACK</t>
  </si>
  <si>
    <t>CRISTINA</t>
  </si>
  <si>
    <t>CRISAFI</t>
  </si>
  <si>
    <t>CRIMIN</t>
  </si>
  <si>
    <t>CRESTO</t>
  </si>
  <si>
    <t>CRESCENZO</t>
  </si>
  <si>
    <t>CREMONESE</t>
  </si>
  <si>
    <t>CREEDON</t>
  </si>
  <si>
    <t>CREDIT</t>
  </si>
  <si>
    <t>CRANKSHAW</t>
  </si>
  <si>
    <t>COZZENS</t>
  </si>
  <si>
    <t>COVE</t>
  </si>
  <si>
    <t>COVAL</t>
  </si>
  <si>
    <t>COURTWRIGHT</t>
  </si>
  <si>
    <t>COURCELLE</t>
  </si>
  <si>
    <t>COUPLAND</t>
  </si>
  <si>
    <t>COUNIHAN</t>
  </si>
  <si>
    <t>COULLARD</t>
  </si>
  <si>
    <t>COTRELL</t>
  </si>
  <si>
    <t>COSGRAVE</t>
  </si>
  <si>
    <t>CORNFIELD</t>
  </si>
  <si>
    <t>CORNELIO</t>
  </si>
  <si>
    <t>CORISH</t>
  </si>
  <si>
    <t>CORDOUA</t>
  </si>
  <si>
    <t>CORBIT</t>
  </si>
  <si>
    <t>COPPERSMITH</t>
  </si>
  <si>
    <t>COONFIELD</t>
  </si>
  <si>
    <t>COOLS</t>
  </si>
  <si>
    <t>CONVILLE</t>
  </si>
  <si>
    <t>CONTRELL</t>
  </si>
  <si>
    <t>CONTENTO</t>
  </si>
  <si>
    <t>CONSER</t>
  </si>
  <si>
    <t>CONROD</t>
  </si>
  <si>
    <t>CONNOLE</t>
  </si>
  <si>
    <t>CONGROVE</t>
  </si>
  <si>
    <t>CONERY</t>
  </si>
  <si>
    <t>CONDRAY</t>
  </si>
  <si>
    <t>COLVER</t>
  </si>
  <si>
    <t>COLTMAN</t>
  </si>
  <si>
    <t>COLFLESH</t>
  </si>
  <si>
    <t>COLCORD</t>
  </si>
  <si>
    <t>COLAVITO</t>
  </si>
  <si>
    <t>COLAR</t>
  </si>
  <si>
    <t>COILE</t>
  </si>
  <si>
    <t>COGGAN</t>
  </si>
  <si>
    <t>COENEN</t>
  </si>
  <si>
    <t>CODLING</t>
  </si>
  <si>
    <t>CODA</t>
  </si>
  <si>
    <t>COCKROFT</t>
  </si>
  <si>
    <t>COCKREL</t>
  </si>
  <si>
    <t>COCKERILL</t>
  </si>
  <si>
    <t>COCCA</t>
  </si>
  <si>
    <t>COBERLEY</t>
  </si>
  <si>
    <t>COASTER</t>
  </si>
  <si>
    <t>CLOUDEN</t>
  </si>
  <si>
    <t>CLOS</t>
  </si>
  <si>
    <t>CLIVE</t>
  </si>
  <si>
    <t>CLISH</t>
  </si>
  <si>
    <t>CLINT</t>
  </si>
  <si>
    <t>CLINKSCALE</t>
  </si>
  <si>
    <t>CLESTER</t>
  </si>
  <si>
    <t>CLAMMER</t>
  </si>
  <si>
    <t>CITY</t>
  </si>
  <si>
    <t>CITTADINO</t>
  </si>
  <si>
    <t>CITRANO</t>
  </si>
  <si>
    <t>CIRESI</t>
  </si>
  <si>
    <t>CILLIS</t>
  </si>
  <si>
    <t>CICCARELLI</t>
  </si>
  <si>
    <t>CIBOROWSKI</t>
  </si>
  <si>
    <t>CIARLO</t>
  </si>
  <si>
    <t>CIARDULLO</t>
  </si>
  <si>
    <t>CHRITTON</t>
  </si>
  <si>
    <t>CHOPP</t>
  </si>
  <si>
    <t>CHOO</t>
  </si>
  <si>
    <t>CHIRCO</t>
  </si>
  <si>
    <t>CHILCOAT</t>
  </si>
  <si>
    <t>CHEVARIE</t>
  </si>
  <si>
    <t>CHESLAK</t>
  </si>
  <si>
    <t>CHERNAK</t>
  </si>
  <si>
    <t>CHAY</t>
  </si>
  <si>
    <t>CHATTERJEE</t>
  </si>
  <si>
    <t>CHATTEN</t>
  </si>
  <si>
    <t>CHATAGNIER</t>
  </si>
  <si>
    <t>CHASTIN</t>
  </si>
  <si>
    <t>CHAPPUIS</t>
  </si>
  <si>
    <t>CHANNING</t>
  </si>
  <si>
    <t>CHANNEY</t>
  </si>
  <si>
    <t>CHAMPLAIN</t>
  </si>
  <si>
    <t>CHALUPSKY</t>
  </si>
  <si>
    <t>CHALFIN</t>
  </si>
  <si>
    <t>CHAFFER</t>
  </si>
  <si>
    <t>CHADEK</t>
  </si>
  <si>
    <t>CHADDERTON</t>
  </si>
  <si>
    <t>CESTONE</t>
  </si>
  <si>
    <t>CESTERO</t>
  </si>
  <si>
    <t>CESTARI</t>
  </si>
  <si>
    <t>CERROS</t>
  </si>
  <si>
    <t>CERMENO</t>
  </si>
  <si>
    <t>CENTOLA</t>
  </si>
  <si>
    <t>CEDRONE</t>
  </si>
  <si>
    <t>CAYOUETTE</t>
  </si>
  <si>
    <t>CAVAN</t>
  </si>
  <si>
    <t>CAVALIERO</t>
  </si>
  <si>
    <t>CASUSE</t>
  </si>
  <si>
    <t>CASTRICONE</t>
  </si>
  <si>
    <t>CASTORENO</t>
  </si>
  <si>
    <t>CASTEN</t>
  </si>
  <si>
    <t>CASTANADA</t>
  </si>
  <si>
    <t>CASTAGNOLA</t>
  </si>
  <si>
    <t>CASSTEVENS</t>
  </si>
  <si>
    <t>CASSIO</t>
  </si>
  <si>
    <t>CASSI</t>
  </si>
  <si>
    <t>CASSANOVA</t>
  </si>
  <si>
    <t>CASPARI</t>
  </si>
  <si>
    <t>CASHER</t>
  </si>
  <si>
    <t>CASHATT</t>
  </si>
  <si>
    <t>CASCO</t>
  </si>
  <si>
    <t>CASASSA</t>
  </si>
  <si>
    <t>CASAD</t>
  </si>
  <si>
    <t>CARVILLE</t>
  </si>
  <si>
    <t>CARVEL</t>
  </si>
  <si>
    <t>CARTLAND</t>
  </si>
  <si>
    <t>CARTEGENA</t>
  </si>
  <si>
    <t>CARSEY</t>
  </si>
  <si>
    <t>CARSEN</t>
  </si>
  <si>
    <t>CARRINO</t>
  </si>
  <si>
    <t>CARRILO</t>
  </si>
  <si>
    <t>CARPINTEYRO</t>
  </si>
  <si>
    <t>CARMLEY</t>
  </si>
  <si>
    <t>CARLSTON</t>
  </si>
  <si>
    <t>CARLSSON</t>
  </si>
  <si>
    <t>CARIE</t>
  </si>
  <si>
    <t>CARIDDI</t>
  </si>
  <si>
    <t>CARICOFE</t>
  </si>
  <si>
    <t>CAREL</t>
  </si>
  <si>
    <t>CARDY</t>
  </si>
  <si>
    <t>CARDUCCI</t>
  </si>
  <si>
    <t>CARBY</t>
  </si>
  <si>
    <t>CARANGELO</t>
  </si>
  <si>
    <t>CAPRIOTTI</t>
  </si>
  <si>
    <t>CAPRIA</t>
  </si>
  <si>
    <t>CAPRARIO</t>
  </si>
  <si>
    <t>CAPELO</t>
  </si>
  <si>
    <t>CANUL</t>
  </si>
  <si>
    <t>CANTUA</t>
  </si>
  <si>
    <t>CANTLOW</t>
  </si>
  <si>
    <t>CANNY</t>
  </si>
  <si>
    <t>CANGIALOSI</t>
  </si>
  <si>
    <t>CANEPA</t>
  </si>
  <si>
    <t>CANDLAND</t>
  </si>
  <si>
    <t>CAMPOLO</t>
  </si>
  <si>
    <t>CAMPI</t>
  </si>
  <si>
    <t>CAMORS</t>
  </si>
  <si>
    <t>CAMINO</t>
  </si>
  <si>
    <t>CAMFIELD</t>
  </si>
  <si>
    <t>CAMELO</t>
  </si>
  <si>
    <t>CAMARERO</t>
  </si>
  <si>
    <t>CAMAEHO</t>
  </si>
  <si>
    <t>CALVANO</t>
  </si>
  <si>
    <t>CALLUM</t>
  </si>
  <si>
    <t>CALLISTE</t>
  </si>
  <si>
    <t>CALDARELLA</t>
  </si>
  <si>
    <t>CALCUTT</t>
  </si>
  <si>
    <t>CALCANO</t>
  </si>
  <si>
    <t>CAISSIE</t>
  </si>
  <si>
    <t>CAGER</t>
  </si>
  <si>
    <t>CACCAMO</t>
  </si>
  <si>
    <t>CABOTAGE</t>
  </si>
  <si>
    <t>CABBLE</t>
  </si>
  <si>
    <t>BYMAN</t>
  </si>
  <si>
    <t>BUZBY</t>
  </si>
  <si>
    <t>BUTKOWSKI</t>
  </si>
  <si>
    <t>BUSSLER</t>
  </si>
  <si>
    <t>BUSICO</t>
  </si>
  <si>
    <t>BUSHY</t>
  </si>
  <si>
    <t>BUSHOVISKY</t>
  </si>
  <si>
    <t>BUSBIN</t>
  </si>
  <si>
    <t>BUSARD</t>
  </si>
  <si>
    <t>BUSALACCHI</t>
  </si>
  <si>
    <t>BURTMAN</t>
  </si>
  <si>
    <t>BURROUS</t>
  </si>
  <si>
    <t>BURRIDGE</t>
  </si>
  <si>
    <t>BURRER</t>
  </si>
  <si>
    <t>BURNO</t>
  </si>
  <si>
    <t>BURIN</t>
  </si>
  <si>
    <t>BURGETTE</t>
  </si>
  <si>
    <t>BURDOCK</t>
  </si>
  <si>
    <t>BURDIER</t>
  </si>
  <si>
    <t>BURCKHARD</t>
  </si>
  <si>
    <t>BUNTEN</t>
  </si>
  <si>
    <t>BUNGAY</t>
  </si>
  <si>
    <t>BUNDAGE</t>
  </si>
  <si>
    <t>BUMBY</t>
  </si>
  <si>
    <t>BULTEMA</t>
  </si>
  <si>
    <t>BULINSKI</t>
  </si>
  <si>
    <t>BULAN</t>
  </si>
  <si>
    <t>BUKHARI</t>
  </si>
  <si>
    <t>BUGANSKI</t>
  </si>
  <si>
    <t>BUERKLE</t>
  </si>
  <si>
    <t>BUEN</t>
  </si>
  <si>
    <t>BUEHL</t>
  </si>
  <si>
    <t>BUE</t>
  </si>
  <si>
    <t>BUDZYNSKI</t>
  </si>
  <si>
    <t>BUCKHAM</t>
  </si>
  <si>
    <t>BUB</t>
  </si>
  <si>
    <t>BRYK</t>
  </si>
  <si>
    <t>BRYDON</t>
  </si>
  <si>
    <t>BRUYERE</t>
  </si>
  <si>
    <t>BRUNSVOLD</t>
  </si>
  <si>
    <t>BRUNNETT</t>
  </si>
  <si>
    <t>BRUNKER</t>
  </si>
  <si>
    <t>BRUNFIELD</t>
  </si>
  <si>
    <t>BRUMBLE</t>
  </si>
  <si>
    <t>BRUE</t>
  </si>
  <si>
    <t>BROZINA</t>
  </si>
  <si>
    <t>BROSSMAN</t>
  </si>
  <si>
    <t>BROSEY</t>
  </si>
  <si>
    <t>BROOKENS</t>
  </si>
  <si>
    <t>BROERSMA</t>
  </si>
  <si>
    <t>BRODRICK</t>
  </si>
  <si>
    <t>BROCKMEIER</t>
  </si>
  <si>
    <t>BROCKHOUSE</t>
  </si>
  <si>
    <t>BRISKY</t>
  </si>
  <si>
    <t>BRINKLY</t>
  </si>
  <si>
    <t>BRINE</t>
  </si>
  <si>
    <t>BRINCEFIELD</t>
  </si>
  <si>
    <t>BRIGHENTI</t>
  </si>
  <si>
    <t>BRIGANTE</t>
  </si>
  <si>
    <t>BRIENO</t>
  </si>
  <si>
    <t>BRIEDE</t>
  </si>
  <si>
    <t>BRIDENBAUGH</t>
  </si>
  <si>
    <t>BRIDEGROOM</t>
  </si>
  <si>
    <t>BRICKETT</t>
  </si>
  <si>
    <t>BRIA</t>
  </si>
  <si>
    <t>BRESKE</t>
  </si>
  <si>
    <t>BRENER</t>
  </si>
  <si>
    <t>BRENCHLEY</t>
  </si>
  <si>
    <t>BREITKREUTZ</t>
  </si>
  <si>
    <t>BREITBART</t>
  </si>
  <si>
    <t>BREISTER</t>
  </si>
  <si>
    <t>BREINING</t>
  </si>
  <si>
    <t>BREIGHNER</t>
  </si>
  <si>
    <t>BREIDEL</t>
  </si>
  <si>
    <t>BREHON</t>
  </si>
  <si>
    <t>BREHENY</t>
  </si>
  <si>
    <t>BREARD</t>
  </si>
  <si>
    <t>BREAN</t>
  </si>
  <si>
    <t>BREAKELL</t>
  </si>
  <si>
    <t>BREACH</t>
  </si>
  <si>
    <t>BRAZILL</t>
  </si>
  <si>
    <t>BRAYMILLER</t>
  </si>
  <si>
    <t>BRAUM</t>
  </si>
  <si>
    <t>BRAU</t>
  </si>
  <si>
    <t>BRASHAW</t>
  </si>
  <si>
    <t>BRANSOM</t>
  </si>
  <si>
    <t>BRANDOLINO</t>
  </si>
  <si>
    <t>BRANCATO</t>
  </si>
  <si>
    <t>BRANAGAN</t>
  </si>
  <si>
    <t>BRAFF</t>
  </si>
  <si>
    <t>BRADING</t>
  </si>
  <si>
    <t>BRACKER</t>
  </si>
  <si>
    <t>BRACKENBURY</t>
  </si>
  <si>
    <t>BRACHER</t>
  </si>
  <si>
    <t>BRAASCH</t>
  </si>
  <si>
    <t>BOYLEN</t>
  </si>
  <si>
    <t>BOYDA</t>
  </si>
  <si>
    <t>BOYANTON</t>
  </si>
  <si>
    <t>BOWLUS</t>
  </si>
  <si>
    <t>BOWDITCH</t>
  </si>
  <si>
    <t>BOUTOT</t>
  </si>
  <si>
    <t>BOUTHILLETTE</t>
  </si>
  <si>
    <t>BOURSIQUOT</t>
  </si>
  <si>
    <t>BOURJOLLY</t>
  </si>
  <si>
    <t>BOURET</t>
  </si>
  <si>
    <t>BOUQUET</t>
  </si>
  <si>
    <t>BOULERICE</t>
  </si>
  <si>
    <t>BOUER</t>
  </si>
  <si>
    <t>BOUCHILLON</t>
  </si>
  <si>
    <t>BOUCHIE</t>
  </si>
  <si>
    <t>BOTTIN</t>
  </si>
  <si>
    <t>BOTEILHO</t>
  </si>
  <si>
    <t>BOSKO</t>
  </si>
  <si>
    <t>BOSACK</t>
  </si>
  <si>
    <t>BORYS</t>
  </si>
  <si>
    <t>BORS</t>
  </si>
  <si>
    <t>BORLA</t>
  </si>
  <si>
    <t>BORJON</t>
  </si>
  <si>
    <t>BORGHI</t>
  </si>
  <si>
    <t>BORAH</t>
  </si>
  <si>
    <t>BOOTY</t>
  </si>
  <si>
    <t>BOOTEN</t>
  </si>
  <si>
    <t>BOORE</t>
  </si>
  <si>
    <t>BONUZ</t>
  </si>
  <si>
    <t>BONNE</t>
  </si>
  <si>
    <t>BONGERS</t>
  </si>
  <si>
    <t>BONETA</t>
  </si>
  <si>
    <t>BONAWITZ</t>
  </si>
  <si>
    <t>BONANNI</t>
  </si>
  <si>
    <t>BOMER</t>
  </si>
  <si>
    <t>BOLLEN</t>
  </si>
  <si>
    <t>BOLLARD</t>
  </si>
  <si>
    <t>BOLLA</t>
  </si>
  <si>
    <t>BOLIO</t>
  </si>
  <si>
    <t>BOISSEAU</t>
  </si>
  <si>
    <t>BOIES</t>
  </si>
  <si>
    <t>BOIANI</t>
  </si>
  <si>
    <t>BOHORQUEZ</t>
  </si>
  <si>
    <t>BOGHOSSIAN</t>
  </si>
  <si>
    <t>BOESPFLUG</t>
  </si>
  <si>
    <t>BOESER</t>
  </si>
  <si>
    <t>BOEHL</t>
  </si>
  <si>
    <t>BOEGEL</t>
  </si>
  <si>
    <t>BODRICK</t>
  </si>
  <si>
    <t>BODKINS</t>
  </si>
  <si>
    <t>BODENSTEIN</t>
  </si>
  <si>
    <t>BODELL</t>
  </si>
  <si>
    <t>BOCKOVER</t>
  </si>
  <si>
    <t>BOCCI</t>
  </si>
  <si>
    <t>BOBBS</t>
  </si>
  <si>
    <t>BOALS</t>
  </si>
  <si>
    <t>BOAHN</t>
  </si>
  <si>
    <t>BOADWAY</t>
  </si>
  <si>
    <t>BLUMA</t>
  </si>
  <si>
    <t>BLUETT</t>
  </si>
  <si>
    <t>BLOOR</t>
  </si>
  <si>
    <t>BLOMKER</t>
  </si>
  <si>
    <t>BLEVENS</t>
  </si>
  <si>
    <t>BLETHEN</t>
  </si>
  <si>
    <t>BLEECKER</t>
  </si>
  <si>
    <t>BLAYNEY</t>
  </si>
  <si>
    <t>BLASKE</t>
  </si>
  <si>
    <t>BLASETTI</t>
  </si>
  <si>
    <t>BLANCAS</t>
  </si>
  <si>
    <t>BLACKNER</t>
  </si>
  <si>
    <t>BLACKIE</t>
  </si>
  <si>
    <t>BJORKQUIST</t>
  </si>
  <si>
    <t>BJERK</t>
  </si>
  <si>
    <t>BIZUB</t>
  </si>
  <si>
    <t>BISONO</t>
  </si>
  <si>
    <t>BISGES</t>
  </si>
  <si>
    <t>BISAILLON</t>
  </si>
  <si>
    <t>BIRR</t>
  </si>
  <si>
    <t>BIRNIE</t>
  </si>
  <si>
    <t>BIRES</t>
  </si>
  <si>
    <t>BIRDTAIL</t>
  </si>
  <si>
    <t>BIRDINE</t>
  </si>
  <si>
    <t>BINA</t>
  </si>
  <si>
    <t>BILLOCK</t>
  </si>
  <si>
    <t>BILLINGER</t>
  </si>
  <si>
    <t>BILLIG</t>
  </si>
  <si>
    <t>BILLET</t>
  </si>
  <si>
    <t>BIGWOOD</t>
  </si>
  <si>
    <t>BIGALK</t>
  </si>
  <si>
    <t>BIELICKI</t>
  </si>
  <si>
    <t>BIDDICK</t>
  </si>
  <si>
    <t>BICCUM</t>
  </si>
  <si>
    <t>BIAFORE</t>
  </si>
  <si>
    <t>BHAGAT</t>
  </si>
  <si>
    <t>BEZA</t>
  </si>
  <si>
    <t>BEYAH</t>
  </si>
  <si>
    <t>BEX</t>
  </si>
  <si>
    <t>BEVIER</t>
  </si>
  <si>
    <t>BEVELL</t>
  </si>
  <si>
    <t>BEUTE</t>
  </si>
  <si>
    <t>BETZER</t>
  </si>
  <si>
    <t>BETTHAUSER</t>
  </si>
  <si>
    <t>BETHAY</t>
  </si>
  <si>
    <t>BETHARD</t>
  </si>
  <si>
    <t>BESHAW</t>
  </si>
  <si>
    <t>BERTHOLF</t>
  </si>
  <si>
    <t>BERTELS</t>
  </si>
  <si>
    <t>BERRIDGE</t>
  </si>
  <si>
    <t>BERNOT</t>
  </si>
  <si>
    <t>BERNATH</t>
  </si>
  <si>
    <t>BERNABEI</t>
  </si>
  <si>
    <t>BERKSON</t>
  </si>
  <si>
    <t>BERKOVITZ</t>
  </si>
  <si>
    <t>BERKICH</t>
  </si>
  <si>
    <t>BERGSTEN</t>
  </si>
  <si>
    <t>BERGET</t>
  </si>
  <si>
    <t>BEREZNY</t>
  </si>
  <si>
    <t>BERDIN</t>
  </si>
  <si>
    <t>BEOUGHER</t>
  </si>
  <si>
    <t>BENTHIN</t>
  </si>
  <si>
    <t>BENHAIM</t>
  </si>
  <si>
    <t>BENENATI</t>
  </si>
  <si>
    <t>BENEJAN</t>
  </si>
  <si>
    <t>BEMISS</t>
  </si>
  <si>
    <t>BELOATE</t>
  </si>
  <si>
    <t>BELLUCCI</t>
  </si>
  <si>
    <t>BELLS</t>
  </si>
  <si>
    <t>BELLOTTI</t>
  </si>
  <si>
    <t>BELLING</t>
  </si>
  <si>
    <t>BELLIDO</t>
  </si>
  <si>
    <t>BELLAIRE</t>
  </si>
  <si>
    <t>BELLAFIORE</t>
  </si>
  <si>
    <t>BEKINS</t>
  </si>
  <si>
    <t>BEKELE</t>
  </si>
  <si>
    <t>BEISH</t>
  </si>
  <si>
    <t>BEHNKEN</t>
  </si>
  <si>
    <t>BEERLY</t>
  </si>
  <si>
    <t>BEDDO</t>
  </si>
  <si>
    <t>BECKET</t>
  </si>
  <si>
    <t>BECKE</t>
  </si>
  <si>
    <t>BEBEAU</t>
  </si>
  <si>
    <t>BEAUCHAINE</t>
  </si>
  <si>
    <t>BEAUCAGE</t>
  </si>
  <si>
    <t>BEADLING</t>
  </si>
  <si>
    <t>BEACHER</t>
  </si>
  <si>
    <t>BAZAR</t>
  </si>
  <si>
    <t>BAYSMORE</t>
  </si>
  <si>
    <t>BAYERS</t>
  </si>
  <si>
    <t>BAUN</t>
  </si>
  <si>
    <t>BAULCH</t>
  </si>
  <si>
    <t>BAUCHER</t>
  </si>
  <si>
    <t>BATTO</t>
  </si>
  <si>
    <t>BATON</t>
  </si>
  <si>
    <t>BATHE</t>
  </si>
  <si>
    <t>BASORA</t>
  </si>
  <si>
    <t>BARUFFI</t>
  </si>
  <si>
    <t>BARTIMUS</t>
  </si>
  <si>
    <t>BARTHOLEMEW</t>
  </si>
  <si>
    <t>BARRICKMAN</t>
  </si>
  <si>
    <t>BARRIBEAU</t>
  </si>
  <si>
    <t>BARREDA</t>
  </si>
  <si>
    <t>BARRACK</t>
  </si>
  <si>
    <t>BAROODY</t>
  </si>
  <si>
    <t>BARNESS</t>
  </si>
  <si>
    <t>BARN</t>
  </si>
  <si>
    <t>BARMER</t>
  </si>
  <si>
    <t>BARILLARI</t>
  </si>
  <si>
    <t>BARIAS</t>
  </si>
  <si>
    <t>BARGINEAR</t>
  </si>
  <si>
    <t>BARG</t>
  </si>
  <si>
    <t>BARDE</t>
  </si>
  <si>
    <t>BARBONE</t>
  </si>
  <si>
    <t>BARBATO</t>
  </si>
  <si>
    <t>BARBARIN</t>
  </si>
  <si>
    <t>BAOLOY</t>
  </si>
  <si>
    <t>BANSAL</t>
  </si>
  <si>
    <t>BANGLE</t>
  </si>
  <si>
    <t>BANDUCCI</t>
  </si>
  <si>
    <t>BANDEL</t>
  </si>
  <si>
    <t>BAMBECK</t>
  </si>
  <si>
    <t>BALTER</t>
  </si>
  <si>
    <t>BALLIF</t>
  </si>
  <si>
    <t>BALLER</t>
  </si>
  <si>
    <t>BALLADARES</t>
  </si>
  <si>
    <t>BALKUS</t>
  </si>
  <si>
    <t>BALDY</t>
  </si>
  <si>
    <t>BALDIVIA</t>
  </si>
  <si>
    <t>BALCERZAK</t>
  </si>
  <si>
    <t>BALAZS</t>
  </si>
  <si>
    <t>BAKSH</t>
  </si>
  <si>
    <t>BAKR</t>
  </si>
  <si>
    <t>BAKEMEIER</t>
  </si>
  <si>
    <t>BAISEY</t>
  </si>
  <si>
    <t>BAINER</t>
  </si>
  <si>
    <t>BAILLY</t>
  </si>
  <si>
    <t>BAGGE</t>
  </si>
  <si>
    <t>BADUA</t>
  </si>
  <si>
    <t>BADINI</t>
  </si>
  <si>
    <t>BACHTELL</t>
  </si>
  <si>
    <t>BACHRODT</t>
  </si>
  <si>
    <t>BACHORSKI</t>
  </si>
  <si>
    <t>BACAK</t>
  </si>
  <si>
    <t>BABULA</t>
  </si>
  <si>
    <t>BABLE</t>
  </si>
  <si>
    <t>BABJECK</t>
  </si>
  <si>
    <t>BABECKI</t>
  </si>
  <si>
    <t>AZBELL</t>
  </si>
  <si>
    <t>AYUDAN</t>
  </si>
  <si>
    <t>AWAI</t>
  </si>
  <si>
    <t>AVITA</t>
  </si>
  <si>
    <t>AVINO</t>
  </si>
  <si>
    <t>AVELLAR</t>
  </si>
  <si>
    <t>AUZAT</t>
  </si>
  <si>
    <t>AUTMAN</t>
  </si>
  <si>
    <t>AUTIO</t>
  </si>
  <si>
    <t>AUTERY</t>
  </si>
  <si>
    <t>AUSMAN</t>
  </si>
  <si>
    <t>AUSLAND</t>
  </si>
  <si>
    <t>AULABAUGH</t>
  </si>
  <si>
    <t>AUGLE</t>
  </si>
  <si>
    <t>AUGHENBAUGH</t>
  </si>
  <si>
    <t>AUGERI</t>
  </si>
  <si>
    <t>AUDI</t>
  </si>
  <si>
    <t>ATTLESON</t>
  </si>
  <si>
    <t>ATTIG</t>
  </si>
  <si>
    <t>ATTAL</t>
  </si>
  <si>
    <t>ATOR</t>
  </si>
  <si>
    <t>ASSELMEIER</t>
  </si>
  <si>
    <t>ASKLAND</t>
  </si>
  <si>
    <t>ASIELLO</t>
  </si>
  <si>
    <t>ASCH</t>
  </si>
  <si>
    <t>ARYA</t>
  </si>
  <si>
    <t>ARTOLA</t>
  </si>
  <si>
    <t>ARSLANIAN</t>
  </si>
  <si>
    <t>ARRON</t>
  </si>
  <si>
    <t>ARREZOLA</t>
  </si>
  <si>
    <t>ARNESEN</t>
  </si>
  <si>
    <t>ARNAU</t>
  </si>
  <si>
    <t>ARMSTER</t>
  </si>
  <si>
    <t>ARMINTROUT</t>
  </si>
  <si>
    <t>ARMENTO</t>
  </si>
  <si>
    <t>ARMATO</t>
  </si>
  <si>
    <t>ARKENBERG</t>
  </si>
  <si>
    <t>ARIAZA</t>
  </si>
  <si>
    <t>ARGUIN</t>
  </si>
  <si>
    <t>ARENSON</t>
  </si>
  <si>
    <t>AREIAS</t>
  </si>
  <si>
    <t>ARCHUT</t>
  </si>
  <si>
    <t>ARCHIBOLD</t>
  </si>
  <si>
    <t>ARAVE</t>
  </si>
  <si>
    <t>ARAND</t>
  </si>
  <si>
    <t>APPELMAN</t>
  </si>
  <si>
    <t>APPELLO</t>
  </si>
  <si>
    <t>ANTONSON</t>
  </si>
  <si>
    <t>ANTONIEWICZ</t>
  </si>
  <si>
    <t>ANTILL</t>
  </si>
  <si>
    <t>ANTIGUA</t>
  </si>
  <si>
    <t>ANNINO</t>
  </si>
  <si>
    <t>ANNESS</t>
  </si>
  <si>
    <t>ANNELER</t>
  </si>
  <si>
    <t>ANGUSTIA</t>
  </si>
  <si>
    <t>ANGRY</t>
  </si>
  <si>
    <t>ANGIOLILLO</t>
  </si>
  <si>
    <t>ANGELICO</t>
  </si>
  <si>
    <t>ANDREULA</t>
  </si>
  <si>
    <t>ANDREEN</t>
  </si>
  <si>
    <t>ANDREASSI</t>
  </si>
  <si>
    <t>ANDESON</t>
  </si>
  <si>
    <t>ANDER</t>
  </si>
  <si>
    <t>ANDA</t>
  </si>
  <si>
    <t>ANANIA</t>
  </si>
  <si>
    <t>ANADIO</t>
  </si>
  <si>
    <t>AMICONE</t>
  </si>
  <si>
    <t>AMENTA</t>
  </si>
  <si>
    <t>ALZAGA</t>
  </si>
  <si>
    <t>ALWARDT</t>
  </si>
  <si>
    <t>ALUARADO</t>
  </si>
  <si>
    <t>ALTRECHE</t>
  </si>
  <si>
    <t>ALTIC</t>
  </si>
  <si>
    <t>ALSOBROOKS</t>
  </si>
  <si>
    <t>ALPERN</t>
  </si>
  <si>
    <t>ALMODOVA</t>
  </si>
  <si>
    <t>ALMAS</t>
  </si>
  <si>
    <t>ALLTOP</t>
  </si>
  <si>
    <t>ALLISTON</t>
  </si>
  <si>
    <t>ALLIO</t>
  </si>
  <si>
    <t>ALIPIO</t>
  </si>
  <si>
    <t>ALICANDRO</t>
  </si>
  <si>
    <t>ALIBOZEK</t>
  </si>
  <si>
    <t>ALGUIRE</t>
  </si>
  <si>
    <t>ALFF</t>
  </si>
  <si>
    <t>ALCALDE</t>
  </si>
  <si>
    <t>ALBORN</t>
  </si>
  <si>
    <t>ALBERY</t>
  </si>
  <si>
    <t>ALBERRY</t>
  </si>
  <si>
    <t>ALBANY</t>
  </si>
  <si>
    <t>ALBANI</t>
  </si>
  <si>
    <t>ALBANEZ</t>
  </si>
  <si>
    <t>ALAVI</t>
  </si>
  <si>
    <t>AKKERMAN</t>
  </si>
  <si>
    <t>AHLHEIM</t>
  </si>
  <si>
    <t>AGRESTI</t>
  </si>
  <si>
    <t>AGNELLI</t>
  </si>
  <si>
    <t>AGILAR</t>
  </si>
  <si>
    <t>AGIB</t>
  </si>
  <si>
    <t>AGGAS</t>
  </si>
  <si>
    <t>AFTON</t>
  </si>
  <si>
    <t>AFONSO</t>
  </si>
  <si>
    <t>ADIL</t>
  </si>
  <si>
    <t>ADI</t>
  </si>
  <si>
    <t>ADANK</t>
  </si>
  <si>
    <t>ADAMSKY</t>
  </si>
  <si>
    <t>ACRI</t>
  </si>
  <si>
    <t>ACCURSO</t>
  </si>
  <si>
    <t>ABRUZZESE</t>
  </si>
  <si>
    <t>ABREW</t>
  </si>
  <si>
    <t>ABELN</t>
  </si>
  <si>
    <t>ABDULLAI</t>
  </si>
  <si>
    <t>ABDULKARIM</t>
  </si>
  <si>
    <t>ABDELRAHMAN</t>
  </si>
  <si>
    <t>ABBENANTE</t>
  </si>
  <si>
    <t>ABATIELL</t>
  </si>
  <si>
    <t>ABALOZ</t>
  </si>
  <si>
    <t>ZYSKOWSKI</t>
  </si>
  <si>
    <t>ZWIEFEL</t>
  </si>
  <si>
    <t>ZURMILLER</t>
  </si>
  <si>
    <t>ZUPANCIC</t>
  </si>
  <si>
    <t>ZUNO</t>
  </si>
  <si>
    <t>ZUMSTEG</t>
  </si>
  <si>
    <t>ZUMBRENNEN</t>
  </si>
  <si>
    <t>ZUMAYA</t>
  </si>
  <si>
    <t>ZULLINGER</t>
  </si>
  <si>
    <t>ZULEGER</t>
  </si>
  <si>
    <t>ZOZAYA</t>
  </si>
  <si>
    <t>ZOURKOS</t>
  </si>
  <si>
    <t>ZORRILLA</t>
  </si>
  <si>
    <t>ZORKO</t>
  </si>
  <si>
    <t>ZOLOCSIK</t>
  </si>
  <si>
    <t>ZITTEL</t>
  </si>
  <si>
    <t>ZIOBRO</t>
  </si>
  <si>
    <t>ZIMMERLY</t>
  </si>
  <si>
    <t>ZIMMERLI</t>
  </si>
  <si>
    <t>ZILLMER</t>
  </si>
  <si>
    <t>ZIGMOND</t>
  </si>
  <si>
    <t>ZIERER</t>
  </si>
  <si>
    <t>ZIEBER</t>
  </si>
  <si>
    <t>ZIDE</t>
  </si>
  <si>
    <t>ZEVENBERGEN</t>
  </si>
  <si>
    <t>ZEPHIER</t>
  </si>
  <si>
    <t>ZEMEL</t>
  </si>
  <si>
    <t>ZELAZO</t>
  </si>
  <si>
    <t>ZEITLIN</t>
  </si>
  <si>
    <t>ZEISER</t>
  </si>
  <si>
    <t>ZEHRING</t>
  </si>
  <si>
    <t>ZEGER</t>
  </si>
  <si>
    <t>ZEDIAN</t>
  </si>
  <si>
    <t>ZEARFOSS</t>
  </si>
  <si>
    <t>ZBRANEK</t>
  </si>
  <si>
    <t>ZAYA</t>
  </si>
  <si>
    <t>ZATARAIN</t>
  </si>
  <si>
    <t>ZASSO</t>
  </si>
  <si>
    <t>ZARN</t>
  </si>
  <si>
    <t>ZARILLA</t>
  </si>
  <si>
    <t>ZARI</t>
  </si>
  <si>
    <t>ZAPP</t>
  </si>
  <si>
    <t>ZAPF</t>
  </si>
  <si>
    <t>ZANGHI</t>
  </si>
  <si>
    <t>ZANGE</t>
  </si>
  <si>
    <t>ZAMACONA</t>
  </si>
  <si>
    <t>ZALESKY</t>
  </si>
  <si>
    <t>ZALAZAR</t>
  </si>
  <si>
    <t>ZAKI</t>
  </si>
  <si>
    <t>ZAFAR</t>
  </si>
  <si>
    <t>ZADE</t>
  </si>
  <si>
    <t>YUSKO</t>
  </si>
  <si>
    <t>YURMAN</t>
  </si>
  <si>
    <t>YURKOVICH</t>
  </si>
  <si>
    <t>YUHASZ</t>
  </si>
  <si>
    <t>YOUNGE</t>
  </si>
  <si>
    <t>YIU</t>
  </si>
  <si>
    <t>YEASTED</t>
  </si>
  <si>
    <t>YARRITO</t>
  </si>
  <si>
    <t>YARK</t>
  </si>
  <si>
    <t>YARBORO</t>
  </si>
  <si>
    <t>YANNUZZI</t>
  </si>
  <si>
    <t>YANKOVICH</t>
  </si>
  <si>
    <t>YANAGAWA</t>
  </si>
  <si>
    <t>YAGO</t>
  </si>
  <si>
    <t>YAFFE</t>
  </si>
  <si>
    <t>WYNDHAM</t>
  </si>
  <si>
    <t>WYMS</t>
  </si>
  <si>
    <t>WYAND</t>
  </si>
  <si>
    <t>WUENSCH</t>
  </si>
  <si>
    <t>WRYALS</t>
  </si>
  <si>
    <t>WRUBEL</t>
  </si>
  <si>
    <t>WOROSZ</t>
  </si>
  <si>
    <t>WOOLSTENHULME</t>
  </si>
  <si>
    <t>WOLPE</t>
  </si>
  <si>
    <t>WOLNER</t>
  </si>
  <si>
    <t>WOLGAMOT</t>
  </si>
  <si>
    <t>WOLFMAN</t>
  </si>
  <si>
    <t>WOJTASZEK</t>
  </si>
  <si>
    <t>WOEPPEL</t>
  </si>
  <si>
    <t>WOEHR</t>
  </si>
  <si>
    <t>WODARSKI</t>
  </si>
  <si>
    <t>WIZWER</t>
  </si>
  <si>
    <t>WITTKOP</t>
  </si>
  <si>
    <t>WISSEMAN</t>
  </si>
  <si>
    <t>WISOR</t>
  </si>
  <si>
    <t>WISHUM</t>
  </si>
  <si>
    <t>WISCHMANN</t>
  </si>
  <si>
    <t>WISCH</t>
  </si>
  <si>
    <t>WIRKKALA</t>
  </si>
  <si>
    <t>WION</t>
  </si>
  <si>
    <t>WINTJEN</t>
  </si>
  <si>
    <t>WINTERMUTE</t>
  </si>
  <si>
    <t>WINTERMANTEL</t>
  </si>
  <si>
    <t>WINKS</t>
  </si>
  <si>
    <t>WINKEY</t>
  </si>
  <si>
    <t>WINHAM</t>
  </si>
  <si>
    <t>WINDSCHITL</t>
  </si>
  <si>
    <t>WILLOW</t>
  </si>
  <si>
    <t>WILLITZER</t>
  </si>
  <si>
    <t>WILLIER</t>
  </si>
  <si>
    <t>WILLETS</t>
  </si>
  <si>
    <t>WILLENBRINK</t>
  </si>
  <si>
    <t>WILLEN</t>
  </si>
  <si>
    <t>WILLAIMSON</t>
  </si>
  <si>
    <t>WILFAHRT</t>
  </si>
  <si>
    <t>WILENKIN</t>
  </si>
  <si>
    <t>WILEN</t>
  </si>
  <si>
    <t>WILDEBOER</t>
  </si>
  <si>
    <t>WILCHEK</t>
  </si>
  <si>
    <t>WIGREN</t>
  </si>
  <si>
    <t>WIGNALL</t>
  </si>
  <si>
    <t>WIGGINGTON</t>
  </si>
  <si>
    <t>WIERSON</t>
  </si>
  <si>
    <t>WIEGMAN</t>
  </si>
  <si>
    <t>WIEGEL</t>
  </si>
  <si>
    <t>WIDMAYER</t>
  </si>
  <si>
    <t>WIDER</t>
  </si>
  <si>
    <t>WIDDER</t>
  </si>
  <si>
    <t>WICKEY</t>
  </si>
  <si>
    <t>WICKERS</t>
  </si>
  <si>
    <t>WICAL</t>
  </si>
  <si>
    <t>WHITON</t>
  </si>
  <si>
    <t>WHITENTON</t>
  </si>
  <si>
    <t>WHITELEATHER</t>
  </si>
  <si>
    <t>WHISTON</t>
  </si>
  <si>
    <t>WHIRLEY</t>
  </si>
  <si>
    <t>WHETHAM</t>
  </si>
  <si>
    <t>WHEATLY</t>
  </si>
  <si>
    <t>WETENKAMP</t>
  </si>
  <si>
    <t>WESTENBERGER</t>
  </si>
  <si>
    <t>WESTENBARGER</t>
  </si>
  <si>
    <t>WESTALL</t>
  </si>
  <si>
    <t>WERBLOW</t>
  </si>
  <si>
    <t>WENGEL</t>
  </si>
  <si>
    <t>WELSON</t>
  </si>
  <si>
    <t>WELSCHMEYER</t>
  </si>
  <si>
    <t>WELLMANN</t>
  </si>
  <si>
    <t>WELLBROCK</t>
  </si>
  <si>
    <t>WELA</t>
  </si>
  <si>
    <t>WEKENBORG</t>
  </si>
  <si>
    <t>WEITER</t>
  </si>
  <si>
    <t>WEISENSTEIN</t>
  </si>
  <si>
    <t>WEHMANN</t>
  </si>
  <si>
    <t>WEEDA</t>
  </si>
  <si>
    <t>WEDE</t>
  </si>
  <si>
    <t>WEBLEY</t>
  </si>
  <si>
    <t>WAVER</t>
  </si>
  <si>
    <t>WAUFORD</t>
  </si>
  <si>
    <t>WATERWORTH</t>
  </si>
  <si>
    <t>WATCHORN</t>
  </si>
  <si>
    <t>WASSINGER</t>
  </si>
  <si>
    <t>WASSELL</t>
  </si>
  <si>
    <t>WASP</t>
  </si>
  <si>
    <t>WASIUTA</t>
  </si>
  <si>
    <t>WARNIX</t>
  </si>
  <si>
    <t>WARNING</t>
  </si>
  <si>
    <t>WARNES</t>
  </si>
  <si>
    <t>WARMOTH</t>
  </si>
  <si>
    <t>WARLING</t>
  </si>
  <si>
    <t>WARILA</t>
  </si>
  <si>
    <t>WARGA</t>
  </si>
  <si>
    <t>WARBURG</t>
  </si>
  <si>
    <t>WANZER</t>
  </si>
  <si>
    <t>WANT</t>
  </si>
  <si>
    <t>WANER</t>
  </si>
  <si>
    <t>WANEK</t>
  </si>
  <si>
    <t>WALWYN</t>
  </si>
  <si>
    <t>WALLE</t>
  </si>
  <si>
    <t>WALKNER</t>
  </si>
  <si>
    <t>WALIN</t>
  </si>
  <si>
    <t>WALETZKO</t>
  </si>
  <si>
    <t>WALER</t>
  </si>
  <si>
    <t>WALENTA</t>
  </si>
  <si>
    <t>WAINER</t>
  </si>
  <si>
    <t>WAILES</t>
  </si>
  <si>
    <t>WAHR</t>
  </si>
  <si>
    <t>WADDEL</t>
  </si>
  <si>
    <t>WACTOR</t>
  </si>
  <si>
    <t>WACHTLER</t>
  </si>
  <si>
    <t>WACHSMAN</t>
  </si>
  <si>
    <t>WACHOWSKI</t>
  </si>
  <si>
    <t>VULGAMORE</t>
  </si>
  <si>
    <t>VUKELICH</t>
  </si>
  <si>
    <t>VOTE</t>
  </si>
  <si>
    <t>VOST</t>
  </si>
  <si>
    <t>VOSKAMP</t>
  </si>
  <si>
    <t>VORWERK</t>
  </si>
  <si>
    <t>VONGPHAKDY</t>
  </si>
  <si>
    <t>VOLPI</t>
  </si>
  <si>
    <t>VOLLE</t>
  </si>
  <si>
    <t>VOLINO</t>
  </si>
  <si>
    <t>VOEKS</t>
  </si>
  <si>
    <t>VODOPICH</t>
  </si>
  <si>
    <t>VITTONE</t>
  </si>
  <si>
    <t>VIRDIN</t>
  </si>
  <si>
    <t>VIRAG</t>
  </si>
  <si>
    <t>VINROE</t>
  </si>
  <si>
    <t>VINEGAR</t>
  </si>
  <si>
    <t>VINDIOLA</t>
  </si>
  <si>
    <t>VILMONT</t>
  </si>
  <si>
    <t>VILLERREAL</t>
  </si>
  <si>
    <t>VILLANEVA</t>
  </si>
  <si>
    <t>VILLALOBAS</t>
  </si>
  <si>
    <t>VILLADA</t>
  </si>
  <si>
    <t>VILHAUER</t>
  </si>
  <si>
    <t>VILCHIS</t>
  </si>
  <si>
    <t>VILCHES</t>
  </si>
  <si>
    <t>VIGGIANI</t>
  </si>
  <si>
    <t>VIG</t>
  </si>
  <si>
    <t>VIEUX</t>
  </si>
  <si>
    <t>VIETS</t>
  </si>
  <si>
    <t>VIENT</t>
  </si>
  <si>
    <t>VIELLE</t>
  </si>
  <si>
    <t>VIEJO</t>
  </si>
  <si>
    <t>VIDOVICH</t>
  </si>
  <si>
    <t>VICHI</t>
  </si>
  <si>
    <t>VEYS</t>
  </si>
  <si>
    <t>VEVERKA</t>
  </si>
  <si>
    <t>VERSER</t>
  </si>
  <si>
    <t>VERONESI</t>
  </si>
  <si>
    <t>VERNOY</t>
  </si>
  <si>
    <t>VERMONT</t>
  </si>
  <si>
    <t>VERHINES</t>
  </si>
  <si>
    <t>VERHEYEN</t>
  </si>
  <si>
    <t>VEREN</t>
  </si>
  <si>
    <t>VEREB</t>
  </si>
  <si>
    <t>VERANO</t>
  </si>
  <si>
    <t>VENUTO</t>
  </si>
  <si>
    <t>VENTRY</t>
  </si>
  <si>
    <t>VENTRONE</t>
  </si>
  <si>
    <t>VELTZ</t>
  </si>
  <si>
    <t>VELO</t>
  </si>
  <si>
    <t>VELAZGUEZ</t>
  </si>
  <si>
    <t>VEESER</t>
  </si>
  <si>
    <t>VASSEY</t>
  </si>
  <si>
    <t>VASQUE</t>
  </si>
  <si>
    <t>VARIN</t>
  </si>
  <si>
    <t>VARAZA</t>
  </si>
  <si>
    <t>VARADY</t>
  </si>
  <si>
    <t>VAQUEZ</t>
  </si>
  <si>
    <t>VAQUERANO</t>
  </si>
  <si>
    <t>VANSTEENWYK</t>
  </si>
  <si>
    <t>VANSCHOICK</t>
  </si>
  <si>
    <t>VANROEKEL</t>
  </si>
  <si>
    <t>VANNORDEN</t>
  </si>
  <si>
    <t>VANLENT</t>
  </si>
  <si>
    <t>VANGROUW</t>
  </si>
  <si>
    <t>VANGELDER</t>
  </si>
  <si>
    <t>VANES</t>
  </si>
  <si>
    <t>VANELLI</t>
  </si>
  <si>
    <t>VANDERKAR</t>
  </si>
  <si>
    <t>VANDERBEEK</t>
  </si>
  <si>
    <t>VANDENBURGH</t>
  </si>
  <si>
    <t>VANDEKIEFT</t>
  </si>
  <si>
    <t>VANDEKAMP</t>
  </si>
  <si>
    <t>VANCURA</t>
  </si>
  <si>
    <t>VANCOOTEN</t>
  </si>
  <si>
    <t>VANCONEY</t>
  </si>
  <si>
    <t>VANCAMPEN</t>
  </si>
  <si>
    <t>VANARIA</t>
  </si>
  <si>
    <t>VALVANO</t>
  </si>
  <si>
    <t>VALLETTE</t>
  </si>
  <si>
    <t>VALLERO</t>
  </si>
  <si>
    <t>VALITON</t>
  </si>
  <si>
    <t>VALIN</t>
  </si>
  <si>
    <t>VALERI</t>
  </si>
  <si>
    <t>VALEK</t>
  </si>
  <si>
    <t>VALDOVINO</t>
  </si>
  <si>
    <t>VALDIVIESO</t>
  </si>
  <si>
    <t>VAKAS</t>
  </si>
  <si>
    <t>VAGAS</t>
  </si>
  <si>
    <t>VADALA</t>
  </si>
  <si>
    <t>VACCARELLA</t>
  </si>
  <si>
    <t>VACANTI</t>
  </si>
  <si>
    <t>URRABAZO</t>
  </si>
  <si>
    <t>URGUHART</t>
  </si>
  <si>
    <t>URDA</t>
  </si>
  <si>
    <t>URBINO</t>
  </si>
  <si>
    <t>URBAS</t>
  </si>
  <si>
    <t>UPMEYER</t>
  </si>
  <si>
    <t>UMPHLETT</t>
  </si>
  <si>
    <t>ULERIO</t>
  </si>
  <si>
    <t>UITZ</t>
  </si>
  <si>
    <t>UCHIMURA</t>
  </si>
  <si>
    <t>UCCELLO</t>
  </si>
  <si>
    <t>TYSDAL</t>
  </si>
  <si>
    <t>TY</t>
  </si>
  <si>
    <t>TWEEDLE</t>
  </si>
  <si>
    <t>TURRUBIATES</t>
  </si>
  <si>
    <t>TURRUBIARTES</t>
  </si>
  <si>
    <t>TURRI</t>
  </si>
  <si>
    <t>TURNHAM</t>
  </si>
  <si>
    <t>TURKO</t>
  </si>
  <si>
    <t>TURBEN</t>
  </si>
  <si>
    <t>TUPIN</t>
  </si>
  <si>
    <t>TUMULTY</t>
  </si>
  <si>
    <t>TUFFEY</t>
  </si>
  <si>
    <t>TUCKEY</t>
  </si>
  <si>
    <t>TUCKETT</t>
  </si>
  <si>
    <t>TUCHOLSKI</t>
  </si>
  <si>
    <t>TUBOLINO</t>
  </si>
  <si>
    <t>TUBERGEN</t>
  </si>
  <si>
    <t>TSUBOI</t>
  </si>
  <si>
    <t>TSCHUMPERLIN</t>
  </si>
  <si>
    <t>TSCHOEPE</t>
  </si>
  <si>
    <t>TRYNOWSKI</t>
  </si>
  <si>
    <t>TRYBA</t>
  </si>
  <si>
    <t>TRUSLOW</t>
  </si>
  <si>
    <t>TRUOG</t>
  </si>
  <si>
    <t>TRUMBALL</t>
  </si>
  <si>
    <t>TRUDELLE</t>
  </si>
  <si>
    <t>TROJILLO</t>
  </si>
  <si>
    <t>TRNKA</t>
  </si>
  <si>
    <t>TRIZARRY</t>
  </si>
  <si>
    <t>TRIGUEIRO</t>
  </si>
  <si>
    <t>TRIGLETH</t>
  </si>
  <si>
    <t>TRICOMI</t>
  </si>
  <si>
    <t>TRESSELT</t>
  </si>
  <si>
    <t>TRENTACOSTE</t>
  </si>
  <si>
    <t>TRENDELL</t>
  </si>
  <si>
    <t>TRENARY</t>
  </si>
  <si>
    <t>TREML</t>
  </si>
  <si>
    <t>TRELEVEN</t>
  </si>
  <si>
    <t>TREHERNE</t>
  </si>
  <si>
    <t>TREASURE</t>
  </si>
  <si>
    <t>TRAYER</t>
  </si>
  <si>
    <t>TRAVINO</t>
  </si>
  <si>
    <t>TRAUGOTT</t>
  </si>
  <si>
    <t>TRAPPEY</t>
  </si>
  <si>
    <t>TRANBARGER</t>
  </si>
  <si>
    <t>TRAMONTANO</t>
  </si>
  <si>
    <t>TRAMELL</t>
  </si>
  <si>
    <t>TRAINUM</t>
  </si>
  <si>
    <t>TRAINO</t>
  </si>
  <si>
    <t>TRAILL</t>
  </si>
  <si>
    <t>TRABUCCO</t>
  </si>
  <si>
    <t>TOWNSELL</t>
  </si>
  <si>
    <t>TOURTILLOTT</t>
  </si>
  <si>
    <t>TOUAR</t>
  </si>
  <si>
    <t>TOSCANI</t>
  </si>
  <si>
    <t>TORRELLA</t>
  </si>
  <si>
    <t>TORGUSON</t>
  </si>
  <si>
    <t>TORDA</t>
  </si>
  <si>
    <t>TOP</t>
  </si>
  <si>
    <t>TOOMES</t>
  </si>
  <si>
    <t>TONNER</t>
  </si>
  <si>
    <t>TOMMASINO</t>
  </si>
  <si>
    <t>TOMARO</t>
  </si>
  <si>
    <t>TOLVE</t>
  </si>
  <si>
    <t>TOLEFREE</t>
  </si>
  <si>
    <t>TOGUCHI</t>
  </si>
  <si>
    <t>TOFFLEMIRE</t>
  </si>
  <si>
    <t>TOFANELLI</t>
  </si>
  <si>
    <t>TODY</t>
  </si>
  <si>
    <t>TOCE</t>
  </si>
  <si>
    <t>TOBACCO</t>
  </si>
  <si>
    <t>TOAN</t>
  </si>
  <si>
    <t>TOALSON</t>
  </si>
  <si>
    <t>TKACIK</t>
  </si>
  <si>
    <t>TIRONE</t>
  </si>
  <si>
    <t>TIPPLE</t>
  </si>
  <si>
    <t>TIPPERY</t>
  </si>
  <si>
    <t>TINSON</t>
  </si>
  <si>
    <t>TINNELL</t>
  </si>
  <si>
    <t>TIMPER</t>
  </si>
  <si>
    <t>TIMMERS</t>
  </si>
  <si>
    <t>TIMES</t>
  </si>
  <si>
    <t>TIMBLIN</t>
  </si>
  <si>
    <t>TILOTTA</t>
  </si>
  <si>
    <t>TILLBERG</t>
  </si>
  <si>
    <t>TIJERNIA</t>
  </si>
  <si>
    <t>TIGGES</t>
  </si>
  <si>
    <t>TIGAR</t>
  </si>
  <si>
    <t>TIELKING</t>
  </si>
  <si>
    <t>THYNG</t>
  </si>
  <si>
    <t>THONEN</t>
  </si>
  <si>
    <t>THOMLEY</t>
  </si>
  <si>
    <t>THOMBS</t>
  </si>
  <si>
    <t>THIMMESCH</t>
  </si>
  <si>
    <t>THIER</t>
  </si>
  <si>
    <t>THEVENIN</t>
  </si>
  <si>
    <t>THEODOROV</t>
  </si>
  <si>
    <t>THEODOROPOULO</t>
  </si>
  <si>
    <t>THARNISH</t>
  </si>
  <si>
    <t>THARALDSON</t>
  </si>
  <si>
    <t>THACKABERRY</t>
  </si>
  <si>
    <t>TEWARI</t>
  </si>
  <si>
    <t>TETU</t>
  </si>
  <si>
    <t>TETTER</t>
  </si>
  <si>
    <t>TERSIGNI</t>
  </si>
  <si>
    <t>TEPEZANO</t>
  </si>
  <si>
    <t>TENNON</t>
  </si>
  <si>
    <t>TENNENT</t>
  </si>
  <si>
    <t>TEICHMAN</t>
  </si>
  <si>
    <t>TEEHAN</t>
  </si>
  <si>
    <t>TAYLOE</t>
  </si>
  <si>
    <t>TAUS</t>
  </si>
  <si>
    <t>TATIS</t>
  </si>
  <si>
    <t>TATA</t>
  </si>
  <si>
    <t>TAT</t>
  </si>
  <si>
    <t>TASHIMA</t>
  </si>
  <si>
    <t>TARUFELLI</t>
  </si>
  <si>
    <t>TARLOW</t>
  </si>
  <si>
    <t>TARKOWSKI</t>
  </si>
  <si>
    <t>TARKA</t>
  </si>
  <si>
    <t>TARGETT</t>
  </si>
  <si>
    <t>TARAN</t>
  </si>
  <si>
    <t>TARABOKIJA</t>
  </si>
  <si>
    <t>TAPPEN</t>
  </si>
  <si>
    <t>TANZER</t>
  </si>
  <si>
    <t>TANOUS</t>
  </si>
  <si>
    <t>TANIGAWA</t>
  </si>
  <si>
    <t>TANEJA</t>
  </si>
  <si>
    <t>TAMMO</t>
  </si>
  <si>
    <t>TALLERICO</t>
  </si>
  <si>
    <t>TALLADA</t>
  </si>
  <si>
    <t>TALK</t>
  </si>
  <si>
    <t>TALHELM</t>
  </si>
  <si>
    <t>TAKEHARA</t>
  </si>
  <si>
    <t>TAKATA</t>
  </si>
  <si>
    <t>TAGLIAVIA</t>
  </si>
  <si>
    <t>TAFFER</t>
  </si>
  <si>
    <t>TADMAN</t>
  </si>
  <si>
    <t>TACDOL</t>
  </si>
  <si>
    <t>TACCONI</t>
  </si>
  <si>
    <t>TABLES</t>
  </si>
  <si>
    <t>SZEWCZAK</t>
  </si>
  <si>
    <t>SZEREDY</t>
  </si>
  <si>
    <t>SZANTO</t>
  </si>
  <si>
    <t>SYMPSON</t>
  </si>
  <si>
    <t>SYMMES</t>
  </si>
  <si>
    <t>SYERS</t>
  </si>
  <si>
    <t>SYDNEY</t>
  </si>
  <si>
    <t>SYAS</t>
  </si>
  <si>
    <t>SWINNY</t>
  </si>
  <si>
    <t>SWIERK</t>
  </si>
  <si>
    <t>SWENDSEN</t>
  </si>
  <si>
    <t>SWEIGARD</t>
  </si>
  <si>
    <t>SWEEZEY</t>
  </si>
  <si>
    <t>SWEESY</t>
  </si>
  <si>
    <t>SWEEN</t>
  </si>
  <si>
    <t>SWEELY</t>
  </si>
  <si>
    <t>SWEED</t>
  </si>
  <si>
    <t>SWEAZY</t>
  </si>
  <si>
    <t>SWAUGER</t>
  </si>
  <si>
    <t>SWANSBROUGH</t>
  </si>
  <si>
    <t>SWANGO</t>
  </si>
  <si>
    <t>SWANDA</t>
  </si>
  <si>
    <t>SWAMP</t>
  </si>
  <si>
    <t>SWALLOWS</t>
  </si>
  <si>
    <t>SWAGGERTY</t>
  </si>
  <si>
    <t>SVATEK</t>
  </si>
  <si>
    <t>SURVANT</t>
  </si>
  <si>
    <t>SUROWKA</t>
  </si>
  <si>
    <t>SURINA</t>
  </si>
  <si>
    <t>SUOZZI</t>
  </si>
  <si>
    <t>SUNSTROM</t>
  </si>
  <si>
    <t>SUNFORD</t>
  </si>
  <si>
    <t>SUNDSETH</t>
  </si>
  <si>
    <t>SUNDAHL</t>
  </si>
  <si>
    <t>SUMMERILL</t>
  </si>
  <si>
    <t>SUMIDA</t>
  </si>
  <si>
    <t>SUMBLER</t>
  </si>
  <si>
    <t>SUMA</t>
  </si>
  <si>
    <t>SULYMA</t>
  </si>
  <si>
    <t>SULLA</t>
  </si>
  <si>
    <t>SULIEMAN</t>
  </si>
  <si>
    <t>SUIT</t>
  </si>
  <si>
    <t>SUGIYAMA</t>
  </si>
  <si>
    <t>SUELL</t>
  </si>
  <si>
    <t>SUDO</t>
  </si>
  <si>
    <t>SUDDRETH</t>
  </si>
  <si>
    <t>SUCHER</t>
  </si>
  <si>
    <t>STURN</t>
  </si>
  <si>
    <t>STURKEY</t>
  </si>
  <si>
    <t>STUDZINSKI</t>
  </si>
  <si>
    <t>STUDLER</t>
  </si>
  <si>
    <t>STUCKMEYER</t>
  </si>
  <si>
    <t>STRYJEWSKI</t>
  </si>
  <si>
    <t>STROY</t>
  </si>
  <si>
    <t>STROTMAN</t>
  </si>
  <si>
    <t>STROLLO</t>
  </si>
  <si>
    <t>STROIK</t>
  </si>
  <si>
    <t>STROEDE</t>
  </si>
  <si>
    <t>STREEBY</t>
  </si>
  <si>
    <t>STREDNY</t>
  </si>
  <si>
    <t>STRAZI</t>
  </si>
  <si>
    <t>STRAY</t>
  </si>
  <si>
    <t>STRAWDERMAN</t>
  </si>
  <si>
    <t>STRAITON</t>
  </si>
  <si>
    <t>STOWER</t>
  </si>
  <si>
    <t>STOUDMIRE</t>
  </si>
  <si>
    <t>STORMONT</t>
  </si>
  <si>
    <t>STOPKA</t>
  </si>
  <si>
    <t>STONEBACK</t>
  </si>
  <si>
    <t>STOLDT</t>
  </si>
  <si>
    <t>STOLARZ</t>
  </si>
  <si>
    <t>STOLARSKI</t>
  </si>
  <si>
    <t>STOCKMASTER</t>
  </si>
  <si>
    <t>STOBB</t>
  </si>
  <si>
    <t>STIVASON</t>
  </si>
  <si>
    <t>STIRK</t>
  </si>
  <si>
    <t>STIPP</t>
  </si>
  <si>
    <t>STIPES</t>
  </si>
  <si>
    <t>STINGEL</t>
  </si>
  <si>
    <t>STIKE</t>
  </si>
  <si>
    <t>STIEBEL</t>
  </si>
  <si>
    <t>STIDD</t>
  </si>
  <si>
    <t>STEURER</t>
  </si>
  <si>
    <t>STERLEY</t>
  </si>
  <si>
    <t>STERLE</t>
  </si>
  <si>
    <t>STEPRO</t>
  </si>
  <si>
    <t>STEPOVICH</t>
  </si>
  <si>
    <t>STEPHSON</t>
  </si>
  <si>
    <t>STENSETH</t>
  </si>
  <si>
    <t>STENERSON</t>
  </si>
  <si>
    <t>STELLO</t>
  </si>
  <si>
    <t>STEINBROOK</t>
  </si>
  <si>
    <t>STEIDLEY</t>
  </si>
  <si>
    <t>STEHLIN</t>
  </si>
  <si>
    <t>STEGMAIER</t>
  </si>
  <si>
    <t>STEFANOW</t>
  </si>
  <si>
    <t>STEESE</t>
  </si>
  <si>
    <t>STEENHUIS</t>
  </si>
  <si>
    <t>STAVELY</t>
  </si>
  <si>
    <t>STAVE</t>
  </si>
  <si>
    <t>STAUTZ</t>
  </si>
  <si>
    <t>STAUNTON</t>
  </si>
  <si>
    <t>STATER</t>
  </si>
  <si>
    <t>STAS</t>
  </si>
  <si>
    <t>STARTUP</t>
  </si>
  <si>
    <t>STARTT</t>
  </si>
  <si>
    <t>STARTIN</t>
  </si>
  <si>
    <t>STARRATT</t>
  </si>
  <si>
    <t>STARGELL</t>
  </si>
  <si>
    <t>STARCEVICH</t>
  </si>
  <si>
    <t>STANK</t>
  </si>
  <si>
    <t>STANIS</t>
  </si>
  <si>
    <t>STANDING</t>
  </si>
  <si>
    <t>STANCLIFF</t>
  </si>
  <si>
    <t>STANCHFIELD</t>
  </si>
  <si>
    <t>STANBROUGH</t>
  </si>
  <si>
    <t>STAKES</t>
  </si>
  <si>
    <t>STAHMER</t>
  </si>
  <si>
    <t>STAHELI</t>
  </si>
  <si>
    <t>STAEBELL</t>
  </si>
  <si>
    <t>STADTLANDER</t>
  </si>
  <si>
    <t>STADHEIM</t>
  </si>
  <si>
    <t>SROUFE</t>
  </si>
  <si>
    <t>SROCZYNSKI</t>
  </si>
  <si>
    <t>SRNSKY</t>
  </si>
  <si>
    <t>SREAVES</t>
  </si>
  <si>
    <t>SRADER</t>
  </si>
  <si>
    <t>SQUEO</t>
  </si>
  <si>
    <t>SPULER</t>
  </si>
  <si>
    <t>SPROAT</t>
  </si>
  <si>
    <t>SPRINGMEYER</t>
  </si>
  <si>
    <t>SPRENGELER</t>
  </si>
  <si>
    <t>SPORT</t>
  </si>
  <si>
    <t>SPOLAR</t>
  </si>
  <si>
    <t>SPIVACK</t>
  </si>
  <si>
    <t>SPINALE</t>
  </si>
  <si>
    <t>SPIEGLER</t>
  </si>
  <si>
    <t>SPICKERMAN</t>
  </si>
  <si>
    <t>SPESSARD</t>
  </si>
  <si>
    <t>SPENNER</t>
  </si>
  <si>
    <t>SPEICH</t>
  </si>
  <si>
    <t>SPAZIANO</t>
  </si>
  <si>
    <t>SPARACO</t>
  </si>
  <si>
    <t>SPALTER</t>
  </si>
  <si>
    <t>SOWELLS</t>
  </si>
  <si>
    <t>SOVICH</t>
  </si>
  <si>
    <t>SOUTHMAYD</t>
  </si>
  <si>
    <t>SOUTHGATE</t>
  </si>
  <si>
    <t>SOTTO</t>
  </si>
  <si>
    <t>SOTOMAYER</t>
  </si>
  <si>
    <t>SOSAYA</t>
  </si>
  <si>
    <t>SORVILLO</t>
  </si>
  <si>
    <t>SORREL</t>
  </si>
  <si>
    <t>SOOS</t>
  </si>
  <si>
    <t>SONGCO</t>
  </si>
  <si>
    <t>SOMERSET</t>
  </si>
  <si>
    <t>SOMERO</t>
  </si>
  <si>
    <t>SOLL</t>
  </si>
  <si>
    <t>SOLDAN</t>
  </si>
  <si>
    <t>SOLARZANO</t>
  </si>
  <si>
    <t>SOLANA</t>
  </si>
  <si>
    <t>SOKAL</t>
  </si>
  <si>
    <t>SOIBELMAN</t>
  </si>
  <si>
    <t>SOESBE</t>
  </si>
  <si>
    <t>SOBOTTA</t>
  </si>
  <si>
    <t>SOBINA</t>
  </si>
  <si>
    <t>SOBECK</t>
  </si>
  <si>
    <t>SOARD</t>
  </si>
  <si>
    <t>SNORTON</t>
  </si>
  <si>
    <t>SNOPEK</t>
  </si>
  <si>
    <t>SNOOZY</t>
  </si>
  <si>
    <t>SNETHEN</t>
  </si>
  <si>
    <t>SMITHHISLER</t>
  </si>
  <si>
    <t>SMEE</t>
  </si>
  <si>
    <t>SMANIOTTO</t>
  </si>
  <si>
    <t>SLUSARSKI</t>
  </si>
  <si>
    <t>SLOWE</t>
  </si>
  <si>
    <t>SLOTNICK</t>
  </si>
  <si>
    <t>SLEVA</t>
  </si>
  <si>
    <t>SLEIGHTER</t>
  </si>
  <si>
    <t>SLAPPEY</t>
  </si>
  <si>
    <t>SKYERS</t>
  </si>
  <si>
    <t>SKUTT</t>
  </si>
  <si>
    <t>SKORCZ</t>
  </si>
  <si>
    <t>SKOCZYLAS</t>
  </si>
  <si>
    <t>SKILLICORN</t>
  </si>
  <si>
    <t>SKIFFINGTON</t>
  </si>
  <si>
    <t>SKIBICKI</t>
  </si>
  <si>
    <t>SKERL</t>
  </si>
  <si>
    <t>SKEHAN</t>
  </si>
  <si>
    <t>SKALLA</t>
  </si>
  <si>
    <t>SIWINSKI</t>
  </si>
  <si>
    <t>SIVLEY</t>
  </si>
  <si>
    <t>SITTLOH</t>
  </si>
  <si>
    <t>SITTERLY</t>
  </si>
  <si>
    <t>SITH</t>
  </si>
  <si>
    <t>SIT</t>
  </si>
  <si>
    <t>SISE</t>
  </si>
  <si>
    <t>SIROKY</t>
  </si>
  <si>
    <t>SIRLES</t>
  </si>
  <si>
    <t>SIRIN</t>
  </si>
  <si>
    <t>SIRIGNANO</t>
  </si>
  <si>
    <t>SIREN</t>
  </si>
  <si>
    <t>SINSABAUGH</t>
  </si>
  <si>
    <t>SINKS</t>
  </si>
  <si>
    <t>SINISI</t>
  </si>
  <si>
    <t>SINIBALDI</t>
  </si>
  <si>
    <t>SINGSON</t>
  </si>
  <si>
    <t>SINDLINGER</t>
  </si>
  <si>
    <t>SIMPKIN</t>
  </si>
  <si>
    <t>SIMINSKI</t>
  </si>
  <si>
    <t>SIMCOE</t>
  </si>
  <si>
    <t>SIFORD</t>
  </si>
  <si>
    <t>SIEGERT</t>
  </si>
  <si>
    <t>SIDOR</t>
  </si>
  <si>
    <t>SIDHOM</t>
  </si>
  <si>
    <t>SIDDIQUE</t>
  </si>
  <si>
    <t>SIDDELL</t>
  </si>
  <si>
    <t>SICOTTE</t>
  </si>
  <si>
    <t>SICHTING</t>
  </si>
  <si>
    <t>SICARI</t>
  </si>
  <si>
    <t>SIC</t>
  </si>
  <si>
    <t>SIANO</t>
  </si>
  <si>
    <t>SHUFFLEBARGER</t>
  </si>
  <si>
    <t>SHRAMEK</t>
  </si>
  <si>
    <t>SHORTNACY</t>
  </si>
  <si>
    <t>SHOLLER</t>
  </si>
  <si>
    <t>SHOLETTE</t>
  </si>
  <si>
    <t>SHOLDERS</t>
  </si>
  <si>
    <t>SHOGREN</t>
  </si>
  <si>
    <t>SHOENBERGER</t>
  </si>
  <si>
    <t>SHOEMATE</t>
  </si>
  <si>
    <t>SHOAT</t>
  </si>
  <si>
    <t>SHINODA</t>
  </si>
  <si>
    <t>SHINES</t>
  </si>
  <si>
    <t>SHIMSHAK</t>
  </si>
  <si>
    <t>SHIGLEY</t>
  </si>
  <si>
    <t>SHEWARD</t>
  </si>
  <si>
    <t>SHETRONE</t>
  </si>
  <si>
    <t>SHETLAR</t>
  </si>
  <si>
    <t>SHERRETTS</t>
  </si>
  <si>
    <t>SHEROD</t>
  </si>
  <si>
    <t>SHENKLE</t>
  </si>
  <si>
    <t>SHELY</t>
  </si>
  <si>
    <t>SHELTRA</t>
  </si>
  <si>
    <t>SHELPMAN</t>
  </si>
  <si>
    <t>SHELLABARGER</t>
  </si>
  <si>
    <t>SHELITE</t>
  </si>
  <si>
    <t>SHELDRICK</t>
  </si>
  <si>
    <t>SHELBURN</t>
  </si>
  <si>
    <t>SHEINBEIN</t>
  </si>
  <si>
    <t>SHEBBY</t>
  </si>
  <si>
    <t>SHAWLEY</t>
  </si>
  <si>
    <t>SHATRAU</t>
  </si>
  <si>
    <t>SHARTLE</t>
  </si>
  <si>
    <t>SHARIFI</t>
  </si>
  <si>
    <t>SHANKER</t>
  </si>
  <si>
    <t>SHAMI</t>
  </si>
  <si>
    <t>SHAMEL</t>
  </si>
  <si>
    <t>SHAMBURG</t>
  </si>
  <si>
    <t>SHAMAS</t>
  </si>
  <si>
    <t>SHALLOW</t>
  </si>
  <si>
    <t>SHAFFSTALL</t>
  </si>
  <si>
    <t>SHADOWENS</t>
  </si>
  <si>
    <t>SHACKLETON</t>
  </si>
  <si>
    <t>SHAAK</t>
  </si>
  <si>
    <t>SEYKORA</t>
  </si>
  <si>
    <t>SEYFERT</t>
  </si>
  <si>
    <t>SEVILLANO</t>
  </si>
  <si>
    <t>SEVCIK</t>
  </si>
  <si>
    <t>SEUBERT</t>
  </si>
  <si>
    <t>SEU</t>
  </si>
  <si>
    <t>SETTER</t>
  </si>
  <si>
    <t>SESLER</t>
  </si>
  <si>
    <t>SERVATIUS</t>
  </si>
  <si>
    <t>SERRANT</t>
  </si>
  <si>
    <t>SERRAMO</t>
  </si>
  <si>
    <t>SERL</t>
  </si>
  <si>
    <t>SERINI</t>
  </si>
  <si>
    <t>SERENIL</t>
  </si>
  <si>
    <t>SERAPION</t>
  </si>
  <si>
    <t>SEPT</t>
  </si>
  <si>
    <t>SENSIBAUGH</t>
  </si>
  <si>
    <t>SENS</t>
  </si>
  <si>
    <t>SENICH</t>
  </si>
  <si>
    <t>SENGBUSCH</t>
  </si>
  <si>
    <t>SENDRA</t>
  </si>
  <si>
    <t>SENATE</t>
  </si>
  <si>
    <t>SEMRAU</t>
  </si>
  <si>
    <t>SEMRAD</t>
  </si>
  <si>
    <t>SEMPERTEGUI</t>
  </si>
  <si>
    <t>SEMONS</t>
  </si>
  <si>
    <t>SEMKE</t>
  </si>
  <si>
    <t>SELMA</t>
  </si>
  <si>
    <t>SELLINGER</t>
  </si>
  <si>
    <t>SELIGA</t>
  </si>
  <si>
    <t>SEKEL</t>
  </si>
  <si>
    <t>SEILHEIMER</t>
  </si>
  <si>
    <t>SEIGFRIED</t>
  </si>
  <si>
    <t>SEESHOLTZ</t>
  </si>
  <si>
    <t>SEEFELD</t>
  </si>
  <si>
    <t>SEECHARRAN</t>
  </si>
  <si>
    <t>SEDRAKYAN</t>
  </si>
  <si>
    <t>SEAVY</t>
  </si>
  <si>
    <t>SEARCH</t>
  </si>
  <si>
    <t>SEAMSTER</t>
  </si>
  <si>
    <t>SEABOLD</t>
  </si>
  <si>
    <t>SCYOC</t>
  </si>
  <si>
    <t>SCULLEY</t>
  </si>
  <si>
    <t>SCULLAWL</t>
  </si>
  <si>
    <t>SCROGHAM</t>
  </si>
  <si>
    <t>SCOW</t>
  </si>
  <si>
    <t>SCOPA</t>
  </si>
  <si>
    <t>SCONTRAS</t>
  </si>
  <si>
    <t>SCIULLI</t>
  </si>
  <si>
    <t>SCIOLA</t>
  </si>
  <si>
    <t>SCIFRES</t>
  </si>
  <si>
    <t>SCHWEYEN</t>
  </si>
  <si>
    <t>SCHWERING</t>
  </si>
  <si>
    <t>SCHWERDTFEGER</t>
  </si>
  <si>
    <t>SCHWEIM</t>
  </si>
  <si>
    <t>SCHWEIKERT</t>
  </si>
  <si>
    <t>SCHWEDER</t>
  </si>
  <si>
    <t>SCHWEBEL</t>
  </si>
  <si>
    <t>SCHWARTZWALDE</t>
  </si>
  <si>
    <t>SCHUSTERMAN</t>
  </si>
  <si>
    <t>SCHUHMANN</t>
  </si>
  <si>
    <t>SCHUERMAN</t>
  </si>
  <si>
    <t>SCHUCHMAN</t>
  </si>
  <si>
    <t>SCHROTENBOER</t>
  </si>
  <si>
    <t>SCHREURS</t>
  </si>
  <si>
    <t>SCHOPPERT</t>
  </si>
  <si>
    <t>SCHOPPER</t>
  </si>
  <si>
    <t>SCHOOLS</t>
  </si>
  <si>
    <t>SCHONEMAN</t>
  </si>
  <si>
    <t>SCHOLFIELD</t>
  </si>
  <si>
    <t>SCHOEPPNER</t>
  </si>
  <si>
    <t>SCHOENLEBER</t>
  </si>
  <si>
    <t>SCHOEMAN</t>
  </si>
  <si>
    <t>SCHOEL</t>
  </si>
  <si>
    <t>SCHNURBUSCH</t>
  </si>
  <si>
    <t>SCHNEPEL</t>
  </si>
  <si>
    <t>SCHNADER</t>
  </si>
  <si>
    <t>SCHLARB</t>
  </si>
  <si>
    <t>SCHLAPPI</t>
  </si>
  <si>
    <t>SCHLANGEN</t>
  </si>
  <si>
    <t>SCHLAHT</t>
  </si>
  <si>
    <t>SCHIRALDI</t>
  </si>
  <si>
    <t>SCHINKEL</t>
  </si>
  <si>
    <t>SCHIMIZZI</t>
  </si>
  <si>
    <t>SCHIFO</t>
  </si>
  <si>
    <t>SCHIESHER</t>
  </si>
  <si>
    <t>SCHEYER</t>
  </si>
  <si>
    <t>SCHETTLER</t>
  </si>
  <si>
    <t>SCHEPPKE</t>
  </si>
  <si>
    <t>SCHEPPER</t>
  </si>
  <si>
    <t>SCHEINOST</t>
  </si>
  <si>
    <t>SCHEIDEL</t>
  </si>
  <si>
    <t>SCHEETS</t>
  </si>
  <si>
    <t>SCHATZMAN</t>
  </si>
  <si>
    <t>SCHARWATH</t>
  </si>
  <si>
    <t>SCHARP</t>
  </si>
  <si>
    <t>SCHAARSCHMIDT</t>
  </si>
  <si>
    <t>SCHAACK</t>
  </si>
  <si>
    <t>SCARNATO</t>
  </si>
  <si>
    <t>SCARNATI</t>
  </si>
  <si>
    <t>SCARINGI</t>
  </si>
  <si>
    <t>SCARCIA</t>
  </si>
  <si>
    <t>SCARANO</t>
  </si>
  <si>
    <t>SBERNA</t>
  </si>
  <si>
    <t>SAWINA</t>
  </si>
  <si>
    <t>SAWER</t>
  </si>
  <si>
    <t>SAWAYA</t>
  </si>
  <si>
    <t>SAWATZKY</t>
  </si>
  <si>
    <t>SAVCEDO</t>
  </si>
  <si>
    <t>SAUSER</t>
  </si>
  <si>
    <t>SAUMIER</t>
  </si>
  <si>
    <t>SAUCHEZ</t>
  </si>
  <si>
    <t>SAUCEMAN</t>
  </si>
  <si>
    <t>SATHRE</t>
  </si>
  <si>
    <t>SATAWA</t>
  </si>
  <si>
    <t>SASALA</t>
  </si>
  <si>
    <t>SARTORIS</t>
  </si>
  <si>
    <t>SARE</t>
  </si>
  <si>
    <t>SARCHET</t>
  </si>
  <si>
    <t>SARACCO</t>
  </si>
  <si>
    <t>SANTULLI</t>
  </si>
  <si>
    <t>SANTORY</t>
  </si>
  <si>
    <t>SANTORELLI</t>
  </si>
  <si>
    <t>SANTOPIETRO</t>
  </si>
  <si>
    <t>SANSING</t>
  </si>
  <si>
    <t>SANSEVERINO</t>
  </si>
  <si>
    <t>SANIATAN</t>
  </si>
  <si>
    <t>SANGIACOMO</t>
  </si>
  <si>
    <t>SANGES</t>
  </si>
  <si>
    <t>SANFRATELLO</t>
  </si>
  <si>
    <t>SANFLIPPO</t>
  </si>
  <si>
    <t>SANDONA</t>
  </si>
  <si>
    <t>SANDELIN</t>
  </si>
  <si>
    <t>SANDATE</t>
  </si>
  <si>
    <t>SAMONA</t>
  </si>
  <si>
    <t>SAMMIS</t>
  </si>
  <si>
    <t>SAMBOR</t>
  </si>
  <si>
    <t>SAMANO</t>
  </si>
  <si>
    <t>SALVITTI</t>
  </si>
  <si>
    <t>SALVIETTI</t>
  </si>
  <si>
    <t>SALVI</t>
  </si>
  <si>
    <t>SALUM</t>
  </si>
  <si>
    <t>SALSA</t>
  </si>
  <si>
    <t>SALONEK</t>
  </si>
  <si>
    <t>SALM</t>
  </si>
  <si>
    <t>SALLES</t>
  </si>
  <si>
    <t>SALL</t>
  </si>
  <si>
    <t>SALERA</t>
  </si>
  <si>
    <t>SALEMO</t>
  </si>
  <si>
    <t>SALEE</t>
  </si>
  <si>
    <t>SALAK</t>
  </si>
  <si>
    <t>SAKIHARA</t>
  </si>
  <si>
    <t>SAKASEGAWA</t>
  </si>
  <si>
    <t>SAKAGUCHI</t>
  </si>
  <si>
    <t>SAGASTEGUI</t>
  </si>
  <si>
    <t>SAETURN</t>
  </si>
  <si>
    <t>SADAN</t>
  </si>
  <si>
    <t>SACAYANAN</t>
  </si>
  <si>
    <t>SABORIO</t>
  </si>
  <si>
    <t>SABEIHA</t>
  </si>
  <si>
    <t>SABEDRA</t>
  </si>
  <si>
    <t>SABAGH</t>
  </si>
  <si>
    <t>RZEPECKI</t>
  </si>
  <si>
    <t>RZASA</t>
  </si>
  <si>
    <t>RYSER</t>
  </si>
  <si>
    <t>RYNER</t>
  </si>
  <si>
    <t>RYDMAN</t>
  </si>
  <si>
    <t>RYCROFT</t>
  </si>
  <si>
    <t>RYBIJ</t>
  </si>
  <si>
    <t>RUYES</t>
  </si>
  <si>
    <t>RUTTAN</t>
  </si>
  <si>
    <t>RUSSON</t>
  </si>
  <si>
    <t>RUSHE</t>
  </si>
  <si>
    <t>RUSERT</t>
  </si>
  <si>
    <t>RUSELL</t>
  </si>
  <si>
    <t>RUNNELLS</t>
  </si>
  <si>
    <t>RUNDSTROM</t>
  </si>
  <si>
    <t>RUMSCHLAG</t>
  </si>
  <si>
    <t>RULLMAN</t>
  </si>
  <si>
    <t>RUKA</t>
  </si>
  <si>
    <t>RUILOBA</t>
  </si>
  <si>
    <t>RUH</t>
  </si>
  <si>
    <t>RUGGS</t>
  </si>
  <si>
    <t>RUFFER</t>
  </si>
  <si>
    <t>RUEST</t>
  </si>
  <si>
    <t>RUELUAS</t>
  </si>
  <si>
    <t>RUEGER</t>
  </si>
  <si>
    <t>RUEDIGER</t>
  </si>
  <si>
    <t>RUBINOFF</t>
  </si>
  <si>
    <t>RUBENDALL</t>
  </si>
  <si>
    <t>ROZMUS</t>
  </si>
  <si>
    <t>ROXBURGH</t>
  </si>
  <si>
    <t>ROWLS</t>
  </si>
  <si>
    <t>ROUSCH</t>
  </si>
  <si>
    <t>ROTHOVE</t>
  </si>
  <si>
    <t>ROTELLI</t>
  </si>
  <si>
    <t>ROSZEL</t>
  </si>
  <si>
    <t>ROSKE</t>
  </si>
  <si>
    <t>ROSKAM</t>
  </si>
  <si>
    <t>ROSENSTEEL</t>
  </si>
  <si>
    <t>ROSENDO</t>
  </si>
  <si>
    <t>ROOME</t>
  </si>
  <si>
    <t>ROMBOUGH</t>
  </si>
  <si>
    <t>ROMASH</t>
  </si>
  <si>
    <t>ROMANSON</t>
  </si>
  <si>
    <t>ROMANELLO</t>
  </si>
  <si>
    <t>ROMANCE</t>
  </si>
  <si>
    <t>ROLISON</t>
  </si>
  <si>
    <t>ROGOL</t>
  </si>
  <si>
    <t>ROGAS</t>
  </si>
  <si>
    <t>ROESE</t>
  </si>
  <si>
    <t>ROEHRS</t>
  </si>
  <si>
    <t>ROEGNER</t>
  </si>
  <si>
    <t>ROEGER</t>
  </si>
  <si>
    <t>RODRGUEZ</t>
  </si>
  <si>
    <t>RODEMAN</t>
  </si>
  <si>
    <t>RODEBAUGH</t>
  </si>
  <si>
    <t>ROCKENBAUGH</t>
  </si>
  <si>
    <t>ROCCONI</t>
  </si>
  <si>
    <t>ROBLETO</t>
  </si>
  <si>
    <t>ROBATEAU</t>
  </si>
  <si>
    <t>ROARTY</t>
  </si>
  <si>
    <t>ROAF</t>
  </si>
  <si>
    <t>RIVENBERG</t>
  </si>
  <si>
    <t>RIVARA</t>
  </si>
  <si>
    <t>RIVALI</t>
  </si>
  <si>
    <t>RISSE</t>
  </si>
  <si>
    <t>RISBY</t>
  </si>
  <si>
    <t>RIPPERGER</t>
  </si>
  <si>
    <t>RIOPELLE</t>
  </si>
  <si>
    <t>RINGROSE</t>
  </si>
  <si>
    <t>RINEBARGER</t>
  </si>
  <si>
    <t>RILE</t>
  </si>
  <si>
    <t>RIGGEN</t>
  </si>
  <si>
    <t>RIGANO</t>
  </si>
  <si>
    <t>RIFF</t>
  </si>
  <si>
    <t>RIFENBARK</t>
  </si>
  <si>
    <t>RIEPER</t>
  </si>
  <si>
    <t>RIEFFENBERGER</t>
  </si>
  <si>
    <t>RIEDMAYER</t>
  </si>
  <si>
    <t>RIDOLFI</t>
  </si>
  <si>
    <t>RIDDERHOFF</t>
  </si>
  <si>
    <t>RICKON</t>
  </si>
  <si>
    <t>RICKERS</t>
  </si>
  <si>
    <t>RICKELS</t>
  </si>
  <si>
    <t>RICHOUX</t>
  </si>
  <si>
    <t>RICHENS</t>
  </si>
  <si>
    <t>RIBAO</t>
  </si>
  <si>
    <t>RHODARMER</t>
  </si>
  <si>
    <t>RHEINGANS</t>
  </si>
  <si>
    <t>REZNIK</t>
  </si>
  <si>
    <t>REVERON</t>
  </si>
  <si>
    <t>REUS</t>
  </si>
  <si>
    <t>REPH</t>
  </si>
  <si>
    <t>RENKO</t>
  </si>
  <si>
    <t>REMME</t>
  </si>
  <si>
    <t>REMLINGER</t>
  </si>
  <si>
    <t>REMKE</t>
  </si>
  <si>
    <t>REMILY</t>
  </si>
  <si>
    <t>REITANO</t>
  </si>
  <si>
    <t>REISSIG</t>
  </si>
  <si>
    <t>REISHER</t>
  </si>
  <si>
    <t>REINITZ</t>
  </si>
  <si>
    <t>REINHOLTZ</t>
  </si>
  <si>
    <t>REINES</t>
  </si>
  <si>
    <t>REIGSTAD</t>
  </si>
  <si>
    <t>REIGH</t>
  </si>
  <si>
    <t>REICHELDERFER</t>
  </si>
  <si>
    <t>REHNERT</t>
  </si>
  <si>
    <t>REHAGEN</t>
  </si>
  <si>
    <t>REDLINE</t>
  </si>
  <si>
    <t>REDIGER</t>
  </si>
  <si>
    <t>REDHOUSE</t>
  </si>
  <si>
    <t>REDEPENNING</t>
  </si>
  <si>
    <t>RECLA</t>
  </si>
  <si>
    <t>RECHKEMMER</t>
  </si>
  <si>
    <t>REANDO</t>
  </si>
  <si>
    <t>RAZAVI</t>
  </si>
  <si>
    <t>RAYSON</t>
  </si>
  <si>
    <t>RAYNA</t>
  </si>
  <si>
    <t>RAX</t>
  </si>
  <si>
    <t>RAVELING</t>
  </si>
  <si>
    <t>RAUSER</t>
  </si>
  <si>
    <t>RAUSCHENBERG</t>
  </si>
  <si>
    <t>RAUPACH</t>
  </si>
  <si>
    <t>RAUM</t>
  </si>
  <si>
    <t>RAUEN</t>
  </si>
  <si>
    <t>RATULOWSKI</t>
  </si>
  <si>
    <t>RATTERREE</t>
  </si>
  <si>
    <t>RATERING</t>
  </si>
  <si>
    <t>RAPIN</t>
  </si>
  <si>
    <t>RANNELS</t>
  </si>
  <si>
    <t>RANE</t>
  </si>
  <si>
    <t>RANDHAWA</t>
  </si>
  <si>
    <t>RAMUS</t>
  </si>
  <si>
    <t>RAMSFIELD</t>
  </si>
  <si>
    <t>RAMS</t>
  </si>
  <si>
    <t>RAMROOP</t>
  </si>
  <si>
    <t>RAMANO</t>
  </si>
  <si>
    <t>RAJ</t>
  </si>
  <si>
    <t>RAINA</t>
  </si>
  <si>
    <t>RAIKES</t>
  </si>
  <si>
    <t>RAGONESE</t>
  </si>
  <si>
    <t>RAFANIELLO</t>
  </si>
  <si>
    <t>RAETZ</t>
  </si>
  <si>
    <t>RAETHER</t>
  </si>
  <si>
    <t>RAESIDE</t>
  </si>
  <si>
    <t>RADWAN</t>
  </si>
  <si>
    <t>RADMAN</t>
  </si>
  <si>
    <t>RADEMAKER</t>
  </si>
  <si>
    <t>RADAR</t>
  </si>
  <si>
    <t>RACKI</t>
  </si>
  <si>
    <t>RACHLIN</t>
  </si>
  <si>
    <t>RABENA</t>
  </si>
  <si>
    <t>RABASSA</t>
  </si>
  <si>
    <t>RABADAN</t>
  </si>
  <si>
    <t>RAAD</t>
  </si>
  <si>
    <t>QUOSS</t>
  </si>
  <si>
    <t>QUIZON</t>
  </si>
  <si>
    <t>QUITO</t>
  </si>
  <si>
    <t>QUINTELA</t>
  </si>
  <si>
    <t>QUIMET</t>
  </si>
  <si>
    <t>QUILTY</t>
  </si>
  <si>
    <t>QUILIMACO</t>
  </si>
  <si>
    <t>QUIDLEY</t>
  </si>
  <si>
    <t>QUEZAIRE</t>
  </si>
  <si>
    <t>QUAVE</t>
  </si>
  <si>
    <t>QUARTO</t>
  </si>
  <si>
    <t>QUARANTO</t>
  </si>
  <si>
    <t>QUANDEL</t>
  </si>
  <si>
    <t>QIU</t>
  </si>
  <si>
    <t>QAZI</t>
  </si>
  <si>
    <t>PYRDUM</t>
  </si>
  <si>
    <t>PYON</t>
  </si>
  <si>
    <t>PYEATT</t>
  </si>
  <si>
    <t>PUZINSKI</t>
  </si>
  <si>
    <t>PUTNAL</t>
  </si>
  <si>
    <t>PUNTER</t>
  </si>
  <si>
    <t>PUMPHERY</t>
  </si>
  <si>
    <t>PUMPER</t>
  </si>
  <si>
    <t>PUMP</t>
  </si>
  <si>
    <t>PUMMELL</t>
  </si>
  <si>
    <t>PUMAREJO</t>
  </si>
  <si>
    <t>PULVERMACHER</t>
  </si>
  <si>
    <t>PULTZ</t>
  </si>
  <si>
    <t>PULLY</t>
  </si>
  <si>
    <t>PULLENS</t>
  </si>
  <si>
    <t>PULKRABEK</t>
  </si>
  <si>
    <t>PULK</t>
  </si>
  <si>
    <t>PUDLINSKI</t>
  </si>
  <si>
    <t>PUCCETTI</t>
  </si>
  <si>
    <t>PRZYGOCKI</t>
  </si>
  <si>
    <t>PRZYBYSZEWSKI</t>
  </si>
  <si>
    <t>PRUSHA</t>
  </si>
  <si>
    <t>PRUDENTE</t>
  </si>
  <si>
    <t>PRUCNAL</t>
  </si>
  <si>
    <t>PROTTSMAN</t>
  </si>
  <si>
    <t>PROSCH</t>
  </si>
  <si>
    <t>PRODOEHL</t>
  </si>
  <si>
    <t>PROCELL</t>
  </si>
  <si>
    <t>PRINZIVALLI</t>
  </si>
  <si>
    <t>PRIMES</t>
  </si>
  <si>
    <t>PREY</t>
  </si>
  <si>
    <t>PRESNAR</t>
  </si>
  <si>
    <t>PRESHO</t>
  </si>
  <si>
    <t>PRENTIS</t>
  </si>
  <si>
    <t>PREISLER</t>
  </si>
  <si>
    <t>PREISEL</t>
  </si>
  <si>
    <t>PRATKA</t>
  </si>
  <si>
    <t>PRATCHER</t>
  </si>
  <si>
    <t>PRASS</t>
  </si>
  <si>
    <t>POZZUOLI</t>
  </si>
  <si>
    <t>POWANDA</t>
  </si>
  <si>
    <t>POUNDSTONE</t>
  </si>
  <si>
    <t>POTTERS</t>
  </si>
  <si>
    <t>POTRA</t>
  </si>
  <si>
    <t>POTESTIO</t>
  </si>
  <si>
    <t>POTEMPA</t>
  </si>
  <si>
    <t>POSTLETHWAIT</t>
  </si>
  <si>
    <t>POSAS</t>
  </si>
  <si>
    <t>PORTRUM</t>
  </si>
  <si>
    <t>PORTLAND</t>
  </si>
  <si>
    <t>PORTILLA</t>
  </si>
  <si>
    <t>PORTIE</t>
  </si>
  <si>
    <t>POPOVITCH</t>
  </si>
  <si>
    <t>POPKEN</t>
  </si>
  <si>
    <t>PONZIO</t>
  </si>
  <si>
    <t>PONTREMOLI</t>
  </si>
  <si>
    <t>PONTARELLI</t>
  </si>
  <si>
    <t>POMBO</t>
  </si>
  <si>
    <t>POMAINVILLE</t>
  </si>
  <si>
    <t>POLYCARPE</t>
  </si>
  <si>
    <t>POLLART</t>
  </si>
  <si>
    <t>POLITOWSKI</t>
  </si>
  <si>
    <t>POLITANO</t>
  </si>
  <si>
    <t>POLIQUIN</t>
  </si>
  <si>
    <t>POLCZYNSKI</t>
  </si>
  <si>
    <t>POKOJ</t>
  </si>
  <si>
    <t>POITEVINT</t>
  </si>
  <si>
    <t>POISSONNIER</t>
  </si>
  <si>
    <t>POEPPEL</t>
  </si>
  <si>
    <t>POELLOT</t>
  </si>
  <si>
    <t>POEHLMAN</t>
  </si>
  <si>
    <t>POEHLEIN</t>
  </si>
  <si>
    <t>PODRATZ</t>
  </si>
  <si>
    <t>POCIASK</t>
  </si>
  <si>
    <t>PLOCHER</t>
  </si>
  <si>
    <t>PLINE</t>
  </si>
  <si>
    <t>PLESSINGER</t>
  </si>
  <si>
    <t>PLAUTZ</t>
  </si>
  <si>
    <t>PLATTEN</t>
  </si>
  <si>
    <t>PLASS</t>
  </si>
  <si>
    <t>PLAGEMAN</t>
  </si>
  <si>
    <t>PLACKO</t>
  </si>
  <si>
    <t>PIZZOLA</t>
  </si>
  <si>
    <t>PIZZELLA</t>
  </si>
  <si>
    <t>PITTSENBARGER</t>
  </si>
  <si>
    <t>PITTNER</t>
  </si>
  <si>
    <t>PITSTICK</t>
  </si>
  <si>
    <t>PITSCH</t>
  </si>
  <si>
    <t>PITNEY</t>
  </si>
  <si>
    <t>PITANIELLO</t>
  </si>
  <si>
    <t>PISTORESI</t>
  </si>
  <si>
    <t>PIRC</t>
  </si>
  <si>
    <t>PINSKI</t>
  </si>
  <si>
    <t>PINERA</t>
  </si>
  <si>
    <t>PINCOCK</t>
  </si>
  <si>
    <t>PINCKLEY</t>
  </si>
  <si>
    <t>PINCINCE</t>
  </si>
  <si>
    <t>PILIERO</t>
  </si>
  <si>
    <t>PILAT</t>
  </si>
  <si>
    <t>PIGUE</t>
  </si>
  <si>
    <t>PIETSCHMAN</t>
  </si>
  <si>
    <t>PIERPOINT</t>
  </si>
  <si>
    <t>PIERINI</t>
  </si>
  <si>
    <t>PICON</t>
  </si>
  <si>
    <t>PICKING</t>
  </si>
  <si>
    <t>PICARDI</t>
  </si>
  <si>
    <t>PHLEGM</t>
  </si>
  <si>
    <t>PHIPPIN</t>
  </si>
  <si>
    <t>PHETTEPLACE</t>
  </si>
  <si>
    <t>PHAREL</t>
  </si>
  <si>
    <t>PFUNDT</t>
  </si>
  <si>
    <t>PFLUGER</t>
  </si>
  <si>
    <t>PFEUFFER</t>
  </si>
  <si>
    <t>PFEFFERLE</t>
  </si>
  <si>
    <t>PEZZULO</t>
  </si>
  <si>
    <t>PEZZANO</t>
  </si>
  <si>
    <t>PEVELER</t>
  </si>
  <si>
    <t>PETTERSSON</t>
  </si>
  <si>
    <t>PETSCH</t>
  </si>
  <si>
    <t>PETRUSKY</t>
  </si>
  <si>
    <t>PETRUSKA</t>
  </si>
  <si>
    <t>PETRULIS</t>
  </si>
  <si>
    <t>PETROSSIAN</t>
  </si>
  <si>
    <t>PETROSKE</t>
  </si>
  <si>
    <t>PETRINI</t>
  </si>
  <si>
    <t>PETITTE</t>
  </si>
  <si>
    <t>PETITO</t>
  </si>
  <si>
    <t>PETELA</t>
  </si>
  <si>
    <t>PETACCIO</t>
  </si>
  <si>
    <t>PESTO</t>
  </si>
  <si>
    <t>PESTKA</t>
  </si>
  <si>
    <t>PESTA</t>
  </si>
  <si>
    <t>PESSOA</t>
  </si>
  <si>
    <t>PERUN</t>
  </si>
  <si>
    <t>PERROW</t>
  </si>
  <si>
    <t>PERRICONE</t>
  </si>
  <si>
    <t>PEROS</t>
  </si>
  <si>
    <t>PERNEY</t>
  </si>
  <si>
    <t>PERLIN</t>
  </si>
  <si>
    <t>PERIGO</t>
  </si>
  <si>
    <t>PERELLA</t>
  </si>
  <si>
    <t>PERCLE</t>
  </si>
  <si>
    <t>PEPPLE</t>
  </si>
  <si>
    <t>PENZ</t>
  </si>
  <si>
    <t>PENTTILA</t>
  </si>
  <si>
    <t>PENSIERO</t>
  </si>
  <si>
    <t>PENIGAR</t>
  </si>
  <si>
    <t>PENEZ</t>
  </si>
  <si>
    <t>PENDRAK</t>
  </si>
  <si>
    <t>PENAS</t>
  </si>
  <si>
    <t>PELLOWSKI</t>
  </si>
  <si>
    <t>PELLOW</t>
  </si>
  <si>
    <t>PELLIN</t>
  </si>
  <si>
    <t>PELISSIER</t>
  </si>
  <si>
    <t>PELINI</t>
  </si>
  <si>
    <t>PEKRUL</t>
  </si>
  <si>
    <t>PEEVEY</t>
  </si>
  <si>
    <t>PEDRAJA</t>
  </si>
  <si>
    <t>PECHER</t>
  </si>
  <si>
    <t>PEASEL</t>
  </si>
  <si>
    <t>PAYMENT</t>
  </si>
  <si>
    <t>PAVOLINI</t>
  </si>
  <si>
    <t>PAVIOLITIS</t>
  </si>
  <si>
    <t>PAULSELL</t>
  </si>
  <si>
    <t>PAULINA</t>
  </si>
  <si>
    <t>PAULE</t>
  </si>
  <si>
    <t>PATRUM</t>
  </si>
  <si>
    <t>PATRONE</t>
  </si>
  <si>
    <t>PATRIE</t>
  </si>
  <si>
    <t>PATRAS</t>
  </si>
  <si>
    <t>PATERA</t>
  </si>
  <si>
    <t>PATEK</t>
  </si>
  <si>
    <t>PATANE</t>
  </si>
  <si>
    <t>PASTRANO</t>
  </si>
  <si>
    <t>PASTORA</t>
  </si>
  <si>
    <t>PASSOW</t>
  </si>
  <si>
    <t>PASSLEY</t>
  </si>
  <si>
    <t>PASSARETTI</t>
  </si>
  <si>
    <t>PASSANTINO</t>
  </si>
  <si>
    <t>PASKE</t>
  </si>
  <si>
    <t>PARTIBLE</t>
  </si>
  <si>
    <t>PARSA</t>
  </si>
  <si>
    <t>PARNES</t>
  </si>
  <si>
    <t>PARLIMAN</t>
  </si>
  <si>
    <t>PARLATO</t>
  </si>
  <si>
    <t>PARAVATI</t>
  </si>
  <si>
    <t>PARADOWSKI</t>
  </si>
  <si>
    <t>PAPALEO</t>
  </si>
  <si>
    <t>PAPAGNI</t>
  </si>
  <si>
    <t>PAOLETTA</t>
  </si>
  <si>
    <t>PANZARINO</t>
  </si>
  <si>
    <t>PANNUNZIO</t>
  </si>
  <si>
    <t>PANIS</t>
  </si>
  <si>
    <t>PANDIT</t>
  </si>
  <si>
    <t>PALUZZI</t>
  </si>
  <si>
    <t>PALOMIN</t>
  </si>
  <si>
    <t>PALOMAKI</t>
  </si>
  <si>
    <t>PALLANES</t>
  </si>
  <si>
    <t>PALLA</t>
  </si>
  <si>
    <t>PALL</t>
  </si>
  <si>
    <t>PALINO</t>
  </si>
  <si>
    <t>PALFREYMAN</t>
  </si>
  <si>
    <t>PALAZZI</t>
  </si>
  <si>
    <t>PALANZA</t>
  </si>
  <si>
    <t>PALAGI</t>
  </si>
  <si>
    <t>PAINTON</t>
  </si>
  <si>
    <t>PAIN</t>
  </si>
  <si>
    <t>PAHULU</t>
  </si>
  <si>
    <t>PAGANICO</t>
  </si>
  <si>
    <t>PAETH</t>
  </si>
  <si>
    <t>PADLO</t>
  </si>
  <si>
    <t>PADILLIA</t>
  </si>
  <si>
    <t>PADDY</t>
  </si>
  <si>
    <t>PADDICK</t>
  </si>
  <si>
    <t>PACIOLLA</t>
  </si>
  <si>
    <t>PACHOLSKI</t>
  </si>
  <si>
    <t>PAAP</t>
  </si>
  <si>
    <t>PAA</t>
  </si>
  <si>
    <t>OWOLABI</t>
  </si>
  <si>
    <t>OVERSHOWN</t>
  </si>
  <si>
    <t>OVEROCKER</t>
  </si>
  <si>
    <t>OVERGAARD</t>
  </si>
  <si>
    <t>OUCHI</t>
  </si>
  <si>
    <t>OTTOSON</t>
  </si>
  <si>
    <t>OSTRYE</t>
  </si>
  <si>
    <t>OSTERLAND</t>
  </si>
  <si>
    <t>OSLAND</t>
  </si>
  <si>
    <t>OSLAN</t>
  </si>
  <si>
    <t>OSICK</t>
  </si>
  <si>
    <t>OSEN</t>
  </si>
  <si>
    <t>OSDOBA</t>
  </si>
  <si>
    <t>OSBERG</t>
  </si>
  <si>
    <t>ORZEL</t>
  </si>
  <si>
    <t>ORTMEIER</t>
  </si>
  <si>
    <t>ORREN</t>
  </si>
  <si>
    <t>ORMEROD</t>
  </si>
  <si>
    <t>ORIO</t>
  </si>
  <si>
    <t>ORGERON</t>
  </si>
  <si>
    <t>ORENGO</t>
  </si>
  <si>
    <t>ORBAKER</t>
  </si>
  <si>
    <t>OPIELA</t>
  </si>
  <si>
    <t>OPDAHL</t>
  </si>
  <si>
    <t>ONKS</t>
  </si>
  <si>
    <t>OLTROGGE</t>
  </si>
  <si>
    <t>OLNICK</t>
  </si>
  <si>
    <t>OLIVARRES</t>
  </si>
  <si>
    <t>OLIDE</t>
  </si>
  <si>
    <t>OLEKSY</t>
  </si>
  <si>
    <t>OLAYA</t>
  </si>
  <si>
    <t>OKRAY</t>
  </si>
  <si>
    <t>OKONEK</t>
  </si>
  <si>
    <t>OKINAKA</t>
  </si>
  <si>
    <t>OJIMA</t>
  </si>
  <si>
    <t>OJALA</t>
  </si>
  <si>
    <t>OINONEN</t>
  </si>
  <si>
    <t>OHOTTO</t>
  </si>
  <si>
    <t>OHAN</t>
  </si>
  <si>
    <t>OGWIN</t>
  </si>
  <si>
    <t>OGBORN</t>
  </si>
  <si>
    <t>OFLAHERTY</t>
  </si>
  <si>
    <t>OFFILL</t>
  </si>
  <si>
    <t>OETKEN</t>
  </si>
  <si>
    <t>OERTLE</t>
  </si>
  <si>
    <t>OEHLERT</t>
  </si>
  <si>
    <t>ODEMS</t>
  </si>
  <si>
    <t>OCONNEL</t>
  </si>
  <si>
    <t>OCHA</t>
  </si>
  <si>
    <t>OCARROLL</t>
  </si>
  <si>
    <t>OBY</t>
  </si>
  <si>
    <t>OBLAK</t>
  </si>
  <si>
    <t>OBERST</t>
  </si>
  <si>
    <t>OBERMANN</t>
  </si>
  <si>
    <t>OBAS</t>
  </si>
  <si>
    <t>OACHS</t>
  </si>
  <si>
    <t>NYDEGGER</t>
  </si>
  <si>
    <t>NYBO</t>
  </si>
  <si>
    <t>NUUANU</t>
  </si>
  <si>
    <t>NUTILE</t>
  </si>
  <si>
    <t>NUSE</t>
  </si>
  <si>
    <t>NURIDDIN</t>
  </si>
  <si>
    <t>NUNGESSER</t>
  </si>
  <si>
    <t>NUBER</t>
  </si>
  <si>
    <t>NOY</t>
  </si>
  <si>
    <t>NOVINGER</t>
  </si>
  <si>
    <t>NOURI</t>
  </si>
  <si>
    <t>NORTHAN</t>
  </si>
  <si>
    <t>NORSEWORTHY</t>
  </si>
  <si>
    <t>NORROD</t>
  </si>
  <si>
    <t>NORMINGTON</t>
  </si>
  <si>
    <t>NORI</t>
  </si>
  <si>
    <t>NORENBERG</t>
  </si>
  <si>
    <t>NORDINE</t>
  </si>
  <si>
    <t>NOP</t>
  </si>
  <si>
    <t>NOORI</t>
  </si>
  <si>
    <t>NOBLET</t>
  </si>
  <si>
    <t>NIVES</t>
  </si>
  <si>
    <t>NIST</t>
  </si>
  <si>
    <t>NISKALA</t>
  </si>
  <si>
    <t>NILAN</t>
  </si>
  <si>
    <t>NIKOLAI</t>
  </si>
  <si>
    <t>NIGL</t>
  </si>
  <si>
    <t>NIGHTENGALE</t>
  </si>
  <si>
    <t>NICHOLE</t>
  </si>
  <si>
    <t>NI</t>
  </si>
  <si>
    <t>NHEK</t>
  </si>
  <si>
    <t>NGVYEN</t>
  </si>
  <si>
    <t>NEWVILLE</t>
  </si>
  <si>
    <t>NEWSAM</t>
  </si>
  <si>
    <t>NEWNHAM</t>
  </si>
  <si>
    <t>NEWMEYER</t>
  </si>
  <si>
    <t>NEWLAN</t>
  </si>
  <si>
    <t>NEWBERT</t>
  </si>
  <si>
    <t>NEUSCHWANDER</t>
  </si>
  <si>
    <t>NEUSCH</t>
  </si>
  <si>
    <t>NEUN</t>
  </si>
  <si>
    <t>NETHKEN</t>
  </si>
  <si>
    <t>NETHERCUTT</t>
  </si>
  <si>
    <t>NESSER</t>
  </si>
  <si>
    <t>NESKE</t>
  </si>
  <si>
    <t>NEMAN</t>
  </si>
  <si>
    <t>NELTON</t>
  </si>
  <si>
    <t>NELLES</t>
  </si>
  <si>
    <t>NEKOLA</t>
  </si>
  <si>
    <t>NEILING</t>
  </si>
  <si>
    <t>NEESER</t>
  </si>
  <si>
    <t>NEELLY</t>
  </si>
  <si>
    <t>NEDVED</t>
  </si>
  <si>
    <t>NEANG</t>
  </si>
  <si>
    <t>NAVEJAR</t>
  </si>
  <si>
    <t>NAVEJA</t>
  </si>
  <si>
    <t>NAUARRO</t>
  </si>
  <si>
    <t>NATHO</t>
  </si>
  <si>
    <t>NATHE</t>
  </si>
  <si>
    <t>NATCHER</t>
  </si>
  <si>
    <t>NASER</t>
  </si>
  <si>
    <t>NASBY</t>
  </si>
  <si>
    <t>NARLOCK</t>
  </si>
  <si>
    <t>NANTON</t>
  </si>
  <si>
    <t>NAILLON</t>
  </si>
  <si>
    <t>NAILL</t>
  </si>
  <si>
    <t>NAGUIN</t>
  </si>
  <si>
    <t>NAGELE</t>
  </si>
  <si>
    <t>NAFTZGER</t>
  </si>
  <si>
    <t>NAEGLE</t>
  </si>
  <si>
    <t>NAEGELE</t>
  </si>
  <si>
    <t>NAEF</t>
  </si>
  <si>
    <t>NACKE</t>
  </si>
  <si>
    <t>NABRITT</t>
  </si>
  <si>
    <t>MYNHIER</t>
  </si>
  <si>
    <t>MYART</t>
  </si>
  <si>
    <t>MUZQUIZ</t>
  </si>
  <si>
    <t>MUTTY</t>
  </si>
  <si>
    <t>MUSOLINO</t>
  </si>
  <si>
    <t>MUSHERO</t>
  </si>
  <si>
    <t>MURTAUGH</t>
  </si>
  <si>
    <t>MURIE</t>
  </si>
  <si>
    <t>MURESAN</t>
  </si>
  <si>
    <t>MURDOUGH</t>
  </si>
  <si>
    <t>MURA</t>
  </si>
  <si>
    <t>MUNUZ</t>
  </si>
  <si>
    <t>MUNSTERMANN</t>
  </si>
  <si>
    <t>MUNSEN</t>
  </si>
  <si>
    <t>MUNSELLE</t>
  </si>
  <si>
    <t>MUNISE</t>
  </si>
  <si>
    <t>MUNGLE</t>
  </si>
  <si>
    <t>MUNERLYN</t>
  </si>
  <si>
    <t>MUNCHER</t>
  </si>
  <si>
    <t>MULROONEY</t>
  </si>
  <si>
    <t>MULLEE</t>
  </si>
  <si>
    <t>MULANEY</t>
  </si>
  <si>
    <t>MULANAX</t>
  </si>
  <si>
    <t>MUHLHAUSER</t>
  </si>
  <si>
    <t>MUHLESTEIN</t>
  </si>
  <si>
    <t>MUGLESTON</t>
  </si>
  <si>
    <t>MUGG</t>
  </si>
  <si>
    <t>MUGFORD</t>
  </si>
  <si>
    <t>MUCKEL</t>
  </si>
  <si>
    <t>MUCERINO</t>
  </si>
  <si>
    <t>MT</t>
  </si>
  <si>
    <t>MROTEK</t>
  </si>
  <si>
    <t>MRNAK</t>
  </si>
  <si>
    <t>MOZDZIERZ</t>
  </si>
  <si>
    <t>MOYLER</t>
  </si>
  <si>
    <t>MOURY</t>
  </si>
  <si>
    <t>MOULIN</t>
  </si>
  <si>
    <t>MOULDING</t>
  </si>
  <si>
    <t>MOUL</t>
  </si>
  <si>
    <t>MOTTAI</t>
  </si>
  <si>
    <t>MOSTYN</t>
  </si>
  <si>
    <t>MOSIMANN</t>
  </si>
  <si>
    <t>MOSHOLDER</t>
  </si>
  <si>
    <t>MOSBURG</t>
  </si>
  <si>
    <t>MORRISSEAU</t>
  </si>
  <si>
    <t>MORON</t>
  </si>
  <si>
    <t>MORICE</t>
  </si>
  <si>
    <t>MORGANTE</t>
  </si>
  <si>
    <t>MORETA</t>
  </si>
  <si>
    <t>MORCOS</t>
  </si>
  <si>
    <t>MORASCO</t>
  </si>
  <si>
    <t>MORANTE</t>
  </si>
  <si>
    <t>MOOE</t>
  </si>
  <si>
    <t>MONTORI</t>
  </si>
  <si>
    <t>MONTMINY</t>
  </si>
  <si>
    <t>MONTEFORTE</t>
  </si>
  <si>
    <t>MONTANTE</t>
  </si>
  <si>
    <t>MONTANARI</t>
  </si>
  <si>
    <t>MONSEES</t>
  </si>
  <si>
    <t>MONDIER</t>
  </si>
  <si>
    <t>MONDEN</t>
  </si>
  <si>
    <t>MONCKTON</t>
  </si>
  <si>
    <t>MONCE</t>
  </si>
  <si>
    <t>MONARCH</t>
  </si>
  <si>
    <t>MONARCA</t>
  </si>
  <si>
    <t>MOMPOINT</t>
  </si>
  <si>
    <t>MOLLEMA</t>
  </si>
  <si>
    <t>MOLIN</t>
  </si>
  <si>
    <t>MOLIMA</t>
  </si>
  <si>
    <t>MOLEN</t>
  </si>
  <si>
    <t>MOLASH</t>
  </si>
  <si>
    <t>MOHER</t>
  </si>
  <si>
    <t>MOGLE</t>
  </si>
  <si>
    <t>MOGANNAM</t>
  </si>
  <si>
    <t>MOEL</t>
  </si>
  <si>
    <t>MOEHN</t>
  </si>
  <si>
    <t>MODESITT</t>
  </si>
  <si>
    <t>MOBILIA</t>
  </si>
  <si>
    <t>MOAG</t>
  </si>
  <si>
    <t>MIYAGAWA</t>
  </si>
  <si>
    <t>MIVSHEK</t>
  </si>
  <si>
    <t>MIU</t>
  </si>
  <si>
    <t>MITTMAN</t>
  </si>
  <si>
    <t>MITTLEMAN</t>
  </si>
  <si>
    <t>MITTELSTEADT</t>
  </si>
  <si>
    <t>MITTELSTAEDT</t>
  </si>
  <si>
    <t>MITSCH</t>
  </si>
  <si>
    <t>MITHELL</t>
  </si>
  <si>
    <t>MISCIONE</t>
  </si>
  <si>
    <t>MIRBAHA</t>
  </si>
  <si>
    <t>MIRABELLI</t>
  </si>
  <si>
    <t>MIR</t>
  </si>
  <si>
    <t>MINON</t>
  </si>
  <si>
    <t>MINNITI</t>
  </si>
  <si>
    <t>MINNERLY</t>
  </si>
  <si>
    <t>MINGRONE</t>
  </si>
  <si>
    <t>MINERVINI</t>
  </si>
  <si>
    <t>MINERD</t>
  </si>
  <si>
    <t>MINARCIN</t>
  </si>
  <si>
    <t>MIMNAUGH</t>
  </si>
  <si>
    <t>MILORD</t>
  </si>
  <si>
    <t>MILNOR</t>
  </si>
  <si>
    <t>MILNIK</t>
  </si>
  <si>
    <t>MILLERS</t>
  </si>
  <si>
    <t>MILKOWSKI</t>
  </si>
  <si>
    <t>MIKROT</t>
  </si>
  <si>
    <t>MIKLES</t>
  </si>
  <si>
    <t>MIGLORIE</t>
  </si>
  <si>
    <t>MIENTKA</t>
  </si>
  <si>
    <t>MIDTHUN</t>
  </si>
  <si>
    <t>MIDDLESWORTH</t>
  </si>
  <si>
    <t>MICKLOS</t>
  </si>
  <si>
    <t>MICKLER</t>
  </si>
  <si>
    <t>MICHETTI</t>
  </si>
  <si>
    <t>MICHELLI</t>
  </si>
  <si>
    <t>MICHELET</t>
  </si>
  <si>
    <t>MICALLEF</t>
  </si>
  <si>
    <t>MEYN</t>
  </si>
  <si>
    <t>MEULLION</t>
  </si>
  <si>
    <t>METTE</t>
  </si>
  <si>
    <t>METOXEN</t>
  </si>
  <si>
    <t>MESSORE</t>
  </si>
  <si>
    <t>MESSANO</t>
  </si>
  <si>
    <t>MESAROS</t>
  </si>
  <si>
    <t>MERTEL</t>
  </si>
  <si>
    <t>MERRITTS</t>
  </si>
  <si>
    <t>MERRION</t>
  </si>
  <si>
    <t>MERRIL</t>
  </si>
  <si>
    <t>MERMIS</t>
  </si>
  <si>
    <t>MERLINI</t>
  </si>
  <si>
    <t>MERKER</t>
  </si>
  <si>
    <t>MERIDITH</t>
  </si>
  <si>
    <t>MERGEL</t>
  </si>
  <si>
    <t>MERBAUM</t>
  </si>
  <si>
    <t>MENTE</t>
  </si>
  <si>
    <t>MENSI</t>
  </si>
  <si>
    <t>MENNINGER</t>
  </si>
  <si>
    <t>MENNEN</t>
  </si>
  <si>
    <t>MENLOVE</t>
  </si>
  <si>
    <t>MENKEN</t>
  </si>
  <si>
    <t>MENEZES</t>
  </si>
  <si>
    <t>MENETTE</t>
  </si>
  <si>
    <t>MENDYK</t>
  </si>
  <si>
    <t>MENDOCA</t>
  </si>
  <si>
    <t>MENDIVEL</t>
  </si>
  <si>
    <t>MENDIAS</t>
  </si>
  <si>
    <t>MENASCO</t>
  </si>
  <si>
    <t>MELLOY</t>
  </si>
  <si>
    <t>MELLEMA</t>
  </si>
  <si>
    <t>MELLARD</t>
  </si>
  <si>
    <t>MELIS</t>
  </si>
  <si>
    <t>MELDAHL</t>
  </si>
  <si>
    <t>MELBERG</t>
  </si>
  <si>
    <t>MEIRICK</t>
  </si>
  <si>
    <t>MEINEL</t>
  </si>
  <si>
    <t>MEILER</t>
  </si>
  <si>
    <t>MEILE</t>
  </si>
  <si>
    <t>MEIDL</t>
  </si>
  <si>
    <t>MEERDINK</t>
  </si>
  <si>
    <t>MEER</t>
  </si>
  <si>
    <t>MEDUS</t>
  </si>
  <si>
    <t>MEDUNA</t>
  </si>
  <si>
    <t>MEDOVICH</t>
  </si>
  <si>
    <t>MEDINE</t>
  </si>
  <si>
    <t>MEDICO</t>
  </si>
  <si>
    <t>MEDICI</t>
  </si>
  <si>
    <t>MCVAIGH</t>
  </si>
  <si>
    <t>MCTIER</t>
  </si>
  <si>
    <t>MCQUIRK</t>
  </si>
  <si>
    <t>MCNIGHT</t>
  </si>
  <si>
    <t>MCMURREY</t>
  </si>
  <si>
    <t>MCMURDO</t>
  </si>
  <si>
    <t>MCMORRIES</t>
  </si>
  <si>
    <t>MCMILLEON</t>
  </si>
  <si>
    <t>MCMICKELL</t>
  </si>
  <si>
    <t>MCMICHEAL</t>
  </si>
  <si>
    <t>MCMEEL</t>
  </si>
  <si>
    <t>MCLEESE</t>
  </si>
  <si>
    <t>MCLEE</t>
  </si>
  <si>
    <t>MCLAWS</t>
  </si>
  <si>
    <t>MCLANAHAN</t>
  </si>
  <si>
    <t>MCLAIRD</t>
  </si>
  <si>
    <t>MCKUSKER</t>
  </si>
  <si>
    <t>MCKIBBENS</t>
  </si>
  <si>
    <t>MCKENLEY</t>
  </si>
  <si>
    <t>MCKENIZE</t>
  </si>
  <si>
    <t>MCKENDALL</t>
  </si>
  <si>
    <t>MCKELLOP</t>
  </si>
  <si>
    <t>MCKELLIP</t>
  </si>
  <si>
    <t>MCKEIRNAN</t>
  </si>
  <si>
    <t>MCINVALE</t>
  </si>
  <si>
    <t>MCGUFFEE</t>
  </si>
  <si>
    <t>MCGRUE</t>
  </si>
  <si>
    <t>MCGREGORY</t>
  </si>
  <si>
    <t>MCGRANN</t>
  </si>
  <si>
    <t>MCGOEY</t>
  </si>
  <si>
    <t>MCGLINN</t>
  </si>
  <si>
    <t>MCGILLICUDDY</t>
  </si>
  <si>
    <t>MCGILLEN</t>
  </si>
  <si>
    <t>MCGEACHY</t>
  </si>
  <si>
    <t>MCGARRELL</t>
  </si>
  <si>
    <t>MCGANNON</t>
  </si>
  <si>
    <t>MCGALLIARD</t>
  </si>
  <si>
    <t>MCFARLEN</t>
  </si>
  <si>
    <t>MCEVERS</t>
  </si>
  <si>
    <t>MCERLEAN</t>
  </si>
  <si>
    <t>MCENNIS</t>
  </si>
  <si>
    <t>MCELVANY</t>
  </si>
  <si>
    <t>MCELVAINE</t>
  </si>
  <si>
    <t>MCDONAL</t>
  </si>
  <si>
    <t>MCDAVITT</t>
  </si>
  <si>
    <t>MCCULLICK</t>
  </si>
  <si>
    <t>MCCRONE</t>
  </si>
  <si>
    <t>MCCREADIE</t>
  </si>
  <si>
    <t>MCCOUN</t>
  </si>
  <si>
    <t>MCCONCHIE</t>
  </si>
  <si>
    <t>MCCONAUGHY</t>
  </si>
  <si>
    <t>MCCONAHY</t>
  </si>
  <si>
    <t>MCCONAGHY</t>
  </si>
  <si>
    <t>MCCOMSEY</t>
  </si>
  <si>
    <t>MCCOGGLE</t>
  </si>
  <si>
    <t>MCCLIMANS</t>
  </si>
  <si>
    <t>MCCLEOD</t>
  </si>
  <si>
    <t>MCCLEAF</t>
  </si>
  <si>
    <t>MCCLAFFERTY</t>
  </si>
  <si>
    <t>MCCATTY</t>
  </si>
  <si>
    <t>MCCARRY</t>
  </si>
  <si>
    <t>MCCANCE</t>
  </si>
  <si>
    <t>MCCAMENT</t>
  </si>
  <si>
    <t>MCCAGHREN</t>
  </si>
  <si>
    <t>MCBREEN</t>
  </si>
  <si>
    <t>MCARDELL</t>
  </si>
  <si>
    <t>MCABIER</t>
  </si>
  <si>
    <t>MAZELL</t>
  </si>
  <si>
    <t>MAYOTTE</t>
  </si>
  <si>
    <t>MAYBRIER</t>
  </si>
  <si>
    <t>MAVIS</t>
  </si>
  <si>
    <t>MAUTONE</t>
  </si>
  <si>
    <t>MATUSZEK</t>
  </si>
  <si>
    <t>MATTIMOE</t>
  </si>
  <si>
    <t>MATTEY</t>
  </si>
  <si>
    <t>MATTERSON</t>
  </si>
  <si>
    <t>MATTEN</t>
  </si>
  <si>
    <t>MATSUSHIMA</t>
  </si>
  <si>
    <t>MATSUBARA</t>
  </si>
  <si>
    <t>MATRONE</t>
  </si>
  <si>
    <t>MATRAS</t>
  </si>
  <si>
    <t>MATO</t>
  </si>
  <si>
    <t>MATIER</t>
  </si>
  <si>
    <t>MATHEUS</t>
  </si>
  <si>
    <t>MASSUCCI</t>
  </si>
  <si>
    <t>MASSONI</t>
  </si>
  <si>
    <t>MASSARE</t>
  </si>
  <si>
    <t>MASLIN</t>
  </si>
  <si>
    <t>MASHAW</t>
  </si>
  <si>
    <t>MASE</t>
  </si>
  <si>
    <t>MASCOLA</t>
  </si>
  <si>
    <t>MASCI</t>
  </si>
  <si>
    <t>MARZE</t>
  </si>
  <si>
    <t>MARVRAY</t>
  </si>
  <si>
    <t>MARUSAK</t>
  </si>
  <si>
    <t>MARTOWSKI</t>
  </si>
  <si>
    <t>MARTINY</t>
  </si>
  <si>
    <t>MARTIE</t>
  </si>
  <si>
    <t>MARTABANO</t>
  </si>
  <si>
    <t>MARSHA</t>
  </si>
  <si>
    <t>MARSCHEL</t>
  </si>
  <si>
    <t>MARSACK</t>
  </si>
  <si>
    <t>MARSAC</t>
  </si>
  <si>
    <t>MAROHNIC</t>
  </si>
  <si>
    <t>MARKVE</t>
  </si>
  <si>
    <t>MARKIS</t>
  </si>
  <si>
    <t>MARKING</t>
  </si>
  <si>
    <t>MARKEN</t>
  </si>
  <si>
    <t>MARIONI</t>
  </si>
  <si>
    <t>MARICHALAR</t>
  </si>
  <si>
    <t>MARGOSIAN</t>
  </si>
  <si>
    <t>MARETTI</t>
  </si>
  <si>
    <t>MARDESICH</t>
  </si>
  <si>
    <t>MARCUSSEN</t>
  </si>
  <si>
    <t>MARCHESSAULT</t>
  </si>
  <si>
    <t>MARCEY</t>
  </si>
  <si>
    <t>MARALDO</t>
  </si>
  <si>
    <t>MARAFIOTI</t>
  </si>
  <si>
    <t>MANZANERO</t>
  </si>
  <si>
    <t>MANWILL</t>
  </si>
  <si>
    <t>MANUAL</t>
  </si>
  <si>
    <t>MANOCCHIO</t>
  </si>
  <si>
    <t>MANKO</t>
  </si>
  <si>
    <t>MANISTA</t>
  </si>
  <si>
    <t>MANIRE</t>
  </si>
  <si>
    <t>MANIKOWSKI</t>
  </si>
  <si>
    <t>MANGANIELLO</t>
  </si>
  <si>
    <t>MANETTA</t>
  </si>
  <si>
    <t>MANDY</t>
  </si>
  <si>
    <t>MANDINO</t>
  </si>
  <si>
    <t>MANDARINO</t>
  </si>
  <si>
    <t>MANCINELLI</t>
  </si>
  <si>
    <t>MANASSE</t>
  </si>
  <si>
    <t>MANARY</t>
  </si>
  <si>
    <t>MANALANG</t>
  </si>
  <si>
    <t>MALLING</t>
  </si>
  <si>
    <t>MALLAHAN</t>
  </si>
  <si>
    <t>MALISKA</t>
  </si>
  <si>
    <t>MALET</t>
  </si>
  <si>
    <t>MALESKI</t>
  </si>
  <si>
    <t>MALDONALDO</t>
  </si>
  <si>
    <t>MALATERRE</t>
  </si>
  <si>
    <t>MALANEY</t>
  </si>
  <si>
    <t>MALAGARIE</t>
  </si>
  <si>
    <t>MALABE</t>
  </si>
  <si>
    <t>MAKS</t>
  </si>
  <si>
    <t>MAKINSTER</t>
  </si>
  <si>
    <t>MAKAR</t>
  </si>
  <si>
    <t>MAITA</t>
  </si>
  <si>
    <t>MAIOLO</t>
  </si>
  <si>
    <t>MAHLEY</t>
  </si>
  <si>
    <t>MAGOS</t>
  </si>
  <si>
    <t>MAGO</t>
  </si>
  <si>
    <t>MAGNOTTI</t>
  </si>
  <si>
    <t>MAGNANT</t>
  </si>
  <si>
    <t>MAGLOTT</t>
  </si>
  <si>
    <t>MAGLORI</t>
  </si>
  <si>
    <t>MAENIUS</t>
  </si>
  <si>
    <t>MADKIN</t>
  </si>
  <si>
    <t>MADARANG</t>
  </si>
  <si>
    <t>MADAGAN</t>
  </si>
  <si>
    <t>MACRINA</t>
  </si>
  <si>
    <t>MACQUARRIE</t>
  </si>
  <si>
    <t>MACPHEE</t>
  </si>
  <si>
    <t>MACNEAL</t>
  </si>
  <si>
    <t>MACMAHON</t>
  </si>
  <si>
    <t>MACLELLAN</t>
  </si>
  <si>
    <t>MACKEEN</t>
  </si>
  <si>
    <t>MACIVER</t>
  </si>
  <si>
    <t>MACHKOVICH</t>
  </si>
  <si>
    <t>MACHAN</t>
  </si>
  <si>
    <t>MACEWEN</t>
  </si>
  <si>
    <t>MACERA</t>
  </si>
  <si>
    <t>MACER</t>
  </si>
  <si>
    <t>MACEACHERN</t>
  </si>
  <si>
    <t>MACDONELL</t>
  </si>
  <si>
    <t>MACASKILL</t>
  </si>
  <si>
    <t>MAASKE</t>
  </si>
  <si>
    <t>LYSAGHT</t>
  </si>
  <si>
    <t>LYNUM</t>
  </si>
  <si>
    <t>LYNEMA</t>
  </si>
  <si>
    <t>LYAS</t>
  </si>
  <si>
    <t>LUTTON</t>
  </si>
  <si>
    <t>LUTTMAN</t>
  </si>
  <si>
    <t>LUTSKY</t>
  </si>
  <si>
    <t>LUTHI</t>
  </si>
  <si>
    <t>LUTFY</t>
  </si>
  <si>
    <t>LUPOE</t>
  </si>
  <si>
    <t>LUNDRIGAN</t>
  </si>
  <si>
    <t>LUNDERVILLE</t>
  </si>
  <si>
    <t>LUKAN</t>
  </si>
  <si>
    <t>LUEDEMAN</t>
  </si>
  <si>
    <t>LUDKE</t>
  </si>
  <si>
    <t>LUCORE</t>
  </si>
  <si>
    <t>LUCKSINGER</t>
  </si>
  <si>
    <t>LUCKS</t>
  </si>
  <si>
    <t>LUCKNER</t>
  </si>
  <si>
    <t>LUCARELL</t>
  </si>
  <si>
    <t>LUBELSKI</t>
  </si>
  <si>
    <t>LUARCA</t>
  </si>
  <si>
    <t>LUACES</t>
  </si>
  <si>
    <t>LOZINSKI</t>
  </si>
  <si>
    <t>LOYNES</t>
  </si>
  <si>
    <t>LOWIS</t>
  </si>
  <si>
    <t>LOVORN</t>
  </si>
  <si>
    <t>LOVERDE</t>
  </si>
  <si>
    <t>LOVASZ</t>
  </si>
  <si>
    <t>LOUGHERY</t>
  </si>
  <si>
    <t>LOTZER</t>
  </si>
  <si>
    <t>LOSITO</t>
  </si>
  <si>
    <t>LOSCHIAVO</t>
  </si>
  <si>
    <t>LORSUNG</t>
  </si>
  <si>
    <t>LORQUET</t>
  </si>
  <si>
    <t>LORKOWSKI</t>
  </si>
  <si>
    <t>LORINO</t>
  </si>
  <si>
    <t>LOREY</t>
  </si>
  <si>
    <t>LORENTE</t>
  </si>
  <si>
    <t>LOREMAN</t>
  </si>
  <si>
    <t>LOPAZ</t>
  </si>
  <si>
    <t>LOOFT</t>
  </si>
  <si>
    <t>LONIE</t>
  </si>
  <si>
    <t>LONGMAN</t>
  </si>
  <si>
    <t>LONGHOFER</t>
  </si>
  <si>
    <t>LONGAN</t>
  </si>
  <si>
    <t>LOMASCOLO</t>
  </si>
  <si>
    <t>LOMACK</t>
  </si>
  <si>
    <t>LOLAGNE</t>
  </si>
  <si>
    <t>LOKAPHONE</t>
  </si>
  <si>
    <t>LOGINS</t>
  </si>
  <si>
    <t>LOGGIN</t>
  </si>
  <si>
    <t>LOFREDO</t>
  </si>
  <si>
    <t>LOFFLER</t>
  </si>
  <si>
    <t>LOESCHER</t>
  </si>
  <si>
    <t>LOENDORF</t>
  </si>
  <si>
    <t>LOCUS</t>
  </si>
  <si>
    <t>LOCKYER</t>
  </si>
  <si>
    <t>LOCKHEART</t>
  </si>
  <si>
    <t>LOBENDAHN</t>
  </si>
  <si>
    <t>LOBASSO</t>
  </si>
  <si>
    <t>LOB</t>
  </si>
  <si>
    <t>LIZANA</t>
  </si>
  <si>
    <t>LIVSHITS</t>
  </si>
  <si>
    <t>LITZAU</t>
  </si>
  <si>
    <t>LITTY</t>
  </si>
  <si>
    <t>LITTEER</t>
  </si>
  <si>
    <t>LITSEY</t>
  </si>
  <si>
    <t>LITRENTA</t>
  </si>
  <si>
    <t>LITNER</t>
  </si>
  <si>
    <t>LISZEWSKI</t>
  </si>
  <si>
    <t>LISMAN</t>
  </si>
  <si>
    <t>LISBOA</t>
  </si>
  <si>
    <t>LIQUET</t>
  </si>
  <si>
    <t>LIPTOK</t>
  </si>
  <si>
    <t>LINEWEAVER</t>
  </si>
  <si>
    <t>LINDENPITZ</t>
  </si>
  <si>
    <t>LINDEL</t>
  </si>
  <si>
    <t>LIME</t>
  </si>
  <si>
    <t>LILLYWHITE</t>
  </si>
  <si>
    <t>LIFE</t>
  </si>
  <si>
    <t>LIEVANO</t>
  </si>
  <si>
    <t>LIEBLONG</t>
  </si>
  <si>
    <t>LIEBLER</t>
  </si>
  <si>
    <t>LIDEY</t>
  </si>
  <si>
    <t>LIBUTTI</t>
  </si>
  <si>
    <t>LIBORIO</t>
  </si>
  <si>
    <t>LIBENGOOD</t>
  </si>
  <si>
    <t>LEYSON</t>
  </si>
  <si>
    <t>LEYLAND</t>
  </si>
  <si>
    <t>LEWCZYK</t>
  </si>
  <si>
    <t>LEWARK</t>
  </si>
  <si>
    <t>LEVINER</t>
  </si>
  <si>
    <t>LEVENSTEIN</t>
  </si>
  <si>
    <t>LEUENBERGER</t>
  </si>
  <si>
    <t>LESZCZYNSKI</t>
  </si>
  <si>
    <t>LESTAGE</t>
  </si>
  <si>
    <t>LESKE</t>
  </si>
  <si>
    <t>LERWICK</t>
  </si>
  <si>
    <t>LERAY</t>
  </si>
  <si>
    <t>LEPKOWSKI</t>
  </si>
  <si>
    <t>LEONOR</t>
  </si>
  <si>
    <t>LENYARD</t>
  </si>
  <si>
    <t>LENGER</t>
  </si>
  <si>
    <t>LENDON</t>
  </si>
  <si>
    <t>LEMARIE</t>
  </si>
  <si>
    <t>LEMAN</t>
  </si>
  <si>
    <t>LELLE</t>
  </si>
  <si>
    <t>LEISNER</t>
  </si>
  <si>
    <t>LEISEY</t>
  </si>
  <si>
    <t>LEISCHNER</t>
  </si>
  <si>
    <t>LEIMER</t>
  </si>
  <si>
    <t>LEIGERS</t>
  </si>
  <si>
    <t>LEIFERMAN</t>
  </si>
  <si>
    <t>LEIBFRIED</t>
  </si>
  <si>
    <t>LEHOULLIER</t>
  </si>
  <si>
    <t>LEHNORTT</t>
  </si>
  <si>
    <t>LEGGET</t>
  </si>
  <si>
    <t>LEGATO</t>
  </si>
  <si>
    <t>LEGATH</t>
  </si>
  <si>
    <t>LEGASSIE</t>
  </si>
  <si>
    <t>LEGARRETA</t>
  </si>
  <si>
    <t>LEFTRIDGE</t>
  </si>
  <si>
    <t>LEEWRIGHT</t>
  </si>
  <si>
    <t>LEDSOME</t>
  </si>
  <si>
    <t>LECRONE</t>
  </si>
  <si>
    <t>LECOURT</t>
  </si>
  <si>
    <t>LECKY</t>
  </si>
  <si>
    <t>LECHMAN</t>
  </si>
  <si>
    <t>LEBSACK</t>
  </si>
  <si>
    <t>LEBOUF</t>
  </si>
  <si>
    <t>LEBON</t>
  </si>
  <si>
    <t>LEAZER</t>
  </si>
  <si>
    <t>LEAVINS</t>
  </si>
  <si>
    <t>LEADBEATER</t>
  </si>
  <si>
    <t>LAWWILL</t>
  </si>
  <si>
    <t>LAWALL</t>
  </si>
  <si>
    <t>LAVORINI</t>
  </si>
  <si>
    <t>LAVIERO</t>
  </si>
  <si>
    <t>LAVERTUE</t>
  </si>
  <si>
    <t>LAVALAIS</t>
  </si>
  <si>
    <t>LAUTENBACH</t>
  </si>
  <si>
    <t>LAUSIER</t>
  </si>
  <si>
    <t>LAURITA</t>
  </si>
  <si>
    <t>LAURIANO</t>
  </si>
  <si>
    <t>LAURANGE</t>
  </si>
  <si>
    <t>LAUNEY</t>
  </si>
  <si>
    <t>LAUGHEAD</t>
  </si>
  <si>
    <t>LAUFENBERG</t>
  </si>
  <si>
    <t>LAUDERMAN</t>
  </si>
  <si>
    <t>LAUBHAN</t>
  </si>
  <si>
    <t>LATUNSKI</t>
  </si>
  <si>
    <t>LATULAS</t>
  </si>
  <si>
    <t>LASTRAPE</t>
  </si>
  <si>
    <t>LASTIRI</t>
  </si>
  <si>
    <t>LASON</t>
  </si>
  <si>
    <t>LASKOSKI</t>
  </si>
  <si>
    <t>LASANTA</t>
  </si>
  <si>
    <t>LAROUX</t>
  </si>
  <si>
    <t>LARIZZA</t>
  </si>
  <si>
    <t>LARIVE</t>
  </si>
  <si>
    <t>LARISH</t>
  </si>
  <si>
    <t>LAQUERRE</t>
  </si>
  <si>
    <t>LAPPAS</t>
  </si>
  <si>
    <t>LAPILIO</t>
  </si>
  <si>
    <t>LAPADULA</t>
  </si>
  <si>
    <t>LAPA</t>
  </si>
  <si>
    <t>LANZI</t>
  </si>
  <si>
    <t>LANZAFAME</t>
  </si>
  <si>
    <t>LANTIER</t>
  </si>
  <si>
    <t>LANSKI</t>
  </si>
  <si>
    <t>LANINGHAM</t>
  </si>
  <si>
    <t>LANGON</t>
  </si>
  <si>
    <t>LANGDALE</t>
  </si>
  <si>
    <t>LANDRON</t>
  </si>
  <si>
    <t>LANDERO</t>
  </si>
  <si>
    <t>LANDAUER</t>
  </si>
  <si>
    <t>LANDACRE</t>
  </si>
  <si>
    <t>LAMPORT</t>
  </si>
  <si>
    <t>LAMPING</t>
  </si>
  <si>
    <t>LAMOTT</t>
  </si>
  <si>
    <t>LAMONDA</t>
  </si>
  <si>
    <t>LAMMI</t>
  </si>
  <si>
    <t>LAMBIASE</t>
  </si>
  <si>
    <t>LAITE</t>
  </si>
  <si>
    <t>LAHAYE</t>
  </si>
  <si>
    <t>LAFRAMBOISE</t>
  </si>
  <si>
    <t>LAFONE</t>
  </si>
  <si>
    <t>LAFERTE</t>
  </si>
  <si>
    <t>LAEGER</t>
  </si>
  <si>
    <t>LADIEU</t>
  </si>
  <si>
    <t>LADABOUCHE</t>
  </si>
  <si>
    <t>LACHAT</t>
  </si>
  <si>
    <t>LABONVILLE</t>
  </si>
  <si>
    <t>LABBEE</t>
  </si>
  <si>
    <t>LABATT</t>
  </si>
  <si>
    <t>LABAN</t>
  </si>
  <si>
    <t>KYNASTON</t>
  </si>
  <si>
    <t>KWATERSKI</t>
  </si>
  <si>
    <t>KUZNIAR</t>
  </si>
  <si>
    <t>KUTHE</t>
  </si>
  <si>
    <t>KUTER</t>
  </si>
  <si>
    <t>KUTCHAR</t>
  </si>
  <si>
    <t>KURTIN</t>
  </si>
  <si>
    <t>KURAMOTO</t>
  </si>
  <si>
    <t>KUPSTAS</t>
  </si>
  <si>
    <t>KUPERMAN</t>
  </si>
  <si>
    <t>KUNS</t>
  </si>
  <si>
    <t>KULLMANN</t>
  </si>
  <si>
    <t>KULIGOWSKI</t>
  </si>
  <si>
    <t>KUKIELKA</t>
  </si>
  <si>
    <t>KUEHLER</t>
  </si>
  <si>
    <t>KUDRNA</t>
  </si>
  <si>
    <t>KUBIE</t>
  </si>
  <si>
    <t>KUBERA</t>
  </si>
  <si>
    <t>KUBAS</t>
  </si>
  <si>
    <t>KUBA</t>
  </si>
  <si>
    <t>KUALII</t>
  </si>
  <si>
    <t>KRYSINSKI</t>
  </si>
  <si>
    <t>KRYDER</t>
  </si>
  <si>
    <t>KRONBERGER</t>
  </si>
  <si>
    <t>KROFT</t>
  </si>
  <si>
    <t>KROENCKE</t>
  </si>
  <si>
    <t>KRISTIANSEN</t>
  </si>
  <si>
    <t>KRIGGER</t>
  </si>
  <si>
    <t>KRIESER</t>
  </si>
  <si>
    <t>KRETSCHMAN</t>
  </si>
  <si>
    <t>KRENTZ</t>
  </si>
  <si>
    <t>KRENKE</t>
  </si>
  <si>
    <t>KREMERS</t>
  </si>
  <si>
    <t>KREITNER</t>
  </si>
  <si>
    <t>KREIMER</t>
  </si>
  <si>
    <t>KRAY</t>
  </si>
  <si>
    <t>KRAWCHUK</t>
  </si>
  <si>
    <t>KRAVS</t>
  </si>
  <si>
    <t>KRANICH</t>
  </si>
  <si>
    <t>KRAMPITZ</t>
  </si>
  <si>
    <t>KRAGH</t>
  </si>
  <si>
    <t>KRAGER</t>
  </si>
  <si>
    <t>KOZUCH</t>
  </si>
  <si>
    <t>KOZLOSKI</t>
  </si>
  <si>
    <t>KOZATEK</t>
  </si>
  <si>
    <t>KOZAKIEWICZ</t>
  </si>
  <si>
    <t>KOVALSKY</t>
  </si>
  <si>
    <t>KOVALCIK</t>
  </si>
  <si>
    <t>KOVACK</t>
  </si>
  <si>
    <t>KOTERA</t>
  </si>
  <si>
    <t>KOT</t>
  </si>
  <si>
    <t>KOSZYK</t>
  </si>
  <si>
    <t>KOSTEL</t>
  </si>
  <si>
    <t>KOSMICKI</t>
  </si>
  <si>
    <t>KOSHY</t>
  </si>
  <si>
    <t>KORONA</t>
  </si>
  <si>
    <t>KOROMA</t>
  </si>
  <si>
    <t>KORBA</t>
  </si>
  <si>
    <t>KOOPMANN</t>
  </si>
  <si>
    <t>KONSTANTINIDI</t>
  </si>
  <si>
    <t>KOLODZIK</t>
  </si>
  <si>
    <t>KOLODZIESKI</t>
  </si>
  <si>
    <t>KOLLE</t>
  </si>
  <si>
    <t>KOLKMANN</t>
  </si>
  <si>
    <t>KOLKER</t>
  </si>
  <si>
    <t>KOLDA</t>
  </si>
  <si>
    <t>KOKALY</t>
  </si>
  <si>
    <t>KOFFORD</t>
  </si>
  <si>
    <t>KOEPPER</t>
  </si>
  <si>
    <t>KOEING</t>
  </si>
  <si>
    <t>KOEHNEN</t>
  </si>
  <si>
    <t>KODISH</t>
  </si>
  <si>
    <t>KODANI</t>
  </si>
  <si>
    <t>KOCUR</t>
  </si>
  <si>
    <t>KOCOUREK</t>
  </si>
  <si>
    <t>KOBZA</t>
  </si>
  <si>
    <t>KOBLE</t>
  </si>
  <si>
    <t>KOBACK</t>
  </si>
  <si>
    <t>KNUTZEN</t>
  </si>
  <si>
    <t>KNOWS</t>
  </si>
  <si>
    <t>KNOLTON</t>
  </si>
  <si>
    <t>KNOBLAUCH</t>
  </si>
  <si>
    <t>KNISPEL</t>
  </si>
  <si>
    <t>KNIEPER</t>
  </si>
  <si>
    <t>KNEPSHIELD</t>
  </si>
  <si>
    <t>KLYCE</t>
  </si>
  <si>
    <t>KLUNK</t>
  </si>
  <si>
    <t>KLUKA</t>
  </si>
  <si>
    <t>KLOSTERMANN</t>
  </si>
  <si>
    <t>KLOSINSKI</t>
  </si>
  <si>
    <t>KLISH</t>
  </si>
  <si>
    <t>KLINT</t>
  </si>
  <si>
    <t>KLINNER</t>
  </si>
  <si>
    <t>KLINDT</t>
  </si>
  <si>
    <t>KLIMKO</t>
  </si>
  <si>
    <t>KLICKER</t>
  </si>
  <si>
    <t>KLEMAN</t>
  </si>
  <si>
    <t>KLEINSORGE</t>
  </si>
  <si>
    <t>KLEINFELDER</t>
  </si>
  <si>
    <t>KLEIER</t>
  </si>
  <si>
    <t>KLAS</t>
  </si>
  <si>
    <t>KLAMAN</t>
  </si>
  <si>
    <t>KIZZEE</t>
  </si>
  <si>
    <t>KITTO</t>
  </si>
  <si>
    <t>KITKA</t>
  </si>
  <si>
    <t>KIRTDOLL</t>
  </si>
  <si>
    <t>KIRSCHT</t>
  </si>
  <si>
    <t>KINTZER</t>
  </si>
  <si>
    <t>KINSTLE</t>
  </si>
  <si>
    <t>KINNING</t>
  </si>
  <si>
    <t>KINNIBURGH</t>
  </si>
  <si>
    <t>KINNETT</t>
  </si>
  <si>
    <t>KINKER</t>
  </si>
  <si>
    <t>KINKELAAR</t>
  </si>
  <si>
    <t>KINGS</t>
  </si>
  <si>
    <t>KINGHAM</t>
  </si>
  <si>
    <t>KINGFISHER</t>
  </si>
  <si>
    <t>KIMMET</t>
  </si>
  <si>
    <t>KILLINGBECK</t>
  </si>
  <si>
    <t>KILBERG</t>
  </si>
  <si>
    <t>KIKUCHI</t>
  </si>
  <si>
    <t>KIKKERT</t>
  </si>
  <si>
    <t>KIESOW</t>
  </si>
  <si>
    <t>KIENITZ</t>
  </si>
  <si>
    <t>KIDNER</t>
  </si>
  <si>
    <t>KIDA</t>
  </si>
  <si>
    <t>KID</t>
  </si>
  <si>
    <t>KHUU</t>
  </si>
  <si>
    <t>KHATAK</t>
  </si>
  <si>
    <t>KHALECK</t>
  </si>
  <si>
    <t>KEZAR</t>
  </si>
  <si>
    <t>KEYTON</t>
  </si>
  <si>
    <t>KETELHUT</t>
  </si>
  <si>
    <t>KESLEY</t>
  </si>
  <si>
    <t>KESHISHYAN</t>
  </si>
  <si>
    <t>KERZMAN</t>
  </si>
  <si>
    <t>KERTESZ</t>
  </si>
  <si>
    <t>KERSLAKE</t>
  </si>
  <si>
    <t>KERSCHER</t>
  </si>
  <si>
    <t>KERNES</t>
  </si>
  <si>
    <t>KERIN</t>
  </si>
  <si>
    <t>KER</t>
  </si>
  <si>
    <t>KENIMER</t>
  </si>
  <si>
    <t>KENFIELD</t>
  </si>
  <si>
    <t>KEMPE</t>
  </si>
  <si>
    <t>KEMICK</t>
  </si>
  <si>
    <t>KEM</t>
  </si>
  <si>
    <t>KEITSOCK</t>
  </si>
  <si>
    <t>KEISKER</t>
  </si>
  <si>
    <t>KEERY</t>
  </si>
  <si>
    <t>KEBLISH</t>
  </si>
  <si>
    <t>KEBALKA</t>
  </si>
  <si>
    <t>KEARNY</t>
  </si>
  <si>
    <t>KEARBY</t>
  </si>
  <si>
    <t>KAYLER</t>
  </si>
  <si>
    <t>KAVIN</t>
  </si>
  <si>
    <t>KAUER</t>
  </si>
  <si>
    <t>KATTAN</t>
  </si>
  <si>
    <t>KATOA</t>
  </si>
  <si>
    <t>KASSIS</t>
  </si>
  <si>
    <t>KASHUBA</t>
  </si>
  <si>
    <t>KASHAN</t>
  </si>
  <si>
    <t>KARTMAN</t>
  </si>
  <si>
    <t>KARRY</t>
  </si>
  <si>
    <t>KARPEL</t>
  </si>
  <si>
    <t>KARO</t>
  </si>
  <si>
    <t>KARNOPP</t>
  </si>
  <si>
    <t>KARMAZYN</t>
  </si>
  <si>
    <t>KARJALA</t>
  </si>
  <si>
    <t>KARCZ</t>
  </si>
  <si>
    <t>KARASTI</t>
  </si>
  <si>
    <t>KARAGIANNIS</t>
  </si>
  <si>
    <t>KAPOI</t>
  </si>
  <si>
    <t>KAPANKE</t>
  </si>
  <si>
    <t>KANZ</t>
  </si>
  <si>
    <t>KANIEWSKI</t>
  </si>
  <si>
    <t>KANEMOTO</t>
  </si>
  <si>
    <t>KANEHOLANI</t>
  </si>
  <si>
    <t>KANDT</t>
  </si>
  <si>
    <t>KAMPFER</t>
  </si>
  <si>
    <t>KAMMANN</t>
  </si>
  <si>
    <t>KAMLER</t>
  </si>
  <si>
    <t>KAMAL</t>
  </si>
  <si>
    <t>KALVIG</t>
  </si>
  <si>
    <t>KALMEN</t>
  </si>
  <si>
    <t>KALMAR</t>
  </si>
  <si>
    <t>KALLSTROM</t>
  </si>
  <si>
    <t>KALLIN</t>
  </si>
  <si>
    <t>KALLBRIER</t>
  </si>
  <si>
    <t>KAKAVIATOS</t>
  </si>
  <si>
    <t>KAKAR</t>
  </si>
  <si>
    <t>KAHAHANE</t>
  </si>
  <si>
    <t>KAGEL</t>
  </si>
  <si>
    <t>KABAT</t>
  </si>
  <si>
    <t>KABANUCK</t>
  </si>
  <si>
    <t>KAAS</t>
  </si>
  <si>
    <t>JURCZAK</t>
  </si>
  <si>
    <t>JURASIN</t>
  </si>
  <si>
    <t>JURAS</t>
  </si>
  <si>
    <t>JUNKE</t>
  </si>
  <si>
    <t>JUNGHANS</t>
  </si>
  <si>
    <t>JUNGEN</t>
  </si>
  <si>
    <t>JUND</t>
  </si>
  <si>
    <t>JULIUSSON</t>
  </si>
  <si>
    <t>JUHNKE</t>
  </si>
  <si>
    <t>JUETT</t>
  </si>
  <si>
    <t>JOLLA</t>
  </si>
  <si>
    <t>JOKINEN</t>
  </si>
  <si>
    <t>JOKELA</t>
  </si>
  <si>
    <t>JOFFE</t>
  </si>
  <si>
    <t>JOECKS</t>
  </si>
  <si>
    <t>JOCHUMSEN</t>
  </si>
  <si>
    <t>JOA</t>
  </si>
  <si>
    <t>JEZIORSKI</t>
  </si>
  <si>
    <t>JESSEMAN</t>
  </si>
  <si>
    <t>JESSAMY</t>
  </si>
  <si>
    <t>JERNEJCIC</t>
  </si>
  <si>
    <t>JERGENSON</t>
  </si>
  <si>
    <t>JERDON</t>
  </si>
  <si>
    <t>JENSRUD</t>
  </si>
  <si>
    <t>JELLINEK</t>
  </si>
  <si>
    <t>JEDREY</t>
  </si>
  <si>
    <t>JEDELE</t>
  </si>
  <si>
    <t>JEANNETTE</t>
  </si>
  <si>
    <t>JAURON</t>
  </si>
  <si>
    <t>JATHO</t>
  </si>
  <si>
    <t>JARREL</t>
  </si>
  <si>
    <t>JANUSZEWSKI</t>
  </si>
  <si>
    <t>JANSKI</t>
  </si>
  <si>
    <t>JANOVSEK</t>
  </si>
  <si>
    <t>JANNING</t>
  </si>
  <si>
    <t>JANIKOWSKI</t>
  </si>
  <si>
    <t>JANE</t>
  </si>
  <si>
    <t>JANDRES</t>
  </si>
  <si>
    <t>JAMAICA</t>
  </si>
  <si>
    <t>JALONEN</t>
  </si>
  <si>
    <t>JAINLETT</t>
  </si>
  <si>
    <t>JAHNSEN</t>
  </si>
  <si>
    <t>JAHDE</t>
  </si>
  <si>
    <t>JAGOW</t>
  </si>
  <si>
    <t>JAGIELSKI</t>
  </si>
  <si>
    <t>JAFFRAY</t>
  </si>
  <si>
    <t>JAECKS</t>
  </si>
  <si>
    <t>JACQUOT</t>
  </si>
  <si>
    <t>JACOWAY</t>
  </si>
  <si>
    <t>JACOCKS</t>
  </si>
  <si>
    <t>IWAMI</t>
  </si>
  <si>
    <t>ISADORE</t>
  </si>
  <si>
    <t>IRMEGER</t>
  </si>
  <si>
    <t>IRIE</t>
  </si>
  <si>
    <t>IREDALE</t>
  </si>
  <si>
    <t>IQBAL</t>
  </si>
  <si>
    <t>INSCOE</t>
  </si>
  <si>
    <t>INKLEBARGER</t>
  </si>
  <si>
    <t>INGEMI</t>
  </si>
  <si>
    <t>IMMEN</t>
  </si>
  <si>
    <t>IMIG</t>
  </si>
  <si>
    <t>IMBERG</t>
  </si>
  <si>
    <t>IMAMURA</t>
  </si>
  <si>
    <t>ILLIES</t>
  </si>
  <si>
    <t>ILACQUA</t>
  </si>
  <si>
    <t>IJAMS</t>
  </si>
  <si>
    <t>IHA</t>
  </si>
  <si>
    <t>IDEN</t>
  </si>
  <si>
    <t>IBRAHAM</t>
  </si>
  <si>
    <t>IBEY</t>
  </si>
  <si>
    <t>IALONGO</t>
  </si>
  <si>
    <t>IAFRATE</t>
  </si>
  <si>
    <t>HYZER</t>
  </si>
  <si>
    <t>HYACINTHE</t>
  </si>
  <si>
    <t>HUYARD</t>
  </si>
  <si>
    <t>HUXMAN</t>
  </si>
  <si>
    <t>HUTCHKISS</t>
  </si>
  <si>
    <t>HUTCHINGSON</t>
  </si>
  <si>
    <t>HUSSON</t>
  </si>
  <si>
    <t>HUSSMAN</t>
  </si>
  <si>
    <t>HURM</t>
  </si>
  <si>
    <t>HUPKA</t>
  </si>
  <si>
    <t>HUNYADI</t>
  </si>
  <si>
    <t>HUNSTAD</t>
  </si>
  <si>
    <t>HUMPERT</t>
  </si>
  <si>
    <t>HUMMONS</t>
  </si>
  <si>
    <t>HULTZ</t>
  </si>
  <si>
    <t>HULTON</t>
  </si>
  <si>
    <t>HULES</t>
  </si>
  <si>
    <t>HUISENGA</t>
  </si>
  <si>
    <t>HUHTA</t>
  </si>
  <si>
    <t>HUGUELEY</t>
  </si>
  <si>
    <t>HUGHE</t>
  </si>
  <si>
    <t>HUGGLER</t>
  </si>
  <si>
    <t>HUFTON</t>
  </si>
  <si>
    <t>HUFFSTICKLER</t>
  </si>
  <si>
    <t>HUDDELSTON</t>
  </si>
  <si>
    <t>HUBA</t>
  </si>
  <si>
    <t>HRIVNAK</t>
  </si>
  <si>
    <t>HOYSRADT</t>
  </si>
  <si>
    <t>HOWORTH</t>
  </si>
  <si>
    <t>HOWENSTINE</t>
  </si>
  <si>
    <t>HOVDA</t>
  </si>
  <si>
    <t>HOURANI</t>
  </si>
  <si>
    <t>HOUGLUM</t>
  </si>
  <si>
    <t>HOUCH</t>
  </si>
  <si>
    <t>HOTALEN</t>
  </si>
  <si>
    <t>HOSSE</t>
  </si>
  <si>
    <t>HORWICH</t>
  </si>
  <si>
    <t>HORVITZ</t>
  </si>
  <si>
    <t>HOROSCHAK</t>
  </si>
  <si>
    <t>HORNOR</t>
  </si>
  <si>
    <t>HORNBROOK</t>
  </si>
  <si>
    <t>HORITA</t>
  </si>
  <si>
    <t>HOQUE</t>
  </si>
  <si>
    <t>HOPMAN</t>
  </si>
  <si>
    <t>HOOVLER</t>
  </si>
  <si>
    <t>HOOPLE</t>
  </si>
  <si>
    <t>HOOKFIN</t>
  </si>
  <si>
    <t>HONEYSUCKER</t>
  </si>
  <si>
    <t>HONEYCUT</t>
  </si>
  <si>
    <t>HONERKAMP</t>
  </si>
  <si>
    <t>HOMYAK</t>
  </si>
  <si>
    <t>HOMA</t>
  </si>
  <si>
    <t>HOLZWART</t>
  </si>
  <si>
    <t>HOLZERLAND</t>
  </si>
  <si>
    <t>HOLYOKE</t>
  </si>
  <si>
    <t>HOLTRY</t>
  </si>
  <si>
    <t>HOLTERMAN</t>
  </si>
  <si>
    <t>HOLOHAN</t>
  </si>
  <si>
    <t>HOLLINSHED</t>
  </si>
  <si>
    <t>HOLLINGTON</t>
  </si>
  <si>
    <t>HOLLENSHEAD</t>
  </si>
  <si>
    <t>HOLEY</t>
  </si>
  <si>
    <t>HOLDERBY</t>
  </si>
  <si>
    <t>HOLAK</t>
  </si>
  <si>
    <t>HOKKANEN</t>
  </si>
  <si>
    <t>HOHNER</t>
  </si>
  <si>
    <t>HOGSED</t>
  </si>
  <si>
    <t>HOGLEN</t>
  </si>
  <si>
    <t>HOGEN</t>
  </si>
  <si>
    <t>HOGBERG</t>
  </si>
  <si>
    <t>HOFLAND</t>
  </si>
  <si>
    <t>HOFIUS</t>
  </si>
  <si>
    <t>HOFFIS</t>
  </si>
  <si>
    <t>HOFFERBER</t>
  </si>
  <si>
    <t>HOFFARTH</t>
  </si>
  <si>
    <t>HOFACKER</t>
  </si>
  <si>
    <t>HOEKMAN</t>
  </si>
  <si>
    <t>HODOR</t>
  </si>
  <si>
    <t>HOCHSTETTER</t>
  </si>
  <si>
    <t>HOCHNADEL</t>
  </si>
  <si>
    <t>HOBBINS</t>
  </si>
  <si>
    <t>HOA</t>
  </si>
  <si>
    <t>HLAVATY</t>
  </si>
  <si>
    <t>HITTNER</t>
  </si>
  <si>
    <t>HITSON</t>
  </si>
  <si>
    <t>HIRTZ</t>
  </si>
  <si>
    <t>HIRSCHI</t>
  </si>
  <si>
    <t>HINKES</t>
  </si>
  <si>
    <t>HINKE</t>
  </si>
  <si>
    <t>HINDLEY</t>
  </si>
  <si>
    <t>HINCE</t>
  </si>
  <si>
    <t>HILSE</t>
  </si>
  <si>
    <t>HILKE</t>
  </si>
  <si>
    <t>HILFERTY</t>
  </si>
  <si>
    <t>HILDESHEIM</t>
  </si>
  <si>
    <t>HIKES</t>
  </si>
  <si>
    <t>HIGNITE</t>
  </si>
  <si>
    <t>HIGMAN</t>
  </si>
  <si>
    <t>HIEMER</t>
  </si>
  <si>
    <t>HIDDEN</t>
  </si>
  <si>
    <t>HICKINBOTHAM</t>
  </si>
  <si>
    <t>HEWATT</t>
  </si>
  <si>
    <t>HETZ</t>
  </si>
  <si>
    <t>HETSLER</t>
  </si>
  <si>
    <t>HESSIAN</t>
  </si>
  <si>
    <t>HERSHAW</t>
  </si>
  <si>
    <t>HERRA</t>
  </si>
  <si>
    <t>HERNANDER</t>
  </si>
  <si>
    <t>HERLOCKER</t>
  </si>
  <si>
    <t>HEPPER</t>
  </si>
  <si>
    <t>HENSELER</t>
  </si>
  <si>
    <t>HENRI</t>
  </si>
  <si>
    <t>HENNICK</t>
  </si>
  <si>
    <t>HENNECKE</t>
  </si>
  <si>
    <t>HENDRIKSON</t>
  </si>
  <si>
    <t>HENDERLIGHT</t>
  </si>
  <si>
    <t>HELLSTROM</t>
  </si>
  <si>
    <t>HELDERMAN</t>
  </si>
  <si>
    <t>HEITLAND</t>
  </si>
  <si>
    <t>HEISTAND</t>
  </si>
  <si>
    <t>HEISKELL</t>
  </si>
  <si>
    <t>HEISINGER</t>
  </si>
  <si>
    <t>HEISERMAN</t>
  </si>
  <si>
    <t>HEINRITZ</t>
  </si>
  <si>
    <t>HEINLY</t>
  </si>
  <si>
    <t>HEINLEN</t>
  </si>
  <si>
    <t>HEIMERDINGER</t>
  </si>
  <si>
    <t>HEIMBIGNER</t>
  </si>
  <si>
    <t>HEIDBREDER</t>
  </si>
  <si>
    <t>HEGWER</t>
  </si>
  <si>
    <t>HEDEEN</t>
  </si>
  <si>
    <t>HEBRANK</t>
  </si>
  <si>
    <t>HEBERLEIN</t>
  </si>
  <si>
    <t>HEASLET</t>
  </si>
  <si>
    <t>HEARIN</t>
  </si>
  <si>
    <t>HAZLE</t>
  </si>
  <si>
    <t>HAZELBUSH</t>
  </si>
  <si>
    <t>HAYZLETT</t>
  </si>
  <si>
    <t>HAYRE</t>
  </si>
  <si>
    <t>HAYMANS</t>
  </si>
  <si>
    <t>HAYENGA</t>
  </si>
  <si>
    <t>HAYDUK</t>
  </si>
  <si>
    <t>HAWARD</t>
  </si>
  <si>
    <t>HAVNER</t>
  </si>
  <si>
    <t>HAUSHALTER</t>
  </si>
  <si>
    <t>HAUF</t>
  </si>
  <si>
    <t>HATKE</t>
  </si>
  <si>
    <t>HATCHEL</t>
  </si>
  <si>
    <t>HASSARD</t>
  </si>
  <si>
    <t>HASKOVEC</t>
  </si>
  <si>
    <t>HASHMI</t>
  </si>
  <si>
    <t>HARVEST</t>
  </si>
  <si>
    <t>HARVATH</t>
  </si>
  <si>
    <t>HARTILL</t>
  </si>
  <si>
    <t>HARTEAU</t>
  </si>
  <si>
    <t>HARSHFIELD</t>
  </si>
  <si>
    <t>HARRIGILL</t>
  </si>
  <si>
    <t>HARRIET</t>
  </si>
  <si>
    <t>HAROS</t>
  </si>
  <si>
    <t>HAROLDSON</t>
  </si>
  <si>
    <t>HARMESON</t>
  </si>
  <si>
    <t>HARL</t>
  </si>
  <si>
    <t>HARKLEY</t>
  </si>
  <si>
    <t>HARISTON</t>
  </si>
  <si>
    <t>HARINGTON</t>
  </si>
  <si>
    <t>HARIAN</t>
  </si>
  <si>
    <t>HARGUS</t>
  </si>
  <si>
    <t>HARGENS</t>
  </si>
  <si>
    <t>HARDINA</t>
  </si>
  <si>
    <t>HARALDSON</t>
  </si>
  <si>
    <t>HARAJLY</t>
  </si>
  <si>
    <t>HAPKE</t>
  </si>
  <si>
    <t>HAPEMAN</t>
  </si>
  <si>
    <t>HANZ</t>
  </si>
  <si>
    <t>HANTHORN</t>
  </si>
  <si>
    <t>HANRY</t>
  </si>
  <si>
    <t>HANNEN</t>
  </si>
  <si>
    <t>HANNASCH</t>
  </si>
  <si>
    <t>HANNAM</t>
  </si>
  <si>
    <t>HANIFAN</t>
  </si>
  <si>
    <t>HANFT</t>
  </si>
  <si>
    <t>HANDON</t>
  </si>
  <si>
    <t>HANDFORD</t>
  </si>
  <si>
    <t>HANCHER</t>
  </si>
  <si>
    <t>HANCEY</t>
  </si>
  <si>
    <t>HAMPLE</t>
  </si>
  <si>
    <t>HAMMRICH</t>
  </si>
  <si>
    <t>HAMMERSTROM</t>
  </si>
  <si>
    <t>HAMBRIC</t>
  </si>
  <si>
    <t>HALWICK</t>
  </si>
  <si>
    <t>HALMA</t>
  </si>
  <si>
    <t>HALLGREN</t>
  </si>
  <si>
    <t>HALLET</t>
  </si>
  <si>
    <t>HALLADA</t>
  </si>
  <si>
    <t>HALLA</t>
  </si>
  <si>
    <t>HALIK</t>
  </si>
  <si>
    <t>HALGAS</t>
  </si>
  <si>
    <t>HALCON</t>
  </si>
  <si>
    <t>HALBROOKS</t>
  </si>
  <si>
    <t>HAKEL</t>
  </si>
  <si>
    <t>HAIRFIELD</t>
  </si>
  <si>
    <t>HAINESWORTH</t>
  </si>
  <si>
    <t>HAGGARTY</t>
  </si>
  <si>
    <t>HAGENHOFF</t>
  </si>
  <si>
    <t>HAGEBUSCH</t>
  </si>
  <si>
    <t>HAGADONE</t>
  </si>
  <si>
    <t>HAFT</t>
  </si>
  <si>
    <t>HAFLETT</t>
  </si>
  <si>
    <t>HAEFELE</t>
  </si>
  <si>
    <t>HADDOW</t>
  </si>
  <si>
    <t>HACKBART</t>
  </si>
  <si>
    <t>HABERER</t>
  </si>
  <si>
    <t>HAASS</t>
  </si>
  <si>
    <t>GWINNER</t>
  </si>
  <si>
    <t>GWATHNEY</t>
  </si>
  <si>
    <t>GWARTNEY</t>
  </si>
  <si>
    <t>GUTTERREZ</t>
  </si>
  <si>
    <t>GUTOSKI</t>
  </si>
  <si>
    <t>GUTKIN</t>
  </si>
  <si>
    <t>GUTHERIE</t>
  </si>
  <si>
    <t>GUTCHES</t>
  </si>
  <si>
    <t>GUSTUS</t>
  </si>
  <si>
    <t>GUSTISON</t>
  </si>
  <si>
    <t>GUSTAVESON</t>
  </si>
  <si>
    <t>GURTNER</t>
  </si>
  <si>
    <t>GURKIN</t>
  </si>
  <si>
    <t>GUMMO</t>
  </si>
  <si>
    <t>GULLIKSEN</t>
  </si>
  <si>
    <t>GULKE</t>
  </si>
  <si>
    <t>GULDIN</t>
  </si>
  <si>
    <t>GULDEN</t>
  </si>
  <si>
    <t>GUITIEREZ</t>
  </si>
  <si>
    <t>GUILE</t>
  </si>
  <si>
    <t>GUILDFORD</t>
  </si>
  <si>
    <t>GUIDICE</t>
  </si>
  <si>
    <t>GUGERTY</t>
  </si>
  <si>
    <t>GUFFY</t>
  </si>
  <si>
    <t>GUENINGSMAN</t>
  </si>
  <si>
    <t>GUDGELL</t>
  </si>
  <si>
    <t>GUDERJAHN</t>
  </si>
  <si>
    <t>GUASTELLA</t>
  </si>
  <si>
    <t>GUARIGLIA</t>
  </si>
  <si>
    <t>GUARDIA</t>
  </si>
  <si>
    <t>GRYNIUK</t>
  </si>
  <si>
    <t>GRUESER</t>
  </si>
  <si>
    <t>GRUDEM</t>
  </si>
  <si>
    <t>GROWDEN</t>
  </si>
  <si>
    <t>GROSSETT</t>
  </si>
  <si>
    <t>GROPPER</t>
  </si>
  <si>
    <t>GRON</t>
  </si>
  <si>
    <t>GRODIN</t>
  </si>
  <si>
    <t>GROCH</t>
  </si>
  <si>
    <t>GRISMORE</t>
  </si>
  <si>
    <t>GRIPPER</t>
  </si>
  <si>
    <t>GRINVALSKY</t>
  </si>
  <si>
    <t>GRIMA</t>
  </si>
  <si>
    <t>GRIFFTH</t>
  </si>
  <si>
    <t>GRIESS</t>
  </si>
  <si>
    <t>GREYNOLDS</t>
  </si>
  <si>
    <t>GRESH</t>
  </si>
  <si>
    <t>GREMINGER</t>
  </si>
  <si>
    <t>GREGORIA</t>
  </si>
  <si>
    <t>GREENWADE</t>
  </si>
  <si>
    <t>GREENLIEF</t>
  </si>
  <si>
    <t>GREENIER</t>
  </si>
  <si>
    <t>GRAYES</t>
  </si>
  <si>
    <t>GRAVELL</t>
  </si>
  <si>
    <t>GRASSMYER</t>
  </si>
  <si>
    <t>GRAPPE</t>
  </si>
  <si>
    <t>GRANTLAND</t>
  </si>
  <si>
    <t>GRANDIN</t>
  </si>
  <si>
    <t>GRANDEL</t>
  </si>
  <si>
    <t>GRANDBOIS</t>
  </si>
  <si>
    <t>GRANAHAN</t>
  </si>
  <si>
    <t>GRAMHAM</t>
  </si>
  <si>
    <t>GRAFFEO</t>
  </si>
  <si>
    <t>GRAETER</t>
  </si>
  <si>
    <t>GRADWELL</t>
  </si>
  <si>
    <t>GRADEL</t>
  </si>
  <si>
    <t>GRABO</t>
  </si>
  <si>
    <t>GRABAN</t>
  </si>
  <si>
    <t>GOY</t>
  </si>
  <si>
    <t>GOVONI</t>
  </si>
  <si>
    <t>GOVERNALE</t>
  </si>
  <si>
    <t>GOVERN</t>
  </si>
  <si>
    <t>GOUTY</t>
  </si>
  <si>
    <t>GOUGHNOUR</t>
  </si>
  <si>
    <t>GOUDE</t>
  </si>
  <si>
    <t>GOUBEAUX</t>
  </si>
  <si>
    <t>GOTH</t>
  </si>
  <si>
    <t>GOSLINE</t>
  </si>
  <si>
    <t>GOSLEE</t>
  </si>
  <si>
    <t>GOSHEN</t>
  </si>
  <si>
    <t>GOSEWISCH</t>
  </si>
  <si>
    <t>GORZYNSKI</t>
  </si>
  <si>
    <t>GORTMAN</t>
  </si>
  <si>
    <t>GORTER</t>
  </si>
  <si>
    <t>GORDIN</t>
  </si>
  <si>
    <t>GORD</t>
  </si>
  <si>
    <t>GOOS</t>
  </si>
  <si>
    <t>GOODWINE</t>
  </si>
  <si>
    <t>GOODRICK</t>
  </si>
  <si>
    <t>GOODLEY</t>
  </si>
  <si>
    <t>GOMBERT</t>
  </si>
  <si>
    <t>GOLETZ</t>
  </si>
  <si>
    <t>GOLDY</t>
  </si>
  <si>
    <t>GOLDTHWAITE</t>
  </si>
  <si>
    <t>GOLDTHWAIT</t>
  </si>
  <si>
    <t>GOLDIZEN</t>
  </si>
  <si>
    <t>GOLAR</t>
  </si>
  <si>
    <t>GOIST</t>
  </si>
  <si>
    <t>GOFMAN</t>
  </si>
  <si>
    <t>GOFFER</t>
  </si>
  <si>
    <t>GOERGES</t>
  </si>
  <si>
    <t>GOELTZ</t>
  </si>
  <si>
    <t>GOEDICKE</t>
  </si>
  <si>
    <t>GOEDECKE</t>
  </si>
  <si>
    <t>GODNICK</t>
  </si>
  <si>
    <t>GOCKE</t>
  </si>
  <si>
    <t>GOADE</t>
  </si>
  <si>
    <t>GNEISER</t>
  </si>
  <si>
    <t>GLUTH</t>
  </si>
  <si>
    <t>GLOVIER</t>
  </si>
  <si>
    <t>GLOMSKI</t>
  </si>
  <si>
    <t>GLODO</t>
  </si>
  <si>
    <t>GLODEN</t>
  </si>
  <si>
    <t>GLENISTER</t>
  </si>
  <si>
    <t>GLAWSON</t>
  </si>
  <si>
    <t>GLASIER</t>
  </si>
  <si>
    <t>GLADYSZ</t>
  </si>
  <si>
    <t>GLADSTEIN</t>
  </si>
  <si>
    <t>GJERTSEN</t>
  </si>
  <si>
    <t>GIUDICE</t>
  </si>
  <si>
    <t>GITTO</t>
  </si>
  <si>
    <t>GITTELMAN</t>
  </si>
  <si>
    <t>GIRVIN</t>
  </si>
  <si>
    <t>GIROLAMO</t>
  </si>
  <si>
    <t>GIONFRIDDO</t>
  </si>
  <si>
    <t>GINGELL</t>
  </si>
  <si>
    <t>GIMBLE</t>
  </si>
  <si>
    <t>GILHOUSEN</t>
  </si>
  <si>
    <t>GILBOY</t>
  </si>
  <si>
    <t>GILBERTI</t>
  </si>
  <si>
    <t>GIGANTINO</t>
  </si>
  <si>
    <t>GIETZEN</t>
  </si>
  <si>
    <t>GIESEKING</t>
  </si>
  <si>
    <t>GIANIKAS</t>
  </si>
  <si>
    <t>GHOSN</t>
  </si>
  <si>
    <t>GHOSH</t>
  </si>
  <si>
    <t>GEYMAN</t>
  </si>
  <si>
    <t>GEVARA</t>
  </si>
  <si>
    <t>GETSINGER</t>
  </si>
  <si>
    <t>GESSERT</t>
  </si>
  <si>
    <t>GERRITS</t>
  </si>
  <si>
    <t>GERRIOR</t>
  </si>
  <si>
    <t>GERIS</t>
  </si>
  <si>
    <t>GERHAUSER</t>
  </si>
  <si>
    <t>GERETY</t>
  </si>
  <si>
    <t>GENZONE</t>
  </si>
  <si>
    <t>GENUARIO</t>
  </si>
  <si>
    <t>GENTLES</t>
  </si>
  <si>
    <t>GENTILLE</t>
  </si>
  <si>
    <t>GENTER</t>
  </si>
  <si>
    <t>GENETTI</t>
  </si>
  <si>
    <t>GELLE</t>
  </si>
  <si>
    <t>GELFAND</t>
  </si>
  <si>
    <t>GELABERT</t>
  </si>
  <si>
    <t>GEKAS</t>
  </si>
  <si>
    <t>GECK</t>
  </si>
  <si>
    <t>GEARIN</t>
  </si>
  <si>
    <t>GDOVIN</t>
  </si>
  <si>
    <t>GAYDOSH</t>
  </si>
  <si>
    <t>GAWITH</t>
  </si>
  <si>
    <t>GAVE</t>
  </si>
  <si>
    <t>GAUNTLETT</t>
  </si>
  <si>
    <t>GAUGLER</t>
  </si>
  <si>
    <t>GAUDY</t>
  </si>
  <si>
    <t>GAUB</t>
  </si>
  <si>
    <t>GATTEN</t>
  </si>
  <si>
    <t>GATHJE</t>
  </si>
  <si>
    <t>GASPERINI</t>
  </si>
  <si>
    <t>GASNER</t>
  </si>
  <si>
    <t>GASCO</t>
  </si>
  <si>
    <t>GASCHO</t>
  </si>
  <si>
    <t>GASBARRO</t>
  </si>
  <si>
    <t>GARVIS</t>
  </si>
  <si>
    <t>GARRA</t>
  </si>
  <si>
    <t>GARNETTE</t>
  </si>
  <si>
    <t>GARING</t>
  </si>
  <si>
    <t>GARICK</t>
  </si>
  <si>
    <t>GARDUNIO</t>
  </si>
  <si>
    <t>GARDON</t>
  </si>
  <si>
    <t>GARDEMAL</t>
  </si>
  <si>
    <t>GARDE</t>
  </si>
  <si>
    <t>GARCZYNSKI</t>
  </si>
  <si>
    <t>GARANT</t>
  </si>
  <si>
    <t>GANUS</t>
  </si>
  <si>
    <t>GANTNIER</t>
  </si>
  <si>
    <t>GANIS</t>
  </si>
  <si>
    <t>GANGLOFF</t>
  </si>
  <si>
    <t>GANGLER</t>
  </si>
  <si>
    <t>GANER</t>
  </si>
  <si>
    <t>GANEM</t>
  </si>
  <si>
    <t>GANDOLFO</t>
  </si>
  <si>
    <t>GAMPP</t>
  </si>
  <si>
    <t>GALLIHUGH</t>
  </si>
  <si>
    <t>GALLETTI</t>
  </si>
  <si>
    <t>GALLENSTEIN</t>
  </si>
  <si>
    <t>GALLARELLO</t>
  </si>
  <si>
    <t>GALLA</t>
  </si>
  <si>
    <t>GALKA</t>
  </si>
  <si>
    <t>GALAYDA</t>
  </si>
  <si>
    <t>GALARNEAU</t>
  </si>
  <si>
    <t>GALAPON</t>
  </si>
  <si>
    <t>GAITO</t>
  </si>
  <si>
    <t>GAGLIONE</t>
  </si>
  <si>
    <t>GADY</t>
  </si>
  <si>
    <t>GADSEN</t>
  </si>
  <si>
    <t>GACHUPIN</t>
  </si>
  <si>
    <t>GABOURY</t>
  </si>
  <si>
    <t>FUTTERMAN</t>
  </si>
  <si>
    <t>FUSCH</t>
  </si>
  <si>
    <t>FURUTA</t>
  </si>
  <si>
    <t>FURTH</t>
  </si>
  <si>
    <t>FURBER</t>
  </si>
  <si>
    <t>FUNE</t>
  </si>
  <si>
    <t>FUNAI</t>
  </si>
  <si>
    <t>FUESS</t>
  </si>
  <si>
    <t>FRUTCHEY</t>
  </si>
  <si>
    <t>FRUMKIN</t>
  </si>
  <si>
    <t>FRUHLING</t>
  </si>
  <si>
    <t>FROMMER</t>
  </si>
  <si>
    <t>FROMDAHL</t>
  </si>
  <si>
    <t>FROEHNER</t>
  </si>
  <si>
    <t>FRIZZLE</t>
  </si>
  <si>
    <t>FRIENDS</t>
  </si>
  <si>
    <t>FRIEDERICH</t>
  </si>
  <si>
    <t>FREYRE</t>
  </si>
  <si>
    <t>FREILICH</t>
  </si>
  <si>
    <t>FREGIA</t>
  </si>
  <si>
    <t>FREDIANI</t>
  </si>
  <si>
    <t>FREDERICO</t>
  </si>
  <si>
    <t>FRATER</t>
  </si>
  <si>
    <t>FRAILE</t>
  </si>
  <si>
    <t>FOSTE</t>
  </si>
  <si>
    <t>FOSSELMAN</t>
  </si>
  <si>
    <t>FOSNAUGH</t>
  </si>
  <si>
    <t>FOSBURG</t>
  </si>
  <si>
    <t>FORTIS</t>
  </si>
  <si>
    <t>FORTGANG</t>
  </si>
  <si>
    <t>FORSTNER</t>
  </si>
  <si>
    <t>FORSON</t>
  </si>
  <si>
    <t>FORSETH</t>
  </si>
  <si>
    <t>FORKIN</t>
  </si>
  <si>
    <t>FORISTER</t>
  </si>
  <si>
    <t>FORINASH</t>
  </si>
  <si>
    <t>FOOTER</t>
  </si>
  <si>
    <t>FONTILLAS</t>
  </si>
  <si>
    <t>FONTENELLE</t>
  </si>
  <si>
    <t>FONESCA</t>
  </si>
  <si>
    <t>FOLKER</t>
  </si>
  <si>
    <t>FOGERSON</t>
  </si>
  <si>
    <t>FOGELQUIST</t>
  </si>
  <si>
    <t>FLYE</t>
  </si>
  <si>
    <t>FLUMMER</t>
  </si>
  <si>
    <t>FLOTH</t>
  </si>
  <si>
    <t>FLORO</t>
  </si>
  <si>
    <t>FLORINE</t>
  </si>
  <si>
    <t>FLIES</t>
  </si>
  <si>
    <t>FLEXER</t>
  </si>
  <si>
    <t>FLESSNER</t>
  </si>
  <si>
    <t>FLATNESS</t>
  </si>
  <si>
    <t>FLANK</t>
  </si>
  <si>
    <t>FLAND</t>
  </si>
  <si>
    <t>FLAHIVE</t>
  </si>
  <si>
    <t>FLAGER</t>
  </si>
  <si>
    <t>FIVEASH</t>
  </si>
  <si>
    <t>FITZNER</t>
  </si>
  <si>
    <t>FITZKE</t>
  </si>
  <si>
    <t>FITCHEARD</t>
  </si>
  <si>
    <t>FISHERMAN</t>
  </si>
  <si>
    <t>FISHBECK</t>
  </si>
  <si>
    <t>FIPPS</t>
  </si>
  <si>
    <t>FIORINO</t>
  </si>
  <si>
    <t>FINSTER</t>
  </si>
  <si>
    <t>FINKEN</t>
  </si>
  <si>
    <t>FINIGAN</t>
  </si>
  <si>
    <t>FINGAL</t>
  </si>
  <si>
    <t>FINER</t>
  </si>
  <si>
    <t>FILSAIME</t>
  </si>
  <si>
    <t>FILLINGIM</t>
  </si>
  <si>
    <t>FILIPPONI</t>
  </si>
  <si>
    <t>FILA</t>
  </si>
  <si>
    <t>FIES</t>
  </si>
  <si>
    <t>FIEBELKORN</t>
  </si>
  <si>
    <t>FIDUCIA</t>
  </si>
  <si>
    <t>FIALLO</t>
  </si>
  <si>
    <t>FETHERSTON</t>
  </si>
  <si>
    <t>FETHEROLF</t>
  </si>
  <si>
    <t>FESMIRE</t>
  </si>
  <si>
    <t>FESENMYER</t>
  </si>
  <si>
    <t>FERRONI</t>
  </si>
  <si>
    <t>FERRISS</t>
  </si>
  <si>
    <t>FERRINI</t>
  </si>
  <si>
    <t>FERRICK</t>
  </si>
  <si>
    <t>FERRARIS</t>
  </si>
  <si>
    <t>FERNIZA</t>
  </si>
  <si>
    <t>FERNADES</t>
  </si>
  <si>
    <t>FERDIG</t>
  </si>
  <si>
    <t>FERANDEZ</t>
  </si>
  <si>
    <t>FEOLI</t>
  </si>
  <si>
    <t>FENNINGER</t>
  </si>
  <si>
    <t>FENNEY</t>
  </si>
  <si>
    <t>FEMI</t>
  </si>
  <si>
    <t>FEJES</t>
  </si>
  <si>
    <t>FEHLMAN</t>
  </si>
  <si>
    <t>FEGER</t>
  </si>
  <si>
    <t>FEDE</t>
  </si>
  <si>
    <t>FEBO</t>
  </si>
  <si>
    <t>FEBBRAIO</t>
  </si>
  <si>
    <t>FEASEL</t>
  </si>
  <si>
    <t>FEAGLEY</t>
  </si>
  <si>
    <t>FAYAD</t>
  </si>
  <si>
    <t>FAVALORO</t>
  </si>
  <si>
    <t>FAUERBACH</t>
  </si>
  <si>
    <t>FAUBLE</t>
  </si>
  <si>
    <t>FASHEH</t>
  </si>
  <si>
    <t>FARRANT</t>
  </si>
  <si>
    <t>FARRA</t>
  </si>
  <si>
    <t>FARO</t>
  </si>
  <si>
    <t>FARINACCI</t>
  </si>
  <si>
    <t>FARFAGLIA</t>
  </si>
  <si>
    <t>FARELL</t>
  </si>
  <si>
    <t>FARB</t>
  </si>
  <si>
    <t>FARACE</t>
  </si>
  <si>
    <t>FANJOY</t>
  </si>
  <si>
    <t>FANGMANN</t>
  </si>
  <si>
    <t>FAMULARE</t>
  </si>
  <si>
    <t>FALSETTA</t>
  </si>
  <si>
    <t>FALLOWS</t>
  </si>
  <si>
    <t>FALLERT</t>
  </si>
  <si>
    <t>FALERO</t>
  </si>
  <si>
    <t>FALDYN</t>
  </si>
  <si>
    <t>FALCONI</t>
  </si>
  <si>
    <t>FALCE</t>
  </si>
  <si>
    <t>FAIT</t>
  </si>
  <si>
    <t>FAIRBURN</t>
  </si>
  <si>
    <t>FAIOLA</t>
  </si>
  <si>
    <t>FAIELLA</t>
  </si>
  <si>
    <t>FAHLSING</t>
  </si>
  <si>
    <t>FAGGETT</t>
  </si>
  <si>
    <t>FAFINSKI</t>
  </si>
  <si>
    <t>FADNESS</t>
  </si>
  <si>
    <t>FABROS</t>
  </si>
  <si>
    <t>FABERT</t>
  </si>
  <si>
    <t>EVERIDGE</t>
  </si>
  <si>
    <t>EVARISTO</t>
  </si>
  <si>
    <t>EUSTACHE</t>
  </si>
  <si>
    <t>ETZKORN</t>
  </si>
  <si>
    <t>ETIER</t>
  </si>
  <si>
    <t>ESTABILLO</t>
  </si>
  <si>
    <t>ESQUIVIAS</t>
  </si>
  <si>
    <t>ESQUIREL</t>
  </si>
  <si>
    <t>ESLAVA</t>
  </si>
  <si>
    <t>ESCHETE</t>
  </si>
  <si>
    <t>ESAU</t>
  </si>
  <si>
    <t>ERWAY</t>
  </si>
  <si>
    <t>ERTZBISCHOFF</t>
  </si>
  <si>
    <t>ERON</t>
  </si>
  <si>
    <t>ERNER</t>
  </si>
  <si>
    <t>ERMITANO</t>
  </si>
  <si>
    <t>ERMITANIO</t>
  </si>
  <si>
    <t>ERMERT</t>
  </si>
  <si>
    <t>ERIE</t>
  </si>
  <si>
    <t>ERDLEY</t>
  </si>
  <si>
    <t>EQUIHUA</t>
  </si>
  <si>
    <t>ENZOR</t>
  </si>
  <si>
    <t>ENSING</t>
  </si>
  <si>
    <t>ENNS</t>
  </si>
  <si>
    <t>ENGLEKING</t>
  </si>
  <si>
    <t>ENGELKES</t>
  </si>
  <si>
    <t>ENDLICH</t>
  </si>
  <si>
    <t>ENDLER</t>
  </si>
  <si>
    <t>EMRY</t>
  </si>
  <si>
    <t>EMMS</t>
  </si>
  <si>
    <t>EMMERLING</t>
  </si>
  <si>
    <t>EMERICH</t>
  </si>
  <si>
    <t>ELLSBURY</t>
  </si>
  <si>
    <t>ELLIE</t>
  </si>
  <si>
    <t>ELIZARRARAS</t>
  </si>
  <si>
    <t>ELIOT</t>
  </si>
  <si>
    <t>ELIOPOULOS</t>
  </si>
  <si>
    <t>ELERY</t>
  </si>
  <si>
    <t>ELEK</t>
  </si>
  <si>
    <t>ELDERIDGE</t>
  </si>
  <si>
    <t>ELBAUM</t>
  </si>
  <si>
    <t>EKINS</t>
  </si>
  <si>
    <t>EKIN</t>
  </si>
  <si>
    <t>EISLEY</t>
  </si>
  <si>
    <t>EILDERTS</t>
  </si>
  <si>
    <t>EIKLEBERRY</t>
  </si>
  <si>
    <t>EIGO</t>
  </si>
  <si>
    <t>EIGHMY</t>
  </si>
  <si>
    <t>EICHEL</t>
  </si>
  <si>
    <t>EHLY</t>
  </si>
  <si>
    <t>EGLOFF</t>
  </si>
  <si>
    <t>EGLAND</t>
  </si>
  <si>
    <t>EGGINGTON</t>
  </si>
  <si>
    <t>EGGENBERGER</t>
  </si>
  <si>
    <t>EGAR</t>
  </si>
  <si>
    <t>EGANS</t>
  </si>
  <si>
    <t>EFTEKHARI</t>
  </si>
  <si>
    <t>EFFORD</t>
  </si>
  <si>
    <t>EEDS</t>
  </si>
  <si>
    <t>EDVALSON</t>
  </si>
  <si>
    <t>EDIN</t>
  </si>
  <si>
    <t>EDGMAN</t>
  </si>
  <si>
    <t>EDEMANN</t>
  </si>
  <si>
    <t>EDELMANN</t>
  </si>
  <si>
    <t>EDDENS</t>
  </si>
  <si>
    <t>ECKL</t>
  </si>
  <si>
    <t>ECKERLE</t>
  </si>
  <si>
    <t>ECKELMAN</t>
  </si>
  <si>
    <t>EBRAHIM</t>
  </si>
  <si>
    <t>EBERTH</t>
  </si>
  <si>
    <t>EBERSPACHER</t>
  </si>
  <si>
    <t>EBBIGHAUSEN</t>
  </si>
  <si>
    <t>EBAUGH</t>
  </si>
  <si>
    <t>EASLY</t>
  </si>
  <si>
    <t>EASH</t>
  </si>
  <si>
    <t>DZLEDZIC</t>
  </si>
  <si>
    <t>DYETT</t>
  </si>
  <si>
    <t>DYBA</t>
  </si>
  <si>
    <t>DWORACZYK</t>
  </si>
  <si>
    <t>DUTTRY</t>
  </si>
  <si>
    <t>DUTHIE</t>
  </si>
  <si>
    <t>DUSZYNSKI</t>
  </si>
  <si>
    <t>DUSO</t>
  </si>
  <si>
    <t>DUSHAJ</t>
  </si>
  <si>
    <t>DUSETT</t>
  </si>
  <si>
    <t>DUS</t>
  </si>
  <si>
    <t>DURMAN</t>
  </si>
  <si>
    <t>DURKINS</t>
  </si>
  <si>
    <t>DURICK</t>
  </si>
  <si>
    <t>DUPLECHAIN</t>
  </si>
  <si>
    <t>DUNNIVAN</t>
  </si>
  <si>
    <t>DUNLOW</t>
  </si>
  <si>
    <t>DUNIVAN</t>
  </si>
  <si>
    <t>DUMARS</t>
  </si>
  <si>
    <t>DUMAINE</t>
  </si>
  <si>
    <t>DULIBA</t>
  </si>
  <si>
    <t>DULANY</t>
  </si>
  <si>
    <t>DUKA</t>
  </si>
  <si>
    <t>DUFT</t>
  </si>
  <si>
    <t>DUFRANE</t>
  </si>
  <si>
    <t>DUFFEK</t>
  </si>
  <si>
    <t>DUELLMAN</t>
  </si>
  <si>
    <t>DUCKING</t>
  </si>
  <si>
    <t>DUBOURG</t>
  </si>
  <si>
    <t>DRZEWIECKI</t>
  </si>
  <si>
    <t>DRUGAN</t>
  </si>
  <si>
    <t>DROZDOWSKI</t>
  </si>
  <si>
    <t>DROZDA</t>
  </si>
  <si>
    <t>DRONET</t>
  </si>
  <si>
    <t>DRILLING</t>
  </si>
  <si>
    <t>DRIESENGA</t>
  </si>
  <si>
    <t>DREYFUSS</t>
  </si>
  <si>
    <t>DREVS</t>
  </si>
  <si>
    <t>DREBEN</t>
  </si>
  <si>
    <t>DRAUDT</t>
  </si>
  <si>
    <t>DRALEAU</t>
  </si>
  <si>
    <t>DRAGOS</t>
  </si>
  <si>
    <t>DRAGHI</t>
  </si>
  <si>
    <t>DOYER</t>
  </si>
  <si>
    <t>DOWLIN</t>
  </si>
  <si>
    <t>DOUMA</t>
  </si>
  <si>
    <t>DOTTERWEICH</t>
  </si>
  <si>
    <t>DOTTAVIO</t>
  </si>
  <si>
    <t>DOROFF</t>
  </si>
  <si>
    <t>DORNON</t>
  </si>
  <si>
    <t>DORLAND</t>
  </si>
  <si>
    <t>DOOP</t>
  </si>
  <si>
    <t>DONNDELINGER</t>
  </si>
  <si>
    <t>DONEHOO</t>
  </si>
  <si>
    <t>DONATE</t>
  </si>
  <si>
    <t>DONADO</t>
  </si>
  <si>
    <t>DOMMER</t>
  </si>
  <si>
    <t>DOMINICI</t>
  </si>
  <si>
    <t>DOMANN</t>
  </si>
  <si>
    <t>DOLIO</t>
  </si>
  <si>
    <t>DOLENCE</t>
  </si>
  <si>
    <t>DOLAND</t>
  </si>
  <si>
    <t>DOLAK</t>
  </si>
  <si>
    <t>DOERSAM</t>
  </si>
  <si>
    <t>DOERRER</t>
  </si>
  <si>
    <t>DOEDE</t>
  </si>
  <si>
    <t>DOCKHAM</t>
  </si>
  <si>
    <t>DOBRICH</t>
  </si>
  <si>
    <t>DOBOSZ</t>
  </si>
  <si>
    <t>DOBIN</t>
  </si>
  <si>
    <t>DOBBRATZ</t>
  </si>
  <si>
    <t>DIVLIO</t>
  </si>
  <si>
    <t>DIVEL</t>
  </si>
  <si>
    <t>DITZEL</t>
  </si>
  <si>
    <t>DISALVATORE</t>
  </si>
  <si>
    <t>DIOTTE</t>
  </si>
  <si>
    <t>DINNEN</t>
  </si>
  <si>
    <t>DINKIN</t>
  </si>
  <si>
    <t>DIMLER</t>
  </si>
  <si>
    <t>DIMICELI</t>
  </si>
  <si>
    <t>DIMEGLIO</t>
  </si>
  <si>
    <t>DIMASCIO</t>
  </si>
  <si>
    <t>DIMARE</t>
  </si>
  <si>
    <t>DILUCA</t>
  </si>
  <si>
    <t>DILSAVER</t>
  </si>
  <si>
    <t>DILLEN</t>
  </si>
  <si>
    <t>DILIBERO</t>
  </si>
  <si>
    <t>DILE</t>
  </si>
  <si>
    <t>DIGIOIA</t>
  </si>
  <si>
    <t>DIFEDE</t>
  </si>
  <si>
    <t>DIEFENBACH</t>
  </si>
  <si>
    <t>DIEDRICK</t>
  </si>
  <si>
    <t>DICKMANN</t>
  </si>
  <si>
    <t>DICKES</t>
  </si>
  <si>
    <t>DICKASON</t>
  </si>
  <si>
    <t>DICAPUA</t>
  </si>
  <si>
    <t>DICAPRIO</t>
  </si>
  <si>
    <t>DIBRELL</t>
  </si>
  <si>
    <t>DIBLEY</t>
  </si>
  <si>
    <t>DIBATTISTA</t>
  </si>
  <si>
    <t>DEYON</t>
  </si>
  <si>
    <t>DEVOTIE</t>
  </si>
  <si>
    <t>DEVOID</t>
  </si>
  <si>
    <t>DEVAL</t>
  </si>
  <si>
    <t>DETLEFSEN</t>
  </si>
  <si>
    <t>DESTRO</t>
  </si>
  <si>
    <t>DESTICHE</t>
  </si>
  <si>
    <t>DESPOSITO</t>
  </si>
  <si>
    <t>DESOLA</t>
  </si>
  <si>
    <t>DESHOTELS</t>
  </si>
  <si>
    <t>DESCOMBES</t>
  </si>
  <si>
    <t>DESCHEPPER</t>
  </si>
  <si>
    <t>DESAUTEL</t>
  </si>
  <si>
    <t>DESANO</t>
  </si>
  <si>
    <t>DEROY</t>
  </si>
  <si>
    <t>DEROSSET</t>
  </si>
  <si>
    <t>DEROSBY</t>
  </si>
  <si>
    <t>DEROECK</t>
  </si>
  <si>
    <t>DEROCHER</t>
  </si>
  <si>
    <t>DERGANCE</t>
  </si>
  <si>
    <t>DEREN</t>
  </si>
  <si>
    <t>DEPTULA</t>
  </si>
  <si>
    <t>DEPREY</t>
  </si>
  <si>
    <t>DEPOLIS</t>
  </si>
  <si>
    <t>DEPNER</t>
  </si>
  <si>
    <t>DEPETRO</t>
  </si>
  <si>
    <t>DENUNZIO</t>
  </si>
  <si>
    <t>DENSFORD</t>
  </si>
  <si>
    <t>DENNINGTON</t>
  </si>
  <si>
    <t>DENE</t>
  </si>
  <si>
    <t>DENDER</t>
  </si>
  <si>
    <t>DENBO</t>
  </si>
  <si>
    <t>DEMURO</t>
  </si>
  <si>
    <t>DEMORANVILLE</t>
  </si>
  <si>
    <t>DEMLING</t>
  </si>
  <si>
    <t>DEMERSON</t>
  </si>
  <si>
    <t>DEMELIS</t>
  </si>
  <si>
    <t>DEMEGLIO</t>
  </si>
  <si>
    <t>DEMBO</t>
  </si>
  <si>
    <t>DEMATTIA</t>
  </si>
  <si>
    <t>DEMARINIS</t>
  </si>
  <si>
    <t>DELPRINCIPE</t>
  </si>
  <si>
    <t>DELORIA</t>
  </si>
  <si>
    <t>DELNOCE</t>
  </si>
  <si>
    <t>DELMEDICO</t>
  </si>
  <si>
    <t>DELLOW</t>
  </si>
  <si>
    <t>DELLES</t>
  </si>
  <si>
    <t>DELLAVALLE</t>
  </si>
  <si>
    <t>DELLAMORA</t>
  </si>
  <si>
    <t>DELGUIDICE</t>
  </si>
  <si>
    <t>DELGATO</t>
  </si>
  <si>
    <t>DELFS</t>
  </si>
  <si>
    <t>DELCOURT</t>
  </si>
  <si>
    <t>DELCOLLE</t>
  </si>
  <si>
    <t>DELBERT</t>
  </si>
  <si>
    <t>DELAPORTILLA</t>
  </si>
  <si>
    <t>DELAHOZ</t>
  </si>
  <si>
    <t>DELACUEVA</t>
  </si>
  <si>
    <t>DEISCH</t>
  </si>
  <si>
    <t>DEIKE</t>
  </si>
  <si>
    <t>DEGRO</t>
  </si>
  <si>
    <t>DEGONIA</t>
  </si>
  <si>
    <t>DEGOLLADO</t>
  </si>
  <si>
    <t>DEGOLIER</t>
  </si>
  <si>
    <t>DEGIROLAMO</t>
  </si>
  <si>
    <t>DEGENER</t>
  </si>
  <si>
    <t>DEGELE</t>
  </si>
  <si>
    <t>DEGEEST</t>
  </si>
  <si>
    <t>DEGEARE</t>
  </si>
  <si>
    <t>DEFINA</t>
  </si>
  <si>
    <t>DEFABIO</t>
  </si>
  <si>
    <t>DEELEY</t>
  </si>
  <si>
    <t>DECRAENE</t>
  </si>
  <si>
    <t>DECOU</t>
  </si>
  <si>
    <t>DECORTE</t>
  </si>
  <si>
    <t>DECLERCQ</t>
  </si>
  <si>
    <t>DECINTI</t>
  </si>
  <si>
    <t>DECHAMBEAU</t>
  </si>
  <si>
    <t>DEBUTTS</t>
  </si>
  <si>
    <t>DEBRO</t>
  </si>
  <si>
    <t>DEBLIECK</t>
  </si>
  <si>
    <t>DEBLASI</t>
  </si>
  <si>
    <t>DEBEM</t>
  </si>
  <si>
    <t>DEAVILA</t>
  </si>
  <si>
    <t>DEASES</t>
  </si>
  <si>
    <t>DEANGELES</t>
  </si>
  <si>
    <t>DEAHL</t>
  </si>
  <si>
    <t>DAYMUDE</t>
  </si>
  <si>
    <t>DAVEN</t>
  </si>
  <si>
    <t>DATIL</t>
  </si>
  <si>
    <t>DAROS</t>
  </si>
  <si>
    <t>DARNICK</t>
  </si>
  <si>
    <t>DARIENZO</t>
  </si>
  <si>
    <t>DARDY</t>
  </si>
  <si>
    <t>DAPONTE</t>
  </si>
  <si>
    <t>DANNHAUS</t>
  </si>
  <si>
    <t>DANNEMAN</t>
  </si>
  <si>
    <t>DANIELLE</t>
  </si>
  <si>
    <t>DANI</t>
  </si>
  <si>
    <t>DANGER</t>
  </si>
  <si>
    <t>DANGEL</t>
  </si>
  <si>
    <t>DANES</t>
  </si>
  <si>
    <t>DANEKAS</t>
  </si>
  <si>
    <t>DANDROW</t>
  </si>
  <si>
    <t>DAMBROSE</t>
  </si>
  <si>
    <t>DALPE</t>
  </si>
  <si>
    <t>DALESANDRO</t>
  </si>
  <si>
    <t>DAITON</t>
  </si>
  <si>
    <t>DAINELS</t>
  </si>
  <si>
    <t>DAIGH</t>
  </si>
  <si>
    <t>DAHNKE</t>
  </si>
  <si>
    <t>DAHME</t>
  </si>
  <si>
    <t>DAHLING</t>
  </si>
  <si>
    <t>DAGATA</t>
  </si>
  <si>
    <t>DACK</t>
  </si>
  <si>
    <t>CZAPLICKI</t>
  </si>
  <si>
    <t>CZACHOROWSKI</t>
  </si>
  <si>
    <t>CUTTITTA</t>
  </si>
  <si>
    <t>CUTAIA</t>
  </si>
  <si>
    <t>CUSTANCE</t>
  </si>
  <si>
    <t>CURLESS</t>
  </si>
  <si>
    <t>CURIE</t>
  </si>
  <si>
    <t>CURI</t>
  </si>
  <si>
    <t>CUPELLI</t>
  </si>
  <si>
    <t>CUMENS</t>
  </si>
  <si>
    <t>CUMBASS</t>
  </si>
  <si>
    <t>CUMBA</t>
  </si>
  <si>
    <t>CULLARS</t>
  </si>
  <si>
    <t>CULLAR</t>
  </si>
  <si>
    <t>CUKAJ</t>
  </si>
  <si>
    <t>CUBITO</t>
  </si>
  <si>
    <t>CUASCUT</t>
  </si>
  <si>
    <t>CRYTZER</t>
  </si>
  <si>
    <t>CRYE</t>
  </si>
  <si>
    <t>CRUZEN</t>
  </si>
  <si>
    <t>CRUSER</t>
  </si>
  <si>
    <t>CRUNKLETON</t>
  </si>
  <si>
    <t>CRUMMETT</t>
  </si>
  <si>
    <t>CRUMBLISS</t>
  </si>
  <si>
    <t>CROPLEY</t>
  </si>
  <si>
    <t>CRONQUIST</t>
  </si>
  <si>
    <t>CRONKITE</t>
  </si>
  <si>
    <t>CRONIC</t>
  </si>
  <si>
    <t>CROMBIE</t>
  </si>
  <si>
    <t>CROCKWELL</t>
  </si>
  <si>
    <t>CRNKOVICH</t>
  </si>
  <si>
    <t>CRITCHER</t>
  </si>
  <si>
    <t>CRISTO</t>
  </si>
  <si>
    <t>CRISTALES</t>
  </si>
  <si>
    <t>CRISANTI</t>
  </si>
  <si>
    <t>CRIER</t>
  </si>
  <si>
    <t>CRETSINGER</t>
  </si>
  <si>
    <t>CREST</t>
  </si>
  <si>
    <t>CRESON</t>
  </si>
  <si>
    <t>CRELIA</t>
  </si>
  <si>
    <t>CRECCO</t>
  </si>
  <si>
    <t>CRAZE</t>
  </si>
  <si>
    <t>CRAVEIRO</t>
  </si>
  <si>
    <t>CRATCH</t>
  </si>
  <si>
    <t>CRAPPS</t>
  </si>
  <si>
    <t>CRAN</t>
  </si>
  <si>
    <t>CRAIGMILES</t>
  </si>
  <si>
    <t>CRAIGER</t>
  </si>
  <si>
    <t>CRAIGE</t>
  </si>
  <si>
    <t>CRADY</t>
  </si>
  <si>
    <t>CRADIC</t>
  </si>
  <si>
    <t>CRADDIETH</t>
  </si>
  <si>
    <t>COWELS</t>
  </si>
  <si>
    <t>COVENEY</t>
  </si>
  <si>
    <t>COURCY</t>
  </si>
  <si>
    <t>COULBOURNE</t>
  </si>
  <si>
    <t>COTSIS</t>
  </si>
  <si>
    <t>COTRONE</t>
  </si>
  <si>
    <t>COTNEY</t>
  </si>
  <si>
    <t>COTILLA</t>
  </si>
  <si>
    <t>COSTANEDA</t>
  </si>
  <si>
    <t>COSTABILE</t>
  </si>
  <si>
    <t>COSSEL</t>
  </si>
  <si>
    <t>COSSA</t>
  </si>
  <si>
    <t>COS</t>
  </si>
  <si>
    <t>CORTE</t>
  </si>
  <si>
    <t>CORSINO</t>
  </si>
  <si>
    <t>CORRIA</t>
  </si>
  <si>
    <t>CORNOG</t>
  </si>
  <si>
    <t>CORNELY</t>
  </si>
  <si>
    <t>CORIO</t>
  </si>
  <si>
    <t>CORINO</t>
  </si>
  <si>
    <t>CORINGTON</t>
  </si>
  <si>
    <t>CORESSEL</t>
  </si>
  <si>
    <t>CORDONE</t>
  </si>
  <si>
    <t>CORBISIERO</t>
  </si>
  <si>
    <t>CORBELLI</t>
  </si>
  <si>
    <t>COPPS</t>
  </si>
  <si>
    <t>COOVERT</t>
  </si>
  <si>
    <t>COOPWOOD</t>
  </si>
  <si>
    <t>COONER</t>
  </si>
  <si>
    <t>COOKMAN</t>
  </si>
  <si>
    <t>CONZALES</t>
  </si>
  <si>
    <t>CONVER</t>
  </si>
  <si>
    <t>CONTRATTO</t>
  </si>
  <si>
    <t>CONRADY</t>
  </si>
  <si>
    <t>CONRADI</t>
  </si>
  <si>
    <t>CONNEL</t>
  </si>
  <si>
    <t>CONNEELY</t>
  </si>
  <si>
    <t>CONMY</t>
  </si>
  <si>
    <t>COMUNALE</t>
  </si>
  <si>
    <t>COMBER</t>
  </si>
  <si>
    <t>COMANS</t>
  </si>
  <si>
    <t>COLVERT</t>
  </si>
  <si>
    <t>COLUMBO</t>
  </si>
  <si>
    <t>COLUCCIO</t>
  </si>
  <si>
    <t>COLP</t>
  </si>
  <si>
    <t>COLOP</t>
  </si>
  <si>
    <t>COLLINI</t>
  </si>
  <si>
    <t>COLLEGE</t>
  </si>
  <si>
    <t>COLESTOCK</t>
  </si>
  <si>
    <t>COLEBANK</t>
  </si>
  <si>
    <t>COLASANTE</t>
  </si>
  <si>
    <t>COLASACCO</t>
  </si>
  <si>
    <t>COLAPIETRO</t>
  </si>
  <si>
    <t>COKELEY</t>
  </si>
  <si>
    <t>COIA</t>
  </si>
  <si>
    <t>COCUZZA</t>
  </si>
  <si>
    <t>COALSON</t>
  </si>
  <si>
    <t>CO</t>
  </si>
  <si>
    <t>CLOWES</t>
  </si>
  <si>
    <t>CLICHE</t>
  </si>
  <si>
    <t>CLEVETTE</t>
  </si>
  <si>
    <t>CLEVEN</t>
  </si>
  <si>
    <t>CLERICO</t>
  </si>
  <si>
    <t>CLEARWATER</t>
  </si>
  <si>
    <t>CIVIELLO</t>
  </si>
  <si>
    <t>CIULLO</t>
  </si>
  <si>
    <t>CITRO</t>
  </si>
  <si>
    <t>CIROCCO</t>
  </si>
  <si>
    <t>CIOPPA</t>
  </si>
  <si>
    <t>CILEK</t>
  </si>
  <si>
    <t>CIESZYNSKI</t>
  </si>
  <si>
    <t>CIERI</t>
  </si>
  <si>
    <t>CICERCHIA</t>
  </si>
  <si>
    <t>CIASCHI</t>
  </si>
  <si>
    <t>CIANI</t>
  </si>
  <si>
    <t>CIANCHETTI</t>
  </si>
  <si>
    <t>CHUDY</t>
  </si>
  <si>
    <t>CHUC</t>
  </si>
  <si>
    <t>CHRYST</t>
  </si>
  <si>
    <t>CHRISTODOULOU</t>
  </si>
  <si>
    <t>CHRISTIN</t>
  </si>
  <si>
    <t>CHRISLEY</t>
  </si>
  <si>
    <t>CHOKSHI</t>
  </si>
  <si>
    <t>CHMELA</t>
  </si>
  <si>
    <t>CHKOURI</t>
  </si>
  <si>
    <t>CHIODINI</t>
  </si>
  <si>
    <t>CHIO</t>
  </si>
  <si>
    <t>CHIMILIO</t>
  </si>
  <si>
    <t>CHILEN</t>
  </si>
  <si>
    <t>CHILEK</t>
  </si>
  <si>
    <t>CHILDREY</t>
  </si>
  <si>
    <t>CHIER</t>
  </si>
  <si>
    <t>CHICAS</t>
  </si>
  <si>
    <t>CHIARO</t>
  </si>
  <si>
    <t>CHIAPPONE</t>
  </si>
  <si>
    <t>CHIAPPINELLI</t>
  </si>
  <si>
    <t>CHIADO</t>
  </si>
  <si>
    <t>CHHOM</t>
  </si>
  <si>
    <t>CHESTERFIELD</t>
  </si>
  <si>
    <t>CHESTEEN</t>
  </si>
  <si>
    <t>CHESHIER</t>
  </si>
  <si>
    <t>CHERREZ</t>
  </si>
  <si>
    <t>CHEREP</t>
  </si>
  <si>
    <t>CHENE</t>
  </si>
  <si>
    <t>CHEEVERS</t>
  </si>
  <si>
    <t>CHECKETT</t>
  </si>
  <si>
    <t>CHEANEY</t>
  </si>
  <si>
    <t>CHAYKA</t>
  </si>
  <si>
    <t>CHAWLA</t>
  </si>
  <si>
    <t>CHASIN</t>
  </si>
  <si>
    <t>CHASEN</t>
  </si>
  <si>
    <t>CHARVAT</t>
  </si>
  <si>
    <t>CHAR</t>
  </si>
  <si>
    <t>CHAPOTON</t>
  </si>
  <si>
    <t>CHANTOS</t>
  </si>
  <si>
    <t>CHANTLER</t>
  </si>
  <si>
    <t>CHANT</t>
  </si>
  <si>
    <t>CHADEZ</t>
  </si>
  <si>
    <t>CHAD</t>
  </si>
  <si>
    <t>CHACO</t>
  </si>
  <si>
    <t>CHABEZ</t>
  </si>
  <si>
    <t>CERRITO</t>
  </si>
  <si>
    <t>CEPPETELLI</t>
  </si>
  <si>
    <t>CENTANNI</t>
  </si>
  <si>
    <t>CELSO</t>
  </si>
  <si>
    <t>CEDERBERG</t>
  </si>
  <si>
    <t>CEDAR</t>
  </si>
  <si>
    <t>CECCHETTI</t>
  </si>
  <si>
    <t>CAVEL</t>
  </si>
  <si>
    <t>CAVANAH</t>
  </si>
  <si>
    <t>CAVAGNA</t>
  </si>
  <si>
    <t>CATUS</t>
  </si>
  <si>
    <t>CATTON</t>
  </si>
  <si>
    <t>CATTERTON</t>
  </si>
  <si>
    <t>CATRAMBONE</t>
  </si>
  <si>
    <t>CATHERWOOD</t>
  </si>
  <si>
    <t>CATHERMAN</t>
  </si>
  <si>
    <t>CATALDI</t>
  </si>
  <si>
    <t>CASTELLANA</t>
  </si>
  <si>
    <t>CASTELLAN</t>
  </si>
  <si>
    <t>CASSEY</t>
  </si>
  <si>
    <t>CASPARIS</t>
  </si>
  <si>
    <t>CASILLA</t>
  </si>
  <si>
    <t>CASHDOLLAR</t>
  </si>
  <si>
    <t>CASACELI</t>
  </si>
  <si>
    <t>CARVANA</t>
  </si>
  <si>
    <t>CARRIEDO</t>
  </si>
  <si>
    <t>CARRECTER</t>
  </si>
  <si>
    <t>CARRAHER</t>
  </si>
  <si>
    <t>CARRABINE</t>
  </si>
  <si>
    <t>CARPINELLI</t>
  </si>
  <si>
    <t>CAROUTHERS</t>
  </si>
  <si>
    <t>CARNOVALE</t>
  </si>
  <si>
    <t>CARMANY</t>
  </si>
  <si>
    <t>CARLES</t>
  </si>
  <si>
    <t>CARETTO</t>
  </si>
  <si>
    <t>CAREAGA</t>
  </si>
  <si>
    <t>CARDOSA</t>
  </si>
  <si>
    <t>CARDELLI</t>
  </si>
  <si>
    <t>CARBINE</t>
  </si>
  <si>
    <t>CARATHERS</t>
  </si>
  <si>
    <t>CARAKER</t>
  </si>
  <si>
    <t>CARACCI</t>
  </si>
  <si>
    <t>CAPUCHIN</t>
  </si>
  <si>
    <t>CAPPELLETTI</t>
  </si>
  <si>
    <t>CAPISTRAN</t>
  </si>
  <si>
    <t>CAPDEVILLE</t>
  </si>
  <si>
    <t>CAPARROS</t>
  </si>
  <si>
    <t>CANUTE</t>
  </si>
  <si>
    <t>CANTE</t>
  </si>
  <si>
    <t>CANIZARES</t>
  </si>
  <si>
    <t>CANEL</t>
  </si>
  <si>
    <t>CANCLINI</t>
  </si>
  <si>
    <t>CANCINO</t>
  </si>
  <si>
    <t>CAMPUS</t>
  </si>
  <si>
    <t>CAMPISE</t>
  </si>
  <si>
    <t>CAMPEN</t>
  </si>
  <si>
    <t>CAMMARANO</t>
  </si>
  <si>
    <t>CAMILLI</t>
  </si>
  <si>
    <t>CAMIC</t>
  </si>
  <si>
    <t>CAMEY</t>
  </si>
  <si>
    <t>CALWELL</t>
  </si>
  <si>
    <t>CALVEY</t>
  </si>
  <si>
    <t>CALVARY</t>
  </si>
  <si>
    <t>CALLO</t>
  </si>
  <si>
    <t>CALLINAN</t>
  </si>
  <si>
    <t>CALLAIS</t>
  </si>
  <si>
    <t>CALIZO</t>
  </si>
  <si>
    <t>CALIXTO</t>
  </si>
  <si>
    <t>CALISTO</t>
  </si>
  <si>
    <t>CALIP</t>
  </si>
  <si>
    <t>CALIBUSO</t>
  </si>
  <si>
    <t>CAIRA</t>
  </si>
  <si>
    <t>CAHILLANE</t>
  </si>
  <si>
    <t>CAHALANE</t>
  </si>
  <si>
    <t>CAHAL</t>
  </si>
  <si>
    <t>CAFFERY</t>
  </si>
  <si>
    <t>CAFFARELLI</t>
  </si>
  <si>
    <t>CAFARELLI</t>
  </si>
  <si>
    <t>CADLETT</t>
  </si>
  <si>
    <t>CACCIATORI</t>
  </si>
  <si>
    <t>CABEBE</t>
  </si>
  <si>
    <t>BYUS</t>
  </si>
  <si>
    <t>BYRNSIDE</t>
  </si>
  <si>
    <t>BYRER</t>
  </si>
  <si>
    <t>BYONE</t>
  </si>
  <si>
    <t>BUZA</t>
  </si>
  <si>
    <t>BUTTRUM</t>
  </si>
  <si>
    <t>BUTTEL</t>
  </si>
  <si>
    <t>BUTREMOVIC</t>
  </si>
  <si>
    <t>BUTANDA</t>
  </si>
  <si>
    <t>BUSTIN</t>
  </si>
  <si>
    <t>BUSSEN</t>
  </si>
  <si>
    <t>BUSHLEN</t>
  </si>
  <si>
    <t>BUSHART</t>
  </si>
  <si>
    <t>BURTCHELL</t>
  </si>
  <si>
    <t>BURREL</t>
  </si>
  <si>
    <t>BURNARD</t>
  </si>
  <si>
    <t>BURLETT</t>
  </si>
  <si>
    <t>BURKEEN</t>
  </si>
  <si>
    <t>BURCE</t>
  </si>
  <si>
    <t>BUOTE</t>
  </si>
  <si>
    <t>BUNYAN</t>
  </si>
  <si>
    <t>BUNTROCK</t>
  </si>
  <si>
    <t>BUNCK</t>
  </si>
  <si>
    <t>BUMPAS</t>
  </si>
  <si>
    <t>BULLERI</t>
  </si>
  <si>
    <t>BUGLIONE</t>
  </si>
  <si>
    <t>BUGGE</t>
  </si>
  <si>
    <t>BUETER</t>
  </si>
  <si>
    <t>BUERK</t>
  </si>
  <si>
    <t>BUENGER</t>
  </si>
  <si>
    <t>BUEHRLE</t>
  </si>
  <si>
    <t>BUECHELE</t>
  </si>
  <si>
    <t>BUDROW</t>
  </si>
  <si>
    <t>BUDDENHAGEN</t>
  </si>
  <si>
    <t>BUCOLO</t>
  </si>
  <si>
    <t>BUCHENAU</t>
  </si>
  <si>
    <t>BUCCO</t>
  </si>
  <si>
    <t>BUCCINO</t>
  </si>
  <si>
    <t>BUBAR</t>
  </si>
  <si>
    <t>BRUZAS</t>
  </si>
  <si>
    <t>BRUTSCH</t>
  </si>
  <si>
    <t>BRUSCHKE</t>
  </si>
  <si>
    <t>BRUNOT</t>
  </si>
  <si>
    <t>BRUNGARD</t>
  </si>
  <si>
    <t>BRUND</t>
  </si>
  <si>
    <t>BRUENDER</t>
  </si>
  <si>
    <t>BRUCKS</t>
  </si>
  <si>
    <t>BRUCHEY</t>
  </si>
  <si>
    <t>BROZOWSKI</t>
  </si>
  <si>
    <t>BROWND</t>
  </si>
  <si>
    <t>BROTHERN</t>
  </si>
  <si>
    <t>BROOMHEAD</t>
  </si>
  <si>
    <t>BRONW</t>
  </si>
  <si>
    <t>BROM</t>
  </si>
  <si>
    <t>BROG</t>
  </si>
  <si>
    <t>BRODIGAN</t>
  </si>
  <si>
    <t>BROCKHAUS</t>
  </si>
  <si>
    <t>BROCKEL</t>
  </si>
  <si>
    <t>BROADAWAY</t>
  </si>
  <si>
    <t>BRLETICH</t>
  </si>
  <si>
    <t>BRISTON</t>
  </si>
  <si>
    <t>BRISSETT</t>
  </si>
  <si>
    <t>BRINES</t>
  </si>
  <si>
    <t>BRILLON</t>
  </si>
  <si>
    <t>BRILLIANT</t>
  </si>
  <si>
    <t>BRIGHTBILL</t>
  </si>
  <si>
    <t>BRIGGES</t>
  </si>
  <si>
    <t>BRIEL</t>
  </si>
  <si>
    <t>BRESCIANI</t>
  </si>
  <si>
    <t>BRENTS</t>
  </si>
  <si>
    <t>BREITMEYER</t>
  </si>
  <si>
    <t>BREITHAUPT</t>
  </si>
  <si>
    <t>BREIDENTHAL</t>
  </si>
  <si>
    <t>BREDEN</t>
  </si>
  <si>
    <t>BREDEMEIER</t>
  </si>
  <si>
    <t>BRECKINRIDGE</t>
  </si>
  <si>
    <t>BRECHEISEN</t>
  </si>
  <si>
    <t>BRECHEEN</t>
  </si>
  <si>
    <t>BREAZEAL</t>
  </si>
  <si>
    <t>BREAM</t>
  </si>
  <si>
    <t>BRAZZEL</t>
  </si>
  <si>
    <t>BRAWDY</t>
  </si>
  <si>
    <t>BRAVE</t>
  </si>
  <si>
    <t>BRASHERS</t>
  </si>
  <si>
    <t>BRANZ</t>
  </si>
  <si>
    <t>BRANYON</t>
  </si>
  <si>
    <t>BRANTZ</t>
  </si>
  <si>
    <t>BRANNAM</t>
  </si>
  <si>
    <t>BRANKOVICH</t>
  </si>
  <si>
    <t>BRANDLE</t>
  </si>
  <si>
    <t>BRANCHAUD</t>
  </si>
  <si>
    <t>BRANCA</t>
  </si>
  <si>
    <t>BRAMLEY</t>
  </si>
  <si>
    <t>BRAMANTE</t>
  </si>
  <si>
    <t>BRAMALL</t>
  </si>
  <si>
    <t>BRAKEMAN</t>
  </si>
  <si>
    <t>BRADBY</t>
  </si>
  <si>
    <t>BOZZO</t>
  </si>
  <si>
    <t>BOZELLE</t>
  </si>
  <si>
    <t>BOYARSKI</t>
  </si>
  <si>
    <t>BOWLINE</t>
  </si>
  <si>
    <t>BOWEY</t>
  </si>
  <si>
    <t>BOWERIZE</t>
  </si>
  <si>
    <t>BOWDON</t>
  </si>
  <si>
    <t>BOWDLER</t>
  </si>
  <si>
    <t>BOUTROS</t>
  </si>
  <si>
    <t>BOUTEN</t>
  </si>
  <si>
    <t>BOURDIER</t>
  </si>
  <si>
    <t>BOURAS</t>
  </si>
  <si>
    <t>BOUFFORD</t>
  </si>
  <si>
    <t>BOTTEX</t>
  </si>
  <si>
    <t>BOTTEMILLER</t>
  </si>
  <si>
    <t>BOTHMAN</t>
  </si>
  <si>
    <t>BOTCHER</t>
  </si>
  <si>
    <t>BOSHERS</t>
  </si>
  <si>
    <t>BORRIS</t>
  </si>
  <si>
    <t>BORNEMANN</t>
  </si>
  <si>
    <t>BONUS</t>
  </si>
  <si>
    <t>BONNOT</t>
  </si>
  <si>
    <t>BONIFANT</t>
  </si>
  <si>
    <t>BONGIARDINA</t>
  </si>
  <si>
    <t>BONENBERGER</t>
  </si>
  <si>
    <t>BONASERA</t>
  </si>
  <si>
    <t>BOLLIER</t>
  </si>
  <si>
    <t>BOLAR</t>
  </si>
  <si>
    <t>BOKMAN</t>
  </si>
  <si>
    <t>BOKANOVICH</t>
  </si>
  <si>
    <t>BOISSONNAULT</t>
  </si>
  <si>
    <t>BOILES</t>
  </si>
  <si>
    <t>BOHRN</t>
  </si>
  <si>
    <t>BOHLKE</t>
  </si>
  <si>
    <t>BOGENSCHUTZ</t>
  </si>
  <si>
    <t>BOGEL</t>
  </si>
  <si>
    <t>BOGDA</t>
  </si>
  <si>
    <t>BOEVERS</t>
  </si>
  <si>
    <t>BOEVER</t>
  </si>
  <si>
    <t>BOENDER</t>
  </si>
  <si>
    <t>BOEHRINGER</t>
  </si>
  <si>
    <t>BOEHNE</t>
  </si>
  <si>
    <t>BODOR</t>
  </si>
  <si>
    <t>BODDA</t>
  </si>
  <si>
    <t>BODAK</t>
  </si>
  <si>
    <t>BOCKER</t>
  </si>
  <si>
    <t>BOCKENKAMP</t>
  </si>
  <si>
    <t>BOCHE</t>
  </si>
  <si>
    <t>BLYDEN</t>
  </si>
  <si>
    <t>BLUTO</t>
  </si>
  <si>
    <t>BLUDWORTH</t>
  </si>
  <si>
    <t>BLOXSOM</t>
  </si>
  <si>
    <t>BLOMSTROM</t>
  </si>
  <si>
    <t>BLOISE</t>
  </si>
  <si>
    <t>BLOEBAUM</t>
  </si>
  <si>
    <t>BLIER</t>
  </si>
  <si>
    <t>BLEIWEISS</t>
  </si>
  <si>
    <t>BLEGEN</t>
  </si>
  <si>
    <t>BLEACHER</t>
  </si>
  <si>
    <t>BLAUM</t>
  </si>
  <si>
    <t>BLASZ</t>
  </si>
  <si>
    <t>BLASINGIM</t>
  </si>
  <si>
    <t>BLASENGAME</t>
  </si>
  <si>
    <t>BLANDA</t>
  </si>
  <si>
    <t>BLAGMAN</t>
  </si>
  <si>
    <t>BLACKSTAD</t>
  </si>
  <si>
    <t>BLACKHAM</t>
  </si>
  <si>
    <t>BLACHE</t>
  </si>
  <si>
    <t>BIXEL</t>
  </si>
  <si>
    <t>BITTERS</t>
  </si>
  <si>
    <t>BISSEGGER</t>
  </si>
  <si>
    <t>BISKER</t>
  </si>
  <si>
    <t>BISHOFF</t>
  </si>
  <si>
    <t>BISARD</t>
  </si>
  <si>
    <t>BIS</t>
  </si>
  <si>
    <t>BIRTWELL</t>
  </si>
  <si>
    <t>BIRLEY</t>
  </si>
  <si>
    <t>BIRKENMEIER</t>
  </si>
  <si>
    <t>BIRKENHOLZ</t>
  </si>
  <si>
    <t>BIRKELAND</t>
  </si>
  <si>
    <t>BIRDSEY</t>
  </si>
  <si>
    <t>BIRDO</t>
  </si>
  <si>
    <t>BIRDINGROUND</t>
  </si>
  <si>
    <t>BINNER</t>
  </si>
  <si>
    <t>BILSBOROUGH</t>
  </si>
  <si>
    <t>BILLOT</t>
  </si>
  <si>
    <t>BILLOPS</t>
  </si>
  <si>
    <t>BILLINGHAM</t>
  </si>
  <si>
    <t>BIGNEY</t>
  </si>
  <si>
    <t>BIGG</t>
  </si>
  <si>
    <t>BIENKOWSKI</t>
  </si>
  <si>
    <t>BIENEK</t>
  </si>
  <si>
    <t>BIELEFELD</t>
  </si>
  <si>
    <t>BIELEC</t>
  </si>
  <si>
    <t>BIDDIE</t>
  </si>
  <si>
    <t>BICKELL</t>
  </si>
  <si>
    <t>BICHLER</t>
  </si>
  <si>
    <t>BIBO</t>
  </si>
  <si>
    <t>BIAVA</t>
  </si>
  <si>
    <t>BIAGI</t>
  </si>
  <si>
    <t>BIAGAS</t>
  </si>
  <si>
    <t>BHAYANI</t>
  </si>
  <si>
    <t>BEZ</t>
  </si>
  <si>
    <t>BEYENE</t>
  </si>
  <si>
    <t>BEYDA</t>
  </si>
  <si>
    <t>BEVELS</t>
  </si>
  <si>
    <t>BETTNER</t>
  </si>
  <si>
    <t>BETTINSON</t>
  </si>
  <si>
    <t>BETSON</t>
  </si>
  <si>
    <t>BETO</t>
  </si>
  <si>
    <t>BESSIX</t>
  </si>
  <si>
    <t>BESSIRE</t>
  </si>
  <si>
    <t>BERTSCHY</t>
  </si>
  <si>
    <t>BERTOZZI</t>
  </si>
  <si>
    <t>BERTONCINI</t>
  </si>
  <si>
    <t>BERTELSON</t>
  </si>
  <si>
    <t>BERTEAU</t>
  </si>
  <si>
    <t>BERRONG</t>
  </si>
  <si>
    <t>BERRONES</t>
  </si>
  <si>
    <t>BERRINGER</t>
  </si>
  <si>
    <t>BERRIGAN</t>
  </si>
  <si>
    <t>BERNSEN</t>
  </si>
  <si>
    <t>BERLINGERI</t>
  </si>
  <si>
    <t>BERKEN</t>
  </si>
  <si>
    <t>BERKA</t>
  </si>
  <si>
    <t>BERGES</t>
  </si>
  <si>
    <t>BERGDORF</t>
  </si>
  <si>
    <t>BERGARA</t>
  </si>
  <si>
    <t>BERGANT</t>
  </si>
  <si>
    <t>BERGAMINI</t>
  </si>
  <si>
    <t>BEREN</t>
  </si>
  <si>
    <t>BERDUGO</t>
  </si>
  <si>
    <t>BERDINE</t>
  </si>
  <si>
    <t>BERBERIAN</t>
  </si>
  <si>
    <t>BENVENUTI</t>
  </si>
  <si>
    <t>BENISH</t>
  </si>
  <si>
    <t>BENINCASE</t>
  </si>
  <si>
    <t>BENEK</t>
  </si>
  <si>
    <t>BENEDITH</t>
  </si>
  <si>
    <t>BENDAS</t>
  </si>
  <si>
    <t>BENAK</t>
  </si>
  <si>
    <t>BENA</t>
  </si>
  <si>
    <t>BELTRAME</t>
  </si>
  <si>
    <t>BELSHEIM</t>
  </si>
  <si>
    <t>BELOTTI</t>
  </si>
  <si>
    <t>BELLRICHARD</t>
  </si>
  <si>
    <t>BELLEVILLE</t>
  </si>
  <si>
    <t>BELILES</t>
  </si>
  <si>
    <t>BELGRADE</t>
  </si>
  <si>
    <t>BELCASTRO</t>
  </si>
  <si>
    <t>BEKIUS</t>
  </si>
  <si>
    <t>BEKHIT</t>
  </si>
  <si>
    <t>BEIGHTOL</t>
  </si>
  <si>
    <t>BEHEL</t>
  </si>
  <si>
    <t>BEETZ</t>
  </si>
  <si>
    <t>BEDSON</t>
  </si>
  <si>
    <t>BECZE</t>
  </si>
  <si>
    <t>BECKMEYER</t>
  </si>
  <si>
    <t>BECKEY</t>
  </si>
  <si>
    <t>BECKERS</t>
  </si>
  <si>
    <t>BECKELHIMER</t>
  </si>
  <si>
    <t>BECCUE</t>
  </si>
  <si>
    <t>BEBERWYK</t>
  </si>
  <si>
    <t>BEBBER</t>
  </si>
  <si>
    <t>BEAMESDERFER</t>
  </si>
  <si>
    <t>BEACOM</t>
  </si>
  <si>
    <t>BAZZLE</t>
  </si>
  <si>
    <t>BAZIL</t>
  </si>
  <si>
    <t>BAYNHAM</t>
  </si>
  <si>
    <t>BAYHONAN</t>
  </si>
  <si>
    <t>BAYAS</t>
  </si>
  <si>
    <t>BAWANY</t>
  </si>
  <si>
    <t>BAVA</t>
  </si>
  <si>
    <t>BAUMGARDT</t>
  </si>
  <si>
    <t>BAUERKEMPER</t>
  </si>
  <si>
    <t>BAUDRY</t>
  </si>
  <si>
    <t>BAUDINO</t>
  </si>
  <si>
    <t>BATTKO</t>
  </si>
  <si>
    <t>BATTISTI</t>
  </si>
  <si>
    <t>BATTA</t>
  </si>
  <si>
    <t>BASSANO</t>
  </si>
  <si>
    <t>BASKAS</t>
  </si>
  <si>
    <t>BASELER</t>
  </si>
  <si>
    <t>BASANTA</t>
  </si>
  <si>
    <t>BARTUCCI</t>
  </si>
  <si>
    <t>BARTRON</t>
  </si>
  <si>
    <t>BARTHOLD</t>
  </si>
  <si>
    <t>BARTAMIAN</t>
  </si>
  <si>
    <t>BARSALOU</t>
  </si>
  <si>
    <t>BARRINEAU</t>
  </si>
  <si>
    <t>BARRIGER</t>
  </si>
  <si>
    <t>BARRENECHE</t>
  </si>
  <si>
    <t>BARKIE</t>
  </si>
  <si>
    <t>BARICH</t>
  </si>
  <si>
    <t>BARDES</t>
  </si>
  <si>
    <t>BARBANO</t>
  </si>
  <si>
    <t>BARAL</t>
  </si>
  <si>
    <t>BARAGAR</t>
  </si>
  <si>
    <t>BAQUE</t>
  </si>
  <si>
    <t>BANTHER</t>
  </si>
  <si>
    <t>BANOME</t>
  </si>
  <si>
    <t>BANNOWSKY</t>
  </si>
  <si>
    <t>BANKE</t>
  </si>
  <si>
    <t>BANIAGA</t>
  </si>
  <si>
    <t>BANDLEY</t>
  </si>
  <si>
    <t>BANAHAN</t>
  </si>
  <si>
    <t>BANAAG</t>
  </si>
  <si>
    <t>BAMBA</t>
  </si>
  <si>
    <t>BALTZER</t>
  </si>
  <si>
    <t>BALSTER</t>
  </si>
  <si>
    <t>BALNIS</t>
  </si>
  <si>
    <t>BALKIN</t>
  </si>
  <si>
    <t>BALI</t>
  </si>
  <si>
    <t>BALFE</t>
  </si>
  <si>
    <t>BALERIO</t>
  </si>
  <si>
    <t>BALENT</t>
  </si>
  <si>
    <t>BALDYGA</t>
  </si>
  <si>
    <t>BALDOR</t>
  </si>
  <si>
    <t>BALDINGER</t>
  </si>
  <si>
    <t>BALDASSANO</t>
  </si>
  <si>
    <t>BALDACCI</t>
  </si>
  <si>
    <t>BALANOFF</t>
  </si>
  <si>
    <t>BALADO</t>
  </si>
  <si>
    <t>BALABAN</t>
  </si>
  <si>
    <t>BALAAM</t>
  </si>
  <si>
    <t>BAKES</t>
  </si>
  <si>
    <t>BAJWA</t>
  </si>
  <si>
    <t>BAISCH</t>
  </si>
  <si>
    <t>BAHNSEN</t>
  </si>
  <si>
    <t>BAHLS</t>
  </si>
  <si>
    <t>BAHLER</t>
  </si>
  <si>
    <t>BAHAMONDE</t>
  </si>
  <si>
    <t>BAGDASARIAN</t>
  </si>
  <si>
    <t>BAGAOISAN</t>
  </si>
  <si>
    <t>BAFIA</t>
  </si>
  <si>
    <t>BAESE</t>
  </si>
  <si>
    <t>BADOLATO</t>
  </si>
  <si>
    <t>BADO</t>
  </si>
  <si>
    <t>BADDER</t>
  </si>
  <si>
    <t>BACURIN</t>
  </si>
  <si>
    <t>BACKERS</t>
  </si>
  <si>
    <t>BACHOR</t>
  </si>
  <si>
    <t>BABE</t>
  </si>
  <si>
    <t>BABBIT</t>
  </si>
  <si>
    <t>BABAUTA</t>
  </si>
  <si>
    <t>BAADSGAARD</t>
  </si>
  <si>
    <t>AZZARA</t>
  </si>
  <si>
    <t>AZEBEDO</t>
  </si>
  <si>
    <t>AVRIL</t>
  </si>
  <si>
    <t>AVELLO</t>
  </si>
  <si>
    <t>AVELINE</t>
  </si>
  <si>
    <t>AUTHUR</t>
  </si>
  <si>
    <t>AUSBY</t>
  </si>
  <si>
    <t>AURICCHIO</t>
  </si>
  <si>
    <t>AUNA</t>
  </si>
  <si>
    <t>AUKERMAN</t>
  </si>
  <si>
    <t>AUCKERMAN</t>
  </si>
  <si>
    <t>AUCK</t>
  </si>
  <si>
    <t>AUBLE</t>
  </si>
  <si>
    <t>ATTERSON</t>
  </si>
  <si>
    <t>ATTARD</t>
  </si>
  <si>
    <t>ASWEGAN</t>
  </si>
  <si>
    <t>ASTE</t>
  </si>
  <si>
    <t>ASTA</t>
  </si>
  <si>
    <t>ASSAF</t>
  </si>
  <si>
    <t>ASPEN</t>
  </si>
  <si>
    <t>ASKEN</t>
  </si>
  <si>
    <t>ASIF</t>
  </si>
  <si>
    <t>ASIEDU</t>
  </si>
  <si>
    <t>ASHNER</t>
  </si>
  <si>
    <t>ASEL</t>
  </si>
  <si>
    <t>ASCHENBACH</t>
  </si>
  <si>
    <t>ARVAY</t>
  </si>
  <si>
    <t>ARVAN</t>
  </si>
  <si>
    <t>ARTUS</t>
  </si>
  <si>
    <t>ARTLEY</t>
  </si>
  <si>
    <t>ARROLLO</t>
  </si>
  <si>
    <t>AROYO</t>
  </si>
  <si>
    <t>ARONOV</t>
  </si>
  <si>
    <t>AROMIN</t>
  </si>
  <si>
    <t>ARNSWORTH</t>
  </si>
  <si>
    <t>ARNSPIGER</t>
  </si>
  <si>
    <t>ARNN</t>
  </si>
  <si>
    <t>ARMANT</t>
  </si>
  <si>
    <t>ARINGTON</t>
  </si>
  <si>
    <t>ARGUBRIGHT</t>
  </si>
  <si>
    <t>ARENTZ</t>
  </si>
  <si>
    <t>ARCORACI</t>
  </si>
  <si>
    <t>ARBUTHNOT</t>
  </si>
  <si>
    <t>ARBO</t>
  </si>
  <si>
    <t>AQUILINA</t>
  </si>
  <si>
    <t>AQUILERA</t>
  </si>
  <si>
    <t>APT</t>
  </si>
  <si>
    <t>APSEY</t>
  </si>
  <si>
    <t>APPOLONIA</t>
  </si>
  <si>
    <t>APOLLO</t>
  </si>
  <si>
    <t>APANA</t>
  </si>
  <si>
    <t>ANTISTA</t>
  </si>
  <si>
    <t>ANSHUTZ</t>
  </si>
  <si>
    <t>ANON</t>
  </si>
  <si>
    <t>ANNO</t>
  </si>
  <si>
    <t>ANNALA</t>
  </si>
  <si>
    <t>ANKLAM</t>
  </si>
  <si>
    <t>ANGOLD</t>
  </si>
  <si>
    <t>ANGELONE</t>
  </si>
  <si>
    <t>ANGELINE</t>
  </si>
  <si>
    <t>ANGELETTI</t>
  </si>
  <si>
    <t>ANDREN</t>
  </si>
  <si>
    <t>ANDREADIS</t>
  </si>
  <si>
    <t>ANDERA</t>
  </si>
  <si>
    <t>ANDELMAN</t>
  </si>
  <si>
    <t>ANDEL</t>
  </si>
  <si>
    <t>ANCTIL</t>
  </si>
  <si>
    <t>ANCHORS</t>
  </si>
  <si>
    <t>ANACKER</t>
  </si>
  <si>
    <t>AMPY</t>
  </si>
  <si>
    <t>AMONS</t>
  </si>
  <si>
    <t>AMIRAULT</t>
  </si>
  <si>
    <t>AMIR</t>
  </si>
  <si>
    <t>AMEZAGA</t>
  </si>
  <si>
    <t>AMEIGH</t>
  </si>
  <si>
    <t>ALYEA</t>
  </si>
  <si>
    <t>ALTVATER</t>
  </si>
  <si>
    <t>ALTIG</t>
  </si>
  <si>
    <t>ALTERMATT</t>
  </si>
  <si>
    <t>ALO</t>
  </si>
  <si>
    <t>ALMENGOR</t>
  </si>
  <si>
    <t>ALME</t>
  </si>
  <si>
    <t>ALLVIN</t>
  </si>
  <si>
    <t>ALLOCCO</t>
  </si>
  <si>
    <t>ALLEGRINI</t>
  </si>
  <si>
    <t>ALIMENT</t>
  </si>
  <si>
    <t>ALGEE</t>
  </si>
  <si>
    <t>ALEXANIAN</t>
  </si>
  <si>
    <t>ALER</t>
  </si>
  <si>
    <t>ALDO</t>
  </si>
  <si>
    <t>ALBERO</t>
  </si>
  <si>
    <t>ALARID</t>
  </si>
  <si>
    <t>AKIONA</t>
  </si>
  <si>
    <t>AKEMON</t>
  </si>
  <si>
    <t>AJELLO</t>
  </si>
  <si>
    <t>AITCHESON</t>
  </si>
  <si>
    <t>AINLEY</t>
  </si>
  <si>
    <t>AILEY</t>
  </si>
  <si>
    <t>AHLUWALIA</t>
  </si>
  <si>
    <t>AHLF</t>
  </si>
  <si>
    <t>AHLBRECHT</t>
  </si>
  <si>
    <t>AGUNDEZ</t>
  </si>
  <si>
    <t>AGRO</t>
  </si>
  <si>
    <t>AGINS</t>
  </si>
  <si>
    <t>AGGARWAL</t>
  </si>
  <si>
    <t>AFALAVA</t>
  </si>
  <si>
    <t>ADRIANO</t>
  </si>
  <si>
    <t>ADOMAITIS</t>
  </si>
  <si>
    <t>ADOLPHUS</t>
  </si>
  <si>
    <t>ADLAM</t>
  </si>
  <si>
    <t>ADIE</t>
  </si>
  <si>
    <t>ADEY</t>
  </si>
  <si>
    <t>ADDUCI</t>
  </si>
  <si>
    <t>ADDLEMAN</t>
  </si>
  <si>
    <t>ADAMYAN</t>
  </si>
  <si>
    <t>ACOTHLEY</t>
  </si>
  <si>
    <t>ACKLEN</t>
  </si>
  <si>
    <t>ACKERT</t>
  </si>
  <si>
    <t>ACKERLY</t>
  </si>
  <si>
    <t>ACENCIO</t>
  </si>
  <si>
    <t>ACCOSTA</t>
  </si>
  <si>
    <t>ABUNDIZ</t>
  </si>
  <si>
    <t>ABEDI</t>
  </si>
  <si>
    <t>ABBASSI</t>
  </si>
  <si>
    <t>ABBASI</t>
  </si>
  <si>
    <t>AANERUD</t>
  </si>
  <si>
    <t>AAKRE</t>
  </si>
  <si>
    <t>AAGAARD</t>
  </si>
  <si>
    <t>ZWICKL</t>
  </si>
  <si>
    <t>ZUVER</t>
  </si>
  <si>
    <t>ZURASKY</t>
  </si>
  <si>
    <t>ZUMBO</t>
  </si>
  <si>
    <t>ZUMBA</t>
  </si>
  <si>
    <t>ZUCKERWAR</t>
  </si>
  <si>
    <t>ZUCCARELLI</t>
  </si>
  <si>
    <t>ZUBRIS</t>
  </si>
  <si>
    <t>ZOUCHA</t>
  </si>
  <si>
    <t>ZORNS</t>
  </si>
  <si>
    <t>ZORC</t>
  </si>
  <si>
    <t>ZITZOW</t>
  </si>
  <si>
    <t>ZITZLOFF</t>
  </si>
  <si>
    <t>ZIRKLES</t>
  </si>
  <si>
    <t>ZIPPE</t>
  </si>
  <si>
    <t>ZIOLA</t>
  </si>
  <si>
    <t>ZINZ</t>
  </si>
  <si>
    <t>ZINSMEISTER</t>
  </si>
  <si>
    <t>ZINCKE</t>
  </si>
  <si>
    <t>ZIESCHANG</t>
  </si>
  <si>
    <t>ZIERDT</t>
  </si>
  <si>
    <t>ZIEN</t>
  </si>
  <si>
    <t>ZIEMKE</t>
  </si>
  <si>
    <t>ZIDEK</t>
  </si>
  <si>
    <t>ZICKLER</t>
  </si>
  <si>
    <t>ZEUNER</t>
  </si>
  <si>
    <t>ZERBA</t>
  </si>
  <si>
    <t>ZERA</t>
  </si>
  <si>
    <t>ZENGER</t>
  </si>
  <si>
    <t>ZELTMANN</t>
  </si>
  <si>
    <t>ZELLE</t>
  </si>
  <si>
    <t>ZELINKA</t>
  </si>
  <si>
    <t>ZELEK</t>
  </si>
  <si>
    <t>ZELE</t>
  </si>
  <si>
    <t>ZEINER</t>
  </si>
  <si>
    <t>ZEIMET</t>
  </si>
  <si>
    <t>ZEIDLER</t>
  </si>
  <si>
    <t>ZECCHINI</t>
  </si>
  <si>
    <t>ZEBLEY</t>
  </si>
  <si>
    <t>ZDANOWICZ</t>
  </si>
  <si>
    <t>ZBELL</t>
  </si>
  <si>
    <t>ZARO</t>
  </si>
  <si>
    <t>ZAREMSKI</t>
  </si>
  <si>
    <t>ZAR</t>
  </si>
  <si>
    <t>ZANI</t>
  </si>
  <si>
    <t>ZANCANELLA</t>
  </si>
  <si>
    <t>ZANA</t>
  </si>
  <si>
    <t>ZAMBARANO</t>
  </si>
  <si>
    <t>ZAKAR</t>
  </si>
  <si>
    <t>ZADOROZNY</t>
  </si>
  <si>
    <t>ZADER</t>
  </si>
  <si>
    <t>ZACCARO</t>
  </si>
  <si>
    <t>YSQUIERDO</t>
  </si>
  <si>
    <t>YOXALL</t>
  </si>
  <si>
    <t>YOUST</t>
  </si>
  <si>
    <t>YOUNGSTROM</t>
  </si>
  <si>
    <t>YOUN</t>
  </si>
  <si>
    <t>YOUKER</t>
  </si>
  <si>
    <t>YOSS</t>
  </si>
  <si>
    <t>YOSHINA</t>
  </si>
  <si>
    <t>YONKE</t>
  </si>
  <si>
    <t>YONEMURA</t>
  </si>
  <si>
    <t>YOHANNES</t>
  </si>
  <si>
    <t>YOCK</t>
  </si>
  <si>
    <t>YERHOT</t>
  </si>
  <si>
    <t>YENGO</t>
  </si>
  <si>
    <t>YEHLE</t>
  </si>
  <si>
    <t>YANOFSKY</t>
  </si>
  <si>
    <t>YAKER</t>
  </si>
  <si>
    <t>YAGUES</t>
  </si>
  <si>
    <t>YACH</t>
  </si>
  <si>
    <t>YA</t>
  </si>
  <si>
    <t>XUE</t>
  </si>
  <si>
    <t>WYROSDICK</t>
  </si>
  <si>
    <t>WYGLE</t>
  </si>
  <si>
    <t>WYGAND</t>
  </si>
  <si>
    <t>WURZER</t>
  </si>
  <si>
    <t>WURL</t>
  </si>
  <si>
    <t>WUNDERLIN</t>
  </si>
  <si>
    <t>WUNDERLE</t>
  </si>
  <si>
    <t>WUERTH</t>
  </si>
  <si>
    <t>WRITER</t>
  </si>
  <si>
    <t>WRIGHTEN</t>
  </si>
  <si>
    <t>WRICH</t>
  </si>
  <si>
    <t>WOZNY</t>
  </si>
  <si>
    <t>WOZNEY</t>
  </si>
  <si>
    <t>WOWK</t>
  </si>
  <si>
    <t>WOUTERS</t>
  </si>
  <si>
    <t>WORMINGTON</t>
  </si>
  <si>
    <t>WORF</t>
  </si>
  <si>
    <t>WOOLEM</t>
  </si>
  <si>
    <t>WOODRICH</t>
  </si>
  <si>
    <t>WOODERSON</t>
  </si>
  <si>
    <t>WONDER</t>
  </si>
  <si>
    <t>WOMELDORF</t>
  </si>
  <si>
    <t>WOLZ</t>
  </si>
  <si>
    <t>WOLTMANN</t>
  </si>
  <si>
    <t>WOLSTENHOLME</t>
  </si>
  <si>
    <t>WOLLMUTH</t>
  </si>
  <si>
    <t>WOLLE</t>
  </si>
  <si>
    <t>WOLFARD</t>
  </si>
  <si>
    <t>WOLDRIDGE</t>
  </si>
  <si>
    <t>WOJTANOWSKI</t>
  </si>
  <si>
    <t>WOJNER</t>
  </si>
  <si>
    <t>WOITOWITZ</t>
  </si>
  <si>
    <t>WOEHL</t>
  </si>
  <si>
    <t>WITTENBURG</t>
  </si>
  <si>
    <t>WITTEL</t>
  </si>
  <si>
    <t>WITSCHI</t>
  </si>
  <si>
    <t>WITASZEK</t>
  </si>
  <si>
    <t>WITAKER</t>
  </si>
  <si>
    <t>WISZYNSKI</t>
  </si>
  <si>
    <t>WISWALL</t>
  </si>
  <si>
    <t>WISS</t>
  </si>
  <si>
    <t>WISHER</t>
  </si>
  <si>
    <t>WISENBAKER</t>
  </si>
  <si>
    <t>WIRES</t>
  </si>
  <si>
    <t>WINSKY</t>
  </si>
  <si>
    <t>WINFOUGH</t>
  </si>
  <si>
    <t>WINDLER</t>
  </si>
  <si>
    <t>WINCKLER</t>
  </si>
  <si>
    <t>WIMES</t>
  </si>
  <si>
    <t>WILTBERGER</t>
  </si>
  <si>
    <t>WILM</t>
  </si>
  <si>
    <t>WILLRICH</t>
  </si>
  <si>
    <t>WILLOBY</t>
  </si>
  <si>
    <t>WILLIMON</t>
  </si>
  <si>
    <t>WILLENBORG</t>
  </si>
  <si>
    <t>WILDA</t>
  </si>
  <si>
    <t>WILCZEWSKI</t>
  </si>
  <si>
    <t>WILCOCK</t>
  </si>
  <si>
    <t>WIGGENS</t>
  </si>
  <si>
    <t>WIGBOLDY</t>
  </si>
  <si>
    <t>WIESLER</t>
  </si>
  <si>
    <t>WIES</t>
  </si>
  <si>
    <t>WIENHOFF</t>
  </si>
  <si>
    <t>WIELGUS</t>
  </si>
  <si>
    <t>WIEBERS</t>
  </si>
  <si>
    <t>WIEBER</t>
  </si>
  <si>
    <t>WICKIZER</t>
  </si>
  <si>
    <t>WICHROWSKI</t>
  </si>
  <si>
    <t>WIBBENS</t>
  </si>
  <si>
    <t>WHYARD</t>
  </si>
  <si>
    <t>WHOLEY</t>
  </si>
  <si>
    <t>WHITSEY</t>
  </si>
  <si>
    <t>WHITLINGUM</t>
  </si>
  <si>
    <t>WHITLACH</t>
  </si>
  <si>
    <t>WHIRRY</t>
  </si>
  <si>
    <t>WHARRY</t>
  </si>
  <si>
    <t>WHARFF</t>
  </si>
  <si>
    <t>WHACK</t>
  </si>
  <si>
    <t>WEYMAN</t>
  </si>
  <si>
    <t>WEYLER</t>
  </si>
  <si>
    <t>WETHJE</t>
  </si>
  <si>
    <t>WESTVEER</t>
  </si>
  <si>
    <t>WESTMORLAND</t>
  </si>
  <si>
    <t>WESTERHOLD</t>
  </si>
  <si>
    <t>WESSELMAN</t>
  </si>
  <si>
    <t>WESLOH</t>
  </si>
  <si>
    <t>WERY</t>
  </si>
  <si>
    <t>WERMERS</t>
  </si>
  <si>
    <t>WERLINGER</t>
  </si>
  <si>
    <t>WERKSMAN</t>
  </si>
  <si>
    <t>WENZINGER</t>
  </si>
  <si>
    <t>WENINGER</t>
  </si>
  <si>
    <t>WENDELN</t>
  </si>
  <si>
    <t>WENDELIN</t>
  </si>
  <si>
    <t>WENCK</t>
  </si>
  <si>
    <t>WEMBER</t>
  </si>
  <si>
    <t>WELTERS</t>
  </si>
  <si>
    <t>WELLAND</t>
  </si>
  <si>
    <t>WELCHMAN</t>
  </si>
  <si>
    <t>WELCHEL</t>
  </si>
  <si>
    <t>WEITNAUER</t>
  </si>
  <si>
    <t>WEISSLER</t>
  </si>
  <si>
    <t>WEINGER</t>
  </si>
  <si>
    <t>WEIMANN</t>
  </si>
  <si>
    <t>WEIGERT</t>
  </si>
  <si>
    <t>WEIDERT</t>
  </si>
  <si>
    <t>WEHBY</t>
  </si>
  <si>
    <t>WEHBE</t>
  </si>
  <si>
    <t>WECK</t>
  </si>
  <si>
    <t>WECHTER</t>
  </si>
  <si>
    <t>WEAVING</t>
  </si>
  <si>
    <t>WEATHER</t>
  </si>
  <si>
    <t>WEAL</t>
  </si>
  <si>
    <t>WEAGLE</t>
  </si>
  <si>
    <t>WDOWIAK</t>
  </si>
  <si>
    <t>WAYNS</t>
  </si>
  <si>
    <t>WAYCOTT</t>
  </si>
  <si>
    <t>WAYCHOFF</t>
  </si>
  <si>
    <t>WATERFALL</t>
  </si>
  <si>
    <t>WATCHER</t>
  </si>
  <si>
    <t>WATAHOMIGIE</t>
  </si>
  <si>
    <t>WASOWSKI</t>
  </si>
  <si>
    <t>WASNER</t>
  </si>
  <si>
    <t>WASHKO</t>
  </si>
  <si>
    <t>WASHING</t>
  </si>
  <si>
    <t>WASHELL</t>
  </si>
  <si>
    <t>WARTENBERG</t>
  </si>
  <si>
    <t>WARSON</t>
  </si>
  <si>
    <t>WARRENFELTZ</t>
  </si>
  <si>
    <t>WARP</t>
  </si>
  <si>
    <t>WARMBRODT</t>
  </si>
  <si>
    <t>WARHURST</t>
  </si>
  <si>
    <t>WARDSWORTH</t>
  </si>
  <si>
    <t>WANZEK</t>
  </si>
  <si>
    <t>WANTA</t>
  </si>
  <si>
    <t>WANSING</t>
  </si>
  <si>
    <t>WANKEL</t>
  </si>
  <si>
    <t>WANGBERG</t>
  </si>
  <si>
    <t>WANBERG</t>
  </si>
  <si>
    <t>WAMACK</t>
  </si>
  <si>
    <t>WALTZER</t>
  </si>
  <si>
    <t>WALTHERS</t>
  </si>
  <si>
    <t>WALTERSON</t>
  </si>
  <si>
    <t>WALSHE</t>
  </si>
  <si>
    <t>WALROND</t>
  </si>
  <si>
    <t>WALLSCHLAEGER</t>
  </si>
  <si>
    <t>WALLGREN</t>
  </si>
  <si>
    <t>WALEMA</t>
  </si>
  <si>
    <t>WALDRAM</t>
  </si>
  <si>
    <t>WALDHAUSER</t>
  </si>
  <si>
    <t>WALDECKER</t>
  </si>
  <si>
    <t>WALBY</t>
  </si>
  <si>
    <t>WAKIN</t>
  </si>
  <si>
    <t>WAKABAYASHI</t>
  </si>
  <si>
    <t>WAH</t>
  </si>
  <si>
    <t>WAGY</t>
  </si>
  <si>
    <t>WAGGNER</t>
  </si>
  <si>
    <t>WAGENAAR</t>
  </si>
  <si>
    <t>WAGE</t>
  </si>
  <si>
    <t>WAFFLE</t>
  </si>
  <si>
    <t>WADZINSKI</t>
  </si>
  <si>
    <t>WADEMAN</t>
  </si>
  <si>
    <t>WACKERLY</t>
  </si>
  <si>
    <t>WACHS</t>
  </si>
  <si>
    <t>WABLE</t>
  </si>
  <si>
    <t>VREDENBURG</t>
  </si>
  <si>
    <t>VRANA</t>
  </si>
  <si>
    <t>VRABLE</t>
  </si>
  <si>
    <t>VOYER</t>
  </si>
  <si>
    <t>VOTO</t>
  </si>
  <si>
    <t>VOSPER</t>
  </si>
  <si>
    <t>VOSBERG</t>
  </si>
  <si>
    <t>VORHEES</t>
  </si>
  <si>
    <t>VORAN</t>
  </si>
  <si>
    <t>VORA</t>
  </si>
  <si>
    <t>VONSTEIN</t>
  </si>
  <si>
    <t>VONDOLOSKI</t>
  </si>
  <si>
    <t>VOLTIN</t>
  </si>
  <si>
    <t>VOLPICELLI</t>
  </si>
  <si>
    <t>VOLLAND</t>
  </si>
  <si>
    <t>VOLENTINE</t>
  </si>
  <si>
    <t>VOLCKO</t>
  </si>
  <si>
    <t>VOJTKO</t>
  </si>
  <si>
    <t>VOICE</t>
  </si>
  <si>
    <t>VOGELER</t>
  </si>
  <si>
    <t>VIZZINI</t>
  </si>
  <si>
    <t>VIZENA</t>
  </si>
  <si>
    <t>VIX</t>
  </si>
  <si>
    <t>VITKO</t>
  </si>
  <si>
    <t>VISTE</t>
  </si>
  <si>
    <t>VISOR</t>
  </si>
  <si>
    <t>VISCO</t>
  </si>
  <si>
    <t>VIROCK</t>
  </si>
  <si>
    <t>VINUP</t>
  </si>
  <si>
    <t>VINION</t>
  </si>
  <si>
    <t>VINCENZO</t>
  </si>
  <si>
    <t>VILLAS</t>
  </si>
  <si>
    <t>VILLARTA</t>
  </si>
  <si>
    <t>VILLARI</t>
  </si>
  <si>
    <t>VILELLO</t>
  </si>
  <si>
    <t>VIGNE</t>
  </si>
  <si>
    <t>VIENER</t>
  </si>
  <si>
    <t>VIELMAS</t>
  </si>
  <si>
    <t>VIELHAUER</t>
  </si>
  <si>
    <t>VIEHMAN</t>
  </si>
  <si>
    <t>VIDULICH</t>
  </si>
  <si>
    <t>VIDINHA</t>
  </si>
  <si>
    <t>VIDEEN</t>
  </si>
  <si>
    <t>VICKERSON</t>
  </si>
  <si>
    <t>VICKER</t>
  </si>
  <si>
    <t>VERTZ</t>
  </si>
  <si>
    <t>VERRY</t>
  </si>
  <si>
    <t>VERMEESCH</t>
  </si>
  <si>
    <t>VERHULST</t>
  </si>
  <si>
    <t>VERHOFF</t>
  </si>
  <si>
    <t>VERHAGEN</t>
  </si>
  <si>
    <t>VERHAEGHE</t>
  </si>
  <si>
    <t>VERGO</t>
  </si>
  <si>
    <t>VERGEER</t>
  </si>
  <si>
    <t>VERDINO</t>
  </si>
  <si>
    <t>VENUS</t>
  </si>
  <si>
    <t>VENTRELLA</t>
  </si>
  <si>
    <t>VENTOLA</t>
  </si>
  <si>
    <t>VENTER</t>
  </si>
  <si>
    <t>VENNES</t>
  </si>
  <si>
    <t>VENNERI</t>
  </si>
  <si>
    <t>VENDITTO</t>
  </si>
  <si>
    <t>VELZY</t>
  </si>
  <si>
    <t>VELILLA</t>
  </si>
  <si>
    <t>VELIE</t>
  </si>
  <si>
    <t>VELANDIA</t>
  </si>
  <si>
    <t>VECKER</t>
  </si>
  <si>
    <t>VECELLIO</t>
  </si>
  <si>
    <t>VEAR</t>
  </si>
  <si>
    <t>VAVRICKA</t>
  </si>
  <si>
    <t>VAUTRIN</t>
  </si>
  <si>
    <t>VATES</t>
  </si>
  <si>
    <t>VASSALL</t>
  </si>
  <si>
    <t>VASMADJIDES</t>
  </si>
  <si>
    <t>VARTY</t>
  </si>
  <si>
    <t>VARRIANO</t>
  </si>
  <si>
    <t>VARRIALE</t>
  </si>
  <si>
    <t>VARRATO</t>
  </si>
  <si>
    <t>VARNEDOE</t>
  </si>
  <si>
    <t>VARILLAS</t>
  </si>
  <si>
    <t>VARDAMAN</t>
  </si>
  <si>
    <t>VARAJAS</t>
  </si>
  <si>
    <t>VAQUERO</t>
  </si>
  <si>
    <t>VANZYL</t>
  </si>
  <si>
    <t>VANVLEET</t>
  </si>
  <si>
    <t>VANVLECK</t>
  </si>
  <si>
    <t>VANSOEST</t>
  </si>
  <si>
    <t>VANSKIVER</t>
  </si>
  <si>
    <t>VANSKIKE</t>
  </si>
  <si>
    <t>VANRULER</t>
  </si>
  <si>
    <t>VANPUTTEN</t>
  </si>
  <si>
    <t>VANOY</t>
  </si>
  <si>
    <t>VANOUS</t>
  </si>
  <si>
    <t>VANOORT</t>
  </si>
  <si>
    <t>VANLIEW</t>
  </si>
  <si>
    <t>VANLEW</t>
  </si>
  <si>
    <t>VANHULLE</t>
  </si>
  <si>
    <t>VANHOOZIER</t>
  </si>
  <si>
    <t>VANHOFWEGEN</t>
  </si>
  <si>
    <t>VANHAITSMA</t>
  </si>
  <si>
    <t>VANECEK</t>
  </si>
  <si>
    <t>VANDRUNEN</t>
  </si>
  <si>
    <t>VANDIXON</t>
  </si>
  <si>
    <t>VANDIVIER</t>
  </si>
  <si>
    <t>VANDIFORD</t>
  </si>
  <si>
    <t>VANDEZANDE</t>
  </si>
  <si>
    <t>VANDEWEGE</t>
  </si>
  <si>
    <t>VANDERZANDEN</t>
  </si>
  <si>
    <t>VANDERWERFF</t>
  </si>
  <si>
    <t>VANDERWERF</t>
  </si>
  <si>
    <t>VANDERSCHEL</t>
  </si>
  <si>
    <t>VANDERGIESSEN</t>
  </si>
  <si>
    <t>VANDENBERGHE</t>
  </si>
  <si>
    <t>VANDEHEI</t>
  </si>
  <si>
    <t>VANDEE</t>
  </si>
  <si>
    <t>VANCHERI</t>
  </si>
  <si>
    <t>VANBRAMER</t>
  </si>
  <si>
    <t>VALSIN</t>
  </si>
  <si>
    <t>VALLI</t>
  </si>
  <si>
    <t>VALIDO</t>
  </si>
  <si>
    <t>VALENZANO</t>
  </si>
  <si>
    <t>VAJDA</t>
  </si>
  <si>
    <t>VAILLENCOURT</t>
  </si>
  <si>
    <t>VACHERESSE</t>
  </si>
  <si>
    <t>VA</t>
  </si>
  <si>
    <t>UZDYGAN</t>
  </si>
  <si>
    <t>UYETAKE</t>
  </si>
  <si>
    <t>USILTON</t>
  </si>
  <si>
    <t>URUETA</t>
  </si>
  <si>
    <t>URSPRUNG</t>
  </si>
  <si>
    <t>URSIAK</t>
  </si>
  <si>
    <t>URQUILLA</t>
  </si>
  <si>
    <t>URQUIDI</t>
  </si>
  <si>
    <t>URFER</t>
  </si>
  <si>
    <t>URETA</t>
  </si>
  <si>
    <t>URBANCIC</t>
  </si>
  <si>
    <t>URA</t>
  </si>
  <si>
    <t>UPWALL</t>
  </si>
  <si>
    <t>UPTEGROVE</t>
  </si>
  <si>
    <t>UPHAUS</t>
  </si>
  <si>
    <t>UPADHYAYA</t>
  </si>
  <si>
    <t>UNTERBURGER</t>
  </si>
  <si>
    <t>UNCH</t>
  </si>
  <si>
    <t>UNAVAILABLE</t>
  </si>
  <si>
    <t>UNANGST</t>
  </si>
  <si>
    <t>UMPHENOUR</t>
  </si>
  <si>
    <t>UMBENHAUER</t>
  </si>
  <si>
    <t>ULSETH</t>
  </si>
  <si>
    <t>ULATOWSKI</t>
  </si>
  <si>
    <t>UKOSATA</t>
  </si>
  <si>
    <t>UHYREK</t>
  </si>
  <si>
    <t>UHRMACHER</t>
  </si>
  <si>
    <t>UHLICH</t>
  </si>
  <si>
    <t>UENO</t>
  </si>
  <si>
    <t>UELMEN</t>
  </si>
  <si>
    <t>UDOH</t>
  </si>
  <si>
    <t>UDE</t>
  </si>
  <si>
    <t>UCHYTIL</t>
  </si>
  <si>
    <t>TZENG</t>
  </si>
  <si>
    <t>TYPHAIR</t>
  </si>
  <si>
    <t>TWELVES</t>
  </si>
  <si>
    <t>TWEHOUS</t>
  </si>
  <si>
    <t>TUXHORN</t>
  </si>
  <si>
    <t>TURYBURY</t>
  </si>
  <si>
    <t>TURRO</t>
  </si>
  <si>
    <t>TURNE</t>
  </si>
  <si>
    <t>TURNBLOM</t>
  </si>
  <si>
    <t>TURKUS</t>
  </si>
  <si>
    <t>TURKS</t>
  </si>
  <si>
    <t>TURBIN</t>
  </si>
  <si>
    <t>TURBES</t>
  </si>
  <si>
    <t>TUNICK</t>
  </si>
  <si>
    <t>TUMPKIN</t>
  </si>
  <si>
    <t>TUHOLSKI</t>
  </si>
  <si>
    <t>TUGGIE</t>
  </si>
  <si>
    <t>TUFNELL</t>
  </si>
  <si>
    <t>TUBERTINI</t>
  </si>
  <si>
    <t>TUBAUGH</t>
  </si>
  <si>
    <t>TSUTSUI</t>
  </si>
  <si>
    <t>TSUHA</t>
  </si>
  <si>
    <t>TSUDA</t>
  </si>
  <si>
    <t>TSINNIE</t>
  </si>
  <si>
    <t>TRUPP</t>
  </si>
  <si>
    <t>TRUPIANO</t>
  </si>
  <si>
    <t>TRUPIA</t>
  </si>
  <si>
    <t>TRUNER</t>
  </si>
  <si>
    <t>TRUNDLE</t>
  </si>
  <si>
    <t>TRUMM</t>
  </si>
  <si>
    <t>TRULLINGER</t>
  </si>
  <si>
    <t>TRUELL</t>
  </si>
  <si>
    <t>TRUCCO</t>
  </si>
  <si>
    <t>TROWERS</t>
  </si>
  <si>
    <t>TROVER</t>
  </si>
  <si>
    <t>TROSIEN</t>
  </si>
  <si>
    <t>TRONNES</t>
  </si>
  <si>
    <t>TROMPETER</t>
  </si>
  <si>
    <t>TROMP</t>
  </si>
  <si>
    <t>TROLIO</t>
  </si>
  <si>
    <t>TROENDLE</t>
  </si>
  <si>
    <t>TROBAUGH</t>
  </si>
  <si>
    <t>TRISKA</t>
  </si>
  <si>
    <t>TRIMARCO</t>
  </si>
  <si>
    <t>TRIFILETTI</t>
  </si>
  <si>
    <t>TRIDLE</t>
  </si>
  <si>
    <t>TRICOCHE</t>
  </si>
  <si>
    <t>TRESVANT</t>
  </si>
  <si>
    <t>TREST</t>
  </si>
  <si>
    <t>TRESLER</t>
  </si>
  <si>
    <t>TRESCA</t>
  </si>
  <si>
    <t>TREMONT</t>
  </si>
  <si>
    <t>TREMAYNE</t>
  </si>
  <si>
    <t>TREINEN</t>
  </si>
  <si>
    <t>TREICHLER</t>
  </si>
  <si>
    <t>TREGLIA</t>
  </si>
  <si>
    <t>TREAMER</t>
  </si>
  <si>
    <t>TRAXSON</t>
  </si>
  <si>
    <t>TRAUGH</t>
  </si>
  <si>
    <t>TRASHER</t>
  </si>
  <si>
    <t>TRAPASSO</t>
  </si>
  <si>
    <t>TRANT</t>
  </si>
  <si>
    <t>TRANCOSO</t>
  </si>
  <si>
    <t>TRAISTER</t>
  </si>
  <si>
    <t>TRAILOR</t>
  </si>
  <si>
    <t>TRAGESER</t>
  </si>
  <si>
    <t>TRAFICANTE</t>
  </si>
  <si>
    <t>TRAC</t>
  </si>
  <si>
    <t>TOYA</t>
  </si>
  <si>
    <t>TOWSON</t>
  </si>
  <si>
    <t>TOVREA</t>
  </si>
  <si>
    <t>TOTHEROW</t>
  </si>
  <si>
    <t>TOTE</t>
  </si>
  <si>
    <t>TORTORELLI</t>
  </si>
  <si>
    <t>TORRI</t>
  </si>
  <si>
    <t>TORNABENE</t>
  </si>
  <si>
    <t>TORIGIAN</t>
  </si>
  <si>
    <t>TORELLO</t>
  </si>
  <si>
    <t>TOPPA</t>
  </si>
  <si>
    <t>TOPOR</t>
  </si>
  <si>
    <t>TOOTHILL</t>
  </si>
  <si>
    <t>TOOP</t>
  </si>
  <si>
    <t>TONSIL</t>
  </si>
  <si>
    <t>TOMSICH</t>
  </si>
  <si>
    <t>TOMMIE</t>
  </si>
  <si>
    <t>TOMLISON</t>
  </si>
  <si>
    <t>TOLMICH</t>
  </si>
  <si>
    <t>TOLLNER</t>
  </si>
  <si>
    <t>TOLLEFSRUD</t>
  </si>
  <si>
    <t>TOLEDANO</t>
  </si>
  <si>
    <t>TOLAYO</t>
  </si>
  <si>
    <t>TOENGES</t>
  </si>
  <si>
    <t>TOEFIELD</t>
  </si>
  <si>
    <t>TOCK</t>
  </si>
  <si>
    <t>TOBIASZ</t>
  </si>
  <si>
    <t>TOBERY</t>
  </si>
  <si>
    <t>TOBERT</t>
  </si>
  <si>
    <t>TOBAN</t>
  </si>
  <si>
    <t>TOBACK</t>
  </si>
  <si>
    <t>TJARKS</t>
  </si>
  <si>
    <t>TIZNADO</t>
  </si>
  <si>
    <t>TITLOW</t>
  </si>
  <si>
    <t>TISHLER</t>
  </si>
  <si>
    <t>TIRABASSI</t>
  </si>
  <si>
    <t>TIPPET</t>
  </si>
  <si>
    <t>TINKEY</t>
  </si>
  <si>
    <t>TIMSON</t>
  </si>
  <si>
    <t>TIMPERMAN</t>
  </si>
  <si>
    <t>TIMMIS</t>
  </si>
  <si>
    <t>TIMMERMANS</t>
  </si>
  <si>
    <t>TIMME</t>
  </si>
  <si>
    <t>TIMBERMAN</t>
  </si>
  <si>
    <t>TIKKANEN</t>
  </si>
  <si>
    <t>TIETZE</t>
  </si>
  <si>
    <t>TIERMAN</t>
  </si>
  <si>
    <t>TIBERI</t>
  </si>
  <si>
    <t>THURINGER</t>
  </si>
  <si>
    <t>THUL</t>
  </si>
  <si>
    <t>THU</t>
  </si>
  <si>
    <t>THRO</t>
  </si>
  <si>
    <t>THORNWELL</t>
  </si>
  <si>
    <t>THOMLISON</t>
  </si>
  <si>
    <t>THOMLINSON</t>
  </si>
  <si>
    <t>THOMASSEN</t>
  </si>
  <si>
    <t>THIMMES</t>
  </si>
  <si>
    <t>THILKING</t>
  </si>
  <si>
    <t>THIERMAN</t>
  </si>
  <si>
    <t>THIELEMANN</t>
  </si>
  <si>
    <t>THIBOUTOT</t>
  </si>
  <si>
    <t>THIBIDEAU</t>
  </si>
  <si>
    <t>THERESA</t>
  </si>
  <si>
    <t>THEARD</t>
  </si>
  <si>
    <t>THAVICHITH</t>
  </si>
  <si>
    <t>THAUT</t>
  </si>
  <si>
    <t>TEZAK</t>
  </si>
  <si>
    <t>TETZLOFF</t>
  </si>
  <si>
    <t>TETO</t>
  </si>
  <si>
    <t>TETLOW</t>
  </si>
  <si>
    <t>TESSLER</t>
  </si>
  <si>
    <t>TESSEYMAN</t>
  </si>
  <si>
    <t>TESKEY</t>
  </si>
  <si>
    <t>TES</t>
  </si>
  <si>
    <t>TERZIAN</t>
  </si>
  <si>
    <t>TERWILLEGAR</t>
  </si>
  <si>
    <t>TERVO</t>
  </si>
  <si>
    <t>TERRONEZ</t>
  </si>
  <si>
    <t>TERNASKY</t>
  </si>
  <si>
    <t>TERMINI</t>
  </si>
  <si>
    <t>TERBOSS</t>
  </si>
  <si>
    <t>TERAMOTO</t>
  </si>
  <si>
    <t>TEPLEY</t>
  </si>
  <si>
    <t>TENUTA</t>
  </si>
  <si>
    <t>TENEN</t>
  </si>
  <si>
    <t>TELLIO</t>
  </si>
  <si>
    <t>TELLEFSON</t>
  </si>
  <si>
    <t>TELECKY</t>
  </si>
  <si>
    <t>TEKELL</t>
  </si>
  <si>
    <t>TEFERTILLER</t>
  </si>
  <si>
    <t>TEECE</t>
  </si>
  <si>
    <t>TEDESKO</t>
  </si>
  <si>
    <t>TEDEROUS</t>
  </si>
  <si>
    <t>TEBEAU</t>
  </si>
  <si>
    <t>TEAR</t>
  </si>
  <si>
    <t>TEAHAN</t>
  </si>
  <si>
    <t>TAZEWELL</t>
  </si>
  <si>
    <t>TAZELAAR</t>
  </si>
  <si>
    <t>TAVANO</t>
  </si>
  <si>
    <t>TATSAPAUGH</t>
  </si>
  <si>
    <t>TATLOCK</t>
  </si>
  <si>
    <t>TATARIS</t>
  </si>
  <si>
    <t>TASSINARI</t>
  </si>
  <si>
    <t>TASSIE</t>
  </si>
  <si>
    <t>TARVIS</t>
  </si>
  <si>
    <t>TARKEY</t>
  </si>
  <si>
    <t>TARANGELO</t>
  </si>
  <si>
    <t>TAPPA</t>
  </si>
  <si>
    <t>TANNA</t>
  </si>
  <si>
    <t>TANIKELLA</t>
  </si>
  <si>
    <t>TAMBLYN</t>
  </si>
  <si>
    <t>TAMARO</t>
  </si>
  <si>
    <t>TALYOR</t>
  </si>
  <si>
    <t>TALLAS</t>
  </si>
  <si>
    <t>TALAYUMPTEWA</t>
  </si>
  <si>
    <t>TALASKA</t>
  </si>
  <si>
    <t>TAJ</t>
  </si>
  <si>
    <t>TAGLIARINI</t>
  </si>
  <si>
    <t>TAGATA</t>
  </si>
  <si>
    <t>TAFLINGER</t>
  </si>
  <si>
    <t>TADDONIO</t>
  </si>
  <si>
    <t>TACDERAN</t>
  </si>
  <si>
    <t>TABLANG</t>
  </si>
  <si>
    <t>TABISULA</t>
  </si>
  <si>
    <t>TABICAS</t>
  </si>
  <si>
    <t>TABAR</t>
  </si>
  <si>
    <t>SZWED</t>
  </si>
  <si>
    <t>SZUMSKI</t>
  </si>
  <si>
    <t>SZUMIGALA</t>
  </si>
  <si>
    <t>SZOLLOSI</t>
  </si>
  <si>
    <t>SZCZESNY</t>
  </si>
  <si>
    <t>SYPNIEWSKI</t>
  </si>
  <si>
    <t>SYON</t>
  </si>
  <si>
    <t>SYLVAN</t>
  </si>
  <si>
    <t>SYAL</t>
  </si>
  <si>
    <t>SWOR</t>
  </si>
  <si>
    <t>SWOOPES</t>
  </si>
  <si>
    <t>SWOAP</t>
  </si>
  <si>
    <t>SWIRE</t>
  </si>
  <si>
    <t>SWIMMER</t>
  </si>
  <si>
    <t>SWILER</t>
  </si>
  <si>
    <t>SWIDA</t>
  </si>
  <si>
    <t>SWEEZER</t>
  </si>
  <si>
    <t>SWEEP</t>
  </si>
  <si>
    <t>SWEELEY</t>
  </si>
  <si>
    <t>SWEDE</t>
  </si>
  <si>
    <t>SWEARENGEN</t>
  </si>
  <si>
    <t>SWEADNER</t>
  </si>
  <si>
    <t>SWARTZWELDER</t>
  </si>
  <si>
    <t>SWANHART</t>
  </si>
  <si>
    <t>SVEEN</t>
  </si>
  <si>
    <t>SVAY</t>
  </si>
  <si>
    <t>SUTYAK</t>
  </si>
  <si>
    <t>SUTTEN</t>
  </si>
  <si>
    <t>SUTLER</t>
  </si>
  <si>
    <t>SUSKI</t>
  </si>
  <si>
    <t>SURPRISE</t>
  </si>
  <si>
    <t>SUPERNAULT</t>
  </si>
  <si>
    <t>SUOZZO</t>
  </si>
  <si>
    <t>SUNS</t>
  </si>
  <si>
    <t>SUNDER</t>
  </si>
  <si>
    <t>SUMNEY</t>
  </si>
  <si>
    <t>SUMMARELL</t>
  </si>
  <si>
    <t>SUMERA</t>
  </si>
  <si>
    <t>SULZBACH</t>
  </si>
  <si>
    <t>SULFRIDGE</t>
  </si>
  <si>
    <t>SUKHRAM</t>
  </si>
  <si>
    <t>SUK</t>
  </si>
  <si>
    <t>SUITOR</t>
  </si>
  <si>
    <t>SUGHROUE</t>
  </si>
  <si>
    <t>SUGAHARA</t>
  </si>
  <si>
    <t>SUDLOW</t>
  </si>
  <si>
    <t>SUDAN</t>
  </si>
  <si>
    <t>SUDAK</t>
  </si>
  <si>
    <t>SUBIDO</t>
  </si>
  <si>
    <t>STYLE</t>
  </si>
  <si>
    <t>STWEART</t>
  </si>
  <si>
    <t>STURZ</t>
  </si>
  <si>
    <t>STURDY</t>
  </si>
  <si>
    <t>STURCHIO</t>
  </si>
  <si>
    <t>STULCE</t>
  </si>
  <si>
    <t>STUKENBORG</t>
  </si>
  <si>
    <t>STUCKEMEYER</t>
  </si>
  <si>
    <t>STSAUVEUR</t>
  </si>
  <si>
    <t>STROLL</t>
  </si>
  <si>
    <t>STROHMEIER</t>
  </si>
  <si>
    <t>STRISSEL</t>
  </si>
  <si>
    <t>STRIMPLE</t>
  </si>
  <si>
    <t>STREMMEL</t>
  </si>
  <si>
    <t>STRECZYWILK</t>
  </si>
  <si>
    <t>STRAWHORN</t>
  </si>
  <si>
    <t>STRATZ</t>
  </si>
  <si>
    <t>STRATOS</t>
  </si>
  <si>
    <t>STRATON</t>
  </si>
  <si>
    <t>STRASSNER</t>
  </si>
  <si>
    <t>STRAMA</t>
  </si>
  <si>
    <t>STRADA</t>
  </si>
  <si>
    <t>STOSS</t>
  </si>
  <si>
    <t>STORTI</t>
  </si>
  <si>
    <t>STOMBERG</t>
  </si>
  <si>
    <t>STOLZE</t>
  </si>
  <si>
    <t>STOLIKER</t>
  </si>
  <si>
    <t>STOLER</t>
  </si>
  <si>
    <t>STOLBERG</t>
  </si>
  <si>
    <t>STOLARIK</t>
  </si>
  <si>
    <t>STOHLTON</t>
  </si>
  <si>
    <t>STOFKO</t>
  </si>
  <si>
    <t>STOFFLET</t>
  </si>
  <si>
    <t>STOFF</t>
  </si>
  <si>
    <t>STOESSER</t>
  </si>
  <si>
    <t>STOEBER</t>
  </si>
  <si>
    <t>STODDEN</t>
  </si>
  <si>
    <t>STOBIERSKI</t>
  </si>
  <si>
    <t>STOBBS</t>
  </si>
  <si>
    <t>STJOHNS</t>
  </si>
  <si>
    <t>STIRRUP</t>
  </si>
  <si>
    <t>STIRMAN</t>
  </si>
  <si>
    <t>STINEHELFER</t>
  </si>
  <si>
    <t>STIMMELL</t>
  </si>
  <si>
    <t>STIMITS</t>
  </si>
  <si>
    <t>STIGGER</t>
  </si>
  <si>
    <t>STIERS</t>
  </si>
  <si>
    <t>STIEFF</t>
  </si>
  <si>
    <t>STIDAM</t>
  </si>
  <si>
    <t>STEWARTS</t>
  </si>
  <si>
    <t>STEVINSON</t>
  </si>
  <si>
    <t>STEVEY</t>
  </si>
  <si>
    <t>STERETT</t>
  </si>
  <si>
    <t>STER</t>
  </si>
  <si>
    <t>STEPPELLO</t>
  </si>
  <si>
    <t>STEPNOSKI</t>
  </si>
  <si>
    <t>STENTZEL</t>
  </si>
  <si>
    <t>STENCIL</t>
  </si>
  <si>
    <t>STENCEL</t>
  </si>
  <si>
    <t>STEMPIEN</t>
  </si>
  <si>
    <t>STEKETEE</t>
  </si>
  <si>
    <t>STEINBRUCKNER</t>
  </si>
  <si>
    <t>STEINBORN</t>
  </si>
  <si>
    <t>STEIGMAN</t>
  </si>
  <si>
    <t>STEIBER</t>
  </si>
  <si>
    <t>STEGENT</t>
  </si>
  <si>
    <t>STEFFANI</t>
  </si>
  <si>
    <t>STEERMAN</t>
  </si>
  <si>
    <t>STEENKEN</t>
  </si>
  <si>
    <t>STEENHARD</t>
  </si>
  <si>
    <t>STEEDMAN</t>
  </si>
  <si>
    <t>STECKLEY</t>
  </si>
  <si>
    <t>STEALEY</t>
  </si>
  <si>
    <t>STAYROOK</t>
  </si>
  <si>
    <t>STAVNES</t>
  </si>
  <si>
    <t>STAUSS</t>
  </si>
  <si>
    <t>STASH</t>
  </si>
  <si>
    <t>STARY</t>
  </si>
  <si>
    <t>STARE</t>
  </si>
  <si>
    <t>STANT</t>
  </si>
  <si>
    <t>STANFA</t>
  </si>
  <si>
    <t>STANDFIELD</t>
  </si>
  <si>
    <t>STANDBERRY</t>
  </si>
  <si>
    <t>STANDAGE</t>
  </si>
  <si>
    <t>STANCO</t>
  </si>
  <si>
    <t>STANAGE</t>
  </si>
  <si>
    <t>STAMPE</t>
  </si>
  <si>
    <t>STAMDIFER</t>
  </si>
  <si>
    <t>STALWORTH</t>
  </si>
  <si>
    <t>STALMA</t>
  </si>
  <si>
    <t>STAIRES</t>
  </si>
  <si>
    <t>STAINES</t>
  </si>
  <si>
    <t>STAINE</t>
  </si>
  <si>
    <t>STAHLBERG</t>
  </si>
  <si>
    <t>STADDEN</t>
  </si>
  <si>
    <t>STABERG</t>
  </si>
  <si>
    <t>STABEL</t>
  </si>
  <si>
    <t>SPURGERS</t>
  </si>
  <si>
    <t>SPRUCE</t>
  </si>
  <si>
    <t>SPRINKEL</t>
  </si>
  <si>
    <t>SPRINGMAN</t>
  </si>
  <si>
    <t>SPRIGGLE</t>
  </si>
  <si>
    <t>SPORLEDER</t>
  </si>
  <si>
    <t>SPORCIC</t>
  </si>
  <si>
    <t>SPONTAK</t>
  </si>
  <si>
    <t>SPONHOLZ</t>
  </si>
  <si>
    <t>SPOHR</t>
  </si>
  <si>
    <t>SPITTLE</t>
  </si>
  <si>
    <t>SPIRY</t>
  </si>
  <si>
    <t>SPIECE</t>
  </si>
  <si>
    <t>SPICUZZA</t>
  </si>
  <si>
    <t>SPERLICH</t>
  </si>
  <si>
    <t>SPERDUTE</t>
  </si>
  <si>
    <t>SPERAZZA</t>
  </si>
  <si>
    <t>SPELTS</t>
  </si>
  <si>
    <t>SPEARES</t>
  </si>
  <si>
    <t>SPEAKES</t>
  </si>
  <si>
    <t>SPARHAWK</t>
  </si>
  <si>
    <t>SPANIEL</t>
  </si>
  <si>
    <t>SPAAR</t>
  </si>
  <si>
    <t>SOYARS</t>
  </si>
  <si>
    <t>SOVERNS</t>
  </si>
  <si>
    <t>SOUTHAM</t>
  </si>
  <si>
    <t>SOUR</t>
  </si>
  <si>
    <t>SOUPHOM</t>
  </si>
  <si>
    <t>SOUN</t>
  </si>
  <si>
    <t>SOULA</t>
  </si>
  <si>
    <t>SOSSAMON</t>
  </si>
  <si>
    <t>SOSH</t>
  </si>
  <si>
    <t>SOSBY</t>
  </si>
  <si>
    <t>SORSBY</t>
  </si>
  <si>
    <t>SOROKA</t>
  </si>
  <si>
    <t>SORICELLI</t>
  </si>
  <si>
    <t>SORGI</t>
  </si>
  <si>
    <t>SORBERA</t>
  </si>
  <si>
    <t>SOPLOP</t>
  </si>
  <si>
    <t>SOOHOO</t>
  </si>
  <si>
    <t>SONODA</t>
  </si>
  <si>
    <t>SONNY</t>
  </si>
  <si>
    <t>SONNEBORN</t>
  </si>
  <si>
    <t>SOMODI</t>
  </si>
  <si>
    <t>SOMMESE</t>
  </si>
  <si>
    <t>SOLMAN</t>
  </si>
  <si>
    <t>SOLLIE</t>
  </si>
  <si>
    <t>SOLLA</t>
  </si>
  <si>
    <t>SOLINA</t>
  </si>
  <si>
    <t>SOLIANI</t>
  </si>
  <si>
    <t>SOLEY</t>
  </si>
  <si>
    <t>SOLECKI</t>
  </si>
  <si>
    <t>SOLAGES</t>
  </si>
  <si>
    <t>SOHRE</t>
  </si>
  <si>
    <t>SOENKSEN</t>
  </si>
  <si>
    <t>SODEMAN</t>
  </si>
  <si>
    <t>SOBIECH</t>
  </si>
  <si>
    <t>SOBERANIS</t>
  </si>
  <si>
    <t>SNOBECK</t>
  </si>
  <si>
    <t>SNERLING</t>
  </si>
  <si>
    <t>SNEIDER</t>
  </si>
  <si>
    <t>SNAZA</t>
  </si>
  <si>
    <t>SMOLIC</t>
  </si>
  <si>
    <t>SMIGEL</t>
  </si>
  <si>
    <t>SMIGAJ</t>
  </si>
  <si>
    <t>SMIECHOWSKI</t>
  </si>
  <si>
    <t>SMIDA</t>
  </si>
  <si>
    <t>SMERKAR</t>
  </si>
  <si>
    <t>SMEBY</t>
  </si>
  <si>
    <t>SLOTHOWER</t>
  </si>
  <si>
    <t>SLOTEMAKER</t>
  </si>
  <si>
    <t>SLODYSKO</t>
  </si>
  <si>
    <t>SLIVKA</t>
  </si>
  <si>
    <t>SLIMMER</t>
  </si>
  <si>
    <t>SLIGHT</t>
  </si>
  <si>
    <t>SLIFKO</t>
  </si>
  <si>
    <t>SLAYTER</t>
  </si>
  <si>
    <t>SLAWSKI</t>
  </si>
  <si>
    <t>SLAUSON</t>
  </si>
  <si>
    <t>SLATTEN</t>
  </si>
  <si>
    <t>SLAIN</t>
  </si>
  <si>
    <t>SKULTETY</t>
  </si>
  <si>
    <t>SKRIP</t>
  </si>
  <si>
    <t>SKOWYRA</t>
  </si>
  <si>
    <t>SKORUPA</t>
  </si>
  <si>
    <t>SKORDAHL</t>
  </si>
  <si>
    <t>SKOMSKY</t>
  </si>
  <si>
    <t>SKOFF</t>
  </si>
  <si>
    <t>SKLENAR</t>
  </si>
  <si>
    <t>SKELDON</t>
  </si>
  <si>
    <t>SKEESICK</t>
  </si>
  <si>
    <t>SKEA</t>
  </si>
  <si>
    <t>SKAGEN</t>
  </si>
  <si>
    <t>SJOSTRAND</t>
  </si>
  <si>
    <t>SIXTOS</t>
  </si>
  <si>
    <t>SIVYER</t>
  </si>
  <si>
    <t>SIVERSON</t>
  </si>
  <si>
    <t>SIVERLING</t>
  </si>
  <si>
    <t>SIVAN</t>
  </si>
  <si>
    <t>SIVA</t>
  </si>
  <si>
    <t>SITZLER</t>
  </si>
  <si>
    <t>SITHER</t>
  </si>
  <si>
    <t>SISKIND</t>
  </si>
  <si>
    <t>SISKE</t>
  </si>
  <si>
    <t>SIRON</t>
  </si>
  <si>
    <t>SIREGAR</t>
  </si>
  <si>
    <t>SIRBAUGH</t>
  </si>
  <si>
    <t>SIRAK</t>
  </si>
  <si>
    <t>SIPTAK</t>
  </si>
  <si>
    <t>SINSTACK</t>
  </si>
  <si>
    <t>SINS</t>
  </si>
  <si>
    <t>SINISCALCHI</t>
  </si>
  <si>
    <t>SINGLTON</t>
  </si>
  <si>
    <t>SINDEN</t>
  </si>
  <si>
    <t>SINAGRA</t>
  </si>
  <si>
    <t>SINA</t>
  </si>
  <si>
    <t>SIMPON</t>
  </si>
  <si>
    <t>SIMMONEAU</t>
  </si>
  <si>
    <t>SIMLER</t>
  </si>
  <si>
    <t>SIMKULET</t>
  </si>
  <si>
    <t>SIMI</t>
  </si>
  <si>
    <t>SIMEONA</t>
  </si>
  <si>
    <t>SIMENS</t>
  </si>
  <si>
    <t>SILVERSTONE</t>
  </si>
  <si>
    <t>SILVERNESS</t>
  </si>
  <si>
    <t>SILSBEE</t>
  </si>
  <si>
    <t>SILLAS</t>
  </si>
  <si>
    <t>SILEO</t>
  </si>
  <si>
    <t>SILBERT</t>
  </si>
  <si>
    <t>SIKULA</t>
  </si>
  <si>
    <t>SIGLIN</t>
  </si>
  <si>
    <t>SIGLEY</t>
  </si>
  <si>
    <t>SIGAFUS</t>
  </si>
  <si>
    <t>SIEW</t>
  </si>
  <si>
    <t>SIETSMA</t>
  </si>
  <si>
    <t>SIERRAS</t>
  </si>
  <si>
    <t>SIEMBIDA</t>
  </si>
  <si>
    <t>SIEKER</t>
  </si>
  <si>
    <t>SIEDLIK</t>
  </si>
  <si>
    <t>SIDUR</t>
  </si>
  <si>
    <t>SIDELL</t>
  </si>
  <si>
    <t>SIDDOWAY</t>
  </si>
  <si>
    <t>SIBILLE</t>
  </si>
  <si>
    <t>SIBILIA</t>
  </si>
  <si>
    <t>SIBBALD</t>
  </si>
  <si>
    <t>SHUSTA</t>
  </si>
  <si>
    <t>SHUSKEY</t>
  </si>
  <si>
    <t>SHURTS</t>
  </si>
  <si>
    <t>SHRYACK</t>
  </si>
  <si>
    <t>SHROLL</t>
  </si>
  <si>
    <t>SHOWELL</t>
  </si>
  <si>
    <t>SHOVE</t>
  </si>
  <si>
    <t>SHOULARS</t>
  </si>
  <si>
    <t>SHORTINO</t>
  </si>
  <si>
    <t>SHOPP</t>
  </si>
  <si>
    <t>SHMIDT</t>
  </si>
  <si>
    <t>SHIU</t>
  </si>
  <si>
    <t>SHIRAR</t>
  </si>
  <si>
    <t>SHINNERS</t>
  </si>
  <si>
    <t>SHINGLES</t>
  </si>
  <si>
    <t>SHINABERY</t>
  </si>
  <si>
    <t>SHIMKO</t>
  </si>
  <si>
    <t>SHIBLES</t>
  </si>
  <si>
    <t>SHERTZER</t>
  </si>
  <si>
    <t>SHERRIN</t>
  </si>
  <si>
    <t>SHERRIL</t>
  </si>
  <si>
    <t>SHELLHAMER</t>
  </si>
  <si>
    <t>SHELLHAAS</t>
  </si>
  <si>
    <t>SHELDRUP</t>
  </si>
  <si>
    <t>SHELADIA</t>
  </si>
  <si>
    <t>SHEHAB</t>
  </si>
  <si>
    <t>SHEFF</t>
  </si>
  <si>
    <t>SHECK</t>
  </si>
  <si>
    <t>SHEARMAN</t>
  </si>
  <si>
    <t>SHEAFF</t>
  </si>
  <si>
    <t>SHAUER</t>
  </si>
  <si>
    <t>SHATSWELL</t>
  </si>
  <si>
    <t>SHASKE</t>
  </si>
  <si>
    <t>SHARICK</t>
  </si>
  <si>
    <t>SHAPPARD</t>
  </si>
  <si>
    <t>SHALLCROSS</t>
  </si>
  <si>
    <t>SHALA</t>
  </si>
  <si>
    <t>SHAKLEE</t>
  </si>
  <si>
    <t>SHAKESPEAR</t>
  </si>
  <si>
    <t>SHAFE</t>
  </si>
  <si>
    <t>SHADY</t>
  </si>
  <si>
    <t>SHADWELL</t>
  </si>
  <si>
    <t>SHACKLETT</t>
  </si>
  <si>
    <t>SEYMOR</t>
  </si>
  <si>
    <t>SETTLEMIRE</t>
  </si>
  <si>
    <t>SETTING</t>
  </si>
  <si>
    <t>SETHER</t>
  </si>
  <si>
    <t>SESMA</t>
  </si>
  <si>
    <t>SESAREO</t>
  </si>
  <si>
    <t>SERYAK</t>
  </si>
  <si>
    <t>SERVEN</t>
  </si>
  <si>
    <t>SERS</t>
  </si>
  <si>
    <t>SERBUS</t>
  </si>
  <si>
    <t>SERB</t>
  </si>
  <si>
    <t>SEPPI</t>
  </si>
  <si>
    <t>SEPHUS</t>
  </si>
  <si>
    <t>SENTINELLA</t>
  </si>
  <si>
    <t>SENSEL</t>
  </si>
  <si>
    <t>SENF</t>
  </si>
  <si>
    <t>SENATO</t>
  </si>
  <si>
    <t>SEMPEK</t>
  </si>
  <si>
    <t>SEMIDEY</t>
  </si>
  <si>
    <t>SEMASKO</t>
  </si>
  <si>
    <t>SELZ</t>
  </si>
  <si>
    <t>SELTZ</t>
  </si>
  <si>
    <t>SELMER</t>
  </si>
  <si>
    <t>SELITTO</t>
  </si>
  <si>
    <t>SELIM</t>
  </si>
  <si>
    <t>SEISER</t>
  </si>
  <si>
    <t>SEIKEL</t>
  </si>
  <si>
    <t>SEIGLE</t>
  </si>
  <si>
    <t>SEID</t>
  </si>
  <si>
    <t>SEGOUIA</t>
  </si>
  <si>
    <t>SEGNER</t>
  </si>
  <si>
    <t>SEGERSON</t>
  </si>
  <si>
    <t>SEGALA</t>
  </si>
  <si>
    <t>SEFCIK</t>
  </si>
  <si>
    <t>SEEHOLZER</t>
  </si>
  <si>
    <t>SEEGERT</t>
  </si>
  <si>
    <t>SEDITA</t>
  </si>
  <si>
    <t>SEDENKO</t>
  </si>
  <si>
    <t>SEDAR</t>
  </si>
  <si>
    <t>SECONDO</t>
  </si>
  <si>
    <t>SECKINGER</t>
  </si>
  <si>
    <t>SEBALD</t>
  </si>
  <si>
    <t>SEBA</t>
  </si>
  <si>
    <t>SEAHORN</t>
  </si>
  <si>
    <t>SEABRIGHT</t>
  </si>
  <si>
    <t>SCOTTY</t>
  </si>
  <si>
    <t>SCOTHORN</t>
  </si>
  <si>
    <t>SCORDATO</t>
  </si>
  <si>
    <t>SCOMA</t>
  </si>
  <si>
    <t>SCOBIE</t>
  </si>
  <si>
    <t>SCIPIONE</t>
  </si>
  <si>
    <t>SCIARA</t>
  </si>
  <si>
    <t>SCHWIETERMAN</t>
  </si>
  <si>
    <t>SCHWENDEMANN</t>
  </si>
  <si>
    <t>SCHWEDE</t>
  </si>
  <si>
    <t>SCHWARTZBACH</t>
  </si>
  <si>
    <t>SCHWARCZ</t>
  </si>
  <si>
    <t>SCHWALEN</t>
  </si>
  <si>
    <t>SCHUTZMAN</t>
  </si>
  <si>
    <t>SCHUNEMANN</t>
  </si>
  <si>
    <t>SCHULWEIS</t>
  </si>
  <si>
    <t>SCHUL</t>
  </si>
  <si>
    <t>SCHUFFERT</t>
  </si>
  <si>
    <t>SCHUCKERS</t>
  </si>
  <si>
    <t>SCHRULL</t>
  </si>
  <si>
    <t>SCHRUBBE</t>
  </si>
  <si>
    <t>SCHREYER</t>
  </si>
  <si>
    <t>SCHRECKHISE</t>
  </si>
  <si>
    <t>SCHREADER</t>
  </si>
  <si>
    <t>SCHOONHOVEN</t>
  </si>
  <si>
    <t>SCHOOLMAN</t>
  </si>
  <si>
    <t>SCHOL</t>
  </si>
  <si>
    <t>SCHOETTMER</t>
  </si>
  <si>
    <t>SCHOEPF</t>
  </si>
  <si>
    <t>SCHOENLE</t>
  </si>
  <si>
    <t>SCHOENECKER</t>
  </si>
  <si>
    <t>SCHOBERT</t>
  </si>
  <si>
    <t>SCHNYER</t>
  </si>
  <si>
    <t>SCHNOKE</t>
  </si>
  <si>
    <t>SCHNIPPER</t>
  </si>
  <si>
    <t>SCHNEITER</t>
  </si>
  <si>
    <t>SCHNEEKLOTH</t>
  </si>
  <si>
    <t>SCHNAPP</t>
  </si>
  <si>
    <t>SCHMITS</t>
  </si>
  <si>
    <t>SCHMELZLE</t>
  </si>
  <si>
    <t>SCHMELZ</t>
  </si>
  <si>
    <t>SCHMEISSER</t>
  </si>
  <si>
    <t>SCHMEISER</t>
  </si>
  <si>
    <t>SCHMAHL</t>
  </si>
  <si>
    <t>SCHLOTZHAUER</t>
  </si>
  <si>
    <t>SCHLOTT</t>
  </si>
  <si>
    <t>SCHLOSSBERG</t>
  </si>
  <si>
    <t>SCHLIPF</t>
  </si>
  <si>
    <t>SCHLICKER</t>
  </si>
  <si>
    <t>SCHLEUDER</t>
  </si>
  <si>
    <t>SCHLEIMER</t>
  </si>
  <si>
    <t>SCHLAUCH</t>
  </si>
  <si>
    <t>SCHLAU</t>
  </si>
  <si>
    <t>SCHLAEFER</t>
  </si>
  <si>
    <t>SCHIESSER</t>
  </si>
  <si>
    <t>SCHIELER</t>
  </si>
  <si>
    <t>SCHIED</t>
  </si>
  <si>
    <t>SCHIE</t>
  </si>
  <si>
    <t>SCHEUVRONT</t>
  </si>
  <si>
    <t>SCHEUMANN</t>
  </si>
  <si>
    <t>SCHERZ</t>
  </si>
  <si>
    <t>SCHEPERLE</t>
  </si>
  <si>
    <t>SCHENEWERK</t>
  </si>
  <si>
    <t>SCHEMM</t>
  </si>
  <si>
    <t>SCHELLENGER</t>
  </si>
  <si>
    <t>SCHAUPP</t>
  </si>
  <si>
    <t>SCHAUF</t>
  </si>
  <si>
    <t>SCHAUDEL</t>
  </si>
  <si>
    <t>SCHAU</t>
  </si>
  <si>
    <t>SCHATZBERG</t>
  </si>
  <si>
    <t>SCHARR</t>
  </si>
  <si>
    <t>SCHAPPERT</t>
  </si>
  <si>
    <t>SCHAPP</t>
  </si>
  <si>
    <t>SCHAMEL</t>
  </si>
  <si>
    <t>SCHALLHORN</t>
  </si>
  <si>
    <t>SCHAEFERS</t>
  </si>
  <si>
    <t>SCHADT</t>
  </si>
  <si>
    <t>SCHADEL</t>
  </si>
  <si>
    <t>SCHACKOW</t>
  </si>
  <si>
    <t>SCHABOWSKI</t>
  </si>
  <si>
    <t>SCHABES</t>
  </si>
  <si>
    <t>SCHABERT</t>
  </si>
  <si>
    <t>SCHAB</t>
  </si>
  <si>
    <t>SCHAAB</t>
  </si>
  <si>
    <t>SCAVOTTO</t>
  </si>
  <si>
    <t>SCARVER</t>
  </si>
  <si>
    <t>SCARSELLA</t>
  </si>
  <si>
    <t>SCARBRO</t>
  </si>
  <si>
    <t>SCAMPOLI</t>
  </si>
  <si>
    <t>SCAMMON</t>
  </si>
  <si>
    <t>SCALLON</t>
  </si>
  <si>
    <t>SCALLEY</t>
  </si>
  <si>
    <t>SCALE</t>
  </si>
  <si>
    <t>SCAFURI</t>
  </si>
  <si>
    <t>SCADDEN</t>
  </si>
  <si>
    <t>SCACCO</t>
  </si>
  <si>
    <t>SAWCHUK</t>
  </si>
  <si>
    <t>SAVIANO</t>
  </si>
  <si>
    <t>SAVERCHENKO</t>
  </si>
  <si>
    <t>SAVELLI</t>
  </si>
  <si>
    <t>SAVARINO</t>
  </si>
  <si>
    <t>SATSKY</t>
  </si>
  <si>
    <t>SATOE</t>
  </si>
  <si>
    <t>SARWINSKI</t>
  </si>
  <si>
    <t>SARTORIO</t>
  </si>
  <si>
    <t>SARTORELLI</t>
  </si>
  <si>
    <t>SARRIA</t>
  </si>
  <si>
    <t>SARO</t>
  </si>
  <si>
    <t>SARNA</t>
  </si>
  <si>
    <t>SARKIN</t>
  </si>
  <si>
    <t>SARISKY</t>
  </si>
  <si>
    <t>SARIO</t>
  </si>
  <si>
    <t>SARAZIN</t>
  </si>
  <si>
    <t>SARA</t>
  </si>
  <si>
    <t>SAPIA</t>
  </si>
  <si>
    <t>SANTMYER</t>
  </si>
  <si>
    <t>SANTMIER</t>
  </si>
  <si>
    <t>SANTILLANA</t>
  </si>
  <si>
    <t>SANTANNA</t>
  </si>
  <si>
    <t>SANTACROCE</t>
  </si>
  <si>
    <t>SANSOUCI</t>
  </si>
  <si>
    <t>SANNES</t>
  </si>
  <si>
    <t>SANEZ</t>
  </si>
  <si>
    <t>SANDVIG</t>
  </si>
  <si>
    <t>SANDINO</t>
  </si>
  <si>
    <t>SANDELLA</t>
  </si>
  <si>
    <t>SANBURG</t>
  </si>
  <si>
    <t>SAMY</t>
  </si>
  <si>
    <t>SAMMER</t>
  </si>
  <si>
    <t>SAMIT</t>
  </si>
  <si>
    <t>SALVUCCI</t>
  </si>
  <si>
    <t>SALVEY</t>
  </si>
  <si>
    <t>SALVATORI</t>
  </si>
  <si>
    <t>SALVANT</t>
  </si>
  <si>
    <t>SALVAGE</t>
  </si>
  <si>
    <t>SALTS</t>
  </si>
  <si>
    <t>SALTON</t>
  </si>
  <si>
    <t>SALTARELLI</t>
  </si>
  <si>
    <t>SALT</t>
  </si>
  <si>
    <t>SALOME</t>
  </si>
  <si>
    <t>SALLADE</t>
  </si>
  <si>
    <t>SALETTA</t>
  </si>
  <si>
    <t>SALEHI</t>
  </si>
  <si>
    <t>SALEEBY</t>
  </si>
  <si>
    <t>SALAMEH</t>
  </si>
  <si>
    <t>SALAMA</t>
  </si>
  <si>
    <t>SALAIZ</t>
  </si>
  <si>
    <t>SALAFIA</t>
  </si>
  <si>
    <t>SAKRY</t>
  </si>
  <si>
    <t>SAKO</t>
  </si>
  <si>
    <t>SAKASH</t>
  </si>
  <si>
    <t>SAITTA</t>
  </si>
  <si>
    <t>SAHU</t>
  </si>
  <si>
    <t>SAHARA</t>
  </si>
  <si>
    <t>SAGUIL</t>
  </si>
  <si>
    <t>SAGRERA</t>
  </si>
  <si>
    <t>SAGLIMBEN</t>
  </si>
  <si>
    <t>SAGI</t>
  </si>
  <si>
    <t>SAGGIO</t>
  </si>
  <si>
    <t>SAGEN</t>
  </si>
  <si>
    <t>SAFRANEK</t>
  </si>
  <si>
    <t>SAFKO</t>
  </si>
  <si>
    <t>SAELI</t>
  </si>
  <si>
    <t>SADAR</t>
  </si>
  <si>
    <t>SACRE</t>
  </si>
  <si>
    <t>SACCARDI</t>
  </si>
  <si>
    <t>SABORIDO</t>
  </si>
  <si>
    <t>SABINS</t>
  </si>
  <si>
    <t>SABET</t>
  </si>
  <si>
    <t>SABBAH</t>
  </si>
  <si>
    <t>SAALE</t>
  </si>
  <si>
    <t>RYNNE</t>
  </si>
  <si>
    <t>RYNDERS</t>
  </si>
  <si>
    <t>RYLANDS</t>
  </si>
  <si>
    <t>RYKOWSKI</t>
  </si>
  <si>
    <t>RUZBASAN</t>
  </si>
  <si>
    <t>RUWE</t>
  </si>
  <si>
    <t>RUTIAGA</t>
  </si>
  <si>
    <t>RUTHLEDGE</t>
  </si>
  <si>
    <t>RUTECKI</t>
  </si>
  <si>
    <t>RUSU</t>
  </si>
  <si>
    <t>RUSSLER</t>
  </si>
  <si>
    <t>RURUP</t>
  </si>
  <si>
    <t>RUOZZO</t>
  </si>
  <si>
    <t>RUOT</t>
  </si>
  <si>
    <t>RUNELS</t>
  </si>
  <si>
    <t>RUMPHOL</t>
  </si>
  <si>
    <t>RUMPEL</t>
  </si>
  <si>
    <t>RUMPCA</t>
  </si>
  <si>
    <t>RULLO</t>
  </si>
  <si>
    <t>RUISI</t>
  </si>
  <si>
    <t>RUIC</t>
  </si>
  <si>
    <t>RUHLE</t>
  </si>
  <si>
    <t>RUFFANER</t>
  </si>
  <si>
    <t>RUFER</t>
  </si>
  <si>
    <t>RUETZ</t>
  </si>
  <si>
    <t>RUESINK</t>
  </si>
  <si>
    <t>RUEHLE</t>
  </si>
  <si>
    <t>RUEDY</t>
  </si>
  <si>
    <t>RUDEN</t>
  </si>
  <si>
    <t>RUBULCABA</t>
  </si>
  <si>
    <t>RUA</t>
  </si>
  <si>
    <t>ROYA</t>
  </si>
  <si>
    <t>ROWALD</t>
  </si>
  <si>
    <t>ROVNER</t>
  </si>
  <si>
    <t>ROUSELLE</t>
  </si>
  <si>
    <t>ROURA</t>
  </si>
  <si>
    <t>ROULSTON</t>
  </si>
  <si>
    <t>ROUGEAUX</t>
  </si>
  <si>
    <t>ROTTY</t>
  </si>
  <si>
    <t>ROTHERY</t>
  </si>
  <si>
    <t>ROTERT</t>
  </si>
  <si>
    <t>ROSSLER</t>
  </si>
  <si>
    <t>ROSKOWINSKI</t>
  </si>
  <si>
    <t>ROSIAK</t>
  </si>
  <si>
    <t>ROSH</t>
  </si>
  <si>
    <t>ROSENSTOCK</t>
  </si>
  <si>
    <t>ROSELIUS</t>
  </si>
  <si>
    <t>ROSCIGNO</t>
  </si>
  <si>
    <t>ROSARO</t>
  </si>
  <si>
    <t>ROSADA</t>
  </si>
  <si>
    <t>ROPERTO</t>
  </si>
  <si>
    <t>ROPERS</t>
  </si>
  <si>
    <t>ROOKWOOD</t>
  </si>
  <si>
    <t>RONGO</t>
  </si>
  <si>
    <t>RONDINELLI</t>
  </si>
  <si>
    <t>RONDA</t>
  </si>
  <si>
    <t>RONCHETTI</t>
  </si>
  <si>
    <t>ROMRELL</t>
  </si>
  <si>
    <t>ROLLINGER</t>
  </si>
  <si>
    <t>ROLA</t>
  </si>
  <si>
    <t>ROKOS</t>
  </si>
  <si>
    <t>ROHWER</t>
  </si>
  <si>
    <t>ROHRSCHEIB</t>
  </si>
  <si>
    <t>ROHLF</t>
  </si>
  <si>
    <t>ROGAL</t>
  </si>
  <si>
    <t>ROGACION</t>
  </si>
  <si>
    <t>ROESCHLEY</t>
  </si>
  <si>
    <t>ROERS</t>
  </si>
  <si>
    <t>ROEMEN</t>
  </si>
  <si>
    <t>ROELOFS</t>
  </si>
  <si>
    <t>ROEKLE</t>
  </si>
  <si>
    <t>ROEHRICH</t>
  </si>
  <si>
    <t>RODRIGUEL</t>
  </si>
  <si>
    <t>RODGES</t>
  </si>
  <si>
    <t>RODEEN</t>
  </si>
  <si>
    <t>RODDEY</t>
  </si>
  <si>
    <t>RODDAM</t>
  </si>
  <si>
    <t>ROCQUEMORE</t>
  </si>
  <si>
    <t>ROCKERS</t>
  </si>
  <si>
    <t>ROCCIA</t>
  </si>
  <si>
    <t>ROBISHAW</t>
  </si>
  <si>
    <t>ROBIDA</t>
  </si>
  <si>
    <t>ROBICHAU</t>
  </si>
  <si>
    <t>ROBERTSHAW</t>
  </si>
  <si>
    <t>ROBERTON</t>
  </si>
  <si>
    <t>ROBERTA</t>
  </si>
  <si>
    <t>ROBERG</t>
  </si>
  <si>
    <t>ROB</t>
  </si>
  <si>
    <t>ROARY</t>
  </si>
  <si>
    <t>RIZZUTI</t>
  </si>
  <si>
    <t>RIZAL</t>
  </si>
  <si>
    <t>RIVEROS</t>
  </si>
  <si>
    <t>RITTENOUR</t>
  </si>
  <si>
    <t>RISPER</t>
  </si>
  <si>
    <t>RIPPIN</t>
  </si>
  <si>
    <t>RIPP</t>
  </si>
  <si>
    <t>RIOLA</t>
  </si>
  <si>
    <t>RIOGAS</t>
  </si>
  <si>
    <t>RINNER</t>
  </si>
  <si>
    <t>RINGUS</t>
  </si>
  <si>
    <t>RINGHAND</t>
  </si>
  <si>
    <t>RINEHARDT</t>
  </si>
  <si>
    <t>RINDERER</t>
  </si>
  <si>
    <t>RIGOTTI</t>
  </si>
  <si>
    <t>RIGHETTI</t>
  </si>
  <si>
    <t>RIGGI</t>
  </si>
  <si>
    <t>RIGGANS</t>
  </si>
  <si>
    <t>RIGAZIO</t>
  </si>
  <si>
    <t>RIGATTI</t>
  </si>
  <si>
    <t>RIFENBURG</t>
  </si>
  <si>
    <t>RIEU</t>
  </si>
  <si>
    <t>RIEHM</t>
  </si>
  <si>
    <t>RIEGLER</t>
  </si>
  <si>
    <t>RIECH</t>
  </si>
  <si>
    <t>RIEBAU</t>
  </si>
  <si>
    <t>RIDGEL</t>
  </si>
  <si>
    <t>RIDENS</t>
  </si>
  <si>
    <t>RIDENER</t>
  </si>
  <si>
    <t>RIDDEL</t>
  </si>
  <si>
    <t>RICKNER</t>
  </si>
  <si>
    <t>RICHARDT</t>
  </si>
  <si>
    <t>RICCIARDONE</t>
  </si>
  <si>
    <t>RHYNARD</t>
  </si>
  <si>
    <t>RHYAN</t>
  </si>
  <si>
    <t>RHODERICK</t>
  </si>
  <si>
    <t>RHO</t>
  </si>
  <si>
    <t>RHEINSCHMIDT</t>
  </si>
  <si>
    <t>REZAK</t>
  </si>
  <si>
    <t>REUSING</t>
  </si>
  <si>
    <t>RETTKOWSKI</t>
  </si>
  <si>
    <t>RETTERATH</t>
  </si>
  <si>
    <t>RETTA</t>
  </si>
  <si>
    <t>RESHID</t>
  </si>
  <si>
    <t>REPPE</t>
  </si>
  <si>
    <t>REPKE</t>
  </si>
  <si>
    <t>REOS</t>
  </si>
  <si>
    <t>REOME</t>
  </si>
  <si>
    <t>RENSEN</t>
  </si>
  <si>
    <t>RENSCHLER</t>
  </si>
  <si>
    <t>RENOVA</t>
  </si>
  <si>
    <t>RENOLLET</t>
  </si>
  <si>
    <t>RENISON</t>
  </si>
  <si>
    <t>RENINGER</t>
  </si>
  <si>
    <t>RENGERS</t>
  </si>
  <si>
    <t>RENGEL</t>
  </si>
  <si>
    <t>RENART</t>
  </si>
  <si>
    <t>RENA</t>
  </si>
  <si>
    <t>RELIHAN</t>
  </si>
  <si>
    <t>REISEN</t>
  </si>
  <si>
    <t>REINIGER</t>
  </si>
  <si>
    <t>REINDEL</t>
  </si>
  <si>
    <t>REIL</t>
  </si>
  <si>
    <t>REIER</t>
  </si>
  <si>
    <t>REH</t>
  </si>
  <si>
    <t>REGGIO</t>
  </si>
  <si>
    <t>REGENER</t>
  </si>
  <si>
    <t>REEKERS</t>
  </si>
  <si>
    <t>REEGER</t>
  </si>
  <si>
    <t>REDMANN</t>
  </si>
  <si>
    <t>REDDINGER</t>
  </si>
  <si>
    <t>REDCAY</t>
  </si>
  <si>
    <t>RECKLING</t>
  </si>
  <si>
    <t>REBERT</t>
  </si>
  <si>
    <t>REATEGUI</t>
  </si>
  <si>
    <t>REAGIN</t>
  </si>
  <si>
    <t>REAGEN</t>
  </si>
  <si>
    <t>READNOUR</t>
  </si>
  <si>
    <t>RAZZANO</t>
  </si>
  <si>
    <t>RAYNOLDS</t>
  </si>
  <si>
    <t>RAYER</t>
  </si>
  <si>
    <t>RAYBOULD</t>
  </si>
  <si>
    <t>RAWDON</t>
  </si>
  <si>
    <t>RAVOTTA</t>
  </si>
  <si>
    <t>RAVO</t>
  </si>
  <si>
    <t>RAVITZ</t>
  </si>
  <si>
    <t>RAVERT</t>
  </si>
  <si>
    <t>RATHERT</t>
  </si>
  <si>
    <t>RATERMAN</t>
  </si>
  <si>
    <t>RATEL</t>
  </si>
  <si>
    <t>RAQUE</t>
  </si>
  <si>
    <t>RAPKO</t>
  </si>
  <si>
    <t>RANSONE</t>
  </si>
  <si>
    <t>RANSBURG</t>
  </si>
  <si>
    <t>RANGNOW</t>
  </si>
  <si>
    <t>RANDON</t>
  </si>
  <si>
    <t>RANCIFER</t>
  </si>
  <si>
    <t>RAMOTAR</t>
  </si>
  <si>
    <t>RAMONES</t>
  </si>
  <si>
    <t>RAMONE</t>
  </si>
  <si>
    <t>RAMIRE</t>
  </si>
  <si>
    <t>RAMIN</t>
  </si>
  <si>
    <t>RAMERES</t>
  </si>
  <si>
    <t>RAKOSKI</t>
  </si>
  <si>
    <t>RAJALA</t>
  </si>
  <si>
    <t>RAITHEL</t>
  </si>
  <si>
    <t>RAINIE</t>
  </si>
  <si>
    <t>RAINGE</t>
  </si>
  <si>
    <t>RAINBOW</t>
  </si>
  <si>
    <t>RAIGOZA</t>
  </si>
  <si>
    <t>RAHMING</t>
  </si>
  <si>
    <t>RAGAZZO</t>
  </si>
  <si>
    <t>RADOMSKI</t>
  </si>
  <si>
    <t>RADISH</t>
  </si>
  <si>
    <t>RADILLA</t>
  </si>
  <si>
    <t>RADEN</t>
  </si>
  <si>
    <t>RADDE</t>
  </si>
  <si>
    <t>RACANO</t>
  </si>
  <si>
    <t>RABINE</t>
  </si>
  <si>
    <t>RABIL</t>
  </si>
  <si>
    <t>RABELL</t>
  </si>
  <si>
    <t>RABASCA</t>
  </si>
  <si>
    <t>QUITERIO</t>
  </si>
  <si>
    <t>QUINZI</t>
  </si>
  <si>
    <t>QUINK</t>
  </si>
  <si>
    <t>QUINCI</t>
  </si>
  <si>
    <t>QUILLIAMS</t>
  </si>
  <si>
    <t>QUILLER</t>
  </si>
  <si>
    <t>QUIDER</t>
  </si>
  <si>
    <t>QUENNEVILLE</t>
  </si>
  <si>
    <t>QUELCH</t>
  </si>
  <si>
    <t>QUEELEY</t>
  </si>
  <si>
    <t>QUEAR</t>
  </si>
  <si>
    <t>QUATTRO</t>
  </si>
  <si>
    <t>QUASTAD</t>
  </si>
  <si>
    <t>QUAGLIERI</t>
  </si>
  <si>
    <t>PYSCHER</t>
  </si>
  <si>
    <t>PUST</t>
  </si>
  <si>
    <t>PURTLE</t>
  </si>
  <si>
    <t>PURTILL</t>
  </si>
  <si>
    <t>PURDIN</t>
  </si>
  <si>
    <t>PUORTO</t>
  </si>
  <si>
    <t>PUNJA</t>
  </si>
  <si>
    <t>PULLEM</t>
  </si>
  <si>
    <t>PULFER</t>
  </si>
  <si>
    <t>PULEIO</t>
  </si>
  <si>
    <t>PUJIA</t>
  </si>
  <si>
    <t>PUETZ</t>
  </si>
  <si>
    <t>PUEHLER</t>
  </si>
  <si>
    <t>PUEBLA</t>
  </si>
  <si>
    <t>PTOMEY</t>
  </si>
  <si>
    <t>PRZEWOZMAN</t>
  </si>
  <si>
    <t>PRYSOCK</t>
  </si>
  <si>
    <t>PRUTER</t>
  </si>
  <si>
    <t>PRUNIER</t>
  </si>
  <si>
    <t>PRUESS</t>
  </si>
  <si>
    <t>PRUDOM</t>
  </si>
  <si>
    <t>PRUCHNIK</t>
  </si>
  <si>
    <t>PROVEAUX</t>
  </si>
  <si>
    <t>PROPHIT</t>
  </si>
  <si>
    <t>PROMISE</t>
  </si>
  <si>
    <t>PROCKNOW</t>
  </si>
  <si>
    <t>PROBY</t>
  </si>
  <si>
    <t>PRO</t>
  </si>
  <si>
    <t>PRIVE</t>
  </si>
  <si>
    <t>PREZIOSI</t>
  </si>
  <si>
    <t>PREZA</t>
  </si>
  <si>
    <t>PREM</t>
  </si>
  <si>
    <t>PREITE</t>
  </si>
  <si>
    <t>PREISSER</t>
  </si>
  <si>
    <t>PREGLER</t>
  </si>
  <si>
    <t>PRECELLA</t>
  </si>
  <si>
    <t>PRAZMA</t>
  </si>
  <si>
    <t>PRATS</t>
  </si>
  <si>
    <t>PRATOR</t>
  </si>
  <si>
    <t>PRAKASH</t>
  </si>
  <si>
    <t>PRAHM</t>
  </si>
  <si>
    <t>PRADER</t>
  </si>
  <si>
    <t>POZNIAK</t>
  </si>
  <si>
    <t>POXON</t>
  </si>
  <si>
    <t>POWLEDGE</t>
  </si>
  <si>
    <t>POUGE</t>
  </si>
  <si>
    <t>POTT</t>
  </si>
  <si>
    <t>POSTLEWAITE</t>
  </si>
  <si>
    <t>POSTHUMUS</t>
  </si>
  <si>
    <t>POSNICK</t>
  </si>
  <si>
    <t>POSLEY</t>
  </si>
  <si>
    <t>POSKEY</t>
  </si>
  <si>
    <t>PORRO</t>
  </si>
  <si>
    <t>POREDA</t>
  </si>
  <si>
    <t>POPPEMA</t>
  </si>
  <si>
    <t>POPAT</t>
  </si>
  <si>
    <t>PONDEXTER</t>
  </si>
  <si>
    <t>PONCIANO</t>
  </si>
  <si>
    <t>POMPILIO</t>
  </si>
  <si>
    <t>POMMER</t>
  </si>
  <si>
    <t>POLOSKY</t>
  </si>
  <si>
    <t>POLLOM</t>
  </si>
  <si>
    <t>POLLO</t>
  </si>
  <si>
    <t>POLLICA</t>
  </si>
  <si>
    <t>POLLARO</t>
  </si>
  <si>
    <t>POLIZIO</t>
  </si>
  <si>
    <t>POLEK</t>
  </si>
  <si>
    <t>POLACK</t>
  </si>
  <si>
    <t>POLACEK</t>
  </si>
  <si>
    <t>POIROT</t>
  </si>
  <si>
    <t>POERTNER</t>
  </si>
  <si>
    <t>PODUSKA</t>
  </si>
  <si>
    <t>POCKRUS</t>
  </si>
  <si>
    <t>POCHINTESTA</t>
  </si>
  <si>
    <t>PLUYM</t>
  </si>
  <si>
    <t>PLUHAR</t>
  </si>
  <si>
    <t>PLUCK</t>
  </si>
  <si>
    <t>PLINER</t>
  </si>
  <si>
    <t>PLIML</t>
  </si>
  <si>
    <t>PLESE</t>
  </si>
  <si>
    <t>PLEASENT</t>
  </si>
  <si>
    <t>PLAYLE</t>
  </si>
  <si>
    <t>PLASKY</t>
  </si>
  <si>
    <t>PLANE</t>
  </si>
  <si>
    <t>PLACK</t>
  </si>
  <si>
    <t>PIZANI</t>
  </si>
  <si>
    <t>PITZ</t>
  </si>
  <si>
    <t>PITTARI</t>
  </si>
  <si>
    <t>PITRUZZELLO</t>
  </si>
  <si>
    <t>PISTORIUS</t>
  </si>
  <si>
    <t>PISTILLI</t>
  </si>
  <si>
    <t>PISHA</t>
  </si>
  <si>
    <t>PISELLI</t>
  </si>
  <si>
    <t>PISCO</t>
  </si>
  <si>
    <t>PIROS</t>
  </si>
  <si>
    <t>PIRONE</t>
  </si>
  <si>
    <t>PIROLLI</t>
  </si>
  <si>
    <t>PIRMAN</t>
  </si>
  <si>
    <t>PIRKL</t>
  </si>
  <si>
    <t>PIRIE</t>
  </si>
  <si>
    <t>PIQUE</t>
  </si>
  <si>
    <t>PINTADO</t>
  </si>
  <si>
    <t>PINKEY</t>
  </si>
  <si>
    <t>PINGREY</t>
  </si>
  <si>
    <t>PINGER</t>
  </si>
  <si>
    <t>PINELO</t>
  </si>
  <si>
    <t>PILSNER</t>
  </si>
  <si>
    <t>PILLEY</t>
  </si>
  <si>
    <t>PILGREEN</t>
  </si>
  <si>
    <t>PILES</t>
  </si>
  <si>
    <t>PILA</t>
  </si>
  <si>
    <t>PIGNATELLO</t>
  </si>
  <si>
    <t>PIETIG</t>
  </si>
  <si>
    <t>PIERROTT</t>
  </si>
  <si>
    <t>PIERRON</t>
  </si>
  <si>
    <t>PIERCEALL</t>
  </si>
  <si>
    <t>PIERATT</t>
  </si>
  <si>
    <t>PIENTA</t>
  </si>
  <si>
    <t>PIEKOS</t>
  </si>
  <si>
    <t>PIECHOTA</t>
  </si>
  <si>
    <t>PICQUET</t>
  </si>
  <si>
    <t>PICKAR</t>
  </si>
  <si>
    <t>PICERNO</t>
  </si>
  <si>
    <t>PICENO</t>
  </si>
  <si>
    <t>PHYFIHER</t>
  </si>
  <si>
    <t>PHORNG</t>
  </si>
  <si>
    <t>PHEARSDORF</t>
  </si>
  <si>
    <t>PHARMES</t>
  </si>
  <si>
    <t>PHARISS</t>
  </si>
  <si>
    <t>PFUHL</t>
  </si>
  <si>
    <t>PFENNING</t>
  </si>
  <si>
    <t>PEZZETTI</t>
  </si>
  <si>
    <t>PEVY</t>
  </si>
  <si>
    <t>PETZOLDT</t>
  </si>
  <si>
    <t>PETTREY</t>
  </si>
  <si>
    <t>PETTAS</t>
  </si>
  <si>
    <t>PETTA</t>
  </si>
  <si>
    <t>PETROSS</t>
  </si>
  <si>
    <t>PETROCHELLO</t>
  </si>
  <si>
    <t>PETRIELLO</t>
  </si>
  <si>
    <t>PETRELLI</t>
  </si>
  <si>
    <t>PETCH</t>
  </si>
  <si>
    <t>PESTONI</t>
  </si>
  <si>
    <t>PESTANO</t>
  </si>
  <si>
    <t>PESICK</t>
  </si>
  <si>
    <t>PESAVENTO</t>
  </si>
  <si>
    <t>PERZANOWSKI</t>
  </si>
  <si>
    <t>PERRIEN</t>
  </si>
  <si>
    <t>PERRENOUD</t>
  </si>
  <si>
    <t>PERQUE</t>
  </si>
  <si>
    <t>PEROFF</t>
  </si>
  <si>
    <t>PERLAS</t>
  </si>
  <si>
    <t>PERKERSON</t>
  </si>
  <si>
    <t>PERISHO</t>
  </si>
  <si>
    <t>PERICH</t>
  </si>
  <si>
    <t>PERFECT</t>
  </si>
  <si>
    <t>PEREGRINO</t>
  </si>
  <si>
    <t>PEREGOY</t>
  </si>
  <si>
    <t>PERCH</t>
  </si>
  <si>
    <t>PEQUENO</t>
  </si>
  <si>
    <t>PENZA</t>
  </si>
  <si>
    <t>PENSIS</t>
  </si>
  <si>
    <t>PENQUITE</t>
  </si>
  <si>
    <t>PENISTON</t>
  </si>
  <si>
    <t>PENISTER</t>
  </si>
  <si>
    <t>PENDOLA</t>
  </si>
  <si>
    <t>PENDERGRAPH</t>
  </si>
  <si>
    <t>PELLE</t>
  </si>
  <si>
    <t>PELCZAR</t>
  </si>
  <si>
    <t>PELCH</t>
  </si>
  <si>
    <t>PELA</t>
  </si>
  <si>
    <t>PEHLER</t>
  </si>
  <si>
    <t>PEGODA</t>
  </si>
  <si>
    <t>PEELLE</t>
  </si>
  <si>
    <t>PEELING</t>
  </si>
  <si>
    <t>PEDRONI</t>
  </si>
  <si>
    <t>PEDLAR</t>
  </si>
  <si>
    <t>PEDDER</t>
  </si>
  <si>
    <t>PECORAINO</t>
  </si>
  <si>
    <t>PECKMAN</t>
  </si>
  <si>
    <t>PECHAL</t>
  </si>
  <si>
    <t>PEBSWORTH</t>
  </si>
  <si>
    <t>PEASNALL</t>
  </si>
  <si>
    <t>PEASANT</t>
  </si>
  <si>
    <t>PEAD</t>
  </si>
  <si>
    <t>PEACEMAKER</t>
  </si>
  <si>
    <t>PAYTES</t>
  </si>
  <si>
    <t>PAYSEN</t>
  </si>
  <si>
    <t>PAYN</t>
  </si>
  <si>
    <t>PAVLETIC</t>
  </si>
  <si>
    <t>PAVLAT</t>
  </si>
  <si>
    <t>PAVLAS</t>
  </si>
  <si>
    <t>PAVESE</t>
  </si>
  <si>
    <t>PAUP</t>
  </si>
  <si>
    <t>PAULIS</t>
  </si>
  <si>
    <t>PATRICE</t>
  </si>
  <si>
    <t>PATOCKA</t>
  </si>
  <si>
    <t>PAT</t>
  </si>
  <si>
    <t>PASTORINO</t>
  </si>
  <si>
    <t>PASCOCELLO</t>
  </si>
  <si>
    <t>PARTHEMER</t>
  </si>
  <si>
    <t>PARREIRA</t>
  </si>
  <si>
    <t>PARIDO</t>
  </si>
  <si>
    <t>PARETTI</t>
  </si>
  <si>
    <t>PARDUN</t>
  </si>
  <si>
    <t>PARCHMENT</t>
  </si>
  <si>
    <t>PAPSTEIN</t>
  </si>
  <si>
    <t>PAPPS</t>
  </si>
  <si>
    <t>PAPETTI</t>
  </si>
  <si>
    <t>PAPAKOSTAS</t>
  </si>
  <si>
    <t>PANTONI</t>
  </si>
  <si>
    <t>PANIK</t>
  </si>
  <si>
    <t>PANFILOV</t>
  </si>
  <si>
    <t>PANFIL</t>
  </si>
  <si>
    <t>PANA</t>
  </si>
  <si>
    <t>PAMPUSCH</t>
  </si>
  <si>
    <t>PAMPERIN</t>
  </si>
  <si>
    <t>PALMITESSA</t>
  </si>
  <si>
    <t>PALMERO</t>
  </si>
  <si>
    <t>PALLETT</t>
  </si>
  <si>
    <t>PALILLA</t>
  </si>
  <si>
    <t>PALESE</t>
  </si>
  <si>
    <t>PALESANO</t>
  </si>
  <si>
    <t>PALANGE</t>
  </si>
  <si>
    <t>PAGENKOPF</t>
  </si>
  <si>
    <t>PADON</t>
  </si>
  <si>
    <t>PADMANABHAN</t>
  </si>
  <si>
    <t>PADINHA</t>
  </si>
  <si>
    <t>PACKEN</t>
  </si>
  <si>
    <t>PACITTO</t>
  </si>
  <si>
    <t>PACCHIANA</t>
  </si>
  <si>
    <t>PABICH</t>
  </si>
  <si>
    <t>OZA</t>
  </si>
  <si>
    <t>OYABU</t>
  </si>
  <si>
    <t>OVERDORF</t>
  </si>
  <si>
    <t>OURADA</t>
  </si>
  <si>
    <t>OTUKOLO</t>
  </si>
  <si>
    <t>OTTERBINE</t>
  </si>
  <si>
    <t>OTTALAGANO</t>
  </si>
  <si>
    <t>OTO</t>
  </si>
  <si>
    <t>OTHER</t>
  </si>
  <si>
    <t>OTANO</t>
  </si>
  <si>
    <t>OSTING</t>
  </si>
  <si>
    <t>OSTIGUY</t>
  </si>
  <si>
    <t>OSTERHOLT</t>
  </si>
  <si>
    <t>OSLEY</t>
  </si>
  <si>
    <t>OSCARSON</t>
  </si>
  <si>
    <t>OSAILE</t>
  </si>
  <si>
    <t>ORTZ</t>
  </si>
  <si>
    <t>ORTOLANO</t>
  </si>
  <si>
    <t>ORTEA</t>
  </si>
  <si>
    <t>ORTE</t>
  </si>
  <si>
    <t>ORTAGA</t>
  </si>
  <si>
    <t>ORSZULAK</t>
  </si>
  <si>
    <t>ORSER</t>
  </si>
  <si>
    <t>ORIHUELA</t>
  </si>
  <si>
    <t>OREJEL</t>
  </si>
  <si>
    <t>ORDORICA</t>
  </si>
  <si>
    <t>ORDING</t>
  </si>
  <si>
    <t>ORDAL</t>
  </si>
  <si>
    <t>ORBIN</t>
  </si>
  <si>
    <t>ORANSKY</t>
  </si>
  <si>
    <t>OPPEL</t>
  </si>
  <si>
    <t>ONSGARD</t>
  </si>
  <si>
    <t>ONDRICK</t>
  </si>
  <si>
    <t>OLSIN</t>
  </si>
  <si>
    <t>OLLMANN</t>
  </si>
  <si>
    <t>OLIVES</t>
  </si>
  <si>
    <t>OLAVARRIA</t>
  </si>
  <si>
    <t>OLANO</t>
  </si>
  <si>
    <t>OLAFSON</t>
  </si>
  <si>
    <t>OKUNO</t>
  </si>
  <si>
    <t>OKUNIEWSKI</t>
  </si>
  <si>
    <t>OKUHARA</t>
  </si>
  <si>
    <t>OKRENT</t>
  </si>
  <si>
    <t>OKONIEWSKI</t>
  </si>
  <si>
    <t>OKEKE</t>
  </si>
  <si>
    <t>OHS</t>
  </si>
  <si>
    <t>OHOTNICKY</t>
  </si>
  <si>
    <t>OHNO</t>
  </si>
  <si>
    <t>OHLUND</t>
  </si>
  <si>
    <t>OHLENDORF</t>
  </si>
  <si>
    <t>OHAIRE</t>
  </si>
  <si>
    <t>OGAZ</t>
  </si>
  <si>
    <t>OGANDO</t>
  </si>
  <si>
    <t>OFFIELD</t>
  </si>
  <si>
    <t>ODIORNE</t>
  </si>
  <si>
    <t>OCLAIR</t>
  </si>
  <si>
    <t>OCKENFELS</t>
  </si>
  <si>
    <t>OCHOCKI</t>
  </si>
  <si>
    <t>OCAMB</t>
  </si>
  <si>
    <t>OCALLAHAN</t>
  </si>
  <si>
    <t>OBLETON</t>
  </si>
  <si>
    <t>OBERLY</t>
  </si>
  <si>
    <t>OBERHELMAN</t>
  </si>
  <si>
    <t>OBERBECK</t>
  </si>
  <si>
    <t>NYLIN</t>
  </si>
  <si>
    <t>NYDICK</t>
  </si>
  <si>
    <t>NWACHUKWU</t>
  </si>
  <si>
    <t>NUTZMANN</t>
  </si>
  <si>
    <t>NUQUE</t>
  </si>
  <si>
    <t>NUNZ</t>
  </si>
  <si>
    <t>NULLE</t>
  </si>
  <si>
    <t>NUFFER</t>
  </si>
  <si>
    <t>NOTTI</t>
  </si>
  <si>
    <t>NOTHUM</t>
  </si>
  <si>
    <t>NOTHNAGEL</t>
  </si>
  <si>
    <t>NOTAH</t>
  </si>
  <si>
    <t>NOSSETT</t>
  </si>
  <si>
    <t>NOSE</t>
  </si>
  <si>
    <t>NOSBISCH</t>
  </si>
  <si>
    <t>NORRIX</t>
  </si>
  <si>
    <t>NORLIEN</t>
  </si>
  <si>
    <t>NORKIN</t>
  </si>
  <si>
    <t>NORDON</t>
  </si>
  <si>
    <t>NORDMEYER</t>
  </si>
  <si>
    <t>NORAT</t>
  </si>
  <si>
    <t>NOOE</t>
  </si>
  <si>
    <t>NOKLEBY</t>
  </si>
  <si>
    <t>NOFZIGER</t>
  </si>
  <si>
    <t>NOENS</t>
  </si>
  <si>
    <t>NIVISON</t>
  </si>
  <si>
    <t>NIU</t>
  </si>
  <si>
    <t>NITTLER</t>
  </si>
  <si>
    <t>NISSALKE</t>
  </si>
  <si>
    <t>NISHIKAWA</t>
  </si>
  <si>
    <t>NINNESS</t>
  </si>
  <si>
    <t>NIN</t>
  </si>
  <si>
    <t>NIMON</t>
  </si>
  <si>
    <t>NIFONG</t>
  </si>
  <si>
    <t>NIEWIEROSKI</t>
  </si>
  <si>
    <t>NIETZER</t>
  </si>
  <si>
    <t>NIEMELA</t>
  </si>
  <si>
    <t>NICOLETTE</t>
  </si>
  <si>
    <t>NICOLETTA</t>
  </si>
  <si>
    <t>NICO</t>
  </si>
  <si>
    <t>NICKOLAS</t>
  </si>
  <si>
    <t>NICKLESS</t>
  </si>
  <si>
    <t>NICKLAW</t>
  </si>
  <si>
    <t>NICCOLI</t>
  </si>
  <si>
    <t>NIBBS</t>
  </si>
  <si>
    <t>NEYLAND</t>
  </si>
  <si>
    <t>NEWMARK</t>
  </si>
  <si>
    <t>NEWEY</t>
  </si>
  <si>
    <t>NEWBAUER</t>
  </si>
  <si>
    <t>NEVWIRTH</t>
  </si>
  <si>
    <t>NEVERMAN</t>
  </si>
  <si>
    <t>NEUSER</t>
  </si>
  <si>
    <t>NEUMAIER</t>
  </si>
  <si>
    <t>NEUFVILLE</t>
  </si>
  <si>
    <t>NETZLEY</t>
  </si>
  <si>
    <t>NETZEL</t>
  </si>
  <si>
    <t>NETTLE</t>
  </si>
  <si>
    <t>NEISWONGER</t>
  </si>
  <si>
    <t>NEISWENDER</t>
  </si>
  <si>
    <t>NEILAN</t>
  </si>
  <si>
    <t>NEIDHARDT</t>
  </si>
  <si>
    <t>NEESMITH</t>
  </si>
  <si>
    <t>NEBGEN</t>
  </si>
  <si>
    <t>NAVIA</t>
  </si>
  <si>
    <t>NATE</t>
  </si>
  <si>
    <t>NASUTI</t>
  </si>
  <si>
    <t>NASSO</t>
  </si>
  <si>
    <t>NASSIMI</t>
  </si>
  <si>
    <t>NASHE</t>
  </si>
  <si>
    <t>NASES</t>
  </si>
  <si>
    <t>NARO</t>
  </si>
  <si>
    <t>NARDO</t>
  </si>
  <si>
    <t>NARASIMHAN</t>
  </si>
  <si>
    <t>NAQVI</t>
  </si>
  <si>
    <t>NANKA</t>
  </si>
  <si>
    <t>NAMAN</t>
  </si>
  <si>
    <t>NAHRSTEDT</t>
  </si>
  <si>
    <t>NAGURA</t>
  </si>
  <si>
    <t>NAGARAJAN</t>
  </si>
  <si>
    <t>NADILE</t>
  </si>
  <si>
    <t>NABOURS</t>
  </si>
  <si>
    <t>NABERS</t>
  </si>
  <si>
    <t>MYSINGER</t>
  </si>
  <si>
    <t>MYNEAR</t>
  </si>
  <si>
    <t>MUZZARELLI</t>
  </si>
  <si>
    <t>MUTHIG</t>
  </si>
  <si>
    <t>MUSTIAN</t>
  </si>
  <si>
    <t>MUSKUS</t>
  </si>
  <si>
    <t>MUSKELLY</t>
  </si>
  <si>
    <t>MUSI</t>
  </si>
  <si>
    <t>MUSHTAQ</t>
  </si>
  <si>
    <t>MUSCA</t>
  </si>
  <si>
    <t>MURZYNSKI</t>
  </si>
  <si>
    <t>MURZYN</t>
  </si>
  <si>
    <t>MURRILLO</t>
  </si>
  <si>
    <t>MURELLO</t>
  </si>
  <si>
    <t>MURDY</t>
  </si>
  <si>
    <t>MURAKAWA</t>
  </si>
  <si>
    <t>MUNSINGER</t>
  </si>
  <si>
    <t>MUNNELL</t>
  </si>
  <si>
    <t>MUNKS</t>
  </si>
  <si>
    <t>MUNKBERG</t>
  </si>
  <si>
    <t>MUNDORF</t>
  </si>
  <si>
    <t>MUMMEY</t>
  </si>
  <si>
    <t>MULLICK</t>
  </si>
  <si>
    <t>MULKIN</t>
  </si>
  <si>
    <t>MULHOLLEN</t>
  </si>
  <si>
    <t>MULGREW</t>
  </si>
  <si>
    <t>MULDERIG</t>
  </si>
  <si>
    <t>MULAC</t>
  </si>
  <si>
    <t>MUEHL</t>
  </si>
  <si>
    <t>MUDDIMAN</t>
  </si>
  <si>
    <t>MUCKERMAN</t>
  </si>
  <si>
    <t>MUCKENTHALER</t>
  </si>
  <si>
    <t>MUCH</t>
  </si>
  <si>
    <t>MUCCIOLO</t>
  </si>
  <si>
    <t>MRUCZEK</t>
  </si>
  <si>
    <t>MRAZEK</t>
  </si>
  <si>
    <t>MOWAT</t>
  </si>
  <si>
    <t>MOURE</t>
  </si>
  <si>
    <t>MOULD</t>
  </si>
  <si>
    <t>MOTTS</t>
  </si>
  <si>
    <t>MOSURE</t>
  </si>
  <si>
    <t>MOSSOR</t>
  </si>
  <si>
    <t>MOSSBERG</t>
  </si>
  <si>
    <t>MOSLER</t>
  </si>
  <si>
    <t>MOSHA</t>
  </si>
  <si>
    <t>MOSCRIP</t>
  </si>
  <si>
    <t>MOSCHETTI</t>
  </si>
  <si>
    <t>MOSBARGER</t>
  </si>
  <si>
    <t>MORUA</t>
  </si>
  <si>
    <t>MORSS</t>
  </si>
  <si>
    <t>MORRON</t>
  </si>
  <si>
    <t>MORRALL</t>
  </si>
  <si>
    <t>MORONI</t>
  </si>
  <si>
    <t>MORIOKA</t>
  </si>
  <si>
    <t>MORICCA</t>
  </si>
  <si>
    <t>MORGENSEN</t>
  </si>
  <si>
    <t>MORGANSON</t>
  </si>
  <si>
    <t>MORESHEAD</t>
  </si>
  <si>
    <t>MORELY</t>
  </si>
  <si>
    <t>MORCH</t>
  </si>
  <si>
    <t>MORAS</t>
  </si>
  <si>
    <t>MORAR</t>
  </si>
  <si>
    <t>MORANVILLE</t>
  </si>
  <si>
    <t>MORALAS</t>
  </si>
  <si>
    <t>MORAK</t>
  </si>
  <si>
    <t>MORADEL</t>
  </si>
  <si>
    <t>MOOTHART</t>
  </si>
  <si>
    <t>MOONEN</t>
  </si>
  <si>
    <t>MONZINGO</t>
  </si>
  <si>
    <t>MONTPETIT</t>
  </si>
  <si>
    <t>MONTJOY</t>
  </si>
  <si>
    <t>MONTEAGUDO</t>
  </si>
  <si>
    <t>MONOZ</t>
  </si>
  <si>
    <t>MONGRAIN</t>
  </si>
  <si>
    <t>MONGON</t>
  </si>
  <si>
    <t>MONDEJAR</t>
  </si>
  <si>
    <t>MONAS</t>
  </si>
  <si>
    <t>MONACHINO</t>
  </si>
  <si>
    <t>MOMPLAISIR</t>
  </si>
  <si>
    <t>MOMIN</t>
  </si>
  <si>
    <t>MOMENT</t>
  </si>
  <si>
    <t>MOLPUS</t>
  </si>
  <si>
    <t>MOLONY</t>
  </si>
  <si>
    <t>MOLNER</t>
  </si>
  <si>
    <t>MOLLEDA</t>
  </si>
  <si>
    <t>MOLINSKI</t>
  </si>
  <si>
    <t>MOLINELLI</t>
  </si>
  <si>
    <t>MOLFETTA</t>
  </si>
  <si>
    <t>MOLENDA</t>
  </si>
  <si>
    <t>MOLCHAN</t>
  </si>
  <si>
    <t>MOHSENI</t>
  </si>
  <si>
    <t>MOGG</t>
  </si>
  <si>
    <t>MOERKE</t>
  </si>
  <si>
    <t>MOENIUS</t>
  </si>
  <si>
    <t>MOEHLMAN</t>
  </si>
  <si>
    <t>MODUGNO</t>
  </si>
  <si>
    <t>MODI</t>
  </si>
  <si>
    <t>MODEST</t>
  </si>
  <si>
    <t>MODER</t>
  </si>
  <si>
    <t>MOCH</t>
  </si>
  <si>
    <t>MOAT</t>
  </si>
  <si>
    <t>MIYAMURA</t>
  </si>
  <si>
    <t>MITTLESTADT</t>
  </si>
  <si>
    <t>MITTELSTEDT</t>
  </si>
  <si>
    <t>MITTELMAN</t>
  </si>
  <si>
    <t>MITSCHELEN</t>
  </si>
  <si>
    <t>MITRO</t>
  </si>
  <si>
    <t>MITCHAN</t>
  </si>
  <si>
    <t>MISTY</t>
  </si>
  <si>
    <t>MISSEY</t>
  </si>
  <si>
    <t>MISENHIMER</t>
  </si>
  <si>
    <t>MIRRA</t>
  </si>
  <si>
    <t>MIRJAH</t>
  </si>
  <si>
    <t>MIRANTE</t>
  </si>
  <si>
    <t>MIOSEK</t>
  </si>
  <si>
    <t>MINTEER</t>
  </si>
  <si>
    <t>MINROD</t>
  </si>
  <si>
    <t>MINNING</t>
  </si>
  <si>
    <t>MINNEY</t>
  </si>
  <si>
    <t>MINNEMA</t>
  </si>
  <si>
    <t>MINIUM</t>
  </si>
  <si>
    <t>MINIHANE</t>
  </si>
  <si>
    <t>MINICUCCI</t>
  </si>
  <si>
    <t>MINECCI</t>
  </si>
  <si>
    <t>MINCHEY</t>
  </si>
  <si>
    <t>MILOTA</t>
  </si>
  <si>
    <t>MILLSON</t>
  </si>
  <si>
    <t>MILLOWAY</t>
  </si>
  <si>
    <t>MILLONZI</t>
  </si>
  <si>
    <t>MILLIER</t>
  </si>
  <si>
    <t>MILLEY</t>
  </si>
  <si>
    <t>MILLAM</t>
  </si>
  <si>
    <t>MILILLO</t>
  </si>
  <si>
    <t>MILBRATH</t>
  </si>
  <si>
    <t>MIKOWSKI</t>
  </si>
  <si>
    <t>MIKOLA</t>
  </si>
  <si>
    <t>MIKLER</t>
  </si>
  <si>
    <t>MIHELIC</t>
  </si>
  <si>
    <t>MIHAILA</t>
  </si>
  <si>
    <t>MIESEN</t>
  </si>
  <si>
    <t>MIERZEJEWSKI</t>
  </si>
  <si>
    <t>MICKELS</t>
  </si>
  <si>
    <t>MICHIENZI</t>
  </si>
  <si>
    <t>MICHALKE</t>
  </si>
  <si>
    <t>MIAZGA</t>
  </si>
  <si>
    <t>MEZYDLO</t>
  </si>
  <si>
    <t>MEZICK</t>
  </si>
  <si>
    <t>MEYNARD</t>
  </si>
  <si>
    <t>MEYLOR</t>
  </si>
  <si>
    <t>MEXICANO</t>
  </si>
  <si>
    <t>METSKER</t>
  </si>
  <si>
    <t>METRICK</t>
  </si>
  <si>
    <t>METER</t>
  </si>
  <si>
    <t>MESTAD</t>
  </si>
  <si>
    <t>MESKE</t>
  </si>
  <si>
    <t>MERTINS</t>
  </si>
  <si>
    <t>MERTA</t>
  </si>
  <si>
    <t>MERSINGER</t>
  </si>
  <si>
    <t>MERSCHMAN</t>
  </si>
  <si>
    <t>MERNA</t>
  </si>
  <si>
    <t>MERILA</t>
  </si>
  <si>
    <t>MERIDIETH</t>
  </si>
  <si>
    <t>MERGEN</t>
  </si>
  <si>
    <t>MEREL</t>
  </si>
  <si>
    <t>MENZELLA</t>
  </si>
  <si>
    <t>MENZE</t>
  </si>
  <si>
    <t>MENTNECH</t>
  </si>
  <si>
    <t>MENSON</t>
  </si>
  <si>
    <t>MENSICK</t>
  </si>
  <si>
    <t>MENNIG</t>
  </si>
  <si>
    <t>MENDILLO</t>
  </si>
  <si>
    <t>MEMOS</t>
  </si>
  <si>
    <t>MELROY</t>
  </si>
  <si>
    <t>MELOCHICK</t>
  </si>
  <si>
    <t>MELLS</t>
  </si>
  <si>
    <t>MELLGREN</t>
  </si>
  <si>
    <t>MELINE</t>
  </si>
  <si>
    <t>MELICH</t>
  </si>
  <si>
    <t>MELENA</t>
  </si>
  <si>
    <t>MELCHIORI</t>
  </si>
  <si>
    <t>MELCHING</t>
  </si>
  <si>
    <t>MELAHN</t>
  </si>
  <si>
    <t>MEISLER</t>
  </si>
  <si>
    <t>MEINERDING</t>
  </si>
  <si>
    <t>MEILLEUR</t>
  </si>
  <si>
    <t>MEIDLINGER</t>
  </si>
  <si>
    <t>MEHNER</t>
  </si>
  <si>
    <t>MEGRABYAN</t>
  </si>
  <si>
    <t>MEGEE</t>
  </si>
  <si>
    <t>MEEUWSEN</t>
  </si>
  <si>
    <t>MEDLAR</t>
  </si>
  <si>
    <t>MEDICK</t>
  </si>
  <si>
    <t>MEDEMA</t>
  </si>
  <si>
    <t>MECHLER</t>
  </si>
  <si>
    <t>MECHANIC</t>
  </si>
  <si>
    <t>MEADOWCROFT</t>
  </si>
  <si>
    <t>MCPIKE</t>
  </si>
  <si>
    <t>MCPEAKE</t>
  </si>
  <si>
    <t>MCNELL</t>
  </si>
  <si>
    <t>MCNEARY</t>
  </si>
  <si>
    <t>MCMUTRY</t>
  </si>
  <si>
    <t>MCMEEKIN</t>
  </si>
  <si>
    <t>MCMANNUS</t>
  </si>
  <si>
    <t>MCLUEN</t>
  </si>
  <si>
    <t>MCLOUTH</t>
  </si>
  <si>
    <t>MCLERRAN</t>
  </si>
  <si>
    <t>MCLEOUD</t>
  </si>
  <si>
    <t>MCLAGAN</t>
  </si>
  <si>
    <t>MCKONE</t>
  </si>
  <si>
    <t>MCKNEELY</t>
  </si>
  <si>
    <t>MCKISSIC</t>
  </si>
  <si>
    <t>MCKINNELL</t>
  </si>
  <si>
    <t>MCKILLIPS</t>
  </si>
  <si>
    <t>MCKIBBON</t>
  </si>
  <si>
    <t>MCKENTY</t>
  </si>
  <si>
    <t>MCKENNAN</t>
  </si>
  <si>
    <t>MCKEEMAN</t>
  </si>
  <si>
    <t>MCKASSON</t>
  </si>
  <si>
    <t>MCINTURF</t>
  </si>
  <si>
    <t>MCINERNY</t>
  </si>
  <si>
    <t>MCHAN</t>
  </si>
  <si>
    <t>MCGURN</t>
  </si>
  <si>
    <t>MCGUIRL</t>
  </si>
  <si>
    <t>MCGUE</t>
  </si>
  <si>
    <t>MCGRAIN</t>
  </si>
  <si>
    <t>MCGONNELL</t>
  </si>
  <si>
    <t>MCGLUMPHY</t>
  </si>
  <si>
    <t>MCGLAUFLIN</t>
  </si>
  <si>
    <t>MCGINITY</t>
  </si>
  <si>
    <t>MCGIBBONEY</t>
  </si>
  <si>
    <t>MCGEOUGH</t>
  </si>
  <si>
    <t>MCGAULEY</t>
  </si>
  <si>
    <t>MCGARVIE</t>
  </si>
  <si>
    <t>MCFATTER</t>
  </si>
  <si>
    <t>MCENTEGART</t>
  </si>
  <si>
    <t>MCENROE</t>
  </si>
  <si>
    <t>MCELMURY</t>
  </si>
  <si>
    <t>MCELHINNY</t>
  </si>
  <si>
    <t>MCDONNEL</t>
  </si>
  <si>
    <t>MCDONIEL</t>
  </si>
  <si>
    <t>MCDOE</t>
  </si>
  <si>
    <t>MCDERMOND</t>
  </si>
  <si>
    <t>MCDEARMON</t>
  </si>
  <si>
    <t>MCDEARMAN</t>
  </si>
  <si>
    <t>MCDAY</t>
  </si>
  <si>
    <t>MCDANNALD</t>
  </si>
  <si>
    <t>MCDAID</t>
  </si>
  <si>
    <t>MCCURREN</t>
  </si>
  <si>
    <t>MCCROSKY</t>
  </si>
  <si>
    <t>MCCRANE</t>
  </si>
  <si>
    <t>MCCRAIG</t>
  </si>
  <si>
    <t>MCCOOEY</t>
  </si>
  <si>
    <t>MCCOO</t>
  </si>
  <si>
    <t>MCCOLPIN</t>
  </si>
  <si>
    <t>MCCOLLOCH</t>
  </si>
  <si>
    <t>MCCLUCAS</t>
  </si>
  <si>
    <t>MCCLESTER</t>
  </si>
  <si>
    <t>MCCLEMENT</t>
  </si>
  <si>
    <t>MCCLAMROCH</t>
  </si>
  <si>
    <t>MCCLAMMY</t>
  </si>
  <si>
    <t>MCCLALLEN</t>
  </si>
  <si>
    <t>MCCARTE</t>
  </si>
  <si>
    <t>MCCAIE</t>
  </si>
  <si>
    <t>MCCADDON</t>
  </si>
  <si>
    <t>MCANELLY</t>
  </si>
  <si>
    <t>MCALMOND</t>
  </si>
  <si>
    <t>MCALARY</t>
  </si>
  <si>
    <t>MAZZINI</t>
  </si>
  <si>
    <t>MAZZARINO</t>
  </si>
  <si>
    <t>MAZZARA</t>
  </si>
  <si>
    <t>MAZZANTI</t>
  </si>
  <si>
    <t>MAZURK</t>
  </si>
  <si>
    <t>MAZOR</t>
  </si>
  <si>
    <t>MAYERLE</t>
  </si>
  <si>
    <t>MAYENSCHEIN</t>
  </si>
  <si>
    <t>MAYARD</t>
  </si>
  <si>
    <t>MAYANS</t>
  </si>
  <si>
    <t>MAXEDON</t>
  </si>
  <si>
    <t>MAVROMATIS</t>
  </si>
  <si>
    <t>MAVINS</t>
  </si>
  <si>
    <t>MAVES</t>
  </si>
  <si>
    <t>MAUSSER</t>
  </si>
  <si>
    <t>MAULSBY</t>
  </si>
  <si>
    <t>MATYA</t>
  </si>
  <si>
    <t>MATUKE</t>
  </si>
  <si>
    <t>MATTO</t>
  </si>
  <si>
    <t>MATTLER</t>
  </si>
  <si>
    <t>MATTIACE</t>
  </si>
  <si>
    <t>MATKOWSKI</t>
  </si>
  <si>
    <t>MATHERN</t>
  </si>
  <si>
    <t>MATERO</t>
  </si>
  <si>
    <t>MATCHETTE</t>
  </si>
  <si>
    <t>MATAYOSHI</t>
  </si>
  <si>
    <t>MATAR</t>
  </si>
  <si>
    <t>MASTINE</t>
  </si>
  <si>
    <t>MASSING</t>
  </si>
  <si>
    <t>MASSIMO</t>
  </si>
  <si>
    <t>MASSERIA</t>
  </si>
  <si>
    <t>MASSENBERG</t>
  </si>
  <si>
    <t>MASSARD</t>
  </si>
  <si>
    <t>MASOUD</t>
  </si>
  <si>
    <t>MASOTTI</t>
  </si>
  <si>
    <t>MASLAK</t>
  </si>
  <si>
    <t>MASEY</t>
  </si>
  <si>
    <t>MASELLA</t>
  </si>
  <si>
    <t>MASCARENA</t>
  </si>
  <si>
    <t>MASCALL</t>
  </si>
  <si>
    <t>MARZELLA</t>
  </si>
  <si>
    <t>MARYOTT</t>
  </si>
  <si>
    <t>MARWICK</t>
  </si>
  <si>
    <t>MARUGG</t>
  </si>
  <si>
    <t>MARTT</t>
  </si>
  <si>
    <t>MARTINIS</t>
  </si>
  <si>
    <t>MARTIAN</t>
  </si>
  <si>
    <t>MARTHA</t>
  </si>
  <si>
    <t>MARSTALLER</t>
  </si>
  <si>
    <t>MARSINGILL</t>
  </si>
  <si>
    <t>MARSICEK</t>
  </si>
  <si>
    <t>MAROTTO</t>
  </si>
  <si>
    <t>MARKET</t>
  </si>
  <si>
    <t>MARKEGARD</t>
  </si>
  <si>
    <t>MARKE</t>
  </si>
  <si>
    <t>MARINELLA</t>
  </si>
  <si>
    <t>MARIEN</t>
  </si>
  <si>
    <t>MARGISON</t>
  </si>
  <si>
    <t>MARGHEIM</t>
  </si>
  <si>
    <t>MARGASON</t>
  </si>
  <si>
    <t>MARGARIS</t>
  </si>
  <si>
    <t>MARGARET</t>
  </si>
  <si>
    <t>MARETT</t>
  </si>
  <si>
    <t>MARENTES</t>
  </si>
  <si>
    <t>MARCOTT</t>
  </si>
  <si>
    <t>MARCON</t>
  </si>
  <si>
    <t>MARCHENA</t>
  </si>
  <si>
    <t>MARCELLINO</t>
  </si>
  <si>
    <t>MAPSTON</t>
  </si>
  <si>
    <t>MANTIONE</t>
  </si>
  <si>
    <t>MANTANONA</t>
  </si>
  <si>
    <t>MANSOURI</t>
  </si>
  <si>
    <t>MANOI</t>
  </si>
  <si>
    <t>MANKUS</t>
  </si>
  <si>
    <t>MANKINS</t>
  </si>
  <si>
    <t>MANIN</t>
  </si>
  <si>
    <t>MANIKAS</t>
  </si>
  <si>
    <t>MANGIERI</t>
  </si>
  <si>
    <t>MANFREDINI</t>
  </si>
  <si>
    <t>MANE</t>
  </si>
  <si>
    <t>MANDT</t>
  </si>
  <si>
    <t>MANDOLINI</t>
  </si>
  <si>
    <t>MANDLEY</t>
  </si>
  <si>
    <t>MANCINA</t>
  </si>
  <si>
    <t>MANAS</t>
  </si>
  <si>
    <t>MALTSBERGER</t>
  </si>
  <si>
    <t>MALTAIS</t>
  </si>
  <si>
    <t>MALMIN</t>
  </si>
  <si>
    <t>MALLIS</t>
  </si>
  <si>
    <t>MALLICOAT</t>
  </si>
  <si>
    <t>MALLECK</t>
  </si>
  <si>
    <t>MALLACH</t>
  </si>
  <si>
    <t>MALKOWSKI</t>
  </si>
  <si>
    <t>MALKANI</t>
  </si>
  <si>
    <t>MALITO</t>
  </si>
  <si>
    <t>MALENSEK</t>
  </si>
  <si>
    <t>MALANDRA</t>
  </si>
  <si>
    <t>MALANDER</t>
  </si>
  <si>
    <t>MAKOS</t>
  </si>
  <si>
    <t>MAKANANI</t>
  </si>
  <si>
    <t>MAILLE</t>
  </si>
  <si>
    <t>MAIL</t>
  </si>
  <si>
    <t>MAIDENS</t>
  </si>
  <si>
    <t>MAID</t>
  </si>
  <si>
    <t>MAHOWALD</t>
  </si>
  <si>
    <t>MAHALA</t>
  </si>
  <si>
    <t>MAHAJAN</t>
  </si>
  <si>
    <t>MAGNOTTA</t>
  </si>
  <si>
    <t>MAGGIORE</t>
  </si>
  <si>
    <t>MAGEL</t>
  </si>
  <si>
    <t>MAESTOS</t>
  </si>
  <si>
    <t>MAERZ</t>
  </si>
  <si>
    <t>MAEDCHE</t>
  </si>
  <si>
    <t>MADISE</t>
  </si>
  <si>
    <t>MADI</t>
  </si>
  <si>
    <t>MADES</t>
  </si>
  <si>
    <t>MADDALONI</t>
  </si>
  <si>
    <t>MADAYAG</t>
  </si>
  <si>
    <t>MADARAS</t>
  </si>
  <si>
    <t>MACNAIR</t>
  </si>
  <si>
    <t>MACKINLAY</t>
  </si>
  <si>
    <t>MACKESY</t>
  </si>
  <si>
    <t>MACHON</t>
  </si>
  <si>
    <t>MACHIA</t>
  </si>
  <si>
    <t>MACHEY</t>
  </si>
  <si>
    <t>MACHESKY</t>
  </si>
  <si>
    <t>MACHACEK</t>
  </si>
  <si>
    <t>MACEYAK</t>
  </si>
  <si>
    <t>MACCHIO</t>
  </si>
  <si>
    <t>MACBRIDE</t>
  </si>
  <si>
    <t>MABRAY</t>
  </si>
  <si>
    <t>MAASCH</t>
  </si>
  <si>
    <t>LYSESKI</t>
  </si>
  <si>
    <t>LYKKEN</t>
  </si>
  <si>
    <t>LUZANIA</t>
  </si>
  <si>
    <t>LUXENBERG</t>
  </si>
  <si>
    <t>LUTRELL</t>
  </si>
  <si>
    <t>LUPKES</t>
  </si>
  <si>
    <t>LUPINO</t>
  </si>
  <si>
    <t>LUPARDUS</t>
  </si>
  <si>
    <t>LUNNON</t>
  </si>
  <si>
    <t>LUNGHOFER</t>
  </si>
  <si>
    <t>LUNDVALL</t>
  </si>
  <si>
    <t>LUNDBY</t>
  </si>
  <si>
    <t>LUNDBORG</t>
  </si>
  <si>
    <t>LULOW</t>
  </si>
  <si>
    <t>LUKMAN</t>
  </si>
  <si>
    <t>LUKIN</t>
  </si>
  <si>
    <t>LUKASZEWSKI</t>
  </si>
  <si>
    <t>LUKACS</t>
  </si>
  <si>
    <t>LUGONES</t>
  </si>
  <si>
    <t>LUGER</t>
  </si>
  <si>
    <t>LUEDER</t>
  </si>
  <si>
    <t>LUDEKE</t>
  </si>
  <si>
    <t>LUCEK</t>
  </si>
  <si>
    <t>LUCCHETTI</t>
  </si>
  <si>
    <t>LUCCHESE</t>
  </si>
  <si>
    <t>LOZOWSKI</t>
  </si>
  <si>
    <t>LOZARO</t>
  </si>
  <si>
    <t>LOYER</t>
  </si>
  <si>
    <t>LOWTHERT</t>
  </si>
  <si>
    <t>LOWDERMILK</t>
  </si>
  <si>
    <t>LOVITZ</t>
  </si>
  <si>
    <t>LOVINGGOOD</t>
  </si>
  <si>
    <t>LOVENDUSKI</t>
  </si>
  <si>
    <t>LOURA</t>
  </si>
  <si>
    <t>LOUNG</t>
  </si>
  <si>
    <t>LOUNDER</t>
  </si>
  <si>
    <t>LOUKS</t>
  </si>
  <si>
    <t>LOUGHRY</t>
  </si>
  <si>
    <t>LOUDERMILL</t>
  </si>
  <si>
    <t>LOTTA</t>
  </si>
  <si>
    <t>LOSTETTER</t>
  </si>
  <si>
    <t>LOSKOT</t>
  </si>
  <si>
    <t>LOSIEWSKI</t>
  </si>
  <si>
    <t>LORMAN</t>
  </si>
  <si>
    <t>LOREN</t>
  </si>
  <si>
    <t>LORELLI</t>
  </si>
  <si>
    <t>LORANGE</t>
  </si>
  <si>
    <t>LONSINGER</t>
  </si>
  <si>
    <t>LONGINOTTI</t>
  </si>
  <si>
    <t>LONGHURST</t>
  </si>
  <si>
    <t>LOMEDICO</t>
  </si>
  <si>
    <t>LOLA</t>
  </si>
  <si>
    <t>LOHWASSER</t>
  </si>
  <si>
    <t>LOHN</t>
  </si>
  <si>
    <t>LOHDEN</t>
  </si>
  <si>
    <t>LOGRASSO</t>
  </si>
  <si>
    <t>LOGIE</t>
  </si>
  <si>
    <t>LOFTMAN</t>
  </si>
  <si>
    <t>LOFTEN</t>
  </si>
  <si>
    <t>LOFASO</t>
  </si>
  <si>
    <t>LOEWER</t>
  </si>
  <si>
    <t>LOEHRS</t>
  </si>
  <si>
    <t>LOCY</t>
  </si>
  <si>
    <t>LOCONTE</t>
  </si>
  <si>
    <t>LOCKERMAN</t>
  </si>
  <si>
    <t>LOCKERBY</t>
  </si>
  <si>
    <t>LOCKEN</t>
  </si>
  <si>
    <t>LOBATON</t>
  </si>
  <si>
    <t>LOATMAN</t>
  </si>
  <si>
    <t>LLERAS</t>
  </si>
  <si>
    <t>LIZAK</t>
  </si>
  <si>
    <t>LIVINGOOD</t>
  </si>
  <si>
    <t>LITWILER</t>
  </si>
  <si>
    <t>LITVIN</t>
  </si>
  <si>
    <t>LITTLEDAVE</t>
  </si>
  <si>
    <t>LITES</t>
  </si>
  <si>
    <t>LISEE</t>
  </si>
  <si>
    <t>LIPSZYC</t>
  </si>
  <si>
    <t>LIPPY</t>
  </si>
  <si>
    <t>LIONELLO</t>
  </si>
  <si>
    <t>LINSDAY</t>
  </si>
  <si>
    <t>LINNEAR</t>
  </si>
  <si>
    <t>LINKLATER</t>
  </si>
  <si>
    <t>LINGBECK</t>
  </si>
  <si>
    <t>LINDIE</t>
  </si>
  <si>
    <t>LINDENFELSER</t>
  </si>
  <si>
    <t>LINDENBERGER</t>
  </si>
  <si>
    <t>LINAREZ</t>
  </si>
  <si>
    <t>LIMBER</t>
  </si>
  <si>
    <t>LILY</t>
  </si>
  <si>
    <t>LIGHTNING</t>
  </si>
  <si>
    <t>LIFFICK</t>
  </si>
  <si>
    <t>LIETO</t>
  </si>
  <si>
    <t>LIESTMAN</t>
  </si>
  <si>
    <t>LIEPINS</t>
  </si>
  <si>
    <t>LIENG</t>
  </si>
  <si>
    <t>LIEBROSS</t>
  </si>
  <si>
    <t>LICCIARDI</t>
  </si>
  <si>
    <t>LICAVOLI</t>
  </si>
  <si>
    <t>LIBBEE</t>
  </si>
  <si>
    <t>LHUILLIER</t>
  </si>
  <si>
    <t>LHOMMEDIEU</t>
  </si>
  <si>
    <t>LEYRA</t>
  </si>
  <si>
    <t>LEWMAN</t>
  </si>
  <si>
    <t>LEVREAULT</t>
  </si>
  <si>
    <t>LEVITRE</t>
  </si>
  <si>
    <t>LEVINGS</t>
  </si>
  <si>
    <t>LEVICK</t>
  </si>
  <si>
    <t>LEVECKE</t>
  </si>
  <si>
    <t>LEVANGER</t>
  </si>
  <si>
    <t>LEVAL</t>
  </si>
  <si>
    <t>LEVA</t>
  </si>
  <si>
    <t>LEUTHOLD</t>
  </si>
  <si>
    <t>LEUENTHAL</t>
  </si>
  <si>
    <t>LETZE</t>
  </si>
  <si>
    <t>LETTERLOUGH</t>
  </si>
  <si>
    <t>LESKI</t>
  </si>
  <si>
    <t>LERWILL</t>
  </si>
  <si>
    <t>LERTORA</t>
  </si>
  <si>
    <t>LEPPLA</t>
  </si>
  <si>
    <t>LEOPOLDO</t>
  </si>
  <si>
    <t>LEONIDES</t>
  </si>
  <si>
    <t>LEONARDIS</t>
  </si>
  <si>
    <t>LENOUE</t>
  </si>
  <si>
    <t>LENOCH</t>
  </si>
  <si>
    <t>LENGERICH</t>
  </si>
  <si>
    <t>LEMONT</t>
  </si>
  <si>
    <t>LEMMERT</t>
  </si>
  <si>
    <t>LEMERY</t>
  </si>
  <si>
    <t>LEMAITRE</t>
  </si>
  <si>
    <t>LELLA</t>
  </si>
  <si>
    <t>LEKO</t>
  </si>
  <si>
    <t>LEITHAUSER</t>
  </si>
  <si>
    <t>LEISHER</t>
  </si>
  <si>
    <t>LEISE</t>
  </si>
  <si>
    <t>LEISCH</t>
  </si>
  <si>
    <t>LEIENDECKER</t>
  </si>
  <si>
    <t>LEIBER</t>
  </si>
  <si>
    <t>LEIALOHA</t>
  </si>
  <si>
    <t>LEHTOMAKI</t>
  </si>
  <si>
    <t>LEHIGH</t>
  </si>
  <si>
    <t>LEGGS</t>
  </si>
  <si>
    <t>LEGATE</t>
  </si>
  <si>
    <t>LEFLAR</t>
  </si>
  <si>
    <t>LEFEBER</t>
  </si>
  <si>
    <t>LEEZER</t>
  </si>
  <si>
    <t>LEDDEN</t>
  </si>
  <si>
    <t>LECLEIR</t>
  </si>
  <si>
    <t>LECHLITER</t>
  </si>
  <si>
    <t>LEBRANE</t>
  </si>
  <si>
    <t>LEBARRON</t>
  </si>
  <si>
    <t>LEASON</t>
  </si>
  <si>
    <t>LEAPHEART</t>
  </si>
  <si>
    <t>LEADMAN</t>
  </si>
  <si>
    <t>LAZARTE</t>
  </si>
  <si>
    <t>LAWIN</t>
  </si>
  <si>
    <t>LAVOLE</t>
  </si>
  <si>
    <t>LAVESQUE</t>
  </si>
  <si>
    <t>LAVERDURE</t>
  </si>
  <si>
    <t>LAUTNER</t>
  </si>
  <si>
    <t>LAUTHERN</t>
  </si>
  <si>
    <t>LAURILA</t>
  </si>
  <si>
    <t>LAURENDEAU</t>
  </si>
  <si>
    <t>LAUNDERVILLE</t>
  </si>
  <si>
    <t>LAUMEYER</t>
  </si>
  <si>
    <t>LATINA</t>
  </si>
  <si>
    <t>LASZLO</t>
  </si>
  <si>
    <t>LASSAN</t>
  </si>
  <si>
    <t>LARZELERE</t>
  </si>
  <si>
    <t>LARZAZS</t>
  </si>
  <si>
    <t>LARUBBIO</t>
  </si>
  <si>
    <t>LARRIUZ</t>
  </si>
  <si>
    <t>LAREW</t>
  </si>
  <si>
    <t>LAREMONT</t>
  </si>
  <si>
    <t>LAREDO</t>
  </si>
  <si>
    <t>LARDIZABAL</t>
  </si>
  <si>
    <t>LARANCE</t>
  </si>
  <si>
    <t>LAPPA</t>
  </si>
  <si>
    <t>LAPOLLA</t>
  </si>
  <si>
    <t>LAPATRA</t>
  </si>
  <si>
    <t>LAPAGLIA</t>
  </si>
  <si>
    <t>LANTIERI</t>
  </si>
  <si>
    <t>LANNAN</t>
  </si>
  <si>
    <t>LANN</t>
  </si>
  <si>
    <t>LANGWITH</t>
  </si>
  <si>
    <t>LANGOLF</t>
  </si>
  <si>
    <t>LANGLOSS</t>
  </si>
  <si>
    <t>LANGLO</t>
  </si>
  <si>
    <t>LANGHOLZ</t>
  </si>
  <si>
    <t>LANGHART</t>
  </si>
  <si>
    <t>LANGFITT</t>
  </si>
  <si>
    <t>LANGENDORF</t>
  </si>
  <si>
    <t>LANGENBACH</t>
  </si>
  <si>
    <t>LANGBEHN</t>
  </si>
  <si>
    <t>LANEHART</t>
  </si>
  <si>
    <t>LANDONI</t>
  </si>
  <si>
    <t>LANDHERR</t>
  </si>
  <si>
    <t>LANDBERG</t>
  </si>
  <si>
    <t>LANDAZURI</t>
  </si>
  <si>
    <t>LANCEY</t>
  </si>
  <si>
    <t>LAMUS</t>
  </si>
  <si>
    <t>LAMUNYON</t>
  </si>
  <si>
    <t>LAMPITT</t>
  </si>
  <si>
    <t>LAMPIASI</t>
  </si>
  <si>
    <t>LAMMON</t>
  </si>
  <si>
    <t>LAMME</t>
  </si>
  <si>
    <t>LAMIRAND</t>
  </si>
  <si>
    <t>LAMBES</t>
  </si>
  <si>
    <t>LAMARTA</t>
  </si>
  <si>
    <t>LAMARRA</t>
  </si>
  <si>
    <t>LALIM</t>
  </si>
  <si>
    <t>LALANDE</t>
  </si>
  <si>
    <t>LAKY</t>
  </si>
  <si>
    <t>LAITILA</t>
  </si>
  <si>
    <t>LAIDLER</t>
  </si>
  <si>
    <t>LAICH</t>
  </si>
  <si>
    <t>LAHUE</t>
  </si>
  <si>
    <t>LAHTINEN</t>
  </si>
  <si>
    <t>LAGRASSE</t>
  </si>
  <si>
    <t>LAGRAND</t>
  </si>
  <si>
    <t>LAGLE</t>
  </si>
  <si>
    <t>LAGERSTROM</t>
  </si>
  <si>
    <t>LAGERBERG</t>
  </si>
  <si>
    <t>LAFERNEY</t>
  </si>
  <si>
    <t>LACSON</t>
  </si>
  <si>
    <t>LACHENAUER</t>
  </si>
  <si>
    <t>LABLUE</t>
  </si>
  <si>
    <t>LABEAN</t>
  </si>
  <si>
    <t>LAB</t>
  </si>
  <si>
    <t>KUZARA</t>
  </si>
  <si>
    <t>KUZA</t>
  </si>
  <si>
    <t>KUY</t>
  </si>
  <si>
    <t>KUTCHERA</t>
  </si>
  <si>
    <t>KUSTRA</t>
  </si>
  <si>
    <t>KURTYKA</t>
  </si>
  <si>
    <t>KURSCHNER</t>
  </si>
  <si>
    <t>KURKA</t>
  </si>
  <si>
    <t>KUNSTLINGER</t>
  </si>
  <si>
    <t>KUNKA</t>
  </si>
  <si>
    <t>KUNICKI</t>
  </si>
  <si>
    <t>KUNDA</t>
  </si>
  <si>
    <t>KULLING</t>
  </si>
  <si>
    <t>KULLA</t>
  </si>
  <si>
    <t>KULBIDA</t>
  </si>
  <si>
    <t>KUKER</t>
  </si>
  <si>
    <t>KUJATH</t>
  </si>
  <si>
    <t>KUJALA</t>
  </si>
  <si>
    <t>KUHTA</t>
  </si>
  <si>
    <t>KUHNER</t>
  </si>
  <si>
    <t>KUHLE</t>
  </si>
  <si>
    <t>KUFALK</t>
  </si>
  <si>
    <t>KUENNEN</t>
  </si>
  <si>
    <t>KUEN</t>
  </si>
  <si>
    <t>KUDLEY</t>
  </si>
  <si>
    <t>KUCHARIK</t>
  </si>
  <si>
    <t>KUCA</t>
  </si>
  <si>
    <t>KUBIC</t>
  </si>
  <si>
    <t>KRYST</t>
  </si>
  <si>
    <t>KRYSH</t>
  </si>
  <si>
    <t>KRUMENAUER</t>
  </si>
  <si>
    <t>KRUCZEK</t>
  </si>
  <si>
    <t>KROSCHEL</t>
  </si>
  <si>
    <t>KRONK</t>
  </si>
  <si>
    <t>KROELLS</t>
  </si>
  <si>
    <t>KRIVAK</t>
  </si>
  <si>
    <t>KRISTOFF</t>
  </si>
  <si>
    <t>KRISTIN</t>
  </si>
  <si>
    <t>KREUZIGER</t>
  </si>
  <si>
    <t>KREITZ</t>
  </si>
  <si>
    <t>KREISBERG</t>
  </si>
  <si>
    <t>KREIMAN</t>
  </si>
  <si>
    <t>KREIGHBAUM</t>
  </si>
  <si>
    <t>KREH</t>
  </si>
  <si>
    <t>KRECK</t>
  </si>
  <si>
    <t>KRASZEWSKI</t>
  </si>
  <si>
    <t>KRASON</t>
  </si>
  <si>
    <t>KRAMMES</t>
  </si>
  <si>
    <t>KRAKE</t>
  </si>
  <si>
    <t>KOZUSKO</t>
  </si>
  <si>
    <t>KOZOLA</t>
  </si>
  <si>
    <t>KOZIKOWSKI</t>
  </si>
  <si>
    <t>KOZIELSKI</t>
  </si>
  <si>
    <t>KOWIS</t>
  </si>
  <si>
    <t>KOWALSKE</t>
  </si>
  <si>
    <t>KOTTMAN</t>
  </si>
  <si>
    <t>KOTTLER</t>
  </si>
  <si>
    <t>KOTTENSTETTE</t>
  </si>
  <si>
    <t>KOSTELNICK</t>
  </si>
  <si>
    <t>KOSMOWSKI</t>
  </si>
  <si>
    <t>KOSKA</t>
  </si>
  <si>
    <t>KOSINAR</t>
  </si>
  <si>
    <t>KOSIK</t>
  </si>
  <si>
    <t>KOSANOVIC</t>
  </si>
  <si>
    <t>KOSANKE</t>
  </si>
  <si>
    <t>KORTGE</t>
  </si>
  <si>
    <t>KORSAK</t>
  </si>
  <si>
    <t>KORNBAU</t>
  </si>
  <si>
    <t>KORDAS</t>
  </si>
  <si>
    <t>KORBY</t>
  </si>
  <si>
    <t>KORBEL</t>
  </si>
  <si>
    <t>KOPPERMAN</t>
  </si>
  <si>
    <t>KOPPENHAVER</t>
  </si>
  <si>
    <t>KOPISCHKE</t>
  </si>
  <si>
    <t>KOPER</t>
  </si>
  <si>
    <t>KOPELMAN</t>
  </si>
  <si>
    <t>KOPEL</t>
  </si>
  <si>
    <t>KOPAS</t>
  </si>
  <si>
    <t>KOOSER</t>
  </si>
  <si>
    <t>KOORS</t>
  </si>
  <si>
    <t>KOOR</t>
  </si>
  <si>
    <t>KOONE</t>
  </si>
  <si>
    <t>KOOGLE</t>
  </si>
  <si>
    <t>KONZEN</t>
  </si>
  <si>
    <t>KONIECZKA</t>
  </si>
  <si>
    <t>KONDRACKI</t>
  </si>
  <si>
    <t>KONDOS</t>
  </si>
  <si>
    <t>KOMATSU</t>
  </si>
  <si>
    <t>KOLO</t>
  </si>
  <si>
    <t>KOLARIK</t>
  </si>
  <si>
    <t>KOLACKI</t>
  </si>
  <si>
    <t>KOKESH</t>
  </si>
  <si>
    <t>KOHRT</t>
  </si>
  <si>
    <t>KOHRS</t>
  </si>
  <si>
    <t>KOGEL</t>
  </si>
  <si>
    <t>KOFRON</t>
  </si>
  <si>
    <t>KOFMAN</t>
  </si>
  <si>
    <t>KOEWLER</t>
  </si>
  <si>
    <t>KOETTING</t>
  </si>
  <si>
    <t>KOES</t>
  </si>
  <si>
    <t>KOELLNER</t>
  </si>
  <si>
    <t>KOELLMANN</t>
  </si>
  <si>
    <t>KOCZELA</t>
  </si>
  <si>
    <t>KOCON</t>
  </si>
  <si>
    <t>KNOTH</t>
  </si>
  <si>
    <t>KNOLLMAN</t>
  </si>
  <si>
    <t>KNOEBEL</t>
  </si>
  <si>
    <t>KNKNOWN</t>
  </si>
  <si>
    <t>KNITTLE</t>
  </si>
  <si>
    <t>KNIPHFER</t>
  </si>
  <si>
    <t>KNIGHTLY</t>
  </si>
  <si>
    <t>KNIFFIN</t>
  </si>
  <si>
    <t>KNAPHUS</t>
  </si>
  <si>
    <t>KNAAK</t>
  </si>
  <si>
    <t>KLOTH</t>
  </si>
  <si>
    <t>KLONOSKI</t>
  </si>
  <si>
    <t>KLOKE</t>
  </si>
  <si>
    <t>KLOER</t>
  </si>
  <si>
    <t>KLINETOB</t>
  </si>
  <si>
    <t>KLIGER</t>
  </si>
  <si>
    <t>KLICH</t>
  </si>
  <si>
    <t>KLEYMAN</t>
  </si>
  <si>
    <t>KLEPCHICK</t>
  </si>
  <si>
    <t>KLEMISH</t>
  </si>
  <si>
    <t>KLEEN</t>
  </si>
  <si>
    <t>KLEBE</t>
  </si>
  <si>
    <t>KLAKOWICZ</t>
  </si>
  <si>
    <t>KLAFT</t>
  </si>
  <si>
    <t>KITHCART</t>
  </si>
  <si>
    <t>KISTER</t>
  </si>
  <si>
    <t>KISKER</t>
  </si>
  <si>
    <t>KISHEL</t>
  </si>
  <si>
    <t>KISHBAUGH</t>
  </si>
  <si>
    <t>KIRT</t>
  </si>
  <si>
    <t>KIROUAC</t>
  </si>
  <si>
    <t>KIRLEY</t>
  </si>
  <si>
    <t>KIRKLEN</t>
  </si>
  <si>
    <t>KIRKEGAARD</t>
  </si>
  <si>
    <t>KIRCHEN</t>
  </si>
  <si>
    <t>KIPKA</t>
  </si>
  <si>
    <t>KIPFER</t>
  </si>
  <si>
    <t>KINSINGER</t>
  </si>
  <si>
    <t>KINIRY</t>
  </si>
  <si>
    <t>KINIKINI</t>
  </si>
  <si>
    <t>KINGMA</t>
  </si>
  <si>
    <t>KINDERKNECHT</t>
  </si>
  <si>
    <t>KINAHAN</t>
  </si>
  <si>
    <t>KIMMES</t>
  </si>
  <si>
    <t>KIMAK</t>
  </si>
  <si>
    <t>KILLIANY</t>
  </si>
  <si>
    <t>KILLELEA</t>
  </si>
  <si>
    <t>KILKUS</t>
  </si>
  <si>
    <t>KILFOYLE</t>
  </si>
  <si>
    <t>KIFLEZGHIE</t>
  </si>
  <si>
    <t>KIFFER</t>
  </si>
  <si>
    <t>KIESEWETTER</t>
  </si>
  <si>
    <t>KIENOW</t>
  </si>
  <si>
    <t>KIELER</t>
  </si>
  <si>
    <t>KIEBLER</t>
  </si>
  <si>
    <t>KICKS</t>
  </si>
  <si>
    <t>KICKER</t>
  </si>
  <si>
    <t>KIBEL</t>
  </si>
  <si>
    <t>KIBE</t>
  </si>
  <si>
    <t>KIBBEE</t>
  </si>
  <si>
    <t>KIANG</t>
  </si>
  <si>
    <t>KHOUNTHAVONG</t>
  </si>
  <si>
    <t>KHATRI</t>
  </si>
  <si>
    <t>KHAMSYUORAUON</t>
  </si>
  <si>
    <t>KHAM</t>
  </si>
  <si>
    <t>KEYE</t>
  </si>
  <si>
    <t>KEUP</t>
  </si>
  <si>
    <t>KETO</t>
  </si>
  <si>
    <t>KETCH</t>
  </si>
  <si>
    <t>KESS</t>
  </si>
  <si>
    <t>KERTH</t>
  </si>
  <si>
    <t>KERO</t>
  </si>
  <si>
    <t>KERNELL</t>
  </si>
  <si>
    <t>KERKVLIET</t>
  </si>
  <si>
    <t>KEOMANY</t>
  </si>
  <si>
    <t>KEOMANIVONG</t>
  </si>
  <si>
    <t>KENNEMUR</t>
  </si>
  <si>
    <t>KENNEL</t>
  </si>
  <si>
    <t>KENNDEY</t>
  </si>
  <si>
    <t>KENDI</t>
  </si>
  <si>
    <t>KEMPTER</t>
  </si>
  <si>
    <t>KEMPINSKI</t>
  </si>
  <si>
    <t>KEMNA</t>
  </si>
  <si>
    <t>KELLAN</t>
  </si>
  <si>
    <t>KELIIKOA</t>
  </si>
  <si>
    <t>KELEDJIAN</t>
  </si>
  <si>
    <t>KEITHAN</t>
  </si>
  <si>
    <t>KEISEL</t>
  </si>
  <si>
    <t>KEIB</t>
  </si>
  <si>
    <t>KEHS</t>
  </si>
  <si>
    <t>KEDLEY</t>
  </si>
  <si>
    <t>KEAY</t>
  </si>
  <si>
    <t>KEARIN</t>
  </si>
  <si>
    <t>KAWULOK</t>
  </si>
  <si>
    <t>KAWAI</t>
  </si>
  <si>
    <t>KAWAA</t>
  </si>
  <si>
    <t>KAVA</t>
  </si>
  <si>
    <t>KAUNISTO</t>
  </si>
  <si>
    <t>KAUMO</t>
  </si>
  <si>
    <t>KAUAHI</t>
  </si>
  <si>
    <t>KATTNER</t>
  </si>
  <si>
    <t>KATRA</t>
  </si>
  <si>
    <t>KASTEL</t>
  </si>
  <si>
    <t>KASTEIN</t>
  </si>
  <si>
    <t>KASSULKE</t>
  </si>
  <si>
    <t>KASSMAN</t>
  </si>
  <si>
    <t>KASSING</t>
  </si>
  <si>
    <t>KASHANI</t>
  </si>
  <si>
    <t>KASCH</t>
  </si>
  <si>
    <t>KARTY</t>
  </si>
  <si>
    <t>KARSTETTER</t>
  </si>
  <si>
    <t>KARRENBERG</t>
  </si>
  <si>
    <t>KARPER</t>
  </si>
  <si>
    <t>KAROW</t>
  </si>
  <si>
    <t>KARMO</t>
  </si>
  <si>
    <t>KARHOFF</t>
  </si>
  <si>
    <t>KARDELL</t>
  </si>
  <si>
    <t>KARDAS</t>
  </si>
  <si>
    <t>KARAPETIAN</t>
  </si>
  <si>
    <t>KAPPER</t>
  </si>
  <si>
    <t>KAPPEN</t>
  </si>
  <si>
    <t>KAPICHOK</t>
  </si>
  <si>
    <t>KANIS</t>
  </si>
  <si>
    <t>KANEAKUA</t>
  </si>
  <si>
    <t>KANARIS</t>
  </si>
  <si>
    <t>KAMUDA</t>
  </si>
  <si>
    <t>KAMIREZ</t>
  </si>
  <si>
    <t>KAMAT</t>
  </si>
  <si>
    <t>KALOUDIS</t>
  </si>
  <si>
    <t>KALLBERG</t>
  </si>
  <si>
    <t>KALLAHER</t>
  </si>
  <si>
    <t>KALKWARF</t>
  </si>
  <si>
    <t>KALKMAN</t>
  </si>
  <si>
    <t>KALK</t>
  </si>
  <si>
    <t>KALISEK</t>
  </si>
  <si>
    <t>KALEHUAWEHE</t>
  </si>
  <si>
    <t>KALCHIK</t>
  </si>
  <si>
    <t>KALBFLEISCH</t>
  </si>
  <si>
    <t>KALBERER</t>
  </si>
  <si>
    <t>KALAL</t>
  </si>
  <si>
    <t>KALA</t>
  </si>
  <si>
    <t>KAKIMOTO</t>
  </si>
  <si>
    <t>KAING</t>
  </si>
  <si>
    <t>KAIGLE</t>
  </si>
  <si>
    <t>KAHILL</t>
  </si>
  <si>
    <t>KAHANAOI</t>
  </si>
  <si>
    <t>KAEMMERLING</t>
  </si>
  <si>
    <t>KADRI</t>
  </si>
  <si>
    <t>KADLE</t>
  </si>
  <si>
    <t>KADING</t>
  </si>
  <si>
    <t>KADI</t>
  </si>
  <si>
    <t>KADAR</t>
  </si>
  <si>
    <t>KACHMAR</t>
  </si>
  <si>
    <t>KACHIROUBAS</t>
  </si>
  <si>
    <t>KACHELMEYER</t>
  </si>
  <si>
    <t>KAASE</t>
  </si>
  <si>
    <t>JUVE</t>
  </si>
  <si>
    <t>JUUL</t>
  </si>
  <si>
    <t>JUSTINGER</t>
  </si>
  <si>
    <t>JUNGWIRTH</t>
  </si>
  <si>
    <t>JUNGMAN</t>
  </si>
  <si>
    <t>JUNGCK</t>
  </si>
  <si>
    <t>JULANDER</t>
  </si>
  <si>
    <t>JUENEMANN</t>
  </si>
  <si>
    <t>JUBIE</t>
  </si>
  <si>
    <t>JOUN</t>
  </si>
  <si>
    <t>JOSWICK</t>
  </si>
  <si>
    <t>JOSSUND</t>
  </si>
  <si>
    <t>JOSS</t>
  </si>
  <si>
    <t>JORY</t>
  </si>
  <si>
    <t>JONNSON</t>
  </si>
  <si>
    <t>JONGSMA</t>
  </si>
  <si>
    <t>JOLIET</t>
  </si>
  <si>
    <t>JOHNGRASS</t>
  </si>
  <si>
    <t>JOCOY</t>
  </si>
  <si>
    <t>JING</t>
  </si>
  <si>
    <t>JIMEREZ</t>
  </si>
  <si>
    <t>JIMBO</t>
  </si>
  <si>
    <t>JEUDY</t>
  </si>
  <si>
    <t>JEROWSKI</t>
  </si>
  <si>
    <t>JERNSTROM</t>
  </si>
  <si>
    <t>JERNSTAD</t>
  </si>
  <si>
    <t>JERNBERG</t>
  </si>
  <si>
    <t>JEOFFROY</t>
  </si>
  <si>
    <t>JENTRY</t>
  </si>
  <si>
    <t>JENNIE</t>
  </si>
  <si>
    <t>JENG</t>
  </si>
  <si>
    <t>JENAYE</t>
  </si>
  <si>
    <t>JEMERSON</t>
  </si>
  <si>
    <t>JELTEMA</t>
  </si>
  <si>
    <t>JEANPAUL</t>
  </si>
  <si>
    <t>JEANMARD</t>
  </si>
  <si>
    <t>JAX</t>
  </si>
  <si>
    <t>JAVERY</t>
  </si>
  <si>
    <t>JAUDON</t>
  </si>
  <si>
    <t>JASPERSE</t>
  </si>
  <si>
    <t>JASMER</t>
  </si>
  <si>
    <t>JARRED</t>
  </si>
  <si>
    <t>JARRAR</t>
  </si>
  <si>
    <t>JARGAS</t>
  </si>
  <si>
    <t>JARDOT</t>
  </si>
  <si>
    <t>JARDELL</t>
  </si>
  <si>
    <t>JAQUAY</t>
  </si>
  <si>
    <t>JAPPA</t>
  </si>
  <si>
    <t>JANOWER</t>
  </si>
  <si>
    <t>JANKOSKI</t>
  </si>
  <si>
    <t>JANISE</t>
  </si>
  <si>
    <t>JANDREY</t>
  </si>
  <si>
    <t>JANDL</t>
  </si>
  <si>
    <t>JAKUBIAK</t>
  </si>
  <si>
    <t>JAKOBSON</t>
  </si>
  <si>
    <t>JAKOBSEN</t>
  </si>
  <si>
    <t>JAHNCKE</t>
  </si>
  <si>
    <t>JAGERS</t>
  </si>
  <si>
    <t>JACOBITZ</t>
  </si>
  <si>
    <t>JACKON</t>
  </si>
  <si>
    <t>IZARD</t>
  </si>
  <si>
    <t>IVEL</t>
  </si>
  <si>
    <t>ITZKOWITZ</t>
  </si>
  <si>
    <t>ITANI</t>
  </si>
  <si>
    <t>ISSACS</t>
  </si>
  <si>
    <t>ISOME</t>
  </si>
  <si>
    <t>ISLE</t>
  </si>
  <si>
    <t>ISLAR</t>
  </si>
  <si>
    <t>ISIDRO</t>
  </si>
  <si>
    <t>ISIDORO</t>
  </si>
  <si>
    <t>ISCH</t>
  </si>
  <si>
    <t>IRVAN</t>
  </si>
  <si>
    <t>IRIZARY</t>
  </si>
  <si>
    <t>IRENE</t>
  </si>
  <si>
    <t>IPSON</t>
  </si>
  <si>
    <t>IP</t>
  </si>
  <si>
    <t>IOELE</t>
  </si>
  <si>
    <t>INTERIANO</t>
  </si>
  <si>
    <t>INSALACO</t>
  </si>
  <si>
    <t>INIESTRA</t>
  </si>
  <si>
    <t>INGARGIOLA</t>
  </si>
  <si>
    <t>IMPSON</t>
  </si>
  <si>
    <t>ILLIANO</t>
  </si>
  <si>
    <t>ILLER</t>
  </si>
  <si>
    <t>ILLA</t>
  </si>
  <si>
    <t>ILARDI</t>
  </si>
  <si>
    <t>IIDA</t>
  </si>
  <si>
    <t>IHRKE</t>
  </si>
  <si>
    <t>IGNERI</t>
  </si>
  <si>
    <t>IGBAL</t>
  </si>
  <si>
    <t>IGARTUA</t>
  </si>
  <si>
    <t>IFFLAND</t>
  </si>
  <si>
    <t>IDELL</t>
  </si>
  <si>
    <t>IBERRA</t>
  </si>
  <si>
    <t>IBA</t>
  </si>
  <si>
    <t>IANACONE</t>
  </si>
  <si>
    <t>HYSONG</t>
  </si>
  <si>
    <t>HYRKAS</t>
  </si>
  <si>
    <t>HUZZARD</t>
  </si>
  <si>
    <t>HUTTLE</t>
  </si>
  <si>
    <t>HUSSELBEE</t>
  </si>
  <si>
    <t>HUSSEINI</t>
  </si>
  <si>
    <t>HUPE</t>
  </si>
  <si>
    <t>HUNZEKER</t>
  </si>
  <si>
    <t>HUNNICUT</t>
  </si>
  <si>
    <t>HUMPREY</t>
  </si>
  <si>
    <t>HUMBIRD</t>
  </si>
  <si>
    <t>HUMASON</t>
  </si>
  <si>
    <t>HUGLE</t>
  </si>
  <si>
    <t>HUFANA</t>
  </si>
  <si>
    <t>HUESTIS</t>
  </si>
  <si>
    <t>HUESING</t>
  </si>
  <si>
    <t>HUELL</t>
  </si>
  <si>
    <t>HUDY</t>
  </si>
  <si>
    <t>HUDLEY</t>
  </si>
  <si>
    <t>HUDAS</t>
  </si>
  <si>
    <t>HUDALLA</t>
  </si>
  <si>
    <t>HUDACK</t>
  </si>
  <si>
    <t>HUCKFELDT</t>
  </si>
  <si>
    <t>HUBKA</t>
  </si>
  <si>
    <t>HUBENTHAL</t>
  </si>
  <si>
    <t>HUANTE</t>
  </si>
  <si>
    <t>HSING</t>
  </si>
  <si>
    <t>HROMEK</t>
  </si>
  <si>
    <t>HRITZ</t>
  </si>
  <si>
    <t>HRDLICKA</t>
  </si>
  <si>
    <t>HOWZELL</t>
  </si>
  <si>
    <t>HOWLES</t>
  </si>
  <si>
    <t>HOWAT</t>
  </si>
  <si>
    <t>HOVARTER</t>
  </si>
  <si>
    <t>HOUY</t>
  </si>
  <si>
    <t>HOUSLER</t>
  </si>
  <si>
    <t>HOUSKA</t>
  </si>
  <si>
    <t>HOUSEAL</t>
  </si>
  <si>
    <t>HOULBERG</t>
  </si>
  <si>
    <t>HOSTERT</t>
  </si>
  <si>
    <t>HOSMAN</t>
  </si>
  <si>
    <t>HOSCHEID</t>
  </si>
  <si>
    <t>HORVERS</t>
  </si>
  <si>
    <t>HORTIN</t>
  </si>
  <si>
    <t>HORNISH</t>
  </si>
  <si>
    <t>HORNBEAK</t>
  </si>
  <si>
    <t>HORNADAY</t>
  </si>
  <si>
    <t>HOPPMAN</t>
  </si>
  <si>
    <t>HOPFER</t>
  </si>
  <si>
    <t>HOOT</t>
  </si>
  <si>
    <t>HONTS</t>
  </si>
  <si>
    <t>HONSBERGER</t>
  </si>
  <si>
    <t>HONS</t>
  </si>
  <si>
    <t>HONNEN</t>
  </si>
  <si>
    <t>HONBERGER</t>
  </si>
  <si>
    <t>HONAHNIE</t>
  </si>
  <si>
    <t>HOMMA</t>
  </si>
  <si>
    <t>HOMESLEY</t>
  </si>
  <si>
    <t>HOLYOAK</t>
  </si>
  <si>
    <t>HOLWEGER</t>
  </si>
  <si>
    <t>HOLUBAR</t>
  </si>
  <si>
    <t>HOLTZER</t>
  </si>
  <si>
    <t>HOLTROP</t>
  </si>
  <si>
    <t>HOLTBERG</t>
  </si>
  <si>
    <t>HOLPP</t>
  </si>
  <si>
    <t>HOLMQUEST</t>
  </si>
  <si>
    <t>HOLLINGHEAD</t>
  </si>
  <si>
    <t>HOLJE</t>
  </si>
  <si>
    <t>HOLGERSON</t>
  </si>
  <si>
    <t>HOLABAUGH</t>
  </si>
  <si>
    <t>HOITT</t>
  </si>
  <si>
    <t>HOFFORD</t>
  </si>
  <si>
    <t>HOFFMASTER</t>
  </si>
  <si>
    <t>HOFFINE</t>
  </si>
  <si>
    <t>HOFFELT</t>
  </si>
  <si>
    <t>HOES</t>
  </si>
  <si>
    <t>HOELLWARTH</t>
  </si>
  <si>
    <t>HOEGH</t>
  </si>
  <si>
    <t>HOEGERL</t>
  </si>
  <si>
    <t>HOEGER</t>
  </si>
  <si>
    <t>HODRICK</t>
  </si>
  <si>
    <t>HODGKISS</t>
  </si>
  <si>
    <t>HODEK</t>
  </si>
  <si>
    <t>HOCKEY</t>
  </si>
  <si>
    <t>HOBDAY</t>
  </si>
  <si>
    <t>HLAVACEK</t>
  </si>
  <si>
    <t>HLAD</t>
  </si>
  <si>
    <t>HITZEMAN</t>
  </si>
  <si>
    <t>HITZEL</t>
  </si>
  <si>
    <t>HITSMAN</t>
  </si>
  <si>
    <t>HISSONG</t>
  </si>
  <si>
    <t>HISSAM</t>
  </si>
  <si>
    <t>HISCOCK</t>
  </si>
  <si>
    <t>HIRZ</t>
  </si>
  <si>
    <t>HIRSHBERG</t>
  </si>
  <si>
    <t>HIPKINS</t>
  </si>
  <si>
    <t>HINSCH</t>
  </si>
  <si>
    <t>HINKEN</t>
  </si>
  <si>
    <t>HINCKLE</t>
  </si>
  <si>
    <t>HINCHLIFF</t>
  </si>
  <si>
    <t>HIMMONS</t>
  </si>
  <si>
    <t>HIMMELWRIGHT</t>
  </si>
  <si>
    <t>HIMMELSPACH</t>
  </si>
  <si>
    <t>HIMEBAUGH</t>
  </si>
  <si>
    <t>HILST</t>
  </si>
  <si>
    <t>HILMES</t>
  </si>
  <si>
    <t>HILLSGROVE</t>
  </si>
  <si>
    <t>HILLESTAD</t>
  </si>
  <si>
    <t>HILLESLAND</t>
  </si>
  <si>
    <t>HILLEGASS</t>
  </si>
  <si>
    <t>HILFIGER</t>
  </si>
  <si>
    <t>HILADO</t>
  </si>
  <si>
    <t>HIGHSHAW</t>
  </si>
  <si>
    <t>HIGHERS</t>
  </si>
  <si>
    <t>HIGGINBOTHAN</t>
  </si>
  <si>
    <t>HIGBIE</t>
  </si>
  <si>
    <t>HIERONYMUS</t>
  </si>
  <si>
    <t>HIDY</t>
  </si>
  <si>
    <t>HICKORY</t>
  </si>
  <si>
    <t>HICKERNELL</t>
  </si>
  <si>
    <t>HIBMA</t>
  </si>
  <si>
    <t>HIBBETS</t>
  </si>
  <si>
    <t>HEXIMER</t>
  </si>
  <si>
    <t>HEWGLEY</t>
  </si>
  <si>
    <t>HEUTMAKER</t>
  </si>
  <si>
    <t>HEUSCHKEL</t>
  </si>
  <si>
    <t>HEUPEL</t>
  </si>
  <si>
    <t>HEUMANN</t>
  </si>
  <si>
    <t>HEUMAN</t>
  </si>
  <si>
    <t>HETZER</t>
  </si>
  <si>
    <t>HETHERMAN</t>
  </si>
  <si>
    <t>HESTERMAN</t>
  </si>
  <si>
    <t>HESPE</t>
  </si>
  <si>
    <t>HERTWECK</t>
  </si>
  <si>
    <t>HERSON</t>
  </si>
  <si>
    <t>HERRY</t>
  </si>
  <si>
    <t>HERRBOLDT</t>
  </si>
  <si>
    <t>HERMS</t>
  </si>
  <si>
    <t>HERMOSILLA</t>
  </si>
  <si>
    <t>HERL</t>
  </si>
  <si>
    <t>HERBOLSHEIMER</t>
  </si>
  <si>
    <t>HERBEL</t>
  </si>
  <si>
    <t>HERA</t>
  </si>
  <si>
    <t>HEPTINSTALL</t>
  </si>
  <si>
    <t>HEPPLER</t>
  </si>
  <si>
    <t>HEPPELL</t>
  </si>
  <si>
    <t>HENSLIN</t>
  </si>
  <si>
    <t>HENSCHEN</t>
  </si>
  <si>
    <t>HENNINGTON</t>
  </si>
  <si>
    <t>HENNAGIR</t>
  </si>
  <si>
    <t>HENKHAUS</t>
  </si>
  <si>
    <t>HENKEN</t>
  </si>
  <si>
    <t>HENGGELER</t>
  </si>
  <si>
    <t>HEMPFLING</t>
  </si>
  <si>
    <t>HEMMERLING</t>
  </si>
  <si>
    <t>HEMISH</t>
  </si>
  <si>
    <t>HEMA</t>
  </si>
  <si>
    <t>HELVESTON</t>
  </si>
  <si>
    <t>HELSEY</t>
  </si>
  <si>
    <t>HELSCHER</t>
  </si>
  <si>
    <t>HELO</t>
  </si>
  <si>
    <t>HELINE</t>
  </si>
  <si>
    <t>HELFIN</t>
  </si>
  <si>
    <t>HELDER</t>
  </si>
  <si>
    <t>HEITNER</t>
  </si>
  <si>
    <t>HEIPLE</t>
  </si>
  <si>
    <t>HEINZELMAN</t>
  </si>
  <si>
    <t>HEINRICHER</t>
  </si>
  <si>
    <t>HEINES</t>
  </si>
  <si>
    <t>HEIMSNESS</t>
  </si>
  <si>
    <t>HEILER</t>
  </si>
  <si>
    <t>HEIDELBURG</t>
  </si>
  <si>
    <t>HEIBERG</t>
  </si>
  <si>
    <t>HEGNER</t>
  </si>
  <si>
    <t>HEGLER</t>
  </si>
  <si>
    <t>HEFFERMAN</t>
  </si>
  <si>
    <t>HEFFELBOWER</t>
  </si>
  <si>
    <t>HEEBNER</t>
  </si>
  <si>
    <t>HEDIGER</t>
  </si>
  <si>
    <t>HEDDING</t>
  </si>
  <si>
    <t>HECKBERT</t>
  </si>
  <si>
    <t>HEARNSBERGER</t>
  </si>
  <si>
    <t>HEAIVILIN</t>
  </si>
  <si>
    <t>HEAGLE</t>
  </si>
  <si>
    <t>HEAFNER</t>
  </si>
  <si>
    <t>HAZELRIG</t>
  </si>
  <si>
    <t>HAYTH</t>
  </si>
  <si>
    <t>HAYOZ</t>
  </si>
  <si>
    <t>HAYDU</t>
  </si>
  <si>
    <t>HAYBARGER</t>
  </si>
  <si>
    <t>HAYA</t>
  </si>
  <si>
    <t>HAVERS</t>
  </si>
  <si>
    <t>HAVERFIELD</t>
  </si>
  <si>
    <t>HAUZE</t>
  </si>
  <si>
    <t>HAUGABROOK</t>
  </si>
  <si>
    <t>HAUB</t>
  </si>
  <si>
    <t>HATHCOAT</t>
  </si>
  <si>
    <t>HASYCHAK</t>
  </si>
  <si>
    <t>HASSIN</t>
  </si>
  <si>
    <t>HASSEY</t>
  </si>
  <si>
    <t>HASENBERG</t>
  </si>
  <si>
    <t>HASEK</t>
  </si>
  <si>
    <t>HARVAT</t>
  </si>
  <si>
    <t>HARUTA</t>
  </si>
  <si>
    <t>HARTVIGSEN</t>
  </si>
  <si>
    <t>HARTONG</t>
  </si>
  <si>
    <t>HARTKE</t>
  </si>
  <si>
    <t>HARRE</t>
  </si>
  <si>
    <t>HARRADON</t>
  </si>
  <si>
    <t>HARNISCH</t>
  </si>
  <si>
    <t>HARMOND</t>
  </si>
  <si>
    <t>HARMENING</t>
  </si>
  <si>
    <t>HARLEM</t>
  </si>
  <si>
    <t>HARKRADER</t>
  </si>
  <si>
    <t>HARKLERODE</t>
  </si>
  <si>
    <t>HARGITT</t>
  </si>
  <si>
    <t>HARDON</t>
  </si>
  <si>
    <t>HARDGRAVE</t>
  </si>
  <si>
    <t>HARDESTER</t>
  </si>
  <si>
    <t>HARBESON</t>
  </si>
  <si>
    <t>HARBEN</t>
  </si>
  <si>
    <t>HANRATH</t>
  </si>
  <si>
    <t>HANDVILLE</t>
  </si>
  <si>
    <t>HANDCOCK</t>
  </si>
  <si>
    <t>HAMZA</t>
  </si>
  <si>
    <t>HAMSON</t>
  </si>
  <si>
    <t>HAMMING</t>
  </si>
  <si>
    <t>HAMIC</t>
  </si>
  <si>
    <t>HAMBLEY</t>
  </si>
  <si>
    <t>HALPHEN</t>
  </si>
  <si>
    <t>HALPAIN</t>
  </si>
  <si>
    <t>HALMES</t>
  </si>
  <si>
    <t>HALLAWAY</t>
  </si>
  <si>
    <t>HALLAUER</t>
  </si>
  <si>
    <t>HALF</t>
  </si>
  <si>
    <t>HALDIMAN</t>
  </si>
  <si>
    <t>HALBUR</t>
  </si>
  <si>
    <t>HAKKILA</t>
  </si>
  <si>
    <t>HAKIMIAN</t>
  </si>
  <si>
    <t>HAIMES</t>
  </si>
  <si>
    <t>HAHS</t>
  </si>
  <si>
    <t>HAGMANN</t>
  </si>
  <si>
    <t>HAGGLUND</t>
  </si>
  <si>
    <t>HAGERT</t>
  </si>
  <si>
    <t>HAGEE</t>
  </si>
  <si>
    <t>HAFEMAN</t>
  </si>
  <si>
    <t>HAEBER</t>
  </si>
  <si>
    <t>HADDAN</t>
  </si>
  <si>
    <t>HADA</t>
  </si>
  <si>
    <t>HACKNER</t>
  </si>
  <si>
    <t>HACKEL</t>
  </si>
  <si>
    <t>HACHER</t>
  </si>
  <si>
    <t>HABISCH</t>
  </si>
  <si>
    <t>HAARSTAD</t>
  </si>
  <si>
    <t>HAARE</t>
  </si>
  <si>
    <t>HAAKER</t>
  </si>
  <si>
    <t>GYGER</t>
  </si>
  <si>
    <t>GUZOWSKI</t>
  </si>
  <si>
    <t>GUZI</t>
  </si>
  <si>
    <t>GUZALAK</t>
  </si>
  <si>
    <t>GUYON</t>
  </si>
  <si>
    <t>GUYLL</t>
  </si>
  <si>
    <t>GUTZMER</t>
  </si>
  <si>
    <t>GUTTIREZ</t>
  </si>
  <si>
    <t>GUTT</t>
  </si>
  <si>
    <t>GUTIERREX</t>
  </si>
  <si>
    <t>GUTIERRE</t>
  </si>
  <si>
    <t>GUT</t>
  </si>
  <si>
    <t>GUSTIS</t>
  </si>
  <si>
    <t>GUSHWA</t>
  </si>
  <si>
    <t>GURKE</t>
  </si>
  <si>
    <t>GUREVICH</t>
  </si>
  <si>
    <t>GUNYAN</t>
  </si>
  <si>
    <t>GUMZ</t>
  </si>
  <si>
    <t>GUISBERT</t>
  </si>
  <si>
    <t>GUIRE</t>
  </si>
  <si>
    <t>GUINTANILLA</t>
  </si>
  <si>
    <t>GUIMARAES</t>
  </si>
  <si>
    <t>GUILLEREAULT</t>
  </si>
  <si>
    <t>GUIDOS</t>
  </si>
  <si>
    <t>GUIDERA</t>
  </si>
  <si>
    <t>GUFFIN</t>
  </si>
  <si>
    <t>GUERERRO</t>
  </si>
  <si>
    <t>GUENTHNER</t>
  </si>
  <si>
    <t>GUEDES</t>
  </si>
  <si>
    <t>GUARENO</t>
  </si>
  <si>
    <t>GUARDIAN</t>
  </si>
  <si>
    <t>GRUSSING</t>
  </si>
  <si>
    <t>GRUSKA</t>
  </si>
  <si>
    <t>GRUDZIEN</t>
  </si>
  <si>
    <t>GROWCOCK</t>
  </si>
  <si>
    <t>GROSSENBACHER</t>
  </si>
  <si>
    <t>GROSJEAN</t>
  </si>
  <si>
    <t>GROSHANS</t>
  </si>
  <si>
    <t>GRONDAHL</t>
  </si>
  <si>
    <t>GROLLIMUND</t>
  </si>
  <si>
    <t>GROENEVELD</t>
  </si>
  <si>
    <t>GROENENDYK</t>
  </si>
  <si>
    <t>GRINNAN</t>
  </si>
  <si>
    <t>GRINDELL</t>
  </si>
  <si>
    <t>GRINDELAND</t>
  </si>
  <si>
    <t>GRIMAUD</t>
  </si>
  <si>
    <t>GRIGOROV</t>
  </si>
  <si>
    <t>GRIFFARD</t>
  </si>
  <si>
    <t>GRIERSON</t>
  </si>
  <si>
    <t>GRICH</t>
  </si>
  <si>
    <t>GRIBBINS</t>
  </si>
  <si>
    <t>GRIBBIN</t>
  </si>
  <si>
    <t>GREVER</t>
  </si>
  <si>
    <t>GRETTER</t>
  </si>
  <si>
    <t>GRENNON</t>
  </si>
  <si>
    <t>GRENFELL</t>
  </si>
  <si>
    <t>GREMER</t>
  </si>
  <si>
    <t>GREISING</t>
  </si>
  <si>
    <t>GREENHOWARD</t>
  </si>
  <si>
    <t>GRAVITZ</t>
  </si>
  <si>
    <t>GRAVIS</t>
  </si>
  <si>
    <t>GRAVINO</t>
  </si>
  <si>
    <t>GRAUBARD</t>
  </si>
  <si>
    <t>GRATES</t>
  </si>
  <si>
    <t>GRANSTROM</t>
  </si>
  <si>
    <t>GRANNELL</t>
  </si>
  <si>
    <t>GRANDT</t>
  </si>
  <si>
    <t>GRANAT</t>
  </si>
  <si>
    <t>GRAMBLING</t>
  </si>
  <si>
    <t>GRAMAJO</t>
  </si>
  <si>
    <t>GRALAK</t>
  </si>
  <si>
    <t>GRAISE</t>
  </si>
  <si>
    <t>GRAFE</t>
  </si>
  <si>
    <t>GRADE</t>
  </si>
  <si>
    <t>GRAD</t>
  </si>
  <si>
    <t>GRACY</t>
  </si>
  <si>
    <t>GOYCO</t>
  </si>
  <si>
    <t>GOYAL</t>
  </si>
  <si>
    <t>GOVINDEISAMI</t>
  </si>
  <si>
    <t>GOVERT</t>
  </si>
  <si>
    <t>GOVERO</t>
  </si>
  <si>
    <t>GOURAS</t>
  </si>
  <si>
    <t>GOULBOURNE</t>
  </si>
  <si>
    <t>GOULARTE</t>
  </si>
  <si>
    <t>GOUKER</t>
  </si>
  <si>
    <t>GOTWALT</t>
  </si>
  <si>
    <t>GOTTSHALL</t>
  </si>
  <si>
    <t>GOTTSCH</t>
  </si>
  <si>
    <t>GORUM</t>
  </si>
  <si>
    <t>GORDO</t>
  </si>
  <si>
    <t>GORDILS</t>
  </si>
  <si>
    <t>GORBET</t>
  </si>
  <si>
    <t>GOONAN</t>
  </si>
  <si>
    <t>GOOMBI</t>
  </si>
  <si>
    <t>GOOLEY</t>
  </si>
  <si>
    <t>GOOLESBY</t>
  </si>
  <si>
    <t>GOODLET</t>
  </si>
  <si>
    <t>GOODLAND</t>
  </si>
  <si>
    <t>GOMAZ</t>
  </si>
  <si>
    <t>GOLT</t>
  </si>
  <si>
    <t>GOLOMBEK</t>
  </si>
  <si>
    <t>GOLOM</t>
  </si>
  <si>
    <t>GOLOJUCH</t>
  </si>
  <si>
    <t>GOLIGHTLEY</t>
  </si>
  <si>
    <t>GOLDYN</t>
  </si>
  <si>
    <t>GOLDKAMP</t>
  </si>
  <si>
    <t>GOLDFINE</t>
  </si>
  <si>
    <t>GOLDERMANN</t>
  </si>
  <si>
    <t>GOFFINET</t>
  </si>
  <si>
    <t>GOETTER</t>
  </si>
  <si>
    <t>GOETHALS</t>
  </si>
  <si>
    <t>GOERDT</t>
  </si>
  <si>
    <t>GOEHL</t>
  </si>
  <si>
    <t>GOEDKEN</t>
  </si>
  <si>
    <t>GOEDE</t>
  </si>
  <si>
    <t>GOEDDE</t>
  </si>
  <si>
    <t>GOECKEL</t>
  </si>
  <si>
    <t>GODSHALL</t>
  </si>
  <si>
    <t>GODLESKI</t>
  </si>
  <si>
    <t>GODINO</t>
  </si>
  <si>
    <t>GODINE</t>
  </si>
  <si>
    <t>GODDEN</t>
  </si>
  <si>
    <t>GODAR</t>
  </si>
  <si>
    <t>GOCKLEY</t>
  </si>
  <si>
    <t>GOCKEL</t>
  </si>
  <si>
    <t>GOCHNOUR</t>
  </si>
  <si>
    <t>GOBLER</t>
  </si>
  <si>
    <t>GOARD</t>
  </si>
  <si>
    <t>GNIEWEK</t>
  </si>
  <si>
    <t>GNERRE</t>
  </si>
  <si>
    <t>GLUSZEK</t>
  </si>
  <si>
    <t>GLUNT</t>
  </si>
  <si>
    <t>GLOTZBACH</t>
  </si>
  <si>
    <t>GLORY</t>
  </si>
  <si>
    <t>GLISTA</t>
  </si>
  <si>
    <t>GLISAN</t>
  </si>
  <si>
    <t>GLENDE</t>
  </si>
  <si>
    <t>GLEE</t>
  </si>
  <si>
    <t>GLEAVE</t>
  </si>
  <si>
    <t>GLAUS</t>
  </si>
  <si>
    <t>GLAU</t>
  </si>
  <si>
    <t>GLASSING</t>
  </si>
  <si>
    <t>GLADHILL</t>
  </si>
  <si>
    <t>GIZZO</t>
  </si>
  <si>
    <t>GIULIAN</t>
  </si>
  <si>
    <t>GITTINS</t>
  </si>
  <si>
    <t>GIRVEN</t>
  </si>
  <si>
    <t>GIRT</t>
  </si>
  <si>
    <t>GIRLING</t>
  </si>
  <si>
    <t>GIRARDOT</t>
  </si>
  <si>
    <t>GIPP</t>
  </si>
  <si>
    <t>GIOVANNINI</t>
  </si>
  <si>
    <t>GIONET</t>
  </si>
  <si>
    <t>GINS</t>
  </si>
  <si>
    <t>GINOLFI</t>
  </si>
  <si>
    <t>GIMAR</t>
  </si>
  <si>
    <t>GILVIN</t>
  </si>
  <si>
    <t>GILLIOM</t>
  </si>
  <si>
    <t>GILLING</t>
  </si>
  <si>
    <t>GILLECE</t>
  </si>
  <si>
    <t>GILIO</t>
  </si>
  <si>
    <t>GILDOW</t>
  </si>
  <si>
    <t>GILBERG</t>
  </si>
  <si>
    <t>GIESER</t>
  </si>
  <si>
    <t>GIERISCH</t>
  </si>
  <si>
    <t>GIELOW</t>
  </si>
  <si>
    <t>GIECK</t>
  </si>
  <si>
    <t>GICA</t>
  </si>
  <si>
    <t>GIBBONEY</t>
  </si>
  <si>
    <t>GIARRAPUTO</t>
  </si>
  <si>
    <t>GIANOPOULOS</t>
  </si>
  <si>
    <t>GIANNECCHINI</t>
  </si>
  <si>
    <t>GIAMBRUNO</t>
  </si>
  <si>
    <t>GHRIST</t>
  </si>
  <si>
    <t>GHILONI</t>
  </si>
  <si>
    <t>GEVING</t>
  </si>
  <si>
    <t>GETTO</t>
  </si>
  <si>
    <t>GESSFORD</t>
  </si>
  <si>
    <t>GESNER</t>
  </si>
  <si>
    <t>GESICK</t>
  </si>
  <si>
    <t>GERSTENKORN</t>
  </si>
  <si>
    <t>GERSBACH</t>
  </si>
  <si>
    <t>GEROGE</t>
  </si>
  <si>
    <t>GERLEMAN</t>
  </si>
  <si>
    <t>GERL</t>
  </si>
  <si>
    <t>GERKIN</t>
  </si>
  <si>
    <t>GERDING</t>
  </si>
  <si>
    <t>GERCHAK</t>
  </si>
  <si>
    <t>GEORGIADES</t>
  </si>
  <si>
    <t>GEOFFROY</t>
  </si>
  <si>
    <t>GENTES</t>
  </si>
  <si>
    <t>GENRE</t>
  </si>
  <si>
    <t>GENOUS</t>
  </si>
  <si>
    <t>GENGE</t>
  </si>
  <si>
    <t>GENEY</t>
  </si>
  <si>
    <t>GENDUSA</t>
  </si>
  <si>
    <t>GENDEL</t>
  </si>
  <si>
    <t>GEMMA</t>
  </si>
  <si>
    <t>GEMBLER</t>
  </si>
  <si>
    <t>GEMAEHLICH</t>
  </si>
  <si>
    <t>GELDMACHER</t>
  </si>
  <si>
    <t>GEHRIS</t>
  </si>
  <si>
    <t>GEFFRARD</t>
  </si>
  <si>
    <t>GEFFKEN</t>
  </si>
  <si>
    <t>GEANS</t>
  </si>
  <si>
    <t>GAVEL</t>
  </si>
  <si>
    <t>GAVALDON</t>
  </si>
  <si>
    <t>GAUGHRAN</t>
  </si>
  <si>
    <t>GAUD</t>
  </si>
  <si>
    <t>GAUCIN</t>
  </si>
  <si>
    <t>GAUCH</t>
  </si>
  <si>
    <t>GATTUSO</t>
  </si>
  <si>
    <t>GATLIFF</t>
  </si>
  <si>
    <t>GATHER</t>
  </si>
  <si>
    <t>GASTONGUAY</t>
  </si>
  <si>
    <t>GASSEN</t>
  </si>
  <si>
    <t>GASIOR</t>
  </si>
  <si>
    <t>GARZIA</t>
  </si>
  <si>
    <t>GARTZ</t>
  </si>
  <si>
    <t>GARTLEY</t>
  </si>
  <si>
    <t>GARSKI</t>
  </si>
  <si>
    <t>GARRAMONE</t>
  </si>
  <si>
    <t>GARONER</t>
  </si>
  <si>
    <t>GARONE</t>
  </si>
  <si>
    <t>GARNOW</t>
  </si>
  <si>
    <t>GARLEY</t>
  </si>
  <si>
    <t>GARIBAI</t>
  </si>
  <si>
    <t>GARGUILO</t>
  </si>
  <si>
    <t>GARFUNKEL</t>
  </si>
  <si>
    <t>GARDLEY</t>
  </si>
  <si>
    <t>GARDECKI</t>
  </si>
  <si>
    <t>GARCILAZO</t>
  </si>
  <si>
    <t>GARBARINI</t>
  </si>
  <si>
    <t>GARAN</t>
  </si>
  <si>
    <t>GARAFALO</t>
  </si>
  <si>
    <t>GANI</t>
  </si>
  <si>
    <t>GANDERT</t>
  </si>
  <si>
    <t>GAMPONG</t>
  </si>
  <si>
    <t>GAMONS</t>
  </si>
  <si>
    <t>GAMMA</t>
  </si>
  <si>
    <t>GAMBONE</t>
  </si>
  <si>
    <t>GAMBLER</t>
  </si>
  <si>
    <t>GALVES</t>
  </si>
  <si>
    <t>GALO</t>
  </si>
  <si>
    <t>GALM</t>
  </si>
  <si>
    <t>GALLUCCIO</t>
  </si>
  <si>
    <t>GALLINARI</t>
  </si>
  <si>
    <t>GALLENTINE</t>
  </si>
  <si>
    <t>GALLAMORE</t>
  </si>
  <si>
    <t>GALEOTTI</t>
  </si>
  <si>
    <t>GALELLA</t>
  </si>
  <si>
    <t>GAJICA</t>
  </si>
  <si>
    <t>GAISFORD</t>
  </si>
  <si>
    <t>GAIETTO</t>
  </si>
  <si>
    <t>GAHLMAN</t>
  </si>
  <si>
    <t>GAHL</t>
  </si>
  <si>
    <t>GAGLIA</t>
  </si>
  <si>
    <t>GAFFKE</t>
  </si>
  <si>
    <t>GAETZ</t>
  </si>
  <si>
    <t>GADWAH</t>
  </si>
  <si>
    <t>GABAREE</t>
  </si>
  <si>
    <t>GAAR</t>
  </si>
  <si>
    <t>FUST</t>
  </si>
  <si>
    <t>FURUTANI</t>
  </si>
  <si>
    <t>FURNER</t>
  </si>
  <si>
    <t>FURNACE</t>
  </si>
  <si>
    <t>FURGISON</t>
  </si>
  <si>
    <t>FURGESON</t>
  </si>
  <si>
    <t>FUNDIS</t>
  </si>
  <si>
    <t>FULLEM</t>
  </si>
  <si>
    <t>FULLAGAR</t>
  </si>
  <si>
    <t>FUJISAWA</t>
  </si>
  <si>
    <t>FUGIT</t>
  </si>
  <si>
    <t>FUGH</t>
  </si>
  <si>
    <t>FUEMMELER</t>
  </si>
  <si>
    <t>FUELLING</t>
  </si>
  <si>
    <t>FUDE</t>
  </si>
  <si>
    <t>FRUSCI</t>
  </si>
  <si>
    <t>FROSCH</t>
  </si>
  <si>
    <t>FRONTERA</t>
  </si>
  <si>
    <t>FRONEK</t>
  </si>
  <si>
    <t>FRITZMAN</t>
  </si>
  <si>
    <t>FRISTOE</t>
  </si>
  <si>
    <t>FRISHKORN</t>
  </si>
  <si>
    <t>FRILLING</t>
  </si>
  <si>
    <t>FRIGGE</t>
  </si>
  <si>
    <t>FRIELS</t>
  </si>
  <si>
    <t>FRIEHE</t>
  </si>
  <si>
    <t>FRIEDLINE</t>
  </si>
  <si>
    <t>FRIDLINGTON</t>
  </si>
  <si>
    <t>FREZZO</t>
  </si>
  <si>
    <t>FREZZA</t>
  </si>
  <si>
    <t>FRESTA</t>
  </si>
  <si>
    <t>FREISE</t>
  </si>
  <si>
    <t>FREIMAN</t>
  </si>
  <si>
    <t>FREIDHOF</t>
  </si>
  <si>
    <t>FREIBERGER</t>
  </si>
  <si>
    <t>FREETAGE</t>
  </si>
  <si>
    <t>FREET</t>
  </si>
  <si>
    <t>FREEMYER</t>
  </si>
  <si>
    <t>FREDIN</t>
  </si>
  <si>
    <t>FREDENBERG</t>
  </si>
  <si>
    <t>FRAYNE</t>
  </si>
  <si>
    <t>FRAUGHTON</t>
  </si>
  <si>
    <t>FRANZEL</t>
  </si>
  <si>
    <t>FRANKIE</t>
  </si>
  <si>
    <t>FRANKENSTEIN</t>
  </si>
  <si>
    <t>FRANKENBERG</t>
  </si>
  <si>
    <t>FRANCHER</t>
  </si>
  <si>
    <t>FRANCH</t>
  </si>
  <si>
    <t>FRANCESCONI</t>
  </si>
  <si>
    <t>FRANC</t>
  </si>
  <si>
    <t>FRAIZE</t>
  </si>
  <si>
    <t>FRAGMIN</t>
  </si>
  <si>
    <t>FRABOTT</t>
  </si>
  <si>
    <t>FOXMAN</t>
  </si>
  <si>
    <t>FOUTY</t>
  </si>
  <si>
    <t>FOURNET</t>
  </si>
  <si>
    <t>FOULCARD</t>
  </si>
  <si>
    <t>FOUHY</t>
  </si>
  <si>
    <t>FOUGERE</t>
  </si>
  <si>
    <t>FOTOPOULOS</t>
  </si>
  <si>
    <t>FORSMARK</t>
  </si>
  <si>
    <t>FORNELL</t>
  </si>
  <si>
    <t>FORM</t>
  </si>
  <si>
    <t>FORLINE</t>
  </si>
  <si>
    <t>FORGUSON</t>
  </si>
  <si>
    <t>FONTUS</t>
  </si>
  <si>
    <t>FONTANELLA</t>
  </si>
  <si>
    <t>FOLKNER</t>
  </si>
  <si>
    <t>FOK</t>
  </si>
  <si>
    <t>FOGGIE</t>
  </si>
  <si>
    <t>FOGELMAN</t>
  </si>
  <si>
    <t>FLUMERFELT</t>
  </si>
  <si>
    <t>FLUEGGE</t>
  </si>
  <si>
    <t>FLUEGEL</t>
  </si>
  <si>
    <t>FLUCK</t>
  </si>
  <si>
    <t>FLOE</t>
  </si>
  <si>
    <t>FLOCCO</t>
  </si>
  <si>
    <t>FLITSCH</t>
  </si>
  <si>
    <t>FLIRT</t>
  </si>
  <si>
    <t>FLINDERS</t>
  </si>
  <si>
    <t>FLETCHEN</t>
  </si>
  <si>
    <t>FLECHSIG</t>
  </si>
  <si>
    <t>FLEBBE</t>
  </si>
  <si>
    <t>FLATHERS</t>
  </si>
  <si>
    <t>FLATAU</t>
  </si>
  <si>
    <t>FLAMER</t>
  </si>
  <si>
    <t>FLAHARTY</t>
  </si>
  <si>
    <t>FLADGER</t>
  </si>
  <si>
    <t>FITTEN</t>
  </si>
  <si>
    <t>FITCHPATRICK</t>
  </si>
  <si>
    <t>FISSORI</t>
  </si>
  <si>
    <t>FISSEL</t>
  </si>
  <si>
    <t>FISCHLER</t>
  </si>
  <si>
    <t>FIORITTO</t>
  </si>
  <si>
    <t>FIORI</t>
  </si>
  <si>
    <t>FIORENTINI</t>
  </si>
  <si>
    <t>FIORELLA</t>
  </si>
  <si>
    <t>FINNEMORE</t>
  </si>
  <si>
    <t>FINKELSON</t>
  </si>
  <si>
    <t>FINGLETON</t>
  </si>
  <si>
    <t>FINGERHUT</t>
  </si>
  <si>
    <t>FINAZZO</t>
  </si>
  <si>
    <t>FILMER</t>
  </si>
  <si>
    <t>FILLIP</t>
  </si>
  <si>
    <t>FILLINGHAM</t>
  </si>
  <si>
    <t>FILIPEK</t>
  </si>
  <si>
    <t>FILAN</t>
  </si>
  <si>
    <t>FIGURSKI</t>
  </si>
  <si>
    <t>FIGUERON</t>
  </si>
  <si>
    <t>FIGUEIRAS</t>
  </si>
  <si>
    <t>FIGLEY</t>
  </si>
  <si>
    <t>FIEDOR</t>
  </si>
  <si>
    <t>FICKER</t>
  </si>
  <si>
    <t>FICKAS</t>
  </si>
  <si>
    <t>FEVIG</t>
  </si>
  <si>
    <t>FEUTZ</t>
  </si>
  <si>
    <t>FETNER</t>
  </si>
  <si>
    <t>FERTAL</t>
  </si>
  <si>
    <t>FERRAIOLO</t>
  </si>
  <si>
    <t>FERNSLER</t>
  </si>
  <si>
    <t>FERNET</t>
  </si>
  <si>
    <t>FERNATT</t>
  </si>
  <si>
    <t>FERGUSEN</t>
  </si>
  <si>
    <t>FERG</t>
  </si>
  <si>
    <t>FERACO</t>
  </si>
  <si>
    <t>FENNY</t>
  </si>
  <si>
    <t>FENGLER</t>
  </si>
  <si>
    <t>FELSTED</t>
  </si>
  <si>
    <t>FELLNER</t>
  </si>
  <si>
    <t>FELLIN</t>
  </si>
  <si>
    <t>FELLENZ</t>
  </si>
  <si>
    <t>FELKNER</t>
  </si>
  <si>
    <t>FELKEL</t>
  </si>
  <si>
    <t>FELIU</t>
  </si>
  <si>
    <t>FELEPPA</t>
  </si>
  <si>
    <t>FELDERMAN</t>
  </si>
  <si>
    <t>FELDE</t>
  </si>
  <si>
    <t>FEIGEL</t>
  </si>
  <si>
    <t>FEICKERT</t>
  </si>
  <si>
    <t>FEIBUSCH</t>
  </si>
  <si>
    <t>FEDOREK</t>
  </si>
  <si>
    <t>FEDORA</t>
  </si>
  <si>
    <t>FEDERGREEN</t>
  </si>
  <si>
    <t>FEDALEN</t>
  </si>
  <si>
    <t>FECK</t>
  </si>
  <si>
    <t>FEBRE</t>
  </si>
  <si>
    <t>FEARNOW</t>
  </si>
  <si>
    <t>FEAGLER</t>
  </si>
  <si>
    <t>FAVORITO</t>
  </si>
  <si>
    <t>FAVILLE</t>
  </si>
  <si>
    <t>FAVALORA</t>
  </si>
  <si>
    <t>FAULS</t>
  </si>
  <si>
    <t>FAUDREE</t>
  </si>
  <si>
    <t>FASULO</t>
  </si>
  <si>
    <t>FASSINO</t>
  </si>
  <si>
    <t>FARSON</t>
  </si>
  <si>
    <t>FARLIN</t>
  </si>
  <si>
    <t>FARETRA</t>
  </si>
  <si>
    <t>FARENBAUGH</t>
  </si>
  <si>
    <t>FARELLA</t>
  </si>
  <si>
    <t>FARAONE</t>
  </si>
  <si>
    <t>FARAGOZA</t>
  </si>
  <si>
    <t>FANUCCHI</t>
  </si>
  <si>
    <t>FANTROY</t>
  </si>
  <si>
    <t>FANNY</t>
  </si>
  <si>
    <t>FANGMAN</t>
  </si>
  <si>
    <t>FAMIGLIETTI</t>
  </si>
  <si>
    <t>FALTUS</t>
  </si>
  <si>
    <t>FALTIN</t>
  </si>
  <si>
    <t>FALT</t>
  </si>
  <si>
    <t>FALLEY</t>
  </si>
  <si>
    <t>FALLDORF</t>
  </si>
  <si>
    <t>FALICK</t>
  </si>
  <si>
    <t>FALA</t>
  </si>
  <si>
    <t>FAHRNEY</t>
  </si>
  <si>
    <t>FAGGS</t>
  </si>
  <si>
    <t>FAFARD</t>
  </si>
  <si>
    <t>FAES</t>
  </si>
  <si>
    <t>FADELY</t>
  </si>
  <si>
    <t>FADEL</t>
  </si>
  <si>
    <t>FACCHINE</t>
  </si>
  <si>
    <t>FABIONAR</t>
  </si>
  <si>
    <t>EZAGUI</t>
  </si>
  <si>
    <t>EVOY</t>
  </si>
  <si>
    <t>EVILSIZER</t>
  </si>
  <si>
    <t>EVICK</t>
  </si>
  <si>
    <t>EVERSOLL</t>
  </si>
  <si>
    <t>EVERSMAN</t>
  </si>
  <si>
    <t>EVERLEY</t>
  </si>
  <si>
    <t>EVELO</t>
  </si>
  <si>
    <t>EUVRARD</t>
  </si>
  <si>
    <t>EUN</t>
  </si>
  <si>
    <t>ETKIN</t>
  </si>
  <si>
    <t>ETHEN</t>
  </si>
  <si>
    <t>ESTRELA</t>
  </si>
  <si>
    <t>ESTEB</t>
  </si>
  <si>
    <t>ESTAIN</t>
  </si>
  <si>
    <t>ESTACION</t>
  </si>
  <si>
    <t>ESQUERRA</t>
  </si>
  <si>
    <t>ESPOSTO</t>
  </si>
  <si>
    <t>ESPERT</t>
  </si>
  <si>
    <t>ESKRA</t>
  </si>
  <si>
    <t>ESKIN</t>
  </si>
  <si>
    <t>ESKENAZI</t>
  </si>
  <si>
    <t>ESHOM</t>
  </si>
  <si>
    <t>ESHENBRENNER</t>
  </si>
  <si>
    <t>ESERA</t>
  </si>
  <si>
    <t>ESCOBIO</t>
  </si>
  <si>
    <t>ESCHIEF</t>
  </si>
  <si>
    <t>ESCHENBRENNER</t>
  </si>
  <si>
    <t>ERSCHEN</t>
  </si>
  <si>
    <t>ERLEWINE</t>
  </si>
  <si>
    <t>ERDNER</t>
  </si>
  <si>
    <t>ERCK</t>
  </si>
  <si>
    <t>ERCEG</t>
  </si>
  <si>
    <t>ERBACH</t>
  </si>
  <si>
    <t>EPOLITO</t>
  </si>
  <si>
    <t>EPHRIAM</t>
  </si>
  <si>
    <t>ENWRIGHT</t>
  </si>
  <si>
    <t>ENWALL</t>
  </si>
  <si>
    <t>ENTRIKIN</t>
  </si>
  <si>
    <t>ENTRESS</t>
  </si>
  <si>
    <t>ENTLER</t>
  </si>
  <si>
    <t>ENSTAD</t>
  </si>
  <si>
    <t>ENGWALL</t>
  </si>
  <si>
    <t>ENGROFF</t>
  </si>
  <si>
    <t>ENGLEMANN</t>
  </si>
  <si>
    <t>ENGELSON</t>
  </si>
  <si>
    <t>ENDERLIN</t>
  </si>
  <si>
    <t>ENAMORADO</t>
  </si>
  <si>
    <t>EMME</t>
  </si>
  <si>
    <t>EMLAY</t>
  </si>
  <si>
    <t>EMKE</t>
  </si>
  <si>
    <t>EMERTON</t>
  </si>
  <si>
    <t>EMBERTSON</t>
  </si>
  <si>
    <t>ELWORTHY</t>
  </si>
  <si>
    <t>ELWICK</t>
  </si>
  <si>
    <t>ELWARD</t>
  </si>
  <si>
    <t>ELOY</t>
  </si>
  <si>
    <t>ELLYSON</t>
  </si>
  <si>
    <t>ELLSTROM</t>
  </si>
  <si>
    <t>ELLINGBOE</t>
  </si>
  <si>
    <t>ELLIAM</t>
  </si>
  <si>
    <t>ELIFRITZ</t>
  </si>
  <si>
    <t>ELGART</t>
  </si>
  <si>
    <t>ELERICK</t>
  </si>
  <si>
    <t>EITZEN</t>
  </si>
  <si>
    <t>EISMANN</t>
  </si>
  <si>
    <t>EISENTROUT</t>
  </si>
  <si>
    <t>EISCHEID</t>
  </si>
  <si>
    <t>EIRICH</t>
  </si>
  <si>
    <t>EIKNER</t>
  </si>
  <si>
    <t>EICKHORST</t>
  </si>
  <si>
    <t>EHRLER</t>
  </si>
  <si>
    <t>EHRLE</t>
  </si>
  <si>
    <t>EGLINTON</t>
  </si>
  <si>
    <t>EGERER</t>
  </si>
  <si>
    <t>EGELHOFF</t>
  </si>
  <si>
    <t>EDMUNSON</t>
  </si>
  <si>
    <t>ECORD</t>
  </si>
  <si>
    <t>ECKRICH</t>
  </si>
  <si>
    <t>ECKLAND</t>
  </si>
  <si>
    <t>ECHEVARIA</t>
  </si>
  <si>
    <t>EBERSOLD</t>
  </si>
  <si>
    <t>EBERENZ</t>
  </si>
  <si>
    <t>EBENER</t>
  </si>
  <si>
    <t>EBADI</t>
  </si>
  <si>
    <t>EALAND</t>
  </si>
  <si>
    <t>EAKS</t>
  </si>
  <si>
    <t>EAGLESTON</t>
  </si>
  <si>
    <t>EAGLEN</t>
  </si>
  <si>
    <t>EAGIN</t>
  </si>
  <si>
    <t>DYALS</t>
  </si>
  <si>
    <t>DWELLEY</t>
  </si>
  <si>
    <t>DUY</t>
  </si>
  <si>
    <t>DUVA</t>
  </si>
  <si>
    <t>DUTTER</t>
  </si>
  <si>
    <t>DUTKO</t>
  </si>
  <si>
    <t>DUSTER</t>
  </si>
  <si>
    <t>DUSKIN</t>
  </si>
  <si>
    <t>DUSEL</t>
  </si>
  <si>
    <t>DURRENBERGER</t>
  </si>
  <si>
    <t>DURKE</t>
  </si>
  <si>
    <t>DURIAN</t>
  </si>
  <si>
    <t>DUPAY</t>
  </si>
  <si>
    <t>DUNTLEY</t>
  </si>
  <si>
    <t>DUNSFORD</t>
  </si>
  <si>
    <t>DUNDEE</t>
  </si>
  <si>
    <t>DULEMBA</t>
  </si>
  <si>
    <t>DUGI</t>
  </si>
  <si>
    <t>DUFFICY</t>
  </si>
  <si>
    <t>DUENSING</t>
  </si>
  <si>
    <t>DUENO</t>
  </si>
  <si>
    <t>DUEITT</t>
  </si>
  <si>
    <t>DUCLO</t>
  </si>
  <si>
    <t>DUBROCK</t>
  </si>
  <si>
    <t>DUBITSKY</t>
  </si>
  <si>
    <t>DRUMGO</t>
  </si>
  <si>
    <t>DROZDOWICZ</t>
  </si>
  <si>
    <t>DROMGOOLE</t>
  </si>
  <si>
    <t>DROBOT</t>
  </si>
  <si>
    <t>DRIVAS</t>
  </si>
  <si>
    <t>DRINKWINE</t>
  </si>
  <si>
    <t>DREWING</t>
  </si>
  <si>
    <t>DRESSMAN</t>
  </si>
  <si>
    <t>DREESSEN</t>
  </si>
  <si>
    <t>DRAINVILLE</t>
  </si>
  <si>
    <t>DRAGNA</t>
  </si>
  <si>
    <t>DRAFFIN</t>
  </si>
  <si>
    <t>DOWGIALLO</t>
  </si>
  <si>
    <t>DOVEY</t>
  </si>
  <si>
    <t>DOUGHER</t>
  </si>
  <si>
    <t>DOTTIN</t>
  </si>
  <si>
    <t>DOSSOUS</t>
  </si>
  <si>
    <t>DOSSIE</t>
  </si>
  <si>
    <t>DOSE</t>
  </si>
  <si>
    <t>DORONIO</t>
  </si>
  <si>
    <t>DORNING</t>
  </si>
  <si>
    <t>DORKO</t>
  </si>
  <si>
    <t>DORION</t>
  </si>
  <si>
    <t>DORINIRL</t>
  </si>
  <si>
    <t>DORING</t>
  </si>
  <si>
    <t>DOORN</t>
  </si>
  <si>
    <t>DONOHOO</t>
  </si>
  <si>
    <t>DONNALLY</t>
  </si>
  <si>
    <t>DONKIN</t>
  </si>
  <si>
    <t>DONEZ</t>
  </si>
  <si>
    <t>DONERSON</t>
  </si>
  <si>
    <t>DONDLINGER</t>
  </si>
  <si>
    <t>DONCHEZ</t>
  </si>
  <si>
    <t>DONAWAY</t>
  </si>
  <si>
    <t>DONATIEN</t>
  </si>
  <si>
    <t>DONATH</t>
  </si>
  <si>
    <t>DOMMEL</t>
  </si>
  <si>
    <t>DOMINE</t>
  </si>
  <si>
    <t>DOMIN</t>
  </si>
  <si>
    <t>DOMIANO</t>
  </si>
  <si>
    <t>DOMHOFF</t>
  </si>
  <si>
    <t>DOMEK</t>
  </si>
  <si>
    <t>DOLLER</t>
  </si>
  <si>
    <t>DOLINSKY</t>
  </si>
  <si>
    <t>DOLBERRY</t>
  </si>
  <si>
    <t>DOKER</t>
  </si>
  <si>
    <t>DOIL</t>
  </si>
  <si>
    <t>DOIDGE</t>
  </si>
  <si>
    <t>DOHMAN</t>
  </si>
  <si>
    <t>DOEDEN</t>
  </si>
  <si>
    <t>DODRIDGE</t>
  </si>
  <si>
    <t>DODGSON</t>
  </si>
  <si>
    <t>DOBKOWSKI</t>
  </si>
  <si>
    <t>DOBIE</t>
  </si>
  <si>
    <t>DOBES</t>
  </si>
  <si>
    <t>DOBERT</t>
  </si>
  <si>
    <t>DIWAN</t>
  </si>
  <si>
    <t>DITOMASSO</t>
  </si>
  <si>
    <t>DISTAFFEN</t>
  </si>
  <si>
    <t>DISTAD</t>
  </si>
  <si>
    <t>DISPENZA</t>
  </si>
  <si>
    <t>DISORBO</t>
  </si>
  <si>
    <t>DISKIND</t>
  </si>
  <si>
    <t>DISERENS</t>
  </si>
  <si>
    <t>DISCIPIO</t>
  </si>
  <si>
    <t>DIRICO</t>
  </si>
  <si>
    <t>DIRE</t>
  </si>
  <si>
    <t>DIRAGO</t>
  </si>
  <si>
    <t>DIPRIMA</t>
  </si>
  <si>
    <t>DINWOODIE</t>
  </si>
  <si>
    <t>DINN</t>
  </si>
  <si>
    <t>DINKENS</t>
  </si>
  <si>
    <t>DINIUS</t>
  </si>
  <si>
    <t>DINGELDEIN</t>
  </si>
  <si>
    <t>DIMON</t>
  </si>
  <si>
    <t>DIMITT</t>
  </si>
  <si>
    <t>DIMITRIADIS</t>
  </si>
  <si>
    <t>DILLIARD</t>
  </si>
  <si>
    <t>DILICK</t>
  </si>
  <si>
    <t>DILAURO</t>
  </si>
  <si>
    <t>DILALLO</t>
  </si>
  <si>
    <t>DILALLA</t>
  </si>
  <si>
    <t>DIHEL</t>
  </si>
  <si>
    <t>DIGILIO</t>
  </si>
  <si>
    <t>DIFONZO</t>
  </si>
  <si>
    <t>DIFEO</t>
  </si>
  <si>
    <t>DIETZE</t>
  </si>
  <si>
    <t>DIETL</t>
  </si>
  <si>
    <t>DIESI</t>
  </si>
  <si>
    <t>DIESEL</t>
  </si>
  <si>
    <t>DIEPPA</t>
  </si>
  <si>
    <t>DIENES</t>
  </si>
  <si>
    <t>DIEMERT</t>
  </si>
  <si>
    <t>DIEGEL</t>
  </si>
  <si>
    <t>DIEFFENBACHER</t>
  </si>
  <si>
    <t>DIEC</t>
  </si>
  <si>
    <t>DICKHOFF</t>
  </si>
  <si>
    <t>DICKENSHEETS</t>
  </si>
  <si>
    <t>DIBONAVENTURA</t>
  </si>
  <si>
    <t>DIBBLEE</t>
  </si>
  <si>
    <t>DIBARTOLO</t>
  </si>
  <si>
    <t>DIBACCO</t>
  </si>
  <si>
    <t>DHONDT</t>
  </si>
  <si>
    <t>DEWER</t>
  </si>
  <si>
    <t>DEVELBISS</t>
  </si>
  <si>
    <t>DEVAZIER</t>
  </si>
  <si>
    <t>DEVARA</t>
  </si>
  <si>
    <t>DEUSER</t>
  </si>
  <si>
    <t>DEUR</t>
  </si>
  <si>
    <t>DEUELL</t>
  </si>
  <si>
    <t>DETZEL</t>
  </si>
  <si>
    <t>DETTLING</t>
  </si>
  <si>
    <t>DETRO</t>
  </si>
  <si>
    <t>DESTINE</t>
  </si>
  <si>
    <t>DESTEFANIS</t>
  </si>
  <si>
    <t>DESORCY</t>
  </si>
  <si>
    <t>DESOMMA</t>
  </si>
  <si>
    <t>DESLANDES</t>
  </si>
  <si>
    <t>DESISTO</t>
  </si>
  <si>
    <t>DESIGA</t>
  </si>
  <si>
    <t>DESHLER</t>
  </si>
  <si>
    <t>DESHAW</t>
  </si>
  <si>
    <t>DESGROSEILLIE</t>
  </si>
  <si>
    <t>DESAULNIERS</t>
  </si>
  <si>
    <t>DERWITSCH</t>
  </si>
  <si>
    <t>DERRIG</t>
  </si>
  <si>
    <t>DEROUCHIE</t>
  </si>
  <si>
    <t>DERMADY</t>
  </si>
  <si>
    <t>DERIDER</t>
  </si>
  <si>
    <t>DERFUS</t>
  </si>
  <si>
    <t>DERBES</t>
  </si>
  <si>
    <t>DEPPERSCHMIDT</t>
  </si>
  <si>
    <t>DEPOYSTER</t>
  </si>
  <si>
    <t>DEPAULA</t>
  </si>
  <si>
    <t>DENSE</t>
  </si>
  <si>
    <t>DENNIN</t>
  </si>
  <si>
    <t>DENIRO</t>
  </si>
  <si>
    <t>DENIO</t>
  </si>
  <si>
    <t>DENGEL</t>
  </si>
  <si>
    <t>DENEEN</t>
  </si>
  <si>
    <t>DEMPSY</t>
  </si>
  <si>
    <t>DEMMY</t>
  </si>
  <si>
    <t>DEMMERT</t>
  </si>
  <si>
    <t>DEMICHELIS</t>
  </si>
  <si>
    <t>DEMEDEIROS</t>
  </si>
  <si>
    <t>DEMBROSKI</t>
  </si>
  <si>
    <t>DEMBITZER</t>
  </si>
  <si>
    <t>DEMARSE</t>
  </si>
  <si>
    <t>DEMARANVILLE</t>
  </si>
  <si>
    <t>DEMAGISTRIS</t>
  </si>
  <si>
    <t>DELUZ</t>
  </si>
  <si>
    <t>DELSON</t>
  </si>
  <si>
    <t>DELROSSI</t>
  </si>
  <si>
    <t>DELRIE</t>
  </si>
  <si>
    <t>DELOSSANTO</t>
  </si>
  <si>
    <t>DELOS</t>
  </si>
  <si>
    <t>DELMOLINO</t>
  </si>
  <si>
    <t>DELLIS</t>
  </si>
  <si>
    <t>DELLAROCCO</t>
  </si>
  <si>
    <t>DELLANO</t>
  </si>
  <si>
    <t>DELLA</t>
  </si>
  <si>
    <t>DELISSER</t>
  </si>
  <si>
    <t>DELILLE</t>
  </si>
  <si>
    <t>DELESTON</t>
  </si>
  <si>
    <t>DELERME</t>
  </si>
  <si>
    <t>DELEONE</t>
  </si>
  <si>
    <t>DELEHANTY</t>
  </si>
  <si>
    <t>DELBALSO</t>
  </si>
  <si>
    <t>DELAVINA</t>
  </si>
  <si>
    <t>DELAUTER</t>
  </si>
  <si>
    <t>DELASHMIT</t>
  </si>
  <si>
    <t>DEKALB</t>
  </si>
  <si>
    <t>DEGUIRE</t>
  </si>
  <si>
    <t>DEGROSS</t>
  </si>
  <si>
    <t>DEGROOTE</t>
  </si>
  <si>
    <t>DEGRASSE</t>
  </si>
  <si>
    <t>DEGRANGE</t>
  </si>
  <si>
    <t>DEGRACE</t>
  </si>
  <si>
    <t>DEGASPERIS</t>
  </si>
  <si>
    <t>DEFFIBAUGH</t>
  </si>
  <si>
    <t>DEFABER</t>
  </si>
  <si>
    <t>DECROSTA</t>
  </si>
  <si>
    <t>DECRISTOFORO</t>
  </si>
  <si>
    <t>DECHERT</t>
  </si>
  <si>
    <t>DECELLE</t>
  </si>
  <si>
    <t>DECAPUA</t>
  </si>
  <si>
    <t>DECAPITE</t>
  </si>
  <si>
    <t>DECANDIA</t>
  </si>
  <si>
    <t>DEBUSE</t>
  </si>
  <si>
    <t>DEBRULER</t>
  </si>
  <si>
    <t>DEBLAUW</t>
  </si>
  <si>
    <t>DEBELLA</t>
  </si>
  <si>
    <t>DEBEER</t>
  </si>
  <si>
    <t>DAYRIT</t>
  </si>
  <si>
    <t>DAVIDIAN</t>
  </si>
  <si>
    <t>DAVICK</t>
  </si>
  <si>
    <t>DAVICH</t>
  </si>
  <si>
    <t>DAVIA</t>
  </si>
  <si>
    <t>DAVERSA</t>
  </si>
  <si>
    <t>DAVERN</t>
  </si>
  <si>
    <t>DAVAULT</t>
  </si>
  <si>
    <t>DAUTRICH</t>
  </si>
  <si>
    <t>DAUSCH</t>
  </si>
  <si>
    <t>DATHE</t>
  </si>
  <si>
    <t>DASTRUP</t>
  </si>
  <si>
    <t>DASSOW</t>
  </si>
  <si>
    <t>DARRAS</t>
  </si>
  <si>
    <t>DARNOLD</t>
  </si>
  <si>
    <t>DARKS</t>
  </si>
  <si>
    <t>DARGIS</t>
  </si>
  <si>
    <t>DARGATZ</t>
  </si>
  <si>
    <t>DARBOUZE</t>
  </si>
  <si>
    <t>DANNENFELSER</t>
  </si>
  <si>
    <t>DANNARD</t>
  </si>
  <si>
    <t>DAMPF</t>
  </si>
  <si>
    <t>DALZEN</t>
  </si>
  <si>
    <t>DALPHONSE</t>
  </si>
  <si>
    <t>DALLUGE</t>
  </si>
  <si>
    <t>DALHOVER</t>
  </si>
  <si>
    <t>DAIVS</t>
  </si>
  <si>
    <t>DAINACK</t>
  </si>
  <si>
    <t>DAHER</t>
  </si>
  <si>
    <t>DAGLE</t>
  </si>
  <si>
    <t>DAGHITA</t>
  </si>
  <si>
    <t>DAGDAG</t>
  </si>
  <si>
    <t>DAFONSECA</t>
  </si>
  <si>
    <t>DAFFERN</t>
  </si>
  <si>
    <t>DAEHLER</t>
  </si>
  <si>
    <t>DADSON</t>
  </si>
  <si>
    <t>CZUBA</t>
  </si>
  <si>
    <t>CZLAPINSKI</t>
  </si>
  <si>
    <t>CZARNIK</t>
  </si>
  <si>
    <t>CZAP</t>
  </si>
  <si>
    <t>CYNOVA</t>
  </si>
  <si>
    <t>CWIKLINSKI</t>
  </si>
  <si>
    <t>CUZCO</t>
  </si>
  <si>
    <t>CUTNO</t>
  </si>
  <si>
    <t>CURT</t>
  </si>
  <si>
    <t>CURBOW</t>
  </si>
  <si>
    <t>CUNNINGHAN</t>
  </si>
  <si>
    <t>CUNIS</t>
  </si>
  <si>
    <t>CUNINGHAM</t>
  </si>
  <si>
    <t>CUNICO</t>
  </si>
  <si>
    <t>CULMER</t>
  </si>
  <si>
    <t>CUHEL</t>
  </si>
  <si>
    <t>CUESTAS</t>
  </si>
  <si>
    <t>CUEBAS</t>
  </si>
  <si>
    <t>CUCHARES</t>
  </si>
  <si>
    <t>CUBR</t>
  </si>
  <si>
    <t>CSIZMADIA</t>
  </si>
  <si>
    <t>CRUMPACKER</t>
  </si>
  <si>
    <t>CRUELL</t>
  </si>
  <si>
    <t>CROUSORE</t>
  </si>
  <si>
    <t>CROSTEN</t>
  </si>
  <si>
    <t>CROSMAN</t>
  </si>
  <si>
    <t>CROOKED</t>
  </si>
  <si>
    <t>CROMUEL</t>
  </si>
  <si>
    <t>CROMEY</t>
  </si>
  <si>
    <t>CROCKARELL</t>
  </si>
  <si>
    <t>CROAN</t>
  </si>
  <si>
    <t>CRISSLER</t>
  </si>
  <si>
    <t>CRISPEN</t>
  </si>
  <si>
    <t>CRISMON</t>
  </si>
  <si>
    <t>CRISE</t>
  </si>
  <si>
    <t>CRISCILLIS</t>
  </si>
  <si>
    <t>CRIPPIN</t>
  </si>
  <si>
    <t>CRILLY</t>
  </si>
  <si>
    <t>CRESTA</t>
  </si>
  <si>
    <t>CREGAR</t>
  </si>
  <si>
    <t>CRAGUN</t>
  </si>
  <si>
    <t>COYE</t>
  </si>
  <si>
    <t>COWING</t>
  </si>
  <si>
    <t>COWER</t>
  </si>
  <si>
    <t>COVERSTONE</t>
  </si>
  <si>
    <t>COVERDELL</t>
  </si>
  <si>
    <t>COUTY</t>
  </si>
  <si>
    <t>COUTANT</t>
  </si>
  <si>
    <t>COURTNAGE</t>
  </si>
  <si>
    <t>COURTEAU</t>
  </si>
  <si>
    <t>COUPER</t>
  </si>
  <si>
    <t>COUNTEE</t>
  </si>
  <si>
    <t>COULTAS</t>
  </si>
  <si>
    <t>COUGHRAN</t>
  </si>
  <si>
    <t>COTTEW</t>
  </si>
  <si>
    <t>COTLER</t>
  </si>
  <si>
    <t>COTELESSE</t>
  </si>
  <si>
    <t>COSTEN</t>
  </si>
  <si>
    <t>COSSIN</t>
  </si>
  <si>
    <t>COSKREY</t>
  </si>
  <si>
    <t>COSEN</t>
  </si>
  <si>
    <t>COSDEN</t>
  </si>
  <si>
    <t>CORVERA</t>
  </si>
  <si>
    <t>CORTIS</t>
  </si>
  <si>
    <t>CORSELLO</t>
  </si>
  <si>
    <t>CORRION</t>
  </si>
  <si>
    <t>CORRIGEUX</t>
  </si>
  <si>
    <t>CORREIRO</t>
  </si>
  <si>
    <t>CORO</t>
  </si>
  <si>
    <t>CORNETTA</t>
  </si>
  <si>
    <t>CORNEIL</t>
  </si>
  <si>
    <t>CORLEE</t>
  </si>
  <si>
    <t>CORIN</t>
  </si>
  <si>
    <t>CORGAN</t>
  </si>
  <si>
    <t>CORFMAN</t>
  </si>
  <si>
    <t>CORELL</t>
  </si>
  <si>
    <t>CORDOVI</t>
  </si>
  <si>
    <t>CORDIA</t>
  </si>
  <si>
    <t>CORDAS</t>
  </si>
  <si>
    <t>CORCINO</t>
  </si>
  <si>
    <t>CORCHERO</t>
  </si>
  <si>
    <t>CORAL</t>
  </si>
  <si>
    <t>COPPOLINO</t>
  </si>
  <si>
    <t>COPPERNOLL</t>
  </si>
  <si>
    <t>COPPENS</t>
  </si>
  <si>
    <t>COOTE</t>
  </si>
  <si>
    <t>COOPERSTEIN</t>
  </si>
  <si>
    <t>COOPERRIDER</t>
  </si>
  <si>
    <t>CONTERRAS</t>
  </si>
  <si>
    <t>CONSOLAZIO</t>
  </si>
  <si>
    <t>CONS</t>
  </si>
  <si>
    <t>CONNIN</t>
  </si>
  <si>
    <t>CONNERLEY</t>
  </si>
  <si>
    <t>CONKIN</t>
  </si>
  <si>
    <t>CONGRESS</t>
  </si>
  <si>
    <t>CONCIENNE</t>
  </si>
  <si>
    <t>CONAGHAN</t>
  </si>
  <si>
    <t>COMREY</t>
  </si>
  <si>
    <t>COMINSKY</t>
  </si>
  <si>
    <t>COMELLA</t>
  </si>
  <si>
    <t>COMEE</t>
  </si>
  <si>
    <t>COME</t>
  </si>
  <si>
    <t>COMBE</t>
  </si>
  <si>
    <t>COLN</t>
  </si>
  <si>
    <t>COLLUMS</t>
  </si>
  <si>
    <t>COLLAMORE</t>
  </si>
  <si>
    <t>COLICCHIO</t>
  </si>
  <si>
    <t>COLEE</t>
  </si>
  <si>
    <t>COLDING</t>
  </si>
  <si>
    <t>COLDER</t>
  </si>
  <si>
    <t>COLBENSON</t>
  </si>
  <si>
    <t>COLAGIOVANNI</t>
  </si>
  <si>
    <t>COKELY</t>
  </si>
  <si>
    <t>COIN</t>
  </si>
  <si>
    <t>CODDE</t>
  </si>
  <si>
    <t>COBRIN</t>
  </si>
  <si>
    <t>COAK</t>
  </si>
  <si>
    <t>CLUXTON</t>
  </si>
  <si>
    <t>CLUESMAN</t>
  </si>
  <si>
    <t>CLOUSTON</t>
  </si>
  <si>
    <t>CLOSSER</t>
  </si>
  <si>
    <t>CLOPP</t>
  </si>
  <si>
    <t>CLIATT</t>
  </si>
  <si>
    <t>CLENDENNEN</t>
  </si>
  <si>
    <t>CLEARMAN</t>
  </si>
  <si>
    <t>CLATTENBURG</t>
  </si>
  <si>
    <t>CLARKS</t>
  </si>
  <si>
    <t>CLAPSADDLE</t>
  </si>
  <si>
    <t>CIUS</t>
  </si>
  <si>
    <t>CIRA</t>
  </si>
  <si>
    <t>CIOLLI</t>
  </si>
  <si>
    <t>CINOTTI</t>
  </si>
  <si>
    <t>CIMKO</t>
  </si>
  <si>
    <t>CIMA</t>
  </si>
  <si>
    <t>CIENEGA</t>
  </si>
  <si>
    <t>CICATELLO</t>
  </si>
  <si>
    <t>CICALE</t>
  </si>
  <si>
    <t>CIARLANTE</t>
  </si>
  <si>
    <t>CIANFRINI</t>
  </si>
  <si>
    <t>CIANCIULLI</t>
  </si>
  <si>
    <t>CHURLEY</t>
  </si>
  <si>
    <t>CHURCHES</t>
  </si>
  <si>
    <t>CHUONG</t>
  </si>
  <si>
    <t>CHUKES</t>
  </si>
  <si>
    <t>CHRISTOU</t>
  </si>
  <si>
    <t>CHRISTESCU</t>
  </si>
  <si>
    <t>CHRISTE</t>
  </si>
  <si>
    <t>CHRISMON</t>
  </si>
  <si>
    <t>CHRISLER</t>
  </si>
  <si>
    <t>CHOUN</t>
  </si>
  <si>
    <t>CHOBOT</t>
  </si>
  <si>
    <t>CHISEM</t>
  </si>
  <si>
    <t>CHIONG</t>
  </si>
  <si>
    <t>CHIMERA</t>
  </si>
  <si>
    <t>CHILA</t>
  </si>
  <si>
    <t>CHICCA</t>
  </si>
  <si>
    <t>CHIARITO</t>
  </si>
  <si>
    <t>CHHUN</t>
  </si>
  <si>
    <t>CHHUM</t>
  </si>
  <si>
    <t>CHHIM</t>
  </si>
  <si>
    <t>CHESTANG</t>
  </si>
  <si>
    <t>CHESLER</t>
  </si>
  <si>
    <t>CHERUBIN</t>
  </si>
  <si>
    <t>CHERNOSKY</t>
  </si>
  <si>
    <t>CHEREBIN</t>
  </si>
  <si>
    <t>CHEPIGA</t>
  </si>
  <si>
    <t>CHELLIS</t>
  </si>
  <si>
    <t>CHELL</t>
  </si>
  <si>
    <t>CHEDA</t>
  </si>
  <si>
    <t>CHECCA</t>
  </si>
  <si>
    <t>CHEATER</t>
  </si>
  <si>
    <t>CHEATEM</t>
  </si>
  <si>
    <t>CHAULK</t>
  </si>
  <si>
    <t>CHAUDHURI</t>
  </si>
  <si>
    <t>CHAUCA</t>
  </si>
  <si>
    <t>CHATCHO</t>
  </si>
  <si>
    <t>CHARTRAW</t>
  </si>
  <si>
    <t>CHARPING</t>
  </si>
  <si>
    <t>CHARNLEY</t>
  </si>
  <si>
    <t>CHARM</t>
  </si>
  <si>
    <t>CHARLSON</t>
  </si>
  <si>
    <t>CHARBONNEAUX</t>
  </si>
  <si>
    <t>CHARAN</t>
  </si>
  <si>
    <t>CHAPP</t>
  </si>
  <si>
    <t>CHANGO</t>
  </si>
  <si>
    <t>CHANEZ</t>
  </si>
  <si>
    <t>CHANCER</t>
  </si>
  <si>
    <t>CHAMNANPHONY</t>
  </si>
  <si>
    <t>CHALEPAH</t>
  </si>
  <si>
    <t>CHAIKEN</t>
  </si>
  <si>
    <t>CHADDLESONE</t>
  </si>
  <si>
    <t>CHACONAS</t>
  </si>
  <si>
    <t>CHABAUD</t>
  </si>
  <si>
    <t>CESTIA</t>
  </si>
  <si>
    <t>CESSOR</t>
  </si>
  <si>
    <t>CERVETTI</t>
  </si>
  <si>
    <t>CERVENY</t>
  </si>
  <si>
    <t>CERISE</t>
  </si>
  <si>
    <t>CERECER</t>
  </si>
  <si>
    <t>CERASOLI</t>
  </si>
  <si>
    <t>CERA</t>
  </si>
  <si>
    <t>CENTINI</t>
  </si>
  <si>
    <t>CENCI</t>
  </si>
  <si>
    <t>CEMBURA</t>
  </si>
  <si>
    <t>CELLI</t>
  </si>
  <si>
    <t>CEDERSTROM</t>
  </si>
  <si>
    <t>CDEBACA</t>
  </si>
  <si>
    <t>CAYO</t>
  </si>
  <si>
    <t>CAWTHRON</t>
  </si>
  <si>
    <t>CAVIGGIA</t>
  </si>
  <si>
    <t>CAVERS</t>
  </si>
  <si>
    <t>CAVENEY</t>
  </si>
  <si>
    <t>CAUSLEY</t>
  </si>
  <si>
    <t>CAUGHLIN</t>
  </si>
  <si>
    <t>CATHIE</t>
  </si>
  <si>
    <t>CATAN</t>
  </si>
  <si>
    <t>CATALA</t>
  </si>
  <si>
    <t>CASTROGIOVANN</t>
  </si>
  <si>
    <t>CASTLETON</t>
  </si>
  <si>
    <t>CASTILO</t>
  </si>
  <si>
    <t>CASTILLIO</t>
  </si>
  <si>
    <t>CASTELLAW</t>
  </si>
  <si>
    <t>CASTELLARI</t>
  </si>
  <si>
    <t>CASTEJON</t>
  </si>
  <si>
    <t>CASPERSEN</t>
  </si>
  <si>
    <t>CASIVANT</t>
  </si>
  <si>
    <t>CASHIO</t>
  </si>
  <si>
    <t>CASCIOLI</t>
  </si>
  <si>
    <t>CASCIANO</t>
  </si>
  <si>
    <t>CASAMENTO</t>
  </si>
  <si>
    <t>CASADEI</t>
  </si>
  <si>
    <t>CARWIN</t>
  </si>
  <si>
    <t>CARVIN</t>
  </si>
  <si>
    <t>CARUCCI</t>
  </si>
  <si>
    <t>CARTIN</t>
  </si>
  <si>
    <t>CARTEZ</t>
  </si>
  <si>
    <t>CARSTON</t>
  </si>
  <si>
    <t>CARRIO</t>
  </si>
  <si>
    <t>CARRIAGA</t>
  </si>
  <si>
    <t>CARRETINO</t>
  </si>
  <si>
    <t>CAROTENUTO</t>
  </si>
  <si>
    <t>CAROSIELLO</t>
  </si>
  <si>
    <t>CAROLFI</t>
  </si>
  <si>
    <t>CARNATHAN</t>
  </si>
  <si>
    <t>CARNALLA</t>
  </si>
  <si>
    <t>CARNAGEY</t>
  </si>
  <si>
    <t>CARLILL</t>
  </si>
  <si>
    <t>CARINIO</t>
  </si>
  <si>
    <t>CARIKER</t>
  </si>
  <si>
    <t>CARIDE</t>
  </si>
  <si>
    <t>CARE</t>
  </si>
  <si>
    <t>CARDERO</t>
  </si>
  <si>
    <t>CARDENAL</t>
  </si>
  <si>
    <t>CARASQUILLO</t>
  </si>
  <si>
    <t>CARABEZ</t>
  </si>
  <si>
    <t>CAPWELL</t>
  </si>
  <si>
    <t>CAPURRO</t>
  </si>
  <si>
    <t>CAPULONG</t>
  </si>
  <si>
    <t>CAPPUCCI</t>
  </si>
  <si>
    <t>CAPPETTA</t>
  </si>
  <si>
    <t>CAPPA</t>
  </si>
  <si>
    <t>CAPOUCH</t>
  </si>
  <si>
    <t>CAPORALI</t>
  </si>
  <si>
    <t>CAPONIGRO</t>
  </si>
  <si>
    <t>CAPILLA</t>
  </si>
  <si>
    <t>CAPATA</t>
  </si>
  <si>
    <t>CAPAN</t>
  </si>
  <si>
    <t>CANZONERI</t>
  </si>
  <si>
    <t>CANTINE</t>
  </si>
  <si>
    <t>CANTARANO</t>
  </si>
  <si>
    <t>CANNELLOS</t>
  </si>
  <si>
    <t>CANNARD</t>
  </si>
  <si>
    <t>CANNADA</t>
  </si>
  <si>
    <t>CANLAS</t>
  </si>
  <si>
    <t>CANGEY</t>
  </si>
  <si>
    <t>CANAAN</t>
  </si>
  <si>
    <t>CAMPOY</t>
  </si>
  <si>
    <t>CAMPANY</t>
  </si>
  <si>
    <t>CAMPAINHA</t>
  </si>
  <si>
    <t>CAMBI</t>
  </si>
  <si>
    <t>CAMBA</t>
  </si>
  <si>
    <t>CAMASTRO</t>
  </si>
  <si>
    <t>CAMANO</t>
  </si>
  <si>
    <t>CALRK</t>
  </si>
  <si>
    <t>CALLIN</t>
  </si>
  <si>
    <t>CALLARI</t>
  </si>
  <si>
    <t>CALICUTT</t>
  </si>
  <si>
    <t>CALEMINE</t>
  </si>
  <si>
    <t>CALEB</t>
  </si>
  <si>
    <t>CALDON</t>
  </si>
  <si>
    <t>CALDAS</t>
  </si>
  <si>
    <t>CAJAS</t>
  </si>
  <si>
    <t>CADELINA</t>
  </si>
  <si>
    <t>CACAL</t>
  </si>
  <si>
    <t>CABRIALES</t>
  </si>
  <si>
    <t>CABLES</t>
  </si>
  <si>
    <t>BYTHEWAY</t>
  </si>
  <si>
    <t>BYLAND</t>
  </si>
  <si>
    <t>BYES</t>
  </si>
  <si>
    <t>BYAN</t>
  </si>
  <si>
    <t>BUZICK</t>
  </si>
  <si>
    <t>BUZIAK</t>
  </si>
  <si>
    <t>BUZHARDT</t>
  </si>
  <si>
    <t>BUTZLAFF</t>
  </si>
  <si>
    <t>BUTTOLPH</t>
  </si>
  <si>
    <t>BUTTA</t>
  </si>
  <si>
    <t>BUTRON</t>
  </si>
  <si>
    <t>BUTORAC</t>
  </si>
  <si>
    <t>BUTAUD</t>
  </si>
  <si>
    <t>BUTAC</t>
  </si>
  <si>
    <t>BUSUTTIL</t>
  </si>
  <si>
    <t>BUSQUE</t>
  </si>
  <si>
    <t>BUSING</t>
  </si>
  <si>
    <t>BUSBOOM</t>
  </si>
  <si>
    <t>BURWOOD</t>
  </si>
  <si>
    <t>BURRIGHT</t>
  </si>
  <si>
    <t>BURRI</t>
  </si>
  <si>
    <t>BURRALL</t>
  </si>
  <si>
    <t>BURNESS</t>
  </si>
  <si>
    <t>BURLINGTON</t>
  </si>
  <si>
    <t>BURLIN</t>
  </si>
  <si>
    <t>BURKHAM</t>
  </si>
  <si>
    <t>BURICK</t>
  </si>
  <si>
    <t>BURICH</t>
  </si>
  <si>
    <t>BURGNER</t>
  </si>
  <si>
    <t>BURDEX</t>
  </si>
  <si>
    <t>BURDELL</t>
  </si>
  <si>
    <t>BURDE</t>
  </si>
  <si>
    <t>BURBA</t>
  </si>
  <si>
    <t>BUOL</t>
  </si>
  <si>
    <t>BUNDI</t>
  </si>
  <si>
    <t>BULICK</t>
  </si>
  <si>
    <t>BULGIN</t>
  </si>
  <si>
    <t>BUKOVSKY</t>
  </si>
  <si>
    <t>BUKOVAC</t>
  </si>
  <si>
    <t>BUJAK</t>
  </si>
  <si>
    <t>BUGETT</t>
  </si>
  <si>
    <t>BUFFO</t>
  </si>
  <si>
    <t>BUESCHEL</t>
  </si>
  <si>
    <t>BUECKERS</t>
  </si>
  <si>
    <t>BUDNIK</t>
  </si>
  <si>
    <t>BUCKEY</t>
  </si>
  <si>
    <t>BUCKEL</t>
  </si>
  <si>
    <t>BUCHKO</t>
  </si>
  <si>
    <t>BUCHINSKI</t>
  </si>
  <si>
    <t>BUCHANA</t>
  </si>
  <si>
    <t>BUCHAMAN</t>
  </si>
  <si>
    <t>BUCEK</t>
  </si>
  <si>
    <t>BUBA</t>
  </si>
  <si>
    <t>BRYANS</t>
  </si>
  <si>
    <t>BRUSTKERN</t>
  </si>
  <si>
    <t>BRUSSEL</t>
  </si>
  <si>
    <t>BRUSSEAU</t>
  </si>
  <si>
    <t>BRUNTZ</t>
  </si>
  <si>
    <t>BRUNSCHEEN</t>
  </si>
  <si>
    <t>BRUNKEN</t>
  </si>
  <si>
    <t>BRUMBACH</t>
  </si>
  <si>
    <t>BRUESS</t>
  </si>
  <si>
    <t>BRUECKMAN</t>
  </si>
  <si>
    <t>BRUECK</t>
  </si>
  <si>
    <t>BRUCKEN</t>
  </si>
  <si>
    <t>BROZENA</t>
  </si>
  <si>
    <t>BROZEK</t>
  </si>
  <si>
    <t>BROWNLEY</t>
  </si>
  <si>
    <t>BROWERS</t>
  </si>
  <si>
    <t>BROSMAN</t>
  </si>
  <si>
    <t>BROSCH</t>
  </si>
  <si>
    <t>BROODY</t>
  </si>
  <si>
    <t>BROOD</t>
  </si>
  <si>
    <t>BRONZO</t>
  </si>
  <si>
    <t>BRONN</t>
  </si>
  <si>
    <t>BROMWELL</t>
  </si>
  <si>
    <t>BROME</t>
  </si>
  <si>
    <t>BROMAGEN</t>
  </si>
  <si>
    <t>BROLL</t>
  </si>
  <si>
    <t>BROFMAN</t>
  </si>
  <si>
    <t>BROEKEMEIER</t>
  </si>
  <si>
    <t>BRODI</t>
  </si>
  <si>
    <t>BRIXNER</t>
  </si>
  <si>
    <t>BRISBAN</t>
  </si>
  <si>
    <t>BRINKMEIER</t>
  </si>
  <si>
    <t>BRINGHAM</t>
  </si>
  <si>
    <t>BRIDGFORTH</t>
  </si>
  <si>
    <t>BRIDGETTE</t>
  </si>
  <si>
    <t>BREZNAK</t>
  </si>
  <si>
    <t>BREWBAKER</t>
  </si>
  <si>
    <t>BREITWEISER</t>
  </si>
  <si>
    <t>BREITEN</t>
  </si>
  <si>
    <t>BREITBARTH</t>
  </si>
  <si>
    <t>BREHAUT</t>
  </si>
  <si>
    <t>BREEDAN</t>
  </si>
  <si>
    <t>BREECH</t>
  </si>
  <si>
    <t>BREE</t>
  </si>
  <si>
    <t>BREDERNITZ</t>
  </si>
  <si>
    <t>BRECHNER</t>
  </si>
  <si>
    <t>BRECHBIEL</t>
  </si>
  <si>
    <t>BREASHEARS</t>
  </si>
  <si>
    <t>BRAZINSKI</t>
  </si>
  <si>
    <t>BRAZILLE</t>
  </si>
  <si>
    <t>BRATZ</t>
  </si>
  <si>
    <t>BRATU</t>
  </si>
  <si>
    <t>BRATSCH</t>
  </si>
  <si>
    <t>BRAS</t>
  </si>
  <si>
    <t>BRANTING</t>
  </si>
  <si>
    <t>BRANNIN</t>
  </si>
  <si>
    <t>BRAMSEN</t>
  </si>
  <si>
    <t>BRAILFORD</t>
  </si>
  <si>
    <t>BRAGAS</t>
  </si>
  <si>
    <t>BRADNEY</t>
  </si>
  <si>
    <t>BRADNER</t>
  </si>
  <si>
    <t>BRADIGAN</t>
  </si>
  <si>
    <t>BRADICA</t>
  </si>
  <si>
    <t>BRAD</t>
  </si>
  <si>
    <t>BRABSTON</t>
  </si>
  <si>
    <t>BOZWELL</t>
  </si>
  <si>
    <t>BOYS</t>
  </si>
  <si>
    <t>BOYN</t>
  </si>
  <si>
    <t>BOYAR</t>
  </si>
  <si>
    <t>BOYANCE</t>
  </si>
  <si>
    <t>BOXTON</t>
  </si>
  <si>
    <t>BOWERING</t>
  </si>
  <si>
    <t>BOWAR</t>
  </si>
  <si>
    <t>BOURNAZIAN</t>
  </si>
  <si>
    <t>BOURGUE</t>
  </si>
  <si>
    <t>BOURGOINE</t>
  </si>
  <si>
    <t>BOURDAGE</t>
  </si>
  <si>
    <t>BOULIER</t>
  </si>
  <si>
    <t>BOULDS</t>
  </si>
  <si>
    <t>BOULDING</t>
  </si>
  <si>
    <t>BOUCH</t>
  </si>
  <si>
    <t>BOTTUM</t>
  </si>
  <si>
    <t>BOTTORF</t>
  </si>
  <si>
    <t>BOTERO</t>
  </si>
  <si>
    <t>BOSSLER</t>
  </si>
  <si>
    <t>BOSSHARDT</t>
  </si>
  <si>
    <t>BOSSART</t>
  </si>
  <si>
    <t>BOSMAN</t>
  </si>
  <si>
    <t>BORZILLO</t>
  </si>
  <si>
    <t>BORSTAD</t>
  </si>
  <si>
    <t>BORSOS</t>
  </si>
  <si>
    <t>BORSELLINO</t>
  </si>
  <si>
    <t>BORRAYO</t>
  </si>
  <si>
    <t>BOROWIAK</t>
  </si>
  <si>
    <t>BORIO</t>
  </si>
  <si>
    <t>BORGOS</t>
  </si>
  <si>
    <t>BORGLUM</t>
  </si>
  <si>
    <t>BORGHOFF</t>
  </si>
  <si>
    <t>BORELAND</t>
  </si>
  <si>
    <t>BORDELEAU</t>
  </si>
  <si>
    <t>BORCHELT</t>
  </si>
  <si>
    <t>BOORMAN</t>
  </si>
  <si>
    <t>BOOLE</t>
  </si>
  <si>
    <t>BOOKWALTER</t>
  </si>
  <si>
    <t>BOOKHART</t>
  </si>
  <si>
    <t>BONVENTRE</t>
  </si>
  <si>
    <t>BONUCCHI</t>
  </si>
  <si>
    <t>BONNEMA</t>
  </si>
  <si>
    <t>BONGARD</t>
  </si>
  <si>
    <t>BONARDI</t>
  </si>
  <si>
    <t>BONADIO</t>
  </si>
  <si>
    <t>BOMSTAD</t>
  </si>
  <si>
    <t>BOMBACI</t>
  </si>
  <si>
    <t>BOLUS</t>
  </si>
  <si>
    <t>BOLOGNESE</t>
  </si>
  <si>
    <t>BOLNICK</t>
  </si>
  <si>
    <t>BOLEBRUCH</t>
  </si>
  <si>
    <t>BOLDRIN</t>
  </si>
  <si>
    <t>BOLDER</t>
  </si>
  <si>
    <t>BOJE</t>
  </si>
  <si>
    <t>BOHO</t>
  </si>
  <si>
    <t>BOHMKER</t>
  </si>
  <si>
    <t>BOGOSH</t>
  </si>
  <si>
    <t>BOGNAR</t>
  </si>
  <si>
    <t>BOGIN</t>
  </si>
  <si>
    <t>BOGATITUS</t>
  </si>
  <si>
    <t>BOGAERT</t>
  </si>
  <si>
    <t>BOGA</t>
  </si>
  <si>
    <t>BOEHMKE</t>
  </si>
  <si>
    <t>BOEH</t>
  </si>
  <si>
    <t>BODWAY</t>
  </si>
  <si>
    <t>BODEMANN</t>
  </si>
  <si>
    <t>BOCKHORST</t>
  </si>
  <si>
    <t>BOCHNER</t>
  </si>
  <si>
    <t>BOCEK</t>
  </si>
  <si>
    <t>BOBLITT</t>
  </si>
  <si>
    <t>BOBBIT</t>
  </si>
  <si>
    <t>BOATFIELD</t>
  </si>
  <si>
    <t>BOAST</t>
  </si>
  <si>
    <t>BOARDLEY</t>
  </si>
  <si>
    <t>BO</t>
  </si>
  <si>
    <t>BLUMHARDT</t>
  </si>
  <si>
    <t>BLOWER</t>
  </si>
  <si>
    <t>BLONDELL</t>
  </si>
  <si>
    <t>BLOEMER</t>
  </si>
  <si>
    <t>BLOCZYNSKI</t>
  </si>
  <si>
    <t>BLINT</t>
  </si>
  <si>
    <t>BLENDEN</t>
  </si>
  <si>
    <t>BLEND</t>
  </si>
  <si>
    <t>BLEM</t>
  </si>
  <si>
    <t>BLEININGER</t>
  </si>
  <si>
    <t>BLEILE</t>
  </si>
  <si>
    <t>BLEHM</t>
  </si>
  <si>
    <t>BLECHMAN</t>
  </si>
  <si>
    <t>BLEAK</t>
  </si>
  <si>
    <t>BLATTLER</t>
  </si>
  <si>
    <t>BLATTEL</t>
  </si>
  <si>
    <t>BLATHERWICK</t>
  </si>
  <si>
    <t>BLATCHLEY</t>
  </si>
  <si>
    <t>BLASING</t>
  </si>
  <si>
    <t>BLASEN</t>
  </si>
  <si>
    <t>BLANDIN</t>
  </si>
  <si>
    <t>BLAIRE</t>
  </si>
  <si>
    <t>BLAD</t>
  </si>
  <si>
    <t>BLACKLER</t>
  </si>
  <si>
    <t>BIZZLE</t>
  </si>
  <si>
    <t>BISON</t>
  </si>
  <si>
    <t>BISOGNO</t>
  </si>
  <si>
    <t>BISKING</t>
  </si>
  <si>
    <t>BISHOPP</t>
  </si>
  <si>
    <t>BISCHKE</t>
  </si>
  <si>
    <t>BISCARO</t>
  </si>
  <si>
    <t>BISARRA</t>
  </si>
  <si>
    <t>BIRTON</t>
  </si>
  <si>
    <t>BIRRUETA</t>
  </si>
  <si>
    <t>BIRRELL</t>
  </si>
  <si>
    <t>BIRKLID</t>
  </si>
  <si>
    <t>BINKERD</t>
  </si>
  <si>
    <t>BINETTI</t>
  </si>
  <si>
    <t>BINEGAR</t>
  </si>
  <si>
    <t>BINDRUP</t>
  </si>
  <si>
    <t>BILLERBECK</t>
  </si>
  <si>
    <t>BILKA</t>
  </si>
  <si>
    <t>BILEY</t>
  </si>
  <si>
    <t>BILECKI</t>
  </si>
  <si>
    <t>BIGLIN</t>
  </si>
  <si>
    <t>BIEVENUE</t>
  </si>
  <si>
    <t>BIERWAGEN</t>
  </si>
  <si>
    <t>BIERNAT</t>
  </si>
  <si>
    <t>BIENVENUE</t>
  </si>
  <si>
    <t>BIELIK</t>
  </si>
  <si>
    <t>BIEDRZYCKI</t>
  </si>
  <si>
    <t>BIDEAUX</t>
  </si>
  <si>
    <t>BIDDING</t>
  </si>
  <si>
    <t>BICKMAN</t>
  </si>
  <si>
    <t>BIBER</t>
  </si>
  <si>
    <t>BIBEL</t>
  </si>
  <si>
    <t>BIANCARDI</t>
  </si>
  <si>
    <t>BIALY</t>
  </si>
  <si>
    <t>BIALKE</t>
  </si>
  <si>
    <t>BIALECKI</t>
  </si>
  <si>
    <t>BHATTACHARYA</t>
  </si>
  <si>
    <t>BEZAK</t>
  </si>
  <si>
    <t>BEVILAQUA</t>
  </si>
  <si>
    <t>BEUTH</t>
  </si>
  <si>
    <t>BEUTER</t>
  </si>
  <si>
    <t>BEUTEL</t>
  </si>
  <si>
    <t>BEUCLER</t>
  </si>
  <si>
    <t>BETTIES</t>
  </si>
  <si>
    <t>BETTERIDGE</t>
  </si>
  <si>
    <t>BETSCHART</t>
  </si>
  <si>
    <t>BETRAN</t>
  </si>
  <si>
    <t>BETHLEY</t>
  </si>
  <si>
    <t>BETETA</t>
  </si>
  <si>
    <t>BESWICK</t>
  </si>
  <si>
    <t>BESSMER</t>
  </si>
  <si>
    <t>BESSEMER</t>
  </si>
  <si>
    <t>BESHERSE</t>
  </si>
  <si>
    <t>BESERRA</t>
  </si>
  <si>
    <t>BERVER</t>
  </si>
  <si>
    <t>BERTUZZI</t>
  </si>
  <si>
    <t>BERTKE</t>
  </si>
  <si>
    <t>BERTHELSEN</t>
  </si>
  <si>
    <t>BERTHELETTE</t>
  </si>
  <si>
    <t>BERTAGNA</t>
  </si>
  <si>
    <t>BERSCH</t>
  </si>
  <si>
    <t>BERRIO</t>
  </si>
  <si>
    <t>BERNOSKI</t>
  </si>
  <si>
    <t>BERNATOWICZ</t>
  </si>
  <si>
    <t>BERNARDY</t>
  </si>
  <si>
    <t>BERLING</t>
  </si>
  <si>
    <t>BERL</t>
  </si>
  <si>
    <t>BERGMEIER</t>
  </si>
  <si>
    <t>BERGLAND</t>
  </si>
  <si>
    <t>BERGFIELD</t>
  </si>
  <si>
    <t>BERGESEN</t>
  </si>
  <si>
    <t>BERGEM</t>
  </si>
  <si>
    <t>BERGANTZEL</t>
  </si>
  <si>
    <t>BERGAMO</t>
  </si>
  <si>
    <t>BERDECIA</t>
  </si>
  <si>
    <t>BERARDO</t>
  </si>
  <si>
    <t>BERARDINO</t>
  </si>
  <si>
    <t>BEQUILLARD</t>
  </si>
  <si>
    <t>BENZINGER</t>
  </si>
  <si>
    <t>BENYAMIN</t>
  </si>
  <si>
    <t>BENTZEN</t>
  </si>
  <si>
    <t>BENNICE</t>
  </si>
  <si>
    <t>BENKE</t>
  </si>
  <si>
    <t>BENET</t>
  </si>
  <si>
    <t>BENEKER</t>
  </si>
  <si>
    <t>BENEDUM</t>
  </si>
  <si>
    <t>BENEDICK</t>
  </si>
  <si>
    <t>BEND</t>
  </si>
  <si>
    <t>BENCOSME</t>
  </si>
  <si>
    <t>BEMROSE</t>
  </si>
  <si>
    <t>BEMILLER</t>
  </si>
  <si>
    <t>BEMER</t>
  </si>
  <si>
    <t>BELZUNG</t>
  </si>
  <si>
    <t>BELMAREZ</t>
  </si>
  <si>
    <t>BELLINA</t>
  </si>
  <si>
    <t>BELLENDIR</t>
  </si>
  <si>
    <t>BELLEMARE</t>
  </si>
  <si>
    <t>BELLANTUONO</t>
  </si>
  <si>
    <t>BELLANCA</t>
  </si>
  <si>
    <t>BELKIN</t>
  </si>
  <si>
    <t>BELINSKI</t>
  </si>
  <si>
    <t>BELCOURT</t>
  </si>
  <si>
    <t>BEJARAN</t>
  </si>
  <si>
    <t>BEHL</t>
  </si>
  <si>
    <t>BEEKER</t>
  </si>
  <si>
    <t>BEEGHLY</t>
  </si>
  <si>
    <t>BEDNEY</t>
  </si>
  <si>
    <t>BEDKER</t>
  </si>
  <si>
    <t>BEDEAU</t>
  </si>
  <si>
    <t>BEDDOME</t>
  </si>
  <si>
    <t>BEDDOE</t>
  </si>
  <si>
    <t>BECVAR</t>
  </si>
  <si>
    <t>BECCARIA</t>
  </si>
  <si>
    <t>BEAZ</t>
  </si>
  <si>
    <t>BEAUSHAW</t>
  </si>
  <si>
    <t>BEAULAC</t>
  </si>
  <si>
    <t>BEATLEY</t>
  </si>
  <si>
    <t>BEARDON</t>
  </si>
  <si>
    <t>BEACHEM</t>
  </si>
  <si>
    <t>BEACHEL</t>
  </si>
  <si>
    <t>BAZYDLO</t>
  </si>
  <si>
    <t>BAYDAL</t>
  </si>
  <si>
    <t>BAXI</t>
  </si>
  <si>
    <t>BAUSERMAN</t>
  </si>
  <si>
    <t>BAUDLER</t>
  </si>
  <si>
    <t>BATZLI</t>
  </si>
  <si>
    <t>BATTINO</t>
  </si>
  <si>
    <t>BATTEE</t>
  </si>
  <si>
    <t>BATLEY</t>
  </si>
  <si>
    <t>BATESOLE</t>
  </si>
  <si>
    <t>BATCHER</t>
  </si>
  <si>
    <t>BASURTO</t>
  </si>
  <si>
    <t>BASU</t>
  </si>
  <si>
    <t>BASTIANELLI</t>
  </si>
  <si>
    <t>BASSAGE</t>
  </si>
  <si>
    <t>BASNER</t>
  </si>
  <si>
    <t>BASHFORD</t>
  </si>
  <si>
    <t>BASHER</t>
  </si>
  <si>
    <t>BASHARA</t>
  </si>
  <si>
    <t>BASHA</t>
  </si>
  <si>
    <t>BASELICE</t>
  </si>
  <si>
    <t>BARTOSIEWICZ</t>
  </si>
  <si>
    <t>BARTOLOMUCCI</t>
  </si>
  <si>
    <t>BARTNICK</t>
  </si>
  <si>
    <t>BARTHOLIC</t>
  </si>
  <si>
    <t>BARTHE</t>
  </si>
  <si>
    <t>BARTELSON</t>
  </si>
  <si>
    <t>BARSUHN</t>
  </si>
  <si>
    <t>BARSON</t>
  </si>
  <si>
    <t>BARRIES</t>
  </si>
  <si>
    <t>BARRICELLI</t>
  </si>
  <si>
    <t>BARRENA</t>
  </si>
  <si>
    <t>BARREDO</t>
  </si>
  <si>
    <t>BARRAZ</t>
  </si>
  <si>
    <t>BARRALE</t>
  </si>
  <si>
    <t>BAROLDY</t>
  </si>
  <si>
    <t>BARNE</t>
  </si>
  <si>
    <t>BARMETTLER</t>
  </si>
  <si>
    <t>BARJAS</t>
  </si>
  <si>
    <t>BARIS</t>
  </si>
  <si>
    <t>BAREIS</t>
  </si>
  <si>
    <t>BARDACH</t>
  </si>
  <si>
    <t>BARCROFT</t>
  </si>
  <si>
    <t>BARCELLO</t>
  </si>
  <si>
    <t>BARBUTO</t>
  </si>
  <si>
    <t>BARBRICK</t>
  </si>
  <si>
    <t>BARBO</t>
  </si>
  <si>
    <t>BARBISH</t>
  </si>
  <si>
    <t>BARBARIA</t>
  </si>
  <si>
    <t>BARAS</t>
  </si>
  <si>
    <t>BARAGONA</t>
  </si>
  <si>
    <t>BAQUET</t>
  </si>
  <si>
    <t>BANWELL</t>
  </si>
  <si>
    <t>BANOWETZ</t>
  </si>
  <si>
    <t>BANDLE</t>
  </si>
  <si>
    <t>BAMBHROLIA</t>
  </si>
  <si>
    <t>BALTHAZAR</t>
  </si>
  <si>
    <t>BALSON</t>
  </si>
  <si>
    <t>BALLIETT</t>
  </si>
  <si>
    <t>BALLESTAS</t>
  </si>
  <si>
    <t>BALIN</t>
  </si>
  <si>
    <t>BALFANY</t>
  </si>
  <si>
    <t>BALETTE</t>
  </si>
  <si>
    <t>BALDRIGE</t>
  </si>
  <si>
    <t>BALDENEGRO</t>
  </si>
  <si>
    <t>BALDASSARA</t>
  </si>
  <si>
    <t>BALDASARO</t>
  </si>
  <si>
    <t>BALCORTA</t>
  </si>
  <si>
    <t>BALCKWELL</t>
  </si>
  <si>
    <t>BALCITIS</t>
  </si>
  <si>
    <t>BALASCO</t>
  </si>
  <si>
    <t>BAKA</t>
  </si>
  <si>
    <t>BAISH</t>
  </si>
  <si>
    <t>BAINUM</t>
  </si>
  <si>
    <t>BAILIN</t>
  </si>
  <si>
    <t>BAILE</t>
  </si>
  <si>
    <t>BAHLMANN</t>
  </si>
  <si>
    <t>BAHER</t>
  </si>
  <si>
    <t>BAGOYO</t>
  </si>
  <si>
    <t>BAGGETTE</t>
  </si>
  <si>
    <t>BAFFORD</t>
  </si>
  <si>
    <t>BADDLEY</t>
  </si>
  <si>
    <t>BADANGUIO</t>
  </si>
  <si>
    <t>BADAMO</t>
  </si>
  <si>
    <t>BADAME</t>
  </si>
  <si>
    <t>BACZEWSKI</t>
  </si>
  <si>
    <t>BACORN</t>
  </si>
  <si>
    <t>BACOLOR</t>
  </si>
  <si>
    <t>BACIGALUPI</t>
  </si>
  <si>
    <t>BACHTOLD</t>
  </si>
  <si>
    <t>BACHA</t>
  </si>
  <si>
    <t>BABICK</t>
  </si>
  <si>
    <t>AZZANO</t>
  </si>
  <si>
    <t>AZUA</t>
  </si>
  <si>
    <t>AZHOCAR</t>
  </si>
  <si>
    <t>AYRE</t>
  </si>
  <si>
    <t>AYDT</t>
  </si>
  <si>
    <t>AYDLETT</t>
  </si>
  <si>
    <t>AXSOM</t>
  </si>
  <si>
    <t>AWADA</t>
  </si>
  <si>
    <t>AVERBACH</t>
  </si>
  <si>
    <t>AVENOSO</t>
  </si>
  <si>
    <t>AUZSTON</t>
  </si>
  <si>
    <t>AUYONG</t>
  </si>
  <si>
    <t>AUTAUBO</t>
  </si>
  <si>
    <t>AUSTAD</t>
  </si>
  <si>
    <t>AUS</t>
  </si>
  <si>
    <t>AURORA</t>
  </si>
  <si>
    <t>AULTZ</t>
  </si>
  <si>
    <t>AULDS</t>
  </si>
  <si>
    <t>AULDRIDGE</t>
  </si>
  <si>
    <t>AUL</t>
  </si>
  <si>
    <t>AUGE</t>
  </si>
  <si>
    <t>AUEL</t>
  </si>
  <si>
    <t>AUDIRSCH</t>
  </si>
  <si>
    <t>AUDAIN</t>
  </si>
  <si>
    <t>AUCHMOODY</t>
  </si>
  <si>
    <t>AUBERTINE</t>
  </si>
  <si>
    <t>AUBER</t>
  </si>
  <si>
    <t>ASTRY</t>
  </si>
  <si>
    <t>ASQUITH</t>
  </si>
  <si>
    <t>ASP</t>
  </si>
  <si>
    <t>ASHDOWN</t>
  </si>
  <si>
    <t>ASEN</t>
  </si>
  <si>
    <t>ASELAGE</t>
  </si>
  <si>
    <t>ASCENSIO</t>
  </si>
  <si>
    <t>ASAM</t>
  </si>
  <si>
    <t>ASAD</t>
  </si>
  <si>
    <t>ARTUSO</t>
  </si>
  <si>
    <t>ARTINGER</t>
  </si>
  <si>
    <t>ARRITOLA</t>
  </si>
  <si>
    <t>ARRE</t>
  </si>
  <si>
    <t>ARRAIOL</t>
  </si>
  <si>
    <t>ARRA</t>
  </si>
  <si>
    <t>AROURI</t>
  </si>
  <si>
    <t>ARNZEN</t>
  </si>
  <si>
    <t>ARNTSON</t>
  </si>
  <si>
    <t>ARNSTEIN</t>
  </si>
  <si>
    <t>ARNOLDY</t>
  </si>
  <si>
    <t>ARNHART</t>
  </si>
  <si>
    <t>ARNET</t>
  </si>
  <si>
    <t>ARMENTOR</t>
  </si>
  <si>
    <t>ARMEL</t>
  </si>
  <si>
    <t>ARGANBRIGHT</t>
  </si>
  <si>
    <t>ARGALL</t>
  </si>
  <si>
    <t>ARGABRIGHT</t>
  </si>
  <si>
    <t>ARENSTAM</t>
  </si>
  <si>
    <t>ARDINGER</t>
  </si>
  <si>
    <t>ARCUO</t>
  </si>
  <si>
    <t>ARAMBULO</t>
  </si>
  <si>
    <t>ARAMBOLES</t>
  </si>
  <si>
    <t>ARABIAN</t>
  </si>
  <si>
    <t>APPELT</t>
  </si>
  <si>
    <t>APPELGREN</t>
  </si>
  <si>
    <t>APODOCA</t>
  </si>
  <si>
    <t>APE</t>
  </si>
  <si>
    <t>ANZAI</t>
  </si>
  <si>
    <t>ANTTILA</t>
  </si>
  <si>
    <t>ANTONIOU</t>
  </si>
  <si>
    <t>ANTONIOTTI</t>
  </si>
  <si>
    <t>ANTONAKOS</t>
  </si>
  <si>
    <t>ANTELL</t>
  </si>
  <si>
    <t>ANTEE</t>
  </si>
  <si>
    <t>ANTAYA</t>
  </si>
  <si>
    <t>ANSCHUTZ</t>
  </si>
  <si>
    <t>ANO</t>
  </si>
  <si>
    <t>ANNON</t>
  </si>
  <si>
    <t>ANNE</t>
  </si>
  <si>
    <t>ANNARUMMO</t>
  </si>
  <si>
    <t>ANICK</t>
  </si>
  <si>
    <t>ANGELOVICH</t>
  </si>
  <si>
    <t>ANES</t>
  </si>
  <si>
    <t>ANDROES</t>
  </si>
  <si>
    <t>ANDRLE</t>
  </si>
  <si>
    <t>ANDREOLI</t>
  </si>
  <si>
    <t>ANDREASSEN</t>
  </si>
  <si>
    <t>ANDERL</t>
  </si>
  <si>
    <t>ANCIRA</t>
  </si>
  <si>
    <t>ANASTASI</t>
  </si>
  <si>
    <t>ANASTACIO</t>
  </si>
  <si>
    <t>ANALLA</t>
  </si>
  <si>
    <t>ANA</t>
  </si>
  <si>
    <t>AMUNRUD</t>
  </si>
  <si>
    <t>AMPARAN</t>
  </si>
  <si>
    <t>AMORY</t>
  </si>
  <si>
    <t>AMORES</t>
  </si>
  <si>
    <t>AMODEI</t>
  </si>
  <si>
    <t>AMDAHL</t>
  </si>
  <si>
    <t>AMAZAN</t>
  </si>
  <si>
    <t>ALWAY</t>
  </si>
  <si>
    <t>ALVIRA</t>
  </si>
  <si>
    <t>ALUISE</t>
  </si>
  <si>
    <t>ALTOMONTE</t>
  </si>
  <si>
    <t>ALTIDOR</t>
  </si>
  <si>
    <t>ALTADONNA</t>
  </si>
  <si>
    <t>ALSTOTT</t>
  </si>
  <si>
    <t>ALSINA</t>
  </si>
  <si>
    <t>ALSHOUSE</t>
  </si>
  <si>
    <t>ALPIZAR</t>
  </si>
  <si>
    <t>ALONGE</t>
  </si>
  <si>
    <t>ALMESTICA</t>
  </si>
  <si>
    <t>ALMARAS</t>
  </si>
  <si>
    <t>ALMAND</t>
  </si>
  <si>
    <t>ALLWARDT</t>
  </si>
  <si>
    <t>ALLUM</t>
  </si>
  <si>
    <t>ALLGIER</t>
  </si>
  <si>
    <t>ALLERMAN</t>
  </si>
  <si>
    <t>ALKBSH</t>
  </si>
  <si>
    <t>ALIER</t>
  </si>
  <si>
    <t>ALIANO</t>
  </si>
  <si>
    <t>ALFSON</t>
  </si>
  <si>
    <t>ALFERO</t>
  </si>
  <si>
    <t>ALEXENDER</t>
  </si>
  <si>
    <t>ALESSANDRO</t>
  </si>
  <si>
    <t>ALESCI</t>
  </si>
  <si>
    <t>ALDAS</t>
  </si>
  <si>
    <t>ALDABA</t>
  </si>
  <si>
    <t>ALCIDE</t>
  </si>
  <si>
    <t>ALBY</t>
  </si>
  <si>
    <t>ALBELO</t>
  </si>
  <si>
    <t>ALBARES</t>
  </si>
  <si>
    <t>ALBAIR</t>
  </si>
  <si>
    <t>ALBACH</t>
  </si>
  <si>
    <t>ALAMIN</t>
  </si>
  <si>
    <t>ALAGNA</t>
  </si>
  <si>
    <t>AKUNA</t>
  </si>
  <si>
    <t>AKRIGHT</t>
  </si>
  <si>
    <t>AKIM</t>
  </si>
  <si>
    <t>AKES</t>
  </si>
  <si>
    <t>AKEN</t>
  </si>
  <si>
    <t>AKBARI</t>
  </si>
  <si>
    <t>AKAU</t>
  </si>
  <si>
    <t>AITKINS</t>
  </si>
  <si>
    <t>AITA</t>
  </si>
  <si>
    <t>AIROLA</t>
  </si>
  <si>
    <t>AINES</t>
  </si>
  <si>
    <t>AIMONE</t>
  </si>
  <si>
    <t>AILTS</t>
  </si>
  <si>
    <t>AHRENT</t>
  </si>
  <si>
    <t>AHNE</t>
  </si>
  <si>
    <t>AHLMAN</t>
  </si>
  <si>
    <t>AHLIN</t>
  </si>
  <si>
    <t>AGUIRE</t>
  </si>
  <si>
    <t>AGOR</t>
  </si>
  <si>
    <t>AGNER</t>
  </si>
  <si>
    <t>AGERTER</t>
  </si>
  <si>
    <t>AGE</t>
  </si>
  <si>
    <t>AGCAOILI</t>
  </si>
  <si>
    <t>AFZAL</t>
  </si>
  <si>
    <t>AFSHARI</t>
  </si>
  <si>
    <t>AFFLECK</t>
  </si>
  <si>
    <t>ADUDDELL</t>
  </si>
  <si>
    <t>ADU</t>
  </si>
  <si>
    <t>ADOLFO</t>
  </si>
  <si>
    <t>ADOLF</t>
  </si>
  <si>
    <t>ADJEI</t>
  </si>
  <si>
    <t>ADHAM</t>
  </si>
  <si>
    <t>ADERHOLDT</t>
  </si>
  <si>
    <t>ADENS</t>
  </si>
  <si>
    <t>ADEE</t>
  </si>
  <si>
    <t>ADAUTO</t>
  </si>
  <si>
    <t>ACOCELLA</t>
  </si>
  <si>
    <t>ACKROYD</t>
  </si>
  <si>
    <t>ACKERS</t>
  </si>
  <si>
    <t>ACKEN</t>
  </si>
  <si>
    <t>ACK</t>
  </si>
  <si>
    <t>ACHTER</t>
  </si>
  <si>
    <t>ACHEAMPONG</t>
  </si>
  <si>
    <t>ACERET</t>
  </si>
  <si>
    <t>ACCORNERO</t>
  </si>
  <si>
    <t>ABTS</t>
  </si>
  <si>
    <t>ABRUZZINO</t>
  </si>
  <si>
    <t>ABRECHT</t>
  </si>
  <si>
    <t>ABRAMOV</t>
  </si>
  <si>
    <t>ABOUD</t>
  </si>
  <si>
    <t>ABO</t>
  </si>
  <si>
    <t>ABES</t>
  </si>
  <si>
    <t>ABED</t>
  </si>
  <si>
    <t>ABBY</t>
  </si>
  <si>
    <t>AAMOT</t>
  </si>
  <si>
    <t>AALBERS</t>
  </si>
  <si>
    <t>ZWOLENSKY</t>
  </si>
  <si>
    <t>ZWIENER</t>
  </si>
  <si>
    <t>ZWANZIG</t>
  </si>
  <si>
    <t>ZVORSKY</t>
  </si>
  <si>
    <t>ZUTTER</t>
  </si>
  <si>
    <t>ZUROWSKI</t>
  </si>
  <si>
    <t>ZUPFER</t>
  </si>
  <si>
    <t>ZUNKER</t>
  </si>
  <si>
    <t>ZUMBACH</t>
  </si>
  <si>
    <t>ZUBIK</t>
  </si>
  <si>
    <t>ZUBIATE</t>
  </si>
  <si>
    <t>ZOTTOLA</t>
  </si>
  <si>
    <t>ZOSS</t>
  </si>
  <si>
    <t>ZORMAN</t>
  </si>
  <si>
    <t>ZONKER</t>
  </si>
  <si>
    <t>ZOMER</t>
  </si>
  <si>
    <t>ZOLLO</t>
  </si>
  <si>
    <t>ZOLEZZI</t>
  </si>
  <si>
    <t>ZNIDARSIC</t>
  </si>
  <si>
    <t>ZMIJEWSKI</t>
  </si>
  <si>
    <t>ZMICH</t>
  </si>
  <si>
    <t>ZLATEN</t>
  </si>
  <si>
    <t>ZISK</t>
  </si>
  <si>
    <t>ZINTER</t>
  </si>
  <si>
    <t>ZINGLER</t>
  </si>
  <si>
    <t>ZINDEL</t>
  </si>
  <si>
    <t>ZIMLICH</t>
  </si>
  <si>
    <t>ZILLMAN</t>
  </si>
  <si>
    <t>ZILLIOX</t>
  </si>
  <si>
    <t>ZIGICH</t>
  </si>
  <si>
    <t>ZIESEMER</t>
  </si>
  <si>
    <t>ZIELONKA</t>
  </si>
  <si>
    <t>ZIEBART</t>
  </si>
  <si>
    <t>ZIA</t>
  </si>
  <si>
    <t>ZHUANG</t>
  </si>
  <si>
    <t>ZEYER</t>
  </si>
  <si>
    <t>ZERKLE</t>
  </si>
  <si>
    <t>ZEPF</t>
  </si>
  <si>
    <t>ZENISEK</t>
  </si>
  <si>
    <t>ZEMPEL</t>
  </si>
  <si>
    <t>ZEMAITIS</t>
  </si>
  <si>
    <t>ZELTNER</t>
  </si>
  <si>
    <t>ZELLMAN</t>
  </si>
  <si>
    <t>ZELASCO</t>
  </si>
  <si>
    <t>ZEISLER</t>
  </si>
  <si>
    <t>ZEINERT</t>
  </si>
  <si>
    <t>ZEIER</t>
  </si>
  <si>
    <t>ZEGARRA</t>
  </si>
  <si>
    <t>ZEEMAN</t>
  </si>
  <si>
    <t>ZEDAKER</t>
  </si>
  <si>
    <t>ZECHER</t>
  </si>
  <si>
    <t>ZEAGLER</t>
  </si>
  <si>
    <t>ZBINDEN</t>
  </si>
  <si>
    <t>ZAUNBRECHER</t>
  </si>
  <si>
    <t>ZARLENGO</t>
  </si>
  <si>
    <t>ZANNINO</t>
  </si>
  <si>
    <t>ZANNI</t>
  </si>
  <si>
    <t>ZANGARA</t>
  </si>
  <si>
    <t>ZANETTI</t>
  </si>
  <si>
    <t>ZANES</t>
  </si>
  <si>
    <t>ZANDERIGO</t>
  </si>
  <si>
    <t>ZANAYED</t>
  </si>
  <si>
    <t>ZAMBITO</t>
  </si>
  <si>
    <t>ZALUSKY</t>
  </si>
  <si>
    <t>ZAKUTNEY</t>
  </si>
  <si>
    <t>ZAISS</t>
  </si>
  <si>
    <t>ZAHAR</t>
  </si>
  <si>
    <t>ZAGRODNIK</t>
  </si>
  <si>
    <t>ZAESKE</t>
  </si>
  <si>
    <t>ZADROGA</t>
  </si>
  <si>
    <t>ZADEH</t>
  </si>
  <si>
    <t>ZACEK</t>
  </si>
  <si>
    <t>YZAQUIRRE</t>
  </si>
  <si>
    <t>YURO</t>
  </si>
  <si>
    <t>YUPE</t>
  </si>
  <si>
    <t>YUNT</t>
  </si>
  <si>
    <t>YUE</t>
  </si>
  <si>
    <t>YOUNS</t>
  </si>
  <si>
    <t>YOUNGERMAN</t>
  </si>
  <si>
    <t>YOUKHANA</t>
  </si>
  <si>
    <t>YOSHIZUMI</t>
  </si>
  <si>
    <t>YOSHIYAMA</t>
  </si>
  <si>
    <t>YOSHIKAWA</t>
  </si>
  <si>
    <t>YOSHIHARA</t>
  </si>
  <si>
    <t>YORE</t>
  </si>
  <si>
    <t>YONEDA</t>
  </si>
  <si>
    <t>YOH</t>
  </si>
  <si>
    <t>YEPSEN</t>
  </si>
  <si>
    <t>YEPIZ</t>
  </si>
  <si>
    <t>YENTZER</t>
  </si>
  <si>
    <t>YELIN</t>
  </si>
  <si>
    <t>YEDID</t>
  </si>
  <si>
    <t>YEDDO</t>
  </si>
  <si>
    <t>YEBOAH</t>
  </si>
  <si>
    <t>YEAH</t>
  </si>
  <si>
    <t>YAUCK</t>
  </si>
  <si>
    <t>YATTAW</t>
  </si>
  <si>
    <t>YARROW</t>
  </si>
  <si>
    <t>YAROSH</t>
  </si>
  <si>
    <t>YARN</t>
  </si>
  <si>
    <t>YANUARIA</t>
  </si>
  <si>
    <t>YANKO</t>
  </si>
  <si>
    <t>YAMPOLSKY</t>
  </si>
  <si>
    <t>YAMIN</t>
  </si>
  <si>
    <t>YAMAGATA</t>
  </si>
  <si>
    <t>YAKOW</t>
  </si>
  <si>
    <t>YAEGLE</t>
  </si>
  <si>
    <t>YACONO</t>
  </si>
  <si>
    <t>YACKO</t>
  </si>
  <si>
    <t>XAYAVONG</t>
  </si>
  <si>
    <t>WYTHE</t>
  </si>
  <si>
    <t>WYRICH</t>
  </si>
  <si>
    <t>WYDEVEN</t>
  </si>
  <si>
    <t>WYANDT</t>
  </si>
  <si>
    <t>WURTZEL</t>
  </si>
  <si>
    <t>WURDEMAN</t>
  </si>
  <si>
    <t>WUNNER</t>
  </si>
  <si>
    <t>WULFFRAAT</t>
  </si>
  <si>
    <t>WUJCIK</t>
  </si>
  <si>
    <t>WRY</t>
  </si>
  <si>
    <t>WRIGHTON</t>
  </si>
  <si>
    <t>WREATH</t>
  </si>
  <si>
    <t>WRAIGHT</t>
  </si>
  <si>
    <t>WRAGGE</t>
  </si>
  <si>
    <t>WOZNICK</t>
  </si>
  <si>
    <t>WOTEN</t>
  </si>
  <si>
    <t>WORMUTH</t>
  </si>
  <si>
    <t>WOOFTER</t>
  </si>
  <si>
    <t>WOODMORE</t>
  </si>
  <si>
    <t>WOODE</t>
  </si>
  <si>
    <t>WOMELDORFF</t>
  </si>
  <si>
    <t>WOLVIN</t>
  </si>
  <si>
    <t>WOLMAN</t>
  </si>
  <si>
    <t>WOLGAST</t>
  </si>
  <si>
    <t>WOLFGRAMM</t>
  </si>
  <si>
    <t>WOJTAS</t>
  </si>
  <si>
    <t>WOJENSKI</t>
  </si>
  <si>
    <t>WOHLETZ</t>
  </si>
  <si>
    <t>WOETZEL</t>
  </si>
  <si>
    <t>WOELKE</t>
  </si>
  <si>
    <t>WOELK</t>
  </si>
  <si>
    <t>WOEHRLE</t>
  </si>
  <si>
    <t>WITTLINGER</t>
  </si>
  <si>
    <t>WITTKE</t>
  </si>
  <si>
    <t>WITTHUHN</t>
  </si>
  <si>
    <t>WITTHOFT</t>
  </si>
  <si>
    <t>WITTEKIND</t>
  </si>
  <si>
    <t>WITKUS</t>
  </si>
  <si>
    <t>WITBECK</t>
  </si>
  <si>
    <t>WIST</t>
  </si>
  <si>
    <t>WISSINGER</t>
  </si>
  <si>
    <t>WISNOSKI</t>
  </si>
  <si>
    <t>WISLEY</t>
  </si>
  <si>
    <t>WISHARD</t>
  </si>
  <si>
    <t>WISH</t>
  </si>
  <si>
    <t>WIPPERFURTH</t>
  </si>
  <si>
    <t>WINTERLING</t>
  </si>
  <si>
    <t>WINTERHOLLER</t>
  </si>
  <si>
    <t>WINTERFELD</t>
  </si>
  <si>
    <t>WINSMAN</t>
  </si>
  <si>
    <t>WINKENWERDER</t>
  </si>
  <si>
    <t>WINGERSON</t>
  </si>
  <si>
    <t>WINEGARD</t>
  </si>
  <si>
    <t>WINDLAND</t>
  </si>
  <si>
    <t>WINCHEL</t>
  </si>
  <si>
    <t>WILMOTT</t>
  </si>
  <si>
    <t>WILLWERTH</t>
  </si>
  <si>
    <t>WILLOUGBY</t>
  </si>
  <si>
    <t>WILLINGER</t>
  </si>
  <si>
    <t>WILLIMS</t>
  </si>
  <si>
    <t>WILLIBY</t>
  </si>
  <si>
    <t>WILLIAN</t>
  </si>
  <si>
    <t>WILLIAMON</t>
  </si>
  <si>
    <t>WILLHELM</t>
  </si>
  <si>
    <t>WILLGING</t>
  </si>
  <si>
    <t>WILLENS</t>
  </si>
  <si>
    <t>WILLENBRING</t>
  </si>
  <si>
    <t>WILLCOTT</t>
  </si>
  <si>
    <t>WILLARDSON</t>
  </si>
  <si>
    <t>WILHELMY</t>
  </si>
  <si>
    <t>WILDSMITH</t>
  </si>
  <si>
    <t>WILDONER</t>
  </si>
  <si>
    <t>WILDBERGER</t>
  </si>
  <si>
    <t>WIKHOLM</t>
  </si>
  <si>
    <t>WIGNER</t>
  </si>
  <si>
    <t>WIGLESWORTH</t>
  </si>
  <si>
    <t>WIGGETT</t>
  </si>
  <si>
    <t>WIGET</t>
  </si>
  <si>
    <t>WIGDOR</t>
  </si>
  <si>
    <t>WIEMAN</t>
  </si>
  <si>
    <t>WIED</t>
  </si>
  <si>
    <t>WIEBOLDT</t>
  </si>
  <si>
    <t>WIDEN</t>
  </si>
  <si>
    <t>WICKETT</t>
  </si>
  <si>
    <t>WICKARD</t>
  </si>
  <si>
    <t>WICHTERMAN</t>
  </si>
  <si>
    <t>WICHLAND</t>
  </si>
  <si>
    <t>WICHER</t>
  </si>
  <si>
    <t>WHYSONG</t>
  </si>
  <si>
    <t>WHYMS</t>
  </si>
  <si>
    <t>WHOOPER</t>
  </si>
  <si>
    <t>WHOOLEY</t>
  </si>
  <si>
    <t>WHITVER</t>
  </si>
  <si>
    <t>WHITMOYER</t>
  </si>
  <si>
    <t>WHITEHORSE</t>
  </si>
  <si>
    <t>WHITEBEAR</t>
  </si>
  <si>
    <t>WHISH</t>
  </si>
  <si>
    <t>WHIPPO</t>
  </si>
  <si>
    <t>WHELER</t>
  </si>
  <si>
    <t>WHELEHAN</t>
  </si>
  <si>
    <t>WHEETLEY</t>
  </si>
  <si>
    <t>WHEELAND</t>
  </si>
  <si>
    <t>WHEELAN</t>
  </si>
  <si>
    <t>WHATONAME</t>
  </si>
  <si>
    <t>WHALAN</t>
  </si>
  <si>
    <t>WEYGANDT</t>
  </si>
  <si>
    <t>WEXELL</t>
  </si>
  <si>
    <t>WETHERALD</t>
  </si>
  <si>
    <t>WESTFAHL</t>
  </si>
  <si>
    <t>WESTERHOLM</t>
  </si>
  <si>
    <t>WESTERHEIDE</t>
  </si>
  <si>
    <t>WESTENHAVER</t>
  </si>
  <si>
    <t>WESTEN</t>
  </si>
  <si>
    <t>WESSENDORF</t>
  </si>
  <si>
    <t>WESCOM</t>
  </si>
  <si>
    <t>WERSTEIN</t>
  </si>
  <si>
    <t>WERSAL</t>
  </si>
  <si>
    <t>WERRA</t>
  </si>
  <si>
    <t>WERNTZ</t>
  </si>
  <si>
    <t>WERNICKI</t>
  </si>
  <si>
    <t>WERNETT</t>
  </si>
  <si>
    <t>WERGER</t>
  </si>
  <si>
    <t>WERBER</t>
  </si>
  <si>
    <t>WENSKOSKI</t>
  </si>
  <si>
    <t>WENK</t>
  </si>
  <si>
    <t>WENDZEL</t>
  </si>
  <si>
    <t>WENDELBOE</t>
  </si>
  <si>
    <t>WENCIKER</t>
  </si>
  <si>
    <t>WEMHOFF</t>
  </si>
  <si>
    <t>WELSHANS</t>
  </si>
  <si>
    <t>WELDE</t>
  </si>
  <si>
    <t>WELBY</t>
  </si>
  <si>
    <t>WELBURN</t>
  </si>
  <si>
    <t>WEISFELD</t>
  </si>
  <si>
    <t>WEISENFELS</t>
  </si>
  <si>
    <t>WEINREICH</t>
  </si>
  <si>
    <t>WEIKERT</t>
  </si>
  <si>
    <t>WEIGLEIN</t>
  </si>
  <si>
    <t>WEIDA</t>
  </si>
  <si>
    <t>WEGWEISER</t>
  </si>
  <si>
    <t>WEGLEY</t>
  </si>
  <si>
    <t>WEFLEN</t>
  </si>
  <si>
    <t>WEELER</t>
  </si>
  <si>
    <t>WEDO</t>
  </si>
  <si>
    <t>WEDIN</t>
  </si>
  <si>
    <t>WEDGEWOOD</t>
  </si>
  <si>
    <t>WEDDERSPOON</t>
  </si>
  <si>
    <t>WEDD</t>
  </si>
  <si>
    <t>WEBERG</t>
  </si>
  <si>
    <t>WEATHINGTON</t>
  </si>
  <si>
    <t>WEARS</t>
  </si>
  <si>
    <t>WEAKLY</t>
  </si>
  <si>
    <t>WEAFER</t>
  </si>
  <si>
    <t>WEABER</t>
  </si>
  <si>
    <t>WAZ</t>
  </si>
  <si>
    <t>WAXLER</t>
  </si>
  <si>
    <t>WAVE</t>
  </si>
  <si>
    <t>WAUSON</t>
  </si>
  <si>
    <t>WAUGAMAN</t>
  </si>
  <si>
    <t>WATERER</t>
  </si>
  <si>
    <t>WASMUTH</t>
  </si>
  <si>
    <t>WASHMUTH</t>
  </si>
  <si>
    <t>WARTERS</t>
  </si>
  <si>
    <t>WARSAW</t>
  </si>
  <si>
    <t>WARNS</t>
  </si>
  <si>
    <t>WARNKEN</t>
  </si>
  <si>
    <t>WARNEY</t>
  </si>
  <si>
    <t>WARINER</t>
  </si>
  <si>
    <t>WARCHOL</t>
  </si>
  <si>
    <t>WANSITLER</t>
  </si>
  <si>
    <t>WANLESS</t>
  </si>
  <si>
    <t>WANKER</t>
  </si>
  <si>
    <t>WANDRIE</t>
  </si>
  <si>
    <t>WANDLER</t>
  </si>
  <si>
    <t>WANCZYK</t>
  </si>
  <si>
    <t>WALTMANN</t>
  </si>
  <si>
    <t>WALTERSDORF</t>
  </si>
  <si>
    <t>WALSWORTH</t>
  </si>
  <si>
    <t>WALSETH</t>
  </si>
  <si>
    <t>WALP</t>
  </si>
  <si>
    <t>WALNER</t>
  </si>
  <si>
    <t>WALMER</t>
  </si>
  <si>
    <t>WALLOCH</t>
  </si>
  <si>
    <t>WALLINGER</t>
  </si>
  <si>
    <t>WALLETT</t>
  </si>
  <si>
    <t>WALKLEY</t>
  </si>
  <si>
    <t>WALKINGSTICK</t>
  </si>
  <si>
    <t>WALENTOSKI</t>
  </si>
  <si>
    <t>WALEGA</t>
  </si>
  <si>
    <t>WALE</t>
  </si>
  <si>
    <t>WALDOCK</t>
  </si>
  <si>
    <t>WALDENMYER</t>
  </si>
  <si>
    <t>WALDE</t>
  </si>
  <si>
    <t>WALDBAUER</t>
  </si>
  <si>
    <t>WALCHAK</t>
  </si>
  <si>
    <t>WAKAYAMA</t>
  </si>
  <si>
    <t>WAIAU</t>
  </si>
  <si>
    <t>WADDICK</t>
  </si>
  <si>
    <t>WACYK</t>
  </si>
  <si>
    <t>VREEKEN</t>
  </si>
  <si>
    <t>VRBKA</t>
  </si>
  <si>
    <t>VRADENBURG</t>
  </si>
  <si>
    <t>VOUNAS</t>
  </si>
  <si>
    <t>VOTOLATO</t>
  </si>
  <si>
    <t>VOSQUEZ</t>
  </si>
  <si>
    <t>VOSIKA</t>
  </si>
  <si>
    <t>VORWALD</t>
  </si>
  <si>
    <t>VORSE</t>
  </si>
  <si>
    <t>VOROS</t>
  </si>
  <si>
    <t>VORGAS</t>
  </si>
  <si>
    <t>VOREL</t>
  </si>
  <si>
    <t>VOORHES</t>
  </si>
  <si>
    <t>VONCANNON</t>
  </si>
  <si>
    <t>VOLSTAD</t>
  </si>
  <si>
    <t>VOLO</t>
  </si>
  <si>
    <t>VOLKMER</t>
  </si>
  <si>
    <t>VOLDEN</t>
  </si>
  <si>
    <t>VOLBRECHT</t>
  </si>
  <si>
    <t>VOISARD</t>
  </si>
  <si>
    <t>VOETSCH</t>
  </si>
  <si>
    <t>VOETBERG</t>
  </si>
  <si>
    <t>VOELTNER</t>
  </si>
  <si>
    <t>VOEGELI</t>
  </si>
  <si>
    <t>VOCK</t>
  </si>
  <si>
    <t>VLLOA</t>
  </si>
  <si>
    <t>VIVONA</t>
  </si>
  <si>
    <t>VIVINO</t>
  </si>
  <si>
    <t>VIVENZIO</t>
  </si>
  <si>
    <t>VITUCCI</t>
  </si>
  <si>
    <t>VITTITOE</t>
  </si>
  <si>
    <t>VITI</t>
  </si>
  <si>
    <t>VITEAUX</t>
  </si>
  <si>
    <t>VITATOE</t>
  </si>
  <si>
    <t>VISCOME</t>
  </si>
  <si>
    <t>VIRZI</t>
  </si>
  <si>
    <t>VIRULA</t>
  </si>
  <si>
    <t>VIRREY</t>
  </si>
  <si>
    <t>VIRELLA</t>
  </si>
  <si>
    <t>VIRANI</t>
  </si>
  <si>
    <t>VIOX</t>
  </si>
  <si>
    <t>VIOLETTA</t>
  </si>
  <si>
    <t>VINALL</t>
  </si>
  <si>
    <t>VILLATORA</t>
  </si>
  <si>
    <t>VILCAN</t>
  </si>
  <si>
    <t>VIK</t>
  </si>
  <si>
    <t>VIGEN</t>
  </si>
  <si>
    <t>VIETHS</t>
  </si>
  <si>
    <t>VIELMAN</t>
  </si>
  <si>
    <t>VIDRA</t>
  </si>
  <si>
    <t>VIDOT</t>
  </si>
  <si>
    <t>VIDALEZ</t>
  </si>
  <si>
    <t>VICENT</t>
  </si>
  <si>
    <t>VIBERT</t>
  </si>
  <si>
    <t>VIBBARD</t>
  </si>
  <si>
    <t>VETH</t>
  </si>
  <si>
    <t>VESTERING</t>
  </si>
  <si>
    <t>VESHEDSKY</t>
  </si>
  <si>
    <t>VERSOZA</t>
  </si>
  <si>
    <t>VERRELL</t>
  </si>
  <si>
    <t>VEROEVEN</t>
  </si>
  <si>
    <t>VERNOLA</t>
  </si>
  <si>
    <t>VERNIA</t>
  </si>
  <si>
    <t>VERJAN</t>
  </si>
  <si>
    <t>VERITY</t>
  </si>
  <si>
    <t>VERIATO</t>
  </si>
  <si>
    <t>VERHAGUE</t>
  </si>
  <si>
    <t>VERDUSCO</t>
  </si>
  <si>
    <t>VERDEROSA</t>
  </si>
  <si>
    <t>VERDERAME</t>
  </si>
  <si>
    <t>VERDELL</t>
  </si>
  <si>
    <t>VERCH</t>
  </si>
  <si>
    <t>VERBEKE</t>
  </si>
  <si>
    <t>VENTURE</t>
  </si>
  <si>
    <t>VENESS</t>
  </si>
  <si>
    <t>VENER</t>
  </si>
  <si>
    <t>VENDRICK</t>
  </si>
  <si>
    <t>VENCES</t>
  </si>
  <si>
    <t>VELLUCCI</t>
  </si>
  <si>
    <t>VELLONE</t>
  </si>
  <si>
    <t>VELK</t>
  </si>
  <si>
    <t>VEGH</t>
  </si>
  <si>
    <t>VEDIA</t>
  </si>
  <si>
    <t>VECCHIARELLI</t>
  </si>
  <si>
    <t>VAZZANA</t>
  </si>
  <si>
    <t>VAUX</t>
  </si>
  <si>
    <t>VAUPEL</t>
  </si>
  <si>
    <t>VAUDRAIN</t>
  </si>
  <si>
    <t>VATALARO</t>
  </si>
  <si>
    <t>VASTANO</t>
  </si>
  <si>
    <t>VASSO</t>
  </si>
  <si>
    <t>VASILIOU</t>
  </si>
  <si>
    <t>VASHER</t>
  </si>
  <si>
    <t>VASCONES</t>
  </si>
  <si>
    <t>VAS</t>
  </si>
  <si>
    <t>VARUZZO</t>
  </si>
  <si>
    <t>VARRELMAN</t>
  </si>
  <si>
    <t>VARNEDORE</t>
  </si>
  <si>
    <t>VARI</t>
  </si>
  <si>
    <t>VAREL</t>
  </si>
  <si>
    <t>VANWRIGHT</t>
  </si>
  <si>
    <t>VANVOORHEES</t>
  </si>
  <si>
    <t>VANVOLKINBURG</t>
  </si>
  <si>
    <t>VANTRUMP</t>
  </si>
  <si>
    <t>VANSTRATEN</t>
  </si>
  <si>
    <t>VANSTONE</t>
  </si>
  <si>
    <t>VANSICE</t>
  </si>
  <si>
    <t>VANSCOTER</t>
  </si>
  <si>
    <t>VANSCOIT</t>
  </si>
  <si>
    <t>VANORD</t>
  </si>
  <si>
    <t>VANOOSTEN</t>
  </si>
  <si>
    <t>VANNORTWICK</t>
  </si>
  <si>
    <t>VANNETTE</t>
  </si>
  <si>
    <t>VANNATTEN</t>
  </si>
  <si>
    <t>VANLOON</t>
  </si>
  <si>
    <t>VANLIERE</t>
  </si>
  <si>
    <t>VANIS</t>
  </si>
  <si>
    <t>VANHESE</t>
  </si>
  <si>
    <t>VANGALDER</t>
  </si>
  <si>
    <t>VANELDEREN</t>
  </si>
  <si>
    <t>VANDRE</t>
  </si>
  <si>
    <t>VANDOVER</t>
  </si>
  <si>
    <t>VANDINTER</t>
  </si>
  <si>
    <t>VANDEWALLE</t>
  </si>
  <si>
    <t>VANDEVANDER</t>
  </si>
  <si>
    <t>VANDERROEST</t>
  </si>
  <si>
    <t>VANDERMAY</t>
  </si>
  <si>
    <t>VANDERLOO</t>
  </si>
  <si>
    <t>VANDERLEE</t>
  </si>
  <si>
    <t>VANDERLAAN</t>
  </si>
  <si>
    <t>VANDERGRAPH</t>
  </si>
  <si>
    <t>VANDEREN</t>
  </si>
  <si>
    <t>VANDENBRINK</t>
  </si>
  <si>
    <t>VANDENBOOM</t>
  </si>
  <si>
    <t>VANDENBERGE</t>
  </si>
  <si>
    <t>VANDEL</t>
  </si>
  <si>
    <t>VANDEGRIFF</t>
  </si>
  <si>
    <t>VANDALE</t>
  </si>
  <si>
    <t>VANBRUGGEN</t>
  </si>
  <si>
    <t>VANBOERUM</t>
  </si>
  <si>
    <t>VANBELLE</t>
  </si>
  <si>
    <t>VANAUKER</t>
  </si>
  <si>
    <t>VANASTEN</t>
  </si>
  <si>
    <t>VANARSDALL</t>
  </si>
  <si>
    <t>VALLERAND</t>
  </si>
  <si>
    <t>VALLADAO</t>
  </si>
  <si>
    <t>VALIS</t>
  </si>
  <si>
    <t>VALINTINE</t>
  </si>
  <si>
    <t>VALENZIANO</t>
  </si>
  <si>
    <t>VALENTIA</t>
  </si>
  <si>
    <t>VALENSUELA</t>
  </si>
  <si>
    <t>VAISMAN</t>
  </si>
  <si>
    <t>VAHENA</t>
  </si>
  <si>
    <t>VAGLIENTY</t>
  </si>
  <si>
    <t>VACCHIANO</t>
  </si>
  <si>
    <t>UZIEL</t>
  </si>
  <si>
    <t>UYEMURA</t>
  </si>
  <si>
    <t>UTSLER</t>
  </si>
  <si>
    <t>USIE</t>
  </si>
  <si>
    <t>URZUA</t>
  </si>
  <si>
    <t>URESTE</t>
  </si>
  <si>
    <t>URBY</t>
  </si>
  <si>
    <t>URBINE</t>
  </si>
  <si>
    <t>URABE</t>
  </si>
  <si>
    <t>UPTGRAFT</t>
  </si>
  <si>
    <t>UNTERZUBER</t>
  </si>
  <si>
    <t>UNTALAN</t>
  </si>
  <si>
    <t>UNGERMAN</t>
  </si>
  <si>
    <t>UNGERLAND</t>
  </si>
  <si>
    <t>UNDERLAND</t>
  </si>
  <si>
    <t>UNDERBERG</t>
  </si>
  <si>
    <t>UMHOLTZ</t>
  </si>
  <si>
    <t>UMBRIGHT</t>
  </si>
  <si>
    <t>ULWELLING</t>
  </si>
  <si>
    <t>ULSTAD</t>
  </si>
  <si>
    <t>ULMEN</t>
  </si>
  <si>
    <t>ULCENA</t>
  </si>
  <si>
    <t>ULANSKI</t>
  </si>
  <si>
    <t>UHLENKOTT</t>
  </si>
  <si>
    <t>UHER</t>
  </si>
  <si>
    <t>UHAS</t>
  </si>
  <si>
    <t>UGLOW</t>
  </si>
  <si>
    <t>UGLAND</t>
  </si>
  <si>
    <t>UERKWITZ</t>
  </si>
  <si>
    <t>UCCELLINI</t>
  </si>
  <si>
    <t>TYSARCZYK</t>
  </si>
  <si>
    <t>TYRON</t>
  </si>
  <si>
    <t>TWYMON</t>
  </si>
  <si>
    <t>TWOHEY</t>
  </si>
  <si>
    <t>TWISSELMAN</t>
  </si>
  <si>
    <t>TWICHELL</t>
  </si>
  <si>
    <t>TWETEN</t>
  </si>
  <si>
    <t>TUZZOLO</t>
  </si>
  <si>
    <t>TUZZO</t>
  </si>
  <si>
    <t>TUTOKY</t>
  </si>
  <si>
    <t>TUSLER</t>
  </si>
  <si>
    <t>TURNNER</t>
  </si>
  <si>
    <t>TURJA</t>
  </si>
  <si>
    <t>TURICK</t>
  </si>
  <si>
    <t>TURIANO</t>
  </si>
  <si>
    <t>TUNNICLIFF</t>
  </si>
  <si>
    <t>TUMMONS</t>
  </si>
  <si>
    <t>TUMLISON</t>
  </si>
  <si>
    <t>TUMANENG</t>
  </si>
  <si>
    <t>TUDER</t>
  </si>
  <si>
    <t>TUCZYNSKI</t>
  </si>
  <si>
    <t>TUCHMAN</t>
  </si>
  <si>
    <t>TUBVILLE</t>
  </si>
  <si>
    <t>TSUKIYAMA</t>
  </si>
  <si>
    <t>TSELEE</t>
  </si>
  <si>
    <t>TRUXON</t>
  </si>
  <si>
    <t>TRUXLER</t>
  </si>
  <si>
    <t>TRUSSLER</t>
  </si>
  <si>
    <t>TRUSLER</t>
  </si>
  <si>
    <t>TRUSILLO</t>
  </si>
  <si>
    <t>TRUDILLO</t>
  </si>
  <si>
    <t>TRUDE</t>
  </si>
  <si>
    <t>TRUCHAN</t>
  </si>
  <si>
    <t>TROWERY</t>
  </si>
  <si>
    <t>TROTOCHAUD</t>
  </si>
  <si>
    <t>TROPIANO</t>
  </si>
  <si>
    <t>TRONSTAD</t>
  </si>
  <si>
    <t>TROLINGER</t>
  </si>
  <si>
    <t>TROCINSKI</t>
  </si>
  <si>
    <t>TRIVENO</t>
  </si>
  <si>
    <t>TRITES</t>
  </si>
  <si>
    <t>TRIPLET</t>
  </si>
  <si>
    <t>TRICK</t>
  </si>
  <si>
    <t>TRICHELL</t>
  </si>
  <si>
    <t>TRICHEL</t>
  </si>
  <si>
    <t>TREVEY</t>
  </si>
  <si>
    <t>TRESTER</t>
  </si>
  <si>
    <t>TREISCH</t>
  </si>
  <si>
    <t>TREGER</t>
  </si>
  <si>
    <t>TREFZ</t>
  </si>
  <si>
    <t>TREDWELL</t>
  </si>
  <si>
    <t>TREBBE</t>
  </si>
  <si>
    <t>TREAKLE</t>
  </si>
  <si>
    <t>TRAVILLION</t>
  </si>
  <si>
    <t>TRAVILLIAN</t>
  </si>
  <si>
    <t>TRAVAGLIO</t>
  </si>
  <si>
    <t>TRAUSCHT</t>
  </si>
  <si>
    <t>TRAUBE</t>
  </si>
  <si>
    <t>TRAPPER</t>
  </si>
  <si>
    <t>TRANUM</t>
  </si>
  <si>
    <t>TRANI</t>
  </si>
  <si>
    <t>TRAIN</t>
  </si>
  <si>
    <t>TOWLSON</t>
  </si>
  <si>
    <t>TOWLERTON</t>
  </si>
  <si>
    <t>TOWEY</t>
  </si>
  <si>
    <t>TOVMASYAN</t>
  </si>
  <si>
    <t>TOUSLEY</t>
  </si>
  <si>
    <t>TOURTELLOTTE</t>
  </si>
  <si>
    <t>TOURE</t>
  </si>
  <si>
    <t>TOULSON</t>
  </si>
  <si>
    <t>TOTIN</t>
  </si>
  <si>
    <t>TOSTI</t>
  </si>
  <si>
    <t>TOSADO</t>
  </si>
  <si>
    <t>TORUNO</t>
  </si>
  <si>
    <t>TORRISI</t>
  </si>
  <si>
    <t>TORRIS</t>
  </si>
  <si>
    <t>TORRENT</t>
  </si>
  <si>
    <t>TORRADO</t>
  </si>
  <si>
    <t>TORNER</t>
  </si>
  <si>
    <t>TORINO</t>
  </si>
  <si>
    <t>TORELL</t>
  </si>
  <si>
    <t>TOPOLANSKY</t>
  </si>
  <si>
    <t>TOOZE</t>
  </si>
  <si>
    <t>TOOT</t>
  </si>
  <si>
    <t>TONTARSKI</t>
  </si>
  <si>
    <t>TONNESSEN</t>
  </si>
  <si>
    <t>TONNESON</t>
  </si>
  <si>
    <t>TONES</t>
  </si>
  <si>
    <t>TOMISIN</t>
  </si>
  <si>
    <t>TOMILSON</t>
  </si>
  <si>
    <t>TOMASETTI</t>
  </si>
  <si>
    <t>TOLOMEO</t>
  </si>
  <si>
    <t>TOLLMAN</t>
  </si>
  <si>
    <t>TOLHURST</t>
  </si>
  <si>
    <t>TOLCHIN</t>
  </si>
  <si>
    <t>TOLBENT</t>
  </si>
  <si>
    <t>TOHER</t>
  </si>
  <si>
    <t>TOFFTON</t>
  </si>
  <si>
    <t>TOEPEL</t>
  </si>
  <si>
    <t>TOELKES</t>
  </si>
  <si>
    <t>TODOROVICH</t>
  </si>
  <si>
    <t>TODISCO</t>
  </si>
  <si>
    <t>TOCZEK</t>
  </si>
  <si>
    <t>TOCKEY</t>
  </si>
  <si>
    <t>TOCHTERMAN</t>
  </si>
  <si>
    <t>TOBIASSON</t>
  </si>
  <si>
    <t>TLUCEK</t>
  </si>
  <si>
    <t>TITZER</t>
  </si>
  <si>
    <t>TITMAN</t>
  </si>
  <si>
    <t>TISE</t>
  </si>
  <si>
    <t>TIPPETS</t>
  </si>
  <si>
    <t>TIO</t>
  </si>
  <si>
    <t>TINGWALD</t>
  </si>
  <si>
    <t>TIMMEL</t>
  </si>
  <si>
    <t>TIMBROOK</t>
  </si>
  <si>
    <t>TILMON</t>
  </si>
  <si>
    <t>TIJERINO</t>
  </si>
  <si>
    <t>TIGERINO</t>
  </si>
  <si>
    <t>TIGANO</t>
  </si>
  <si>
    <t>TIEKEN</t>
  </si>
  <si>
    <t>TIEGS</t>
  </si>
  <si>
    <t>TIEFENBRUN</t>
  </si>
  <si>
    <t>TICHACEK</t>
  </si>
  <si>
    <t>TICA</t>
  </si>
  <si>
    <t>THURMER</t>
  </si>
  <si>
    <t>THUOTTE</t>
  </si>
  <si>
    <t>THRAMER</t>
  </si>
  <si>
    <t>THOROUGHMAN</t>
  </si>
  <si>
    <t>THORNOCK</t>
  </si>
  <si>
    <t>THORNDYKE</t>
  </si>
  <si>
    <t>THONGCHANH</t>
  </si>
  <si>
    <t>THOMEN</t>
  </si>
  <si>
    <t>THOE</t>
  </si>
  <si>
    <t>THODY</t>
  </si>
  <si>
    <t>THIGPIN</t>
  </si>
  <si>
    <t>THIELEMIER</t>
  </si>
  <si>
    <t>THI</t>
  </si>
  <si>
    <t>THERRES</t>
  </si>
  <si>
    <t>THAL</t>
  </si>
  <si>
    <t>THAKUR</t>
  </si>
  <si>
    <t>TEWES</t>
  </si>
  <si>
    <t>TEVES</t>
  </si>
  <si>
    <t>TESMER</t>
  </si>
  <si>
    <t>TESLOW</t>
  </si>
  <si>
    <t>TESLER</t>
  </si>
  <si>
    <t>TERUEL</t>
  </si>
  <si>
    <t>TERRON</t>
  </si>
  <si>
    <t>TERRIS</t>
  </si>
  <si>
    <t>TERRE</t>
  </si>
  <si>
    <t>TERRASI</t>
  </si>
  <si>
    <t>TERRACE</t>
  </si>
  <si>
    <t>TERO</t>
  </si>
  <si>
    <t>TERMAN</t>
  </si>
  <si>
    <t>TERESKA</t>
  </si>
  <si>
    <t>TERESI</t>
  </si>
  <si>
    <t>TEPP</t>
  </si>
  <si>
    <t>TEO</t>
  </si>
  <si>
    <t>TENZER</t>
  </si>
  <si>
    <t>TENNILLE</t>
  </si>
  <si>
    <t>TENNIES</t>
  </si>
  <si>
    <t>TENCZA</t>
  </si>
  <si>
    <t>TENAMORE</t>
  </si>
  <si>
    <t>TEJADILLA</t>
  </si>
  <si>
    <t>TECKLENBURG</t>
  </si>
  <si>
    <t>TECHAIRA</t>
  </si>
  <si>
    <t>TAYSE</t>
  </si>
  <si>
    <t>TAWWATER</t>
  </si>
  <si>
    <t>TAVOLACCI</t>
  </si>
  <si>
    <t>TAVERNER</t>
  </si>
  <si>
    <t>TAURINO</t>
  </si>
  <si>
    <t>TAULMAN</t>
  </si>
  <si>
    <t>TAUBLEE</t>
  </si>
  <si>
    <t>TAUAREZ</t>
  </si>
  <si>
    <t>TATTERSHALL</t>
  </si>
  <si>
    <t>TATSUTA</t>
  </si>
  <si>
    <t>TATSUNO</t>
  </si>
  <si>
    <t>TASCHNER</t>
  </si>
  <si>
    <t>TASBY</t>
  </si>
  <si>
    <t>TARRATS</t>
  </si>
  <si>
    <t>TARRANTS</t>
  </si>
  <si>
    <t>TARONE</t>
  </si>
  <si>
    <t>TARLEY</t>
  </si>
  <si>
    <t>TARABORELLI</t>
  </si>
  <si>
    <t>TAPER</t>
  </si>
  <si>
    <t>TANNIEHILL</t>
  </si>
  <si>
    <t>TANKS</t>
  </si>
  <si>
    <t>TANKARD</t>
  </si>
  <si>
    <t>TANGRI</t>
  </si>
  <si>
    <t>TANEQUODLE</t>
  </si>
  <si>
    <t>TAMPORELLO</t>
  </si>
  <si>
    <t>TAMER</t>
  </si>
  <si>
    <t>TAMBURRO</t>
  </si>
  <si>
    <t>TAMBUNGA</t>
  </si>
  <si>
    <t>TALIMAN</t>
  </si>
  <si>
    <t>TALIB</t>
  </si>
  <si>
    <t>TALAS</t>
  </si>
  <si>
    <t>TAKALA</t>
  </si>
  <si>
    <t>TAKACH</t>
  </si>
  <si>
    <t>TAIWO</t>
  </si>
  <si>
    <t>TAIBI</t>
  </si>
  <si>
    <t>TAGHON</t>
  </si>
  <si>
    <t>TAGABAN</t>
  </si>
  <si>
    <t>TADENA</t>
  </si>
  <si>
    <t>TACCONE</t>
  </si>
  <si>
    <t>TACCETTA</t>
  </si>
  <si>
    <t>TABATABAI</t>
  </si>
  <si>
    <t>SZYSZKA</t>
  </si>
  <si>
    <t>SZMALC</t>
  </si>
  <si>
    <t>SZERSZEN</t>
  </si>
  <si>
    <t>SZCZEPANIK</t>
  </si>
  <si>
    <t>SZAREK</t>
  </si>
  <si>
    <t>SZAFRANIEC</t>
  </si>
  <si>
    <t>SZAFRAN</t>
  </si>
  <si>
    <t>SZABLEWSKI</t>
  </si>
  <si>
    <t>SYTA</t>
  </si>
  <si>
    <t>SYSYN</t>
  </si>
  <si>
    <t>SYNDERGAARD</t>
  </si>
  <si>
    <t>SYMANSKI</t>
  </si>
  <si>
    <t>SYLVIAN</t>
  </si>
  <si>
    <t>SYCK</t>
  </si>
  <si>
    <t>SWYMER</t>
  </si>
  <si>
    <t>SWOFFER</t>
  </si>
  <si>
    <t>SWOAGER</t>
  </si>
  <si>
    <t>SWIGGUM</t>
  </si>
  <si>
    <t>SWIAT</t>
  </si>
  <si>
    <t>SWETNAM</t>
  </si>
  <si>
    <t>SWESTKA</t>
  </si>
  <si>
    <t>SWENTZEL</t>
  </si>
  <si>
    <t>SWEETWOOD</t>
  </si>
  <si>
    <t>SWEDENBURG</t>
  </si>
  <si>
    <t>SWEARINGIN</t>
  </si>
  <si>
    <t>SWARTZENDRUBE</t>
  </si>
  <si>
    <t>SWARM</t>
  </si>
  <si>
    <t>SWANT</t>
  </si>
  <si>
    <t>SWANCEY</t>
  </si>
  <si>
    <t>SVERCHEK</t>
  </si>
  <si>
    <t>SVENSON</t>
  </si>
  <si>
    <t>SUTOR</t>
  </si>
  <si>
    <t>SUTHOFF</t>
  </si>
  <si>
    <t>SUTHAR</t>
  </si>
  <si>
    <t>SUSONG</t>
  </si>
  <si>
    <t>SUSKIN</t>
  </si>
  <si>
    <t>SURRA</t>
  </si>
  <si>
    <t>SURANO</t>
  </si>
  <si>
    <t>SUPPLEE</t>
  </si>
  <si>
    <t>SUPINO</t>
  </si>
  <si>
    <t>SUNDBORG</t>
  </si>
  <si>
    <t>SUMMONS</t>
  </si>
  <si>
    <t>SUMMEROUR</t>
  </si>
  <si>
    <t>SUMERS</t>
  </si>
  <si>
    <t>SULTZER</t>
  </si>
  <si>
    <t>SULOUFF</t>
  </si>
  <si>
    <t>SULECKI</t>
  </si>
  <si>
    <t>SUHOSKI</t>
  </si>
  <si>
    <t>SUHAR</t>
  </si>
  <si>
    <t>SUGERAK</t>
  </si>
  <si>
    <t>SUGANUMA</t>
  </si>
  <si>
    <t>SUDDOTH</t>
  </si>
  <si>
    <t>SUDBERRY</t>
  </si>
  <si>
    <t>SUD</t>
  </si>
  <si>
    <t>STYMIEST</t>
  </si>
  <si>
    <t>STVRESTIL</t>
  </si>
  <si>
    <t>STUVE</t>
  </si>
  <si>
    <t>STURRUP</t>
  </si>
  <si>
    <t>STURMER</t>
  </si>
  <si>
    <t>STUMER</t>
  </si>
  <si>
    <t>STUHLSATZ</t>
  </si>
  <si>
    <t>STUENKEL</t>
  </si>
  <si>
    <t>STUDIER</t>
  </si>
  <si>
    <t>STUCZYNSKI</t>
  </si>
  <si>
    <t>STUBBOLO</t>
  </si>
  <si>
    <t>STRUEBING</t>
  </si>
  <si>
    <t>STRUCHEN</t>
  </si>
  <si>
    <t>STROZZI</t>
  </si>
  <si>
    <t>STROWDER</t>
  </si>
  <si>
    <t>STROHBEHN</t>
  </si>
  <si>
    <t>STROER</t>
  </si>
  <si>
    <t>STROBRIDGE</t>
  </si>
  <si>
    <t>STROBECK</t>
  </si>
  <si>
    <t>STRITMATER</t>
  </si>
  <si>
    <t>STRIKE</t>
  </si>
  <si>
    <t>STRIETER</t>
  </si>
  <si>
    <t>STRICKLING</t>
  </si>
  <si>
    <t>STREU</t>
  </si>
  <si>
    <t>STREIFEL</t>
  </si>
  <si>
    <t>STRAUGTER</t>
  </si>
  <si>
    <t>STRATAKOS</t>
  </si>
  <si>
    <t>STRASBURGER</t>
  </si>
  <si>
    <t>STRAFACE</t>
  </si>
  <si>
    <t>STRAATMANN</t>
  </si>
  <si>
    <t>STPETERS</t>
  </si>
  <si>
    <t>STOVEL</t>
  </si>
  <si>
    <t>STOUDENMIRE</t>
  </si>
  <si>
    <t>STOTSKY</t>
  </si>
  <si>
    <t>STOTHART</t>
  </si>
  <si>
    <t>STORZ</t>
  </si>
  <si>
    <t>STORMES</t>
  </si>
  <si>
    <t>STORMAN</t>
  </si>
  <si>
    <t>STOPPEL</t>
  </si>
  <si>
    <t>STOOKS</t>
  </si>
  <si>
    <t>STONELAKE</t>
  </si>
  <si>
    <t>STONEBROOK</t>
  </si>
  <si>
    <t>STOMBAUGH</t>
  </si>
  <si>
    <t>STOLTZMAN</t>
  </si>
  <si>
    <t>STOLSIG</t>
  </si>
  <si>
    <t>STOLPE</t>
  </si>
  <si>
    <t>STOGLIN</t>
  </si>
  <si>
    <t>STOFFLE</t>
  </si>
  <si>
    <t>STODGELL</t>
  </si>
  <si>
    <t>STOCKE</t>
  </si>
  <si>
    <t>STIRNA</t>
  </si>
  <si>
    <t>STIPETICH</t>
  </si>
  <si>
    <t>STINNER</t>
  </si>
  <si>
    <t>STIMPERT</t>
  </si>
  <si>
    <t>STIMER</t>
  </si>
  <si>
    <t>STILPHEN</t>
  </si>
  <si>
    <t>STIKELEATHER</t>
  </si>
  <si>
    <t>STIFEL</t>
  </si>
  <si>
    <t>STIELY</t>
  </si>
  <si>
    <t>STIELAU</t>
  </si>
  <si>
    <t>STIEGER</t>
  </si>
  <si>
    <t>STIDMAN</t>
  </si>
  <si>
    <t>STICKRATH</t>
  </si>
  <si>
    <t>STICKMAN</t>
  </si>
  <si>
    <t>STICKELS</t>
  </si>
  <si>
    <t>STGERARD</t>
  </si>
  <si>
    <t>STERNBERGER</t>
  </si>
  <si>
    <t>STERGIOS</t>
  </si>
  <si>
    <t>STEPIEN</t>
  </si>
  <si>
    <t>STEPANSKI</t>
  </si>
  <si>
    <t>STENT</t>
  </si>
  <si>
    <t>STENKAMP</t>
  </si>
  <si>
    <t>STENEHJEM</t>
  </si>
  <si>
    <t>STEMPEL</t>
  </si>
  <si>
    <t>STEMMER</t>
  </si>
  <si>
    <t>STELB</t>
  </si>
  <si>
    <t>STEISKAL</t>
  </si>
  <si>
    <t>STEINMULLER</t>
  </si>
  <si>
    <t>STEINMACHER</t>
  </si>
  <si>
    <t>STEINHORST</t>
  </si>
  <si>
    <t>STEINHAUS</t>
  </si>
  <si>
    <t>STEINHARTER</t>
  </si>
  <si>
    <t>STEINHAGEN</t>
  </si>
  <si>
    <t>STEINBURG</t>
  </si>
  <si>
    <t>STEIFLE</t>
  </si>
  <si>
    <t>STEFANICK</t>
  </si>
  <si>
    <t>STEFANICH</t>
  </si>
  <si>
    <t>STEEBER</t>
  </si>
  <si>
    <t>STAY</t>
  </si>
  <si>
    <t>STAWARZ</t>
  </si>
  <si>
    <t>STAVROPOULOS</t>
  </si>
  <si>
    <t>STAVES</t>
  </si>
  <si>
    <t>STAUP</t>
  </si>
  <si>
    <t>STAUCH</t>
  </si>
  <si>
    <t>STAUBS</t>
  </si>
  <si>
    <t>STATHOPOULOS</t>
  </si>
  <si>
    <t>STATHIS</t>
  </si>
  <si>
    <t>STARTZ</t>
  </si>
  <si>
    <t>STAROWITZ</t>
  </si>
  <si>
    <t>STAROWICZ</t>
  </si>
  <si>
    <t>STARKIE</t>
  </si>
  <si>
    <t>STARCIC</t>
  </si>
  <si>
    <t>STANELY</t>
  </si>
  <si>
    <t>STANDROD</t>
  </si>
  <si>
    <t>STANDAHL</t>
  </si>
  <si>
    <t>STANCZAK</t>
  </si>
  <si>
    <t>STAMPLE</t>
  </si>
  <si>
    <t>STAMPKA</t>
  </si>
  <si>
    <t>STAMER</t>
  </si>
  <si>
    <t>STALLINS</t>
  </si>
  <si>
    <t>STALFORD</t>
  </si>
  <si>
    <t>STAHOSKI</t>
  </si>
  <si>
    <t>STAGGER</t>
  </si>
  <si>
    <t>STADER</t>
  </si>
  <si>
    <t>STAACK</t>
  </si>
  <si>
    <t>SRSIC</t>
  </si>
  <si>
    <t>SREY</t>
  </si>
  <si>
    <t>SQUITIERI</t>
  </si>
  <si>
    <t>SPYRES</t>
  </si>
  <si>
    <t>SPUHLER</t>
  </si>
  <si>
    <t>SPROUFFSKE</t>
  </si>
  <si>
    <t>SPROSTY</t>
  </si>
  <si>
    <t>SPRINZL</t>
  </si>
  <si>
    <t>SPRINGLE</t>
  </si>
  <si>
    <t>SPOTH</t>
  </si>
  <si>
    <t>SPLETZER</t>
  </si>
  <si>
    <t>SPIZER</t>
  </si>
  <si>
    <t>SPITSBERG</t>
  </si>
  <si>
    <t>SPITALE</t>
  </si>
  <si>
    <t>SPIROFF</t>
  </si>
  <si>
    <t>SPIRER</t>
  </si>
  <si>
    <t>SPIOTTA</t>
  </si>
  <si>
    <t>SPINOLA</t>
  </si>
  <si>
    <t>SPINGLER</t>
  </si>
  <si>
    <t>SPIKE</t>
  </si>
  <si>
    <t>SPIERLING</t>
  </si>
  <si>
    <t>SPICKLER</t>
  </si>
  <si>
    <t>SPHON</t>
  </si>
  <si>
    <t>SPETTEL</t>
  </si>
  <si>
    <t>SPERLE</t>
  </si>
  <si>
    <t>SPERKA</t>
  </si>
  <si>
    <t>SPERBERG</t>
  </si>
  <si>
    <t>SPELTZ</t>
  </si>
  <si>
    <t>SPAW</t>
  </si>
  <si>
    <t>SPASIANO</t>
  </si>
  <si>
    <t>SPARE</t>
  </si>
  <si>
    <t>SPANCAKE</t>
  </si>
  <si>
    <t>SPAGNA</t>
  </si>
  <si>
    <t>SOWERBY</t>
  </si>
  <si>
    <t>SOVERN</t>
  </si>
  <si>
    <t>SOUVANNASAP</t>
  </si>
  <si>
    <t>SOUTHERLY</t>
  </si>
  <si>
    <t>SOUS</t>
  </si>
  <si>
    <t>SOURWINE</t>
  </si>
  <si>
    <t>SOULT</t>
  </si>
  <si>
    <t>SOTIRIOU</t>
  </si>
  <si>
    <t>SOTHMAN</t>
  </si>
  <si>
    <t>SOTA</t>
  </si>
  <si>
    <t>SORTORE</t>
  </si>
  <si>
    <t>SORLEY</t>
  </si>
  <si>
    <t>SORIN</t>
  </si>
  <si>
    <t>SORELLS</t>
  </si>
  <si>
    <t>SORATOS</t>
  </si>
  <si>
    <t>SOOSE</t>
  </si>
  <si>
    <t>SOONG</t>
  </si>
  <si>
    <t>SONSINO</t>
  </si>
  <si>
    <t>SONNABEND</t>
  </si>
  <si>
    <t>SONIA</t>
  </si>
  <si>
    <t>SONGSTER</t>
  </si>
  <si>
    <t>SONDROL</t>
  </si>
  <si>
    <t>SONDERGAARD</t>
  </si>
  <si>
    <t>SOLTAU</t>
  </si>
  <si>
    <t>SOLINSKI</t>
  </si>
  <si>
    <t>SOLINGER</t>
  </si>
  <si>
    <t>SOLID</t>
  </si>
  <si>
    <t>SOJDA</t>
  </si>
  <si>
    <t>SOHNS</t>
  </si>
  <si>
    <t>SOFTLEIGH</t>
  </si>
  <si>
    <t>SOFFEL</t>
  </si>
  <si>
    <t>SOFFA</t>
  </si>
  <si>
    <t>SODARO</t>
  </si>
  <si>
    <t>SODANO</t>
  </si>
  <si>
    <t>SODA</t>
  </si>
  <si>
    <t>SOBRAN</t>
  </si>
  <si>
    <t>SOBCZYNSKI</t>
  </si>
  <si>
    <t>SNEEDEN</t>
  </si>
  <si>
    <t>SNATER</t>
  </si>
  <si>
    <t>SNAIR</t>
  </si>
  <si>
    <t>SMOKER</t>
  </si>
  <si>
    <t>SMITHINGELL</t>
  </si>
  <si>
    <t>SMINK</t>
  </si>
  <si>
    <t>SMILES</t>
  </si>
  <si>
    <t>SMIALEK</t>
  </si>
  <si>
    <t>SMETAK</t>
  </si>
  <si>
    <t>SMEJKAL</t>
  </si>
  <si>
    <t>SMECK</t>
  </si>
  <si>
    <t>SMALDONE</t>
  </si>
  <si>
    <t>SLUYTER</t>
  </si>
  <si>
    <t>SLOT</t>
  </si>
  <si>
    <t>SLOSTAD</t>
  </si>
  <si>
    <t>SLINGERLAND</t>
  </si>
  <si>
    <t>SLIFFE</t>
  </si>
  <si>
    <t>SLEMMER</t>
  </si>
  <si>
    <t>SLAWTER</t>
  </si>
  <si>
    <t>SLAVINSKI</t>
  </si>
  <si>
    <t>SLAGOWSKI</t>
  </si>
  <si>
    <t>SLAFF</t>
  </si>
  <si>
    <t>SKUSE</t>
  </si>
  <si>
    <t>SKULSKI</t>
  </si>
  <si>
    <t>SKORNIA</t>
  </si>
  <si>
    <t>SKOLFIELD</t>
  </si>
  <si>
    <t>SKOGSTAD</t>
  </si>
  <si>
    <t>SKINKLE</t>
  </si>
  <si>
    <t>SKIDGEL</t>
  </si>
  <si>
    <t>SKEFFINGTON</t>
  </si>
  <si>
    <t>SKEETS</t>
  </si>
  <si>
    <t>SKEELE</t>
  </si>
  <si>
    <t>SKARUPA</t>
  </si>
  <si>
    <t>SKARPHOL</t>
  </si>
  <si>
    <t>SKAARE</t>
  </si>
  <si>
    <t>SJOLANDER</t>
  </si>
  <si>
    <t>SJAARDA</t>
  </si>
  <si>
    <t>SITTS</t>
  </si>
  <si>
    <t>SITTERUD</t>
  </si>
  <si>
    <t>SITT</t>
  </si>
  <si>
    <t>SISSELL</t>
  </si>
  <si>
    <t>SIPRASOEUTH</t>
  </si>
  <si>
    <t>SIPPER</t>
  </si>
  <si>
    <t>SIPLA</t>
  </si>
  <si>
    <t>SIPKEMA</t>
  </si>
  <si>
    <t>SINNING</t>
  </si>
  <si>
    <t>SINITIERE</t>
  </si>
  <si>
    <t>SINGLE</t>
  </si>
  <si>
    <t>SIMMENS</t>
  </si>
  <si>
    <t>SIMM</t>
  </si>
  <si>
    <t>SIMISKEY</t>
  </si>
  <si>
    <t>SIMELTON</t>
  </si>
  <si>
    <t>SILVERTHORNE</t>
  </si>
  <si>
    <t>SILVERNALE</t>
  </si>
  <si>
    <t>SILVAN</t>
  </si>
  <si>
    <t>SILIADO</t>
  </si>
  <si>
    <t>SILBAUGH</t>
  </si>
  <si>
    <t>SIKET</t>
  </si>
  <si>
    <t>SIKER</t>
  </si>
  <si>
    <t>SIGURDSON</t>
  </si>
  <si>
    <t>SIGNORE</t>
  </si>
  <si>
    <t>SIGERS</t>
  </si>
  <si>
    <t>SIFFERT</t>
  </si>
  <si>
    <t>SIEVING</t>
  </si>
  <si>
    <t>SIEVERDING</t>
  </si>
  <si>
    <t>SIETSEMA</t>
  </si>
  <si>
    <t>SIERING</t>
  </si>
  <si>
    <t>SIENICKI</t>
  </si>
  <si>
    <t>SIEMSEN</t>
  </si>
  <si>
    <t>SIEMONSMA</t>
  </si>
  <si>
    <t>SIEMERING</t>
  </si>
  <si>
    <t>SIELSKI</t>
  </si>
  <si>
    <t>SIEDLECKI</t>
  </si>
  <si>
    <t>SIEBERS</t>
  </si>
  <si>
    <t>SIDBURY</t>
  </si>
  <si>
    <t>SICKMAN</t>
  </si>
  <si>
    <t>SICKINGER</t>
  </si>
  <si>
    <t>SICILIAN</t>
  </si>
  <si>
    <t>SIBLE</t>
  </si>
  <si>
    <t>SIBILIO</t>
  </si>
  <si>
    <t>SIBBLE</t>
  </si>
  <si>
    <t>SHUTLER</t>
  </si>
  <si>
    <t>SHURGOT</t>
  </si>
  <si>
    <t>SHUPING</t>
  </si>
  <si>
    <t>SHULDA</t>
  </si>
  <si>
    <t>SHULA</t>
  </si>
  <si>
    <t>SHRIEVES</t>
  </si>
  <si>
    <t>SHREINER</t>
  </si>
  <si>
    <t>SHRECKENGOST</t>
  </si>
  <si>
    <t>SHRECK</t>
  </si>
  <si>
    <t>SHOWES</t>
  </si>
  <si>
    <t>SHOWE</t>
  </si>
  <si>
    <t>SHOUPE</t>
  </si>
  <si>
    <t>SHOUMAKER</t>
  </si>
  <si>
    <t>SHORTEY</t>
  </si>
  <si>
    <t>SHORTEN</t>
  </si>
  <si>
    <t>SHORROCK</t>
  </si>
  <si>
    <t>SHORKEY</t>
  </si>
  <si>
    <t>SHONES</t>
  </si>
  <si>
    <t>SHOCKENCY</t>
  </si>
  <si>
    <t>SHOATS</t>
  </si>
  <si>
    <t>SHIVEL</t>
  </si>
  <si>
    <t>SHIPMEN</t>
  </si>
  <si>
    <t>SHINSEL</t>
  </si>
  <si>
    <t>SHINDLEDECKER</t>
  </si>
  <si>
    <t>SHINABARGER</t>
  </si>
  <si>
    <t>SHIMINSKI</t>
  </si>
  <si>
    <t>SHILOH</t>
  </si>
  <si>
    <t>SHILLINGFORD</t>
  </si>
  <si>
    <t>SHIGO</t>
  </si>
  <si>
    <t>SHIFMAN</t>
  </si>
  <si>
    <t>SHIERS</t>
  </si>
  <si>
    <t>SHIBUYA</t>
  </si>
  <si>
    <t>SHEWCHUK</t>
  </si>
  <si>
    <t>SHETTSLINE</t>
  </si>
  <si>
    <t>SHETTER</t>
  </si>
  <si>
    <t>SHETRAWSKI</t>
  </si>
  <si>
    <t>SHEFFEL</t>
  </si>
  <si>
    <t>SHEESLEY</t>
  </si>
  <si>
    <t>SHEEKEY</t>
  </si>
  <si>
    <t>SHEEDER</t>
  </si>
  <si>
    <t>SHEARES</t>
  </si>
  <si>
    <t>SHAUGER</t>
  </si>
  <si>
    <t>SHARKO</t>
  </si>
  <si>
    <t>SHANNA</t>
  </si>
  <si>
    <t>SHANKIN</t>
  </si>
  <si>
    <t>SHANI</t>
  </si>
  <si>
    <t>SHANDLEY</t>
  </si>
  <si>
    <t>SHANAA</t>
  </si>
  <si>
    <t>SHAMMO</t>
  </si>
  <si>
    <t>SHAMLIN</t>
  </si>
  <si>
    <t>SHAMBROOK</t>
  </si>
  <si>
    <t>SHADOW</t>
  </si>
  <si>
    <t>SHACKLEY</t>
  </si>
  <si>
    <t>SGAMBATI</t>
  </si>
  <si>
    <t>SFERRAZZA</t>
  </si>
  <si>
    <t>SEYDEL</t>
  </si>
  <si>
    <t>SEWALD</t>
  </si>
  <si>
    <t>SEVENBERGEN</t>
  </si>
  <si>
    <t>SEVAAETASI</t>
  </si>
  <si>
    <t>SEUMANU</t>
  </si>
  <si>
    <t>SEUELL</t>
  </si>
  <si>
    <t>SETTLER</t>
  </si>
  <si>
    <t>SETTERBERG</t>
  </si>
  <si>
    <t>SETERA</t>
  </si>
  <si>
    <t>SESSO</t>
  </si>
  <si>
    <t>SESAY</t>
  </si>
  <si>
    <t>SERVOSS</t>
  </si>
  <si>
    <t>SERVINO</t>
  </si>
  <si>
    <t>SERPE</t>
  </si>
  <si>
    <t>SERMENO</t>
  </si>
  <si>
    <t>SERLES</t>
  </si>
  <si>
    <t>SERENA</t>
  </si>
  <si>
    <t>SERAPIO</t>
  </si>
  <si>
    <t>SENSKE</t>
  </si>
  <si>
    <t>SEMMLER</t>
  </si>
  <si>
    <t>SEMINOLE</t>
  </si>
  <si>
    <t>SEMEL</t>
  </si>
  <si>
    <t>SELVAGGI</t>
  </si>
  <si>
    <t>SELLAI</t>
  </si>
  <si>
    <t>SELISSEN</t>
  </si>
  <si>
    <t>SELING</t>
  </si>
  <si>
    <t>SELEG</t>
  </si>
  <si>
    <t>SELEDON</t>
  </si>
  <si>
    <t>SELBO</t>
  </si>
  <si>
    <t>SELAN</t>
  </si>
  <si>
    <t>SEKUTERSKI</t>
  </si>
  <si>
    <t>SEKULA</t>
  </si>
  <si>
    <t>SEIWELL</t>
  </si>
  <si>
    <t>SEIVERT</t>
  </si>
  <si>
    <t>SEISE</t>
  </si>
  <si>
    <t>SEIN</t>
  </si>
  <si>
    <t>SEILS</t>
  </si>
  <si>
    <t>SEIER</t>
  </si>
  <si>
    <t>SEIDITA</t>
  </si>
  <si>
    <t>SEIBERLING</t>
  </si>
  <si>
    <t>SEHER</t>
  </si>
  <si>
    <t>SEGROVES</t>
  </si>
  <si>
    <t>SEGOVIANO</t>
  </si>
  <si>
    <t>SEGEL</t>
  </si>
  <si>
    <t>SEGEE</t>
  </si>
  <si>
    <t>SEFTICK</t>
  </si>
  <si>
    <t>SEES</t>
  </si>
  <si>
    <t>SEEKELL</t>
  </si>
  <si>
    <t>SEEGOBIN</t>
  </si>
  <si>
    <t>SEEBOLD</t>
  </si>
  <si>
    <t>SEDLACK</t>
  </si>
  <si>
    <t>SEDBROOK</t>
  </si>
  <si>
    <t>SECTION</t>
  </si>
  <si>
    <t>SECREASE</t>
  </si>
  <si>
    <t>SECORE</t>
  </si>
  <si>
    <t>SECKLER</t>
  </si>
  <si>
    <t>SEASTRAND</t>
  </si>
  <si>
    <t>SEARGENT</t>
  </si>
  <si>
    <t>SEACRIST</t>
  </si>
  <si>
    <t>SEACHORD</t>
  </si>
  <si>
    <t>SEABROOKE</t>
  </si>
  <si>
    <t>SCUDIERI</t>
  </si>
  <si>
    <t>SCRIM</t>
  </si>
  <si>
    <t>SCOZZAFAVA</t>
  </si>
  <si>
    <t>SCOTTEN</t>
  </si>
  <si>
    <t>SCONCE</t>
  </si>
  <si>
    <t>SCIRCLE</t>
  </si>
  <si>
    <t>SCIPIONI</t>
  </si>
  <si>
    <t>SCIARRETTA</t>
  </si>
  <si>
    <t>SCIALLO</t>
  </si>
  <si>
    <t>SCHWINGLER</t>
  </si>
  <si>
    <t>SCHWINGHAMMER</t>
  </si>
  <si>
    <t>SCHWINGEL</t>
  </si>
  <si>
    <t>SCHWIESOW</t>
  </si>
  <si>
    <t>SCHWEINFURTH</t>
  </si>
  <si>
    <t>SCHWEDA</t>
  </si>
  <si>
    <t>SCHWEBKE</t>
  </si>
  <si>
    <t>SCHWARZKOPF</t>
  </si>
  <si>
    <t>SCHWANDER</t>
  </si>
  <si>
    <t>SCHWALLER</t>
  </si>
  <si>
    <t>SCHWALL</t>
  </si>
  <si>
    <t>SCHUT</t>
  </si>
  <si>
    <t>SCHURKAMP</t>
  </si>
  <si>
    <t>SCHUNTER</t>
  </si>
  <si>
    <t>SCHULDER</t>
  </si>
  <si>
    <t>SCHUENEMANN</t>
  </si>
  <si>
    <t>SCHUE</t>
  </si>
  <si>
    <t>SCHUCKMAN</t>
  </si>
  <si>
    <t>SCHUCHART</t>
  </si>
  <si>
    <t>SCHROFF</t>
  </si>
  <si>
    <t>SCHOVILLE</t>
  </si>
  <si>
    <t>SCHORZMAN</t>
  </si>
  <si>
    <t>SCHORDER</t>
  </si>
  <si>
    <t>SCHOONER</t>
  </si>
  <si>
    <t>SCHONES</t>
  </si>
  <si>
    <t>SCHOLLER</t>
  </si>
  <si>
    <t>SCHOFELL</t>
  </si>
  <si>
    <t>SCHOEWE</t>
  </si>
  <si>
    <t>SCHOENINGER</t>
  </si>
  <si>
    <t>SCHOENHALS</t>
  </si>
  <si>
    <t>SCHOENBECK</t>
  </si>
  <si>
    <t>SCHOEFIELD</t>
  </si>
  <si>
    <t>SCHOBERG</t>
  </si>
  <si>
    <t>SCHNITTKER</t>
  </si>
  <si>
    <t>SCHNEIDERMANN</t>
  </si>
  <si>
    <t>SCHNECKLOTH</t>
  </si>
  <si>
    <t>SCHNEBLY</t>
  </si>
  <si>
    <t>SCHNATHORST</t>
  </si>
  <si>
    <t>SCHNARRS</t>
  </si>
  <si>
    <t>SCHNAKENBERG</t>
  </si>
  <si>
    <t>SCHMITZER</t>
  </si>
  <si>
    <t>SCHMIDBAUER</t>
  </si>
  <si>
    <t>SCHMEECKLE</t>
  </si>
  <si>
    <t>SCHMECKPEPER</t>
  </si>
  <si>
    <t>SCHMANDT</t>
  </si>
  <si>
    <t>SCHMALZRIED</t>
  </si>
  <si>
    <t>SCHMAL</t>
  </si>
  <si>
    <t>SCHLINKER</t>
  </si>
  <si>
    <t>SCHLIEP</t>
  </si>
  <si>
    <t>SCHLETTE</t>
  </si>
  <si>
    <t>SCHLESIER</t>
  </si>
  <si>
    <t>SCHLEIG</t>
  </si>
  <si>
    <t>SCHLEHUBER</t>
  </si>
  <si>
    <t>SCHLARBAUM</t>
  </si>
  <si>
    <t>SCHLAFFER</t>
  </si>
  <si>
    <t>SCHKADE</t>
  </si>
  <si>
    <t>SCHISSEL</t>
  </si>
  <si>
    <t>SCHINDELDECKE</t>
  </si>
  <si>
    <t>SCHIMANDLE</t>
  </si>
  <si>
    <t>SCHIERMEIER</t>
  </si>
  <si>
    <t>SCHEUNEMANN</t>
  </si>
  <si>
    <t>SCHERRMAN</t>
  </si>
  <si>
    <t>SCHEPP</t>
  </si>
  <si>
    <t>SCHEMMER</t>
  </si>
  <si>
    <t>SCHELP</t>
  </si>
  <si>
    <t>SCHEHR</t>
  </si>
  <si>
    <t>SCHAYER</t>
  </si>
  <si>
    <t>SCHAUNAMAN</t>
  </si>
  <si>
    <t>SCHAULAND</t>
  </si>
  <si>
    <t>SCHATZEL</t>
  </si>
  <si>
    <t>SCHARRER</t>
  </si>
  <si>
    <t>SCHARPING</t>
  </si>
  <si>
    <t>SCHARPF</t>
  </si>
  <si>
    <t>SCHARNBERG</t>
  </si>
  <si>
    <t>SCHARMER</t>
  </si>
  <si>
    <t>SCHARBOR</t>
  </si>
  <si>
    <t>SCHALOW</t>
  </si>
  <si>
    <t>SCHAF</t>
  </si>
  <si>
    <t>SCHADER</t>
  </si>
  <si>
    <t>SCHACTER</t>
  </si>
  <si>
    <t>SCELFO</t>
  </si>
  <si>
    <t>SCARPELLO</t>
  </si>
  <si>
    <t>SCARLET</t>
  </si>
  <si>
    <t>SCARINGE</t>
  </si>
  <si>
    <t>SCARDUZIO</t>
  </si>
  <si>
    <t>SCAMARDO</t>
  </si>
  <si>
    <t>SCAMAN</t>
  </si>
  <si>
    <t>SBANO</t>
  </si>
  <si>
    <t>SAYMAN</t>
  </si>
  <si>
    <t>SAYLEE</t>
  </si>
  <si>
    <t>SAXENA</t>
  </si>
  <si>
    <t>SAWDEY</t>
  </si>
  <si>
    <t>SAWADA</t>
  </si>
  <si>
    <t>SAVITSKY</t>
  </si>
  <si>
    <t>SAVICKAS</t>
  </si>
  <si>
    <t>SAVIC</t>
  </si>
  <si>
    <t>SAVAGLIO</t>
  </si>
  <si>
    <t>SAURIOL</t>
  </si>
  <si>
    <t>SAURET</t>
  </si>
  <si>
    <t>SAULO</t>
  </si>
  <si>
    <t>SATAR</t>
  </si>
  <si>
    <t>SASPORTAS</t>
  </si>
  <si>
    <t>SARVAS</t>
  </si>
  <si>
    <t>SARULLO</t>
  </si>
  <si>
    <t>SARSFIELD</t>
  </si>
  <si>
    <t>SARNE</t>
  </si>
  <si>
    <t>SARMENTO</t>
  </si>
  <si>
    <t>SARJENT</t>
  </si>
  <si>
    <t>SARELLANO</t>
  </si>
  <si>
    <t>SARDIN</t>
  </si>
  <si>
    <t>SAPUTO</t>
  </si>
  <si>
    <t>SANTHESON</t>
  </si>
  <si>
    <t>SANTELLANA</t>
  </si>
  <si>
    <t>SANTARSIERO</t>
  </si>
  <si>
    <t>SANTAGO</t>
  </si>
  <si>
    <t>SANSALONE</t>
  </si>
  <si>
    <t>SANOS</t>
  </si>
  <si>
    <t>SANNA</t>
  </si>
  <si>
    <t>SANKO</t>
  </si>
  <si>
    <t>SANKER</t>
  </si>
  <si>
    <t>SANGHANI</t>
  </si>
  <si>
    <t>SANGALLI</t>
  </si>
  <si>
    <t>SANDVEN</t>
  </si>
  <si>
    <t>SANDMANN</t>
  </si>
  <si>
    <t>SANDHOFF</t>
  </si>
  <si>
    <t>SANDELIUS</t>
  </si>
  <si>
    <t>SANDALL</t>
  </si>
  <si>
    <t>SANCHIOUS</t>
  </si>
  <si>
    <t>SANCEDO</t>
  </si>
  <si>
    <t>SANCE</t>
  </si>
  <si>
    <t>SAMPOGNA</t>
  </si>
  <si>
    <t>SAMPILO</t>
  </si>
  <si>
    <t>SAMPAYAN</t>
  </si>
  <si>
    <t>SAMPAIA</t>
  </si>
  <si>
    <t>SAMPAGA</t>
  </si>
  <si>
    <t>SAMO</t>
  </si>
  <si>
    <t>SAMLAL</t>
  </si>
  <si>
    <t>SAMELA</t>
  </si>
  <si>
    <t>SAMEC</t>
  </si>
  <si>
    <t>SAMAD</t>
  </si>
  <si>
    <t>SALZBERG</t>
  </si>
  <si>
    <t>SALWAY</t>
  </si>
  <si>
    <t>SALWASSER</t>
  </si>
  <si>
    <t>SALVESON</t>
  </si>
  <si>
    <t>SALVEMINI</t>
  </si>
  <si>
    <t>SALUS</t>
  </si>
  <si>
    <t>SALQUERO</t>
  </si>
  <si>
    <t>SALOWITZ</t>
  </si>
  <si>
    <t>SALIZZONI</t>
  </si>
  <si>
    <t>SALINA</t>
  </si>
  <si>
    <t>SALIN</t>
  </si>
  <si>
    <t>SALIMI</t>
  </si>
  <si>
    <t>SALGERO</t>
  </si>
  <si>
    <t>SALEMI</t>
  </si>
  <si>
    <t>SALATO</t>
  </si>
  <si>
    <t>SALASSI</t>
  </si>
  <si>
    <t>SALAMACHA</t>
  </si>
  <si>
    <t>SALAHUBDIN</t>
  </si>
  <si>
    <t>SALADA</t>
  </si>
  <si>
    <t>SAINTIGNON</t>
  </si>
  <si>
    <t>SAINTAMAND</t>
  </si>
  <si>
    <t>SAINES</t>
  </si>
  <si>
    <t>SAHL</t>
  </si>
  <si>
    <t>SAHA</t>
  </si>
  <si>
    <t>SAGONA</t>
  </si>
  <si>
    <t>SAGEDAHL</t>
  </si>
  <si>
    <t>SAFFEL</t>
  </si>
  <si>
    <t>SAEMENES</t>
  </si>
  <si>
    <t>SADOW</t>
  </si>
  <si>
    <t>SADLOW</t>
  </si>
  <si>
    <t>SADGER</t>
  </si>
  <si>
    <t>SACRAMENTO</t>
  </si>
  <si>
    <t>SACKAL</t>
  </si>
  <si>
    <t>SACHTLEBEN</t>
  </si>
  <si>
    <t>SABOTA</t>
  </si>
  <si>
    <t>SABOT</t>
  </si>
  <si>
    <t>SABE</t>
  </si>
  <si>
    <t>SABATA</t>
  </si>
  <si>
    <t>SABASTIAN</t>
  </si>
  <si>
    <t>SABAD</t>
  </si>
  <si>
    <t>RZEPKA</t>
  </si>
  <si>
    <t>RYZINSKI</t>
  </si>
  <si>
    <t>RYTUBA</t>
  </si>
  <si>
    <t>RYON</t>
  </si>
  <si>
    <t>RYNES</t>
  </si>
  <si>
    <t>RYKIEL</t>
  </si>
  <si>
    <t>RYKERT</t>
  </si>
  <si>
    <t>RYKARD</t>
  </si>
  <si>
    <t>RYDOLPH</t>
  </si>
  <si>
    <t>RYDELL</t>
  </si>
  <si>
    <t>RUZICKI</t>
  </si>
  <si>
    <t>RUTKO</t>
  </si>
  <si>
    <t>RUTENBAR</t>
  </si>
  <si>
    <t>RUSTRIAN</t>
  </si>
  <si>
    <t>RUSINSKI</t>
  </si>
  <si>
    <t>RUSHMORE</t>
  </si>
  <si>
    <t>RUSHENBERG</t>
  </si>
  <si>
    <t>RUSHEN</t>
  </si>
  <si>
    <t>RUSCHAK</t>
  </si>
  <si>
    <t>RURY</t>
  </si>
  <si>
    <t>RUPER</t>
  </si>
  <si>
    <t>RUOTOLO</t>
  </si>
  <si>
    <t>RUMMERFIELD</t>
  </si>
  <si>
    <t>RUMER</t>
  </si>
  <si>
    <t>RUMBOLT</t>
  </si>
  <si>
    <t>RULON</t>
  </si>
  <si>
    <t>RULEMAN</t>
  </si>
  <si>
    <t>RUFE</t>
  </si>
  <si>
    <t>RUDO</t>
  </si>
  <si>
    <t>RUDKIN</t>
  </si>
  <si>
    <t>RUDICK</t>
  </si>
  <si>
    <t>RUBINICH</t>
  </si>
  <si>
    <t>RUBIDOUX</t>
  </si>
  <si>
    <t>RUBERO</t>
  </si>
  <si>
    <t>ROYS</t>
  </si>
  <si>
    <t>ROWMAN</t>
  </si>
  <si>
    <t>ROVERE</t>
  </si>
  <si>
    <t>ROUSU</t>
  </si>
  <si>
    <t>ROUILLIER</t>
  </si>
  <si>
    <t>ROTTON</t>
  </si>
  <si>
    <t>ROTONDI</t>
  </si>
  <si>
    <t>ROTHENBACH</t>
  </si>
  <si>
    <t>ROSZELL</t>
  </si>
  <si>
    <t>ROSSOTTO</t>
  </si>
  <si>
    <t>ROSSMILLER</t>
  </si>
  <si>
    <t>ROSSEY</t>
  </si>
  <si>
    <t>ROSHANNON</t>
  </si>
  <si>
    <t>ROSENFELDT</t>
  </si>
  <si>
    <t>ROSCIOLI</t>
  </si>
  <si>
    <t>ROSANDER</t>
  </si>
  <si>
    <t>RORRER</t>
  </si>
  <si>
    <t>ROREX</t>
  </si>
  <si>
    <t>ROPES</t>
  </si>
  <si>
    <t>ROPAC</t>
  </si>
  <si>
    <t>ROOTH</t>
  </si>
  <si>
    <t>ROORDA</t>
  </si>
  <si>
    <t>RONSANI</t>
  </si>
  <si>
    <t>RONNE</t>
  </si>
  <si>
    <t>RONG</t>
  </si>
  <si>
    <t>RONFELDT</t>
  </si>
  <si>
    <t>RONDY</t>
  </si>
  <si>
    <t>ROMP</t>
  </si>
  <si>
    <t>ROMON</t>
  </si>
  <si>
    <t>ROMNESS</t>
  </si>
  <si>
    <t>ROMM</t>
  </si>
  <si>
    <t>ROMERA</t>
  </si>
  <si>
    <t>ROMEIRO</t>
  </si>
  <si>
    <t>ROMBACH</t>
  </si>
  <si>
    <t>ROMAR</t>
  </si>
  <si>
    <t>ROMANSKY</t>
  </si>
  <si>
    <t>ROMAGNOLI</t>
  </si>
  <si>
    <t>ROM</t>
  </si>
  <si>
    <t>ROLSON</t>
  </si>
  <si>
    <t>ROJOS</t>
  </si>
  <si>
    <t>ROHANNA</t>
  </si>
  <si>
    <t>ROGSTAD</t>
  </si>
  <si>
    <t>ROGILLIO</t>
  </si>
  <si>
    <t>ROGG</t>
  </si>
  <si>
    <t>ROGACKI</t>
  </si>
  <si>
    <t>ROFFMAN</t>
  </si>
  <si>
    <t>ROETHLE</t>
  </si>
  <si>
    <t>ROETH</t>
  </si>
  <si>
    <t>ROETCISOENDER</t>
  </si>
  <si>
    <t>RODIBAUGH</t>
  </si>
  <si>
    <t>RODERIQUES</t>
  </si>
  <si>
    <t>RODENBURG</t>
  </si>
  <si>
    <t>RODEMEYER</t>
  </si>
  <si>
    <t>RODBERG</t>
  </si>
  <si>
    <t>ROCKOVICH</t>
  </si>
  <si>
    <t>ROCHER</t>
  </si>
  <si>
    <t>ROCCIO</t>
  </si>
  <si>
    <t>ROBECK</t>
  </si>
  <si>
    <t>ROBE</t>
  </si>
  <si>
    <t>ROBAYO</t>
  </si>
  <si>
    <t>ROBAR</t>
  </si>
  <si>
    <t>RIZZARDO</t>
  </si>
  <si>
    <t>RIVIE</t>
  </si>
  <si>
    <t>RIVAL</t>
  </si>
  <si>
    <t>RITTERBUSH</t>
  </si>
  <si>
    <t>RITCHKO</t>
  </si>
  <si>
    <t>RITCHHART</t>
  </si>
  <si>
    <t>RISTIG</t>
  </si>
  <si>
    <t>RISHTY</t>
  </si>
  <si>
    <t>RIPPSTEIN</t>
  </si>
  <si>
    <t>RIPPELMEYER</t>
  </si>
  <si>
    <t>RIOSECO</t>
  </si>
  <si>
    <t>RINGWALD</t>
  </si>
  <si>
    <t>RINGQUIST</t>
  </si>
  <si>
    <t>RINGHAM</t>
  </si>
  <si>
    <t>RINELLA</t>
  </si>
  <si>
    <t>RINEER</t>
  </si>
  <si>
    <t>RIMPLE</t>
  </si>
  <si>
    <t>RILLING</t>
  </si>
  <si>
    <t>RILL</t>
  </si>
  <si>
    <t>RIJO</t>
  </si>
  <si>
    <t>RIIHIMAKI</t>
  </si>
  <si>
    <t>RIGLOS</t>
  </si>
  <si>
    <t>RIGGENS</t>
  </si>
  <si>
    <t>RIGAUD</t>
  </si>
  <si>
    <t>RIGALI</t>
  </si>
  <si>
    <t>RIETZ</t>
  </si>
  <si>
    <t>RIETDORF</t>
  </si>
  <si>
    <t>RIESSEN</t>
  </si>
  <si>
    <t>RIESGRAF</t>
  </si>
  <si>
    <t>RIENSTRA</t>
  </si>
  <si>
    <t>RIEKENA</t>
  </si>
  <si>
    <t>RIEDLE</t>
  </si>
  <si>
    <t>RIEDINGER</t>
  </si>
  <si>
    <t>RIEB</t>
  </si>
  <si>
    <t>RICKENBAKER</t>
  </si>
  <si>
    <t>RICHCREEK</t>
  </si>
  <si>
    <t>RICHBOURG</t>
  </si>
  <si>
    <t>RICCELLI</t>
  </si>
  <si>
    <t>RIBERDY</t>
  </si>
  <si>
    <t>RIBB</t>
  </si>
  <si>
    <t>RHODIE</t>
  </si>
  <si>
    <t>RHEOME</t>
  </si>
  <si>
    <t>RHEINHARDT</t>
  </si>
  <si>
    <t>REZAI</t>
  </si>
  <si>
    <t>REYNALDS</t>
  </si>
  <si>
    <t>REYMAN</t>
  </si>
  <si>
    <t>REYEZ</t>
  </si>
  <si>
    <t>REWENKO</t>
  </si>
  <si>
    <t>REVILLE</t>
  </si>
  <si>
    <t>REVELLO</t>
  </si>
  <si>
    <t>REVELEZ</t>
  </si>
  <si>
    <t>REUL</t>
  </si>
  <si>
    <t>RESUE</t>
  </si>
  <si>
    <t>RESTUCCIA</t>
  </si>
  <si>
    <t>REPLENSKI</t>
  </si>
  <si>
    <t>REON</t>
  </si>
  <si>
    <t>RENTAR</t>
  </si>
  <si>
    <t>RENSBERGER</t>
  </si>
  <si>
    <t>RENS</t>
  </si>
  <si>
    <t>RENNAKER</t>
  </si>
  <si>
    <t>RENELL</t>
  </si>
  <si>
    <t>REMSON</t>
  </si>
  <si>
    <t>RELL</t>
  </si>
  <si>
    <t>RELACION</t>
  </si>
  <si>
    <t>REKUC</t>
  </si>
  <si>
    <t>REKER</t>
  </si>
  <si>
    <t>REITLER</t>
  </si>
  <si>
    <t>REISCHL</t>
  </si>
  <si>
    <t>REINTS</t>
  </si>
  <si>
    <t>REINOEHL</t>
  </si>
  <si>
    <t>REINART</t>
  </si>
  <si>
    <t>REIMUND</t>
  </si>
  <si>
    <t>REIMOLD</t>
  </si>
  <si>
    <t>REIKOWSKY</t>
  </si>
  <si>
    <t>REIGER</t>
  </si>
  <si>
    <t>REIFMAN</t>
  </si>
  <si>
    <t>REICKS</t>
  </si>
  <si>
    <t>REICHLER</t>
  </si>
  <si>
    <t>REICHHARDT</t>
  </si>
  <si>
    <t>REHLING</t>
  </si>
  <si>
    <t>REGOS</t>
  </si>
  <si>
    <t>REGINO</t>
  </si>
  <si>
    <t>REGALBUTO</t>
  </si>
  <si>
    <t>REFFNER</t>
  </si>
  <si>
    <t>REENTS</t>
  </si>
  <si>
    <t>REENDERS</t>
  </si>
  <si>
    <t>REEKS</t>
  </si>
  <si>
    <t>REEK</t>
  </si>
  <si>
    <t>REECK</t>
  </si>
  <si>
    <t>REDMER</t>
  </si>
  <si>
    <t>REDICAN</t>
  </si>
  <si>
    <t>REDDOCH</t>
  </si>
  <si>
    <t>REDDIG</t>
  </si>
  <si>
    <t>REDDICKS</t>
  </si>
  <si>
    <t>REDBIRD</t>
  </si>
  <si>
    <t>RECTENWALD</t>
  </si>
  <si>
    <t>RECEK</t>
  </si>
  <si>
    <t>REBILLARD</t>
  </si>
  <si>
    <t>REBICH</t>
  </si>
  <si>
    <t>REBECK</t>
  </si>
  <si>
    <t>REAGON</t>
  </si>
  <si>
    <t>RAZIANO</t>
  </si>
  <si>
    <t>RAYMORE</t>
  </si>
  <si>
    <t>RAVENEL</t>
  </si>
  <si>
    <t>RAVEL</t>
  </si>
  <si>
    <t>RAUSE</t>
  </si>
  <si>
    <t>RAUSCHENBACH</t>
  </si>
  <si>
    <t>RAUER</t>
  </si>
  <si>
    <t>RAUCHWERGER</t>
  </si>
  <si>
    <t>RATELLE</t>
  </si>
  <si>
    <t>RASINSKI</t>
  </si>
  <si>
    <t>RASBURY</t>
  </si>
  <si>
    <t>RARDON</t>
  </si>
  <si>
    <t>RAPSON</t>
  </si>
  <si>
    <t>RAPKIN</t>
  </si>
  <si>
    <t>RAOOF</t>
  </si>
  <si>
    <t>RANNELLS</t>
  </si>
  <si>
    <t>RANKE</t>
  </si>
  <si>
    <t>RANGITSCH</t>
  </si>
  <si>
    <t>RANGASAMMY</t>
  </si>
  <si>
    <t>RANDT</t>
  </si>
  <si>
    <t>RAN</t>
  </si>
  <si>
    <t>RAMSER</t>
  </si>
  <si>
    <t>RAMSAROOP</t>
  </si>
  <si>
    <t>RAMSAHAI</t>
  </si>
  <si>
    <t>RAMREZ</t>
  </si>
  <si>
    <t>RAMPLEY</t>
  </si>
  <si>
    <t>RAMIREC</t>
  </si>
  <si>
    <t>RAMESH</t>
  </si>
  <si>
    <t>RALBOVSKY</t>
  </si>
  <si>
    <t>RAKOCZY</t>
  </si>
  <si>
    <t>RAKOCI</t>
  </si>
  <si>
    <t>RAJWANI</t>
  </si>
  <si>
    <t>RAJARATNAM</t>
  </si>
  <si>
    <t>RAIDEN</t>
  </si>
  <si>
    <t>RAHMANI</t>
  </si>
  <si>
    <t>RAGNO</t>
  </si>
  <si>
    <t>RAGHUNANDAN</t>
  </si>
  <si>
    <t>RAGAS</t>
  </si>
  <si>
    <t>RAGAR</t>
  </si>
  <si>
    <t>RAFUSE</t>
  </si>
  <si>
    <t>RADVANY</t>
  </si>
  <si>
    <t>RADOS</t>
  </si>
  <si>
    <t>RADMACHER</t>
  </si>
  <si>
    <t>RADICK</t>
  </si>
  <si>
    <t>RADECKI</t>
  </si>
  <si>
    <t>RACZYNSKI</t>
  </si>
  <si>
    <t>RACHELL</t>
  </si>
  <si>
    <t>QURESHI</t>
  </si>
  <si>
    <t>QUIRIN</t>
  </si>
  <si>
    <t>QUIRE</t>
  </si>
  <si>
    <t>QUINTONA</t>
  </si>
  <si>
    <t>QUINNETT</t>
  </si>
  <si>
    <t>QUINALTY</t>
  </si>
  <si>
    <t>QUIAMBAO</t>
  </si>
  <si>
    <t>QUELLA</t>
  </si>
  <si>
    <t>QUATRARO</t>
  </si>
  <si>
    <t>QUARTARARO</t>
  </si>
  <si>
    <t>QUALLE</t>
  </si>
  <si>
    <t>QIN</t>
  </si>
  <si>
    <t>PYTKO</t>
  </si>
  <si>
    <t>PYER</t>
  </si>
  <si>
    <t>PYANOWSKI</t>
  </si>
  <si>
    <t>PUZIO</t>
  </si>
  <si>
    <t>PUSHCAR</t>
  </si>
  <si>
    <t>PURVIANCE</t>
  </si>
  <si>
    <t>PURTLEBAUGH</t>
  </si>
  <si>
    <t>PUPO</t>
  </si>
  <si>
    <t>PULTE</t>
  </si>
  <si>
    <t>PULSE</t>
  </si>
  <si>
    <t>PULLOM</t>
  </si>
  <si>
    <t>PULLINGS</t>
  </si>
  <si>
    <t>PULLANO</t>
  </si>
  <si>
    <t>PULKKINEN</t>
  </si>
  <si>
    <t>PULIAFICO</t>
  </si>
  <si>
    <t>PULFREY</t>
  </si>
  <si>
    <t>PUJOLS</t>
  </si>
  <si>
    <t>PUHALA</t>
  </si>
  <si>
    <t>PUCHALLA</t>
  </si>
  <si>
    <t>PUCCIARELLI</t>
  </si>
  <si>
    <t>PRUTZMAN</t>
  </si>
  <si>
    <t>PRUTT</t>
  </si>
  <si>
    <t>PRUNEAU</t>
  </si>
  <si>
    <t>PRUCHA</t>
  </si>
  <si>
    <t>PROVITT</t>
  </si>
  <si>
    <t>PROTIN</t>
  </si>
  <si>
    <t>PROSE</t>
  </si>
  <si>
    <t>PROCO</t>
  </si>
  <si>
    <t>PROA</t>
  </si>
  <si>
    <t>PRISK</t>
  </si>
  <si>
    <t>PRIOLETTI</t>
  </si>
  <si>
    <t>PRIODE</t>
  </si>
  <si>
    <t>PRINKEY</t>
  </si>
  <si>
    <t>PRINCIOTTA</t>
  </si>
  <si>
    <t>PRICH</t>
  </si>
  <si>
    <t>PRIBNOW</t>
  </si>
  <si>
    <t>PRIAL</t>
  </si>
  <si>
    <t>PREYER</t>
  </si>
  <si>
    <t>PRESTINO</t>
  </si>
  <si>
    <t>PRESSIMONE</t>
  </si>
  <si>
    <t>PRESKITT</t>
  </si>
  <si>
    <t>PRELI</t>
  </si>
  <si>
    <t>PREISSLER</t>
  </si>
  <si>
    <t>PREHODA</t>
  </si>
  <si>
    <t>PREDOVICH</t>
  </si>
  <si>
    <t>PRECISE</t>
  </si>
  <si>
    <t>PRAZENICA</t>
  </si>
  <si>
    <t>PRAWDZIK</t>
  </si>
  <si>
    <t>PRAST</t>
  </si>
  <si>
    <t>POZZOBON</t>
  </si>
  <si>
    <t>POZOS</t>
  </si>
  <si>
    <t>POWLES</t>
  </si>
  <si>
    <t>POV</t>
  </si>
  <si>
    <t>POULLARD</t>
  </si>
  <si>
    <t>POUCH</t>
  </si>
  <si>
    <t>POTUCEK</t>
  </si>
  <si>
    <t>POSTERT</t>
  </si>
  <si>
    <t>POSTEN</t>
  </si>
  <si>
    <t>POSSON</t>
  </si>
  <si>
    <t>POSA</t>
  </si>
  <si>
    <t>PORTUONDO</t>
  </si>
  <si>
    <t>PORTEN</t>
  </si>
  <si>
    <t>PORST</t>
  </si>
  <si>
    <t>POREE</t>
  </si>
  <si>
    <t>PORA</t>
  </si>
  <si>
    <t>POQUE</t>
  </si>
  <si>
    <t>POPIOLEK</t>
  </si>
  <si>
    <t>POOT</t>
  </si>
  <si>
    <t>POOCK</t>
  </si>
  <si>
    <t>PONGKHAMSING</t>
  </si>
  <si>
    <t>PONESSA</t>
  </si>
  <si>
    <t>PONE</t>
  </si>
  <si>
    <t>PONCIO</t>
  </si>
  <si>
    <t>POLUMBO</t>
  </si>
  <si>
    <t>POLLUTRO</t>
  </si>
  <si>
    <t>POLLET</t>
  </si>
  <si>
    <t>POLLEN</t>
  </si>
  <si>
    <t>POLJAK</t>
  </si>
  <si>
    <t>POLEMENI</t>
  </si>
  <si>
    <t>POKSWINSKI</t>
  </si>
  <si>
    <t>POISEL</t>
  </si>
  <si>
    <t>POETTE</t>
  </si>
  <si>
    <t>POELMAN</t>
  </si>
  <si>
    <t>PODY</t>
  </si>
  <si>
    <t>PODEWILS</t>
  </si>
  <si>
    <t>PODARAS</t>
  </si>
  <si>
    <t>POCIUS</t>
  </si>
  <si>
    <t>POBANZ</t>
  </si>
  <si>
    <t>PLYMPTON</t>
  </si>
  <si>
    <t>PLY</t>
  </si>
  <si>
    <t>PLUSH</t>
  </si>
  <si>
    <t>PLUME</t>
  </si>
  <si>
    <t>PLUFF</t>
  </si>
  <si>
    <t>PLUES</t>
  </si>
  <si>
    <t>PLUE</t>
  </si>
  <si>
    <t>PLONA</t>
  </si>
  <si>
    <t>PLEXICO</t>
  </si>
  <si>
    <t>PLEW</t>
  </si>
  <si>
    <t>PLEISS</t>
  </si>
  <si>
    <t>PLEIL</t>
  </si>
  <si>
    <t>PLEASANTON</t>
  </si>
  <si>
    <t>PLATTSMIER</t>
  </si>
  <si>
    <t>PLATHE</t>
  </si>
  <si>
    <t>PLANKEY</t>
  </si>
  <si>
    <t>PLAHS</t>
  </si>
  <si>
    <t>PLAGGE</t>
  </si>
  <si>
    <t>PLACKER</t>
  </si>
  <si>
    <t>PLACHA</t>
  </si>
  <si>
    <t>PIZIRA</t>
  </si>
  <si>
    <t>PIWOWAR</t>
  </si>
  <si>
    <t>PIWETZ</t>
  </si>
  <si>
    <t>PITTELKOW</t>
  </si>
  <si>
    <t>PITTA</t>
  </si>
  <si>
    <t>PITHAN</t>
  </si>
  <si>
    <t>PITCHERELLO</t>
  </si>
  <si>
    <t>PISCIOTTI</t>
  </si>
  <si>
    <t>PIPILAS</t>
  </si>
  <si>
    <t>PINTEA</t>
  </si>
  <si>
    <t>PINTA</t>
  </si>
  <si>
    <t>PINKSTAFF</t>
  </si>
  <si>
    <t>PINKOS</t>
  </si>
  <si>
    <t>PINC</t>
  </si>
  <si>
    <t>PILOTTE</t>
  </si>
  <si>
    <t>PILLO</t>
  </si>
  <si>
    <t>PIHL</t>
  </si>
  <si>
    <t>PIGNOTTI</t>
  </si>
  <si>
    <t>PIGGS</t>
  </si>
  <si>
    <t>PIETRZYK</t>
  </si>
  <si>
    <t>PIERMONT</t>
  </si>
  <si>
    <t>PIECZYNSKI</t>
  </si>
  <si>
    <t>PIECHOWSKI</t>
  </si>
  <si>
    <t>PIECH</t>
  </si>
  <si>
    <t>PICKERSGILL</t>
  </si>
  <si>
    <t>PICETTI</t>
  </si>
  <si>
    <t>PICCIUTO</t>
  </si>
  <si>
    <t>PICCININI</t>
  </si>
  <si>
    <t>PICARELLO</t>
  </si>
  <si>
    <t>PICARDO</t>
  </si>
  <si>
    <t>PICADO</t>
  </si>
  <si>
    <t>PIANTANIDA</t>
  </si>
  <si>
    <t>PIANKA</t>
  </si>
  <si>
    <t>PIAN</t>
  </si>
  <si>
    <t>PHOTHIRATH</t>
  </si>
  <si>
    <t>PHIPPARD</t>
  </si>
  <si>
    <t>PHILMAN</t>
  </si>
  <si>
    <t>PHILIPSON</t>
  </si>
  <si>
    <t>PHILAVANH</t>
  </si>
  <si>
    <t>PHELTS</t>
  </si>
  <si>
    <t>PHANOR</t>
  </si>
  <si>
    <t>PHANCO</t>
  </si>
  <si>
    <t>PFLUGHOEFT</t>
  </si>
  <si>
    <t>PFLUGH</t>
  </si>
  <si>
    <t>PFLIGER</t>
  </si>
  <si>
    <t>PFEISTER</t>
  </si>
  <si>
    <t>PFEIFLE</t>
  </si>
  <si>
    <t>PEYRE</t>
  </si>
  <si>
    <t>PEYATT</t>
  </si>
  <si>
    <t>PETTINE</t>
  </si>
  <si>
    <t>PETTETT</t>
  </si>
  <si>
    <t>PETRU</t>
  </si>
  <si>
    <t>PETRONIO</t>
  </si>
  <si>
    <t>PETRICKA</t>
  </si>
  <si>
    <t>PETRAK</t>
  </si>
  <si>
    <t>PETKO</t>
  </si>
  <si>
    <t>PETITTO</t>
  </si>
  <si>
    <t>PETERSSON</t>
  </si>
  <si>
    <t>PESNELL</t>
  </si>
  <si>
    <t>PESHEK</t>
  </si>
  <si>
    <t>PESH</t>
  </si>
  <si>
    <t>PESCADOR</t>
  </si>
  <si>
    <t>PERZE</t>
  </si>
  <si>
    <t>PERTEET</t>
  </si>
  <si>
    <t>PERTEE</t>
  </si>
  <si>
    <t>PERT</t>
  </si>
  <si>
    <t>PERSCHBACHER</t>
  </si>
  <si>
    <t>PERRUZZI</t>
  </si>
  <si>
    <t>PERRISH</t>
  </si>
  <si>
    <t>PERRIGAN</t>
  </si>
  <si>
    <t>PERRIELLO</t>
  </si>
  <si>
    <t>PERR</t>
  </si>
  <si>
    <t>PEROZO</t>
  </si>
  <si>
    <t>PERLICH</t>
  </si>
  <si>
    <t>PERKING</t>
  </si>
  <si>
    <t>PERKES</t>
  </si>
  <si>
    <t>PERFATER</t>
  </si>
  <si>
    <t>PERCE</t>
  </si>
  <si>
    <t>PEPEZ</t>
  </si>
  <si>
    <t>PEON</t>
  </si>
  <si>
    <t>PENUNURI</t>
  </si>
  <si>
    <t>PENUEL</t>
  </si>
  <si>
    <t>PENSO</t>
  </si>
  <si>
    <t>PENNISI</t>
  </si>
  <si>
    <t>PENKINS</t>
  </si>
  <si>
    <t>PENKALSKI</t>
  </si>
  <si>
    <t>PENDON</t>
  </si>
  <si>
    <t>PELLON</t>
  </si>
  <si>
    <t>PELLISSIER</t>
  </si>
  <si>
    <t>PELINO</t>
  </si>
  <si>
    <t>PEL</t>
  </si>
  <si>
    <t>PEICK</t>
  </si>
  <si>
    <t>PEGUESE</t>
  </si>
  <si>
    <t>PEGGS</t>
  </si>
  <si>
    <t>PEFANIS</t>
  </si>
  <si>
    <t>PEETERS</t>
  </si>
  <si>
    <t>PEEDIN</t>
  </si>
  <si>
    <t>PEDUTO</t>
  </si>
  <si>
    <t>PEDULLA</t>
  </si>
  <si>
    <t>PEDROZO</t>
  </si>
  <si>
    <t>PEDROTTI</t>
  </si>
  <si>
    <t>PEDRONCELLI</t>
  </si>
  <si>
    <t>PEDROGO</t>
  </si>
  <si>
    <t>PEDRI</t>
  </si>
  <si>
    <t>PEDREGON</t>
  </si>
  <si>
    <t>PEDERZANI</t>
  </si>
  <si>
    <t>PEDDE</t>
  </si>
  <si>
    <t>PECUKONIS</t>
  </si>
  <si>
    <t>PECKLER</t>
  </si>
  <si>
    <t>PECKA</t>
  </si>
  <si>
    <t>PECHA</t>
  </si>
  <si>
    <t>PECCI</t>
  </si>
  <si>
    <t>PEATMAN</t>
  </si>
  <si>
    <t>PEALS</t>
  </si>
  <si>
    <t>PAZO</t>
  </si>
  <si>
    <t>PAYE</t>
  </si>
  <si>
    <t>PAWLUSIAK</t>
  </si>
  <si>
    <t>PAWLITSCHEK</t>
  </si>
  <si>
    <t>PAVLOSKY</t>
  </si>
  <si>
    <t>PAVLO</t>
  </si>
  <si>
    <t>PAVEGLIO</t>
  </si>
  <si>
    <t>PAULMAN</t>
  </si>
  <si>
    <t>PAUKSTIS</t>
  </si>
  <si>
    <t>PAUK</t>
  </si>
  <si>
    <t>PATTS</t>
  </si>
  <si>
    <t>PATTER</t>
  </si>
  <si>
    <t>PATRISS</t>
  </si>
  <si>
    <t>PATNEAUDE</t>
  </si>
  <si>
    <t>PASZEK</t>
  </si>
  <si>
    <t>PASWATERS</t>
  </si>
  <si>
    <t>PASTULA</t>
  </si>
  <si>
    <t>PASTUCH</t>
  </si>
  <si>
    <t>PASTEL</t>
  </si>
  <si>
    <t>PASSY</t>
  </si>
  <si>
    <t>PASSARELLA</t>
  </si>
  <si>
    <t>PASQUIN</t>
  </si>
  <si>
    <t>PASQUALETTI</t>
  </si>
  <si>
    <t>PASQUAL</t>
  </si>
  <si>
    <t>PASCUZZI</t>
  </si>
  <si>
    <t>PASCERI</t>
  </si>
  <si>
    <t>PARVIAINEN</t>
  </si>
  <si>
    <t>PARRAL</t>
  </si>
  <si>
    <t>PAROLINI</t>
  </si>
  <si>
    <t>PARMELE</t>
  </si>
  <si>
    <t>PARMA</t>
  </si>
  <si>
    <t>PARLAVECCHIO</t>
  </si>
  <si>
    <t>PARFITT</t>
  </si>
  <si>
    <t>PAREZ</t>
  </si>
  <si>
    <t>PARDIECK</t>
  </si>
  <si>
    <t>PARDEW</t>
  </si>
  <si>
    <t>PARDA</t>
  </si>
  <si>
    <t>PARAZ</t>
  </si>
  <si>
    <t>PARAT</t>
  </si>
  <si>
    <t>PAPAY</t>
  </si>
  <si>
    <t>PAPARELLO</t>
  </si>
  <si>
    <t>PAPAIOANNOU</t>
  </si>
  <si>
    <t>PAOLELLO</t>
  </si>
  <si>
    <t>PANSINI</t>
  </si>
  <si>
    <t>PANELLI</t>
  </si>
  <si>
    <t>PANELL</t>
  </si>
  <si>
    <t>PANDER</t>
  </si>
  <si>
    <t>PANCHOLI</t>
  </si>
  <si>
    <t>PANARO</t>
  </si>
  <si>
    <t>PANAGIOTOPOUL</t>
  </si>
  <si>
    <t>PALOMAREZ</t>
  </si>
  <si>
    <t>PALMROSE</t>
  </si>
  <si>
    <t>PALMISCIANO</t>
  </si>
  <si>
    <t>PALMESE</t>
  </si>
  <si>
    <t>PALLOTTO</t>
  </si>
  <si>
    <t>PALLESCHI</t>
  </si>
  <si>
    <t>PALK</t>
  </si>
  <si>
    <t>PALHEGYI</t>
  </si>
  <si>
    <t>PALENZUELA</t>
  </si>
  <si>
    <t>PALEAAE</t>
  </si>
  <si>
    <t>PALCZYNSKI</t>
  </si>
  <si>
    <t>PALAKIKO</t>
  </si>
  <si>
    <t>PALAIA</t>
  </si>
  <si>
    <t>PAITH</t>
  </si>
  <si>
    <t>PAGONIS</t>
  </si>
  <si>
    <t>PAGO</t>
  </si>
  <si>
    <t>PAGLIUCA</t>
  </si>
  <si>
    <t>PAGLIARI</t>
  </si>
  <si>
    <t>PAGANINI</t>
  </si>
  <si>
    <t>PADOVANI</t>
  </si>
  <si>
    <t>PADFIELD</t>
  </si>
  <si>
    <t>PADAMADAN</t>
  </si>
  <si>
    <t>PACQUETTE</t>
  </si>
  <si>
    <t>PACO</t>
  </si>
  <si>
    <t>PACKWOOD</t>
  </si>
  <si>
    <t>PACHERO</t>
  </si>
  <si>
    <t>PACHAR</t>
  </si>
  <si>
    <t>PACEWICZ</t>
  </si>
  <si>
    <t>PAASCH</t>
  </si>
  <si>
    <t>PA</t>
  </si>
  <si>
    <t>OZOLS</t>
  </si>
  <si>
    <t>OZGA</t>
  </si>
  <si>
    <t>OZENNE</t>
  </si>
  <si>
    <t>OXMAN</t>
  </si>
  <si>
    <t>OVERPECK</t>
  </si>
  <si>
    <t>OVERBEEK</t>
  </si>
  <si>
    <t>OVERBEE</t>
  </si>
  <si>
    <t>OULETTE</t>
  </si>
  <si>
    <t>OTSU</t>
  </si>
  <si>
    <t>OTREMBA</t>
  </si>
  <si>
    <t>OTOOL</t>
  </si>
  <si>
    <t>OTAR</t>
  </si>
  <si>
    <t>OTANICAR</t>
  </si>
  <si>
    <t>OSUMI</t>
  </si>
  <si>
    <t>OSUCHA</t>
  </si>
  <si>
    <t>OSTROV</t>
  </si>
  <si>
    <t>OSTHOFF</t>
  </si>
  <si>
    <t>OSTERTAG</t>
  </si>
  <si>
    <t>OSTERGARD</t>
  </si>
  <si>
    <t>OSTABA</t>
  </si>
  <si>
    <t>OSPITAL</t>
  </si>
  <si>
    <t>OSOSKIE</t>
  </si>
  <si>
    <t>OSOFSKY</t>
  </si>
  <si>
    <t>OSISEK</t>
  </si>
  <si>
    <t>OSHINSKY</t>
  </si>
  <si>
    <t>ORZALLI</t>
  </si>
  <si>
    <t>ORWIN</t>
  </si>
  <si>
    <t>ORTWEIN</t>
  </si>
  <si>
    <t>ORTUNO</t>
  </si>
  <si>
    <t>ORTS</t>
  </si>
  <si>
    <t>ORTELL</t>
  </si>
  <si>
    <t>ORPEN</t>
  </si>
  <si>
    <t>ORNELAZ</t>
  </si>
  <si>
    <t>OREWILER</t>
  </si>
  <si>
    <t>ORES</t>
  </si>
  <si>
    <t>ORDONES</t>
  </si>
  <si>
    <t>OPUNUI</t>
  </si>
  <si>
    <t>OPPENLANDER</t>
  </si>
  <si>
    <t>OPOIEN</t>
  </si>
  <si>
    <t>OPALKA</t>
  </si>
  <si>
    <t>OOLEY</t>
  </si>
  <si>
    <t>ONTKO</t>
  </si>
  <si>
    <t>ONDREY</t>
  </si>
  <si>
    <t>OMURA</t>
  </si>
  <si>
    <t>OMTIVEROS</t>
  </si>
  <si>
    <t>OMLAND</t>
  </si>
  <si>
    <t>OLUP</t>
  </si>
  <si>
    <t>OLTHOFF</t>
  </si>
  <si>
    <t>OLSTEN</t>
  </si>
  <si>
    <t>OLLILA</t>
  </si>
  <si>
    <t>OLIVIA</t>
  </si>
  <si>
    <t>OLINSKY</t>
  </si>
  <si>
    <t>OLINICK</t>
  </si>
  <si>
    <t>OLEKSA</t>
  </si>
  <si>
    <t>OLEJARZ</t>
  </si>
  <si>
    <t>OLDAKOWSKI</t>
  </si>
  <si>
    <t>OKORONKWO</t>
  </si>
  <si>
    <t>OKINS</t>
  </si>
  <si>
    <t>OHMER</t>
  </si>
  <si>
    <t>OHLSSON</t>
  </si>
  <si>
    <t>OHERRON</t>
  </si>
  <si>
    <t>OHERON</t>
  </si>
  <si>
    <t>OHANIAN</t>
  </si>
  <si>
    <t>OGANESIAN</t>
  </si>
  <si>
    <t>OGALDEZ</t>
  </si>
  <si>
    <t>OEST</t>
  </si>
  <si>
    <t>OEHLENSCHLAGE</t>
  </si>
  <si>
    <t>OEDEKERK</t>
  </si>
  <si>
    <t>ODON</t>
  </si>
  <si>
    <t>ODEKIRK</t>
  </si>
  <si>
    <t>OCRAN</t>
  </si>
  <si>
    <t>OCONOR</t>
  </si>
  <si>
    <t>OBRZUT</t>
  </si>
  <si>
    <t>OBRIST</t>
  </si>
  <si>
    <t>OBRINGER</t>
  </si>
  <si>
    <t>OBORNY</t>
  </si>
  <si>
    <t>OBLANDER</t>
  </si>
  <si>
    <t>OBI</t>
  </si>
  <si>
    <t>OBERLEY</t>
  </si>
  <si>
    <t>OBERER</t>
  </si>
  <si>
    <t>OBENG</t>
  </si>
  <si>
    <t>OATRIDGE</t>
  </si>
  <si>
    <t>OAJACA</t>
  </si>
  <si>
    <t>NYPAVER</t>
  </si>
  <si>
    <t>NUZZI</t>
  </si>
  <si>
    <t>NUZBACK</t>
  </si>
  <si>
    <t>NUXOLL</t>
  </si>
  <si>
    <t>NUSSBAUMER</t>
  </si>
  <si>
    <t>NURMI</t>
  </si>
  <si>
    <t>NUHN</t>
  </si>
  <si>
    <t>NUGEN</t>
  </si>
  <si>
    <t>NUARA</t>
  </si>
  <si>
    <t>NQUYEN</t>
  </si>
  <si>
    <t>NOZICKA</t>
  </si>
  <si>
    <t>NOXON</t>
  </si>
  <si>
    <t>NOWICK</t>
  </si>
  <si>
    <t>NOWACZYK</t>
  </si>
  <si>
    <t>NOVIELLI</t>
  </si>
  <si>
    <t>NOVEMBRE</t>
  </si>
  <si>
    <t>NOVEMBER</t>
  </si>
  <si>
    <t>NOVAS</t>
  </si>
  <si>
    <t>NOUN</t>
  </si>
  <si>
    <t>NOTTO</t>
  </si>
  <si>
    <t>NOTOWICH</t>
  </si>
  <si>
    <t>NORZAGARAY</t>
  </si>
  <si>
    <t>NORWAY</t>
  </si>
  <si>
    <t>NORTHOVER</t>
  </si>
  <si>
    <t>NORTHCROSS</t>
  </si>
  <si>
    <t>NOREM</t>
  </si>
  <si>
    <t>NORDMANN</t>
  </si>
  <si>
    <t>NORDENSON</t>
  </si>
  <si>
    <t>NOLET</t>
  </si>
  <si>
    <t>NOJIRI</t>
  </si>
  <si>
    <t>NOHEL</t>
  </si>
  <si>
    <t>NOETHIGER</t>
  </si>
  <si>
    <t>NODD</t>
  </si>
  <si>
    <t>NITZEL</t>
  </si>
  <si>
    <t>NITA</t>
  </si>
  <si>
    <t>NISBIT</t>
  </si>
  <si>
    <t>NINA</t>
  </si>
  <si>
    <t>NIKAS</t>
  </si>
  <si>
    <t>NIGON</t>
  </si>
  <si>
    <t>NIGLIO</t>
  </si>
  <si>
    <t>NIGHSWANDER</t>
  </si>
  <si>
    <t>NIGHBERT</t>
  </si>
  <si>
    <t>NIEMIETZ</t>
  </si>
  <si>
    <t>NIEDZIELSKI</t>
  </si>
  <si>
    <t>NIEDERKORN</t>
  </si>
  <si>
    <t>NIEDERHAUS</t>
  </si>
  <si>
    <t>NIEDERER</t>
  </si>
  <si>
    <t>NICOMETO</t>
  </si>
  <si>
    <t>NICOLAIDES</t>
  </si>
  <si>
    <t>NICKOLICH</t>
  </si>
  <si>
    <t>NGUYN</t>
  </si>
  <si>
    <t>NEYRA</t>
  </si>
  <si>
    <t>NEYMEYER</t>
  </si>
  <si>
    <t>NEWMON</t>
  </si>
  <si>
    <t>NEWGENT</t>
  </si>
  <si>
    <t>NEWBERY</t>
  </si>
  <si>
    <t>NEVALA</t>
  </si>
  <si>
    <t>NEUWEG</t>
  </si>
  <si>
    <t>NEUHOFF</t>
  </si>
  <si>
    <t>NEUHAUSER</t>
  </si>
  <si>
    <t>NEUBECKER</t>
  </si>
  <si>
    <t>NETTIK</t>
  </si>
  <si>
    <t>NETTERS</t>
  </si>
  <si>
    <t>NESTINGEN</t>
  </si>
  <si>
    <t>NESSPOR</t>
  </si>
  <si>
    <t>NERAD</t>
  </si>
  <si>
    <t>NENEZ</t>
  </si>
  <si>
    <t>NELDON</t>
  </si>
  <si>
    <t>NEIZER</t>
  </si>
  <si>
    <t>NEIVES</t>
  </si>
  <si>
    <t>NEILS</t>
  </si>
  <si>
    <t>NEIGER</t>
  </si>
  <si>
    <t>NEIDICH</t>
  </si>
  <si>
    <t>NEIBERT</t>
  </si>
  <si>
    <t>NEGRONI</t>
  </si>
  <si>
    <t>NEEMANN</t>
  </si>
  <si>
    <t>NEEDLE</t>
  </si>
  <si>
    <t>NEEB</t>
  </si>
  <si>
    <t>NEDRY</t>
  </si>
  <si>
    <t>NEDLEY</t>
  </si>
  <si>
    <t>NEAS</t>
  </si>
  <si>
    <t>NAZE</t>
  </si>
  <si>
    <t>NAZAROFF</t>
  </si>
  <si>
    <t>NAYES</t>
  </si>
  <si>
    <t>NAYAR</t>
  </si>
  <si>
    <t>NATTRESS</t>
  </si>
  <si>
    <t>NATONABAH</t>
  </si>
  <si>
    <t>NASSR</t>
  </si>
  <si>
    <t>NASSERI</t>
  </si>
  <si>
    <t>NASSEF</t>
  </si>
  <si>
    <t>NASO</t>
  </si>
  <si>
    <t>NARKIER</t>
  </si>
  <si>
    <t>NARET</t>
  </si>
  <si>
    <t>NARDINI</t>
  </si>
  <si>
    <t>NARDECCHIA</t>
  </si>
  <si>
    <t>NARAGON</t>
  </si>
  <si>
    <t>NAPUTI</t>
  </si>
  <si>
    <t>NAPIERALA</t>
  </si>
  <si>
    <t>NANNY</t>
  </si>
  <si>
    <t>NANKE</t>
  </si>
  <si>
    <t>NAMDAR</t>
  </si>
  <si>
    <t>NAJI</t>
  </si>
  <si>
    <t>NAIDOO</t>
  </si>
  <si>
    <t>NAHM</t>
  </si>
  <si>
    <t>NAHAS</t>
  </si>
  <si>
    <t>NAGELSCHMIDT</t>
  </si>
  <si>
    <t>NAES</t>
  </si>
  <si>
    <t>NAEGELI</t>
  </si>
  <si>
    <t>NACOL</t>
  </si>
  <si>
    <t>NACLERIO</t>
  </si>
  <si>
    <t>NACHOR</t>
  </si>
  <si>
    <t>NABOZNY</t>
  </si>
  <si>
    <t>NABARRETE</t>
  </si>
  <si>
    <t>NAB</t>
  </si>
  <si>
    <t>MYRLIE</t>
  </si>
  <si>
    <t>MYKINS</t>
  </si>
  <si>
    <t>MUZIO</t>
  </si>
  <si>
    <t>MUTOLO</t>
  </si>
  <si>
    <t>MUTA</t>
  </si>
  <si>
    <t>MUSTOE</t>
  </si>
  <si>
    <t>MUSTER</t>
  </si>
  <si>
    <t>MUSKE</t>
  </si>
  <si>
    <t>MUSCHAMP</t>
  </si>
  <si>
    <t>MUSCARELLO</t>
  </si>
  <si>
    <t>MUSACCHIO</t>
  </si>
  <si>
    <t>MURZYCKI</t>
  </si>
  <si>
    <t>MURRUFO</t>
  </si>
  <si>
    <t>MURNAN</t>
  </si>
  <si>
    <t>MURASKI</t>
  </si>
  <si>
    <t>MURANY</t>
  </si>
  <si>
    <t>MURANO</t>
  </si>
  <si>
    <t>MUNZER</t>
  </si>
  <si>
    <t>MUNIS</t>
  </si>
  <si>
    <t>MUNION</t>
  </si>
  <si>
    <t>MUMBY</t>
  </si>
  <si>
    <t>MUMBOWER</t>
  </si>
  <si>
    <t>MULRAIN</t>
  </si>
  <si>
    <t>MULLINEX</t>
  </si>
  <si>
    <t>MULLINEAUX</t>
  </si>
  <si>
    <t>MULLENNIX</t>
  </si>
  <si>
    <t>MULLAHEY</t>
  </si>
  <si>
    <t>MUKHTAR</t>
  </si>
  <si>
    <t>MUINA</t>
  </si>
  <si>
    <t>MUHA</t>
  </si>
  <si>
    <t>MUEHLMAN</t>
  </si>
  <si>
    <t>MUCCIGROSSO</t>
  </si>
  <si>
    <t>MROZOSKI</t>
  </si>
  <si>
    <t>MOZIER</t>
  </si>
  <si>
    <t>MOW</t>
  </si>
  <si>
    <t>MOVA</t>
  </si>
  <si>
    <t>MOUSTAFA</t>
  </si>
  <si>
    <t>MOUSSER</t>
  </si>
  <si>
    <t>MOUSE</t>
  </si>
  <si>
    <t>MOUSA</t>
  </si>
  <si>
    <t>MOURITSEN</t>
  </si>
  <si>
    <t>MOURAD</t>
  </si>
  <si>
    <t>MOTTET</t>
  </si>
  <si>
    <t>MOTTEN</t>
  </si>
  <si>
    <t>MOTAMEDI</t>
  </si>
  <si>
    <t>MOSTOWY</t>
  </si>
  <si>
    <t>MOSTAFAVI</t>
  </si>
  <si>
    <t>MOSIMAN</t>
  </si>
  <si>
    <t>MOSCONE</t>
  </si>
  <si>
    <t>MOSCICKI</t>
  </si>
  <si>
    <t>MOSBRUCKER</t>
  </si>
  <si>
    <t>MORVA</t>
  </si>
  <si>
    <t>MORTINEZ</t>
  </si>
  <si>
    <t>MORTEL</t>
  </si>
  <si>
    <t>MORSEY</t>
  </si>
  <si>
    <t>MORRIN</t>
  </si>
  <si>
    <t>MORREN</t>
  </si>
  <si>
    <t>MOROSCO</t>
  </si>
  <si>
    <t>MORLEDGE</t>
  </si>
  <si>
    <t>MORLA</t>
  </si>
  <si>
    <t>MORISKY</t>
  </si>
  <si>
    <t>MORISHITA</t>
  </si>
  <si>
    <t>MORISEY</t>
  </si>
  <si>
    <t>MORGIA</t>
  </si>
  <si>
    <t>MORETTA</t>
  </si>
  <si>
    <t>MORERA</t>
  </si>
  <si>
    <t>MORENZ</t>
  </si>
  <si>
    <t>MORDUE</t>
  </si>
  <si>
    <t>MORDHORST</t>
  </si>
  <si>
    <t>MORDAUNT</t>
  </si>
  <si>
    <t>MORBER</t>
  </si>
  <si>
    <t>MORAWA</t>
  </si>
  <si>
    <t>MORAVICK</t>
  </si>
  <si>
    <t>MORARITY</t>
  </si>
  <si>
    <t>MOOTY</t>
  </si>
  <si>
    <t>MOOSER</t>
  </si>
  <si>
    <t>MOOCK</t>
  </si>
  <si>
    <t>MOOCHLER</t>
  </si>
  <si>
    <t>MONTOURE</t>
  </si>
  <si>
    <t>MONTOOTH</t>
  </si>
  <si>
    <t>MONTONEZ</t>
  </si>
  <si>
    <t>MONTIERTH</t>
  </si>
  <si>
    <t>MONTICELLO</t>
  </si>
  <si>
    <t>MONTEVERDE</t>
  </si>
  <si>
    <t>MONTERRANO</t>
  </si>
  <si>
    <t>MONTELLA</t>
  </si>
  <si>
    <t>MONTECILLO</t>
  </si>
  <si>
    <t>MONSRUD</t>
  </si>
  <si>
    <t>MONSMA</t>
  </si>
  <si>
    <t>MONSERRAT</t>
  </si>
  <si>
    <t>MONRREAL</t>
  </si>
  <si>
    <t>MONRO</t>
  </si>
  <si>
    <t>MONETTI</t>
  </si>
  <si>
    <t>MONDOK</t>
  </si>
  <si>
    <t>MONDELLA</t>
  </si>
  <si>
    <t>MONCION</t>
  </si>
  <si>
    <t>MONALDI</t>
  </si>
  <si>
    <t>MOLTZ</t>
  </si>
  <si>
    <t>MOLON</t>
  </si>
  <si>
    <t>MOLLICONE</t>
  </si>
  <si>
    <t>MOLLE</t>
  </si>
  <si>
    <t>MOLITERNO</t>
  </si>
  <si>
    <t>MOLINERE</t>
  </si>
  <si>
    <t>MOLINARY</t>
  </si>
  <si>
    <t>MOLESWORTH</t>
  </si>
  <si>
    <t>MOH</t>
  </si>
  <si>
    <t>MOGUSH</t>
  </si>
  <si>
    <t>MOGREN</t>
  </si>
  <si>
    <t>MOELLERS</t>
  </si>
  <si>
    <t>MOECK</t>
  </si>
  <si>
    <t>MODERT</t>
  </si>
  <si>
    <t>MOCKBEE</t>
  </si>
  <si>
    <t>MOCHER</t>
  </si>
  <si>
    <t>MOCHEL</t>
  </si>
  <si>
    <t>MOC</t>
  </si>
  <si>
    <t>MOBERLEY</t>
  </si>
  <si>
    <t>MOAN</t>
  </si>
  <si>
    <t>MOALLANKAMP</t>
  </si>
  <si>
    <t>MIYOSE</t>
  </si>
  <si>
    <t>MIYATA</t>
  </si>
  <si>
    <t>MIYASHITA</t>
  </si>
  <si>
    <t>MIYAGI</t>
  </si>
  <si>
    <t>MITSUDA</t>
  </si>
  <si>
    <t>MISUMI</t>
  </si>
  <si>
    <t>MISSEL</t>
  </si>
  <si>
    <t>MISKELLY</t>
  </si>
  <si>
    <t>MISIASZEK</t>
  </si>
  <si>
    <t>MIRZADEH</t>
  </si>
  <si>
    <t>MIRTO</t>
  </si>
  <si>
    <t>MIRSCH</t>
  </si>
  <si>
    <t>MIRLES</t>
  </si>
  <si>
    <t>MIOLEN</t>
  </si>
  <si>
    <t>MINZEL</t>
  </si>
  <si>
    <t>MINUTILLO</t>
  </si>
  <si>
    <t>MINUGH</t>
  </si>
  <si>
    <t>MINTZER</t>
  </si>
  <si>
    <t>MINSKEY</t>
  </si>
  <si>
    <t>MINNAERT</t>
  </si>
  <si>
    <t>MINKOFF</t>
  </si>
  <si>
    <t>MINIARD</t>
  </si>
  <si>
    <t>MINGLEDORFF</t>
  </si>
  <si>
    <t>MINAS</t>
  </si>
  <si>
    <t>MINAAI</t>
  </si>
  <si>
    <t>MILLY</t>
  </si>
  <si>
    <t>MILLINOR</t>
  </si>
  <si>
    <t>MILLIE</t>
  </si>
  <si>
    <t>MILLERD</t>
  </si>
  <si>
    <t>MILLEA</t>
  </si>
  <si>
    <t>MILKEY</t>
  </si>
  <si>
    <t>MILHAM</t>
  </si>
  <si>
    <t>MILFELD</t>
  </si>
  <si>
    <t>MILEHAM</t>
  </si>
  <si>
    <t>MILAS</t>
  </si>
  <si>
    <t>MILAR</t>
  </si>
  <si>
    <t>MILAK</t>
  </si>
  <si>
    <t>MIKULSKI</t>
  </si>
  <si>
    <t>MIHARA</t>
  </si>
  <si>
    <t>MIHALEK</t>
  </si>
  <si>
    <t>MIHALCHIK</t>
  </si>
  <si>
    <t>MIHAL</t>
  </si>
  <si>
    <t>MIGNOT</t>
  </si>
  <si>
    <t>MIGNANO</t>
  </si>
  <si>
    <t>MIGHTY</t>
  </si>
  <si>
    <t>MIESSE</t>
  </si>
  <si>
    <t>MIERZWINSKI</t>
  </si>
  <si>
    <t>MICTHELL</t>
  </si>
  <si>
    <t>MICKUS</t>
  </si>
  <si>
    <t>MICKOLICK</t>
  </si>
  <si>
    <t>MICKIEWICZ</t>
  </si>
  <si>
    <t>MICHLIN</t>
  </si>
  <si>
    <t>MICHELENA</t>
  </si>
  <si>
    <t>MICHA</t>
  </si>
  <si>
    <t>MICCIO</t>
  </si>
  <si>
    <t>MICARI</t>
  </si>
  <si>
    <t>MEZZATESTA</t>
  </si>
  <si>
    <t>MEWBOURN</t>
  </si>
  <si>
    <t>MEUSE</t>
  </si>
  <si>
    <t>MEURIN</t>
  </si>
  <si>
    <t>METZKER</t>
  </si>
  <si>
    <t>METTLING</t>
  </si>
  <si>
    <t>METTING</t>
  </si>
  <si>
    <t>METTERS</t>
  </si>
  <si>
    <t>METROPOULOS</t>
  </si>
  <si>
    <t>METEVIA</t>
  </si>
  <si>
    <t>MESTETH</t>
  </si>
  <si>
    <t>MESKO</t>
  </si>
  <si>
    <t>MESI</t>
  </si>
  <si>
    <t>MESEROLE</t>
  </si>
  <si>
    <t>MERVYN</t>
  </si>
  <si>
    <t>MERNIN</t>
  </si>
  <si>
    <t>MERMELSTEIN</t>
  </si>
  <si>
    <t>MERLING</t>
  </si>
  <si>
    <t>MERLI</t>
  </si>
  <si>
    <t>MERKOWITZ</t>
  </si>
  <si>
    <t>MERKLIN</t>
  </si>
  <si>
    <t>MERKERSON</t>
  </si>
  <si>
    <t>MERICA</t>
  </si>
  <si>
    <t>MERENDINO</t>
  </si>
  <si>
    <t>MERCURY</t>
  </si>
  <si>
    <t>MERAY</t>
  </si>
  <si>
    <t>MERANTO</t>
  </si>
  <si>
    <t>MERANCIO</t>
  </si>
  <si>
    <t>MENSIK</t>
  </si>
  <si>
    <t>MENSE</t>
  </si>
  <si>
    <t>MENONI</t>
  </si>
  <si>
    <t>MENNIE</t>
  </si>
  <si>
    <t>MENGSTEAB</t>
  </si>
  <si>
    <t>MENES</t>
  </si>
  <si>
    <t>MEND</t>
  </si>
  <si>
    <t>MENCY</t>
  </si>
  <si>
    <t>MEMOLO</t>
  </si>
  <si>
    <t>MELTZ</t>
  </si>
  <si>
    <t>MELING</t>
  </si>
  <si>
    <t>MELEN</t>
  </si>
  <si>
    <t>MELCER</t>
  </si>
  <si>
    <t>MELAMED</t>
  </si>
  <si>
    <t>MEKEE</t>
  </si>
  <si>
    <t>MEISTE</t>
  </si>
  <si>
    <t>MEISE</t>
  </si>
  <si>
    <t>MEINHARD</t>
  </si>
  <si>
    <t>MEIEROTTO</t>
  </si>
  <si>
    <t>MEHOK</t>
  </si>
  <si>
    <t>MEHARG</t>
  </si>
  <si>
    <t>MEGINNES</t>
  </si>
  <si>
    <t>MEENACH</t>
  </si>
  <si>
    <t>MEDICUS</t>
  </si>
  <si>
    <t>MEDIANO</t>
  </si>
  <si>
    <t>MEDIA</t>
  </si>
  <si>
    <t>MEDELL</t>
  </si>
  <si>
    <t>MEDE</t>
  </si>
  <si>
    <t>MEDDAUGH</t>
  </si>
  <si>
    <t>MECONI</t>
  </si>
  <si>
    <t>MECH</t>
  </si>
  <si>
    <t>MEARSE</t>
  </si>
  <si>
    <t>MEARDON</t>
  </si>
  <si>
    <t>MEALOR</t>
  </si>
  <si>
    <t>MEADVILLE</t>
  </si>
  <si>
    <t>MEACHEN</t>
  </si>
  <si>
    <t>MCVICAR</t>
  </si>
  <si>
    <t>MCSPARIN</t>
  </si>
  <si>
    <t>MCRORIE</t>
  </si>
  <si>
    <t>MCROBBIE</t>
  </si>
  <si>
    <t>MCOY</t>
  </si>
  <si>
    <t>MCOWEN</t>
  </si>
  <si>
    <t>MCNORTON</t>
  </si>
  <si>
    <t>MCNERTNEY</t>
  </si>
  <si>
    <t>MCNAMER</t>
  </si>
  <si>
    <t>MCNAIL</t>
  </si>
  <si>
    <t>MCMANAMON</t>
  </si>
  <si>
    <t>MCMAIN</t>
  </si>
  <si>
    <t>MCLYMAN</t>
  </si>
  <si>
    <t>MCLELAND</t>
  </si>
  <si>
    <t>MCKIRGAN</t>
  </si>
  <si>
    <t>MCKEW</t>
  </si>
  <si>
    <t>MCKEVITT</t>
  </si>
  <si>
    <t>MCKERCHER</t>
  </si>
  <si>
    <t>MCKENSIE</t>
  </si>
  <si>
    <t>MCKEEGAN</t>
  </si>
  <si>
    <t>MCKEANE</t>
  </si>
  <si>
    <t>MCKAHAN</t>
  </si>
  <si>
    <t>MCINTURE</t>
  </si>
  <si>
    <t>MCINDOE</t>
  </si>
  <si>
    <t>MCILVENNY</t>
  </si>
  <si>
    <t>MCILLWAIN</t>
  </si>
  <si>
    <t>MCIFF</t>
  </si>
  <si>
    <t>MCGWIN</t>
  </si>
  <si>
    <t>MCGUFF</t>
  </si>
  <si>
    <t>MCGROTTY</t>
  </si>
  <si>
    <t>MCGRONE</t>
  </si>
  <si>
    <t>MCGRANT</t>
  </si>
  <si>
    <t>MCGOOGAN</t>
  </si>
  <si>
    <t>MCGLON</t>
  </si>
  <si>
    <t>MCGLOIN</t>
  </si>
  <si>
    <t>MCGIVERON</t>
  </si>
  <si>
    <t>MCGHEHEY</t>
  </si>
  <si>
    <t>MCGHAY</t>
  </si>
  <si>
    <t>MCGAVIN</t>
  </si>
  <si>
    <t>MCGAHEN</t>
  </si>
  <si>
    <t>MCFANN</t>
  </si>
  <si>
    <t>MCELWAINE</t>
  </si>
  <si>
    <t>MCELDUFF</t>
  </si>
  <si>
    <t>MCEACHRON</t>
  </si>
  <si>
    <t>MCDILDA</t>
  </si>
  <si>
    <t>MCDERMID</t>
  </si>
  <si>
    <t>MCDANNOLD</t>
  </si>
  <si>
    <t>MCDALE</t>
  </si>
  <si>
    <t>MCCULOUGH</t>
  </si>
  <si>
    <t>MCCUIEN</t>
  </si>
  <si>
    <t>MCCRUMB</t>
  </si>
  <si>
    <t>MCCROREY</t>
  </si>
  <si>
    <t>MCCRELESS</t>
  </si>
  <si>
    <t>MCCRAVY</t>
  </si>
  <si>
    <t>MCCOURTNEY</t>
  </si>
  <si>
    <t>MCCORRISON</t>
  </si>
  <si>
    <t>MCCORKELL</t>
  </si>
  <si>
    <t>MCCOREY</t>
  </si>
  <si>
    <t>MCCONNEY</t>
  </si>
  <si>
    <t>MCCONNAUGHHAY</t>
  </si>
  <si>
    <t>MCCOLLESTER</t>
  </si>
  <si>
    <t>MCCLURKAN</t>
  </si>
  <si>
    <t>MCCLUER</t>
  </si>
  <si>
    <t>MCCLOUDY</t>
  </si>
  <si>
    <t>MCCLENAGHAN</t>
  </si>
  <si>
    <t>MCCLAVE</t>
  </si>
  <si>
    <t>MCCLARNON</t>
  </si>
  <si>
    <t>MCCLARIN</t>
  </si>
  <si>
    <t>MCCLANEY</t>
  </si>
  <si>
    <t>MCCLANAN</t>
  </si>
  <si>
    <t>MCCLAIR</t>
  </si>
  <si>
    <t>MCCHRISTION</t>
  </si>
  <si>
    <t>MCCASKELL</t>
  </si>
  <si>
    <t>MCCARTHA</t>
  </si>
  <si>
    <t>MCCARL</t>
  </si>
  <si>
    <t>MCCAMANT</t>
  </si>
  <si>
    <t>MCCALMONT</t>
  </si>
  <si>
    <t>MCCALMAN</t>
  </si>
  <si>
    <t>MCCAINE</t>
  </si>
  <si>
    <t>MCCAHILL</t>
  </si>
  <si>
    <t>MCCAGUE</t>
  </si>
  <si>
    <t>MCBROWN</t>
  </si>
  <si>
    <t>MCANANY</t>
  </si>
  <si>
    <t>MCALVAIN</t>
  </si>
  <si>
    <t>MAZZURCO</t>
  </si>
  <si>
    <t>MAZUC</t>
  </si>
  <si>
    <t>MAZO</t>
  </si>
  <si>
    <t>MAZINGO</t>
  </si>
  <si>
    <t>MAWHORTER</t>
  </si>
  <si>
    <t>MAVRO</t>
  </si>
  <si>
    <t>MAVRAGANIS</t>
  </si>
  <si>
    <t>MAUTNER</t>
  </si>
  <si>
    <t>MAUTINO</t>
  </si>
  <si>
    <t>MAUCELI</t>
  </si>
  <si>
    <t>MATZINGER</t>
  </si>
  <si>
    <t>MATURI</t>
  </si>
  <si>
    <t>MATTURRO</t>
  </si>
  <si>
    <t>MATTLIN</t>
  </si>
  <si>
    <t>MATTHEIS</t>
  </si>
  <si>
    <t>MATSUOKA</t>
  </si>
  <si>
    <t>MATSUKI</t>
  </si>
  <si>
    <t>MATRO</t>
  </si>
  <si>
    <t>MATLACK</t>
  </si>
  <si>
    <t>MATICE</t>
  </si>
  <si>
    <t>MATHSON</t>
  </si>
  <si>
    <t>MATHEU</t>
  </si>
  <si>
    <t>MATHENIA</t>
  </si>
  <si>
    <t>MATH</t>
  </si>
  <si>
    <t>MATEJKA</t>
  </si>
  <si>
    <t>MATEJA</t>
  </si>
  <si>
    <t>MATANANE</t>
  </si>
  <si>
    <t>MASZTAL</t>
  </si>
  <si>
    <t>MASTROPAOLO</t>
  </si>
  <si>
    <t>MASTROMARINO</t>
  </si>
  <si>
    <t>MASTROLIA</t>
  </si>
  <si>
    <t>MASTEL</t>
  </si>
  <si>
    <t>MASSY</t>
  </si>
  <si>
    <t>MASSOUD</t>
  </si>
  <si>
    <t>MASSIMINO</t>
  </si>
  <si>
    <t>MASLANKA</t>
  </si>
  <si>
    <t>MASINI</t>
  </si>
  <si>
    <t>MASCIOLI</t>
  </si>
  <si>
    <t>MARZEC</t>
  </si>
  <si>
    <t>MARVIER</t>
  </si>
  <si>
    <t>MARUYAMA</t>
  </si>
  <si>
    <t>MARUSARZ</t>
  </si>
  <si>
    <t>MARUM</t>
  </si>
  <si>
    <t>MARTORELLA</t>
  </si>
  <si>
    <t>MARTIRE</t>
  </si>
  <si>
    <t>MARTINKUS</t>
  </si>
  <si>
    <t>MARTINAS</t>
  </si>
  <si>
    <t>MARTIEZ</t>
  </si>
  <si>
    <t>MARTHE</t>
  </si>
  <si>
    <t>MARTENEY</t>
  </si>
  <si>
    <t>MARSCHALL</t>
  </si>
  <si>
    <t>MARRUFFO</t>
  </si>
  <si>
    <t>MARRAZZO</t>
  </si>
  <si>
    <t>MARPLES</t>
  </si>
  <si>
    <t>MAROHL</t>
  </si>
  <si>
    <t>MARN</t>
  </si>
  <si>
    <t>MARLBOROUGH</t>
  </si>
  <si>
    <t>MARKUNAS</t>
  </si>
  <si>
    <t>MARKI</t>
  </si>
  <si>
    <t>MARJAN</t>
  </si>
  <si>
    <t>MARITNEZ</t>
  </si>
  <si>
    <t>MARINKOVIC</t>
  </si>
  <si>
    <t>MARINEAU</t>
  </si>
  <si>
    <t>MARGAITIS</t>
  </si>
  <si>
    <t>MARENTIS</t>
  </si>
  <si>
    <t>MARE</t>
  </si>
  <si>
    <t>MARCOU</t>
  </si>
  <si>
    <t>MARCIEL</t>
  </si>
  <si>
    <t>MARCI</t>
  </si>
  <si>
    <t>MARCHIORI</t>
  </si>
  <si>
    <t>MARCHELLO</t>
  </si>
  <si>
    <t>MARCHELL</t>
  </si>
  <si>
    <t>MARCELLE</t>
  </si>
  <si>
    <t>MARCELIN</t>
  </si>
  <si>
    <t>MARALES</t>
  </si>
  <si>
    <t>MAPEL</t>
  </si>
  <si>
    <t>MANZANAREZ</t>
  </si>
  <si>
    <t>MANTILIA</t>
  </si>
  <si>
    <t>MANSMITH</t>
  </si>
  <si>
    <t>MANON</t>
  </si>
  <si>
    <t>MANNSCHRECK</t>
  </si>
  <si>
    <t>MANNICK</t>
  </si>
  <si>
    <t>MANKIEWICZ</t>
  </si>
  <si>
    <t>MANKEL</t>
  </si>
  <si>
    <t>MANILA</t>
  </si>
  <si>
    <t>MANIFOLD</t>
  </si>
  <si>
    <t>MANHA</t>
  </si>
  <si>
    <t>MANGRICH</t>
  </si>
  <si>
    <t>MANGIAPANE</t>
  </si>
  <si>
    <t>MANGIAMELE</t>
  </si>
  <si>
    <t>MANERA</t>
  </si>
  <si>
    <t>MANDES</t>
  </si>
  <si>
    <t>MANDELLA</t>
  </si>
  <si>
    <t>MANDELIK</t>
  </si>
  <si>
    <t>MANDALONIZ</t>
  </si>
  <si>
    <t>MAND</t>
  </si>
  <si>
    <t>MANCUSI</t>
  </si>
  <si>
    <t>MANCINE</t>
  </si>
  <si>
    <t>MANA</t>
  </si>
  <si>
    <t>MAMULA</t>
  </si>
  <si>
    <t>MAMMOCCIO</t>
  </si>
  <si>
    <t>MALZHAN</t>
  </si>
  <si>
    <t>MALZAHN</t>
  </si>
  <si>
    <t>MALSOM</t>
  </si>
  <si>
    <t>MALOON</t>
  </si>
  <si>
    <t>MALNAR</t>
  </si>
  <si>
    <t>MALLONE</t>
  </si>
  <si>
    <t>MALLINSON</t>
  </si>
  <si>
    <t>MALLIE</t>
  </si>
  <si>
    <t>MALLEK</t>
  </si>
  <si>
    <t>MALLE</t>
  </si>
  <si>
    <t>MALINOSKI</t>
  </si>
  <si>
    <t>MALINCONICO</t>
  </si>
  <si>
    <t>MALICOAT</t>
  </si>
  <si>
    <t>MALICDEM</t>
  </si>
  <si>
    <t>MALHI</t>
  </si>
  <si>
    <t>MALFATTI</t>
  </si>
  <si>
    <t>MALANDRINO</t>
  </si>
  <si>
    <t>MALAMUD</t>
  </si>
  <si>
    <t>MALAKOWSKY</t>
  </si>
  <si>
    <t>MAKOVEC</t>
  </si>
  <si>
    <t>MAKEY</t>
  </si>
  <si>
    <t>MAJERCIK</t>
  </si>
  <si>
    <t>MAJER</t>
  </si>
  <si>
    <t>MAJAMAY</t>
  </si>
  <si>
    <t>MAISENBACHER</t>
  </si>
  <si>
    <t>MAINEY</t>
  </si>
  <si>
    <t>MAILEY</t>
  </si>
  <si>
    <t>MAILANDER</t>
  </si>
  <si>
    <t>MAHUNA</t>
  </si>
  <si>
    <t>MAHOMES</t>
  </si>
  <si>
    <t>MAHOE</t>
  </si>
  <si>
    <t>MAHNKEN</t>
  </si>
  <si>
    <t>MAHERAS</t>
  </si>
  <si>
    <t>MAHAXAY</t>
  </si>
  <si>
    <t>MAHANA</t>
  </si>
  <si>
    <t>MAHAM</t>
  </si>
  <si>
    <t>MAGNIA</t>
  </si>
  <si>
    <t>MAGNI</t>
  </si>
  <si>
    <t>MAGNANTI</t>
  </si>
  <si>
    <t>MAGLIANO</t>
  </si>
  <si>
    <t>MAGLIACANE</t>
  </si>
  <si>
    <t>MAGLAUGHLIN</t>
  </si>
  <si>
    <t>MAGISTRALE</t>
  </si>
  <si>
    <t>MAGIERSKI</t>
  </si>
  <si>
    <t>MAGGINI</t>
  </si>
  <si>
    <t>MAGANO</t>
  </si>
  <si>
    <t>MAFNAS</t>
  </si>
  <si>
    <t>MADREN</t>
  </si>
  <si>
    <t>MADOR</t>
  </si>
  <si>
    <t>MADERIOS</t>
  </si>
  <si>
    <t>MADENA</t>
  </si>
  <si>
    <t>MADDRON</t>
  </si>
  <si>
    <t>MADAN</t>
  </si>
  <si>
    <t>MADALINSKI</t>
  </si>
  <si>
    <t>MACMANUS</t>
  </si>
  <si>
    <t>MACLEAD</t>
  </si>
  <si>
    <t>MACKOWSKI</t>
  </si>
  <si>
    <t>MACKINAW</t>
  </si>
  <si>
    <t>MACKESSY</t>
  </si>
  <si>
    <t>MACKERL</t>
  </si>
  <si>
    <t>MACKER</t>
  </si>
  <si>
    <t>MACIVOR</t>
  </si>
  <si>
    <t>MACHOLD</t>
  </si>
  <si>
    <t>MACHAIN</t>
  </si>
  <si>
    <t>MACEDONIO</t>
  </si>
  <si>
    <t>MACDIARMID</t>
  </si>
  <si>
    <t>MACCHIAROLI</t>
  </si>
  <si>
    <t>MACBEAN</t>
  </si>
  <si>
    <t>MACAYAN</t>
  </si>
  <si>
    <t>MACARI</t>
  </si>
  <si>
    <t>MABIN</t>
  </si>
  <si>
    <t>MABEL</t>
  </si>
  <si>
    <t>LYTER</t>
  </si>
  <si>
    <t>LYSTER</t>
  </si>
  <si>
    <t>LYSNE</t>
  </si>
  <si>
    <t>LYNSKEY</t>
  </si>
  <si>
    <t>LYNESS</t>
  </si>
  <si>
    <t>LYNDAKER</t>
  </si>
  <si>
    <t>LYMASTER</t>
  </si>
  <si>
    <t>LYKKE</t>
  </si>
  <si>
    <t>LYELL</t>
  </si>
  <si>
    <t>LUXMORE</t>
  </si>
  <si>
    <t>LUTTMER</t>
  </si>
  <si>
    <t>LUTGEN</t>
  </si>
  <si>
    <t>LUSIGNAN</t>
  </si>
  <si>
    <t>LUPOLD</t>
  </si>
  <si>
    <t>LUNGSTROM</t>
  </si>
  <si>
    <t>LUNFORD</t>
  </si>
  <si>
    <t>LUNDEBY</t>
  </si>
  <si>
    <t>LUMBARD</t>
  </si>
  <si>
    <t>LULE</t>
  </si>
  <si>
    <t>LUKASKIEWICZ</t>
  </si>
  <si>
    <t>LUINSTRA</t>
  </si>
  <si>
    <t>LUEVAND</t>
  </si>
  <si>
    <t>LUER</t>
  </si>
  <si>
    <t>LUEKING</t>
  </si>
  <si>
    <t>LUEHRS</t>
  </si>
  <si>
    <t>LUECKING</t>
  </si>
  <si>
    <t>LUDVIGSON</t>
  </si>
  <si>
    <t>LUDGOOD</t>
  </si>
  <si>
    <t>LUCICH</t>
  </si>
  <si>
    <t>LUCHETTI</t>
  </si>
  <si>
    <t>LUBMAN</t>
  </si>
  <si>
    <t>LUBIC</t>
  </si>
  <si>
    <t>LOZITO</t>
  </si>
  <si>
    <t>LOWHORN</t>
  </si>
  <si>
    <t>LOWD</t>
  </si>
  <si>
    <t>LOVERICH</t>
  </si>
  <si>
    <t>LOVEMAN</t>
  </si>
  <si>
    <t>LOVAS</t>
  </si>
  <si>
    <t>LOVAAS</t>
  </si>
  <si>
    <t>LOUVIER</t>
  </si>
  <si>
    <t>LOUTHEN</t>
  </si>
  <si>
    <t>LOURY</t>
  </si>
  <si>
    <t>LOUKANIS</t>
  </si>
  <si>
    <t>LOUGHNER</t>
  </si>
  <si>
    <t>LOUGHNANE</t>
  </si>
  <si>
    <t>LOUATO</t>
  </si>
  <si>
    <t>LOTSHAW</t>
  </si>
  <si>
    <t>LOTHER</t>
  </si>
  <si>
    <t>LOTHAMER</t>
  </si>
  <si>
    <t>LOTER</t>
  </si>
  <si>
    <t>LOSINSKI</t>
  </si>
  <si>
    <t>LOSINGER</t>
  </si>
  <si>
    <t>LOSHEK</t>
  </si>
  <si>
    <t>LOSECCO</t>
  </si>
  <si>
    <t>LORTIE</t>
  </si>
  <si>
    <t>LORIN</t>
  </si>
  <si>
    <t>LORENT</t>
  </si>
  <si>
    <t>LORELLO</t>
  </si>
  <si>
    <t>LORAS</t>
  </si>
  <si>
    <t>LORAH</t>
  </si>
  <si>
    <t>LOPAU</t>
  </si>
  <si>
    <t>LOOSEN</t>
  </si>
  <si>
    <t>LONTZ</t>
  </si>
  <si>
    <t>LONGPRE</t>
  </si>
  <si>
    <t>LONGIE</t>
  </si>
  <si>
    <t>LONCARIC</t>
  </si>
  <si>
    <t>LOMBRANA</t>
  </si>
  <si>
    <t>LOMBA</t>
  </si>
  <si>
    <t>LOHREY</t>
  </si>
  <si>
    <t>LOHOFF</t>
  </si>
  <si>
    <t>LOGGHE</t>
  </si>
  <si>
    <t>LOGES</t>
  </si>
  <si>
    <t>LOFSTEAD</t>
  </si>
  <si>
    <t>LOFFT</t>
  </si>
  <si>
    <t>LOERTSCHER</t>
  </si>
  <si>
    <t>LOEPER</t>
  </si>
  <si>
    <t>LOEBLEIN</t>
  </si>
  <si>
    <t>LODATO</t>
  </si>
  <si>
    <t>LOCHEN</t>
  </si>
  <si>
    <t>LOBBINS</t>
  </si>
  <si>
    <t>LOBBAN</t>
  </si>
  <si>
    <t>LIZARRAGO</t>
  </si>
  <si>
    <t>LIVIGNI</t>
  </si>
  <si>
    <t>LIVERNASH</t>
  </si>
  <si>
    <t>LIUKKO</t>
  </si>
  <si>
    <t>LITTICH</t>
  </si>
  <si>
    <t>LITTERER</t>
  </si>
  <si>
    <t>LITTAU</t>
  </si>
  <si>
    <t>LITCHMORE</t>
  </si>
  <si>
    <t>LISY</t>
  </si>
  <si>
    <t>LISSY</t>
  </si>
  <si>
    <t>LISHMAN</t>
  </si>
  <si>
    <t>LISCHAK</t>
  </si>
  <si>
    <t>LIRAG</t>
  </si>
  <si>
    <t>LIPTOW</t>
  </si>
  <si>
    <t>LINS</t>
  </si>
  <si>
    <t>LINKHART</t>
  </si>
  <si>
    <t>LINKERT</t>
  </si>
  <si>
    <t>LINGREN</t>
  </si>
  <si>
    <t>LINGELBACH</t>
  </si>
  <si>
    <t>LINGEL</t>
  </si>
  <si>
    <t>LINGAD</t>
  </si>
  <si>
    <t>LINET</t>
  </si>
  <si>
    <t>LINEGAR</t>
  </si>
  <si>
    <t>LINEBRINK</t>
  </si>
  <si>
    <t>LINDROTH</t>
  </si>
  <si>
    <t>LINDELAND</t>
  </si>
  <si>
    <t>LINDBOE</t>
  </si>
  <si>
    <t>LINARDI</t>
  </si>
  <si>
    <t>LINARD</t>
  </si>
  <si>
    <t>LIGMAN</t>
  </si>
  <si>
    <t>LIGGANS</t>
  </si>
  <si>
    <t>LIFLAND</t>
  </si>
  <si>
    <t>LIFF</t>
  </si>
  <si>
    <t>LIEUALLEN</t>
  </si>
  <si>
    <t>LIESVELD</t>
  </si>
  <si>
    <t>LIESS</t>
  </si>
  <si>
    <t>LIENHARD</t>
  </si>
  <si>
    <t>LIEHR</t>
  </si>
  <si>
    <t>LIEDY</t>
  </si>
  <si>
    <t>LIEDKE</t>
  </si>
  <si>
    <t>LIEBAU</t>
  </si>
  <si>
    <t>LIDTKE</t>
  </si>
  <si>
    <t>LIDSTROM</t>
  </si>
  <si>
    <t>LICANO</t>
  </si>
  <si>
    <t>LIBRA</t>
  </si>
  <si>
    <t>LEYS</t>
  </si>
  <si>
    <t>LEYMEISTER</t>
  </si>
  <si>
    <t>LEWERKE</t>
  </si>
  <si>
    <t>LEWAND</t>
  </si>
  <si>
    <t>LEVOCI</t>
  </si>
  <si>
    <t>LEVITON</t>
  </si>
  <si>
    <t>LEVIEN</t>
  </si>
  <si>
    <t>LEVESTON</t>
  </si>
  <si>
    <t>LEVERENZ</t>
  </si>
  <si>
    <t>LEVERE</t>
  </si>
  <si>
    <t>LEVANGIE</t>
  </si>
  <si>
    <t>LEUY</t>
  </si>
  <si>
    <t>LEUKUMA</t>
  </si>
  <si>
    <t>LETTMAN</t>
  </si>
  <si>
    <t>LETRAN</t>
  </si>
  <si>
    <t>LETLOW</t>
  </si>
  <si>
    <t>LETHCO</t>
  </si>
  <si>
    <t>LETERSKY</t>
  </si>
  <si>
    <t>LESTRONGE</t>
  </si>
  <si>
    <t>LESSO</t>
  </si>
  <si>
    <t>LESSEY</t>
  </si>
  <si>
    <t>LESHEM</t>
  </si>
  <si>
    <t>LERUD</t>
  </si>
  <si>
    <t>LEPS</t>
  </si>
  <si>
    <t>LEONESIO</t>
  </si>
  <si>
    <t>LEONES</t>
  </si>
  <si>
    <t>LENTO</t>
  </si>
  <si>
    <t>LENTE</t>
  </si>
  <si>
    <t>LENNERTZ</t>
  </si>
  <si>
    <t>LENIOR</t>
  </si>
  <si>
    <t>LENHARD</t>
  </si>
  <si>
    <t>LENFEST</t>
  </si>
  <si>
    <t>LENE</t>
  </si>
  <si>
    <t>LENDRUM</t>
  </si>
  <si>
    <t>LEMPICKI</t>
  </si>
  <si>
    <t>LEMONIER</t>
  </si>
  <si>
    <t>LEMLE</t>
  </si>
  <si>
    <t>LEMKAU</t>
  </si>
  <si>
    <t>LEMINGS</t>
  </si>
  <si>
    <t>LEM</t>
  </si>
  <si>
    <t>LELLI</t>
  </si>
  <si>
    <t>LEKAS</t>
  </si>
  <si>
    <t>LEITTEN</t>
  </si>
  <si>
    <t>LEITHEISER</t>
  </si>
  <si>
    <t>LEINO</t>
  </si>
  <si>
    <t>LEINER</t>
  </si>
  <si>
    <t>LEINENBACH</t>
  </si>
  <si>
    <t>LEIDY</t>
  </si>
  <si>
    <t>LEIDICH</t>
  </si>
  <si>
    <t>LEID</t>
  </si>
  <si>
    <t>LEICH</t>
  </si>
  <si>
    <t>LEHNHOFF</t>
  </si>
  <si>
    <t>LEH</t>
  </si>
  <si>
    <t>LEGUM</t>
  </si>
  <si>
    <t>LEGOULLON</t>
  </si>
  <si>
    <t>LEGEYT</t>
  </si>
  <si>
    <t>LEGALLEY</t>
  </si>
  <si>
    <t>LEGACE</t>
  </si>
  <si>
    <t>LEFTON</t>
  </si>
  <si>
    <t>LEFTHAND</t>
  </si>
  <si>
    <t>LEFORGE</t>
  </si>
  <si>
    <t>LEFORE</t>
  </si>
  <si>
    <t>LEFLEUR</t>
  </si>
  <si>
    <t>LEERAR</t>
  </si>
  <si>
    <t>LEEF</t>
  </si>
  <si>
    <t>LEED</t>
  </si>
  <si>
    <t>LEDL</t>
  </si>
  <si>
    <t>LEDDON</t>
  </si>
  <si>
    <t>LEDAIN</t>
  </si>
  <si>
    <t>LECKIE</t>
  </si>
  <si>
    <t>LECATES</t>
  </si>
  <si>
    <t>LEBEOUF</t>
  </si>
  <si>
    <t>LEBEN</t>
  </si>
  <si>
    <t>LEBECK</t>
  </si>
  <si>
    <t>LEBEAUX</t>
  </si>
  <si>
    <t>LEBAN</t>
  </si>
  <si>
    <t>LEAVERTON</t>
  </si>
  <si>
    <t>LEARMAN</t>
  </si>
  <si>
    <t>LEARDI</t>
  </si>
  <si>
    <t>LEAMY</t>
  </si>
  <si>
    <t>LAZARE</t>
  </si>
  <si>
    <t>LAZARCZYK</t>
  </si>
  <si>
    <t>LAYSSARD</t>
  </si>
  <si>
    <t>LAYSON</t>
  </si>
  <si>
    <t>LAYHEW</t>
  </si>
  <si>
    <t>LAYEL</t>
  </si>
  <si>
    <t>LAYCHOCK</t>
  </si>
  <si>
    <t>LAWERNCE</t>
  </si>
  <si>
    <t>LAVZON</t>
  </si>
  <si>
    <t>LAVALLA</t>
  </si>
  <si>
    <t>LAUTERBORN</t>
  </si>
  <si>
    <t>LAUT</t>
  </si>
  <si>
    <t>LAUSENG</t>
  </si>
  <si>
    <t>LAUSEN</t>
  </si>
  <si>
    <t>LAURINO</t>
  </si>
  <si>
    <t>LAURI</t>
  </si>
  <si>
    <t>LAURENZANO</t>
  </si>
  <si>
    <t>LAURENZA</t>
  </si>
  <si>
    <t>LAUNDRY</t>
  </si>
  <si>
    <t>LAUMBACH</t>
  </si>
  <si>
    <t>LAUINGER</t>
  </si>
  <si>
    <t>LAUENROTH</t>
  </si>
  <si>
    <t>LATZKE</t>
  </si>
  <si>
    <t>LATULIPE</t>
  </si>
  <si>
    <t>LATTIG</t>
  </si>
  <si>
    <t>LATRONICA</t>
  </si>
  <si>
    <t>LATOUF</t>
  </si>
  <si>
    <t>LATKO</t>
  </si>
  <si>
    <t>LATIKER</t>
  </si>
  <si>
    <t>LATHERN</t>
  </si>
  <si>
    <t>LATERZA</t>
  </si>
  <si>
    <t>LATCHAW</t>
  </si>
  <si>
    <t>LATAQUIN</t>
  </si>
  <si>
    <t>LASURE</t>
  </si>
  <si>
    <t>LASHOMB</t>
  </si>
  <si>
    <t>LASELL</t>
  </si>
  <si>
    <t>LASASSO</t>
  </si>
  <si>
    <t>LARTEY</t>
  </si>
  <si>
    <t>LARRIVA</t>
  </si>
  <si>
    <t>LARO</t>
  </si>
  <si>
    <t>LARDNER</t>
  </si>
  <si>
    <t>LARDIERI</t>
  </si>
  <si>
    <t>LAPRARIE</t>
  </si>
  <si>
    <t>LAPPING</t>
  </si>
  <si>
    <t>LAPITAN</t>
  </si>
  <si>
    <t>LAPEYROLERIE</t>
  </si>
  <si>
    <t>LAPAR</t>
  </si>
  <si>
    <t>LANZETTA</t>
  </si>
  <si>
    <t>LANTIS</t>
  </si>
  <si>
    <t>LANKA</t>
  </si>
  <si>
    <t>LANI</t>
  </si>
  <si>
    <t>LANGSHAW</t>
  </si>
  <si>
    <t>LANGMYER</t>
  </si>
  <si>
    <t>LANGIN</t>
  </si>
  <si>
    <t>LANGERMAN</t>
  </si>
  <si>
    <t>LANGELAND</t>
  </si>
  <si>
    <t>LANGBEIN</t>
  </si>
  <si>
    <t>LANDRO</t>
  </si>
  <si>
    <t>LANDRIAN</t>
  </si>
  <si>
    <t>LANDMESSER</t>
  </si>
  <si>
    <t>LANDMANN</t>
  </si>
  <si>
    <t>LANDFAIR</t>
  </si>
  <si>
    <t>LANDESBERG</t>
  </si>
  <si>
    <t>LANCIOTTI</t>
  </si>
  <si>
    <t>LAMPREY</t>
  </si>
  <si>
    <t>LAMPEY</t>
  </si>
  <si>
    <t>LAMOS</t>
  </si>
  <si>
    <t>LAMORA</t>
  </si>
  <si>
    <t>LAMOINE</t>
  </si>
  <si>
    <t>LAMFERS</t>
  </si>
  <si>
    <t>LAMBKA</t>
  </si>
  <si>
    <t>LAMANCE</t>
  </si>
  <si>
    <t>LAMANA</t>
  </si>
  <si>
    <t>LALIOTIS</t>
  </si>
  <si>
    <t>LAJZA</t>
  </si>
  <si>
    <t>LAJAUNIE</t>
  </si>
  <si>
    <t>LAINSON</t>
  </si>
  <si>
    <t>LAHER</t>
  </si>
  <si>
    <t>LAHAR</t>
  </si>
  <si>
    <t>LAGROTTA</t>
  </si>
  <si>
    <t>LAGRANT</t>
  </si>
  <si>
    <t>LAGRAIZE</t>
  </si>
  <si>
    <t>LAGNESE</t>
  </si>
  <si>
    <t>LAFRAZIA</t>
  </si>
  <si>
    <t>LAFOUNTAINE</t>
  </si>
  <si>
    <t>LAFLIN</t>
  </si>
  <si>
    <t>LAFASO</t>
  </si>
  <si>
    <t>LAFARGA</t>
  </si>
  <si>
    <t>LADAGE</t>
  </si>
  <si>
    <t>LACSAMANA</t>
  </si>
  <si>
    <t>LACROSSE</t>
  </si>
  <si>
    <t>LACRONE</t>
  </si>
  <si>
    <t>LACHOWSKI</t>
  </si>
  <si>
    <t>LABRUYERE</t>
  </si>
  <si>
    <t>LABRAKE</t>
  </si>
  <si>
    <t>LABOSSIERE</t>
  </si>
  <si>
    <t>LABA</t>
  </si>
  <si>
    <t>LAACK</t>
  </si>
  <si>
    <t>KYZAR</t>
  </si>
  <si>
    <t>KYNARD</t>
  </si>
  <si>
    <t>KWEK</t>
  </si>
  <si>
    <t>KUZMIN</t>
  </si>
  <si>
    <t>KUTTNER</t>
  </si>
  <si>
    <t>KUSIAK</t>
  </si>
  <si>
    <t>KUSER</t>
  </si>
  <si>
    <t>KUSE</t>
  </si>
  <si>
    <t>KURTZER</t>
  </si>
  <si>
    <t>KURTZEBORN</t>
  </si>
  <si>
    <t>KURPINSKI</t>
  </si>
  <si>
    <t>KUROHARA</t>
  </si>
  <si>
    <t>KURODA</t>
  </si>
  <si>
    <t>KURNIK</t>
  </si>
  <si>
    <t>KURIHARA</t>
  </si>
  <si>
    <t>KURDZIEL</t>
  </si>
  <si>
    <t>KURBAN</t>
  </si>
  <si>
    <t>KURAS</t>
  </si>
  <si>
    <t>KUPPER</t>
  </si>
  <si>
    <t>KUPFERER</t>
  </si>
  <si>
    <t>KUPEC</t>
  </si>
  <si>
    <t>KUNZELMAN</t>
  </si>
  <si>
    <t>KUNKLER</t>
  </si>
  <si>
    <t>KUNIN</t>
  </si>
  <si>
    <t>KUNESH</t>
  </si>
  <si>
    <t>KUMRO</t>
  </si>
  <si>
    <t>KUMPF</t>
  </si>
  <si>
    <t>KULON</t>
  </si>
  <si>
    <t>KULKA</t>
  </si>
  <si>
    <t>KUKUCKA</t>
  </si>
  <si>
    <t>KUK</t>
  </si>
  <si>
    <t>KUHSE</t>
  </si>
  <si>
    <t>KUHLS</t>
  </si>
  <si>
    <t>KUHLO</t>
  </si>
  <si>
    <t>KUHAR</t>
  </si>
  <si>
    <t>KUERBITZ</t>
  </si>
  <si>
    <t>KUENZI</t>
  </si>
  <si>
    <t>KUEHNEMAN</t>
  </si>
  <si>
    <t>KUDRON</t>
  </si>
  <si>
    <t>KUCZENSKI</t>
  </si>
  <si>
    <t>KUCHLE</t>
  </si>
  <si>
    <t>KUCHENMEISTER</t>
  </si>
  <si>
    <t>KUCHENBECKER</t>
  </si>
  <si>
    <t>KUCAN</t>
  </si>
  <si>
    <t>KUBU</t>
  </si>
  <si>
    <t>KUBSCH</t>
  </si>
  <si>
    <t>KUBISZEWSKI</t>
  </si>
  <si>
    <t>KUBISH</t>
  </si>
  <si>
    <t>KUBICZ</t>
  </si>
  <si>
    <t>KUBICK</t>
  </si>
  <si>
    <t>KUBASKA</t>
  </si>
  <si>
    <t>KUAREZ</t>
  </si>
  <si>
    <t>KSIAZEK</t>
  </si>
  <si>
    <t>KSHYWONIS</t>
  </si>
  <si>
    <t>KRZYKOWSKI</t>
  </si>
  <si>
    <t>KRZAK</t>
  </si>
  <si>
    <t>KRYSL</t>
  </si>
  <si>
    <t>KRUZEWSKI</t>
  </si>
  <si>
    <t>KRUZAN</t>
  </si>
  <si>
    <t>KRUMRINE</t>
  </si>
  <si>
    <t>KRUMINS</t>
  </si>
  <si>
    <t>KRUCKER</t>
  </si>
  <si>
    <t>KROUPA</t>
  </si>
  <si>
    <t>KROUGH</t>
  </si>
  <si>
    <t>KROTZ</t>
  </si>
  <si>
    <t>KRONSTEDT</t>
  </si>
  <si>
    <t>KROMREY</t>
  </si>
  <si>
    <t>KROGSTAD</t>
  </si>
  <si>
    <t>KROGMANN</t>
  </si>
  <si>
    <t>KROEZE</t>
  </si>
  <si>
    <t>KROETZ</t>
  </si>
  <si>
    <t>KROC</t>
  </si>
  <si>
    <t>KRISTIANSON</t>
  </si>
  <si>
    <t>KRISTEN</t>
  </si>
  <si>
    <t>KRISER</t>
  </si>
  <si>
    <t>KRIPS</t>
  </si>
  <si>
    <t>KRINGAS</t>
  </si>
  <si>
    <t>KRIETE</t>
  </si>
  <si>
    <t>KREUTER</t>
  </si>
  <si>
    <t>KRETSCHMANN</t>
  </si>
  <si>
    <t>KRESHA</t>
  </si>
  <si>
    <t>KREIDEL</t>
  </si>
  <si>
    <t>KREGGER</t>
  </si>
  <si>
    <t>KREATSOULAS</t>
  </si>
  <si>
    <t>KRATOCHWIL</t>
  </si>
  <si>
    <t>KRASOVEC</t>
  </si>
  <si>
    <t>KRASE</t>
  </si>
  <si>
    <t>KRAPF</t>
  </si>
  <si>
    <t>KRANAWETTER</t>
  </si>
  <si>
    <t>KRAJNIK</t>
  </si>
  <si>
    <t>KOZUBAL</t>
  </si>
  <si>
    <t>KOYANAGI</t>
  </si>
  <si>
    <t>KOWALKOWSKI</t>
  </si>
  <si>
    <t>KOVAROVIC</t>
  </si>
  <si>
    <t>KOVALCIN</t>
  </si>
  <si>
    <t>KOU</t>
  </si>
  <si>
    <t>KOTZEN</t>
  </si>
  <si>
    <t>KOTNIK</t>
  </si>
  <si>
    <t>KOSTELECKY</t>
  </si>
  <si>
    <t>KOSTEK</t>
  </si>
  <si>
    <t>KOSTECKI</t>
  </si>
  <si>
    <t>KOSTAL</t>
  </si>
  <si>
    <t>KOSSE</t>
  </si>
  <si>
    <t>KOSLOWSKI</t>
  </si>
  <si>
    <t>KOSKIE</t>
  </si>
  <si>
    <t>KOSICKI</t>
  </si>
  <si>
    <t>KOSHAR</t>
  </si>
  <si>
    <t>KOSEK</t>
  </si>
  <si>
    <t>KORTRIGHT</t>
  </si>
  <si>
    <t>KORPAL</t>
  </si>
  <si>
    <t>KORNHAUSER</t>
  </si>
  <si>
    <t>KORMOS</t>
  </si>
  <si>
    <t>KORINEK</t>
  </si>
  <si>
    <t>KORGIE</t>
  </si>
  <si>
    <t>KORDSMEIER</t>
  </si>
  <si>
    <t>KORDISH</t>
  </si>
  <si>
    <t>KORAL</t>
  </si>
  <si>
    <t>KOPS</t>
  </si>
  <si>
    <t>KOPPS</t>
  </si>
  <si>
    <t>KOPPERUD</t>
  </si>
  <si>
    <t>KOPPANG</t>
  </si>
  <si>
    <t>KOPFER</t>
  </si>
  <si>
    <t>KOPET</t>
  </si>
  <si>
    <t>KOOK</t>
  </si>
  <si>
    <t>KONNO</t>
  </si>
  <si>
    <t>KONIK</t>
  </si>
  <si>
    <t>KONEK</t>
  </si>
  <si>
    <t>KONEFAL</t>
  </si>
  <si>
    <t>KOMM</t>
  </si>
  <si>
    <t>KOMIS</t>
  </si>
  <si>
    <t>KOMER</t>
  </si>
  <si>
    <t>KOMAREK</t>
  </si>
  <si>
    <t>KOLSRUD</t>
  </si>
  <si>
    <t>KOLP</t>
  </si>
  <si>
    <t>KOLOPAJLO</t>
  </si>
  <si>
    <t>KOLLMORGEN</t>
  </si>
  <si>
    <t>KOLIS</t>
  </si>
  <si>
    <t>KOLESNIK</t>
  </si>
  <si>
    <t>KOLES</t>
  </si>
  <si>
    <t>KOLDING</t>
  </si>
  <si>
    <t>KOHS</t>
  </si>
  <si>
    <t>KOHLHOFF</t>
  </si>
  <si>
    <t>KOHATSU</t>
  </si>
  <si>
    <t>KOHARA</t>
  </si>
  <si>
    <t>KOETTER</t>
  </si>
  <si>
    <t>KOESTLER</t>
  </si>
  <si>
    <t>KOEPSEL</t>
  </si>
  <si>
    <t>KOEPPE</t>
  </si>
  <si>
    <t>KOENIGSMAN</t>
  </si>
  <si>
    <t>KOELEWYN</t>
  </si>
  <si>
    <t>KOE</t>
  </si>
  <si>
    <t>KODADEK</t>
  </si>
  <si>
    <t>KOCI</t>
  </si>
  <si>
    <t>KOCHLER</t>
  </si>
  <si>
    <t>KOCAB</t>
  </si>
  <si>
    <t>KOBYLINSKI</t>
  </si>
  <si>
    <t>KOBRYN</t>
  </si>
  <si>
    <t>KOBERG</t>
  </si>
  <si>
    <t>KNOWER</t>
  </si>
  <si>
    <t>KNOLLENBERG</t>
  </si>
  <si>
    <t>KNOCK</t>
  </si>
  <si>
    <t>KNIZLEY</t>
  </si>
  <si>
    <t>KNISS</t>
  </si>
  <si>
    <t>KNIES</t>
  </si>
  <si>
    <t>KNEZOVICH</t>
  </si>
  <si>
    <t>KNESEK</t>
  </si>
  <si>
    <t>KNEPEL</t>
  </si>
  <si>
    <t>KNEHANS</t>
  </si>
  <si>
    <t>KNEESKERN</t>
  </si>
  <si>
    <t>KNAUST</t>
  </si>
  <si>
    <t>KNAPKE</t>
  </si>
  <si>
    <t>KMET</t>
  </si>
  <si>
    <t>KLUZ</t>
  </si>
  <si>
    <t>KLUKAS</t>
  </si>
  <si>
    <t>KLOSKA</t>
  </si>
  <si>
    <t>KLOPF</t>
  </si>
  <si>
    <t>KLINGLESMITH</t>
  </si>
  <si>
    <t>KLINEKOLE</t>
  </si>
  <si>
    <t>KLIMES</t>
  </si>
  <si>
    <t>KLIMENT</t>
  </si>
  <si>
    <t>KLIMASZEWSKI</t>
  </si>
  <si>
    <t>KLEPFER</t>
  </si>
  <si>
    <t>KLEPACKI</t>
  </si>
  <si>
    <t>KLEPAC</t>
  </si>
  <si>
    <t>KLEMASH</t>
  </si>
  <si>
    <t>KLEINKOPF</t>
  </si>
  <si>
    <t>KLEINKNECHT</t>
  </si>
  <si>
    <t>KLEIMOLA</t>
  </si>
  <si>
    <t>KLEIBOEKER</t>
  </si>
  <si>
    <t>KLEI</t>
  </si>
  <si>
    <t>KLEHN</t>
  </si>
  <si>
    <t>KLEGIN</t>
  </si>
  <si>
    <t>KLAVUHN</t>
  </si>
  <si>
    <t>KLAUER</t>
  </si>
  <si>
    <t>KLASINSKI</t>
  </si>
  <si>
    <t>KLASING</t>
  </si>
  <si>
    <t>KLARR</t>
  </si>
  <si>
    <t>KLAPEC</t>
  </si>
  <si>
    <t>KLAASS</t>
  </si>
  <si>
    <t>KLAAMEYER</t>
  </si>
  <si>
    <t>KJELLAND</t>
  </si>
  <si>
    <t>KIYUNA</t>
  </si>
  <si>
    <t>KITCHING</t>
  </si>
  <si>
    <t>KISTLE</t>
  </si>
  <si>
    <t>KISSI</t>
  </si>
  <si>
    <t>KISHI</t>
  </si>
  <si>
    <t>KIRVIN</t>
  </si>
  <si>
    <t>KIRTNER</t>
  </si>
  <si>
    <t>KIROVAC</t>
  </si>
  <si>
    <t>KIRNON</t>
  </si>
  <si>
    <t>KIRKBY</t>
  </si>
  <si>
    <t>KIRITSY</t>
  </si>
  <si>
    <t>KIRCHGESLER</t>
  </si>
  <si>
    <t>KIPPLEY</t>
  </si>
  <si>
    <t>KIPPING</t>
  </si>
  <si>
    <t>KINZIG</t>
  </si>
  <si>
    <t>KINS</t>
  </si>
  <si>
    <t>KINNARE</t>
  </si>
  <si>
    <t>KINNA</t>
  </si>
  <si>
    <t>KINGCADE</t>
  </si>
  <si>
    <t>KINATYAN</t>
  </si>
  <si>
    <t>KIMME</t>
  </si>
  <si>
    <t>KIMBROW</t>
  </si>
  <si>
    <t>KIMBRIL</t>
  </si>
  <si>
    <t>KILZER</t>
  </si>
  <si>
    <t>KILTZ</t>
  </si>
  <si>
    <t>KILLMER</t>
  </si>
  <si>
    <t>KILLIBREW</t>
  </si>
  <si>
    <t>KILLEAGLE</t>
  </si>
  <si>
    <t>KILGER</t>
  </si>
  <si>
    <t>KILES</t>
  </si>
  <si>
    <t>KIEVIT</t>
  </si>
  <si>
    <t>KIENTZY</t>
  </si>
  <si>
    <t>KIELTY</t>
  </si>
  <si>
    <t>KIEKBUSCH</t>
  </si>
  <si>
    <t>KIEHNE</t>
  </si>
  <si>
    <t>KIEFERT</t>
  </si>
  <si>
    <t>KHOU</t>
  </si>
  <si>
    <t>KHIEV</t>
  </si>
  <si>
    <t>KHAT</t>
  </si>
  <si>
    <t>KHARE</t>
  </si>
  <si>
    <t>KEYWAN</t>
  </si>
  <si>
    <t>KEYT</t>
  </si>
  <si>
    <t>KEVIN</t>
  </si>
  <si>
    <t>KEVILLE</t>
  </si>
  <si>
    <t>KEVERN</t>
  </si>
  <si>
    <t>KEULER</t>
  </si>
  <si>
    <t>KETOLA</t>
  </si>
  <si>
    <t>KETELAAR</t>
  </si>
  <si>
    <t>KERTIS</t>
  </si>
  <si>
    <t>KERSON</t>
  </si>
  <si>
    <t>KERNEN</t>
  </si>
  <si>
    <t>KERKMAN</t>
  </si>
  <si>
    <t>KERKER</t>
  </si>
  <si>
    <t>KEOGAN</t>
  </si>
  <si>
    <t>KENWOOD</t>
  </si>
  <si>
    <t>KENNE</t>
  </si>
  <si>
    <t>KENAAN</t>
  </si>
  <si>
    <t>KEMPLER</t>
  </si>
  <si>
    <t>KEMPISTY</t>
  </si>
  <si>
    <t>KEMPFER</t>
  </si>
  <si>
    <t>KEMPEN</t>
  </si>
  <si>
    <t>KEMMERLIN</t>
  </si>
  <si>
    <t>KELTER</t>
  </si>
  <si>
    <t>KELMAN</t>
  </si>
  <si>
    <t>KELLIE</t>
  </si>
  <si>
    <t>KELIIHOOMALU</t>
  </si>
  <si>
    <t>KELEMAN</t>
  </si>
  <si>
    <t>KEKIWI</t>
  </si>
  <si>
    <t>KEISWETTER</t>
  </si>
  <si>
    <t>KEISS</t>
  </si>
  <si>
    <t>KEILTY</t>
  </si>
  <si>
    <t>KEIDONG</t>
  </si>
  <si>
    <t>KEGEL</t>
  </si>
  <si>
    <t>KEETS</t>
  </si>
  <si>
    <t>KEENETH</t>
  </si>
  <si>
    <t>KEEFNER</t>
  </si>
  <si>
    <t>KEDZIERSKI</t>
  </si>
  <si>
    <t>KEBORT</t>
  </si>
  <si>
    <t>KEATE</t>
  </si>
  <si>
    <t>KEAT</t>
  </si>
  <si>
    <t>KAZMORCK</t>
  </si>
  <si>
    <t>KAZI</t>
  </si>
  <si>
    <t>KAZ</t>
  </si>
  <si>
    <t>KAWACHI</t>
  </si>
  <si>
    <t>KAUSHIVA</t>
  </si>
  <si>
    <t>KAUK</t>
  </si>
  <si>
    <t>KATZNER</t>
  </si>
  <si>
    <t>KATZMARK</t>
  </si>
  <si>
    <t>KATZEN</t>
  </si>
  <si>
    <t>KATSUDA</t>
  </si>
  <si>
    <t>KATS</t>
  </si>
  <si>
    <t>KATER</t>
  </si>
  <si>
    <t>KATEN</t>
  </si>
  <si>
    <t>KASTING</t>
  </si>
  <si>
    <t>KASSERMAN</t>
  </si>
  <si>
    <t>KASSAY</t>
  </si>
  <si>
    <t>KASSABIAN</t>
  </si>
  <si>
    <t>KASPROWICZ</t>
  </si>
  <si>
    <t>KASPEREK</t>
  </si>
  <si>
    <t>KASOWSKI</t>
  </si>
  <si>
    <t>KASMIR</t>
  </si>
  <si>
    <t>KASKA</t>
  </si>
  <si>
    <t>KASIK</t>
  </si>
  <si>
    <t>KASCAK</t>
  </si>
  <si>
    <t>KARTH</t>
  </si>
  <si>
    <t>KARSNAK</t>
  </si>
  <si>
    <t>KARSHNER</t>
  </si>
  <si>
    <t>KARSH</t>
  </si>
  <si>
    <t>KARMEL</t>
  </si>
  <si>
    <t>KARLSTAD</t>
  </si>
  <si>
    <t>KARLEY</t>
  </si>
  <si>
    <t>KARINS</t>
  </si>
  <si>
    <t>KARIMI</t>
  </si>
  <si>
    <t>KARCICH</t>
  </si>
  <si>
    <t>KARCH</t>
  </si>
  <si>
    <t>KARAPETYAN</t>
  </si>
  <si>
    <t>KARAKAS</t>
  </si>
  <si>
    <t>KAPSALIS</t>
  </si>
  <si>
    <t>KAPPELER</t>
  </si>
  <si>
    <t>KAPKE</t>
  </si>
  <si>
    <t>KAPERONIS</t>
  </si>
  <si>
    <t>KAPAHU</t>
  </si>
  <si>
    <t>KANTHAK</t>
  </si>
  <si>
    <t>KANSKY</t>
  </si>
  <si>
    <t>KANSAS</t>
  </si>
  <si>
    <t>KANOY</t>
  </si>
  <si>
    <t>KANNO</t>
  </si>
  <si>
    <t>KANNADY</t>
  </si>
  <si>
    <t>KANDARIAN</t>
  </si>
  <si>
    <t>KANAI</t>
  </si>
  <si>
    <t>KANAE</t>
  </si>
  <si>
    <t>KANAAN</t>
  </si>
  <si>
    <t>KAMPHOEFNER</t>
  </si>
  <si>
    <t>KAMMLER</t>
  </si>
  <si>
    <t>KAMINETZKY</t>
  </si>
  <si>
    <t>KAMINAKA</t>
  </si>
  <si>
    <t>KAMIENSKI</t>
  </si>
  <si>
    <t>KAMAUNU</t>
  </si>
  <si>
    <t>KAMAKEA</t>
  </si>
  <si>
    <t>KAMA</t>
  </si>
  <si>
    <t>KALTEFLEITER</t>
  </si>
  <si>
    <t>KALOUSTIAN</t>
  </si>
  <si>
    <t>KALOI</t>
  </si>
  <si>
    <t>KALLMEYER</t>
  </si>
  <si>
    <t>KALISCH</t>
  </si>
  <si>
    <t>KALINSKI</t>
  </si>
  <si>
    <t>KALIHER</t>
  </si>
  <si>
    <t>KALGREN</t>
  </si>
  <si>
    <t>KALFAS</t>
  </si>
  <si>
    <t>KALES</t>
  </si>
  <si>
    <t>KALAFATIS</t>
  </si>
  <si>
    <t>KAGLE</t>
  </si>
  <si>
    <t>KADISH</t>
  </si>
  <si>
    <t>KACHERMEYER</t>
  </si>
  <si>
    <t>KABINA</t>
  </si>
  <si>
    <t>KAAWA</t>
  </si>
  <si>
    <t>KAAUA</t>
  </si>
  <si>
    <t>KAATZ</t>
  </si>
  <si>
    <t>JUVERA</t>
  </si>
  <si>
    <t>JUTTE</t>
  </si>
  <si>
    <t>JUSTEN</t>
  </si>
  <si>
    <t>JUSKO</t>
  </si>
  <si>
    <t>JURIGA</t>
  </si>
  <si>
    <t>JURE</t>
  </si>
  <si>
    <t>JUNGQUIST</t>
  </si>
  <si>
    <t>JUNGBLUTH</t>
  </si>
  <si>
    <t>JUNEJA</t>
  </si>
  <si>
    <t>JUNCAJ</t>
  </si>
  <si>
    <t>JULIET</t>
  </si>
  <si>
    <t>JUHAS</t>
  </si>
  <si>
    <t>JUENGER</t>
  </si>
  <si>
    <t>JUELL</t>
  </si>
  <si>
    <t>JUCEAN</t>
  </si>
  <si>
    <t>JUBINVILLE</t>
  </si>
  <si>
    <t>JOVICH</t>
  </si>
  <si>
    <t>JORRES</t>
  </si>
  <si>
    <t>JORIS</t>
  </si>
  <si>
    <t>JORE</t>
  </si>
  <si>
    <t>JONHSON</t>
  </si>
  <si>
    <t>JONESON</t>
  </si>
  <si>
    <t>JONASSEN</t>
  </si>
  <si>
    <t>JOLISSAINT</t>
  </si>
  <si>
    <t>JOINTER</t>
  </si>
  <si>
    <t>JOHNNY</t>
  </si>
  <si>
    <t>JOHENGEN</t>
  </si>
  <si>
    <t>JOHAR</t>
  </si>
  <si>
    <t>JOH</t>
  </si>
  <si>
    <t>JOERN</t>
  </si>
  <si>
    <t>JODWAY</t>
  </si>
  <si>
    <t>JOBS</t>
  </si>
  <si>
    <t>JOANETTE</t>
  </si>
  <si>
    <t>JIRIK</t>
  </si>
  <si>
    <t>JIRASEK</t>
  </si>
  <si>
    <t>JIPSON</t>
  </si>
  <si>
    <t>JINKERSON</t>
  </si>
  <si>
    <t>JINKENS</t>
  </si>
  <si>
    <t>JIMINIAN</t>
  </si>
  <si>
    <t>JIMENO</t>
  </si>
  <si>
    <t>JIAU</t>
  </si>
  <si>
    <t>JEVNIKAR</t>
  </si>
  <si>
    <t>JESSEL</t>
  </si>
  <si>
    <t>JERAULD</t>
  </si>
  <si>
    <t>JEPHSON</t>
  </si>
  <si>
    <t>JENTZEN</t>
  </si>
  <si>
    <t>JENKERSON</t>
  </si>
  <si>
    <t>JENISTA</t>
  </si>
  <si>
    <t>JENIFER</t>
  </si>
  <si>
    <t>JEMMETT</t>
  </si>
  <si>
    <t>JELOVICH</t>
  </si>
  <si>
    <t>JEHLICKA</t>
  </si>
  <si>
    <t>JEFFRIS</t>
  </si>
  <si>
    <t>JEDZINIAK</t>
  </si>
  <si>
    <t>JEANTET</t>
  </si>
  <si>
    <t>JEANCLAUDE</t>
  </si>
  <si>
    <t>JAYME</t>
  </si>
  <si>
    <t>JAVOR</t>
  </si>
  <si>
    <t>JAVAUX</t>
  </si>
  <si>
    <t>JAURIGUE</t>
  </si>
  <si>
    <t>JAUREGUY</t>
  </si>
  <si>
    <t>JARVINEN</t>
  </si>
  <si>
    <t>JAROCKI</t>
  </si>
  <si>
    <t>JAPP</t>
  </si>
  <si>
    <t>JANSZEN</t>
  </si>
  <si>
    <t>JANSONS</t>
  </si>
  <si>
    <t>JANS</t>
  </si>
  <si>
    <t>JANKAUSKAS</t>
  </si>
  <si>
    <t>JANKA</t>
  </si>
  <si>
    <t>JANHUNEN</t>
  </si>
  <si>
    <t>JANECZEK</t>
  </si>
  <si>
    <t>JANDRIN</t>
  </si>
  <si>
    <t>JANCZEWSKI</t>
  </si>
  <si>
    <t>JANACK</t>
  </si>
  <si>
    <t>JAMIR</t>
  </si>
  <si>
    <t>JAKUBOSKI</t>
  </si>
  <si>
    <t>JAKUBIK</t>
  </si>
  <si>
    <t>JAKUBEK</t>
  </si>
  <si>
    <t>JAHNEL</t>
  </si>
  <si>
    <t>JAGEMAN</t>
  </si>
  <si>
    <t>JAENICKE</t>
  </si>
  <si>
    <t>JACQUEM</t>
  </si>
  <si>
    <t>JACQUAY</t>
  </si>
  <si>
    <t>JACONSKI</t>
  </si>
  <si>
    <t>JACOBELLIS</t>
  </si>
  <si>
    <t>JABLON</t>
  </si>
  <si>
    <t>IYO</t>
  </si>
  <si>
    <t>IVANCEVIC</t>
  </si>
  <si>
    <t>IURATO</t>
  </si>
  <si>
    <t>IULIANETTI</t>
  </si>
  <si>
    <t>ITRI</t>
  </si>
  <si>
    <t>ISSLER</t>
  </si>
  <si>
    <t>ISLA</t>
  </si>
  <si>
    <t>ISIP</t>
  </si>
  <si>
    <t>ISHMON</t>
  </si>
  <si>
    <t>ISHIZU</t>
  </si>
  <si>
    <t>ISGRIGG</t>
  </si>
  <si>
    <t>ISERI</t>
  </si>
  <si>
    <t>ISELI</t>
  </si>
  <si>
    <t>ISELEY</t>
  </si>
  <si>
    <t>ISBRECHT</t>
  </si>
  <si>
    <t>ISASSI</t>
  </si>
  <si>
    <t>ISAIAH</t>
  </si>
  <si>
    <t>IRSIK</t>
  </si>
  <si>
    <t>IRIAS</t>
  </si>
  <si>
    <t>INZANA</t>
  </si>
  <si>
    <t>INTVELD</t>
  </si>
  <si>
    <t>INTRIERI</t>
  </si>
  <si>
    <t>INTERDONATO</t>
  </si>
  <si>
    <t>INSTASI</t>
  </si>
  <si>
    <t>INSCHO</t>
  </si>
  <si>
    <t>INGWELL</t>
  </si>
  <si>
    <t>INGEBRETSEN</t>
  </si>
  <si>
    <t>INGA</t>
  </si>
  <si>
    <t>INDA</t>
  </si>
  <si>
    <t>INCLE</t>
  </si>
  <si>
    <t>INABINETT</t>
  </si>
  <si>
    <t>IMUS</t>
  </si>
  <si>
    <t>IMMORDINO</t>
  </si>
  <si>
    <t>IMBESI</t>
  </si>
  <si>
    <t>IMBACH</t>
  </si>
  <si>
    <t>ILLSLEY</t>
  </si>
  <si>
    <t>ILLIG</t>
  </si>
  <si>
    <t>ILL</t>
  </si>
  <si>
    <t>IGNOWSKI</t>
  </si>
  <si>
    <t>IDLER</t>
  </si>
  <si>
    <t>IDLEBURG</t>
  </si>
  <si>
    <t>IDEUE</t>
  </si>
  <si>
    <t>IBARA</t>
  </si>
  <si>
    <t>IANUZZI</t>
  </si>
  <si>
    <t>IANNIELLO</t>
  </si>
  <si>
    <t>IACOVONE</t>
  </si>
  <si>
    <t>HYTER</t>
  </si>
  <si>
    <t>HYLES</t>
  </si>
  <si>
    <t>HYLE</t>
  </si>
  <si>
    <t>HYKES</t>
  </si>
  <si>
    <t>HYAMS</t>
  </si>
  <si>
    <t>HUXLEY</t>
  </si>
  <si>
    <t>HUTCH</t>
  </si>
  <si>
    <t>HUSTEAD</t>
  </si>
  <si>
    <t>HUSCHER</t>
  </si>
  <si>
    <t>HURTZ</t>
  </si>
  <si>
    <t>HURSE</t>
  </si>
  <si>
    <t>HURREN</t>
  </si>
  <si>
    <t>HURET</t>
  </si>
  <si>
    <t>HUOTARI</t>
  </si>
  <si>
    <t>HUNTRESS</t>
  </si>
  <si>
    <t>HUNTING</t>
  </si>
  <si>
    <t>HUNSTIGER</t>
  </si>
  <si>
    <t>HUNKING</t>
  </si>
  <si>
    <t>HUMPRIES</t>
  </si>
  <si>
    <t>HUMBLES</t>
  </si>
  <si>
    <t>HUM</t>
  </si>
  <si>
    <t>HULVEY</t>
  </si>
  <si>
    <t>HULCY</t>
  </si>
  <si>
    <t>HUIZINGA</t>
  </si>
  <si>
    <t>HUHMAN</t>
  </si>
  <si>
    <t>HUHAMMAD</t>
  </si>
  <si>
    <t>HUFTY</t>
  </si>
  <si>
    <t>HUESSO</t>
  </si>
  <si>
    <t>HUEFTLE</t>
  </si>
  <si>
    <t>HUEBSCHMAN</t>
  </si>
  <si>
    <t>HUEBERT</t>
  </si>
  <si>
    <t>HUE</t>
  </si>
  <si>
    <t>HUDMON</t>
  </si>
  <si>
    <t>HUBERMAN</t>
  </si>
  <si>
    <t>HUBBARTT</t>
  </si>
  <si>
    <t>HUBACH</t>
  </si>
  <si>
    <t>HSUEH</t>
  </si>
  <si>
    <t>HRYCENKO</t>
  </si>
  <si>
    <t>HRABAL</t>
  </si>
  <si>
    <t>HOXIT</t>
  </si>
  <si>
    <t>HOWSARE</t>
  </si>
  <si>
    <t>HOWMAN</t>
  </si>
  <si>
    <t>HOWITT</t>
  </si>
  <si>
    <t>HOWERTER</t>
  </si>
  <si>
    <t>HOULTON</t>
  </si>
  <si>
    <t>HOUIS</t>
  </si>
  <si>
    <t>HOTTMAN</t>
  </si>
  <si>
    <t>HOTOVEC</t>
  </si>
  <si>
    <t>HOSTIN</t>
  </si>
  <si>
    <t>HOSHALL</t>
  </si>
  <si>
    <t>HOSFELD</t>
  </si>
  <si>
    <t>HOSCHEK</t>
  </si>
  <si>
    <t>HORWATH</t>
  </si>
  <si>
    <t>HORSELY</t>
  </si>
  <si>
    <t>HORSBURGH</t>
  </si>
  <si>
    <t>HOROVITZ</t>
  </si>
  <si>
    <t>HORNSTROM</t>
  </si>
  <si>
    <t>HORNBARGER</t>
  </si>
  <si>
    <t>HORKLEY</t>
  </si>
  <si>
    <t>HORKA</t>
  </si>
  <si>
    <t>HOREY</t>
  </si>
  <si>
    <t>HORETH</t>
  </si>
  <si>
    <t>HORDYK</t>
  </si>
  <si>
    <t>HORACK</t>
  </si>
  <si>
    <t>HOPPIN</t>
  </si>
  <si>
    <t>HOPPEL</t>
  </si>
  <si>
    <t>HOPFENSPERGER</t>
  </si>
  <si>
    <t>HOOEY</t>
  </si>
  <si>
    <t>HOOE</t>
  </si>
  <si>
    <t>HONHART</t>
  </si>
  <si>
    <t>HONGA</t>
  </si>
  <si>
    <t>HONECK</t>
  </si>
  <si>
    <t>HOMS</t>
  </si>
  <si>
    <t>HOMMELL</t>
  </si>
  <si>
    <t>HOMLES</t>
  </si>
  <si>
    <t>HOMEN</t>
  </si>
  <si>
    <t>HOME</t>
  </si>
  <si>
    <t>HOLZNER</t>
  </si>
  <si>
    <t>HOLZHEIMER</t>
  </si>
  <si>
    <t>HOLZEM</t>
  </si>
  <si>
    <t>HOLSOPPLE</t>
  </si>
  <si>
    <t>HOLSMAN</t>
  </si>
  <si>
    <t>HOLOWELL</t>
  </si>
  <si>
    <t>HOLLIWAY</t>
  </si>
  <si>
    <t>HOLIZNA</t>
  </si>
  <si>
    <t>HOLESOVSKY</t>
  </si>
  <si>
    <t>HOLDERBAUM</t>
  </si>
  <si>
    <t>HOLBACH</t>
  </si>
  <si>
    <t>HOLAN</t>
  </si>
  <si>
    <t>HOIT</t>
  </si>
  <si>
    <t>HOIST</t>
  </si>
  <si>
    <t>HOHENBRINK</t>
  </si>
  <si>
    <t>HOGER</t>
  </si>
  <si>
    <t>HOFMANS</t>
  </si>
  <si>
    <t>HOFHEIMER</t>
  </si>
  <si>
    <t>HOFFHINES</t>
  </si>
  <si>
    <t>HOFBAUER</t>
  </si>
  <si>
    <t>HOESING</t>
  </si>
  <si>
    <t>HOESCHEN</t>
  </si>
  <si>
    <t>HOERTER</t>
  </si>
  <si>
    <t>HOEPFNER</t>
  </si>
  <si>
    <t>HOEMANN</t>
  </si>
  <si>
    <t>HODGEMAN</t>
  </si>
  <si>
    <t>HOCKERSMITH</t>
  </si>
  <si>
    <t>HOCHADEL</t>
  </si>
  <si>
    <t>HOBOCK</t>
  </si>
  <si>
    <t>HOBEL</t>
  </si>
  <si>
    <t>HLUSKA</t>
  </si>
  <si>
    <t>HLAVAC</t>
  </si>
  <si>
    <t>HISRICH</t>
  </si>
  <si>
    <t>HIRSBRUNNER</t>
  </si>
  <si>
    <t>HIRPARA</t>
  </si>
  <si>
    <t>HIRE</t>
  </si>
  <si>
    <t>HINNERS</t>
  </si>
  <si>
    <t>HINDBAUGH</t>
  </si>
  <si>
    <t>HIMENEZ</t>
  </si>
  <si>
    <t>HILLES</t>
  </si>
  <si>
    <t>HILLEARY</t>
  </si>
  <si>
    <t>HILLANBRAND</t>
  </si>
  <si>
    <t>HILLAN</t>
  </si>
  <si>
    <t>HILDNER</t>
  </si>
  <si>
    <t>HILDING</t>
  </si>
  <si>
    <t>HILDERBRANDT</t>
  </si>
  <si>
    <t>HILAND</t>
  </si>
  <si>
    <t>HIGHTREE</t>
  </si>
  <si>
    <t>HIGHNOTE</t>
  </si>
  <si>
    <t>HIGHBERGER</t>
  </si>
  <si>
    <t>HIGGASON</t>
  </si>
  <si>
    <t>HIGANEDA</t>
  </si>
  <si>
    <t>HIDINGER</t>
  </si>
  <si>
    <t>HICKOCK</t>
  </si>
  <si>
    <t>HEYMANN</t>
  </si>
  <si>
    <t>HEUSINKVELD</t>
  </si>
  <si>
    <t>HEUSEL</t>
  </si>
  <si>
    <t>HEURING</t>
  </si>
  <si>
    <t>HETTLER</t>
  </si>
  <si>
    <t>HESSELTINE</t>
  </si>
  <si>
    <t>HESSELINK</t>
  </si>
  <si>
    <t>HESFORD</t>
  </si>
  <si>
    <t>HERTH</t>
  </si>
  <si>
    <t>HERSKOVITS</t>
  </si>
  <si>
    <t>HERSCHELL</t>
  </si>
  <si>
    <t>HEROMAN</t>
  </si>
  <si>
    <t>HERNTON</t>
  </si>
  <si>
    <t>HERNE</t>
  </si>
  <si>
    <t>HERNANDAZ</t>
  </si>
  <si>
    <t>HERMEZ</t>
  </si>
  <si>
    <t>HERMANSTORFER</t>
  </si>
  <si>
    <t>HERLING</t>
  </si>
  <si>
    <t>HERKE</t>
  </si>
  <si>
    <t>HERIMANN</t>
  </si>
  <si>
    <t>HERIFORD</t>
  </si>
  <si>
    <t>HERGENRADER</t>
  </si>
  <si>
    <t>HERFORTH</t>
  </si>
  <si>
    <t>HERDES</t>
  </si>
  <si>
    <t>HERCHER</t>
  </si>
  <si>
    <t>HERCEG</t>
  </si>
  <si>
    <t>HERBICK</t>
  </si>
  <si>
    <t>HENTZE</t>
  </si>
  <si>
    <t>HENNIGER</t>
  </si>
  <si>
    <t>HENNEY</t>
  </si>
  <si>
    <t>HENNESS</t>
  </si>
  <si>
    <t>HENNEGAN</t>
  </si>
  <si>
    <t>HENKES</t>
  </si>
  <si>
    <t>HENEISEN</t>
  </si>
  <si>
    <t>HENDERICKSON</t>
  </si>
  <si>
    <t>HENARD</t>
  </si>
  <si>
    <t>HEMRICK</t>
  </si>
  <si>
    <t>HEMRIC</t>
  </si>
  <si>
    <t>HEMPTON</t>
  </si>
  <si>
    <t>HEMP</t>
  </si>
  <si>
    <t>HEMME</t>
  </si>
  <si>
    <t>HEMEON</t>
  </si>
  <si>
    <t>HEMBRY</t>
  </si>
  <si>
    <t>HEMBROUGH</t>
  </si>
  <si>
    <t>HEMBREY</t>
  </si>
  <si>
    <t>HELSTAD</t>
  </si>
  <si>
    <t>HELMUS</t>
  </si>
  <si>
    <t>HELLINGS</t>
  </si>
  <si>
    <t>HELLGREN</t>
  </si>
  <si>
    <t>HELIE</t>
  </si>
  <si>
    <t>HELGERT</t>
  </si>
  <si>
    <t>HELGERMAN</t>
  </si>
  <si>
    <t>HELGER</t>
  </si>
  <si>
    <t>HELGASON</t>
  </si>
  <si>
    <t>HELFINSTINE</t>
  </si>
  <si>
    <t>HELFGOTT</t>
  </si>
  <si>
    <t>HELFENSTEIN</t>
  </si>
  <si>
    <t>HELDRETH</t>
  </si>
  <si>
    <t>HELANDER</t>
  </si>
  <si>
    <t>HEITZMANN</t>
  </si>
  <si>
    <t>HEISSERER</t>
  </si>
  <si>
    <t>HEISING</t>
  </si>
  <si>
    <t>HEISEL</t>
  </si>
  <si>
    <t>HEINOLD</t>
  </si>
  <si>
    <t>HEINIS</t>
  </si>
  <si>
    <t>HEINEMEYER</t>
  </si>
  <si>
    <t>HEIMARK</t>
  </si>
  <si>
    <t>HEILIGER</t>
  </si>
  <si>
    <t>HEIDERMAN</t>
  </si>
  <si>
    <t>HEIDENESCHER</t>
  </si>
  <si>
    <t>HEIDEBRINK</t>
  </si>
  <si>
    <t>HEHIR</t>
  </si>
  <si>
    <t>HEGAN</t>
  </si>
  <si>
    <t>HEERSINK</t>
  </si>
  <si>
    <t>HEEP</t>
  </si>
  <si>
    <t>HEDQUIST</t>
  </si>
  <si>
    <t>HECKFORD</t>
  </si>
  <si>
    <t>HEBETS</t>
  </si>
  <si>
    <t>HEBERLY</t>
  </si>
  <si>
    <t>HEBERLE</t>
  </si>
  <si>
    <t>HEBENSTREIT</t>
  </si>
  <si>
    <t>HEAVILIN</t>
  </si>
  <si>
    <t>HEARTZ</t>
  </si>
  <si>
    <t>HEAPHY</t>
  </si>
  <si>
    <t>HEANY</t>
  </si>
  <si>
    <t>HAZER</t>
  </si>
  <si>
    <t>HAZELGROVE</t>
  </si>
  <si>
    <t>HAYNSWORTH</t>
  </si>
  <si>
    <t>HAYDOCK</t>
  </si>
  <si>
    <t>HAWELU</t>
  </si>
  <si>
    <t>HAVNEN</t>
  </si>
  <si>
    <t>HAVELY</t>
  </si>
  <si>
    <t>HAUSS</t>
  </si>
  <si>
    <t>HAUSAM</t>
  </si>
  <si>
    <t>HAUMESSER</t>
  </si>
  <si>
    <t>HAUMAN</t>
  </si>
  <si>
    <t>HAULK</t>
  </si>
  <si>
    <t>HAULEY</t>
  </si>
  <si>
    <t>HAUBRICK</t>
  </si>
  <si>
    <t>HAUBNER</t>
  </si>
  <si>
    <t>HATTMAN</t>
  </si>
  <si>
    <t>HATMAN</t>
  </si>
  <si>
    <t>HATHERLY</t>
  </si>
  <si>
    <t>HATCHCOCK</t>
  </si>
  <si>
    <t>HASTERT</t>
  </si>
  <si>
    <t>HASSENPLUG</t>
  </si>
  <si>
    <t>HASKO</t>
  </si>
  <si>
    <t>HASER</t>
  </si>
  <si>
    <t>HASELHUHN</t>
  </si>
  <si>
    <t>HASBERRY</t>
  </si>
  <si>
    <t>HAS</t>
  </si>
  <si>
    <t>HARTHORNE</t>
  </si>
  <si>
    <t>HARTHCOCK</t>
  </si>
  <si>
    <t>HARRIETT</t>
  </si>
  <si>
    <t>HAROUFF</t>
  </si>
  <si>
    <t>HAROOTUNIAN</t>
  </si>
  <si>
    <t>HARKAVY</t>
  </si>
  <si>
    <t>HARELL</t>
  </si>
  <si>
    <t>HARDRIDGE</t>
  </si>
  <si>
    <t>HARDACRE</t>
  </si>
  <si>
    <t>HARBORTH</t>
  </si>
  <si>
    <t>HARAGUCHI</t>
  </si>
  <si>
    <t>HAPTONSTALL</t>
  </si>
  <si>
    <t>HAPPENNY</t>
  </si>
  <si>
    <t>HANTMAN</t>
  </si>
  <si>
    <t>HANSES</t>
  </si>
  <si>
    <t>HANNEMANN</t>
  </si>
  <si>
    <t>HANNAY</t>
  </si>
  <si>
    <t>HANNAFIN</t>
  </si>
  <si>
    <t>HANLE</t>
  </si>
  <si>
    <t>HANGARTNER</t>
  </si>
  <si>
    <t>HANDERSON</t>
  </si>
  <si>
    <t>HANBERG</t>
  </si>
  <si>
    <t>HAMZIK</t>
  </si>
  <si>
    <t>HAMSTRA</t>
  </si>
  <si>
    <t>HAMMANS</t>
  </si>
  <si>
    <t>HAMANO</t>
  </si>
  <si>
    <t>HALSEMA</t>
  </si>
  <si>
    <t>HALONEN</t>
  </si>
  <si>
    <t>HALIM</t>
  </si>
  <si>
    <t>HALEK</t>
  </si>
  <si>
    <t>HALEAMAU</t>
  </si>
  <si>
    <t>HALAMA</t>
  </si>
  <si>
    <t>HAKEEM</t>
  </si>
  <si>
    <t>HAINLEY</t>
  </si>
  <si>
    <t>HAGLEY</t>
  </si>
  <si>
    <t>HAGIST</t>
  </si>
  <si>
    <t>HAGIE</t>
  </si>
  <si>
    <t>HAGGBERG</t>
  </si>
  <si>
    <t>HAGGAN</t>
  </si>
  <si>
    <t>HAGELE</t>
  </si>
  <si>
    <t>HAFENSTEIN</t>
  </si>
  <si>
    <t>HAFEMEISTER</t>
  </si>
  <si>
    <t>HADY</t>
  </si>
  <si>
    <t>HADGES</t>
  </si>
  <si>
    <t>HADEF</t>
  </si>
  <si>
    <t>HACKEY</t>
  </si>
  <si>
    <t>HACH</t>
  </si>
  <si>
    <t>HABBYSHAW</t>
  </si>
  <si>
    <t>HAAGA</t>
  </si>
  <si>
    <t>HAAB</t>
  </si>
  <si>
    <t>GYSIN</t>
  </si>
  <si>
    <t>GWIRTZ</t>
  </si>
  <si>
    <t>GUZZIO</t>
  </si>
  <si>
    <t>GUZZARDO</t>
  </si>
  <si>
    <t>GUZMA</t>
  </si>
  <si>
    <t>GUTZMANN</t>
  </si>
  <si>
    <t>GUTTA</t>
  </si>
  <si>
    <t>GUTERMUTH</t>
  </si>
  <si>
    <t>GUTERMAN</t>
  </si>
  <si>
    <t>GUTENBERGER</t>
  </si>
  <si>
    <t>GURGANIOUS</t>
  </si>
  <si>
    <t>GURAL</t>
  </si>
  <si>
    <t>GUPPY</t>
  </si>
  <si>
    <t>GUNZALEZ</t>
  </si>
  <si>
    <t>GUNTERT</t>
  </si>
  <si>
    <t>GUMS</t>
  </si>
  <si>
    <t>GUMB</t>
  </si>
  <si>
    <t>GULLOTTA</t>
  </si>
  <si>
    <t>GULLIXSON</t>
  </si>
  <si>
    <t>GULLING</t>
  </si>
  <si>
    <t>GULLACE</t>
  </si>
  <si>
    <t>GULER</t>
  </si>
  <si>
    <t>GULBRANSEN</t>
  </si>
  <si>
    <t>GUITIAN</t>
  </si>
  <si>
    <t>GUINTA</t>
  </si>
  <si>
    <t>GUINASSO</t>
  </si>
  <si>
    <t>GUILBOARD</t>
  </si>
  <si>
    <t>GUICHARD</t>
  </si>
  <si>
    <t>GUGLIOTTA</t>
  </si>
  <si>
    <t>GUGLIELMINA</t>
  </si>
  <si>
    <t>GUGGENHEIM</t>
  </si>
  <si>
    <t>GUGEL</t>
  </si>
  <si>
    <t>GUETIERREZ</t>
  </si>
  <si>
    <t>GUETHLE</t>
  </si>
  <si>
    <t>GUETH</t>
  </si>
  <si>
    <t>GUERRIDO</t>
  </si>
  <si>
    <t>GUEITS</t>
  </si>
  <si>
    <t>GUDENKAUF</t>
  </si>
  <si>
    <t>GUCCIARDO</t>
  </si>
  <si>
    <t>GUARNERA</t>
  </si>
  <si>
    <t>GUADAGNOLO</t>
  </si>
  <si>
    <t>GSELL</t>
  </si>
  <si>
    <t>GSCHWEND</t>
  </si>
  <si>
    <t>GRUSH</t>
  </si>
  <si>
    <t>GRUPP</t>
  </si>
  <si>
    <t>GRUNDMANN</t>
  </si>
  <si>
    <t>GRUNAU</t>
  </si>
  <si>
    <t>GRUENINGER</t>
  </si>
  <si>
    <t>GRUCA</t>
  </si>
  <si>
    <t>GROUPE</t>
  </si>
  <si>
    <t>GROTZINGER</t>
  </si>
  <si>
    <t>GROTHEER</t>
  </si>
  <si>
    <t>GROSSMEYER</t>
  </si>
  <si>
    <t>GROSSETETE</t>
  </si>
  <si>
    <t>GROSSACK</t>
  </si>
  <si>
    <t>GROMER</t>
  </si>
  <si>
    <t>GROENKE</t>
  </si>
  <si>
    <t>GROENING</t>
  </si>
  <si>
    <t>GROEHLER</t>
  </si>
  <si>
    <t>GROEBNER</t>
  </si>
  <si>
    <t>GROCHMAL</t>
  </si>
  <si>
    <t>GROBY</t>
  </si>
  <si>
    <t>GROBES</t>
  </si>
  <si>
    <t>GRITMAN</t>
  </si>
  <si>
    <t>GRISWOULD</t>
  </si>
  <si>
    <t>GRISSET</t>
  </si>
  <si>
    <t>GRIME</t>
  </si>
  <si>
    <t>GRIFFO</t>
  </si>
  <si>
    <t>GRIESINGER</t>
  </si>
  <si>
    <t>GREUEL</t>
  </si>
  <si>
    <t>GRETH</t>
  </si>
  <si>
    <t>GRESSMAN</t>
  </si>
  <si>
    <t>GREMEL</t>
  </si>
  <si>
    <t>GREIWE</t>
  </si>
  <si>
    <t>GREIS</t>
  </si>
  <si>
    <t>GREIL</t>
  </si>
  <si>
    <t>GREIFE</t>
  </si>
  <si>
    <t>GREIDER</t>
  </si>
  <si>
    <t>GREFRATH</t>
  </si>
  <si>
    <t>GREFF</t>
  </si>
  <si>
    <t>GREENMYER</t>
  </si>
  <si>
    <t>GREANY</t>
  </si>
  <si>
    <t>GRAZIOPLENE</t>
  </si>
  <si>
    <t>GRAVLIN</t>
  </si>
  <si>
    <t>GRAVITO</t>
  </si>
  <si>
    <t>GRAVERT</t>
  </si>
  <si>
    <t>GRAV</t>
  </si>
  <si>
    <t>GRATER</t>
  </si>
  <si>
    <t>GRAP</t>
  </si>
  <si>
    <t>GRANZIN</t>
  </si>
  <si>
    <t>GRANNUM</t>
  </si>
  <si>
    <t>GRANLUND</t>
  </si>
  <si>
    <t>GRANDO</t>
  </si>
  <si>
    <t>GRAMMES</t>
  </si>
  <si>
    <t>GRAMLEY</t>
  </si>
  <si>
    <t>GRAMBO</t>
  </si>
  <si>
    <t>GRALA</t>
  </si>
  <si>
    <t>GRAHL</t>
  </si>
  <si>
    <t>GRADWOHL</t>
  </si>
  <si>
    <t>GRADILLAS</t>
  </si>
  <si>
    <t>GRADERT</t>
  </si>
  <si>
    <t>GRACIANA</t>
  </si>
  <si>
    <t>GRABNER</t>
  </si>
  <si>
    <t>GRABINSKI</t>
  </si>
  <si>
    <t>GRABINGER</t>
  </si>
  <si>
    <t>GRABEL</t>
  </si>
  <si>
    <t>GRAAF</t>
  </si>
  <si>
    <t>GOUZY</t>
  </si>
  <si>
    <t>GOUGER</t>
  </si>
  <si>
    <t>GOTTRON</t>
  </si>
  <si>
    <t>GOTTARDO</t>
  </si>
  <si>
    <t>GOTHRO</t>
  </si>
  <si>
    <t>GOSSO</t>
  </si>
  <si>
    <t>GOSSI</t>
  </si>
  <si>
    <t>GORRINGE</t>
  </si>
  <si>
    <t>GORNEAULT</t>
  </si>
  <si>
    <t>GORN</t>
  </si>
  <si>
    <t>GORMLY</t>
  </si>
  <si>
    <t>GORENFLO</t>
  </si>
  <si>
    <t>GORAL</t>
  </si>
  <si>
    <t>GOPEN</t>
  </si>
  <si>
    <t>GOOSEY</t>
  </si>
  <si>
    <t>GOODNOE</t>
  </si>
  <si>
    <t>GOODIE</t>
  </si>
  <si>
    <t>GOODHILE</t>
  </si>
  <si>
    <t>GOODFIELD</t>
  </si>
  <si>
    <t>GOODARD</t>
  </si>
  <si>
    <t>GONNEVILLE</t>
  </si>
  <si>
    <t>GONGALEZ</t>
  </si>
  <si>
    <t>GONDOLA</t>
  </si>
  <si>
    <t>GOMPF</t>
  </si>
  <si>
    <t>GOMMER</t>
  </si>
  <si>
    <t>GOLLEHON</t>
  </si>
  <si>
    <t>GOLIE</t>
  </si>
  <si>
    <t>GOLEBIEWSKI</t>
  </si>
  <si>
    <t>GOLDINGER</t>
  </si>
  <si>
    <t>GOLDHABER</t>
  </si>
  <si>
    <t>GOLDFEDER</t>
  </si>
  <si>
    <t>GOLDBAUM</t>
  </si>
  <si>
    <t>GOLASZEWSKI</t>
  </si>
  <si>
    <t>GOJCAJ</t>
  </si>
  <si>
    <t>GOGERTY</t>
  </si>
  <si>
    <t>GOETTSCHE</t>
  </si>
  <si>
    <t>GOETHE</t>
  </si>
  <si>
    <t>GOESSL</t>
  </si>
  <si>
    <t>GODSON</t>
  </si>
  <si>
    <t>GODBE</t>
  </si>
  <si>
    <t>GOCHANOUR</t>
  </si>
  <si>
    <t>GOCHA</t>
  </si>
  <si>
    <t>GNAU</t>
  </si>
  <si>
    <t>GNATEK</t>
  </si>
  <si>
    <t>GLUD</t>
  </si>
  <si>
    <t>GLORIUS</t>
  </si>
  <si>
    <t>GLORDANO</t>
  </si>
  <si>
    <t>GLOODT</t>
  </si>
  <si>
    <t>GLOD</t>
  </si>
  <si>
    <t>GLINKA</t>
  </si>
  <si>
    <t>GLIME</t>
  </si>
  <si>
    <t>GLEIM</t>
  </si>
  <si>
    <t>GLEICHER</t>
  </si>
  <si>
    <t>GLAZEWSKI</t>
  </si>
  <si>
    <t>GLAY</t>
  </si>
  <si>
    <t>GLASFORD</t>
  </si>
  <si>
    <t>GLASCOTT</t>
  </si>
  <si>
    <t>GLANZMAN</t>
  </si>
  <si>
    <t>GLAHN</t>
  </si>
  <si>
    <t>GLADISH</t>
  </si>
  <si>
    <t>GJERDE</t>
  </si>
  <si>
    <t>GIZINSKI</t>
  </si>
  <si>
    <t>GITZEN</t>
  </si>
  <si>
    <t>GIRSH</t>
  </si>
  <si>
    <t>GIROTE</t>
  </si>
  <si>
    <t>GIRMAN</t>
  </si>
  <si>
    <t>GIOVINO</t>
  </si>
  <si>
    <t>GIOVANINI</t>
  </si>
  <si>
    <t>GIORGINI</t>
  </si>
  <si>
    <t>GINTY</t>
  </si>
  <si>
    <t>GINSKY</t>
  </si>
  <si>
    <t>GINNINGS</t>
  </si>
  <si>
    <t>GINGUES</t>
  </si>
  <si>
    <t>GINGG</t>
  </si>
  <si>
    <t>GINGER</t>
  </si>
  <si>
    <t>GINER</t>
  </si>
  <si>
    <t>GIMM</t>
  </si>
  <si>
    <t>GILRUTH</t>
  </si>
  <si>
    <t>GILLUND</t>
  </si>
  <si>
    <t>GILLENWATERS</t>
  </si>
  <si>
    <t>GILDAY</t>
  </si>
  <si>
    <t>GILCREST</t>
  </si>
  <si>
    <t>GILCHER</t>
  </si>
  <si>
    <t>GILANI</t>
  </si>
  <si>
    <t>GIGSTAD</t>
  </si>
  <si>
    <t>GIERNOTH</t>
  </si>
  <si>
    <t>GIENGER</t>
  </si>
  <si>
    <t>GIDARO</t>
  </si>
  <si>
    <t>GICZEWSKI</t>
  </si>
  <si>
    <t>GIBAS</t>
  </si>
  <si>
    <t>GIARRATANO</t>
  </si>
  <si>
    <t>GIANTONIO</t>
  </si>
  <si>
    <t>GIANNITTI</t>
  </si>
  <si>
    <t>GIANNETTI</t>
  </si>
  <si>
    <t>GIAMPAPA</t>
  </si>
  <si>
    <t>GIACOPELLI</t>
  </si>
  <si>
    <t>GIACONE</t>
  </si>
  <si>
    <t>GIACOMELLI</t>
  </si>
  <si>
    <t>GHERMAN</t>
  </si>
  <si>
    <t>GHERA</t>
  </si>
  <si>
    <t>GHAN</t>
  </si>
  <si>
    <t>GEVORKYAN</t>
  </si>
  <si>
    <t>GETTIG</t>
  </si>
  <si>
    <t>GETCHMAN</t>
  </si>
  <si>
    <t>GESINSKI</t>
  </si>
  <si>
    <t>GERUNDO</t>
  </si>
  <si>
    <t>GERSHENSON</t>
  </si>
  <si>
    <t>GERRARO</t>
  </si>
  <si>
    <t>GERNERT</t>
  </si>
  <si>
    <t>GERMUNDSON</t>
  </si>
  <si>
    <t>GERLOFF</t>
  </si>
  <si>
    <t>GERGEL</t>
  </si>
  <si>
    <t>GERDEMAN</t>
  </si>
  <si>
    <t>GERDEL</t>
  </si>
  <si>
    <t>GERALDO</t>
  </si>
  <si>
    <t>GERALDES</t>
  </si>
  <si>
    <t>GEORGOPOULOS</t>
  </si>
  <si>
    <t>GEORGIS</t>
  </si>
  <si>
    <t>GEORGEVIC</t>
  </si>
  <si>
    <t>GEORGESON</t>
  </si>
  <si>
    <t>GENZEL</t>
  </si>
  <si>
    <t>GENUNG</t>
  </si>
  <si>
    <t>GENTZLER</t>
  </si>
  <si>
    <t>GENTILI</t>
  </si>
  <si>
    <t>GENICH</t>
  </si>
  <si>
    <t>GELZINIS</t>
  </si>
  <si>
    <t>GEIKEN</t>
  </si>
  <si>
    <t>GEIDNER</t>
  </si>
  <si>
    <t>GEIDL</t>
  </si>
  <si>
    <t>GEHRER</t>
  </si>
  <si>
    <t>GEHO</t>
  </si>
  <si>
    <t>GEHLBACH</t>
  </si>
  <si>
    <t>GEEDING</t>
  </si>
  <si>
    <t>GEDYE</t>
  </si>
  <si>
    <t>GEBERTH</t>
  </si>
  <si>
    <t>GEATHERS</t>
  </si>
  <si>
    <t>GEARAN</t>
  </si>
  <si>
    <t>GEALY</t>
  </si>
  <si>
    <t>GAZZOLA</t>
  </si>
  <si>
    <t>GAZELLA</t>
  </si>
  <si>
    <t>GAWRYCH</t>
  </si>
  <si>
    <t>GAVIDIA</t>
  </si>
  <si>
    <t>GAUTAM</t>
  </si>
  <si>
    <t>GAUMONT</t>
  </si>
  <si>
    <t>GAUDENZI</t>
  </si>
  <si>
    <t>GAUCHER</t>
  </si>
  <si>
    <t>GAUBERT</t>
  </si>
  <si>
    <t>GATTAS</t>
  </si>
  <si>
    <t>GATLEY</t>
  </si>
  <si>
    <t>GATERS</t>
  </si>
  <si>
    <t>GATCHALIAN</t>
  </si>
  <si>
    <t>GASSEL</t>
  </si>
  <si>
    <t>GASMAN</t>
  </si>
  <si>
    <t>GASLIN</t>
  </si>
  <si>
    <t>GARUFI</t>
  </si>
  <si>
    <t>GARRIEPY</t>
  </si>
  <si>
    <t>GARRELL</t>
  </si>
  <si>
    <t>GARRAND</t>
  </si>
  <si>
    <t>GARNTO</t>
  </si>
  <si>
    <t>GARNS</t>
  </si>
  <si>
    <t>GARNO</t>
  </si>
  <si>
    <t>GARLINGER</t>
  </si>
  <si>
    <t>GARIVAY</t>
  </si>
  <si>
    <t>GARHART</t>
  </si>
  <si>
    <t>GARDINO</t>
  </si>
  <si>
    <t>GARCEA</t>
  </si>
  <si>
    <t>GARBIN</t>
  </si>
  <si>
    <t>GARAVENTA</t>
  </si>
  <si>
    <t>GARAVAGLIA</t>
  </si>
  <si>
    <t>GARAHAN</t>
  </si>
  <si>
    <t>GARAFANO</t>
  </si>
  <si>
    <t>GARACIA</t>
  </si>
  <si>
    <t>GAPEN</t>
  </si>
  <si>
    <t>GANIRON</t>
  </si>
  <si>
    <t>GANINO</t>
  </si>
  <si>
    <t>GANIM</t>
  </si>
  <si>
    <t>GANGWISH</t>
  </si>
  <si>
    <t>GANGE</t>
  </si>
  <si>
    <t>GANES</t>
  </si>
  <si>
    <t>GANDIA</t>
  </si>
  <si>
    <t>GANDEZA</t>
  </si>
  <si>
    <t>GAMLIN</t>
  </si>
  <si>
    <t>GAMELIN</t>
  </si>
  <si>
    <t>GALWAY</t>
  </si>
  <si>
    <t>GALOW</t>
  </si>
  <si>
    <t>GALLOB</t>
  </si>
  <si>
    <t>GALLISHAW</t>
  </si>
  <si>
    <t>GALLINARO</t>
  </si>
  <si>
    <t>GALLICCHIO</t>
  </si>
  <si>
    <t>GALLESE</t>
  </si>
  <si>
    <t>GALLERO</t>
  </si>
  <si>
    <t>GALLEGAS</t>
  </si>
  <si>
    <t>GALEOTO</t>
  </si>
  <si>
    <t>GALEAS</t>
  </si>
  <si>
    <t>GALBRETH</t>
  </si>
  <si>
    <t>GALBAVY</t>
  </si>
  <si>
    <t>GALAVIS</t>
  </si>
  <si>
    <t>GALAM</t>
  </si>
  <si>
    <t>GAJATE</t>
  </si>
  <si>
    <t>GAIR</t>
  </si>
  <si>
    <t>GAGNEY</t>
  </si>
  <si>
    <t>GAGEL</t>
  </si>
  <si>
    <t>GAGARIN</t>
  </si>
  <si>
    <t>GAETE</t>
  </si>
  <si>
    <t>GAETANI</t>
  </si>
  <si>
    <t>GADBAW</t>
  </si>
  <si>
    <t>GACK</t>
  </si>
  <si>
    <t>GABRYSCH</t>
  </si>
  <si>
    <t>GABARDI</t>
  </si>
  <si>
    <t>FYKSEN</t>
  </si>
  <si>
    <t>FUTRELLE</t>
  </si>
  <si>
    <t>FURL</t>
  </si>
  <si>
    <t>FURCHES</t>
  </si>
  <si>
    <t>FURBECK</t>
  </si>
  <si>
    <t>FUNNYE</t>
  </si>
  <si>
    <t>FUNICELLO</t>
  </si>
  <si>
    <t>FUMAGALLI</t>
  </si>
  <si>
    <t>FULLFORD</t>
  </si>
  <si>
    <t>FULGINITI</t>
  </si>
  <si>
    <t>FULENWIDER</t>
  </si>
  <si>
    <t>FULENA</t>
  </si>
  <si>
    <t>FUGLER</t>
  </si>
  <si>
    <t>FUERSTENBERGE</t>
  </si>
  <si>
    <t>FUENTAS</t>
  </si>
  <si>
    <t>FUCILLO</t>
  </si>
  <si>
    <t>FUAPAU</t>
  </si>
  <si>
    <t>FRYBERGER</t>
  </si>
  <si>
    <t>FRUSCIANTE</t>
  </si>
  <si>
    <t>FRUEHLING</t>
  </si>
  <si>
    <t>FROMBERG</t>
  </si>
  <si>
    <t>FROESCHLE</t>
  </si>
  <si>
    <t>FROCK</t>
  </si>
  <si>
    <t>FRITZGERALD</t>
  </si>
  <si>
    <t>FRITCHER</t>
  </si>
  <si>
    <t>FRISBEY</t>
  </si>
  <si>
    <t>FRIHART</t>
  </si>
  <si>
    <t>FRIELING</t>
  </si>
  <si>
    <t>FRIEDLER</t>
  </si>
  <si>
    <t>FRIE</t>
  </si>
  <si>
    <t>FRIDELL</t>
  </si>
  <si>
    <t>FREUDEN</t>
  </si>
  <si>
    <t>FREUD</t>
  </si>
  <si>
    <t>FRETT</t>
  </si>
  <si>
    <t>FREND</t>
  </si>
  <si>
    <t>FREILING</t>
  </si>
  <si>
    <t>FREIJE</t>
  </si>
  <si>
    <t>FREIE</t>
  </si>
  <si>
    <t>FREIDMAN</t>
  </si>
  <si>
    <t>FREIBERT</t>
  </si>
  <si>
    <t>FREGOZO</t>
  </si>
  <si>
    <t>FREEHLING</t>
  </si>
  <si>
    <t>FREDO</t>
  </si>
  <si>
    <t>FREDLUND</t>
  </si>
  <si>
    <t>FREDLEY</t>
  </si>
  <si>
    <t>FREDE</t>
  </si>
  <si>
    <t>FREBERG</t>
  </si>
  <si>
    <t>FRAYRE</t>
  </si>
  <si>
    <t>FRAUNFELTER</t>
  </si>
  <si>
    <t>FRASCELLA</t>
  </si>
  <si>
    <t>FRANSSEN</t>
  </si>
  <si>
    <t>FRANKOWSKI</t>
  </si>
  <si>
    <t>FRANCOUR</t>
  </si>
  <si>
    <t>FRANCOM</t>
  </si>
  <si>
    <t>FRANCILLON</t>
  </si>
  <si>
    <t>FRANCEY</t>
  </si>
  <si>
    <t>FRAIOLI</t>
  </si>
  <si>
    <t>FRACASSA</t>
  </si>
  <si>
    <t>FOSTERVOLD</t>
  </si>
  <si>
    <t>FOSSEY</t>
  </si>
  <si>
    <t>FOSHAY</t>
  </si>
  <si>
    <t>FOSCUE</t>
  </si>
  <si>
    <t>FORSELL</t>
  </si>
  <si>
    <t>FORRISTER</t>
  </si>
  <si>
    <t>FORREN</t>
  </si>
  <si>
    <t>FORNICOLA</t>
  </si>
  <si>
    <t>FORNES</t>
  </si>
  <si>
    <t>FORGIE</t>
  </si>
  <si>
    <t>FORBS</t>
  </si>
  <si>
    <t>FOPPE</t>
  </si>
  <si>
    <t>FOORE</t>
  </si>
  <si>
    <t>FONTECCHIO</t>
  </si>
  <si>
    <t>FONGEALLAZ</t>
  </si>
  <si>
    <t>FOLLICK</t>
  </si>
  <si>
    <t>FOLIO</t>
  </si>
  <si>
    <t>FODER</t>
  </si>
  <si>
    <t>FLYZIK</t>
  </si>
  <si>
    <t>FLUHMAN</t>
  </si>
  <si>
    <t>FLUET</t>
  </si>
  <si>
    <t>FLOW</t>
  </si>
  <si>
    <t>FLOTO</t>
  </si>
  <si>
    <t>FLOROS</t>
  </si>
  <si>
    <t>FLORIANO</t>
  </si>
  <si>
    <t>FLOREN</t>
  </si>
  <si>
    <t>FLORAN</t>
  </si>
  <si>
    <t>FLOERKE</t>
  </si>
  <si>
    <t>FLITCROFT</t>
  </si>
  <si>
    <t>FLIPP</t>
  </si>
  <si>
    <t>FLINTROY</t>
  </si>
  <si>
    <t>FLESCHNER</t>
  </si>
  <si>
    <t>FLENNER</t>
  </si>
  <si>
    <t>FLEETING</t>
  </si>
  <si>
    <t>FLAMIO</t>
  </si>
  <si>
    <t>FLAGGS</t>
  </si>
  <si>
    <t>FLAGGE</t>
  </si>
  <si>
    <t>FJESETH</t>
  </si>
  <si>
    <t>FITHEN</t>
  </si>
  <si>
    <t>FISSELL</t>
  </si>
  <si>
    <t>FISCHMAN</t>
  </si>
  <si>
    <t>FIRE</t>
  </si>
  <si>
    <t>FIORANELLI</t>
  </si>
  <si>
    <t>FINSETH</t>
  </si>
  <si>
    <t>FINOCCHIARO</t>
  </si>
  <si>
    <t>FINERTY</t>
  </si>
  <si>
    <t>FINEMAN</t>
  </si>
  <si>
    <t>FINCHMAN</t>
  </si>
  <si>
    <t>FILYAW</t>
  </si>
  <si>
    <t>FILIPOVICH</t>
  </si>
  <si>
    <t>FILAS</t>
  </si>
  <si>
    <t>FIGLER</t>
  </si>
  <si>
    <t>FIGGE</t>
  </si>
  <si>
    <t>FIERS</t>
  </si>
  <si>
    <t>FIERECK</t>
  </si>
  <si>
    <t>FIDELL</t>
  </si>
  <si>
    <t>FICORILLI</t>
  </si>
  <si>
    <t>FICO</t>
  </si>
  <si>
    <t>FICKS</t>
  </si>
  <si>
    <t>FICKLE</t>
  </si>
  <si>
    <t>FIALKOWSKI</t>
  </si>
  <si>
    <t>FEYEN</t>
  </si>
  <si>
    <t>FETZ</t>
  </si>
  <si>
    <t>FETSKO</t>
  </si>
  <si>
    <t>FERULLO</t>
  </si>
  <si>
    <t>FERTITTA</t>
  </si>
  <si>
    <t>FERRIMAN</t>
  </si>
  <si>
    <t>FERREBEE</t>
  </si>
  <si>
    <t>FERRAND</t>
  </si>
  <si>
    <t>FERRALES</t>
  </si>
  <si>
    <t>FERNELIUS</t>
  </si>
  <si>
    <t>FERNBERG</t>
  </si>
  <si>
    <t>FERIOLI</t>
  </si>
  <si>
    <t>FERGOSON</t>
  </si>
  <si>
    <t>FERENC</t>
  </si>
  <si>
    <t>FEREIRA</t>
  </si>
  <si>
    <t>FEQUIERE</t>
  </si>
  <si>
    <t>FENNEMA</t>
  </si>
  <si>
    <t>FENELUS</t>
  </si>
  <si>
    <t>FENELON</t>
  </si>
  <si>
    <t>FENEIS</t>
  </si>
  <si>
    <t>FEMRITE</t>
  </si>
  <si>
    <t>FELTENBERGER</t>
  </si>
  <si>
    <t>FELSENTHAL</t>
  </si>
  <si>
    <t>FELS</t>
  </si>
  <si>
    <t>FELMET</t>
  </si>
  <si>
    <t>FELGENHAUER</t>
  </si>
  <si>
    <t>FELARCA</t>
  </si>
  <si>
    <t>FEITEIRA</t>
  </si>
  <si>
    <t>FEIRER</t>
  </si>
  <si>
    <t>FEINEN</t>
  </si>
  <si>
    <t>FEIGENBAUM</t>
  </si>
  <si>
    <t>FEHLINGER</t>
  </si>
  <si>
    <t>FEDERLE</t>
  </si>
  <si>
    <t>FECKO</t>
  </si>
  <si>
    <t>FEAVEL</t>
  </si>
  <si>
    <t>FEATHERINGHAM</t>
  </si>
  <si>
    <t>FAYER</t>
  </si>
  <si>
    <t>FAXON</t>
  </si>
  <si>
    <t>FAURRIETA</t>
  </si>
  <si>
    <t>FAULL</t>
  </si>
  <si>
    <t>FATONE</t>
  </si>
  <si>
    <t>FATIGATE</t>
  </si>
  <si>
    <t>FASY</t>
  </si>
  <si>
    <t>FASULA</t>
  </si>
  <si>
    <t>FASSIO</t>
  </si>
  <si>
    <t>FASS</t>
  </si>
  <si>
    <t>FARWICK</t>
  </si>
  <si>
    <t>FARRILL</t>
  </si>
  <si>
    <t>FARQUER</t>
  </si>
  <si>
    <t>FARMWALD</t>
  </si>
  <si>
    <t>FANTOZZI</t>
  </si>
  <si>
    <t>FANOELE</t>
  </si>
  <si>
    <t>FANNELL</t>
  </si>
  <si>
    <t>FANIZZA</t>
  </si>
  <si>
    <t>FANDRICH</t>
  </si>
  <si>
    <t>FALLO</t>
  </si>
  <si>
    <t>FALLAGO</t>
  </si>
  <si>
    <t>FAIST</t>
  </si>
  <si>
    <t>FAINES</t>
  </si>
  <si>
    <t>FAINE</t>
  </si>
  <si>
    <t>FAHRENDORFF</t>
  </si>
  <si>
    <t>FAGGARD</t>
  </si>
  <si>
    <t>FAESSLER</t>
  </si>
  <si>
    <t>FADALE</t>
  </si>
  <si>
    <t>FABRIZI</t>
  </si>
  <si>
    <t>EYCHANER</t>
  </si>
  <si>
    <t>EXON</t>
  </si>
  <si>
    <t>EXILUS</t>
  </si>
  <si>
    <t>EWIG</t>
  </si>
  <si>
    <t>EVITTS</t>
  </si>
  <si>
    <t>EVINGER</t>
  </si>
  <si>
    <t>EVERHEART</t>
  </si>
  <si>
    <t>EVERHARDT</t>
  </si>
  <si>
    <t>EVELETH</t>
  </si>
  <si>
    <t>EVELEIGH</t>
  </si>
  <si>
    <t>EURBIN</t>
  </si>
  <si>
    <t>ESWORTHY</t>
  </si>
  <si>
    <t>ESTUS</t>
  </si>
  <si>
    <t>ESTOCK</t>
  </si>
  <si>
    <t>ESTERBROOK</t>
  </si>
  <si>
    <t>ESSLER</t>
  </si>
  <si>
    <t>ESQUE</t>
  </si>
  <si>
    <t>ESPINA</t>
  </si>
  <si>
    <t>ESPALIN</t>
  </si>
  <si>
    <t>ESCHENBURG</t>
  </si>
  <si>
    <t>ESCHBERGER</t>
  </si>
  <si>
    <t>ESBENSHADE</t>
  </si>
  <si>
    <t>ERTLEY</t>
  </si>
  <si>
    <t>ERSTAD</t>
  </si>
  <si>
    <t>ERP</t>
  </si>
  <si>
    <t>EROMAN</t>
  </si>
  <si>
    <t>ERNO</t>
  </si>
  <si>
    <t>ERMATINGER</t>
  </si>
  <si>
    <t>ERKKILA</t>
  </si>
  <si>
    <t>ERKELA</t>
  </si>
  <si>
    <t>ERIQUEZ</t>
  </si>
  <si>
    <t>ERIN</t>
  </si>
  <si>
    <t>ERICKS</t>
  </si>
  <si>
    <t>ERDAHL</t>
  </si>
  <si>
    <t>ERCOLANI</t>
  </si>
  <si>
    <t>EQUILS</t>
  </si>
  <si>
    <t>EPPINETTE</t>
  </si>
  <si>
    <t>EON</t>
  </si>
  <si>
    <t>ENTER</t>
  </si>
  <si>
    <t>ENKE</t>
  </si>
  <si>
    <t>ENGLEY</t>
  </si>
  <si>
    <t>ENGLEBRECHT</t>
  </si>
  <si>
    <t>ENGLEBERG</t>
  </si>
  <si>
    <t>ENGLAR</t>
  </si>
  <si>
    <t>ENGELSTAD</t>
  </si>
  <si>
    <t>ENGELSMAN</t>
  </si>
  <si>
    <t>ENGELLANT</t>
  </si>
  <si>
    <t>ENCE</t>
  </si>
  <si>
    <t>EMSLIE</t>
  </si>
  <si>
    <t>EMPIE</t>
  </si>
  <si>
    <t>EMOTO</t>
  </si>
  <si>
    <t>EMONS</t>
  </si>
  <si>
    <t>EMLEY</t>
  </si>
  <si>
    <t>EMILE</t>
  </si>
  <si>
    <t>EMBLY</t>
  </si>
  <si>
    <t>EMBLER</t>
  </si>
  <si>
    <t>EMANUELSON</t>
  </si>
  <si>
    <t>EMAL</t>
  </si>
  <si>
    <t>ELZINGA</t>
  </si>
  <si>
    <t>ELWER</t>
  </si>
  <si>
    <t>ELVIS</t>
  </si>
  <si>
    <t>ELVINGTON</t>
  </si>
  <si>
    <t>ELSHERE</t>
  </si>
  <si>
    <t>ELMQUIST</t>
  </si>
  <si>
    <t>ELLOUT</t>
  </si>
  <si>
    <t>ELLIFRITZ</t>
  </si>
  <si>
    <t>ELLERD</t>
  </si>
  <si>
    <t>ELLERBUSCH</t>
  </si>
  <si>
    <t>ELIZANDO</t>
  </si>
  <si>
    <t>ELIZABETH</t>
  </si>
  <si>
    <t>ELICK</t>
  </si>
  <si>
    <t>ELIASEN</t>
  </si>
  <si>
    <t>ELGERT</t>
  </si>
  <si>
    <t>ELGER</t>
  </si>
  <si>
    <t>ELENA</t>
  </si>
  <si>
    <t>ELBERS</t>
  </si>
  <si>
    <t>EKSTEIN</t>
  </si>
  <si>
    <t>EKMARK</t>
  </si>
  <si>
    <t>EISER</t>
  </si>
  <si>
    <t>EINCK</t>
  </si>
  <si>
    <t>EIMERS</t>
  </si>
  <si>
    <t>EILERT</t>
  </si>
  <si>
    <t>EIDINGER</t>
  </si>
  <si>
    <t>EICKE</t>
  </si>
  <si>
    <t>EHSAN</t>
  </si>
  <si>
    <t>EHN</t>
  </si>
  <si>
    <t>EGLETON</t>
  </si>
  <si>
    <t>EGEL</t>
  </si>
  <si>
    <t>EFFNER</t>
  </si>
  <si>
    <t>EDNILAO</t>
  </si>
  <si>
    <t>EDNER</t>
  </si>
  <si>
    <t>EDMONS</t>
  </si>
  <si>
    <t>EDMISTER</t>
  </si>
  <si>
    <t>EDMISON</t>
  </si>
  <si>
    <t>EDLOW</t>
  </si>
  <si>
    <t>EDHOLM</t>
  </si>
  <si>
    <t>EDGEMAN</t>
  </si>
  <si>
    <t>EDGCOMB</t>
  </si>
  <si>
    <t>EDELL</t>
  </si>
  <si>
    <t>EDELBLUTE</t>
  </si>
  <si>
    <t>ECLARINAL</t>
  </si>
  <si>
    <t>ECKROAD</t>
  </si>
  <si>
    <t>ECHAVE</t>
  </si>
  <si>
    <t>EBESU</t>
  </si>
  <si>
    <t>EBERWEIN</t>
  </si>
  <si>
    <t>EBEID</t>
  </si>
  <si>
    <t>EBE</t>
  </si>
  <si>
    <t>EBBING</t>
  </si>
  <si>
    <t>EASTLUND</t>
  </si>
  <si>
    <t>EARY</t>
  </si>
  <si>
    <t>EARPS</t>
  </si>
  <si>
    <t>DZURO</t>
  </si>
  <si>
    <t>DZIUBAN</t>
  </si>
  <si>
    <t>DYSINGER</t>
  </si>
  <si>
    <t>DYNER</t>
  </si>
  <si>
    <t>DYMEK</t>
  </si>
  <si>
    <t>DYLL</t>
  </si>
  <si>
    <t>DYL</t>
  </si>
  <si>
    <t>DYDELL</t>
  </si>
  <si>
    <t>DWELLE</t>
  </si>
  <si>
    <t>DWAN</t>
  </si>
  <si>
    <t>DUVERNOIS</t>
  </si>
  <si>
    <t>DUTSON</t>
  </si>
  <si>
    <t>DUTRO</t>
  </si>
  <si>
    <t>DUTCHOVER</t>
  </si>
  <si>
    <t>DUSKY</t>
  </si>
  <si>
    <t>DUSKEY</t>
  </si>
  <si>
    <t>DUSIK</t>
  </si>
  <si>
    <t>DUSHKIN</t>
  </si>
  <si>
    <t>DUSHANE</t>
  </si>
  <si>
    <t>DURRANI</t>
  </si>
  <si>
    <t>DUROSEAU</t>
  </si>
  <si>
    <t>DURNFORD</t>
  </si>
  <si>
    <t>DURK</t>
  </si>
  <si>
    <t>DUREPO</t>
  </si>
  <si>
    <t>DURANCEAU</t>
  </si>
  <si>
    <t>DUPRAT</t>
  </si>
  <si>
    <t>DUPLECHIN</t>
  </si>
  <si>
    <t>DUPERRY</t>
  </si>
  <si>
    <t>DUNSCOMB</t>
  </si>
  <si>
    <t>DUNKLEBERGER</t>
  </si>
  <si>
    <t>DUNG</t>
  </si>
  <si>
    <t>DUNEGAN</t>
  </si>
  <si>
    <t>DUNDLOW</t>
  </si>
  <si>
    <t>DUMPSON</t>
  </si>
  <si>
    <t>DUMPHY</t>
  </si>
  <si>
    <t>DUMPERT</t>
  </si>
  <si>
    <t>DUMESNIL</t>
  </si>
  <si>
    <t>DULLUM</t>
  </si>
  <si>
    <t>DULDULAO</t>
  </si>
  <si>
    <t>DULAR</t>
  </si>
  <si>
    <t>DUKART</t>
  </si>
  <si>
    <t>DUHAN</t>
  </si>
  <si>
    <t>DUGDALE</t>
  </si>
  <si>
    <t>DUGAT</t>
  </si>
  <si>
    <t>DUFFNEY</t>
  </si>
  <si>
    <t>DUESING</t>
  </si>
  <si>
    <t>DUENOW</t>
  </si>
  <si>
    <t>DUCE</t>
  </si>
  <si>
    <t>DUBSON</t>
  </si>
  <si>
    <t>DRZEWICKI</t>
  </si>
  <si>
    <t>DRUETTA</t>
  </si>
  <si>
    <t>DRUBE</t>
  </si>
  <si>
    <t>DROZDENKO</t>
  </si>
  <si>
    <t>DROP</t>
  </si>
  <si>
    <t>DROHAN</t>
  </si>
  <si>
    <t>DRIVERS</t>
  </si>
  <si>
    <t>DRINSKI</t>
  </si>
  <si>
    <t>DRIEVER</t>
  </si>
  <si>
    <t>DREWER</t>
  </si>
  <si>
    <t>DRESSEN</t>
  </si>
  <si>
    <t>DREHMER</t>
  </si>
  <si>
    <t>DRAWE</t>
  </si>
  <si>
    <t>DRAPKIN</t>
  </si>
  <si>
    <t>DRANEY</t>
  </si>
  <si>
    <t>DRAHOTA</t>
  </si>
  <si>
    <t>DOWERS</t>
  </si>
  <si>
    <t>DOWDALL</t>
  </si>
  <si>
    <t>DOVENBARGER</t>
  </si>
  <si>
    <t>DOUSAY</t>
  </si>
  <si>
    <t>DOUIN</t>
  </si>
  <si>
    <t>DOUGHAN</t>
  </si>
  <si>
    <t>DOUCETT</t>
  </si>
  <si>
    <t>DOUCE</t>
  </si>
  <si>
    <t>DORSHIMER</t>
  </si>
  <si>
    <t>DORSAINT</t>
  </si>
  <si>
    <t>DORRIES</t>
  </si>
  <si>
    <t>DOROSKY</t>
  </si>
  <si>
    <t>DORL</t>
  </si>
  <si>
    <t>DORICH</t>
  </si>
  <si>
    <t>DORENFELD</t>
  </si>
  <si>
    <t>DORCELUS</t>
  </si>
  <si>
    <t>DOOL</t>
  </si>
  <si>
    <t>DONOSO</t>
  </si>
  <si>
    <t>DONNICK</t>
  </si>
  <si>
    <t>DONNELY</t>
  </si>
  <si>
    <t>DONART</t>
  </si>
  <si>
    <t>DONALDS</t>
  </si>
  <si>
    <t>DONAGHEY</t>
  </si>
  <si>
    <t>DONAGHE</t>
  </si>
  <si>
    <t>DOMINGES</t>
  </si>
  <si>
    <t>DOMEBO</t>
  </si>
  <si>
    <t>DOLLINGS</t>
  </si>
  <si>
    <t>DOLEJSI</t>
  </si>
  <si>
    <t>DOGGETTE</t>
  </si>
  <si>
    <t>DOELL</t>
  </si>
  <si>
    <t>DOCKWILLER</t>
  </si>
  <si>
    <t>DOCKAL</t>
  </si>
  <si>
    <t>DOBOSH</t>
  </si>
  <si>
    <t>DOBIS</t>
  </si>
  <si>
    <t>DOBIESZ</t>
  </si>
  <si>
    <t>DLUHY</t>
  </si>
  <si>
    <t>DIXONS</t>
  </si>
  <si>
    <t>DIVIN</t>
  </si>
  <si>
    <t>DIVENTURA</t>
  </si>
  <si>
    <t>DIVENERE</t>
  </si>
  <si>
    <t>DIVELBISS</t>
  </si>
  <si>
    <t>DITTRICK</t>
  </si>
  <si>
    <t>DITOMMASO</t>
  </si>
  <si>
    <t>DIROSA</t>
  </si>
  <si>
    <t>DIRCKS</t>
  </si>
  <si>
    <t>DIOGO</t>
  </si>
  <si>
    <t>DIODONET</t>
  </si>
  <si>
    <t>DINNING</t>
  </si>
  <si>
    <t>DININNO</t>
  </si>
  <si>
    <t>DIMODICA</t>
  </si>
  <si>
    <t>DIMITROFF</t>
  </si>
  <si>
    <t>DIMINNO</t>
  </si>
  <si>
    <t>DIMASSIMO</t>
  </si>
  <si>
    <t>DILLIE</t>
  </si>
  <si>
    <t>DILAN</t>
  </si>
  <si>
    <t>DIGSBY</t>
  </si>
  <si>
    <t>DIGRANDE</t>
  </si>
  <si>
    <t>DIGMANN</t>
  </si>
  <si>
    <t>DIGIROLOMO</t>
  </si>
  <si>
    <t>DIGIAN</t>
  </si>
  <si>
    <t>DIGIACINTO</t>
  </si>
  <si>
    <t>DIETZEN</t>
  </si>
  <si>
    <t>DIETLIN</t>
  </si>
  <si>
    <t>DIETERT</t>
  </si>
  <si>
    <t>DIERSEN</t>
  </si>
  <si>
    <t>DIENST</t>
  </si>
  <si>
    <t>DIEFFENBACH</t>
  </si>
  <si>
    <t>DICORCIA</t>
  </si>
  <si>
    <t>DICKHAUT</t>
  </si>
  <si>
    <t>DIBERARDINO</t>
  </si>
  <si>
    <t>DIAB</t>
  </si>
  <si>
    <t>DHEIN</t>
  </si>
  <si>
    <t>DHAR</t>
  </si>
  <si>
    <t>DHAMER</t>
  </si>
  <si>
    <t>DEZAN</t>
  </si>
  <si>
    <t>DEZ</t>
  </si>
  <si>
    <t>DEWISPELAERE</t>
  </si>
  <si>
    <t>DEWHIRST</t>
  </si>
  <si>
    <t>DEVONISH</t>
  </si>
  <si>
    <t>DEVINCENZO</t>
  </si>
  <si>
    <t>DEVILLEZ</t>
  </si>
  <si>
    <t>DEVANY</t>
  </si>
  <si>
    <t>DEVALCOURT</t>
  </si>
  <si>
    <t>DEUBLER</t>
  </si>
  <si>
    <t>DETTORI</t>
  </si>
  <si>
    <t>DETONE</t>
  </si>
  <si>
    <t>DETOMMASO</t>
  </si>
  <si>
    <t>DETOMA</t>
  </si>
  <si>
    <t>DESUE</t>
  </si>
  <si>
    <t>DESTREE</t>
  </si>
  <si>
    <t>DESTEPHEN</t>
  </si>
  <si>
    <t>DESSO</t>
  </si>
  <si>
    <t>DESSELLE</t>
  </si>
  <si>
    <t>DESIMONI</t>
  </si>
  <si>
    <t>DESADIER</t>
  </si>
  <si>
    <t>DERHAM</t>
  </si>
  <si>
    <t>DERFLER</t>
  </si>
  <si>
    <t>DERCOLE</t>
  </si>
  <si>
    <t>DERASMO</t>
  </si>
  <si>
    <t>DEPUGH</t>
  </si>
  <si>
    <t>DEPORTER</t>
  </si>
  <si>
    <t>DEPOLITO</t>
  </si>
  <si>
    <t>DEPA</t>
  </si>
  <si>
    <t>DENINNO</t>
  </si>
  <si>
    <t>DENI</t>
  </si>
  <si>
    <t>DENENBERG</t>
  </si>
  <si>
    <t>DENARO</t>
  </si>
  <si>
    <t>DENARDIS</t>
  </si>
  <si>
    <t>DEMRY</t>
  </si>
  <si>
    <t>DEMRO</t>
  </si>
  <si>
    <t>DEMMEL</t>
  </si>
  <si>
    <t>DEMME</t>
  </si>
  <si>
    <t>DEMIEL</t>
  </si>
  <si>
    <t>DEMERITTE</t>
  </si>
  <si>
    <t>DEMARZIO</t>
  </si>
  <si>
    <t>DEMALINE</t>
  </si>
  <si>
    <t>DEMAINE</t>
  </si>
  <si>
    <t>DELUCO</t>
  </si>
  <si>
    <t>DELTON</t>
  </si>
  <si>
    <t>DELSORDO</t>
  </si>
  <si>
    <t>DELOSA</t>
  </si>
  <si>
    <t>DELONGIS</t>
  </si>
  <si>
    <t>DELOIS</t>
  </si>
  <si>
    <t>DELOFF</t>
  </si>
  <si>
    <t>DELMURO</t>
  </si>
  <si>
    <t>DELMORO</t>
  </si>
  <si>
    <t>DELMONACO</t>
  </si>
  <si>
    <t>DELMAGE</t>
  </si>
  <si>
    <t>DELLEN</t>
  </si>
  <si>
    <t>DELLARIPA</t>
  </si>
  <si>
    <t>DELLAMORE</t>
  </si>
  <si>
    <t>DELHIERRO</t>
  </si>
  <si>
    <t>DELFUENTE</t>
  </si>
  <si>
    <t>DELEPPO</t>
  </si>
  <si>
    <t>DELEMOS</t>
  </si>
  <si>
    <t>DELEA</t>
  </si>
  <si>
    <t>DELCARMEN</t>
  </si>
  <si>
    <t>DELAURA</t>
  </si>
  <si>
    <t>DELANUEZ</t>
  </si>
  <si>
    <t>DELANG</t>
  </si>
  <si>
    <t>DELAMARTER</t>
  </si>
  <si>
    <t>DELAMARE</t>
  </si>
  <si>
    <t>DELAGE</t>
  </si>
  <si>
    <t>DELACUESTA</t>
  </si>
  <si>
    <t>DEKORTE</t>
  </si>
  <si>
    <t>DEKENIPP</t>
  </si>
  <si>
    <t>DEKANY</t>
  </si>
  <si>
    <t>DEINHARDT</t>
  </si>
  <si>
    <t>DEILY</t>
  </si>
  <si>
    <t>DEIERLEIN</t>
  </si>
  <si>
    <t>DEGRAVELLE</t>
  </si>
  <si>
    <t>DEGLOW</t>
  </si>
  <si>
    <t>DEGLER</t>
  </si>
  <si>
    <t>DEGIULIO</t>
  </si>
  <si>
    <t>DEFOORE</t>
  </si>
  <si>
    <t>DEFONCE</t>
  </si>
  <si>
    <t>DEFLORIO</t>
  </si>
  <si>
    <t>DEFIORE</t>
  </si>
  <si>
    <t>DEFILIPPI</t>
  </si>
  <si>
    <t>DEED</t>
  </si>
  <si>
    <t>DEDEKE</t>
  </si>
  <si>
    <t>DEDECKER</t>
  </si>
  <si>
    <t>DEDAJ</t>
  </si>
  <si>
    <t>DECOST</t>
  </si>
  <si>
    <t>DECILLIS</t>
  </si>
  <si>
    <t>DECHELLIS</t>
  </si>
  <si>
    <t>DECHAINE</t>
  </si>
  <si>
    <t>DECARR</t>
  </si>
  <si>
    <t>DECAPRIO</t>
  </si>
  <si>
    <t>DEBUTIACO</t>
  </si>
  <si>
    <t>DEBSKI</t>
  </si>
  <si>
    <t>DEBRY</t>
  </si>
  <si>
    <t>DEBRUHL</t>
  </si>
  <si>
    <t>DEBOUSE</t>
  </si>
  <si>
    <t>DEBLASE</t>
  </si>
  <si>
    <t>DEBEY</t>
  </si>
  <si>
    <t>DEBENEDETTI</t>
  </si>
  <si>
    <t>DEBACKER</t>
  </si>
  <si>
    <t>DEANG</t>
  </si>
  <si>
    <t>DEANDRADE</t>
  </si>
  <si>
    <t>DEADMOND</t>
  </si>
  <si>
    <t>DEACY</t>
  </si>
  <si>
    <t>DAYKIN</t>
  </si>
  <si>
    <t>DAYHUFF</t>
  </si>
  <si>
    <t>DAYAL</t>
  </si>
  <si>
    <t>DAVION</t>
  </si>
  <si>
    <t>DAVIDSEN</t>
  </si>
  <si>
    <t>DAUTREMONT</t>
  </si>
  <si>
    <t>DAUGHRITY</t>
  </si>
  <si>
    <t>DAUBS</t>
  </si>
  <si>
    <t>DATWYLER</t>
  </si>
  <si>
    <t>DATKO</t>
  </si>
  <si>
    <t>DASMANN</t>
  </si>
  <si>
    <t>DARUSZKA</t>
  </si>
  <si>
    <t>DARUGAR</t>
  </si>
  <si>
    <t>DARROCH</t>
  </si>
  <si>
    <t>DARO</t>
  </si>
  <si>
    <t>DARKIS</t>
  </si>
  <si>
    <t>DARICEK</t>
  </si>
  <si>
    <t>DARAS</t>
  </si>
  <si>
    <t>DAR</t>
  </si>
  <si>
    <t>DAPOZ</t>
  </si>
  <si>
    <t>DAPINTO</t>
  </si>
  <si>
    <t>DANUSER</t>
  </si>
  <si>
    <t>DANOFF</t>
  </si>
  <si>
    <t>DANKMEYER</t>
  </si>
  <si>
    <t>DANESI</t>
  </si>
  <si>
    <t>DANESH</t>
  </si>
  <si>
    <t>DANEKER</t>
  </si>
  <si>
    <t>DAMMEN</t>
  </si>
  <si>
    <t>DAMIEN</t>
  </si>
  <si>
    <t>DAMBERGER</t>
  </si>
  <si>
    <t>DALMORO</t>
  </si>
  <si>
    <t>DALLMIER</t>
  </si>
  <si>
    <t>DALLER</t>
  </si>
  <si>
    <t>DALKA</t>
  </si>
  <si>
    <t>DALIVA</t>
  </si>
  <si>
    <t>DAHLINE</t>
  </si>
  <si>
    <t>DAHLHAUSER</t>
  </si>
  <si>
    <t>DAGUERRE</t>
  </si>
  <si>
    <t>DAGRELLA</t>
  </si>
  <si>
    <t>DAGRACA</t>
  </si>
  <si>
    <t>DAGESSE</t>
  </si>
  <si>
    <t>DAGE</t>
  </si>
  <si>
    <t>DAEHN</t>
  </si>
  <si>
    <t>DADO</t>
  </si>
  <si>
    <t>DABBRACCIO</t>
  </si>
  <si>
    <t>DABATO</t>
  </si>
  <si>
    <t>CZOLBA</t>
  </si>
  <si>
    <t>CZEPIEL</t>
  </si>
  <si>
    <t>CZELUSNIAK</t>
  </si>
  <si>
    <t>CZECHOWSKI</t>
  </si>
  <si>
    <t>CZARNY</t>
  </si>
  <si>
    <t>CZAR</t>
  </si>
  <si>
    <t>CZAPSKI</t>
  </si>
  <si>
    <t>CYWINSKI</t>
  </si>
  <si>
    <t>CYRAN</t>
  </si>
  <si>
    <t>CYPRET</t>
  </si>
  <si>
    <t>CWIEK</t>
  </si>
  <si>
    <t>CUZZORT</t>
  </si>
  <si>
    <t>CUZZI</t>
  </si>
  <si>
    <t>CUTTY</t>
  </si>
  <si>
    <t>CUTRONE</t>
  </si>
  <si>
    <t>CUTHRELL</t>
  </si>
  <si>
    <t>CUTHILL</t>
  </si>
  <si>
    <t>CUTBIRTH</t>
  </si>
  <si>
    <t>CUSTEAU</t>
  </si>
  <si>
    <t>CUSHINGBERRY</t>
  </si>
  <si>
    <t>CURVEY</t>
  </si>
  <si>
    <t>CURSON</t>
  </si>
  <si>
    <t>CURRELL</t>
  </si>
  <si>
    <t>CURLY</t>
  </si>
  <si>
    <t>CURLL</t>
  </si>
  <si>
    <t>CURDY</t>
  </si>
  <si>
    <t>CURCURU</t>
  </si>
  <si>
    <t>CUPSTID</t>
  </si>
  <si>
    <t>CUOCO</t>
  </si>
  <si>
    <t>CULVERSON</t>
  </si>
  <si>
    <t>CULNANE</t>
  </si>
  <si>
    <t>CULLIVER</t>
  </si>
  <si>
    <t>CULLIVAN</t>
  </si>
  <si>
    <t>CULLETON</t>
  </si>
  <si>
    <t>CUDDEBACK</t>
  </si>
  <si>
    <t>CUCKLER</t>
  </si>
  <si>
    <t>CUBILLO</t>
  </si>
  <si>
    <t>CUBIAS</t>
  </si>
  <si>
    <t>CUA</t>
  </si>
  <si>
    <t>CRYAR</t>
  </si>
  <si>
    <t>CRUTSINGER</t>
  </si>
  <si>
    <t>CRUSAN</t>
  </si>
  <si>
    <t>CRUPE</t>
  </si>
  <si>
    <t>CRUMMIE</t>
  </si>
  <si>
    <t>CRUICE</t>
  </si>
  <si>
    <t>CRUEA</t>
  </si>
  <si>
    <t>CROWTHERS</t>
  </si>
  <si>
    <t>CROWERS</t>
  </si>
  <si>
    <t>CROWDIS</t>
  </si>
  <si>
    <t>CROVO</t>
  </si>
  <si>
    <t>CROSON</t>
  </si>
  <si>
    <t>CROSNO</t>
  </si>
  <si>
    <t>CROSDALE</t>
  </si>
  <si>
    <t>CRONWELL</t>
  </si>
  <si>
    <t>CRONON</t>
  </si>
  <si>
    <t>CROCETTI</t>
  </si>
  <si>
    <t>CRNICH</t>
  </si>
  <si>
    <t>CRISTAL</t>
  </si>
  <si>
    <t>CRISSON</t>
  </si>
  <si>
    <t>CRISMOND</t>
  </si>
  <si>
    <t>CRIGHTON</t>
  </si>
  <si>
    <t>CRIDLAND</t>
  </si>
  <si>
    <t>CRICKARD</t>
  </si>
  <si>
    <t>CRETEN</t>
  </si>
  <si>
    <t>CRETELLA</t>
  </si>
  <si>
    <t>CRESPINO</t>
  </si>
  <si>
    <t>CREMINS</t>
  </si>
  <si>
    <t>CREMERS</t>
  </si>
  <si>
    <t>CREEHAN</t>
  </si>
  <si>
    <t>CREECY</t>
  </si>
  <si>
    <t>CREDELL</t>
  </si>
  <si>
    <t>CRANNEY</t>
  </si>
  <si>
    <t>CRANKER</t>
  </si>
  <si>
    <t>CRAKER</t>
  </si>
  <si>
    <t>CRAFFEY</t>
  </si>
  <si>
    <t>COZZY</t>
  </si>
  <si>
    <t>COYAZO</t>
  </si>
  <si>
    <t>COXUM</t>
  </si>
  <si>
    <t>COWDIN</t>
  </si>
  <si>
    <t>COVINO</t>
  </si>
  <si>
    <t>COVEN</t>
  </si>
  <si>
    <t>COURTENAY</t>
  </si>
  <si>
    <t>COURSE</t>
  </si>
  <si>
    <t>COURIER</t>
  </si>
  <si>
    <t>COURCHENE</t>
  </si>
  <si>
    <t>COUP</t>
  </si>
  <si>
    <t>COULEY</t>
  </si>
  <si>
    <t>COUCHENOUR</t>
  </si>
  <si>
    <t>COTUGNO</t>
  </si>
  <si>
    <t>COTTONGIM</t>
  </si>
  <si>
    <t>COTTI</t>
  </si>
  <si>
    <t>COTILLO</t>
  </si>
  <si>
    <t>COSTINE</t>
  </si>
  <si>
    <t>COSTAIN</t>
  </si>
  <si>
    <t>COSMO</t>
  </si>
  <si>
    <t>COSLAN</t>
  </si>
  <si>
    <t>COSE</t>
  </si>
  <si>
    <t>CORYEA</t>
  </si>
  <si>
    <t>CORTWRIGHT</t>
  </si>
  <si>
    <t>CORSORO</t>
  </si>
  <si>
    <t>CORRENTE</t>
  </si>
  <si>
    <t>CORREL</t>
  </si>
  <si>
    <t>CORNFORD</t>
  </si>
  <si>
    <t>CORNELUIS</t>
  </si>
  <si>
    <t>CORNELIOUS</t>
  </si>
  <si>
    <t>CORNEAU</t>
  </si>
  <si>
    <t>CORNE</t>
  </si>
  <si>
    <t>CORKINS</t>
  </si>
  <si>
    <t>CORIPPO</t>
  </si>
  <si>
    <t>CORGIAT</t>
  </si>
  <si>
    <t>COREIL</t>
  </si>
  <si>
    <t>CORDWELL</t>
  </si>
  <si>
    <t>CORDOVANO</t>
  </si>
  <si>
    <t>CORDILL</t>
  </si>
  <si>
    <t>CORDANO</t>
  </si>
  <si>
    <t>CORAZZA</t>
  </si>
  <si>
    <t>CORAN</t>
  </si>
  <si>
    <t>COPPESS</t>
  </si>
  <si>
    <t>COONRAD</t>
  </si>
  <si>
    <t>COONFARE</t>
  </si>
  <si>
    <t>COOMBER</t>
  </si>
  <si>
    <t>COOKSLEY</t>
  </si>
  <si>
    <t>COOKIS</t>
  </si>
  <si>
    <t>COODEY</t>
  </si>
  <si>
    <t>CONTRINO</t>
  </si>
  <si>
    <t>CONTEE</t>
  </si>
  <si>
    <t>CONSORTI</t>
  </si>
  <si>
    <t>CONSOLE</t>
  </si>
  <si>
    <t>CONORICH</t>
  </si>
  <si>
    <t>CONOLE</t>
  </si>
  <si>
    <t>CONNOLY</t>
  </si>
  <si>
    <t>CONNLEY</t>
  </si>
  <si>
    <t>CONNINGTON</t>
  </si>
  <si>
    <t>CONNIE</t>
  </si>
  <si>
    <t>CONNESS</t>
  </si>
  <si>
    <t>CONLY</t>
  </si>
  <si>
    <t>CONKRIGHT</t>
  </si>
  <si>
    <t>CONER</t>
  </si>
  <si>
    <t>CONCHAS</t>
  </si>
  <si>
    <t>COMRIE</t>
  </si>
  <si>
    <t>COMPSTON</t>
  </si>
  <si>
    <t>COMPAGNO</t>
  </si>
  <si>
    <t>COMNICK</t>
  </si>
  <si>
    <t>COMMISKEY</t>
  </si>
  <si>
    <t>COMMER</t>
  </si>
  <si>
    <t>COMISO</t>
  </si>
  <si>
    <t>COMISH</t>
  </si>
  <si>
    <t>COMDEN</t>
  </si>
  <si>
    <t>COLONDRES</t>
  </si>
  <si>
    <t>COLLICA</t>
  </si>
  <si>
    <t>COLLEEN</t>
  </si>
  <si>
    <t>COLLE</t>
  </si>
  <si>
    <t>COLLAER</t>
  </si>
  <si>
    <t>COLINGER</t>
  </si>
  <si>
    <t>COLFORD</t>
  </si>
  <si>
    <t>COLAO</t>
  </si>
  <si>
    <t>COLANERO</t>
  </si>
  <si>
    <t>COHENS</t>
  </si>
  <si>
    <t>COFRESI</t>
  </si>
  <si>
    <t>COERVER</t>
  </si>
  <si>
    <t>COCKRIEL</t>
  </si>
  <si>
    <t>COCKRAN</t>
  </si>
  <si>
    <t>COCKERELL</t>
  </si>
  <si>
    <t>COBHAM</t>
  </si>
  <si>
    <t>COBERT</t>
  </si>
  <si>
    <t>COBERN</t>
  </si>
  <si>
    <t>COBELL</t>
  </si>
  <si>
    <t>CLUNIE</t>
  </si>
  <si>
    <t>CLUBS</t>
  </si>
  <si>
    <t>CLUBBS</t>
  </si>
  <si>
    <t>CLOUTMAN</t>
  </si>
  <si>
    <t>CLISE</t>
  </si>
  <si>
    <t>CLIPPINGER</t>
  </si>
  <si>
    <t>CLERKLEY</t>
  </si>
  <si>
    <t>CLER</t>
  </si>
  <si>
    <t>CLEMMENS</t>
  </si>
  <si>
    <t>CLEMEN</t>
  </si>
  <si>
    <t>CLEARE</t>
  </si>
  <si>
    <t>CLEAMONS</t>
  </si>
  <si>
    <t>CLAYCAMP</t>
  </si>
  <si>
    <t>CLAWGES</t>
  </si>
  <si>
    <t>CLAVERIE</t>
  </si>
  <si>
    <t>CLARKSTON</t>
  </si>
  <si>
    <t>CLARITY</t>
  </si>
  <si>
    <t>CLANTZ</t>
  </si>
  <si>
    <t>CLAKLEY</t>
  </si>
  <si>
    <t>CLAIN</t>
  </si>
  <si>
    <t>CIZEK</t>
  </si>
  <si>
    <t>CIUFFREDA</t>
  </si>
  <si>
    <t>CITRONE</t>
  </si>
  <si>
    <t>CIRACO</t>
  </si>
  <si>
    <t>CINOTTO</t>
  </si>
  <si>
    <t>CINI</t>
  </si>
  <si>
    <t>CINADR</t>
  </si>
  <si>
    <t>CILENTO</t>
  </si>
  <si>
    <t>CILANO</t>
  </si>
  <si>
    <t>CIHON</t>
  </si>
  <si>
    <t>CIGANEK</t>
  </si>
  <si>
    <t>CIESLINSKI</t>
  </si>
  <si>
    <t>CICORIA</t>
  </si>
  <si>
    <t>CICCO</t>
  </si>
  <si>
    <t>CIBULA</t>
  </si>
  <si>
    <t>CIARROCCHI</t>
  </si>
  <si>
    <t>CIAK</t>
  </si>
  <si>
    <t>CIAFARDONI</t>
  </si>
  <si>
    <t>CHUBBS</t>
  </si>
  <si>
    <t>CHRZAN</t>
  </si>
  <si>
    <t>CHRISTOPHEL</t>
  </si>
  <si>
    <t>CHRISTOPH</t>
  </si>
  <si>
    <t>CHRISTOFOROU</t>
  </si>
  <si>
    <t>CHRISTEL</t>
  </si>
  <si>
    <t>CHRISTAN</t>
  </si>
  <si>
    <t>CHREENE</t>
  </si>
  <si>
    <t>CHRABASZCZ</t>
  </si>
  <si>
    <t>CHRABASZ</t>
  </si>
  <si>
    <t>CHOWHAN</t>
  </si>
  <si>
    <t>CHOULES</t>
  </si>
  <si>
    <t>CHORNEY</t>
  </si>
  <si>
    <t>CHORLEY</t>
  </si>
  <si>
    <t>CHOLICO</t>
  </si>
  <si>
    <t>CHOLEWINSKI</t>
  </si>
  <si>
    <t>CHOLAKYAN</t>
  </si>
  <si>
    <t>CHOJNOWSKI</t>
  </si>
  <si>
    <t>CHLEBEK</t>
  </si>
  <si>
    <t>CHITTAM</t>
  </si>
  <si>
    <t>CHISZAR</t>
  </si>
  <si>
    <t>CHISAM</t>
  </si>
  <si>
    <t>CHIRAFISI</t>
  </si>
  <si>
    <t>CHIPREAN</t>
  </si>
  <si>
    <t>CHINETTI</t>
  </si>
  <si>
    <t>CHIMES</t>
  </si>
  <si>
    <t>CHIERA</t>
  </si>
  <si>
    <t>CHICON</t>
  </si>
  <si>
    <t>CHIARELLI</t>
  </si>
  <si>
    <t>CHIARAVALLE</t>
  </si>
  <si>
    <t>CHIAPPETTA</t>
  </si>
  <si>
    <t>CHESNER</t>
  </si>
  <si>
    <t>CHESER</t>
  </si>
  <si>
    <t>CHESBROUGH</t>
  </si>
  <si>
    <t>CHERUBINO</t>
  </si>
  <si>
    <t>CHERRETTE</t>
  </si>
  <si>
    <t>CHERPAK</t>
  </si>
  <si>
    <t>CHELF</t>
  </si>
  <si>
    <t>CHEESEBROUGH</t>
  </si>
  <si>
    <t>CHEENEY</t>
  </si>
  <si>
    <t>CHEELY</t>
  </si>
  <si>
    <t>CHEAN</t>
  </si>
  <si>
    <t>CHEAK</t>
  </si>
  <si>
    <t>CHAVANA</t>
  </si>
  <si>
    <t>CHAUVETTE</t>
  </si>
  <si>
    <t>CHATT</t>
  </si>
  <si>
    <t>CHASSER</t>
  </si>
  <si>
    <t>CHASKEY</t>
  </si>
  <si>
    <t>CHARRIEZ</t>
  </si>
  <si>
    <t>CHAPPIE</t>
  </si>
  <si>
    <t>CHAPPELEAR</t>
  </si>
  <si>
    <t>CHAPPARO</t>
  </si>
  <si>
    <t>CHAPEK</t>
  </si>
  <si>
    <t>CHANOINE</t>
  </si>
  <si>
    <t>CHANDLEY</t>
  </si>
  <si>
    <t>CHALLENGER</t>
  </si>
  <si>
    <t>CHALLBERG</t>
  </si>
  <si>
    <t>CHALLACOMBE</t>
  </si>
  <si>
    <t>CHALEUN</t>
  </si>
  <si>
    <t>CHAINEY</t>
  </si>
  <si>
    <t>CHAFFEY</t>
  </si>
  <si>
    <t>CETTA</t>
  </si>
  <si>
    <t>CERZA</t>
  </si>
  <si>
    <t>CERVENAK</t>
  </si>
  <si>
    <t>CERTOSIMO</t>
  </si>
  <si>
    <t>CERRUTI</t>
  </si>
  <si>
    <t>CERQUEIRA</t>
  </si>
  <si>
    <t>CERNOHOUS</t>
  </si>
  <si>
    <t>CERECERES</t>
  </si>
  <si>
    <t>CEOVANTES</t>
  </si>
  <si>
    <t>CEO</t>
  </si>
  <si>
    <t>CENTRICH</t>
  </si>
  <si>
    <t>CENTORE</t>
  </si>
  <si>
    <t>CELLUCCI</t>
  </si>
  <si>
    <t>CEGLINSKI</t>
  </si>
  <si>
    <t>CECONI</t>
  </si>
  <si>
    <t>CECILIO</t>
  </si>
  <si>
    <t>CECCHINATO</t>
  </si>
  <si>
    <t>CECCHI</t>
  </si>
  <si>
    <t>CAZORLA</t>
  </si>
  <si>
    <t>CAYNE</t>
  </si>
  <si>
    <t>CAYABYAB</t>
  </si>
  <si>
    <t>CAVILL</t>
  </si>
  <si>
    <t>CAVICCHIA</t>
  </si>
  <si>
    <t>CAVEZ</t>
  </si>
  <si>
    <t>CAVENER</t>
  </si>
  <si>
    <t>CAVASOS</t>
  </si>
  <si>
    <t>CAVANESS</t>
  </si>
  <si>
    <t>CAVALCANTE</t>
  </si>
  <si>
    <t>CAULK</t>
  </si>
  <si>
    <t>CAUDEL</t>
  </si>
  <si>
    <t>CATTANO</t>
  </si>
  <si>
    <t>CATRETT</t>
  </si>
  <si>
    <t>CATLOW</t>
  </si>
  <si>
    <t>CATELLA</t>
  </si>
  <si>
    <t>CATAQUET</t>
  </si>
  <si>
    <t>CATALINO</t>
  </si>
  <si>
    <t>CATALINE</t>
  </si>
  <si>
    <t>CATALANOTTO</t>
  </si>
  <si>
    <t>CATALANATTO</t>
  </si>
  <si>
    <t>CATA</t>
  </si>
  <si>
    <t>CASTENANOS</t>
  </si>
  <si>
    <t>CASTELO</t>
  </si>
  <si>
    <t>CASSIDAY</t>
  </si>
  <si>
    <t>CASPARIAN</t>
  </si>
  <si>
    <t>CASILLO</t>
  </si>
  <si>
    <t>CASEWELL</t>
  </si>
  <si>
    <t>CASARRUBIAS</t>
  </si>
  <si>
    <t>CASALMAN</t>
  </si>
  <si>
    <t>CASAL</t>
  </si>
  <si>
    <t>CARVALNO</t>
  </si>
  <si>
    <t>CARSKADON</t>
  </si>
  <si>
    <t>CARRUS</t>
  </si>
  <si>
    <t>CARRISON</t>
  </si>
  <si>
    <t>CARRIKER</t>
  </si>
  <si>
    <t>CARRAZCO</t>
  </si>
  <si>
    <t>CARRATALA</t>
  </si>
  <si>
    <t>CARPANINI</t>
  </si>
  <si>
    <t>CAROVSKI</t>
  </si>
  <si>
    <t>CAROLI</t>
  </si>
  <si>
    <t>CARNE</t>
  </si>
  <si>
    <t>CARMELLA</t>
  </si>
  <si>
    <t>CARLIS</t>
  </si>
  <si>
    <t>CARFAGNO</t>
  </si>
  <si>
    <t>CARETHERS</t>
  </si>
  <si>
    <t>CARELLA</t>
  </si>
  <si>
    <t>CARDONIA</t>
  </si>
  <si>
    <t>CARDNO</t>
  </si>
  <si>
    <t>CARDA</t>
  </si>
  <si>
    <t>CARCIERI</t>
  </si>
  <si>
    <t>CARCANO</t>
  </si>
  <si>
    <t>CARCANA</t>
  </si>
  <si>
    <t>CARBONEAU</t>
  </si>
  <si>
    <t>CARBON</t>
  </si>
  <si>
    <t>CARAVANTES</t>
  </si>
  <si>
    <t>CARATTINI</t>
  </si>
  <si>
    <t>CARAMANICA</t>
  </si>
  <si>
    <t>CAPRIOLA</t>
  </si>
  <si>
    <t>CAPPELLUTI</t>
  </si>
  <si>
    <t>CAPOSSELA</t>
  </si>
  <si>
    <t>CAPONI</t>
  </si>
  <si>
    <t>CAPERON</t>
  </si>
  <si>
    <t>CAPER</t>
  </si>
  <si>
    <t>CAPATI</t>
  </si>
  <si>
    <t>CANTV</t>
  </si>
  <si>
    <t>CANTORE</t>
  </si>
  <si>
    <t>CANTELL</t>
  </si>
  <si>
    <t>CANTATORE</t>
  </si>
  <si>
    <t>CANTARELLA</t>
  </si>
  <si>
    <t>CANTADORE</t>
  </si>
  <si>
    <t>CANSLOR</t>
  </si>
  <si>
    <t>CANONICO</t>
  </si>
  <si>
    <t>CANNONIER</t>
  </si>
  <si>
    <t>CANNONE</t>
  </si>
  <si>
    <t>CANNAVO</t>
  </si>
  <si>
    <t>CANNATELLA</t>
  </si>
  <si>
    <t>CANGIANO</t>
  </si>
  <si>
    <t>CAMPOLI</t>
  </si>
  <si>
    <t>CAMPELLONE</t>
  </si>
  <si>
    <t>CAMPEAN</t>
  </si>
  <si>
    <t>CAMPANILE</t>
  </si>
  <si>
    <t>CAMERA</t>
  </si>
  <si>
    <t>CAMCAM</t>
  </si>
  <si>
    <t>CAMBEL</t>
  </si>
  <si>
    <t>CALTA</t>
  </si>
  <si>
    <t>CALLSEN</t>
  </si>
  <si>
    <t>CALLARMAN</t>
  </si>
  <si>
    <t>CALICOTT</t>
  </si>
  <si>
    <t>CALHAUN</t>
  </si>
  <si>
    <t>CALEGARI</t>
  </si>
  <si>
    <t>CALCO</t>
  </si>
  <si>
    <t>CALCIANO</t>
  </si>
  <si>
    <t>CALABRETTA</t>
  </si>
  <si>
    <t>CAKE</t>
  </si>
  <si>
    <t>CAIRONE</t>
  </si>
  <si>
    <t>CAHELA</t>
  </si>
  <si>
    <t>CAGLIOSTRO</t>
  </si>
  <si>
    <t>CAFLISCH</t>
  </si>
  <si>
    <t>CAFFERKY</t>
  </si>
  <si>
    <t>CAETANO</t>
  </si>
  <si>
    <t>CADICE</t>
  </si>
  <si>
    <t>CADDLE</t>
  </si>
  <si>
    <t>CADARETTE</t>
  </si>
  <si>
    <t>CACKOWSKI</t>
  </si>
  <si>
    <t>CACCIA</t>
  </si>
  <si>
    <t>CABRENA</t>
  </si>
  <si>
    <t>CABOTAJE</t>
  </si>
  <si>
    <t>CABORN</t>
  </si>
  <si>
    <t>CABERTO</t>
  </si>
  <si>
    <t>BYSTROM</t>
  </si>
  <si>
    <t>BYNDON</t>
  </si>
  <si>
    <t>BUZEK</t>
  </si>
  <si>
    <t>BUYSSE</t>
  </si>
  <si>
    <t>BUX</t>
  </si>
  <si>
    <t>BUTTRICK</t>
  </si>
  <si>
    <t>BUTTARO</t>
  </si>
  <si>
    <t>BUTSCHER</t>
  </si>
  <si>
    <t>BUTSCH</t>
  </si>
  <si>
    <t>BUTOR</t>
  </si>
  <si>
    <t>BUTMAN</t>
  </si>
  <si>
    <t>BUTEUX</t>
  </si>
  <si>
    <t>BUTCHEE</t>
  </si>
  <si>
    <t>BUT</t>
  </si>
  <si>
    <t>BUSTARD</t>
  </si>
  <si>
    <t>BUSTA</t>
  </si>
  <si>
    <t>BUSSY</t>
  </si>
  <si>
    <t>BUSSON</t>
  </si>
  <si>
    <t>BUSSING</t>
  </si>
  <si>
    <t>BUSSA</t>
  </si>
  <si>
    <t>BUSI</t>
  </si>
  <si>
    <t>BUSEMAN</t>
  </si>
  <si>
    <t>BUSCHNER</t>
  </si>
  <si>
    <t>BUSCAGLIA</t>
  </si>
  <si>
    <t>BURTTRAM</t>
  </si>
  <si>
    <t>BURTH</t>
  </si>
  <si>
    <t>BURSCH</t>
  </si>
  <si>
    <t>BURNSWORTH</t>
  </si>
  <si>
    <t>BURLAND</t>
  </si>
  <si>
    <t>BURKOWSKI</t>
  </si>
  <si>
    <t>BURGLIN</t>
  </si>
  <si>
    <t>BURGDORFER</t>
  </si>
  <si>
    <t>BURDMAN</t>
  </si>
  <si>
    <t>BURAU</t>
  </si>
  <si>
    <t>BURAN</t>
  </si>
  <si>
    <t>BURAKOWSKI</t>
  </si>
  <si>
    <t>BUQUET</t>
  </si>
  <si>
    <t>BUONOMO</t>
  </si>
  <si>
    <t>BUNTYN</t>
  </si>
  <si>
    <t>BUNGO</t>
  </si>
  <si>
    <t>BUNCHE</t>
  </si>
  <si>
    <t>BUNAL</t>
  </si>
  <si>
    <t>BULT</t>
  </si>
  <si>
    <t>BULLINER</t>
  </si>
  <si>
    <t>BULLARO</t>
  </si>
  <si>
    <t>BULKELEY</t>
  </si>
  <si>
    <t>BULCAO</t>
  </si>
  <si>
    <t>BULA</t>
  </si>
  <si>
    <t>BUISSON</t>
  </si>
  <si>
    <t>BUISSERETH</t>
  </si>
  <si>
    <t>BUGNI</t>
  </si>
  <si>
    <t>BUETOW</t>
  </si>
  <si>
    <t>BUESGENS</t>
  </si>
  <si>
    <t>BUDZISZEWSKI</t>
  </si>
  <si>
    <t>BUDINICH</t>
  </si>
  <si>
    <t>BUDDINGTON</t>
  </si>
  <si>
    <t>BUCHTEL</t>
  </si>
  <si>
    <t>BUCHLI</t>
  </si>
  <si>
    <t>BUCHERT</t>
  </si>
  <si>
    <t>BUCHAR</t>
  </si>
  <si>
    <t>BUBEN</t>
  </si>
  <si>
    <t>BRZUCHALSKI</t>
  </si>
  <si>
    <t>BRUMMELL</t>
  </si>
  <si>
    <t>BRULL</t>
  </si>
  <si>
    <t>BRUDNICKI</t>
  </si>
  <si>
    <t>BRUCZ</t>
  </si>
  <si>
    <t>BRUCHMAN</t>
  </si>
  <si>
    <t>BRUBACH</t>
  </si>
  <si>
    <t>BROWNWOOD</t>
  </si>
  <si>
    <t>BROWEN</t>
  </si>
  <si>
    <t>BROWE</t>
  </si>
  <si>
    <t>BROSSETT</t>
  </si>
  <si>
    <t>BROSCO</t>
  </si>
  <si>
    <t>BROOKSHEAR</t>
  </si>
  <si>
    <t>BROOKFIELD</t>
  </si>
  <si>
    <t>BRONSTAD</t>
  </si>
  <si>
    <t>BRONSKY</t>
  </si>
  <si>
    <t>BRONAUGH</t>
  </si>
  <si>
    <t>BRON</t>
  </si>
  <si>
    <t>BROHAWN</t>
  </si>
  <si>
    <t>BROGNA</t>
  </si>
  <si>
    <t>BRODZIK</t>
  </si>
  <si>
    <t>BRODSHO</t>
  </si>
  <si>
    <t>BRODOWSKI</t>
  </si>
  <si>
    <t>BRODNICKI</t>
  </si>
  <si>
    <t>BRODELL</t>
  </si>
  <si>
    <t>BROD</t>
  </si>
  <si>
    <t>BROCKNEY</t>
  </si>
  <si>
    <t>BROAS</t>
  </si>
  <si>
    <t>BROADRICK</t>
  </si>
  <si>
    <t>BRIZ</t>
  </si>
  <si>
    <t>BRITSCHGI</t>
  </si>
  <si>
    <t>BRINT</t>
  </si>
  <si>
    <t>BRINICH</t>
  </si>
  <si>
    <t>BRINGARD</t>
  </si>
  <si>
    <t>BRINDAMOUR</t>
  </si>
  <si>
    <t>BRINCAT</t>
  </si>
  <si>
    <t>BRIMFIELD</t>
  </si>
  <si>
    <t>BRILLANT</t>
  </si>
  <si>
    <t>BRILHANTE</t>
  </si>
  <si>
    <t>BRIHON</t>
  </si>
  <si>
    <t>BRIGNONI</t>
  </si>
  <si>
    <t>BRIGHTFUL</t>
  </si>
  <si>
    <t>BRIGGMAN</t>
  </si>
  <si>
    <t>BRIED</t>
  </si>
  <si>
    <t>BRICKLE</t>
  </si>
  <si>
    <t>BRICKEL</t>
  </si>
  <si>
    <t>BREZEALE</t>
  </si>
  <si>
    <t>BREWEN</t>
  </si>
  <si>
    <t>BREUTZMAN</t>
  </si>
  <si>
    <t>BRETADO</t>
  </si>
  <si>
    <t>BRESTER</t>
  </si>
  <si>
    <t>BRESKO</t>
  </si>
  <si>
    <t>BRENNON</t>
  </si>
  <si>
    <t>BRENNAMAN</t>
  </si>
  <si>
    <t>BRENISER</t>
  </si>
  <si>
    <t>BRENDON</t>
  </si>
  <si>
    <t>BREMS</t>
  </si>
  <si>
    <t>BREISCH</t>
  </si>
  <si>
    <t>BREIDENSTEIN</t>
  </si>
  <si>
    <t>BRECHTEL</t>
  </si>
  <si>
    <t>BREA</t>
  </si>
  <si>
    <t>BRAZINGTON</t>
  </si>
  <si>
    <t>BRAZEN</t>
  </si>
  <si>
    <t>BRAYER</t>
  </si>
  <si>
    <t>BRAWER</t>
  </si>
  <si>
    <t>BRAVATA</t>
  </si>
  <si>
    <t>BRAUNE</t>
  </si>
  <si>
    <t>BRAUNBECK</t>
  </si>
  <si>
    <t>BRAUE</t>
  </si>
  <si>
    <t>BRAUCHT</t>
  </si>
  <si>
    <t>BRASETH</t>
  </si>
  <si>
    <t>BRANTLY</t>
  </si>
  <si>
    <t>BRANTER</t>
  </si>
  <si>
    <t>BRANSKI</t>
  </si>
  <si>
    <t>BRANDLER</t>
  </si>
  <si>
    <t>BRAMHAM</t>
  </si>
  <si>
    <t>BRAHNEY</t>
  </si>
  <si>
    <t>BRADAC</t>
  </si>
  <si>
    <t>BRACKLEY</t>
  </si>
  <si>
    <t>BRACKEY</t>
  </si>
  <si>
    <t>BRACKEMYRE</t>
  </si>
  <si>
    <t>BRACH</t>
  </si>
  <si>
    <t>BOYARSKY</t>
  </si>
  <si>
    <t>BOWLAN</t>
  </si>
  <si>
    <t>BOWHALL</t>
  </si>
  <si>
    <t>BOWDRE</t>
  </si>
  <si>
    <t>BOVIE</t>
  </si>
  <si>
    <t>BOUYEA</t>
  </si>
  <si>
    <t>BOUSTEAD</t>
  </si>
  <si>
    <t>BOURGEAULT</t>
  </si>
  <si>
    <t>BOUNTHAPANYA</t>
  </si>
  <si>
    <t>BOULTINGHOUSE</t>
  </si>
  <si>
    <t>BOUILLON</t>
  </si>
  <si>
    <t>BOUDRIE</t>
  </si>
  <si>
    <t>BOUDINOT</t>
  </si>
  <si>
    <t>BOTTGENBACH</t>
  </si>
  <si>
    <t>BOTTARI</t>
  </si>
  <si>
    <t>BOTOS</t>
  </si>
  <si>
    <t>BOTHOF</t>
  </si>
  <si>
    <t>BOTHA</t>
  </si>
  <si>
    <t>BOSTEN</t>
  </si>
  <si>
    <t>BOSTELMANN</t>
  </si>
  <si>
    <t>BOSSLEY</t>
  </si>
  <si>
    <t>BOSSICK</t>
  </si>
  <si>
    <t>BOSSEN</t>
  </si>
  <si>
    <t>BOSQUET</t>
  </si>
  <si>
    <t>BOSCIO</t>
  </si>
  <si>
    <t>BOSCHE</t>
  </si>
  <si>
    <t>BOSA</t>
  </si>
  <si>
    <t>BORSKI</t>
  </si>
  <si>
    <t>BORSH</t>
  </si>
  <si>
    <t>BOROWIK</t>
  </si>
  <si>
    <t>BOROM</t>
  </si>
  <si>
    <t>BORKE</t>
  </si>
  <si>
    <t>BORGERDING</t>
  </si>
  <si>
    <t>BORGATTI</t>
  </si>
  <si>
    <t>BORDWINE</t>
  </si>
  <si>
    <t>BOOSER</t>
  </si>
  <si>
    <t>BOOKBINDER</t>
  </si>
  <si>
    <t>BOOKARD</t>
  </si>
  <si>
    <t>BOOCK</t>
  </si>
  <si>
    <t>BONTE</t>
  </si>
  <si>
    <t>BONOMI</t>
  </si>
  <si>
    <t>BONNING</t>
  </si>
  <si>
    <t>BONITO</t>
  </si>
  <si>
    <t>BONILLAS</t>
  </si>
  <si>
    <t>BONDURA</t>
  </si>
  <si>
    <t>BOMBICH</t>
  </si>
  <si>
    <t>BOLTINGHOUSE</t>
  </si>
  <si>
    <t>BOLLOZOS</t>
  </si>
  <si>
    <t>BOLLIGER</t>
  </si>
  <si>
    <t>BOLLIE</t>
  </si>
  <si>
    <t>BOLKA</t>
  </si>
  <si>
    <t>BOLITHO</t>
  </si>
  <si>
    <t>BOLDENOW</t>
  </si>
  <si>
    <t>BOLCH</t>
  </si>
  <si>
    <t>BOLAY</t>
  </si>
  <si>
    <t>BOISSONEAULT</t>
  </si>
  <si>
    <t>BOISJOLIE</t>
  </si>
  <si>
    <t>BOISCLAIR</t>
  </si>
  <si>
    <t>BOIE</t>
  </si>
  <si>
    <t>BOHRMAN</t>
  </si>
  <si>
    <t>BOHLEY</t>
  </si>
  <si>
    <t>BOGLIOLI</t>
  </si>
  <si>
    <t>BOGHOSIAN</t>
  </si>
  <si>
    <t>BOGGUS</t>
  </si>
  <si>
    <t>BOGGIANO</t>
  </si>
  <si>
    <t>BOGDEN</t>
  </si>
  <si>
    <t>BOEY</t>
  </si>
  <si>
    <t>BOESENHOFER</t>
  </si>
  <si>
    <t>BOERST</t>
  </si>
  <si>
    <t>BOERMA</t>
  </si>
  <si>
    <t>BOENISCH</t>
  </si>
  <si>
    <t>BOEMIG</t>
  </si>
  <si>
    <t>BOEBINGER</t>
  </si>
  <si>
    <t>BODAY</t>
  </si>
  <si>
    <t>BODAMER</t>
  </si>
  <si>
    <t>BOCKLAGE</t>
  </si>
  <si>
    <t>BOCCHINI</t>
  </si>
  <si>
    <t>BOBSEINE</t>
  </si>
  <si>
    <t>BOBIAN</t>
  </si>
  <si>
    <t>BOBERG</t>
  </si>
  <si>
    <t>BOBEK</t>
  </si>
  <si>
    <t>BLYLER</t>
  </si>
  <si>
    <t>BLUMENSTEIN</t>
  </si>
  <si>
    <t>BLOYER</t>
  </si>
  <si>
    <t>BLOTTER</t>
  </si>
  <si>
    <t>BLORE</t>
  </si>
  <si>
    <t>BLOMME</t>
  </si>
  <si>
    <t>BLOMDAHL</t>
  </si>
  <si>
    <t>BLISKE</t>
  </si>
  <si>
    <t>BLINSTON</t>
  </si>
  <si>
    <t>BLIEK</t>
  </si>
  <si>
    <t>BLESSMAN</t>
  </si>
  <si>
    <t>BLEGGI</t>
  </si>
  <si>
    <t>BLEEKER</t>
  </si>
  <si>
    <t>BLEDSAW</t>
  </si>
  <si>
    <t>BLAUCH</t>
  </si>
  <si>
    <t>BLASKOVICH</t>
  </si>
  <si>
    <t>BLANKLEY</t>
  </si>
  <si>
    <t>BLANKENBERG</t>
  </si>
  <si>
    <t>BLANKEN</t>
  </si>
  <si>
    <t>BLAKELOCK</t>
  </si>
  <si>
    <t>BLAIDA</t>
  </si>
  <si>
    <t>BJORGEN</t>
  </si>
  <si>
    <t>BIVEN</t>
  </si>
  <si>
    <t>BITZEL</t>
  </si>
  <si>
    <t>BITTMAN</t>
  </si>
  <si>
    <t>BITONTI</t>
  </si>
  <si>
    <t>BISSEN</t>
  </si>
  <si>
    <t>BISOM</t>
  </si>
  <si>
    <t>BISHER</t>
  </si>
  <si>
    <t>BIRMAN</t>
  </si>
  <si>
    <t>BIRKY</t>
  </si>
  <si>
    <t>BIRKES</t>
  </si>
  <si>
    <t>BIPPUS</t>
  </si>
  <si>
    <t>BINTZ</t>
  </si>
  <si>
    <t>BINTNER</t>
  </si>
  <si>
    <t>BINTLIFF</t>
  </si>
  <si>
    <t>BINNIE</t>
  </si>
  <si>
    <t>BINKS</t>
  </si>
  <si>
    <t>BINKIEWICZ</t>
  </si>
  <si>
    <t>BINIENDA</t>
  </si>
  <si>
    <t>BINGLEY</t>
  </si>
  <si>
    <t>BILOTTO</t>
  </si>
  <si>
    <t>BILLHEIMER</t>
  </si>
  <si>
    <t>BILLEN</t>
  </si>
  <si>
    <t>BILLECK</t>
  </si>
  <si>
    <t>BILLEAUDEAU</t>
  </si>
  <si>
    <t>BILINSKI</t>
  </si>
  <si>
    <t>BILELLO</t>
  </si>
  <si>
    <t>BILD</t>
  </si>
  <si>
    <t>BIHARI</t>
  </si>
  <si>
    <t>BIGDA</t>
  </si>
  <si>
    <t>BIEZ</t>
  </si>
  <si>
    <t>BIERWIRTH</t>
  </si>
  <si>
    <t>BIERLE</t>
  </si>
  <si>
    <t>BIERBOWER</t>
  </si>
  <si>
    <t>BIENENSTOCK</t>
  </si>
  <si>
    <t>BIEMER</t>
  </si>
  <si>
    <t>BIELER</t>
  </si>
  <si>
    <t>BIELAK</t>
  </si>
  <si>
    <t>BIDLE</t>
  </si>
  <si>
    <t>BIDDLEMAN</t>
  </si>
  <si>
    <t>BIDDISCOMBE</t>
  </si>
  <si>
    <t>BICKNESE</t>
  </si>
  <si>
    <t>BICKERTON</t>
  </si>
  <si>
    <t>BICKELHAUPT</t>
  </si>
  <si>
    <t>BICHSEL</t>
  </si>
  <si>
    <t>BIBLES</t>
  </si>
  <si>
    <t>BIBIAN</t>
  </si>
  <si>
    <t>BIASE</t>
  </si>
  <si>
    <t>BIANCUZZO</t>
  </si>
  <si>
    <t>BIANCANIELLO</t>
  </si>
  <si>
    <t>BIAMONTE</t>
  </si>
  <si>
    <t>BIA</t>
  </si>
  <si>
    <t>BHATNAGAR</t>
  </si>
  <si>
    <t>BHARDWAJ</t>
  </si>
  <si>
    <t>BHAN</t>
  </si>
  <si>
    <t>BEYETT</t>
  </si>
  <si>
    <t>BEWIG</t>
  </si>
  <si>
    <t>BEUCHAT</t>
  </si>
  <si>
    <t>BETTER</t>
  </si>
  <si>
    <t>BETSILL</t>
  </si>
  <si>
    <t>BETHEY</t>
  </si>
  <si>
    <t>BETENBAUGH</t>
  </si>
  <si>
    <t>BETANCE</t>
  </si>
  <si>
    <t>BETACOURT</t>
  </si>
  <si>
    <t>BESKE</t>
  </si>
  <si>
    <t>BESENDORFER</t>
  </si>
  <si>
    <t>BESEMER</t>
  </si>
  <si>
    <t>BESCO</t>
  </si>
  <si>
    <t>BERY</t>
  </si>
  <si>
    <t>BERTRAN</t>
  </si>
  <si>
    <t>BERTLING</t>
  </si>
  <si>
    <t>BERTIE</t>
  </si>
  <si>
    <t>BERNSON</t>
  </si>
  <si>
    <t>BERNOSKY</t>
  </si>
  <si>
    <t>BERNON</t>
  </si>
  <si>
    <t>BERNINGER</t>
  </si>
  <si>
    <t>BERNES</t>
  </si>
  <si>
    <t>BERNECKER</t>
  </si>
  <si>
    <t>BERNASCONI</t>
  </si>
  <si>
    <t>BERNARDIN</t>
  </si>
  <si>
    <t>BERLO</t>
  </si>
  <si>
    <t>BERLIEW</t>
  </si>
  <si>
    <t>BERKY</t>
  </si>
  <si>
    <t>BERHE</t>
  </si>
  <si>
    <t>BERHALTER</t>
  </si>
  <si>
    <t>BERGSJO</t>
  </si>
  <si>
    <t>BERGHOLM</t>
  </si>
  <si>
    <t>BERGENER</t>
  </si>
  <si>
    <t>BERGEMAN</t>
  </si>
  <si>
    <t>BERAUN</t>
  </si>
  <si>
    <t>BENWARD</t>
  </si>
  <si>
    <t>BENUSA</t>
  </si>
  <si>
    <t>BENSE</t>
  </si>
  <si>
    <t>BENNAGE</t>
  </si>
  <si>
    <t>BENISCHEK</t>
  </si>
  <si>
    <t>BENION</t>
  </si>
  <si>
    <t>BENINATO</t>
  </si>
  <si>
    <t>BENGEL</t>
  </si>
  <si>
    <t>BENEDEK</t>
  </si>
  <si>
    <t>BENE</t>
  </si>
  <si>
    <t>BENDZUS</t>
  </si>
  <si>
    <t>BENDLER</t>
  </si>
  <si>
    <t>BENDIT</t>
  </si>
  <si>
    <t>BENDERMAN</t>
  </si>
  <si>
    <t>BENBERRY</t>
  </si>
  <si>
    <t>BENALLIE</t>
  </si>
  <si>
    <t>BEMRICH</t>
  </si>
  <si>
    <t>BELYEA</t>
  </si>
  <si>
    <t>BELTRAIN</t>
  </si>
  <si>
    <t>BELTER</t>
  </si>
  <si>
    <t>BELLUE</t>
  </si>
  <si>
    <t>BELLOCCHIO</t>
  </si>
  <si>
    <t>BELLISLE</t>
  </si>
  <si>
    <t>BELLIPANNI</t>
  </si>
  <si>
    <t>BELLION</t>
  </si>
  <si>
    <t>BELLESSA</t>
  </si>
  <si>
    <t>BELLAVIA</t>
  </si>
  <si>
    <t>BELAY</t>
  </si>
  <si>
    <t>BEJJANI</t>
  </si>
  <si>
    <t>BEISSER</t>
  </si>
  <si>
    <t>BEIRIGER</t>
  </si>
  <si>
    <t>BEIK</t>
  </si>
  <si>
    <t>BEIEN</t>
  </si>
  <si>
    <t>BEHYMER</t>
  </si>
  <si>
    <t>BEHRENWALD</t>
  </si>
  <si>
    <t>BEHANNA</t>
  </si>
  <si>
    <t>BEED</t>
  </si>
  <si>
    <t>BEECHUM</t>
  </si>
  <si>
    <t>BEECHNER</t>
  </si>
  <si>
    <t>BEDNARIK</t>
  </si>
  <si>
    <t>BEDNAREK</t>
  </si>
  <si>
    <t>BEDENBAUGH</t>
  </si>
  <si>
    <t>BECWAR</t>
  </si>
  <si>
    <t>BECKTON</t>
  </si>
  <si>
    <t>BECKOM</t>
  </si>
  <si>
    <t>BECH</t>
  </si>
  <si>
    <t>BEBO</t>
  </si>
  <si>
    <t>BEATIE</t>
  </si>
  <si>
    <t>BEAT</t>
  </si>
  <si>
    <t>BEARMAN</t>
  </si>
  <si>
    <t>BEANER</t>
  </si>
  <si>
    <t>BEAKLEY</t>
  </si>
  <si>
    <t>BEAHAN</t>
  </si>
  <si>
    <t>BEACHAMP</t>
  </si>
  <si>
    <t>BAZZI</t>
  </si>
  <si>
    <t>BAYMAN</t>
  </si>
  <si>
    <t>BAYARDO</t>
  </si>
  <si>
    <t>BAYALA</t>
  </si>
  <si>
    <t>BAWCUM</t>
  </si>
  <si>
    <t>BAVIER</t>
  </si>
  <si>
    <t>BAUSWELL</t>
  </si>
  <si>
    <t>BAURES</t>
  </si>
  <si>
    <t>BAUNE</t>
  </si>
  <si>
    <t>BAUMGARTER</t>
  </si>
  <si>
    <t>BAULT</t>
  </si>
  <si>
    <t>BAUGHEY</t>
  </si>
  <si>
    <t>BAUGATZ</t>
  </si>
  <si>
    <t>BAUERNFEIND</t>
  </si>
  <si>
    <t>BAUERLEIN</t>
  </si>
  <si>
    <t>BAU</t>
  </si>
  <si>
    <t>BATUN</t>
  </si>
  <si>
    <t>BATTISTONE</t>
  </si>
  <si>
    <t>BATTEEN</t>
  </si>
  <si>
    <t>BATKO</t>
  </si>
  <si>
    <t>BATISTICH</t>
  </si>
  <si>
    <t>BATER</t>
  </si>
  <si>
    <t>BATCHELLER</t>
  </si>
  <si>
    <t>BATARSE</t>
  </si>
  <si>
    <t>BASTOW</t>
  </si>
  <si>
    <t>BASSUK</t>
  </si>
  <si>
    <t>BASSOLINO</t>
  </si>
  <si>
    <t>BASSEL</t>
  </si>
  <si>
    <t>BASON</t>
  </si>
  <si>
    <t>BASILONE</t>
  </si>
  <si>
    <t>BASICH</t>
  </si>
  <si>
    <t>BASCLE</t>
  </si>
  <si>
    <t>BASCETTA</t>
  </si>
  <si>
    <t>BARTUSH</t>
  </si>
  <si>
    <t>BARTRUM</t>
  </si>
  <si>
    <t>BARTLET</t>
  </si>
  <si>
    <t>BARTHELMES</t>
  </si>
  <si>
    <t>BARTBERGER</t>
  </si>
  <si>
    <t>BARTASH</t>
  </si>
  <si>
    <t>BARSOUM</t>
  </si>
  <si>
    <t>BARSANTI</t>
  </si>
  <si>
    <t>BARROTT</t>
  </si>
  <si>
    <t>BARROM</t>
  </si>
  <si>
    <t>BARRINER</t>
  </si>
  <si>
    <t>BARNHURST</t>
  </si>
  <si>
    <t>BARNELL</t>
  </si>
  <si>
    <t>BARKLE</t>
  </si>
  <si>
    <t>BARKES</t>
  </si>
  <si>
    <t>BARILLARO</t>
  </si>
  <si>
    <t>BARGERSTOCK</t>
  </si>
  <si>
    <t>BARGANIER</t>
  </si>
  <si>
    <t>BAREMORE</t>
  </si>
  <si>
    <t>BARDNEY</t>
  </si>
  <si>
    <t>BARDA</t>
  </si>
  <si>
    <t>BARBOT</t>
  </si>
  <si>
    <t>BARBIE</t>
  </si>
  <si>
    <t>BARAYUGA</t>
  </si>
  <si>
    <t>BARAGER</t>
  </si>
  <si>
    <t>BANTZ</t>
  </si>
  <si>
    <t>BANDULIN</t>
  </si>
  <si>
    <t>BANASIAK</t>
  </si>
  <si>
    <t>BALZARINI</t>
  </si>
  <si>
    <t>BALWIN</t>
  </si>
  <si>
    <t>BALTON</t>
  </si>
  <si>
    <t>BALSIGER</t>
  </si>
  <si>
    <t>BALMOS</t>
  </si>
  <si>
    <t>BALMIR</t>
  </si>
  <si>
    <t>BALLESTERO</t>
  </si>
  <si>
    <t>BALLEK</t>
  </si>
  <si>
    <t>BALICK</t>
  </si>
  <si>
    <t>BALIAN</t>
  </si>
  <si>
    <t>BALESTRA</t>
  </si>
  <si>
    <t>BALENSIEFEN</t>
  </si>
  <si>
    <t>BALDUF</t>
  </si>
  <si>
    <t>BALCKBURN</t>
  </si>
  <si>
    <t>BALASA</t>
  </si>
  <si>
    <t>BALAFOUTAS</t>
  </si>
  <si>
    <t>BAKSI</t>
  </si>
  <si>
    <t>BAKOWSKI</t>
  </si>
  <si>
    <t>BAKLUND</t>
  </si>
  <si>
    <t>BAKKO</t>
  </si>
  <si>
    <t>BAKEY</t>
  </si>
  <si>
    <t>BAKANAUSKAS</t>
  </si>
  <si>
    <t>BAJ</t>
  </si>
  <si>
    <t>BAIO</t>
  </si>
  <si>
    <t>BAINARD</t>
  </si>
  <si>
    <t>BAIMA</t>
  </si>
  <si>
    <t>BAILLET</t>
  </si>
  <si>
    <t>BAICH</t>
  </si>
  <si>
    <t>BAHRMASEL</t>
  </si>
  <si>
    <t>BAHRKE</t>
  </si>
  <si>
    <t>BAHOORA</t>
  </si>
  <si>
    <t>BAGSBY</t>
  </si>
  <si>
    <t>BAGGER</t>
  </si>
  <si>
    <t>BADENA</t>
  </si>
  <si>
    <t>BADDERS</t>
  </si>
  <si>
    <t>BACKFISCH</t>
  </si>
  <si>
    <t>BACIK</t>
  </si>
  <si>
    <t>BACHLER</t>
  </si>
  <si>
    <t>BACHLEDA</t>
  </si>
  <si>
    <t>BACHHUBER</t>
  </si>
  <si>
    <t>BACHERT</t>
  </si>
  <si>
    <t>BABIRACKI</t>
  </si>
  <si>
    <t>BAATZ</t>
  </si>
  <si>
    <t>AZZARITO</t>
  </si>
  <si>
    <t>AZZARELLA</t>
  </si>
  <si>
    <t>AZULAY</t>
  </si>
  <si>
    <t>AZOTEA</t>
  </si>
  <si>
    <t>AZEEM</t>
  </si>
  <si>
    <t>AYOOB</t>
  </si>
  <si>
    <t>AYOLA</t>
  </si>
  <si>
    <t>AYLES</t>
  </si>
  <si>
    <t>AYERSMAN</t>
  </si>
  <si>
    <t>AYAIA</t>
  </si>
  <si>
    <t>AXTHELM</t>
  </si>
  <si>
    <t>AX</t>
  </si>
  <si>
    <t>AWTRY</t>
  </si>
  <si>
    <t>AVRETT</t>
  </si>
  <si>
    <t>AVILAR</t>
  </si>
  <si>
    <t>AVENI</t>
  </si>
  <si>
    <t>AVELLINO</t>
  </si>
  <si>
    <t>AURELIA</t>
  </si>
  <si>
    <t>AUMEND</t>
  </si>
  <si>
    <t>AULETTA</t>
  </si>
  <si>
    <t>AUGUSTSON</t>
  </si>
  <si>
    <t>AUGUSTAVE</t>
  </si>
  <si>
    <t>AUGHE</t>
  </si>
  <si>
    <t>AUERSWALD</t>
  </si>
  <si>
    <t>AUBRECHT</t>
  </si>
  <si>
    <t>ATHALONE</t>
  </si>
  <si>
    <t>ATANACIO</t>
  </si>
  <si>
    <t>ATAMIAN</t>
  </si>
  <si>
    <t>ASTROLOGO</t>
  </si>
  <si>
    <t>ASTRELLA</t>
  </si>
  <si>
    <t>ASPINALL</t>
  </si>
  <si>
    <t>ASMAN</t>
  </si>
  <si>
    <t>ASHLIN</t>
  </si>
  <si>
    <t>ASHENFELTER</t>
  </si>
  <si>
    <t>ASCHENBRENER</t>
  </si>
  <si>
    <t>ASCHEMAN</t>
  </si>
  <si>
    <t>ASCENZO</t>
  </si>
  <si>
    <t>ASANTE</t>
  </si>
  <si>
    <t>ASA</t>
  </si>
  <si>
    <t>ARVAYO</t>
  </si>
  <si>
    <t>ARTMANN</t>
  </si>
  <si>
    <t>ARTICE</t>
  </si>
  <si>
    <t>ART</t>
  </si>
  <si>
    <t>ARSLAN</t>
  </si>
  <si>
    <t>ARROTT</t>
  </si>
  <si>
    <t>ARROJO</t>
  </si>
  <si>
    <t>ARRIZOLA</t>
  </si>
  <si>
    <t>ARRIANO</t>
  </si>
  <si>
    <t>ARRENDELL</t>
  </si>
  <si>
    <t>ARPS</t>
  </si>
  <si>
    <t>ARONSTEIN</t>
  </si>
  <si>
    <t>ARONOW</t>
  </si>
  <si>
    <t>ARONICA</t>
  </si>
  <si>
    <t>ARNTZ</t>
  </si>
  <si>
    <t>ARNST</t>
  </si>
  <si>
    <t>ARNIO</t>
  </si>
  <si>
    <t>ARNE</t>
  </si>
  <si>
    <t>ARMENGOL</t>
  </si>
  <si>
    <t>ARMANTROUT</t>
  </si>
  <si>
    <t>ARLT</t>
  </si>
  <si>
    <t>ARKADIE</t>
  </si>
  <si>
    <t>ARJUNE</t>
  </si>
  <si>
    <t>ARISMENDEZ</t>
  </si>
  <si>
    <t>ARIMAS</t>
  </si>
  <si>
    <t>ARIES</t>
  </si>
  <si>
    <t>ARIEL</t>
  </si>
  <si>
    <t>ARGANDONA</t>
  </si>
  <si>
    <t>ARFLACK</t>
  </si>
  <si>
    <t>AREOLA</t>
  </si>
  <si>
    <t>ARENALES</t>
  </si>
  <si>
    <t>ARDMAN</t>
  </si>
  <si>
    <t>ARCIGA</t>
  </si>
  <si>
    <t>ARCIBA</t>
  </si>
  <si>
    <t>ARCHACKI</t>
  </si>
  <si>
    <t>ARCARO</t>
  </si>
  <si>
    <t>ARCANO</t>
  </si>
  <si>
    <t>ARBOGUST</t>
  </si>
  <si>
    <t>ARAUZ</t>
  </si>
  <si>
    <t>ARANAS</t>
  </si>
  <si>
    <t>AQUIL</t>
  </si>
  <si>
    <t>AQUERO</t>
  </si>
  <si>
    <t>APRESA</t>
  </si>
  <si>
    <t>APPIAH</t>
  </si>
  <si>
    <t>APPERT</t>
  </si>
  <si>
    <t>APOSTAL</t>
  </si>
  <si>
    <t>APODACE</t>
  </si>
  <si>
    <t>APADOCA</t>
  </si>
  <si>
    <t>ANTROBUS</t>
  </si>
  <si>
    <t>ANTONIUK</t>
  </si>
  <si>
    <t>ANTIONE</t>
  </si>
  <si>
    <t>ANTINARELLI</t>
  </si>
  <si>
    <t>ANTICH</t>
  </si>
  <si>
    <t>ANSLOW</t>
  </si>
  <si>
    <t>ANSBRO</t>
  </si>
  <si>
    <t>ANNICCHIARICO</t>
  </si>
  <si>
    <t>ANGLEBERGER</t>
  </si>
  <si>
    <t>ANGELSON</t>
  </si>
  <si>
    <t>ANGELLO</t>
  </si>
  <si>
    <t>ANDRUZZI</t>
  </si>
  <si>
    <t>ANDROSKY</t>
  </si>
  <si>
    <t>ANDROLEWICZ</t>
  </si>
  <si>
    <t>ANDRION</t>
  </si>
  <si>
    <t>ANDRINGA</t>
  </si>
  <si>
    <t>ANDRACKI</t>
  </si>
  <si>
    <t>ANDRA</t>
  </si>
  <si>
    <t>ANCELET</t>
  </si>
  <si>
    <t>ANASTAS</t>
  </si>
  <si>
    <t>ANAST</t>
  </si>
  <si>
    <t>ANAGNOST</t>
  </si>
  <si>
    <t>AMSLEY</t>
  </si>
  <si>
    <t>AMSDELL</t>
  </si>
  <si>
    <t>AMSBERRY</t>
  </si>
  <si>
    <t>AMSBAUGH</t>
  </si>
  <si>
    <t>AMORUSO</t>
  </si>
  <si>
    <t>AMOA</t>
  </si>
  <si>
    <t>AMICI</t>
  </si>
  <si>
    <t>AMESBURY</t>
  </si>
  <si>
    <t>AMBROSIA</t>
  </si>
  <si>
    <t>AMBROGI</t>
  </si>
  <si>
    <t>AMACK</t>
  </si>
  <si>
    <t>ALVIA</t>
  </si>
  <si>
    <t>ALVARO</t>
  </si>
  <si>
    <t>ALVANAS</t>
  </si>
  <si>
    <t>ALTROGGE</t>
  </si>
  <si>
    <t>ALTOMARE</t>
  </si>
  <si>
    <t>ALTMIRE</t>
  </si>
  <si>
    <t>ALTENBACH</t>
  </si>
  <si>
    <t>ALSHEIMER</t>
  </si>
  <si>
    <t>ALQUISIRA</t>
  </si>
  <si>
    <t>ALOUF</t>
  </si>
  <si>
    <t>ALOISI</t>
  </si>
  <si>
    <t>ALOE</t>
  </si>
  <si>
    <t>ALMIRON</t>
  </si>
  <si>
    <t>ALLFORD</t>
  </si>
  <si>
    <t>ALLEX</t>
  </si>
  <si>
    <t>ALLERY</t>
  </si>
  <si>
    <t>ALLENBACH</t>
  </si>
  <si>
    <t>ALLEGRUCCI</t>
  </si>
  <si>
    <t>ALIG</t>
  </si>
  <si>
    <t>ALICUBEN</t>
  </si>
  <si>
    <t>ALFISI</t>
  </si>
  <si>
    <t>ALFEREZ</t>
  </si>
  <si>
    <t>ALFANDRE</t>
  </si>
  <si>
    <t>ALF</t>
  </si>
  <si>
    <t>ALEXION</t>
  </si>
  <si>
    <t>ALEVRAS</t>
  </si>
  <si>
    <t>ALESSANDRINI</t>
  </si>
  <si>
    <t>ALESI</t>
  </si>
  <si>
    <t>ALESCIO</t>
  </si>
  <si>
    <t>ALEGRE</t>
  </si>
  <si>
    <t>ALEA</t>
  </si>
  <si>
    <t>ALDECOA</t>
  </si>
  <si>
    <t>ALCINI</t>
  </si>
  <si>
    <t>ALBRITTAIN</t>
  </si>
  <si>
    <t>ALBRASHI</t>
  </si>
  <si>
    <t>ALAWDI</t>
  </si>
  <si>
    <t>ALA</t>
  </si>
  <si>
    <t>AKSAMIT</t>
  </si>
  <si>
    <t>AKIMA</t>
  </si>
  <si>
    <t>AKEL</t>
  </si>
  <si>
    <t>AKAHI</t>
  </si>
  <si>
    <t>AJOSE</t>
  </si>
  <si>
    <t>AJAYI</t>
  </si>
  <si>
    <t>AIVAO</t>
  </si>
  <si>
    <t>AIU</t>
  </si>
  <si>
    <t>AINGE</t>
  </si>
  <si>
    <t>AILSHIRE</t>
  </si>
  <si>
    <t>AIDT</t>
  </si>
  <si>
    <t>AICKLEN</t>
  </si>
  <si>
    <t>AHUJA</t>
  </si>
  <si>
    <t>AHR</t>
  </si>
  <si>
    <t>AHOLT</t>
  </si>
  <si>
    <t>AGLE</t>
  </si>
  <si>
    <t>AGAMAO</t>
  </si>
  <si>
    <t>AFFELD</t>
  </si>
  <si>
    <t>AESCHBACHER</t>
  </si>
  <si>
    <t>AELING</t>
  </si>
  <si>
    <t>ADRIANCE</t>
  </si>
  <si>
    <t>ADKIN</t>
  </si>
  <si>
    <t>ADHAMI</t>
  </si>
  <si>
    <t>ADEYEMO</t>
  </si>
  <si>
    <t>ADES</t>
  </si>
  <si>
    <t>ADELGREN</t>
  </si>
  <si>
    <t>ADDICKS</t>
  </si>
  <si>
    <t>ADAMITIS</t>
  </si>
  <si>
    <t>ADA</t>
  </si>
  <si>
    <t>ACOR</t>
  </si>
  <si>
    <t>ACIMOVIC</t>
  </si>
  <si>
    <t>ACCOMANDO</t>
  </si>
  <si>
    <t>ACCOLA</t>
  </si>
  <si>
    <t>ACAMPORA</t>
  </si>
  <si>
    <t>ABUAITA</t>
  </si>
  <si>
    <t>ABSHEAR</t>
  </si>
  <si>
    <t>ABRANTES</t>
  </si>
  <si>
    <t>ABRAMOVICH</t>
  </si>
  <si>
    <t>ABRACHINSKY</t>
  </si>
  <si>
    <t>ABILAY</t>
  </si>
  <si>
    <t>ABELLERA</t>
  </si>
  <si>
    <t>ABELES</t>
  </si>
  <si>
    <t>ABDULA</t>
  </si>
  <si>
    <t>ABDON</t>
  </si>
  <si>
    <t>ABBED</t>
  </si>
  <si>
    <t>ABATI</t>
  </si>
  <si>
    <t>ABASCAL</t>
  </si>
  <si>
    <t>AAVANG</t>
  </si>
  <si>
    <t>AADLAND</t>
  </si>
  <si>
    <t>ZYLKA</t>
  </si>
  <si>
    <t>ZWOLAK</t>
  </si>
  <si>
    <t>ZWINGMAN</t>
  </si>
  <si>
    <t>ZWERSCHKE</t>
  </si>
  <si>
    <t>ZWACK</t>
  </si>
  <si>
    <t>ZURIN</t>
  </si>
  <si>
    <t>ZUPP</t>
  </si>
  <si>
    <t>ZUMBRUNNEN</t>
  </si>
  <si>
    <t>ZUKOSKI</t>
  </si>
  <si>
    <t>ZUKOR</t>
  </si>
  <si>
    <t>ZUKAS</t>
  </si>
  <si>
    <t>ZUANICH</t>
  </si>
  <si>
    <t>ZOUMIS</t>
  </si>
  <si>
    <t>ZOULEK</t>
  </si>
  <si>
    <t>ZOU</t>
  </si>
  <si>
    <t>ZORRA</t>
  </si>
  <si>
    <t>ZORICH</t>
  </si>
  <si>
    <t>ZOMORODI</t>
  </si>
  <si>
    <t>ZOLTY</t>
  </si>
  <si>
    <t>ZOLONDEK</t>
  </si>
  <si>
    <t>ZOLNOSKE</t>
  </si>
  <si>
    <t>ZOLDESY</t>
  </si>
  <si>
    <t>ZOLDAK</t>
  </si>
  <si>
    <t>ZOCKLEIN</t>
  </si>
  <si>
    <t>ZLOTNIK</t>
  </si>
  <si>
    <t>ZIRALDO</t>
  </si>
  <si>
    <t>ZIPF</t>
  </si>
  <si>
    <t>ZINSLI</t>
  </si>
  <si>
    <t>ZINIEWICZ</t>
  </si>
  <si>
    <t>ZINDELL</t>
  </si>
  <si>
    <t>ZIN</t>
  </si>
  <si>
    <t>ZIMMEREBNER</t>
  </si>
  <si>
    <t>ZIMMEL</t>
  </si>
  <si>
    <t>ZIMM</t>
  </si>
  <si>
    <t>ZILLS</t>
  </si>
  <si>
    <t>ZILLA</t>
  </si>
  <si>
    <t>ZILKA</t>
  </si>
  <si>
    <t>ZIETZ</t>
  </si>
  <si>
    <t>ZIETLOW</t>
  </si>
  <si>
    <t>ZIEMSKI</t>
  </si>
  <si>
    <t>ZIELESCH</t>
  </si>
  <si>
    <t>ZIELER</t>
  </si>
  <si>
    <t>ZIEGLEN</t>
  </si>
  <si>
    <t>ZIEGENBEIN</t>
  </si>
  <si>
    <t>ZIEGELBAUER</t>
  </si>
  <si>
    <t>ZIEGEL</t>
  </si>
  <si>
    <t>ZIECH</t>
  </si>
  <si>
    <t>ZICKER</t>
  </si>
  <si>
    <t>ZICHERMAN</t>
  </si>
  <si>
    <t>ZICH</t>
  </si>
  <si>
    <t>ZICCARDI</t>
  </si>
  <si>
    <t>ZGODA</t>
  </si>
  <si>
    <t>ZESCHKE</t>
  </si>
  <si>
    <t>ZERKO</t>
  </si>
  <si>
    <t>ZERHUSEN</t>
  </si>
  <si>
    <t>ZEPKA</t>
  </si>
  <si>
    <t>ZENTS</t>
  </si>
  <si>
    <t>ZENI</t>
  </si>
  <si>
    <t>ZEME</t>
  </si>
  <si>
    <t>ZEMATIS</t>
  </si>
  <si>
    <t>ZEMA</t>
  </si>
  <si>
    <t>ZELLA</t>
  </si>
  <si>
    <t>ZELKIN</t>
  </si>
  <si>
    <t>ZELENSKI</t>
  </si>
  <si>
    <t>ZEILINGER</t>
  </si>
  <si>
    <t>ZEIDAN</t>
  </si>
  <si>
    <t>ZEGARELLI</t>
  </si>
  <si>
    <t>ZEANAH</t>
  </si>
  <si>
    <t>ZDON</t>
  </si>
  <si>
    <t>ZBIKOWSKI</t>
  </si>
  <si>
    <t>ZAZULA</t>
  </si>
  <si>
    <t>ZAVESKY</t>
  </si>
  <si>
    <t>ZAVASKY</t>
  </si>
  <si>
    <t>ZARUBA</t>
  </si>
  <si>
    <t>ZARRINEH</t>
  </si>
  <si>
    <t>ZARRILLO</t>
  </si>
  <si>
    <t>ZARRALUQUI</t>
  </si>
  <si>
    <t>ZARLING</t>
  </si>
  <si>
    <t>ZARING</t>
  </si>
  <si>
    <t>ZARETSKY</t>
  </si>
  <si>
    <t>ZAREBSKI</t>
  </si>
  <si>
    <t>ZANINI</t>
  </si>
  <si>
    <t>ZANIN</t>
  </si>
  <si>
    <t>ZANGL</t>
  </si>
  <si>
    <t>ZANER</t>
  </si>
  <si>
    <t>ZAND</t>
  </si>
  <si>
    <t>ZAMPIERI</t>
  </si>
  <si>
    <t>ZALTZ</t>
  </si>
  <si>
    <t>ZALOUDEK</t>
  </si>
  <si>
    <t>ZALL</t>
  </si>
  <si>
    <t>ZALK</t>
  </si>
  <si>
    <t>ZALAR</t>
  </si>
  <si>
    <t>ZAKOWSKI</t>
  </si>
  <si>
    <t>ZAJC</t>
  </si>
  <si>
    <t>ZAHRAN</t>
  </si>
  <si>
    <t>ZAHNEN</t>
  </si>
  <si>
    <t>ZAGROBA</t>
  </si>
  <si>
    <t>ZAGEL</t>
  </si>
  <si>
    <t>ZAGARA</t>
  </si>
  <si>
    <t>ZAGAMI</t>
  </si>
  <si>
    <t>ZAFFUTO</t>
  </si>
  <si>
    <t>ZACHMANN</t>
  </si>
  <si>
    <t>ZACHARIADES</t>
  </si>
  <si>
    <t>ZACCAGNINO</t>
  </si>
  <si>
    <t>ZACCAGNINI</t>
  </si>
  <si>
    <t>ZABORSKI</t>
  </si>
  <si>
    <t>ZABLOUDIL</t>
  </si>
  <si>
    <t>ZABARKES</t>
  </si>
  <si>
    <t>YVON</t>
  </si>
  <si>
    <t>YUSEF</t>
  </si>
  <si>
    <t>YURICIC</t>
  </si>
  <si>
    <t>YUILL</t>
  </si>
  <si>
    <t>YUENGER</t>
  </si>
  <si>
    <t>YUASA</t>
  </si>
  <si>
    <t>YSBRAND</t>
  </si>
  <si>
    <t>YOURSHAW</t>
  </si>
  <si>
    <t>YOUNKERS</t>
  </si>
  <si>
    <t>YOUNGDAHL</t>
  </si>
  <si>
    <t>YOUNGBLUT</t>
  </si>
  <si>
    <t>YOUKERS</t>
  </si>
  <si>
    <t>YOUKANAA</t>
  </si>
  <si>
    <t>YORKEY</t>
  </si>
  <si>
    <t>YONEYAMA</t>
  </si>
  <si>
    <t>YONAMINE</t>
  </si>
  <si>
    <t>YOECKEL</t>
  </si>
  <si>
    <t>YODIS</t>
  </si>
  <si>
    <t>YOCIUS</t>
  </si>
  <si>
    <t>YOCHAM</t>
  </si>
  <si>
    <t>YOBST</t>
  </si>
  <si>
    <t>YEUBANKS</t>
  </si>
  <si>
    <t>YETTO</t>
  </si>
  <si>
    <t>YERIGAN</t>
  </si>
  <si>
    <t>YERBIC</t>
  </si>
  <si>
    <t>YENTSCH</t>
  </si>
  <si>
    <t>YENNARD</t>
  </si>
  <si>
    <t>YEMCHUK</t>
  </si>
  <si>
    <t>YAX</t>
  </si>
  <si>
    <t>YAUN</t>
  </si>
  <si>
    <t>YASUREK</t>
  </si>
  <si>
    <t>YASUI</t>
  </si>
  <si>
    <t>YASKIEWICZ</t>
  </si>
  <si>
    <t>YANTZER</t>
  </si>
  <si>
    <t>YANTZ</t>
  </si>
  <si>
    <t>YANOSKY</t>
  </si>
  <si>
    <t>YANEK</t>
  </si>
  <si>
    <t>YANDLE</t>
  </si>
  <si>
    <t>YANCE</t>
  </si>
  <si>
    <t>YANAGI</t>
  </si>
  <si>
    <t>YAMBAO</t>
  </si>
  <si>
    <t>YAMAKAWA</t>
  </si>
  <si>
    <t>YAGODA</t>
  </si>
  <si>
    <t>YAEKEL</t>
  </si>
  <si>
    <t>YACKEREN</t>
  </si>
  <si>
    <t>YACAVONE</t>
  </si>
  <si>
    <t>YACANO</t>
  </si>
  <si>
    <t>XIMINES</t>
  </si>
  <si>
    <t>XAIMOUNGKHOUN</t>
  </si>
  <si>
    <t>WYSOCK</t>
  </si>
  <si>
    <t>WYONT</t>
  </si>
  <si>
    <t>WYNOTT</t>
  </si>
  <si>
    <t>WYNANS</t>
  </si>
  <si>
    <t>WYLDE</t>
  </si>
  <si>
    <t>WYETT</t>
  </si>
  <si>
    <t>WYDNER</t>
  </si>
  <si>
    <t>WURZBACHER</t>
  </si>
  <si>
    <t>WULFING</t>
  </si>
  <si>
    <t>WRUCK</t>
  </si>
  <si>
    <t>WROE</t>
  </si>
  <si>
    <t>WROBLISKI</t>
  </si>
  <si>
    <t>WROBBEL</t>
  </si>
  <si>
    <t>WRIGHTS</t>
  </si>
  <si>
    <t>WRASPIR</t>
  </si>
  <si>
    <t>WRAPE</t>
  </si>
  <si>
    <t>WOYTOWICZ</t>
  </si>
  <si>
    <t>WOY</t>
  </si>
  <si>
    <t>WORTHAN</t>
  </si>
  <si>
    <t>WORSTEL</t>
  </si>
  <si>
    <t>WORSFOLD</t>
  </si>
  <si>
    <t>WORREL</t>
  </si>
  <si>
    <t>WORBINGTON</t>
  </si>
  <si>
    <t>WOOLS</t>
  </si>
  <si>
    <t>WOOLLEN</t>
  </si>
  <si>
    <t>WOOLEMS</t>
  </si>
  <si>
    <t>WOODMANCY</t>
  </si>
  <si>
    <t>WOODHULL</t>
  </si>
  <si>
    <t>WOODGATE</t>
  </si>
  <si>
    <t>WOODFIELD</t>
  </si>
  <si>
    <t>WOODCOX</t>
  </si>
  <si>
    <t>WOOCK</t>
  </si>
  <si>
    <t>WONSIK</t>
  </si>
  <si>
    <t>WOLVEN</t>
  </si>
  <si>
    <t>WOLSLEGEL</t>
  </si>
  <si>
    <t>WOLNY</t>
  </si>
  <si>
    <t>WOLMA</t>
  </si>
  <si>
    <t>WOLLYUNG</t>
  </si>
  <si>
    <t>WOLLIN</t>
  </si>
  <si>
    <t>WOLLEY</t>
  </si>
  <si>
    <t>WOLLAN</t>
  </si>
  <si>
    <t>WOLKOW</t>
  </si>
  <si>
    <t>WOLKE</t>
  </si>
  <si>
    <t>WOLEVER</t>
  </si>
  <si>
    <t>WOLESLAGLE</t>
  </si>
  <si>
    <t>WOLANSKY</t>
  </si>
  <si>
    <t>WOJNICKI</t>
  </si>
  <si>
    <t>WOHNER</t>
  </si>
  <si>
    <t>WOHLFAHRT</t>
  </si>
  <si>
    <t>WOHLER</t>
  </si>
  <si>
    <t>WLOCH</t>
  </si>
  <si>
    <t>WITTLIN</t>
  </si>
  <si>
    <t>WITTKOPP</t>
  </si>
  <si>
    <t>WITTENBORN</t>
  </si>
  <si>
    <t>WITTELS</t>
  </si>
  <si>
    <t>WITHIAM</t>
  </si>
  <si>
    <t>WITHFIELD</t>
  </si>
  <si>
    <t>WISZ</t>
  </si>
  <si>
    <t>WISSEL</t>
  </si>
  <si>
    <t>WISSEH</t>
  </si>
  <si>
    <t>WISLOCKI</t>
  </si>
  <si>
    <t>WISCOMBE</t>
  </si>
  <si>
    <t>WISCHMEYER</t>
  </si>
  <si>
    <t>WISCHMAN</t>
  </si>
  <si>
    <t>WIREBAUGH</t>
  </si>
  <si>
    <t>WINZELBERG</t>
  </si>
  <si>
    <t>WINTERSTEIN</t>
  </si>
  <si>
    <t>WINTERSMITH</t>
  </si>
  <si>
    <t>WINTERROTH</t>
  </si>
  <si>
    <t>WINRICH</t>
  </si>
  <si>
    <t>WINOGRAD</t>
  </si>
  <si>
    <t>WINLOCK</t>
  </si>
  <si>
    <t>WINLEY</t>
  </si>
  <si>
    <t>WINKLEY</t>
  </si>
  <si>
    <t>WINGS</t>
  </si>
  <si>
    <t>WINFRED</t>
  </si>
  <si>
    <t>WINEBAUGH</t>
  </si>
  <si>
    <t>WINDOVER</t>
  </si>
  <si>
    <t>WINDLY</t>
  </si>
  <si>
    <t>WINARSKI</t>
  </si>
  <si>
    <t>WIMBS</t>
  </si>
  <si>
    <t>WIMBER</t>
  </si>
  <si>
    <t>WILTGEN</t>
  </si>
  <si>
    <t>WILLMSCHEN</t>
  </si>
  <si>
    <t>WILLIVER</t>
  </si>
  <si>
    <t>WILLINGHURST</t>
  </si>
  <si>
    <t>WILLIAMSTON</t>
  </si>
  <si>
    <t>WILLENBROCK</t>
  </si>
  <si>
    <t>WILLARS</t>
  </si>
  <si>
    <t>WILLAMSON</t>
  </si>
  <si>
    <t>WILEMAN</t>
  </si>
  <si>
    <t>WILECZEK</t>
  </si>
  <si>
    <t>WILDENBERG</t>
  </si>
  <si>
    <t>WILDEMAN</t>
  </si>
  <si>
    <t>WILCUTT</t>
  </si>
  <si>
    <t>WILCH</t>
  </si>
  <si>
    <t>WILBY</t>
  </si>
  <si>
    <t>WILBERS</t>
  </si>
  <si>
    <t>WIKSTROM</t>
  </si>
  <si>
    <t>WIGMAN</t>
  </si>
  <si>
    <t>WIGLE</t>
  </si>
  <si>
    <t>WIGELSWORTH</t>
  </si>
  <si>
    <t>WIETZEL</t>
  </si>
  <si>
    <t>WIESNESKI</t>
  </si>
  <si>
    <t>WIENERT</t>
  </si>
  <si>
    <t>WIENECKE</t>
  </si>
  <si>
    <t>WIENANDT</t>
  </si>
  <si>
    <t>WIELOCH</t>
  </si>
  <si>
    <t>WIELGOSZ</t>
  </si>
  <si>
    <t>WIEDMANN</t>
  </si>
  <si>
    <t>WIECKOWSKI</t>
  </si>
  <si>
    <t>WIECE</t>
  </si>
  <si>
    <t>WIEAND</t>
  </si>
  <si>
    <t>WIDMAR</t>
  </si>
  <si>
    <t>WIDHALM</t>
  </si>
  <si>
    <t>WIDGEON</t>
  </si>
  <si>
    <t>WIDERSKI</t>
  </si>
  <si>
    <t>WIDDOWS</t>
  </si>
  <si>
    <t>WIDDOP</t>
  </si>
  <si>
    <t>WIDDISON</t>
  </si>
  <si>
    <t>WIDBY</t>
  </si>
  <si>
    <t>WIDA</t>
  </si>
  <si>
    <t>WHYNE</t>
  </si>
  <si>
    <t>WHYEL</t>
  </si>
  <si>
    <t>WHYBREW</t>
  </si>
  <si>
    <t>WHITTMAN</t>
  </si>
  <si>
    <t>WHITTALL</t>
  </si>
  <si>
    <t>WHITLER</t>
  </si>
  <si>
    <t>WHITINGER</t>
  </si>
  <si>
    <t>WHITEWATER</t>
  </si>
  <si>
    <t>WHITESCARVER</t>
  </si>
  <si>
    <t>WHITEMARSH</t>
  </si>
  <si>
    <t>WHITECLOUD</t>
  </si>
  <si>
    <t>WHIT</t>
  </si>
  <si>
    <t>WHISTLEHUNT</t>
  </si>
  <si>
    <t>WHINNERY</t>
  </si>
  <si>
    <t>WHILLOCK</t>
  </si>
  <si>
    <t>WHILE</t>
  </si>
  <si>
    <t>WHILBY</t>
  </si>
  <si>
    <t>WHELDON</t>
  </si>
  <si>
    <t>WHEATCROFT</t>
  </si>
  <si>
    <t>WHAPHAM</t>
  </si>
  <si>
    <t>WHAITE</t>
  </si>
  <si>
    <t>WETTLAUFER</t>
  </si>
  <si>
    <t>WETTERER</t>
  </si>
  <si>
    <t>WETTACH</t>
  </si>
  <si>
    <t>WETSEL</t>
  </si>
  <si>
    <t>WETHERN</t>
  </si>
  <si>
    <t>WESTRUM</t>
  </si>
  <si>
    <t>WESTLIE</t>
  </si>
  <si>
    <t>WESTGAARD</t>
  </si>
  <si>
    <t>WESTERHOF</t>
  </si>
  <si>
    <t>WESTERFELD</t>
  </si>
  <si>
    <t>WESTAD</t>
  </si>
  <si>
    <t>WESLY</t>
  </si>
  <si>
    <t>WESBERRY</t>
  </si>
  <si>
    <t>WERRING</t>
  </si>
  <si>
    <t>WERRE</t>
  </si>
  <si>
    <t>WERNZ</t>
  </si>
  <si>
    <t>WERMTER</t>
  </si>
  <si>
    <t>WERKMEISTER</t>
  </si>
  <si>
    <t>WERBELOW</t>
  </si>
  <si>
    <t>WENTZLAFF</t>
  </si>
  <si>
    <t>WENIGER</t>
  </si>
  <si>
    <t>WENGREEN</t>
  </si>
  <si>
    <t>WENDOLSKI</t>
  </si>
  <si>
    <t>WENDELBERGER</t>
  </si>
  <si>
    <t>WEMPA</t>
  </si>
  <si>
    <t>WELTZIN</t>
  </si>
  <si>
    <t>WELTI</t>
  </si>
  <si>
    <t>WELTCH</t>
  </si>
  <si>
    <t>WELLNITZ</t>
  </si>
  <si>
    <t>WELLENSTEIN</t>
  </si>
  <si>
    <t>WEKENMANN</t>
  </si>
  <si>
    <t>WEITZE</t>
  </si>
  <si>
    <t>WEITMAN</t>
  </si>
  <si>
    <t>WEISHOLZ</t>
  </si>
  <si>
    <t>WEISHAR</t>
  </si>
  <si>
    <t>WEISBAUM</t>
  </si>
  <si>
    <t>WEINRAUB</t>
  </si>
  <si>
    <t>WEINBAUER</t>
  </si>
  <si>
    <t>WEINBACH</t>
  </si>
  <si>
    <t>WEIDIG</t>
  </si>
  <si>
    <t>WEIDERHOLD</t>
  </si>
  <si>
    <t>WEHRWEIN</t>
  </si>
  <si>
    <t>WEHRS</t>
  </si>
  <si>
    <t>WEHRLY</t>
  </si>
  <si>
    <t>WEHNES</t>
  </si>
  <si>
    <t>WEHN</t>
  </si>
  <si>
    <t>WEGGE</t>
  </si>
  <si>
    <t>WEERTS</t>
  </si>
  <si>
    <t>WEEMHOFF</t>
  </si>
  <si>
    <t>WEEKEY</t>
  </si>
  <si>
    <t>WEDMAN</t>
  </si>
  <si>
    <t>WEDER</t>
  </si>
  <si>
    <t>WECKMAN</t>
  </si>
  <si>
    <t>WECKHORST</t>
  </si>
  <si>
    <t>WEAKLEND</t>
  </si>
  <si>
    <t>WAUTERS</t>
  </si>
  <si>
    <t>WAUER</t>
  </si>
  <si>
    <t>WAUD</t>
  </si>
  <si>
    <t>WATTENBERG</t>
  </si>
  <si>
    <t>WATTE</t>
  </si>
  <si>
    <t>WATLING</t>
  </si>
  <si>
    <t>WASZKIEWICZ</t>
  </si>
  <si>
    <t>WASMUS</t>
  </si>
  <si>
    <t>WASILKO</t>
  </si>
  <si>
    <t>WASHOR</t>
  </si>
  <si>
    <t>WARTCHOW</t>
  </si>
  <si>
    <t>WARSHAUER</t>
  </si>
  <si>
    <t>WARSHAM</t>
  </si>
  <si>
    <t>WARRENDER</t>
  </si>
  <si>
    <t>WARNSTAFF</t>
  </si>
  <si>
    <t>WARMUTH</t>
  </si>
  <si>
    <t>WARMINGTON</t>
  </si>
  <si>
    <t>WARDRUP</t>
  </si>
  <si>
    <t>WARDHAUGH</t>
  </si>
  <si>
    <t>WARDALL</t>
  </si>
  <si>
    <t>WARCHAL</t>
  </si>
  <si>
    <t>WARBOYS</t>
  </si>
  <si>
    <t>WANTY</t>
  </si>
  <si>
    <t>WANOUS</t>
  </si>
  <si>
    <t>WANLASS</t>
  </si>
  <si>
    <t>WANGSTAD</t>
  </si>
  <si>
    <t>WANEKA</t>
  </si>
  <si>
    <t>WANDLESS</t>
  </si>
  <si>
    <t>WANDEL</t>
  </si>
  <si>
    <t>WANDA</t>
  </si>
  <si>
    <t>WAMSER</t>
  </si>
  <si>
    <t>WAMHOFF</t>
  </si>
  <si>
    <t>WALVATNE</t>
  </si>
  <si>
    <t>WALTEMEYER</t>
  </si>
  <si>
    <t>WALSINGHAM</t>
  </si>
  <si>
    <t>WALLJASPER</t>
  </si>
  <si>
    <t>WALLET</t>
  </si>
  <si>
    <t>WALLERICH</t>
  </si>
  <si>
    <t>WALKLING</t>
  </si>
  <si>
    <t>WALKERS</t>
  </si>
  <si>
    <t>WALEZAK</t>
  </si>
  <si>
    <t>WALDROFF</t>
  </si>
  <si>
    <t>WALDHOFF</t>
  </si>
  <si>
    <t>WALDALL</t>
  </si>
  <si>
    <t>WALBRIGHT</t>
  </si>
  <si>
    <t>WALAT</t>
  </si>
  <si>
    <t>WAKITA</t>
  </si>
  <si>
    <t>WAKA</t>
  </si>
  <si>
    <t>WAISNER</t>
  </si>
  <si>
    <t>WAIKI</t>
  </si>
  <si>
    <t>WAIDEN</t>
  </si>
  <si>
    <t>WAGLE</t>
  </si>
  <si>
    <t>WAGENBLAST</t>
  </si>
  <si>
    <t>WADUSKY</t>
  </si>
  <si>
    <t>WADDEN</t>
  </si>
  <si>
    <t>WACLAWSKI</t>
  </si>
  <si>
    <t>WACKENHUT</t>
  </si>
  <si>
    <t>WACKENHEIM</t>
  </si>
  <si>
    <t>WACHAL</t>
  </si>
  <si>
    <t>WAANANEN</t>
  </si>
  <si>
    <t>WAACK</t>
  </si>
  <si>
    <t>VY</t>
  </si>
  <si>
    <t>VUKCEVIC</t>
  </si>
  <si>
    <t>VREUGDENHIL</t>
  </si>
  <si>
    <t>VREEMAN</t>
  </si>
  <si>
    <t>VRAZEL</t>
  </si>
  <si>
    <t>VRANES</t>
  </si>
  <si>
    <t>VRANEK</t>
  </si>
  <si>
    <t>VOYTEK</t>
  </si>
  <si>
    <t>VOVES</t>
  </si>
  <si>
    <t>VORMELKER</t>
  </si>
  <si>
    <t>VORACHEK</t>
  </si>
  <si>
    <t>VONTUNGELN</t>
  </si>
  <si>
    <t>VONNIEDERHAUS</t>
  </si>
  <si>
    <t>VONNER</t>
  </si>
  <si>
    <t>VONHAGEN</t>
  </si>
  <si>
    <t>VONDRAK</t>
  </si>
  <si>
    <t>VONDIELINGEN</t>
  </si>
  <si>
    <t>VONASEK</t>
  </si>
  <si>
    <t>VONALLMEN</t>
  </si>
  <si>
    <t>VOLTAIRE</t>
  </si>
  <si>
    <t>VOLLUCCI</t>
  </si>
  <si>
    <t>VOLLICK</t>
  </si>
  <si>
    <t>VOLLENWEIDER</t>
  </si>
  <si>
    <t>VOLANTE</t>
  </si>
  <si>
    <t>VOITIER</t>
  </si>
  <si>
    <t>VOGTS</t>
  </si>
  <si>
    <t>VOCU</t>
  </si>
  <si>
    <t>VOCI</t>
  </si>
  <si>
    <t>VOCCIA</t>
  </si>
  <si>
    <t>VLIET</t>
  </si>
  <si>
    <t>VLIEM</t>
  </si>
  <si>
    <t>VIZARRO</t>
  </si>
  <si>
    <t>VIZARD</t>
  </si>
  <si>
    <t>VITTORINI</t>
  </si>
  <si>
    <t>VITRO</t>
  </si>
  <si>
    <t>VITOLAS</t>
  </si>
  <si>
    <t>VITITOE</t>
  </si>
  <si>
    <t>VITEO</t>
  </si>
  <si>
    <t>VISNIC</t>
  </si>
  <si>
    <t>VISHER</t>
  </si>
  <si>
    <t>VISEL</t>
  </si>
  <si>
    <t>VISCIA</t>
  </si>
  <si>
    <t>VISCERA</t>
  </si>
  <si>
    <t>VIS</t>
  </si>
  <si>
    <t>VIRRUETA</t>
  </si>
  <si>
    <t>VIROLA</t>
  </si>
  <si>
    <t>VIREN</t>
  </si>
  <si>
    <t>VINZ</t>
  </si>
  <si>
    <t>VINKE</t>
  </si>
  <si>
    <t>VINGER</t>
  </si>
  <si>
    <t>VIND</t>
  </si>
  <si>
    <t>VINAGRE</t>
  </si>
  <si>
    <t>VILTZ</t>
  </si>
  <si>
    <t>VILLWOCK</t>
  </si>
  <si>
    <t>VILLIFANA</t>
  </si>
  <si>
    <t>VILLIARD</t>
  </si>
  <si>
    <t>VILLETAS</t>
  </si>
  <si>
    <t>VILLASANA</t>
  </si>
  <si>
    <t>VILLARIN</t>
  </si>
  <si>
    <t>VILLANTE</t>
  </si>
  <si>
    <t>VILLACANA</t>
  </si>
  <si>
    <t>VILE</t>
  </si>
  <si>
    <t>VILCHECK</t>
  </si>
  <si>
    <t>VILARDI</t>
  </si>
  <si>
    <t>VIGUERAS</t>
  </si>
  <si>
    <t>VIGOREN</t>
  </si>
  <si>
    <t>VIGNOVICH</t>
  </si>
  <si>
    <t>VIGNAUX</t>
  </si>
  <si>
    <t>VIGNARATH</t>
  </si>
  <si>
    <t>VIGIER</t>
  </si>
  <si>
    <t>VIEWEG</t>
  </si>
  <si>
    <t>VIETTI</t>
  </si>
  <si>
    <t>VIETOR</t>
  </si>
  <si>
    <t>VIEGAS</t>
  </si>
  <si>
    <t>VIEBROCK</t>
  </si>
  <si>
    <t>VIDALS</t>
  </si>
  <si>
    <t>VICTORIN</t>
  </si>
  <si>
    <t>VICSIK</t>
  </si>
  <si>
    <t>VICIC</t>
  </si>
  <si>
    <t>VICENS</t>
  </si>
  <si>
    <t>VIAPIANO</t>
  </si>
  <si>
    <t>VETSCH</t>
  </si>
  <si>
    <t>VETRI</t>
  </si>
  <si>
    <t>VERTIZ</t>
  </si>
  <si>
    <t>VERSLUIS</t>
  </si>
  <si>
    <t>VERRILLI</t>
  </si>
  <si>
    <t>VERRELLI</t>
  </si>
  <si>
    <t>VERRECCHIA</t>
  </si>
  <si>
    <t>VERNI</t>
  </si>
  <si>
    <t>VERNETTI</t>
  </si>
  <si>
    <t>VERMEER</t>
  </si>
  <si>
    <t>VERLING</t>
  </si>
  <si>
    <t>VERLATO</t>
  </si>
  <si>
    <t>VERKLER</t>
  </si>
  <si>
    <t>VERKAMP</t>
  </si>
  <si>
    <t>VERGHESE</t>
  </si>
  <si>
    <t>VERDUCCI</t>
  </si>
  <si>
    <t>VERANT</t>
  </si>
  <si>
    <t>VENZEIO</t>
  </si>
  <si>
    <t>VENTURELLA</t>
  </si>
  <si>
    <t>VENTRESS</t>
  </si>
  <si>
    <t>VENTON</t>
  </si>
  <si>
    <t>VENHORST</t>
  </si>
  <si>
    <t>VENERABLE</t>
  </si>
  <si>
    <t>VENEMAN</t>
  </si>
  <si>
    <t>VEN</t>
  </si>
  <si>
    <t>VELVERTON</t>
  </si>
  <si>
    <t>VELUNZA</t>
  </si>
  <si>
    <t>VELMONTES</t>
  </si>
  <si>
    <t>VELLUTINI</t>
  </si>
  <si>
    <t>VELLEKAMP</t>
  </si>
  <si>
    <t>VELETA</t>
  </si>
  <si>
    <t>VELDKAMP</t>
  </si>
  <si>
    <t>VELAZQUES</t>
  </si>
  <si>
    <t>VEINO</t>
  </si>
  <si>
    <t>VEIGEL</t>
  </si>
  <si>
    <t>VEENEMAN</t>
  </si>
  <si>
    <t>VAVRO</t>
  </si>
  <si>
    <t>VAUTERS</t>
  </si>
  <si>
    <t>VATTES</t>
  </si>
  <si>
    <t>VASZILY</t>
  </si>
  <si>
    <t>VASTAKIS</t>
  </si>
  <si>
    <t>VASILOFF</t>
  </si>
  <si>
    <t>VASILAUSKAS</t>
  </si>
  <si>
    <t>VASCONCELOS</t>
  </si>
  <si>
    <t>VARS</t>
  </si>
  <si>
    <t>VAROS</t>
  </si>
  <si>
    <t>VARNON</t>
  </si>
  <si>
    <t>VARKEY</t>
  </si>
  <si>
    <t>VARES</t>
  </si>
  <si>
    <t>VARENHORST</t>
  </si>
  <si>
    <t>VARDY</t>
  </si>
  <si>
    <t>VARCOE</t>
  </si>
  <si>
    <t>VANWYE</t>
  </si>
  <si>
    <t>VANWOERT</t>
  </si>
  <si>
    <t>VANWIEREN</t>
  </si>
  <si>
    <t>VANVICKLE</t>
  </si>
  <si>
    <t>VANTREESE</t>
  </si>
  <si>
    <t>VANSYCKLE</t>
  </si>
  <si>
    <t>VANSTRANDER</t>
  </si>
  <si>
    <t>VANSTEENBURG</t>
  </si>
  <si>
    <t>VANSTEE</t>
  </si>
  <si>
    <t>VANSLANDER</t>
  </si>
  <si>
    <t>VANPROOSDY</t>
  </si>
  <si>
    <t>VANPOUCKE</t>
  </si>
  <si>
    <t>VANPOPPELEN</t>
  </si>
  <si>
    <t>VANPATTON</t>
  </si>
  <si>
    <t>VANOSDEL</t>
  </si>
  <si>
    <t>VANNELLI</t>
  </si>
  <si>
    <t>VANMIDDLESWOR</t>
  </si>
  <si>
    <t>VANLOH</t>
  </si>
  <si>
    <t>VANLITH</t>
  </si>
  <si>
    <t>VANKOTEN</t>
  </si>
  <si>
    <t>VANISOUVONG</t>
  </si>
  <si>
    <t>VANHOLLAND</t>
  </si>
  <si>
    <t>VANHEKKEN</t>
  </si>
  <si>
    <t>VANHARLINGEN</t>
  </si>
  <si>
    <t>VANHANDEL</t>
  </si>
  <si>
    <t>VANGEMERT</t>
  </si>
  <si>
    <t>VANEYCK</t>
  </si>
  <si>
    <t>VANERT</t>
  </si>
  <si>
    <t>VANEPS</t>
  </si>
  <si>
    <t>VANEGDOM</t>
  </si>
  <si>
    <t>VANDESTEENE</t>
  </si>
  <si>
    <t>VANDERSCHAEGE</t>
  </si>
  <si>
    <t>VANDERKAM</t>
  </si>
  <si>
    <t>VANDERHEIDEN</t>
  </si>
  <si>
    <t>VANDERGRIEND</t>
  </si>
  <si>
    <t>VANDERARK</t>
  </si>
  <si>
    <t>VANDEPUTTE</t>
  </si>
  <si>
    <t>VANDENBERGH</t>
  </si>
  <si>
    <t>VANDEGRAAFF</t>
  </si>
  <si>
    <t>VANDEBOGART</t>
  </si>
  <si>
    <t>VANDAMME</t>
  </si>
  <si>
    <t>VANDALSEN</t>
  </si>
  <si>
    <t>VANDAGRIFF</t>
  </si>
  <si>
    <t>VANCLIEF</t>
  </si>
  <si>
    <t>VANBOVEN</t>
  </si>
  <si>
    <t>VANBECELAERE</t>
  </si>
  <si>
    <t>VANARTSDALEN</t>
  </si>
  <si>
    <t>VANALLER</t>
  </si>
  <si>
    <t>VANAKIN</t>
  </si>
  <si>
    <t>VANABEL</t>
  </si>
  <si>
    <t>VALRIE</t>
  </si>
  <si>
    <t>VALREY</t>
  </si>
  <si>
    <t>VALOTTA</t>
  </si>
  <si>
    <t>VALLANGEON</t>
  </si>
  <si>
    <t>VALLADOLID</t>
  </si>
  <si>
    <t>VALAITIS</t>
  </si>
  <si>
    <t>VALA</t>
  </si>
  <si>
    <t>VAIR</t>
  </si>
  <si>
    <t>VAIDYA</t>
  </si>
  <si>
    <t>VAID</t>
  </si>
  <si>
    <t>VAGT</t>
  </si>
  <si>
    <t>VAGLE</t>
  </si>
  <si>
    <t>UYENO</t>
  </si>
  <si>
    <t>USON</t>
  </si>
  <si>
    <t>US</t>
  </si>
  <si>
    <t>URWIN</t>
  </si>
  <si>
    <t>URTADO</t>
  </si>
  <si>
    <t>URSINO</t>
  </si>
  <si>
    <t>URRY</t>
  </si>
  <si>
    <t>URQUIZA</t>
  </si>
  <si>
    <t>URPS</t>
  </si>
  <si>
    <t>URMENETA</t>
  </si>
  <si>
    <t>URLAUB</t>
  </si>
  <si>
    <t>URIBAZO</t>
  </si>
  <si>
    <t>URHAHN</t>
  </si>
  <si>
    <t>URE</t>
  </si>
  <si>
    <t>URCH</t>
  </si>
  <si>
    <t>URBANIC</t>
  </si>
  <si>
    <t>URATA</t>
  </si>
  <si>
    <t>URANKAR</t>
  </si>
  <si>
    <t>UR</t>
  </si>
  <si>
    <t>UPPINGHOUSE</t>
  </si>
  <si>
    <t>UNTHANK</t>
  </si>
  <si>
    <t>UNLAND</t>
  </si>
  <si>
    <t>UNIKEL</t>
  </si>
  <si>
    <t>UNGVARSKY</t>
  </si>
  <si>
    <t>UNGERLEIDER</t>
  </si>
  <si>
    <t>UNGERECHT</t>
  </si>
  <si>
    <t>UNDERKOFFLER</t>
  </si>
  <si>
    <t>UMLAUF</t>
  </si>
  <si>
    <t>UMBDENSTOCK</t>
  </si>
  <si>
    <t>ULRICK</t>
  </si>
  <si>
    <t>ULIANO</t>
  </si>
  <si>
    <t>ULDRICH</t>
  </si>
  <si>
    <t>ULCH</t>
  </si>
  <si>
    <t>ULBERG</t>
  </si>
  <si>
    <t>UKNOWN</t>
  </si>
  <si>
    <t>UKENA</t>
  </si>
  <si>
    <t>UK</t>
  </si>
  <si>
    <t>UHRI</t>
  </si>
  <si>
    <t>UHDE</t>
  </si>
  <si>
    <t>UDLEY</t>
  </si>
  <si>
    <t>UBOLDI</t>
  </si>
  <si>
    <t>TZEREMES</t>
  </si>
  <si>
    <t>TYSOR</t>
  </si>
  <si>
    <t>TYRUS</t>
  </si>
  <si>
    <t>TYROL</t>
  </si>
  <si>
    <t>TYL</t>
  </si>
  <si>
    <t>TYKSINSKI</t>
  </si>
  <si>
    <t>TYCER</t>
  </si>
  <si>
    <t>TYBERG</t>
  </si>
  <si>
    <t>TWITT</t>
  </si>
  <si>
    <t>TWEDEN</t>
  </si>
  <si>
    <t>TUY</t>
  </si>
  <si>
    <t>TUTON</t>
  </si>
  <si>
    <t>TUTER</t>
  </si>
  <si>
    <t>TUSTISON</t>
  </si>
  <si>
    <t>TUSCHHOFF</t>
  </si>
  <si>
    <t>TURSO</t>
  </si>
  <si>
    <t>TURRIGIANO</t>
  </si>
  <si>
    <t>TUROWSKI</t>
  </si>
  <si>
    <t>TURNBO</t>
  </si>
  <si>
    <t>TURNBALL</t>
  </si>
  <si>
    <t>TURLICH</t>
  </si>
  <si>
    <t>TURLI</t>
  </si>
  <si>
    <t>TURLA</t>
  </si>
  <si>
    <t>TURKIN</t>
  </si>
  <si>
    <t>TURKE</t>
  </si>
  <si>
    <t>TURI</t>
  </si>
  <si>
    <t>TUONG</t>
  </si>
  <si>
    <t>TULK</t>
  </si>
  <si>
    <t>TULIP</t>
  </si>
  <si>
    <t>TUGMAN</t>
  </si>
  <si>
    <t>TUGGLES</t>
  </si>
  <si>
    <t>TUFANO</t>
  </si>
  <si>
    <t>TUCKNOTT</t>
  </si>
  <si>
    <t>TUCCILLO</t>
  </si>
  <si>
    <t>TUBESZEWSKI</t>
  </si>
  <si>
    <t>TUASON</t>
  </si>
  <si>
    <t>TSUZUKI</t>
  </si>
  <si>
    <t>TSUNODA</t>
  </si>
  <si>
    <t>TSCHANNEN</t>
  </si>
  <si>
    <t>TRYTTEN</t>
  </si>
  <si>
    <t>TRYBALA</t>
  </si>
  <si>
    <t>TRUSKOWSKI</t>
  </si>
  <si>
    <t>TRUEBA</t>
  </si>
  <si>
    <t>TRUEAX</t>
  </si>
  <si>
    <t>TRUDEN</t>
  </si>
  <si>
    <t>TRUCCHI</t>
  </si>
  <si>
    <t>TROTTI</t>
  </si>
  <si>
    <t>TRONGONE</t>
  </si>
  <si>
    <t>TROMBLE</t>
  </si>
  <si>
    <t>TROMBLAY</t>
  </si>
  <si>
    <t>TROKEY</t>
  </si>
  <si>
    <t>TROIANI</t>
  </si>
  <si>
    <t>TROGLIN</t>
  </si>
  <si>
    <t>TRODDEN</t>
  </si>
  <si>
    <t>TROCCOLI</t>
  </si>
  <si>
    <t>TRITZ</t>
  </si>
  <si>
    <t>TRITCH</t>
  </si>
  <si>
    <t>TRISCHITTA</t>
  </si>
  <si>
    <t>TRISCH</t>
  </si>
  <si>
    <t>TRIPPET</t>
  </si>
  <si>
    <t>TRIPLETTE</t>
  </si>
  <si>
    <t>TRINCA</t>
  </si>
  <si>
    <t>TRIMMELL</t>
  </si>
  <si>
    <t>TRILLING</t>
  </si>
  <si>
    <t>TRIEGER</t>
  </si>
  <si>
    <t>TREWORGY</t>
  </si>
  <si>
    <t>TREVORROW</t>
  </si>
  <si>
    <t>TREVILLION</t>
  </si>
  <si>
    <t>TREVIGNE</t>
  </si>
  <si>
    <t>TREVETT</t>
  </si>
  <si>
    <t>TRETTER</t>
  </si>
  <si>
    <t>TRESTON</t>
  </si>
  <si>
    <t>TREPAGNIER</t>
  </si>
  <si>
    <t>TRENTINELLA</t>
  </si>
  <si>
    <t>TRENKLE</t>
  </si>
  <si>
    <t>TRENH</t>
  </si>
  <si>
    <t>TRENBEATH</t>
  </si>
  <si>
    <t>TREMELLING</t>
  </si>
  <si>
    <t>TREIDER</t>
  </si>
  <si>
    <t>TREIB</t>
  </si>
  <si>
    <t>TREFTZ</t>
  </si>
  <si>
    <t>TREDENNICK</t>
  </si>
  <si>
    <t>TRECROCI</t>
  </si>
  <si>
    <t>TREBIL</t>
  </si>
  <si>
    <t>TRAVES</t>
  </si>
  <si>
    <t>TRAVERSA</t>
  </si>
  <si>
    <t>TRATAR</t>
  </si>
  <si>
    <t>TRASTER</t>
  </si>
  <si>
    <t>TRASPORT</t>
  </si>
  <si>
    <t>TRANK</t>
  </si>
  <si>
    <t>TRAMPE</t>
  </si>
  <si>
    <t>TRAMMER</t>
  </si>
  <si>
    <t>TRAME</t>
  </si>
  <si>
    <t>TRACHTE</t>
  </si>
  <si>
    <t>TOYOSHIMA</t>
  </si>
  <si>
    <t>TOWLEY</t>
  </si>
  <si>
    <t>TOVIAS</t>
  </si>
  <si>
    <t>TOUVELL</t>
  </si>
  <si>
    <t>TOUT</t>
  </si>
  <si>
    <t>TOUSSANT</t>
  </si>
  <si>
    <t>TOURIKIS</t>
  </si>
  <si>
    <t>TOTEN</t>
  </si>
  <si>
    <t>TOSTEN</t>
  </si>
  <si>
    <t>TOSIC</t>
  </si>
  <si>
    <t>TOSCHES</t>
  </si>
  <si>
    <t>TORTORIELLO</t>
  </si>
  <si>
    <t>TORTORICE</t>
  </si>
  <si>
    <t>TORSTRICK</t>
  </si>
  <si>
    <t>TORSET</t>
  </si>
  <si>
    <t>TORRIJOS</t>
  </si>
  <si>
    <t>TORRIE</t>
  </si>
  <si>
    <t>TORRESS</t>
  </si>
  <si>
    <t>TORRED</t>
  </si>
  <si>
    <t>TORRA</t>
  </si>
  <si>
    <t>TORMA</t>
  </si>
  <si>
    <t>TORKILDSEN</t>
  </si>
  <si>
    <t>TOPPI</t>
  </si>
  <si>
    <t>TOPOREK</t>
  </si>
  <si>
    <t>TOPOLOSKY</t>
  </si>
  <si>
    <t>TOPICK</t>
  </si>
  <si>
    <t>TOPEZ</t>
  </si>
  <si>
    <t>TOPER</t>
  </si>
  <si>
    <t>TONCREY</t>
  </si>
  <si>
    <t>TOMPSETT</t>
  </si>
  <si>
    <t>TOMPKIN</t>
  </si>
  <si>
    <t>TOMORY</t>
  </si>
  <si>
    <t>TOMMOLINO</t>
  </si>
  <si>
    <t>TOMJACK</t>
  </si>
  <si>
    <t>TOMBS</t>
  </si>
  <si>
    <t>TOMBRELLO</t>
  </si>
  <si>
    <t>TOMASZYCKI</t>
  </si>
  <si>
    <t>TOMASKI</t>
  </si>
  <si>
    <t>TOLZMANN</t>
  </si>
  <si>
    <t>TOLSTON</t>
  </si>
  <si>
    <t>TOLOSKY</t>
  </si>
  <si>
    <t>TOLDNESS</t>
  </si>
  <si>
    <t>TOKUOKA</t>
  </si>
  <si>
    <t>TOKIHIRO</t>
  </si>
  <si>
    <t>TOKAY</t>
  </si>
  <si>
    <t>TOK</t>
  </si>
  <si>
    <t>TOJO</t>
  </si>
  <si>
    <t>TOINTON</t>
  </si>
  <si>
    <t>TOHILL</t>
  </si>
  <si>
    <t>TOGNI</t>
  </si>
  <si>
    <t>TOGNAZZINI</t>
  </si>
  <si>
    <t>TODESCHI</t>
  </si>
  <si>
    <t>TOBOLA</t>
  </si>
  <si>
    <t>TOBECK</t>
  </si>
  <si>
    <t>TOALA</t>
  </si>
  <si>
    <t>TOADVINE</t>
  </si>
  <si>
    <t>TLLO</t>
  </si>
  <si>
    <t>TKACZ</t>
  </si>
  <si>
    <t>TITCHENER</t>
  </si>
  <si>
    <t>TITCH</t>
  </si>
  <si>
    <t>TISSOT</t>
  </si>
  <si>
    <t>TISO</t>
  </si>
  <si>
    <t>TIRRI</t>
  </si>
  <si>
    <t>TIPKA</t>
  </si>
  <si>
    <t>TINTLE</t>
  </si>
  <si>
    <t>TINNEBERG</t>
  </si>
  <si>
    <t>TINIUS</t>
  </si>
  <si>
    <t>TINELLI</t>
  </si>
  <si>
    <t>TIN</t>
  </si>
  <si>
    <t>TIMMRECK</t>
  </si>
  <si>
    <t>TIMMERBERG</t>
  </si>
  <si>
    <t>TIMINSKY</t>
  </si>
  <si>
    <t>TIMI</t>
  </si>
  <si>
    <t>TIMCHAK</t>
  </si>
  <si>
    <t>TILLBERRY</t>
  </si>
  <si>
    <t>TILGNER</t>
  </si>
  <si>
    <t>TIFF</t>
  </si>
  <si>
    <t>TIESZEN</t>
  </si>
  <si>
    <t>TIEMEYER</t>
  </si>
  <si>
    <t>TIEMENS</t>
  </si>
  <si>
    <t>TIELL</t>
  </si>
  <si>
    <t>TIEHEN</t>
  </si>
  <si>
    <t>TIDEY</t>
  </si>
  <si>
    <t>TICK</t>
  </si>
  <si>
    <t>TICAS</t>
  </si>
  <si>
    <t>TIBONI</t>
  </si>
  <si>
    <t>TIBERIO</t>
  </si>
  <si>
    <t>TIBBERT</t>
  </si>
  <si>
    <t>THYNE</t>
  </si>
  <si>
    <t>THURTON</t>
  </si>
  <si>
    <t>THURAU</t>
  </si>
  <si>
    <t>THUNE</t>
  </si>
  <si>
    <t>THRUNE</t>
  </si>
  <si>
    <t>THREETS</t>
  </si>
  <si>
    <t>THORNGREN</t>
  </si>
  <si>
    <t>THORNBRUGH</t>
  </si>
  <si>
    <t>THORIN</t>
  </si>
  <si>
    <t>THONGDY</t>
  </si>
  <si>
    <t>THOMMARSON</t>
  </si>
  <si>
    <t>THOENE</t>
  </si>
  <si>
    <t>THOBEN</t>
  </si>
  <si>
    <t>THOAMS</t>
  </si>
  <si>
    <t>THIXTON</t>
  </si>
  <si>
    <t>THISTLETHWAIT</t>
  </si>
  <si>
    <t>THINGVOLD</t>
  </si>
  <si>
    <t>THIESFELD</t>
  </si>
  <si>
    <t>THIERAUF</t>
  </si>
  <si>
    <t>THIELBAR</t>
  </si>
  <si>
    <t>THIEBEAULT</t>
  </si>
  <si>
    <t>THIARA</t>
  </si>
  <si>
    <t>THEWS</t>
  </si>
  <si>
    <t>THEOPHILUS</t>
  </si>
  <si>
    <t>THEODORATOS</t>
  </si>
  <si>
    <t>THENHAUS</t>
  </si>
  <si>
    <t>THEAM</t>
  </si>
  <si>
    <t>THAY</t>
  </si>
  <si>
    <t>THALMANN</t>
  </si>
  <si>
    <t>THAKE</t>
  </si>
  <si>
    <t>THADY</t>
  </si>
  <si>
    <t>TEVLIN</t>
  </si>
  <si>
    <t>TEVEBAUGH</t>
  </si>
  <si>
    <t>TESTEN</t>
  </si>
  <si>
    <t>TESSENEER</t>
  </si>
  <si>
    <t>TERVORT</t>
  </si>
  <si>
    <t>TERRI</t>
  </si>
  <si>
    <t>TERREY</t>
  </si>
  <si>
    <t>TERRES</t>
  </si>
  <si>
    <t>TERRASAS</t>
  </si>
  <si>
    <t>TERNEY</t>
  </si>
  <si>
    <t>TERMEER</t>
  </si>
  <si>
    <t>TERLECKI</t>
  </si>
  <si>
    <t>TERHEGGEN</t>
  </si>
  <si>
    <t>TERHARK</t>
  </si>
  <si>
    <t>TERHAR</t>
  </si>
  <si>
    <t>TEREPKA</t>
  </si>
  <si>
    <t>TERAULT</t>
  </si>
  <si>
    <t>TERANDO</t>
  </si>
  <si>
    <t>TEPPO</t>
  </si>
  <si>
    <t>TEPLER</t>
  </si>
  <si>
    <t>TEPER</t>
  </si>
  <si>
    <t>TENT</t>
  </si>
  <si>
    <t>TENPAS</t>
  </si>
  <si>
    <t>TENNILL</t>
  </si>
  <si>
    <t>TENNETT</t>
  </si>
  <si>
    <t>TENLEY</t>
  </si>
  <si>
    <t>TEMPLER</t>
  </si>
  <si>
    <t>TEMPE</t>
  </si>
  <si>
    <t>TEMP</t>
  </si>
  <si>
    <t>TELTSCHIK</t>
  </si>
  <si>
    <t>TELSCHOW</t>
  </si>
  <si>
    <t>TELLE</t>
  </si>
  <si>
    <t>TEKIPPE</t>
  </si>
  <si>
    <t>TEITSORT</t>
  </si>
  <si>
    <t>TEITENBERG</t>
  </si>
  <si>
    <t>TEI</t>
  </si>
  <si>
    <t>TEGARDEN</t>
  </si>
  <si>
    <t>TEFFETELLER</t>
  </si>
  <si>
    <t>TEFERA</t>
  </si>
  <si>
    <t>TEESDALE</t>
  </si>
  <si>
    <t>TEEMER</t>
  </si>
  <si>
    <t>TEEKASINGH</t>
  </si>
  <si>
    <t>TEDDICK</t>
  </si>
  <si>
    <t>TEBAY</t>
  </si>
  <si>
    <t>TEBAR</t>
  </si>
  <si>
    <t>TEATS</t>
  </si>
  <si>
    <t>TEANO</t>
  </si>
  <si>
    <t>TEAGUES</t>
  </si>
  <si>
    <t>TEACHMAN</t>
  </si>
  <si>
    <t>TEABO</t>
  </si>
  <si>
    <t>TCHAKIAN</t>
  </si>
  <si>
    <t>TAZZARA</t>
  </si>
  <si>
    <t>TAYOR</t>
  </si>
  <si>
    <t>TAVORN</t>
  </si>
  <si>
    <t>TAVIRA</t>
  </si>
  <si>
    <t>TAVERNA</t>
  </si>
  <si>
    <t>TAVE</t>
  </si>
  <si>
    <t>TAUTUIAKI</t>
  </si>
  <si>
    <t>TATTERS</t>
  </si>
  <si>
    <t>TATEVOSIAN</t>
  </si>
  <si>
    <t>TASSEY</t>
  </si>
  <si>
    <t>TASCHEREAU</t>
  </si>
  <si>
    <t>TARZIA</t>
  </si>
  <si>
    <t>TARRING</t>
  </si>
  <si>
    <t>TARRIEN</t>
  </si>
  <si>
    <t>TARRAS</t>
  </si>
  <si>
    <t>TARKENTON</t>
  </si>
  <si>
    <t>TARIQ</t>
  </si>
  <si>
    <t>TARDIO</t>
  </si>
  <si>
    <t>TARASCIO</t>
  </si>
  <si>
    <t>TARA</t>
  </si>
  <si>
    <t>TAPPEINER</t>
  </si>
  <si>
    <t>TANNEN</t>
  </si>
  <si>
    <t>TANKERSLY</t>
  </si>
  <si>
    <t>TANIOUS</t>
  </si>
  <si>
    <t>TANGREN</t>
  </si>
  <si>
    <t>TANGREDI</t>
  </si>
  <si>
    <t>TANGERT</t>
  </si>
  <si>
    <t>TAMULIS</t>
  </si>
  <si>
    <t>TAMBURRINO</t>
  </si>
  <si>
    <t>TAMBASCO</t>
  </si>
  <si>
    <t>TAMARGO</t>
  </si>
  <si>
    <t>TAMANAHA</t>
  </si>
  <si>
    <t>TALLUTO</t>
  </si>
  <si>
    <t>TAKI</t>
  </si>
  <si>
    <t>TAKESHITA</t>
  </si>
  <si>
    <t>TAKEMURA</t>
  </si>
  <si>
    <t>TAKAOKA</t>
  </si>
  <si>
    <t>TAJIRI</t>
  </si>
  <si>
    <t>TAINTOR</t>
  </si>
  <si>
    <t>TAHU</t>
  </si>
  <si>
    <t>TAGS</t>
  </si>
  <si>
    <t>TAGLIERI</t>
  </si>
  <si>
    <t>TAFEL</t>
  </si>
  <si>
    <t>TADIELLO</t>
  </si>
  <si>
    <t>TACKET</t>
  </si>
  <si>
    <t>TABORDA</t>
  </si>
  <si>
    <t>TABOLT</t>
  </si>
  <si>
    <t>TABISOLA</t>
  </si>
  <si>
    <t>TABIAN</t>
  </si>
  <si>
    <t>TABACK</t>
  </si>
  <si>
    <t>SZYMANSKY</t>
  </si>
  <si>
    <t>SZWEJBKA</t>
  </si>
  <si>
    <t>SZWEDA</t>
  </si>
  <si>
    <t>SZUFAT</t>
  </si>
  <si>
    <t>SZUBINSKI</t>
  </si>
  <si>
    <t>SZERLONG</t>
  </si>
  <si>
    <t>SZEKULA</t>
  </si>
  <si>
    <t>SZCZYGIEL</t>
  </si>
  <si>
    <t>SZCZEPANEK</t>
  </si>
  <si>
    <t>SZALAY</t>
  </si>
  <si>
    <t>SZAFRYK</t>
  </si>
  <si>
    <t>SYREK</t>
  </si>
  <si>
    <t>SYPHARD</t>
  </si>
  <si>
    <t>SYNAN</t>
  </si>
  <si>
    <t>SYMMONDS</t>
  </si>
  <si>
    <t>SYDNER</t>
  </si>
  <si>
    <t>SWIRSKY</t>
  </si>
  <si>
    <t>SWIRES</t>
  </si>
  <si>
    <t>SWIETONIOWSKI</t>
  </si>
  <si>
    <t>SWICKHEIMER</t>
  </si>
  <si>
    <t>SWETS</t>
  </si>
  <si>
    <t>SWETLAND</t>
  </si>
  <si>
    <t>SWENK</t>
  </si>
  <si>
    <t>SWEETIN</t>
  </si>
  <si>
    <t>SWAVELY</t>
  </si>
  <si>
    <t>SWATT</t>
  </si>
  <si>
    <t>SWATSWORTH</t>
  </si>
  <si>
    <t>SWATSKI</t>
  </si>
  <si>
    <t>SWARTZMILLER</t>
  </si>
  <si>
    <t>SWARTZBECK</t>
  </si>
  <si>
    <t>SWARTZBAUGH</t>
  </si>
  <si>
    <t>SWANSEN</t>
  </si>
  <si>
    <t>SWALLEY</t>
  </si>
  <si>
    <t>SWAISGOOD</t>
  </si>
  <si>
    <t>SWAILS</t>
  </si>
  <si>
    <t>SWAGGERT</t>
  </si>
  <si>
    <t>SVRCEK</t>
  </si>
  <si>
    <t>SVINTH</t>
  </si>
  <si>
    <t>SVETZ</t>
  </si>
  <si>
    <t>SVETLIK</t>
  </si>
  <si>
    <t>SUTULOVICH</t>
  </si>
  <si>
    <t>SUTTELL</t>
  </si>
  <si>
    <t>SUSSWEIN</t>
  </si>
  <si>
    <t>SUSSEX</t>
  </si>
  <si>
    <t>SUSOR</t>
  </si>
  <si>
    <t>SUSOEV</t>
  </si>
  <si>
    <t>SUSICH</t>
  </si>
  <si>
    <t>SUSANA</t>
  </si>
  <si>
    <t>SURWILLO</t>
  </si>
  <si>
    <t>SURAN</t>
  </si>
  <si>
    <t>SUNN</t>
  </si>
  <si>
    <t>SUNKEL</t>
  </si>
  <si>
    <t>SUNDLING</t>
  </si>
  <si>
    <t>SUNDHOLM</t>
  </si>
  <si>
    <t>SUMSION</t>
  </si>
  <si>
    <t>SUMP</t>
  </si>
  <si>
    <t>SUMMAR</t>
  </si>
  <si>
    <t>SUMLAR</t>
  </si>
  <si>
    <t>SUMINSKI</t>
  </si>
  <si>
    <t>SUMI</t>
  </si>
  <si>
    <t>SUMAS</t>
  </si>
  <si>
    <t>SULZMAN</t>
  </si>
  <si>
    <t>SULTANA</t>
  </si>
  <si>
    <t>SULLINGER</t>
  </si>
  <si>
    <t>SULESKI</t>
  </si>
  <si>
    <t>SULCER</t>
  </si>
  <si>
    <t>SUL</t>
  </si>
  <si>
    <t>SUKEFORTH</t>
  </si>
  <si>
    <t>SUING</t>
  </si>
  <si>
    <t>SUGLIA</t>
  </si>
  <si>
    <t>SUGIKI</t>
  </si>
  <si>
    <t>SUGGETT</t>
  </si>
  <si>
    <t>SUELTENFUSS</t>
  </si>
  <si>
    <t>SUDERS</t>
  </si>
  <si>
    <t>SUDAR</t>
  </si>
  <si>
    <t>SUCHECKI</t>
  </si>
  <si>
    <t>SUCHARZEWSKI</t>
  </si>
  <si>
    <t>SUCHANEK</t>
  </si>
  <si>
    <t>SUBLER</t>
  </si>
  <si>
    <t>SUBEN</t>
  </si>
  <si>
    <t>SUBASIC</t>
  </si>
  <si>
    <t>STYBORSKI</t>
  </si>
  <si>
    <t>STVIL</t>
  </si>
  <si>
    <t>STUMME</t>
  </si>
  <si>
    <t>STULICK</t>
  </si>
  <si>
    <t>STUDYVIN</t>
  </si>
  <si>
    <t>STUBSON</t>
  </si>
  <si>
    <t>STUBLE</t>
  </si>
  <si>
    <t>STUBITS</t>
  </si>
  <si>
    <t>STUBENRAUCH</t>
  </si>
  <si>
    <t>STRYSKO</t>
  </si>
  <si>
    <t>STRUGGS</t>
  </si>
  <si>
    <t>STRUDWICK</t>
  </si>
  <si>
    <t>STROWD</t>
  </si>
  <si>
    <t>STROUB</t>
  </si>
  <si>
    <t>STROTH</t>
  </si>
  <si>
    <t>STROPKO</t>
  </si>
  <si>
    <t>STROINSKI</t>
  </si>
  <si>
    <t>STRNAD</t>
  </si>
  <si>
    <t>STRITZKE</t>
  </si>
  <si>
    <t>STRITZINGER</t>
  </si>
  <si>
    <t>STRITTMATER</t>
  </si>
  <si>
    <t>STRIEKER</t>
  </si>
  <si>
    <t>STRICKERT</t>
  </si>
  <si>
    <t>STRENGTH</t>
  </si>
  <si>
    <t>STREMLOW</t>
  </si>
  <si>
    <t>STREMEL</t>
  </si>
  <si>
    <t>STREJCEK</t>
  </si>
  <si>
    <t>STREITMATTER</t>
  </si>
  <si>
    <t>STREIF</t>
  </si>
  <si>
    <t>STREB</t>
  </si>
  <si>
    <t>STREAMS</t>
  </si>
  <si>
    <t>STRAWS</t>
  </si>
  <si>
    <t>STRAUSBERG</t>
  </si>
  <si>
    <t>STRATHY</t>
  </si>
  <si>
    <t>STRATHMAN</t>
  </si>
  <si>
    <t>STRATER</t>
  </si>
  <si>
    <t>STRASESKIE</t>
  </si>
  <si>
    <t>STRAPP</t>
  </si>
  <si>
    <t>STRANGER</t>
  </si>
  <si>
    <t>STRANDE</t>
  </si>
  <si>
    <t>STRAMIELLO</t>
  </si>
  <si>
    <t>STRAKBEIN</t>
  </si>
  <si>
    <t>STRACHN</t>
  </si>
  <si>
    <t>STOYER</t>
  </si>
  <si>
    <t>STOYANOFF</t>
  </si>
  <si>
    <t>STOWMAN</t>
  </si>
  <si>
    <t>STOWBRIDGE</t>
  </si>
  <si>
    <t>STOVE</t>
  </si>
  <si>
    <t>STOUTT</t>
  </si>
  <si>
    <t>STOUTENBURG</t>
  </si>
  <si>
    <t>STOUER</t>
  </si>
  <si>
    <t>STOUDER</t>
  </si>
  <si>
    <t>STORE</t>
  </si>
  <si>
    <t>STOPPKOTTE</t>
  </si>
  <si>
    <t>STOPA</t>
  </si>
  <si>
    <t>STOLTS</t>
  </si>
  <si>
    <t>STOLINSKI</t>
  </si>
  <si>
    <t>STOLECKI</t>
  </si>
  <si>
    <t>STOLE</t>
  </si>
  <si>
    <t>STOJANOVIC</t>
  </si>
  <si>
    <t>STOFSKY</t>
  </si>
  <si>
    <t>STOFFREGEN</t>
  </si>
  <si>
    <t>STOFFELS</t>
  </si>
  <si>
    <t>STOFFA</t>
  </si>
  <si>
    <t>STOESZ</t>
  </si>
  <si>
    <t>STODOLSKI</t>
  </si>
  <si>
    <t>STOCKETT</t>
  </si>
  <si>
    <t>STITTSWORTH</t>
  </si>
  <si>
    <t>STIPEK</t>
  </si>
  <si>
    <t>STINETT</t>
  </si>
  <si>
    <t>STILLION</t>
  </si>
  <si>
    <t>STILLINGER</t>
  </si>
  <si>
    <t>STIEL</t>
  </si>
  <si>
    <t>STIEHL</t>
  </si>
  <si>
    <t>STIEGLER</t>
  </si>
  <si>
    <t>STIEG</t>
  </si>
  <si>
    <t>STICKROD</t>
  </si>
  <si>
    <t>STICHT</t>
  </si>
  <si>
    <t>STIBBINS</t>
  </si>
  <si>
    <t>STEVENER</t>
  </si>
  <si>
    <t>STEUDEMAN</t>
  </si>
  <si>
    <t>STETZEL</t>
  </si>
  <si>
    <t>STERR</t>
  </si>
  <si>
    <t>STERNAL</t>
  </si>
  <si>
    <t>STERBACK</t>
  </si>
  <si>
    <t>STEPHCO</t>
  </si>
  <si>
    <t>STENMAN</t>
  </si>
  <si>
    <t>STEMMERMAN</t>
  </si>
  <si>
    <t>STEMME</t>
  </si>
  <si>
    <t>STEMARIE</t>
  </si>
  <si>
    <t>STELTING</t>
  </si>
  <si>
    <t>STELLINGS</t>
  </si>
  <si>
    <t>STEIR</t>
  </si>
  <si>
    <t>STEINLICHT</t>
  </si>
  <si>
    <t>STEINIGER</t>
  </si>
  <si>
    <t>STEINBRENNER</t>
  </si>
  <si>
    <t>STEIDINGER</t>
  </si>
  <si>
    <t>STEHNEY</t>
  </si>
  <si>
    <t>STEHLY</t>
  </si>
  <si>
    <t>STEFKA</t>
  </si>
  <si>
    <t>STEFFEL</t>
  </si>
  <si>
    <t>STEFANOVICH</t>
  </si>
  <si>
    <t>STEENO</t>
  </si>
  <si>
    <t>STEENECK</t>
  </si>
  <si>
    <t>STEENBURGH</t>
  </si>
  <si>
    <t>STECKLINE</t>
  </si>
  <si>
    <t>STECKELBERG</t>
  </si>
  <si>
    <t>STAZENSKI</t>
  </si>
  <si>
    <t>STAVIS</t>
  </si>
  <si>
    <t>STAUM</t>
  </si>
  <si>
    <t>STAUFFACHER</t>
  </si>
  <si>
    <t>STAUDER</t>
  </si>
  <si>
    <t>STAUDE</t>
  </si>
  <si>
    <t>STATZER</t>
  </si>
  <si>
    <t>STASINOS</t>
  </si>
  <si>
    <t>STARWALT</t>
  </si>
  <si>
    <t>STARRS</t>
  </si>
  <si>
    <t>STARNAULD</t>
  </si>
  <si>
    <t>STAREK</t>
  </si>
  <si>
    <t>STAPLEFORD</t>
  </si>
  <si>
    <t>STAPF</t>
  </si>
  <si>
    <t>STAPELS</t>
  </si>
  <si>
    <t>STANSIFER</t>
  </si>
  <si>
    <t>STANOJEVIC</t>
  </si>
  <si>
    <t>STANICK</t>
  </si>
  <si>
    <t>STANDRING</t>
  </si>
  <si>
    <t>STANDREW</t>
  </si>
  <si>
    <t>STANDKE</t>
  </si>
  <si>
    <t>STANDFORD</t>
  </si>
  <si>
    <t>STANCLE</t>
  </si>
  <si>
    <t>STANCIEL</t>
  </si>
  <si>
    <t>STAMNOS</t>
  </si>
  <si>
    <t>STAMISON</t>
  </si>
  <si>
    <t>STALLONS</t>
  </si>
  <si>
    <t>STALLION</t>
  </si>
  <si>
    <t>STALLBAUMER</t>
  </si>
  <si>
    <t>STAILEY</t>
  </si>
  <si>
    <t>STAIE</t>
  </si>
  <si>
    <t>STAIANO</t>
  </si>
  <si>
    <t>STAHNKE</t>
  </si>
  <si>
    <t>STAHLE</t>
  </si>
  <si>
    <t>STAGEMAN</t>
  </si>
  <si>
    <t>STACKEN</t>
  </si>
  <si>
    <t>STACHECKI</t>
  </si>
  <si>
    <t>STABLEFORD</t>
  </si>
  <si>
    <t>STABB</t>
  </si>
  <si>
    <t>SRAMEK</t>
  </si>
  <si>
    <t>SQUINES</t>
  </si>
  <si>
    <t>SPURZEM</t>
  </si>
  <si>
    <t>SPROCK</t>
  </si>
  <si>
    <t>SPRINGATE</t>
  </si>
  <si>
    <t>SPRENG</t>
  </si>
  <si>
    <t>SPRATTE</t>
  </si>
  <si>
    <t>SPRANG</t>
  </si>
  <si>
    <t>SPRAKE</t>
  </si>
  <si>
    <t>SPOTWOOD</t>
  </si>
  <si>
    <t>SPLAIN</t>
  </si>
  <si>
    <t>SPIWAK</t>
  </si>
  <si>
    <t>SPITZNOGLE</t>
  </si>
  <si>
    <t>SPIRITO</t>
  </si>
  <si>
    <t>SPIREK</t>
  </si>
  <si>
    <t>SPINGOLA</t>
  </si>
  <si>
    <t>SPINCIC</t>
  </si>
  <si>
    <t>SPILLETT</t>
  </si>
  <si>
    <t>SPIKA</t>
  </si>
  <si>
    <t>SPIGELMAN</t>
  </si>
  <si>
    <t>SPIELMANN</t>
  </si>
  <si>
    <t>SPETTER</t>
  </si>
  <si>
    <t>SPERL</t>
  </si>
  <si>
    <t>SPENARD</t>
  </si>
  <si>
    <t>SPEILMAN</t>
  </si>
  <si>
    <t>SPEIGEL</t>
  </si>
  <si>
    <t>SPEICE</t>
  </si>
  <si>
    <t>SPEACH</t>
  </si>
  <si>
    <t>SPAUGH</t>
  </si>
  <si>
    <t>SPATAFORE</t>
  </si>
  <si>
    <t>SPATAFORA</t>
  </si>
  <si>
    <t>SPAR</t>
  </si>
  <si>
    <t>SPANSKI</t>
  </si>
  <si>
    <t>SPANNAUS</t>
  </si>
  <si>
    <t>SPANISH</t>
  </si>
  <si>
    <t>SPANFELLNER</t>
  </si>
  <si>
    <t>SPALINGER</t>
  </si>
  <si>
    <t>SPAGNOLIA</t>
  </si>
  <si>
    <t>SPADEA</t>
  </si>
  <si>
    <t>SPADAFORE</t>
  </si>
  <si>
    <t>SPADACCINI</t>
  </si>
  <si>
    <t>SPACHTHOLZ</t>
  </si>
  <si>
    <t>SPACH</t>
  </si>
  <si>
    <t>SPACEK</t>
  </si>
  <si>
    <t>SOZZI</t>
  </si>
  <si>
    <t>SOWELS</t>
  </si>
  <si>
    <t>SOULASINH</t>
  </si>
  <si>
    <t>SOUFFRONT</t>
  </si>
  <si>
    <t>SOUCIER</t>
  </si>
  <si>
    <t>SOTOLO</t>
  </si>
  <si>
    <t>SOTEROS</t>
  </si>
  <si>
    <t>SOTERO</t>
  </si>
  <si>
    <t>SOTER</t>
  </si>
  <si>
    <t>SOSSAMAN</t>
  </si>
  <si>
    <t>SOSHNIK</t>
  </si>
  <si>
    <t>SORRICK</t>
  </si>
  <si>
    <t>SORON</t>
  </si>
  <si>
    <t>SOROA</t>
  </si>
  <si>
    <t>SORNSEN</t>
  </si>
  <si>
    <t>SORGENTE</t>
  </si>
  <si>
    <t>SORDAHL</t>
  </si>
  <si>
    <t>SONZA</t>
  </si>
  <si>
    <t>SONTHEIMER</t>
  </si>
  <si>
    <t>SONSTROEM</t>
  </si>
  <si>
    <t>SONOSKI</t>
  </si>
  <si>
    <t>SONNENFELD</t>
  </si>
  <si>
    <t>SONDERUP</t>
  </si>
  <si>
    <t>SOMANI</t>
  </si>
  <si>
    <t>SOMAN</t>
  </si>
  <si>
    <t>SOMALSKI</t>
  </si>
  <si>
    <t>SOLYMANI</t>
  </si>
  <si>
    <t>SOLTON</t>
  </si>
  <si>
    <t>SOLOVEICHIK</t>
  </si>
  <si>
    <t>SOLMONSON</t>
  </si>
  <si>
    <t>SOLLBERGER</t>
  </si>
  <si>
    <t>SOLKOWITZ</t>
  </si>
  <si>
    <t>SOLIMINI</t>
  </si>
  <si>
    <t>SOLEMAN</t>
  </si>
  <si>
    <t>SOLDERS</t>
  </si>
  <si>
    <t>SOLDAVINI</t>
  </si>
  <si>
    <t>SOLANKI</t>
  </si>
  <si>
    <t>SOHM</t>
  </si>
  <si>
    <t>SODEK</t>
  </si>
  <si>
    <t>SODE</t>
  </si>
  <si>
    <t>SOCKS</t>
  </si>
  <si>
    <t>SOCKALOSKY</t>
  </si>
  <si>
    <t>SOCHAN</t>
  </si>
  <si>
    <t>SOBILO</t>
  </si>
  <si>
    <t>SOAPES</t>
  </si>
  <si>
    <t>SNYDERS</t>
  </si>
  <si>
    <t>SNOWMAN</t>
  </si>
  <si>
    <t>SNOWDY</t>
  </si>
  <si>
    <t>SNIFFIN</t>
  </si>
  <si>
    <t>SNETTING</t>
  </si>
  <si>
    <t>SNELLMAN</t>
  </si>
  <si>
    <t>SNELLENBERGER</t>
  </si>
  <si>
    <t>SNELLEN</t>
  </si>
  <si>
    <t>SNELLBAKER</t>
  </si>
  <si>
    <t>SNEATHEN</t>
  </si>
  <si>
    <t>SNEATH</t>
  </si>
  <si>
    <t>SMYRL</t>
  </si>
  <si>
    <t>SMULL</t>
  </si>
  <si>
    <t>SMOLKO</t>
  </si>
  <si>
    <t>SMITHHEART</t>
  </si>
  <si>
    <t>SMIHT</t>
  </si>
  <si>
    <t>SMESTAD</t>
  </si>
  <si>
    <t>SLUTER</t>
  </si>
  <si>
    <t>SLUPE</t>
  </si>
  <si>
    <t>SLOMKOWSKI</t>
  </si>
  <si>
    <t>SLOMKA</t>
  </si>
  <si>
    <t>SLOMBA</t>
  </si>
  <si>
    <t>SLIZ</t>
  </si>
  <si>
    <t>SLIPP</t>
  </si>
  <si>
    <t>SLIM</t>
  </si>
  <si>
    <t>SLIGHTAM</t>
  </si>
  <si>
    <t>SLEPER</t>
  </si>
  <si>
    <t>SLEDZ</t>
  </si>
  <si>
    <t>SLECHTA</t>
  </si>
  <si>
    <t>SLAUGHTERBECK</t>
  </si>
  <si>
    <t>SLAUGHENHOUPT</t>
  </si>
  <si>
    <t>SLAIGHT</t>
  </si>
  <si>
    <t>SLADICK</t>
  </si>
  <si>
    <t>SLADER</t>
  </si>
  <si>
    <t>SKYE</t>
  </si>
  <si>
    <t>SKUPSKI</t>
  </si>
  <si>
    <t>SKROCH</t>
  </si>
  <si>
    <t>SKRIPKO</t>
  </si>
  <si>
    <t>SKRINE</t>
  </si>
  <si>
    <t>SKREEN</t>
  </si>
  <si>
    <t>SKRADSKI</t>
  </si>
  <si>
    <t>SKORSKI</t>
  </si>
  <si>
    <t>SKORNIK</t>
  </si>
  <si>
    <t>SKOKOWSKI</t>
  </si>
  <si>
    <t>SKOK</t>
  </si>
  <si>
    <t>SKOCILICH</t>
  </si>
  <si>
    <t>SKINNEN</t>
  </si>
  <si>
    <t>SKILLINGTON</t>
  </si>
  <si>
    <t>SKEMP</t>
  </si>
  <si>
    <t>SKAY</t>
  </si>
  <si>
    <t>SKATTEBO</t>
  </si>
  <si>
    <t>SKAGERBERG</t>
  </si>
  <si>
    <t>SIWIK</t>
  </si>
  <si>
    <t>SIVIK</t>
  </si>
  <si>
    <t>SITAR</t>
  </si>
  <si>
    <t>SITACA</t>
  </si>
  <si>
    <t>SISSION</t>
  </si>
  <si>
    <t>SISSAC</t>
  </si>
  <si>
    <t>SISNEY</t>
  </si>
  <si>
    <t>SIRUTA</t>
  </si>
  <si>
    <t>SIRMON</t>
  </si>
  <si>
    <t>SIRKOCH</t>
  </si>
  <si>
    <t>SIRIANO</t>
  </si>
  <si>
    <t>SIRACUSE</t>
  </si>
  <si>
    <t>SIPLER</t>
  </si>
  <si>
    <t>SIPHO</t>
  </si>
  <si>
    <t>SINKOVICH</t>
  </si>
  <si>
    <t>SINKEY</t>
  </si>
  <si>
    <t>SINISTORE</t>
  </si>
  <si>
    <t>SINGO</t>
  </si>
  <si>
    <t>SINCLAIRE</t>
  </si>
  <si>
    <t>SIMUNOVICH</t>
  </si>
  <si>
    <t>SIMUEL</t>
  </si>
  <si>
    <t>SIMRIL</t>
  </si>
  <si>
    <t>SIMPTON</t>
  </si>
  <si>
    <t>SIMPLICIANO</t>
  </si>
  <si>
    <t>SIMOSON</t>
  </si>
  <si>
    <t>SIMONIS</t>
  </si>
  <si>
    <t>SIMONCINI</t>
  </si>
  <si>
    <t>SIMISTER</t>
  </si>
  <si>
    <t>SIMISON</t>
  </si>
  <si>
    <t>SIMENEZ</t>
  </si>
  <si>
    <t>SIMCO</t>
  </si>
  <si>
    <t>SIMCHECK</t>
  </si>
  <si>
    <t>SILVI</t>
  </si>
  <si>
    <t>SILVERI</t>
  </si>
  <si>
    <t>SILVANO</t>
  </si>
  <si>
    <t>SILLETTO</t>
  </si>
  <si>
    <t>SILLAVAN</t>
  </si>
  <si>
    <t>SILES</t>
  </si>
  <si>
    <t>SILBERNAGEL</t>
  </si>
  <si>
    <t>SIGWART</t>
  </si>
  <si>
    <t>SIGONA</t>
  </si>
  <si>
    <t>SIGNS</t>
  </si>
  <si>
    <t>SIGNAIGO</t>
  </si>
  <si>
    <t>SIGMOND</t>
  </si>
  <si>
    <t>SIGARS</t>
  </si>
  <si>
    <t>SIEMEK</t>
  </si>
  <si>
    <t>SIEM</t>
  </si>
  <si>
    <t>SIELOFF</t>
  </si>
  <si>
    <t>SIELIGOWSKI</t>
  </si>
  <si>
    <t>SIEFKE</t>
  </si>
  <si>
    <t>SIEBENECK</t>
  </si>
  <si>
    <t>SIEBENBERG</t>
  </si>
  <si>
    <t>SIDERMAN</t>
  </si>
  <si>
    <t>SIDERINE</t>
  </si>
  <si>
    <t>SIDBERRY</t>
  </si>
  <si>
    <t>SICILIA</t>
  </si>
  <si>
    <t>SICHTA</t>
  </si>
  <si>
    <t>SIBREL</t>
  </si>
  <si>
    <t>SIBELL</t>
  </si>
  <si>
    <t>SIBAYAN</t>
  </si>
  <si>
    <t>SHYU</t>
  </si>
  <si>
    <t>SHVEY</t>
  </si>
  <si>
    <t>SHUTER</t>
  </si>
  <si>
    <t>SHUMSKI</t>
  </si>
  <si>
    <t>SHULUND</t>
  </si>
  <si>
    <t>SHULTE</t>
  </si>
  <si>
    <t>SHUKER</t>
  </si>
  <si>
    <t>SHUGARS</t>
  </si>
  <si>
    <t>SHUFFORD</t>
  </si>
  <si>
    <t>SHUBRICK</t>
  </si>
  <si>
    <t>SHUB</t>
  </si>
  <si>
    <t>SHOULDICE</t>
  </si>
  <si>
    <t>SHOTTON</t>
  </si>
  <si>
    <t>SHOTKOSKI</t>
  </si>
  <si>
    <t>SHOST</t>
  </si>
  <si>
    <t>SHORTSLEEVE</t>
  </si>
  <si>
    <t>SHORETTE</t>
  </si>
  <si>
    <t>SHOPEN</t>
  </si>
  <si>
    <t>SHONT</t>
  </si>
  <si>
    <t>SHONERD</t>
  </si>
  <si>
    <t>SHONE</t>
  </si>
  <si>
    <t>SHOMIN</t>
  </si>
  <si>
    <t>SHOMER</t>
  </si>
  <si>
    <t>SHOLL</t>
  </si>
  <si>
    <t>SHOGER</t>
  </si>
  <si>
    <t>SHIRTS</t>
  </si>
  <si>
    <t>SHIROTA</t>
  </si>
  <si>
    <t>SHINHOLSTER</t>
  </si>
  <si>
    <t>SHINDLE</t>
  </si>
  <si>
    <t>SHINABERRY</t>
  </si>
  <si>
    <t>SHIMURA</t>
  </si>
  <si>
    <t>SHIMSKY</t>
  </si>
  <si>
    <t>SHIMO</t>
  </si>
  <si>
    <t>SHILLINGER</t>
  </si>
  <si>
    <t>SHILLEH</t>
  </si>
  <si>
    <t>SHIHADEH</t>
  </si>
  <si>
    <t>SHIERLING</t>
  </si>
  <si>
    <t>SHEWBRIDGE</t>
  </si>
  <si>
    <t>SHEVITZ</t>
  </si>
  <si>
    <t>SHEUMAKER</t>
  </si>
  <si>
    <t>SHETTLE</t>
  </si>
  <si>
    <t>SHERS</t>
  </si>
  <si>
    <t>SHERREN</t>
  </si>
  <si>
    <t>SHERN</t>
  </si>
  <si>
    <t>SHERLING</t>
  </si>
  <si>
    <t>SHERLE</t>
  </si>
  <si>
    <t>SHERIDON</t>
  </si>
  <si>
    <t>SHERDON</t>
  </si>
  <si>
    <t>SHELTER</t>
  </si>
  <si>
    <t>SHELMON</t>
  </si>
  <si>
    <t>SHELLING</t>
  </si>
  <si>
    <t>SHELKO</t>
  </si>
  <si>
    <t>SHELINE</t>
  </si>
  <si>
    <t>SHELHAMER</t>
  </si>
  <si>
    <t>SHEKEY</t>
  </si>
  <si>
    <t>SHEKARCHI</t>
  </si>
  <si>
    <t>SHEINBERG</t>
  </si>
  <si>
    <t>SHEHATA</t>
  </si>
  <si>
    <t>SHEFFO</t>
  </si>
  <si>
    <t>SHEBCHUK</t>
  </si>
  <si>
    <t>SHEARING</t>
  </si>
  <si>
    <t>SHEAKS</t>
  </si>
  <si>
    <t>SHAZIER</t>
  </si>
  <si>
    <t>SHAYNE</t>
  </si>
  <si>
    <t>SHAWNEE</t>
  </si>
  <si>
    <t>SHAWHAN</t>
  </si>
  <si>
    <t>SHAUD</t>
  </si>
  <si>
    <t>SHASTRI</t>
  </si>
  <si>
    <t>SHARR</t>
  </si>
  <si>
    <t>SHARLIN</t>
  </si>
  <si>
    <t>SHARK</t>
  </si>
  <si>
    <t>SHARITS</t>
  </si>
  <si>
    <t>SHARF</t>
  </si>
  <si>
    <t>SHARE</t>
  </si>
  <si>
    <t>SHAPSKINSKY</t>
  </si>
  <si>
    <t>SHAPE</t>
  </si>
  <si>
    <t>SHANKLAND</t>
  </si>
  <si>
    <t>SHAMES</t>
  </si>
  <si>
    <t>SHALHOUP</t>
  </si>
  <si>
    <t>SHAFTIC</t>
  </si>
  <si>
    <t>SHADIACK</t>
  </si>
  <si>
    <t>SHACKLE</t>
  </si>
  <si>
    <t>SHABALA</t>
  </si>
  <si>
    <t>SEVICK</t>
  </si>
  <si>
    <t>SEVEDGE</t>
  </si>
  <si>
    <t>SEURER</t>
  </si>
  <si>
    <t>SETTE</t>
  </si>
  <si>
    <t>SERVAN</t>
  </si>
  <si>
    <t>SERVA</t>
  </si>
  <si>
    <t>SERRETT</t>
  </si>
  <si>
    <t>SERRAND</t>
  </si>
  <si>
    <t>SERISKY</t>
  </si>
  <si>
    <t>SERING</t>
  </si>
  <si>
    <t>SERIE</t>
  </si>
  <si>
    <t>SERIANNI</t>
  </si>
  <si>
    <t>SEREDA</t>
  </si>
  <si>
    <t>SEQUIN</t>
  </si>
  <si>
    <t>SENTI</t>
  </si>
  <si>
    <t>SENOSK</t>
  </si>
  <si>
    <t>SENNO</t>
  </si>
  <si>
    <t>SENNER</t>
  </si>
  <si>
    <t>SENNA</t>
  </si>
  <si>
    <t>SENERCHIA</t>
  </si>
  <si>
    <t>SENDRO</t>
  </si>
  <si>
    <t>SENCABAUGH</t>
  </si>
  <si>
    <t>SEMONICK</t>
  </si>
  <si>
    <t>SEMETARA</t>
  </si>
  <si>
    <t>SEMBLER</t>
  </si>
  <si>
    <t>SELVAGGIO</t>
  </si>
  <si>
    <t>SELTZEN</t>
  </si>
  <si>
    <t>SELSER</t>
  </si>
  <si>
    <t>SELLEK</t>
  </si>
  <si>
    <t>SELLBERG</t>
  </si>
  <si>
    <t>SELKING</t>
  </si>
  <si>
    <t>SELIBA</t>
  </si>
  <si>
    <t>SELFE</t>
  </si>
  <si>
    <t>SEKI</t>
  </si>
  <si>
    <t>SEIFARTH</t>
  </si>
  <si>
    <t>SEIELSTAD</t>
  </si>
  <si>
    <t>SEHORN</t>
  </si>
  <si>
    <t>SEHL</t>
  </si>
  <si>
    <t>SEGUR</t>
  </si>
  <si>
    <t>SEGRAVE</t>
  </si>
  <si>
    <t>SEFCOVIC</t>
  </si>
  <si>
    <t>SEETON</t>
  </si>
  <si>
    <t>SEEK</t>
  </si>
  <si>
    <t>SEECHARAN</t>
  </si>
  <si>
    <t>SEEBERGER</t>
  </si>
  <si>
    <t>SEDMAN</t>
  </si>
  <si>
    <t>SEDANO</t>
  </si>
  <si>
    <t>SECUNDA</t>
  </si>
  <si>
    <t>SEBURG</t>
  </si>
  <si>
    <t>SEBOLD</t>
  </si>
  <si>
    <t>SEBASTION</t>
  </si>
  <si>
    <t>SEATE</t>
  </si>
  <si>
    <t>SEASHORE</t>
  </si>
  <si>
    <t>SEARD</t>
  </si>
  <si>
    <t>SEANG</t>
  </si>
  <si>
    <t>SEANEY</t>
  </si>
  <si>
    <t>SEACE</t>
  </si>
  <si>
    <t>SEABERT</t>
  </si>
  <si>
    <t>SCZYGIEL</t>
  </si>
  <si>
    <t>SCURTI</t>
  </si>
  <si>
    <t>SCULLEN</t>
  </si>
  <si>
    <t>SCROGGY</t>
  </si>
  <si>
    <t>SCRIPTER</t>
  </si>
  <si>
    <t>SCOWDEN</t>
  </si>
  <si>
    <t>SCORSONE</t>
  </si>
  <si>
    <t>SCOLERI</t>
  </si>
  <si>
    <t>SCOCCA</t>
  </si>
  <si>
    <t>SCIRE</t>
  </si>
  <si>
    <t>SCIOTTI</t>
  </si>
  <si>
    <t>SCIERA</t>
  </si>
  <si>
    <t>SCIBILIA</t>
  </si>
  <si>
    <t>SCIABICA</t>
  </si>
  <si>
    <t>SCHWISOW</t>
  </si>
  <si>
    <t>SCHWIER</t>
  </si>
  <si>
    <t>SCHWEINERT</t>
  </si>
  <si>
    <t>SCHWEINBERG</t>
  </si>
  <si>
    <t>SCHWEIKER</t>
  </si>
  <si>
    <t>SCHWEIGART</t>
  </si>
  <si>
    <t>SCHWEICKERT</t>
  </si>
  <si>
    <t>SCHWASS</t>
  </si>
  <si>
    <t>SCHWARZENBACH</t>
  </si>
  <si>
    <t>SCHWARTS</t>
  </si>
  <si>
    <t>SCHWARM</t>
  </si>
  <si>
    <t>SCHWAMBERGER</t>
  </si>
  <si>
    <t>SCHWALENBERG</t>
  </si>
  <si>
    <t>SCHWABENBAUER</t>
  </si>
  <si>
    <t>SCHWABAUER</t>
  </si>
  <si>
    <t>SCHUTTLER</t>
  </si>
  <si>
    <t>SCHUTJER</t>
  </si>
  <si>
    <t>SCHURING</t>
  </si>
  <si>
    <t>SCHURE</t>
  </si>
  <si>
    <t>SCHUPPERT</t>
  </si>
  <si>
    <t>SCHUNER</t>
  </si>
  <si>
    <t>SCHULTHESS</t>
  </si>
  <si>
    <t>SCHULTEIS</t>
  </si>
  <si>
    <t>SCHULLE</t>
  </si>
  <si>
    <t>SCHUHMACHER</t>
  </si>
  <si>
    <t>SCHUERMANN</t>
  </si>
  <si>
    <t>SCHUEPFER</t>
  </si>
  <si>
    <t>SCHUELE</t>
  </si>
  <si>
    <t>SCHROTT</t>
  </si>
  <si>
    <t>SCHROPE</t>
  </si>
  <si>
    <t>SCHRAUDER</t>
  </si>
  <si>
    <t>SCHRANDT</t>
  </si>
  <si>
    <t>SCHOUVILLER</t>
  </si>
  <si>
    <t>SCHONERT</t>
  </si>
  <si>
    <t>SCHONACK</t>
  </si>
  <si>
    <t>SCHOLZEN</t>
  </si>
  <si>
    <t>SCHOLNICK</t>
  </si>
  <si>
    <t>SCHOFFSTALL</t>
  </si>
  <si>
    <t>SCHOENTHAL</t>
  </si>
  <si>
    <t>SCHOENSTEIN</t>
  </si>
  <si>
    <t>SCHOENHUT</t>
  </si>
  <si>
    <t>SCHOENHARD</t>
  </si>
  <si>
    <t>SCHOENEMAN</t>
  </si>
  <si>
    <t>SCHOEMER</t>
  </si>
  <si>
    <t>SCHOBORG</t>
  </si>
  <si>
    <t>SCHNICKE</t>
  </si>
  <si>
    <t>SCHNEIDTMILLE</t>
  </si>
  <si>
    <t>SCHNEIDERS</t>
  </si>
  <si>
    <t>SCHMUNK</t>
  </si>
  <si>
    <t>SCHMOYER</t>
  </si>
  <si>
    <t>SCHMEIDER</t>
  </si>
  <si>
    <t>SCHMALE</t>
  </si>
  <si>
    <t>SCHLOTTMAN</t>
  </si>
  <si>
    <t>SCHLITZER</t>
  </si>
  <si>
    <t>SCHLIPP</t>
  </si>
  <si>
    <t>SCHLINK</t>
  </si>
  <si>
    <t>SCHLIESSER</t>
  </si>
  <si>
    <t>SCHLIEPER</t>
  </si>
  <si>
    <t>SCHLESSELMAN</t>
  </si>
  <si>
    <t>SCHLENSKER</t>
  </si>
  <si>
    <t>SCHLEIS</t>
  </si>
  <si>
    <t>SCHLEIN</t>
  </si>
  <si>
    <t>SCHLECK</t>
  </si>
  <si>
    <t>SCHLABAUGH</t>
  </si>
  <si>
    <t>SCHIVER</t>
  </si>
  <si>
    <t>SCHIRPKE</t>
  </si>
  <si>
    <t>SCHINDEL</t>
  </si>
  <si>
    <t>SCHIMLER</t>
  </si>
  <si>
    <t>SCHILTZ</t>
  </si>
  <si>
    <t>SCHILLINGS</t>
  </si>
  <si>
    <t>SCHIFFELBEIN</t>
  </si>
  <si>
    <t>SCHIEBEL</t>
  </si>
  <si>
    <t>SCHIAFFINO</t>
  </si>
  <si>
    <t>SCHETTIG</t>
  </si>
  <si>
    <t>SCHETROMPF</t>
  </si>
  <si>
    <t>SCHESSLER</t>
  </si>
  <si>
    <t>SCHERLER</t>
  </si>
  <si>
    <t>SCHEPPE</t>
  </si>
  <si>
    <t>SCHEPENS</t>
  </si>
  <si>
    <t>SCHELLMAN</t>
  </si>
  <si>
    <t>SCHELLHAMMER</t>
  </si>
  <si>
    <t>SCHEIRMAN</t>
  </si>
  <si>
    <t>SCHEIBELHUT</t>
  </si>
  <si>
    <t>SCHEI</t>
  </si>
  <si>
    <t>SCHECH</t>
  </si>
  <si>
    <t>SCHEAFFER</t>
  </si>
  <si>
    <t>SCHATTNER</t>
  </si>
  <si>
    <t>SCHATT</t>
  </si>
  <si>
    <t>SCHARTE</t>
  </si>
  <si>
    <t>SCHAPPELL</t>
  </si>
  <si>
    <t>SCHANDING</t>
  </si>
  <si>
    <t>SCHANBACHER</t>
  </si>
  <si>
    <t>SCHAN</t>
  </si>
  <si>
    <t>SCHAMING</t>
  </si>
  <si>
    <t>SCHAMBUREK</t>
  </si>
  <si>
    <t>SCHAEFFLER</t>
  </si>
  <si>
    <t>SCHADLE</t>
  </si>
  <si>
    <t>SCHADEGG</t>
  </si>
  <si>
    <t>SCHABOT</t>
  </si>
  <si>
    <t>SCHABERG</t>
  </si>
  <si>
    <t>SCHAADT</t>
  </si>
  <si>
    <t>SCERRA</t>
  </si>
  <si>
    <t>SCERCY</t>
  </si>
  <si>
    <t>SCATTERGOOD</t>
  </si>
  <si>
    <t>SCARSET</t>
  </si>
  <si>
    <t>SCARROW</t>
  </si>
  <si>
    <t>SCARRITT</t>
  </si>
  <si>
    <t>SCARPACI</t>
  </si>
  <si>
    <t>SCARLES</t>
  </si>
  <si>
    <t>SCARCE</t>
  </si>
  <si>
    <t>SCANLIN</t>
  </si>
  <si>
    <t>SCALICE</t>
  </si>
  <si>
    <t>SCALI</t>
  </si>
  <si>
    <t>SCAHILL</t>
  </si>
  <si>
    <t>SAZAMA</t>
  </si>
  <si>
    <t>SAYSITHIDETH</t>
  </si>
  <si>
    <t>SAYRES</t>
  </si>
  <si>
    <t>SAYAVONG</t>
  </si>
  <si>
    <t>SAWLIVICH</t>
  </si>
  <si>
    <t>SAWCZYSZYN</t>
  </si>
  <si>
    <t>SAVO</t>
  </si>
  <si>
    <t>SAVINA</t>
  </si>
  <si>
    <t>SAVILLA</t>
  </si>
  <si>
    <t>SAVELA</t>
  </si>
  <si>
    <t>SAVASTA</t>
  </si>
  <si>
    <t>SAUREL</t>
  </si>
  <si>
    <t>SAUPE</t>
  </si>
  <si>
    <t>SAUBERAN</t>
  </si>
  <si>
    <t>SATUNAS</t>
  </si>
  <si>
    <t>SATTLEY</t>
  </si>
  <si>
    <t>SATTERLEY</t>
  </si>
  <si>
    <t>SATIAGO</t>
  </si>
  <si>
    <t>SATCHEL</t>
  </si>
  <si>
    <t>SASKA</t>
  </si>
  <si>
    <t>SARVEY</t>
  </si>
  <si>
    <t>SAROUKOS</t>
  </si>
  <si>
    <t>SARNOWSKI</t>
  </si>
  <si>
    <t>SARNOFF</t>
  </si>
  <si>
    <t>SARLI</t>
  </si>
  <si>
    <t>SARLEY</t>
  </si>
  <si>
    <t>SARELAS</t>
  </si>
  <si>
    <t>SARDI</t>
  </si>
  <si>
    <t>SARCONI</t>
  </si>
  <si>
    <t>SARBACHER</t>
  </si>
  <si>
    <t>SARAGUSA</t>
  </si>
  <si>
    <t>SARACENO</t>
  </si>
  <si>
    <t>SAR</t>
  </si>
  <si>
    <t>SAPPENFIELD</t>
  </si>
  <si>
    <t>SANZOTTA</t>
  </si>
  <si>
    <t>SANTY</t>
  </si>
  <si>
    <t>SANTORELLA</t>
  </si>
  <si>
    <t>SANTOPOLO</t>
  </si>
  <si>
    <t>SANTIN</t>
  </si>
  <si>
    <t>SANTIESTEBAN</t>
  </si>
  <si>
    <t>SANTHUFF</t>
  </si>
  <si>
    <t>SANTELL</t>
  </si>
  <si>
    <t>SANSBURN</t>
  </si>
  <si>
    <t>SANPAOLO</t>
  </si>
  <si>
    <t>SANOCKI</t>
  </si>
  <si>
    <t>SANNON</t>
  </si>
  <si>
    <t>SANNELLA</t>
  </si>
  <si>
    <t>SANLUCAS</t>
  </si>
  <si>
    <t>SANJABI</t>
  </si>
  <si>
    <t>SANGREY</t>
  </si>
  <si>
    <t>SANGI</t>
  </si>
  <si>
    <t>SANGHVI</t>
  </si>
  <si>
    <t>SANGH</t>
  </si>
  <si>
    <t>SANFIORENZO</t>
  </si>
  <si>
    <t>SANDROWICZ</t>
  </si>
  <si>
    <t>SANDOUAL</t>
  </si>
  <si>
    <t>SANDORA</t>
  </si>
  <si>
    <t>SANDLIAN</t>
  </si>
  <si>
    <t>SANDI</t>
  </si>
  <si>
    <t>SANDHOLM</t>
  </si>
  <si>
    <t>SAMUELSEN</t>
  </si>
  <si>
    <t>SAMU</t>
  </si>
  <si>
    <t>SAMPEDRO</t>
  </si>
  <si>
    <t>SAMORANO</t>
  </si>
  <si>
    <t>SAMOK</t>
  </si>
  <si>
    <t>SAMIDE</t>
  </si>
  <si>
    <t>SAMBER</t>
  </si>
  <si>
    <t>SAMAIN</t>
  </si>
  <si>
    <t>SALTZGABER</t>
  </si>
  <si>
    <t>SALTONSTALL</t>
  </si>
  <si>
    <t>SALTERN</t>
  </si>
  <si>
    <t>SALTE</t>
  </si>
  <si>
    <t>SALONIA</t>
  </si>
  <si>
    <t>SALMOND</t>
  </si>
  <si>
    <t>SALLAS</t>
  </si>
  <si>
    <t>SALIVA</t>
  </si>
  <si>
    <t>SALER</t>
  </si>
  <si>
    <t>SALEK</t>
  </si>
  <si>
    <t>SALDIBAR</t>
  </si>
  <si>
    <t>SALABARRIA</t>
  </si>
  <si>
    <t>SAKON</t>
  </si>
  <si>
    <t>SAKELARIS</t>
  </si>
  <si>
    <t>SAKE</t>
  </si>
  <si>
    <t>SAJORDA</t>
  </si>
  <si>
    <t>SAJOR</t>
  </si>
  <si>
    <t>SAHNI</t>
  </si>
  <si>
    <t>SAGOES</t>
  </si>
  <si>
    <t>SAGLIMBENI</t>
  </si>
  <si>
    <t>SAGEHORN</t>
  </si>
  <si>
    <t>SAGAYAGA</t>
  </si>
  <si>
    <t>SAFDEYE</t>
  </si>
  <si>
    <t>SAFA</t>
  </si>
  <si>
    <t>SADLON</t>
  </si>
  <si>
    <t>SADBURY</t>
  </si>
  <si>
    <t>SADAHIRO</t>
  </si>
  <si>
    <t>SACHE</t>
  </si>
  <si>
    <t>SACAVAGE</t>
  </si>
  <si>
    <t>SACARELLO</t>
  </si>
  <si>
    <t>SABLES</t>
  </si>
  <si>
    <t>SABEAN</t>
  </si>
  <si>
    <t>SABATES</t>
  </si>
  <si>
    <t>SABATASO</t>
  </si>
  <si>
    <t>SAAGER</t>
  </si>
  <si>
    <t>SAA</t>
  </si>
  <si>
    <t>RZUCIDLO</t>
  </si>
  <si>
    <t>RZESZUTKO</t>
  </si>
  <si>
    <t>RYTHER</t>
  </si>
  <si>
    <t>RYLANT</t>
  </si>
  <si>
    <t>RYKS</t>
  </si>
  <si>
    <t>RYHERD</t>
  </si>
  <si>
    <t>RYHAL</t>
  </si>
  <si>
    <t>RYGALSKI</t>
  </si>
  <si>
    <t>RYBACKI</t>
  </si>
  <si>
    <t>RVIZ</t>
  </si>
  <si>
    <t>RUYS</t>
  </si>
  <si>
    <t>RUUSKA</t>
  </si>
  <si>
    <t>RUTTMAN</t>
  </si>
  <si>
    <t>RUTTINGER</t>
  </si>
  <si>
    <t>RUTS</t>
  </si>
  <si>
    <t>RUTER</t>
  </si>
  <si>
    <t>RUTANA</t>
  </si>
  <si>
    <t>RUSTEN</t>
  </si>
  <si>
    <t>RUSSNAK</t>
  </si>
  <si>
    <t>RUSINKO</t>
  </si>
  <si>
    <t>RUSI</t>
  </si>
  <si>
    <t>RUSHITI</t>
  </si>
  <si>
    <t>RUSHIA</t>
  </si>
  <si>
    <t>RUSHDAN</t>
  </si>
  <si>
    <t>RUSCETTI</t>
  </si>
  <si>
    <t>RUSBOLDT</t>
  </si>
  <si>
    <t>RUPPENTHAL</t>
  </si>
  <si>
    <t>RUPKE</t>
  </si>
  <si>
    <t>RUNDAHL</t>
  </si>
  <si>
    <t>RUND</t>
  </si>
  <si>
    <t>RUMMER</t>
  </si>
  <si>
    <t>RUMMANS</t>
  </si>
  <si>
    <t>RUMLER</t>
  </si>
  <si>
    <t>RUMINSKI</t>
  </si>
  <si>
    <t>RUMFOLA</t>
  </si>
  <si>
    <t>RULL</t>
  </si>
  <si>
    <t>RUISE</t>
  </si>
  <si>
    <t>RUGGLE</t>
  </si>
  <si>
    <t>RUESCHER</t>
  </si>
  <si>
    <t>RUEGSEGGER</t>
  </si>
  <si>
    <t>RUEGGER</t>
  </si>
  <si>
    <t>RUDZIK</t>
  </si>
  <si>
    <t>RUDNEY</t>
  </si>
  <si>
    <t>RUDISAIL</t>
  </si>
  <si>
    <t>RUDIS</t>
  </si>
  <si>
    <t>RUDDUCK</t>
  </si>
  <si>
    <t>RUCKY</t>
  </si>
  <si>
    <t>RUCKDESCHEL</t>
  </si>
  <si>
    <t>RUBINS</t>
  </si>
  <si>
    <t>RUBENZER</t>
  </si>
  <si>
    <t>ROZO</t>
  </si>
  <si>
    <t>ROX</t>
  </si>
  <si>
    <t>ROWZEE</t>
  </si>
  <si>
    <t>ROWND</t>
  </si>
  <si>
    <t>ROWEY</t>
  </si>
  <si>
    <t>ROWCLIFFE</t>
  </si>
  <si>
    <t>ROVINSKY</t>
  </si>
  <si>
    <t>ROUP</t>
  </si>
  <si>
    <t>ROTTNER</t>
  </si>
  <si>
    <t>ROTHMILLER</t>
  </si>
  <si>
    <t>ROTHGERY</t>
  </si>
  <si>
    <t>ROTHBART</t>
  </si>
  <si>
    <t>ROTENBERG</t>
  </si>
  <si>
    <t>ROTANDO</t>
  </si>
  <si>
    <t>ROSWICK</t>
  </si>
  <si>
    <t>ROSU</t>
  </si>
  <si>
    <t>ROSSUM</t>
  </si>
  <si>
    <t>ROSSETTO</t>
  </si>
  <si>
    <t>ROSSETER</t>
  </si>
  <si>
    <t>ROSSELLI</t>
  </si>
  <si>
    <t>ROSKOS</t>
  </si>
  <si>
    <t>ROSKOPF</t>
  </si>
  <si>
    <t>ROSENHOLM</t>
  </si>
  <si>
    <t>ROSENCRANZ</t>
  </si>
  <si>
    <t>ROSENBROOK</t>
  </si>
  <si>
    <t>ROSELLA</t>
  </si>
  <si>
    <t>ROSEBAUGH</t>
  </si>
  <si>
    <t>ROSBOUGH</t>
  </si>
  <si>
    <t>ROSAN</t>
  </si>
  <si>
    <t>ROOFE</t>
  </si>
  <si>
    <t>RONSON</t>
  </si>
  <si>
    <t>RONHAAR</t>
  </si>
  <si>
    <t>RONES</t>
  </si>
  <si>
    <t>RONCHETTO</t>
  </si>
  <si>
    <t>ROMENO</t>
  </si>
  <si>
    <t>ROMBS</t>
  </si>
  <si>
    <t>ROMANOSKI</t>
  </si>
  <si>
    <t>ROMANINI</t>
  </si>
  <si>
    <t>ROMANICK</t>
  </si>
  <si>
    <t>ROLOSON</t>
  </si>
  <si>
    <t>ROLLOCK</t>
  </si>
  <si>
    <t>ROLLHEISER</t>
  </si>
  <si>
    <t>ROLLANS</t>
  </si>
  <si>
    <t>ROLD</t>
  </si>
  <si>
    <t>ROLARK</t>
  </si>
  <si>
    <t>ROKISKY</t>
  </si>
  <si>
    <t>ROJA</t>
  </si>
  <si>
    <t>ROIK</t>
  </si>
  <si>
    <t>ROHALEY</t>
  </si>
  <si>
    <t>ROGNSTAD</t>
  </si>
  <si>
    <t>ROFKAHR</t>
  </si>
  <si>
    <t>ROETHEL</t>
  </si>
  <si>
    <t>ROESSNER</t>
  </si>
  <si>
    <t>ROESSER</t>
  </si>
  <si>
    <t>ROEHRMAN</t>
  </si>
  <si>
    <t>ROEHRENBECK</t>
  </si>
  <si>
    <t>ROEGGE</t>
  </si>
  <si>
    <t>ROEFARO</t>
  </si>
  <si>
    <t>RODY</t>
  </si>
  <si>
    <t>RODRIGO</t>
  </si>
  <si>
    <t>RODRICKS</t>
  </si>
  <si>
    <t>RODINO</t>
  </si>
  <si>
    <t>RODILLAS</t>
  </si>
  <si>
    <t>RODIA</t>
  </si>
  <si>
    <t>RODENBAUGH</t>
  </si>
  <si>
    <t>RODELL</t>
  </si>
  <si>
    <t>RODEIGUEZ</t>
  </si>
  <si>
    <t>RODARTA</t>
  </si>
  <si>
    <t>ROCKENBACH</t>
  </si>
  <si>
    <t>ROBLEY</t>
  </si>
  <si>
    <t>ROBES</t>
  </si>
  <si>
    <t>ROBERTELLO</t>
  </si>
  <si>
    <t>ROBELLO</t>
  </si>
  <si>
    <t>ROBELLA</t>
  </si>
  <si>
    <t>ROBAK</t>
  </si>
  <si>
    <t>ROARX</t>
  </si>
  <si>
    <t>RIVLIN</t>
  </si>
  <si>
    <t>RIVIRA</t>
  </si>
  <si>
    <t>RIVENA</t>
  </si>
  <si>
    <t>RITZERT</t>
  </si>
  <si>
    <t>RITELL</t>
  </si>
  <si>
    <t>RITCHESON</t>
  </si>
  <si>
    <t>RISKA</t>
  </si>
  <si>
    <t>RISBERG</t>
  </si>
  <si>
    <t>RIPKE</t>
  </si>
  <si>
    <t>RINKEL</t>
  </si>
  <si>
    <t>RINIKER</t>
  </si>
  <si>
    <t>RINGMAN</t>
  </si>
  <si>
    <t>RINGLEIN</t>
  </si>
  <si>
    <t>RINGELHEIM</t>
  </si>
  <si>
    <t>RINGBLOOM</t>
  </si>
  <si>
    <t>RINDE</t>
  </si>
  <si>
    <t>RINCONES</t>
  </si>
  <si>
    <t>RIMSON</t>
  </si>
  <si>
    <t>RIMAR</t>
  </si>
  <si>
    <t>RILIFORD</t>
  </si>
  <si>
    <t>RIHN</t>
  </si>
  <si>
    <t>RIHANEK</t>
  </si>
  <si>
    <t>RIGONI</t>
  </si>
  <si>
    <t>RIGGOTT</t>
  </si>
  <si>
    <t>RIFFON</t>
  </si>
  <si>
    <t>RIEVLEY</t>
  </si>
  <si>
    <t>RIEVE</t>
  </si>
  <si>
    <t>RIESENWEBER</t>
  </si>
  <si>
    <t>RIEG</t>
  </si>
  <si>
    <t>RIEFF</t>
  </si>
  <si>
    <t>RIEDELL</t>
  </si>
  <si>
    <t>RIECHERS</t>
  </si>
  <si>
    <t>RIEBER</t>
  </si>
  <si>
    <t>RIEBEN</t>
  </si>
  <si>
    <t>RIEBELING</t>
  </si>
  <si>
    <t>RIDPATH</t>
  </si>
  <si>
    <t>RIDLER</t>
  </si>
  <si>
    <t>RIDDOCK</t>
  </si>
  <si>
    <t>RICKSON</t>
  </si>
  <si>
    <t>RICKMON</t>
  </si>
  <si>
    <t>RICKLEY</t>
  </si>
  <si>
    <t>RICKIE</t>
  </si>
  <si>
    <t>RICHRDSON</t>
  </si>
  <si>
    <t>RIBOT</t>
  </si>
  <si>
    <t>RIBLET</t>
  </si>
  <si>
    <t>RHYME</t>
  </si>
  <si>
    <t>RHONEY</t>
  </si>
  <si>
    <t>RHED</t>
  </si>
  <si>
    <t>RHEAD</t>
  </si>
  <si>
    <t>REZEK</t>
  </si>
  <si>
    <t>REYNVAAN</t>
  </si>
  <si>
    <t>REYNOZA</t>
  </si>
  <si>
    <t>REYE</t>
  </si>
  <si>
    <t>REXWINKLE</t>
  </si>
  <si>
    <t>REVORD</t>
  </si>
  <si>
    <t>REVEN</t>
  </si>
  <si>
    <t>REVEAL</t>
  </si>
  <si>
    <t>REUTLINGER</t>
  </si>
  <si>
    <t>REULAND</t>
  </si>
  <si>
    <t>REUER</t>
  </si>
  <si>
    <t>RETZLER</t>
  </si>
  <si>
    <t>RETTKE</t>
  </si>
  <si>
    <t>RETTERBUSH</t>
  </si>
  <si>
    <t>RETORT</t>
  </si>
  <si>
    <t>RETH</t>
  </si>
  <si>
    <t>RESURECCION</t>
  </si>
  <si>
    <t>RESTIFO</t>
  </si>
  <si>
    <t>RESNIKOFF</t>
  </si>
  <si>
    <t>RERKO</t>
  </si>
  <si>
    <t>REPSHER</t>
  </si>
  <si>
    <t>REPRESS</t>
  </si>
  <si>
    <t>REPPELL</t>
  </si>
  <si>
    <t>REPINSKI</t>
  </si>
  <si>
    <t>REPENNING</t>
  </si>
  <si>
    <t>RENZE</t>
  </si>
  <si>
    <t>RENNIX</t>
  </si>
  <si>
    <t>RENNING</t>
  </si>
  <si>
    <t>RENNEY</t>
  </si>
  <si>
    <t>RENNELL</t>
  </si>
  <si>
    <t>RENFER</t>
  </si>
  <si>
    <t>RENER</t>
  </si>
  <si>
    <t>RENDINO</t>
  </si>
  <si>
    <t>RENAKER</t>
  </si>
  <si>
    <t>REMMEN</t>
  </si>
  <si>
    <t>REMENTER</t>
  </si>
  <si>
    <t>REMENARIC</t>
  </si>
  <si>
    <t>RELKIN</t>
  </si>
  <si>
    <t>REITERMAN</t>
  </si>
  <si>
    <t>REIST</t>
  </si>
  <si>
    <t>REISSER</t>
  </si>
  <si>
    <t>REISLING</t>
  </si>
  <si>
    <t>REISERT</t>
  </si>
  <si>
    <t>REISE</t>
  </si>
  <si>
    <t>REIO</t>
  </si>
  <si>
    <t>REINMILLER</t>
  </si>
  <si>
    <t>REINE</t>
  </si>
  <si>
    <t>REILL</t>
  </si>
  <si>
    <t>REIGNER</t>
  </si>
  <si>
    <t>REIFLER</t>
  </si>
  <si>
    <t>REIFEL</t>
  </si>
  <si>
    <t>REIDENBACH</t>
  </si>
  <si>
    <t>REHNQUIST</t>
  </si>
  <si>
    <t>REHLER</t>
  </si>
  <si>
    <t>REHFIELD</t>
  </si>
  <si>
    <t>REHFELDT</t>
  </si>
  <si>
    <t>REHBERGER</t>
  </si>
  <si>
    <t>REGLER</t>
  </si>
  <si>
    <t>REGEL</t>
  </si>
  <si>
    <t>REGEHR</t>
  </si>
  <si>
    <t>REFSELL</t>
  </si>
  <si>
    <t>REEN</t>
  </si>
  <si>
    <t>REEM</t>
  </si>
  <si>
    <t>REEHER</t>
  </si>
  <si>
    <t>REECH</t>
  </si>
  <si>
    <t>REEBER</t>
  </si>
  <si>
    <t>REDSTONE</t>
  </si>
  <si>
    <t>REDO</t>
  </si>
  <si>
    <t>REDISH</t>
  </si>
  <si>
    <t>REDHAGE</t>
  </si>
  <si>
    <t>REDENZ</t>
  </si>
  <si>
    <t>REDELL</t>
  </si>
  <si>
    <t>REDDRICK</t>
  </si>
  <si>
    <t>REDDER</t>
  </si>
  <si>
    <t>RECKLEY</t>
  </si>
  <si>
    <t>RECKLEBEN</t>
  </si>
  <si>
    <t>RECINE</t>
  </si>
  <si>
    <t>REBUSI</t>
  </si>
  <si>
    <t>REBULDELA</t>
  </si>
  <si>
    <t>REBERA</t>
  </si>
  <si>
    <t>REBELL</t>
  </si>
  <si>
    <t>REBELES</t>
  </si>
  <si>
    <t>REAVLEY</t>
  </si>
  <si>
    <t>REAU</t>
  </si>
  <si>
    <t>REATHERFORD</t>
  </si>
  <si>
    <t>REANEY</t>
  </si>
  <si>
    <t>REAID</t>
  </si>
  <si>
    <t>REAGANS</t>
  </si>
  <si>
    <t>READO</t>
  </si>
  <si>
    <t>RAZINGER</t>
  </si>
  <si>
    <t>RAZEY</t>
  </si>
  <si>
    <t>RAZA</t>
  </si>
  <si>
    <t>RAYSIDE</t>
  </si>
  <si>
    <t>RAYMOS</t>
  </si>
  <si>
    <t>RAYGOSA</t>
  </si>
  <si>
    <t>RAWDING</t>
  </si>
  <si>
    <t>RAW</t>
  </si>
  <si>
    <t>RAVENS</t>
  </si>
  <si>
    <t>RAVENHORST</t>
  </si>
  <si>
    <t>RAV</t>
  </si>
  <si>
    <t>RAUZMAN</t>
  </si>
  <si>
    <t>RAUTENBERG</t>
  </si>
  <si>
    <t>RAUSIN</t>
  </si>
  <si>
    <t>RAUNER</t>
  </si>
  <si>
    <t>RAUDEBAUGH</t>
  </si>
  <si>
    <t>RATTNER</t>
  </si>
  <si>
    <t>RATLEFF</t>
  </si>
  <si>
    <t>RATHMELL</t>
  </si>
  <si>
    <t>RATHGEB</t>
  </si>
  <si>
    <t>RATERMANN</t>
  </si>
  <si>
    <t>RATACZAK</t>
  </si>
  <si>
    <t>RASHER</t>
  </si>
  <si>
    <t>RASHDI</t>
  </si>
  <si>
    <t>RASHADA</t>
  </si>
  <si>
    <t>RASBERY</t>
  </si>
  <si>
    <t>RARANG</t>
  </si>
  <si>
    <t>RAPOSE</t>
  </si>
  <si>
    <t>RAPA</t>
  </si>
  <si>
    <t>RANSICK</t>
  </si>
  <si>
    <t>RANOS</t>
  </si>
  <si>
    <t>RANKHORN</t>
  </si>
  <si>
    <t>RANIERO</t>
  </si>
  <si>
    <t>RANG</t>
  </si>
  <si>
    <t>RANDZIN</t>
  </si>
  <si>
    <t>RANCHER</t>
  </si>
  <si>
    <t>RANCES</t>
  </si>
  <si>
    <t>RANCATTI</t>
  </si>
  <si>
    <t>RAMOUTAR</t>
  </si>
  <si>
    <t>RAMNARASE</t>
  </si>
  <si>
    <t>RAMLAKHAN</t>
  </si>
  <si>
    <t>RAMIRO</t>
  </si>
  <si>
    <t>RAMIRIZ</t>
  </si>
  <si>
    <t>RAMEZ</t>
  </si>
  <si>
    <t>RAMERIEZ</t>
  </si>
  <si>
    <t>RAMBUS</t>
  </si>
  <si>
    <t>RAMASWAMY</t>
  </si>
  <si>
    <t>RAMAGOS</t>
  </si>
  <si>
    <t>RAMADANOVIC</t>
  </si>
  <si>
    <t>RAMADAN</t>
  </si>
  <si>
    <t>RALKO</t>
  </si>
  <si>
    <t>RALAT</t>
  </si>
  <si>
    <t>RAKEL</t>
  </si>
  <si>
    <t>RAJU</t>
  </si>
  <si>
    <t>RAJTAR</t>
  </si>
  <si>
    <t>RAJA</t>
  </si>
  <si>
    <t>RAIRDON</t>
  </si>
  <si>
    <t>RAIMO</t>
  </si>
  <si>
    <t>RAIF</t>
  </si>
  <si>
    <t>RAICHE</t>
  </si>
  <si>
    <t>RAHEJA</t>
  </si>
  <si>
    <t>RAHEEM</t>
  </si>
  <si>
    <t>RAHALL</t>
  </si>
  <si>
    <t>RAGUSO</t>
  </si>
  <si>
    <t>RAFANAN</t>
  </si>
  <si>
    <t>RAFALKO</t>
  </si>
  <si>
    <t>RAES</t>
  </si>
  <si>
    <t>RADZAVICH</t>
  </si>
  <si>
    <t>RADUNE</t>
  </si>
  <si>
    <t>RADULESCU</t>
  </si>
  <si>
    <t>RADUENZ</t>
  </si>
  <si>
    <t>RADSEK</t>
  </si>
  <si>
    <t>RADOM</t>
  </si>
  <si>
    <t>RADELL</t>
  </si>
  <si>
    <t>RACKETT</t>
  </si>
  <si>
    <t>RACILIS</t>
  </si>
  <si>
    <t>RACHI</t>
  </si>
  <si>
    <t>RACH</t>
  </si>
  <si>
    <t>RACEDO</t>
  </si>
  <si>
    <t>RABOLD</t>
  </si>
  <si>
    <t>RABNER</t>
  </si>
  <si>
    <t>RABERN</t>
  </si>
  <si>
    <t>RABENSTEIN</t>
  </si>
  <si>
    <t>RABELO</t>
  </si>
  <si>
    <t>QUINTAS</t>
  </si>
  <si>
    <t>QUINLISK</t>
  </si>
  <si>
    <t>QUINE</t>
  </si>
  <si>
    <t>QUINCEY</t>
  </si>
  <si>
    <t>QUILANTANG</t>
  </si>
  <si>
    <t>QUICKSEY</t>
  </si>
  <si>
    <t>QUERETO</t>
  </si>
  <si>
    <t>QUELETTE</t>
  </si>
  <si>
    <t>QUARESMA</t>
  </si>
  <si>
    <t>QUANN</t>
  </si>
  <si>
    <t>QUALL</t>
  </si>
  <si>
    <t>QUAILS</t>
  </si>
  <si>
    <t>QUAAS</t>
  </si>
  <si>
    <t>QADIR</t>
  </si>
  <si>
    <t>PYTLOVANY</t>
  </si>
  <si>
    <t>PYBUS</t>
  </si>
  <si>
    <t>PUTASKI</t>
  </si>
  <si>
    <t>PURWIN</t>
  </si>
  <si>
    <t>PURTER</t>
  </si>
  <si>
    <t>PURPLE</t>
  </si>
  <si>
    <t>PUROL</t>
  </si>
  <si>
    <t>PURKISS</t>
  </si>
  <si>
    <t>PUMMEL</t>
  </si>
  <si>
    <t>PULTS</t>
  </si>
  <si>
    <t>PULTORAK</t>
  </si>
  <si>
    <t>PULLIAN</t>
  </si>
  <si>
    <t>PULLER</t>
  </si>
  <si>
    <t>PULHAM</t>
  </si>
  <si>
    <t>PULETASI</t>
  </si>
  <si>
    <t>PUIDOKAS</t>
  </si>
  <si>
    <t>PUHUYAOMA</t>
  </si>
  <si>
    <t>PUFFINBURGER</t>
  </si>
  <si>
    <t>PUESEY</t>
  </si>
  <si>
    <t>PUELO</t>
  </si>
  <si>
    <t>PUDDEPHATT</t>
  </si>
  <si>
    <t>PUCILLO</t>
  </si>
  <si>
    <t>PUC</t>
  </si>
  <si>
    <t>PRZEPIORA</t>
  </si>
  <si>
    <t>PRYS</t>
  </si>
  <si>
    <t>PRUZANSKY</t>
  </si>
  <si>
    <t>PRUYN</t>
  </si>
  <si>
    <t>PRUST</t>
  </si>
  <si>
    <t>PRUSINSKI</t>
  </si>
  <si>
    <t>PRUS</t>
  </si>
  <si>
    <t>PRUETTE</t>
  </si>
  <si>
    <t>PROVIS</t>
  </si>
  <si>
    <t>PROVINE</t>
  </si>
  <si>
    <t>PROUE</t>
  </si>
  <si>
    <t>PROTZ</t>
  </si>
  <si>
    <t>PROSONIC</t>
  </si>
  <si>
    <t>PROPHETT</t>
  </si>
  <si>
    <t>PRONTO</t>
  </si>
  <si>
    <t>PRONOVOST</t>
  </si>
  <si>
    <t>PROKSCH</t>
  </si>
  <si>
    <t>PROK</t>
  </si>
  <si>
    <t>PROIETTO</t>
  </si>
  <si>
    <t>PROIA</t>
  </si>
  <si>
    <t>PROENZA</t>
  </si>
  <si>
    <t>PROBUS</t>
  </si>
  <si>
    <t>PRIZZI</t>
  </si>
  <si>
    <t>PRIVALSKY</t>
  </si>
  <si>
    <t>PRISOCK</t>
  </si>
  <si>
    <t>PRINTY</t>
  </si>
  <si>
    <t>PRIMOZICH</t>
  </si>
  <si>
    <t>PRIEFERT</t>
  </si>
  <si>
    <t>PRIDHAM</t>
  </si>
  <si>
    <t>PREUS</t>
  </si>
  <si>
    <t>PRETTNER</t>
  </si>
  <si>
    <t>PRESTER</t>
  </si>
  <si>
    <t>PRESSEL</t>
  </si>
  <si>
    <t>PRESKAR</t>
  </si>
  <si>
    <t>PREMER</t>
  </si>
  <si>
    <t>PREMEAUX</t>
  </si>
  <si>
    <t>PREISINGER</t>
  </si>
  <si>
    <t>PREISENDORF</t>
  </si>
  <si>
    <t>PREHM</t>
  </si>
  <si>
    <t>PREGEANT</t>
  </si>
  <si>
    <t>PREEDOM</t>
  </si>
  <si>
    <t>PRALLE</t>
  </si>
  <si>
    <t>PRAG</t>
  </si>
  <si>
    <t>PRADEL</t>
  </si>
  <si>
    <t>PRABHAKAR</t>
  </si>
  <si>
    <t>POYSER</t>
  </si>
  <si>
    <t>POUPARD</t>
  </si>
  <si>
    <t>POTTERSON</t>
  </si>
  <si>
    <t>POTTEBAUM</t>
  </si>
  <si>
    <t>POTOLSKY</t>
  </si>
  <si>
    <t>POTO</t>
  </si>
  <si>
    <t>POTES</t>
  </si>
  <si>
    <t>POSTLETHWAITE</t>
  </si>
  <si>
    <t>POSTIN</t>
  </si>
  <si>
    <t>POSPISHIL</t>
  </si>
  <si>
    <t>POSKUS</t>
  </si>
  <si>
    <t>POSIK</t>
  </si>
  <si>
    <t>PORTSCHE</t>
  </si>
  <si>
    <t>PORTOLESE</t>
  </si>
  <si>
    <t>PORRINI</t>
  </si>
  <si>
    <t>PORO</t>
  </si>
  <si>
    <t>PORIETIS</t>
  </si>
  <si>
    <t>POPPENHAGEN</t>
  </si>
  <si>
    <t>POPPEN</t>
  </si>
  <si>
    <t>POPPEL</t>
  </si>
  <si>
    <t>PONTONIO</t>
  </si>
  <si>
    <t>PONTING</t>
  </si>
  <si>
    <t>PONO</t>
  </si>
  <si>
    <t>POMPOSO</t>
  </si>
  <si>
    <t>POMPONIO</t>
  </si>
  <si>
    <t>POMPLUN</t>
  </si>
  <si>
    <t>POMO</t>
  </si>
  <si>
    <t>POMERANZ</t>
  </si>
  <si>
    <t>POMELLA</t>
  </si>
  <si>
    <t>POMBERG</t>
  </si>
  <si>
    <t>POMARES</t>
  </si>
  <si>
    <t>POLUCHA</t>
  </si>
  <si>
    <t>POLSELLI</t>
  </si>
  <si>
    <t>POLNAU</t>
  </si>
  <si>
    <t>POLLINS</t>
  </si>
  <si>
    <t>POLLARA</t>
  </si>
  <si>
    <t>POLISKY</t>
  </si>
  <si>
    <t>POLIO</t>
  </si>
  <si>
    <t>POLICZ</t>
  </si>
  <si>
    <t>POLICAR</t>
  </si>
  <si>
    <t>POLCHINSKI</t>
  </si>
  <si>
    <t>POLASHEK</t>
  </si>
  <si>
    <t>POLAKOWSKI</t>
  </si>
  <si>
    <t>POLACO</t>
  </si>
  <si>
    <t>POITEVIN</t>
  </si>
  <si>
    <t>POISTER</t>
  </si>
  <si>
    <t>POINTON</t>
  </si>
  <si>
    <t>POINSON</t>
  </si>
  <si>
    <t>POINSETT</t>
  </si>
  <si>
    <t>POGAR</t>
  </si>
  <si>
    <t>POETTER</t>
  </si>
  <si>
    <t>PODMORE</t>
  </si>
  <si>
    <t>POCZOBUT</t>
  </si>
  <si>
    <t>POCKETTE</t>
  </si>
  <si>
    <t>POCASANGRE</t>
  </si>
  <si>
    <t>POBRE</t>
  </si>
  <si>
    <t>PLYS</t>
  </si>
  <si>
    <t>PLUNKET</t>
  </si>
  <si>
    <t>PLUMPTON</t>
  </si>
  <si>
    <t>PLUEMER</t>
  </si>
  <si>
    <t>PLOVER</t>
  </si>
  <si>
    <t>PLOETZ</t>
  </si>
  <si>
    <t>PLOENSE</t>
  </si>
  <si>
    <t>PLOCEK</t>
  </si>
  <si>
    <t>PLIKERD</t>
  </si>
  <si>
    <t>PLEET</t>
  </si>
  <si>
    <t>PLEASURE</t>
  </si>
  <si>
    <t>PLAZZA</t>
  </si>
  <si>
    <t>PLAXICO</t>
  </si>
  <si>
    <t>PLATKO</t>
  </si>
  <si>
    <t>PLATANIA</t>
  </si>
  <si>
    <t>PLASSMANN</t>
  </si>
  <si>
    <t>PLANTIER</t>
  </si>
  <si>
    <t>PLANTENGA</t>
  </si>
  <si>
    <t>PLANCARTE</t>
  </si>
  <si>
    <t>PLAKKE</t>
  </si>
  <si>
    <t>PLADSON</t>
  </si>
  <si>
    <t>PIZZANO</t>
  </si>
  <si>
    <t>PIVIN</t>
  </si>
  <si>
    <t>PITTSINGER</t>
  </si>
  <si>
    <t>PITTMANN</t>
  </si>
  <si>
    <t>PITSENBARGER</t>
  </si>
  <si>
    <t>PITONYAK</t>
  </si>
  <si>
    <t>PITMON</t>
  </si>
  <si>
    <t>PITFIELD</t>
  </si>
  <si>
    <t>PITEK</t>
  </si>
  <si>
    <t>PITASSI</t>
  </si>
  <si>
    <t>PISTULKA</t>
  </si>
  <si>
    <t>PISTOLE</t>
  </si>
  <si>
    <t>PISKE</t>
  </si>
  <si>
    <t>PISHKO</t>
  </si>
  <si>
    <t>PISEGNA</t>
  </si>
  <si>
    <t>PIRNIE</t>
  </si>
  <si>
    <t>PIRKEY</t>
  </si>
  <si>
    <t>PIPPITT</t>
  </si>
  <si>
    <t>PIORKOWSKI</t>
  </si>
  <si>
    <t>PINNA</t>
  </si>
  <si>
    <t>PINKTON</t>
  </si>
  <si>
    <t>PINKS</t>
  </si>
  <si>
    <t>PINKERMAN</t>
  </si>
  <si>
    <t>PINCHBECK</t>
  </si>
  <si>
    <t>PIMPARE</t>
  </si>
  <si>
    <t>PILLOUD</t>
  </si>
  <si>
    <t>PILLITTERI</t>
  </si>
  <si>
    <t>PILAKOWSKI</t>
  </si>
  <si>
    <t>PIKUS</t>
  </si>
  <si>
    <t>PIKULA</t>
  </si>
  <si>
    <t>PIKKARAINEN</t>
  </si>
  <si>
    <t>PIJANOWSKI</t>
  </si>
  <si>
    <t>PIGAO</t>
  </si>
  <si>
    <t>PIETTE</t>
  </si>
  <si>
    <t>PIETRZYKOWSKI</t>
  </si>
  <si>
    <t>PIETRYGA</t>
  </si>
  <si>
    <t>PIETROPAOLO</t>
  </si>
  <si>
    <t>PIES</t>
  </si>
  <si>
    <t>PIERSAUL</t>
  </si>
  <si>
    <t>PIERI</t>
  </si>
  <si>
    <t>PIEPENBRINK</t>
  </si>
  <si>
    <t>PIELOCH</t>
  </si>
  <si>
    <t>PIEFFER</t>
  </si>
  <si>
    <t>PICUCCI</t>
  </si>
  <si>
    <t>PICKL</t>
  </si>
  <si>
    <t>PICKHARDT</t>
  </si>
  <si>
    <t>PICINI</t>
  </si>
  <si>
    <t>PICERNI</t>
  </si>
  <si>
    <t>PICARO</t>
  </si>
  <si>
    <t>PIATAK</t>
  </si>
  <si>
    <t>PIANALTO</t>
  </si>
  <si>
    <t>PIACQUADIO</t>
  </si>
  <si>
    <t>PHOUN</t>
  </si>
  <si>
    <t>PHONHARATH</t>
  </si>
  <si>
    <t>PHOMSOUKHA</t>
  </si>
  <si>
    <t>PHOMMASENG</t>
  </si>
  <si>
    <t>PHINAZEE</t>
  </si>
  <si>
    <t>PHILLIPPY</t>
  </si>
  <si>
    <t>PHILLIANS</t>
  </si>
  <si>
    <t>PHILAVONG</t>
  </si>
  <si>
    <t>PHERNETTON</t>
  </si>
  <si>
    <t>PHEONIX</t>
  </si>
  <si>
    <t>PHENES</t>
  </si>
  <si>
    <t>PFOTENHAUER</t>
  </si>
  <si>
    <t>PFLEIDERER</t>
  </si>
  <si>
    <t>PFLEIDER</t>
  </si>
  <si>
    <t>PFLANZ</t>
  </si>
  <si>
    <t>PFIEFFER</t>
  </si>
  <si>
    <t>PFEIFF</t>
  </si>
  <si>
    <t>PFAUTZ</t>
  </si>
  <si>
    <t>PEZZICA</t>
  </si>
  <si>
    <t>PEVEZ</t>
  </si>
  <si>
    <t>PEVEHOUSE</t>
  </si>
  <si>
    <t>PETRUNGER</t>
  </si>
  <si>
    <t>PETRULLO</t>
  </si>
  <si>
    <t>PETRUCCO</t>
  </si>
  <si>
    <t>PETRSON</t>
  </si>
  <si>
    <t>PETRILLA</t>
  </si>
  <si>
    <t>PETRIDES</t>
  </si>
  <si>
    <t>PETRAUSKAS</t>
  </si>
  <si>
    <t>PETKUS</t>
  </si>
  <si>
    <t>PETIET</t>
  </si>
  <si>
    <t>PETGRAVE</t>
  </si>
  <si>
    <t>PETERSCHICK</t>
  </si>
  <si>
    <t>PETAWAY</t>
  </si>
  <si>
    <t>PESNER</t>
  </si>
  <si>
    <t>PESIRI</t>
  </si>
  <si>
    <t>PESIN</t>
  </si>
  <si>
    <t>PESA</t>
  </si>
  <si>
    <t>PERVINE</t>
  </si>
  <si>
    <t>PERTUBAL</t>
  </si>
  <si>
    <t>PERSCHALL</t>
  </si>
  <si>
    <t>PERRUCCI</t>
  </si>
  <si>
    <t>PEROW</t>
  </si>
  <si>
    <t>PERODDY</t>
  </si>
  <si>
    <t>PEROCHO</t>
  </si>
  <si>
    <t>PERNO</t>
  </si>
  <si>
    <t>PERLOFF</t>
  </si>
  <si>
    <t>PERIA</t>
  </si>
  <si>
    <t>PERGERSON</t>
  </si>
  <si>
    <t>PEREYDA</t>
  </si>
  <si>
    <t>PERERIA</t>
  </si>
  <si>
    <t>PEREIRO</t>
  </si>
  <si>
    <t>PERDZOCK</t>
  </si>
  <si>
    <t>PERCHINSKI</t>
  </si>
  <si>
    <t>PERARO</t>
  </si>
  <si>
    <t>PEQUES</t>
  </si>
  <si>
    <t>PEPITO</t>
  </si>
  <si>
    <t>PENTEK</t>
  </si>
  <si>
    <t>PENTARIS</t>
  </si>
  <si>
    <t>PENNISON</t>
  </si>
  <si>
    <t>PENNEWELL</t>
  </si>
  <si>
    <t>PENNACCHIO</t>
  </si>
  <si>
    <t>PENINGTON</t>
  </si>
  <si>
    <t>PENINGER</t>
  </si>
  <si>
    <t>PENGELLY</t>
  </si>
  <si>
    <t>PENEGAR</t>
  </si>
  <si>
    <t>PENCEK</t>
  </si>
  <si>
    <t>PENALE</t>
  </si>
  <si>
    <t>PENAHERRERA</t>
  </si>
  <si>
    <t>PEMBROOK</t>
  </si>
  <si>
    <t>PELYO</t>
  </si>
  <si>
    <t>PELLIGRA</t>
  </si>
  <si>
    <t>PELE</t>
  </si>
  <si>
    <t>PEKALA</t>
  </si>
  <si>
    <t>PEINE</t>
  </si>
  <si>
    <t>PEIGHTAL</t>
  </si>
  <si>
    <t>PEERS</t>
  </si>
  <si>
    <t>PEERBOLT</t>
  </si>
  <si>
    <t>PEDACI</t>
  </si>
  <si>
    <t>PED</t>
  </si>
  <si>
    <t>PECTOL</t>
  </si>
  <si>
    <t>PECOT</t>
  </si>
  <si>
    <t>PECOS</t>
  </si>
  <si>
    <t>PECORELLI</t>
  </si>
  <si>
    <t>PECHART</t>
  </si>
  <si>
    <t>PEBBLES</t>
  </si>
  <si>
    <t>PEATRY</t>
  </si>
  <si>
    <t>PEARLE</t>
  </si>
  <si>
    <t>PEARD</t>
  </si>
  <si>
    <t>PEAKES</t>
  </si>
  <si>
    <t>PEACHES</t>
  </si>
  <si>
    <t>PAYWA</t>
  </si>
  <si>
    <t>PAYSINGER</t>
  </si>
  <si>
    <t>PAYES</t>
  </si>
  <si>
    <t>PAWELCZYK</t>
  </si>
  <si>
    <t>PAVONI</t>
  </si>
  <si>
    <t>PAVLOVIC</t>
  </si>
  <si>
    <t>PAVELEC</t>
  </si>
  <si>
    <t>PAVAN</t>
  </si>
  <si>
    <t>PAULLUS</t>
  </si>
  <si>
    <t>PAULDO</t>
  </si>
  <si>
    <t>PATUTO</t>
  </si>
  <si>
    <t>PATRUNO</t>
  </si>
  <si>
    <t>PATOINE</t>
  </si>
  <si>
    <t>PATOCK</t>
  </si>
  <si>
    <t>PATKA</t>
  </si>
  <si>
    <t>PATA</t>
  </si>
  <si>
    <t>PASTIVA</t>
  </si>
  <si>
    <t>PASTICK</t>
  </si>
  <si>
    <t>PASSWATER</t>
  </si>
  <si>
    <t>PASSINEAU</t>
  </si>
  <si>
    <t>PASSI</t>
  </si>
  <si>
    <t>PASQUINO</t>
  </si>
  <si>
    <t>PASQUEL</t>
  </si>
  <si>
    <t>PASQUARELLI</t>
  </si>
  <si>
    <t>PASON</t>
  </si>
  <si>
    <t>PASKERT</t>
  </si>
  <si>
    <t>PASHLEY</t>
  </si>
  <si>
    <t>PASHIA</t>
  </si>
  <si>
    <t>PARTIS</t>
  </si>
  <si>
    <t>PARTIDO</t>
  </si>
  <si>
    <t>PARSI</t>
  </si>
  <si>
    <t>PARRILL</t>
  </si>
  <si>
    <t>PAROLARI</t>
  </si>
  <si>
    <t>PARISIO</t>
  </si>
  <si>
    <t>PARISER</t>
  </si>
  <si>
    <t>PARENTS</t>
  </si>
  <si>
    <t>PARDUHN</t>
  </si>
  <si>
    <t>PARDEN</t>
  </si>
  <si>
    <t>PARCEL</t>
  </si>
  <si>
    <t>PARBO</t>
  </si>
  <si>
    <t>PARAY</t>
  </si>
  <si>
    <t>PAPSON</t>
  </si>
  <si>
    <t>PAPPA</t>
  </si>
  <si>
    <t>PAPILLION</t>
  </si>
  <si>
    <t>PAPIK</t>
  </si>
  <si>
    <t>PAPARELLA</t>
  </si>
  <si>
    <t>PAPAI</t>
  </si>
  <si>
    <t>PAOLETTO</t>
  </si>
  <si>
    <t>PANTONE</t>
  </si>
  <si>
    <t>PANNHOFF</t>
  </si>
  <si>
    <t>PANKOWSKI</t>
  </si>
  <si>
    <t>PANGELINA</t>
  </si>
  <si>
    <t>PANGALLO</t>
  </si>
  <si>
    <t>PANDA</t>
  </si>
  <si>
    <t>PANCIERA</t>
  </si>
  <si>
    <t>PANCHANA</t>
  </si>
  <si>
    <t>PANASCI</t>
  </si>
  <si>
    <t>PANARELLA</t>
  </si>
  <si>
    <t>PALTANAVAGE</t>
  </si>
  <si>
    <t>PALSGROVE</t>
  </si>
  <si>
    <t>PALOVICK</t>
  </si>
  <si>
    <t>PALOMA</t>
  </si>
  <si>
    <t>PALMIOTTO</t>
  </si>
  <si>
    <t>PALMIERO</t>
  </si>
  <si>
    <t>PALMERTON</t>
  </si>
  <si>
    <t>PALMERIN</t>
  </si>
  <si>
    <t>PALLET</t>
  </si>
  <si>
    <t>PALLESEN</t>
  </si>
  <si>
    <t>PALLAZZO</t>
  </si>
  <si>
    <t>PALITTI</t>
  </si>
  <si>
    <t>PALISCHAK</t>
  </si>
  <si>
    <t>PALIOTTA</t>
  </si>
  <si>
    <t>PALIFKA</t>
  </si>
  <si>
    <t>PALENIK</t>
  </si>
  <si>
    <t>PALECEK</t>
  </si>
  <si>
    <t>PALCZEWSKI</t>
  </si>
  <si>
    <t>PALASIK</t>
  </si>
  <si>
    <t>PALACIOUS</t>
  </si>
  <si>
    <t>PALA</t>
  </si>
  <si>
    <t>PAHNKE</t>
  </si>
  <si>
    <t>PAHLS</t>
  </si>
  <si>
    <t>PAGUIRIGAN</t>
  </si>
  <si>
    <t>PAGNOZZI</t>
  </si>
  <si>
    <t>PAGLIARINI</t>
  </si>
  <si>
    <t>PADUANO</t>
  </si>
  <si>
    <t>PADDISON</t>
  </si>
  <si>
    <t>PADAVANO</t>
  </si>
  <si>
    <t>PACUBAS</t>
  </si>
  <si>
    <t>PACKINGHAM</t>
  </si>
  <si>
    <t>PACKEBUSH</t>
  </si>
  <si>
    <t>PACIUS</t>
  </si>
  <si>
    <t>PACI</t>
  </si>
  <si>
    <t>PACEY</t>
  </si>
  <si>
    <t>PACAS</t>
  </si>
  <si>
    <t>PAC</t>
  </si>
  <si>
    <t>OZOLINS</t>
  </si>
  <si>
    <t>OZOG</t>
  </si>
  <si>
    <t>OZMINKOWSKI</t>
  </si>
  <si>
    <t>OYUELA</t>
  </si>
  <si>
    <t>OWSTON</t>
  </si>
  <si>
    <t>OVSANIK</t>
  </si>
  <si>
    <t>OVERLIE</t>
  </si>
  <si>
    <t>OVERBO</t>
  </si>
  <si>
    <t>OVEN</t>
  </si>
  <si>
    <t>OVARD</t>
  </si>
  <si>
    <t>OURSO</t>
  </si>
  <si>
    <t>OUDERKIRK</t>
  </si>
  <si>
    <t>OTTIS</t>
  </si>
  <si>
    <t>OTTERHOLT</t>
  </si>
  <si>
    <t>OTOMO</t>
  </si>
  <si>
    <t>OTLEY</t>
  </si>
  <si>
    <t>OSUCH</t>
  </si>
  <si>
    <t>OSTLING</t>
  </si>
  <si>
    <t>OSTLIE</t>
  </si>
  <si>
    <t>OSTHEIMER</t>
  </si>
  <si>
    <t>OSTERSTUCK</t>
  </si>
  <si>
    <t>OSTERDYK</t>
  </si>
  <si>
    <t>OSTENSON</t>
  </si>
  <si>
    <t>OSTEN</t>
  </si>
  <si>
    <t>OSSOWSKI</t>
  </si>
  <si>
    <t>OSSO</t>
  </si>
  <si>
    <t>OSMON</t>
  </si>
  <si>
    <t>OSLE</t>
  </si>
  <si>
    <t>OSKINS</t>
  </si>
  <si>
    <t>OSENDORF</t>
  </si>
  <si>
    <t>OSBURNE</t>
  </si>
  <si>
    <t>OSAWA</t>
  </si>
  <si>
    <t>ORTIC</t>
  </si>
  <si>
    <t>ORTENZIO</t>
  </si>
  <si>
    <t>ORRANTIA</t>
  </si>
  <si>
    <t>ORRALA</t>
  </si>
  <si>
    <t>OROUKE</t>
  </si>
  <si>
    <t>ORONE</t>
  </si>
  <si>
    <t>OROFINO</t>
  </si>
  <si>
    <t>ORKWIS</t>
  </si>
  <si>
    <t>ORIZETTI</t>
  </si>
  <si>
    <t>ORIS</t>
  </si>
  <si>
    <t>ORINES</t>
  </si>
  <si>
    <t>ORGOVAN</t>
  </si>
  <si>
    <t>ORGAIN</t>
  </si>
  <si>
    <t>ORENDORFF</t>
  </si>
  <si>
    <t>ORENDAIN</t>
  </si>
  <si>
    <t>OREE</t>
  </si>
  <si>
    <t>OREA</t>
  </si>
  <si>
    <t>ORDNER</t>
  </si>
  <si>
    <t>ORDAS</t>
  </si>
  <si>
    <t>ORBECK</t>
  </si>
  <si>
    <t>ORAVEC</t>
  </si>
  <si>
    <t>OPRAY</t>
  </si>
  <si>
    <t>OPHUS</t>
  </si>
  <si>
    <t>OPELA</t>
  </si>
  <si>
    <t>OPATRNY</t>
  </si>
  <si>
    <t>OPARA</t>
  </si>
  <si>
    <t>OOSTERHOF</t>
  </si>
  <si>
    <t>ONUSKO</t>
  </si>
  <si>
    <t>ONSTEAD</t>
  </si>
  <si>
    <t>ONORATA</t>
  </si>
  <si>
    <t>ONITSUKA</t>
  </si>
  <si>
    <t>ONISHEA</t>
  </si>
  <si>
    <t>ONEEL</t>
  </si>
  <si>
    <t>ONDRUSEK</t>
  </si>
  <si>
    <t>OMUNDSON</t>
  </si>
  <si>
    <t>OMOYOSI</t>
  </si>
  <si>
    <t>OMDAHL</t>
  </si>
  <si>
    <t>OLTZ</t>
  </si>
  <si>
    <t>OLTON</t>
  </si>
  <si>
    <t>OLRICH</t>
  </si>
  <si>
    <t>OLQUIN</t>
  </si>
  <si>
    <t>OLP</t>
  </si>
  <si>
    <t>OLMSCHEID</t>
  </si>
  <si>
    <t>OLM</t>
  </si>
  <si>
    <t>OLIVIO</t>
  </si>
  <si>
    <t>OLIVERSON</t>
  </si>
  <si>
    <t>OLIVEN</t>
  </si>
  <si>
    <t>OLIS</t>
  </si>
  <si>
    <t>OLINE</t>
  </si>
  <si>
    <t>OLEXA</t>
  </si>
  <si>
    <t>OLESNEVICH</t>
  </si>
  <si>
    <t>OLESKY</t>
  </si>
  <si>
    <t>OLEKSIAK</t>
  </si>
  <si>
    <t>OLDANI</t>
  </si>
  <si>
    <t>OLCUS</t>
  </si>
  <si>
    <t>OKSEN</t>
  </si>
  <si>
    <t>OKOLO</t>
  </si>
  <si>
    <t>OKOJIE</t>
  </si>
  <si>
    <t>OKERBLOM</t>
  </si>
  <si>
    <t>OKAJIMA</t>
  </si>
  <si>
    <t>OHRENICH</t>
  </si>
  <si>
    <t>OHMS</t>
  </si>
  <si>
    <t>OHMANN</t>
  </si>
  <si>
    <t>OHLAND</t>
  </si>
  <si>
    <t>OGUINN</t>
  </si>
  <si>
    <t>OGIBA</t>
  </si>
  <si>
    <t>OGEEN</t>
  </si>
  <si>
    <t>OGE</t>
  </si>
  <si>
    <t>OGANYAN</t>
  </si>
  <si>
    <t>OFFENBACKER</t>
  </si>
  <si>
    <t>OESTERREICH</t>
  </si>
  <si>
    <t>OERTHER</t>
  </si>
  <si>
    <t>OELSCHLAGER</t>
  </si>
  <si>
    <t>ODORE</t>
  </si>
  <si>
    <t>ODONAL</t>
  </si>
  <si>
    <t>ODONAHUE</t>
  </si>
  <si>
    <t>ODIASE</t>
  </si>
  <si>
    <t>ODENWALD</t>
  </si>
  <si>
    <t>ODENS</t>
  </si>
  <si>
    <t>ODEAR</t>
  </si>
  <si>
    <t>OCTAVE</t>
  </si>
  <si>
    <t>OCKEY</t>
  </si>
  <si>
    <t>OCHWAT</t>
  </si>
  <si>
    <t>OCHOTORENA</t>
  </si>
  <si>
    <t>OCHILTREE</t>
  </si>
  <si>
    <t>OCH</t>
  </si>
  <si>
    <t>OCEJO</t>
  </si>
  <si>
    <t>OCANO</t>
  </si>
  <si>
    <t>OBSTFELD</t>
  </si>
  <si>
    <t>OBLENESS</t>
  </si>
  <si>
    <t>OBIESIE</t>
  </si>
  <si>
    <t>OBERLOH</t>
  </si>
  <si>
    <t>OBERFELL</t>
  </si>
  <si>
    <t>OBANNION</t>
  </si>
  <si>
    <t>OAKLEAF</t>
  </si>
  <si>
    <t>OAK</t>
  </si>
  <si>
    <t>NYSWONGER</t>
  </si>
  <si>
    <t>NYSETH</t>
  </si>
  <si>
    <t>NY</t>
  </si>
  <si>
    <t>NUVALLIE</t>
  </si>
  <si>
    <t>NUSOM</t>
  </si>
  <si>
    <t>NUSH</t>
  </si>
  <si>
    <t>NURNBERGER</t>
  </si>
  <si>
    <t>NUNZIATA</t>
  </si>
  <si>
    <t>NUNEV</t>
  </si>
  <si>
    <t>NUDELMAN</t>
  </si>
  <si>
    <t>NUCKLOS</t>
  </si>
  <si>
    <t>NUCE</t>
  </si>
  <si>
    <t>NOVIK</t>
  </si>
  <si>
    <t>NOURY</t>
  </si>
  <si>
    <t>NOTIK</t>
  </si>
  <si>
    <t>NOTARI</t>
  </si>
  <si>
    <t>NOSIS</t>
  </si>
  <si>
    <t>NOSEL</t>
  </si>
  <si>
    <t>NORTHCRAFT</t>
  </si>
  <si>
    <t>NORTHCOTE</t>
  </si>
  <si>
    <t>NORSKOG</t>
  </si>
  <si>
    <t>NORRID</t>
  </si>
  <si>
    <t>NORQUEST</t>
  </si>
  <si>
    <t>NORMANN</t>
  </si>
  <si>
    <t>NORMA</t>
  </si>
  <si>
    <t>NORLUND</t>
  </si>
  <si>
    <t>NORLEY</t>
  </si>
  <si>
    <t>NORCOTT</t>
  </si>
  <si>
    <t>NORBECK</t>
  </si>
  <si>
    <t>NOONON</t>
  </si>
  <si>
    <t>NOONEY</t>
  </si>
  <si>
    <t>NONAKA</t>
  </si>
  <si>
    <t>NOLLORA</t>
  </si>
  <si>
    <t>NOLLMAN</t>
  </si>
  <si>
    <t>NOLDA</t>
  </si>
  <si>
    <t>NOLAU</t>
  </si>
  <si>
    <t>NOL</t>
  </si>
  <si>
    <t>NOGUERAS</t>
  </si>
  <si>
    <t>NOGOWSKI</t>
  </si>
  <si>
    <t>NOGOSEK</t>
  </si>
  <si>
    <t>NOFTSGER</t>
  </si>
  <si>
    <t>NOELDNER</t>
  </si>
  <si>
    <t>NOCUM</t>
  </si>
  <si>
    <t>NOCKET</t>
  </si>
  <si>
    <t>NOCAR</t>
  </si>
  <si>
    <t>NOAKS</t>
  </si>
  <si>
    <t>NIVERSON</t>
  </si>
  <si>
    <t>NITTINGER</t>
  </si>
  <si>
    <t>NITTERHOUSE</t>
  </si>
  <si>
    <t>NITKOWSKI</t>
  </si>
  <si>
    <t>NITEN</t>
  </si>
  <si>
    <t>NITCHALS</t>
  </si>
  <si>
    <t>NISSILA</t>
  </si>
  <si>
    <t>NISHIGUCHI</t>
  </si>
  <si>
    <t>NIPPERT</t>
  </si>
  <si>
    <t>NIPPE</t>
  </si>
  <si>
    <t>NINOS</t>
  </si>
  <si>
    <t>NINE</t>
  </si>
  <si>
    <t>NIMOCKS</t>
  </si>
  <si>
    <t>NIMMER</t>
  </si>
  <si>
    <t>NILSBY</t>
  </si>
  <si>
    <t>NILL</t>
  </si>
  <si>
    <t>NIKOLAS</t>
  </si>
  <si>
    <t>NIKIRK</t>
  </si>
  <si>
    <t>NIIMI</t>
  </si>
  <si>
    <t>NII</t>
  </si>
  <si>
    <t>NIHEU</t>
  </si>
  <si>
    <t>NIHEI</t>
  </si>
  <si>
    <t>NIGG</t>
  </si>
  <si>
    <t>NIFOROS</t>
  </si>
  <si>
    <t>NIEZGODA</t>
  </si>
  <si>
    <t>NIEVA</t>
  </si>
  <si>
    <t>NIETHAMER</t>
  </si>
  <si>
    <t>NIESMAN</t>
  </si>
  <si>
    <t>NIENOW</t>
  </si>
  <si>
    <t>NIEDERMAYER</t>
  </si>
  <si>
    <t>NIEDECKEN</t>
  </si>
  <si>
    <t>NIED</t>
  </si>
  <si>
    <t>NIEBYL</t>
  </si>
  <si>
    <t>NIE</t>
  </si>
  <si>
    <t>NICOTERA</t>
  </si>
  <si>
    <t>NICOLET</t>
  </si>
  <si>
    <t>NICOLAISEN</t>
  </si>
  <si>
    <t>NICKOLLS</t>
  </si>
  <si>
    <t>NICKOL</t>
  </si>
  <si>
    <t>NICKLESON</t>
  </si>
  <si>
    <t>NICKELSTON</t>
  </si>
  <si>
    <t>NICHOIS</t>
  </si>
  <si>
    <t>NICEWARNER</t>
  </si>
  <si>
    <t>NICESWANDER</t>
  </si>
  <si>
    <t>NICARRY</t>
  </si>
  <si>
    <t>NICAR</t>
  </si>
  <si>
    <t>NHEP</t>
  </si>
  <si>
    <t>NGUEYN</t>
  </si>
  <si>
    <t>NGUEN</t>
  </si>
  <si>
    <t>NGOV</t>
  </si>
  <si>
    <t>NGHE</t>
  </si>
  <si>
    <t>NEWSTED</t>
  </si>
  <si>
    <t>NEWNUM</t>
  </si>
  <si>
    <t>NEWER</t>
  </si>
  <si>
    <t>NEWBURG</t>
  </si>
  <si>
    <t>NEWALL</t>
  </si>
  <si>
    <t>NEVLAND</t>
  </si>
  <si>
    <t>NEUGIN</t>
  </si>
  <si>
    <t>NEUENFELDT</t>
  </si>
  <si>
    <t>NEUBY</t>
  </si>
  <si>
    <t>NESTEL</t>
  </si>
  <si>
    <t>NESSETH</t>
  </si>
  <si>
    <t>NERVIS</t>
  </si>
  <si>
    <t>NERPIO</t>
  </si>
  <si>
    <t>NENNINGER</t>
  </si>
  <si>
    <t>NEMZEK</t>
  </si>
  <si>
    <t>NEMOEDE</t>
  </si>
  <si>
    <t>NEMER</t>
  </si>
  <si>
    <t>NELMARK</t>
  </si>
  <si>
    <t>NELLEM</t>
  </si>
  <si>
    <t>NEITHERCUTT</t>
  </si>
  <si>
    <t>NEISWANDER</t>
  </si>
  <si>
    <t>NEISIUS</t>
  </si>
  <si>
    <t>NEISH</t>
  </si>
  <si>
    <t>NEIHART</t>
  </si>
  <si>
    <t>NEIDERHISER</t>
  </si>
  <si>
    <t>NEHMER</t>
  </si>
  <si>
    <t>NEGRISOR</t>
  </si>
  <si>
    <t>NEGRETTE</t>
  </si>
  <si>
    <t>NEFZGER</t>
  </si>
  <si>
    <t>NEEPER</t>
  </si>
  <si>
    <t>NEELON</t>
  </si>
  <si>
    <t>NEEDELS</t>
  </si>
  <si>
    <t>NEEDAM</t>
  </si>
  <si>
    <t>NEALLEY</t>
  </si>
  <si>
    <t>NEALEN</t>
  </si>
  <si>
    <t>NEALEIGH</t>
  </si>
  <si>
    <t>NAYEE</t>
  </si>
  <si>
    <t>NAWN</t>
  </si>
  <si>
    <t>NAVONE</t>
  </si>
  <si>
    <t>NAVEJAS</t>
  </si>
  <si>
    <t>NAVEDO</t>
  </si>
  <si>
    <t>NAVAR</t>
  </si>
  <si>
    <t>NAUD</t>
  </si>
  <si>
    <t>NATIELLO</t>
  </si>
  <si>
    <t>NATHOO</t>
  </si>
  <si>
    <t>NASSON</t>
  </si>
  <si>
    <t>NASELLI</t>
  </si>
  <si>
    <t>NASE</t>
  </si>
  <si>
    <t>NASCHKE</t>
  </si>
  <si>
    <t>NAREZ</t>
  </si>
  <si>
    <t>NARES</t>
  </si>
  <si>
    <t>NAPPIER</t>
  </si>
  <si>
    <t>NAPOLETANO</t>
  </si>
  <si>
    <t>NAPIHAA</t>
  </si>
  <si>
    <t>NAONE</t>
  </si>
  <si>
    <t>NANNINI</t>
  </si>
  <si>
    <t>NANNIE</t>
  </si>
  <si>
    <t>NANIA</t>
  </si>
  <si>
    <t>NANDA</t>
  </si>
  <si>
    <t>NAMPEL</t>
  </si>
  <si>
    <t>NALEPKA</t>
  </si>
  <si>
    <t>NAJJAR</t>
  </si>
  <si>
    <t>NAHASS</t>
  </si>
  <si>
    <t>NAEVE</t>
  </si>
  <si>
    <t>NAECKER</t>
  </si>
  <si>
    <t>NADELL</t>
  </si>
  <si>
    <t>MYRUM</t>
  </si>
  <si>
    <t>MYINT</t>
  </si>
  <si>
    <t>MYHR</t>
  </si>
  <si>
    <t>MYERSCOUGH</t>
  </si>
  <si>
    <t>MUTERSPAW</t>
  </si>
  <si>
    <t>MUTANA</t>
  </si>
  <si>
    <t>MUSZAR</t>
  </si>
  <si>
    <t>MUSTAFAA</t>
  </si>
  <si>
    <t>MUST</t>
  </si>
  <si>
    <t>MUSSENDEN</t>
  </si>
  <si>
    <t>MUSSEN</t>
  </si>
  <si>
    <t>MUSHETT</t>
  </si>
  <si>
    <t>MUSETTI</t>
  </si>
  <si>
    <t>MUSEMECHE</t>
  </si>
  <si>
    <t>MUSEL</t>
  </si>
  <si>
    <t>MUSCARO</t>
  </si>
  <si>
    <t>MURROCK</t>
  </si>
  <si>
    <t>MURRIE</t>
  </si>
  <si>
    <t>MURRAIN</t>
  </si>
  <si>
    <t>MURILLA</t>
  </si>
  <si>
    <t>MURELLI</t>
  </si>
  <si>
    <t>MURAYAMA</t>
  </si>
  <si>
    <t>MURAI</t>
  </si>
  <si>
    <t>MUNZELL</t>
  </si>
  <si>
    <t>MUNTEANU</t>
  </si>
  <si>
    <t>MUNT</t>
  </si>
  <si>
    <t>MUNSHOWER</t>
  </si>
  <si>
    <t>MUNLIN</t>
  </si>
  <si>
    <t>MUNI</t>
  </si>
  <si>
    <t>MUNDING</t>
  </si>
  <si>
    <t>MUNDA</t>
  </si>
  <si>
    <t>MULVEHILL</t>
  </si>
  <si>
    <t>MULRY</t>
  </si>
  <si>
    <t>MULLINER</t>
  </si>
  <si>
    <t>MULLICE</t>
  </si>
  <si>
    <t>MULLALY</t>
  </si>
  <si>
    <t>MUHR</t>
  </si>
  <si>
    <t>MUHN</t>
  </si>
  <si>
    <t>MUGICA</t>
  </si>
  <si>
    <t>MUETHER</t>
  </si>
  <si>
    <t>MUEHLBERGER</t>
  </si>
  <si>
    <t>MUEHLBACH</t>
  </si>
  <si>
    <t>MUCCIA</t>
  </si>
  <si>
    <t>MROWKA</t>
  </si>
  <si>
    <t>MROTZ</t>
  </si>
  <si>
    <t>MROCHEK</t>
  </si>
  <si>
    <t>MRACEK</t>
  </si>
  <si>
    <t>MOZNETT</t>
  </si>
  <si>
    <t>MOYSE</t>
  </si>
  <si>
    <t>MOXHAM</t>
  </si>
  <si>
    <t>MOWRIS</t>
  </si>
  <si>
    <t>MOUTOUX</t>
  </si>
  <si>
    <t>MOUSSETTE</t>
  </si>
  <si>
    <t>MOUSLEY</t>
  </si>
  <si>
    <t>MOUN</t>
  </si>
  <si>
    <t>MOULINOS</t>
  </si>
  <si>
    <t>MOSTROM</t>
  </si>
  <si>
    <t>MOSTERT</t>
  </si>
  <si>
    <t>MOSSES</t>
  </si>
  <si>
    <t>MOSKOVITZ</t>
  </si>
  <si>
    <t>MOSINSKI</t>
  </si>
  <si>
    <t>MOSGROVE</t>
  </si>
  <si>
    <t>MOSEBACH</t>
  </si>
  <si>
    <t>MOSCHETTO</t>
  </si>
  <si>
    <t>MORWAY</t>
  </si>
  <si>
    <t>MORTHLAND</t>
  </si>
  <si>
    <t>MORTA</t>
  </si>
  <si>
    <t>MORSBACH</t>
  </si>
  <si>
    <t>MORREAU</t>
  </si>
  <si>
    <t>MOROWSKI</t>
  </si>
  <si>
    <t>MOROLES</t>
  </si>
  <si>
    <t>MORLAS</t>
  </si>
  <si>
    <t>MORGENSTEIN</t>
  </si>
  <si>
    <t>MORASCH</t>
  </si>
  <si>
    <t>MORANDA</t>
  </si>
  <si>
    <t>MORALIS</t>
  </si>
  <si>
    <t>MORAITIS</t>
  </si>
  <si>
    <t>MORAITES</t>
  </si>
  <si>
    <t>MOOTE</t>
  </si>
  <si>
    <t>MOORCROFT</t>
  </si>
  <si>
    <t>MONTIER</t>
  </si>
  <si>
    <t>MONTIE</t>
  </si>
  <si>
    <t>MONTESA</t>
  </si>
  <si>
    <t>MONTEROS</t>
  </si>
  <si>
    <t>MONTEFUSCO</t>
  </si>
  <si>
    <t>MONTECALVO</t>
  </si>
  <si>
    <t>MONTAZAMI</t>
  </si>
  <si>
    <t>MONTAYA</t>
  </si>
  <si>
    <t>MONSKY</t>
  </si>
  <si>
    <t>MONSEGUR</t>
  </si>
  <si>
    <t>MONNET</t>
  </si>
  <si>
    <t>MONJARAS</t>
  </si>
  <si>
    <t>MONIOT</t>
  </si>
  <si>
    <t>MONHOLLAND</t>
  </si>
  <si>
    <t>MONET</t>
  </si>
  <si>
    <t>MONESTINE</t>
  </si>
  <si>
    <t>MONDS</t>
  </si>
  <si>
    <t>MONDRY</t>
  </si>
  <si>
    <t>MONDO</t>
  </si>
  <si>
    <t>MONDINO</t>
  </si>
  <si>
    <t>MOMSEN</t>
  </si>
  <si>
    <t>MOMAYA</t>
  </si>
  <si>
    <t>MOLSKI</t>
  </si>
  <si>
    <t>MOLLINS</t>
  </si>
  <si>
    <t>MOLITORIS</t>
  </si>
  <si>
    <t>MOKBEL</t>
  </si>
  <si>
    <t>MOISTNER</t>
  </si>
  <si>
    <t>MOILIEN</t>
  </si>
  <si>
    <t>MOHRING</t>
  </si>
  <si>
    <t>MOHRBACHER</t>
  </si>
  <si>
    <t>MOGRO</t>
  </si>
  <si>
    <t>MOERMAN</t>
  </si>
  <si>
    <t>MOELLMAN</t>
  </si>
  <si>
    <t>MODERO</t>
  </si>
  <si>
    <t>MOCZO</t>
  </si>
  <si>
    <t>MOCCO</t>
  </si>
  <si>
    <t>MOCARSKI</t>
  </si>
  <si>
    <t>MOBUS</t>
  </si>
  <si>
    <t>MIZUKAMI</t>
  </si>
  <si>
    <t>MIYARES</t>
  </si>
  <si>
    <t>MIYAHARA</t>
  </si>
  <si>
    <t>MIYAGISHIMA</t>
  </si>
  <si>
    <t>MITTENDORF</t>
  </si>
  <si>
    <t>MITTELSTADT</t>
  </si>
  <si>
    <t>MITSAKOS</t>
  </si>
  <si>
    <t>MITH</t>
  </si>
  <si>
    <t>MITA</t>
  </si>
  <si>
    <t>MISURA</t>
  </si>
  <si>
    <t>MISSLER</t>
  </si>
  <si>
    <t>MISRAHI</t>
  </si>
  <si>
    <t>MISNICK</t>
  </si>
  <si>
    <t>MISEMER</t>
  </si>
  <si>
    <t>MISCOVICH</t>
  </si>
  <si>
    <t>MISCAVAGE</t>
  </si>
  <si>
    <t>MISASI</t>
  </si>
  <si>
    <t>MIRICH</t>
  </si>
  <si>
    <t>MIRAVALLE</t>
  </si>
  <si>
    <t>MIRAS</t>
  </si>
  <si>
    <t>MIRAMON</t>
  </si>
  <si>
    <t>MIODUSZEWSKI</t>
  </si>
  <si>
    <t>MIO</t>
  </si>
  <si>
    <t>MINSTER</t>
  </si>
  <si>
    <t>MINNIER</t>
  </si>
  <si>
    <t>MINNEWEATHER</t>
  </si>
  <si>
    <t>MINNEHAN</t>
  </si>
  <si>
    <t>MINKEL</t>
  </si>
  <si>
    <t>MINERS</t>
  </si>
  <si>
    <t>MINEAH</t>
  </si>
  <si>
    <t>MINCHER</t>
  </si>
  <si>
    <t>MINATRA</t>
  </si>
  <si>
    <t>MINATO</t>
  </si>
  <si>
    <t>MINARI</t>
  </si>
  <si>
    <t>MINARDO</t>
  </si>
  <si>
    <t>MILUSH</t>
  </si>
  <si>
    <t>MILTNER</t>
  </si>
  <si>
    <t>MILSTER</t>
  </si>
  <si>
    <t>MILOVICH</t>
  </si>
  <si>
    <t>MILMAN</t>
  </si>
  <si>
    <t>MILLRANEY</t>
  </si>
  <si>
    <t>MILLOT</t>
  </si>
  <si>
    <t>MILLISOR</t>
  </si>
  <si>
    <t>MILLIREN</t>
  </si>
  <si>
    <t>MILLIMAKI</t>
  </si>
  <si>
    <t>MILLICH</t>
  </si>
  <si>
    <t>MILLAND</t>
  </si>
  <si>
    <t>MILKOVICH</t>
  </si>
  <si>
    <t>MILITANO</t>
  </si>
  <si>
    <t>MILETI</t>
  </si>
  <si>
    <t>MILEK</t>
  </si>
  <si>
    <t>MILDREN</t>
  </si>
  <si>
    <t>MILDER</t>
  </si>
  <si>
    <t>MILCH</t>
  </si>
  <si>
    <t>MILBERT</t>
  </si>
  <si>
    <t>MILBAUER</t>
  </si>
  <si>
    <t>MILANOWSKI</t>
  </si>
  <si>
    <t>MILANESE</t>
  </si>
  <si>
    <t>MIKULECKY</t>
  </si>
  <si>
    <t>MIKULAK</t>
  </si>
  <si>
    <t>MIKITA</t>
  </si>
  <si>
    <t>MIKELSEN</t>
  </si>
  <si>
    <t>MIHLFELD</t>
  </si>
  <si>
    <t>MIHATSCH</t>
  </si>
  <si>
    <t>MIHALKOVIC</t>
  </si>
  <si>
    <t>MIHALKO</t>
  </si>
  <si>
    <t>MIGNOGNA</t>
  </si>
  <si>
    <t>MIGL</t>
  </si>
  <si>
    <t>MIESSNER</t>
  </si>
  <si>
    <t>MIERAS</t>
  </si>
  <si>
    <t>MIDCAP</t>
  </si>
  <si>
    <t>MICKLEBERRY</t>
  </si>
  <si>
    <t>MICHOCKI</t>
  </si>
  <si>
    <t>MICHELMAN</t>
  </si>
  <si>
    <t>MICHALES</t>
  </si>
  <si>
    <t>MICHALENKO</t>
  </si>
  <si>
    <t>MIAS</t>
  </si>
  <si>
    <t>MHOON</t>
  </si>
  <si>
    <t>MEZZA</t>
  </si>
  <si>
    <t>MEZQUITA</t>
  </si>
  <si>
    <t>MEZERA</t>
  </si>
  <si>
    <t>MEYETTE</t>
  </si>
  <si>
    <t>MEYERHOFFER</t>
  </si>
  <si>
    <t>MEYERHOFER</t>
  </si>
  <si>
    <t>MEURY</t>
  </si>
  <si>
    <t>MEULLER</t>
  </si>
  <si>
    <t>METTLE</t>
  </si>
  <si>
    <t>METTER</t>
  </si>
  <si>
    <t>METTEE</t>
  </si>
  <si>
    <t>METTA</t>
  </si>
  <si>
    <t>METROKA</t>
  </si>
  <si>
    <t>METEVIER</t>
  </si>
  <si>
    <t>METAXAS</t>
  </si>
  <si>
    <t>MESTROVICH</t>
  </si>
  <si>
    <t>MESSA</t>
  </si>
  <si>
    <t>MESIDOR</t>
  </si>
  <si>
    <t>MESCHINO</t>
  </si>
  <si>
    <t>MERYMAN</t>
  </si>
  <si>
    <t>MERRETT</t>
  </si>
  <si>
    <t>MERRBACH</t>
  </si>
  <si>
    <t>MERONE</t>
  </si>
  <si>
    <t>MERKLING</t>
  </si>
  <si>
    <t>MERICKEL</t>
  </si>
  <si>
    <t>MERCANTE</t>
  </si>
  <si>
    <t>MEO</t>
  </si>
  <si>
    <t>MENSINGER</t>
  </si>
  <si>
    <t>MENIST</t>
  </si>
  <si>
    <t>MENINO</t>
  </si>
  <si>
    <t>MENHENNETT</t>
  </si>
  <si>
    <t>MENGARELLI</t>
  </si>
  <si>
    <t>MENEZ</t>
  </si>
  <si>
    <t>MENESEZ</t>
  </si>
  <si>
    <t>MENDELOWITZ</t>
  </si>
  <si>
    <t>MENCL</t>
  </si>
  <si>
    <t>MEN</t>
  </si>
  <si>
    <t>MELLORS</t>
  </si>
  <si>
    <t>MELLOM</t>
  </si>
  <si>
    <t>MELLENCAMP</t>
  </si>
  <si>
    <t>MELLEKAS</t>
  </si>
  <si>
    <t>MELKONIAN</t>
  </si>
  <si>
    <t>MELISH</t>
  </si>
  <si>
    <t>MELESKI</t>
  </si>
  <si>
    <t>MELERO</t>
  </si>
  <si>
    <t>MELCHIN</t>
  </si>
  <si>
    <t>MELBERT</t>
  </si>
  <si>
    <t>MELANDEZ</t>
  </si>
  <si>
    <t>MELANDER</t>
  </si>
  <si>
    <t>MEISELS</t>
  </si>
  <si>
    <t>MEIGHEN</t>
  </si>
  <si>
    <t>MEHTALA</t>
  </si>
  <si>
    <t>MEHSERLE</t>
  </si>
  <si>
    <t>MEHOLICK</t>
  </si>
  <si>
    <t>MEHALIC</t>
  </si>
  <si>
    <t>MEGNA</t>
  </si>
  <si>
    <t>MEGINNIS</t>
  </si>
  <si>
    <t>MEGGITT</t>
  </si>
  <si>
    <t>MEGGERS</t>
  </si>
  <si>
    <t>MEGER</t>
  </si>
  <si>
    <t>MEETER</t>
  </si>
  <si>
    <t>MEESKE</t>
  </si>
  <si>
    <t>MEEDER</t>
  </si>
  <si>
    <t>MEDOWS</t>
  </si>
  <si>
    <t>MEDNICK</t>
  </si>
  <si>
    <t>MEDICH</t>
  </si>
  <si>
    <t>MEDIATE</t>
  </si>
  <si>
    <t>MEDIAN</t>
  </si>
  <si>
    <t>MEDEZ</t>
  </si>
  <si>
    <t>MEDBERY</t>
  </si>
  <si>
    <t>MEDAK</t>
  </si>
  <si>
    <t>MEBUS</t>
  </si>
  <si>
    <t>MEASON</t>
  </si>
  <si>
    <t>MEANOR</t>
  </si>
  <si>
    <t>MEAGER</t>
  </si>
  <si>
    <t>MCWETHY</t>
  </si>
  <si>
    <t>MCVEAN</t>
  </si>
  <si>
    <t>MCTHUNE</t>
  </si>
  <si>
    <t>MCSWEENY</t>
  </si>
  <si>
    <t>MCSPEDON</t>
  </si>
  <si>
    <t>MCSHARRY</t>
  </si>
  <si>
    <t>MCRAVIN</t>
  </si>
  <si>
    <t>MCRAVEN</t>
  </si>
  <si>
    <t>MCQUISTION</t>
  </si>
  <si>
    <t>MCQUILKIN</t>
  </si>
  <si>
    <t>MCQUAIDE</t>
  </si>
  <si>
    <t>MCQUAGE</t>
  </si>
  <si>
    <t>MCPHERREN</t>
  </si>
  <si>
    <t>MCPECK</t>
  </si>
  <si>
    <t>MCNANEY</t>
  </si>
  <si>
    <t>MCMINDES</t>
  </si>
  <si>
    <t>MCMILLIAM</t>
  </si>
  <si>
    <t>MCMENOMY</t>
  </si>
  <si>
    <t>MCMARLIN</t>
  </si>
  <si>
    <t>MCMAHILL</t>
  </si>
  <si>
    <t>MCLOY</t>
  </si>
  <si>
    <t>MCLOONE</t>
  </si>
  <si>
    <t>MCLEAR</t>
  </si>
  <si>
    <t>MCLAUGHLAN</t>
  </si>
  <si>
    <t>MCKOAN</t>
  </si>
  <si>
    <t>MCKERLEY</t>
  </si>
  <si>
    <t>MCKERCHIE</t>
  </si>
  <si>
    <t>MCKEONE</t>
  </si>
  <si>
    <t>MCKENNIE</t>
  </si>
  <si>
    <t>MCKELLAN</t>
  </si>
  <si>
    <t>MCKAIG</t>
  </si>
  <si>
    <t>MCINALLY</t>
  </si>
  <si>
    <t>MCHENDRY</t>
  </si>
  <si>
    <t>MCGWIER</t>
  </si>
  <si>
    <t>MCGUIRT</t>
  </si>
  <si>
    <t>MCGUGIN</t>
  </si>
  <si>
    <t>MCGREADY</t>
  </si>
  <si>
    <t>MCGRAFF</t>
  </si>
  <si>
    <t>MCGRADE</t>
  </si>
  <si>
    <t>MCGORRY</t>
  </si>
  <si>
    <t>MCGLOTHIAN</t>
  </si>
  <si>
    <t>MCGLORY</t>
  </si>
  <si>
    <t>MCGAVISK</t>
  </si>
  <si>
    <t>MCGARRIGLE</t>
  </si>
  <si>
    <t>MCEVER</t>
  </si>
  <si>
    <t>MCELMURRY</t>
  </si>
  <si>
    <t>MCELHENY</t>
  </si>
  <si>
    <t>MCELHATTAN</t>
  </si>
  <si>
    <t>MCDARIES</t>
  </si>
  <si>
    <t>MCDARGH</t>
  </si>
  <si>
    <t>MCCUMISKEY</t>
  </si>
  <si>
    <t>MCCREDIE</t>
  </si>
  <si>
    <t>MCCRAVEN</t>
  </si>
  <si>
    <t>MCCOYLE</t>
  </si>
  <si>
    <t>MCCOPPIN</t>
  </si>
  <si>
    <t>MCCOMBIE</t>
  </si>
  <si>
    <t>MCCLOUGHAN</t>
  </si>
  <si>
    <t>MCCLEVE</t>
  </si>
  <si>
    <t>MCCLENTY</t>
  </si>
  <si>
    <t>MCCLENNAN</t>
  </si>
  <si>
    <t>MCCLEES</t>
  </si>
  <si>
    <t>MCCLEER</t>
  </si>
  <si>
    <t>MCCLEAREN</t>
  </si>
  <si>
    <t>MCCASKIN</t>
  </si>
  <si>
    <t>MCCARTIN</t>
  </si>
  <si>
    <t>MCCAMY</t>
  </si>
  <si>
    <t>MCCAMMACK</t>
  </si>
  <si>
    <t>MCCAMAN</t>
  </si>
  <si>
    <t>MCCALOP</t>
  </si>
  <si>
    <t>MCCAFFITY</t>
  </si>
  <si>
    <t>MCBURROWS</t>
  </si>
  <si>
    <t>MCBURROUGH</t>
  </si>
  <si>
    <t>MCBRADY</t>
  </si>
  <si>
    <t>MCALPHIN</t>
  </si>
  <si>
    <t>MCALHANEY</t>
  </si>
  <si>
    <t>MCABOY</t>
  </si>
  <si>
    <t>MAZIKOWSKI</t>
  </si>
  <si>
    <t>MAZAR</t>
  </si>
  <si>
    <t>MAYZES</t>
  </si>
  <si>
    <t>MAYMON</t>
  </si>
  <si>
    <t>MAYESKI</t>
  </si>
  <si>
    <t>MAYCUMBER</t>
  </si>
  <si>
    <t>MAYALA</t>
  </si>
  <si>
    <t>MAXIN</t>
  </si>
  <si>
    <t>MAUTE</t>
  </si>
  <si>
    <t>MAUSS</t>
  </si>
  <si>
    <t>MAURITZ</t>
  </si>
  <si>
    <t>MAUREY</t>
  </si>
  <si>
    <t>MAULIN</t>
  </si>
  <si>
    <t>MATUSZESKI</t>
  </si>
  <si>
    <t>MATUSIK</t>
  </si>
  <si>
    <t>MATUSESKI</t>
  </si>
  <si>
    <t>MATTU</t>
  </si>
  <si>
    <t>MATTIER</t>
  </si>
  <si>
    <t>MATTHYS</t>
  </si>
  <si>
    <t>MATTEUCCI</t>
  </si>
  <si>
    <t>MATSUHARA</t>
  </si>
  <si>
    <t>MATSEN</t>
  </si>
  <si>
    <t>MATREJEK</t>
  </si>
  <si>
    <t>MATLICK</t>
  </si>
  <si>
    <t>MATHEWES</t>
  </si>
  <si>
    <t>MATHAL</t>
  </si>
  <si>
    <t>MATEY</t>
  </si>
  <si>
    <t>MATESIC</t>
  </si>
  <si>
    <t>MATERNA</t>
  </si>
  <si>
    <t>MATELIC</t>
  </si>
  <si>
    <t>MATARESE</t>
  </si>
  <si>
    <t>MATALAVAGE</t>
  </si>
  <si>
    <t>MATAALII</t>
  </si>
  <si>
    <t>MASTROCOVI</t>
  </si>
  <si>
    <t>MASTROBUONO</t>
  </si>
  <si>
    <t>MASTORIS</t>
  </si>
  <si>
    <t>MASTERA</t>
  </si>
  <si>
    <t>MASTENBROOK</t>
  </si>
  <si>
    <t>MASTELLA</t>
  </si>
  <si>
    <t>MASSAGLIA</t>
  </si>
  <si>
    <t>MASLYN</t>
  </si>
  <si>
    <t>MASLEY</t>
  </si>
  <si>
    <t>MASIN</t>
  </si>
  <si>
    <t>MASICLAT</t>
  </si>
  <si>
    <t>MASHIAH</t>
  </si>
  <si>
    <t>MASHEK</t>
  </si>
  <si>
    <t>MASCOT</t>
  </si>
  <si>
    <t>MASCHKE</t>
  </si>
  <si>
    <t>MASCHIO</t>
  </si>
  <si>
    <t>MASCH</t>
  </si>
  <si>
    <t>MARZINSKE</t>
  </si>
  <si>
    <t>MARXEN</t>
  </si>
  <si>
    <t>MARVILLE</t>
  </si>
  <si>
    <t>MARUSHIA</t>
  </si>
  <si>
    <t>MARUNGO</t>
  </si>
  <si>
    <t>MARUFFO</t>
  </si>
  <si>
    <t>MARUCA</t>
  </si>
  <si>
    <t>MARTINZ</t>
  </si>
  <si>
    <t>MARTINETTO</t>
  </si>
  <si>
    <t>MARTINETTI</t>
  </si>
  <si>
    <t>MARTINEA</t>
  </si>
  <si>
    <t>MARTINCIC</t>
  </si>
  <si>
    <t>MARTIG</t>
  </si>
  <si>
    <t>MARSKE</t>
  </si>
  <si>
    <t>MARSHALSEA</t>
  </si>
  <si>
    <t>MARSETTE</t>
  </si>
  <si>
    <t>MARROGUIN</t>
  </si>
  <si>
    <t>MARREO</t>
  </si>
  <si>
    <t>MARQUENA</t>
  </si>
  <si>
    <t>MARONA</t>
  </si>
  <si>
    <t>MAROLA</t>
  </si>
  <si>
    <t>MARMIE</t>
  </si>
  <si>
    <t>MARKSTROM</t>
  </si>
  <si>
    <t>MARKSBURY</t>
  </si>
  <si>
    <t>MARKROF</t>
  </si>
  <si>
    <t>MARKOVITZ</t>
  </si>
  <si>
    <t>MARKEVICH</t>
  </si>
  <si>
    <t>MARKETTE</t>
  </si>
  <si>
    <t>MARIUS</t>
  </si>
  <si>
    <t>MARITT</t>
  </si>
  <si>
    <t>MARIONNEAUX</t>
  </si>
  <si>
    <t>MARINOS</t>
  </si>
  <si>
    <t>MARINESE</t>
  </si>
  <si>
    <t>MARICICH</t>
  </si>
  <si>
    <t>MARHOEFER</t>
  </si>
  <si>
    <t>MARGIOTTA</t>
  </si>
  <si>
    <t>MAREN</t>
  </si>
  <si>
    <t>MARECKI</t>
  </si>
  <si>
    <t>MARCONE</t>
  </si>
  <si>
    <t>MARCOLINE</t>
  </si>
  <si>
    <t>MARCOLINA</t>
  </si>
  <si>
    <t>MARCHUK</t>
  </si>
  <si>
    <t>MARCELYNAS</t>
  </si>
  <si>
    <t>MARCAIDA</t>
  </si>
  <si>
    <t>MARBUS</t>
  </si>
  <si>
    <t>MARAZZI</t>
  </si>
  <si>
    <t>MARAZAS</t>
  </si>
  <si>
    <t>MARASHIO</t>
  </si>
  <si>
    <t>MARANVILLE</t>
  </si>
  <si>
    <t>MARANI</t>
  </si>
  <si>
    <t>MARANDI</t>
  </si>
  <si>
    <t>MARANDER</t>
  </si>
  <si>
    <t>MARADE</t>
  </si>
  <si>
    <t>MAPALO</t>
  </si>
  <si>
    <t>MANZA</t>
  </si>
  <si>
    <t>MANYLATH</t>
  </si>
  <si>
    <t>MANVELYAN</t>
  </si>
  <si>
    <t>MANUSYANTS</t>
  </si>
  <si>
    <t>MANTUANO</t>
  </si>
  <si>
    <t>MANTSCH</t>
  </si>
  <si>
    <t>MANTELL</t>
  </si>
  <si>
    <t>MANTANO</t>
  </si>
  <si>
    <t>MANSMANN</t>
  </si>
  <si>
    <t>MANSHIP</t>
  </si>
  <si>
    <t>MANOZCA</t>
  </si>
  <si>
    <t>MANNIE</t>
  </si>
  <si>
    <t>MANNES</t>
  </si>
  <si>
    <t>MANLIGUIS</t>
  </si>
  <si>
    <t>MANIGOLD</t>
  </si>
  <si>
    <t>MANIATIS</t>
  </si>
  <si>
    <t>MANIA</t>
  </si>
  <si>
    <t>MANGON</t>
  </si>
  <si>
    <t>MANGINELLI</t>
  </si>
  <si>
    <t>MANGICAVALLO</t>
  </si>
  <si>
    <t>MANGIARACINA</t>
  </si>
  <si>
    <t>MANGAS</t>
  </si>
  <si>
    <t>MANGAOANG</t>
  </si>
  <si>
    <t>MANFORD</t>
  </si>
  <si>
    <t>MANDIOLA</t>
  </si>
  <si>
    <t>MANCHINI</t>
  </si>
  <si>
    <t>MAMORAN</t>
  </si>
  <si>
    <t>MAMMUCARI</t>
  </si>
  <si>
    <t>MAMER</t>
  </si>
  <si>
    <t>MALYS</t>
  </si>
  <si>
    <t>MALVIN</t>
  </si>
  <si>
    <t>MALVAEZ</t>
  </si>
  <si>
    <t>MALUSKY</t>
  </si>
  <si>
    <t>MALTIE</t>
  </si>
  <si>
    <t>MALTBIE</t>
  </si>
  <si>
    <t>MALPHURS</t>
  </si>
  <si>
    <t>MALOTTE</t>
  </si>
  <si>
    <t>MALLOCH</t>
  </si>
  <si>
    <t>MALKASIAN</t>
  </si>
  <si>
    <t>MALIT</t>
  </si>
  <si>
    <t>MALIS</t>
  </si>
  <si>
    <t>MALINSKI</t>
  </si>
  <si>
    <t>MALINCHALK</t>
  </si>
  <si>
    <t>MALICOTE</t>
  </si>
  <si>
    <t>MALICH</t>
  </si>
  <si>
    <t>MALETZ</t>
  </si>
  <si>
    <t>MALESKY</t>
  </si>
  <si>
    <t>MALER</t>
  </si>
  <si>
    <t>MALEKZADEH</t>
  </si>
  <si>
    <t>MALEH</t>
  </si>
  <si>
    <t>MALECH</t>
  </si>
  <si>
    <t>MALBAURN</t>
  </si>
  <si>
    <t>MALARA</t>
  </si>
  <si>
    <t>MALAKAN</t>
  </si>
  <si>
    <t>MALAKAI</t>
  </si>
  <si>
    <t>MALAFRONTE</t>
  </si>
  <si>
    <t>MALADY</t>
  </si>
  <si>
    <t>MAKLEY</t>
  </si>
  <si>
    <t>MAKEKAU</t>
  </si>
  <si>
    <t>MAJMUNDAR</t>
  </si>
  <si>
    <t>MAJERSKY</t>
  </si>
  <si>
    <t>MAITEN</t>
  </si>
  <si>
    <t>MAINIERO</t>
  </si>
  <si>
    <t>MAINELLO</t>
  </si>
  <si>
    <t>MAILES</t>
  </si>
  <si>
    <t>MAIGRET</t>
  </si>
  <si>
    <t>MAHUSAY</t>
  </si>
  <si>
    <t>MAHARG</t>
  </si>
  <si>
    <t>MAHANY</t>
  </si>
  <si>
    <t>MAGUET</t>
  </si>
  <si>
    <t>MAGOWAN</t>
  </si>
  <si>
    <t>MAGONE</t>
  </si>
  <si>
    <t>MAGNALL</t>
  </si>
  <si>
    <t>MAGLEBY</t>
  </si>
  <si>
    <t>MAGLAYA</t>
  </si>
  <si>
    <t>MAGINN</t>
  </si>
  <si>
    <t>MAGIN</t>
  </si>
  <si>
    <t>MAGIL</t>
  </si>
  <si>
    <t>MAGGS</t>
  </si>
  <si>
    <t>MAGGIE</t>
  </si>
  <si>
    <t>MAGELSSEN</t>
  </si>
  <si>
    <t>MAGAW</t>
  </si>
  <si>
    <t>MAGARIO</t>
  </si>
  <si>
    <t>MAGALLANEZ</t>
  </si>
  <si>
    <t>MAEWEATHER</t>
  </si>
  <si>
    <t>MADURA</t>
  </si>
  <si>
    <t>MADRUENO</t>
  </si>
  <si>
    <t>MADINGER</t>
  </si>
  <si>
    <t>MADHO</t>
  </si>
  <si>
    <t>MADERAS</t>
  </si>
  <si>
    <t>MADDRY</t>
  </si>
  <si>
    <t>MADARIS</t>
  </si>
  <si>
    <t>MACZKO</t>
  </si>
  <si>
    <t>MACUGAY</t>
  </si>
  <si>
    <t>MACROWSKI</t>
  </si>
  <si>
    <t>MACOMB</t>
  </si>
  <si>
    <t>MACNAB</t>
  </si>
  <si>
    <t>MACLAURIN</t>
  </si>
  <si>
    <t>MACLAUCHLAN</t>
  </si>
  <si>
    <t>MACKYNEN</t>
  </si>
  <si>
    <t>MACKSOUD</t>
  </si>
  <si>
    <t>MACKS</t>
  </si>
  <si>
    <t>MACKNEY</t>
  </si>
  <si>
    <t>MACKINTOSH</t>
  </si>
  <si>
    <t>MACKINDER</t>
  </si>
  <si>
    <t>MACIEJ</t>
  </si>
  <si>
    <t>MACIE</t>
  </si>
  <si>
    <t>MACHOWSKI</t>
  </si>
  <si>
    <t>MACHOL</t>
  </si>
  <si>
    <t>MACHINSKY</t>
  </si>
  <si>
    <t>MACHALEK</t>
  </si>
  <si>
    <t>MACCHIONE</t>
  </si>
  <si>
    <t>MACALL</t>
  </si>
  <si>
    <t>MACAFEE</t>
  </si>
  <si>
    <t>MABUS</t>
  </si>
  <si>
    <t>MABINS</t>
  </si>
  <si>
    <t>MABANE</t>
  </si>
  <si>
    <t>MAASSEN</t>
  </si>
  <si>
    <t>LYSEN</t>
  </si>
  <si>
    <t>LYNAUGH</t>
  </si>
  <si>
    <t>LYKENS</t>
  </si>
  <si>
    <t>LUVIAN</t>
  </si>
  <si>
    <t>LUTTENEGGER</t>
  </si>
  <si>
    <t>LUTKINS</t>
  </si>
  <si>
    <t>LUTCHMAN</t>
  </si>
  <si>
    <t>LUTAO</t>
  </si>
  <si>
    <t>LUSKIN</t>
  </si>
  <si>
    <t>LUSKEY</t>
  </si>
  <si>
    <t>LUNGREN</t>
  </si>
  <si>
    <t>LUNDBURG</t>
  </si>
  <si>
    <t>LUMM</t>
  </si>
  <si>
    <t>LULIC</t>
  </si>
  <si>
    <t>LULEWICZ</t>
  </si>
  <si>
    <t>LUKASZEWICZ</t>
  </si>
  <si>
    <t>LUISO</t>
  </si>
  <si>
    <t>LUHNOW</t>
  </si>
  <si>
    <t>LUGG</t>
  </si>
  <si>
    <t>LUGARDO</t>
  </si>
  <si>
    <t>LUFSEY</t>
  </si>
  <si>
    <t>LUETMER</t>
  </si>
  <si>
    <t>LUEPKE</t>
  </si>
  <si>
    <t>LUDTKE</t>
  </si>
  <si>
    <t>LUCZKOWIAK</t>
  </si>
  <si>
    <t>LUCKHARDT</t>
  </si>
  <si>
    <t>LUCKENBAUGH</t>
  </si>
  <si>
    <t>LUCKEN</t>
  </si>
  <si>
    <t>LUCHENBILL</t>
  </si>
  <si>
    <t>LUBKE</t>
  </si>
  <si>
    <t>LUBELL</t>
  </si>
  <si>
    <t>LUBE</t>
  </si>
  <si>
    <t>LUBBOCK</t>
  </si>
  <si>
    <t>LOZON</t>
  </si>
  <si>
    <t>LOZE</t>
  </si>
  <si>
    <t>LOZAYA</t>
  </si>
  <si>
    <t>LOYND</t>
  </si>
  <si>
    <t>LOXLEY</t>
  </si>
  <si>
    <t>LOWTHORP</t>
  </si>
  <si>
    <t>LOWEK</t>
  </si>
  <si>
    <t>LOVISKA</t>
  </si>
  <si>
    <t>LOVIG</t>
  </si>
  <si>
    <t>LOVGREN</t>
  </si>
  <si>
    <t>LOVERINK</t>
  </si>
  <si>
    <t>LOVENSHEIMER</t>
  </si>
  <si>
    <t>LOUNSBERY</t>
  </si>
  <si>
    <t>LOUKOTA</t>
  </si>
  <si>
    <t>LOUGHNAN</t>
  </si>
  <si>
    <t>LOUGHBOROUGH</t>
  </si>
  <si>
    <t>LOUDENSLAGER</t>
  </si>
  <si>
    <t>LOTSON</t>
  </si>
  <si>
    <t>LOTHSPEICH</t>
  </si>
  <si>
    <t>LOTAN</t>
  </si>
  <si>
    <t>LOSSA</t>
  </si>
  <si>
    <t>LOSOLLA</t>
  </si>
  <si>
    <t>LOSIER</t>
  </si>
  <si>
    <t>LORNA</t>
  </si>
  <si>
    <t>LORIMOR</t>
  </si>
  <si>
    <t>LORI</t>
  </si>
  <si>
    <t>LORETT</t>
  </si>
  <si>
    <t>LORENS</t>
  </si>
  <si>
    <t>LOREG</t>
  </si>
  <si>
    <t>LOREAUX</t>
  </si>
  <si>
    <t>LORANDEAU</t>
  </si>
  <si>
    <t>LOQUE</t>
  </si>
  <si>
    <t>LOPUS</t>
  </si>
  <si>
    <t>LOPRIORE</t>
  </si>
  <si>
    <t>LOOTENS</t>
  </si>
  <si>
    <t>LOOKADOO</t>
  </si>
  <si>
    <t>LONNEMAN</t>
  </si>
  <si>
    <t>LONN</t>
  </si>
  <si>
    <t>LONGIOTTI</t>
  </si>
  <si>
    <t>LONGHINI</t>
  </si>
  <si>
    <t>LONGENDYKE</t>
  </si>
  <si>
    <t>LONGBOTHAM</t>
  </si>
  <si>
    <t>LONDRE</t>
  </si>
  <si>
    <t>LONDAGIN</t>
  </si>
  <si>
    <t>LONABAUGH</t>
  </si>
  <si>
    <t>LOMU</t>
  </si>
  <si>
    <t>LOMINY</t>
  </si>
  <si>
    <t>LOMBOY</t>
  </si>
  <si>
    <t>LOMARTIRE</t>
  </si>
  <si>
    <t>LOLLIE</t>
  </si>
  <si>
    <t>LOKKER</t>
  </si>
  <si>
    <t>LOIA</t>
  </si>
  <si>
    <t>LOI</t>
  </si>
  <si>
    <t>LOGRONO</t>
  </si>
  <si>
    <t>LOGOSSO</t>
  </si>
  <si>
    <t>LOGGAINS</t>
  </si>
  <si>
    <t>LOFLEN</t>
  </si>
  <si>
    <t>LOFINK</t>
  </si>
  <si>
    <t>LOFGREEN</t>
  </si>
  <si>
    <t>LOEWENTHAL</t>
  </si>
  <si>
    <t>LOEURM</t>
  </si>
  <si>
    <t>LOERZEL</t>
  </si>
  <si>
    <t>LOEPPKE</t>
  </si>
  <si>
    <t>LOEPP</t>
  </si>
  <si>
    <t>LOEGERING</t>
  </si>
  <si>
    <t>LODHOLZ</t>
  </si>
  <si>
    <t>LOCKEY</t>
  </si>
  <si>
    <t>LOCKBAUM</t>
  </si>
  <si>
    <t>LOCHTE</t>
  </si>
  <si>
    <t>LOCHAN</t>
  </si>
  <si>
    <t>LOBUR</t>
  </si>
  <si>
    <t>LOBAN</t>
  </si>
  <si>
    <t>LLORCA</t>
  </si>
  <si>
    <t>LLOID</t>
  </si>
  <si>
    <t>LLEWLYN</t>
  </si>
  <si>
    <t>LLANEZ</t>
  </si>
  <si>
    <t>LIWANAG</t>
  </si>
  <si>
    <t>LIVERNOCHE</t>
  </si>
  <si>
    <t>LITZENBERG</t>
  </si>
  <si>
    <t>LITANO</t>
  </si>
  <si>
    <t>LISSARD</t>
  </si>
  <si>
    <t>LISKO</t>
  </si>
  <si>
    <t>LISCIO</t>
  </si>
  <si>
    <t>LIPSKAR</t>
  </si>
  <si>
    <t>LIPSCOMBE</t>
  </si>
  <si>
    <t>LIPSCHUTZ</t>
  </si>
  <si>
    <t>LIPPHARDT</t>
  </si>
  <si>
    <t>LIPINSKY</t>
  </si>
  <si>
    <t>LIPANI</t>
  </si>
  <si>
    <t>LIONS</t>
  </si>
  <si>
    <t>LINNERTZ</t>
  </si>
  <si>
    <t>LINKS</t>
  </si>
  <si>
    <t>LINKOWSKI</t>
  </si>
  <si>
    <t>LINKO</t>
  </si>
  <si>
    <t>LINGAFELTER</t>
  </si>
  <si>
    <t>LINGAFELT</t>
  </si>
  <si>
    <t>LINDZY</t>
  </si>
  <si>
    <t>LINDMAN</t>
  </si>
  <si>
    <t>LINDERT</t>
  </si>
  <si>
    <t>LINDERSMITH</t>
  </si>
  <si>
    <t>LINDERS</t>
  </si>
  <si>
    <t>LINDERHOLM</t>
  </si>
  <si>
    <t>LINDBURG</t>
  </si>
  <si>
    <t>LINDAMAN</t>
  </si>
  <si>
    <t>LINCICOME</t>
  </si>
  <si>
    <t>LINBERG</t>
  </si>
  <si>
    <t>LINAMEN</t>
  </si>
  <si>
    <t>LIMKE</t>
  </si>
  <si>
    <t>LILYQUIST</t>
  </si>
  <si>
    <t>LILOIA</t>
  </si>
  <si>
    <t>LILLPOP</t>
  </si>
  <si>
    <t>LILLICK</t>
  </si>
  <si>
    <t>LILLICH</t>
  </si>
  <si>
    <t>LILIEN</t>
  </si>
  <si>
    <t>LIGHTER</t>
  </si>
  <si>
    <t>LIGGIN</t>
  </si>
  <si>
    <t>LIFTON</t>
  </si>
  <si>
    <t>LIFSEY</t>
  </si>
  <si>
    <t>LIFFORD</t>
  </si>
  <si>
    <t>LIFER</t>
  </si>
  <si>
    <t>LIEST</t>
  </si>
  <si>
    <t>LIEM</t>
  </si>
  <si>
    <t>LIDKE</t>
  </si>
  <si>
    <t>LIDDIARD</t>
  </si>
  <si>
    <t>LICK</t>
  </si>
  <si>
    <t>LICHTENWALNER</t>
  </si>
  <si>
    <t>LICHTENFELD</t>
  </si>
  <si>
    <t>LICHAK</t>
  </si>
  <si>
    <t>LICERIO</t>
  </si>
  <si>
    <t>LICAUSI</t>
  </si>
  <si>
    <t>LICAUSE</t>
  </si>
  <si>
    <t>LIBMAN</t>
  </si>
  <si>
    <t>LIBERA</t>
  </si>
  <si>
    <t>LIAW</t>
  </si>
  <si>
    <t>LEYA</t>
  </si>
  <si>
    <t>LEWITT</t>
  </si>
  <si>
    <t>LEWANDOSKI</t>
  </si>
  <si>
    <t>LEVOY</t>
  </si>
  <si>
    <t>LEVITIN</t>
  </si>
  <si>
    <t>LEVISTON</t>
  </si>
  <si>
    <t>LEVENTER</t>
  </si>
  <si>
    <t>LEVENHAGEN</t>
  </si>
  <si>
    <t>LEVEILLEE</t>
  </si>
  <si>
    <t>LEVE</t>
  </si>
  <si>
    <t>LETTRE</t>
  </si>
  <si>
    <t>LETSCHE</t>
  </si>
  <si>
    <t>LESIAK</t>
  </si>
  <si>
    <t>LESHINSKY</t>
  </si>
  <si>
    <t>LERICHE</t>
  </si>
  <si>
    <t>LERI</t>
  </si>
  <si>
    <t>LEPRI</t>
  </si>
  <si>
    <t>LEPPKE</t>
  </si>
  <si>
    <t>LEPPING</t>
  </si>
  <si>
    <t>LEPP</t>
  </si>
  <si>
    <t>LEPO</t>
  </si>
  <si>
    <t>LEONHARD</t>
  </si>
  <si>
    <t>LEONELLO</t>
  </si>
  <si>
    <t>LEONA</t>
  </si>
  <si>
    <t>LEOFSKY</t>
  </si>
  <si>
    <t>LENSING</t>
  </si>
  <si>
    <t>LENOCI</t>
  </si>
  <si>
    <t>LENNINGTON</t>
  </si>
  <si>
    <t>LENNIHAN</t>
  </si>
  <si>
    <t>LENN</t>
  </si>
  <si>
    <t>LENKIEWICZ</t>
  </si>
  <si>
    <t>LENIS</t>
  </si>
  <si>
    <t>LENERTZ</t>
  </si>
  <si>
    <t>LENEHAN</t>
  </si>
  <si>
    <t>LENCI</t>
  </si>
  <si>
    <t>LENARZ</t>
  </si>
  <si>
    <t>LEMUCCHI</t>
  </si>
  <si>
    <t>LEMICK</t>
  </si>
  <si>
    <t>LELAH</t>
  </si>
  <si>
    <t>LELACHEUR</t>
  </si>
  <si>
    <t>LEJENNE</t>
  </si>
  <si>
    <t>LEITMAN</t>
  </si>
  <si>
    <t>LEITHOFF</t>
  </si>
  <si>
    <t>LEISTIKO</t>
  </si>
  <si>
    <t>LEIPERT</t>
  </si>
  <si>
    <t>LEIBERT</t>
  </si>
  <si>
    <t>LEIBE</t>
  </si>
  <si>
    <t>LEHNERTZ</t>
  </si>
  <si>
    <t>LEHENY</t>
  </si>
  <si>
    <t>LEHAR</t>
  </si>
  <si>
    <t>LEHANE</t>
  </si>
  <si>
    <t>LEGORRETA</t>
  </si>
  <si>
    <t>LEGOFF</t>
  </si>
  <si>
    <t>LEGLEU</t>
  </si>
  <si>
    <t>LEGIONS</t>
  </si>
  <si>
    <t>LEGGAT</t>
  </si>
  <si>
    <t>LEGGANS</t>
  </si>
  <si>
    <t>LEGAARD</t>
  </si>
  <si>
    <t>LEFT</t>
  </si>
  <si>
    <t>LEESMANN</t>
  </si>
  <si>
    <t>LEEMASTER</t>
  </si>
  <si>
    <t>LEEMANS</t>
  </si>
  <si>
    <t>LEDWIG</t>
  </si>
  <si>
    <t>LEDLIE</t>
  </si>
  <si>
    <t>LEDERHOS</t>
  </si>
  <si>
    <t>LECORCHICK</t>
  </si>
  <si>
    <t>LECLEAR</t>
  </si>
  <si>
    <t>LECLARE</t>
  </si>
  <si>
    <t>LECKMAN</t>
  </si>
  <si>
    <t>LECKBEE</t>
  </si>
  <si>
    <t>LEBRECQUE</t>
  </si>
  <si>
    <t>LEBAHN</t>
  </si>
  <si>
    <t>LEAVENWORTH</t>
  </si>
  <si>
    <t>LEATHERBERRY</t>
  </si>
  <si>
    <t>LEAMER</t>
  </si>
  <si>
    <t>LEADY</t>
  </si>
  <si>
    <t>LAZZERI</t>
  </si>
  <si>
    <t>LAZARINI</t>
  </si>
  <si>
    <t>LAZARINE</t>
  </si>
  <si>
    <t>LAZA</t>
  </si>
  <si>
    <t>LAYNG</t>
  </si>
  <si>
    <t>LAWSHE</t>
  </si>
  <si>
    <t>LAWMAN</t>
  </si>
  <si>
    <t>LAWER</t>
  </si>
  <si>
    <t>LAWARE</t>
  </si>
  <si>
    <t>LAVISTA</t>
  </si>
  <si>
    <t>LAVIS</t>
  </si>
  <si>
    <t>LAVIOLA</t>
  </si>
  <si>
    <t>LAVINDER</t>
  </si>
  <si>
    <t>LAVERN</t>
  </si>
  <si>
    <t>LAVENE</t>
  </si>
  <si>
    <t>LAVELETT</t>
  </si>
  <si>
    <t>LAVANWAY</t>
  </si>
  <si>
    <t>LAVANCHY</t>
  </si>
  <si>
    <t>LAVALETTE</t>
  </si>
  <si>
    <t>LAVALA</t>
  </si>
  <si>
    <t>LAVADIE</t>
  </si>
  <si>
    <t>LAVA</t>
  </si>
  <si>
    <t>LAUTZENHEISER</t>
  </si>
  <si>
    <t>LAUTT</t>
  </si>
  <si>
    <t>LAUSER</t>
  </si>
  <si>
    <t>LAURIMORE</t>
  </si>
  <si>
    <t>LAURIDSEN</t>
  </si>
  <si>
    <t>LAUREY</t>
  </si>
  <si>
    <t>LAURENTI</t>
  </si>
  <si>
    <t>LAURENTE</t>
  </si>
  <si>
    <t>LAURENITIS</t>
  </si>
  <si>
    <t>LAURELLI</t>
  </si>
  <si>
    <t>LAUKITIS</t>
  </si>
  <si>
    <t>LAUD</t>
  </si>
  <si>
    <t>LATTRELL</t>
  </si>
  <si>
    <t>LATTNER</t>
  </si>
  <si>
    <t>LATTERELL</t>
  </si>
  <si>
    <t>LATTEN</t>
  </si>
  <si>
    <t>LATTARI</t>
  </si>
  <si>
    <t>LATTANZI</t>
  </si>
  <si>
    <t>LATIF</t>
  </si>
  <si>
    <t>LASTUFKA</t>
  </si>
  <si>
    <t>LASSWELL</t>
  </si>
  <si>
    <t>LASSESON</t>
  </si>
  <si>
    <t>LASSA</t>
  </si>
  <si>
    <t>LASLO</t>
  </si>
  <si>
    <t>LASKI</t>
  </si>
  <si>
    <t>LASHUTE</t>
  </si>
  <si>
    <t>LASHMET</t>
  </si>
  <si>
    <t>LARRIEU</t>
  </si>
  <si>
    <t>LARRIER</t>
  </si>
  <si>
    <t>LARRIBEAU</t>
  </si>
  <si>
    <t>LARONDA</t>
  </si>
  <si>
    <t>LARNEY</t>
  </si>
  <si>
    <t>LARITA</t>
  </si>
  <si>
    <t>LARICCIA</t>
  </si>
  <si>
    <t>LARGIN</t>
  </si>
  <si>
    <t>LAREZ</t>
  </si>
  <si>
    <t>LARDIN</t>
  </si>
  <si>
    <t>LARCH</t>
  </si>
  <si>
    <t>LAPUSNAK</t>
  </si>
  <si>
    <t>LAPRETE</t>
  </si>
  <si>
    <t>LAPRE</t>
  </si>
  <si>
    <t>LAPRADD</t>
  </si>
  <si>
    <t>LAPORE</t>
  </si>
  <si>
    <t>LAPINSKY</t>
  </si>
  <si>
    <t>LAPID</t>
  </si>
  <si>
    <t>LAPERRIERE</t>
  </si>
  <si>
    <t>LAOS</t>
  </si>
  <si>
    <t>LANTTO</t>
  </si>
  <si>
    <t>LANTAFF</t>
  </si>
  <si>
    <t>LANSON</t>
  </si>
  <si>
    <t>LANOIS</t>
  </si>
  <si>
    <t>LANIUS</t>
  </si>
  <si>
    <t>LANINI</t>
  </si>
  <si>
    <t>LANGUIRAND</t>
  </si>
  <si>
    <t>LANGUELL</t>
  </si>
  <si>
    <t>LANGSTRAAT</t>
  </si>
  <si>
    <t>LANGRECK</t>
  </si>
  <si>
    <t>LANGKABEL</t>
  </si>
  <si>
    <t>LANGILL</t>
  </si>
  <si>
    <t>LANGENESS</t>
  </si>
  <si>
    <t>LANGEFELS</t>
  </si>
  <si>
    <t>LANGARICA</t>
  </si>
  <si>
    <t>LANGAGER</t>
  </si>
  <si>
    <t>LANFRANCO</t>
  </si>
  <si>
    <t>LANFEAR</t>
  </si>
  <si>
    <t>LANFAIR</t>
  </si>
  <si>
    <t>LANDVATTER</t>
  </si>
  <si>
    <t>LANDOLFI</t>
  </si>
  <si>
    <t>LANDBORG</t>
  </si>
  <si>
    <t>LANAGAN</t>
  </si>
  <si>
    <t>LAMPSON</t>
  </si>
  <si>
    <t>LAMPSHIRE</t>
  </si>
  <si>
    <t>LAMOREUX</t>
  </si>
  <si>
    <t>LAMBRUKOS</t>
  </si>
  <si>
    <t>LAMBRAKIS</t>
  </si>
  <si>
    <t>LAMBORNE</t>
  </si>
  <si>
    <t>LAMBING</t>
  </si>
  <si>
    <t>LAMAX</t>
  </si>
  <si>
    <t>LAMARCH</t>
  </si>
  <si>
    <t>LALLAVE</t>
  </si>
  <si>
    <t>LALKA</t>
  </si>
  <si>
    <t>LAIS</t>
  </si>
  <si>
    <t>LAIRY</t>
  </si>
  <si>
    <t>LAIBEN</t>
  </si>
  <si>
    <t>LAHREN</t>
  </si>
  <si>
    <t>LAHN</t>
  </si>
  <si>
    <t>LAHMERS</t>
  </si>
  <si>
    <t>LAH</t>
  </si>
  <si>
    <t>LAGORY</t>
  </si>
  <si>
    <t>LAFORREST</t>
  </si>
  <si>
    <t>LAFLORE</t>
  </si>
  <si>
    <t>LAFKAS</t>
  </si>
  <si>
    <t>LAFIELD</t>
  </si>
  <si>
    <t>LAFAY</t>
  </si>
  <si>
    <t>LADUC</t>
  </si>
  <si>
    <t>LADERER</t>
  </si>
  <si>
    <t>LADELL</t>
  </si>
  <si>
    <t>LADAKAKOS</t>
  </si>
  <si>
    <t>LACOY</t>
  </si>
  <si>
    <t>LACKI</t>
  </si>
  <si>
    <t>LACIO</t>
  </si>
  <si>
    <t>LACINSKI</t>
  </si>
  <si>
    <t>LACHOWSKY</t>
  </si>
  <si>
    <t>LACERDA</t>
  </si>
  <si>
    <t>LACE</t>
  </si>
  <si>
    <t>LACASA</t>
  </si>
  <si>
    <t>LABRUZZO</t>
  </si>
  <si>
    <t>LABRE</t>
  </si>
  <si>
    <t>LABOVE</t>
  </si>
  <si>
    <t>LABERPOOL</t>
  </si>
  <si>
    <t>LABBADIA</t>
  </si>
  <si>
    <t>LABARBA</t>
  </si>
  <si>
    <t>LABADY</t>
  </si>
  <si>
    <t>KYTLE</t>
  </si>
  <si>
    <t>KYM</t>
  </si>
  <si>
    <t>KY</t>
  </si>
  <si>
    <t>KWASNICKI</t>
  </si>
  <si>
    <t>KWAPNIEWSKI</t>
  </si>
  <si>
    <t>KWANG</t>
  </si>
  <si>
    <t>KUZMINSKI</t>
  </si>
  <si>
    <t>KUZEL</t>
  </si>
  <si>
    <t>KUWAHARA</t>
  </si>
  <si>
    <t>KUT</t>
  </si>
  <si>
    <t>KUSKO</t>
  </si>
  <si>
    <t>KUSICK</t>
  </si>
  <si>
    <t>KURUVILLA</t>
  </si>
  <si>
    <t>KURTULUS</t>
  </si>
  <si>
    <t>KURTIS</t>
  </si>
  <si>
    <t>KURTICH</t>
  </si>
  <si>
    <t>KURKOWSKI</t>
  </si>
  <si>
    <t>KURKEYERIAN</t>
  </si>
  <si>
    <t>KURITZ</t>
  </si>
  <si>
    <t>KURELKO</t>
  </si>
  <si>
    <t>KURCABA</t>
  </si>
  <si>
    <t>KURALT</t>
  </si>
  <si>
    <t>KUPREWICZ</t>
  </si>
  <si>
    <t>KUPETZ</t>
  </si>
  <si>
    <t>KUNTZMAN</t>
  </si>
  <si>
    <t>KUNISHIGE</t>
  </si>
  <si>
    <t>KUNDTZ</t>
  </si>
  <si>
    <t>KULWICKI</t>
  </si>
  <si>
    <t>KULOW</t>
  </si>
  <si>
    <t>KULIS</t>
  </si>
  <si>
    <t>KUHLMEY</t>
  </si>
  <si>
    <t>KUFEL</t>
  </si>
  <si>
    <t>KUES</t>
  </si>
  <si>
    <t>KUEHNEL</t>
  </si>
  <si>
    <t>KUDRICK</t>
  </si>
  <si>
    <t>KUDLACIK</t>
  </si>
  <si>
    <t>KUDEJ</t>
  </si>
  <si>
    <t>KUCHEL</t>
  </si>
  <si>
    <t>KUCHAN</t>
  </si>
  <si>
    <t>KUCHA</t>
  </si>
  <si>
    <t>KUBOUSHEK</t>
  </si>
  <si>
    <t>KUBISHTA</t>
  </si>
  <si>
    <t>KUBILUS</t>
  </si>
  <si>
    <t>KUBERT</t>
  </si>
  <si>
    <t>KUBEIKA</t>
  </si>
  <si>
    <t>KUBASIK</t>
  </si>
  <si>
    <t>KUAKINI</t>
  </si>
  <si>
    <t>KRZYSTON</t>
  </si>
  <si>
    <t>KRZECZKOWSKI</t>
  </si>
  <si>
    <t>KRYZAK</t>
  </si>
  <si>
    <t>KRYGIER</t>
  </si>
  <si>
    <t>KRY</t>
  </si>
  <si>
    <t>KRUPSKI</t>
  </si>
  <si>
    <t>KRUPKE</t>
  </si>
  <si>
    <t>KRUPANSKY</t>
  </si>
  <si>
    <t>KRUMVIEDA</t>
  </si>
  <si>
    <t>KRUMHOLZ</t>
  </si>
  <si>
    <t>KRUMBHOLZ</t>
  </si>
  <si>
    <t>KRUDOP</t>
  </si>
  <si>
    <t>KRSTIC</t>
  </si>
  <si>
    <t>KROVIOUS</t>
  </si>
  <si>
    <t>KROMMES</t>
  </si>
  <si>
    <t>KROMM</t>
  </si>
  <si>
    <t>KROLAK</t>
  </si>
  <si>
    <t>KROES</t>
  </si>
  <si>
    <t>KROENING</t>
  </si>
  <si>
    <t>KROENER</t>
  </si>
  <si>
    <t>KRITTER</t>
  </si>
  <si>
    <t>KRISTY</t>
  </si>
  <si>
    <t>KRISMAN</t>
  </si>
  <si>
    <t>KRIEGE</t>
  </si>
  <si>
    <t>KRIDEL</t>
  </si>
  <si>
    <t>KREUL</t>
  </si>
  <si>
    <t>KRETSINGER</t>
  </si>
  <si>
    <t>KRETLOW</t>
  </si>
  <si>
    <t>KRESAL</t>
  </si>
  <si>
    <t>KREJSA</t>
  </si>
  <si>
    <t>KREINES</t>
  </si>
  <si>
    <t>KREIG</t>
  </si>
  <si>
    <t>KREFFT</t>
  </si>
  <si>
    <t>KRAUSKOPF</t>
  </si>
  <si>
    <t>KRATT</t>
  </si>
  <si>
    <t>KRASSOW</t>
  </si>
  <si>
    <t>KRASNECKY</t>
  </si>
  <si>
    <t>KRANCE</t>
  </si>
  <si>
    <t>KRAJCIK</t>
  </si>
  <si>
    <t>KRAIL</t>
  </si>
  <si>
    <t>KRAHAM</t>
  </si>
  <si>
    <t>KRACK</t>
  </si>
  <si>
    <t>KOZLOFF</t>
  </si>
  <si>
    <t>KOZLAK</t>
  </si>
  <si>
    <t>KOZERA</t>
  </si>
  <si>
    <t>KOZEE</t>
  </si>
  <si>
    <t>KOYAMA</t>
  </si>
  <si>
    <t>KOWALOWSKI</t>
  </si>
  <si>
    <t>KOWALCHUK</t>
  </si>
  <si>
    <t>KOVALOVSKY</t>
  </si>
  <si>
    <t>KOVALCHECK</t>
  </si>
  <si>
    <t>KOUTZ</t>
  </si>
  <si>
    <t>KOTTS</t>
  </si>
  <si>
    <t>KOSTYK</t>
  </si>
  <si>
    <t>KOSTY</t>
  </si>
  <si>
    <t>KOSTOHRYZ</t>
  </si>
  <si>
    <t>KOSTIUK</t>
  </si>
  <si>
    <t>KOSTIS</t>
  </si>
  <si>
    <t>KOSTICK</t>
  </si>
  <si>
    <t>KOSOFSKY</t>
  </si>
  <si>
    <t>KOSMAN</t>
  </si>
  <si>
    <t>KOSIN</t>
  </si>
  <si>
    <t>KOSIER</t>
  </si>
  <si>
    <t>KOSEN</t>
  </si>
  <si>
    <t>KOSCO</t>
  </si>
  <si>
    <t>KOSCHNITZKI</t>
  </si>
  <si>
    <t>KOSBAB</t>
  </si>
  <si>
    <t>KOSACK</t>
  </si>
  <si>
    <t>KORZEP</t>
  </si>
  <si>
    <t>KORVIN</t>
  </si>
  <si>
    <t>KORTKAMP</t>
  </si>
  <si>
    <t>KORNRUMPF</t>
  </si>
  <si>
    <t>KORFHAGE</t>
  </si>
  <si>
    <t>KORDUS</t>
  </si>
  <si>
    <t>KORCHNAK</t>
  </si>
  <si>
    <t>KOPPINGER</t>
  </si>
  <si>
    <t>KOPINSKI</t>
  </si>
  <si>
    <t>KOPALD</t>
  </si>
  <si>
    <t>KOOYMAN</t>
  </si>
  <si>
    <t>KOOPMANS</t>
  </si>
  <si>
    <t>KOONZ</t>
  </si>
  <si>
    <t>KOOKER</t>
  </si>
  <si>
    <t>KOOCH</t>
  </si>
  <si>
    <t>KONZAL</t>
  </si>
  <si>
    <t>KONYE</t>
  </si>
  <si>
    <t>KONTOGIANNIS</t>
  </si>
  <si>
    <t>KONRUFF</t>
  </si>
  <si>
    <t>KONOWAL</t>
  </si>
  <si>
    <t>KONOPNICKI</t>
  </si>
  <si>
    <t>KONOPACKY</t>
  </si>
  <si>
    <t>KONOPACKI</t>
  </si>
  <si>
    <t>KONIG</t>
  </si>
  <si>
    <t>KONICKI</t>
  </si>
  <si>
    <t>KONECNI</t>
  </si>
  <si>
    <t>KONDEL</t>
  </si>
  <si>
    <t>KONAKOWITZ</t>
  </si>
  <si>
    <t>KOMLOS</t>
  </si>
  <si>
    <t>KOMBE</t>
  </si>
  <si>
    <t>KOMATZ</t>
  </si>
  <si>
    <t>KOLM</t>
  </si>
  <si>
    <t>KOLLMEYER</t>
  </si>
  <si>
    <t>KOLLASCH</t>
  </si>
  <si>
    <t>KOLIN</t>
  </si>
  <si>
    <t>KOLDEN</t>
  </si>
  <si>
    <t>KOLBO</t>
  </si>
  <si>
    <t>KOLATA</t>
  </si>
  <si>
    <t>KOLAGA</t>
  </si>
  <si>
    <t>KOKOCINSKI</t>
  </si>
  <si>
    <t>KOKO</t>
  </si>
  <si>
    <t>KOINZAN</t>
  </si>
  <si>
    <t>KOHRMAN</t>
  </si>
  <si>
    <t>KOHNZ</t>
  </si>
  <si>
    <t>KOGLER</t>
  </si>
  <si>
    <t>KOETS</t>
  </si>
  <si>
    <t>KOERWITZ</t>
  </si>
  <si>
    <t>KOEP</t>
  </si>
  <si>
    <t>KOENECKE</t>
  </si>
  <si>
    <t>KOEHLY</t>
  </si>
  <si>
    <t>KOCKLER</t>
  </si>
  <si>
    <t>KOCKA</t>
  </si>
  <si>
    <t>KOCIOLEK</t>
  </si>
  <si>
    <t>KOBIE</t>
  </si>
  <si>
    <t>KNUDSUIG</t>
  </si>
  <si>
    <t>KNOTEN</t>
  </si>
  <si>
    <t>KNOTEK</t>
  </si>
  <si>
    <t>KNOLE</t>
  </si>
  <si>
    <t>KNOCHEL</t>
  </si>
  <si>
    <t>KNOBBE</t>
  </si>
  <si>
    <t>KNIGHTSTEP</t>
  </si>
  <si>
    <t>KNIGGE</t>
  </si>
  <si>
    <t>KNIFE</t>
  </si>
  <si>
    <t>KNIESS</t>
  </si>
  <si>
    <t>KNICKELBEIN</t>
  </si>
  <si>
    <t>KNEISLER</t>
  </si>
  <si>
    <t>KNEEDLER</t>
  </si>
  <si>
    <t>KNEDLER</t>
  </si>
  <si>
    <t>KNALL</t>
  </si>
  <si>
    <t>KNABLE</t>
  </si>
  <si>
    <t>KLYM</t>
  </si>
  <si>
    <t>KLUSSMANN</t>
  </si>
  <si>
    <t>KLUEVER</t>
  </si>
  <si>
    <t>KLUDT</t>
  </si>
  <si>
    <t>KLOUDA</t>
  </si>
  <si>
    <t>KLOTZBACH</t>
  </si>
  <si>
    <t>KLOSOWSKI</t>
  </si>
  <si>
    <t>KLOCKARS</t>
  </si>
  <si>
    <t>KLINKER</t>
  </si>
  <si>
    <t>KLINGSHIRN</t>
  </si>
  <si>
    <t>KLINGELHOETS</t>
  </si>
  <si>
    <t>KLINGELHOEFER</t>
  </si>
  <si>
    <t>KLENA</t>
  </si>
  <si>
    <t>KLEMPA</t>
  </si>
  <si>
    <t>KLEMISCH</t>
  </si>
  <si>
    <t>KLEMENS</t>
  </si>
  <si>
    <t>KLEMENCIC</t>
  </si>
  <si>
    <t>KLEMEN</t>
  </si>
  <si>
    <t>KLEINHENZ</t>
  </si>
  <si>
    <t>KLECHA</t>
  </si>
  <si>
    <t>KLEBANOW</t>
  </si>
  <si>
    <t>KLEBANOFF</t>
  </si>
  <si>
    <t>KLAVE</t>
  </si>
  <si>
    <t>KLANG</t>
  </si>
  <si>
    <t>KLAMMER</t>
  </si>
  <si>
    <t>KLAMET</t>
  </si>
  <si>
    <t>KLAERS</t>
  </si>
  <si>
    <t>KLACIC</t>
  </si>
  <si>
    <t>KJAR</t>
  </si>
  <si>
    <t>KIVISTO</t>
  </si>
  <si>
    <t>KIVEL</t>
  </si>
  <si>
    <t>KITZROW</t>
  </si>
  <si>
    <t>KITZEROW</t>
  </si>
  <si>
    <t>KITZ</t>
  </si>
  <si>
    <t>KISZKA</t>
  </si>
  <si>
    <t>KISTENMACHER</t>
  </si>
  <si>
    <t>KISICKI</t>
  </si>
  <si>
    <t>KISAK</t>
  </si>
  <si>
    <t>KIRYLO</t>
  </si>
  <si>
    <t>KIRSON</t>
  </si>
  <si>
    <t>KIRSCHKE</t>
  </si>
  <si>
    <t>KIRMER</t>
  </si>
  <si>
    <t>KIRAKOSYAN</t>
  </si>
  <si>
    <t>KINTON</t>
  </si>
  <si>
    <t>KINT</t>
  </si>
  <si>
    <t>KINSLAND</t>
  </si>
  <si>
    <t>KINLOCK</t>
  </si>
  <si>
    <t>KINI</t>
  </si>
  <si>
    <t>KINGSOLVER</t>
  </si>
  <si>
    <t>KINGDON</t>
  </si>
  <si>
    <t>KINDSCHUH</t>
  </si>
  <si>
    <t>KINDLIMANN</t>
  </si>
  <si>
    <t>KINDL</t>
  </si>
  <si>
    <t>KINDBERG</t>
  </si>
  <si>
    <t>KINAS</t>
  </si>
  <si>
    <t>KINAJ</t>
  </si>
  <si>
    <t>KIMBERL</t>
  </si>
  <si>
    <t>KILLOY</t>
  </si>
  <si>
    <t>KILLETTE</t>
  </si>
  <si>
    <t>KILLER</t>
  </si>
  <si>
    <t>KILLARY</t>
  </si>
  <si>
    <t>KILGOR</t>
  </si>
  <si>
    <t>KILDOO</t>
  </si>
  <si>
    <t>KILBORNE</t>
  </si>
  <si>
    <t>KILBERT</t>
  </si>
  <si>
    <t>KIL</t>
  </si>
  <si>
    <t>KIJEK</t>
  </si>
  <si>
    <t>KIEWIET</t>
  </si>
  <si>
    <t>KIEVER</t>
  </si>
  <si>
    <t>KIESZ</t>
  </si>
  <si>
    <t>KIESSLING</t>
  </si>
  <si>
    <t>KIELAR</t>
  </si>
  <si>
    <t>KIEHN</t>
  </si>
  <si>
    <t>KHOSRAVI</t>
  </si>
  <si>
    <t>KHOLODIVKER</t>
  </si>
  <si>
    <t>KHO</t>
  </si>
  <si>
    <t>KHATIB</t>
  </si>
  <si>
    <t>KHATCHERIAN</t>
  </si>
  <si>
    <t>KEYWORTH</t>
  </si>
  <si>
    <t>KEYLOR</t>
  </si>
  <si>
    <t>KEWANWYTEWA</t>
  </si>
  <si>
    <t>KETTMAN</t>
  </si>
  <si>
    <t>KETTLEWELL</t>
  </si>
  <si>
    <t>KETTL</t>
  </si>
  <si>
    <t>KETTELLE</t>
  </si>
  <si>
    <t>KETHCART</t>
  </si>
  <si>
    <t>KETAY</t>
  </si>
  <si>
    <t>KESLAR</t>
  </si>
  <si>
    <t>KESBY</t>
  </si>
  <si>
    <t>KERNE</t>
  </si>
  <si>
    <t>KERK</t>
  </si>
  <si>
    <t>KERCY</t>
  </si>
  <si>
    <t>KERCHAL</t>
  </si>
  <si>
    <t>KERBEL</t>
  </si>
  <si>
    <t>KENRICK</t>
  </si>
  <si>
    <t>KENNIS</t>
  </si>
  <si>
    <t>KENNIN</t>
  </si>
  <si>
    <t>KENNEMUTH</t>
  </si>
  <si>
    <t>KENNELTY</t>
  </si>
  <si>
    <t>KENKEL</t>
  </si>
  <si>
    <t>KEMMERLING</t>
  </si>
  <si>
    <t>KEMFORT</t>
  </si>
  <si>
    <t>KELSTROM</t>
  </si>
  <si>
    <t>KELLOW</t>
  </si>
  <si>
    <t>KELLOM</t>
  </si>
  <si>
    <t>KELK</t>
  </si>
  <si>
    <t>KELIIHOLOKAI</t>
  </si>
  <si>
    <t>KELCOURSE</t>
  </si>
  <si>
    <t>KEKUA</t>
  </si>
  <si>
    <t>KEIGER</t>
  </si>
  <si>
    <t>KEGLOVIC</t>
  </si>
  <si>
    <t>KEESECKER</t>
  </si>
  <si>
    <t>KEEHNE</t>
  </si>
  <si>
    <t>KEEDAH</t>
  </si>
  <si>
    <t>KEDING</t>
  </si>
  <si>
    <t>KEAVNEY</t>
  </si>
  <si>
    <t>KEANU</t>
  </si>
  <si>
    <t>KEAGY</t>
  </si>
  <si>
    <t>KEAFFABER</t>
  </si>
  <si>
    <t>KEADLE</t>
  </si>
  <si>
    <t>KAZEMI</t>
  </si>
  <si>
    <t>KAZANOWSKI</t>
  </si>
  <si>
    <t>KAZANJIAN</t>
  </si>
  <si>
    <t>KAZAN</t>
  </si>
  <si>
    <t>KAWELO</t>
  </si>
  <si>
    <t>KAVANAH</t>
  </si>
  <si>
    <t>KAUTZER</t>
  </si>
  <si>
    <t>KAUKOLA</t>
  </si>
  <si>
    <t>KAUFUSI</t>
  </si>
  <si>
    <t>KAUFFELD</t>
  </si>
  <si>
    <t>KATOWICZ</t>
  </si>
  <si>
    <t>KATOS</t>
  </si>
  <si>
    <t>KATHEDER</t>
  </si>
  <si>
    <t>KATELY</t>
  </si>
  <si>
    <t>KATA</t>
  </si>
  <si>
    <t>KASTOR</t>
  </si>
  <si>
    <t>KASTL</t>
  </si>
  <si>
    <t>KASSOUF</t>
  </si>
  <si>
    <t>KASSLER</t>
  </si>
  <si>
    <t>KASSAM</t>
  </si>
  <si>
    <t>KASKEY</t>
  </si>
  <si>
    <t>KASIMIS</t>
  </si>
  <si>
    <t>KASDON</t>
  </si>
  <si>
    <t>KASCHMITTER</t>
  </si>
  <si>
    <t>KASCHEL</t>
  </si>
  <si>
    <t>KARRATTI</t>
  </si>
  <si>
    <t>KARPINEN</t>
  </si>
  <si>
    <t>KARPEN</t>
  </si>
  <si>
    <t>KARMANN</t>
  </si>
  <si>
    <t>KARLOVICH</t>
  </si>
  <si>
    <t>KARLEN</t>
  </si>
  <si>
    <t>KARKUT</t>
  </si>
  <si>
    <t>KARIN</t>
  </si>
  <si>
    <t>KARIGER</t>
  </si>
  <si>
    <t>KARAFFA</t>
  </si>
  <si>
    <t>KAPSOS</t>
  </si>
  <si>
    <t>KAPPS</t>
  </si>
  <si>
    <t>KAPNICK</t>
  </si>
  <si>
    <t>KANOA</t>
  </si>
  <si>
    <t>KANNEY</t>
  </si>
  <si>
    <t>KANNAS</t>
  </si>
  <si>
    <t>KANDUTH</t>
  </si>
  <si>
    <t>KAMPMAN</t>
  </si>
  <si>
    <t>KAMIMURA</t>
  </si>
  <si>
    <t>KAMENS</t>
  </si>
  <si>
    <t>KAMEMOTO</t>
  </si>
  <si>
    <t>KALVAITIS</t>
  </si>
  <si>
    <t>KALTENHAUSER</t>
  </si>
  <si>
    <t>KALLOCH</t>
  </si>
  <si>
    <t>KALLER</t>
  </si>
  <si>
    <t>KALLENBERG</t>
  </si>
  <si>
    <t>KALISZUK</t>
  </si>
  <si>
    <t>KALINOSKI</t>
  </si>
  <si>
    <t>KALINGER</t>
  </si>
  <si>
    <t>KALICH</t>
  </si>
  <si>
    <t>KALFUS</t>
  </si>
  <si>
    <t>KALFAYAN</t>
  </si>
  <si>
    <t>KALERT</t>
  </si>
  <si>
    <t>KALENKOSKI</t>
  </si>
  <si>
    <t>KALEN</t>
  </si>
  <si>
    <t>KALEIWAHEA</t>
  </si>
  <si>
    <t>KALEEL</t>
  </si>
  <si>
    <t>KALDAS</t>
  </si>
  <si>
    <t>KALAWE</t>
  </si>
  <si>
    <t>KALATHAS</t>
  </si>
  <si>
    <t>KAKOS</t>
  </si>
  <si>
    <t>KAISERMAN</t>
  </si>
  <si>
    <t>KAIS</t>
  </si>
  <si>
    <t>KAILIPONI</t>
  </si>
  <si>
    <t>KAIGHN</t>
  </si>
  <si>
    <t>KAHUHU</t>
  </si>
  <si>
    <t>KAHOUN</t>
  </si>
  <si>
    <t>KAHEN</t>
  </si>
  <si>
    <t>KAHALEUA</t>
  </si>
  <si>
    <t>KAH</t>
  </si>
  <si>
    <t>KAGY</t>
  </si>
  <si>
    <t>KAGER</t>
  </si>
  <si>
    <t>KAGARISE</t>
  </si>
  <si>
    <t>KAFFKA</t>
  </si>
  <si>
    <t>KAEMPFER</t>
  </si>
  <si>
    <t>KAEMMERER</t>
  </si>
  <si>
    <t>KAELKER</t>
  </si>
  <si>
    <t>KADY</t>
  </si>
  <si>
    <t>KADNER</t>
  </si>
  <si>
    <t>KADLUBOWSKI</t>
  </si>
  <si>
    <t>KADAKIA</t>
  </si>
  <si>
    <t>KACYNSKI</t>
  </si>
  <si>
    <t>KACIC</t>
  </si>
  <si>
    <t>KACH</t>
  </si>
  <si>
    <t>KABRICK</t>
  </si>
  <si>
    <t>JUSTMAN</t>
  </si>
  <si>
    <t>JUSTINE</t>
  </si>
  <si>
    <t>JURINA</t>
  </si>
  <si>
    <t>JURIK</t>
  </si>
  <si>
    <t>JURCIK</t>
  </si>
  <si>
    <t>JUNIUS</t>
  </si>
  <si>
    <t>JUMALON</t>
  </si>
  <si>
    <t>JULCA</t>
  </si>
  <si>
    <t>JUI</t>
  </si>
  <si>
    <t>JUGAN</t>
  </si>
  <si>
    <t>JUART</t>
  </si>
  <si>
    <t>JOVE</t>
  </si>
  <si>
    <t>JOURNEAY</t>
  </si>
  <si>
    <t>JOUNG</t>
  </si>
  <si>
    <t>JOU</t>
  </si>
  <si>
    <t>JOSILOWSKY</t>
  </si>
  <si>
    <t>JOSEPHSEN</t>
  </si>
  <si>
    <t>JOSEPHPAULINE</t>
  </si>
  <si>
    <t>JORDE</t>
  </si>
  <si>
    <t>JOOR</t>
  </si>
  <si>
    <t>JONTE</t>
  </si>
  <si>
    <t>JOLIE</t>
  </si>
  <si>
    <t>JOHNKE</t>
  </si>
  <si>
    <t>JOHANNINGMEIE</t>
  </si>
  <si>
    <t>JOERG</t>
  </si>
  <si>
    <t>JOCHEMS</t>
  </si>
  <si>
    <t>JILK</t>
  </si>
  <si>
    <t>JI</t>
  </si>
  <si>
    <t>JHONSTON</t>
  </si>
  <si>
    <t>JEZ</t>
  </si>
  <si>
    <t>JETHVA</t>
  </si>
  <si>
    <t>JETHRO</t>
  </si>
  <si>
    <t>JEST</t>
  </si>
  <si>
    <t>JESKO</t>
  </si>
  <si>
    <t>JERREL</t>
  </si>
  <si>
    <t>JERICH</t>
  </si>
  <si>
    <t>JENTSCH</t>
  </si>
  <si>
    <t>JENSVOLD</t>
  </si>
  <si>
    <t>JENNRICH</t>
  </si>
  <si>
    <t>JENIOUS</t>
  </si>
  <si>
    <t>JENCK</t>
  </si>
  <si>
    <t>JEMENEZ</t>
  </si>
  <si>
    <t>JELLE</t>
  </si>
  <si>
    <t>JELINSKI</t>
  </si>
  <si>
    <t>JELENIEWSKI</t>
  </si>
  <si>
    <t>JELEN</t>
  </si>
  <si>
    <t>JEFFRIE</t>
  </si>
  <si>
    <t>JEFFORD</t>
  </si>
  <si>
    <t>JEDIK</t>
  </si>
  <si>
    <t>JEBBETT</t>
  </si>
  <si>
    <t>JAYES</t>
  </si>
  <si>
    <t>JAVARONE</t>
  </si>
  <si>
    <t>JAUSS</t>
  </si>
  <si>
    <t>JAUS</t>
  </si>
  <si>
    <t>JASKOLSKI</t>
  </si>
  <si>
    <t>JASIONOWSKI</t>
  </si>
  <si>
    <t>JASIN</t>
  </si>
  <si>
    <t>JARZYNKA</t>
  </si>
  <si>
    <t>JARVA</t>
  </si>
  <si>
    <t>JARUIS</t>
  </si>
  <si>
    <t>JAROSS</t>
  </si>
  <si>
    <t>JARET</t>
  </si>
  <si>
    <t>JAQUESS</t>
  </si>
  <si>
    <t>JANOVICH</t>
  </si>
  <si>
    <t>JANNUSCH</t>
  </si>
  <si>
    <t>JANN</t>
  </si>
  <si>
    <t>JANKINS</t>
  </si>
  <si>
    <t>JANITZ</t>
  </si>
  <si>
    <t>JANICKE</t>
  </si>
  <si>
    <t>JANGULA</t>
  </si>
  <si>
    <t>JAMON</t>
  </si>
  <si>
    <t>JAMMER</t>
  </si>
  <si>
    <t>JAMIE</t>
  </si>
  <si>
    <t>JAMEEL</t>
  </si>
  <si>
    <t>JAKUPCAK</t>
  </si>
  <si>
    <t>JAKUBCZAK</t>
  </si>
  <si>
    <t>JAKOWICH</t>
  </si>
  <si>
    <t>JAKEMAN</t>
  </si>
  <si>
    <t>JAGNEAUX</t>
  </si>
  <si>
    <t>JAGHER</t>
  </si>
  <si>
    <t>JAEKEL</t>
  </si>
  <si>
    <t>JADIN</t>
  </si>
  <si>
    <t>JACOBOWITZ</t>
  </si>
  <si>
    <t>JACKSTADT</t>
  </si>
  <si>
    <t>JACKOWIAK</t>
  </si>
  <si>
    <t>JACKIEWICZ</t>
  </si>
  <si>
    <t>JACKELS</t>
  </si>
  <si>
    <t>JABOUR</t>
  </si>
  <si>
    <t>IZSAK</t>
  </si>
  <si>
    <t>IZARRARAS</t>
  </si>
  <si>
    <t>IWASA</t>
  </si>
  <si>
    <t>IWANYSZYN</t>
  </si>
  <si>
    <t>IULO</t>
  </si>
  <si>
    <t>IULIUCCI</t>
  </si>
  <si>
    <t>ITURBIDE</t>
  </si>
  <si>
    <t>ITKIN</t>
  </si>
  <si>
    <t>ISBY</t>
  </si>
  <si>
    <t>ISAM</t>
  </si>
  <si>
    <t>ISALES</t>
  </si>
  <si>
    <t>ISACKSON</t>
  </si>
  <si>
    <t>IRIZARRI</t>
  </si>
  <si>
    <t>IRIBARREN</t>
  </si>
  <si>
    <t>IRANI</t>
  </si>
  <si>
    <t>IRACHETA</t>
  </si>
  <si>
    <t>IOTT</t>
  </si>
  <si>
    <t>IOLI</t>
  </si>
  <si>
    <t>IODICE</t>
  </si>
  <si>
    <t>IOANNIDIS</t>
  </si>
  <si>
    <t>INTRIAGO</t>
  </si>
  <si>
    <t>INTERRANTE</t>
  </si>
  <si>
    <t>INTERMILL</t>
  </si>
  <si>
    <t>INSCO</t>
  </si>
  <si>
    <t>INLOES</t>
  </si>
  <si>
    <t>INGRIM</t>
  </si>
  <si>
    <t>INGLIN</t>
  </si>
  <si>
    <t>INGLESE</t>
  </si>
  <si>
    <t>INGALA</t>
  </si>
  <si>
    <t>INFIELD</t>
  </si>
  <si>
    <t>INESTROZA</t>
  </si>
  <si>
    <t>INESON</t>
  </si>
  <si>
    <t>INDEST</t>
  </si>
  <si>
    <t>INCORVAIA</t>
  </si>
  <si>
    <t>INACIO</t>
  </si>
  <si>
    <t>IMPARATO</t>
  </si>
  <si>
    <t>IMM</t>
  </si>
  <si>
    <t>IMFELD</t>
  </si>
  <si>
    <t>IMAIZUMI</t>
  </si>
  <si>
    <t>ILLESCAS</t>
  </si>
  <si>
    <t>IKUTA</t>
  </si>
  <si>
    <t>IINO</t>
  </si>
  <si>
    <t>IGNASIAK</t>
  </si>
  <si>
    <t>IGLER</t>
  </si>
  <si>
    <t>IGEL</t>
  </si>
  <si>
    <t>IFFERT</t>
  </si>
  <si>
    <t>IDRIS</t>
  </si>
  <si>
    <t>IDEMA</t>
  </si>
  <si>
    <t>ICHINOTSUBO</t>
  </si>
  <si>
    <t>ICHINOSE</t>
  </si>
  <si>
    <t>IBURG</t>
  </si>
  <si>
    <t>IAROSSI</t>
  </si>
  <si>
    <t>IANNACCONE</t>
  </si>
  <si>
    <t>IAMS</t>
  </si>
  <si>
    <t>IACOVISSI</t>
  </si>
  <si>
    <t>HYTROS</t>
  </si>
  <si>
    <t>HYTEN</t>
  </si>
  <si>
    <t>HYSINGER</t>
  </si>
  <si>
    <t>HYLLE</t>
  </si>
  <si>
    <t>HYLINSKI</t>
  </si>
  <si>
    <t>HVIZDOS</t>
  </si>
  <si>
    <t>HUYGHE</t>
  </si>
  <si>
    <t>HUUS</t>
  </si>
  <si>
    <t>HUTSLER</t>
  </si>
  <si>
    <t>HUTCHEN</t>
  </si>
  <si>
    <t>HUSTUS</t>
  </si>
  <si>
    <t>HUSO</t>
  </si>
  <si>
    <t>HUSNI</t>
  </si>
  <si>
    <t>HUSLANDER</t>
  </si>
  <si>
    <t>HUSKA</t>
  </si>
  <si>
    <t>HUSH</t>
  </si>
  <si>
    <t>HUSCHLE</t>
  </si>
  <si>
    <t>HUSAYKO</t>
  </si>
  <si>
    <t>HUSANINI</t>
  </si>
  <si>
    <t>HURTIS</t>
  </si>
  <si>
    <t>HURTER</t>
  </si>
  <si>
    <t>HURRINGTON</t>
  </si>
  <si>
    <t>HURRIGAN</t>
  </si>
  <si>
    <t>HURL</t>
  </si>
  <si>
    <t>HURBAN</t>
  </si>
  <si>
    <t>HUNTEN</t>
  </si>
  <si>
    <t>HUNDEMER</t>
  </si>
  <si>
    <t>HUMERICKHOUSE</t>
  </si>
  <si>
    <t>HUMBEL</t>
  </si>
  <si>
    <t>HULSTINE</t>
  </si>
  <si>
    <t>HULM</t>
  </si>
  <si>
    <t>HUITZACUA</t>
  </si>
  <si>
    <t>HUGHLETT</t>
  </si>
  <si>
    <t>HUGER</t>
  </si>
  <si>
    <t>HUEWE</t>
  </si>
  <si>
    <t>HUELS</t>
  </si>
  <si>
    <t>HUDRICK</t>
  </si>
  <si>
    <t>HUDEK</t>
  </si>
  <si>
    <t>HUCKEBY</t>
  </si>
  <si>
    <t>HUBRIGHT</t>
  </si>
  <si>
    <t>HUBRIC</t>
  </si>
  <si>
    <t>HUBEL</t>
  </si>
  <si>
    <t>HSI</t>
  </si>
  <si>
    <t>HRYNIEWICH</t>
  </si>
  <si>
    <t>HROVAT</t>
  </si>
  <si>
    <t>HRONICK</t>
  </si>
  <si>
    <t>HRIBAR</t>
  </si>
  <si>
    <t>HOZEMPA</t>
  </si>
  <si>
    <t>HOXWORTH</t>
  </si>
  <si>
    <t>HOWRYLA</t>
  </si>
  <si>
    <t>HOWISON</t>
  </si>
  <si>
    <t>HOWIESON</t>
  </si>
  <si>
    <t>HOWDESHELL</t>
  </si>
  <si>
    <t>HOVING</t>
  </si>
  <si>
    <t>HOVI</t>
  </si>
  <si>
    <t>HOVELSON</t>
  </si>
  <si>
    <t>HOVELL</t>
  </si>
  <si>
    <t>HOUTEN</t>
  </si>
  <si>
    <t>HOUSTEN</t>
  </si>
  <si>
    <t>HOUSEKEEPER</t>
  </si>
  <si>
    <t>HOUPE</t>
  </si>
  <si>
    <t>HOUP</t>
  </si>
  <si>
    <t>HOUMAN</t>
  </si>
  <si>
    <t>HOUGHLAND</t>
  </si>
  <si>
    <t>HOUGAS</t>
  </si>
  <si>
    <t>HOTHAN</t>
  </si>
  <si>
    <t>HOTCHKIN</t>
  </si>
  <si>
    <t>HOSTE</t>
  </si>
  <si>
    <t>HOSIE</t>
  </si>
  <si>
    <t>HOSENDOVE</t>
  </si>
  <si>
    <t>HOSEMAN</t>
  </si>
  <si>
    <t>HOSECK</t>
  </si>
  <si>
    <t>HOSCHOUER</t>
  </si>
  <si>
    <t>HORWOOD</t>
  </si>
  <si>
    <t>HORUATH</t>
  </si>
  <si>
    <t>HORTILLOSA</t>
  </si>
  <si>
    <t>HORTH</t>
  </si>
  <si>
    <t>HORSFIELD</t>
  </si>
  <si>
    <t>HORNIAK</t>
  </si>
  <si>
    <t>HORNBY</t>
  </si>
  <si>
    <t>HORMANDER</t>
  </si>
  <si>
    <t>HORII</t>
  </si>
  <si>
    <t>HORES</t>
  </si>
  <si>
    <t>HORANEY</t>
  </si>
  <si>
    <t>HORAL</t>
  </si>
  <si>
    <t>HOPSKINS</t>
  </si>
  <si>
    <t>HOPPESCH</t>
  </si>
  <si>
    <t>HOOPENGARDNER</t>
  </si>
  <si>
    <t>HOOMANA</t>
  </si>
  <si>
    <t>HOOLIHAN</t>
  </si>
  <si>
    <t>HOOF</t>
  </si>
  <si>
    <t>HONZEL</t>
  </si>
  <si>
    <t>HONSE</t>
  </si>
  <si>
    <t>HONOHAN</t>
  </si>
  <si>
    <t>HONGO</t>
  </si>
  <si>
    <t>HONGERHOLT</t>
  </si>
  <si>
    <t>HOMOLA</t>
  </si>
  <si>
    <t>HOMERDING</t>
  </si>
  <si>
    <t>HOMCHICK</t>
  </si>
  <si>
    <t>HOLY</t>
  </si>
  <si>
    <t>HOLVEY</t>
  </si>
  <si>
    <t>HOLSING</t>
  </si>
  <si>
    <t>HOLSHUE</t>
  </si>
  <si>
    <t>HOLLENBERG</t>
  </si>
  <si>
    <t>HOLLEMON</t>
  </si>
  <si>
    <t>HOLLA</t>
  </si>
  <si>
    <t>HOLKA</t>
  </si>
  <si>
    <t>HOLIFEILD</t>
  </si>
  <si>
    <t>HOLETS</t>
  </si>
  <si>
    <t>HOLDT</t>
  </si>
  <si>
    <t>HOLDNESS</t>
  </si>
  <si>
    <t>HOLDINESS</t>
  </si>
  <si>
    <t>HOLDA</t>
  </si>
  <si>
    <t>HOLCEY</t>
  </si>
  <si>
    <t>HOLBEIN</t>
  </si>
  <si>
    <t>HOIUM</t>
  </si>
  <si>
    <t>HOISL</t>
  </si>
  <si>
    <t>HOHSTADT</t>
  </si>
  <si>
    <t>HOHOWSKI</t>
  </si>
  <si>
    <t>HOH</t>
  </si>
  <si>
    <t>HOGY</t>
  </si>
  <si>
    <t>HOGSTEN</t>
  </si>
  <si>
    <t>HOGSETTE</t>
  </si>
  <si>
    <t>HOGGINS</t>
  </si>
  <si>
    <t>HOFLER</t>
  </si>
  <si>
    <t>HOFFSTOT</t>
  </si>
  <si>
    <t>HOFFSCHNEIDER</t>
  </si>
  <si>
    <t>HOFFEE</t>
  </si>
  <si>
    <t>HOEVEL</t>
  </si>
  <si>
    <t>HOERNEMANN</t>
  </si>
  <si>
    <t>HOEPER</t>
  </si>
  <si>
    <t>HOENER</t>
  </si>
  <si>
    <t>HOENE</t>
  </si>
  <si>
    <t>HOEKE</t>
  </si>
  <si>
    <t>HOEG</t>
  </si>
  <si>
    <t>HOEFLICH</t>
  </si>
  <si>
    <t>HOEFFNER</t>
  </si>
  <si>
    <t>HOEFFLIGER</t>
  </si>
  <si>
    <t>HOECKER</t>
  </si>
  <si>
    <t>HOECK</t>
  </si>
  <si>
    <t>HOE</t>
  </si>
  <si>
    <t>HODGEN</t>
  </si>
  <si>
    <t>HODAN</t>
  </si>
  <si>
    <t>HOCKEMA</t>
  </si>
  <si>
    <t>HOCHSCHILD</t>
  </si>
  <si>
    <t>HOBKIRK</t>
  </si>
  <si>
    <t>HNATOW</t>
  </si>
  <si>
    <t>HLEDIK</t>
  </si>
  <si>
    <t>HJALMARSON</t>
  </si>
  <si>
    <t>HITZLER</t>
  </si>
  <si>
    <t>HITTMAN</t>
  </si>
  <si>
    <t>HISMAN</t>
  </si>
  <si>
    <t>HIRSTEIN</t>
  </si>
  <si>
    <t>HIRSCHHORN</t>
  </si>
  <si>
    <t>HIRSCHE</t>
  </si>
  <si>
    <t>HIRKALER</t>
  </si>
  <si>
    <t>HIRAOKA</t>
  </si>
  <si>
    <t>HIRAKI</t>
  </si>
  <si>
    <t>HIPWELL</t>
  </si>
  <si>
    <t>HIPPO</t>
  </si>
  <si>
    <t>HINSEY</t>
  </si>
  <si>
    <t>HINKEY</t>
  </si>
  <si>
    <t>HINISH</t>
  </si>
  <si>
    <t>HINGST</t>
  </si>
  <si>
    <t>HINGLE</t>
  </si>
  <si>
    <t>HINDIN</t>
  </si>
  <si>
    <t>HINAHON</t>
  </si>
  <si>
    <t>HIMELSTEIN</t>
  </si>
  <si>
    <t>HILLBURG</t>
  </si>
  <si>
    <t>HILLAIRE</t>
  </si>
  <si>
    <t>HILGERT</t>
  </si>
  <si>
    <t>HILDRED</t>
  </si>
  <si>
    <t>HILDAHL</t>
  </si>
  <si>
    <t>HILCHER</t>
  </si>
  <si>
    <t>HIGUEROS</t>
  </si>
  <si>
    <t>HIGLE</t>
  </si>
  <si>
    <t>HIGINBOTHAM</t>
  </si>
  <si>
    <t>HIESERICH</t>
  </si>
  <si>
    <t>HIDVEGI</t>
  </si>
  <si>
    <t>HIDROGO</t>
  </si>
  <si>
    <t>HICKTON</t>
  </si>
  <si>
    <t>HICKONBOTTOM</t>
  </si>
  <si>
    <t>HICKERT</t>
  </si>
  <si>
    <t>HIBL</t>
  </si>
  <si>
    <t>HEYVELD</t>
  </si>
  <si>
    <t>HEYDEL</t>
  </si>
  <si>
    <t>HEVNER</t>
  </si>
  <si>
    <t>HEVESY</t>
  </si>
  <si>
    <t>HEVERLEY</t>
  </si>
  <si>
    <t>HEVERIN</t>
  </si>
  <si>
    <t>HEUSLEY</t>
  </si>
  <si>
    <t>HEUBERGER</t>
  </si>
  <si>
    <t>HETTWER</t>
  </si>
  <si>
    <t>HETT</t>
  </si>
  <si>
    <t>HETER</t>
  </si>
  <si>
    <t>HESTERS</t>
  </si>
  <si>
    <t>HESSONG</t>
  </si>
  <si>
    <t>HESSING</t>
  </si>
  <si>
    <t>HESSENTHALER</t>
  </si>
  <si>
    <t>HESSELL</t>
  </si>
  <si>
    <t>HESSEE</t>
  </si>
  <si>
    <t>HESBY</t>
  </si>
  <si>
    <t>HERZBERGER</t>
  </si>
  <si>
    <t>HERWOOD</t>
  </si>
  <si>
    <t>HERTING</t>
  </si>
  <si>
    <t>HERSCHER</t>
  </si>
  <si>
    <t>HERSCHEL</t>
  </si>
  <si>
    <t>HERRLING</t>
  </si>
  <si>
    <t>HERRIG</t>
  </si>
  <si>
    <t>HERRIAGE</t>
  </si>
  <si>
    <t>HERREL</t>
  </si>
  <si>
    <t>HERRE</t>
  </si>
  <si>
    <t>HERPOLSHEIMER</t>
  </si>
  <si>
    <t>HERNANDERS</t>
  </si>
  <si>
    <t>HERMOSURA</t>
  </si>
  <si>
    <t>HERMIE</t>
  </si>
  <si>
    <t>HERMENS</t>
  </si>
  <si>
    <t>HERKLOTZ</t>
  </si>
  <si>
    <t>HERKERT</t>
  </si>
  <si>
    <t>HERBY</t>
  </si>
  <si>
    <t>HERBSTER</t>
  </si>
  <si>
    <t>HERBISON</t>
  </si>
  <si>
    <t>HERBERS</t>
  </si>
  <si>
    <t>HERBEIN</t>
  </si>
  <si>
    <t>HEPPEARD</t>
  </si>
  <si>
    <t>HENRICK</t>
  </si>
  <si>
    <t>HENREY</t>
  </si>
  <si>
    <t>HENRETTA</t>
  </si>
  <si>
    <t>HENNEBERG</t>
  </si>
  <si>
    <t>HENNAGIN</t>
  </si>
  <si>
    <t>HENINGTON</t>
  </si>
  <si>
    <t>HENIFIN</t>
  </si>
  <si>
    <t>HENEY</t>
  </si>
  <si>
    <t>HENESEY</t>
  </si>
  <si>
    <t>HENEHAN</t>
  </si>
  <si>
    <t>HENDY</t>
  </si>
  <si>
    <t>HENDEROSN</t>
  </si>
  <si>
    <t>HENDER</t>
  </si>
  <si>
    <t>HENDEE</t>
  </si>
  <si>
    <t>HENBY</t>
  </si>
  <si>
    <t>HENAIRE</t>
  </si>
  <si>
    <t>HEMRICH</t>
  </si>
  <si>
    <t>HEMMIE</t>
  </si>
  <si>
    <t>HEMMES</t>
  </si>
  <si>
    <t>HEMLEPP</t>
  </si>
  <si>
    <t>HEMINOVER</t>
  </si>
  <si>
    <t>HEMAUER</t>
  </si>
  <si>
    <t>HELVY</t>
  </si>
  <si>
    <t>HELSING</t>
  </si>
  <si>
    <t>HELMY</t>
  </si>
  <si>
    <t>HELMSTETLER</t>
  </si>
  <si>
    <t>HELMINK</t>
  </si>
  <si>
    <t>HELMCAMP</t>
  </si>
  <si>
    <t>HELLAR</t>
  </si>
  <si>
    <t>HELLAMS</t>
  </si>
  <si>
    <t>HELKER</t>
  </si>
  <si>
    <t>HELGESEN</t>
  </si>
  <si>
    <t>HELFRITZ</t>
  </si>
  <si>
    <t>HELENA</t>
  </si>
  <si>
    <t>HELE</t>
  </si>
  <si>
    <t>HEKTNER</t>
  </si>
  <si>
    <t>HEJL</t>
  </si>
  <si>
    <t>HEITSCHMIDT</t>
  </si>
  <si>
    <t>HEITGER</t>
  </si>
  <si>
    <t>HEINZMANN</t>
  </si>
  <si>
    <t>HEINZEN</t>
  </si>
  <si>
    <t>HEININGER</t>
  </si>
  <si>
    <t>HEINEKEN</t>
  </si>
  <si>
    <t>HEIMRICH</t>
  </si>
  <si>
    <t>HEIMBAUGH</t>
  </si>
  <si>
    <t>HEIERMANN</t>
  </si>
  <si>
    <t>HEHR</t>
  </si>
  <si>
    <t>HEGRE</t>
  </si>
  <si>
    <t>HEGMANN</t>
  </si>
  <si>
    <t>HEFLER</t>
  </si>
  <si>
    <t>HEFFLINGER</t>
  </si>
  <si>
    <t>HEESE</t>
  </si>
  <si>
    <t>HEENEY</t>
  </si>
  <si>
    <t>HEEMSTRA</t>
  </si>
  <si>
    <t>HEDRICH</t>
  </si>
  <si>
    <t>HEDGESPETH</t>
  </si>
  <si>
    <t>HEDEMANN</t>
  </si>
  <si>
    <t>HEDEGORE</t>
  </si>
  <si>
    <t>HEDDLESTEN</t>
  </si>
  <si>
    <t>HECKENBERG</t>
  </si>
  <si>
    <t>HEBIG</t>
  </si>
  <si>
    <t>HEBDEN</t>
  </si>
  <si>
    <t>HEBDA</t>
  </si>
  <si>
    <t>HEATLY</t>
  </si>
  <si>
    <t>HEATHERSHAW</t>
  </si>
  <si>
    <t>HEARSON</t>
  </si>
  <si>
    <t>HEALLY</t>
  </si>
  <si>
    <t>HEALAN</t>
  </si>
  <si>
    <t>HEADS</t>
  </si>
  <si>
    <t>HAZLETON</t>
  </si>
  <si>
    <t>HAZARIKA</t>
  </si>
  <si>
    <t>HAYHOE</t>
  </si>
  <si>
    <t>HAYDAL</t>
  </si>
  <si>
    <t>HAYBURN</t>
  </si>
  <si>
    <t>HAWTHRONE</t>
  </si>
  <si>
    <t>HAWMAN</t>
  </si>
  <si>
    <t>HAWKEY</t>
  </si>
  <si>
    <t>HAWF</t>
  </si>
  <si>
    <t>HAVICE</t>
  </si>
  <si>
    <t>HAVERCROFT</t>
  </si>
  <si>
    <t>HAUTAMAKI</t>
  </si>
  <si>
    <t>HAUSKINS</t>
  </si>
  <si>
    <t>HAULTER</t>
  </si>
  <si>
    <t>HAUGRUD</t>
  </si>
  <si>
    <t>HAUAN</t>
  </si>
  <si>
    <t>HATZENBUHLER</t>
  </si>
  <si>
    <t>HATZENBUEHLER</t>
  </si>
  <si>
    <t>HATTUB</t>
  </si>
  <si>
    <t>HATTIER</t>
  </si>
  <si>
    <t>HATTEYER</t>
  </si>
  <si>
    <t>HATSTAT</t>
  </si>
  <si>
    <t>HATHWAY</t>
  </si>
  <si>
    <t>HATAWAY</t>
  </si>
  <si>
    <t>HASSICK</t>
  </si>
  <si>
    <t>HASSIAN</t>
  </si>
  <si>
    <t>HASSELMAN</t>
  </si>
  <si>
    <t>HASSELBARTH</t>
  </si>
  <si>
    <t>HASPER</t>
  </si>
  <si>
    <t>HASPEL</t>
  </si>
  <si>
    <t>HASKE</t>
  </si>
  <si>
    <t>HASGILL</t>
  </si>
  <si>
    <t>HASEN</t>
  </si>
  <si>
    <t>HARVISTON</t>
  </si>
  <si>
    <t>HARVILLA</t>
  </si>
  <si>
    <t>HARVILICZ</t>
  </si>
  <si>
    <t>HARVER</t>
  </si>
  <si>
    <t>HARTZER</t>
  </si>
  <si>
    <t>HARTUP</t>
  </si>
  <si>
    <t>HARTSOUGH</t>
  </si>
  <si>
    <t>HARTSCH</t>
  </si>
  <si>
    <t>HARTLY</t>
  </si>
  <si>
    <t>HARTLEP</t>
  </si>
  <si>
    <t>HARTLEIN</t>
  </si>
  <si>
    <t>HARTKOPF</t>
  </si>
  <si>
    <t>HARTHUN</t>
  </si>
  <si>
    <t>HARTFIEL</t>
  </si>
  <si>
    <t>HARTERY</t>
  </si>
  <si>
    <t>HARTERT</t>
  </si>
  <si>
    <t>HARTAGE</t>
  </si>
  <si>
    <t>HARSEY</t>
  </si>
  <si>
    <t>HARREY</t>
  </si>
  <si>
    <t>HARRETT</t>
  </si>
  <si>
    <t>HARRAL</t>
  </si>
  <si>
    <t>HAROUTUNIAN</t>
  </si>
  <si>
    <t>HARMEYER</t>
  </si>
  <si>
    <t>HARLOWE</t>
  </si>
  <si>
    <t>HARLOFF</t>
  </si>
  <si>
    <t>HARDYMAN</t>
  </si>
  <si>
    <t>HARDS</t>
  </si>
  <si>
    <t>HARDRICT</t>
  </si>
  <si>
    <t>HARDMON</t>
  </si>
  <si>
    <t>HARDIGREE</t>
  </si>
  <si>
    <t>HARDENBURG</t>
  </si>
  <si>
    <t>HARDELL</t>
  </si>
  <si>
    <t>HARDEBECK</t>
  </si>
  <si>
    <t>HARDAMAN</t>
  </si>
  <si>
    <t>HARDAKER</t>
  </si>
  <si>
    <t>HARCEY</t>
  </si>
  <si>
    <t>HARBICK</t>
  </si>
  <si>
    <t>HARAJLI</t>
  </si>
  <si>
    <t>HAPPER</t>
  </si>
  <si>
    <t>HAPGOOD</t>
  </si>
  <si>
    <t>HANSTEIN</t>
  </si>
  <si>
    <t>HANSBURY</t>
  </si>
  <si>
    <t>HANOLD</t>
  </si>
  <si>
    <t>HANOHANO</t>
  </si>
  <si>
    <t>HANO</t>
  </si>
  <si>
    <t>HANNS</t>
  </si>
  <si>
    <t>HANNIFAN</t>
  </si>
  <si>
    <t>HANNES</t>
  </si>
  <si>
    <t>HANKO</t>
  </si>
  <si>
    <t>HANIS</t>
  </si>
  <si>
    <t>HANENKRAT</t>
  </si>
  <si>
    <t>HANEMANN</t>
  </si>
  <si>
    <t>HANEK</t>
  </si>
  <si>
    <t>HANDZEL</t>
  </si>
  <si>
    <t>HANDWERKER</t>
  </si>
  <si>
    <t>HANDWERK</t>
  </si>
  <si>
    <t>HANDSAKER</t>
  </si>
  <si>
    <t>HANDRICK</t>
  </si>
  <si>
    <t>HANDELSMAN</t>
  </si>
  <si>
    <t>HANDAL</t>
  </si>
  <si>
    <t>HANCIN</t>
  </si>
  <si>
    <t>HANBURY</t>
  </si>
  <si>
    <t>HANAWAY</t>
  </si>
  <si>
    <t>HANAHAN</t>
  </si>
  <si>
    <t>HAMS</t>
  </si>
  <si>
    <t>HAMMERLY</t>
  </si>
  <si>
    <t>HAMMEREN</t>
  </si>
  <si>
    <t>HAMMATT</t>
  </si>
  <si>
    <t>HAMMARLUND</t>
  </si>
  <si>
    <t>HAMLING</t>
  </si>
  <si>
    <t>HAMISS</t>
  </si>
  <si>
    <t>HAMIEL</t>
  </si>
  <si>
    <t>HAMELINCK</t>
  </si>
  <si>
    <t>HAMBRECHT</t>
  </si>
  <si>
    <t>HALO</t>
  </si>
  <si>
    <t>HALLINGER</t>
  </si>
  <si>
    <t>HALLICK</t>
  </si>
  <si>
    <t>HALIFAX</t>
  </si>
  <si>
    <t>HALGRIMSON</t>
  </si>
  <si>
    <t>HALFMANN</t>
  </si>
  <si>
    <t>HALDER</t>
  </si>
  <si>
    <t>HALD</t>
  </si>
  <si>
    <t>HALBURNT</t>
  </si>
  <si>
    <t>HALBERSTAM</t>
  </si>
  <si>
    <t>HALABY</t>
  </si>
  <si>
    <t>HAKER</t>
  </si>
  <si>
    <t>HAKEN</t>
  </si>
  <si>
    <t>HAINE</t>
  </si>
  <si>
    <t>HAGOS</t>
  </si>
  <si>
    <t>HAGMAIER</t>
  </si>
  <si>
    <t>HAGENSON</t>
  </si>
  <si>
    <t>HAGENE</t>
  </si>
  <si>
    <t>HAGENBROK</t>
  </si>
  <si>
    <t>HAGENBAUGH</t>
  </si>
  <si>
    <t>HAFTER</t>
  </si>
  <si>
    <t>HAFFLING</t>
  </si>
  <si>
    <t>HAEGER</t>
  </si>
  <si>
    <t>HAEGELE</t>
  </si>
  <si>
    <t>HADE</t>
  </si>
  <si>
    <t>HADDER</t>
  </si>
  <si>
    <t>HADCOCK</t>
  </si>
  <si>
    <t>HACZYNSKI</t>
  </si>
  <si>
    <t>HACKLE</t>
  </si>
  <si>
    <t>HACHIGIAN</t>
  </si>
  <si>
    <t>HACHEZ</t>
  </si>
  <si>
    <t>HABROCK</t>
  </si>
  <si>
    <t>HABOWSKI</t>
  </si>
  <si>
    <t>HABINA</t>
  </si>
  <si>
    <t>HABERKAMP</t>
  </si>
  <si>
    <t>HABBEN</t>
  </si>
  <si>
    <t>HABASH</t>
  </si>
  <si>
    <t>HAABY</t>
  </si>
  <si>
    <t>GYATSO</t>
  </si>
  <si>
    <t>GWALTHNEY</t>
  </si>
  <si>
    <t>GUZIEC</t>
  </si>
  <si>
    <t>GUZIAK</t>
  </si>
  <si>
    <t>GUYS</t>
  </si>
  <si>
    <t>GUYNUP</t>
  </si>
  <si>
    <t>GUTZWILLER</t>
  </si>
  <si>
    <t>GUTTMANN</t>
  </si>
  <si>
    <t>GUTTING</t>
  </si>
  <si>
    <t>GUTTERIDGE</t>
  </si>
  <si>
    <t>GUTERREZ</t>
  </si>
  <si>
    <t>GUSZAK</t>
  </si>
  <si>
    <t>GUSKY</t>
  </si>
  <si>
    <t>GUSCIORA</t>
  </si>
  <si>
    <t>GURRY</t>
  </si>
  <si>
    <t>GURRIERI</t>
  </si>
  <si>
    <t>GURITZ</t>
  </si>
  <si>
    <t>GUNST</t>
  </si>
  <si>
    <t>GUNDRY</t>
  </si>
  <si>
    <t>GUNDERT</t>
  </si>
  <si>
    <t>GULSVIG</t>
  </si>
  <si>
    <t>GULISANO</t>
  </si>
  <si>
    <t>GULINSON</t>
  </si>
  <si>
    <t>GUITTAR</t>
  </si>
  <si>
    <t>GUITARD</t>
  </si>
  <si>
    <t>GUISTI</t>
  </si>
  <si>
    <t>GUISKI</t>
  </si>
  <si>
    <t>GUINTO</t>
  </si>
  <si>
    <t>GUINTHER</t>
  </si>
  <si>
    <t>GUINNIP</t>
  </si>
  <si>
    <t>GUILLIAM</t>
  </si>
  <si>
    <t>GUILLERAULT</t>
  </si>
  <si>
    <t>GUILFOIL</t>
  </si>
  <si>
    <t>GUIJARRO</t>
  </si>
  <si>
    <t>GUIDETTI</t>
  </si>
  <si>
    <t>GUIBERTEAU</t>
  </si>
  <si>
    <t>GUGER</t>
  </si>
  <si>
    <t>GUEVERA</t>
  </si>
  <si>
    <t>GUETERSLOH</t>
  </si>
  <si>
    <t>GUERINI</t>
  </si>
  <si>
    <t>GUELLA</t>
  </si>
  <si>
    <t>GUEDEA</t>
  </si>
  <si>
    <t>GUECHO</t>
  </si>
  <si>
    <t>GUDIS</t>
  </si>
  <si>
    <t>GUCKIN</t>
  </si>
  <si>
    <t>GUBERMAN</t>
  </si>
  <si>
    <t>GUARDIPEE</t>
  </si>
  <si>
    <t>GUANIO</t>
  </si>
  <si>
    <t>GUAGLIARDO</t>
  </si>
  <si>
    <t>GRZEGOREK</t>
  </si>
  <si>
    <t>GRYBEL</t>
  </si>
  <si>
    <t>GRUNST</t>
  </si>
  <si>
    <t>GRUNLIEN</t>
  </si>
  <si>
    <t>GRUNDMEIER</t>
  </si>
  <si>
    <t>GRUNDHOEFER</t>
  </si>
  <si>
    <t>GRUN</t>
  </si>
  <si>
    <t>GRUMER</t>
  </si>
  <si>
    <t>GRUM</t>
  </si>
  <si>
    <t>GRUHN</t>
  </si>
  <si>
    <t>GRUGER</t>
  </si>
  <si>
    <t>GRUDT</t>
  </si>
  <si>
    <t>GROWNEY</t>
  </si>
  <si>
    <t>GROTTS</t>
  </si>
  <si>
    <t>GROTON</t>
  </si>
  <si>
    <t>GROTELUESCHEN</t>
  </si>
  <si>
    <t>GROTBERG</t>
  </si>
  <si>
    <t>GROSSWILER</t>
  </si>
  <si>
    <t>GRONOWSKI</t>
  </si>
  <si>
    <t>GRONOSKY</t>
  </si>
  <si>
    <t>GRONEWALD</t>
  </si>
  <si>
    <t>GRONERT</t>
  </si>
  <si>
    <t>GROHOLSKI</t>
  </si>
  <si>
    <t>GROETKEN</t>
  </si>
  <si>
    <t>GROESCHEL</t>
  </si>
  <si>
    <t>GROENE</t>
  </si>
  <si>
    <t>GRODECKI</t>
  </si>
  <si>
    <t>GROCEMAN</t>
  </si>
  <si>
    <t>GRISWELL</t>
  </si>
  <si>
    <t>GRISETA</t>
  </si>
  <si>
    <t>GRINKLEY</t>
  </si>
  <si>
    <t>GRINIE</t>
  </si>
  <si>
    <t>GRINBERG</t>
  </si>
  <si>
    <t>GRIMMIUS</t>
  </si>
  <si>
    <t>GRIEME</t>
  </si>
  <si>
    <t>GREYTAK</t>
  </si>
  <si>
    <t>GRETT</t>
  </si>
  <si>
    <t>GRENKE</t>
  </si>
  <si>
    <t>GRENDA</t>
  </si>
  <si>
    <t>GREINKE</t>
  </si>
  <si>
    <t>GREEVES</t>
  </si>
  <si>
    <t>GREEVER</t>
  </si>
  <si>
    <t>GREET</t>
  </si>
  <si>
    <t>GREENLUN</t>
  </si>
  <si>
    <t>GREENLER</t>
  </si>
  <si>
    <t>GREENHAM</t>
  </si>
  <si>
    <t>GREBIN</t>
  </si>
  <si>
    <t>GRBOYAN</t>
  </si>
  <si>
    <t>GRAWBURG</t>
  </si>
  <si>
    <t>GRATTELO</t>
  </si>
  <si>
    <t>GRASSHAM</t>
  </si>
  <si>
    <t>GRANVOLD</t>
  </si>
  <si>
    <t>GRANTHAN</t>
  </si>
  <si>
    <t>GRANSKY</t>
  </si>
  <si>
    <t>GRANDOLFO</t>
  </si>
  <si>
    <t>GRANDMAISON</t>
  </si>
  <si>
    <t>GRANDCHILD</t>
  </si>
  <si>
    <t>GRANBOIS</t>
  </si>
  <si>
    <t>GRAMOLINI</t>
  </si>
  <si>
    <t>GRAMMATICA</t>
  </si>
  <si>
    <t>GRAMC</t>
  </si>
  <si>
    <t>GRAJEK</t>
  </si>
  <si>
    <t>GRAHE</t>
  </si>
  <si>
    <t>GRAGSON</t>
  </si>
  <si>
    <t>GRAGERT</t>
  </si>
  <si>
    <t>GRAGE</t>
  </si>
  <si>
    <t>GRAFENSTEIN</t>
  </si>
  <si>
    <t>GRAETZ</t>
  </si>
  <si>
    <t>GRACELY</t>
  </si>
  <si>
    <t>GRACEFFO</t>
  </si>
  <si>
    <t>GRABARCZYK</t>
  </si>
  <si>
    <t>GOUZALEZ</t>
  </si>
  <si>
    <t>GOUSE</t>
  </si>
  <si>
    <t>GOURDIN</t>
  </si>
  <si>
    <t>GOUDELOCK</t>
  </si>
  <si>
    <t>GOUD</t>
  </si>
  <si>
    <t>GOTTLOB</t>
  </si>
  <si>
    <t>GOTTKE</t>
  </si>
  <si>
    <t>GOTTHELF</t>
  </si>
  <si>
    <t>GOTTHARD</t>
  </si>
  <si>
    <t>GOTTER</t>
  </si>
  <si>
    <t>GOTSCHE</t>
  </si>
  <si>
    <t>GOTSCHALL</t>
  </si>
  <si>
    <t>GOSZ</t>
  </si>
  <si>
    <t>GOSTON</t>
  </si>
  <si>
    <t>GOSSACK</t>
  </si>
  <si>
    <t>GOSDIN</t>
  </si>
  <si>
    <t>GORZ</t>
  </si>
  <si>
    <t>GORRILL</t>
  </si>
  <si>
    <t>GORNTO</t>
  </si>
  <si>
    <t>GORNIE</t>
  </si>
  <si>
    <t>GORENBERG</t>
  </si>
  <si>
    <t>GORELLI</t>
  </si>
  <si>
    <t>GORDINIER</t>
  </si>
  <si>
    <t>GORA</t>
  </si>
  <si>
    <t>GOPIN</t>
  </si>
  <si>
    <t>GOPIE</t>
  </si>
  <si>
    <t>GOOLMAN</t>
  </si>
  <si>
    <t>GOOLDEN</t>
  </si>
  <si>
    <t>GOODSITE</t>
  </si>
  <si>
    <t>GOODMANSON</t>
  </si>
  <si>
    <t>GOODLY</t>
  </si>
  <si>
    <t>GOODKIN</t>
  </si>
  <si>
    <t>GOODIEL</t>
  </si>
  <si>
    <t>GONZOLAS</t>
  </si>
  <si>
    <t>GONSIOR</t>
  </si>
  <si>
    <t>GONSETH</t>
  </si>
  <si>
    <t>GONEZ</t>
  </si>
  <si>
    <t>GONCHOFF</t>
  </si>
  <si>
    <t>GONALES</t>
  </si>
  <si>
    <t>GOMZALES</t>
  </si>
  <si>
    <t>GOMORA</t>
  </si>
  <si>
    <t>GOLLY</t>
  </si>
  <si>
    <t>GOLLIHAR</t>
  </si>
  <si>
    <t>GOLLHOFER</t>
  </si>
  <si>
    <t>GOLKA</t>
  </si>
  <si>
    <t>GOLINSKI</t>
  </si>
  <si>
    <t>GOLEN</t>
  </si>
  <si>
    <t>GOLEMBESKI</t>
  </si>
  <si>
    <t>GOLEMBA</t>
  </si>
  <si>
    <t>GOLDWATER</t>
  </si>
  <si>
    <t>GOLDSTOCK</t>
  </si>
  <si>
    <t>GOLDKLANG</t>
  </si>
  <si>
    <t>GOLDBECK</t>
  </si>
  <si>
    <t>GOLDA</t>
  </si>
  <si>
    <t>GOJMERAC</t>
  </si>
  <si>
    <t>GOICH</t>
  </si>
  <si>
    <t>GOHLKE</t>
  </si>
  <si>
    <t>GOGER</t>
  </si>
  <si>
    <t>GOGEL</t>
  </si>
  <si>
    <t>GOGA</t>
  </si>
  <si>
    <t>GOFTON</t>
  </si>
  <si>
    <t>GOFFE</t>
  </si>
  <si>
    <t>GOETTING</t>
  </si>
  <si>
    <t>GOESER</t>
  </si>
  <si>
    <t>GOERNER</t>
  </si>
  <si>
    <t>GOERKE</t>
  </si>
  <si>
    <t>GOERDEL</t>
  </si>
  <si>
    <t>GOEPPNER</t>
  </si>
  <si>
    <t>GODSMAN</t>
  </si>
  <si>
    <t>GODERT</t>
  </si>
  <si>
    <t>GODEL</t>
  </si>
  <si>
    <t>GOBELI</t>
  </si>
  <si>
    <t>GNAS</t>
  </si>
  <si>
    <t>GLUCKSMAN</t>
  </si>
  <si>
    <t>GLOTZBECKER</t>
  </si>
  <si>
    <t>GLOECKNER</t>
  </si>
  <si>
    <t>GLOCKNER</t>
  </si>
  <si>
    <t>GLISH</t>
  </si>
  <si>
    <t>GLICKSON</t>
  </si>
  <si>
    <t>GLICKEN</t>
  </si>
  <si>
    <t>GLEW</t>
  </si>
  <si>
    <t>GLESSING</t>
  </si>
  <si>
    <t>GLEICHMAN</t>
  </si>
  <si>
    <t>GLAZENER</t>
  </si>
  <si>
    <t>GLAVE</t>
  </si>
  <si>
    <t>GLAUSIER</t>
  </si>
  <si>
    <t>GLATZEL</t>
  </si>
  <si>
    <t>GLASSETT</t>
  </si>
  <si>
    <t>GLASBRENNER</t>
  </si>
  <si>
    <t>GLADU</t>
  </si>
  <si>
    <t>GLAB</t>
  </si>
  <si>
    <t>GLAAB</t>
  </si>
  <si>
    <t>GIZA</t>
  </si>
  <si>
    <t>GITTLER</t>
  </si>
  <si>
    <t>GITTLEMAN</t>
  </si>
  <si>
    <t>GITTINGER</t>
  </si>
  <si>
    <t>GITTING</t>
  </si>
  <si>
    <t>GITTHENS</t>
  </si>
  <si>
    <t>GISSEL</t>
  </si>
  <si>
    <t>GISCHER</t>
  </si>
  <si>
    <t>GIRST</t>
  </si>
  <si>
    <t>GIRSCH</t>
  </si>
  <si>
    <t>GIRONA</t>
  </si>
  <si>
    <t>GIRILLO</t>
  </si>
  <si>
    <t>GIRE</t>
  </si>
  <si>
    <t>GIRA</t>
  </si>
  <si>
    <t>GIOVANETTI</t>
  </si>
  <si>
    <t>GIONEST</t>
  </si>
  <si>
    <t>GINGLES</t>
  </si>
  <si>
    <t>GINGERY</t>
  </si>
  <si>
    <t>GING</t>
  </si>
  <si>
    <t>GILLSTRAP</t>
  </si>
  <si>
    <t>GILLSON</t>
  </si>
  <si>
    <t>GILLOTTI</t>
  </si>
  <si>
    <t>GILLMOR</t>
  </si>
  <si>
    <t>GILLISS</t>
  </si>
  <si>
    <t>GILLIG</t>
  </si>
  <si>
    <t>GILLERT</t>
  </si>
  <si>
    <t>GILLCREST</t>
  </si>
  <si>
    <t>GILGOUR</t>
  </si>
  <si>
    <t>GILGORE</t>
  </si>
  <si>
    <t>GILDING</t>
  </si>
  <si>
    <t>GILDERMAN</t>
  </si>
  <si>
    <t>GILCREAST</t>
  </si>
  <si>
    <t>GIESEMAN</t>
  </si>
  <si>
    <t>GIESELMAN</t>
  </si>
  <si>
    <t>GIERINGER</t>
  </si>
  <si>
    <t>GICK</t>
  </si>
  <si>
    <t>GIANGROSSO</t>
  </si>
  <si>
    <t>GIANGREGORIO</t>
  </si>
  <si>
    <t>GIAMBRA</t>
  </si>
  <si>
    <t>GIAMBATTISTA</t>
  </si>
  <si>
    <t>GHIBAUDY</t>
  </si>
  <si>
    <t>GHIANNI</t>
  </si>
  <si>
    <t>GHELFI</t>
  </si>
  <si>
    <t>GHAZIANI</t>
  </si>
  <si>
    <t>GHANTT</t>
  </si>
  <si>
    <t>GHANT</t>
  </si>
  <si>
    <t>GHAEMMAGHAMI</t>
  </si>
  <si>
    <t>GEY</t>
  </si>
  <si>
    <t>GETLER</t>
  </si>
  <si>
    <t>GETCHIUS</t>
  </si>
  <si>
    <t>GESUALDO</t>
  </si>
  <si>
    <t>GESMONDI</t>
  </si>
  <si>
    <t>GERWECK</t>
  </si>
  <si>
    <t>GERWE</t>
  </si>
  <si>
    <t>GERULA</t>
  </si>
  <si>
    <t>GERTSEN</t>
  </si>
  <si>
    <t>GERSHEY</t>
  </si>
  <si>
    <t>GERSHEN</t>
  </si>
  <si>
    <t>GERS</t>
  </si>
  <si>
    <t>GERRITSEN</t>
  </si>
  <si>
    <t>GERDSEN</t>
  </si>
  <si>
    <t>GERCZAK</t>
  </si>
  <si>
    <t>GERBATZ</t>
  </si>
  <si>
    <t>GERBA</t>
  </si>
  <si>
    <t>GERACHE</t>
  </si>
  <si>
    <t>GEORGL</t>
  </si>
  <si>
    <t>GEORGIADIS</t>
  </si>
  <si>
    <t>GEORGELIS</t>
  </si>
  <si>
    <t>GEORGALAS</t>
  </si>
  <si>
    <t>GENUALDO</t>
  </si>
  <si>
    <t>GENTERY</t>
  </si>
  <si>
    <t>GENNOCK</t>
  </si>
  <si>
    <t>GENNETT</t>
  </si>
  <si>
    <t>GENETT</t>
  </si>
  <si>
    <t>GENDERNALIK</t>
  </si>
  <si>
    <t>GENAS</t>
  </si>
  <si>
    <t>GENA</t>
  </si>
  <si>
    <t>GEMMEN</t>
  </si>
  <si>
    <t>GELSTON</t>
  </si>
  <si>
    <t>GELLMAN</t>
  </si>
  <si>
    <t>GELFO</t>
  </si>
  <si>
    <t>GELEN</t>
  </si>
  <si>
    <t>GELBOWITZ</t>
  </si>
  <si>
    <t>GEIBIG</t>
  </si>
  <si>
    <t>GEHLHAUSEN</t>
  </si>
  <si>
    <t>GEFFRE</t>
  </si>
  <si>
    <t>GEESAMAN</t>
  </si>
  <si>
    <t>GEEL</t>
  </si>
  <si>
    <t>GEDMAN</t>
  </si>
  <si>
    <t>GECKLES</t>
  </si>
  <si>
    <t>GEBBIE</t>
  </si>
  <si>
    <t>GEARWAR</t>
  </si>
  <si>
    <t>GEARLDS</t>
  </si>
  <si>
    <t>GAYNE</t>
  </si>
  <si>
    <t>GAYFIELD</t>
  </si>
  <si>
    <t>GAWLAS</t>
  </si>
  <si>
    <t>GAUWAIN</t>
  </si>
  <si>
    <t>GAUFIN</t>
  </si>
  <si>
    <t>GAUANI</t>
  </si>
  <si>
    <t>GASTLEY</t>
  </si>
  <si>
    <t>GASTELLO</t>
  </si>
  <si>
    <t>GASSOWAY</t>
  </si>
  <si>
    <t>GASPARINO</t>
  </si>
  <si>
    <t>GASKEY</t>
  </si>
  <si>
    <t>GASER</t>
  </si>
  <si>
    <t>GASCOT</t>
  </si>
  <si>
    <t>GARUTI</t>
  </si>
  <si>
    <t>GARRINGTON</t>
  </si>
  <si>
    <t>GARREH</t>
  </si>
  <si>
    <t>GARNAND</t>
  </si>
  <si>
    <t>GARLITS</t>
  </si>
  <si>
    <t>GARITY</t>
  </si>
  <si>
    <t>GARITTY</t>
  </si>
  <si>
    <t>GARIETY</t>
  </si>
  <si>
    <t>GARIA</t>
  </si>
  <si>
    <t>GARI</t>
  </si>
  <si>
    <t>GARETSON</t>
  </si>
  <si>
    <t>GARELIK</t>
  </si>
  <si>
    <t>GARDING</t>
  </si>
  <si>
    <t>GARB</t>
  </si>
  <si>
    <t>GARASHA</t>
  </si>
  <si>
    <t>GANZER</t>
  </si>
  <si>
    <t>GANTERT</t>
  </si>
  <si>
    <t>GANOTISI</t>
  </si>
  <si>
    <t>GANNER</t>
  </si>
  <si>
    <t>GANISON</t>
  </si>
  <si>
    <t>GANIE</t>
  </si>
  <si>
    <t>GANGELL</t>
  </si>
  <si>
    <t>GANGEL</t>
  </si>
  <si>
    <t>GANESH</t>
  </si>
  <si>
    <t>GANDRUD</t>
  </si>
  <si>
    <t>GANAS</t>
  </si>
  <si>
    <t>GAMBY</t>
  </si>
  <si>
    <t>GAMBLES</t>
  </si>
  <si>
    <t>GALYAN</t>
  </si>
  <si>
    <t>GALUSKI</t>
  </si>
  <si>
    <t>GALPER</t>
  </si>
  <si>
    <t>GALLWAS</t>
  </si>
  <si>
    <t>GALLUZZI</t>
  </si>
  <si>
    <t>GALLUPS</t>
  </si>
  <si>
    <t>GALLOSA</t>
  </si>
  <si>
    <t>GALLIPEAU</t>
  </si>
  <si>
    <t>GALLET</t>
  </si>
  <si>
    <t>GALLERANI</t>
  </si>
  <si>
    <t>GALLEGLY</t>
  </si>
  <si>
    <t>GALLATY</t>
  </si>
  <si>
    <t>GALLASPY</t>
  </si>
  <si>
    <t>GALLANDER</t>
  </si>
  <si>
    <t>GALIOTO</t>
  </si>
  <si>
    <t>GALICINAO</t>
  </si>
  <si>
    <t>GALER</t>
  </si>
  <si>
    <t>GALDON</t>
  </si>
  <si>
    <t>GALARDI</t>
  </si>
  <si>
    <t>GALAMAY</t>
  </si>
  <si>
    <t>GALABEAS</t>
  </si>
  <si>
    <t>GALA</t>
  </si>
  <si>
    <t>GAITOR</t>
  </si>
  <si>
    <t>GAGG</t>
  </si>
  <si>
    <t>GAGAN</t>
  </si>
  <si>
    <t>GAERLAN</t>
  </si>
  <si>
    <t>GADLEY</t>
  </si>
  <si>
    <t>GACKE</t>
  </si>
  <si>
    <t>GACIA</t>
  </si>
  <si>
    <t>GACH</t>
  </si>
  <si>
    <t>GABRELCIK</t>
  </si>
  <si>
    <t>GABAY</t>
  </si>
  <si>
    <t>GABARD</t>
  </si>
  <si>
    <t>FYLNN</t>
  </si>
  <si>
    <t>FYDENKEVEZ</t>
  </si>
  <si>
    <t>FUTTER</t>
  </si>
  <si>
    <t>FUSE</t>
  </si>
  <si>
    <t>FUSCALDO</t>
  </si>
  <si>
    <t>FURSTENBERG</t>
  </si>
  <si>
    <t>FURMANIK</t>
  </si>
  <si>
    <t>FURLONE</t>
  </si>
  <si>
    <t>FURIA</t>
  </si>
  <si>
    <t>FURER</t>
  </si>
  <si>
    <t>FURCI</t>
  </si>
  <si>
    <t>FURBISH</t>
  </si>
  <si>
    <t>FUNT</t>
  </si>
  <si>
    <t>FULKER</t>
  </si>
  <si>
    <t>FUKANO</t>
  </si>
  <si>
    <t>FUJINO</t>
  </si>
  <si>
    <t>FUHRMEISTER</t>
  </si>
  <si>
    <t>FUGO</t>
  </si>
  <si>
    <t>FUERMAN</t>
  </si>
  <si>
    <t>FRYMYER</t>
  </si>
  <si>
    <t>FRYLING</t>
  </si>
  <si>
    <t>FRONTZ</t>
  </si>
  <si>
    <t>FRONCEK</t>
  </si>
  <si>
    <t>FRONCE</t>
  </si>
  <si>
    <t>FROLICH</t>
  </si>
  <si>
    <t>FROIO</t>
  </si>
  <si>
    <t>FROID</t>
  </si>
  <si>
    <t>FROEHLE</t>
  </si>
  <si>
    <t>FRISCHMAN</t>
  </si>
  <si>
    <t>FRIOU</t>
  </si>
  <si>
    <t>FRIOT</t>
  </si>
  <si>
    <t>FRIEZE</t>
  </si>
  <si>
    <t>FRIESZ</t>
  </si>
  <si>
    <t>FRIEMERING</t>
  </si>
  <si>
    <t>FRIEMAN</t>
  </si>
  <si>
    <t>FRIEDRICK</t>
  </si>
  <si>
    <t>FRIEDLE</t>
  </si>
  <si>
    <t>FRICKSON</t>
  </si>
  <si>
    <t>FRICKEL</t>
  </si>
  <si>
    <t>FRICHETTE</t>
  </si>
  <si>
    <t>FRICANO</t>
  </si>
  <si>
    <t>FRIBLEY</t>
  </si>
  <si>
    <t>FREWING</t>
  </si>
  <si>
    <t>FREVER</t>
  </si>
  <si>
    <t>FREUDENSTEIN</t>
  </si>
  <si>
    <t>FRERKING</t>
  </si>
  <si>
    <t>FRENGER</t>
  </si>
  <si>
    <t>FREISNER</t>
  </si>
  <si>
    <t>FREGEAU</t>
  </si>
  <si>
    <t>FREEDLE</t>
  </si>
  <si>
    <t>FREASE</t>
  </si>
  <si>
    <t>FRAZEY</t>
  </si>
  <si>
    <t>FRASCONE</t>
  </si>
  <si>
    <t>FRANZMANN</t>
  </si>
  <si>
    <t>FRANZETTI</t>
  </si>
  <si>
    <t>FRANKFORTER</t>
  </si>
  <si>
    <t>FRANCY</t>
  </si>
  <si>
    <t>FRANCKOWIAK</t>
  </si>
  <si>
    <t>FRANCIES</t>
  </si>
  <si>
    <t>FRANCHETTE</t>
  </si>
  <si>
    <t>FRALIN</t>
  </si>
  <si>
    <t>FRALEIGH</t>
  </si>
  <si>
    <t>FRAINT</t>
  </si>
  <si>
    <t>FRAGOZO</t>
  </si>
  <si>
    <t>FRACCHIA</t>
  </si>
  <si>
    <t>FRABIZZIO</t>
  </si>
  <si>
    <t>FOUSEK</t>
  </si>
  <si>
    <t>FOURAKER</t>
  </si>
  <si>
    <t>FOUCAULT</t>
  </si>
  <si>
    <t>FOSSON</t>
  </si>
  <si>
    <t>FOSSATI</t>
  </si>
  <si>
    <t>FOSNOUGH</t>
  </si>
  <si>
    <t>FORTS</t>
  </si>
  <si>
    <t>FORTHMAN</t>
  </si>
  <si>
    <t>FORSTING</t>
  </si>
  <si>
    <t>FORSTEDT</t>
  </si>
  <si>
    <t>FORSHAY</t>
  </si>
  <si>
    <t>FORSHAW</t>
  </si>
  <si>
    <t>FORSHA</t>
  </si>
  <si>
    <t>FORRO</t>
  </si>
  <si>
    <t>FORNO</t>
  </si>
  <si>
    <t>FORLIVIO</t>
  </si>
  <si>
    <t>FORKOSH</t>
  </si>
  <si>
    <t>FORKAN</t>
  </si>
  <si>
    <t>FORCELLO</t>
  </si>
  <si>
    <t>FORADORI</t>
  </si>
  <si>
    <t>FONTANE</t>
  </si>
  <si>
    <t>FONGER</t>
  </si>
  <si>
    <t>FONEY</t>
  </si>
  <si>
    <t>FONDY</t>
  </si>
  <si>
    <t>FONDOW</t>
  </si>
  <si>
    <t>FOLTA</t>
  </si>
  <si>
    <t>FOLLIN</t>
  </si>
  <si>
    <t>FOLLIARD</t>
  </si>
  <si>
    <t>FOLLEY</t>
  </si>
  <si>
    <t>FOLKEN</t>
  </si>
  <si>
    <t>FOILES</t>
  </si>
  <si>
    <t>FOHN</t>
  </si>
  <si>
    <t>FOGGS</t>
  </si>
  <si>
    <t>FOESCH</t>
  </si>
  <si>
    <t>FOERTSCH</t>
  </si>
  <si>
    <t>FOECKING</t>
  </si>
  <si>
    <t>FODNESS</t>
  </si>
  <si>
    <t>FOAT</t>
  </si>
  <si>
    <t>FLOT</t>
  </si>
  <si>
    <t>FLOSI</t>
  </si>
  <si>
    <t>FLORENZ</t>
  </si>
  <si>
    <t>FLORENS</t>
  </si>
  <si>
    <t>FLORENCIO</t>
  </si>
  <si>
    <t>FLOREA</t>
  </si>
  <si>
    <t>FLORCZAK</t>
  </si>
  <si>
    <t>FLODIN</t>
  </si>
  <si>
    <t>FLOCKE</t>
  </si>
  <si>
    <t>FLO</t>
  </si>
  <si>
    <t>FLENTROY</t>
  </si>
  <si>
    <t>FLENARD</t>
  </si>
  <si>
    <t>FLEISNER</t>
  </si>
  <si>
    <t>FLECTHER</t>
  </si>
  <si>
    <t>FLAKS</t>
  </si>
  <si>
    <t>FLAGSTAD</t>
  </si>
  <si>
    <t>FLAGEL</t>
  </si>
  <si>
    <t>FJETLAND</t>
  </si>
  <si>
    <t>FIXICO</t>
  </si>
  <si>
    <t>FIUME</t>
  </si>
  <si>
    <t>FITTERER</t>
  </si>
  <si>
    <t>FISETTE</t>
  </si>
  <si>
    <t>FIRLIT</t>
  </si>
  <si>
    <t>FIRESTEIN</t>
  </si>
  <si>
    <t>FIOTODIMITRAK</t>
  </si>
  <si>
    <t>FIOTO</t>
  </si>
  <si>
    <t>FINNER</t>
  </si>
  <si>
    <t>FINNEFROCK</t>
  </si>
  <si>
    <t>FINGADO</t>
  </si>
  <si>
    <t>FINELY</t>
  </si>
  <si>
    <t>FINCEL</t>
  </si>
  <si>
    <t>FINAU</t>
  </si>
  <si>
    <t>FIMBREZ</t>
  </si>
  <si>
    <t>FILOTEO</t>
  </si>
  <si>
    <t>FILLPOT</t>
  </si>
  <si>
    <t>FILLARE</t>
  </si>
  <si>
    <t>FILIPSKI</t>
  </si>
  <si>
    <t>FILIPPO</t>
  </si>
  <si>
    <t>FILIPOVIC</t>
  </si>
  <si>
    <t>FILIPELLI</t>
  </si>
  <si>
    <t>FILIMAUA</t>
  </si>
  <si>
    <t>FILHIOL</t>
  </si>
  <si>
    <t>FILGO</t>
  </si>
  <si>
    <t>FILEDS</t>
  </si>
  <si>
    <t>FILBERT</t>
  </si>
  <si>
    <t>FIGUERA</t>
  </si>
  <si>
    <t>FIGLIOLA</t>
  </si>
  <si>
    <t>FIGART</t>
  </si>
  <si>
    <t>FIETSAM</t>
  </si>
  <si>
    <t>FIESELMAN</t>
  </si>
  <si>
    <t>FIENE</t>
  </si>
  <si>
    <t>FIELDHOUSE</t>
  </si>
  <si>
    <t>FIEBIG</t>
  </si>
  <si>
    <t>FIDEL</t>
  </si>
  <si>
    <t>FIDA</t>
  </si>
  <si>
    <t>FICKERT</t>
  </si>
  <si>
    <t>FIATO</t>
  </si>
  <si>
    <t>FEVOLD</t>
  </si>
  <si>
    <t>FEUERBORN</t>
  </si>
  <si>
    <t>FETCHKO</t>
  </si>
  <si>
    <t>FESH</t>
  </si>
  <si>
    <t>FESER</t>
  </si>
  <si>
    <t>FERRUSO</t>
  </si>
  <si>
    <t>FERRIOLO</t>
  </si>
  <si>
    <t>FERRIOLA</t>
  </si>
  <si>
    <t>FERRENCE</t>
  </si>
  <si>
    <t>FERRAR</t>
  </si>
  <si>
    <t>FERRAN</t>
  </si>
  <si>
    <t>FERRAIZ</t>
  </si>
  <si>
    <t>FEROZ</t>
  </si>
  <si>
    <t>FERONE</t>
  </si>
  <si>
    <t>FERNSTROM</t>
  </si>
  <si>
    <t>FERNSTAEDT</t>
  </si>
  <si>
    <t>FERNOW</t>
  </si>
  <si>
    <t>FERKOVICH</t>
  </si>
  <si>
    <t>FERGEN</t>
  </si>
  <si>
    <t>FERDOLAGE</t>
  </si>
  <si>
    <t>FERDINANDSEN</t>
  </si>
  <si>
    <t>FERBRACHE</t>
  </si>
  <si>
    <t>FENNEWALD</t>
  </si>
  <si>
    <t>FENK</t>
  </si>
  <si>
    <t>FENIX</t>
  </si>
  <si>
    <t>FENDLER</t>
  </si>
  <si>
    <t>FENCHEL</t>
  </si>
  <si>
    <t>FELSKE</t>
  </si>
  <si>
    <t>FELLINGER</t>
  </si>
  <si>
    <t>FELICETTI</t>
  </si>
  <si>
    <t>FELDPAUSCH</t>
  </si>
  <si>
    <t>FEIGHAN</t>
  </si>
  <si>
    <t>FEICHTER</t>
  </si>
  <si>
    <t>FEHRLE</t>
  </si>
  <si>
    <t>FEHRINGER</t>
  </si>
  <si>
    <t>FEGARO</t>
  </si>
  <si>
    <t>FEENER</t>
  </si>
  <si>
    <t>FEELER</t>
  </si>
  <si>
    <t>FEDORCHAK</t>
  </si>
  <si>
    <t>FEDEROWICZ</t>
  </si>
  <si>
    <t>FEDD</t>
  </si>
  <si>
    <t>FEAUTO</t>
  </si>
  <si>
    <t>FEAGEN</t>
  </si>
  <si>
    <t>FEAGANES</t>
  </si>
  <si>
    <t>FAZZINA</t>
  </si>
  <si>
    <t>FAZZI</t>
  </si>
  <si>
    <t>FAYKOSH</t>
  </si>
  <si>
    <t>FAYARD</t>
  </si>
  <si>
    <t>FAVUZZA</t>
  </si>
  <si>
    <t>FAVOLISE</t>
  </si>
  <si>
    <t>FAUSSET</t>
  </si>
  <si>
    <t>FAUSKE</t>
  </si>
  <si>
    <t>FAUSEL</t>
  </si>
  <si>
    <t>FAUSCETT</t>
  </si>
  <si>
    <t>FAULKNEN</t>
  </si>
  <si>
    <t>FAULKENBURG</t>
  </si>
  <si>
    <t>FATICA</t>
  </si>
  <si>
    <t>FASTLABEN</t>
  </si>
  <si>
    <t>FASTIC</t>
  </si>
  <si>
    <t>FARZAN</t>
  </si>
  <si>
    <t>FARSTVEDT</t>
  </si>
  <si>
    <t>FARIN</t>
  </si>
  <si>
    <t>FARGUHARSON</t>
  </si>
  <si>
    <t>FARGNOLI</t>
  </si>
  <si>
    <t>FARFALLA</t>
  </si>
  <si>
    <t>FARESE</t>
  </si>
  <si>
    <t>FARER</t>
  </si>
  <si>
    <t>FARALDO</t>
  </si>
  <si>
    <t>FARAJ</t>
  </si>
  <si>
    <t>FARA</t>
  </si>
  <si>
    <t>FANZO</t>
  </si>
  <si>
    <t>FANTON</t>
  </si>
  <si>
    <t>FANNEY</t>
  </si>
  <si>
    <t>FANIZZI</t>
  </si>
  <si>
    <t>FANION</t>
  </si>
  <si>
    <t>FANELLE</t>
  </si>
  <si>
    <t>FALTERMAN</t>
  </si>
  <si>
    <t>FALSETTI</t>
  </si>
  <si>
    <t>FALLONE</t>
  </si>
  <si>
    <t>FALKIEWICZ</t>
  </si>
  <si>
    <t>FALCONIO</t>
  </si>
  <si>
    <t>FAKE</t>
  </si>
  <si>
    <t>FAIRLEIGH</t>
  </si>
  <si>
    <t>FAHRINGER</t>
  </si>
  <si>
    <t>FAHRENKRUG</t>
  </si>
  <si>
    <t>FAERBER</t>
  </si>
  <si>
    <t>FADLEY</t>
  </si>
  <si>
    <t>FADELEY</t>
  </si>
  <si>
    <t>FACUNDO</t>
  </si>
  <si>
    <t>FACK</t>
  </si>
  <si>
    <t>FACE</t>
  </si>
  <si>
    <t>FABY</t>
  </si>
  <si>
    <t>FABRIZIUS</t>
  </si>
  <si>
    <t>FABOZZI</t>
  </si>
  <si>
    <t>FABISZEWSKI</t>
  </si>
  <si>
    <t>FABIN</t>
  </si>
  <si>
    <t>EZPELETA</t>
  </si>
  <si>
    <t>EZPARZA</t>
  </si>
  <si>
    <t>EYRICH</t>
  </si>
  <si>
    <t>EYERMAN</t>
  </si>
  <si>
    <t>EWOLDT</t>
  </si>
  <si>
    <t>EWARDS</t>
  </si>
  <si>
    <t>EVASCO</t>
  </si>
  <si>
    <t>EVANICH</t>
  </si>
  <si>
    <t>EVANGELO</t>
  </si>
  <si>
    <t>EUSTACE</t>
  </si>
  <si>
    <t>EUGLEY</t>
  </si>
  <si>
    <t>EUERTZ</t>
  </si>
  <si>
    <t>ETULAIN</t>
  </si>
  <si>
    <t>ETCHELLS</t>
  </si>
  <si>
    <t>ESSON</t>
  </si>
  <si>
    <t>ESSKEW</t>
  </si>
  <si>
    <t>ESSERY</t>
  </si>
  <si>
    <t>ESSELINK</t>
  </si>
  <si>
    <t>ESPINOL</t>
  </si>
  <si>
    <t>ESPENOZA</t>
  </si>
  <si>
    <t>ESPELIEN</t>
  </si>
  <si>
    <t>ESPELAND</t>
  </si>
  <si>
    <t>ESPADAS</t>
  </si>
  <si>
    <t>ESLER</t>
  </si>
  <si>
    <t>ESKE</t>
  </si>
  <si>
    <t>ESKA</t>
  </si>
  <si>
    <t>ESCURIEX</t>
  </si>
  <si>
    <t>ESCOVAR</t>
  </si>
  <si>
    <t>ESCORT</t>
  </si>
  <si>
    <t>ESCHRICH</t>
  </si>
  <si>
    <t>ESCHETTE</t>
  </si>
  <si>
    <t>ESCHEN</t>
  </si>
  <si>
    <t>ESCHBAUGH</t>
  </si>
  <si>
    <t>ESCALON</t>
  </si>
  <si>
    <t>ESCALERO</t>
  </si>
  <si>
    <t>ESBRANDT</t>
  </si>
  <si>
    <t>ESARY</t>
  </si>
  <si>
    <t>ERTMAN</t>
  </si>
  <si>
    <t>EROH</t>
  </si>
  <si>
    <t>ERNESTO</t>
  </si>
  <si>
    <t>ERLENBUSCH</t>
  </si>
  <si>
    <t>ERLE</t>
  </si>
  <si>
    <t>ERKE</t>
  </si>
  <si>
    <t>ERICHSEN</t>
  </si>
  <si>
    <t>ERIC</t>
  </si>
  <si>
    <t>ERHOLM</t>
  </si>
  <si>
    <t>ERBSTEIN</t>
  </si>
  <si>
    <t>ERBST</t>
  </si>
  <si>
    <t>EPPOLITO</t>
  </si>
  <si>
    <t>EPPIHIMER</t>
  </si>
  <si>
    <t>EPPICH</t>
  </si>
  <si>
    <t>ENTIN</t>
  </si>
  <si>
    <t>ENSLINGER</t>
  </si>
  <si>
    <t>ENSLEN</t>
  </si>
  <si>
    <t>ENOCKSON</t>
  </si>
  <si>
    <t>ENNENGA</t>
  </si>
  <si>
    <t>ENMAN</t>
  </si>
  <si>
    <t>ENGLETT</t>
  </si>
  <si>
    <t>ENGLESON</t>
  </si>
  <si>
    <t>ENGLERTH</t>
  </si>
  <si>
    <t>ENGL</t>
  </si>
  <si>
    <t>ENGHOLM</t>
  </si>
  <si>
    <t>ENGELKEN</t>
  </si>
  <si>
    <t>ENGELKEMIER</t>
  </si>
  <si>
    <t>ENGELHAUPT</t>
  </si>
  <si>
    <t>ENGELBACH</t>
  </si>
  <si>
    <t>ENDRIES</t>
  </si>
  <si>
    <t>ENDOW</t>
  </si>
  <si>
    <t>ENDITO</t>
  </si>
  <si>
    <t>ENDERBY</t>
  </si>
  <si>
    <t>ENCALLADO</t>
  </si>
  <si>
    <t>EMZIAH</t>
  </si>
  <si>
    <t>EMBT</t>
  </si>
  <si>
    <t>EMBS</t>
  </si>
  <si>
    <t>EMBELTON</t>
  </si>
  <si>
    <t>EMARD</t>
  </si>
  <si>
    <t>ELWONGER</t>
  </si>
  <si>
    <t>ELVSAAS</t>
  </si>
  <si>
    <t>ELUMBAUGH</t>
  </si>
  <si>
    <t>ELSTNER</t>
  </si>
  <si>
    <t>ELSMORE</t>
  </si>
  <si>
    <t>ELSKAMP</t>
  </si>
  <si>
    <t>ELSHANT</t>
  </si>
  <si>
    <t>ELMBLAD</t>
  </si>
  <si>
    <t>ELLSON</t>
  </si>
  <si>
    <t>ELLIAS</t>
  </si>
  <si>
    <t>ELLETSON</t>
  </si>
  <si>
    <t>ELLESTAD</t>
  </si>
  <si>
    <t>ELLERT</t>
  </si>
  <si>
    <t>ELLERMANN</t>
  </si>
  <si>
    <t>ELLERBROCK</t>
  </si>
  <si>
    <t>ELLEMAN</t>
  </si>
  <si>
    <t>ELLARS</t>
  </si>
  <si>
    <t>ELLAND</t>
  </si>
  <si>
    <t>ELIEZRIE</t>
  </si>
  <si>
    <t>ELDIB</t>
  </si>
  <si>
    <t>ELDERT</t>
  </si>
  <si>
    <t>ELBE</t>
  </si>
  <si>
    <t>EKWALL</t>
  </si>
  <si>
    <t>EKHOLM</t>
  </si>
  <si>
    <t>EKEN</t>
  </si>
  <si>
    <t>EITNIER</t>
  </si>
  <si>
    <t>EITNIEAR</t>
  </si>
  <si>
    <t>EISENZIMMER</t>
  </si>
  <si>
    <t>EISENSTADT</t>
  </si>
  <si>
    <t>EISENSMITH</t>
  </si>
  <si>
    <t>EISELMAN</t>
  </si>
  <si>
    <t>EISBACH</t>
  </si>
  <si>
    <t>EISAMAN</t>
  </si>
  <si>
    <t>EIKEN</t>
  </si>
  <si>
    <t>EIBELL</t>
  </si>
  <si>
    <t>EHRKE</t>
  </si>
  <si>
    <t>EHRISMANN</t>
  </si>
  <si>
    <t>EHRENFELD</t>
  </si>
  <si>
    <t>EHLMAN</t>
  </si>
  <si>
    <t>EGIZI</t>
  </si>
  <si>
    <t>EGITTO</t>
  </si>
  <si>
    <t>EGGEMAN</t>
  </si>
  <si>
    <t>EFFRON</t>
  </si>
  <si>
    <t>EDNIE</t>
  </si>
  <si>
    <t>EDELBROCK</t>
  </si>
  <si>
    <t>EDDE</t>
  </si>
  <si>
    <t>EDD</t>
  </si>
  <si>
    <t>ECONOMOS</t>
  </si>
  <si>
    <t>ECKOLS</t>
  </si>
  <si>
    <t>ECKLOFF</t>
  </si>
  <si>
    <t>ECHEGOYEN</t>
  </si>
  <si>
    <t>EBIA</t>
  </si>
  <si>
    <t>EBERLIN</t>
  </si>
  <si>
    <t>EBBERS</t>
  </si>
  <si>
    <t>EASTERBROOK</t>
  </si>
  <si>
    <t>EARNEY</t>
  </si>
  <si>
    <t>EARLEYWINE</t>
  </si>
  <si>
    <t>EANNI</t>
  </si>
  <si>
    <t>EADENS</t>
  </si>
  <si>
    <t>DYRON</t>
  </si>
  <si>
    <t>DYKHOFF</t>
  </si>
  <si>
    <t>DYERS</t>
  </si>
  <si>
    <t>DYDA</t>
  </si>
  <si>
    <t>DYBALA</t>
  </si>
  <si>
    <t>DWANE</t>
  </si>
  <si>
    <t>DWAILEEBE</t>
  </si>
  <si>
    <t>DUVERNE</t>
  </si>
  <si>
    <t>DUVE</t>
  </si>
  <si>
    <t>DUSEN</t>
  </si>
  <si>
    <t>DUSATKO</t>
  </si>
  <si>
    <t>DUSABLON</t>
  </si>
  <si>
    <t>DURRETTE</t>
  </si>
  <si>
    <t>DURPHEY</t>
  </si>
  <si>
    <t>DURNIN</t>
  </si>
  <si>
    <t>DURKES</t>
  </si>
  <si>
    <t>DURETTE</t>
  </si>
  <si>
    <t>DURDY</t>
  </si>
  <si>
    <t>DURCH</t>
  </si>
  <si>
    <t>DURACHER</t>
  </si>
  <si>
    <t>DUPRAY</t>
  </si>
  <si>
    <t>DUPOUX</t>
  </si>
  <si>
    <t>DUPONTE</t>
  </si>
  <si>
    <t>DUPERCLAY</t>
  </si>
  <si>
    <t>DUPASS</t>
  </si>
  <si>
    <t>DUPAR</t>
  </si>
  <si>
    <t>DUNWIDDIE</t>
  </si>
  <si>
    <t>DUNSING</t>
  </si>
  <si>
    <t>DUNNAVILLE</t>
  </si>
  <si>
    <t>DUNCOMB</t>
  </si>
  <si>
    <t>DUNCKLEE</t>
  </si>
  <si>
    <t>DUNAY</t>
  </si>
  <si>
    <t>DUNAKIN</t>
  </si>
  <si>
    <t>DUMPE</t>
  </si>
  <si>
    <t>DUMES</t>
  </si>
  <si>
    <t>DUMDEI</t>
  </si>
  <si>
    <t>DUMAY</t>
  </si>
  <si>
    <t>DULKIS</t>
  </si>
  <si>
    <t>DUKICH</t>
  </si>
  <si>
    <t>DUKAS</t>
  </si>
  <si>
    <t>DUIN</t>
  </si>
  <si>
    <t>DUGO</t>
  </si>
  <si>
    <t>DUEWALL</t>
  </si>
  <si>
    <t>DUEMMEL</t>
  </si>
  <si>
    <t>DUELM</t>
  </si>
  <si>
    <t>DUEBER</t>
  </si>
  <si>
    <t>DUDMAN</t>
  </si>
  <si>
    <t>DUDAK</t>
  </si>
  <si>
    <t>DUCKHORN</t>
  </si>
  <si>
    <t>DUCHSCHERER</t>
  </si>
  <si>
    <t>DUCAT</t>
  </si>
  <si>
    <t>DUCAS</t>
  </si>
  <si>
    <t>DUBYK</t>
  </si>
  <si>
    <t>DUBILL</t>
  </si>
  <si>
    <t>DUBIANSKY</t>
  </si>
  <si>
    <t>DUBALDI</t>
  </si>
  <si>
    <t>DUA</t>
  </si>
  <si>
    <t>DSPAIN</t>
  </si>
  <si>
    <t>DRZAZGOWSKI</t>
  </si>
  <si>
    <t>DRYMON</t>
  </si>
  <si>
    <t>DRYLIE</t>
  </si>
  <si>
    <t>DRUVENGA</t>
  </si>
  <si>
    <t>DRUSCHEL</t>
  </si>
  <si>
    <t>DRUNGO</t>
  </si>
  <si>
    <t>DROZE</t>
  </si>
  <si>
    <t>DROUSE</t>
  </si>
  <si>
    <t>DROTT</t>
  </si>
  <si>
    <t>DROSICK</t>
  </si>
  <si>
    <t>DRONEBURG</t>
  </si>
  <si>
    <t>DROESSLER</t>
  </si>
  <si>
    <t>DROESCH</t>
  </si>
  <si>
    <t>DROBNY</t>
  </si>
  <si>
    <t>DRIZIN</t>
  </si>
  <si>
    <t>DRIPPS</t>
  </si>
  <si>
    <t>DRINKLEY</t>
  </si>
  <si>
    <t>DRILLOCK</t>
  </si>
  <si>
    <t>DRIESBACH</t>
  </si>
  <si>
    <t>DRETZKA</t>
  </si>
  <si>
    <t>DRESNER</t>
  </si>
  <si>
    <t>DRENTLAW</t>
  </si>
  <si>
    <t>DRENON</t>
  </si>
  <si>
    <t>DREHS</t>
  </si>
  <si>
    <t>DREHOBL</t>
  </si>
  <si>
    <t>DRDA</t>
  </si>
  <si>
    <t>DRAXLER</t>
  </si>
  <si>
    <t>DRATH</t>
  </si>
  <si>
    <t>DRAPEAUX</t>
  </si>
  <si>
    <t>DRAGULA</t>
  </si>
  <si>
    <t>DRAFTS</t>
  </si>
  <si>
    <t>DRAFT</t>
  </si>
  <si>
    <t>DOZER</t>
  </si>
  <si>
    <t>DOXTATER</t>
  </si>
  <si>
    <t>DOXIE</t>
  </si>
  <si>
    <t>DOWST</t>
  </si>
  <si>
    <t>DOWSON</t>
  </si>
  <si>
    <t>DOWNTON</t>
  </si>
  <si>
    <t>DOWLEN</t>
  </si>
  <si>
    <t>DOWEY</t>
  </si>
  <si>
    <t>DOWERY</t>
  </si>
  <si>
    <t>DOUTY</t>
  </si>
  <si>
    <t>DOUGHTRY</t>
  </si>
  <si>
    <t>DOUGHTERY</t>
  </si>
  <si>
    <t>DOTZLER</t>
  </si>
  <si>
    <t>DOTTERER</t>
  </si>
  <si>
    <t>DOTHARD</t>
  </si>
  <si>
    <t>DOSHER</t>
  </si>
  <si>
    <t>DOSAL</t>
  </si>
  <si>
    <t>DORSO</t>
  </si>
  <si>
    <t>DORSETTE</t>
  </si>
  <si>
    <t>DORO</t>
  </si>
  <si>
    <t>DORNFELD</t>
  </si>
  <si>
    <t>DORKIN</t>
  </si>
  <si>
    <t>DORKA</t>
  </si>
  <si>
    <t>DORGE</t>
  </si>
  <si>
    <t>DORCHY</t>
  </si>
  <si>
    <t>DORAME</t>
  </si>
  <si>
    <t>DOPLER</t>
  </si>
  <si>
    <t>DOPICO</t>
  </si>
  <si>
    <t>DOORE</t>
  </si>
  <si>
    <t>DOOMS</t>
  </si>
  <si>
    <t>DONNIE</t>
  </si>
  <si>
    <t>DONNELLEY</t>
  </si>
  <si>
    <t>DONNEL</t>
  </si>
  <si>
    <t>DONAYRE</t>
  </si>
  <si>
    <t>DONATELLO</t>
  </si>
  <si>
    <t>DONACHIE</t>
  </si>
  <si>
    <t>DOMINIGUEZ</t>
  </si>
  <si>
    <t>DOMINGOS</t>
  </si>
  <si>
    <t>DOMINGA</t>
  </si>
  <si>
    <t>DOMINEY</t>
  </si>
  <si>
    <t>DOMENGET</t>
  </si>
  <si>
    <t>DOLORES</t>
  </si>
  <si>
    <t>DOLLYHIGH</t>
  </si>
  <si>
    <t>DOLLEN</t>
  </si>
  <si>
    <t>DOLLAK</t>
  </si>
  <si>
    <t>DOLEAC</t>
  </si>
  <si>
    <t>DOLCH</t>
  </si>
  <si>
    <t>DOLBEARE</t>
  </si>
  <si>
    <t>DOKKA</t>
  </si>
  <si>
    <t>DOKES</t>
  </si>
  <si>
    <t>DOIRE</t>
  </si>
  <si>
    <t>DOING</t>
  </si>
  <si>
    <t>DOHRING</t>
  </si>
  <si>
    <t>DOHOGNE</t>
  </si>
  <si>
    <t>DOHNAL</t>
  </si>
  <si>
    <t>DOHAN</t>
  </si>
  <si>
    <t>DOERLE</t>
  </si>
  <si>
    <t>DOERHOFF</t>
  </si>
  <si>
    <t>DOEMELT</t>
  </si>
  <si>
    <t>DOEHRING</t>
  </si>
  <si>
    <t>DOEGG</t>
  </si>
  <si>
    <t>DODSWORTH</t>
  </si>
  <si>
    <t>DODOO</t>
  </si>
  <si>
    <t>DODIER</t>
  </si>
  <si>
    <t>DOCKENDORF</t>
  </si>
  <si>
    <t>DOCKEN</t>
  </si>
  <si>
    <t>DOBROWSKI</t>
  </si>
  <si>
    <t>DOBRIN</t>
  </si>
  <si>
    <t>DOBINE</t>
  </si>
  <si>
    <t>DOBERSTEIN</t>
  </si>
  <si>
    <t>DIZER</t>
  </si>
  <si>
    <t>DIXEY</t>
  </si>
  <si>
    <t>DIVITA</t>
  </si>
  <si>
    <t>DIVEN</t>
  </si>
  <si>
    <t>DIVALERIO</t>
  </si>
  <si>
    <t>DITURI</t>
  </si>
  <si>
    <t>DITTON</t>
  </si>
  <si>
    <t>DISSPAIN</t>
  </si>
  <si>
    <t>DISPARTE</t>
  </si>
  <si>
    <t>DISMORE</t>
  </si>
  <si>
    <t>DISILVESTRO</t>
  </si>
  <si>
    <t>DISHONG</t>
  </si>
  <si>
    <t>DISHIAN</t>
  </si>
  <si>
    <t>DISETH</t>
  </si>
  <si>
    <t>DISCENZA</t>
  </si>
  <si>
    <t>DIRKSON</t>
  </si>
  <si>
    <t>DIRKSE</t>
  </si>
  <si>
    <t>DIRKER</t>
  </si>
  <si>
    <t>DIRK</t>
  </si>
  <si>
    <t>DIPIPPO</t>
  </si>
  <si>
    <t>DIPINTO</t>
  </si>
  <si>
    <t>DIPIERRO</t>
  </si>
  <si>
    <t>DINNOCENZO</t>
  </si>
  <si>
    <t>DINIZIO</t>
  </si>
  <si>
    <t>DINIS</t>
  </si>
  <si>
    <t>DINGIVAN</t>
  </si>
  <si>
    <t>DINGFELDER</t>
  </si>
  <si>
    <t>DINCHER</t>
  </si>
  <si>
    <t>DIMUCCI</t>
  </si>
  <si>
    <t>DIMPSON</t>
  </si>
  <si>
    <t>DIMPFL</t>
  </si>
  <si>
    <t>DIMITROV</t>
  </si>
  <si>
    <t>DIMARZO</t>
  </si>
  <si>
    <t>DILS</t>
  </si>
  <si>
    <t>DILISIO</t>
  </si>
  <si>
    <t>DILIBERTO</t>
  </si>
  <si>
    <t>DILIBERTI</t>
  </si>
  <si>
    <t>DILES</t>
  </si>
  <si>
    <t>DILEONARDO</t>
  </si>
  <si>
    <t>DILENA</t>
  </si>
  <si>
    <t>DIJULIO</t>
  </si>
  <si>
    <t>DIIULIO</t>
  </si>
  <si>
    <t>DIGIUSEPPE</t>
  </si>
  <si>
    <t>DIGA</t>
  </si>
  <si>
    <t>DIFILLIPPO</t>
  </si>
  <si>
    <t>DIFEBBO</t>
  </si>
  <si>
    <t>DIENG</t>
  </si>
  <si>
    <t>DIEKMAN</t>
  </si>
  <si>
    <t>DIDYK</t>
  </si>
  <si>
    <t>DIDRIKSEN</t>
  </si>
  <si>
    <t>DICKUS</t>
  </si>
  <si>
    <t>DICKOW</t>
  </si>
  <si>
    <t>DICKESON</t>
  </si>
  <si>
    <t>DICASTRO</t>
  </si>
  <si>
    <t>DIBENEDETTI</t>
  </si>
  <si>
    <t>DHALIWAL</t>
  </si>
  <si>
    <t>DEZENZO</t>
  </si>
  <si>
    <t>DEWYSE</t>
  </si>
  <si>
    <t>DEWINTER</t>
  </si>
  <si>
    <t>DEWATERS</t>
  </si>
  <si>
    <t>DEWAELE</t>
  </si>
  <si>
    <t>DEVOTO</t>
  </si>
  <si>
    <t>DEVOR</t>
  </si>
  <si>
    <t>DEVOOGD</t>
  </si>
  <si>
    <t>DEVIVA</t>
  </si>
  <si>
    <t>DEVITIS</t>
  </si>
  <si>
    <t>DEVIT</t>
  </si>
  <si>
    <t>DEVEYRA</t>
  </si>
  <si>
    <t>DEVERICKS</t>
  </si>
  <si>
    <t>DEVENUTO</t>
  </si>
  <si>
    <t>DEVEJA</t>
  </si>
  <si>
    <t>DEVAUGHAN</t>
  </si>
  <si>
    <t>DEUTSCHENDORF</t>
  </si>
  <si>
    <t>DEUINK</t>
  </si>
  <si>
    <t>DEUBNER</t>
  </si>
  <si>
    <t>DETZLER</t>
  </si>
  <si>
    <t>DETULLIO</t>
  </si>
  <si>
    <t>DETORE</t>
  </si>
  <si>
    <t>DETHLEFSEN</t>
  </si>
  <si>
    <t>DETHLEFS</t>
  </si>
  <si>
    <t>DETAMBLE</t>
  </si>
  <si>
    <t>DESREVISSEAU</t>
  </si>
  <si>
    <t>DESOTEL</t>
  </si>
  <si>
    <t>DESO</t>
  </si>
  <si>
    <t>DESMEULES</t>
  </si>
  <si>
    <t>DESMARIS</t>
  </si>
  <si>
    <t>DESILVIO</t>
  </si>
  <si>
    <t>DESHPANDE</t>
  </si>
  <si>
    <t>DESCHAMBAULT</t>
  </si>
  <si>
    <t>DESCAMPS</t>
  </si>
  <si>
    <t>DESATNIK</t>
  </si>
  <si>
    <t>DESAMITO</t>
  </si>
  <si>
    <t>DESALLE</t>
  </si>
  <si>
    <t>DESAK</t>
  </si>
  <si>
    <t>DERWIN</t>
  </si>
  <si>
    <t>DERTING</t>
  </si>
  <si>
    <t>DERRAH</t>
  </si>
  <si>
    <t>DEROVEN</t>
  </si>
  <si>
    <t>DEROSSO</t>
  </si>
  <si>
    <t>DEROMER</t>
  </si>
  <si>
    <t>DERMOTT</t>
  </si>
  <si>
    <t>DERINGER</t>
  </si>
  <si>
    <t>DERICO</t>
  </si>
  <si>
    <t>DERGA</t>
  </si>
  <si>
    <t>DERFLINGER</t>
  </si>
  <si>
    <t>DEREZINSKI</t>
  </si>
  <si>
    <t>DERCK</t>
  </si>
  <si>
    <t>DERBACHER</t>
  </si>
  <si>
    <t>DERANICK</t>
  </si>
  <si>
    <t>DEPUYDT</t>
  </si>
  <si>
    <t>DEPUNG</t>
  </si>
  <si>
    <t>DEPREE</t>
  </si>
  <si>
    <t>DEPPERT</t>
  </si>
  <si>
    <t>DEPIERRE</t>
  </si>
  <si>
    <t>DEPHILLIPS</t>
  </si>
  <si>
    <t>DEOJAY</t>
  </si>
  <si>
    <t>DENZIN</t>
  </si>
  <si>
    <t>DENTEN</t>
  </si>
  <si>
    <t>DENTEL</t>
  </si>
  <si>
    <t>DENNIES</t>
  </si>
  <si>
    <t>DENINA</t>
  </si>
  <si>
    <t>DENGER</t>
  </si>
  <si>
    <t>DENEKE</t>
  </si>
  <si>
    <t>DENEGRE</t>
  </si>
  <si>
    <t>DENBOER</t>
  </si>
  <si>
    <t>DENAPOLI</t>
  </si>
  <si>
    <t>DEMSKY</t>
  </si>
  <si>
    <t>DEMSEY</t>
  </si>
  <si>
    <t>DEMOTTA</t>
  </si>
  <si>
    <t>DEMMONS</t>
  </si>
  <si>
    <t>DEMMAN</t>
  </si>
  <si>
    <t>DEMENDONCA</t>
  </si>
  <si>
    <t>DEMEESTER</t>
  </si>
  <si>
    <t>DEMBOWSKI</t>
  </si>
  <si>
    <t>DEMARCE</t>
  </si>
  <si>
    <t>DEMAN</t>
  </si>
  <si>
    <t>DEMALLIE</t>
  </si>
  <si>
    <t>DEMAIRE</t>
  </si>
  <si>
    <t>DELWICHE</t>
  </si>
  <si>
    <t>DELPHIA</t>
  </si>
  <si>
    <t>DELORE</t>
  </si>
  <si>
    <t>DELLENBAUGH</t>
  </si>
  <si>
    <t>DELLBRINGGE</t>
  </si>
  <si>
    <t>DELLARATTA</t>
  </si>
  <si>
    <t>DELLAPORTA</t>
  </si>
  <si>
    <t>DELLAPENNA</t>
  </si>
  <si>
    <t>DELLACIOPPA</t>
  </si>
  <si>
    <t>DELIBERTO</t>
  </si>
  <si>
    <t>DELIBERTIS</t>
  </si>
  <si>
    <t>DELGENIO</t>
  </si>
  <si>
    <t>DELCUETO</t>
  </si>
  <si>
    <t>DELAURIE</t>
  </si>
  <si>
    <t>DELAUDER</t>
  </si>
  <si>
    <t>DELATRINIDAD</t>
  </si>
  <si>
    <t>DELASH</t>
  </si>
  <si>
    <t>DELAET</t>
  </si>
  <si>
    <t>DEL</t>
  </si>
  <si>
    <t>DEKREY</t>
  </si>
  <si>
    <t>DEJOIE</t>
  </si>
  <si>
    <t>DEITERS</t>
  </si>
  <si>
    <t>DEIMUND</t>
  </si>
  <si>
    <t>DEGRENIER</t>
  </si>
  <si>
    <t>DEGRE</t>
  </si>
  <si>
    <t>DEGRAND</t>
  </si>
  <si>
    <t>DEGON</t>
  </si>
  <si>
    <t>DEGESTON</t>
  </si>
  <si>
    <t>DEGELBECK</t>
  </si>
  <si>
    <t>DEGAUST</t>
  </si>
  <si>
    <t>DEGASPARRE</t>
  </si>
  <si>
    <t>DEFREECE</t>
  </si>
  <si>
    <t>DEFENDERFER</t>
  </si>
  <si>
    <t>DEFEE</t>
  </si>
  <si>
    <t>DEEKEN</t>
  </si>
  <si>
    <t>DEDON</t>
  </si>
  <si>
    <t>DEDINAS</t>
  </si>
  <si>
    <t>DEDICKE</t>
  </si>
  <si>
    <t>DEDIC</t>
  </si>
  <si>
    <t>DECRISTOFARO</t>
  </si>
  <si>
    <t>DECOUD</t>
  </si>
  <si>
    <t>DECOS</t>
  </si>
  <si>
    <t>DECONTI</t>
  </si>
  <si>
    <t>DECKERS</t>
  </si>
  <si>
    <t>DECIO</t>
  </si>
  <si>
    <t>DECENZO</t>
  </si>
  <si>
    <t>DEBROUX</t>
  </si>
  <si>
    <t>DEBROT</t>
  </si>
  <si>
    <t>DEBRAY</t>
  </si>
  <si>
    <t>DEBOEF</t>
  </si>
  <si>
    <t>DEBIASIO</t>
  </si>
  <si>
    <t>DEBETTIGNIES</t>
  </si>
  <si>
    <t>DEBENEDITTIS</t>
  </si>
  <si>
    <t>DEBBINS</t>
  </si>
  <si>
    <t>DEBAECKE</t>
  </si>
  <si>
    <t>DEARSON</t>
  </si>
  <si>
    <t>DEARO</t>
  </si>
  <si>
    <t>DEARDON</t>
  </si>
  <si>
    <t>DEAQUINO</t>
  </si>
  <si>
    <t>DEACETIS</t>
  </si>
  <si>
    <t>DAYNE</t>
  </si>
  <si>
    <t>DAYEM</t>
  </si>
  <si>
    <t>DAX</t>
  </si>
  <si>
    <t>DAWOUD</t>
  </si>
  <si>
    <t>DAVITT</t>
  </si>
  <si>
    <t>DAVITO</t>
  </si>
  <si>
    <t>DAVIDOFF</t>
  </si>
  <si>
    <t>DAUTERMAN</t>
  </si>
  <si>
    <t>DAUGHTERTY</t>
  </si>
  <si>
    <t>DAUGAARD</t>
  </si>
  <si>
    <t>DAUDELIN</t>
  </si>
  <si>
    <t>DAUBENDIEK</t>
  </si>
  <si>
    <t>DATTILIO</t>
  </si>
  <si>
    <t>DATCHER</t>
  </si>
  <si>
    <t>DASOVICH</t>
  </si>
  <si>
    <t>DASO</t>
  </si>
  <si>
    <t>DASILUA</t>
  </si>
  <si>
    <t>DASHEM</t>
  </si>
  <si>
    <t>DAROU</t>
  </si>
  <si>
    <t>DARKE</t>
  </si>
  <si>
    <t>DARGIN</t>
  </si>
  <si>
    <t>DARGA</t>
  </si>
  <si>
    <t>DARCO</t>
  </si>
  <si>
    <t>DARCEY</t>
  </si>
  <si>
    <t>DAPAS</t>
  </si>
  <si>
    <t>DANTOS</t>
  </si>
  <si>
    <t>DANSON</t>
  </si>
  <si>
    <t>DANNY</t>
  </si>
  <si>
    <t>DANIELIAN</t>
  </si>
  <si>
    <t>DANCHETZ</t>
  </si>
  <si>
    <t>DANBY</t>
  </si>
  <si>
    <t>DAMROW</t>
  </si>
  <si>
    <t>DAMOURS</t>
  </si>
  <si>
    <t>DAMBOISE</t>
  </si>
  <si>
    <t>DAMBAKLY</t>
  </si>
  <si>
    <t>DAMBACH</t>
  </si>
  <si>
    <t>DAMASCO</t>
  </si>
  <si>
    <t>DAMANN</t>
  </si>
  <si>
    <t>DALLMEYER</t>
  </si>
  <si>
    <t>DALLESANDRO</t>
  </si>
  <si>
    <t>DALFONSO</t>
  </si>
  <si>
    <t>DAKINS</t>
  </si>
  <si>
    <t>DAKES</t>
  </si>
  <si>
    <t>DAIRE</t>
  </si>
  <si>
    <t>DAHILL</t>
  </si>
  <si>
    <t>DAGUIO</t>
  </si>
  <si>
    <t>DAGIS</t>
  </si>
  <si>
    <t>DABDOUB</t>
  </si>
  <si>
    <t>CZERKIES</t>
  </si>
  <si>
    <t>CZARNOTA</t>
  </si>
  <si>
    <t>CZACHOR</t>
  </si>
  <si>
    <t>CZACH</t>
  </si>
  <si>
    <t>CYPRESS</t>
  </si>
  <si>
    <t>CYNTHIA</t>
  </si>
  <si>
    <t>CYLKOWSKI</t>
  </si>
  <si>
    <t>CYFERS</t>
  </si>
  <si>
    <t>CWIAKALA</t>
  </si>
  <si>
    <t>CVETKOVIC</t>
  </si>
  <si>
    <t>CUZMAN</t>
  </si>
  <si>
    <t>CUZICK</t>
  </si>
  <si>
    <t>CUTTLER</t>
  </si>
  <si>
    <t>CUTT</t>
  </si>
  <si>
    <t>CUTI</t>
  </si>
  <si>
    <t>CUTFORTH</t>
  </si>
  <si>
    <t>CUTCHINS</t>
  </si>
  <si>
    <t>CUTCHALL</t>
  </si>
  <si>
    <t>CUSHWA</t>
  </si>
  <si>
    <t>CURO</t>
  </si>
  <si>
    <t>CURBEAM</t>
  </si>
  <si>
    <t>CUNNICK</t>
  </si>
  <si>
    <t>CUNEIO</t>
  </si>
  <si>
    <t>CUNDICK</t>
  </si>
  <si>
    <t>CUMBAA</t>
  </si>
  <si>
    <t>CULTICE</t>
  </si>
  <si>
    <t>CULLITY</t>
  </si>
  <si>
    <t>CULLIP</t>
  </si>
  <si>
    <t>CULLIFER</t>
  </si>
  <si>
    <t>CUCVAS</t>
  </si>
  <si>
    <t>CUCULICH</t>
  </si>
  <si>
    <t>CUCINO</t>
  </si>
  <si>
    <t>CUBETA</t>
  </si>
  <si>
    <t>CSER</t>
  </si>
  <si>
    <t>CRUPPER</t>
  </si>
  <si>
    <t>CRUNKILTON</t>
  </si>
  <si>
    <t>CRUDEN</t>
  </si>
  <si>
    <t>CROVER</t>
  </si>
  <si>
    <t>CROUTER</t>
  </si>
  <si>
    <t>CROUGH</t>
  </si>
  <si>
    <t>CROUCHET</t>
  </si>
  <si>
    <t>CROSTHWAITE</t>
  </si>
  <si>
    <t>CROON</t>
  </si>
  <si>
    <t>CRONSHAW</t>
  </si>
  <si>
    <t>CRONENBERG</t>
  </si>
  <si>
    <t>CROME</t>
  </si>
  <si>
    <t>CROMAN</t>
  </si>
  <si>
    <t>CROGNALE</t>
  </si>
  <si>
    <t>CROGAN</t>
  </si>
  <si>
    <t>CROASMUN</t>
  </si>
  <si>
    <t>CRISTOFORI</t>
  </si>
  <si>
    <t>CRISTIANO</t>
  </si>
  <si>
    <t>CRISAN</t>
  </si>
  <si>
    <t>CRINGLE</t>
  </si>
  <si>
    <t>CRINCOLI</t>
  </si>
  <si>
    <t>CRILL</t>
  </si>
  <si>
    <t>CRIEGHTON</t>
  </si>
  <si>
    <t>CRIDGE</t>
  </si>
  <si>
    <t>CRIBLEZ</t>
  </si>
  <si>
    <t>CRELLIN</t>
  </si>
  <si>
    <t>CREGEEN</t>
  </si>
  <si>
    <t>CREEKS</t>
  </si>
  <si>
    <t>CREATH</t>
  </si>
  <si>
    <t>CREACY</t>
  </si>
  <si>
    <t>CRAZIER</t>
  </si>
  <si>
    <t>CRAWMER</t>
  </si>
  <si>
    <t>CRAWHORN</t>
  </si>
  <si>
    <t>CRATIN</t>
  </si>
  <si>
    <t>CRAPSER</t>
  </si>
  <si>
    <t>CRAPSE</t>
  </si>
  <si>
    <t>CRANMORE</t>
  </si>
  <si>
    <t>CRAMM</t>
  </si>
  <si>
    <t>CRAMBLIT</t>
  </si>
  <si>
    <t>CRAMBLET</t>
  </si>
  <si>
    <t>CRAGIN</t>
  </si>
  <si>
    <t>CRACAS</t>
  </si>
  <si>
    <t>COZZONE</t>
  </si>
  <si>
    <t>COYCO</t>
  </si>
  <si>
    <t>COXEY</t>
  </si>
  <si>
    <t>COWPER</t>
  </si>
  <si>
    <t>COWETT</t>
  </si>
  <si>
    <t>COVONE</t>
  </si>
  <si>
    <t>COVILL</t>
  </si>
  <si>
    <t>COVERTON</t>
  </si>
  <si>
    <t>COUNCILMAN</t>
  </si>
  <si>
    <t>COULTRAP</t>
  </si>
  <si>
    <t>COULAS</t>
  </si>
  <si>
    <t>COUGHENOUR</t>
  </si>
  <si>
    <t>COUGH</t>
  </si>
  <si>
    <t>COTTY</t>
  </si>
  <si>
    <t>COTHERMAN</t>
  </si>
  <si>
    <t>COTHER</t>
  </si>
  <si>
    <t>COSTANTINI</t>
  </si>
  <si>
    <t>COSSELL</t>
  </si>
  <si>
    <t>COSSANO</t>
  </si>
  <si>
    <t>COSLEY</t>
  </si>
  <si>
    <t>COSLETT</t>
  </si>
  <si>
    <t>COSKEY</t>
  </si>
  <si>
    <t>COSGRAY</t>
  </si>
  <si>
    <t>CORZA</t>
  </si>
  <si>
    <t>CORVI</t>
  </si>
  <si>
    <t>CORVAN</t>
  </si>
  <si>
    <t>CORSETTI</t>
  </si>
  <si>
    <t>CORSCADDEN</t>
  </si>
  <si>
    <t>CORSA</t>
  </si>
  <si>
    <t>CORROW</t>
  </si>
  <si>
    <t>CORRICE</t>
  </si>
  <si>
    <t>CORRERO</t>
  </si>
  <si>
    <t>CORREALE</t>
  </si>
  <si>
    <t>CORRE</t>
  </si>
  <si>
    <t>CORNA</t>
  </si>
  <si>
    <t>CORKE</t>
  </si>
  <si>
    <t>CORID</t>
  </si>
  <si>
    <t>CORELLI</t>
  </si>
  <si>
    <t>CORDONNIER</t>
  </si>
  <si>
    <t>CORDONA</t>
  </si>
  <si>
    <t>CORAK</t>
  </si>
  <si>
    <t>COPPLER</t>
  </si>
  <si>
    <t>COPELAN</t>
  </si>
  <si>
    <t>COORE</t>
  </si>
  <si>
    <t>COONRADT</t>
  </si>
  <si>
    <t>COONES</t>
  </si>
  <si>
    <t>COOKUS</t>
  </si>
  <si>
    <t>CONVENIENCIA</t>
  </si>
  <si>
    <t>CONTRERRAS</t>
  </si>
  <si>
    <t>CONTRENAS</t>
  </si>
  <si>
    <t>CONTORNO</t>
  </si>
  <si>
    <t>CONSTANTINI</t>
  </si>
  <si>
    <t>CONSTANTINEAU</t>
  </si>
  <si>
    <t>CONSOLVER</t>
  </si>
  <si>
    <t>CONRATH</t>
  </si>
  <si>
    <t>CONNET</t>
  </si>
  <si>
    <t>CONNERLY</t>
  </si>
  <si>
    <t>CONLIFFE</t>
  </si>
  <si>
    <t>CONFORTO</t>
  </si>
  <si>
    <t>CONDA</t>
  </si>
  <si>
    <t>CONCA</t>
  </si>
  <si>
    <t>CONALES</t>
  </si>
  <si>
    <t>COMPONO</t>
  </si>
  <si>
    <t>COMPAU</t>
  </si>
  <si>
    <t>COMMENDATORE</t>
  </si>
  <si>
    <t>COMINGS</t>
  </si>
  <si>
    <t>COMBOY</t>
  </si>
  <si>
    <t>COMBASS</t>
  </si>
  <si>
    <t>COLTRIN</t>
  </si>
  <si>
    <t>COLPETZER</t>
  </si>
  <si>
    <t>COLONEL</t>
  </si>
  <si>
    <t>COLOMBINI</t>
  </si>
  <si>
    <t>COLOGIE</t>
  </si>
  <si>
    <t>COLLA</t>
  </si>
  <si>
    <t>COLBETH</t>
  </si>
  <si>
    <t>COLBAUGH</t>
  </si>
  <si>
    <t>COLASUONNO</t>
  </si>
  <si>
    <t>COLAPINTO</t>
  </si>
  <si>
    <t>COLAMARINO</t>
  </si>
  <si>
    <t>COLALUCA</t>
  </si>
  <si>
    <t>COLAIANNI</t>
  </si>
  <si>
    <t>COLAFRANCESCO</t>
  </si>
  <si>
    <t>COLACE</t>
  </si>
  <si>
    <t>COLABELLA</t>
  </si>
  <si>
    <t>COGGSDALE</t>
  </si>
  <si>
    <t>COFFILL</t>
  </si>
  <si>
    <t>CODISPOTI</t>
  </si>
  <si>
    <t>CODELL</t>
  </si>
  <si>
    <t>COCOROS</t>
  </si>
  <si>
    <t>COCOPOTI</t>
  </si>
  <si>
    <t>COCOLA</t>
  </si>
  <si>
    <t>COCKLEY</t>
  </si>
  <si>
    <t>COCKEY</t>
  </si>
  <si>
    <t>COCHRON</t>
  </si>
  <si>
    <t>COCH</t>
  </si>
  <si>
    <t>COBDEN</t>
  </si>
  <si>
    <t>COATSWORTH</t>
  </si>
  <si>
    <t>COARSEY</t>
  </si>
  <si>
    <t>COAR</t>
  </si>
  <si>
    <t>CLYMORE</t>
  </si>
  <si>
    <t>CLUMPNER</t>
  </si>
  <si>
    <t>CLOUGHER</t>
  </si>
  <si>
    <t>CLOLINGER</t>
  </si>
  <si>
    <t>CLINKINGBEARD</t>
  </si>
  <si>
    <t>CLINEMAN</t>
  </si>
  <si>
    <t>CLEWES</t>
  </si>
  <si>
    <t>CLEMMENTS</t>
  </si>
  <si>
    <t>CLAYPOLE</t>
  </si>
  <si>
    <t>CLAYBURG</t>
  </si>
  <si>
    <t>CLAYBRON</t>
  </si>
  <si>
    <t>CLAYBON</t>
  </si>
  <si>
    <t>CLAUGHTON</t>
  </si>
  <si>
    <t>CLASE</t>
  </si>
  <si>
    <t>CLARENBACH</t>
  </si>
  <si>
    <t>CLANKSCALES</t>
  </si>
  <si>
    <t>CLAMPETT</t>
  </si>
  <si>
    <t>CLAESSENS</t>
  </si>
  <si>
    <t>CLABURN</t>
  </si>
  <si>
    <t>CITRIN</t>
  </si>
  <si>
    <t>CISNEY</t>
  </si>
  <si>
    <t>CIRRI</t>
  </si>
  <si>
    <t>CIPRO</t>
  </si>
  <si>
    <t>CIPKOWSKI</t>
  </si>
  <si>
    <t>CIONE</t>
  </si>
  <si>
    <t>CINQUANTI</t>
  </si>
  <si>
    <t>CINK</t>
  </si>
  <si>
    <t>CIMIANO</t>
  </si>
  <si>
    <t>CIERVO</t>
  </si>
  <si>
    <t>CIERS</t>
  </si>
  <si>
    <t>CICORA</t>
  </si>
  <si>
    <t>CICIORA</t>
  </si>
  <si>
    <t>CICIONE</t>
  </si>
  <si>
    <t>CICERELLI</t>
  </si>
  <si>
    <t>CICCOLINI</t>
  </si>
  <si>
    <t>CICCARONE</t>
  </si>
  <si>
    <t>CICARELLA</t>
  </si>
  <si>
    <t>CIARLETTA</t>
  </si>
  <si>
    <t>CIACCIO</t>
  </si>
  <si>
    <t>CHUTA</t>
  </si>
  <si>
    <t>CHUSTZ</t>
  </si>
  <si>
    <t>CHURAN</t>
  </si>
  <si>
    <t>CHUMBLER</t>
  </si>
  <si>
    <t>CHUBA</t>
  </si>
  <si>
    <t>CHRUCH</t>
  </si>
  <si>
    <t>CHRISTLER</t>
  </si>
  <si>
    <t>CHRISTINSEN</t>
  </si>
  <si>
    <t>CHRISTINAT</t>
  </si>
  <si>
    <t>CHRISTELLO</t>
  </si>
  <si>
    <t>CHRISPIN</t>
  </si>
  <si>
    <t>CHRISMER</t>
  </si>
  <si>
    <t>CHRISLIP</t>
  </si>
  <si>
    <t>CHRISJOHN</t>
  </si>
  <si>
    <t>CHRESTMAN</t>
  </si>
  <si>
    <t>CHOUTE</t>
  </si>
  <si>
    <t>CHOUGH</t>
  </si>
  <si>
    <t>CHORLTON</t>
  </si>
  <si>
    <t>CHOMKA</t>
  </si>
  <si>
    <t>CHMELICEK</t>
  </si>
  <si>
    <t>CHIULLI</t>
  </si>
  <si>
    <t>CHISLOM</t>
  </si>
  <si>
    <t>CHIRAS</t>
  </si>
  <si>
    <t>CHINZI</t>
  </si>
  <si>
    <t>CHINNERY</t>
  </si>
  <si>
    <t>CHINICK</t>
  </si>
  <si>
    <t>CHIM</t>
  </si>
  <si>
    <t>CHILVERS</t>
  </si>
  <si>
    <t>CHILO</t>
  </si>
  <si>
    <t>CHIARMONTE</t>
  </si>
  <si>
    <t>CHIARENZA</t>
  </si>
  <si>
    <t>CHIAPETTI</t>
  </si>
  <si>
    <t>CHHUON</t>
  </si>
  <si>
    <t>CHHOUR</t>
  </si>
  <si>
    <t>CHHEANG</t>
  </si>
  <si>
    <t>CHETRAM</t>
  </si>
  <si>
    <t>CHESSHER</t>
  </si>
  <si>
    <t>CHERRIER</t>
  </si>
  <si>
    <t>CHEREPY</t>
  </si>
  <si>
    <t>CHERENFANT</t>
  </si>
  <si>
    <t>CHENOT</t>
  </si>
  <si>
    <t>CHELI</t>
  </si>
  <si>
    <t>CHECA</t>
  </si>
  <si>
    <t>CHEATHAN</t>
  </si>
  <si>
    <t>CHEARS</t>
  </si>
  <si>
    <t>CHAUVAUX</t>
  </si>
  <si>
    <t>CHAUDOIN</t>
  </si>
  <si>
    <t>CHAUARRIA</t>
  </si>
  <si>
    <t>CHATTERS</t>
  </si>
  <si>
    <t>CHATLOS</t>
  </si>
  <si>
    <t>CHATLEY</t>
  </si>
  <si>
    <t>CHASEY</t>
  </si>
  <si>
    <t>CHARVES</t>
  </si>
  <si>
    <t>CHARSKY</t>
  </si>
  <si>
    <t>CHARANIA</t>
  </si>
  <si>
    <t>CHAPLEN</t>
  </si>
  <si>
    <t>CHAPLE</t>
  </si>
  <si>
    <t>CHANNER</t>
  </si>
  <si>
    <t>CHANDER</t>
  </si>
  <si>
    <t>CHAMPEY</t>
  </si>
  <si>
    <t>CHAMPEAU</t>
  </si>
  <si>
    <t>CHALLEN</t>
  </si>
  <si>
    <t>CHALL</t>
  </si>
  <si>
    <t>CHALKLEY</t>
  </si>
  <si>
    <t>CHALET</t>
  </si>
  <si>
    <t>CHALCRAFT</t>
  </si>
  <si>
    <t>CHAIX</t>
  </si>
  <si>
    <t>CHADICK</t>
  </si>
  <si>
    <t>CHADBOURN</t>
  </si>
  <si>
    <t>CHABAN</t>
  </si>
  <si>
    <t>CESARI</t>
  </si>
  <si>
    <t>CERVONI</t>
  </si>
  <si>
    <t>CERVIN</t>
  </si>
  <si>
    <t>CERTALICH</t>
  </si>
  <si>
    <t>CERNI</t>
  </si>
  <si>
    <t>CERNEY</t>
  </si>
  <si>
    <t>CEREO</t>
  </si>
  <si>
    <t>CERCE</t>
  </si>
  <si>
    <t>CERAVOLO</t>
  </si>
  <si>
    <t>CEPARANO</t>
  </si>
  <si>
    <t>CENTRELLA</t>
  </si>
  <si>
    <t>CENTNER</t>
  </si>
  <si>
    <t>CENTANO</t>
  </si>
  <si>
    <t>CENAT</t>
  </si>
  <si>
    <t>CELMER</t>
  </si>
  <si>
    <t>CELENZA</t>
  </si>
  <si>
    <t>CELADON</t>
  </si>
  <si>
    <t>CEFARATTI</t>
  </si>
  <si>
    <t>CEFALO</t>
  </si>
  <si>
    <t>CEDILLOS</t>
  </si>
  <si>
    <t>CECILIA</t>
  </si>
  <si>
    <t>CECHINI</t>
  </si>
  <si>
    <t>CECALA</t>
  </si>
  <si>
    <t>CEASE</t>
  </si>
  <si>
    <t>CEARNS</t>
  </si>
  <si>
    <t>CAZEAU</t>
  </si>
  <si>
    <t>CAYSON</t>
  </si>
  <si>
    <t>CAYANAN</t>
  </si>
  <si>
    <t>CAVALLARIO</t>
  </si>
  <si>
    <t>CAUTHRON</t>
  </si>
  <si>
    <t>CATTRELL</t>
  </si>
  <si>
    <t>CATTERSON</t>
  </si>
  <si>
    <t>CATRONE</t>
  </si>
  <si>
    <t>CATONE</t>
  </si>
  <si>
    <t>CATOGGIO</t>
  </si>
  <si>
    <t>CATERINO</t>
  </si>
  <si>
    <t>CATCHING</t>
  </si>
  <si>
    <t>CATALANI</t>
  </si>
  <si>
    <t>CASTRATARO</t>
  </si>
  <si>
    <t>CASTOE</t>
  </si>
  <si>
    <t>CASTLES</t>
  </si>
  <si>
    <t>CASTILLANOS</t>
  </si>
  <si>
    <t>CASTELLONESE</t>
  </si>
  <si>
    <t>CASTELHANO</t>
  </si>
  <si>
    <t>CASSMAN</t>
  </si>
  <si>
    <t>CASSIUS</t>
  </si>
  <si>
    <t>CASSISSE</t>
  </si>
  <si>
    <t>CASSEM</t>
  </si>
  <si>
    <t>CASSANI</t>
  </si>
  <si>
    <t>CASSANDRA</t>
  </si>
  <si>
    <t>CASOLA</t>
  </si>
  <si>
    <t>CASELLI</t>
  </si>
  <si>
    <t>CASCONE</t>
  </si>
  <si>
    <t>CASBURN</t>
  </si>
  <si>
    <t>CASBEER</t>
  </si>
  <si>
    <t>CASBARRO</t>
  </si>
  <si>
    <t>CARRIN</t>
  </si>
  <si>
    <t>CARREKER</t>
  </si>
  <si>
    <t>CARREA</t>
  </si>
  <si>
    <t>CARRE</t>
  </si>
  <si>
    <t>CARRAUZA</t>
  </si>
  <si>
    <t>CARRANZO</t>
  </si>
  <si>
    <t>CARPINELLO</t>
  </si>
  <si>
    <t>CAROLIN</t>
  </si>
  <si>
    <t>CARMOLLI</t>
  </si>
  <si>
    <t>CARMENA</t>
  </si>
  <si>
    <t>CARMELL</t>
  </si>
  <si>
    <t>CARMAIN</t>
  </si>
  <si>
    <t>CARLYE</t>
  </si>
  <si>
    <t>CARLSTEN</t>
  </si>
  <si>
    <t>CARLOUGH</t>
  </si>
  <si>
    <t>CARLONE</t>
  </si>
  <si>
    <t>CARINGI</t>
  </si>
  <si>
    <t>CARINE</t>
  </si>
  <si>
    <t>CARIN</t>
  </si>
  <si>
    <t>CARELA</t>
  </si>
  <si>
    <t>CARDONO</t>
  </si>
  <si>
    <t>CARDLE</t>
  </si>
  <si>
    <t>CARDINALI</t>
  </si>
  <si>
    <t>CARDI</t>
  </si>
  <si>
    <t>CARDERA</t>
  </si>
  <si>
    <t>CARBACK</t>
  </si>
  <si>
    <t>CAPUZZI</t>
  </si>
  <si>
    <t>CAPRACOTTA</t>
  </si>
  <si>
    <t>CAPPO</t>
  </si>
  <si>
    <t>CAPPLEMAN</t>
  </si>
  <si>
    <t>CAPPARELLI</t>
  </si>
  <si>
    <t>CAPONERA</t>
  </si>
  <si>
    <t>CAPLENER</t>
  </si>
  <si>
    <t>CAPANNA</t>
  </si>
  <si>
    <t>CAOILI</t>
  </si>
  <si>
    <t>CAOILE</t>
  </si>
  <si>
    <t>CANZIO</t>
  </si>
  <si>
    <t>CANTORAN</t>
  </si>
  <si>
    <t>CANTILLO</t>
  </si>
  <si>
    <t>CANTA</t>
  </si>
  <si>
    <t>CANONICA</t>
  </si>
  <si>
    <t>CANNINGTON</t>
  </si>
  <si>
    <t>CANNIFF</t>
  </si>
  <si>
    <t>CANGAS</t>
  </si>
  <si>
    <t>CANEVAZZI</t>
  </si>
  <si>
    <t>CANES</t>
  </si>
  <si>
    <t>CANELES</t>
  </si>
  <si>
    <t>CANDIDO</t>
  </si>
  <si>
    <t>CANDERS</t>
  </si>
  <si>
    <t>CANCE</t>
  </si>
  <si>
    <t>CANAWAY</t>
  </si>
  <si>
    <t>CANARTE</t>
  </si>
  <si>
    <t>CANARIO</t>
  </si>
  <si>
    <t>CANAN</t>
  </si>
  <si>
    <t>CAMREN</t>
  </si>
  <si>
    <t>CAMPUSANO</t>
  </si>
  <si>
    <t>CAMPMAN</t>
  </si>
  <si>
    <t>CAMM</t>
  </si>
  <si>
    <t>CAMINOS</t>
  </si>
  <si>
    <t>CAMFERDAM</t>
  </si>
  <si>
    <t>CAMERENA</t>
  </si>
  <si>
    <t>CAMELL</t>
  </si>
  <si>
    <t>CAMAK</t>
  </si>
  <si>
    <t>CAMAJ</t>
  </si>
  <si>
    <t>CALWAY</t>
  </si>
  <si>
    <t>CALVINO</t>
  </si>
  <si>
    <t>CALVETTI</t>
  </si>
  <si>
    <t>CALVANI</t>
  </si>
  <si>
    <t>CALTABIANO</t>
  </si>
  <si>
    <t>CALNIMPTEWA</t>
  </si>
  <si>
    <t>CALNICK</t>
  </si>
  <si>
    <t>CALNEN</t>
  </si>
  <si>
    <t>CALMESE</t>
  </si>
  <si>
    <t>CALLANDER</t>
  </si>
  <si>
    <t>CALLABRASS</t>
  </si>
  <si>
    <t>CALIZ</t>
  </si>
  <si>
    <t>CALIJA</t>
  </si>
  <si>
    <t>CALGER</t>
  </si>
  <si>
    <t>CALENDINE</t>
  </si>
  <si>
    <t>CALDERARA</t>
  </si>
  <si>
    <t>CALCARA</t>
  </si>
  <si>
    <t>CALAMITY</t>
  </si>
  <si>
    <t>CAILLER</t>
  </si>
  <si>
    <t>CAHO</t>
  </si>
  <si>
    <t>CAGUIMBAL</t>
  </si>
  <si>
    <t>CADOFF</t>
  </si>
  <si>
    <t>CADDICK</t>
  </si>
  <si>
    <t>CADAVIECO</t>
  </si>
  <si>
    <t>CABOS</t>
  </si>
  <si>
    <t>CABILTES</t>
  </si>
  <si>
    <t>CABIBBO</t>
  </si>
  <si>
    <t>CABELLERO</t>
  </si>
  <si>
    <t>CABASSO</t>
  </si>
  <si>
    <t>CABALLES</t>
  </si>
  <si>
    <t>CABADING</t>
  </si>
  <si>
    <t>CAAL</t>
  </si>
  <si>
    <t>BYRA</t>
  </si>
  <si>
    <t>BYOD</t>
  </si>
  <si>
    <t>BYNON</t>
  </si>
  <si>
    <t>BYNER</t>
  </si>
  <si>
    <t>BYNAM</t>
  </si>
  <si>
    <t>BYKER</t>
  </si>
  <si>
    <t>BUZZI</t>
  </si>
  <si>
    <t>BUZZEO</t>
  </si>
  <si>
    <t>BUTZEN</t>
  </si>
  <si>
    <t>BUTTZ</t>
  </si>
  <si>
    <t>BUTTERIS</t>
  </si>
  <si>
    <t>BUTKIEWICZ</t>
  </si>
  <si>
    <t>BUTEAUX</t>
  </si>
  <si>
    <t>BUSTAD</t>
  </si>
  <si>
    <t>BUSSONE</t>
  </si>
  <si>
    <t>BUSMAN</t>
  </si>
  <si>
    <t>BUSHMAKER</t>
  </si>
  <si>
    <t>BUSCHE</t>
  </si>
  <si>
    <t>BURWINKEL</t>
  </si>
  <si>
    <t>BURUM</t>
  </si>
  <si>
    <t>BURTLESS</t>
  </si>
  <si>
    <t>BURSI</t>
  </si>
  <si>
    <t>BURRUP</t>
  </si>
  <si>
    <t>BURROSS</t>
  </si>
  <si>
    <t>BURRIES</t>
  </si>
  <si>
    <t>BURRICHTER</t>
  </si>
  <si>
    <t>BURRELLI</t>
  </si>
  <si>
    <t>BURON</t>
  </si>
  <si>
    <t>BURO</t>
  </si>
  <si>
    <t>BURNSTEIN</t>
  </si>
  <si>
    <t>BURNAUGH</t>
  </si>
  <si>
    <t>BURNAP</t>
  </si>
  <si>
    <t>BURKDOLL</t>
  </si>
  <si>
    <t>BURIS</t>
  </si>
  <si>
    <t>BURINGTON</t>
  </si>
  <si>
    <t>BURGUN</t>
  </si>
  <si>
    <t>BURGIE</t>
  </si>
  <si>
    <t>BURGHARD</t>
  </si>
  <si>
    <t>BURGH</t>
  </si>
  <si>
    <t>BURGAS</t>
  </si>
  <si>
    <t>BURGARDT</t>
  </si>
  <si>
    <t>BURGA</t>
  </si>
  <si>
    <t>BURDESS</t>
  </si>
  <si>
    <t>BURCIN</t>
  </si>
  <si>
    <t>BURCHFIEL</t>
  </si>
  <si>
    <t>BURCHESS</t>
  </si>
  <si>
    <t>BURANDT</t>
  </si>
  <si>
    <t>BUONANNO</t>
  </si>
  <si>
    <t>BUONAMICI</t>
  </si>
  <si>
    <t>BUNTJER</t>
  </si>
  <si>
    <t>BUNGERT</t>
  </si>
  <si>
    <t>BUNDSCHUH</t>
  </si>
  <si>
    <t>BUMPS</t>
  </si>
  <si>
    <t>BUMAN</t>
  </si>
  <si>
    <t>BULOSAN</t>
  </si>
  <si>
    <t>BULLOCKS</t>
  </si>
  <si>
    <t>BULLIE</t>
  </si>
  <si>
    <t>BULARZ</t>
  </si>
  <si>
    <t>BULAND</t>
  </si>
  <si>
    <t>BUJARSKI</t>
  </si>
  <si>
    <t>BUHMANN</t>
  </si>
  <si>
    <t>BUHMAN</t>
  </si>
  <si>
    <t>BUGNA</t>
  </si>
  <si>
    <t>BUGLISI</t>
  </si>
  <si>
    <t>BUGGY</t>
  </si>
  <si>
    <t>BUEMI</t>
  </si>
  <si>
    <t>BUDKE</t>
  </si>
  <si>
    <t>BUDER</t>
  </si>
  <si>
    <t>BUDDS</t>
  </si>
  <si>
    <t>BUDDIE</t>
  </si>
  <si>
    <t>BUCZAK</t>
  </si>
  <si>
    <t>BUCKWALD</t>
  </si>
  <si>
    <t>BUCKOVITCH</t>
  </si>
  <si>
    <t>BUCKHOLTZ</t>
  </si>
  <si>
    <t>BUCKHANAN</t>
  </si>
  <si>
    <t>BUCHETTO</t>
  </si>
  <si>
    <t>BUCHAUER</t>
  </si>
  <si>
    <t>BUCCIARELLI</t>
  </si>
  <si>
    <t>BUCCHERI</t>
  </si>
  <si>
    <t>BUCARAM</t>
  </si>
  <si>
    <t>BUBIS</t>
  </si>
  <si>
    <t>BUBASH</t>
  </si>
  <si>
    <t>BUBAK</t>
  </si>
  <si>
    <t>BRZOSTEK</t>
  </si>
  <si>
    <t>BRZEZOWSKI</t>
  </si>
  <si>
    <t>BRYTON</t>
  </si>
  <si>
    <t>BRUSUELAS</t>
  </si>
  <si>
    <t>BRUSSELL</t>
  </si>
  <si>
    <t>BRUSCHI</t>
  </si>
  <si>
    <t>BRUNDRETT</t>
  </si>
  <si>
    <t>BRUNDIN</t>
  </si>
  <si>
    <t>BRUMET</t>
  </si>
  <si>
    <t>BRULEY</t>
  </si>
  <si>
    <t>BRUK</t>
  </si>
  <si>
    <t>BRUG</t>
  </si>
  <si>
    <t>BRUESTLE</t>
  </si>
  <si>
    <t>BRUDNER</t>
  </si>
  <si>
    <t>BRUCCOLERI</t>
  </si>
  <si>
    <t>BROZIE</t>
  </si>
  <si>
    <t>BROXTERMAN</t>
  </si>
  <si>
    <t>BROX</t>
  </si>
  <si>
    <t>BROWY</t>
  </si>
  <si>
    <t>BROWNLE</t>
  </si>
  <si>
    <t>BROWM</t>
  </si>
  <si>
    <t>BROWARD</t>
  </si>
  <si>
    <t>BROUWERS</t>
  </si>
  <si>
    <t>BROUSARD</t>
  </si>
  <si>
    <t>BROUGHT</t>
  </si>
  <si>
    <t>BROTHERSON</t>
  </si>
  <si>
    <t>BROTEMARKLE</t>
  </si>
  <si>
    <t>BROSSOIT</t>
  </si>
  <si>
    <t>BROSCIOUS</t>
  </si>
  <si>
    <t>BROOMS</t>
  </si>
  <si>
    <t>BROOMHALL</t>
  </si>
  <si>
    <t>BROOKSHAW</t>
  </si>
  <si>
    <t>BROOKHOUSE</t>
  </si>
  <si>
    <t>BRONCHETTI</t>
  </si>
  <si>
    <t>BROKS</t>
  </si>
  <si>
    <t>BROIDA</t>
  </si>
  <si>
    <t>BROHL</t>
  </si>
  <si>
    <t>BROGLIE</t>
  </si>
  <si>
    <t>BROFFT</t>
  </si>
  <si>
    <t>BROERMANN</t>
  </si>
  <si>
    <t>BROENNEKE</t>
  </si>
  <si>
    <t>BRODNEX</t>
  </si>
  <si>
    <t>BRODKA</t>
  </si>
  <si>
    <t>BRODISH</t>
  </si>
  <si>
    <t>BROCKELMEYER</t>
  </si>
  <si>
    <t>BROCKBERG</t>
  </si>
  <si>
    <t>BROCH</t>
  </si>
  <si>
    <t>BROCCOLI</t>
  </si>
  <si>
    <t>BROBECK</t>
  </si>
  <si>
    <t>BROADSTONE</t>
  </si>
  <si>
    <t>BRITTMAN</t>
  </si>
  <si>
    <t>BRISLAN</t>
  </si>
  <si>
    <t>BRISK</t>
  </si>
  <si>
    <t>BRISENTINE</t>
  </si>
  <si>
    <t>BRINGHURST</t>
  </si>
  <si>
    <t>BRINDEL</t>
  </si>
  <si>
    <t>BRINDA</t>
  </si>
  <si>
    <t>BRINCKS</t>
  </si>
  <si>
    <t>BRIMEYER</t>
  </si>
  <si>
    <t>BRIHM</t>
  </si>
  <si>
    <t>BRIGNOLO</t>
  </si>
  <si>
    <t>BRIGLIA</t>
  </si>
  <si>
    <t>BRIGHI</t>
  </si>
  <si>
    <t>BRIENT</t>
  </si>
  <si>
    <t>BRIDENBAKER</t>
  </si>
  <si>
    <t>BRIDDELL</t>
  </si>
  <si>
    <t>BRIANTE</t>
  </si>
  <si>
    <t>BRIANS</t>
  </si>
  <si>
    <t>BRIAGAS</t>
  </si>
  <si>
    <t>BREVO</t>
  </si>
  <si>
    <t>BREU</t>
  </si>
  <si>
    <t>BRETTO</t>
  </si>
  <si>
    <t>BRETTHAUER</t>
  </si>
  <si>
    <t>BRESLAUER</t>
  </si>
  <si>
    <t>BRESEMANN</t>
  </si>
  <si>
    <t>BRENTARI</t>
  </si>
  <si>
    <t>BRENNING</t>
  </si>
  <si>
    <t>BRENHAUG</t>
  </si>
  <si>
    <t>BRENGETTEY</t>
  </si>
  <si>
    <t>BRENEK</t>
  </si>
  <si>
    <t>BRENDAL</t>
  </si>
  <si>
    <t>BRENAGH</t>
  </si>
  <si>
    <t>BREILING</t>
  </si>
  <si>
    <t>BREIDENBAUGH</t>
  </si>
  <si>
    <t>BREHANT</t>
  </si>
  <si>
    <t>BREGEL</t>
  </si>
  <si>
    <t>BREDEWEG</t>
  </si>
  <si>
    <t>BREDEHOFT</t>
  </si>
  <si>
    <t>BRECEDA</t>
  </si>
  <si>
    <t>BRAYLOCK</t>
  </si>
  <si>
    <t>BRAUSE</t>
  </si>
  <si>
    <t>BRAUNING</t>
  </si>
  <si>
    <t>BRAULIO</t>
  </si>
  <si>
    <t>BRAUKUS</t>
  </si>
  <si>
    <t>BRAUCHER</t>
  </si>
  <si>
    <t>BRATCHETT</t>
  </si>
  <si>
    <t>BRASSEUR</t>
  </si>
  <si>
    <t>BRASSER</t>
  </si>
  <si>
    <t>BRANSTUTTER</t>
  </si>
  <si>
    <t>BRANSTAD</t>
  </si>
  <si>
    <t>BRANSCOMBE</t>
  </si>
  <si>
    <t>BRANNICK</t>
  </si>
  <si>
    <t>BRANDOLINI</t>
  </si>
  <si>
    <t>BRANDLY</t>
  </si>
  <si>
    <t>BRANDENBERG</t>
  </si>
  <si>
    <t>BRANDEIS</t>
  </si>
  <si>
    <t>BRANDAL</t>
  </si>
  <si>
    <t>BRANCIFORTE</t>
  </si>
  <si>
    <t>BRANCHEAU</t>
  </si>
  <si>
    <t>BRANCATI</t>
  </si>
  <si>
    <t>BRAMLETTE</t>
  </si>
  <si>
    <t>BRAMLET</t>
  </si>
  <si>
    <t>BRAKHAGE</t>
  </si>
  <si>
    <t>BRAITMAN</t>
  </si>
  <si>
    <t>BRAISTED</t>
  </si>
  <si>
    <t>BRADFUTE</t>
  </si>
  <si>
    <t>BRACKS</t>
  </si>
  <si>
    <t>BRACKET</t>
  </si>
  <si>
    <t>BRACCIA</t>
  </si>
  <si>
    <t>BRAAM</t>
  </si>
  <si>
    <t>BOZZONE</t>
  </si>
  <si>
    <t>BOZENSKI</t>
  </si>
  <si>
    <t>BOZARD</t>
  </si>
  <si>
    <t>BOYSON</t>
  </si>
  <si>
    <t>BOYLSTON</t>
  </si>
  <si>
    <t>BOXWELL</t>
  </si>
  <si>
    <t>BOWLEN</t>
  </si>
  <si>
    <t>BOWDLE</t>
  </si>
  <si>
    <t>BOWDICH</t>
  </si>
  <si>
    <t>BOWARD</t>
  </si>
  <si>
    <t>BOVIA</t>
  </si>
  <si>
    <t>BOVEY</t>
  </si>
  <si>
    <t>BOVEN</t>
  </si>
  <si>
    <t>BOUZA</t>
  </si>
  <si>
    <t>BOUWMAN</t>
  </si>
  <si>
    <t>BOUWKAMP</t>
  </si>
  <si>
    <t>BOUTIETTE</t>
  </si>
  <si>
    <t>BOURSAW</t>
  </si>
  <si>
    <t>BOURRET</t>
  </si>
  <si>
    <t>BOURGOYNE</t>
  </si>
  <si>
    <t>BOUNLEUT</t>
  </si>
  <si>
    <t>BOUND</t>
  </si>
  <si>
    <t>BOUMA</t>
  </si>
  <si>
    <t>BOULERIS</t>
  </si>
  <si>
    <t>BOULER</t>
  </si>
  <si>
    <t>BOUGHMAN</t>
  </si>
  <si>
    <t>BOUGHAMER</t>
  </si>
  <si>
    <t>BOUDOIN</t>
  </si>
  <si>
    <t>BOUDEWYNS</t>
  </si>
  <si>
    <t>BOTWINICK</t>
  </si>
  <si>
    <t>BOTTONE</t>
  </si>
  <si>
    <t>BOTTINO</t>
  </si>
  <si>
    <t>BOTTICELLO</t>
  </si>
  <si>
    <t>BOTTEN</t>
  </si>
  <si>
    <t>BOTTARO</t>
  </si>
  <si>
    <t>BOTTALICO</t>
  </si>
  <si>
    <t>BOSTEL</t>
  </si>
  <si>
    <t>BOSHES</t>
  </si>
  <si>
    <t>BOSHARD</t>
  </si>
  <si>
    <t>BOSELL</t>
  </si>
  <si>
    <t>BOSCARELLO</t>
  </si>
  <si>
    <t>BORY</t>
  </si>
  <si>
    <t>BORSARI</t>
  </si>
  <si>
    <t>BOROK</t>
  </si>
  <si>
    <t>BORODEC</t>
  </si>
  <si>
    <t>BORNMANN</t>
  </si>
  <si>
    <t>BORMUTH</t>
  </si>
  <si>
    <t>BORMET</t>
  </si>
  <si>
    <t>BORLING</t>
  </si>
  <si>
    <t>BORLACE</t>
  </si>
  <si>
    <t>BORKIN</t>
  </si>
  <si>
    <t>BORKENHAGEN</t>
  </si>
  <si>
    <t>BOREEN</t>
  </si>
  <si>
    <t>BORDIN</t>
  </si>
  <si>
    <t>BORCHERDING</t>
  </si>
  <si>
    <t>BOOTE</t>
  </si>
  <si>
    <t>BOORAS</t>
  </si>
  <si>
    <t>BOODY</t>
  </si>
  <si>
    <t>BONTON</t>
  </si>
  <si>
    <t>BONTEMPS</t>
  </si>
  <si>
    <t>BONOMINI</t>
  </si>
  <si>
    <t>BONINA</t>
  </si>
  <si>
    <t>BONIFER</t>
  </si>
  <si>
    <t>BONGARTZ</t>
  </si>
  <si>
    <t>BONESS</t>
  </si>
  <si>
    <t>BONEFONT</t>
  </si>
  <si>
    <t>BONEFIELD</t>
  </si>
  <si>
    <t>BONDER</t>
  </si>
  <si>
    <t>BONDE</t>
  </si>
  <si>
    <t>BONDANZA</t>
  </si>
  <si>
    <t>BONAVIA</t>
  </si>
  <si>
    <t>BONAMO</t>
  </si>
  <si>
    <t>BONADURER</t>
  </si>
  <si>
    <t>BOMKAMP</t>
  </si>
  <si>
    <t>BOLOGNIA</t>
  </si>
  <si>
    <t>BOLLICH</t>
  </si>
  <si>
    <t>BOLLACKER</t>
  </si>
  <si>
    <t>BOLINSKY</t>
  </si>
  <si>
    <t>BOLDOSSER</t>
  </si>
  <si>
    <t>BOLDON</t>
  </si>
  <si>
    <t>BOLDA</t>
  </si>
  <si>
    <t>BOLADO</t>
  </si>
  <si>
    <t>BOKEN</t>
  </si>
  <si>
    <t>BOK</t>
  </si>
  <si>
    <t>BOISSELLE</t>
  </si>
  <si>
    <t>BOISEN</t>
  </si>
  <si>
    <t>BOIS</t>
  </si>
  <si>
    <t>BOHS</t>
  </si>
  <si>
    <t>BOHNENBLUST</t>
  </si>
  <si>
    <t>BOHLIG</t>
  </si>
  <si>
    <t>BOHINC</t>
  </si>
  <si>
    <t>BOGUMIL</t>
  </si>
  <si>
    <t>BOGIE</t>
  </si>
  <si>
    <t>BOGGIONI</t>
  </si>
  <si>
    <t>BOGGI</t>
  </si>
  <si>
    <t>BOGENSCHNEIDE</t>
  </si>
  <si>
    <t>BOGEMA</t>
  </si>
  <si>
    <t>BOGE</t>
  </si>
  <si>
    <t>BOGDANSKI</t>
  </si>
  <si>
    <t>BOGDANOVICH</t>
  </si>
  <si>
    <t>BOETTNER</t>
  </si>
  <si>
    <t>BOESIGER</t>
  </si>
  <si>
    <t>BOESEL</t>
  </si>
  <si>
    <t>BOENSCH</t>
  </si>
  <si>
    <t>BOELE</t>
  </si>
  <si>
    <t>BOEKEN</t>
  </si>
  <si>
    <t>BOEHNING</t>
  </si>
  <si>
    <t>BOEHLAR</t>
  </si>
  <si>
    <t>BODWELL</t>
  </si>
  <si>
    <t>BODREAU</t>
  </si>
  <si>
    <t>BODOVSKY</t>
  </si>
  <si>
    <t>BODA</t>
  </si>
  <si>
    <t>BOCZAR</t>
  </si>
  <si>
    <t>BOCLAIR</t>
  </si>
  <si>
    <t>BOCKEMEHL</t>
  </si>
  <si>
    <t>BOCHENSKI</t>
  </si>
  <si>
    <t>BOCHAT</t>
  </si>
  <si>
    <t>BOCH</t>
  </si>
  <si>
    <t>BOCCIO</t>
  </si>
  <si>
    <t>BOCCHICCHIO</t>
  </si>
  <si>
    <t>BOCCANFUSO</t>
  </si>
  <si>
    <t>BOBZIEN</t>
  </si>
  <si>
    <t>BOBSON</t>
  </si>
  <si>
    <t>BOBINO</t>
  </si>
  <si>
    <t>BOBIER</t>
  </si>
  <si>
    <t>BOBECK</t>
  </si>
  <si>
    <t>BOBAK</t>
  </si>
  <si>
    <t>BOARTS</t>
  </si>
  <si>
    <t>BOARDWINE</t>
  </si>
  <si>
    <t>BOALDIN</t>
  </si>
  <si>
    <t>BOAKYE</t>
  </si>
  <si>
    <t>BOADY</t>
  </si>
  <si>
    <t>BLUNDEN</t>
  </si>
  <si>
    <t>BLUMENSTOCK</t>
  </si>
  <si>
    <t>BLOVIN</t>
  </si>
  <si>
    <t>BLOUIR</t>
  </si>
  <si>
    <t>BLOSCHICHAK</t>
  </si>
  <si>
    <t>BLOOME</t>
  </si>
  <si>
    <t>BLOODOUGH</t>
  </si>
  <si>
    <t>BLONDER</t>
  </si>
  <si>
    <t>BLOMMER</t>
  </si>
  <si>
    <t>BLOK</t>
  </si>
  <si>
    <t>BLOESER</t>
  </si>
  <si>
    <t>BLINKS</t>
  </si>
  <si>
    <t>BLINKA</t>
  </si>
  <si>
    <t>BLINE</t>
  </si>
  <si>
    <t>BLICKEM</t>
  </si>
  <si>
    <t>BLEYL</t>
  </si>
  <si>
    <t>BLEWS</t>
  </si>
  <si>
    <t>BLESS</t>
  </si>
  <si>
    <t>BLENNER</t>
  </si>
  <si>
    <t>BLEIMEHL</t>
  </si>
  <si>
    <t>BLECKER</t>
  </si>
  <si>
    <t>BLEASDALE</t>
  </si>
  <si>
    <t>BLEAKNEY</t>
  </si>
  <si>
    <t>BLATNICK</t>
  </si>
  <si>
    <t>BLASKI</t>
  </si>
  <si>
    <t>BLARE</t>
  </si>
  <si>
    <t>BLANZY</t>
  </si>
  <si>
    <t>BLANKUMSEE</t>
  </si>
  <si>
    <t>BLANCETT</t>
  </si>
  <si>
    <t>BLAICH</t>
  </si>
  <si>
    <t>BLADA</t>
  </si>
  <si>
    <t>BLACKBUM</t>
  </si>
  <si>
    <t>BJORSETH</t>
  </si>
  <si>
    <t>BJORLIN</t>
  </si>
  <si>
    <t>BIZZARO</t>
  </si>
  <si>
    <t>BIVIN</t>
  </si>
  <si>
    <t>BITETTO</t>
  </si>
  <si>
    <t>BISSO</t>
  </si>
  <si>
    <t>BISKUP</t>
  </si>
  <si>
    <t>BISKACH</t>
  </si>
  <si>
    <t>BISIO</t>
  </si>
  <si>
    <t>BISI</t>
  </si>
  <si>
    <t>BISHARD</t>
  </si>
  <si>
    <t>BISESI</t>
  </si>
  <si>
    <t>BISACCIA</t>
  </si>
  <si>
    <t>BIRTCHER</t>
  </si>
  <si>
    <t>BIRRITTELLA</t>
  </si>
  <si>
    <t>BIRKHIMER</t>
  </si>
  <si>
    <t>BIRKEY</t>
  </si>
  <si>
    <t>BIRINGER</t>
  </si>
  <si>
    <t>BIREN</t>
  </si>
  <si>
    <t>BIRDETTE</t>
  </si>
  <si>
    <t>BIRAK</t>
  </si>
  <si>
    <t>BIO</t>
  </si>
  <si>
    <t>BINKER</t>
  </si>
  <si>
    <t>BINK</t>
  </si>
  <si>
    <t>BINGLER</t>
  </si>
  <si>
    <t>BINGERT</t>
  </si>
  <si>
    <t>BINGAMON</t>
  </si>
  <si>
    <t>BINDAS</t>
  </si>
  <si>
    <t>BILSON</t>
  </si>
  <si>
    <t>BILLOW</t>
  </si>
  <si>
    <t>BILLON</t>
  </si>
  <si>
    <t>BILLO</t>
  </si>
  <si>
    <t>BILLE</t>
  </si>
  <si>
    <t>BILIS</t>
  </si>
  <si>
    <t>BILICH</t>
  </si>
  <si>
    <t>BILER</t>
  </si>
  <si>
    <t>BILEK</t>
  </si>
  <si>
    <t>BILDEN</t>
  </si>
  <si>
    <t>BILAZZO</t>
  </si>
  <si>
    <t>BILA</t>
  </si>
  <si>
    <t>BIGUS</t>
  </si>
  <si>
    <t>BIGGART</t>
  </si>
  <si>
    <t>BIGGAR</t>
  </si>
  <si>
    <t>BIGAUD</t>
  </si>
  <si>
    <t>BIESHEUVEL</t>
  </si>
  <si>
    <t>BIERNACKI</t>
  </si>
  <si>
    <t>BIERLEY</t>
  </si>
  <si>
    <t>BIERLEIN</t>
  </si>
  <si>
    <t>BIELEFELDT</t>
  </si>
  <si>
    <t>BIEDERMANN</t>
  </si>
  <si>
    <t>BIEDENBENDER</t>
  </si>
  <si>
    <t>BIDDULPH</t>
  </si>
  <si>
    <t>BICKSLER</t>
  </si>
  <si>
    <t>BICKES</t>
  </si>
  <si>
    <t>BICEK</t>
  </si>
  <si>
    <t>BICA</t>
  </si>
  <si>
    <t>BIBIANO</t>
  </si>
  <si>
    <t>BIANGONE</t>
  </si>
  <si>
    <t>BI</t>
  </si>
  <si>
    <t>BEZZO</t>
  </si>
  <si>
    <t>BEZDICEK</t>
  </si>
  <si>
    <t>BEYT</t>
  </si>
  <si>
    <t>BEYDLER</t>
  </si>
  <si>
    <t>BEVELACQUA</t>
  </si>
  <si>
    <t>BEUTHER</t>
  </si>
  <si>
    <t>BEUCKE</t>
  </si>
  <si>
    <t>BETZOLD</t>
  </si>
  <si>
    <t>BETTMAN</t>
  </si>
  <si>
    <t>BETTINO</t>
  </si>
  <si>
    <t>BETTERLEY</t>
  </si>
  <si>
    <t>BETANCOURTH</t>
  </si>
  <si>
    <t>BESSEL</t>
  </si>
  <si>
    <t>BESKA</t>
  </si>
  <si>
    <t>BESCHORNER</t>
  </si>
  <si>
    <t>BERWALD</t>
  </si>
  <si>
    <t>BERUM</t>
  </si>
  <si>
    <t>BERTOTTI</t>
  </si>
  <si>
    <t>BERTORELLI</t>
  </si>
  <si>
    <t>BERTOLDO</t>
  </si>
  <si>
    <t>BERTOLAMI</t>
  </si>
  <si>
    <t>BERTLEY</t>
  </si>
  <si>
    <t>BERTEOTTI</t>
  </si>
  <si>
    <t>BERTAINA</t>
  </si>
  <si>
    <t>BERSTLER</t>
  </si>
  <si>
    <t>BERNIARD</t>
  </si>
  <si>
    <t>BERNDSEN</t>
  </si>
  <si>
    <t>BERNADETTE</t>
  </si>
  <si>
    <t>BERLINSKI</t>
  </si>
  <si>
    <t>BERKSTRESSER</t>
  </si>
  <si>
    <t>BERKS</t>
  </si>
  <si>
    <t>BERKOVICH</t>
  </si>
  <si>
    <t>BERKOFF</t>
  </si>
  <si>
    <t>BERKHIMER</t>
  </si>
  <si>
    <t>BERKERY</t>
  </si>
  <si>
    <t>BERGMARK</t>
  </si>
  <si>
    <t>BERGA</t>
  </si>
  <si>
    <t>BERFIELD</t>
  </si>
  <si>
    <t>BEREZNAK</t>
  </si>
  <si>
    <t>BERESKY</t>
  </si>
  <si>
    <t>BERENGER</t>
  </si>
  <si>
    <t>BERENDZEN</t>
  </si>
  <si>
    <t>BERENDT</t>
  </si>
  <si>
    <t>BERCZEL</t>
  </si>
  <si>
    <t>BERCH</t>
  </si>
  <si>
    <t>BERBES</t>
  </si>
  <si>
    <t>BERARDINELLI</t>
  </si>
  <si>
    <t>BEPPU</t>
  </si>
  <si>
    <t>BENZIGER</t>
  </si>
  <si>
    <t>BENZIE</t>
  </si>
  <si>
    <t>BENZANGO</t>
  </si>
  <si>
    <t>BENTHALL</t>
  </si>
  <si>
    <t>BENTANCOURT</t>
  </si>
  <si>
    <t>BENSBERG</t>
  </si>
  <si>
    <t>BENNO</t>
  </si>
  <si>
    <t>BENNIN</t>
  </si>
  <si>
    <t>BENNES</t>
  </si>
  <si>
    <t>BENKEN</t>
  </si>
  <si>
    <t>BENIKE</t>
  </si>
  <si>
    <t>BENIGNI</t>
  </si>
  <si>
    <t>BENESTAD</t>
  </si>
  <si>
    <t>BENDTSEN</t>
  </si>
  <si>
    <t>BENDIS</t>
  </si>
  <si>
    <t>BENDIG</t>
  </si>
  <si>
    <t>BENDETTI</t>
  </si>
  <si>
    <t>BENDELE</t>
  </si>
  <si>
    <t>BENASHER</t>
  </si>
  <si>
    <t>BENACK</t>
  </si>
  <si>
    <t>BEMBEN</t>
  </si>
  <si>
    <t>BELTS</t>
  </si>
  <si>
    <t>BELROSE</t>
  </si>
  <si>
    <t>BELNAS</t>
  </si>
  <si>
    <t>BELLUSCI</t>
  </si>
  <si>
    <t>BELLOSO</t>
  </si>
  <si>
    <t>BELLIZZI</t>
  </si>
  <si>
    <t>BELLINGHAUSEN</t>
  </si>
  <si>
    <t>BELLIARD</t>
  </si>
  <si>
    <t>BELLETTO</t>
  </si>
  <si>
    <t>BELLETTIERE</t>
  </si>
  <si>
    <t>BELKO</t>
  </si>
  <si>
    <t>BELITZ</t>
  </si>
  <si>
    <t>BELFANTI</t>
  </si>
  <si>
    <t>BELDON</t>
  </si>
  <si>
    <t>BEKIS</t>
  </si>
  <si>
    <t>BEJCEK</t>
  </si>
  <si>
    <t>BEITLER</t>
  </si>
  <si>
    <t>BEISER</t>
  </si>
  <si>
    <t>BEINE</t>
  </si>
  <si>
    <t>BEILEY</t>
  </si>
  <si>
    <t>BEIERSCHMITT</t>
  </si>
  <si>
    <t>BEHRLE</t>
  </si>
  <si>
    <t>BEHRAN</t>
  </si>
  <si>
    <t>BEHLMER</t>
  </si>
  <si>
    <t>BEHLKE</t>
  </si>
  <si>
    <t>BEGUELIN</t>
  </si>
  <si>
    <t>BEGHTOL</t>
  </si>
  <si>
    <t>BEGER</t>
  </si>
  <si>
    <t>BEGEAL</t>
  </si>
  <si>
    <t>BEEZLEY</t>
  </si>
  <si>
    <t>BEESMER</t>
  </si>
  <si>
    <t>BEERER</t>
  </si>
  <si>
    <t>BEERE</t>
  </si>
  <si>
    <t>BEERBOHM</t>
  </si>
  <si>
    <t>BEENEL</t>
  </si>
  <si>
    <t>BEELBY</t>
  </si>
  <si>
    <t>BEECKEN</t>
  </si>
  <si>
    <t>BEDOR</t>
  </si>
  <si>
    <t>BEDE</t>
  </si>
  <si>
    <t>BEDDOWS</t>
  </si>
  <si>
    <t>BEDDOW</t>
  </si>
  <si>
    <t>BEDDIA</t>
  </si>
  <si>
    <t>BECKY</t>
  </si>
  <si>
    <t>BECKIUS</t>
  </si>
  <si>
    <t>BECKFIELD</t>
  </si>
  <si>
    <t>BECKEM</t>
  </si>
  <si>
    <t>BECENA</t>
  </si>
  <si>
    <t>BEAVIS</t>
  </si>
  <si>
    <t>BEAUMONTE</t>
  </si>
  <si>
    <t>BEAUMAN</t>
  </si>
  <si>
    <t>BEAUHARNOIS</t>
  </si>
  <si>
    <t>BEAUDINE</t>
  </si>
  <si>
    <t>BEASLY</t>
  </si>
  <si>
    <t>BEALES</t>
  </si>
  <si>
    <t>BE</t>
  </si>
  <si>
    <t>BAZYLEWICZ</t>
  </si>
  <si>
    <t>BAZNER</t>
  </si>
  <si>
    <t>BAZEL</t>
  </si>
  <si>
    <t>BAYTOS</t>
  </si>
  <si>
    <t>BAYTON</t>
  </si>
  <si>
    <t>BAYT</t>
  </si>
  <si>
    <t>BAYLOCK</t>
  </si>
  <si>
    <t>BAYIRD</t>
  </si>
  <si>
    <t>BAYGENTS</t>
  </si>
  <si>
    <t>BAXA</t>
  </si>
  <si>
    <t>BAWNER</t>
  </si>
  <si>
    <t>BAWDEN</t>
  </si>
  <si>
    <t>BAVELAS</t>
  </si>
  <si>
    <t>BAUSKE</t>
  </si>
  <si>
    <t>BAUMBERGER</t>
  </si>
  <si>
    <t>BAUL</t>
  </si>
  <si>
    <t>BATTUELLO</t>
  </si>
  <si>
    <t>BATTIG</t>
  </si>
  <si>
    <t>BATTERMAN</t>
  </si>
  <si>
    <t>BATTANI</t>
  </si>
  <si>
    <t>BATTAGLINO</t>
  </si>
  <si>
    <t>BATIMON</t>
  </si>
  <si>
    <t>BATHKE</t>
  </si>
  <si>
    <t>BATERS</t>
  </si>
  <si>
    <t>BATCH</t>
  </si>
  <si>
    <t>BATAS</t>
  </si>
  <si>
    <t>BATARA</t>
  </si>
  <si>
    <t>BATALA</t>
  </si>
  <si>
    <t>BASTINE</t>
  </si>
  <si>
    <t>BASSANI</t>
  </si>
  <si>
    <t>BASSALI</t>
  </si>
  <si>
    <t>BASKIND</t>
  </si>
  <si>
    <t>BASEMAN</t>
  </si>
  <si>
    <t>BASEHORE</t>
  </si>
  <si>
    <t>BASARA</t>
  </si>
  <si>
    <t>BARZE</t>
  </si>
  <si>
    <t>BARWELL</t>
  </si>
  <si>
    <t>BARUT</t>
  </si>
  <si>
    <t>BARUFFA</t>
  </si>
  <si>
    <t>BARTLOME</t>
  </si>
  <si>
    <t>BARTIN</t>
  </si>
  <si>
    <t>BARTHOL</t>
  </si>
  <si>
    <t>BARTHELL</t>
  </si>
  <si>
    <t>BARTERS</t>
  </si>
  <si>
    <t>BARSWELL</t>
  </si>
  <si>
    <t>BARSHAW</t>
  </si>
  <si>
    <t>BARRIGAN</t>
  </si>
  <si>
    <t>BARRIA</t>
  </si>
  <si>
    <t>BARRASA</t>
  </si>
  <si>
    <t>BARRACO</t>
  </si>
  <si>
    <t>BARNTHOUSE</t>
  </si>
  <si>
    <t>BARNT</t>
  </si>
  <si>
    <t>BARMES</t>
  </si>
  <si>
    <t>BARKHIMER</t>
  </si>
  <si>
    <t>BARIOS</t>
  </si>
  <si>
    <t>BARIO</t>
  </si>
  <si>
    <t>BARINO</t>
  </si>
  <si>
    <t>BARIE</t>
  </si>
  <si>
    <t>BARICK</t>
  </si>
  <si>
    <t>BARFUSS</t>
  </si>
  <si>
    <t>BARFKNECHT</t>
  </si>
  <si>
    <t>BARER</t>
  </si>
  <si>
    <t>BAREFORD</t>
  </si>
  <si>
    <t>BARDIS</t>
  </si>
  <si>
    <t>BARCLEY</t>
  </si>
  <si>
    <t>BARCHICK</t>
  </si>
  <si>
    <t>BARCENA</t>
  </si>
  <si>
    <t>BARBUR</t>
  </si>
  <si>
    <t>BARBOR</t>
  </si>
  <si>
    <t>BARBIN</t>
  </si>
  <si>
    <t>BARBEN</t>
  </si>
  <si>
    <t>BARBELLA</t>
  </si>
  <si>
    <t>BARBAGLIA</t>
  </si>
  <si>
    <t>BARANSKY</t>
  </si>
  <si>
    <t>BARAGAN</t>
  </si>
  <si>
    <t>BAQUIRAN</t>
  </si>
  <si>
    <t>BANZHAF</t>
  </si>
  <si>
    <t>BANTER</t>
  </si>
  <si>
    <t>BANKOWSKI</t>
  </si>
  <si>
    <t>BANET</t>
  </si>
  <si>
    <t>BANDT</t>
  </si>
  <si>
    <t>BANASZEK</t>
  </si>
  <si>
    <t>BANANA</t>
  </si>
  <si>
    <t>BALQUE</t>
  </si>
  <si>
    <t>BALOWSKI</t>
  </si>
  <si>
    <t>BALLOG</t>
  </si>
  <si>
    <t>BALLINA</t>
  </si>
  <si>
    <t>BALLENSKY</t>
  </si>
  <si>
    <t>BALLATO</t>
  </si>
  <si>
    <t>BALIGA</t>
  </si>
  <si>
    <t>BALDOMERO</t>
  </si>
  <si>
    <t>BALDEN</t>
  </si>
  <si>
    <t>BALDE</t>
  </si>
  <si>
    <t>BALDASSARE</t>
  </si>
  <si>
    <t>BALBONTIN</t>
  </si>
  <si>
    <t>BALBAS</t>
  </si>
  <si>
    <t>BALASSI</t>
  </si>
  <si>
    <t>BALANDRAN</t>
  </si>
  <si>
    <t>BAKKALA</t>
  </si>
  <si>
    <t>BAKHSHIAN</t>
  </si>
  <si>
    <t>BAKERVILLE</t>
  </si>
  <si>
    <t>BAKALER</t>
  </si>
  <si>
    <t>BAJAJ</t>
  </si>
  <si>
    <t>BAITES</t>
  </si>
  <si>
    <t>BAISTEN</t>
  </si>
  <si>
    <t>BAIRAM</t>
  </si>
  <si>
    <t>BAILARD</t>
  </si>
  <si>
    <t>BAIERL</t>
  </si>
  <si>
    <t>BAICHAN</t>
  </si>
  <si>
    <t>BAI</t>
  </si>
  <si>
    <t>BAHRS</t>
  </si>
  <si>
    <t>BAGOZZI</t>
  </si>
  <si>
    <t>BAGNI</t>
  </si>
  <si>
    <t>BAGNATO</t>
  </si>
  <si>
    <t>BAGLIONE</t>
  </si>
  <si>
    <t>BAGGIO</t>
  </si>
  <si>
    <t>BAGGESEN</t>
  </si>
  <si>
    <t>BAGGENSTOSS</t>
  </si>
  <si>
    <t>BAGAN</t>
  </si>
  <si>
    <t>BAESSLER</t>
  </si>
  <si>
    <t>BAERMAN</t>
  </si>
  <si>
    <t>BAERLOCHER</t>
  </si>
  <si>
    <t>BADGERO</t>
  </si>
  <si>
    <t>BADDOUR</t>
  </si>
  <si>
    <t>BADAMI</t>
  </si>
  <si>
    <t>BACULPO</t>
  </si>
  <si>
    <t>BACIO</t>
  </si>
  <si>
    <t>BACIGALUPO</t>
  </si>
  <si>
    <t>BACHTA</t>
  </si>
  <si>
    <t>BACHAR</t>
  </si>
  <si>
    <t>BACCHI</t>
  </si>
  <si>
    <t>BABROW</t>
  </si>
  <si>
    <t>BABONIS</t>
  </si>
  <si>
    <t>BABISH</t>
  </si>
  <si>
    <t>BABICKE</t>
  </si>
  <si>
    <t>BABEU</t>
  </si>
  <si>
    <t>BAAB</t>
  </si>
  <si>
    <t>AZZOPARDI</t>
  </si>
  <si>
    <t>AZORE</t>
  </si>
  <si>
    <t>AZEN</t>
  </si>
  <si>
    <t>AYKROID</t>
  </si>
  <si>
    <t>AXON</t>
  </si>
  <si>
    <t>AXELRAD</t>
  </si>
  <si>
    <t>AWKARD</t>
  </si>
  <si>
    <t>AWENDER</t>
  </si>
  <si>
    <t>AVON</t>
  </si>
  <si>
    <t>AVIRETT</t>
  </si>
  <si>
    <t>AVERITTE</t>
  </si>
  <si>
    <t>AVERBECK</t>
  </si>
  <si>
    <t>AVELLANO</t>
  </si>
  <si>
    <t>AVARY</t>
  </si>
  <si>
    <t>AUWAERTER</t>
  </si>
  <si>
    <t>AUTRANO</t>
  </si>
  <si>
    <t>AUTERI</t>
  </si>
  <si>
    <t>AUSTGEN</t>
  </si>
  <si>
    <t>AUSDEMORE</t>
  </si>
  <si>
    <t>AURICH</t>
  </si>
  <si>
    <t>AUMEN</t>
  </si>
  <si>
    <t>AULER</t>
  </si>
  <si>
    <t>AUGUSTYNIAK</t>
  </si>
  <si>
    <t>AUGLIANO</t>
  </si>
  <si>
    <t>AUGHTMAN</t>
  </si>
  <si>
    <t>AUE</t>
  </si>
  <si>
    <t>AUDUONG</t>
  </si>
  <si>
    <t>AUCTER</t>
  </si>
  <si>
    <t>ATTIANESE</t>
  </si>
  <si>
    <t>ATILES</t>
  </si>
  <si>
    <t>ATHAS</t>
  </si>
  <si>
    <t>ASTURIAS</t>
  </si>
  <si>
    <t>ASTRUP</t>
  </si>
  <si>
    <t>ASTLEY</t>
  </si>
  <si>
    <t>ASSANTE</t>
  </si>
  <si>
    <t>ASPDEN</t>
  </si>
  <si>
    <t>ASPACIO</t>
  </si>
  <si>
    <t>ASLEY</t>
  </si>
  <si>
    <t>ASLESON</t>
  </si>
  <si>
    <t>ASKVIG</t>
  </si>
  <si>
    <t>ASKEGREN</t>
  </si>
  <si>
    <t>ASKAM</t>
  </si>
  <si>
    <t>ASHMEN</t>
  </si>
  <si>
    <t>ASHAUER</t>
  </si>
  <si>
    <t>ASFOUR</t>
  </si>
  <si>
    <t>ASCHOFF</t>
  </si>
  <si>
    <t>ASCHIM</t>
  </si>
  <si>
    <t>ASCHAN</t>
  </si>
  <si>
    <t>ASAL</t>
  </si>
  <si>
    <t>ARZO</t>
  </si>
  <si>
    <t>ARVESEN</t>
  </si>
  <si>
    <t>ARROW</t>
  </si>
  <si>
    <t>ARROCHA</t>
  </si>
  <si>
    <t>ARRIS</t>
  </si>
  <si>
    <t>ARRIBAS</t>
  </si>
  <si>
    <t>ARQUITT</t>
  </si>
  <si>
    <t>ARONE</t>
  </si>
  <si>
    <t>AROCHE</t>
  </si>
  <si>
    <t>ARNT</t>
  </si>
  <si>
    <t>ARNOUX</t>
  </si>
  <si>
    <t>ARNOLDI</t>
  </si>
  <si>
    <t>ARNING</t>
  </si>
  <si>
    <t>ARNHOLT</t>
  </si>
  <si>
    <t>ARNDORFER</t>
  </si>
  <si>
    <t>ARMSON</t>
  </si>
  <si>
    <t>ARMENT</t>
  </si>
  <si>
    <t>ARLOTTA</t>
  </si>
  <si>
    <t>ARLINGHAUS</t>
  </si>
  <si>
    <t>ARLIA</t>
  </si>
  <si>
    <t>ARKEMA</t>
  </si>
  <si>
    <t>ARIZAGA</t>
  </si>
  <si>
    <t>ARISUMI</t>
  </si>
  <si>
    <t>ARISTIDE</t>
  </si>
  <si>
    <t>ARIS</t>
  </si>
  <si>
    <t>ARIF</t>
  </si>
  <si>
    <t>ARIANO</t>
  </si>
  <si>
    <t>ARGUILEZ</t>
  </si>
  <si>
    <t>ARGUDO</t>
  </si>
  <si>
    <t>ARGROW</t>
  </si>
  <si>
    <t>ARGIRO</t>
  </si>
  <si>
    <t>ARGETSINGER</t>
  </si>
  <si>
    <t>ARFMAN</t>
  </si>
  <si>
    <t>ARENBURG</t>
  </si>
  <si>
    <t>AREDONDO</t>
  </si>
  <si>
    <t>AREA</t>
  </si>
  <si>
    <t>ARDRY</t>
  </si>
  <si>
    <t>ARDNER</t>
  </si>
  <si>
    <t>ARDIZONE</t>
  </si>
  <si>
    <t>ARCUDI</t>
  </si>
  <si>
    <t>ARCIZO</t>
  </si>
  <si>
    <t>ARCILA</t>
  </si>
  <si>
    <t>ARCHILLA</t>
  </si>
  <si>
    <t>ARCHANGEL</t>
  </si>
  <si>
    <t>ARCEGA</t>
  </si>
  <si>
    <t>ARBUCCI</t>
  </si>
  <si>
    <t>ARATO</t>
  </si>
  <si>
    <t>ARANO</t>
  </si>
  <si>
    <t>ARAN</t>
  </si>
  <si>
    <t>ARAGAN</t>
  </si>
  <si>
    <t>APOSTOL</t>
  </si>
  <si>
    <t>APOLITO</t>
  </si>
  <si>
    <t>APLAND</t>
  </si>
  <si>
    <t>APKIN</t>
  </si>
  <si>
    <t>APERGES</t>
  </si>
  <si>
    <t>APALATEGUI</t>
  </si>
  <si>
    <t>APAEZ</t>
  </si>
  <si>
    <t>ANZORA</t>
  </si>
  <si>
    <t>ANTONSEN</t>
  </si>
  <si>
    <t>ANTOLOS</t>
  </si>
  <si>
    <t>ANTOLINI</t>
  </si>
  <si>
    <t>ANTMAN</t>
  </si>
  <si>
    <t>ANTER</t>
  </si>
  <si>
    <t>ANSPAUGH</t>
  </si>
  <si>
    <t>ANSELM</t>
  </si>
  <si>
    <t>ANNONIO</t>
  </si>
  <si>
    <t>ANNICHIARICO</t>
  </si>
  <si>
    <t>ANNIBALE</t>
  </si>
  <si>
    <t>ANNARUMO</t>
  </si>
  <si>
    <t>ANLIKER</t>
  </si>
  <si>
    <t>ANKRAPP</t>
  </si>
  <si>
    <t>ANKENMAN</t>
  </si>
  <si>
    <t>ANHORN</t>
  </si>
  <si>
    <t>ANGTON</t>
  </si>
  <si>
    <t>ANGRISANO</t>
  </si>
  <si>
    <t>ANGON</t>
  </si>
  <si>
    <t>ANGOLO</t>
  </si>
  <si>
    <t>ANGLETON</t>
  </si>
  <si>
    <t>ANGLEBRANDT</t>
  </si>
  <si>
    <t>ANGLEA</t>
  </si>
  <si>
    <t>ANGLADE</t>
  </si>
  <si>
    <t>ANGILLETTA</t>
  </si>
  <si>
    <t>ANGERON</t>
  </si>
  <si>
    <t>ANGELOTTI</t>
  </si>
  <si>
    <t>ANGELBECK</t>
  </si>
  <si>
    <t>ANGELA</t>
  </si>
  <si>
    <t>ANEZ</t>
  </si>
  <si>
    <t>ANDUEZA</t>
  </si>
  <si>
    <t>ANDRULIS</t>
  </si>
  <si>
    <t>ANDRONIS</t>
  </si>
  <si>
    <t>ANDREU</t>
  </si>
  <si>
    <t>ANDREONI</t>
  </si>
  <si>
    <t>ANDERT</t>
  </si>
  <si>
    <t>ANDERLIK</t>
  </si>
  <si>
    <t>ANAUO</t>
  </si>
  <si>
    <t>ANASTASIADES</t>
  </si>
  <si>
    <t>ANANIAS</t>
  </si>
  <si>
    <t>ANAND</t>
  </si>
  <si>
    <t>AMUSO</t>
  </si>
  <si>
    <t>AMRICH</t>
  </si>
  <si>
    <t>AMR</t>
  </si>
  <si>
    <t>AMOUR</t>
  </si>
  <si>
    <t>AMOSS</t>
  </si>
  <si>
    <t>AMOROSI</t>
  </si>
  <si>
    <t>AMOAKO</t>
  </si>
  <si>
    <t>AMOAH</t>
  </si>
  <si>
    <t>AMMIRATO</t>
  </si>
  <si>
    <t>AMMAR</t>
  </si>
  <si>
    <t>AMIRIAN</t>
  </si>
  <si>
    <t>AMIOT</t>
  </si>
  <si>
    <t>AMIDI</t>
  </si>
  <si>
    <t>AMEDURI</t>
  </si>
  <si>
    <t>AMDERSON</t>
  </si>
  <si>
    <t>AMBUEHL</t>
  </si>
  <si>
    <t>AMASS</t>
  </si>
  <si>
    <t>AMANZA</t>
  </si>
  <si>
    <t>AMADIO</t>
  </si>
  <si>
    <t>ALWANG</t>
  </si>
  <si>
    <t>ALWAN</t>
  </si>
  <si>
    <t>ALVINE</t>
  </si>
  <si>
    <t>ALVARRAN</t>
  </si>
  <si>
    <t>ALVARRACIN</t>
  </si>
  <si>
    <t>ALVANEZ</t>
  </si>
  <si>
    <t>ALUQDAH</t>
  </si>
  <si>
    <t>ALTSHULER</t>
  </si>
  <si>
    <t>ALTONEN</t>
  </si>
  <si>
    <t>ALTMILLER</t>
  </si>
  <si>
    <t>ALTKEN</t>
  </si>
  <si>
    <t>ALTIERY</t>
  </si>
  <si>
    <t>ALTHISER</t>
  </si>
  <si>
    <t>ALTARAS</t>
  </si>
  <si>
    <t>ALSTROM</t>
  </si>
  <si>
    <t>ALSTAD</t>
  </si>
  <si>
    <t>ALSBURY</t>
  </si>
  <si>
    <t>ALSBERRY</t>
  </si>
  <si>
    <t>ALQUIJAY</t>
  </si>
  <si>
    <t>ALPHA</t>
  </si>
  <si>
    <t>ALONZA</t>
  </si>
  <si>
    <t>ALOIA</t>
  </si>
  <si>
    <t>ALNAS</t>
  </si>
  <si>
    <t>ALMERICO</t>
  </si>
  <si>
    <t>ALMENAR</t>
  </si>
  <si>
    <t>ALMEN</t>
  </si>
  <si>
    <t>ALLWOOD</t>
  </si>
  <si>
    <t>ALLSTOTT</t>
  </si>
  <si>
    <t>ALLRIDGE</t>
  </si>
  <si>
    <t>ALLEVA</t>
  </si>
  <si>
    <t>ALLENSON</t>
  </si>
  <si>
    <t>ALLENBAUGH</t>
  </si>
  <si>
    <t>ALLEGRETTA</t>
  </si>
  <si>
    <t>ALLEGRA</t>
  </si>
  <si>
    <t>ALLBRITTEN</t>
  </si>
  <si>
    <t>ALLARA</t>
  </si>
  <si>
    <t>ALLAMON</t>
  </si>
  <si>
    <t>ALKEN</t>
  </si>
  <si>
    <t>ALIZADEH</t>
  </si>
  <si>
    <t>ALIREZ</t>
  </si>
  <si>
    <t>ALIRES</t>
  </si>
  <si>
    <t>ALINE</t>
  </si>
  <si>
    <t>ALIM</t>
  </si>
  <si>
    <t>ALGIRE</t>
  </si>
  <si>
    <t>ALGIER</t>
  </si>
  <si>
    <t>ALGIEN</t>
  </si>
  <si>
    <t>ALFONSI</t>
  </si>
  <si>
    <t>ALEXY</t>
  </si>
  <si>
    <t>ALEXNDER</t>
  </si>
  <si>
    <t>ALESSANDRONI</t>
  </si>
  <si>
    <t>ALERT</t>
  </si>
  <si>
    <t>ALEMANY</t>
  </si>
  <si>
    <t>ALEKSEY</t>
  </si>
  <si>
    <t>ALDERTON</t>
  </si>
  <si>
    <t>ALDERFER</t>
  </si>
  <si>
    <t>ALDAVA</t>
  </si>
  <si>
    <t>ALDAPA</t>
  </si>
  <si>
    <t>ALCONCEL</t>
  </si>
  <si>
    <t>ALBORNOZ</t>
  </si>
  <si>
    <t>ALBINI</t>
  </si>
  <si>
    <t>ALBERGOTTI</t>
  </si>
  <si>
    <t>ALBEN</t>
  </si>
  <si>
    <t>ALBEA</t>
  </si>
  <si>
    <t>ALBANG</t>
  </si>
  <si>
    <t>ALARIO</t>
  </si>
  <si>
    <t>ALAMILLA</t>
  </si>
  <si>
    <t>ALALEM</t>
  </si>
  <si>
    <t>AKONI</t>
  </si>
  <si>
    <t>AKLES</t>
  </si>
  <si>
    <t>AKANDE</t>
  </si>
  <si>
    <t>AKAMINE</t>
  </si>
  <si>
    <t>AJASIN</t>
  </si>
  <si>
    <t>AIYER</t>
  </si>
  <si>
    <t>AIHARA</t>
  </si>
  <si>
    <t>AHRENDES</t>
  </si>
  <si>
    <t>AHERNS</t>
  </si>
  <si>
    <t>AHARONI</t>
  </si>
  <si>
    <t>AGUNOS</t>
  </si>
  <si>
    <t>AGULIAR</t>
  </si>
  <si>
    <t>AGUILLAR</t>
  </si>
  <si>
    <t>AGUDO</t>
  </si>
  <si>
    <t>AGORAS</t>
  </si>
  <si>
    <t>AGNOR</t>
  </si>
  <si>
    <t>AGNI</t>
  </si>
  <si>
    <t>AGERS</t>
  </si>
  <si>
    <t>AGEL</t>
  </si>
  <si>
    <t>AERY</t>
  </si>
  <si>
    <t>AERTS</t>
  </si>
  <si>
    <t>ADON</t>
  </si>
  <si>
    <t>ADESSA</t>
  </si>
  <si>
    <t>ADERSON</t>
  </si>
  <si>
    <t>ADERMAN</t>
  </si>
  <si>
    <t>ADEMA</t>
  </si>
  <si>
    <t>ADELSBERG</t>
  </si>
  <si>
    <t>ADELBLUE</t>
  </si>
  <si>
    <t>ADEL</t>
  </si>
  <si>
    <t>ADDIEGO</t>
  </si>
  <si>
    <t>ADAS</t>
  </si>
  <si>
    <t>ADAMCIK</t>
  </si>
  <si>
    <t>ACQUILLA</t>
  </si>
  <si>
    <t>ACKMANN</t>
  </si>
  <si>
    <t>ACHTERHOF</t>
  </si>
  <si>
    <t>ACHANE</t>
  </si>
  <si>
    <t>ABUHL</t>
  </si>
  <si>
    <t>ABRIAL</t>
  </si>
  <si>
    <t>ABREAU</t>
  </si>
  <si>
    <t>ABOULAHOUD</t>
  </si>
  <si>
    <t>ABOUDI</t>
  </si>
  <si>
    <t>ABLAO</t>
  </si>
  <si>
    <t>ABILEZ</t>
  </si>
  <si>
    <t>ABETE</t>
  </si>
  <si>
    <t>ABERSON</t>
  </si>
  <si>
    <t>ABELMAN</t>
  </si>
  <si>
    <t>ABELARDO</t>
  </si>
  <si>
    <t>ABEDELAH</t>
  </si>
  <si>
    <t>ABDULMATEEN</t>
  </si>
  <si>
    <t>ABATO</t>
  </si>
  <si>
    <t>AAS</t>
  </si>
  <si>
    <t>AARESTAD</t>
  </si>
  <si>
    <t>AANENSON</t>
  </si>
  <si>
    <t>ZYMOWSKI</t>
  </si>
  <si>
    <t>ZYLA</t>
  </si>
  <si>
    <t>ZYBIA</t>
  </si>
  <si>
    <t>ZWOLSKI</t>
  </si>
  <si>
    <t>ZWIGART</t>
  </si>
  <si>
    <t>ZUWKOWSKI</t>
  </si>
  <si>
    <t>ZUROVEC</t>
  </si>
  <si>
    <t>ZURKUHLEN</t>
  </si>
  <si>
    <t>ZUPPA</t>
  </si>
  <si>
    <t>ZUNICH</t>
  </si>
  <si>
    <t>ZUMPFE</t>
  </si>
  <si>
    <t>ZUMALT</t>
  </si>
  <si>
    <t>ZULKOWSKI</t>
  </si>
  <si>
    <t>ZULFER</t>
  </si>
  <si>
    <t>ZUGG</t>
  </si>
  <si>
    <t>ZUERLEIN</t>
  </si>
  <si>
    <t>ZUEHLS</t>
  </si>
  <si>
    <t>ZUCKERBERG</t>
  </si>
  <si>
    <t>ZUCHELKOWSKI</t>
  </si>
  <si>
    <t>ZUCCHETTO</t>
  </si>
  <si>
    <t>ZUCCA</t>
  </si>
  <si>
    <t>ZUBROWSKI</t>
  </si>
  <si>
    <t>ZUBIZARRETA</t>
  </si>
  <si>
    <t>ZSADANYI</t>
  </si>
  <si>
    <t>ZRAKE</t>
  </si>
  <si>
    <t>ZOTTI</t>
  </si>
  <si>
    <t>ZOSEL</t>
  </si>
  <si>
    <t>ZOLTEK</t>
  </si>
  <si>
    <t>ZOLLA</t>
  </si>
  <si>
    <t>ZOGOPOULOS</t>
  </si>
  <si>
    <t>ZOGBY</t>
  </si>
  <si>
    <t>ZMEK</t>
  </si>
  <si>
    <t>ZITZMANN</t>
  </si>
  <si>
    <t>ZITZELBERGER</t>
  </si>
  <si>
    <t>ZIRKER</t>
  </si>
  <si>
    <t>ZINZOW</t>
  </si>
  <si>
    <t>ZIMICK</t>
  </si>
  <si>
    <t>ZIMERMAN</t>
  </si>
  <si>
    <t>ZILK</t>
  </si>
  <si>
    <t>ZIGOMALAS</t>
  </si>
  <si>
    <t>ZIESMAN</t>
  </si>
  <si>
    <t>ZIERNICKI</t>
  </si>
  <si>
    <t>ZIERKE</t>
  </si>
  <si>
    <t>ZIERK</t>
  </si>
  <si>
    <t>ZIERENBERG</t>
  </si>
  <si>
    <t>ZIERDEN</t>
  </si>
  <si>
    <t>ZIEMS</t>
  </si>
  <si>
    <t>ZIEGER</t>
  </si>
  <si>
    <t>ZIEBERT</t>
  </si>
  <si>
    <t>ZICAFOOSE</t>
  </si>
  <si>
    <t>ZIC</t>
  </si>
  <si>
    <t>ZIBELL</t>
  </si>
  <si>
    <t>ZIADA</t>
  </si>
  <si>
    <t>ZIAD</t>
  </si>
  <si>
    <t>ZHEN</t>
  </si>
  <si>
    <t>ZETZER</t>
  </si>
  <si>
    <t>ZETINO</t>
  </si>
  <si>
    <t>ZERPHEY</t>
  </si>
  <si>
    <t>ZERCHER</t>
  </si>
  <si>
    <t>ZERAN</t>
  </si>
  <si>
    <t>ZEPHYR</t>
  </si>
  <si>
    <t>ZELONIS</t>
  </si>
  <si>
    <t>ZELLINGER</t>
  </si>
  <si>
    <t>ZELKO</t>
  </si>
  <si>
    <t>ZELIFF</t>
  </si>
  <si>
    <t>ZELEZNIK</t>
  </si>
  <si>
    <t>ZEKRIA</t>
  </si>
  <si>
    <t>ZEIDMAN</t>
  </si>
  <si>
    <t>ZEHRER</t>
  </si>
  <si>
    <t>ZEHRBACH</t>
  </si>
  <si>
    <t>ZEHERQUIST</t>
  </si>
  <si>
    <t>ZEHENDER</t>
  </si>
  <si>
    <t>ZEGAR</t>
  </si>
  <si>
    <t>ZEGA</t>
  </si>
  <si>
    <t>ZECHIEL</t>
  </si>
  <si>
    <t>ZECCARDI</t>
  </si>
  <si>
    <t>ZEBRACKI</t>
  </si>
  <si>
    <t>ZEAVALA</t>
  </si>
  <si>
    <t>ZBIERSKI</t>
  </si>
  <si>
    <t>ZAZA</t>
  </si>
  <si>
    <t>ZAYICEK</t>
  </si>
  <si>
    <t>ZAWISTOWSKI</t>
  </si>
  <si>
    <t>ZAWASKY</t>
  </si>
  <si>
    <t>ZAVITZ</t>
  </si>
  <si>
    <t>ZAVERL</t>
  </si>
  <si>
    <t>ZAVCEDO</t>
  </si>
  <si>
    <t>ZAVATTIERI</t>
  </si>
  <si>
    <t>ZAVACKY</t>
  </si>
  <si>
    <t>ZAUSCH</t>
  </si>
  <si>
    <t>ZATORSKI</t>
  </si>
  <si>
    <t>ZARRABI</t>
  </si>
  <si>
    <t>ZARLINGO</t>
  </si>
  <si>
    <t>ZARIN</t>
  </si>
  <si>
    <t>ZARILLO</t>
  </si>
  <si>
    <t>ZAREN</t>
  </si>
  <si>
    <t>ZAPEL</t>
  </si>
  <si>
    <t>ZAPATERO</t>
  </si>
  <si>
    <t>ZANTOW</t>
  </si>
  <si>
    <t>ZANT</t>
  </si>
  <si>
    <t>ZANNINI</t>
  </si>
  <si>
    <t>ZANGGER</t>
  </si>
  <si>
    <t>ZANFARDINO</t>
  </si>
  <si>
    <t>ZANARDI</t>
  </si>
  <si>
    <t>ZAN</t>
  </si>
  <si>
    <t>ZAMPELLA</t>
  </si>
  <si>
    <t>ZAMORO</t>
  </si>
  <si>
    <t>ZAMBORANO</t>
  </si>
  <si>
    <t>ZAMBELLI</t>
  </si>
  <si>
    <t>ZALAMEA</t>
  </si>
  <si>
    <t>ZAJDEL</t>
  </si>
  <si>
    <t>ZAIS</t>
  </si>
  <si>
    <t>ZAHOUREK</t>
  </si>
  <si>
    <t>ZAHAREK</t>
  </si>
  <si>
    <t>ZAGULSKI</t>
  </si>
  <si>
    <t>ZAGACKI</t>
  </si>
  <si>
    <t>ZADINA</t>
  </si>
  <si>
    <t>ZACZEK</t>
  </si>
  <si>
    <t>ZACHTER</t>
  </si>
  <si>
    <t>ZACHARIAH</t>
  </si>
  <si>
    <t>ZACCHINI</t>
  </si>
  <si>
    <t>ZABENKO</t>
  </si>
  <si>
    <t>ZABBO</t>
  </si>
  <si>
    <t>YUSKA</t>
  </si>
  <si>
    <t>YUSCAK</t>
  </si>
  <si>
    <t>YUROVIC</t>
  </si>
  <si>
    <t>YUREK</t>
  </si>
  <si>
    <t>YUNES</t>
  </si>
  <si>
    <t>YUMAS</t>
  </si>
  <si>
    <t>YUK</t>
  </si>
  <si>
    <t>YUDELL</t>
  </si>
  <si>
    <t>YSAGUIRRE</t>
  </si>
  <si>
    <t>YRAY</t>
  </si>
  <si>
    <t>YOZZO</t>
  </si>
  <si>
    <t>YOVAN</t>
  </si>
  <si>
    <t>YOUSSEFI</t>
  </si>
  <si>
    <t>YOUSKO</t>
  </si>
  <si>
    <t>YOUNGHANS</t>
  </si>
  <si>
    <t>YOUMON</t>
  </si>
  <si>
    <t>YOULA</t>
  </si>
  <si>
    <t>YOTTER</t>
  </si>
  <si>
    <t>YOSHI</t>
  </si>
  <si>
    <t>YOSEPH</t>
  </si>
  <si>
    <t>YORCK</t>
  </si>
  <si>
    <t>YONO</t>
  </si>
  <si>
    <t>YONEOKA</t>
  </si>
  <si>
    <t>YONASHIRO</t>
  </si>
  <si>
    <t>YOMES</t>
  </si>
  <si>
    <t>YOKEL</t>
  </si>
  <si>
    <t>YOEST</t>
  </si>
  <si>
    <t>YNOCENCIO</t>
  </si>
  <si>
    <t>YEWELL</t>
  </si>
  <si>
    <t>YETZER</t>
  </si>
  <si>
    <t>YETSKO</t>
  </si>
  <si>
    <t>YERTY</t>
  </si>
  <si>
    <t>YEROPOLI</t>
  </si>
  <si>
    <t>YERKA</t>
  </si>
  <si>
    <t>YERGIN</t>
  </si>
  <si>
    <t>YENOR</t>
  </si>
  <si>
    <t>YEM</t>
  </si>
  <si>
    <t>YELEY</t>
  </si>
  <si>
    <t>YEAREGO</t>
  </si>
  <si>
    <t>YEAKEL</t>
  </si>
  <si>
    <t>YAZZLE</t>
  </si>
  <si>
    <t>YAZZI</t>
  </si>
  <si>
    <t>YAZDANI</t>
  </si>
  <si>
    <t>YAWS</t>
  </si>
  <si>
    <t>YASIKA</t>
  </si>
  <si>
    <t>YARWOOD</t>
  </si>
  <si>
    <t>YARRIS</t>
  </si>
  <si>
    <t>YAROCH</t>
  </si>
  <si>
    <t>YARMITSKY</t>
  </si>
  <si>
    <t>YARA</t>
  </si>
  <si>
    <t>YANTZI</t>
  </si>
  <si>
    <t>YANNUCCI</t>
  </si>
  <si>
    <t>YANNAYON</t>
  </si>
  <si>
    <t>YANNANTUONO</t>
  </si>
  <si>
    <t>YANKOVSKI</t>
  </si>
  <si>
    <t>YANKOVITCH</t>
  </si>
  <si>
    <t>YANDOW</t>
  </si>
  <si>
    <t>YANCHIK</t>
  </si>
  <si>
    <t>YANAGIHARA</t>
  </si>
  <si>
    <t>YANAGIDA</t>
  </si>
  <si>
    <t>YANACEK</t>
  </si>
  <si>
    <t>YAMANOHA</t>
  </si>
  <si>
    <t>YAMAKI</t>
  </si>
  <si>
    <t>YALON</t>
  </si>
  <si>
    <t>YAKLIN</t>
  </si>
  <si>
    <t>YAKE</t>
  </si>
  <si>
    <t>YAIVA</t>
  </si>
  <si>
    <t>YAISH</t>
  </si>
  <si>
    <t>YAHNE</t>
  </si>
  <si>
    <t>YAFUSO</t>
  </si>
  <si>
    <t>YAFAIE</t>
  </si>
  <si>
    <t>YACULLO</t>
  </si>
  <si>
    <t>YACOVONE</t>
  </si>
  <si>
    <t>YACOUB</t>
  </si>
  <si>
    <t>XYONG</t>
  </si>
  <si>
    <t>XAYASITH</t>
  </si>
  <si>
    <t>WYZE</t>
  </si>
  <si>
    <t>WYROSTEK</t>
  </si>
  <si>
    <t>WYNES</t>
  </si>
  <si>
    <t>WYKER</t>
  </si>
  <si>
    <t>WYGAL</t>
  </si>
  <si>
    <t>WYBENGA</t>
  </si>
  <si>
    <t>WURZ</t>
  </si>
  <si>
    <t>WUNG</t>
  </si>
  <si>
    <t>WUESTE</t>
  </si>
  <si>
    <t>WUBNIG</t>
  </si>
  <si>
    <t>WUBBENA</t>
  </si>
  <si>
    <t>WUBBEN</t>
  </si>
  <si>
    <t>WRZESIEN</t>
  </si>
  <si>
    <t>WRYNN</t>
  </si>
  <si>
    <t>WRIGHTINGTON</t>
  </si>
  <si>
    <t>WRIDE</t>
  </si>
  <si>
    <t>WREYFORD</t>
  </si>
  <si>
    <t>WOYTOWICH</t>
  </si>
  <si>
    <t>WOYTEK</t>
  </si>
  <si>
    <t>WOSICK</t>
  </si>
  <si>
    <t>WORKOWSKI</t>
  </si>
  <si>
    <t>WORELL</t>
  </si>
  <si>
    <t>WORDLOW</t>
  </si>
  <si>
    <t>WORCHESTER</t>
  </si>
  <si>
    <t>WOOWARD</t>
  </si>
  <si>
    <t>WOOLHISER</t>
  </si>
  <si>
    <t>WOODLIN</t>
  </si>
  <si>
    <t>WOODKA</t>
  </si>
  <si>
    <t>WOODBECK</t>
  </si>
  <si>
    <t>WOODAL</t>
  </si>
  <si>
    <t>WONDOLOSKI</t>
  </si>
  <si>
    <t>WONDERLING</t>
  </si>
  <si>
    <t>WOLSDORF</t>
  </si>
  <si>
    <t>WOLPER</t>
  </si>
  <si>
    <t>WOLLERT</t>
  </si>
  <si>
    <t>WOLLENBURG</t>
  </si>
  <si>
    <t>WOLINE</t>
  </si>
  <si>
    <t>WOLFING</t>
  </si>
  <si>
    <t>WOLFENSPERGER</t>
  </si>
  <si>
    <t>WOLBRECHT</t>
  </si>
  <si>
    <t>WOJNOWSKI</t>
  </si>
  <si>
    <t>WOJEWODA</t>
  </si>
  <si>
    <t>WOJDAK</t>
  </si>
  <si>
    <t>WOHLFEIL</t>
  </si>
  <si>
    <t>WOHLERT</t>
  </si>
  <si>
    <t>WOGE</t>
  </si>
  <si>
    <t>WOELFL</t>
  </si>
  <si>
    <t>WODICKA</t>
  </si>
  <si>
    <t>WOBSER</t>
  </si>
  <si>
    <t>WOBBE</t>
  </si>
  <si>
    <t>WNUKOWSKI</t>
  </si>
  <si>
    <t>WNOROWSKI</t>
  </si>
  <si>
    <t>WMITH</t>
  </si>
  <si>
    <t>WLODAREK</t>
  </si>
  <si>
    <t>WIZA</t>
  </si>
  <si>
    <t>WITUCKI</t>
  </si>
  <si>
    <t>WITTRUP</t>
  </si>
  <si>
    <t>WITTNEBEL</t>
  </si>
  <si>
    <t>WITTHOEFT</t>
  </si>
  <si>
    <t>WITTENBRINK</t>
  </si>
  <si>
    <t>WITTBRODT</t>
  </si>
  <si>
    <t>WITKOWSKY</t>
  </si>
  <si>
    <t>WISNOWSKI</t>
  </si>
  <si>
    <t>WISELY</t>
  </si>
  <si>
    <t>WIRTZFELD</t>
  </si>
  <si>
    <t>WIRFS</t>
  </si>
  <si>
    <t>WIPFLI</t>
  </si>
  <si>
    <t>WINTERBERG</t>
  </si>
  <si>
    <t>WINSLETTE</t>
  </si>
  <si>
    <t>WINSCOTT</t>
  </si>
  <si>
    <t>WINNICKI</t>
  </si>
  <si>
    <t>WINNEN</t>
  </si>
  <si>
    <t>WINIK</t>
  </si>
  <si>
    <t>WINGEIER</t>
  </si>
  <si>
    <t>WINDSHEIMER</t>
  </si>
  <si>
    <t>WINDROW</t>
  </si>
  <si>
    <t>WINDHORST</t>
  </si>
  <si>
    <t>WINDFIELD</t>
  </si>
  <si>
    <t>WINDAUER</t>
  </si>
  <si>
    <t>WINCAPAW</t>
  </si>
  <si>
    <t>WIN</t>
  </si>
  <si>
    <t>WIMBROW</t>
  </si>
  <si>
    <t>WIMBLE</t>
  </si>
  <si>
    <t>WILUND</t>
  </si>
  <si>
    <t>WILSHUSEN</t>
  </si>
  <si>
    <t>WILSEN</t>
  </si>
  <si>
    <t>WILLOCK</t>
  </si>
  <si>
    <t>WILLMERT</t>
  </si>
  <si>
    <t>WILLIES</t>
  </si>
  <si>
    <t>WILLIEMAE</t>
  </si>
  <si>
    <t>WILLIAMIS</t>
  </si>
  <si>
    <t>WILLIA</t>
  </si>
  <si>
    <t>WILLI</t>
  </si>
  <si>
    <t>WILLETO</t>
  </si>
  <si>
    <t>WILLBORN</t>
  </si>
  <si>
    <t>WILKUS</t>
  </si>
  <si>
    <t>WILKSON</t>
  </si>
  <si>
    <t>WILKOFF</t>
  </si>
  <si>
    <t>WILDRIDGE</t>
  </si>
  <si>
    <t>WILCZAK</t>
  </si>
  <si>
    <t>WILCUT</t>
  </si>
  <si>
    <t>WIKLUND</t>
  </si>
  <si>
    <t>WIGGAN</t>
  </si>
  <si>
    <t>WIGAND</t>
  </si>
  <si>
    <t>WIG</t>
  </si>
  <si>
    <t>WIESEMANN</t>
  </si>
  <si>
    <t>WIESEMAN</t>
  </si>
  <si>
    <t>WIERSTEINER</t>
  </si>
  <si>
    <t>WIENBERG</t>
  </si>
  <si>
    <t>WIELOCK</t>
  </si>
  <si>
    <t>WIELGASZ</t>
  </si>
  <si>
    <t>WIEGARD</t>
  </si>
  <si>
    <t>WIEDRICH</t>
  </si>
  <si>
    <t>WIEDERHOLT</t>
  </si>
  <si>
    <t>WIEBEN</t>
  </si>
  <si>
    <t>WIDJAJA</t>
  </si>
  <si>
    <t>WIDERA</t>
  </si>
  <si>
    <t>WIDE</t>
  </si>
  <si>
    <t>WICKLIN</t>
  </si>
  <si>
    <t>WICKERSHEIM</t>
  </si>
  <si>
    <t>WIBORG</t>
  </si>
  <si>
    <t>WIATROWSKI</t>
  </si>
  <si>
    <t>WHY</t>
  </si>
  <si>
    <t>WHITTUM</t>
  </si>
  <si>
    <t>WHITTINGHILL</t>
  </si>
  <si>
    <t>WHITTENBECK</t>
  </si>
  <si>
    <t>WHITIKER</t>
  </si>
  <si>
    <t>WHITEY</t>
  </si>
  <si>
    <t>WHITER</t>
  </si>
  <si>
    <t>WHITELIGHTNIN</t>
  </si>
  <si>
    <t>WHITCOME</t>
  </si>
  <si>
    <t>WHISTED</t>
  </si>
  <si>
    <t>WHIRLOW</t>
  </si>
  <si>
    <t>WHILES</t>
  </si>
  <si>
    <t>WHILDEN</t>
  </si>
  <si>
    <t>WHETZELL</t>
  </si>
  <si>
    <t>WHELIHAN</t>
  </si>
  <si>
    <t>WHEELDON</t>
  </si>
  <si>
    <t>WHEATER</t>
  </si>
  <si>
    <t>WHALTEY</t>
  </si>
  <si>
    <t>WEYNAND</t>
  </si>
  <si>
    <t>WEYKER</t>
  </si>
  <si>
    <t>WEYDERT</t>
  </si>
  <si>
    <t>WEUVE</t>
  </si>
  <si>
    <t>WETZSTEIN</t>
  </si>
  <si>
    <t>WETZELL</t>
  </si>
  <si>
    <t>WESTLER</t>
  </si>
  <si>
    <t>WESTERMEIER</t>
  </si>
  <si>
    <t>WESTERMARK</t>
  </si>
  <si>
    <t>WESTERMANN</t>
  </si>
  <si>
    <t>WESTERHOFF</t>
  </si>
  <si>
    <t>WESTBROOKE</t>
  </si>
  <si>
    <t>WESKE</t>
  </si>
  <si>
    <t>WESER</t>
  </si>
  <si>
    <t>WERST</t>
  </si>
  <si>
    <t>WERREMEYER</t>
  </si>
  <si>
    <t>WERNSMAN</t>
  </si>
  <si>
    <t>WERNEX</t>
  </si>
  <si>
    <t>WERN</t>
  </si>
  <si>
    <t>WERME</t>
  </si>
  <si>
    <t>WERLINE</t>
  </si>
  <si>
    <t>WERK</t>
  </si>
  <si>
    <t>WERGIN</t>
  </si>
  <si>
    <t>WERDLOW</t>
  </si>
  <si>
    <t>WERDERMAN</t>
  </si>
  <si>
    <t>WENT</t>
  </si>
  <si>
    <t>WENSMAN</t>
  </si>
  <si>
    <t>WENSKE</t>
  </si>
  <si>
    <t>WENDORFF</t>
  </si>
  <si>
    <t>WELZEL</t>
  </si>
  <si>
    <t>WELTHA</t>
  </si>
  <si>
    <t>WELLINGHOFF</t>
  </si>
  <si>
    <t>WELDING</t>
  </si>
  <si>
    <t>WEIT</t>
  </si>
  <si>
    <t>WEISSENBACH</t>
  </si>
  <si>
    <t>WEISPFENNING</t>
  </si>
  <si>
    <t>WEISMANTLE</t>
  </si>
  <si>
    <t>WEISBECKER</t>
  </si>
  <si>
    <t>WEIRAUCH</t>
  </si>
  <si>
    <t>WEINZIERL</t>
  </si>
  <si>
    <t>WEINRIB</t>
  </si>
  <si>
    <t>WEINLAND</t>
  </si>
  <si>
    <t>WEINFURTER</t>
  </si>
  <si>
    <t>WEINBURG</t>
  </si>
  <si>
    <t>WEIHER</t>
  </si>
  <si>
    <t>WEIG</t>
  </si>
  <si>
    <t>WEIDOWER</t>
  </si>
  <si>
    <t>WEICHT</t>
  </si>
  <si>
    <t>WEIBE</t>
  </si>
  <si>
    <t>WEHKING</t>
  </si>
  <si>
    <t>WEGLAGE</t>
  </si>
  <si>
    <t>WEGIEL</t>
  </si>
  <si>
    <t>WEDIGE</t>
  </si>
  <si>
    <t>WECKWERTH</t>
  </si>
  <si>
    <t>WEATHERINGTON</t>
  </si>
  <si>
    <t>WEASEL</t>
  </si>
  <si>
    <t>WEANT</t>
  </si>
  <si>
    <t>WEALER</t>
  </si>
  <si>
    <t>WEAGRAFF</t>
  </si>
  <si>
    <t>WEADER</t>
  </si>
  <si>
    <t>WAYTS</t>
  </si>
  <si>
    <t>WAYSON</t>
  </si>
  <si>
    <t>WAYMON</t>
  </si>
  <si>
    <t>WAYGOOD</t>
  </si>
  <si>
    <t>WAYFORD</t>
  </si>
  <si>
    <t>WAYCHOWSKY</t>
  </si>
  <si>
    <t>WAVERLY</t>
  </si>
  <si>
    <t>WATTIGNY</t>
  </si>
  <si>
    <t>WATSKY</t>
  </si>
  <si>
    <t>WATRY</t>
  </si>
  <si>
    <t>WATES</t>
  </si>
  <si>
    <t>WATAH</t>
  </si>
  <si>
    <t>WASURICK</t>
  </si>
  <si>
    <t>WASSAM</t>
  </si>
  <si>
    <t>WASKOM</t>
  </si>
  <si>
    <t>WASKIN</t>
  </si>
  <si>
    <t>WASHUM</t>
  </si>
  <si>
    <t>WASHPUN</t>
  </si>
  <si>
    <t>WASHLER</t>
  </si>
  <si>
    <t>WASER</t>
  </si>
  <si>
    <t>WARZYBOK</t>
  </si>
  <si>
    <t>WARSTLER</t>
  </si>
  <si>
    <t>WARRILOW</t>
  </si>
  <si>
    <t>WARRAN</t>
  </si>
  <si>
    <t>WAROWAY</t>
  </si>
  <si>
    <t>WARNTZ</t>
  </si>
  <si>
    <t>WARNBERG</t>
  </si>
  <si>
    <t>WARMKA</t>
  </si>
  <si>
    <t>WARMBROD</t>
  </si>
  <si>
    <t>WARLOW</t>
  </si>
  <si>
    <t>WARLOCK</t>
  </si>
  <si>
    <t>WARDE</t>
  </si>
  <si>
    <t>WAR</t>
  </si>
  <si>
    <t>WAPP</t>
  </si>
  <si>
    <t>WANTUCK</t>
  </si>
  <si>
    <t>WANNLUND</t>
  </si>
  <si>
    <t>WANNARKA</t>
  </si>
  <si>
    <t>WANKO</t>
  </si>
  <si>
    <t>WANDELL</t>
  </si>
  <si>
    <t>WALUND</t>
  </si>
  <si>
    <t>WALTOS</t>
  </si>
  <si>
    <t>WALTHO</t>
  </si>
  <si>
    <t>WALSTRUM</t>
  </si>
  <si>
    <t>WALROD</t>
  </si>
  <si>
    <t>WALPER</t>
  </si>
  <si>
    <t>WALN</t>
  </si>
  <si>
    <t>WALLWORK</t>
  </si>
  <si>
    <t>WALLO</t>
  </si>
  <si>
    <t>WALLMAN</t>
  </si>
  <si>
    <t>WALLISER</t>
  </si>
  <si>
    <t>WALLIE</t>
  </si>
  <si>
    <t>WALLENBROCK</t>
  </si>
  <si>
    <t>WALLAU</t>
  </si>
  <si>
    <t>WALKA</t>
  </si>
  <si>
    <t>WALIZER</t>
  </si>
  <si>
    <t>WALGREN</t>
  </si>
  <si>
    <t>WALEY</t>
  </si>
  <si>
    <t>WALEN</t>
  </si>
  <si>
    <t>WALDROOP</t>
  </si>
  <si>
    <t>WALDERON</t>
  </si>
  <si>
    <t>WAL</t>
  </si>
  <si>
    <t>WAKEFORD</t>
  </si>
  <si>
    <t>WAITZ</t>
  </si>
  <si>
    <t>WAISS</t>
  </si>
  <si>
    <t>WAISANEN</t>
  </si>
  <si>
    <t>WAIS</t>
  </si>
  <si>
    <t>WAINKRANTZ</t>
  </si>
  <si>
    <t>WAHN</t>
  </si>
  <si>
    <t>WAHDAN</t>
  </si>
  <si>
    <t>WAHBA</t>
  </si>
  <si>
    <t>WAGNOR</t>
  </si>
  <si>
    <t>WAGGY</t>
  </si>
  <si>
    <t>WAGEMANN</t>
  </si>
  <si>
    <t>WAGATSUMA</t>
  </si>
  <si>
    <t>WAFFENSCHMIDT</t>
  </si>
  <si>
    <t>WAEGNER</t>
  </si>
  <si>
    <t>WADDUPS</t>
  </si>
  <si>
    <t>WADDLES</t>
  </si>
  <si>
    <t>WADAS</t>
  </si>
  <si>
    <t>WACHT</t>
  </si>
  <si>
    <t>WAAS</t>
  </si>
  <si>
    <t>WAAGA</t>
  </si>
  <si>
    <t>VUOSO</t>
  </si>
  <si>
    <t>VUKELJ</t>
  </si>
  <si>
    <t>VRIENS</t>
  </si>
  <si>
    <t>VREDEVELD</t>
  </si>
  <si>
    <t>VRBAS</t>
  </si>
  <si>
    <t>VRANICAR</t>
  </si>
  <si>
    <t>VOVAK</t>
  </si>
  <si>
    <t>VOTSMIER</t>
  </si>
  <si>
    <t>VOSTAL</t>
  </si>
  <si>
    <t>VORSBURGH</t>
  </si>
  <si>
    <t>VORNES</t>
  </si>
  <si>
    <t>VOPAVA</t>
  </si>
  <si>
    <t>VONSEEGER</t>
  </si>
  <si>
    <t>VONSCHRILTZ</t>
  </si>
  <si>
    <t>VONHOLT</t>
  </si>
  <si>
    <t>VONGSAMPHANH</t>
  </si>
  <si>
    <t>VONGKHAMPHANH</t>
  </si>
  <si>
    <t>VONGKHAMCHANH</t>
  </si>
  <si>
    <t>VONFELDEN</t>
  </si>
  <si>
    <t>VONER</t>
  </si>
  <si>
    <t>VONDRASEK</t>
  </si>
  <si>
    <t>VONDRACEK</t>
  </si>
  <si>
    <t>VONDERHAAR</t>
  </si>
  <si>
    <t>VONDERAHE</t>
  </si>
  <si>
    <t>VONBANK</t>
  </si>
  <si>
    <t>VOLPONE</t>
  </si>
  <si>
    <t>VOLMAR</t>
  </si>
  <si>
    <t>VOLLMERS</t>
  </si>
  <si>
    <t>VOLLETTE</t>
  </si>
  <si>
    <t>VOLINSKY</t>
  </si>
  <si>
    <t>VOLEK</t>
  </si>
  <si>
    <t>VOLBERT</t>
  </si>
  <si>
    <t>VOJNA</t>
  </si>
  <si>
    <t>VOIGTLANDER</t>
  </si>
  <si>
    <t>VOGELZANG</t>
  </si>
  <si>
    <t>VOELTZ</t>
  </si>
  <si>
    <t>VOELKERDING</t>
  </si>
  <si>
    <t>VOCELKA</t>
  </si>
  <si>
    <t>VLJERIC</t>
  </si>
  <si>
    <t>VLEMING</t>
  </si>
  <si>
    <t>VLCHEK</t>
  </si>
  <si>
    <t>VIZZI</t>
  </si>
  <si>
    <t>VIXAYACK</t>
  </si>
  <si>
    <t>VIXAY</t>
  </si>
  <si>
    <t>VIVYAN</t>
  </si>
  <si>
    <t>VIVION</t>
  </si>
  <si>
    <t>VITRANO</t>
  </si>
  <si>
    <t>VITEZ</t>
  </si>
  <si>
    <t>VITELLARO</t>
  </si>
  <si>
    <t>VISOUNNARAJ</t>
  </si>
  <si>
    <t>VISICK</t>
  </si>
  <si>
    <t>VISCOSI</t>
  </si>
  <si>
    <t>VIROSTKO</t>
  </si>
  <si>
    <t>VIRGILE</t>
  </si>
  <si>
    <t>VIRGADAMO</t>
  </si>
  <si>
    <t>VIRANT</t>
  </si>
  <si>
    <t>VINTILA</t>
  </si>
  <si>
    <t>VINTI</t>
  </si>
  <si>
    <t>VINT</t>
  </si>
  <si>
    <t>VILVEN</t>
  </si>
  <si>
    <t>VILT</t>
  </si>
  <si>
    <t>VILLNAVE</t>
  </si>
  <si>
    <t>VILLESCAZ</t>
  </si>
  <si>
    <t>VILLE</t>
  </si>
  <si>
    <t>VILLASIS</t>
  </si>
  <si>
    <t>VILLAPLANA</t>
  </si>
  <si>
    <t>VILLAO</t>
  </si>
  <si>
    <t>VILLANVEUA</t>
  </si>
  <si>
    <t>VILLANVERA</t>
  </si>
  <si>
    <t>VILLANDRY</t>
  </si>
  <si>
    <t>VILLAMAYOR</t>
  </si>
  <si>
    <t>VILLAMARIN</t>
  </si>
  <si>
    <t>VILLALUZ</t>
  </si>
  <si>
    <t>VILLALUAZO</t>
  </si>
  <si>
    <t>VILLAIRE</t>
  </si>
  <si>
    <t>VILLACRUSIS</t>
  </si>
  <si>
    <t>VILEGAS</t>
  </si>
  <si>
    <t>VILDOSOLA</t>
  </si>
  <si>
    <t>VIKER</t>
  </si>
  <si>
    <t>VIJIL</t>
  </si>
  <si>
    <t>VIJAYAN</t>
  </si>
  <si>
    <t>VIGNEAU</t>
  </si>
  <si>
    <t>VIGILO</t>
  </si>
  <si>
    <t>VIGIANO</t>
  </si>
  <si>
    <t>VIEU</t>
  </si>
  <si>
    <t>VIETZKE</t>
  </si>
  <si>
    <t>VIERK</t>
  </si>
  <si>
    <t>VIENGXAY</t>
  </si>
  <si>
    <t>VIEAU</t>
  </si>
  <si>
    <t>VIDAS</t>
  </si>
  <si>
    <t>VIDACA</t>
  </si>
  <si>
    <t>VICUNA</t>
  </si>
  <si>
    <t>VICUEROA</t>
  </si>
  <si>
    <t>VICENTENO</t>
  </si>
  <si>
    <t>VIAS</t>
  </si>
  <si>
    <t>VIARD</t>
  </si>
  <si>
    <t>VIANO</t>
  </si>
  <si>
    <t>VIALE</t>
  </si>
  <si>
    <t>VIAFARA</t>
  </si>
  <si>
    <t>VEZZA</t>
  </si>
  <si>
    <t>VEVEA</t>
  </si>
  <si>
    <t>VETTERKIND</t>
  </si>
  <si>
    <t>VETTERICK</t>
  </si>
  <si>
    <t>VETO</t>
  </si>
  <si>
    <t>VESSAR</t>
  </si>
  <si>
    <t>VESPERAS</t>
  </si>
  <si>
    <t>VESLEY</t>
  </si>
  <si>
    <t>VERWERS</t>
  </si>
  <si>
    <t>VERUNZA</t>
  </si>
  <si>
    <t>VERSO</t>
  </si>
  <si>
    <t>VERSAGE</t>
  </si>
  <si>
    <t>VERRUE</t>
  </si>
  <si>
    <t>VERRONE</t>
  </si>
  <si>
    <t>VERRASTRO</t>
  </si>
  <si>
    <t>VERPLANCK</t>
  </si>
  <si>
    <t>VERONE</t>
  </si>
  <si>
    <t>VERNAZZA</t>
  </si>
  <si>
    <t>VERLINDEN</t>
  </si>
  <si>
    <t>VERLIN</t>
  </si>
  <si>
    <t>VERKUILEN</t>
  </si>
  <si>
    <t>VERFAILLIE</t>
  </si>
  <si>
    <t>VENZOR</t>
  </si>
  <si>
    <t>VENTURELLI</t>
  </si>
  <si>
    <t>VENSKOSKE</t>
  </si>
  <si>
    <t>VENNING</t>
  </si>
  <si>
    <t>VENNEMAN</t>
  </si>
  <si>
    <t>VENERI</t>
  </si>
  <si>
    <t>VENDIG</t>
  </si>
  <si>
    <t>VENCE</t>
  </si>
  <si>
    <t>VELTKAMP</t>
  </si>
  <si>
    <t>VELTHUIS</t>
  </si>
  <si>
    <t>VELOVIC</t>
  </si>
  <si>
    <t>VELLER</t>
  </si>
  <si>
    <t>VELKY</t>
  </si>
  <si>
    <t>VELEGA</t>
  </si>
  <si>
    <t>VELARDES</t>
  </si>
  <si>
    <t>VEKSLER</t>
  </si>
  <si>
    <t>VEITINGER</t>
  </si>
  <si>
    <t>VEHRENKAMP</t>
  </si>
  <si>
    <t>VEGERANO</t>
  </si>
  <si>
    <t>VEDOVELLI</t>
  </si>
  <si>
    <t>VEASMAN</t>
  </si>
  <si>
    <t>VBILES</t>
  </si>
  <si>
    <t>VAUTIER</t>
  </si>
  <si>
    <t>VAULET</t>
  </si>
  <si>
    <t>VATTEROTT</t>
  </si>
  <si>
    <t>VASUDEVAN</t>
  </si>
  <si>
    <t>VASOS</t>
  </si>
  <si>
    <t>VASEK</t>
  </si>
  <si>
    <t>VASALLO</t>
  </si>
  <si>
    <t>VARQUEZ</t>
  </si>
  <si>
    <t>VARQUERA</t>
  </si>
  <si>
    <t>VAROZ</t>
  </si>
  <si>
    <t>VARONE</t>
  </si>
  <si>
    <t>VARISCO</t>
  </si>
  <si>
    <t>VARIEUR</t>
  </si>
  <si>
    <t>VARANDA</t>
  </si>
  <si>
    <t>VANZIE</t>
  </si>
  <si>
    <t>VANWYCK</t>
  </si>
  <si>
    <t>VANWHY</t>
  </si>
  <si>
    <t>VANWEERD</t>
  </si>
  <si>
    <t>VANWECHEL</t>
  </si>
  <si>
    <t>VANVUREN</t>
  </si>
  <si>
    <t>VANVORST</t>
  </si>
  <si>
    <t>VANVELDHUIZE</t>
  </si>
  <si>
    <t>VANUDEN</t>
  </si>
  <si>
    <t>VANTUYLE</t>
  </si>
  <si>
    <t>VANTULL</t>
  </si>
  <si>
    <t>VANSTEENHUYSE</t>
  </si>
  <si>
    <t>VANSTEENBERG</t>
  </si>
  <si>
    <t>VANSON</t>
  </si>
  <si>
    <t>VANSISE</t>
  </si>
  <si>
    <t>VANSCHOOR</t>
  </si>
  <si>
    <t>VANSCHOIACK</t>
  </si>
  <si>
    <t>VANROSSUM</t>
  </si>
  <si>
    <t>VANOSDOL</t>
  </si>
  <si>
    <t>VANOS</t>
  </si>
  <si>
    <t>VANORSOUW</t>
  </si>
  <si>
    <t>VANONI</t>
  </si>
  <si>
    <t>VANNUCK</t>
  </si>
  <si>
    <t>VANLINDEN</t>
  </si>
  <si>
    <t>VANLIER</t>
  </si>
  <si>
    <t>VANLAERE</t>
  </si>
  <si>
    <t>VANINETTI</t>
  </si>
  <si>
    <t>VANHOVE</t>
  </si>
  <si>
    <t>VANHOUTTE</t>
  </si>
  <si>
    <t>VANHOECKE</t>
  </si>
  <si>
    <t>VANHEUSEN</t>
  </si>
  <si>
    <t>VANHAMME</t>
  </si>
  <si>
    <t>VANHAM</t>
  </si>
  <si>
    <t>VANGORDON</t>
  </si>
  <si>
    <t>VANEEKELEN</t>
  </si>
  <si>
    <t>VANDONSEL</t>
  </si>
  <si>
    <t>VANDEVANTER</t>
  </si>
  <si>
    <t>VANDESANDE</t>
  </si>
  <si>
    <t>VANDERNOOT</t>
  </si>
  <si>
    <t>VANDERJAGT</t>
  </si>
  <si>
    <t>VANDERIET</t>
  </si>
  <si>
    <t>VANDERHURST</t>
  </si>
  <si>
    <t>VANDERBIE</t>
  </si>
  <si>
    <t>VANDAWALKER</t>
  </si>
  <si>
    <t>VANDAELE</t>
  </si>
  <si>
    <t>VANBLARICUM</t>
  </si>
  <si>
    <t>VANBEVEREN</t>
  </si>
  <si>
    <t>VANAMERONGEN</t>
  </si>
  <si>
    <t>VANAMBURGH</t>
  </si>
  <si>
    <t>VANALSTIN</t>
  </si>
  <si>
    <t>VALTAS</t>
  </si>
  <si>
    <t>VALME</t>
  </si>
  <si>
    <t>VALLOW</t>
  </si>
  <si>
    <t>VALLOTTON</t>
  </si>
  <si>
    <t>VALLIANT</t>
  </si>
  <si>
    <t>VALLEGOS</t>
  </si>
  <si>
    <t>VALLAR</t>
  </si>
  <si>
    <t>VALLADORES</t>
  </si>
  <si>
    <t>VALERINO</t>
  </si>
  <si>
    <t>VALERIANI</t>
  </si>
  <si>
    <t>VALELA</t>
  </si>
  <si>
    <t>VALDO</t>
  </si>
  <si>
    <t>VALANT</t>
  </si>
  <si>
    <t>VALADO</t>
  </si>
  <si>
    <t>VAJNAR</t>
  </si>
  <si>
    <t>VAIS</t>
  </si>
  <si>
    <t>VAGNIER</t>
  </si>
  <si>
    <t>VADLAMUDI</t>
  </si>
  <si>
    <t>VACTOR</t>
  </si>
  <si>
    <t>VACCARELLO</t>
  </si>
  <si>
    <t>VACARRO</t>
  </si>
  <si>
    <t>UZZO</t>
  </si>
  <si>
    <t>UUTELA</t>
  </si>
  <si>
    <t>UTZIG</t>
  </si>
  <si>
    <t>USETED</t>
  </si>
  <si>
    <t>URTZ</t>
  </si>
  <si>
    <t>URTIZ</t>
  </si>
  <si>
    <t>URTIAGA</t>
  </si>
  <si>
    <t>URTEAGA</t>
  </si>
  <si>
    <t>URQUIDES</t>
  </si>
  <si>
    <t>URMSTON</t>
  </si>
  <si>
    <t>URMOS</t>
  </si>
  <si>
    <t>URBANY</t>
  </si>
  <si>
    <t>URBAEZ</t>
  </si>
  <si>
    <t>UPTMOR</t>
  </si>
  <si>
    <t>UPOLE</t>
  </si>
  <si>
    <t>UPHOLD</t>
  </si>
  <si>
    <t>UOY</t>
  </si>
  <si>
    <t>UNVERZAGT</t>
  </si>
  <si>
    <t>UNVARSKY</t>
  </si>
  <si>
    <t>UNTERSEHER</t>
  </si>
  <si>
    <t>UNTERMAN</t>
  </si>
  <si>
    <t>UNGLESBEE</t>
  </si>
  <si>
    <t>UNDERDUE</t>
  </si>
  <si>
    <t>UNCAPHER</t>
  </si>
  <si>
    <t>UMEH</t>
  </si>
  <si>
    <t>ULVEN</t>
  </si>
  <si>
    <t>ULVAN</t>
  </si>
  <si>
    <t>ULSHAFER</t>
  </si>
  <si>
    <t>ULSAMER</t>
  </si>
  <si>
    <t>ULJEVIC</t>
  </si>
  <si>
    <t>ULBRICHT</t>
  </si>
  <si>
    <t>ULABARRO</t>
  </si>
  <si>
    <t>UJANO</t>
  </si>
  <si>
    <t>UIMARI</t>
  </si>
  <si>
    <t>UIHLEIN</t>
  </si>
  <si>
    <t>UGOLINI</t>
  </si>
  <si>
    <t>UGLUM</t>
  </si>
  <si>
    <t>UFFORD</t>
  </si>
  <si>
    <t>UECKERT</t>
  </si>
  <si>
    <t>UDANI</t>
  </si>
  <si>
    <t>UCHIYAMA</t>
  </si>
  <si>
    <t>UBL</t>
  </si>
  <si>
    <t>UBALDO</t>
  </si>
  <si>
    <t>TYRIE</t>
  </si>
  <si>
    <t>TYNDAL</t>
  </si>
  <si>
    <t>TYMS</t>
  </si>
  <si>
    <t>TYLWALK</t>
  </si>
  <si>
    <t>TYERYAR</t>
  </si>
  <si>
    <t>TWILLIGEAR</t>
  </si>
  <si>
    <t>TWIDWELL</t>
  </si>
  <si>
    <t>TWARDY</t>
  </si>
  <si>
    <t>TUZZIO</t>
  </si>
  <si>
    <t>TUTTEROW</t>
  </si>
  <si>
    <t>TUTAJ</t>
  </si>
  <si>
    <t>TURZIANO</t>
  </si>
  <si>
    <t>TURZAK</t>
  </si>
  <si>
    <t>TURTURA</t>
  </si>
  <si>
    <t>TURTLE</t>
  </si>
  <si>
    <t>TURRIETTA</t>
  </si>
  <si>
    <t>TURNS</t>
  </si>
  <si>
    <t>TURNELL</t>
  </si>
  <si>
    <t>TURNEER</t>
  </si>
  <si>
    <t>TURNBILL</t>
  </si>
  <si>
    <t>TURELLO</t>
  </si>
  <si>
    <t>TURBACUSKI</t>
  </si>
  <si>
    <t>TUPAJ</t>
  </si>
  <si>
    <t>TUPACYUPANQUI</t>
  </si>
  <si>
    <t>TUOMI</t>
  </si>
  <si>
    <t>TUOMALA</t>
  </si>
  <si>
    <t>TUOHEY</t>
  </si>
  <si>
    <t>TUNING</t>
  </si>
  <si>
    <t>TUMOLO</t>
  </si>
  <si>
    <t>TUMAN</t>
  </si>
  <si>
    <t>TULLAR</t>
  </si>
  <si>
    <t>TULINO</t>
  </si>
  <si>
    <t>TUGGERSON</t>
  </si>
  <si>
    <t>TUCKERSON</t>
  </si>
  <si>
    <t>TUCKE</t>
  </si>
  <si>
    <t>TUCHY</t>
  </si>
  <si>
    <t>TUCEK</t>
  </si>
  <si>
    <t>TUCCIARONE</t>
  </si>
  <si>
    <t>TUAMOHELOA</t>
  </si>
  <si>
    <t>TUAI</t>
  </si>
  <si>
    <t>TUA</t>
  </si>
  <si>
    <t>TSU</t>
  </si>
  <si>
    <t>TSIRONIS</t>
  </si>
  <si>
    <t>TSING</t>
  </si>
  <si>
    <t>TSIATSOS</t>
  </si>
  <si>
    <t>TSEMETZIS</t>
  </si>
  <si>
    <t>TSCRIOUS</t>
  </si>
  <si>
    <t>TSAU</t>
  </si>
  <si>
    <t>TSASIE</t>
  </si>
  <si>
    <t>TSAKONAS</t>
  </si>
  <si>
    <t>TRYPALUK</t>
  </si>
  <si>
    <t>TRYGG</t>
  </si>
  <si>
    <t>TRUXELL</t>
  </si>
  <si>
    <t>TRUVER</t>
  </si>
  <si>
    <t>TRUSSO</t>
  </si>
  <si>
    <t>TRUSH</t>
  </si>
  <si>
    <t>TRUSELLO</t>
  </si>
  <si>
    <t>TRUOCCHIO</t>
  </si>
  <si>
    <t>TRUNCELLITO</t>
  </si>
  <si>
    <t>TRUMPS</t>
  </si>
  <si>
    <t>TRUMPER</t>
  </si>
  <si>
    <t>TRUMBLEY</t>
  </si>
  <si>
    <t>TRULLI</t>
  </si>
  <si>
    <t>TRUHE</t>
  </si>
  <si>
    <t>TRUGLIA</t>
  </si>
  <si>
    <t>TRUFIN</t>
  </si>
  <si>
    <t>TRUDNOWSKI</t>
  </si>
  <si>
    <t>TRUDICS</t>
  </si>
  <si>
    <t>TRUDGEON</t>
  </si>
  <si>
    <t>TRUCKS</t>
  </si>
  <si>
    <t>TRUCKER</t>
  </si>
  <si>
    <t>TROYANO</t>
  </si>
  <si>
    <t>TROYANI</t>
  </si>
  <si>
    <t>TROUSER</t>
  </si>
  <si>
    <t>TROTTY</t>
  </si>
  <si>
    <t>TRONAAS</t>
  </si>
  <si>
    <t>TROMLEY</t>
  </si>
  <si>
    <t>TROMBURG</t>
  </si>
  <si>
    <t>TROLLER</t>
  </si>
  <si>
    <t>TROJECKI</t>
  </si>
  <si>
    <t>TROJAHN</t>
  </si>
  <si>
    <t>TROIKE</t>
  </si>
  <si>
    <t>TROIDL</t>
  </si>
  <si>
    <t>TROGE</t>
  </si>
  <si>
    <t>TROFHOLZ</t>
  </si>
  <si>
    <t>TROCHESSET</t>
  </si>
  <si>
    <t>TRISH</t>
  </si>
  <si>
    <t>TRIO</t>
  </si>
  <si>
    <t>TRINKLEY</t>
  </si>
  <si>
    <t>TRINKL</t>
  </si>
  <si>
    <t>TRINGHAM</t>
  </si>
  <si>
    <t>TRINDLE</t>
  </si>
  <si>
    <t>TRIMNELL</t>
  </si>
  <si>
    <t>TRILLI</t>
  </si>
  <si>
    <t>TRILL</t>
  </si>
  <si>
    <t>TRIGURO</t>
  </si>
  <si>
    <t>TRIGUEROS</t>
  </si>
  <si>
    <t>TRIECE</t>
  </si>
  <si>
    <t>TRIDER</t>
  </si>
  <si>
    <t>TREXEL</t>
  </si>
  <si>
    <t>TREWIN</t>
  </si>
  <si>
    <t>TREWHITT</t>
  </si>
  <si>
    <t>TREUTER</t>
  </si>
  <si>
    <t>TREUTEL</t>
  </si>
  <si>
    <t>TRETTIN</t>
  </si>
  <si>
    <t>TRETT</t>
  </si>
  <si>
    <t>TRESO</t>
  </si>
  <si>
    <t>TRENTON</t>
  </si>
  <si>
    <t>TRENTINI</t>
  </si>
  <si>
    <t>TRENHOLME</t>
  </si>
  <si>
    <t>TREMEL</t>
  </si>
  <si>
    <t>TRELL</t>
  </si>
  <si>
    <t>TREGAN</t>
  </si>
  <si>
    <t>TRECARICHI</t>
  </si>
  <si>
    <t>TRBOVICH</t>
  </si>
  <si>
    <t>TRAVERSE</t>
  </si>
  <si>
    <t>TRAUNFELD</t>
  </si>
  <si>
    <t>TRAPANESE</t>
  </si>
  <si>
    <t>TRAMP</t>
  </si>
  <si>
    <t>TRAMM</t>
  </si>
  <si>
    <t>TRAJILLO</t>
  </si>
  <si>
    <t>TRAHIN</t>
  </si>
  <si>
    <t>TRAHER</t>
  </si>
  <si>
    <t>TRADUP</t>
  </si>
  <si>
    <t>TOYNE</t>
  </si>
  <si>
    <t>TOYAMA</t>
  </si>
  <si>
    <t>TOWNZEN</t>
  </si>
  <si>
    <t>TOWBER</t>
  </si>
  <si>
    <t>TOUSSIANT</t>
  </si>
  <si>
    <t>TOUSOM</t>
  </si>
  <si>
    <t>TOURTELOTTE</t>
  </si>
  <si>
    <t>TOUMA</t>
  </si>
  <si>
    <t>TOULMIN</t>
  </si>
  <si>
    <t>TOUHY</t>
  </si>
  <si>
    <t>TOTTINGHAM</t>
  </si>
  <si>
    <t>TOTTER</t>
  </si>
  <si>
    <t>TOTT</t>
  </si>
  <si>
    <t>TOTOSZ</t>
  </si>
  <si>
    <t>TOTI</t>
  </si>
  <si>
    <t>TOTA</t>
  </si>
  <si>
    <t>TOSTANOSKI</t>
  </si>
  <si>
    <t>TOSO</t>
  </si>
  <si>
    <t>TORY</t>
  </si>
  <si>
    <t>TORRESON</t>
  </si>
  <si>
    <t>TORREON</t>
  </si>
  <si>
    <t>TORRELL</t>
  </si>
  <si>
    <t>TORRALVA</t>
  </si>
  <si>
    <t>TORNO</t>
  </si>
  <si>
    <t>TORNGREN</t>
  </si>
  <si>
    <t>TORNESE</t>
  </si>
  <si>
    <t>TORDSEN</t>
  </si>
  <si>
    <t>TORBIT</t>
  </si>
  <si>
    <t>TORBECK</t>
  </si>
  <si>
    <t>TOPPINS</t>
  </si>
  <si>
    <t>TOPPEN</t>
  </si>
  <si>
    <t>TOPPAH</t>
  </si>
  <si>
    <t>TOPOLINSKI</t>
  </si>
  <si>
    <t>TOPLK</t>
  </si>
  <si>
    <t>TOPLISS</t>
  </si>
  <si>
    <t>TOPLIN</t>
  </si>
  <si>
    <t>TOPINKA</t>
  </si>
  <si>
    <t>TOPI</t>
  </si>
  <si>
    <t>TOOMSEN</t>
  </si>
  <si>
    <t>TOOLS</t>
  </si>
  <si>
    <t>TOOF</t>
  </si>
  <si>
    <t>TOO</t>
  </si>
  <si>
    <t>TONIC</t>
  </si>
  <si>
    <t>TONIATTI</t>
  </si>
  <si>
    <t>TONI</t>
  </si>
  <si>
    <t>TONGREN</t>
  </si>
  <si>
    <t>TONCHE</t>
  </si>
  <si>
    <t>TONAS</t>
  </si>
  <si>
    <t>TOMSICK</t>
  </si>
  <si>
    <t>TOMSCHE</t>
  </si>
  <si>
    <t>TOMOPOULOS</t>
  </si>
  <si>
    <t>TOMKOWICZ</t>
  </si>
  <si>
    <t>TOMASKO</t>
  </si>
  <si>
    <t>TOLIONGCO</t>
  </si>
  <si>
    <t>TOLESTON</t>
  </si>
  <si>
    <t>TOKUNAGA</t>
  </si>
  <si>
    <t>TOKITA</t>
  </si>
  <si>
    <t>TOHONNIE</t>
  </si>
  <si>
    <t>TOGNETTI</t>
  </si>
  <si>
    <t>TOEVS</t>
  </si>
  <si>
    <t>TODORA</t>
  </si>
  <si>
    <t>TODAHL</t>
  </si>
  <si>
    <t>TOD</t>
  </si>
  <si>
    <t>TOCHER</t>
  </si>
  <si>
    <t>TOCCHIO</t>
  </si>
  <si>
    <t>TOBOSA</t>
  </si>
  <si>
    <t>TOBIASON</t>
  </si>
  <si>
    <t>TJEPKEMA</t>
  </si>
  <si>
    <t>TIZON</t>
  </si>
  <si>
    <t>TIXIER</t>
  </si>
  <si>
    <t>TIWALD</t>
  </si>
  <si>
    <t>TITTL</t>
  </si>
  <si>
    <t>TISUE</t>
  </si>
  <si>
    <t>TISINGER</t>
  </si>
  <si>
    <t>TISA</t>
  </si>
  <si>
    <t>TIRONA</t>
  </si>
  <si>
    <t>TIRO</t>
  </si>
  <si>
    <t>TIRK</t>
  </si>
  <si>
    <t>TIRINO</t>
  </si>
  <si>
    <t>TIOTUICO</t>
  </si>
  <si>
    <t>TINNEA</t>
  </si>
  <si>
    <t>TININ</t>
  </si>
  <si>
    <t>TIMONE</t>
  </si>
  <si>
    <t>TIMBER</t>
  </si>
  <si>
    <t>TILLEMAN</t>
  </si>
  <si>
    <t>TILLE</t>
  </si>
  <si>
    <t>TILEY</t>
  </si>
  <si>
    <t>TIJING</t>
  </si>
  <si>
    <t>TIGG</t>
  </si>
  <si>
    <t>TIFFNER</t>
  </si>
  <si>
    <t>TIETJENS</t>
  </si>
  <si>
    <t>TIEGER</t>
  </si>
  <si>
    <t>TIDRINGTON</t>
  </si>
  <si>
    <t>TIDRICK</t>
  </si>
  <si>
    <t>TIBWELL</t>
  </si>
  <si>
    <t>TIBOLLA</t>
  </si>
  <si>
    <t>TIBBIT</t>
  </si>
  <si>
    <t>TIANGCO</t>
  </si>
  <si>
    <t>TIAN</t>
  </si>
  <si>
    <t>THYFAULT</t>
  </si>
  <si>
    <t>THURSTONSON</t>
  </si>
  <si>
    <t>THUNDERCLOUD</t>
  </si>
  <si>
    <t>THUMAN</t>
  </si>
  <si>
    <t>THRUN</t>
  </si>
  <si>
    <t>THRILL</t>
  </si>
  <si>
    <t>THORSTEN</t>
  </si>
  <si>
    <t>THORNQUIST</t>
  </si>
  <si>
    <t>THORNER</t>
  </si>
  <si>
    <t>THORMINA</t>
  </si>
  <si>
    <t>THORMER</t>
  </si>
  <si>
    <t>THORAN</t>
  </si>
  <si>
    <t>THOMSPON</t>
  </si>
  <si>
    <t>THOENY</t>
  </si>
  <si>
    <t>THOENNES</t>
  </si>
  <si>
    <t>THOELE</t>
  </si>
  <si>
    <t>THOBY</t>
  </si>
  <si>
    <t>THILLET</t>
  </si>
  <si>
    <t>THIESSE</t>
  </si>
  <si>
    <t>THIBEDEAU</t>
  </si>
  <si>
    <t>THEUNER</t>
  </si>
  <si>
    <t>THESSING</t>
  </si>
  <si>
    <t>THERURER</t>
  </si>
  <si>
    <t>THERO</t>
  </si>
  <si>
    <t>THEO</t>
  </si>
  <si>
    <t>THEMOT</t>
  </si>
  <si>
    <t>THEM</t>
  </si>
  <si>
    <t>THEIN</t>
  </si>
  <si>
    <t>THEIM</t>
  </si>
  <si>
    <t>THEILING</t>
  </si>
  <si>
    <t>THEESFELD</t>
  </si>
  <si>
    <t>THEAKER</t>
  </si>
  <si>
    <t>THANIEL</t>
  </si>
  <si>
    <t>THAMPHIA</t>
  </si>
  <si>
    <t>THAMMORONGSA</t>
  </si>
  <si>
    <t>THALHEIMER</t>
  </si>
  <si>
    <t>THAIN</t>
  </si>
  <si>
    <t>THAEMERT</t>
  </si>
  <si>
    <t>THACKXTON</t>
  </si>
  <si>
    <t>THACKREY</t>
  </si>
  <si>
    <t>THACKERY</t>
  </si>
  <si>
    <t>TEYLER</t>
  </si>
  <si>
    <t>TEWMEY</t>
  </si>
  <si>
    <t>TEVADA</t>
  </si>
  <si>
    <t>TETZ</t>
  </si>
  <si>
    <t>TETTEH</t>
  </si>
  <si>
    <t>TETRO</t>
  </si>
  <si>
    <t>TETREAU</t>
  </si>
  <si>
    <t>TESTMAN</t>
  </si>
  <si>
    <t>TESSNER</t>
  </si>
  <si>
    <t>TESORIERO</t>
  </si>
  <si>
    <t>TESNOW</t>
  </si>
  <si>
    <t>TESAURO</t>
  </si>
  <si>
    <t>TERSTEEG</t>
  </si>
  <si>
    <t>TERRETT</t>
  </si>
  <si>
    <t>TERRERO</t>
  </si>
  <si>
    <t>TERRENCE</t>
  </si>
  <si>
    <t>TERRALL</t>
  </si>
  <si>
    <t>TERR</t>
  </si>
  <si>
    <t>TERKELSEN</t>
  </si>
  <si>
    <t>TERBUSH</t>
  </si>
  <si>
    <t>TERANISHI</t>
  </si>
  <si>
    <t>TEPPERBERG</t>
  </si>
  <si>
    <t>TENTLER</t>
  </si>
  <si>
    <t>TENOR</t>
  </si>
  <si>
    <t>TENHARMSEL</t>
  </si>
  <si>
    <t>TENGWALL</t>
  </si>
  <si>
    <t>TENEROWICZ</t>
  </si>
  <si>
    <t>TENEBRUSO</t>
  </si>
  <si>
    <t>TENDICK</t>
  </si>
  <si>
    <t>TENCER</t>
  </si>
  <si>
    <t>TEN</t>
  </si>
  <si>
    <t>TEMOSHENKA</t>
  </si>
  <si>
    <t>TELMAN</t>
  </si>
  <si>
    <t>TELLINGHUISEN</t>
  </si>
  <si>
    <t>TELEGA</t>
  </si>
  <si>
    <t>TELCHIK</t>
  </si>
  <si>
    <t>TEJEIRO</t>
  </si>
  <si>
    <t>TEITEL</t>
  </si>
  <si>
    <t>TEICHROW</t>
  </si>
  <si>
    <t>TEICHMILLER</t>
  </si>
  <si>
    <t>TEGTMEIER</t>
  </si>
  <si>
    <t>TEGENKAMP</t>
  </si>
  <si>
    <t>TEET</t>
  </si>
  <si>
    <t>TEEPLES</t>
  </si>
  <si>
    <t>TEEPE</t>
  </si>
  <si>
    <t>TEBOW</t>
  </si>
  <si>
    <t>TEBBETTS</t>
  </si>
  <si>
    <t>TEBBE</t>
  </si>
  <si>
    <t>TEASE</t>
  </si>
  <si>
    <t>TEACH</t>
  </si>
  <si>
    <t>TAYO</t>
  </si>
  <si>
    <t>TAYMON</t>
  </si>
  <si>
    <t>TAYLAN</t>
  </si>
  <si>
    <t>TAYDUS</t>
  </si>
  <si>
    <t>TAVOLARIO</t>
  </si>
  <si>
    <t>TAVES</t>
  </si>
  <si>
    <t>TAUTEOLI</t>
  </si>
  <si>
    <t>TATU</t>
  </si>
  <si>
    <t>TATSAK</t>
  </si>
  <si>
    <t>TATNALL</t>
  </si>
  <si>
    <t>TATES</t>
  </si>
  <si>
    <t>TASTO</t>
  </si>
  <si>
    <t>TASSE</t>
  </si>
  <si>
    <t>TASHMAN</t>
  </si>
  <si>
    <t>TARTAR</t>
  </si>
  <si>
    <t>TARSIS</t>
  </si>
  <si>
    <t>TARRIS</t>
  </si>
  <si>
    <t>TARRICONE</t>
  </si>
  <si>
    <t>TARRAN</t>
  </si>
  <si>
    <t>TARNER</t>
  </si>
  <si>
    <t>TARBOR</t>
  </si>
  <si>
    <t>TARBET</t>
  </si>
  <si>
    <t>TARASUIK</t>
  </si>
  <si>
    <t>TARASCHKE</t>
  </si>
  <si>
    <t>TAPS</t>
  </si>
  <si>
    <t>TAPPIS</t>
  </si>
  <si>
    <t>TAPIO</t>
  </si>
  <si>
    <t>TAPAT</t>
  </si>
  <si>
    <t>TAPALES</t>
  </si>
  <si>
    <t>TAPAHA</t>
  </si>
  <si>
    <t>TAOMOTO</t>
  </si>
  <si>
    <t>TANZOSCH</t>
  </si>
  <si>
    <t>TANZMAN</t>
  </si>
  <si>
    <t>TANWEER</t>
  </si>
  <si>
    <t>TANOUE</t>
  </si>
  <si>
    <t>TANORI</t>
  </si>
  <si>
    <t>TANON</t>
  </si>
  <si>
    <t>TANNAZZO</t>
  </si>
  <si>
    <t>TANKER</t>
  </si>
  <si>
    <t>TANKE</t>
  </si>
  <si>
    <t>TANGO</t>
  </si>
  <si>
    <t>TANEN</t>
  </si>
  <si>
    <t>TANDON</t>
  </si>
  <si>
    <t>TANDETZKE</t>
  </si>
  <si>
    <t>TANCER</t>
  </si>
  <si>
    <t>TAMMINEN</t>
  </si>
  <si>
    <t>TAMIYA</t>
  </si>
  <si>
    <t>TAMERON</t>
  </si>
  <si>
    <t>TALLADINO</t>
  </si>
  <si>
    <t>TALIULU</t>
  </si>
  <si>
    <t>TALBURT</t>
  </si>
  <si>
    <t>TALBOTI</t>
  </si>
  <si>
    <t>TALAT</t>
  </si>
  <si>
    <t>TALAMAS</t>
  </si>
  <si>
    <t>TAKIGUCHI</t>
  </si>
  <si>
    <t>TAKENAKA</t>
  </si>
  <si>
    <t>TAK</t>
  </si>
  <si>
    <t>TAHIR</t>
  </si>
  <si>
    <t>TAGLIENTE</t>
  </si>
  <si>
    <t>TAGLIALATELA</t>
  </si>
  <si>
    <t>TAGGE</t>
  </si>
  <si>
    <t>TAGAMI</t>
  </si>
  <si>
    <t>TAFURI</t>
  </si>
  <si>
    <t>TAFRESHI</t>
  </si>
  <si>
    <t>TACDEREN</t>
  </si>
  <si>
    <t>TACCARIELLO</t>
  </si>
  <si>
    <t>TACATA</t>
  </si>
  <si>
    <t>TACADINA</t>
  </si>
  <si>
    <t>TABLADA</t>
  </si>
  <si>
    <t>TABET</t>
  </si>
  <si>
    <t>TABERSKI</t>
  </si>
  <si>
    <t>TABBAA</t>
  </si>
  <si>
    <t>TAAKE</t>
  </si>
  <si>
    <t>SZYPOWSKI</t>
  </si>
  <si>
    <t>SZYNKOWICZ</t>
  </si>
  <si>
    <t>SZYMULA</t>
  </si>
  <si>
    <t>SZYCHOWSKI</t>
  </si>
  <si>
    <t>SZWARC</t>
  </si>
  <si>
    <t>SZUSZKIEWICZ</t>
  </si>
  <si>
    <t>SZUMNY</t>
  </si>
  <si>
    <t>SZUMILAS</t>
  </si>
  <si>
    <t>SZUMIESZ</t>
  </si>
  <si>
    <t>SZUCH</t>
  </si>
  <si>
    <t>SZUBA</t>
  </si>
  <si>
    <t>SZNEJKOWSKI</t>
  </si>
  <si>
    <t>SZMIDT</t>
  </si>
  <si>
    <t>SZLOSEK</t>
  </si>
  <si>
    <t>SZIGETHY</t>
  </si>
  <si>
    <t>SZENASI</t>
  </si>
  <si>
    <t>SZCZUREK</t>
  </si>
  <si>
    <t>SZCZESNIAK</t>
  </si>
  <si>
    <t>SZALANKIEWICZ</t>
  </si>
  <si>
    <t>SZALAI</t>
  </si>
  <si>
    <t>SZAL</t>
  </si>
  <si>
    <t>SZAFLARSKI</t>
  </si>
  <si>
    <t>SYRSTAD</t>
  </si>
  <si>
    <t>SYROP</t>
  </si>
  <si>
    <t>SYNOWIEC</t>
  </si>
  <si>
    <t>SYNAKOWSKI</t>
  </si>
  <si>
    <t>SYMORE</t>
  </si>
  <si>
    <t>SYMON</t>
  </si>
  <si>
    <t>SYDDALL</t>
  </si>
  <si>
    <t>SYBOUNHEUAN</t>
  </si>
  <si>
    <t>SWONKE</t>
  </si>
  <si>
    <t>SWISSHELM</t>
  </si>
  <si>
    <t>SWILLER</t>
  </si>
  <si>
    <t>SWENTON</t>
  </si>
  <si>
    <t>SWELL</t>
  </si>
  <si>
    <t>SWELEY</t>
  </si>
  <si>
    <t>SWEGER</t>
  </si>
  <si>
    <t>SWEFFORD</t>
  </si>
  <si>
    <t>SWEERE</t>
  </si>
  <si>
    <t>SWEE</t>
  </si>
  <si>
    <t>SWEDEEN</t>
  </si>
  <si>
    <t>SWEAZEY</t>
  </si>
  <si>
    <t>SWEARNGEN</t>
  </si>
  <si>
    <t>SWAYNOS</t>
  </si>
  <si>
    <t>SWATLOSKI</t>
  </si>
  <si>
    <t>SWATEK</t>
  </si>
  <si>
    <t>SWARY</t>
  </si>
  <si>
    <t>SWARTLEY</t>
  </si>
  <si>
    <t>SWARR</t>
  </si>
  <si>
    <t>SWARN</t>
  </si>
  <si>
    <t>SWARB</t>
  </si>
  <si>
    <t>SWARAT</t>
  </si>
  <si>
    <t>SWANZY</t>
  </si>
  <si>
    <t>SWANTNER</t>
  </si>
  <si>
    <t>SWANTKO</t>
  </si>
  <si>
    <t>SWANTECK</t>
  </si>
  <si>
    <t>SWANICK</t>
  </si>
  <si>
    <t>SWAINE</t>
  </si>
  <si>
    <t>SWADLING</t>
  </si>
  <si>
    <t>SVOB</t>
  </si>
  <si>
    <t>SVENSEN</t>
  </si>
  <si>
    <t>SUTT</t>
  </si>
  <si>
    <t>SUTO</t>
  </si>
  <si>
    <t>SUTHERBURG</t>
  </si>
  <si>
    <t>SUSMILCH</t>
  </si>
  <si>
    <t>SUSLA</t>
  </si>
  <si>
    <t>SUSKO</t>
  </si>
  <si>
    <t>SUSAN</t>
  </si>
  <si>
    <t>SURRIDGE</t>
  </si>
  <si>
    <t>SURRAN</t>
  </si>
  <si>
    <t>SURKAMER</t>
  </si>
  <si>
    <t>SUON</t>
  </si>
  <si>
    <t>SUOMINEN</t>
  </si>
  <si>
    <t>SUNESON</t>
  </si>
  <si>
    <t>SUNDMAN</t>
  </si>
  <si>
    <t>SUMSTAD</t>
  </si>
  <si>
    <t>SUMRULD</t>
  </si>
  <si>
    <t>SUMEY</t>
  </si>
  <si>
    <t>SUMBERA</t>
  </si>
  <si>
    <t>SUMARAN</t>
  </si>
  <si>
    <t>SULTAIRE</t>
  </si>
  <si>
    <t>SULLY</t>
  </si>
  <si>
    <t>SULLOWAY</t>
  </si>
  <si>
    <t>SULKOWSKI</t>
  </si>
  <si>
    <t>SULC</t>
  </si>
  <si>
    <t>SUKUT</t>
  </si>
  <si>
    <t>SUKUP</t>
  </si>
  <si>
    <t>SUKOVICH</t>
  </si>
  <si>
    <t>SUIHKONEN</t>
  </si>
  <si>
    <t>SUGA</t>
  </si>
  <si>
    <t>SUFFERN</t>
  </si>
  <si>
    <t>SUEYOSHI</t>
  </si>
  <si>
    <t>SUET</t>
  </si>
  <si>
    <t>SUENNEN</t>
  </si>
  <si>
    <t>SUELLENTROP</t>
  </si>
  <si>
    <t>SUEDA</t>
  </si>
  <si>
    <t>SUDDATH</t>
  </si>
  <si>
    <t>SUCCOP</t>
  </si>
  <si>
    <t>SUB</t>
  </si>
  <si>
    <t>SUALEVAI</t>
  </si>
  <si>
    <t>STYLER</t>
  </si>
  <si>
    <t>STVICTOR</t>
  </si>
  <si>
    <t>STUZMAN</t>
  </si>
  <si>
    <t>STUSSE</t>
  </si>
  <si>
    <t>STURWOLD</t>
  </si>
  <si>
    <t>STURINO</t>
  </si>
  <si>
    <t>STURIALE</t>
  </si>
  <si>
    <t>STURDNANT</t>
  </si>
  <si>
    <t>STUPKE</t>
  </si>
  <si>
    <t>STUMM</t>
  </si>
  <si>
    <t>STUMB</t>
  </si>
  <si>
    <t>STUKEL</t>
  </si>
  <si>
    <t>STUFFLEBEAN</t>
  </si>
  <si>
    <t>STUEVER</t>
  </si>
  <si>
    <t>STUESSY</t>
  </si>
  <si>
    <t>STUEDEMANN</t>
  </si>
  <si>
    <t>STUECKRATH</t>
  </si>
  <si>
    <t>STUECK</t>
  </si>
  <si>
    <t>STUDWELL</t>
  </si>
  <si>
    <t>STUBLER</t>
  </si>
  <si>
    <t>STUBBERT</t>
  </si>
  <si>
    <t>STRZYZEWSKI</t>
  </si>
  <si>
    <t>STRZELCZYK</t>
  </si>
  <si>
    <t>STRUTYNSKI</t>
  </si>
  <si>
    <t>STRUCKMANN</t>
  </si>
  <si>
    <t>STRUBER</t>
  </si>
  <si>
    <t>STROW</t>
  </si>
  <si>
    <t>STROPUS</t>
  </si>
  <si>
    <t>STROPLE</t>
  </si>
  <si>
    <t>STROOT</t>
  </si>
  <si>
    <t>STROHECKER</t>
  </si>
  <si>
    <t>STRING</t>
  </si>
  <si>
    <t>STRIMEL</t>
  </si>
  <si>
    <t>STRIGHT</t>
  </si>
  <si>
    <t>STRIFFLER</t>
  </si>
  <si>
    <t>STRIDIRON</t>
  </si>
  <si>
    <t>STRICKLAN</t>
  </si>
  <si>
    <t>STREM</t>
  </si>
  <si>
    <t>STRELLER</t>
  </si>
  <si>
    <t>STREKAS</t>
  </si>
  <si>
    <t>STREK</t>
  </si>
  <si>
    <t>STREITZ</t>
  </si>
  <si>
    <t>STREITENBERGE</t>
  </si>
  <si>
    <t>STRECH</t>
  </si>
  <si>
    <t>STREAT</t>
  </si>
  <si>
    <t>STRAZZULLO</t>
  </si>
  <si>
    <t>STRAWBERRY</t>
  </si>
  <si>
    <t>STRATTER</t>
  </si>
  <si>
    <t>STRATHMANN</t>
  </si>
  <si>
    <t>STRASSELL</t>
  </si>
  <si>
    <t>STRASSBERG</t>
  </si>
  <si>
    <t>STRANGSTALIEN</t>
  </si>
  <si>
    <t>STOYANOV</t>
  </si>
  <si>
    <t>STOUTEN</t>
  </si>
  <si>
    <t>STOUTAMYER</t>
  </si>
  <si>
    <t>STOTELMYER</t>
  </si>
  <si>
    <t>STOSKOPF</t>
  </si>
  <si>
    <t>STORTON</t>
  </si>
  <si>
    <t>STORBECK</t>
  </si>
  <si>
    <t>STOPPENBACH</t>
  </si>
  <si>
    <t>STOOT</t>
  </si>
  <si>
    <t>STOOR</t>
  </si>
  <si>
    <t>STONEWALL</t>
  </si>
  <si>
    <t>STONEFIELD</t>
  </si>
  <si>
    <t>STOLZENBERG</t>
  </si>
  <si>
    <t>STOLLSTEIMER</t>
  </si>
  <si>
    <t>STOKEL</t>
  </si>
  <si>
    <t>STOHS</t>
  </si>
  <si>
    <t>STOHRER</t>
  </si>
  <si>
    <t>STOFFERAHN</t>
  </si>
  <si>
    <t>STOERMER</t>
  </si>
  <si>
    <t>STOEN</t>
  </si>
  <si>
    <t>STOECKLIN</t>
  </si>
  <si>
    <t>STOCKHOFF</t>
  </si>
  <si>
    <t>STOCKBURGER</t>
  </si>
  <si>
    <t>STOAKLEY</t>
  </si>
  <si>
    <t>STOA</t>
  </si>
  <si>
    <t>STLUCIEN</t>
  </si>
  <si>
    <t>STITZ</t>
  </si>
  <si>
    <t>STITTGEN</t>
  </si>
  <si>
    <t>STITCH</t>
  </si>
  <si>
    <t>STIRES</t>
  </si>
  <si>
    <t>STIPPICH</t>
  </si>
  <si>
    <t>STINSER</t>
  </si>
  <si>
    <t>STINEMETZ</t>
  </si>
  <si>
    <t>STINDE</t>
  </si>
  <si>
    <t>STINAR</t>
  </si>
  <si>
    <t>STIMUS</t>
  </si>
  <si>
    <t>STILINER</t>
  </si>
  <si>
    <t>STILGENBAUER</t>
  </si>
  <si>
    <t>STIFFLEMIRE</t>
  </si>
  <si>
    <t>STICKFORT</t>
  </si>
  <si>
    <t>STICHER</t>
  </si>
  <si>
    <t>STIBB</t>
  </si>
  <si>
    <t>STEWARDSON</t>
  </si>
  <si>
    <t>STEVISON</t>
  </si>
  <si>
    <t>STEUBE</t>
  </si>
  <si>
    <t>STERNOD</t>
  </si>
  <si>
    <t>STERGER</t>
  </si>
  <si>
    <t>STEPTORE</t>
  </si>
  <si>
    <t>STEPPIG</t>
  </si>
  <si>
    <t>STEPLETON</t>
  </si>
  <si>
    <t>STEPHANSKI</t>
  </si>
  <si>
    <t>STEPHANO</t>
  </si>
  <si>
    <t>STEPCHINSKI</t>
  </si>
  <si>
    <t>STEPANIK</t>
  </si>
  <si>
    <t>STEPANIAK</t>
  </si>
  <si>
    <t>STENSLIEN</t>
  </si>
  <si>
    <t>STENSLIE</t>
  </si>
  <si>
    <t>STENGLE</t>
  </si>
  <si>
    <t>STENGELE</t>
  </si>
  <si>
    <t>STENDAL</t>
  </si>
  <si>
    <t>STEMPERT</t>
  </si>
  <si>
    <t>STEMAN</t>
  </si>
  <si>
    <t>STELMACH</t>
  </si>
  <si>
    <t>STEITZER</t>
  </si>
  <si>
    <t>STEINWORTH</t>
  </si>
  <si>
    <t>STEINWAY</t>
  </si>
  <si>
    <t>STEINS</t>
  </si>
  <si>
    <t>STEINOUR</t>
  </si>
  <si>
    <t>STEINMILLER</t>
  </si>
  <si>
    <t>STEINHOUSE</t>
  </si>
  <si>
    <t>STEINHOUR</t>
  </si>
  <si>
    <t>STEINGER</t>
  </si>
  <si>
    <t>STEINDORF</t>
  </si>
  <si>
    <t>STEINAU</t>
  </si>
  <si>
    <t>STEINACKER</t>
  </si>
  <si>
    <t>STEGMANN</t>
  </si>
  <si>
    <t>STEFF</t>
  </si>
  <si>
    <t>STEFANSKY</t>
  </si>
  <si>
    <t>STEENSLAND</t>
  </si>
  <si>
    <t>STEENROD</t>
  </si>
  <si>
    <t>STEENLAND</t>
  </si>
  <si>
    <t>STEEBY</t>
  </si>
  <si>
    <t>STECH</t>
  </si>
  <si>
    <t>STEALY</t>
  </si>
  <si>
    <t>STEAGELL</t>
  </si>
  <si>
    <t>STEADINGS</t>
  </si>
  <si>
    <t>STEACH</t>
  </si>
  <si>
    <t>STAWASZ</t>
  </si>
  <si>
    <t>STAVSVICK</t>
  </si>
  <si>
    <t>STAVRIDES</t>
  </si>
  <si>
    <t>STAVISH</t>
  </si>
  <si>
    <t>STATHES</t>
  </si>
  <si>
    <t>STATE</t>
  </si>
  <si>
    <t>STASSINOS</t>
  </si>
  <si>
    <t>STASSER</t>
  </si>
  <si>
    <t>STASIO</t>
  </si>
  <si>
    <t>STASA</t>
  </si>
  <si>
    <t>STARZYNSKI</t>
  </si>
  <si>
    <t>STARRITT</t>
  </si>
  <si>
    <t>STARRING</t>
  </si>
  <si>
    <t>STARNOLD</t>
  </si>
  <si>
    <t>STARCHMAN</t>
  </si>
  <si>
    <t>STARCH</t>
  </si>
  <si>
    <t>STARACE</t>
  </si>
  <si>
    <t>STAPELTON</t>
  </si>
  <si>
    <t>STANUSZEK</t>
  </si>
  <si>
    <t>STANOVICH</t>
  </si>
  <si>
    <t>STANKOVIC</t>
  </si>
  <si>
    <t>STANKEY</t>
  </si>
  <si>
    <t>STANISLAW</t>
  </si>
  <si>
    <t>STANIFORTH</t>
  </si>
  <si>
    <t>STANIER</t>
  </si>
  <si>
    <t>STANGARONE</t>
  </si>
  <si>
    <t>STANGANELLI</t>
  </si>
  <si>
    <t>STANDLEE</t>
  </si>
  <si>
    <t>STANDERWICK</t>
  </si>
  <si>
    <t>STANDBACK</t>
  </si>
  <si>
    <t>STANCOMBE</t>
  </si>
  <si>
    <t>STANCER</t>
  </si>
  <si>
    <t>STANCATO</t>
  </si>
  <si>
    <t>STAMMEL</t>
  </si>
  <si>
    <t>STAMBOUGH</t>
  </si>
  <si>
    <t>STALLONES</t>
  </si>
  <si>
    <t>STAKELIN</t>
  </si>
  <si>
    <t>STAGNITTO</t>
  </si>
  <si>
    <t>STAFIEJ</t>
  </si>
  <si>
    <t>STAFFON</t>
  </si>
  <si>
    <t>STAFFIERI</t>
  </si>
  <si>
    <t>STAFFEN</t>
  </si>
  <si>
    <t>STADE</t>
  </si>
  <si>
    <t>STACHNIW</t>
  </si>
  <si>
    <t>STACHNIK</t>
  </si>
  <si>
    <t>STACER</t>
  </si>
  <si>
    <t>STABER</t>
  </si>
  <si>
    <t>STABELL</t>
  </si>
  <si>
    <t>STABACK</t>
  </si>
  <si>
    <t>STAADT</t>
  </si>
  <si>
    <t>SPUNT</t>
  </si>
  <si>
    <t>SPUELER</t>
  </si>
  <si>
    <t>SPRUIT</t>
  </si>
  <si>
    <t>SPRUEL</t>
  </si>
  <si>
    <t>SPRIGGINS</t>
  </si>
  <si>
    <t>SPRATLEN</t>
  </si>
  <si>
    <t>SPRAIN</t>
  </si>
  <si>
    <t>SPRAFKA</t>
  </si>
  <si>
    <t>SPORTSMAN</t>
  </si>
  <si>
    <t>SPORTS</t>
  </si>
  <si>
    <t>SPORLE</t>
  </si>
  <si>
    <t>SPOERL</t>
  </si>
  <si>
    <t>SPOERER</t>
  </si>
  <si>
    <t>SPLONSKOWSKI</t>
  </si>
  <si>
    <t>SPLINTER</t>
  </si>
  <si>
    <t>SPLANE</t>
  </si>
  <si>
    <t>SPIZZIRRI</t>
  </si>
  <si>
    <t>SPINOSO</t>
  </si>
  <si>
    <t>SPINKA</t>
  </si>
  <si>
    <t>SPINEY</t>
  </si>
  <si>
    <t>SPINE</t>
  </si>
  <si>
    <t>SPINDOLA</t>
  </si>
  <si>
    <t>SPINDLE</t>
  </si>
  <si>
    <t>SPINAS</t>
  </si>
  <si>
    <t>SPILSKI</t>
  </si>
  <si>
    <t>SPIELMAKER</t>
  </si>
  <si>
    <t>SPIEGLE</t>
  </si>
  <si>
    <t>SPEVACEK</t>
  </si>
  <si>
    <t>SPERREY</t>
  </si>
  <si>
    <t>SPERGER</t>
  </si>
  <si>
    <t>SPERDUTI</t>
  </si>
  <si>
    <t>SPERANZA</t>
  </si>
  <si>
    <t>SPERANDEO</t>
  </si>
  <si>
    <t>SPENDER</t>
  </si>
  <si>
    <t>SPENA</t>
  </si>
  <si>
    <t>SPELLA</t>
  </si>
  <si>
    <t>SPEITH</t>
  </si>
  <si>
    <t>SPEIS</t>
  </si>
  <si>
    <t>SPEIDEN</t>
  </si>
  <si>
    <t>SPEIDELL</t>
  </si>
  <si>
    <t>SPEESE</t>
  </si>
  <si>
    <t>SPECTER</t>
  </si>
  <si>
    <t>SPEAKE</t>
  </si>
  <si>
    <t>SPEAGLE</t>
  </si>
  <si>
    <t>SPAUN</t>
  </si>
  <si>
    <t>SPARA</t>
  </si>
  <si>
    <t>SPANTON</t>
  </si>
  <si>
    <t>SPANSWICK</t>
  </si>
  <si>
    <t>SPANNBAUER</t>
  </si>
  <si>
    <t>SPANA</t>
  </si>
  <si>
    <t>SPAIDE</t>
  </si>
  <si>
    <t>SPADLIN</t>
  </si>
  <si>
    <t>SOWASH</t>
  </si>
  <si>
    <t>SOVEY</t>
  </si>
  <si>
    <t>SOVAK</t>
  </si>
  <si>
    <t>SOUVANNAVONG</t>
  </si>
  <si>
    <t>SOUVANNARITH</t>
  </si>
  <si>
    <t>SOUVANNAKHIRY</t>
  </si>
  <si>
    <t>SOUSER</t>
  </si>
  <si>
    <t>SOULEK</t>
  </si>
  <si>
    <t>SOUKKHAVONG</t>
  </si>
  <si>
    <t>SOUCEK</t>
  </si>
  <si>
    <t>SOTTOSANTI</t>
  </si>
  <si>
    <t>SOTLAR</t>
  </si>
  <si>
    <t>SOTAK</t>
  </si>
  <si>
    <t>SOSSONG</t>
  </si>
  <si>
    <t>SOSSO</t>
  </si>
  <si>
    <t>SOSINSKY</t>
  </si>
  <si>
    <t>SOSCIA</t>
  </si>
  <si>
    <t>SOROTZKIN</t>
  </si>
  <si>
    <t>SOROKIN</t>
  </si>
  <si>
    <t>SORMAN</t>
  </si>
  <si>
    <t>SORGATZ</t>
  </si>
  <si>
    <t>SOREN</t>
  </si>
  <si>
    <t>SORAVILLA</t>
  </si>
  <si>
    <t>SOR</t>
  </si>
  <si>
    <t>SOPRYCH</t>
  </si>
  <si>
    <t>SOPATA</t>
  </si>
  <si>
    <t>SOORUS</t>
  </si>
  <si>
    <t>SOOKOO</t>
  </si>
  <si>
    <t>SONNENBURG</t>
  </si>
  <si>
    <t>SONKENS</t>
  </si>
  <si>
    <t>SONDRINI</t>
  </si>
  <si>
    <t>SONDELSKI</t>
  </si>
  <si>
    <t>SOMSANA</t>
  </si>
  <si>
    <t>SOMMERDORF</t>
  </si>
  <si>
    <t>SOMMELLA</t>
  </si>
  <si>
    <t>SOLVERSON</t>
  </si>
  <si>
    <t>SOLTREN</t>
  </si>
  <si>
    <t>SOLTES</t>
  </si>
  <si>
    <t>SOLONIKA</t>
  </si>
  <si>
    <t>SOLOMONS</t>
  </si>
  <si>
    <t>SOLLOCK</t>
  </si>
  <si>
    <t>SOLLMAN</t>
  </si>
  <si>
    <t>SOLLE</t>
  </si>
  <si>
    <t>SOLIMENO</t>
  </si>
  <si>
    <t>SOLIECE</t>
  </si>
  <si>
    <t>SOLGOVIC</t>
  </si>
  <si>
    <t>SOLDOW</t>
  </si>
  <si>
    <t>SOLAS</t>
  </si>
  <si>
    <t>SOLARZ</t>
  </si>
  <si>
    <t>SOKORAI</t>
  </si>
  <si>
    <t>SOKOLIK</t>
  </si>
  <si>
    <t>SOISSON</t>
  </si>
  <si>
    <t>SOHRABI</t>
  </si>
  <si>
    <t>SOHO</t>
  </si>
  <si>
    <t>SOGOL</t>
  </si>
  <si>
    <t>SOGA</t>
  </si>
  <si>
    <t>SOFKA</t>
  </si>
  <si>
    <t>SODOMKA</t>
  </si>
  <si>
    <t>SODACHANH</t>
  </si>
  <si>
    <t>SOCHOCKI</t>
  </si>
  <si>
    <t>SOCCI</t>
  </si>
  <si>
    <t>SOBROWSKI</t>
  </si>
  <si>
    <t>SOBRINO</t>
  </si>
  <si>
    <t>SOBOLESKI</t>
  </si>
  <si>
    <t>SOBERANO</t>
  </si>
  <si>
    <t>SOBBA</t>
  </si>
  <si>
    <t>SOBANIA</t>
  </si>
  <si>
    <t>SOANS</t>
  </si>
  <si>
    <t>SNUFFER</t>
  </si>
  <si>
    <t>SNOWDON</t>
  </si>
  <si>
    <t>SNOWDEAL</t>
  </si>
  <si>
    <t>SNODERLY</t>
  </si>
  <si>
    <t>SNOCK</t>
  </si>
  <si>
    <t>SNITKER</t>
  </si>
  <si>
    <t>SNITH</t>
  </si>
  <si>
    <t>SNIFF</t>
  </si>
  <si>
    <t>SNEDEGER</t>
  </si>
  <si>
    <t>SNEARLY</t>
  </si>
  <si>
    <t>SNACHEZ</t>
  </si>
  <si>
    <t>SMURTHWAITE</t>
  </si>
  <si>
    <t>SMOLSKI</t>
  </si>
  <si>
    <t>SMITHMYER</t>
  </si>
  <si>
    <t>SMITHEN</t>
  </si>
  <si>
    <t>SMITHBERGER</t>
  </si>
  <si>
    <t>SMISEK</t>
  </si>
  <si>
    <t>SMILY</t>
  </si>
  <si>
    <t>SMIGLEWSKI</t>
  </si>
  <si>
    <t>SMIETANA</t>
  </si>
  <si>
    <t>SMIALOWSKI</t>
  </si>
  <si>
    <t>SMELTZ</t>
  </si>
  <si>
    <t>SMELKO</t>
  </si>
  <si>
    <t>SMEENK</t>
  </si>
  <si>
    <t>SMEDSRUD</t>
  </si>
  <si>
    <t>SMAYDA</t>
  </si>
  <si>
    <t>SMAW</t>
  </si>
  <si>
    <t>SMARSH</t>
  </si>
  <si>
    <t>SMALT</t>
  </si>
  <si>
    <t>SMALARZ</t>
  </si>
  <si>
    <t>SLUTZKY</t>
  </si>
  <si>
    <t>SLUIS</t>
  </si>
  <si>
    <t>SLOUP</t>
  </si>
  <si>
    <t>SLOTKIN</t>
  </si>
  <si>
    <t>SLOSEK</t>
  </si>
  <si>
    <t>SLOON</t>
  </si>
  <si>
    <t>SLOMSKI</t>
  </si>
  <si>
    <t>SLOCOMBE</t>
  </si>
  <si>
    <t>SLOCKBOWER</t>
  </si>
  <si>
    <t>SLISZ</t>
  </si>
  <si>
    <t>SLINSKY</t>
  </si>
  <si>
    <t>SLICER</t>
  </si>
  <si>
    <t>SLEEK</t>
  </si>
  <si>
    <t>SLAYMAN</t>
  </si>
  <si>
    <t>SLAVIS</t>
  </si>
  <si>
    <t>SLATIN</t>
  </si>
  <si>
    <t>SLANINA</t>
  </si>
  <si>
    <t>SLAGEL</t>
  </si>
  <si>
    <t>SLADKY</t>
  </si>
  <si>
    <t>SLADEK</t>
  </si>
  <si>
    <t>SKYBERG</t>
  </si>
  <si>
    <t>SKWARA</t>
  </si>
  <si>
    <t>SKURSKY</t>
  </si>
  <si>
    <t>SKURSKI</t>
  </si>
  <si>
    <t>SKURA</t>
  </si>
  <si>
    <t>SKROBACKI</t>
  </si>
  <si>
    <t>SKRETOWICZ</t>
  </si>
  <si>
    <t>SKOREPA</t>
  </si>
  <si>
    <t>SKOMO</t>
  </si>
  <si>
    <t>SKNERSKI</t>
  </si>
  <si>
    <t>SKINSACOS</t>
  </si>
  <si>
    <t>SKILLOM</t>
  </si>
  <si>
    <t>SKILLEN</t>
  </si>
  <si>
    <t>SKIBOSH</t>
  </si>
  <si>
    <t>SKIBISKY</t>
  </si>
  <si>
    <t>SKEWIS</t>
  </si>
  <si>
    <t>SKENE</t>
  </si>
  <si>
    <t>SKENDER</t>
  </si>
  <si>
    <t>SKALECKI</t>
  </si>
  <si>
    <t>SKAFEC</t>
  </si>
  <si>
    <t>SIXON</t>
  </si>
  <si>
    <t>SIVIA</t>
  </si>
  <si>
    <t>SIVERT</t>
  </si>
  <si>
    <t>SITTO</t>
  </si>
  <si>
    <t>SITA</t>
  </si>
  <si>
    <t>SISSMAN</t>
  </si>
  <si>
    <t>SISNEROZ</t>
  </si>
  <si>
    <t>SISKEY</t>
  </si>
  <si>
    <t>SISCHO</t>
  </si>
  <si>
    <t>SIRWET</t>
  </si>
  <si>
    <t>SIRUCEK</t>
  </si>
  <si>
    <t>SIRRINE</t>
  </si>
  <si>
    <t>SIRNIO</t>
  </si>
  <si>
    <t>SIRIANI</t>
  </si>
  <si>
    <t>SIREK</t>
  </si>
  <si>
    <t>SIPPIAL</t>
  </si>
  <si>
    <t>SIONESINI</t>
  </si>
  <si>
    <t>SIOMA</t>
  </si>
  <si>
    <t>SINKIEWICZ</t>
  </si>
  <si>
    <t>SININGER</t>
  </si>
  <si>
    <t>SINGUEFIELD</t>
  </si>
  <si>
    <t>SINGS</t>
  </si>
  <si>
    <t>SINGHISEN</t>
  </si>
  <si>
    <t>SINGELTARY</t>
  </si>
  <si>
    <t>SINGCO</t>
  </si>
  <si>
    <t>SINER</t>
  </si>
  <si>
    <t>SINDT</t>
  </si>
  <si>
    <t>SINDORF</t>
  </si>
  <si>
    <t>SINDONI</t>
  </si>
  <si>
    <t>SINDEL</t>
  </si>
  <si>
    <t>SIMZER</t>
  </si>
  <si>
    <t>SIMUNEK</t>
  </si>
  <si>
    <t>SIMPLOT</t>
  </si>
  <si>
    <t>SIMPELO</t>
  </si>
  <si>
    <t>SIMONETTA</t>
  </si>
  <si>
    <t>SIMONETT</t>
  </si>
  <si>
    <t>SIMONEAVD</t>
  </si>
  <si>
    <t>SIMMELINK</t>
  </si>
  <si>
    <t>SIMLICK</t>
  </si>
  <si>
    <t>SIMKOWITZ</t>
  </si>
  <si>
    <t>SIMINO</t>
  </si>
  <si>
    <t>SIMERS</t>
  </si>
  <si>
    <t>SIMER</t>
  </si>
  <si>
    <t>SIMCIC</t>
  </si>
  <si>
    <t>SIMANK</t>
  </si>
  <si>
    <t>SILVERWOOD</t>
  </si>
  <si>
    <t>SILVERHORN</t>
  </si>
  <si>
    <t>SILQUERO</t>
  </si>
  <si>
    <t>SILLITTI</t>
  </si>
  <si>
    <t>SILLERY</t>
  </si>
  <si>
    <t>SILLA</t>
  </si>
  <si>
    <t>SILKER</t>
  </si>
  <si>
    <t>SILERIO</t>
  </si>
  <si>
    <t>SILAGY</t>
  </si>
  <si>
    <t>SILAGO</t>
  </si>
  <si>
    <t>SIKORRA</t>
  </si>
  <si>
    <t>SIKKILA</t>
  </si>
  <si>
    <t>SIKEL</t>
  </si>
  <si>
    <t>SIKAT</t>
  </si>
  <si>
    <t>SIKANDER</t>
  </si>
  <si>
    <t>SIGWORTH</t>
  </si>
  <si>
    <t>SIGNORINO</t>
  </si>
  <si>
    <t>SIGAFOOS</t>
  </si>
  <si>
    <t>SIEWERS</t>
  </si>
  <si>
    <t>SIEVEL</t>
  </si>
  <si>
    <t>SIERZENGA</t>
  </si>
  <si>
    <t>SIERER</t>
  </si>
  <si>
    <t>SIEPKER</t>
  </si>
  <si>
    <t>SIENA</t>
  </si>
  <si>
    <t>SIEN</t>
  </si>
  <si>
    <t>SIEGFREID</t>
  </si>
  <si>
    <t>SIEGERS</t>
  </si>
  <si>
    <t>SIEFKES</t>
  </si>
  <si>
    <t>SIEFFERMAN</t>
  </si>
  <si>
    <t>SIEBEL</t>
  </si>
  <si>
    <t>SIDLES</t>
  </si>
  <si>
    <t>SIDE</t>
  </si>
  <si>
    <t>SIDDIQ</t>
  </si>
  <si>
    <t>SIDA</t>
  </si>
  <si>
    <t>SICKMEIR</t>
  </si>
  <si>
    <t>SICKENDICK</t>
  </si>
  <si>
    <t>SICHLER</t>
  </si>
  <si>
    <t>SICHENEDER</t>
  </si>
  <si>
    <t>SICHEL</t>
  </si>
  <si>
    <t>SIANGCO</t>
  </si>
  <si>
    <t>SIAD</t>
  </si>
  <si>
    <t>SHYMSKE</t>
  </si>
  <si>
    <t>SHUTTE</t>
  </si>
  <si>
    <t>SHUTES</t>
  </si>
  <si>
    <t>SHURKUS</t>
  </si>
  <si>
    <t>SHUMAY</t>
  </si>
  <si>
    <t>SHUKERT</t>
  </si>
  <si>
    <t>SHUHI</t>
  </si>
  <si>
    <t>SHUGA</t>
  </si>
  <si>
    <t>SHUCKHART</t>
  </si>
  <si>
    <t>SHRYER</t>
  </si>
  <si>
    <t>SHROEDER</t>
  </si>
  <si>
    <t>SHRIMPLIN</t>
  </si>
  <si>
    <t>SHRIER</t>
  </si>
  <si>
    <t>SHREFLER</t>
  </si>
  <si>
    <t>SHRAKE</t>
  </si>
  <si>
    <t>SHOYER</t>
  </si>
  <si>
    <t>SHOWDEN</t>
  </si>
  <si>
    <t>SHOUTS</t>
  </si>
  <si>
    <t>SHOTO</t>
  </si>
  <si>
    <t>SHONTS</t>
  </si>
  <si>
    <t>SHOEMAN</t>
  </si>
  <si>
    <t>SHODDIE</t>
  </si>
  <si>
    <t>SHIRILLA</t>
  </si>
  <si>
    <t>SHIRD</t>
  </si>
  <si>
    <t>SHIRAI</t>
  </si>
  <si>
    <t>SHIPWASH</t>
  </si>
  <si>
    <t>SHIPLET</t>
  </si>
  <si>
    <t>SHIPLER</t>
  </si>
  <si>
    <t>SHINTANI</t>
  </si>
  <si>
    <t>SHINNEY</t>
  </si>
  <si>
    <t>SHINKO</t>
  </si>
  <si>
    <t>SHINDORF</t>
  </si>
  <si>
    <t>SHIMONISHI</t>
  </si>
  <si>
    <t>SHIMANUKI</t>
  </si>
  <si>
    <t>SHILLER</t>
  </si>
  <si>
    <t>SHIIBA</t>
  </si>
  <si>
    <t>SHIGEMITSU</t>
  </si>
  <si>
    <t>SHIGEMATSU</t>
  </si>
  <si>
    <t>SHIFLEY</t>
  </si>
  <si>
    <t>SHIFFLETTE</t>
  </si>
  <si>
    <t>SHIEVER</t>
  </si>
  <si>
    <t>SHIDO</t>
  </si>
  <si>
    <t>SHIDEMANTLE</t>
  </si>
  <si>
    <t>SHIDEL</t>
  </si>
  <si>
    <t>SHIBAHARA</t>
  </si>
  <si>
    <t>SHEY</t>
  </si>
  <si>
    <t>SHEVENELL</t>
  </si>
  <si>
    <t>SHETZ</t>
  </si>
  <si>
    <t>SHESKEY</t>
  </si>
  <si>
    <t>SHERRATT</t>
  </si>
  <si>
    <t>SHERIF</t>
  </si>
  <si>
    <t>SHERFY</t>
  </si>
  <si>
    <t>SHERBO</t>
  </si>
  <si>
    <t>SHEPP</t>
  </si>
  <si>
    <t>SHENBERGER</t>
  </si>
  <si>
    <t>SHENASSA</t>
  </si>
  <si>
    <t>SHEMPER</t>
  </si>
  <si>
    <t>SHELTROWN</t>
  </si>
  <si>
    <t>SHELLUM</t>
  </si>
  <si>
    <t>SHELLNUT</t>
  </si>
  <si>
    <t>SHELLHORN</t>
  </si>
  <si>
    <t>SHELLGREN</t>
  </si>
  <si>
    <t>SHELENBERGER</t>
  </si>
  <si>
    <t>SHEIVE</t>
  </si>
  <si>
    <t>SHEASBY</t>
  </si>
  <si>
    <t>SHEARIER</t>
  </si>
  <si>
    <t>SHEARHART</t>
  </si>
  <si>
    <t>SHAWLER</t>
  </si>
  <si>
    <t>SHAWAIKI</t>
  </si>
  <si>
    <t>SHAULL</t>
  </si>
  <si>
    <t>SHAU</t>
  </si>
  <si>
    <t>SHATT</t>
  </si>
  <si>
    <t>SHARRATT</t>
  </si>
  <si>
    <t>SHARRAI</t>
  </si>
  <si>
    <t>SHARPSTEEN</t>
  </si>
  <si>
    <t>SHARPEY</t>
  </si>
  <si>
    <t>SHARLEY</t>
  </si>
  <si>
    <t>SHARIFF</t>
  </si>
  <si>
    <t>SHARIAT</t>
  </si>
  <si>
    <t>SHARAR</t>
  </si>
  <si>
    <t>SHAPIN</t>
  </si>
  <si>
    <t>SHANSKY</t>
  </si>
  <si>
    <t>SHANNONHOUSE</t>
  </si>
  <si>
    <t>SHANGRAW</t>
  </si>
  <si>
    <t>SHAMMAA</t>
  </si>
  <si>
    <t>SHAMAPANDE</t>
  </si>
  <si>
    <t>SHALAM</t>
  </si>
  <si>
    <t>SHAKER</t>
  </si>
  <si>
    <t>SHAHINIAN</t>
  </si>
  <si>
    <t>SHAGINAW</t>
  </si>
  <si>
    <t>SHAGGY</t>
  </si>
  <si>
    <t>SHAFTO</t>
  </si>
  <si>
    <t>SHAFI</t>
  </si>
  <si>
    <t>SHAER</t>
  </si>
  <si>
    <t>SHAE</t>
  </si>
  <si>
    <t>SHADIX</t>
  </si>
  <si>
    <t>SHADBURN</t>
  </si>
  <si>
    <t>SFERA</t>
  </si>
  <si>
    <t>SFATCU</t>
  </si>
  <si>
    <t>SEYMOURE</t>
  </si>
  <si>
    <t>SEY</t>
  </si>
  <si>
    <t>SEWESTER</t>
  </si>
  <si>
    <t>SEVERYN</t>
  </si>
  <si>
    <t>SEUTTER</t>
  </si>
  <si>
    <t>SEUSS</t>
  </si>
  <si>
    <t>SEUFER</t>
  </si>
  <si>
    <t>SETTECASE</t>
  </si>
  <si>
    <t>SESPINOSA</t>
  </si>
  <si>
    <t>SERVEY</t>
  </si>
  <si>
    <t>SERVANO</t>
  </si>
  <si>
    <t>SERUM</t>
  </si>
  <si>
    <t>SERTUCHE</t>
  </si>
  <si>
    <t>SERT</t>
  </si>
  <si>
    <t>SERRO</t>
  </si>
  <si>
    <t>SERRET</t>
  </si>
  <si>
    <t>SERRE</t>
  </si>
  <si>
    <t>SERMON</t>
  </si>
  <si>
    <t>SERMANIA</t>
  </si>
  <si>
    <t>SERGOVIA</t>
  </si>
  <si>
    <t>SEREMET</t>
  </si>
  <si>
    <t>SERABIA</t>
  </si>
  <si>
    <t>SER</t>
  </si>
  <si>
    <t>SEPHTON</t>
  </si>
  <si>
    <t>SEP</t>
  </si>
  <si>
    <t>SENTA</t>
  </si>
  <si>
    <t>SENSENBACH</t>
  </si>
  <si>
    <t>SENNEKER</t>
  </si>
  <si>
    <t>SENK</t>
  </si>
  <si>
    <t>SENION</t>
  </si>
  <si>
    <t>SENEMOUNNARAT</t>
  </si>
  <si>
    <t>SENEKER</t>
  </si>
  <si>
    <t>SEMO</t>
  </si>
  <si>
    <t>SEMENICK</t>
  </si>
  <si>
    <t>SELTRECHT</t>
  </si>
  <si>
    <t>SELLAR</t>
  </si>
  <si>
    <t>SELISKI</t>
  </si>
  <si>
    <t>SELIS</t>
  </si>
  <si>
    <t>SELIGMANN</t>
  </si>
  <si>
    <t>SELIA</t>
  </si>
  <si>
    <t>SELESTEWA</t>
  </si>
  <si>
    <t>SELEM</t>
  </si>
  <si>
    <t>SELE</t>
  </si>
  <si>
    <t>SELCA</t>
  </si>
  <si>
    <t>SELBERT</t>
  </si>
  <si>
    <t>SELBE</t>
  </si>
  <si>
    <t>SEKERAK</t>
  </si>
  <si>
    <t>SEJKORA</t>
  </si>
  <si>
    <t>SEIZ</t>
  </si>
  <si>
    <t>SEIVER</t>
  </si>
  <si>
    <t>SEIRER</t>
  </si>
  <si>
    <t>SEILHYMER</t>
  </si>
  <si>
    <t>SEILEY</t>
  </si>
  <si>
    <t>SEIGER</t>
  </si>
  <si>
    <t>SEIGART</t>
  </si>
  <si>
    <t>SEIFTS</t>
  </si>
  <si>
    <t>SEIFFERT</t>
  </si>
  <si>
    <t>SEIDLE</t>
  </si>
  <si>
    <t>SEIDE</t>
  </si>
  <si>
    <t>SEIBERLICH</t>
  </si>
  <si>
    <t>SEGOTA</t>
  </si>
  <si>
    <t>SEGOBIA</t>
  </si>
  <si>
    <t>SEEWALD</t>
  </si>
  <si>
    <t>SEEPERSAUD</t>
  </si>
  <si>
    <t>SEEN</t>
  </si>
  <si>
    <t>SEDY</t>
  </si>
  <si>
    <t>SEDTAL</t>
  </si>
  <si>
    <t>SEDOTAL</t>
  </si>
  <si>
    <t>SEDLER</t>
  </si>
  <si>
    <t>SEDLACHEK</t>
  </si>
  <si>
    <t>SECRETO</t>
  </si>
  <si>
    <t>SECORA</t>
  </si>
  <si>
    <t>SECKY</t>
  </si>
  <si>
    <t>SECKINGTON</t>
  </si>
  <si>
    <t>SEBESTYEN</t>
  </si>
  <si>
    <t>SEBERS</t>
  </si>
  <si>
    <t>SEARCHWELL</t>
  </si>
  <si>
    <t>SEARCHFIELD</t>
  </si>
  <si>
    <t>SEARCEY</t>
  </si>
  <si>
    <t>SEANOR</t>
  </si>
  <si>
    <t>SEAN</t>
  </si>
  <si>
    <t>SEAMEN</t>
  </si>
  <si>
    <t>SEALANDER</t>
  </si>
  <si>
    <t>SEAFORD</t>
  </si>
  <si>
    <t>SCULLION</t>
  </si>
  <si>
    <t>SCRUDATO</t>
  </si>
  <si>
    <t>SCRONCE</t>
  </si>
  <si>
    <t>SCROBOLA</t>
  </si>
  <si>
    <t>SCRIBELLITO</t>
  </si>
  <si>
    <t>SCOZZARI</t>
  </si>
  <si>
    <t>SCORESBY</t>
  </si>
  <si>
    <t>SCOLNIK</t>
  </si>
  <si>
    <t>SCOH</t>
  </si>
  <si>
    <t>SCOBLE</t>
  </si>
  <si>
    <t>SCLAVI</t>
  </si>
  <si>
    <t>SCIUTO</t>
  </si>
  <si>
    <t>SCISCO</t>
  </si>
  <si>
    <t>SCIGLIANO</t>
  </si>
  <si>
    <t>SCIESZKA</t>
  </si>
  <si>
    <t>SCIERKA</t>
  </si>
  <si>
    <t>SCIBETTA</t>
  </si>
  <si>
    <t>SCIAVILLO</t>
  </si>
  <si>
    <t>SCIARINI</t>
  </si>
  <si>
    <t>SCIANCALEPORE</t>
  </si>
  <si>
    <t>SCHWUCHOW</t>
  </si>
  <si>
    <t>SCHWOYER</t>
  </si>
  <si>
    <t>SCHWOERER</t>
  </si>
  <si>
    <t>SCHWIEN</t>
  </si>
  <si>
    <t>SCHWETZ</t>
  </si>
  <si>
    <t>SCHWERTFAGER</t>
  </si>
  <si>
    <t>SCHWENTKER</t>
  </si>
  <si>
    <t>SCHWENT</t>
  </si>
  <si>
    <t>SCHWENDINGER</t>
  </si>
  <si>
    <t>SCHWEMM</t>
  </si>
  <si>
    <t>SCHWEINER</t>
  </si>
  <si>
    <t>SCHWARZENBERG</t>
  </si>
  <si>
    <t>SCHWARTZER</t>
  </si>
  <si>
    <t>SCHWARTEN</t>
  </si>
  <si>
    <t>SCHWANEBECK</t>
  </si>
  <si>
    <t>SCHWANBECK</t>
  </si>
  <si>
    <t>SCHWALLIE</t>
  </si>
  <si>
    <t>SCHWALD</t>
  </si>
  <si>
    <t>SCHUYLEMAN</t>
  </si>
  <si>
    <t>SCHUSTRICH</t>
  </si>
  <si>
    <t>SCHURER</t>
  </si>
  <si>
    <t>SCHUPPENHAUER</t>
  </si>
  <si>
    <t>SCHUMUCKER</t>
  </si>
  <si>
    <t>SCHUMANS</t>
  </si>
  <si>
    <t>SCHUILING</t>
  </si>
  <si>
    <t>SCHUETH</t>
  </si>
  <si>
    <t>SCHUCKERT</t>
  </si>
  <si>
    <t>SCHUCHMANN</t>
  </si>
  <si>
    <t>SCHUBLE</t>
  </si>
  <si>
    <t>SCHUB</t>
  </si>
  <si>
    <t>SCHROY</t>
  </si>
  <si>
    <t>SCHROMEN</t>
  </si>
  <si>
    <t>SCHROEPPEL</t>
  </si>
  <si>
    <t>SCHROEDEL</t>
  </si>
  <si>
    <t>SCHREUR</t>
  </si>
  <si>
    <t>SCHREIMANN</t>
  </si>
  <si>
    <t>SCHRECKER</t>
  </si>
  <si>
    <t>SCHOUWEILER</t>
  </si>
  <si>
    <t>SCHOU</t>
  </si>
  <si>
    <t>SCHORNICK</t>
  </si>
  <si>
    <t>SCHOREPLUM</t>
  </si>
  <si>
    <t>SCHOOLING</t>
  </si>
  <si>
    <t>SCHOOL</t>
  </si>
  <si>
    <t>SCHOO</t>
  </si>
  <si>
    <t>SCHONTZ</t>
  </si>
  <si>
    <t>SCHONINGER</t>
  </si>
  <si>
    <t>SCHONECK</t>
  </si>
  <si>
    <t>SCHONE</t>
  </si>
  <si>
    <t>SCHONAERTS</t>
  </si>
  <si>
    <t>SCHOMBERG</t>
  </si>
  <si>
    <t>SCHOLLMEIER</t>
  </si>
  <si>
    <t>SCHOEPFLIN</t>
  </si>
  <si>
    <t>SCHOENEGGE</t>
  </si>
  <si>
    <t>SCHOENECK</t>
  </si>
  <si>
    <t>SCHOELLER</t>
  </si>
  <si>
    <t>SCHOEBEL</t>
  </si>
  <si>
    <t>SCHNITMAN</t>
  </si>
  <si>
    <t>SCHNETTER</t>
  </si>
  <si>
    <t>SCHNELZER</t>
  </si>
  <si>
    <t>SCHNEIDMILLER</t>
  </si>
  <si>
    <t>SCHNAIR</t>
  </si>
  <si>
    <t>SCHNABL</t>
  </si>
  <si>
    <t>SCHMUFF</t>
  </si>
  <si>
    <t>SCHMOLDT</t>
  </si>
  <si>
    <t>SCHMIDER</t>
  </si>
  <si>
    <t>SCHMEER</t>
  </si>
  <si>
    <t>SCHLUSSEL</t>
  </si>
  <si>
    <t>SCHLISSEL</t>
  </si>
  <si>
    <t>SCHLETT</t>
  </si>
  <si>
    <t>SCHLESNER</t>
  </si>
  <si>
    <t>SCHLESENER</t>
  </si>
  <si>
    <t>SCHLEPPHORST</t>
  </si>
  <si>
    <t>SCHLEPP</t>
  </si>
  <si>
    <t>SCHLECHTEN</t>
  </si>
  <si>
    <t>SCHLAACK</t>
  </si>
  <si>
    <t>SCHIVELEY</t>
  </si>
  <si>
    <t>SCHIRM</t>
  </si>
  <si>
    <t>SCHIMANSKI</t>
  </si>
  <si>
    <t>SCHILMOELLER</t>
  </si>
  <si>
    <t>SCHILLE</t>
  </si>
  <si>
    <t>SCHILAWSKI</t>
  </si>
  <si>
    <t>SCHIFFNER</t>
  </si>
  <si>
    <t>SCHIFFERT</t>
  </si>
  <si>
    <t>SCHIEDLER</t>
  </si>
  <si>
    <t>SCHICKLER</t>
  </si>
  <si>
    <t>SCHIAPPA</t>
  </si>
  <si>
    <t>SCHEURING</t>
  </si>
  <si>
    <t>SCHEULE</t>
  </si>
  <si>
    <t>SCHEPKER</t>
  </si>
  <si>
    <t>SCHENZ</t>
  </si>
  <si>
    <t>SCHENKELBERG</t>
  </si>
  <si>
    <t>SCHEMBRI</t>
  </si>
  <si>
    <t>SCHEMBRA</t>
  </si>
  <si>
    <t>SCHELLHORN</t>
  </si>
  <si>
    <t>SCHELLENBERGE</t>
  </si>
  <si>
    <t>SCHELLE</t>
  </si>
  <si>
    <t>SCHEITLIN</t>
  </si>
  <si>
    <t>SCHEIDECKER</t>
  </si>
  <si>
    <t>SCHEIBNER</t>
  </si>
  <si>
    <t>SCHEIBLICH</t>
  </si>
  <si>
    <t>SCHEHL</t>
  </si>
  <si>
    <t>SCHEFERS</t>
  </si>
  <si>
    <t>SCHEE</t>
  </si>
  <si>
    <t>SCHEARER</t>
  </si>
  <si>
    <t>SCHAUBERT</t>
  </si>
  <si>
    <t>SCHATTSCHNEID</t>
  </si>
  <si>
    <t>SCHARICH</t>
  </si>
  <si>
    <t>SCHARES</t>
  </si>
  <si>
    <t>SCHARBER</t>
  </si>
  <si>
    <t>SCHAPPACH</t>
  </si>
  <si>
    <t>SCHANEMAN</t>
  </si>
  <si>
    <t>SCHAMBERGER</t>
  </si>
  <si>
    <t>SCHAK</t>
  </si>
  <si>
    <t>SCHAETZLE</t>
  </si>
  <si>
    <t>SCHAECHER</t>
  </si>
  <si>
    <t>SCERBO</t>
  </si>
  <si>
    <t>SCELBA</t>
  </si>
  <si>
    <t>SCAVONA</t>
  </si>
  <si>
    <t>SCATTON</t>
  </si>
  <si>
    <t>SCARSDALE</t>
  </si>
  <si>
    <t>SCARR</t>
  </si>
  <si>
    <t>SCARPONE</t>
  </si>
  <si>
    <t>SCARLATA</t>
  </si>
  <si>
    <t>SCARIANO</t>
  </si>
  <si>
    <t>SCANDURRA</t>
  </si>
  <si>
    <t>SCANDURA</t>
  </si>
  <si>
    <t>SCANDALIS</t>
  </si>
  <si>
    <t>SCAMMAHORN</t>
  </si>
  <si>
    <t>SCAFUTO</t>
  </si>
  <si>
    <t>SCAFFE</t>
  </si>
  <si>
    <t>SCACHETTE</t>
  </si>
  <si>
    <t>SAYYED</t>
  </si>
  <si>
    <t>SAYKO</t>
  </si>
  <si>
    <t>SAYCO</t>
  </si>
  <si>
    <t>SAYASANE</t>
  </si>
  <si>
    <t>SAYAPHON</t>
  </si>
  <si>
    <t>SAWNEY</t>
  </si>
  <si>
    <t>SAWDO</t>
  </si>
  <si>
    <t>SAWATZKE</t>
  </si>
  <si>
    <t>SAWALLICH</t>
  </si>
  <si>
    <t>SAVKO</t>
  </si>
  <si>
    <t>SAVKA</t>
  </si>
  <si>
    <t>SAVITTS</t>
  </si>
  <si>
    <t>SAVIOLA</t>
  </si>
  <si>
    <t>SAVIO</t>
  </si>
  <si>
    <t>SAVINE</t>
  </si>
  <si>
    <t>SAVICH</t>
  </si>
  <si>
    <t>SAVELLS</t>
  </si>
  <si>
    <t>SAULPAUGH</t>
  </si>
  <si>
    <t>SAULINO</t>
  </si>
  <si>
    <t>SAULER</t>
  </si>
  <si>
    <t>SAUGIS</t>
  </si>
  <si>
    <t>SAUBER</t>
  </si>
  <si>
    <t>SAU</t>
  </si>
  <si>
    <t>SATURNIO</t>
  </si>
  <si>
    <t>SATTEL</t>
  </si>
  <si>
    <t>SATOMBA</t>
  </si>
  <si>
    <t>SATERFIELD</t>
  </si>
  <si>
    <t>SATAVA</t>
  </si>
  <si>
    <t>SASSEVILLE</t>
  </si>
  <si>
    <t>SASAHARA</t>
  </si>
  <si>
    <t>SARZYNSKI</t>
  </si>
  <si>
    <t>SARTORIUS</t>
  </si>
  <si>
    <t>SARTORE</t>
  </si>
  <si>
    <t>SARTELL</t>
  </si>
  <si>
    <t>SARSOUR</t>
  </si>
  <si>
    <t>SARSON</t>
  </si>
  <si>
    <t>SARP</t>
  </si>
  <si>
    <t>SARNOSKY</t>
  </si>
  <si>
    <t>SARNI</t>
  </si>
  <si>
    <t>SARLINAS</t>
  </si>
  <si>
    <t>SARKA</t>
  </si>
  <si>
    <t>SARINSKY</t>
  </si>
  <si>
    <t>SARIN</t>
  </si>
  <si>
    <t>SARDO</t>
  </si>
  <si>
    <t>SARDEN</t>
  </si>
  <si>
    <t>SARCHETT</t>
  </si>
  <si>
    <t>SARAULT</t>
  </si>
  <si>
    <t>SARATE</t>
  </si>
  <si>
    <t>SARAO</t>
  </si>
  <si>
    <t>SARANTAKIS</t>
  </si>
  <si>
    <t>SARALEGUI</t>
  </si>
  <si>
    <t>SAPPER</t>
  </si>
  <si>
    <t>SAPPAH</t>
  </si>
  <si>
    <t>SAPINSKI</t>
  </si>
  <si>
    <t>SAPARDANIS</t>
  </si>
  <si>
    <t>SAPARA</t>
  </si>
  <si>
    <t>SANYARO</t>
  </si>
  <si>
    <t>SANTWIRE</t>
  </si>
  <si>
    <t>SANTRMIRE</t>
  </si>
  <si>
    <t>SANTORIELLA</t>
  </si>
  <si>
    <t>SANTOR</t>
  </si>
  <si>
    <t>SANTOMASSIMO</t>
  </si>
  <si>
    <t>SANTISTEBAN</t>
  </si>
  <si>
    <t>SANTILLANEZ</t>
  </si>
  <si>
    <t>SANTAMARINA</t>
  </si>
  <si>
    <t>SANSOTTA</t>
  </si>
  <si>
    <t>SANPSON</t>
  </si>
  <si>
    <t>SANNUTTI</t>
  </si>
  <si>
    <t>SANKOH</t>
  </si>
  <si>
    <t>SANGASY</t>
  </si>
  <si>
    <t>SANFELIX</t>
  </si>
  <si>
    <t>SANDVILL</t>
  </si>
  <si>
    <t>SANDUS</t>
  </si>
  <si>
    <t>SANDSTEDE</t>
  </si>
  <si>
    <t>SANDLING</t>
  </si>
  <si>
    <t>SANDLAND</t>
  </si>
  <si>
    <t>SANDHOP</t>
  </si>
  <si>
    <t>SANDEEN</t>
  </si>
  <si>
    <t>SANDBLOM</t>
  </si>
  <si>
    <t>SANDAY</t>
  </si>
  <si>
    <t>SANDAGER</t>
  </si>
  <si>
    <t>SANCRANT</t>
  </si>
  <si>
    <t>SANCKEN</t>
  </si>
  <si>
    <t>SANCHIRICO</t>
  </si>
  <si>
    <t>SANCHER</t>
  </si>
  <si>
    <t>SANCES</t>
  </si>
  <si>
    <t>SANBERG</t>
  </si>
  <si>
    <t>SANACORE</t>
  </si>
  <si>
    <t>SAMYN</t>
  </si>
  <si>
    <t>SAMUL</t>
  </si>
  <si>
    <t>SAMROV</t>
  </si>
  <si>
    <t>SAMRAH</t>
  </si>
  <si>
    <t>SAMPERE</t>
  </si>
  <si>
    <t>SAMPANG</t>
  </si>
  <si>
    <t>SAMLAND</t>
  </si>
  <si>
    <t>SAMII</t>
  </si>
  <si>
    <t>SAMIENTO</t>
  </si>
  <si>
    <t>SAMES</t>
  </si>
  <si>
    <t>SAMBROOK</t>
  </si>
  <si>
    <t>SAMBORSKI</t>
  </si>
  <si>
    <t>SAMBERG</t>
  </si>
  <si>
    <t>SAMAROO</t>
  </si>
  <si>
    <t>SALZL</t>
  </si>
  <si>
    <t>SALVIO</t>
  </si>
  <si>
    <t>SALVATI</t>
  </si>
  <si>
    <t>SALVADGE</t>
  </si>
  <si>
    <t>SALUAN</t>
  </si>
  <si>
    <t>SALTZBERG</t>
  </si>
  <si>
    <t>SALTUS</t>
  </si>
  <si>
    <t>SALTMAN</t>
  </si>
  <si>
    <t>SALSTROM</t>
  </si>
  <si>
    <t>SALOTTI</t>
  </si>
  <si>
    <t>SALMONSEN</t>
  </si>
  <si>
    <t>SALLMEN</t>
  </si>
  <si>
    <t>SALLE</t>
  </si>
  <si>
    <t>SALLACH</t>
  </si>
  <si>
    <t>SALINES</t>
  </si>
  <si>
    <t>SALESKY</t>
  </si>
  <si>
    <t>SALEME</t>
  </si>
  <si>
    <t>SALEHA</t>
  </si>
  <si>
    <t>SALDANO</t>
  </si>
  <si>
    <t>SALB</t>
  </si>
  <si>
    <t>SALAZAK</t>
  </si>
  <si>
    <t>SALASAR</t>
  </si>
  <si>
    <t>SALADO</t>
  </si>
  <si>
    <t>SALACH</t>
  </si>
  <si>
    <t>SAKUMOTO</t>
  </si>
  <si>
    <t>SAKAMAKI</t>
  </si>
  <si>
    <t>SAJOVIC</t>
  </si>
  <si>
    <t>SAJOUS</t>
  </si>
  <si>
    <t>SAINTE</t>
  </si>
  <si>
    <t>SAINLIERE</t>
  </si>
  <si>
    <t>SAINATO</t>
  </si>
  <si>
    <t>SAILS</t>
  </si>
  <si>
    <t>SAIK</t>
  </si>
  <si>
    <t>SAIEVA</t>
  </si>
  <si>
    <t>SAICE</t>
  </si>
  <si>
    <t>SAHE</t>
  </si>
  <si>
    <t>SAHADY</t>
  </si>
  <si>
    <t>SAGO</t>
  </si>
  <si>
    <t>SAFT</t>
  </si>
  <si>
    <t>SAFIER</t>
  </si>
  <si>
    <t>SAFFO</t>
  </si>
  <si>
    <t>SAFER</t>
  </si>
  <si>
    <t>SAETHER</t>
  </si>
  <si>
    <t>SAENS</t>
  </si>
  <si>
    <t>SAELER</t>
  </si>
  <si>
    <t>SAELENS</t>
  </si>
  <si>
    <t>SADVARY</t>
  </si>
  <si>
    <t>SADOSKI</t>
  </si>
  <si>
    <t>SADORRA</t>
  </si>
  <si>
    <t>SADOLSKY</t>
  </si>
  <si>
    <t>SADIN</t>
  </si>
  <si>
    <t>SADIK</t>
  </si>
  <si>
    <t>SADEGHI</t>
  </si>
  <si>
    <t>SADAT</t>
  </si>
  <si>
    <t>SACRAMED</t>
  </si>
  <si>
    <t>SACHETTI</t>
  </si>
  <si>
    <t>SACCHI</t>
  </si>
  <si>
    <t>SACCA</t>
  </si>
  <si>
    <t>SABERI</t>
  </si>
  <si>
    <t>SAARELA</t>
  </si>
  <si>
    <t>SAADAT</t>
  </si>
  <si>
    <t>SAABATMAND</t>
  </si>
  <si>
    <t>RZECZYCKI</t>
  </si>
  <si>
    <t>RYSZ</t>
  </si>
  <si>
    <t>RYNKOWSKI</t>
  </si>
  <si>
    <t>RYNERSON</t>
  </si>
  <si>
    <t>RYNEER</t>
  </si>
  <si>
    <t>RYMUT</t>
  </si>
  <si>
    <t>RYMES</t>
  </si>
  <si>
    <t>RYMASZ</t>
  </si>
  <si>
    <t>RYLAARSDAM</t>
  </si>
  <si>
    <t>RYKACZEWSKI</t>
  </si>
  <si>
    <t>RYEN</t>
  </si>
  <si>
    <t>RYEA</t>
  </si>
  <si>
    <t>RYDIN</t>
  </si>
  <si>
    <t>RYDELEK</t>
  </si>
  <si>
    <t>RYDEL</t>
  </si>
  <si>
    <t>RYDEEN</t>
  </si>
  <si>
    <t>RYBINSKI</t>
  </si>
  <si>
    <t>RUVALCAVA</t>
  </si>
  <si>
    <t>RUTSKI</t>
  </si>
  <si>
    <t>RUTSKE</t>
  </si>
  <si>
    <t>RUTMAN</t>
  </si>
  <si>
    <t>RUTKIN</t>
  </si>
  <si>
    <t>RUTHS</t>
  </si>
  <si>
    <t>RUTHMAN</t>
  </si>
  <si>
    <t>RUTHERS</t>
  </si>
  <si>
    <t>RUTHEFORD</t>
  </si>
  <si>
    <t>RUTGERS</t>
  </si>
  <si>
    <t>RUTENBERG</t>
  </si>
  <si>
    <t>RUTAR</t>
  </si>
  <si>
    <t>RUSSWURM</t>
  </si>
  <si>
    <t>RUSSOMANO</t>
  </si>
  <si>
    <t>RUSSOMANNO</t>
  </si>
  <si>
    <t>RUSSER</t>
  </si>
  <si>
    <t>RUSSELLO</t>
  </si>
  <si>
    <t>RUSHANAN</t>
  </si>
  <si>
    <t>RUSEN</t>
  </si>
  <si>
    <t>RUSCHMEYER</t>
  </si>
  <si>
    <t>RUSAW</t>
  </si>
  <si>
    <t>RUPNICK</t>
  </si>
  <si>
    <t>RUPLEY</t>
  </si>
  <si>
    <t>RUPINSKI</t>
  </si>
  <si>
    <t>RUOPOLI</t>
  </si>
  <si>
    <t>RUMPS</t>
  </si>
  <si>
    <t>RUMBACH</t>
  </si>
  <si>
    <t>RULAPAUGH</t>
  </si>
  <si>
    <t>RUIVO</t>
  </si>
  <si>
    <t>RUITER</t>
  </si>
  <si>
    <t>RUHOFF</t>
  </si>
  <si>
    <t>RUHN</t>
  </si>
  <si>
    <t>RUHMAN</t>
  </si>
  <si>
    <t>RUGGIRELLO</t>
  </si>
  <si>
    <t>RUFFELL</t>
  </si>
  <si>
    <t>RUFFEL</t>
  </si>
  <si>
    <t>RUEZGA</t>
  </si>
  <si>
    <t>RUESGA</t>
  </si>
  <si>
    <t>RUELAR</t>
  </si>
  <si>
    <t>RUEHTER</t>
  </si>
  <si>
    <t>RUEHLING</t>
  </si>
  <si>
    <t>RUEHLEN</t>
  </si>
  <si>
    <t>RUEDAS</t>
  </si>
  <si>
    <t>RUED</t>
  </si>
  <si>
    <t>RUECK</t>
  </si>
  <si>
    <t>RUDOY</t>
  </si>
  <si>
    <t>RUDIO</t>
  </si>
  <si>
    <t>RUDH</t>
  </si>
  <si>
    <t>RUDELL</t>
  </si>
  <si>
    <t>RUDAT</t>
  </si>
  <si>
    <t>RUDACK</t>
  </si>
  <si>
    <t>RUCKEY</t>
  </si>
  <si>
    <t>RUCKEL</t>
  </si>
  <si>
    <t>RUCKDASCHEL</t>
  </si>
  <si>
    <t>RUBSAM</t>
  </si>
  <si>
    <t>RUBIE</t>
  </si>
  <si>
    <t>RUBICK</t>
  </si>
  <si>
    <t>RUBERTI</t>
  </si>
  <si>
    <t>RUBEO</t>
  </si>
  <si>
    <t>RUBENFIELD</t>
  </si>
  <si>
    <t>RUBENFELD</t>
  </si>
  <si>
    <t>RUBASH</t>
  </si>
  <si>
    <t>RUBALCAVE</t>
  </si>
  <si>
    <t>ROZZELLE</t>
  </si>
  <si>
    <t>ROZON</t>
  </si>
  <si>
    <t>ROYLE</t>
  </si>
  <si>
    <t>ROXBURY</t>
  </si>
  <si>
    <t>ROWLISON</t>
  </si>
  <si>
    <t>ROWELS</t>
  </si>
  <si>
    <t>ROWBOTHAM</t>
  </si>
  <si>
    <t>ROVELL</t>
  </si>
  <si>
    <t>ROUW</t>
  </si>
  <si>
    <t>ROUTZEN</t>
  </si>
  <si>
    <t>ROUTZAHN</t>
  </si>
  <si>
    <t>ROUTTE</t>
  </si>
  <si>
    <t>ROUSSO</t>
  </si>
  <si>
    <t>ROUSELL</t>
  </si>
  <si>
    <t>ROUS</t>
  </si>
  <si>
    <t>ROUNSVILLE</t>
  </si>
  <si>
    <t>ROULY</t>
  </si>
  <si>
    <t>ROULHAC</t>
  </si>
  <si>
    <t>ROULETTE</t>
  </si>
  <si>
    <t>ROULE</t>
  </si>
  <si>
    <t>ROUHOFF</t>
  </si>
  <si>
    <t>ROUGHEN</t>
  </si>
  <si>
    <t>ROUCH</t>
  </si>
  <si>
    <t>ROTTINGHOUS</t>
  </si>
  <si>
    <t>ROTTIER</t>
  </si>
  <si>
    <t>ROTRUCK</t>
  </si>
  <si>
    <t>ROTKOWSKI</t>
  </si>
  <si>
    <t>ROTKOVECZ</t>
  </si>
  <si>
    <t>ROTHFELD</t>
  </si>
  <si>
    <t>ROTHERHAM</t>
  </si>
  <si>
    <t>ROTCH</t>
  </si>
  <si>
    <t>ROTANELLI</t>
  </si>
  <si>
    <t>ROSUL</t>
  </si>
  <si>
    <t>ROSSIE</t>
  </si>
  <si>
    <t>ROSSEN</t>
  </si>
  <si>
    <t>ROSSEEL</t>
  </si>
  <si>
    <t>ROSKY</t>
  </si>
  <si>
    <t>ROSIAN</t>
  </si>
  <si>
    <t>ROSHER</t>
  </si>
  <si>
    <t>ROSEWALL</t>
  </si>
  <si>
    <t>ROSEUM</t>
  </si>
  <si>
    <t>ROSETH</t>
  </si>
  <si>
    <t>ROSENWINKEL</t>
  </si>
  <si>
    <t>ROSENTRATER</t>
  </si>
  <si>
    <t>ROSENLOF</t>
  </si>
  <si>
    <t>ROSENHAGEN</t>
  </si>
  <si>
    <t>ROSENGREN</t>
  </si>
  <si>
    <t>ROSENDORF</t>
  </si>
  <si>
    <t>ROSENDALE</t>
  </si>
  <si>
    <t>ROSENBUSH</t>
  </si>
  <si>
    <t>ROSEMORE</t>
  </si>
  <si>
    <t>ROSEK</t>
  </si>
  <si>
    <t>ROSEBUR</t>
  </si>
  <si>
    <t>ROSCUP</t>
  </si>
  <si>
    <t>ROSCA</t>
  </si>
  <si>
    <t>ROSBORIL</t>
  </si>
  <si>
    <t>ROSAZZA</t>
  </si>
  <si>
    <t>ROSANE</t>
  </si>
  <si>
    <t>RORABACHER</t>
  </si>
  <si>
    <t>ROPKA</t>
  </si>
  <si>
    <t>ROOFNER</t>
  </si>
  <si>
    <t>RONSINI</t>
  </si>
  <si>
    <t>RONNIE</t>
  </si>
  <si>
    <t>RONNFELDT</t>
  </si>
  <si>
    <t>RONN</t>
  </si>
  <si>
    <t>RONERO</t>
  </si>
  <si>
    <t>RONER</t>
  </si>
  <si>
    <t>RONAYNE</t>
  </si>
  <si>
    <t>RONA</t>
  </si>
  <si>
    <t>RON</t>
  </si>
  <si>
    <t>ROMPREY</t>
  </si>
  <si>
    <t>ROMMELFANGER</t>
  </si>
  <si>
    <t>ROMKEMA</t>
  </si>
  <si>
    <t>ROMIRO</t>
  </si>
  <si>
    <t>ROMAY</t>
  </si>
  <si>
    <t>ROMANOWICZ</t>
  </si>
  <si>
    <t>ROMANOV</t>
  </si>
  <si>
    <t>ROMANOFF</t>
  </si>
  <si>
    <t>ROMANISZYN</t>
  </si>
  <si>
    <t>ROMANEK</t>
  </si>
  <si>
    <t>ROMANE</t>
  </si>
  <si>
    <t>ROLLF</t>
  </si>
  <si>
    <t>ROLLAG</t>
  </si>
  <si>
    <t>ROLFSON</t>
  </si>
  <si>
    <t>ROLACK</t>
  </si>
  <si>
    <t>ROKICKI</t>
  </si>
  <si>
    <t>ROHRDANZ</t>
  </si>
  <si>
    <t>ROHDENBURG</t>
  </si>
  <si>
    <t>ROHAL</t>
  </si>
  <si>
    <t>ROGOWICZ</t>
  </si>
  <si>
    <t>ROGISH</t>
  </si>
  <si>
    <t>ROGIAN</t>
  </si>
  <si>
    <t>ROGENS</t>
  </si>
  <si>
    <t>ROGADO</t>
  </si>
  <si>
    <t>ROESSLEIN</t>
  </si>
  <si>
    <t>ROESING</t>
  </si>
  <si>
    <t>ROERIG</t>
  </si>
  <si>
    <t>ROENIGK</t>
  </si>
  <si>
    <t>ROELLE</t>
  </si>
  <si>
    <t>ROEHLER</t>
  </si>
  <si>
    <t>RODVOLD</t>
  </si>
  <si>
    <t>RODRIGRES</t>
  </si>
  <si>
    <t>RODREGUES</t>
  </si>
  <si>
    <t>RODOLPH</t>
  </si>
  <si>
    <t>RODKIN</t>
  </si>
  <si>
    <t>RODIQUEZ</t>
  </si>
  <si>
    <t>RODINA</t>
  </si>
  <si>
    <t>RODERO</t>
  </si>
  <si>
    <t>RODERMAN</t>
  </si>
  <si>
    <t>RODERIQUEZ</t>
  </si>
  <si>
    <t>RODENIZER</t>
  </si>
  <si>
    <t>RODENBOUGH</t>
  </si>
  <si>
    <t>RODEBUSH</t>
  </si>
  <si>
    <t>RODDE</t>
  </si>
  <si>
    <t>ROCLE</t>
  </si>
  <si>
    <t>ROCHLITZ</t>
  </si>
  <si>
    <t>ROCHKES</t>
  </si>
  <si>
    <t>ROCHEFORD</t>
  </si>
  <si>
    <t>ROBYN</t>
  </si>
  <si>
    <t>ROBUSTO</t>
  </si>
  <si>
    <t>ROBERSTON</t>
  </si>
  <si>
    <t>ROBBIE</t>
  </si>
  <si>
    <t>ROBBERT</t>
  </si>
  <si>
    <t>ROBBERSON</t>
  </si>
  <si>
    <t>ROBAIR</t>
  </si>
  <si>
    <t>ROAM</t>
  </si>
  <si>
    <t>ROADRUCK</t>
  </si>
  <si>
    <t>ROADES</t>
  </si>
  <si>
    <t>ROADEN</t>
  </si>
  <si>
    <t>ROADARMEL</t>
  </si>
  <si>
    <t>RIZZARDI</t>
  </si>
  <si>
    <t>RIVINIUS</t>
  </si>
  <si>
    <t>RIVERAS</t>
  </si>
  <si>
    <t>RIVELLO</t>
  </si>
  <si>
    <t>RIVELLI</t>
  </si>
  <si>
    <t>RIVADULLA</t>
  </si>
  <si>
    <t>RITTINGER</t>
  </si>
  <si>
    <t>RITTIE</t>
  </si>
  <si>
    <t>RITTICHIER</t>
  </si>
  <si>
    <t>RITTHALER</t>
  </si>
  <si>
    <t>RITMILLER</t>
  </si>
  <si>
    <t>RISKIN</t>
  </si>
  <si>
    <t>RISIEN</t>
  </si>
  <si>
    <t>RISHOR</t>
  </si>
  <si>
    <t>RISATTI</t>
  </si>
  <si>
    <t>RIPSON</t>
  </si>
  <si>
    <t>RINGOLD</t>
  </si>
  <si>
    <t>RINGEN</t>
  </si>
  <si>
    <t>RINFRET</t>
  </si>
  <si>
    <t>RINEHEART</t>
  </si>
  <si>
    <t>RINDAL</t>
  </si>
  <si>
    <t>RINCAN</t>
  </si>
  <si>
    <t>RINAURO</t>
  </si>
  <si>
    <t>RINALDIS</t>
  </si>
  <si>
    <t>RINA</t>
  </si>
  <si>
    <t>RIMKUS</t>
  </si>
  <si>
    <t>RIMI</t>
  </si>
  <si>
    <t>RIMEL</t>
  </si>
  <si>
    <t>RIMBACH</t>
  </si>
  <si>
    <t>RILY</t>
  </si>
  <si>
    <t>RILLIE</t>
  </si>
  <si>
    <t>RILLER</t>
  </si>
  <si>
    <t>RIHNER</t>
  </si>
  <si>
    <t>RIHERD</t>
  </si>
  <si>
    <t>RIGLEY</t>
  </si>
  <si>
    <t>RIGHTMYER</t>
  </si>
  <si>
    <t>RIGHTHOUSE</t>
  </si>
  <si>
    <t>RIGGERT</t>
  </si>
  <si>
    <t>RIGGERS</t>
  </si>
  <si>
    <t>RIGERMAN</t>
  </si>
  <si>
    <t>RIGAS</t>
  </si>
  <si>
    <t>RIFAI</t>
  </si>
  <si>
    <t>RIESNER</t>
  </si>
  <si>
    <t>RIENZO</t>
  </si>
  <si>
    <t>RIEMERSMA</t>
  </si>
  <si>
    <t>RIEFER</t>
  </si>
  <si>
    <t>RIDGEBEAR</t>
  </si>
  <si>
    <t>RIDES</t>
  </si>
  <si>
    <t>RIDELL</t>
  </si>
  <si>
    <t>RIDALL</t>
  </si>
  <si>
    <t>RICUCCI</t>
  </si>
  <si>
    <t>RICLEY</t>
  </si>
  <si>
    <t>RICKERL</t>
  </si>
  <si>
    <t>RICHEMOND</t>
  </si>
  <si>
    <t>RICHELIEU</t>
  </si>
  <si>
    <t>RICHEL</t>
  </si>
  <si>
    <t>RICHARDVILLE</t>
  </si>
  <si>
    <t>RICCITELLI</t>
  </si>
  <si>
    <t>RICCIARDELLI</t>
  </si>
  <si>
    <t>RICARDEZ</t>
  </si>
  <si>
    <t>RIBLETT</t>
  </si>
  <si>
    <t>RIBAR</t>
  </si>
  <si>
    <t>RIASE</t>
  </si>
  <si>
    <t>RIAN</t>
  </si>
  <si>
    <t>RHYM</t>
  </si>
  <si>
    <t>RHULE</t>
  </si>
  <si>
    <t>RHUDE</t>
  </si>
  <si>
    <t>RHONDES</t>
  </si>
  <si>
    <t>RHODEHAMEL</t>
  </si>
  <si>
    <t>RHIM</t>
  </si>
  <si>
    <t>RHEINGOLD</t>
  </si>
  <si>
    <t>RHEAVES</t>
  </si>
  <si>
    <t>REZNICK</t>
  </si>
  <si>
    <t>REYNERO</t>
  </si>
  <si>
    <t>REVOLORIO</t>
  </si>
  <si>
    <t>REVETTE</t>
  </si>
  <si>
    <t>REVELO</t>
  </si>
  <si>
    <t>REUVEN</t>
  </si>
  <si>
    <t>REUSSWIG</t>
  </si>
  <si>
    <t>REUSSER</t>
  </si>
  <si>
    <t>REUHL</t>
  </si>
  <si>
    <t>REUBER</t>
  </si>
  <si>
    <t>RETTELE</t>
  </si>
  <si>
    <t>RETKA</t>
  </si>
  <si>
    <t>RETERSDORF</t>
  </si>
  <si>
    <t>RESSEGUIE</t>
  </si>
  <si>
    <t>RESPER</t>
  </si>
  <si>
    <t>RESNER</t>
  </si>
  <si>
    <t>RESIDES</t>
  </si>
  <si>
    <t>RESHARD</t>
  </si>
  <si>
    <t>RESEK</t>
  </si>
  <si>
    <t>RESEIGH</t>
  </si>
  <si>
    <t>REPACI</t>
  </si>
  <si>
    <t>RENZULLO</t>
  </si>
  <si>
    <t>RENUART</t>
  </si>
  <si>
    <t>RENTFROW</t>
  </si>
  <si>
    <t>RENNEMEYER</t>
  </si>
  <si>
    <t>RENNEKER</t>
  </si>
  <si>
    <t>RENKES</t>
  </si>
  <si>
    <t>RENIER</t>
  </si>
  <si>
    <t>RENDLE</t>
  </si>
  <si>
    <t>RENBURG</t>
  </si>
  <si>
    <t>REMSBURG</t>
  </si>
  <si>
    <t>REMOS</t>
  </si>
  <si>
    <t>REMMIE</t>
  </si>
  <si>
    <t>REMMICK</t>
  </si>
  <si>
    <t>REMLIN</t>
  </si>
  <si>
    <t>REMKUS</t>
  </si>
  <si>
    <t>REMFERT</t>
  </si>
  <si>
    <t>REMEY</t>
  </si>
  <si>
    <t>REMEREZ</t>
  </si>
  <si>
    <t>REMEDIES</t>
  </si>
  <si>
    <t>REMALY</t>
  </si>
  <si>
    <t>RELPH</t>
  </si>
  <si>
    <t>RELLIHAN</t>
  </si>
  <si>
    <t>RELLES</t>
  </si>
  <si>
    <t>RELAFORD</t>
  </si>
  <si>
    <t>REKSTEN</t>
  </si>
  <si>
    <t>REKAS</t>
  </si>
  <si>
    <t>REITZES</t>
  </si>
  <si>
    <t>REITEN</t>
  </si>
  <si>
    <t>REITEMA</t>
  </si>
  <si>
    <t>REISIN</t>
  </si>
  <si>
    <t>REINMANN</t>
  </si>
  <si>
    <t>REINICKE</t>
  </si>
  <si>
    <t>REINHOLDT</t>
  </si>
  <si>
    <t>REINHEIMER</t>
  </si>
  <si>
    <t>REINFELD</t>
  </si>
  <si>
    <t>REINEMAN</t>
  </si>
  <si>
    <t>REINEKING</t>
  </si>
  <si>
    <t>REINARTZ</t>
  </si>
  <si>
    <t>REIMEL</t>
  </si>
  <si>
    <t>REIK</t>
  </si>
  <si>
    <t>REIHE</t>
  </si>
  <si>
    <t>REIDLING</t>
  </si>
  <si>
    <t>REIDLER</t>
  </si>
  <si>
    <t>REICHENBERG</t>
  </si>
  <si>
    <t>REICHENBACK</t>
  </si>
  <si>
    <t>REHO</t>
  </si>
  <si>
    <t>REHNBORG</t>
  </si>
  <si>
    <t>REHNBERG</t>
  </si>
  <si>
    <t>REHART</t>
  </si>
  <si>
    <t>REGUSTERS</t>
  </si>
  <si>
    <t>REGULUS</t>
  </si>
  <si>
    <t>REGLIN</t>
  </si>
  <si>
    <t>REGINAL</t>
  </si>
  <si>
    <t>REGES</t>
  </si>
  <si>
    <t>REGENSBURG</t>
  </si>
  <si>
    <t>REGEN</t>
  </si>
  <si>
    <t>REGAS</t>
  </si>
  <si>
    <t>REEVERS</t>
  </si>
  <si>
    <t>REEVER</t>
  </si>
  <si>
    <t>REETER</t>
  </si>
  <si>
    <t>REEDHOLM</t>
  </si>
  <si>
    <t>REDLE</t>
  </si>
  <si>
    <t>REDIC</t>
  </si>
  <si>
    <t>REDFEAR</t>
  </si>
  <si>
    <t>REDDEKOPP</t>
  </si>
  <si>
    <t>RECHEL</t>
  </si>
  <si>
    <t>REBICK</t>
  </si>
  <si>
    <t>REBHOLZ</t>
  </si>
  <si>
    <t>REAZER</t>
  </si>
  <si>
    <t>REAUISH</t>
  </si>
  <si>
    <t>REATH</t>
  </si>
  <si>
    <t>REASINGER</t>
  </si>
  <si>
    <t>REAS</t>
  </si>
  <si>
    <t>REARY</t>
  </si>
  <si>
    <t>REALMUTO</t>
  </si>
  <si>
    <t>REAGER</t>
  </si>
  <si>
    <t>READENOUR</t>
  </si>
  <si>
    <t>RAZZE</t>
  </si>
  <si>
    <t>RAWICKI</t>
  </si>
  <si>
    <t>RAWHOOF</t>
  </si>
  <si>
    <t>RAVI</t>
  </si>
  <si>
    <t>RAVETTI</t>
  </si>
  <si>
    <t>RAVENSCRAFT</t>
  </si>
  <si>
    <t>RAVA</t>
  </si>
  <si>
    <t>RAUF</t>
  </si>
  <si>
    <t>RAUELO</t>
  </si>
  <si>
    <t>RATTEE</t>
  </si>
  <si>
    <t>RATTAY</t>
  </si>
  <si>
    <t>RATTANACHANE</t>
  </si>
  <si>
    <t>RATTANA</t>
  </si>
  <si>
    <t>RATHMANNER</t>
  </si>
  <si>
    <t>RATHGEBER</t>
  </si>
  <si>
    <t>RATHE</t>
  </si>
  <si>
    <t>RATHBUM</t>
  </si>
  <si>
    <t>RASUL</t>
  </si>
  <si>
    <t>RASTOGI</t>
  </si>
  <si>
    <t>RASTELLI</t>
  </si>
  <si>
    <t>RASSMAN</t>
  </si>
  <si>
    <t>RASMUSON</t>
  </si>
  <si>
    <t>RASELY</t>
  </si>
  <si>
    <t>RASCHKO</t>
  </si>
  <si>
    <t>RASCHILLA</t>
  </si>
  <si>
    <t>RASCHE</t>
  </si>
  <si>
    <t>RASANEN</t>
  </si>
  <si>
    <t>RARY</t>
  </si>
  <si>
    <t>RARING</t>
  </si>
  <si>
    <t>RARIDON</t>
  </si>
  <si>
    <t>RAREY</t>
  </si>
  <si>
    <t>RAQUEL</t>
  </si>
  <si>
    <t>RAPPENECKER</t>
  </si>
  <si>
    <t>RAPELYEA</t>
  </si>
  <si>
    <t>RANSIER</t>
  </si>
  <si>
    <t>RANSBERGER</t>
  </si>
  <si>
    <t>RANNALLI</t>
  </si>
  <si>
    <t>RANJEL</t>
  </si>
  <si>
    <t>RANFORD</t>
  </si>
  <si>
    <t>RANDOLL</t>
  </si>
  <si>
    <t>RANDKLEV</t>
  </si>
  <si>
    <t>RAMY</t>
  </si>
  <si>
    <t>RAMUNDO</t>
  </si>
  <si>
    <t>RAMU</t>
  </si>
  <si>
    <t>RAMSUER</t>
  </si>
  <si>
    <t>RAMSTAD</t>
  </si>
  <si>
    <t>RAMSBOTTOM</t>
  </si>
  <si>
    <t>RAMPHAL</t>
  </si>
  <si>
    <t>RAMNARINE</t>
  </si>
  <si>
    <t>RAMMER</t>
  </si>
  <si>
    <t>RAMISCAL</t>
  </si>
  <si>
    <t>RAMGEL</t>
  </si>
  <si>
    <t>RAMESAR</t>
  </si>
  <si>
    <t>RAMENTO</t>
  </si>
  <si>
    <t>RAMBEAU</t>
  </si>
  <si>
    <t>RAMALES</t>
  </si>
  <si>
    <t>RALON</t>
  </si>
  <si>
    <t>RALLISON</t>
  </si>
  <si>
    <t>RAKICH</t>
  </si>
  <si>
    <t>RAITH</t>
  </si>
  <si>
    <t>RAIOLA</t>
  </si>
  <si>
    <t>RAINWATERS</t>
  </si>
  <si>
    <t>RAINBOTT</t>
  </si>
  <si>
    <t>RAIMUNDO</t>
  </si>
  <si>
    <t>RAIMER</t>
  </si>
  <si>
    <t>RAIMANN</t>
  </si>
  <si>
    <t>RAILING</t>
  </si>
  <si>
    <t>RAHL</t>
  </si>
  <si>
    <t>RAHAMA</t>
  </si>
  <si>
    <t>RAGUSANO</t>
  </si>
  <si>
    <t>RAFLA</t>
  </si>
  <si>
    <t>RAFIQ</t>
  </si>
  <si>
    <t>RAFI</t>
  </si>
  <si>
    <t>RAFFONE</t>
  </si>
  <si>
    <t>RAFFO</t>
  </si>
  <si>
    <t>RAFAIL</t>
  </si>
  <si>
    <t>RAELSON</t>
  </si>
  <si>
    <t>RAEHL</t>
  </si>
  <si>
    <t>RAEBEL</t>
  </si>
  <si>
    <t>RADWAY</t>
  </si>
  <si>
    <t>RADUE</t>
  </si>
  <si>
    <t>RADONA</t>
  </si>
  <si>
    <t>RADISOVICH</t>
  </si>
  <si>
    <t>RADICS</t>
  </si>
  <si>
    <t>RADEMAN</t>
  </si>
  <si>
    <t>RADEKE</t>
  </si>
  <si>
    <t>RADDER</t>
  </si>
  <si>
    <t>RADDEN</t>
  </si>
  <si>
    <t>RACKOW</t>
  </si>
  <si>
    <t>RACITANO</t>
  </si>
  <si>
    <t>RACINA</t>
  </si>
  <si>
    <t>RACHAR</t>
  </si>
  <si>
    <t>RACANELLO</t>
  </si>
  <si>
    <t>RABUCK</t>
  </si>
  <si>
    <t>RABKIN</t>
  </si>
  <si>
    <t>RABIDOUX</t>
  </si>
  <si>
    <t>RABELLO</t>
  </si>
  <si>
    <t>RABEL</t>
  </si>
  <si>
    <t>RABARA</t>
  </si>
  <si>
    <t>QUNNARATH</t>
  </si>
  <si>
    <t>QUIRINDONGO</t>
  </si>
  <si>
    <t>QUINTEL</t>
  </si>
  <si>
    <t>QUINTANO</t>
  </si>
  <si>
    <t>QUINLIN</t>
  </si>
  <si>
    <t>QUINCHIA</t>
  </si>
  <si>
    <t>QUINCEL</t>
  </si>
  <si>
    <t>QUILLING</t>
  </si>
  <si>
    <t>QUILLIAN</t>
  </si>
  <si>
    <t>QUILLIAM</t>
  </si>
  <si>
    <t>QUILLENS</t>
  </si>
  <si>
    <t>QUIHUIZ</t>
  </si>
  <si>
    <t>QUIETT</t>
  </si>
  <si>
    <t>QUICKSALL</t>
  </si>
  <si>
    <t>QUEST</t>
  </si>
  <si>
    <t>QUERTA</t>
  </si>
  <si>
    <t>QUERIDO</t>
  </si>
  <si>
    <t>QUENT</t>
  </si>
  <si>
    <t>QUEALY</t>
  </si>
  <si>
    <t>QUAYE</t>
  </si>
  <si>
    <t>QUANTE</t>
  </si>
  <si>
    <t>QUAMME</t>
  </si>
  <si>
    <t>QUALIA</t>
  </si>
  <si>
    <t>QUAKER</t>
  </si>
  <si>
    <t>QUAGLIANO</t>
  </si>
  <si>
    <t>QUADER</t>
  </si>
  <si>
    <t>PYTLEWSKI</t>
  </si>
  <si>
    <t>PYO</t>
  </si>
  <si>
    <t>PYLVAINEN</t>
  </si>
  <si>
    <t>PYLAND</t>
  </si>
  <si>
    <t>PYCH</t>
  </si>
  <si>
    <t>PY</t>
  </si>
  <si>
    <t>PUYEAR</t>
  </si>
  <si>
    <t>PUULEI</t>
  </si>
  <si>
    <t>PUTHIYAMADAM</t>
  </si>
  <si>
    <t>PUTALAVAGE</t>
  </si>
  <si>
    <t>PURZYCKI</t>
  </si>
  <si>
    <t>PURKERSON</t>
  </si>
  <si>
    <t>PURCELLA</t>
  </si>
  <si>
    <t>PURCE</t>
  </si>
  <si>
    <t>PUPPE</t>
  </si>
  <si>
    <t>PUPA</t>
  </si>
  <si>
    <t>PULLON</t>
  </si>
  <si>
    <t>PULLIE</t>
  </si>
  <si>
    <t>PULGARIN</t>
  </si>
  <si>
    <t>PULFORD</t>
  </si>
  <si>
    <t>PUJALS</t>
  </si>
  <si>
    <t>PUIATTI</t>
  </si>
  <si>
    <t>PUGEDA</t>
  </si>
  <si>
    <t>PUFFETT</t>
  </si>
  <si>
    <t>PUFFENBARGER</t>
  </si>
  <si>
    <t>PUERTAS</t>
  </si>
  <si>
    <t>PUDDY</t>
  </si>
  <si>
    <t>PUCIO</t>
  </si>
  <si>
    <t>PUCELLA</t>
  </si>
  <si>
    <t>PTASZYNSKI</t>
  </si>
  <si>
    <t>PSOMIADES</t>
  </si>
  <si>
    <t>PSENCIK</t>
  </si>
  <si>
    <t>PRZYBYSZ</t>
  </si>
  <si>
    <t>PRZYBYCIEN</t>
  </si>
  <si>
    <t>PRZEDWIECKI</t>
  </si>
  <si>
    <t>PRYZGODA</t>
  </si>
  <si>
    <t>PRVITT</t>
  </si>
  <si>
    <t>PRUSKOWSKI</t>
  </si>
  <si>
    <t>PRUGH</t>
  </si>
  <si>
    <t>PRUDENT</t>
  </si>
  <si>
    <t>PRUDDEN</t>
  </si>
  <si>
    <t>PROVAZEK</t>
  </si>
  <si>
    <t>PROTASEWICH</t>
  </si>
  <si>
    <t>PROTAIN</t>
  </si>
  <si>
    <t>PROO</t>
  </si>
  <si>
    <t>PRONDZINSKI</t>
  </si>
  <si>
    <t>PROKES</t>
  </si>
  <si>
    <t>PROHONIC</t>
  </si>
  <si>
    <t>PROGACZ</t>
  </si>
  <si>
    <t>PROESCHER</t>
  </si>
  <si>
    <t>PRODAN</t>
  </si>
  <si>
    <t>PRIVATSKY</t>
  </si>
  <si>
    <t>PRIVATEER</t>
  </si>
  <si>
    <t>PRIORE</t>
  </si>
  <si>
    <t>PRINZING</t>
  </si>
  <si>
    <t>PRINZI</t>
  </si>
  <si>
    <t>PRINTERS</t>
  </si>
  <si>
    <t>PRIGMORE</t>
  </si>
  <si>
    <t>PRIEWE</t>
  </si>
  <si>
    <t>PRIER</t>
  </si>
  <si>
    <t>PRIBBENO</t>
  </si>
  <si>
    <t>PREZZIA</t>
  </si>
  <si>
    <t>PREYOR</t>
  </si>
  <si>
    <t>PREWER</t>
  </si>
  <si>
    <t>PREVETT</t>
  </si>
  <si>
    <t>PREUITT</t>
  </si>
  <si>
    <t>PREPOTENTE</t>
  </si>
  <si>
    <t>PRENCE</t>
  </si>
  <si>
    <t>PREKKER</t>
  </si>
  <si>
    <t>PREISACH</t>
  </si>
  <si>
    <t>PRECYTHE</t>
  </si>
  <si>
    <t>PREBISH</t>
  </si>
  <si>
    <t>PREATO</t>
  </si>
  <si>
    <t>PRCHLIK</t>
  </si>
  <si>
    <t>PRAZERES</t>
  </si>
  <si>
    <t>PRAZAK</t>
  </si>
  <si>
    <t>PRAUNER</t>
  </si>
  <si>
    <t>PRATTELLA</t>
  </si>
  <si>
    <t>PRATI</t>
  </si>
  <si>
    <t>PRAT</t>
  </si>
  <si>
    <t>PRASSER</t>
  </si>
  <si>
    <t>PRASOMSACK</t>
  </si>
  <si>
    <t>PRAML</t>
  </si>
  <si>
    <t>PRABHAKARAN</t>
  </si>
  <si>
    <t>PRABEL</t>
  </si>
  <si>
    <t>POYNEER</t>
  </si>
  <si>
    <t>POWROZNIK</t>
  </si>
  <si>
    <t>POWAL</t>
  </si>
  <si>
    <t>POUX</t>
  </si>
  <si>
    <t>POULLION</t>
  </si>
  <si>
    <t>POULIOTTE</t>
  </si>
  <si>
    <t>POTTIER</t>
  </si>
  <si>
    <t>POTTHAST</t>
  </si>
  <si>
    <t>POTOCNIK</t>
  </si>
  <si>
    <t>POTIES</t>
  </si>
  <si>
    <t>POTHS</t>
  </si>
  <si>
    <t>POSTUCI</t>
  </si>
  <si>
    <t>POSTAL</t>
  </si>
  <si>
    <t>POSSO</t>
  </si>
  <si>
    <t>POSER</t>
  </si>
  <si>
    <t>PORTWINE</t>
  </si>
  <si>
    <t>PORTUNE</t>
  </si>
  <si>
    <t>PORTARO</t>
  </si>
  <si>
    <t>PORRELLO</t>
  </si>
  <si>
    <t>PORRECA</t>
  </si>
  <si>
    <t>PORRAZZO</t>
  </si>
  <si>
    <t>POREMSKI</t>
  </si>
  <si>
    <t>PORE</t>
  </si>
  <si>
    <t>PORCELLO</t>
  </si>
  <si>
    <t>POPPLE</t>
  </si>
  <si>
    <t>POPPERT</t>
  </si>
  <si>
    <t>POPOWSKI</t>
  </si>
  <si>
    <t>POPOVEC</t>
  </si>
  <si>
    <t>POPKE</t>
  </si>
  <si>
    <t>POPIK</t>
  </si>
  <si>
    <t>POPIELARCZYK</t>
  </si>
  <si>
    <t>POPICK</t>
  </si>
  <si>
    <t>POPI</t>
  </si>
  <si>
    <t>POPER</t>
  </si>
  <si>
    <t>POPELKA</t>
  </si>
  <si>
    <t>POPEC</t>
  </si>
  <si>
    <t>POORTINGA</t>
  </si>
  <si>
    <t>POORTE</t>
  </si>
  <si>
    <t>POONI</t>
  </si>
  <si>
    <t>PONYAH</t>
  </si>
  <si>
    <t>PONTIN</t>
  </si>
  <si>
    <t>POMERANCE</t>
  </si>
  <si>
    <t>POMAR</t>
  </si>
  <si>
    <t>POLYNICE</t>
  </si>
  <si>
    <t>POLYAK</t>
  </si>
  <si>
    <t>POLVERARI</t>
  </si>
  <si>
    <t>POLTORAK</t>
  </si>
  <si>
    <t>POLOVOY</t>
  </si>
  <si>
    <t>POLLMANN</t>
  </si>
  <si>
    <t>POLLIO</t>
  </si>
  <si>
    <t>POLLINGER</t>
  </si>
  <si>
    <t>POLLACCO</t>
  </si>
  <si>
    <t>POLIVKA</t>
  </si>
  <si>
    <t>POLIAN</t>
  </si>
  <si>
    <t>POLEYESTEWA</t>
  </si>
  <si>
    <t>POLERA</t>
  </si>
  <si>
    <t>POLDRACK</t>
  </si>
  <si>
    <t>POLCOVICH</t>
  </si>
  <si>
    <t>POLAKOFF</t>
  </si>
  <si>
    <t>POLAKIS</t>
  </si>
  <si>
    <t>POLADIAN</t>
  </si>
  <si>
    <t>POKORSKI</t>
  </si>
  <si>
    <t>POITER</t>
  </si>
  <si>
    <t>POFFENROTH</t>
  </si>
  <si>
    <t>POETZSCH</t>
  </si>
  <si>
    <t>POESCHL</t>
  </si>
  <si>
    <t>POESCHEL</t>
  </si>
  <si>
    <t>POEPPLEIN</t>
  </si>
  <si>
    <t>POEPPING</t>
  </si>
  <si>
    <t>POELING</t>
  </si>
  <si>
    <t>PODVIN</t>
  </si>
  <si>
    <t>PODSIAD</t>
  </si>
  <si>
    <t>PODRASKY</t>
  </si>
  <si>
    <t>PODLAS</t>
  </si>
  <si>
    <t>PODE</t>
  </si>
  <si>
    <t>PODBIELSKI</t>
  </si>
  <si>
    <t>PODANY</t>
  </si>
  <si>
    <t>POCHIBA</t>
  </si>
  <si>
    <t>POCCHIA</t>
  </si>
  <si>
    <t>POALINO</t>
  </si>
  <si>
    <t>POAIPUNI</t>
  </si>
  <si>
    <t>PLYMIRE</t>
  </si>
  <si>
    <t>PLYER</t>
  </si>
  <si>
    <t>PLUVOISE</t>
  </si>
  <si>
    <t>PLUNGY</t>
  </si>
  <si>
    <t>PLUID</t>
  </si>
  <si>
    <t>PLOUDE</t>
  </si>
  <si>
    <t>PLOSKER</t>
  </si>
  <si>
    <t>PLOMMA</t>
  </si>
  <si>
    <t>PLOHR</t>
  </si>
  <si>
    <t>PLOCICA</t>
  </si>
  <si>
    <t>PLILER</t>
  </si>
  <si>
    <t>PLEVIN</t>
  </si>
  <si>
    <t>PLESSIS</t>
  </si>
  <si>
    <t>PLESNARSKI</t>
  </si>
  <si>
    <t>PLESHA</t>
  </si>
  <si>
    <t>PLENSKOFSKI</t>
  </si>
  <si>
    <t>PLECKER</t>
  </si>
  <si>
    <t>PLATENBURG</t>
  </si>
  <si>
    <t>PLATAS</t>
  </si>
  <si>
    <t>PLANSINIS</t>
  </si>
  <si>
    <t>PLANA</t>
  </si>
  <si>
    <t>PLAMER</t>
  </si>
  <si>
    <t>PLACENCIO</t>
  </si>
  <si>
    <t>PIZZOLATO</t>
  </si>
  <si>
    <t>PIZUR</t>
  </si>
  <si>
    <t>PIUS</t>
  </si>
  <si>
    <t>PIURKOWSKI</t>
  </si>
  <si>
    <t>PITUCH</t>
  </si>
  <si>
    <t>PITTILLO</t>
  </si>
  <si>
    <t>PITEL</t>
  </si>
  <si>
    <t>PITCAK</t>
  </si>
  <si>
    <t>PISZCZATOWSKI</t>
  </si>
  <si>
    <t>PISULA</t>
  </si>
  <si>
    <t>PISHNER</t>
  </si>
  <si>
    <t>PIRNER</t>
  </si>
  <si>
    <t>PIRILLO</t>
  </si>
  <si>
    <t>PIPPERT</t>
  </si>
  <si>
    <t>PIPE</t>
  </si>
  <si>
    <t>PINYAN</t>
  </si>
  <si>
    <t>PINSONNAULT</t>
  </si>
  <si>
    <t>PINNT</t>
  </si>
  <si>
    <t>PINKELTON</t>
  </si>
  <si>
    <t>PINENA</t>
  </si>
  <si>
    <t>PINELA</t>
  </si>
  <si>
    <t>PINEAULT</t>
  </si>
  <si>
    <t>PINAULT</t>
  </si>
  <si>
    <t>PILOTTI</t>
  </si>
  <si>
    <t>PILLIPS</t>
  </si>
  <si>
    <t>PILBIN</t>
  </si>
  <si>
    <t>PILATI</t>
  </si>
  <si>
    <t>PIKEY</t>
  </si>
  <si>
    <t>PIH</t>
  </si>
  <si>
    <t>PIGUET</t>
  </si>
  <si>
    <t>PIGNA</t>
  </si>
  <si>
    <t>PIGLER</t>
  </si>
  <si>
    <t>PIGAT</t>
  </si>
  <si>
    <t>PIETZSCH</t>
  </si>
  <si>
    <t>PIETRAFESA</t>
  </si>
  <si>
    <t>PIETERS</t>
  </si>
  <si>
    <t>PIERZCHALA</t>
  </si>
  <si>
    <t>PIERRIE</t>
  </si>
  <si>
    <t>PIERFAX</t>
  </si>
  <si>
    <t>PIERCEFIELD</t>
  </si>
  <si>
    <t>PIEDMONT</t>
  </si>
  <si>
    <t>PIEDIGROSSI</t>
  </si>
  <si>
    <t>PIEDE</t>
  </si>
  <si>
    <t>PIECHOSKI</t>
  </si>
  <si>
    <t>PIEARCY</t>
  </si>
  <si>
    <t>PIDCOCK</t>
  </si>
  <si>
    <t>PICOLET</t>
  </si>
  <si>
    <t>PICKREN</t>
  </si>
  <si>
    <t>PICKINGS</t>
  </si>
  <si>
    <t>PICHT</t>
  </si>
  <si>
    <t>PICCO</t>
  </si>
  <si>
    <t>PI</t>
  </si>
  <si>
    <t>PHOMPHITHAK</t>
  </si>
  <si>
    <t>PHOMMATHETH</t>
  </si>
  <si>
    <t>PHLIEGER</t>
  </si>
  <si>
    <t>PHIPPEN</t>
  </si>
  <si>
    <t>PHILPOTTS</t>
  </si>
  <si>
    <t>PHILLIPI</t>
  </si>
  <si>
    <t>PHILIPPON</t>
  </si>
  <si>
    <t>PHILIPOSE</t>
  </si>
  <si>
    <t>PHILBEN</t>
  </si>
  <si>
    <t>PHERSON</t>
  </si>
  <si>
    <t>PHERGUSON</t>
  </si>
  <si>
    <t>PHATDOUANG</t>
  </si>
  <si>
    <t>PHANTHAUONG</t>
  </si>
  <si>
    <t>PHANORD</t>
  </si>
  <si>
    <t>PFIRSCH</t>
  </si>
  <si>
    <t>PFENDLER</t>
  </si>
  <si>
    <t>PFANNENSTEIN</t>
  </si>
  <si>
    <t>PFAHLERT</t>
  </si>
  <si>
    <t>PFAHLER</t>
  </si>
  <si>
    <t>PEZZUTO</t>
  </si>
  <si>
    <t>PEZZIMENTI</t>
  </si>
  <si>
    <t>PEXTON</t>
  </si>
  <si>
    <t>PEXSA</t>
  </si>
  <si>
    <t>PEWO</t>
  </si>
  <si>
    <t>PEVSNER</t>
  </si>
  <si>
    <t>PETZEL</t>
  </si>
  <si>
    <t>PETTS</t>
  </si>
  <si>
    <t>PETTNER</t>
  </si>
  <si>
    <t>PETTINELLA</t>
  </si>
  <si>
    <t>PETTICREW</t>
  </si>
  <si>
    <t>PETTIBON</t>
  </si>
  <si>
    <t>PETTES</t>
  </si>
  <si>
    <t>PETROV</t>
  </si>
  <si>
    <t>PETROSYAN</t>
  </si>
  <si>
    <t>PETRON</t>
  </si>
  <si>
    <t>PETROCELLI</t>
  </si>
  <si>
    <t>PETROCCO</t>
  </si>
  <si>
    <t>PETRIZZO</t>
  </si>
  <si>
    <t>PETRIS</t>
  </si>
  <si>
    <t>PETRINO</t>
  </si>
  <si>
    <t>PETRICONE</t>
  </si>
  <si>
    <t>PETRALBA</t>
  </si>
  <si>
    <t>PETRAKIS</t>
  </si>
  <si>
    <t>PETRAIN</t>
  </si>
  <si>
    <t>PETKOFF</t>
  </si>
  <si>
    <t>PETITJEAN</t>
  </si>
  <si>
    <t>PETGES</t>
  </si>
  <si>
    <t>PETEUIL</t>
  </si>
  <si>
    <t>PETET</t>
  </si>
  <si>
    <t>PETERSDORF</t>
  </si>
  <si>
    <t>PETCHULIS</t>
  </si>
  <si>
    <t>PESTRONK</t>
  </si>
  <si>
    <t>PESKIND</t>
  </si>
  <si>
    <t>PESENTI</t>
  </si>
  <si>
    <t>PERTSOVSKY</t>
  </si>
  <si>
    <t>PERSONETTE</t>
  </si>
  <si>
    <t>PERSIA</t>
  </si>
  <si>
    <t>PERSAMPIERI</t>
  </si>
  <si>
    <t>PERSALL</t>
  </si>
  <si>
    <t>PERS</t>
  </si>
  <si>
    <t>PERRE</t>
  </si>
  <si>
    <t>PERPER</t>
  </si>
  <si>
    <t>PEROLTA</t>
  </si>
  <si>
    <t>PERNG</t>
  </si>
  <si>
    <t>PERLER</t>
  </si>
  <si>
    <t>PERKOSKI</t>
  </si>
  <si>
    <t>PERISH</t>
  </si>
  <si>
    <t>PERILLOUX</t>
  </si>
  <si>
    <t>PEREY</t>
  </si>
  <si>
    <t>PERESSINI</t>
  </si>
  <si>
    <t>PERCONTINO</t>
  </si>
  <si>
    <t>PERCIBALLI</t>
  </si>
  <si>
    <t>PERAL</t>
  </si>
  <si>
    <t>PEPPAS</t>
  </si>
  <si>
    <t>PEPITONE</t>
  </si>
  <si>
    <t>PENZERO</t>
  </si>
  <si>
    <t>PENTICO</t>
  </si>
  <si>
    <t>PENT</t>
  </si>
  <si>
    <t>PENSKI</t>
  </si>
  <si>
    <t>PENSE</t>
  </si>
  <si>
    <t>PENRICE</t>
  </si>
  <si>
    <t>PENOYER</t>
  </si>
  <si>
    <t>PENOVICH</t>
  </si>
  <si>
    <t>PENNIMPEDE</t>
  </si>
  <si>
    <t>PENNIGTON</t>
  </si>
  <si>
    <t>PENNIG</t>
  </si>
  <si>
    <t>PENISSON</t>
  </si>
  <si>
    <t>PENDL</t>
  </si>
  <si>
    <t>PENDILL</t>
  </si>
  <si>
    <t>PENCEAL</t>
  </si>
  <si>
    <t>PENATAC</t>
  </si>
  <si>
    <t>PENASA</t>
  </si>
  <si>
    <t>PENANEGRA</t>
  </si>
  <si>
    <t>PELMAN</t>
  </si>
  <si>
    <t>PELLIGRINI</t>
  </si>
  <si>
    <t>PELLICCIA</t>
  </si>
  <si>
    <t>PELLANT</t>
  </si>
  <si>
    <t>PELKOWSKI</t>
  </si>
  <si>
    <t>PELAK</t>
  </si>
  <si>
    <t>PEIN</t>
  </si>
  <si>
    <t>PEIGHTELL</t>
  </si>
  <si>
    <t>PEGLER</t>
  </si>
  <si>
    <t>PEGELOW</t>
  </si>
  <si>
    <t>PEFFERS</t>
  </si>
  <si>
    <t>PEETZ</t>
  </si>
  <si>
    <t>PEELMAN</t>
  </si>
  <si>
    <t>PEE</t>
  </si>
  <si>
    <t>PEDRIN</t>
  </si>
  <si>
    <t>PEDLOW</t>
  </si>
  <si>
    <t>PEDELTY</t>
  </si>
  <si>
    <t>PEDE</t>
  </si>
  <si>
    <t>PEDDY</t>
  </si>
  <si>
    <t>PECKINPAUGH</t>
  </si>
  <si>
    <t>PECKENS</t>
  </si>
  <si>
    <t>PECHT</t>
  </si>
  <si>
    <t>PECHIN</t>
  </si>
  <si>
    <t>PECHE</t>
  </si>
  <si>
    <t>PECCIA</t>
  </si>
  <si>
    <t>PECA</t>
  </si>
  <si>
    <t>PEAKER</t>
  </si>
  <si>
    <t>PAZIK</t>
  </si>
  <si>
    <t>PAZDERSKI</t>
  </si>
  <si>
    <t>PAZAN</t>
  </si>
  <si>
    <t>PAYNO</t>
  </si>
  <si>
    <t>PAYENDA</t>
  </si>
  <si>
    <t>PAWLUK</t>
  </si>
  <si>
    <t>PAWLOSKY</t>
  </si>
  <si>
    <t>PAWELL</t>
  </si>
  <si>
    <t>PAVLIKOWSKI</t>
  </si>
  <si>
    <t>PAVLIDES</t>
  </si>
  <si>
    <t>PAVISH</t>
  </si>
  <si>
    <t>PAVIOL</t>
  </si>
  <si>
    <t>PAULICK</t>
  </si>
  <si>
    <t>PAUKERT</t>
  </si>
  <si>
    <t>PATTUM</t>
  </si>
  <si>
    <t>PATRYLAK</t>
  </si>
  <si>
    <t>PATRONELLA</t>
  </si>
  <si>
    <t>PATRICH</t>
  </si>
  <si>
    <t>PATRIARCO</t>
  </si>
  <si>
    <t>PATRAW</t>
  </si>
  <si>
    <t>PATIERNO</t>
  </si>
  <si>
    <t>PATIENT</t>
  </si>
  <si>
    <t>PATIENCE</t>
  </si>
  <si>
    <t>PATEN</t>
  </si>
  <si>
    <t>PASTORIN</t>
  </si>
  <si>
    <t>PASTERNACK</t>
  </si>
  <si>
    <t>PASTANO</t>
  </si>
  <si>
    <t>PASSARO</t>
  </si>
  <si>
    <t>PASQUALINO</t>
  </si>
  <si>
    <t>PASKOFF</t>
  </si>
  <si>
    <t>PASKIN</t>
  </si>
  <si>
    <t>PASKIEWICZ</t>
  </si>
  <si>
    <t>PASHEL</t>
  </si>
  <si>
    <t>PASEY</t>
  </si>
  <si>
    <t>PASCHER</t>
  </si>
  <si>
    <t>PASAYE</t>
  </si>
  <si>
    <t>PASANEN</t>
  </si>
  <si>
    <t>PARVIS</t>
  </si>
  <si>
    <t>PARTMANN</t>
  </si>
  <si>
    <t>PARTHEMORE</t>
  </si>
  <si>
    <t>PARSHOTAM</t>
  </si>
  <si>
    <t>PARSENS</t>
  </si>
  <si>
    <t>PARRAGA</t>
  </si>
  <si>
    <t>PARONTO</t>
  </si>
  <si>
    <t>PARODA</t>
  </si>
  <si>
    <t>PAROBEK</t>
  </si>
  <si>
    <t>PARMANN</t>
  </si>
  <si>
    <t>PARMALEE</t>
  </si>
  <si>
    <t>PARLET</t>
  </si>
  <si>
    <t>PARLE</t>
  </si>
  <si>
    <t>PARKERS</t>
  </si>
  <si>
    <t>PARIENTE</t>
  </si>
  <si>
    <t>PAREE</t>
  </si>
  <si>
    <t>PARDEY</t>
  </si>
  <si>
    <t>PARDE</t>
  </si>
  <si>
    <t>PARDALL</t>
  </si>
  <si>
    <t>PARBS</t>
  </si>
  <si>
    <t>PARBOL</t>
  </si>
  <si>
    <t>PARANADA</t>
  </si>
  <si>
    <t>PARAH</t>
  </si>
  <si>
    <t>PARADO</t>
  </si>
  <si>
    <t>PAPPY</t>
  </si>
  <si>
    <t>PAPPENHEIM</t>
  </si>
  <si>
    <t>PAPLOW</t>
  </si>
  <si>
    <t>PAPKA</t>
  </si>
  <si>
    <t>PAPICH</t>
  </si>
  <si>
    <t>PAPI</t>
  </si>
  <si>
    <t>PAPALLO</t>
  </si>
  <si>
    <t>PAOLICELLI</t>
  </si>
  <si>
    <t>PANZARELLA</t>
  </si>
  <si>
    <t>PANYIK</t>
  </si>
  <si>
    <t>PANTLE</t>
  </si>
  <si>
    <t>PANTERA</t>
  </si>
  <si>
    <t>PANTALONE</t>
  </si>
  <si>
    <t>PANSULLO</t>
  </si>
  <si>
    <t>PANONE</t>
  </si>
  <si>
    <t>PANO</t>
  </si>
  <si>
    <t>PANNY</t>
  </si>
  <si>
    <t>PANNENBACKER</t>
  </si>
  <si>
    <t>PANKIEWICZ</t>
  </si>
  <si>
    <t>PANKHURST</t>
  </si>
  <si>
    <t>PANKE</t>
  </si>
  <si>
    <t>PANKAU</t>
  </si>
  <si>
    <t>PANGAN</t>
  </si>
  <si>
    <t>PANESSA</t>
  </si>
  <si>
    <t>PANDOLFI</t>
  </si>
  <si>
    <t>PANDIANI</t>
  </si>
  <si>
    <t>PANCHIK</t>
  </si>
  <si>
    <t>PANCHAK</t>
  </si>
  <si>
    <t>PANAKOS</t>
  </si>
  <si>
    <t>PANAK</t>
  </si>
  <si>
    <t>PANAGAKOS</t>
  </si>
  <si>
    <t>PALUBIAK</t>
  </si>
  <si>
    <t>PALSO</t>
  </si>
  <si>
    <t>PALOWODA</t>
  </si>
  <si>
    <t>PALMUCCI</t>
  </si>
  <si>
    <t>PALMOUR</t>
  </si>
  <si>
    <t>PALMINO</t>
  </si>
  <si>
    <t>PALMERINO</t>
  </si>
  <si>
    <t>PALME</t>
  </si>
  <si>
    <t>PALLINO</t>
  </si>
  <si>
    <t>PALLERINO</t>
  </si>
  <si>
    <t>PALISI</t>
  </si>
  <si>
    <t>PALISANO</t>
  </si>
  <si>
    <t>PALIS</t>
  </si>
  <si>
    <t>PALAZZOLA</t>
  </si>
  <si>
    <t>PALAY</t>
  </si>
  <si>
    <t>PALASPAS</t>
  </si>
  <si>
    <t>PALAMARA</t>
  </si>
  <si>
    <t>PALADINI</t>
  </si>
  <si>
    <t>PALADIN</t>
  </si>
  <si>
    <t>PAIRE</t>
  </si>
  <si>
    <t>PAILLET</t>
  </si>
  <si>
    <t>PAILET</t>
  </si>
  <si>
    <t>PAIDER</t>
  </si>
  <si>
    <t>PAGUIN</t>
  </si>
  <si>
    <t>PAGODA</t>
  </si>
  <si>
    <t>PAGLIONE</t>
  </si>
  <si>
    <t>PAGLIALUNGA</t>
  </si>
  <si>
    <t>PAGEAU</t>
  </si>
  <si>
    <t>PAGDANGANAN</t>
  </si>
  <si>
    <t>PAFUNDI</t>
  </si>
  <si>
    <t>PADIONG</t>
  </si>
  <si>
    <t>PADBERG</t>
  </si>
  <si>
    <t>PADAREBONES</t>
  </si>
  <si>
    <t>PADALECKI</t>
  </si>
  <si>
    <t>PACOL</t>
  </si>
  <si>
    <t>PACILIO</t>
  </si>
  <si>
    <t>PACHTER</t>
  </si>
  <si>
    <t>PACHEW</t>
  </si>
  <si>
    <t>PABELICK</t>
  </si>
  <si>
    <t>PAASKE</t>
  </si>
  <si>
    <t>OZZELLA</t>
  </si>
  <si>
    <t>OWOC</t>
  </si>
  <si>
    <t>OWCA</t>
  </si>
  <si>
    <t>OVITZ</t>
  </si>
  <si>
    <t>OVERMANN</t>
  </si>
  <si>
    <t>OVERLEE</t>
  </si>
  <si>
    <t>OVERHULSER</t>
  </si>
  <si>
    <t>OVERHOLTZER</t>
  </si>
  <si>
    <t>OVENS</t>
  </si>
  <si>
    <t>OVALL</t>
  </si>
  <si>
    <t>OUTHIER</t>
  </si>
  <si>
    <t>OUREN</t>
  </si>
  <si>
    <t>OUINONES</t>
  </si>
  <si>
    <t>OTTUM</t>
  </si>
  <si>
    <t>OTTOMANIELLO</t>
  </si>
  <si>
    <t>OTTEMAN</t>
  </si>
  <si>
    <t>OTSMAN</t>
  </si>
  <si>
    <t>OTINGER</t>
  </si>
  <si>
    <t>OSZUST</t>
  </si>
  <si>
    <t>OSTORGA</t>
  </si>
  <si>
    <t>OSTOLAZA</t>
  </si>
  <si>
    <t>OSTERHOUSE</t>
  </si>
  <si>
    <t>OSTERBERGER</t>
  </si>
  <si>
    <t>OSTBERG</t>
  </si>
  <si>
    <t>OSOSKI</t>
  </si>
  <si>
    <t>OSMERS</t>
  </si>
  <si>
    <t>OSMERA</t>
  </si>
  <si>
    <t>OSHEY</t>
  </si>
  <si>
    <t>OSEQUERA</t>
  </si>
  <si>
    <t>OSENKOWSKI</t>
  </si>
  <si>
    <t>OSCHMANN</t>
  </si>
  <si>
    <t>OSBMENT</t>
  </si>
  <si>
    <t>OSBEY</t>
  </si>
  <si>
    <t>OSAZUWA</t>
  </si>
  <si>
    <t>OSAYANDE</t>
  </si>
  <si>
    <t>OSAKO</t>
  </si>
  <si>
    <t>ORZELL</t>
  </si>
  <si>
    <t>ORVIN</t>
  </si>
  <si>
    <t>ORTWINE</t>
  </si>
  <si>
    <t>ORTMEYER</t>
  </si>
  <si>
    <t>ORTELT</t>
  </si>
  <si>
    <t>ORTELLI</t>
  </si>
  <si>
    <t>ORSTEN</t>
  </si>
  <si>
    <t>ORSON</t>
  </si>
  <si>
    <t>ORRILL</t>
  </si>
  <si>
    <t>ORPHEY</t>
  </si>
  <si>
    <t>ORNDORF</t>
  </si>
  <si>
    <t>ORLOSKI</t>
  </si>
  <si>
    <t>ORLICH</t>
  </si>
  <si>
    <t>ORLANDER</t>
  </si>
  <si>
    <t>ORLAND</t>
  </si>
  <si>
    <t>ORK</t>
  </si>
  <si>
    <t>ORJI</t>
  </si>
  <si>
    <t>ORISON</t>
  </si>
  <si>
    <t>ORIELLY</t>
  </si>
  <si>
    <t>ORIELLEY</t>
  </si>
  <si>
    <t>ORI</t>
  </si>
  <si>
    <t>ORGANEK</t>
  </si>
  <si>
    <t>OREY</t>
  </si>
  <si>
    <t>ORENDER</t>
  </si>
  <si>
    <t>ORDONA</t>
  </si>
  <si>
    <t>ORDON</t>
  </si>
  <si>
    <t>ORDMAN</t>
  </si>
  <si>
    <t>ORAZINE</t>
  </si>
  <si>
    <t>ORAVETZ</t>
  </si>
  <si>
    <t>ORANDELLO</t>
  </si>
  <si>
    <t>ORABONE</t>
  </si>
  <si>
    <t>ORA</t>
  </si>
  <si>
    <t>OR</t>
  </si>
  <si>
    <t>OQUENDA</t>
  </si>
  <si>
    <t>OPYD</t>
  </si>
  <si>
    <t>OPTEYNDT</t>
  </si>
  <si>
    <t>OPOKA</t>
  </si>
  <si>
    <t>OPIOLA</t>
  </si>
  <si>
    <t>OPIELSKI</t>
  </si>
  <si>
    <t>OPELL</t>
  </si>
  <si>
    <t>OPEKA</t>
  </si>
  <si>
    <t>ONYEAGU</t>
  </si>
  <si>
    <t>ONEZNE</t>
  </si>
  <si>
    <t>ONDECK</t>
  </si>
  <si>
    <t>ONA</t>
  </si>
  <si>
    <t>OMS</t>
  </si>
  <si>
    <t>OMMEN</t>
  </si>
  <si>
    <t>OMINELLI</t>
  </si>
  <si>
    <t>OMERNIK</t>
  </si>
  <si>
    <t>OMELIA</t>
  </si>
  <si>
    <t>OLYNGER</t>
  </si>
  <si>
    <t>OLWIN</t>
  </si>
  <si>
    <t>OLVEY</t>
  </si>
  <si>
    <t>OLUFSON</t>
  </si>
  <si>
    <t>OLUBUNMI</t>
  </si>
  <si>
    <t>OLTEN</t>
  </si>
  <si>
    <t>OLSHEFSKI</t>
  </si>
  <si>
    <t>OLSBY</t>
  </si>
  <si>
    <t>OLORES</t>
  </si>
  <si>
    <t>OLMA</t>
  </si>
  <si>
    <t>OLLI</t>
  </si>
  <si>
    <t>OLLECH</t>
  </si>
  <si>
    <t>OLLAR</t>
  </si>
  <si>
    <t>OLIVIERA</t>
  </si>
  <si>
    <t>OLIVARRI</t>
  </si>
  <si>
    <t>OLIGSCHLAEGER</t>
  </si>
  <si>
    <t>OLHEISER</t>
  </si>
  <si>
    <t>OLGIN</t>
  </si>
  <si>
    <t>OLEVERA</t>
  </si>
  <si>
    <t>OLERUD</t>
  </si>
  <si>
    <t>OLENSKI</t>
  </si>
  <si>
    <t>OLENIUS</t>
  </si>
  <si>
    <t>OLDOW</t>
  </si>
  <si>
    <t>OLDERSHAW</t>
  </si>
  <si>
    <t>OLDENBURGER</t>
  </si>
  <si>
    <t>OLAUSEN</t>
  </si>
  <si>
    <t>OLAES</t>
  </si>
  <si>
    <t>OKUTSU</t>
  </si>
  <si>
    <t>OKKEN</t>
  </si>
  <si>
    <t>OKITSU</t>
  </si>
  <si>
    <t>OKIE</t>
  </si>
  <si>
    <t>OKESON</t>
  </si>
  <si>
    <t>OKELBERRY</t>
  </si>
  <si>
    <t>OKEL</t>
  </si>
  <si>
    <t>OJITO</t>
  </si>
  <si>
    <t>OJANO</t>
  </si>
  <si>
    <t>OHYAMA</t>
  </si>
  <si>
    <t>OHR</t>
  </si>
  <si>
    <t>OHNSTAD</t>
  </si>
  <si>
    <t>OHMEN</t>
  </si>
  <si>
    <t>OHLHAUSER</t>
  </si>
  <si>
    <t>OHLENSEHLEN</t>
  </si>
  <si>
    <t>OHLE</t>
  </si>
  <si>
    <t>OHASHI</t>
  </si>
  <si>
    <t>OHANLEY</t>
  </si>
  <si>
    <t>OGZEWALLA</t>
  </si>
  <si>
    <t>OGUTU</t>
  </si>
  <si>
    <t>OGSTON</t>
  </si>
  <si>
    <t>OGRODOWICZ</t>
  </si>
  <si>
    <t>OGINSKI</t>
  </si>
  <si>
    <t>OGIAMIEN</t>
  </si>
  <si>
    <t>OGER</t>
  </si>
  <si>
    <t>OGARRO</t>
  </si>
  <si>
    <t>OFSAK</t>
  </si>
  <si>
    <t>OFLYNN</t>
  </si>
  <si>
    <t>OFF</t>
  </si>
  <si>
    <t>OFER</t>
  </si>
  <si>
    <t>OELZE</t>
  </si>
  <si>
    <t>OEHM</t>
  </si>
  <si>
    <t>OEHLSCHLAGER</t>
  </si>
  <si>
    <t>OEHL</t>
  </si>
  <si>
    <t>ODOME</t>
  </si>
  <si>
    <t>ODO</t>
  </si>
  <si>
    <t>ODMARK</t>
  </si>
  <si>
    <t>ODIL</t>
  </si>
  <si>
    <t>ODGEN</t>
  </si>
  <si>
    <t>ODERMOTT</t>
  </si>
  <si>
    <t>ODAIR</t>
  </si>
  <si>
    <t>OCZON</t>
  </si>
  <si>
    <t>OCKMAN</t>
  </si>
  <si>
    <t>OCKLEBERRY</t>
  </si>
  <si>
    <t>OCKEN</t>
  </si>
  <si>
    <t>OCHAL</t>
  </si>
  <si>
    <t>OCHAKOVSKY</t>
  </si>
  <si>
    <t>OCENASEK</t>
  </si>
  <si>
    <t>OCCHUIZZO</t>
  </si>
  <si>
    <t>OCANAZ</t>
  </si>
  <si>
    <t>OBREIN</t>
  </si>
  <si>
    <t>OBRAY</t>
  </si>
  <si>
    <t>OBORNE</t>
  </si>
  <si>
    <t>OBLINSKI</t>
  </si>
  <si>
    <t>OBIN</t>
  </si>
  <si>
    <t>OBIERNE</t>
  </si>
  <si>
    <t>OBHOLZ</t>
  </si>
  <si>
    <t>OBHOF</t>
  </si>
  <si>
    <t>OBERSKI</t>
  </si>
  <si>
    <t>OBERMIER</t>
  </si>
  <si>
    <t>OBERLIES</t>
  </si>
  <si>
    <t>OBERGFELL</t>
  </si>
  <si>
    <t>OBENAUER</t>
  </si>
  <si>
    <t>OBEID</t>
  </si>
  <si>
    <t>OBBINK</t>
  </si>
  <si>
    <t>OBAKER</t>
  </si>
  <si>
    <t>OATNEY</t>
  </si>
  <si>
    <t>OATFIELD</t>
  </si>
  <si>
    <t>NYULASSY</t>
  </si>
  <si>
    <t>NWAGBARA</t>
  </si>
  <si>
    <t>NUTLEY</t>
  </si>
  <si>
    <t>NUTH</t>
  </si>
  <si>
    <t>NURTHEN</t>
  </si>
  <si>
    <t>NUNTARAY</t>
  </si>
  <si>
    <t>NUNNO</t>
  </si>
  <si>
    <t>NUNLEE</t>
  </si>
  <si>
    <t>NUNER</t>
  </si>
  <si>
    <t>NUMKENA</t>
  </si>
  <si>
    <t>NUHFER</t>
  </si>
  <si>
    <t>NUGAL</t>
  </si>
  <si>
    <t>NUESSEN</t>
  </si>
  <si>
    <t>NUDING</t>
  </si>
  <si>
    <t>NUCHOLS</t>
  </si>
  <si>
    <t>NOYE</t>
  </si>
  <si>
    <t>NOYA</t>
  </si>
  <si>
    <t>NOWOSIELSKI</t>
  </si>
  <si>
    <t>NOVICKIS</t>
  </si>
  <si>
    <t>NOVI</t>
  </si>
  <si>
    <t>NOVENCIDO</t>
  </si>
  <si>
    <t>NOVEL</t>
  </si>
  <si>
    <t>NOVAD</t>
  </si>
  <si>
    <t>NOUJAIM</t>
  </si>
  <si>
    <t>NOTOMA</t>
  </si>
  <si>
    <t>NOTICE</t>
  </si>
  <si>
    <t>NOTH</t>
  </si>
  <si>
    <t>NOTCH</t>
  </si>
  <si>
    <t>NOTARNICOLA</t>
  </si>
  <si>
    <t>NOSWORTHY</t>
  </si>
  <si>
    <t>NOSACKA</t>
  </si>
  <si>
    <t>NORUM</t>
  </si>
  <si>
    <t>NORTHOUSE</t>
  </si>
  <si>
    <t>NORTESANO</t>
  </si>
  <si>
    <t>NORSTRAND</t>
  </si>
  <si>
    <t>NORSINGLE</t>
  </si>
  <si>
    <t>NORRIE</t>
  </si>
  <si>
    <t>NORR</t>
  </si>
  <si>
    <t>NORN</t>
  </si>
  <si>
    <t>NORMOYLE</t>
  </si>
  <si>
    <t>NORISE</t>
  </si>
  <si>
    <t>NORDSTRAND</t>
  </si>
  <si>
    <t>NORDMARK</t>
  </si>
  <si>
    <t>NORDES</t>
  </si>
  <si>
    <t>NORALES</t>
  </si>
  <si>
    <t>NOPACHAI</t>
  </si>
  <si>
    <t>NOORDA</t>
  </si>
  <si>
    <t>NOOMAN</t>
  </si>
  <si>
    <t>NONROE</t>
  </si>
  <si>
    <t>NONEMAKER</t>
  </si>
  <si>
    <t>NONAMAKER</t>
  </si>
  <si>
    <t>NOMMAY</t>
  </si>
  <si>
    <t>NOMAN</t>
  </si>
  <si>
    <t>NOLLET</t>
  </si>
  <si>
    <t>NOLLE</t>
  </si>
  <si>
    <t>NOLI</t>
  </si>
  <si>
    <t>NOICE</t>
  </si>
  <si>
    <t>NOERR</t>
  </si>
  <si>
    <t>NODLAND</t>
  </si>
  <si>
    <t>NOCON</t>
  </si>
  <si>
    <t>NOCKS</t>
  </si>
  <si>
    <t>NOCKELS</t>
  </si>
  <si>
    <t>NOCELLA</t>
  </si>
  <si>
    <t>NOCEK</t>
  </si>
  <si>
    <t>NJIE</t>
  </si>
  <si>
    <t>NIZO</t>
  </si>
  <si>
    <t>NITCHMAN</t>
  </si>
  <si>
    <t>NISTENDIRK</t>
  </si>
  <si>
    <t>NISSAN</t>
  </si>
  <si>
    <t>NISLY</t>
  </si>
  <si>
    <t>NISHITANI</t>
  </si>
  <si>
    <t>NISHIO</t>
  </si>
  <si>
    <t>NISHINA</t>
  </si>
  <si>
    <t>NIRSCHL</t>
  </si>
  <si>
    <t>NIRO</t>
  </si>
  <si>
    <t>NIRENBERG</t>
  </si>
  <si>
    <t>NIQUETTE</t>
  </si>
  <si>
    <t>NIP</t>
  </si>
  <si>
    <t>NINDORF</t>
  </si>
  <si>
    <t>NINCEHELSOR</t>
  </si>
  <si>
    <t>NIMZ</t>
  </si>
  <si>
    <t>NIMURA</t>
  </si>
  <si>
    <t>NILMEIER</t>
  </si>
  <si>
    <t>NIKULA</t>
  </si>
  <si>
    <t>NIKACH</t>
  </si>
  <si>
    <t>NIK</t>
  </si>
  <si>
    <t>NIGHTWINE</t>
  </si>
  <si>
    <t>NIGHT</t>
  </si>
  <si>
    <t>NIGHMAN</t>
  </si>
  <si>
    <t>NIGHBOR</t>
  </si>
  <si>
    <t>NIFFENEGGER</t>
  </si>
  <si>
    <t>NIEZ</t>
  </si>
  <si>
    <t>NIESPOREK</t>
  </si>
  <si>
    <t>NIER</t>
  </si>
  <si>
    <t>NIEMINEN</t>
  </si>
  <si>
    <t>NIEMIE</t>
  </si>
  <si>
    <t>NIEDERMEIER</t>
  </si>
  <si>
    <t>NIEDERBERGER</t>
  </si>
  <si>
    <t>NIDO</t>
  </si>
  <si>
    <t>NICOME</t>
  </si>
  <si>
    <t>NICOLOZAKES</t>
  </si>
  <si>
    <t>NICOLIA</t>
  </si>
  <si>
    <t>NICOLES</t>
  </si>
  <si>
    <t>NICOLAU</t>
  </si>
  <si>
    <t>NICKODEM</t>
  </si>
  <si>
    <t>NICKLOUS</t>
  </si>
  <si>
    <t>NICKISCH</t>
  </si>
  <si>
    <t>NICKA</t>
  </si>
  <si>
    <t>NICI</t>
  </si>
  <si>
    <t>NIBLER</t>
  </si>
  <si>
    <t>NIBBE</t>
  </si>
  <si>
    <t>NHATSAVANG</t>
  </si>
  <si>
    <t>NGOUN</t>
  </si>
  <si>
    <t>NEYER</t>
  </si>
  <si>
    <t>NEWMYER</t>
  </si>
  <si>
    <t>NEWITT</t>
  </si>
  <si>
    <t>NEWGARD</t>
  </si>
  <si>
    <t>NEWENLE</t>
  </si>
  <si>
    <t>NEWBRAUGH</t>
  </si>
  <si>
    <t>NEWBOUND</t>
  </si>
  <si>
    <t>NEWAND</t>
  </si>
  <si>
    <t>NEVUE</t>
  </si>
  <si>
    <t>NEVISON</t>
  </si>
  <si>
    <t>NEVIS</t>
  </si>
  <si>
    <t>NEV</t>
  </si>
  <si>
    <t>NEUJAHR</t>
  </si>
  <si>
    <t>NEUFER</t>
  </si>
  <si>
    <t>NETTE</t>
  </si>
  <si>
    <t>NETKOWICZ</t>
  </si>
  <si>
    <t>NETHKIN</t>
  </si>
  <si>
    <t>NESVIG</t>
  </si>
  <si>
    <t>NESTICO</t>
  </si>
  <si>
    <t>NESSNER</t>
  </si>
  <si>
    <t>NESSLEIN</t>
  </si>
  <si>
    <t>NESSET</t>
  </si>
  <si>
    <t>NESSEL</t>
  </si>
  <si>
    <t>NESHEM</t>
  </si>
  <si>
    <t>NESBETH</t>
  </si>
  <si>
    <t>NERIS</t>
  </si>
  <si>
    <t>NERENBERG</t>
  </si>
  <si>
    <t>NEREN</t>
  </si>
  <si>
    <t>NEPOMUCENO</t>
  </si>
  <si>
    <t>NEMITH</t>
  </si>
  <si>
    <t>NELDER</t>
  </si>
  <si>
    <t>NEITZKE</t>
  </si>
  <si>
    <t>NEITA</t>
  </si>
  <si>
    <t>NEINER</t>
  </si>
  <si>
    <t>NEIMEYER</t>
  </si>
  <si>
    <t>NEIGENFIND</t>
  </si>
  <si>
    <t>NEIFORD</t>
  </si>
  <si>
    <t>NEIDENBACH</t>
  </si>
  <si>
    <t>NEHLSEN</t>
  </si>
  <si>
    <t>NEGRETA</t>
  </si>
  <si>
    <t>NEGRANA</t>
  </si>
  <si>
    <t>NEENAN</t>
  </si>
  <si>
    <t>NEDDENRIEP</t>
  </si>
  <si>
    <t>NECH</t>
  </si>
  <si>
    <t>NEBORAK</t>
  </si>
  <si>
    <t>NEBESNY</t>
  </si>
  <si>
    <t>NAZAR</t>
  </si>
  <si>
    <t>NAWFEL</t>
  </si>
  <si>
    <t>NAVO</t>
  </si>
  <si>
    <t>NAVARETE</t>
  </si>
  <si>
    <t>NAUSS</t>
  </si>
  <si>
    <t>NAUMES</t>
  </si>
  <si>
    <t>NAUGLER</t>
  </si>
  <si>
    <t>NAUER</t>
  </si>
  <si>
    <t>NATVIG</t>
  </si>
  <si>
    <t>NATALIZIO</t>
  </si>
  <si>
    <t>NATALIE</t>
  </si>
  <si>
    <t>NATALIA</t>
  </si>
  <si>
    <t>NASTASIA</t>
  </si>
  <si>
    <t>NASAIRE</t>
  </si>
  <si>
    <t>NARUAEZ</t>
  </si>
  <si>
    <t>NARROW</t>
  </si>
  <si>
    <t>NARKEVICIUS</t>
  </si>
  <si>
    <t>NARDOZZI</t>
  </si>
  <si>
    <t>NARDINO</t>
  </si>
  <si>
    <t>NARAIN</t>
  </si>
  <si>
    <t>NAPUE</t>
  </si>
  <si>
    <t>NAPENAS</t>
  </si>
  <si>
    <t>NAP</t>
  </si>
  <si>
    <t>NAOMI</t>
  </si>
  <si>
    <t>NAO</t>
  </si>
  <si>
    <t>NANZ</t>
  </si>
  <si>
    <t>NANTWI</t>
  </si>
  <si>
    <t>NANNEN</t>
  </si>
  <si>
    <t>NANG</t>
  </si>
  <si>
    <t>NANFITO</t>
  </si>
  <si>
    <t>NANES</t>
  </si>
  <si>
    <t>NAN</t>
  </si>
  <si>
    <t>NAMSALY</t>
  </si>
  <si>
    <t>NAMEY</t>
  </si>
  <si>
    <t>NAMER</t>
  </si>
  <si>
    <t>NAMAUU</t>
  </si>
  <si>
    <t>NAMANWORTH</t>
  </si>
  <si>
    <t>NALEVANKO</t>
  </si>
  <si>
    <t>NALDER</t>
  </si>
  <si>
    <t>NAKAOKA</t>
  </si>
  <si>
    <t>NAKAMATSU</t>
  </si>
  <si>
    <t>NAKAJIMA</t>
  </si>
  <si>
    <t>NAKADA</t>
  </si>
  <si>
    <t>NAKAAHIKI</t>
  </si>
  <si>
    <t>NAIMOLI</t>
  </si>
  <si>
    <t>NAHMIAS</t>
  </si>
  <si>
    <t>NAHHAS</t>
  </si>
  <si>
    <t>NAGTALON</t>
  </si>
  <si>
    <t>NAGELKIRK</t>
  </si>
  <si>
    <t>NAGASAWA</t>
  </si>
  <si>
    <t>NAFTEL</t>
  </si>
  <si>
    <t>NADINE</t>
  </si>
  <si>
    <t>NADERMAN</t>
  </si>
  <si>
    <t>NACHBAR</t>
  </si>
  <si>
    <t>NACCI</t>
  </si>
  <si>
    <t>NABZDYK</t>
  </si>
  <si>
    <t>NABOR</t>
  </si>
  <si>
    <t>NABAVIAN</t>
  </si>
  <si>
    <t>NABAROWSKY</t>
  </si>
  <si>
    <t>NAASZ</t>
  </si>
  <si>
    <t>MYSLIM</t>
  </si>
  <si>
    <t>MYREE</t>
  </si>
  <si>
    <t>MYLAR</t>
  </si>
  <si>
    <t>MYALL</t>
  </si>
  <si>
    <t>MUZII</t>
  </si>
  <si>
    <t>MUYRES</t>
  </si>
  <si>
    <t>MUWWAKKIL</t>
  </si>
  <si>
    <t>MUTTERS</t>
  </si>
  <si>
    <t>MUTSCHELKNAUS</t>
  </si>
  <si>
    <t>MUSULIN</t>
  </si>
  <si>
    <t>MUSTARO</t>
  </si>
  <si>
    <t>MUSTACHE</t>
  </si>
  <si>
    <t>MUSSLEWHITE</t>
  </si>
  <si>
    <t>MUSSELL</t>
  </si>
  <si>
    <t>MUSSA</t>
  </si>
  <si>
    <t>MUSNI</t>
  </si>
  <si>
    <t>MUSLIM</t>
  </si>
  <si>
    <t>MUSKRAT</t>
  </si>
  <si>
    <t>MUSKOPF</t>
  </si>
  <si>
    <t>MUSKETT</t>
  </si>
  <si>
    <t>MUSITANO</t>
  </si>
  <si>
    <t>MUSILLI</t>
  </si>
  <si>
    <t>MUSIELAK</t>
  </si>
  <si>
    <t>MUSGUIRE</t>
  </si>
  <si>
    <t>MUSGRAVES</t>
  </si>
  <si>
    <t>MUSCOTT</t>
  </si>
  <si>
    <t>MUSCHIK</t>
  </si>
  <si>
    <t>MUSCHAWECK</t>
  </si>
  <si>
    <t>MURSCH</t>
  </si>
  <si>
    <t>MURRIL</t>
  </si>
  <si>
    <t>MURRA</t>
  </si>
  <si>
    <t>MUROS</t>
  </si>
  <si>
    <t>MURI</t>
  </si>
  <si>
    <t>MUREL</t>
  </si>
  <si>
    <t>MURCKO</t>
  </si>
  <si>
    <t>MURAK</t>
  </si>
  <si>
    <t>MUPHY</t>
  </si>
  <si>
    <t>MUNTEAN</t>
  </si>
  <si>
    <t>MUNDZ</t>
  </si>
  <si>
    <t>MUNDINGER</t>
  </si>
  <si>
    <t>MUNDER</t>
  </si>
  <si>
    <t>MUMAUGH</t>
  </si>
  <si>
    <t>MULVILLE</t>
  </si>
  <si>
    <t>MULRENIN</t>
  </si>
  <si>
    <t>MULNIX</t>
  </si>
  <si>
    <t>MULLENAUX</t>
  </si>
  <si>
    <t>MULLAHY</t>
  </si>
  <si>
    <t>MULKERN</t>
  </si>
  <si>
    <t>MULKERIN</t>
  </si>
  <si>
    <t>MULCHRONE</t>
  </si>
  <si>
    <t>MULATO</t>
  </si>
  <si>
    <t>MUINOS</t>
  </si>
  <si>
    <t>MUHLSTEIN</t>
  </si>
  <si>
    <t>MUGNOLO</t>
  </si>
  <si>
    <t>MUGGEO</t>
  </si>
  <si>
    <t>MUGGE</t>
  </si>
  <si>
    <t>MUFFETT</t>
  </si>
  <si>
    <t>MUENZENBERGER</t>
  </si>
  <si>
    <t>MUELLERLEILE</t>
  </si>
  <si>
    <t>MUDIE</t>
  </si>
  <si>
    <t>MUCKELROY</t>
  </si>
  <si>
    <t>MUCCIO</t>
  </si>
  <si>
    <t>MRVAN</t>
  </si>
  <si>
    <t>MRKVICKA</t>
  </si>
  <si>
    <t>MRAW</t>
  </si>
  <si>
    <t>MOZICK</t>
  </si>
  <si>
    <t>MOZGA</t>
  </si>
  <si>
    <t>MOZAK</t>
  </si>
  <si>
    <t>MOXNESS</t>
  </si>
  <si>
    <t>MOXEY</t>
  </si>
  <si>
    <t>MOUNKES</t>
  </si>
  <si>
    <t>MOUND</t>
  </si>
  <si>
    <t>MOTONAGA</t>
  </si>
  <si>
    <t>MOTHERSHEAD</t>
  </si>
  <si>
    <t>MOTAYNE</t>
  </si>
  <si>
    <t>MOTAYEN</t>
  </si>
  <si>
    <t>MOSTY</t>
  </si>
  <si>
    <t>MOSTAD</t>
  </si>
  <si>
    <t>MOSSBARGER</t>
  </si>
  <si>
    <t>MOSKWA</t>
  </si>
  <si>
    <t>MOSKOP</t>
  </si>
  <si>
    <t>MOSENA</t>
  </si>
  <si>
    <t>MOSEN</t>
  </si>
  <si>
    <t>MOSCOFFIAN</t>
  </si>
  <si>
    <t>MORYL</t>
  </si>
  <si>
    <t>MORVILLO</t>
  </si>
  <si>
    <t>MORTIN</t>
  </si>
  <si>
    <t>MORTIER</t>
  </si>
  <si>
    <t>MORSBERGER</t>
  </si>
  <si>
    <t>MORREY</t>
  </si>
  <si>
    <t>MORRALES</t>
  </si>
  <si>
    <t>MORRAL</t>
  </si>
  <si>
    <t>MORPHY</t>
  </si>
  <si>
    <t>MOROCK</t>
  </si>
  <si>
    <t>MORLINO</t>
  </si>
  <si>
    <t>MORKERT</t>
  </si>
  <si>
    <t>MORKEN</t>
  </si>
  <si>
    <t>MORISSEAU</t>
  </si>
  <si>
    <t>MORISHITO</t>
  </si>
  <si>
    <t>MORINVILLE</t>
  </si>
  <si>
    <t>MORICI</t>
  </si>
  <si>
    <t>MORGANO</t>
  </si>
  <si>
    <t>MORGANA</t>
  </si>
  <si>
    <t>MORESCHI</t>
  </si>
  <si>
    <t>MORENCO</t>
  </si>
  <si>
    <t>MORENCE</t>
  </si>
  <si>
    <t>MORELLA</t>
  </si>
  <si>
    <t>MORDECI</t>
  </si>
  <si>
    <t>MORATTO</t>
  </si>
  <si>
    <t>MORATH</t>
  </si>
  <si>
    <t>MORARIO</t>
  </si>
  <si>
    <t>MORANDO</t>
  </si>
  <si>
    <t>MORADIAN</t>
  </si>
  <si>
    <t>MORADA</t>
  </si>
  <si>
    <t>MOOTRY</t>
  </si>
  <si>
    <t>MOOMEY</t>
  </si>
  <si>
    <t>MONVILLE</t>
  </si>
  <si>
    <t>MONTOTO</t>
  </si>
  <si>
    <t>MONTORE</t>
  </si>
  <si>
    <t>MONTONEY</t>
  </si>
  <si>
    <t>MONTFORT</t>
  </si>
  <si>
    <t>MONTEY</t>
  </si>
  <si>
    <t>MONTESI</t>
  </si>
  <si>
    <t>MONTERRUBIO</t>
  </si>
  <si>
    <t>MONTEMBEAU</t>
  </si>
  <si>
    <t>MONTAYES</t>
  </si>
  <si>
    <t>MONTALBAN</t>
  </si>
  <si>
    <t>MONTAIVO</t>
  </si>
  <si>
    <t>MONSAY</t>
  </si>
  <si>
    <t>MONOT</t>
  </si>
  <si>
    <t>MONOPOLI</t>
  </si>
  <si>
    <t>MONNERJAHN</t>
  </si>
  <si>
    <t>MONKOWSKI</t>
  </si>
  <si>
    <t>MONKA</t>
  </si>
  <si>
    <t>MONJURE</t>
  </si>
  <si>
    <t>MONIOS</t>
  </si>
  <si>
    <t>MONINGTON</t>
  </si>
  <si>
    <t>MONGES</t>
  </si>
  <si>
    <t>MONFILS</t>
  </si>
  <si>
    <t>MONEYHUN</t>
  </si>
  <si>
    <t>MONEAUX</t>
  </si>
  <si>
    <t>MONDT</t>
  </si>
  <si>
    <t>MONDOZA</t>
  </si>
  <si>
    <t>MONDLOCH</t>
  </si>
  <si>
    <t>MONDELLI</t>
  </si>
  <si>
    <t>MONDALE</t>
  </si>
  <si>
    <t>MONCLOVA</t>
  </si>
  <si>
    <t>MONCHER</t>
  </si>
  <si>
    <t>MONATH</t>
  </si>
  <si>
    <t>MONAGAS</t>
  </si>
  <si>
    <t>MOMINEE</t>
  </si>
  <si>
    <t>MOMA</t>
  </si>
  <si>
    <t>MOLZ</t>
  </si>
  <si>
    <t>MOLSTAD</t>
  </si>
  <si>
    <t>MOLSAN</t>
  </si>
  <si>
    <t>MOLNAU</t>
  </si>
  <si>
    <t>MOLLURA</t>
  </si>
  <si>
    <t>MOLLEUR</t>
  </si>
  <si>
    <t>MOLLA</t>
  </si>
  <si>
    <t>MOLANDS</t>
  </si>
  <si>
    <t>MOITOZA</t>
  </si>
  <si>
    <t>MOISA</t>
  </si>
  <si>
    <t>MOINE</t>
  </si>
  <si>
    <t>MOHRLOCK</t>
  </si>
  <si>
    <t>MOHRE</t>
  </si>
  <si>
    <t>MOHOMED</t>
  </si>
  <si>
    <t>MOHMED</t>
  </si>
  <si>
    <t>MOHAIR</t>
  </si>
  <si>
    <t>MOGUS</t>
  </si>
  <si>
    <t>MOEUY</t>
  </si>
  <si>
    <t>MOESER</t>
  </si>
  <si>
    <t>MOEHR</t>
  </si>
  <si>
    <t>MOEHLE</t>
  </si>
  <si>
    <t>MODIQUE</t>
  </si>
  <si>
    <t>MODGLING</t>
  </si>
  <si>
    <t>MODGLIN</t>
  </si>
  <si>
    <t>MODERSKI</t>
  </si>
  <si>
    <t>MOCZULSKI</t>
  </si>
  <si>
    <t>MOCCASIN</t>
  </si>
  <si>
    <t>MOAYYAD</t>
  </si>
  <si>
    <t>MOATZ</t>
  </si>
  <si>
    <t>MLODZIANOWSKI</t>
  </si>
  <si>
    <t>MLECZYNSKI</t>
  </si>
  <si>
    <t>MIZWICKI</t>
  </si>
  <si>
    <t>MIZUTANI</t>
  </si>
  <si>
    <t>MIZIA</t>
  </si>
  <si>
    <t>MIZENKO</t>
  </si>
  <si>
    <t>MIYATAKI</t>
  </si>
  <si>
    <t>MIYANAGA</t>
  </si>
  <si>
    <t>MIVILLE</t>
  </si>
  <si>
    <t>MITSDARFFER</t>
  </si>
  <si>
    <t>MITRANI</t>
  </si>
  <si>
    <t>MITMAN</t>
  </si>
  <si>
    <t>MITKOWSKI</t>
  </si>
  <si>
    <t>MISURACA</t>
  </si>
  <si>
    <t>MISKINIS</t>
  </si>
  <si>
    <t>MISKIEWICZ</t>
  </si>
  <si>
    <t>MISKA</t>
  </si>
  <si>
    <t>MISIK</t>
  </si>
  <si>
    <t>MISHULOVIN</t>
  </si>
  <si>
    <t>MISHULOUIN</t>
  </si>
  <si>
    <t>MISHKIN</t>
  </si>
  <si>
    <t>MISHAR</t>
  </si>
  <si>
    <t>MISENTI</t>
  </si>
  <si>
    <t>MISCHO</t>
  </si>
  <si>
    <t>MISCHNICK</t>
  </si>
  <si>
    <t>MIRISOLA</t>
  </si>
  <si>
    <t>MIRICLE</t>
  </si>
  <si>
    <t>MIRICK</t>
  </si>
  <si>
    <t>MIRAMONTEZ</t>
  </si>
  <si>
    <t>MIRAFUENTES</t>
  </si>
  <si>
    <t>MIRAFLORES</t>
  </si>
  <si>
    <t>MIQUEL</t>
  </si>
  <si>
    <t>MIONE</t>
  </si>
  <si>
    <t>MINZY</t>
  </si>
  <si>
    <t>MINZENMAYER</t>
  </si>
  <si>
    <t>MINZENBERGER</t>
  </si>
  <si>
    <t>MINTKEN</t>
  </si>
  <si>
    <t>MINTEN</t>
  </si>
  <si>
    <t>MINOT</t>
  </si>
  <si>
    <t>MINORS</t>
  </si>
  <si>
    <t>MINN</t>
  </si>
  <si>
    <t>MINKOWITZ</t>
  </si>
  <si>
    <t>MINKINS</t>
  </si>
  <si>
    <t>MINISTER</t>
  </si>
  <si>
    <t>MINIC</t>
  </si>
  <si>
    <t>MINHAS</t>
  </si>
  <si>
    <t>MINGIONI</t>
  </si>
  <si>
    <t>MINGEE</t>
  </si>
  <si>
    <t>MINERT</t>
  </si>
  <si>
    <t>MINCHOW</t>
  </si>
  <si>
    <t>MINCER</t>
  </si>
  <si>
    <t>MINALGA</t>
  </si>
  <si>
    <t>MIMOZO</t>
  </si>
  <si>
    <t>MILWARD</t>
  </si>
  <si>
    <t>MILSON</t>
  </si>
  <si>
    <t>MILOSCH</t>
  </si>
  <si>
    <t>MILLINGS</t>
  </si>
  <si>
    <t>MILLICK</t>
  </si>
  <si>
    <t>MILLARE</t>
  </si>
  <si>
    <t>MILKE</t>
  </si>
  <si>
    <t>MILINAZZO</t>
  </si>
  <si>
    <t>MILIN</t>
  </si>
  <si>
    <t>MILICH</t>
  </si>
  <si>
    <t>MILETTE</t>
  </si>
  <si>
    <t>MILE</t>
  </si>
  <si>
    <t>MILDRUM</t>
  </si>
  <si>
    <t>MILDON</t>
  </si>
  <si>
    <t>MILCHER</t>
  </si>
  <si>
    <t>MILBERGER</t>
  </si>
  <si>
    <t>MIKUSZEWSKI</t>
  </si>
  <si>
    <t>MIKLITZ</t>
  </si>
  <si>
    <t>MIKKO</t>
  </si>
  <si>
    <t>MIHALIOS</t>
  </si>
  <si>
    <t>MIHALICK</t>
  </si>
  <si>
    <t>MIETH</t>
  </si>
  <si>
    <t>MIERZWIAK</t>
  </si>
  <si>
    <t>MIERZWA</t>
  </si>
  <si>
    <t>MIEROW</t>
  </si>
  <si>
    <t>MIEREZ</t>
  </si>
  <si>
    <t>MIERAU</t>
  </si>
  <si>
    <t>MIELCAREK</t>
  </si>
  <si>
    <t>MIECZNIKOWSKI</t>
  </si>
  <si>
    <t>MIEARS</t>
  </si>
  <si>
    <t>MIDDLEKAUFF</t>
  </si>
  <si>
    <t>MICUCCI</t>
  </si>
  <si>
    <t>MICKELBERRY</t>
  </si>
  <si>
    <t>MICHNO</t>
  </si>
  <si>
    <t>MICHLICH</t>
  </si>
  <si>
    <t>MICHIELI</t>
  </si>
  <si>
    <t>MICHELSTEIN</t>
  </si>
  <si>
    <t>MICHELINI</t>
  </si>
  <si>
    <t>MICHALICEK</t>
  </si>
  <si>
    <t>MICHAL</t>
  </si>
  <si>
    <t>MICCICHE</t>
  </si>
  <si>
    <t>MICALIZZI</t>
  </si>
  <si>
    <t>MGUYEN</t>
  </si>
  <si>
    <t>MEZZINA</t>
  </si>
  <si>
    <t>MEZZENGA</t>
  </si>
  <si>
    <t>MEYDID</t>
  </si>
  <si>
    <t>MEUSEL</t>
  </si>
  <si>
    <t>MEUSA</t>
  </si>
  <si>
    <t>METTY</t>
  </si>
  <si>
    <t>METTIG</t>
  </si>
  <si>
    <t>METTENBURG</t>
  </si>
  <si>
    <t>METIER</t>
  </si>
  <si>
    <t>METH</t>
  </si>
  <si>
    <t>METELKO</t>
  </si>
  <si>
    <t>MESTEMACHER</t>
  </si>
  <si>
    <t>MESSAMORE</t>
  </si>
  <si>
    <t>MESPLAY</t>
  </si>
  <si>
    <t>MESPELT</t>
  </si>
  <si>
    <t>MESITI</t>
  </si>
  <si>
    <t>MESINA</t>
  </si>
  <si>
    <t>MESHYOCK</t>
  </si>
  <si>
    <t>MESENBRING</t>
  </si>
  <si>
    <t>MESCHKE</t>
  </si>
  <si>
    <t>MERZLAK</t>
  </si>
  <si>
    <t>MERRIH</t>
  </si>
  <si>
    <t>MERNER</t>
  </si>
  <si>
    <t>MERKWAN</t>
  </si>
  <si>
    <t>MERKLEIN</t>
  </si>
  <si>
    <t>MERKEY</t>
  </si>
  <si>
    <t>MERINGOLO</t>
  </si>
  <si>
    <t>MERINE</t>
  </si>
  <si>
    <t>MERGIST</t>
  </si>
  <si>
    <t>MERGANTHALER</t>
  </si>
  <si>
    <t>MERCKLING</t>
  </si>
  <si>
    <t>MENZER</t>
  </si>
  <si>
    <t>MENSALVAS</t>
  </si>
  <si>
    <t>MENNECKE</t>
  </si>
  <si>
    <t>MENNE</t>
  </si>
  <si>
    <t>MENJIVA</t>
  </si>
  <si>
    <t>MENGWASSER</t>
  </si>
  <si>
    <t>MENGER</t>
  </si>
  <si>
    <t>MENEDEZ</t>
  </si>
  <si>
    <t>MENEAL</t>
  </si>
  <si>
    <t>MENCK</t>
  </si>
  <si>
    <t>MENCIA</t>
  </si>
  <si>
    <t>MENCHEN</t>
  </si>
  <si>
    <t>MENCHAVEZ</t>
  </si>
  <si>
    <t>MELZER</t>
  </si>
  <si>
    <t>MELVE</t>
  </si>
  <si>
    <t>MELSO</t>
  </si>
  <si>
    <t>MELOAN</t>
  </si>
  <si>
    <t>MELMAN</t>
  </si>
  <si>
    <t>MELLISON</t>
  </si>
  <si>
    <t>MELLERSON</t>
  </si>
  <si>
    <t>MELLENDORF</t>
  </si>
  <si>
    <t>MELLBERG</t>
  </si>
  <si>
    <t>MELIKIAN</t>
  </si>
  <si>
    <t>MELIAN</t>
  </si>
  <si>
    <t>MELGAARD</t>
  </si>
  <si>
    <t>MELEO</t>
  </si>
  <si>
    <t>MELBYE</t>
  </si>
  <si>
    <t>MELBER</t>
  </si>
  <si>
    <t>MEJA</t>
  </si>
  <si>
    <t>MEIXELBERGER</t>
  </si>
  <si>
    <t>MEITZ</t>
  </si>
  <si>
    <t>MEITNER</t>
  </si>
  <si>
    <t>MEISS</t>
  </si>
  <si>
    <t>MEISCH</t>
  </si>
  <si>
    <t>MEINEN</t>
  </si>
  <si>
    <t>MEINBERG</t>
  </si>
  <si>
    <t>MEIGEL</t>
  </si>
  <si>
    <t>MEIERHOFER</t>
  </si>
  <si>
    <t>MEHRINGER</t>
  </si>
  <si>
    <t>MEHRER</t>
  </si>
  <si>
    <t>MEHLE</t>
  </si>
  <si>
    <t>MEHALL</t>
  </si>
  <si>
    <t>MEGAHAN</t>
  </si>
  <si>
    <t>MEGA</t>
  </si>
  <si>
    <t>MEFFERD</t>
  </si>
  <si>
    <t>MEENAN</t>
  </si>
  <si>
    <t>MEECHAM</t>
  </si>
  <si>
    <t>MEDVEC</t>
  </si>
  <si>
    <t>MEDINGER</t>
  </si>
  <si>
    <t>MEDDOCK</t>
  </si>
  <si>
    <t>MEDAWAR</t>
  </si>
  <si>
    <t>MEDARIES</t>
  </si>
  <si>
    <t>MECIAS</t>
  </si>
  <si>
    <t>MECANNIC</t>
  </si>
  <si>
    <t>MEAZELL</t>
  </si>
  <si>
    <t>MEASOM</t>
  </si>
  <si>
    <t>MEADEN</t>
  </si>
  <si>
    <t>MEACH</t>
  </si>
  <si>
    <t>MCWHINNIE</t>
  </si>
  <si>
    <t>MCWHINNEY</t>
  </si>
  <si>
    <t>MCWELLS</t>
  </si>
  <si>
    <t>MCVINNEY</t>
  </si>
  <si>
    <t>MCVENES</t>
  </si>
  <si>
    <t>MCTHIGE</t>
  </si>
  <si>
    <t>MCTHAY</t>
  </si>
  <si>
    <t>MCSHAW</t>
  </si>
  <si>
    <t>MCROYAL</t>
  </si>
  <si>
    <t>MCRENOLDS</t>
  </si>
  <si>
    <t>MCRATT</t>
  </si>
  <si>
    <t>MCQUILLIAMS</t>
  </si>
  <si>
    <t>MCQUESTEN</t>
  </si>
  <si>
    <t>MCPHETRIDGE</t>
  </si>
  <si>
    <t>MCONNELL</t>
  </si>
  <si>
    <t>MCNOLTY</t>
  </si>
  <si>
    <t>MCNEISH</t>
  </si>
  <si>
    <t>MCNANY</t>
  </si>
  <si>
    <t>MCNAMAR</t>
  </si>
  <si>
    <t>MCMULLINS</t>
  </si>
  <si>
    <t>MCMULEN</t>
  </si>
  <si>
    <t>MCMENIMEN</t>
  </si>
  <si>
    <t>MCMELLEN</t>
  </si>
  <si>
    <t>MCMANUIS</t>
  </si>
  <si>
    <t>MCMANEMY</t>
  </si>
  <si>
    <t>MCLERNON</t>
  </si>
  <si>
    <t>MCLAUREN</t>
  </si>
  <si>
    <t>MCLAMORE</t>
  </si>
  <si>
    <t>MCKUSICK</t>
  </si>
  <si>
    <t>MCKOSKY</t>
  </si>
  <si>
    <t>MCKIRRYHER</t>
  </si>
  <si>
    <t>MCKINDRA</t>
  </si>
  <si>
    <t>MCKIN</t>
  </si>
  <si>
    <t>MCKEVER</t>
  </si>
  <si>
    <t>MCKERNIN</t>
  </si>
  <si>
    <t>MCKERLIE</t>
  </si>
  <si>
    <t>MCKENNZIE</t>
  </si>
  <si>
    <t>MCKELVIN</t>
  </si>
  <si>
    <t>MCKELPHIN</t>
  </si>
  <si>
    <t>MCKEAGUE</t>
  </si>
  <si>
    <t>MCKAUGHAN</t>
  </si>
  <si>
    <t>MCIWRAITH</t>
  </si>
  <si>
    <t>MCILHINNEY</t>
  </si>
  <si>
    <t>MCHARDY</t>
  </si>
  <si>
    <t>MCGURIE</t>
  </si>
  <si>
    <t>MCGREVEY</t>
  </si>
  <si>
    <t>MCGREEN</t>
  </si>
  <si>
    <t>MCGOHAN</t>
  </si>
  <si>
    <t>MCGLOCKLIN</t>
  </si>
  <si>
    <t>MCGLEW</t>
  </si>
  <si>
    <t>MCGLAUN</t>
  </si>
  <si>
    <t>MCGIBNEY</t>
  </si>
  <si>
    <t>MCGHINNIS</t>
  </si>
  <si>
    <t>MCGAUGHAN</t>
  </si>
  <si>
    <t>MCGATHY</t>
  </si>
  <si>
    <t>MCFERRAN</t>
  </si>
  <si>
    <t>MCFEELY</t>
  </si>
  <si>
    <t>MCFATTEN</t>
  </si>
  <si>
    <t>MCEWIN</t>
  </si>
  <si>
    <t>MCENDARFER</t>
  </si>
  <si>
    <t>MCENANY</t>
  </si>
  <si>
    <t>MCELVY</t>
  </si>
  <si>
    <t>MCELMARRY</t>
  </si>
  <si>
    <t>MCEATHRON</t>
  </si>
  <si>
    <t>MCEADDY</t>
  </si>
  <si>
    <t>MCDUGLE</t>
  </si>
  <si>
    <t>MCDOULETT</t>
  </si>
  <si>
    <t>MCDANELD</t>
  </si>
  <si>
    <t>MCCULLOH</t>
  </si>
  <si>
    <t>MCCULLIN</t>
  </si>
  <si>
    <t>MCCULLAN</t>
  </si>
  <si>
    <t>MCCULLAGH</t>
  </si>
  <si>
    <t>MCCUBREY</t>
  </si>
  <si>
    <t>MCCROBIE</t>
  </si>
  <si>
    <t>MCCRAIN</t>
  </si>
  <si>
    <t>MCCRAIGHT</t>
  </si>
  <si>
    <t>MCCRACKER</t>
  </si>
  <si>
    <t>MCCRABB</t>
  </si>
  <si>
    <t>MCCOWIN</t>
  </si>
  <si>
    <t>MCCOUBREY</t>
  </si>
  <si>
    <t>MCCOON</t>
  </si>
  <si>
    <t>MCCONOMY</t>
  </si>
  <si>
    <t>MCCONNICO</t>
  </si>
  <si>
    <t>MCCONAHAY</t>
  </si>
  <si>
    <t>MCCOMISH</t>
  </si>
  <si>
    <t>MCCOID</t>
  </si>
  <si>
    <t>MCCLOUDE</t>
  </si>
  <si>
    <t>MCCLINSEY</t>
  </si>
  <si>
    <t>MCCLENIC</t>
  </si>
  <si>
    <t>MCCLEE</t>
  </si>
  <si>
    <t>MCCIER</t>
  </si>
  <si>
    <t>MCCATHRAN</t>
  </si>
  <si>
    <t>MCCASH</t>
  </si>
  <si>
    <t>MCCARVY</t>
  </si>
  <si>
    <t>MCCARROL</t>
  </si>
  <si>
    <t>MCCARRAHER</t>
  </si>
  <si>
    <t>MCCALPANE</t>
  </si>
  <si>
    <t>MCCALEBB</t>
  </si>
  <si>
    <t>MCCALANAHAN</t>
  </si>
  <si>
    <t>MCCADE</t>
  </si>
  <si>
    <t>MCCADAMS</t>
  </si>
  <si>
    <t>MCBROOME</t>
  </si>
  <si>
    <t>MCASKILL</t>
  </si>
  <si>
    <t>MCARTOR</t>
  </si>
  <si>
    <t>MCAREE</t>
  </si>
  <si>
    <t>MBONU</t>
  </si>
  <si>
    <t>MAZZILLO</t>
  </si>
  <si>
    <t>MAZZETTI</t>
  </si>
  <si>
    <t>MAZUERA</t>
  </si>
  <si>
    <t>MAZOWIESKI</t>
  </si>
  <si>
    <t>MAZIERSKI</t>
  </si>
  <si>
    <t>MAZELLA</t>
  </si>
  <si>
    <t>MAYZE</t>
  </si>
  <si>
    <t>MAYWALT</t>
  </si>
  <si>
    <t>MAYHER</t>
  </si>
  <si>
    <t>MAWK</t>
  </si>
  <si>
    <t>MAVRIS</t>
  </si>
  <si>
    <t>MAUSHARDT</t>
  </si>
  <si>
    <t>MAURAS</t>
  </si>
  <si>
    <t>MAURACHER</t>
  </si>
  <si>
    <t>MAUPINS</t>
  </si>
  <si>
    <t>MATYSIAK</t>
  </si>
  <si>
    <t>MATYE</t>
  </si>
  <si>
    <t>MATUSZ</t>
  </si>
  <si>
    <t>MATUSKA</t>
  </si>
  <si>
    <t>MATUSIEWICZ</t>
  </si>
  <si>
    <t>MATULEWICZ</t>
  </si>
  <si>
    <t>MATTOCK</t>
  </si>
  <si>
    <t>MATTINGLEY</t>
  </si>
  <si>
    <t>MATTINA</t>
  </si>
  <si>
    <t>MATTICK</t>
  </si>
  <si>
    <t>MATTAN</t>
  </si>
  <si>
    <t>MATSKIN</t>
  </si>
  <si>
    <t>MATROS</t>
  </si>
  <si>
    <t>MATRISCIANO</t>
  </si>
  <si>
    <t>MATONE</t>
  </si>
  <si>
    <t>MATONAK</t>
  </si>
  <si>
    <t>MATLOW</t>
  </si>
  <si>
    <t>MATKOVIC</t>
  </si>
  <si>
    <t>MATISON</t>
  </si>
  <si>
    <t>MATHELIER</t>
  </si>
  <si>
    <t>MATELSKI</t>
  </si>
  <si>
    <t>MATEIRO</t>
  </si>
  <si>
    <t>MASUNAGA</t>
  </si>
  <si>
    <t>MASTERTON</t>
  </si>
  <si>
    <t>MASTALSKI</t>
  </si>
  <si>
    <t>MASSINI</t>
  </si>
  <si>
    <t>MASSENA</t>
  </si>
  <si>
    <t>MASSED</t>
  </si>
  <si>
    <t>MASSARELLI</t>
  </si>
  <si>
    <t>MASSANELLI</t>
  </si>
  <si>
    <t>MASO</t>
  </si>
  <si>
    <t>MASLEN</t>
  </si>
  <si>
    <t>MASLAKOWSKI</t>
  </si>
  <si>
    <t>MASINCUP</t>
  </si>
  <si>
    <t>MASILKO</t>
  </si>
  <si>
    <t>MASHER</t>
  </si>
  <si>
    <t>MASHALL</t>
  </si>
  <si>
    <t>MASELLO</t>
  </si>
  <si>
    <t>MASELL</t>
  </si>
  <si>
    <t>MASCHMEYER</t>
  </si>
  <si>
    <t>MASCHECK</t>
  </si>
  <si>
    <t>MASCHAK</t>
  </si>
  <si>
    <t>MASCARI</t>
  </si>
  <si>
    <t>MASAR</t>
  </si>
  <si>
    <t>MASAK</t>
  </si>
  <si>
    <t>MASAITIS</t>
  </si>
  <si>
    <t>MARXSEN</t>
  </si>
  <si>
    <t>MARUSCHAK</t>
  </si>
  <si>
    <t>MARUSCAK</t>
  </si>
  <si>
    <t>MARUS</t>
  </si>
  <si>
    <t>MARUMOTO</t>
  </si>
  <si>
    <t>MARTYR</t>
  </si>
  <si>
    <t>MARTSOLF</t>
  </si>
  <si>
    <t>MARTORELLI</t>
  </si>
  <si>
    <t>MARTLING</t>
  </si>
  <si>
    <t>MARTISCHNIG</t>
  </si>
  <si>
    <t>MARTIRANO</t>
  </si>
  <si>
    <t>MARTINSONS</t>
  </si>
  <si>
    <t>MARTINOV</t>
  </si>
  <si>
    <t>MARTINON</t>
  </si>
  <si>
    <t>MARTINOLLI</t>
  </si>
  <si>
    <t>MARTINET</t>
  </si>
  <si>
    <t>MARTINELL</t>
  </si>
  <si>
    <t>MARTINEL</t>
  </si>
  <si>
    <t>MARTINAT</t>
  </si>
  <si>
    <t>MARTICH</t>
  </si>
  <si>
    <t>MARTEY</t>
  </si>
  <si>
    <t>MARTELLES</t>
  </si>
  <si>
    <t>MARTELLE</t>
  </si>
  <si>
    <t>MARSOLAIS</t>
  </si>
  <si>
    <t>MARSILI</t>
  </si>
  <si>
    <t>MARSHBANKS</t>
  </si>
  <si>
    <t>MARSHAK</t>
  </si>
  <si>
    <t>MARSEILLES</t>
  </si>
  <si>
    <t>MARSAW</t>
  </si>
  <si>
    <t>MARRIER</t>
  </si>
  <si>
    <t>MARRETT</t>
  </si>
  <si>
    <t>MARRAPODI</t>
  </si>
  <si>
    <t>MARRAPESE</t>
  </si>
  <si>
    <t>MARQUITZ</t>
  </si>
  <si>
    <t>MAROUSEK</t>
  </si>
  <si>
    <t>MARONGE</t>
  </si>
  <si>
    <t>MARO</t>
  </si>
  <si>
    <t>MARMERCHANT</t>
  </si>
  <si>
    <t>MARLENE</t>
  </si>
  <si>
    <t>MARKWORTH</t>
  </si>
  <si>
    <t>MARKWARDT</t>
  </si>
  <si>
    <t>MARKUSON</t>
  </si>
  <si>
    <t>MARKOU</t>
  </si>
  <si>
    <t>MARKAKIS</t>
  </si>
  <si>
    <t>MARJENHOFF</t>
  </si>
  <si>
    <t>MARITATO</t>
  </si>
  <si>
    <t>MARISKA</t>
  </si>
  <si>
    <t>MARIACHER</t>
  </si>
  <si>
    <t>MARGOT</t>
  </si>
  <si>
    <t>MARGIS</t>
  </si>
  <si>
    <t>MARFLAK</t>
  </si>
  <si>
    <t>MARFIL</t>
  </si>
  <si>
    <t>MARER</t>
  </si>
  <si>
    <t>MARDIROSSIAN</t>
  </si>
  <si>
    <t>MARCUSEN</t>
  </si>
  <si>
    <t>MARCONIS</t>
  </si>
  <si>
    <t>MARCISAK</t>
  </si>
  <si>
    <t>MARCILLE</t>
  </si>
  <si>
    <t>MARCHIONNI</t>
  </si>
  <si>
    <t>MARCHESI</t>
  </si>
  <si>
    <t>MARCHALAND</t>
  </si>
  <si>
    <t>MARCET</t>
  </si>
  <si>
    <t>MARCELLI</t>
  </si>
  <si>
    <t>MARCA</t>
  </si>
  <si>
    <t>MARBLEY</t>
  </si>
  <si>
    <t>MARASH</t>
  </si>
  <si>
    <t>MARASCALCO</t>
  </si>
  <si>
    <t>MARANTE</t>
  </si>
  <si>
    <t>MARANGONI</t>
  </si>
  <si>
    <t>MARANDO</t>
  </si>
  <si>
    <t>MAPUA</t>
  </si>
  <si>
    <t>MAPSTONE</t>
  </si>
  <si>
    <t>MAPA</t>
  </si>
  <si>
    <t>MAOHU</t>
  </si>
  <si>
    <t>MANZUR</t>
  </si>
  <si>
    <t>MANWEILER</t>
  </si>
  <si>
    <t>MANUIA</t>
  </si>
  <si>
    <t>MANTO</t>
  </si>
  <si>
    <t>MANTIFEL</t>
  </si>
  <si>
    <t>MANTIA</t>
  </si>
  <si>
    <t>MANTEUFFEL</t>
  </si>
  <si>
    <t>MANTELLA</t>
  </si>
  <si>
    <t>MANTECA</t>
  </si>
  <si>
    <t>MANSPEAKER</t>
  </si>
  <si>
    <t>MANSBACH</t>
  </si>
  <si>
    <t>MANOUS</t>
  </si>
  <si>
    <t>MANOSO</t>
  </si>
  <si>
    <t>MANOLIS</t>
  </si>
  <si>
    <t>MANOCCHIA</t>
  </si>
  <si>
    <t>MANNHEIM</t>
  </si>
  <si>
    <t>MANNELLO</t>
  </si>
  <si>
    <t>MANLANGIT</t>
  </si>
  <si>
    <t>MANINO</t>
  </si>
  <si>
    <t>MANIERI</t>
  </si>
  <si>
    <t>MANICCHIO</t>
  </si>
  <si>
    <t>MANIAR</t>
  </si>
  <si>
    <t>MANIACI</t>
  </si>
  <si>
    <t>MANIACE</t>
  </si>
  <si>
    <t>MANGLONA</t>
  </si>
  <si>
    <t>MANGIS</t>
  </si>
  <si>
    <t>MANGIAFICO</t>
  </si>
  <si>
    <t>MANGHANE</t>
  </si>
  <si>
    <t>MANERO</t>
  </si>
  <si>
    <t>MANELY</t>
  </si>
  <si>
    <t>MANEAFAIGA</t>
  </si>
  <si>
    <t>MANDRIL</t>
  </si>
  <si>
    <t>MANDOLFO</t>
  </si>
  <si>
    <t>MANDER</t>
  </si>
  <si>
    <t>MANDELBERG</t>
  </si>
  <si>
    <t>MANDALA</t>
  </si>
  <si>
    <t>MANCO</t>
  </si>
  <si>
    <t>MANCILL</t>
  </si>
  <si>
    <t>MANCHER</t>
  </si>
  <si>
    <t>MANCHE</t>
  </si>
  <si>
    <t>MANAUGH</t>
  </si>
  <si>
    <t>MANASSA</t>
  </si>
  <si>
    <t>MANASARES</t>
  </si>
  <si>
    <t>MANANSALA</t>
  </si>
  <si>
    <t>MANALILI</t>
  </si>
  <si>
    <t>MAMUDOSKI</t>
  </si>
  <si>
    <t>MAMMO</t>
  </si>
  <si>
    <t>MAMMENGA</t>
  </si>
  <si>
    <t>MAMARIL</t>
  </si>
  <si>
    <t>MAMACLAY</t>
  </si>
  <si>
    <t>MALUEG</t>
  </si>
  <si>
    <t>MALTER</t>
  </si>
  <si>
    <t>MALTBIA</t>
  </si>
  <si>
    <t>MALTAS</t>
  </si>
  <si>
    <t>MALOOL</t>
  </si>
  <si>
    <t>MALLAS</t>
  </si>
  <si>
    <t>MALLALIEU</t>
  </si>
  <si>
    <t>MALLACARA</t>
  </si>
  <si>
    <t>MALKIEWICZ</t>
  </si>
  <si>
    <t>MALINOVSKY</t>
  </si>
  <si>
    <t>MALEWSKI</t>
  </si>
  <si>
    <t>MALETT</t>
  </si>
  <si>
    <t>MALDOMADO</t>
  </si>
  <si>
    <t>MALCOMSON</t>
  </si>
  <si>
    <t>MALCIK</t>
  </si>
  <si>
    <t>MALAVET</t>
  </si>
  <si>
    <t>MALAVER</t>
  </si>
  <si>
    <t>MALASKY</t>
  </si>
  <si>
    <t>MALAS</t>
  </si>
  <si>
    <t>MALANGO</t>
  </si>
  <si>
    <t>MALANAPHY</t>
  </si>
  <si>
    <t>MALACH</t>
  </si>
  <si>
    <t>MAKOFSKY</t>
  </si>
  <si>
    <t>MAKO</t>
  </si>
  <si>
    <t>MAKLER</t>
  </si>
  <si>
    <t>MAKA</t>
  </si>
  <si>
    <t>MAJUSTE</t>
  </si>
  <si>
    <t>MAJIED</t>
  </si>
  <si>
    <t>MAJESKE</t>
  </si>
  <si>
    <t>MAJEROWSKI</t>
  </si>
  <si>
    <t>MAJERA</t>
  </si>
  <si>
    <t>MAIXNER</t>
  </si>
  <si>
    <t>MAISTO</t>
  </si>
  <si>
    <t>MAIOCCO</t>
  </si>
  <si>
    <t>MAILO</t>
  </si>
  <si>
    <t>MAILE</t>
  </si>
  <si>
    <t>MAIKOKSOONG</t>
  </si>
  <si>
    <t>MAHUNIK</t>
  </si>
  <si>
    <t>MAHRER</t>
  </si>
  <si>
    <t>MAHRAUN</t>
  </si>
  <si>
    <t>MAHOLMES</t>
  </si>
  <si>
    <t>MAHLKE</t>
  </si>
  <si>
    <t>MAHLI</t>
  </si>
  <si>
    <t>MAHFOUZ</t>
  </si>
  <si>
    <t>MAHEIA</t>
  </si>
  <si>
    <t>MAHALKO</t>
  </si>
  <si>
    <t>MAGWIRE</t>
  </si>
  <si>
    <t>MAGPURI</t>
  </si>
  <si>
    <t>MAGOUN</t>
  </si>
  <si>
    <t>MAGNONE</t>
  </si>
  <si>
    <t>MAGNETTI</t>
  </si>
  <si>
    <t>MAGLIULO</t>
  </si>
  <si>
    <t>MAGLIOLO</t>
  </si>
  <si>
    <t>MAGLIOCCO</t>
  </si>
  <si>
    <t>MAGITT</t>
  </si>
  <si>
    <t>MAGGINSON</t>
  </si>
  <si>
    <t>MAGGERT</t>
  </si>
  <si>
    <t>MAGERA</t>
  </si>
  <si>
    <t>MAGED</t>
  </si>
  <si>
    <t>MAGE</t>
  </si>
  <si>
    <t>MAGBITANG</t>
  </si>
  <si>
    <t>MAGALONG</t>
  </si>
  <si>
    <t>MAGAHA</t>
  </si>
  <si>
    <t>MAFFITT</t>
  </si>
  <si>
    <t>MAFFEY</t>
  </si>
  <si>
    <t>MAESTRI</t>
  </si>
  <si>
    <t>MAENPAA</t>
  </si>
  <si>
    <t>MAENHOUT</t>
  </si>
  <si>
    <t>MAENDEL</t>
  </si>
  <si>
    <t>MADY</t>
  </si>
  <si>
    <t>MADURO</t>
  </si>
  <si>
    <t>MADU</t>
  </si>
  <si>
    <t>MADRAY</t>
  </si>
  <si>
    <t>MADRAS</t>
  </si>
  <si>
    <t>MADOCK</t>
  </si>
  <si>
    <t>MADLUNG</t>
  </si>
  <si>
    <t>MADLER</t>
  </si>
  <si>
    <t>MADENFORD</t>
  </si>
  <si>
    <t>MADEAU</t>
  </si>
  <si>
    <t>MADDALENO</t>
  </si>
  <si>
    <t>MACVEAN</t>
  </si>
  <si>
    <t>MACURA</t>
  </si>
  <si>
    <t>MACRUM</t>
  </si>
  <si>
    <t>MACROSTIE</t>
  </si>
  <si>
    <t>MACNAUGHT</t>
  </si>
  <si>
    <t>MACNAMEE</t>
  </si>
  <si>
    <t>MACMURRAY</t>
  </si>
  <si>
    <t>MACMILLEN</t>
  </si>
  <si>
    <t>MACLAY</t>
  </si>
  <si>
    <t>MACKLE</t>
  </si>
  <si>
    <t>MACKIMMIE</t>
  </si>
  <si>
    <t>MACKEDANZ</t>
  </si>
  <si>
    <t>MACIEJKO</t>
  </si>
  <si>
    <t>MACIASZ</t>
  </si>
  <si>
    <t>MACIAK</t>
  </si>
  <si>
    <t>MACHTLEY</t>
  </si>
  <si>
    <t>MACHENS</t>
  </si>
  <si>
    <t>MACENTEE</t>
  </si>
  <si>
    <t>MACEDA</t>
  </si>
  <si>
    <t>MACDOUGALD</t>
  </si>
  <si>
    <t>MACCAULEY</t>
  </si>
  <si>
    <t>MACCARTNEY</t>
  </si>
  <si>
    <t>MACARENO</t>
  </si>
  <si>
    <t>MACARAIG</t>
  </si>
  <si>
    <t>MACAPAGAL</t>
  </si>
  <si>
    <t>MACAHILAS</t>
  </si>
  <si>
    <t>MACADAMIA</t>
  </si>
  <si>
    <t>MABONE</t>
  </si>
  <si>
    <t>MABARY</t>
  </si>
  <si>
    <t>MAATTA</t>
  </si>
  <si>
    <t>MAALOUF</t>
  </si>
  <si>
    <t>LYSAK</t>
  </si>
  <si>
    <t>LYNGE</t>
  </si>
  <si>
    <t>LYNADY</t>
  </si>
  <si>
    <t>LYKAM</t>
  </si>
  <si>
    <t>LYERLA</t>
  </si>
  <si>
    <t>LYCHWALA</t>
  </si>
  <si>
    <t>LUZURIAGA</t>
  </si>
  <si>
    <t>LUZINSKI</t>
  </si>
  <si>
    <t>LUXON</t>
  </si>
  <si>
    <t>LUVENE</t>
  </si>
  <si>
    <t>LUTZI</t>
  </si>
  <si>
    <t>LUTHE</t>
  </si>
  <si>
    <t>LUSS</t>
  </si>
  <si>
    <t>LUSHBAUGH</t>
  </si>
  <si>
    <t>LUSCAVAGE</t>
  </si>
  <si>
    <t>LUREY</t>
  </si>
  <si>
    <t>LUQUIN</t>
  </si>
  <si>
    <t>LUPUL</t>
  </si>
  <si>
    <t>LUPU</t>
  </si>
  <si>
    <t>LUPKIN</t>
  </si>
  <si>
    <t>LUPFER</t>
  </si>
  <si>
    <t>LUOTO</t>
  </si>
  <si>
    <t>LUNDMAN</t>
  </si>
  <si>
    <t>LUNDIE</t>
  </si>
  <si>
    <t>LUNDI</t>
  </si>
  <si>
    <t>LUNDEMO</t>
  </si>
  <si>
    <t>LUNCSFORD</t>
  </si>
  <si>
    <t>LUMUKANDA</t>
  </si>
  <si>
    <t>LUMPP</t>
  </si>
  <si>
    <t>LUMMIS</t>
  </si>
  <si>
    <t>LUMANTAS</t>
  </si>
  <si>
    <t>LULOFF</t>
  </si>
  <si>
    <t>LUKAVSKY</t>
  </si>
  <si>
    <t>LUITJENS</t>
  </si>
  <si>
    <t>LUHRING</t>
  </si>
  <si>
    <t>LUGA</t>
  </si>
  <si>
    <t>LUFFY</t>
  </si>
  <si>
    <t>LUELF</t>
  </si>
  <si>
    <t>LUEHRING</t>
  </si>
  <si>
    <t>LUEDI</t>
  </si>
  <si>
    <t>LUECKENOTTE</t>
  </si>
  <si>
    <t>LUECHT</t>
  </si>
  <si>
    <t>LUEBANO</t>
  </si>
  <si>
    <t>LUDVIK</t>
  </si>
  <si>
    <t>LUDOVICI</t>
  </si>
  <si>
    <t>LUDKOWSKI</t>
  </si>
  <si>
    <t>LUDERMAN</t>
  </si>
  <si>
    <t>LUDDY</t>
  </si>
  <si>
    <t>LUCKSOM</t>
  </si>
  <si>
    <t>LUCKRITZ</t>
  </si>
  <si>
    <t>LUCKADOO</t>
  </si>
  <si>
    <t>LUCION</t>
  </si>
  <si>
    <t>LUCI</t>
  </si>
  <si>
    <t>LUCHESSA</t>
  </si>
  <si>
    <t>LUCHESI</t>
  </si>
  <si>
    <t>LUCEAR</t>
  </si>
  <si>
    <t>LUCARIO</t>
  </si>
  <si>
    <t>LUBEN</t>
  </si>
  <si>
    <t>LUANGSINGOTHA</t>
  </si>
  <si>
    <t>LOZZI</t>
  </si>
  <si>
    <t>LOZO</t>
  </si>
  <si>
    <t>LOYST</t>
  </si>
  <si>
    <t>LOYED</t>
  </si>
  <si>
    <t>LOWIN</t>
  </si>
  <si>
    <t>LOWBER</t>
  </si>
  <si>
    <t>LOVICH</t>
  </si>
  <si>
    <t>LOVENBURY</t>
  </si>
  <si>
    <t>LOVEH</t>
  </si>
  <si>
    <t>LOVEC</t>
  </si>
  <si>
    <t>LOUSER</t>
  </si>
  <si>
    <t>LOURIS</t>
  </si>
  <si>
    <t>LOURENCE</t>
  </si>
  <si>
    <t>LOUREIRO</t>
  </si>
  <si>
    <t>LOURAS</t>
  </si>
  <si>
    <t>LOUNDS</t>
  </si>
  <si>
    <t>LOUKIDIS</t>
  </si>
  <si>
    <t>LOUKAS</t>
  </si>
  <si>
    <t>LOUISSANT</t>
  </si>
  <si>
    <t>LOUER</t>
  </si>
  <si>
    <t>LOUCH</t>
  </si>
  <si>
    <t>LOTZE</t>
  </si>
  <si>
    <t>LOTTHAMMER</t>
  </si>
  <si>
    <t>LOTTER</t>
  </si>
  <si>
    <t>LOTERBAUER</t>
  </si>
  <si>
    <t>LOTEMPIO</t>
  </si>
  <si>
    <t>LOSTRACCO</t>
  </si>
  <si>
    <t>LOSTON</t>
  </si>
  <si>
    <t>LOSSMAN</t>
  </si>
  <si>
    <t>LOSON</t>
  </si>
  <si>
    <t>LOSKILL</t>
  </si>
  <si>
    <t>LOSKE</t>
  </si>
  <si>
    <t>LOSHE</t>
  </si>
  <si>
    <t>LORZ</t>
  </si>
  <si>
    <t>LORION</t>
  </si>
  <si>
    <t>LOPUZZO</t>
  </si>
  <si>
    <t>LOPILATO</t>
  </si>
  <si>
    <t>LOPERA</t>
  </si>
  <si>
    <t>LOOSEY</t>
  </si>
  <si>
    <t>LOOI</t>
  </si>
  <si>
    <t>LOOCK</t>
  </si>
  <si>
    <t>LONSWAY</t>
  </si>
  <si>
    <t>LONS</t>
  </si>
  <si>
    <t>LONGUEVILLE</t>
  </si>
  <si>
    <t>LONGTON</t>
  </si>
  <si>
    <t>LONGKNIFE</t>
  </si>
  <si>
    <t>LONGIN</t>
  </si>
  <si>
    <t>LONGFIELD</t>
  </si>
  <si>
    <t>LONGCOR</t>
  </si>
  <si>
    <t>LONDNER</t>
  </si>
  <si>
    <t>LOMPA</t>
  </si>
  <si>
    <t>LOMMEL</t>
  </si>
  <si>
    <t>LOMG</t>
  </si>
  <si>
    <t>LOLLING</t>
  </si>
  <si>
    <t>LOLLI</t>
  </si>
  <si>
    <t>LOLI</t>
  </si>
  <si>
    <t>LOLAR</t>
  </si>
  <si>
    <t>LOKUTA</t>
  </si>
  <si>
    <t>LOKKE</t>
  </si>
  <si>
    <t>LOKHMATOR</t>
  </si>
  <si>
    <t>LOJEK</t>
  </si>
  <si>
    <t>LOIS</t>
  </si>
  <si>
    <t>LOIL</t>
  </si>
  <si>
    <t>LOHMEIER</t>
  </si>
  <si>
    <t>LOGERO</t>
  </si>
  <si>
    <t>LOEWE</t>
  </si>
  <si>
    <t>LOESSBERG</t>
  </si>
  <si>
    <t>LOESCHNER</t>
  </si>
  <si>
    <t>LOESCHE</t>
  </si>
  <si>
    <t>LOEHLEIN</t>
  </si>
  <si>
    <t>LOECKLE</t>
  </si>
  <si>
    <t>LOEBS</t>
  </si>
  <si>
    <t>LODUCA</t>
  </si>
  <si>
    <t>LODENSE</t>
  </si>
  <si>
    <t>LODEIRO</t>
  </si>
  <si>
    <t>LOCSIN</t>
  </si>
  <si>
    <t>LOCORRIERE</t>
  </si>
  <si>
    <t>LOCKLIER</t>
  </si>
  <si>
    <t>LOCKETTE</t>
  </si>
  <si>
    <t>LOCHOTZKI</t>
  </si>
  <si>
    <t>LOCHE</t>
  </si>
  <si>
    <t>LOCANTORE</t>
  </si>
  <si>
    <t>LOCANTE</t>
  </si>
  <si>
    <t>LOBOSCO</t>
  </si>
  <si>
    <t>LOBINGIER</t>
  </si>
  <si>
    <t>LOATS</t>
  </si>
  <si>
    <t>LOARCA</t>
  </si>
  <si>
    <t>LLYOD</t>
  </si>
  <si>
    <t>LLOPIS</t>
  </si>
  <si>
    <t>LLARENAS</t>
  </si>
  <si>
    <t>LJUNGQUIST</t>
  </si>
  <si>
    <t>LIZER</t>
  </si>
  <si>
    <t>LIZARDA</t>
  </si>
  <si>
    <t>LIVI</t>
  </si>
  <si>
    <t>LIVEZEY</t>
  </si>
  <si>
    <t>LIVERANI</t>
  </si>
  <si>
    <t>LIVAS</t>
  </si>
  <si>
    <t>LIUZZA</t>
  </si>
  <si>
    <t>LITZSINGER</t>
  </si>
  <si>
    <t>LITZA</t>
  </si>
  <si>
    <t>LITTLEHALE</t>
  </si>
  <si>
    <t>LITTER</t>
  </si>
  <si>
    <t>LITEHISER</t>
  </si>
  <si>
    <t>LITECKY</t>
  </si>
  <si>
    <t>LISKOVEC</t>
  </si>
  <si>
    <t>LISKIEWICZ</t>
  </si>
  <si>
    <t>LISKAI</t>
  </si>
  <si>
    <t>LISIUS</t>
  </si>
  <si>
    <t>LISIECKI</t>
  </si>
  <si>
    <t>LISHERNESS</t>
  </si>
  <si>
    <t>LISANTI</t>
  </si>
  <si>
    <t>LIPSTONE</t>
  </si>
  <si>
    <t>LIPSITZ</t>
  </si>
  <si>
    <t>LIPPI</t>
  </si>
  <si>
    <t>LIPOVSKY</t>
  </si>
  <si>
    <t>LIPKIND</t>
  </si>
  <si>
    <t>LIPKE</t>
  </si>
  <si>
    <t>LIPITZ</t>
  </si>
  <si>
    <t>LIPA</t>
  </si>
  <si>
    <t>LIONTOS</t>
  </si>
  <si>
    <t>LINZIE</t>
  </si>
  <si>
    <t>LINSTROM</t>
  </si>
  <si>
    <t>LINSSEN</t>
  </si>
  <si>
    <t>LINSNER</t>
  </si>
  <si>
    <t>LINSAY</t>
  </si>
  <si>
    <t>LINNECKE</t>
  </si>
  <si>
    <t>LINNAN</t>
  </si>
  <si>
    <t>LINKKILA</t>
  </si>
  <si>
    <t>LINGINFELTER</t>
  </si>
  <si>
    <t>LINGBERG</t>
  </si>
  <si>
    <t>LINGARDO</t>
  </si>
  <si>
    <t>LINGAO</t>
  </si>
  <si>
    <t>LINEA</t>
  </si>
  <si>
    <t>LINDWALL</t>
  </si>
  <si>
    <t>LINDSKOG</t>
  </si>
  <si>
    <t>LINDLINE</t>
  </si>
  <si>
    <t>LINDESMITH</t>
  </si>
  <si>
    <t>LINCICUM</t>
  </si>
  <si>
    <t>LINAHAN</t>
  </si>
  <si>
    <t>LIMTHONG</t>
  </si>
  <si>
    <t>LIMESAND</t>
  </si>
  <si>
    <t>LIMAURO</t>
  </si>
  <si>
    <t>LIMARDO</t>
  </si>
  <si>
    <t>LILLEBERG</t>
  </si>
  <si>
    <t>LILJEDAHL</t>
  </si>
  <si>
    <t>LILJEBERG</t>
  </si>
  <si>
    <t>LILJA</t>
  </si>
  <si>
    <t>LIKIO</t>
  </si>
  <si>
    <t>LIGONS</t>
  </si>
  <si>
    <t>LIFSHITZ</t>
  </si>
  <si>
    <t>LIESCH</t>
  </si>
  <si>
    <t>LIERLE</t>
  </si>
  <si>
    <t>LIENKE</t>
  </si>
  <si>
    <t>LIENEMANN</t>
  </si>
  <si>
    <t>LIEKHUS</t>
  </si>
  <si>
    <t>LIEDERBACH</t>
  </si>
  <si>
    <t>LIEDER</t>
  </si>
  <si>
    <t>LIECHTI</t>
  </si>
  <si>
    <t>LIEBSKIND</t>
  </si>
  <si>
    <t>LIEBHARDT</t>
  </si>
  <si>
    <t>LIEBELT</t>
  </si>
  <si>
    <t>LIE</t>
  </si>
  <si>
    <t>LIDDIE</t>
  </si>
  <si>
    <t>LIDBOM</t>
  </si>
  <si>
    <t>LICOR</t>
  </si>
  <si>
    <t>LICO</t>
  </si>
  <si>
    <t>LICKNESS</t>
  </si>
  <si>
    <t>LICKISS</t>
  </si>
  <si>
    <t>LICKEY</t>
  </si>
  <si>
    <t>LICHTIG</t>
  </si>
  <si>
    <t>LICHTENWALTER</t>
  </si>
  <si>
    <t>LICHTE</t>
  </si>
  <si>
    <t>LICHSTEIN</t>
  </si>
  <si>
    <t>LICHORAT</t>
  </si>
  <si>
    <t>LICHLYTER</t>
  </si>
  <si>
    <t>LICCIONE</t>
  </si>
  <si>
    <t>LICALZI</t>
  </si>
  <si>
    <t>LIBRIZZI</t>
  </si>
  <si>
    <t>LIBRE</t>
  </si>
  <si>
    <t>LIBRANDI</t>
  </si>
  <si>
    <t>LIBKE</t>
  </si>
  <si>
    <t>LIBERT</t>
  </si>
  <si>
    <t>LIANO</t>
  </si>
  <si>
    <t>LIANES</t>
  </si>
  <si>
    <t>LEZON</t>
  </si>
  <si>
    <t>LEZER</t>
  </si>
  <si>
    <t>LEZAK</t>
  </si>
  <si>
    <t>LEYNES</t>
  </si>
  <si>
    <t>LEWTON</t>
  </si>
  <si>
    <t>LEWRY</t>
  </si>
  <si>
    <t>LEWANDOWSKY</t>
  </si>
  <si>
    <t>LEVO</t>
  </si>
  <si>
    <t>LEVITES</t>
  </si>
  <si>
    <t>LEVITCH</t>
  </si>
  <si>
    <t>LEVITAS</t>
  </si>
  <si>
    <t>LEVISTER</t>
  </si>
  <si>
    <t>LEVINSKY</t>
  </si>
  <si>
    <t>LEVERENTZ</t>
  </si>
  <si>
    <t>LEVENDOSKY</t>
  </si>
  <si>
    <t>LEUTY</t>
  </si>
  <si>
    <t>LEUTERS</t>
  </si>
  <si>
    <t>LEUSINK</t>
  </si>
  <si>
    <t>LEUPOLD</t>
  </si>
  <si>
    <t>LEUCHS</t>
  </si>
  <si>
    <t>LETTENEY</t>
  </si>
  <si>
    <t>LETTEER</t>
  </si>
  <si>
    <t>LETRENT</t>
  </si>
  <si>
    <t>LETOURNEAUX</t>
  </si>
  <si>
    <t>LETOFSKY</t>
  </si>
  <si>
    <t>LETMAN</t>
  </si>
  <si>
    <t>LETKO</t>
  </si>
  <si>
    <t>LETANG</t>
  </si>
  <si>
    <t>LETALIEN</t>
  </si>
  <si>
    <t>LESTELLE</t>
  </si>
  <si>
    <t>LESSIN</t>
  </si>
  <si>
    <t>LESSENBERRY</t>
  </si>
  <si>
    <t>LESSEN</t>
  </si>
  <si>
    <t>LESSA</t>
  </si>
  <si>
    <t>LESPIER</t>
  </si>
  <si>
    <t>LESKY</t>
  </si>
  <si>
    <t>LESHURE</t>
  </si>
  <si>
    <t>LESHKO</t>
  </si>
  <si>
    <t>LESCAVAGE</t>
  </si>
  <si>
    <t>LERMOND</t>
  </si>
  <si>
    <t>LEREW</t>
  </si>
  <si>
    <t>LEONTI</t>
  </si>
  <si>
    <t>LEONAGGEO</t>
  </si>
  <si>
    <t>LENZA</t>
  </si>
  <si>
    <t>LENTERS</t>
  </si>
  <si>
    <t>LENORD</t>
  </si>
  <si>
    <t>LENNY</t>
  </si>
  <si>
    <t>LENNERT</t>
  </si>
  <si>
    <t>LENIX</t>
  </si>
  <si>
    <t>LENING</t>
  </si>
  <si>
    <t>LENGLE</t>
  </si>
  <si>
    <t>LENGACHER</t>
  </si>
  <si>
    <t>LENER</t>
  </si>
  <si>
    <t>LENEAVE</t>
  </si>
  <si>
    <t>LENCIONI</t>
  </si>
  <si>
    <t>LEMPE</t>
  </si>
  <si>
    <t>LEMONE</t>
  </si>
  <si>
    <t>LEMIN</t>
  </si>
  <si>
    <t>LEMICH</t>
  </si>
  <si>
    <t>LEMERT</t>
  </si>
  <si>
    <t>LELIS</t>
  </si>
  <si>
    <t>LELE</t>
  </si>
  <si>
    <t>LEKWA</t>
  </si>
  <si>
    <t>LEJUNE</t>
  </si>
  <si>
    <t>LEITZE</t>
  </si>
  <si>
    <t>LEITEM</t>
  </si>
  <si>
    <t>LEISTNER</t>
  </si>
  <si>
    <t>LEIPHEIMER</t>
  </si>
  <si>
    <t>LEIMKUEHLER</t>
  </si>
  <si>
    <t>LEIDING</t>
  </si>
  <si>
    <t>LEIDEL</t>
  </si>
  <si>
    <t>LEIDALL</t>
  </si>
  <si>
    <t>LEICHTY</t>
  </si>
  <si>
    <t>LEICHTMAN</t>
  </si>
  <si>
    <t>LEIBENSTEIN</t>
  </si>
  <si>
    <t>LEIBA</t>
  </si>
  <si>
    <t>LEHRIAN</t>
  </si>
  <si>
    <t>LEHRFELD</t>
  </si>
  <si>
    <t>LEGROW</t>
  </si>
  <si>
    <t>LEGRANT</t>
  </si>
  <si>
    <t>LEGORE</t>
  </si>
  <si>
    <t>LEGHORN</t>
  </si>
  <si>
    <t>LEGEL</t>
  </si>
  <si>
    <t>LEGALLO</t>
  </si>
  <si>
    <t>LEFEW</t>
  </si>
  <si>
    <t>LEEMOW</t>
  </si>
  <si>
    <t>LEEBRICK</t>
  </si>
  <si>
    <t>LEDY</t>
  </si>
  <si>
    <t>LEDUKE</t>
  </si>
  <si>
    <t>LEDON</t>
  </si>
  <si>
    <t>LEDLEY</t>
  </si>
  <si>
    <t>LEDEC</t>
  </si>
  <si>
    <t>LEDEBUHR</t>
  </si>
  <si>
    <t>LECOULTRE</t>
  </si>
  <si>
    <t>LECONEY</t>
  </si>
  <si>
    <t>LECKINGTON</t>
  </si>
  <si>
    <t>LECHLAK</t>
  </si>
  <si>
    <t>LECHEL</t>
  </si>
  <si>
    <t>LEBOVIC</t>
  </si>
  <si>
    <t>LEBOURGEOIS</t>
  </si>
  <si>
    <t>LEBERMAN</t>
  </si>
  <si>
    <t>LEBARIO</t>
  </si>
  <si>
    <t>LEAVELLE</t>
  </si>
  <si>
    <t>LEASY</t>
  </si>
  <si>
    <t>LEAH</t>
  </si>
  <si>
    <t>LEAGJELD</t>
  </si>
  <si>
    <t>LEAFE</t>
  </si>
  <si>
    <t>LEABOW</t>
  </si>
  <si>
    <t>LAZZAR</t>
  </si>
  <si>
    <t>LAZER</t>
  </si>
  <si>
    <t>LAZENSON</t>
  </si>
  <si>
    <t>LAZENBERRY</t>
  </si>
  <si>
    <t>LAYHER</t>
  </si>
  <si>
    <t>LAWE</t>
  </si>
  <si>
    <t>LAVON</t>
  </si>
  <si>
    <t>LAVINA</t>
  </si>
  <si>
    <t>LAVETTE</t>
  </si>
  <si>
    <t>LAVERNE</t>
  </si>
  <si>
    <t>LAVERETTE</t>
  </si>
  <si>
    <t>LAVEE</t>
  </si>
  <si>
    <t>LAVEAR</t>
  </si>
  <si>
    <t>LAVATCH</t>
  </si>
  <si>
    <t>LAUWERS</t>
  </si>
  <si>
    <t>LAUW</t>
  </si>
  <si>
    <t>LAUTURE</t>
  </si>
  <si>
    <t>LAUTMAN</t>
  </si>
  <si>
    <t>LAUTERS</t>
  </si>
  <si>
    <t>LAURION</t>
  </si>
  <si>
    <t>LAURENS</t>
  </si>
  <si>
    <t>LAURENCEAU</t>
  </si>
  <si>
    <t>LAUNT</t>
  </si>
  <si>
    <t>LAUNELEZ</t>
  </si>
  <si>
    <t>LAUGHBAUM</t>
  </si>
  <si>
    <t>LAUERMAN</t>
  </si>
  <si>
    <t>LAUDAT</t>
  </si>
  <si>
    <t>LAUBACHER</t>
  </si>
  <si>
    <t>LATZKA</t>
  </si>
  <si>
    <t>LATZIG</t>
  </si>
  <si>
    <t>LATORTUE</t>
  </si>
  <si>
    <t>LATHON</t>
  </si>
  <si>
    <t>LATHIM</t>
  </si>
  <si>
    <t>LATESSA</t>
  </si>
  <si>
    <t>LATELLA</t>
  </si>
  <si>
    <t>LATAILLE</t>
  </si>
  <si>
    <t>LASYONE</t>
  </si>
  <si>
    <t>LASTOVICA</t>
  </si>
  <si>
    <t>LASSELLE</t>
  </si>
  <si>
    <t>LASK</t>
  </si>
  <si>
    <t>LASHUTVA</t>
  </si>
  <si>
    <t>LASERNA</t>
  </si>
  <si>
    <t>LASCODY</t>
  </si>
  <si>
    <t>LASAINT</t>
  </si>
  <si>
    <t>LARVE</t>
  </si>
  <si>
    <t>LARUFFA</t>
  </si>
  <si>
    <t>LARSH</t>
  </si>
  <si>
    <t>LARRETA</t>
  </si>
  <si>
    <t>LARKO</t>
  </si>
  <si>
    <t>LARGAY</t>
  </si>
  <si>
    <t>LAREY</t>
  </si>
  <si>
    <t>LARDYDELL</t>
  </si>
  <si>
    <t>LARDE</t>
  </si>
  <si>
    <t>LARAVIE</t>
  </si>
  <si>
    <t>LARATE</t>
  </si>
  <si>
    <t>LAQUAY</t>
  </si>
  <si>
    <t>LAPUZ</t>
  </si>
  <si>
    <t>LAPRAIRIE</t>
  </si>
  <si>
    <t>LAPORA</t>
  </si>
  <si>
    <t>LAPIANA</t>
  </si>
  <si>
    <t>LANZONI</t>
  </si>
  <si>
    <t>LANZILLOTTI</t>
  </si>
  <si>
    <t>LANZILLO</t>
  </si>
  <si>
    <t>LANZER</t>
  </si>
  <si>
    <t>LANZALOTTI</t>
  </si>
  <si>
    <t>LANTON</t>
  </si>
  <si>
    <t>LANTEY</t>
  </si>
  <si>
    <t>LANSDOWNE</t>
  </si>
  <si>
    <t>LANSDEN</t>
  </si>
  <si>
    <t>LANSANG</t>
  </si>
  <si>
    <t>LANQUIST</t>
  </si>
  <si>
    <t>LANOSGA</t>
  </si>
  <si>
    <t>LANOSA</t>
  </si>
  <si>
    <t>LANINGA</t>
  </si>
  <si>
    <t>LANGSDALE</t>
  </si>
  <si>
    <t>LANGONI</t>
  </si>
  <si>
    <t>LANGLANDS</t>
  </si>
  <si>
    <t>LANGHOUT</t>
  </si>
  <si>
    <t>LANGHORST</t>
  </si>
  <si>
    <t>LANGENHEIM</t>
  </si>
  <si>
    <t>LANGEHENNIG</t>
  </si>
  <si>
    <t>LANEVE</t>
  </si>
  <si>
    <t>LANDUCCI</t>
  </si>
  <si>
    <t>LANDSBERRY</t>
  </si>
  <si>
    <t>LANDREY</t>
  </si>
  <si>
    <t>LANDOLFO</t>
  </si>
  <si>
    <t>LANDKAMER</t>
  </si>
  <si>
    <t>LANDHAM</t>
  </si>
  <si>
    <t>LANDGREBE</t>
  </si>
  <si>
    <t>LANDEFELD</t>
  </si>
  <si>
    <t>LAMPP</t>
  </si>
  <si>
    <t>LAMPARSKI</t>
  </si>
  <si>
    <t>LAMORGESE</t>
  </si>
  <si>
    <t>LAMORELLA</t>
  </si>
  <si>
    <t>LAMMIE</t>
  </si>
  <si>
    <t>LAMIELLE</t>
  </si>
  <si>
    <t>LAMELA</t>
  </si>
  <si>
    <t>LAMBOURNE</t>
  </si>
  <si>
    <t>LAMBINO</t>
  </si>
  <si>
    <t>LAMBERTO</t>
  </si>
  <si>
    <t>LAMBER</t>
  </si>
  <si>
    <t>LAMBECK</t>
  </si>
  <si>
    <t>LAMASCOLO</t>
  </si>
  <si>
    <t>LAMARSH</t>
  </si>
  <si>
    <t>LAMANTAGNE</t>
  </si>
  <si>
    <t>LAMAITRE</t>
  </si>
  <si>
    <t>LALUMIERE</t>
  </si>
  <si>
    <t>LALLO</t>
  </si>
  <si>
    <t>LALIBERTY</t>
  </si>
  <si>
    <t>LALATA</t>
  </si>
  <si>
    <t>LALANNE</t>
  </si>
  <si>
    <t>LALAND</t>
  </si>
  <si>
    <t>LAKNER</t>
  </si>
  <si>
    <t>LAITY</t>
  </si>
  <si>
    <t>LAHRMAN</t>
  </si>
  <si>
    <t>LAHMANN</t>
  </si>
  <si>
    <t>LAHIP</t>
  </si>
  <si>
    <t>LAGROON</t>
  </si>
  <si>
    <t>LAGOA</t>
  </si>
  <si>
    <t>LAGINESS</t>
  </si>
  <si>
    <t>LAGGE</t>
  </si>
  <si>
    <t>LAGATELLA</t>
  </si>
  <si>
    <t>LAGASSIE</t>
  </si>
  <si>
    <t>LAGANGA</t>
  </si>
  <si>
    <t>LAFRANCA</t>
  </si>
  <si>
    <t>LAFOSSE</t>
  </si>
  <si>
    <t>LAFFREDO</t>
  </si>
  <si>
    <t>LAFERTY</t>
  </si>
  <si>
    <t>LAFERA</t>
  </si>
  <si>
    <t>LAFAVER</t>
  </si>
  <si>
    <t>LAFAUCI</t>
  </si>
  <si>
    <t>LAESSER</t>
  </si>
  <si>
    <t>LADYMAN</t>
  </si>
  <si>
    <t>LADTKOW</t>
  </si>
  <si>
    <t>LADITKA</t>
  </si>
  <si>
    <t>LADEAU</t>
  </si>
  <si>
    <t>LADAS</t>
  </si>
  <si>
    <t>LACOUETTE</t>
  </si>
  <si>
    <t>LACOSTA</t>
  </si>
  <si>
    <t>LACOCK</t>
  </si>
  <si>
    <t>LACKS</t>
  </si>
  <si>
    <t>LACKMAN</t>
  </si>
  <si>
    <t>LACKIE</t>
  </si>
  <si>
    <t>LACHLEY</t>
  </si>
  <si>
    <t>LACASSAGNE</t>
  </si>
  <si>
    <t>LABRUNE</t>
  </si>
  <si>
    <t>LABRODE</t>
  </si>
  <si>
    <t>LABREQUE</t>
  </si>
  <si>
    <t>LABREC</t>
  </si>
  <si>
    <t>LABOG</t>
  </si>
  <si>
    <t>LABKOVSKY</t>
  </si>
  <si>
    <t>LABITA</t>
  </si>
  <si>
    <t>LABBIE</t>
  </si>
  <si>
    <t>LABABIT</t>
  </si>
  <si>
    <t>LAAKER</t>
  </si>
  <si>
    <t>KYLISH</t>
  </si>
  <si>
    <t>KYHN</t>
  </si>
  <si>
    <t>KWIAT</t>
  </si>
  <si>
    <t>KWASNY</t>
  </si>
  <si>
    <t>KWACK</t>
  </si>
  <si>
    <t>KVILHAUG</t>
  </si>
  <si>
    <t>KUZNICKI</t>
  </si>
  <si>
    <t>KUZMISH</t>
  </si>
  <si>
    <t>KUZMANIC</t>
  </si>
  <si>
    <t>KUZEMCHAK</t>
  </si>
  <si>
    <t>KUTTLER</t>
  </si>
  <si>
    <t>KUTELLA</t>
  </si>
  <si>
    <t>KUTCHIN</t>
  </si>
  <si>
    <t>KUSZLYK</t>
  </si>
  <si>
    <t>KUSUMOTO</t>
  </si>
  <si>
    <t>KUSUMA</t>
  </si>
  <si>
    <t>KUSTES</t>
  </si>
  <si>
    <t>KUSINSKI</t>
  </si>
  <si>
    <t>KUSHLAN</t>
  </si>
  <si>
    <t>KUSHINER</t>
  </si>
  <si>
    <t>KUSHIN</t>
  </si>
  <si>
    <t>KUSAK</t>
  </si>
  <si>
    <t>KURZYNIEC</t>
  </si>
  <si>
    <t>KURY</t>
  </si>
  <si>
    <t>KURTER</t>
  </si>
  <si>
    <t>KURRIE</t>
  </si>
  <si>
    <t>KURPIEL</t>
  </si>
  <si>
    <t>KURKJIAN</t>
  </si>
  <si>
    <t>KURK</t>
  </si>
  <si>
    <t>KURISU</t>
  </si>
  <si>
    <t>KUPRES</t>
  </si>
  <si>
    <t>KUOKKANEN</t>
  </si>
  <si>
    <t>KUNZIE</t>
  </si>
  <si>
    <t>KUNZEL</t>
  </si>
  <si>
    <t>KUNIS</t>
  </si>
  <si>
    <t>KUNING</t>
  </si>
  <si>
    <t>KUNDRICK</t>
  </si>
  <si>
    <t>KUNDLA</t>
  </si>
  <si>
    <t>KUNDINGER</t>
  </si>
  <si>
    <t>KULLY</t>
  </si>
  <si>
    <t>KULLAS</t>
  </si>
  <si>
    <t>KULKARNI</t>
  </si>
  <si>
    <t>KULCONA</t>
  </si>
  <si>
    <t>KULAK</t>
  </si>
  <si>
    <t>KULACZ</t>
  </si>
  <si>
    <t>KUKS</t>
  </si>
  <si>
    <t>KUKLIS</t>
  </si>
  <si>
    <t>KUKA</t>
  </si>
  <si>
    <t>KUJA</t>
  </si>
  <si>
    <t>KUIZINAS</t>
  </si>
  <si>
    <t>KUHTZ</t>
  </si>
  <si>
    <t>KUHNLE</t>
  </si>
  <si>
    <t>KUHNEN</t>
  </si>
  <si>
    <t>KUHNEMUND</t>
  </si>
  <si>
    <t>KUHNEL</t>
  </si>
  <si>
    <t>KUHENS</t>
  </si>
  <si>
    <t>KUHARIK</t>
  </si>
  <si>
    <t>KUFNER</t>
  </si>
  <si>
    <t>KUFELDT</t>
  </si>
  <si>
    <t>KUENSTLER</t>
  </si>
  <si>
    <t>KUEHNERT</t>
  </si>
  <si>
    <t>KUDZMA</t>
  </si>
  <si>
    <t>KUDASIK</t>
  </si>
  <si>
    <t>KUCZKOWSKI</t>
  </si>
  <si>
    <t>KUCINSKAS</t>
  </si>
  <si>
    <t>KUCHTO</t>
  </si>
  <si>
    <t>KUCH</t>
  </si>
  <si>
    <t>KUCEL</t>
  </si>
  <si>
    <t>KUCEK</t>
  </si>
  <si>
    <t>KUBICA</t>
  </si>
  <si>
    <t>KUBECKA</t>
  </si>
  <si>
    <t>KUBAN</t>
  </si>
  <si>
    <t>KSZASZCZ</t>
  </si>
  <si>
    <t>KRZYWICKI</t>
  </si>
  <si>
    <t>KRZYNOWEK</t>
  </si>
  <si>
    <t>KRZAL</t>
  </si>
  <si>
    <t>KRYSTAL</t>
  </si>
  <si>
    <t>KRYSIAK</t>
  </si>
  <si>
    <t>KRYS</t>
  </si>
  <si>
    <t>KRUTSCH</t>
  </si>
  <si>
    <t>KRUSS</t>
  </si>
  <si>
    <t>KRUSEN</t>
  </si>
  <si>
    <t>KRUSEMARK</t>
  </si>
  <si>
    <t>KRUPIAK</t>
  </si>
  <si>
    <t>KRUMSIEK</t>
  </si>
  <si>
    <t>KRUML</t>
  </si>
  <si>
    <t>KRULISH</t>
  </si>
  <si>
    <t>KRULIK</t>
  </si>
  <si>
    <t>KRULICKI</t>
  </si>
  <si>
    <t>KRUETH</t>
  </si>
  <si>
    <t>KRUER</t>
  </si>
  <si>
    <t>KRUEL</t>
  </si>
  <si>
    <t>KROWS</t>
  </si>
  <si>
    <t>KROSSEN</t>
  </si>
  <si>
    <t>KROLIKOWSKI</t>
  </si>
  <si>
    <t>KROLCZYK</t>
  </si>
  <si>
    <t>KROETCH</t>
  </si>
  <si>
    <t>KRITICOS</t>
  </si>
  <si>
    <t>KRITES</t>
  </si>
  <si>
    <t>KRISHER</t>
  </si>
  <si>
    <t>KRINKE</t>
  </si>
  <si>
    <t>KRIENKE</t>
  </si>
  <si>
    <t>KRIEGH</t>
  </si>
  <si>
    <t>KRICHBAUM</t>
  </si>
  <si>
    <t>KRIBBS</t>
  </si>
  <si>
    <t>KRETCHMAR</t>
  </si>
  <si>
    <t>KREITZBENDER</t>
  </si>
  <si>
    <t>KREITLER</t>
  </si>
  <si>
    <t>KREINBRING</t>
  </si>
  <si>
    <t>KREB</t>
  </si>
  <si>
    <t>KREAMALMEYER</t>
  </si>
  <si>
    <t>KREAGER</t>
  </si>
  <si>
    <t>KRAWIECZ</t>
  </si>
  <si>
    <t>KRAWETZ</t>
  </si>
  <si>
    <t>KRASLEY</t>
  </si>
  <si>
    <t>KRAPFL</t>
  </si>
  <si>
    <t>KRANZE</t>
  </si>
  <si>
    <t>KRANENDONK</t>
  </si>
  <si>
    <t>KRAMPER</t>
  </si>
  <si>
    <t>KRAMPE</t>
  </si>
  <si>
    <t>KRAMM</t>
  </si>
  <si>
    <t>KRALICEK</t>
  </si>
  <si>
    <t>KRAJNOVICH</t>
  </si>
  <si>
    <t>KRAJCER</t>
  </si>
  <si>
    <t>KRAIN</t>
  </si>
  <si>
    <t>KRACKER</t>
  </si>
  <si>
    <t>KOZINSKI</t>
  </si>
  <si>
    <t>KOWNACKI</t>
  </si>
  <si>
    <t>KOWN</t>
  </si>
  <si>
    <t>KOWING</t>
  </si>
  <si>
    <t>KOWALLIS</t>
  </si>
  <si>
    <t>KOWALL</t>
  </si>
  <si>
    <t>KOWALCYK</t>
  </si>
  <si>
    <t>KOWALCHICK</t>
  </si>
  <si>
    <t>KOVACIC</t>
  </si>
  <si>
    <t>KOURT</t>
  </si>
  <si>
    <t>KOURKOUMELLIS</t>
  </si>
  <si>
    <t>KOUNTER</t>
  </si>
  <si>
    <t>KOUNLAVONG</t>
  </si>
  <si>
    <t>KOUNCE</t>
  </si>
  <si>
    <t>KOULABOUT</t>
  </si>
  <si>
    <t>KOUALESKI</t>
  </si>
  <si>
    <t>KOTZUR</t>
  </si>
  <si>
    <t>KOTTSICK</t>
  </si>
  <si>
    <t>KOTTRE</t>
  </si>
  <si>
    <t>KOTTE</t>
  </si>
  <si>
    <t>KOTRYS</t>
  </si>
  <si>
    <t>KOTOW</t>
  </si>
  <si>
    <t>KOTHENBEUTEL</t>
  </si>
  <si>
    <t>KOTARA</t>
  </si>
  <si>
    <t>KOSTYLA</t>
  </si>
  <si>
    <t>KOSTICH</t>
  </si>
  <si>
    <t>KOSTENKO</t>
  </si>
  <si>
    <t>KOSSMANN</t>
  </si>
  <si>
    <t>KOSSIN</t>
  </si>
  <si>
    <t>KOSSAKOWSKI</t>
  </si>
  <si>
    <t>KOSSACK</t>
  </si>
  <si>
    <t>KOSOFF</t>
  </si>
  <si>
    <t>KOSMATKA</t>
  </si>
  <si>
    <t>KOSHIOL</t>
  </si>
  <si>
    <t>KOSCIELAK</t>
  </si>
  <si>
    <t>KOSCHO</t>
  </si>
  <si>
    <t>KORZENSKI</t>
  </si>
  <si>
    <t>KORTZ</t>
  </si>
  <si>
    <t>KORTUM</t>
  </si>
  <si>
    <t>KORTHAUER</t>
  </si>
  <si>
    <t>KORSHAK</t>
  </si>
  <si>
    <t>KORSEN</t>
  </si>
  <si>
    <t>KOROL</t>
  </si>
  <si>
    <t>KORNS</t>
  </si>
  <si>
    <t>KORNPROBST</t>
  </si>
  <si>
    <t>KORNMAN</t>
  </si>
  <si>
    <t>KORMANN</t>
  </si>
  <si>
    <t>KORINECK</t>
  </si>
  <si>
    <t>KORF</t>
  </si>
  <si>
    <t>KORETSKY</t>
  </si>
  <si>
    <t>KORENIC</t>
  </si>
  <si>
    <t>KORBAL</t>
  </si>
  <si>
    <t>KORALEWSKI</t>
  </si>
  <si>
    <t>KOPPELMANN</t>
  </si>
  <si>
    <t>KOPIS</t>
  </si>
  <si>
    <t>KOPIAK</t>
  </si>
  <si>
    <t>KOPERA</t>
  </si>
  <si>
    <t>KOPCHICK</t>
  </si>
  <si>
    <t>KOOKEN</t>
  </si>
  <si>
    <t>KONTOGIANIS</t>
  </si>
  <si>
    <t>KONON</t>
  </si>
  <si>
    <t>KONN</t>
  </si>
  <si>
    <t>KONIECZKO</t>
  </si>
  <si>
    <t>KONICK</t>
  </si>
  <si>
    <t>KONICEK</t>
  </si>
  <si>
    <t>KONEVAL</t>
  </si>
  <si>
    <t>KONDRATOWICZ</t>
  </si>
  <si>
    <t>KONCAN</t>
  </si>
  <si>
    <t>KONAT</t>
  </si>
  <si>
    <t>KOMSTHOEFT</t>
  </si>
  <si>
    <t>KOMOSINSKI</t>
  </si>
  <si>
    <t>KOMMER</t>
  </si>
  <si>
    <t>KOMINEK</t>
  </si>
  <si>
    <t>KOMAN</t>
  </si>
  <si>
    <t>KOLTHOFF</t>
  </si>
  <si>
    <t>KOLOGY</t>
  </si>
  <si>
    <t>KOLNIK</t>
  </si>
  <si>
    <t>KOLMETZ</t>
  </si>
  <si>
    <t>KOLLING</t>
  </si>
  <si>
    <t>KOLKOWSKI</t>
  </si>
  <si>
    <t>KOLKEMEYER</t>
  </si>
  <si>
    <t>KOLIAS</t>
  </si>
  <si>
    <t>KOLEN</t>
  </si>
  <si>
    <t>KOLEHMAINEN</t>
  </si>
  <si>
    <t>KOLBY</t>
  </si>
  <si>
    <t>KOLBERG</t>
  </si>
  <si>
    <t>KOLAT</t>
  </si>
  <si>
    <t>KOKOSKA</t>
  </si>
  <si>
    <t>KOISTINEN</t>
  </si>
  <si>
    <t>KOHNERT</t>
  </si>
  <si>
    <t>KOHLMYER</t>
  </si>
  <si>
    <t>KOFUTUA</t>
  </si>
  <si>
    <t>KOFOID</t>
  </si>
  <si>
    <t>KOFLER</t>
  </si>
  <si>
    <t>KOFA</t>
  </si>
  <si>
    <t>KOETZ</t>
  </si>
  <si>
    <t>KOETJE</t>
  </si>
  <si>
    <t>KOERPER</t>
  </si>
  <si>
    <t>KOEPPL</t>
  </si>
  <si>
    <t>KOENNING</t>
  </si>
  <si>
    <t>KOENIGSTEIN</t>
  </si>
  <si>
    <t>KOENIGSFELD</t>
  </si>
  <si>
    <t>KOELLE</t>
  </si>
  <si>
    <t>KOEGEL</t>
  </si>
  <si>
    <t>KOEBLEY</t>
  </si>
  <si>
    <t>KOCZERA</t>
  </si>
  <si>
    <t>KOCHMANSKI</t>
  </si>
  <si>
    <t>KOCAJ</t>
  </si>
  <si>
    <t>KOC</t>
  </si>
  <si>
    <t>KOBLICK</t>
  </si>
  <si>
    <t>KOBIS</t>
  </si>
  <si>
    <t>KOBIALKA</t>
  </si>
  <si>
    <t>KOBERNICK</t>
  </si>
  <si>
    <t>KOBAK</t>
  </si>
  <si>
    <t>KNOST</t>
  </si>
  <si>
    <t>KNORI</t>
  </si>
  <si>
    <t>KNOPINSKI</t>
  </si>
  <si>
    <t>KNOEPFLER</t>
  </si>
  <si>
    <t>KNOCHE</t>
  </si>
  <si>
    <t>KNIPPING</t>
  </si>
  <si>
    <t>KNIPFEL</t>
  </si>
  <si>
    <t>KNIGHTER</t>
  </si>
  <si>
    <t>KNIEFEL</t>
  </si>
  <si>
    <t>KNIE</t>
  </si>
  <si>
    <t>KNICKMAN</t>
  </si>
  <si>
    <t>KNEZEVIC</t>
  </si>
  <si>
    <t>KNEWTSON</t>
  </si>
  <si>
    <t>KNESTRICK</t>
  </si>
  <si>
    <t>KNESEL</t>
  </si>
  <si>
    <t>KNEIFEL</t>
  </si>
  <si>
    <t>KNAVEL</t>
  </si>
  <si>
    <t>KNAPPE</t>
  </si>
  <si>
    <t>KNACKSTEDT</t>
  </si>
  <si>
    <t>KLUSMEYER</t>
  </si>
  <si>
    <t>KLUS</t>
  </si>
  <si>
    <t>KLUND</t>
  </si>
  <si>
    <t>KLUN</t>
  </si>
  <si>
    <t>KLOOS</t>
  </si>
  <si>
    <t>KLOOCK</t>
  </si>
  <si>
    <t>KLOIBER</t>
  </si>
  <si>
    <t>KLOHR</t>
  </si>
  <si>
    <t>KLOEPPER</t>
  </si>
  <si>
    <t>KLOCEK</t>
  </si>
  <si>
    <t>KLIS</t>
  </si>
  <si>
    <t>KLINGERMAN</t>
  </si>
  <si>
    <t>KLINGEN</t>
  </si>
  <si>
    <t>KLINES</t>
  </si>
  <si>
    <t>KLIMKOWICZ</t>
  </si>
  <si>
    <t>KLIEVER</t>
  </si>
  <si>
    <t>KLIEM</t>
  </si>
  <si>
    <t>KLEYPAS</t>
  </si>
  <si>
    <t>KLEVENE</t>
  </si>
  <si>
    <t>KLEPPINGER</t>
  </si>
  <si>
    <t>KLEPAREK</t>
  </si>
  <si>
    <t>KLEPACZ</t>
  </si>
  <si>
    <t>KLEMENC</t>
  </si>
  <si>
    <t>KLEMANSKI</t>
  </si>
  <si>
    <t>KLEINWOLTERIN</t>
  </si>
  <si>
    <t>KLEINSMITH</t>
  </si>
  <si>
    <t>KLEINKE</t>
  </si>
  <si>
    <t>KLEINBERGER</t>
  </si>
  <si>
    <t>KLEIDON</t>
  </si>
  <si>
    <t>KLEESPIES</t>
  </si>
  <si>
    <t>KLEESE</t>
  </si>
  <si>
    <t>KLEEKAMP</t>
  </si>
  <si>
    <t>KLEBAN</t>
  </si>
  <si>
    <t>KLAYMAN</t>
  </si>
  <si>
    <t>KLAY</t>
  </si>
  <si>
    <t>KLAVER</t>
  </si>
  <si>
    <t>KLARMAN</t>
  </si>
  <si>
    <t>KLARBERG</t>
  </si>
  <si>
    <t>KLAPPERICH</t>
  </si>
  <si>
    <t>KJETLAND</t>
  </si>
  <si>
    <t>KIZEWSKI</t>
  </si>
  <si>
    <t>KIYABU</t>
  </si>
  <si>
    <t>KIVIOJA</t>
  </si>
  <si>
    <t>KITTNER</t>
  </si>
  <si>
    <t>KITTELBERGER</t>
  </si>
  <si>
    <t>KISSIK</t>
  </si>
  <si>
    <t>KISSER</t>
  </si>
  <si>
    <t>KISHABA</t>
  </si>
  <si>
    <t>KISCH</t>
  </si>
  <si>
    <t>KIRNER</t>
  </si>
  <si>
    <t>KIRKPATRIC</t>
  </si>
  <si>
    <t>KIRCHHOFER</t>
  </si>
  <si>
    <t>KIRCHGESSNER</t>
  </si>
  <si>
    <t>KIRCHAUSEN</t>
  </si>
  <si>
    <t>KIRBIE</t>
  </si>
  <si>
    <t>KIRAL</t>
  </si>
  <si>
    <t>KIPPES</t>
  </si>
  <si>
    <t>KIPPER</t>
  </si>
  <si>
    <t>KIPPEL</t>
  </si>
  <si>
    <t>KINTSEL</t>
  </si>
  <si>
    <t>KINTOP</t>
  </si>
  <si>
    <t>KINSETH</t>
  </si>
  <si>
    <t>KINROTH</t>
  </si>
  <si>
    <t>KINNION</t>
  </si>
  <si>
    <t>KINNINGHAM</t>
  </si>
  <si>
    <t>KINNIER</t>
  </si>
  <si>
    <t>KINNIE</t>
  </si>
  <si>
    <t>KINKIN</t>
  </si>
  <si>
    <t>KINKELLA</t>
  </si>
  <si>
    <t>KINGSHOTT</t>
  </si>
  <si>
    <t>KINGORE</t>
  </si>
  <si>
    <t>KINGEN</t>
  </si>
  <si>
    <t>KINERSON</t>
  </si>
  <si>
    <t>KINDERMANN</t>
  </si>
  <si>
    <t>KINART</t>
  </si>
  <si>
    <t>KINAN</t>
  </si>
  <si>
    <t>KINABREW</t>
  </si>
  <si>
    <t>KIMBRAL</t>
  </si>
  <si>
    <t>KILLEAN</t>
  </si>
  <si>
    <t>KILCREST</t>
  </si>
  <si>
    <t>KILB</t>
  </si>
  <si>
    <t>KILARJIAN</t>
  </si>
  <si>
    <t>KIFFE</t>
  </si>
  <si>
    <t>KIENTZ</t>
  </si>
  <si>
    <t>KIENING</t>
  </si>
  <si>
    <t>KIELICH</t>
  </si>
  <si>
    <t>KIEGER</t>
  </si>
  <si>
    <t>KIEFT</t>
  </si>
  <si>
    <t>KIEFF</t>
  </si>
  <si>
    <t>KIEFEL</t>
  </si>
  <si>
    <t>KIE</t>
  </si>
  <si>
    <t>KHUM</t>
  </si>
  <si>
    <t>KHU</t>
  </si>
  <si>
    <t>KHOV</t>
  </si>
  <si>
    <t>KHOUNBORINE</t>
  </si>
  <si>
    <t>KHOUN</t>
  </si>
  <si>
    <t>KHOO</t>
  </si>
  <si>
    <t>KHENSOVAN</t>
  </si>
  <si>
    <t>KHELA</t>
  </si>
  <si>
    <t>KHAY</t>
  </si>
  <si>
    <t>KHANSARI</t>
  </si>
  <si>
    <t>KHANPONAPHAN</t>
  </si>
  <si>
    <t>KHANO</t>
  </si>
  <si>
    <t>KHAMMIXAY</t>
  </si>
  <si>
    <t>KHALIFE</t>
  </si>
  <si>
    <t>KHALIFAH</t>
  </si>
  <si>
    <t>KHACHATOORIAN</t>
  </si>
  <si>
    <t>KEYNA</t>
  </si>
  <si>
    <t>KEXEL</t>
  </si>
  <si>
    <t>KEWISH</t>
  </si>
  <si>
    <t>KETTMANN</t>
  </si>
  <si>
    <t>KETRING</t>
  </si>
  <si>
    <t>KETLER</t>
  </si>
  <si>
    <t>KETCHESIDE</t>
  </si>
  <si>
    <t>KET</t>
  </si>
  <si>
    <t>KESTLE</t>
  </si>
  <si>
    <t>KESSNER</t>
  </si>
  <si>
    <t>KERZER</t>
  </si>
  <si>
    <t>KERSS</t>
  </si>
  <si>
    <t>KERSKA</t>
  </si>
  <si>
    <t>KERSHBAUMER</t>
  </si>
  <si>
    <t>KEROS</t>
  </si>
  <si>
    <t>KERNTKE</t>
  </si>
  <si>
    <t>KERKEL</t>
  </si>
  <si>
    <t>KERI</t>
  </si>
  <si>
    <t>KERGER</t>
  </si>
  <si>
    <t>KERELUK</t>
  </si>
  <si>
    <t>KERECHANKO</t>
  </si>
  <si>
    <t>KERCADO</t>
  </si>
  <si>
    <t>KEPPERS</t>
  </si>
  <si>
    <t>KEOHANE</t>
  </si>
  <si>
    <t>KENNET</t>
  </si>
  <si>
    <t>KENNEALY</t>
  </si>
  <si>
    <t>KENELY</t>
  </si>
  <si>
    <t>KENEALLY</t>
  </si>
  <si>
    <t>KENDREW</t>
  </si>
  <si>
    <t>KENDERDINE</t>
  </si>
  <si>
    <t>KENAGY</t>
  </si>
  <si>
    <t>KENADY</t>
  </si>
  <si>
    <t>KEMNER</t>
  </si>
  <si>
    <t>KEMMLER</t>
  </si>
  <si>
    <t>KEMME</t>
  </si>
  <si>
    <t>KEMERER</t>
  </si>
  <si>
    <t>KELZER</t>
  </si>
  <si>
    <t>KELLON</t>
  </si>
  <si>
    <t>KELLO</t>
  </si>
  <si>
    <t>KELLIN</t>
  </si>
  <si>
    <t>KELLEBREW</t>
  </si>
  <si>
    <t>KELLAWAY</t>
  </si>
  <si>
    <t>KELIIPIO</t>
  </si>
  <si>
    <t>KELDER</t>
  </si>
  <si>
    <t>KELASH</t>
  </si>
  <si>
    <t>KEITZER</t>
  </si>
  <si>
    <t>KEIGLEY</t>
  </si>
  <si>
    <t>KEICHER</t>
  </si>
  <si>
    <t>KEGERRIES</t>
  </si>
  <si>
    <t>KEENS</t>
  </si>
  <si>
    <t>KEEMER</t>
  </si>
  <si>
    <t>KECKLER</t>
  </si>
  <si>
    <t>KEAVENY</t>
  </si>
  <si>
    <t>KEATH</t>
  </si>
  <si>
    <t>KEASLEY</t>
  </si>
  <si>
    <t>KEARS</t>
  </si>
  <si>
    <t>KEANY</t>
  </si>
  <si>
    <t>KEANUM</t>
  </si>
  <si>
    <t>KEAMO</t>
  </si>
  <si>
    <t>KEALOHANUI</t>
  </si>
  <si>
    <t>KAZMI</t>
  </si>
  <si>
    <t>KAZMER</t>
  </si>
  <si>
    <t>KAZIN</t>
  </si>
  <si>
    <t>KAZECK</t>
  </si>
  <si>
    <t>KAZAKOS</t>
  </si>
  <si>
    <t>KAYROUZ</t>
  </si>
  <si>
    <t>KAYLO</t>
  </si>
  <si>
    <t>KAWATA</t>
  </si>
  <si>
    <t>KAVENY</t>
  </si>
  <si>
    <t>KAVADIAS</t>
  </si>
  <si>
    <t>KAUPHUSMAN</t>
  </si>
  <si>
    <t>KAUNE</t>
  </si>
  <si>
    <t>KAULL</t>
  </si>
  <si>
    <t>KAUB</t>
  </si>
  <si>
    <t>KATZBERG</t>
  </si>
  <si>
    <t>KATYNSKI</t>
  </si>
  <si>
    <t>KATULA</t>
  </si>
  <si>
    <t>KATTEN</t>
  </si>
  <si>
    <t>KATSBULAS</t>
  </si>
  <si>
    <t>KATNIK</t>
  </si>
  <si>
    <t>KATECHIS</t>
  </si>
  <si>
    <t>KATCSMORAK</t>
  </si>
  <si>
    <t>KATAN</t>
  </si>
  <si>
    <t>KASTNING</t>
  </si>
  <si>
    <t>KASTMAN</t>
  </si>
  <si>
    <t>KASSELL</t>
  </si>
  <si>
    <t>KASSABAUM</t>
  </si>
  <si>
    <t>KASPRAK</t>
  </si>
  <si>
    <t>KASICA</t>
  </si>
  <si>
    <t>KASACK</t>
  </si>
  <si>
    <t>KARVONEN</t>
  </si>
  <si>
    <t>KARVIS</t>
  </si>
  <si>
    <t>KARPOWICH</t>
  </si>
  <si>
    <t>KARPIAK</t>
  </si>
  <si>
    <t>KARNISH</t>
  </si>
  <si>
    <t>KARMA</t>
  </si>
  <si>
    <t>KARELL</t>
  </si>
  <si>
    <t>KAREEM</t>
  </si>
  <si>
    <t>KARDASHIAN</t>
  </si>
  <si>
    <t>KARCZEWSKI</t>
  </si>
  <si>
    <t>KARAYAN</t>
  </si>
  <si>
    <t>KARATZ</t>
  </si>
  <si>
    <t>KARADIMAS</t>
  </si>
  <si>
    <t>KAPUSNIAK</t>
  </si>
  <si>
    <t>KAPRAUN</t>
  </si>
  <si>
    <t>KAPPE</t>
  </si>
  <si>
    <t>KAPPA</t>
  </si>
  <si>
    <t>KAPITULA</t>
  </si>
  <si>
    <t>KAPFER</t>
  </si>
  <si>
    <t>KAPELKE</t>
  </si>
  <si>
    <t>KAPA</t>
  </si>
  <si>
    <t>KAOPUA</t>
  </si>
  <si>
    <t>KANTARIAN</t>
  </si>
  <si>
    <t>KANTA</t>
  </si>
  <si>
    <t>KANOZA</t>
  </si>
  <si>
    <t>KANNARD</t>
  </si>
  <si>
    <t>KANISH</t>
  </si>
  <si>
    <t>KANIECKI</t>
  </si>
  <si>
    <t>KANEVSKY</t>
  </si>
  <si>
    <t>KANER</t>
  </si>
  <si>
    <t>KANDRA</t>
  </si>
  <si>
    <t>KANDA</t>
  </si>
  <si>
    <t>KANATZAR</t>
  </si>
  <si>
    <t>KANABLE</t>
  </si>
  <si>
    <t>KAMPH</t>
  </si>
  <si>
    <t>KAMNIK</t>
  </si>
  <si>
    <t>KAMMES</t>
  </si>
  <si>
    <t>KAMMERDIENER</t>
  </si>
  <si>
    <t>KAMERAD</t>
  </si>
  <si>
    <t>KAMELAMELA</t>
  </si>
  <si>
    <t>KAMEALOHA</t>
  </si>
  <si>
    <t>KAME</t>
  </si>
  <si>
    <t>KAMB</t>
  </si>
  <si>
    <t>KALUZNY</t>
  </si>
  <si>
    <t>KALUPA</t>
  </si>
  <si>
    <t>KALUNA</t>
  </si>
  <si>
    <t>KALTVED</t>
  </si>
  <si>
    <t>KALTER</t>
  </si>
  <si>
    <t>KALSCHEUER</t>
  </si>
  <si>
    <t>KALMUS</t>
  </si>
  <si>
    <t>KALMER</t>
  </si>
  <si>
    <t>KALLAND</t>
  </si>
  <si>
    <t>KALIMA</t>
  </si>
  <si>
    <t>KALICHMAN</t>
  </si>
  <si>
    <t>KALFA</t>
  </si>
  <si>
    <t>KALBAUGH</t>
  </si>
  <si>
    <t>KAKUDJI</t>
  </si>
  <si>
    <t>KAITZ</t>
  </si>
  <si>
    <t>KAINOA</t>
  </si>
  <si>
    <t>KAILEY</t>
  </si>
  <si>
    <t>KAIAMA</t>
  </si>
  <si>
    <t>KAHRER</t>
  </si>
  <si>
    <t>KAHOLA</t>
  </si>
  <si>
    <t>KAHANA</t>
  </si>
  <si>
    <t>KAGAY</t>
  </si>
  <si>
    <t>KAFEL</t>
  </si>
  <si>
    <t>KAETZEL</t>
  </si>
  <si>
    <t>KAESEMEYER</t>
  </si>
  <si>
    <t>KAER</t>
  </si>
  <si>
    <t>KAEA</t>
  </si>
  <si>
    <t>KADUK</t>
  </si>
  <si>
    <t>KADIS</t>
  </si>
  <si>
    <t>KADERLIK</t>
  </si>
  <si>
    <t>KADE</t>
  </si>
  <si>
    <t>KACIK</t>
  </si>
  <si>
    <t>KACHIKIAN</t>
  </si>
  <si>
    <t>KACERSKI</t>
  </si>
  <si>
    <t>KABOOS</t>
  </si>
  <si>
    <t>KABBA</t>
  </si>
  <si>
    <t>KAAZ</t>
  </si>
  <si>
    <t>KAAUAMO</t>
  </si>
  <si>
    <t>JUZA</t>
  </si>
  <si>
    <t>JUSTINO</t>
  </si>
  <si>
    <t>JUSTASON</t>
  </si>
  <si>
    <t>JURS</t>
  </si>
  <si>
    <t>JURISCH</t>
  </si>
  <si>
    <t>JURGENSMEIER</t>
  </si>
  <si>
    <t>JURDEN</t>
  </si>
  <si>
    <t>JURA</t>
  </si>
  <si>
    <t>JUNGLING</t>
  </si>
  <si>
    <t>JULYE</t>
  </si>
  <si>
    <t>JULUKE</t>
  </si>
  <si>
    <t>JULOCK</t>
  </si>
  <si>
    <t>JULIAS</t>
  </si>
  <si>
    <t>JULEN</t>
  </si>
  <si>
    <t>JUFER</t>
  </si>
  <si>
    <t>JUEDES</t>
  </si>
  <si>
    <t>JUBIC</t>
  </si>
  <si>
    <t>JUARIQUI</t>
  </si>
  <si>
    <t>JUAIRE</t>
  </si>
  <si>
    <t>JOZSA</t>
  </si>
  <si>
    <t>JOULWAN</t>
  </si>
  <si>
    <t>JOSTES</t>
  </si>
  <si>
    <t>JOSTEN</t>
  </si>
  <si>
    <t>JOSICH</t>
  </si>
  <si>
    <t>JOSIAS</t>
  </si>
  <si>
    <t>JOSHLIN</t>
  </si>
  <si>
    <t>JOSEFY</t>
  </si>
  <si>
    <t>JOSEF</t>
  </si>
  <si>
    <t>JORSKI</t>
  </si>
  <si>
    <t>JORN</t>
  </si>
  <si>
    <t>JORINSCAY</t>
  </si>
  <si>
    <t>JORDA</t>
  </si>
  <si>
    <t>JONS</t>
  </si>
  <si>
    <t>JONGELING</t>
  </si>
  <si>
    <t>JONGEBLOED</t>
  </si>
  <si>
    <t>JONDLE</t>
  </si>
  <si>
    <t>JOLLS</t>
  </si>
  <si>
    <t>JOHNSHOY</t>
  </si>
  <si>
    <t>JOHNICO</t>
  </si>
  <si>
    <t>JOHANEK</t>
  </si>
  <si>
    <t>JIRJIS</t>
  </si>
  <si>
    <t>JIRAN</t>
  </si>
  <si>
    <t>JIMMISON</t>
  </si>
  <si>
    <t>JILL</t>
  </si>
  <si>
    <t>JEWELS</t>
  </si>
  <si>
    <t>JEVTIC</t>
  </si>
  <si>
    <t>JETTY</t>
  </si>
  <si>
    <t>JESMER</t>
  </si>
  <si>
    <t>JES</t>
  </si>
  <si>
    <t>JERONE</t>
  </si>
  <si>
    <t>JERKO</t>
  </si>
  <si>
    <t>JENSCHKE</t>
  </si>
  <si>
    <t>JENQUIN</t>
  </si>
  <si>
    <t>JENNINS</t>
  </si>
  <si>
    <t>JENNELLE</t>
  </si>
  <si>
    <t>JENISON</t>
  </si>
  <si>
    <t>JENDRICK</t>
  </si>
  <si>
    <t>JEMINEZ</t>
  </si>
  <si>
    <t>JELLIS</t>
  </si>
  <si>
    <t>JEKOT</t>
  </si>
  <si>
    <t>JEKEL</t>
  </si>
  <si>
    <t>JEHL</t>
  </si>
  <si>
    <t>JEBB</t>
  </si>
  <si>
    <t>JEAVONS</t>
  </si>
  <si>
    <t>JEANNERET</t>
  </si>
  <si>
    <t>JEANE</t>
  </si>
  <si>
    <t>JEANCHARLES</t>
  </si>
  <si>
    <t>JEANBAPTISE</t>
  </si>
  <si>
    <t>JAWOROWICZ</t>
  </si>
  <si>
    <t>JAVELLANA</t>
  </si>
  <si>
    <t>JAURIGUI</t>
  </si>
  <si>
    <t>JAUCH</t>
  </si>
  <si>
    <t>JASTRZEBSKI</t>
  </si>
  <si>
    <t>JASS</t>
  </si>
  <si>
    <t>JASMINE</t>
  </si>
  <si>
    <t>JARZEMBOWSKI</t>
  </si>
  <si>
    <t>JARVER</t>
  </si>
  <si>
    <t>JAROSH</t>
  </si>
  <si>
    <t>JAROSCAK</t>
  </si>
  <si>
    <t>JARNESKY</t>
  </si>
  <si>
    <t>JARES</t>
  </si>
  <si>
    <t>JARELL</t>
  </si>
  <si>
    <t>JARADAT</t>
  </si>
  <si>
    <t>JARAD</t>
  </si>
  <si>
    <t>JAQUINS</t>
  </si>
  <si>
    <t>JANULEWICZ</t>
  </si>
  <si>
    <t>JANSING</t>
  </si>
  <si>
    <t>JANRHETT</t>
  </si>
  <si>
    <t>JANOWICZ</t>
  </si>
  <si>
    <t>JANOSEK</t>
  </si>
  <si>
    <t>JANNETTI</t>
  </si>
  <si>
    <t>JANNELL</t>
  </si>
  <si>
    <t>JANECZKO</t>
  </si>
  <si>
    <t>JANDRON</t>
  </si>
  <si>
    <t>JANCZUNSKI</t>
  </si>
  <si>
    <t>JANCIK</t>
  </si>
  <si>
    <t>JANACEK</t>
  </si>
  <si>
    <t>JAMWANT</t>
  </si>
  <si>
    <t>JAMILI</t>
  </si>
  <si>
    <t>JAKOVAC</t>
  </si>
  <si>
    <t>JAGOE</t>
  </si>
  <si>
    <t>JAFFY</t>
  </si>
  <si>
    <t>JAESCHKE</t>
  </si>
  <si>
    <t>JAENKE</t>
  </si>
  <si>
    <t>JACQUE</t>
  </si>
  <si>
    <t>JACOBOS</t>
  </si>
  <si>
    <t>JACKOVITZ</t>
  </si>
  <si>
    <t>JACKOLA</t>
  </si>
  <si>
    <t>JACKLEY</t>
  </si>
  <si>
    <t>JACKA</t>
  </si>
  <si>
    <t>JACCKSON</t>
  </si>
  <si>
    <t>JABLONSKY</t>
  </si>
  <si>
    <t>JABIRO</t>
  </si>
  <si>
    <t>JABAAY</t>
  </si>
  <si>
    <t>JAAP</t>
  </si>
  <si>
    <t>IYENGAR</t>
  </si>
  <si>
    <t>IWANOWSKI</t>
  </si>
  <si>
    <t>IWANEJKO</t>
  </si>
  <si>
    <t>IVON</t>
  </si>
  <si>
    <t>IVERSLIE</t>
  </si>
  <si>
    <t>IVANOV</t>
  </si>
  <si>
    <t>IVANCICH</t>
  </si>
  <si>
    <t>ITURRALDE</t>
  </si>
  <si>
    <t>ITTNER</t>
  </si>
  <si>
    <t>ISRAELSEN</t>
  </si>
  <si>
    <t>ISRAELS</t>
  </si>
  <si>
    <t>ISMAY</t>
  </si>
  <si>
    <t>ISLEIB</t>
  </si>
  <si>
    <t>ISITA</t>
  </si>
  <si>
    <t>ISIORDIA</t>
  </si>
  <si>
    <t>ISING</t>
  </si>
  <si>
    <t>ISIDORE</t>
  </si>
  <si>
    <t>ISBILL</t>
  </si>
  <si>
    <t>ISAGAWA</t>
  </si>
  <si>
    <t>ISACS</t>
  </si>
  <si>
    <t>ISAACSEN</t>
  </si>
  <si>
    <t>IRZYK</t>
  </si>
  <si>
    <t>IRIZZARY</t>
  </si>
  <si>
    <t>IRINEO</t>
  </si>
  <si>
    <t>IRIMATA</t>
  </si>
  <si>
    <t>IRETON</t>
  </si>
  <si>
    <t>IRESTONE</t>
  </si>
  <si>
    <t>IOZZO</t>
  </si>
  <si>
    <t>IOZZI</t>
  </si>
  <si>
    <t>IOPA</t>
  </si>
  <si>
    <t>INTRABARTOLO</t>
  </si>
  <si>
    <t>INTIHAR</t>
  </si>
  <si>
    <t>INSKO</t>
  </si>
  <si>
    <t>INSANA</t>
  </si>
  <si>
    <t>INOCENTE</t>
  </si>
  <si>
    <t>INK</t>
  </si>
  <si>
    <t>INHULSEN</t>
  </si>
  <si>
    <t>INGOLE</t>
  </si>
  <si>
    <t>INCHES</t>
  </si>
  <si>
    <t>INAFUKU</t>
  </si>
  <si>
    <t>IMPERATORE</t>
  </si>
  <si>
    <t>IMGRUND</t>
  </si>
  <si>
    <t>IMBIMBO</t>
  </si>
  <si>
    <t>IMBIER</t>
  </si>
  <si>
    <t>IMAINO</t>
  </si>
  <si>
    <t>ILSE</t>
  </si>
  <si>
    <t>ILLUZZI</t>
  </si>
  <si>
    <t>ILLIAN</t>
  </si>
  <si>
    <t>ILIC</t>
  </si>
  <si>
    <t>ILASIN</t>
  </si>
  <si>
    <t>ILAGAN</t>
  </si>
  <si>
    <t>IKER</t>
  </si>
  <si>
    <t>IHNAT</t>
  </si>
  <si>
    <t>IHM</t>
  </si>
  <si>
    <t>IGWE</t>
  </si>
  <si>
    <t>IGTANLOC</t>
  </si>
  <si>
    <t>IFVERSEN</t>
  </si>
  <si>
    <t>IESE</t>
  </si>
  <si>
    <t>IENG</t>
  </si>
  <si>
    <t>IENCO</t>
  </si>
  <si>
    <t>IDEMOTO</t>
  </si>
  <si>
    <t>ICARD</t>
  </si>
  <si>
    <t>IBORRA</t>
  </si>
  <si>
    <t>IBLE</t>
  </si>
  <si>
    <t>IBERG</t>
  </si>
  <si>
    <t>IBBETSON</t>
  </si>
  <si>
    <t>IBALE</t>
  </si>
  <si>
    <t>IAVARONE</t>
  </si>
  <si>
    <t>IATAROLA</t>
  </si>
  <si>
    <t>IACOVINO</t>
  </si>
  <si>
    <t>IACOPINO</t>
  </si>
  <si>
    <t>IACOBELLIS</t>
  </si>
  <si>
    <t>IACHETTA</t>
  </si>
  <si>
    <t>HYSOM</t>
  </si>
  <si>
    <t>HYMOWITZ</t>
  </si>
  <si>
    <t>HYMON</t>
  </si>
  <si>
    <t>HYMEN</t>
  </si>
  <si>
    <t>HYLANDS</t>
  </si>
  <si>
    <t>HYCH</t>
  </si>
  <si>
    <t>HUY</t>
  </si>
  <si>
    <t>HUVAL</t>
  </si>
  <si>
    <t>HUTMACHER</t>
  </si>
  <si>
    <t>HUSZAR</t>
  </si>
  <si>
    <t>HUSTACE</t>
  </si>
  <si>
    <t>HUSSIEN</t>
  </si>
  <si>
    <t>HUSKINSON</t>
  </si>
  <si>
    <t>HUSFELT</t>
  </si>
  <si>
    <t>HUSENAJ</t>
  </si>
  <si>
    <t>HUSCH</t>
  </si>
  <si>
    <t>HURTIG</t>
  </si>
  <si>
    <t>HURTGEN</t>
  </si>
  <si>
    <t>HURO</t>
  </si>
  <si>
    <t>HURNE</t>
  </si>
  <si>
    <t>HURLSTON</t>
  </si>
  <si>
    <t>HUPMAN</t>
  </si>
  <si>
    <t>HUOR</t>
  </si>
  <si>
    <t>HUNZELMAN</t>
  </si>
  <si>
    <t>HUNSPERGER</t>
  </si>
  <si>
    <t>HUNNEYMAN</t>
  </si>
  <si>
    <t>HUNCKLER</t>
  </si>
  <si>
    <t>HUMPHRYS</t>
  </si>
  <si>
    <t>HUMPHERS</t>
  </si>
  <si>
    <t>HUMETEWA</t>
  </si>
  <si>
    <t>HUMENIUK</t>
  </si>
  <si>
    <t>HUMENIK</t>
  </si>
  <si>
    <t>HULSTRAND</t>
  </si>
  <si>
    <t>HULLINGS</t>
  </si>
  <si>
    <t>HULITT</t>
  </si>
  <si>
    <t>HULICK</t>
  </si>
  <si>
    <t>HULAND</t>
  </si>
  <si>
    <t>HUITING</t>
  </si>
  <si>
    <t>HUGRON</t>
  </si>
  <si>
    <t>HUFSTEDLER</t>
  </si>
  <si>
    <t>HUFFNER</t>
  </si>
  <si>
    <t>HUEZO</t>
  </si>
  <si>
    <t>HUETTMAN</t>
  </si>
  <si>
    <t>HUERECA</t>
  </si>
  <si>
    <t>HUENINK</t>
  </si>
  <si>
    <t>HUELSE</t>
  </si>
  <si>
    <t>HUECKMAN</t>
  </si>
  <si>
    <t>HUDGEONS</t>
  </si>
  <si>
    <t>HUDACH</t>
  </si>
  <si>
    <t>HUCKSTADT</t>
  </si>
  <si>
    <t>HUCKLE</t>
  </si>
  <si>
    <t>HUCKABEY</t>
  </si>
  <si>
    <t>HUBSCHMITT</t>
  </si>
  <si>
    <t>HUBIN</t>
  </si>
  <si>
    <t>HUBERTUS</t>
  </si>
  <si>
    <t>HUBBY</t>
  </si>
  <si>
    <t>HUBBEL</t>
  </si>
  <si>
    <t>HUBAN</t>
  </si>
  <si>
    <t>HUAMAN</t>
  </si>
  <si>
    <t>HSUN</t>
  </si>
  <si>
    <t>HSIANG</t>
  </si>
  <si>
    <t>HRAPSKI</t>
  </si>
  <si>
    <t>HOZNOUR</t>
  </si>
  <si>
    <t>HOYMAN</t>
  </si>
  <si>
    <t>HOWKINS</t>
  </si>
  <si>
    <t>HOWICK</t>
  </si>
  <si>
    <t>HOWATT</t>
  </si>
  <si>
    <t>HOVORKA</t>
  </si>
  <si>
    <t>HOVICK</t>
  </si>
  <si>
    <t>HOVANESIAN</t>
  </si>
  <si>
    <t>HOUNCHELL</t>
  </si>
  <si>
    <t>HOUF</t>
  </si>
  <si>
    <t>HOTTON</t>
  </si>
  <si>
    <t>HOTTES</t>
  </si>
  <si>
    <t>HOTRUM</t>
  </si>
  <si>
    <t>HOTELLING</t>
  </si>
  <si>
    <t>HOTAKI</t>
  </si>
  <si>
    <t>HOSTOFFER</t>
  </si>
  <si>
    <t>HOSTERMAN</t>
  </si>
  <si>
    <t>HOSTELLER</t>
  </si>
  <si>
    <t>HOSPKINS</t>
  </si>
  <si>
    <t>HOSPELHORN</t>
  </si>
  <si>
    <t>HOSCHEIT</t>
  </si>
  <si>
    <t>HOSCHANDER</t>
  </si>
  <si>
    <t>HORSTEAD</t>
  </si>
  <si>
    <t>HORRIS</t>
  </si>
  <si>
    <t>HORNOFF</t>
  </si>
  <si>
    <t>HORNBERG</t>
  </si>
  <si>
    <t>HORNANDEZ</t>
  </si>
  <si>
    <t>HORNACK</t>
  </si>
  <si>
    <t>HORMELL</t>
  </si>
  <si>
    <t>HORIKOSHI</t>
  </si>
  <si>
    <t>HORIGAN</t>
  </si>
  <si>
    <t>HORGER</t>
  </si>
  <si>
    <t>HOPPINS</t>
  </si>
  <si>
    <t>HOPPERSTAD</t>
  </si>
  <si>
    <t>HOPKO</t>
  </si>
  <si>
    <t>HOOTSELL</t>
  </si>
  <si>
    <t>HOOPINGARNER</t>
  </si>
  <si>
    <t>HOOKANO</t>
  </si>
  <si>
    <t>HOOGHKIRK</t>
  </si>
  <si>
    <t>HOOFARD</t>
  </si>
  <si>
    <t>HOOCK</t>
  </si>
  <si>
    <t>HONSINGER</t>
  </si>
  <si>
    <t>HONOUR</t>
  </si>
  <si>
    <t>HONNETTE</t>
  </si>
  <si>
    <t>HONNERLAW</t>
  </si>
  <si>
    <t>HONMA</t>
  </si>
  <si>
    <t>HONKANEN</t>
  </si>
  <si>
    <t>HONGACH</t>
  </si>
  <si>
    <t>HONEYCOTT</t>
  </si>
  <si>
    <t>HONDORP</t>
  </si>
  <si>
    <t>HONCHELL</t>
  </si>
  <si>
    <t>HONAS</t>
  </si>
  <si>
    <t>HONANIE</t>
  </si>
  <si>
    <t>HOMSHER</t>
  </si>
  <si>
    <t>HOMESTEAD</t>
  </si>
  <si>
    <t>HOLZE</t>
  </si>
  <si>
    <t>HOLTORF</t>
  </si>
  <si>
    <t>HOLTHUS</t>
  </si>
  <si>
    <t>HOLSTER</t>
  </si>
  <si>
    <t>HOLSONBACK</t>
  </si>
  <si>
    <t>HOLOM</t>
  </si>
  <si>
    <t>HOLLINRAKE</t>
  </si>
  <si>
    <t>HOLLIDGE</t>
  </si>
  <si>
    <t>HOLLERMAN</t>
  </si>
  <si>
    <t>HOLLENDONNER</t>
  </si>
  <si>
    <t>HOLLBERG</t>
  </si>
  <si>
    <t>HOLK</t>
  </si>
  <si>
    <t>HOLIAN</t>
  </si>
  <si>
    <t>HOLES</t>
  </si>
  <si>
    <t>HOLECZ</t>
  </si>
  <si>
    <t>HOLEC</t>
  </si>
  <si>
    <t>HOLDVOGT</t>
  </si>
  <si>
    <t>HOKUTAN</t>
  </si>
  <si>
    <t>HOK</t>
  </si>
  <si>
    <t>HOINESS</t>
  </si>
  <si>
    <t>HOILMAN</t>
  </si>
  <si>
    <t>HOHIUDDEN</t>
  </si>
  <si>
    <t>HOHENSEE</t>
  </si>
  <si>
    <t>HOHAIA</t>
  </si>
  <si>
    <t>HOGELIN</t>
  </si>
  <si>
    <t>HOGATT</t>
  </si>
  <si>
    <t>HOGARTY</t>
  </si>
  <si>
    <t>HOFTIEZER</t>
  </si>
  <si>
    <t>HOFFSTATTER</t>
  </si>
  <si>
    <t>HOFFNAGLE</t>
  </si>
  <si>
    <t>HOFFEDITZ</t>
  </si>
  <si>
    <t>HOFFART</t>
  </si>
  <si>
    <t>HOERL</t>
  </si>
  <si>
    <t>HOEFEL</t>
  </si>
  <si>
    <t>HODOS</t>
  </si>
  <si>
    <t>HODNEFIELD</t>
  </si>
  <si>
    <t>HOCKINS</t>
  </si>
  <si>
    <t>HOCKENBROCK</t>
  </si>
  <si>
    <t>HOCKE</t>
  </si>
  <si>
    <t>HOCHARD</t>
  </si>
  <si>
    <t>HOCATE</t>
  </si>
  <si>
    <t>HOBLER</t>
  </si>
  <si>
    <t>HOBER</t>
  </si>
  <si>
    <t>HOBEN</t>
  </si>
  <si>
    <t>HOBELL</t>
  </si>
  <si>
    <t>HOBDEN</t>
  </si>
  <si>
    <t>HOAGBERG</t>
  </si>
  <si>
    <t>HNYDA</t>
  </si>
  <si>
    <t>HLAVKA</t>
  </si>
  <si>
    <t>HLADIK</t>
  </si>
  <si>
    <t>HLADEK</t>
  </si>
  <si>
    <t>HITCHEN</t>
  </si>
  <si>
    <t>HISLOPE</t>
  </si>
  <si>
    <t>HIRSCHBERG</t>
  </si>
  <si>
    <t>HIRNEISE</t>
  </si>
  <si>
    <t>HIRN</t>
  </si>
  <si>
    <t>HIRLIMAN</t>
  </si>
  <si>
    <t>HIRLEMAN</t>
  </si>
  <si>
    <t>HIRAO</t>
  </si>
  <si>
    <t>HIPPENSTIEL</t>
  </si>
  <si>
    <t>HINTSON</t>
  </si>
  <si>
    <t>HINT</t>
  </si>
  <si>
    <t>HINLEY</t>
  </si>
  <si>
    <t>HINH</t>
  </si>
  <si>
    <t>HINEBAUGH</t>
  </si>
  <si>
    <t>HINDSON</t>
  </si>
  <si>
    <t>HINDERBERGER</t>
  </si>
  <si>
    <t>HIMMELMANN</t>
  </si>
  <si>
    <t>HIMANGA</t>
  </si>
  <si>
    <t>HIM</t>
  </si>
  <si>
    <t>HILSTON</t>
  </si>
  <si>
    <t>HILSTAD</t>
  </si>
  <si>
    <t>HILSER</t>
  </si>
  <si>
    <t>HILSENDAGER</t>
  </si>
  <si>
    <t>HILSENBECK</t>
  </si>
  <si>
    <t>HILSCHER</t>
  </si>
  <si>
    <t>HILSABECK</t>
  </si>
  <si>
    <t>HILPERT</t>
  </si>
  <si>
    <t>HILMAN</t>
  </si>
  <si>
    <t>HILLERUD</t>
  </si>
  <si>
    <t>HILLEBRANO</t>
  </si>
  <si>
    <t>HILLEBRANDT</t>
  </si>
  <si>
    <t>HILLAND</t>
  </si>
  <si>
    <t>HILGERS</t>
  </si>
  <si>
    <t>HILGEMAN</t>
  </si>
  <si>
    <t>HILFIKER</t>
  </si>
  <si>
    <t>HILDAGO</t>
  </si>
  <si>
    <t>HILDA</t>
  </si>
  <si>
    <t>HILBRAND</t>
  </si>
  <si>
    <t>HIKEL</t>
  </si>
  <si>
    <t>HIGHBAUGH</t>
  </si>
  <si>
    <t>HIGGONS</t>
  </si>
  <si>
    <t>HIGGENBOTTOM</t>
  </si>
  <si>
    <t>HIERSCHE</t>
  </si>
  <si>
    <t>HIERHOLCER</t>
  </si>
  <si>
    <t>HIEDEMAN</t>
  </si>
  <si>
    <t>HIDAY</t>
  </si>
  <si>
    <t>HICKETHIER</t>
  </si>
  <si>
    <t>HICHENS</t>
  </si>
  <si>
    <t>HIBBITT</t>
  </si>
  <si>
    <t>HEYDUCK</t>
  </si>
  <si>
    <t>HEWKO</t>
  </si>
  <si>
    <t>HEVRON</t>
  </si>
  <si>
    <t>HEUWINKEL</t>
  </si>
  <si>
    <t>HEUVELMANN</t>
  </si>
  <si>
    <t>HEUSNER</t>
  </si>
  <si>
    <t>HEUNG</t>
  </si>
  <si>
    <t>HEUETT</t>
  </si>
  <si>
    <t>HEUCK</t>
  </si>
  <si>
    <t>HETTINGA</t>
  </si>
  <si>
    <t>HESSEY</t>
  </si>
  <si>
    <t>HESPEN</t>
  </si>
  <si>
    <t>HESCOCK</t>
  </si>
  <si>
    <t>HESCHKE</t>
  </si>
  <si>
    <t>HERVIG</t>
  </si>
  <si>
    <t>HERTZEL</t>
  </si>
  <si>
    <t>HERSTON</t>
  </si>
  <si>
    <t>HERSTAD</t>
  </si>
  <si>
    <t>HERSHKOP</t>
  </si>
  <si>
    <t>HERSHELMAN</t>
  </si>
  <si>
    <t>HERSCHELMAN</t>
  </si>
  <si>
    <t>HERRIGES</t>
  </si>
  <si>
    <t>HERRES</t>
  </si>
  <si>
    <t>HERRARTE</t>
  </si>
  <si>
    <t>HERPICH</t>
  </si>
  <si>
    <t>HERNANEZ</t>
  </si>
  <si>
    <t>HERNANADEZ</t>
  </si>
  <si>
    <t>HERNAN</t>
  </si>
  <si>
    <t>HERMENAU</t>
  </si>
  <si>
    <t>HERMANOWICZ</t>
  </si>
  <si>
    <t>HERKSTROETER</t>
  </si>
  <si>
    <t>HERKENRATT</t>
  </si>
  <si>
    <t>HERERA</t>
  </si>
  <si>
    <t>HERENDEEN</t>
  </si>
  <si>
    <t>HERAUF</t>
  </si>
  <si>
    <t>HENSTROM</t>
  </si>
  <si>
    <t>HENSE</t>
  </si>
  <si>
    <t>HENRITY</t>
  </si>
  <si>
    <t>HENNIGH</t>
  </si>
  <si>
    <t>HENNIES</t>
  </si>
  <si>
    <t>HENNEBERRY</t>
  </si>
  <si>
    <t>HENKEY</t>
  </si>
  <si>
    <t>HENJES</t>
  </si>
  <si>
    <t>HENGL</t>
  </si>
  <si>
    <t>HENGEN</t>
  </si>
  <si>
    <t>HENFLING</t>
  </si>
  <si>
    <t>HENERSON</t>
  </si>
  <si>
    <t>HENEIN</t>
  </si>
  <si>
    <t>HENDRIK</t>
  </si>
  <si>
    <t>HENDRICKSEN</t>
  </si>
  <si>
    <t>HENDESON</t>
  </si>
  <si>
    <t>HENDERSO</t>
  </si>
  <si>
    <t>HENDERLITE</t>
  </si>
  <si>
    <t>HEMON</t>
  </si>
  <si>
    <t>HEMMANN</t>
  </si>
  <si>
    <t>HEMKER</t>
  </si>
  <si>
    <t>HEMESATH</t>
  </si>
  <si>
    <t>HEMANI</t>
  </si>
  <si>
    <t>HELWEG</t>
  </si>
  <si>
    <t>HELVERSON</t>
  </si>
  <si>
    <t>HELSETH</t>
  </si>
  <si>
    <t>HELQUIST</t>
  </si>
  <si>
    <t>HELOM</t>
  </si>
  <si>
    <t>HELMSTETTER</t>
  </si>
  <si>
    <t>HELMSING</t>
  </si>
  <si>
    <t>HELLWEG</t>
  </si>
  <si>
    <t>HELLMICH</t>
  </si>
  <si>
    <t>HELGAGER</t>
  </si>
  <si>
    <t>HELGAAS</t>
  </si>
  <si>
    <t>HELFENBEIN</t>
  </si>
  <si>
    <t>HELEMS</t>
  </si>
  <si>
    <t>HELEM</t>
  </si>
  <si>
    <t>HELDE</t>
  </si>
  <si>
    <t>HEITING</t>
  </si>
  <si>
    <t>HEITHER</t>
  </si>
  <si>
    <t>HEISDORFFER</t>
  </si>
  <si>
    <t>HEIRO</t>
  </si>
  <si>
    <t>HEIRENDT</t>
  </si>
  <si>
    <t>HEINZIG</t>
  </si>
  <si>
    <t>HEINIGER</t>
  </si>
  <si>
    <t>HEINGARTNER</t>
  </si>
  <si>
    <t>HEIMLICHER</t>
  </si>
  <si>
    <t>HEIMBURGER</t>
  </si>
  <si>
    <t>HEIKEN</t>
  </si>
  <si>
    <t>HEIDTMAN</t>
  </si>
  <si>
    <t>HEIDRICH</t>
  </si>
  <si>
    <t>HEIDI</t>
  </si>
  <si>
    <t>HEIDELBERGER</t>
  </si>
  <si>
    <t>HEIDEBRECHT</t>
  </si>
  <si>
    <t>HEICK</t>
  </si>
  <si>
    <t>HEIBULT</t>
  </si>
  <si>
    <t>HEHOLT</t>
  </si>
  <si>
    <t>HEGGOOD</t>
  </si>
  <si>
    <t>HEETH</t>
  </si>
  <si>
    <t>HEERS</t>
  </si>
  <si>
    <t>HEERN</t>
  </si>
  <si>
    <t>HEERKES</t>
  </si>
  <si>
    <t>HEDTKE</t>
  </si>
  <si>
    <t>HEDSPETH</t>
  </si>
  <si>
    <t>HEDON</t>
  </si>
  <si>
    <t>HEDINGER</t>
  </si>
  <si>
    <t>HECKE</t>
  </si>
  <si>
    <t>HECHINGER</t>
  </si>
  <si>
    <t>HEBEISEN</t>
  </si>
  <si>
    <t>HEATHERTON</t>
  </si>
  <si>
    <t>HEARTSILL</t>
  </si>
  <si>
    <t>HEAGNEY</t>
  </si>
  <si>
    <t>HEAFEY</t>
  </si>
  <si>
    <t>HEADLY</t>
  </si>
  <si>
    <t>HEADLAND</t>
  </si>
  <si>
    <t>HEADLAM</t>
  </si>
  <si>
    <t>HEADINGTON</t>
  </si>
  <si>
    <t>HEADE</t>
  </si>
  <si>
    <t>HAZY</t>
  </si>
  <si>
    <t>HAZIM</t>
  </si>
  <si>
    <t>HAZA</t>
  </si>
  <si>
    <t>HAYNAM</t>
  </si>
  <si>
    <t>HAYERTZ</t>
  </si>
  <si>
    <t>HAYDT</t>
  </si>
  <si>
    <t>HAXBY</t>
  </si>
  <si>
    <t>HAWSE</t>
  </si>
  <si>
    <t>HAWKINBERRY</t>
  </si>
  <si>
    <t>HAWE</t>
  </si>
  <si>
    <t>HAVLIN</t>
  </si>
  <si>
    <t>HAVIR</t>
  </si>
  <si>
    <t>HAVELKA</t>
  </si>
  <si>
    <t>HAUXWELL</t>
  </si>
  <si>
    <t>HAUTAN</t>
  </si>
  <si>
    <t>HAUSRATH</t>
  </si>
  <si>
    <t>HAUPTMANN</t>
  </si>
  <si>
    <t>HAUGHN</t>
  </si>
  <si>
    <t>HAUERSPERGER</t>
  </si>
  <si>
    <t>HATZENBIHLER</t>
  </si>
  <si>
    <t>HATTLEY</t>
  </si>
  <si>
    <t>HATTA</t>
  </si>
  <si>
    <t>HATORI</t>
  </si>
  <si>
    <t>HATHORNE</t>
  </si>
  <si>
    <t>HATCHITT</t>
  </si>
  <si>
    <t>HATCHET</t>
  </si>
  <si>
    <t>HATADA</t>
  </si>
  <si>
    <t>HASTIN</t>
  </si>
  <si>
    <t>HASTEDT</t>
  </si>
  <si>
    <t>HASSING</t>
  </si>
  <si>
    <t>HASSENGER</t>
  </si>
  <si>
    <t>HASSANEIN</t>
  </si>
  <si>
    <t>HASKER</t>
  </si>
  <si>
    <t>HASKEL</t>
  </si>
  <si>
    <t>HASHAWAY</t>
  </si>
  <si>
    <t>HASENFUSS</t>
  </si>
  <si>
    <t>HASENFRATZ</t>
  </si>
  <si>
    <t>HASCUP</t>
  </si>
  <si>
    <t>HASAS</t>
  </si>
  <si>
    <t>HARTWIGSEN</t>
  </si>
  <si>
    <t>HARTRUM</t>
  </si>
  <si>
    <t>HARTQUIST</t>
  </si>
  <si>
    <t>HARTORY</t>
  </si>
  <si>
    <t>HARTLEN</t>
  </si>
  <si>
    <t>HARTLEBEN</t>
  </si>
  <si>
    <t>HARTINGER</t>
  </si>
  <si>
    <t>HARSIN</t>
  </si>
  <si>
    <t>HARRITT</t>
  </si>
  <si>
    <t>HARRIAGE</t>
  </si>
  <si>
    <t>HARPHAM</t>
  </si>
  <si>
    <t>HARNOS</t>
  </si>
  <si>
    <t>HARNIST</t>
  </si>
  <si>
    <t>HARLEMAN</t>
  </si>
  <si>
    <t>HARLEE</t>
  </si>
  <si>
    <t>HARKE</t>
  </si>
  <si>
    <t>HARGERS</t>
  </si>
  <si>
    <t>HARDTER</t>
  </si>
  <si>
    <t>HARDSOCK</t>
  </si>
  <si>
    <t>HARDNETTE</t>
  </si>
  <si>
    <t>HARDINE</t>
  </si>
  <si>
    <t>HARDI</t>
  </si>
  <si>
    <t>HARDGES</t>
  </si>
  <si>
    <t>HARDERMAN</t>
  </si>
  <si>
    <t>HARDE</t>
  </si>
  <si>
    <t>HARDAN</t>
  </si>
  <si>
    <t>HARCAR</t>
  </si>
  <si>
    <t>HARBATER</t>
  </si>
  <si>
    <t>HARAPAT</t>
  </si>
  <si>
    <t>HARANG</t>
  </si>
  <si>
    <t>HAQ</t>
  </si>
  <si>
    <t>HANZL</t>
  </si>
  <si>
    <t>HANSOME</t>
  </si>
  <si>
    <t>HANSMAN</t>
  </si>
  <si>
    <t>HANSIS</t>
  </si>
  <si>
    <t>HANSING</t>
  </si>
  <si>
    <t>HANOA</t>
  </si>
  <si>
    <t>HANNINEN</t>
  </si>
  <si>
    <t>HANNAWAY</t>
  </si>
  <si>
    <t>HANNAWALT</t>
  </si>
  <si>
    <t>HANMER</t>
  </si>
  <si>
    <t>HANKISON</t>
  </si>
  <si>
    <t>HANIBLE</t>
  </si>
  <si>
    <t>HANENBERGER</t>
  </si>
  <si>
    <t>HANEKE</t>
  </si>
  <si>
    <t>HANEBUTT</t>
  </si>
  <si>
    <t>HANDZLIK</t>
  </si>
  <si>
    <t>HANDSOM</t>
  </si>
  <si>
    <t>HANDKINS</t>
  </si>
  <si>
    <t>HANDKE</t>
  </si>
  <si>
    <t>HANDIN</t>
  </si>
  <si>
    <t>HANBACK</t>
  </si>
  <si>
    <t>HANAWALT</t>
  </si>
  <si>
    <t>HANAVAN</t>
  </si>
  <si>
    <t>HAMSIK</t>
  </si>
  <si>
    <t>HAMONDS</t>
  </si>
  <si>
    <t>HAMMETTE</t>
  </si>
  <si>
    <t>HAMMERMAN</t>
  </si>
  <si>
    <t>HAMMACHER</t>
  </si>
  <si>
    <t>HAMLETTE</t>
  </si>
  <si>
    <t>HAMILTAN</t>
  </si>
  <si>
    <t>HAMIDI</t>
  </si>
  <si>
    <t>HAMFF</t>
  </si>
  <si>
    <t>HAMETT</t>
  </si>
  <si>
    <t>HAMERSLY</t>
  </si>
  <si>
    <t>HAMERS</t>
  </si>
  <si>
    <t>HAMDN</t>
  </si>
  <si>
    <t>HAMDEN</t>
  </si>
  <si>
    <t>HAMBERRY</t>
  </si>
  <si>
    <t>HAMARA</t>
  </si>
  <si>
    <t>HAMACHER</t>
  </si>
  <si>
    <t>HALYK</t>
  </si>
  <si>
    <t>HALTIWANGER</t>
  </si>
  <si>
    <t>HALSTROM</t>
  </si>
  <si>
    <t>HALSE</t>
  </si>
  <si>
    <t>HALPERT</t>
  </si>
  <si>
    <t>HALNON</t>
  </si>
  <si>
    <t>HALLO</t>
  </si>
  <si>
    <t>HALLIMAN</t>
  </si>
  <si>
    <t>HALLEMEYER</t>
  </si>
  <si>
    <t>HALLACK</t>
  </si>
  <si>
    <t>HALIMA</t>
  </si>
  <si>
    <t>HALICK</t>
  </si>
  <si>
    <t>HALDI</t>
  </si>
  <si>
    <t>HALCOTT</t>
  </si>
  <si>
    <t>HALBERSHTAM</t>
  </si>
  <si>
    <t>HALAJIAN</t>
  </si>
  <si>
    <t>HALAAS</t>
  </si>
  <si>
    <t>HAKEY</t>
  </si>
  <si>
    <t>HAITZ</t>
  </si>
  <si>
    <t>HAIRELL</t>
  </si>
  <si>
    <t>HAIMS</t>
  </si>
  <si>
    <t>HAIFA</t>
  </si>
  <si>
    <t>HAHNERT</t>
  </si>
  <si>
    <t>HAGGIN</t>
  </si>
  <si>
    <t>HAGGERTON</t>
  </si>
  <si>
    <t>HAGGERMAKER</t>
  </si>
  <si>
    <t>HAGEY</t>
  </si>
  <si>
    <t>HAFFERKAMP</t>
  </si>
  <si>
    <t>HAFERKAMP</t>
  </si>
  <si>
    <t>HAEUSER</t>
  </si>
  <si>
    <t>HAESSLY</t>
  </si>
  <si>
    <t>HAESE</t>
  </si>
  <si>
    <t>HAERTER</t>
  </si>
  <si>
    <t>HAERING</t>
  </si>
  <si>
    <t>HAEDER</t>
  </si>
  <si>
    <t>HADVAB</t>
  </si>
  <si>
    <t>HADSALL</t>
  </si>
  <si>
    <t>HADLER</t>
  </si>
  <si>
    <t>HADESTY</t>
  </si>
  <si>
    <t>HADDENHAM</t>
  </si>
  <si>
    <t>HADALLER</t>
  </si>
  <si>
    <t>HACOPIAN</t>
  </si>
  <si>
    <t>HACKL</t>
  </si>
  <si>
    <t>HACKEROTT</t>
  </si>
  <si>
    <t>HACKEN</t>
  </si>
  <si>
    <t>HACHTING</t>
  </si>
  <si>
    <t>HABOUSH</t>
  </si>
  <si>
    <t>HABLE</t>
  </si>
  <si>
    <t>HABIG</t>
  </si>
  <si>
    <t>HABIBI</t>
  </si>
  <si>
    <t>HABERSTROH</t>
  </si>
  <si>
    <t>HABENICHT</t>
  </si>
  <si>
    <t>HAAZ</t>
  </si>
  <si>
    <t>HAAKENSTAD</t>
  </si>
  <si>
    <t>HAAGE</t>
  </si>
  <si>
    <t>GYLLENSTEN</t>
  </si>
  <si>
    <t>GWILT</t>
  </si>
  <si>
    <t>GWILLIM</t>
  </si>
  <si>
    <t>GUZON</t>
  </si>
  <si>
    <t>GUZEWICZ</t>
  </si>
  <si>
    <t>GUYE</t>
  </si>
  <si>
    <t>GUTZLER</t>
  </si>
  <si>
    <t>GUTTORMSON</t>
  </si>
  <si>
    <t>GUTSCHE</t>
  </si>
  <si>
    <t>GUTJAHR</t>
  </si>
  <si>
    <t>GUTGESELL</t>
  </si>
  <si>
    <t>GUTENBERG</t>
  </si>
  <si>
    <t>GUSTITUS</t>
  </si>
  <si>
    <t>GUSSOW</t>
  </si>
  <si>
    <t>GUSMAR</t>
  </si>
  <si>
    <t>GUSHI</t>
  </si>
  <si>
    <t>GUSHARD</t>
  </si>
  <si>
    <t>GURWELL</t>
  </si>
  <si>
    <t>GURSKE</t>
  </si>
  <si>
    <t>GURRERO</t>
  </si>
  <si>
    <t>GURIN</t>
  </si>
  <si>
    <t>GURECKI</t>
  </si>
  <si>
    <t>GUOAN</t>
  </si>
  <si>
    <t>GUNZELMAN</t>
  </si>
  <si>
    <t>GUNYON</t>
  </si>
  <si>
    <t>GUNTHARP</t>
  </si>
  <si>
    <t>GUNSTREAM</t>
  </si>
  <si>
    <t>GUNGOR</t>
  </si>
  <si>
    <t>GUNDELACH</t>
  </si>
  <si>
    <t>GUNAWAN</t>
  </si>
  <si>
    <t>GUMPRECHT</t>
  </si>
  <si>
    <t>GUMAER</t>
  </si>
  <si>
    <t>GULSTON</t>
  </si>
  <si>
    <t>GULNAC</t>
  </si>
  <si>
    <t>GULIZIO</t>
  </si>
  <si>
    <t>GULBRANDSEN</t>
  </si>
  <si>
    <t>GUITANO</t>
  </si>
  <si>
    <t>GUIMARES</t>
  </si>
  <si>
    <t>GUILLEBEAU</t>
  </si>
  <si>
    <t>GUILLARY</t>
  </si>
  <si>
    <t>GUILLAMA</t>
  </si>
  <si>
    <t>GUILFOOS</t>
  </si>
  <si>
    <t>GUIGGEY</t>
  </si>
  <si>
    <t>GUIGA</t>
  </si>
  <si>
    <t>GUIEB</t>
  </si>
  <si>
    <t>GUIDREY</t>
  </si>
  <si>
    <t>GUIAB</t>
  </si>
  <si>
    <t>GUFFANTI</t>
  </si>
  <si>
    <t>GUERRINI</t>
  </si>
  <si>
    <t>GUERRAZZI</t>
  </si>
  <si>
    <t>GUERERA</t>
  </si>
  <si>
    <t>GUENTHUR</t>
  </si>
  <si>
    <t>GUELL</t>
  </si>
  <si>
    <t>GUEDJIAN</t>
  </si>
  <si>
    <t>GUDMUNDSSON</t>
  </si>
  <si>
    <t>GUCKER</t>
  </si>
  <si>
    <t>GUBIN</t>
  </si>
  <si>
    <t>GUBALA</t>
  </si>
  <si>
    <t>GUBA</t>
  </si>
  <si>
    <t>GUASP</t>
  </si>
  <si>
    <t>GUARRIELLO</t>
  </si>
  <si>
    <t>GUARNO</t>
  </si>
  <si>
    <t>GUARINI</t>
  </si>
  <si>
    <t>GUANCHE</t>
  </si>
  <si>
    <t>GUAGENTI</t>
  </si>
  <si>
    <t>GSTOHL</t>
  </si>
  <si>
    <t>GRZESIK</t>
  </si>
  <si>
    <t>GRZEBIEN</t>
  </si>
  <si>
    <t>GRYSZOWKA</t>
  </si>
  <si>
    <t>GRYMES</t>
  </si>
  <si>
    <t>GRUZ</t>
  </si>
  <si>
    <t>GRUSTAS</t>
  </si>
  <si>
    <t>GRUSE</t>
  </si>
  <si>
    <t>GRUNTZ</t>
  </si>
  <si>
    <t>GRUNERT</t>
  </si>
  <si>
    <t>GRUNE</t>
  </si>
  <si>
    <t>GRUNBERG</t>
  </si>
  <si>
    <t>GRUMNEY</t>
  </si>
  <si>
    <t>GRUMBLING</t>
  </si>
  <si>
    <t>GRUMAN</t>
  </si>
  <si>
    <t>GRULKEY</t>
  </si>
  <si>
    <t>GRUIGER</t>
  </si>
  <si>
    <t>GRUENING</t>
  </si>
  <si>
    <t>GRUENEWALD</t>
  </si>
  <si>
    <t>GRUBY</t>
  </si>
  <si>
    <t>GRUBEN</t>
  </si>
  <si>
    <t>GRUBEL</t>
  </si>
  <si>
    <t>GRUBBA</t>
  </si>
  <si>
    <t>GRRIFFIN</t>
  </si>
  <si>
    <t>GROYS</t>
  </si>
  <si>
    <t>GROWELL</t>
  </si>
  <si>
    <t>GROTHAUS</t>
  </si>
  <si>
    <t>GROSSKREUTZ</t>
  </si>
  <si>
    <t>GROSKREUTZ</t>
  </si>
  <si>
    <t>GROSCLAUDE</t>
  </si>
  <si>
    <t>GROOT</t>
  </si>
  <si>
    <t>GRONSTAL</t>
  </si>
  <si>
    <t>GRONQUIST</t>
  </si>
  <si>
    <t>GRONLUND</t>
  </si>
  <si>
    <t>GRONITZ</t>
  </si>
  <si>
    <t>GRONBERG</t>
  </si>
  <si>
    <t>GRONA</t>
  </si>
  <si>
    <t>GROMOLL</t>
  </si>
  <si>
    <t>GROHOWSKI</t>
  </si>
  <si>
    <t>GROHMAN</t>
  </si>
  <si>
    <t>GROETSCH</t>
  </si>
  <si>
    <t>GRODER</t>
  </si>
  <si>
    <t>GROBMYER</t>
  </si>
  <si>
    <t>GROBERG</t>
  </si>
  <si>
    <t>GRIVNO</t>
  </si>
  <si>
    <t>GRIVETTI</t>
  </si>
  <si>
    <t>GRIPPEN</t>
  </si>
  <si>
    <t>GRINE</t>
  </si>
  <si>
    <t>GRIMME</t>
  </si>
  <si>
    <t>GRILLS</t>
  </si>
  <si>
    <t>GRIGOREAS</t>
  </si>
  <si>
    <t>GRIGLEN</t>
  </si>
  <si>
    <t>GRIFFITT</t>
  </si>
  <si>
    <t>GRIFFAN</t>
  </si>
  <si>
    <t>GRIESHOP</t>
  </si>
  <si>
    <t>GRIESHABER</t>
  </si>
  <si>
    <t>GRIEP</t>
  </si>
  <si>
    <t>GRIEFF</t>
  </si>
  <si>
    <t>GRIEBLING</t>
  </si>
  <si>
    <t>GRIBLIN</t>
  </si>
  <si>
    <t>GREV</t>
  </si>
  <si>
    <t>GREUBEL</t>
  </si>
  <si>
    <t>GRESSMIRE</t>
  </si>
  <si>
    <t>GRESCO</t>
  </si>
  <si>
    <t>GRENWAY</t>
  </si>
  <si>
    <t>GRENSKY</t>
  </si>
  <si>
    <t>GRENNAY</t>
  </si>
  <si>
    <t>GRENKO</t>
  </si>
  <si>
    <t>GRENET</t>
  </si>
  <si>
    <t>GREMO</t>
  </si>
  <si>
    <t>GREMMELS</t>
  </si>
  <si>
    <t>GREGWARE</t>
  </si>
  <si>
    <t>GREGUS</t>
  </si>
  <si>
    <t>GREGGORY</t>
  </si>
  <si>
    <t>GREGAN</t>
  </si>
  <si>
    <t>GREEP</t>
  </si>
  <si>
    <t>GREENWEIG</t>
  </si>
  <si>
    <t>GREENSFELDER</t>
  </si>
  <si>
    <t>GREENHALGE</t>
  </si>
  <si>
    <t>GREENGO</t>
  </si>
  <si>
    <t>GREENBACKER</t>
  </si>
  <si>
    <t>GREEM</t>
  </si>
  <si>
    <t>GREDER</t>
  </si>
  <si>
    <t>GRECZKOWSKI</t>
  </si>
  <si>
    <t>GREBNER</t>
  </si>
  <si>
    <t>GREBER</t>
  </si>
  <si>
    <t>GREASON</t>
  </si>
  <si>
    <t>GREAM</t>
  </si>
  <si>
    <t>GRAVAT</t>
  </si>
  <si>
    <t>GRAUMAN</t>
  </si>
  <si>
    <t>GRAUEL</t>
  </si>
  <si>
    <t>GRASSLE</t>
  </si>
  <si>
    <t>GRASMICK</t>
  </si>
  <si>
    <t>GRAPP</t>
  </si>
  <si>
    <t>GRANZELLA</t>
  </si>
  <si>
    <t>GRANTO</t>
  </si>
  <si>
    <t>GRANSBERRY</t>
  </si>
  <si>
    <t>GRANQUIST</t>
  </si>
  <si>
    <t>GRANNEMAN</t>
  </si>
  <si>
    <t>GRANIERI</t>
  </si>
  <si>
    <t>GRANES</t>
  </si>
  <si>
    <t>GRANDON</t>
  </si>
  <si>
    <t>GRANDNER</t>
  </si>
  <si>
    <t>GRANAI</t>
  </si>
  <si>
    <t>GRAMMONT</t>
  </si>
  <si>
    <t>GRAMBLE</t>
  </si>
  <si>
    <t>GRALESKI</t>
  </si>
  <si>
    <t>GRAINEY</t>
  </si>
  <si>
    <t>GRAIN</t>
  </si>
  <si>
    <t>GRAICHEN</t>
  </si>
  <si>
    <t>GRAHOVAC</t>
  </si>
  <si>
    <t>GRAGEDA</t>
  </si>
  <si>
    <t>GRAGAS</t>
  </si>
  <si>
    <t>GRAFFNEY</t>
  </si>
  <si>
    <t>GRAFFAGNINO</t>
  </si>
  <si>
    <t>GRAFALS</t>
  </si>
  <si>
    <t>GRADLEY</t>
  </si>
  <si>
    <t>GRADIAS</t>
  </si>
  <si>
    <t>GRADFORD</t>
  </si>
  <si>
    <t>GRABOWSKY</t>
  </si>
  <si>
    <t>GRABONSKI</t>
  </si>
  <si>
    <t>GRABLER</t>
  </si>
  <si>
    <t>GRABHORN</t>
  </si>
  <si>
    <t>GRAAP</t>
  </si>
  <si>
    <t>GOZMAN</t>
  </si>
  <si>
    <t>GOYEN</t>
  </si>
  <si>
    <t>GOYDA</t>
  </si>
  <si>
    <t>GOWEY</t>
  </si>
  <si>
    <t>GOWDA</t>
  </si>
  <si>
    <t>GOVOSTES</t>
  </si>
  <si>
    <t>GOVIA</t>
  </si>
  <si>
    <t>GOUR</t>
  </si>
  <si>
    <t>GOULDMAN</t>
  </si>
  <si>
    <t>GOULDIE</t>
  </si>
  <si>
    <t>GOUGIS</t>
  </si>
  <si>
    <t>GOTTS</t>
  </si>
  <si>
    <t>GOTTEMOELLER</t>
  </si>
  <si>
    <t>GOTTDENGER</t>
  </si>
  <si>
    <t>GOTTA</t>
  </si>
  <si>
    <t>GOTSHALL</t>
  </si>
  <si>
    <t>GOSVENER</t>
  </si>
  <si>
    <t>GOSTLIN</t>
  </si>
  <si>
    <t>GOSSOW</t>
  </si>
  <si>
    <t>GOSSON</t>
  </si>
  <si>
    <t>GOSSLING</t>
  </si>
  <si>
    <t>GOSSET</t>
  </si>
  <si>
    <t>GOSEY</t>
  </si>
  <si>
    <t>GORRINDO</t>
  </si>
  <si>
    <t>GORMANOUS</t>
  </si>
  <si>
    <t>GORMALLY</t>
  </si>
  <si>
    <t>GORIUS</t>
  </si>
  <si>
    <t>GORENA</t>
  </si>
  <si>
    <t>GORELL</t>
  </si>
  <si>
    <t>GORDLEY</t>
  </si>
  <si>
    <t>GORDEY</t>
  </si>
  <si>
    <t>GORBEA</t>
  </si>
  <si>
    <t>GOONEN</t>
  </si>
  <si>
    <t>GOODMON</t>
  </si>
  <si>
    <t>GONZELAS</t>
  </si>
  <si>
    <t>GONZALIS</t>
  </si>
  <si>
    <t>GONYOU</t>
  </si>
  <si>
    <t>GONSIEWSKI</t>
  </si>
  <si>
    <t>GONSAR</t>
  </si>
  <si>
    <t>GONEY</t>
  </si>
  <si>
    <t>GOMORAN</t>
  </si>
  <si>
    <t>GOMOLL</t>
  </si>
  <si>
    <t>GOLLOP</t>
  </si>
  <si>
    <t>GOLLOB</t>
  </si>
  <si>
    <t>GOLLIER</t>
  </si>
  <si>
    <t>GOLIK</t>
  </si>
  <si>
    <t>GOLIDA</t>
  </si>
  <si>
    <t>GOLIAS</t>
  </si>
  <si>
    <t>GOLIAN</t>
  </si>
  <si>
    <t>GOLIA</t>
  </si>
  <si>
    <t>GOLEC</t>
  </si>
  <si>
    <t>GOLDTHORPE</t>
  </si>
  <si>
    <t>GOLDHORN</t>
  </si>
  <si>
    <t>GOLDHIRSH</t>
  </si>
  <si>
    <t>GOLDFUSS</t>
  </si>
  <si>
    <t>GOLDFELD</t>
  </si>
  <si>
    <t>GOLDERER</t>
  </si>
  <si>
    <t>GOLDENSTEIN</t>
  </si>
  <si>
    <t>GOLDENMAN</t>
  </si>
  <si>
    <t>GOLDE</t>
  </si>
  <si>
    <t>GOLBIN</t>
  </si>
  <si>
    <t>GOLACKSON</t>
  </si>
  <si>
    <t>GOICOECHEA</t>
  </si>
  <si>
    <t>GOFFIGAN</t>
  </si>
  <si>
    <t>GOERLICH</t>
  </si>
  <si>
    <t>GOEPFARTH</t>
  </si>
  <si>
    <t>GOEPEL</t>
  </si>
  <si>
    <t>GOEING</t>
  </si>
  <si>
    <t>GOEHRINGER</t>
  </si>
  <si>
    <t>GODBOLDT</t>
  </si>
  <si>
    <t>GOCHETT</t>
  </si>
  <si>
    <t>GOCHAL</t>
  </si>
  <si>
    <t>GOCEK</t>
  </si>
  <si>
    <t>GOBLIRSCH</t>
  </si>
  <si>
    <t>GNOZA</t>
  </si>
  <si>
    <t>GNEGY</t>
  </si>
  <si>
    <t>GNABAH</t>
  </si>
  <si>
    <t>GMERNICKI</t>
  </si>
  <si>
    <t>GLYN</t>
  </si>
  <si>
    <t>GLUECKERT</t>
  </si>
  <si>
    <t>GLOWACKY</t>
  </si>
  <si>
    <t>GLOVINSKY</t>
  </si>
  <si>
    <t>GLOSTON</t>
  </si>
  <si>
    <t>GLOSHEN</t>
  </si>
  <si>
    <t>GLOS</t>
  </si>
  <si>
    <t>GLOGOWSKI</t>
  </si>
  <si>
    <t>GLOECKLER</t>
  </si>
  <si>
    <t>GLIMPSE</t>
  </si>
  <si>
    <t>GLIDWELL</t>
  </si>
  <si>
    <t>GLESENER</t>
  </si>
  <si>
    <t>GLEITZ</t>
  </si>
  <si>
    <t>GLECKLER</t>
  </si>
  <si>
    <t>GLEBOCKI</t>
  </si>
  <si>
    <t>GLEBER</t>
  </si>
  <si>
    <t>GLAZNER</t>
  </si>
  <si>
    <t>GLAZEBROOK</t>
  </si>
  <si>
    <t>GLAVES</t>
  </si>
  <si>
    <t>GLAVAN</t>
  </si>
  <si>
    <t>GLASBY</t>
  </si>
  <si>
    <t>GLADYSIEWSKI</t>
  </si>
  <si>
    <t>GLADLE</t>
  </si>
  <si>
    <t>GLADHART</t>
  </si>
  <si>
    <t>GJELTEMA</t>
  </si>
  <si>
    <t>GIVANT</t>
  </si>
  <si>
    <t>GIUS</t>
  </si>
  <si>
    <t>GIULIOLI</t>
  </si>
  <si>
    <t>GITT</t>
  </si>
  <si>
    <t>GIRRES</t>
  </si>
  <si>
    <t>GIRBACH</t>
  </si>
  <si>
    <t>GIRAND</t>
  </si>
  <si>
    <t>GIP</t>
  </si>
  <si>
    <t>GIOTTONINI</t>
  </si>
  <si>
    <t>GIORNO</t>
  </si>
  <si>
    <t>GIONTA</t>
  </si>
  <si>
    <t>GIOMBETTI</t>
  </si>
  <si>
    <t>GIOFFRE</t>
  </si>
  <si>
    <t>GIOE</t>
  </si>
  <si>
    <t>GINZEL</t>
  </si>
  <si>
    <t>GINSEL</t>
  </si>
  <si>
    <t>GINOCCHIO</t>
  </si>
  <si>
    <t>GINNIS</t>
  </si>
  <si>
    <t>GINARD</t>
  </si>
  <si>
    <t>GIMSE</t>
  </si>
  <si>
    <t>GILZOW</t>
  </si>
  <si>
    <t>GILTON</t>
  </si>
  <si>
    <t>GILSTAD</t>
  </si>
  <si>
    <t>GILOMEN</t>
  </si>
  <si>
    <t>GILNER</t>
  </si>
  <si>
    <t>GILLY</t>
  </si>
  <si>
    <t>GILLMING</t>
  </si>
  <si>
    <t>GILLION</t>
  </si>
  <si>
    <t>GILLICH</t>
  </si>
  <si>
    <t>GILLICE</t>
  </si>
  <si>
    <t>GILLE</t>
  </si>
  <si>
    <t>GILIBERTO</t>
  </si>
  <si>
    <t>GILHULY</t>
  </si>
  <si>
    <t>GILGAN</t>
  </si>
  <si>
    <t>GILDEMEISTER</t>
  </si>
  <si>
    <t>GILCRIS</t>
  </si>
  <si>
    <t>GIGGER</t>
  </si>
  <si>
    <t>GIFFITH</t>
  </si>
  <si>
    <t>GIFFEE</t>
  </si>
  <si>
    <t>GIFF</t>
  </si>
  <si>
    <t>GIETZ</t>
  </si>
  <si>
    <t>GIESEL</t>
  </si>
  <si>
    <t>GIERA</t>
  </si>
  <si>
    <t>GIBEAUT</t>
  </si>
  <si>
    <t>GIBALA</t>
  </si>
  <si>
    <t>GIASSON</t>
  </si>
  <si>
    <t>GIARUSSO</t>
  </si>
  <si>
    <t>GIARRANO</t>
  </si>
  <si>
    <t>GIAQUINTA</t>
  </si>
  <si>
    <t>GIANNAVOLA</t>
  </si>
  <si>
    <t>GIANDOMENICO</t>
  </si>
  <si>
    <t>GIANANDREA</t>
  </si>
  <si>
    <t>GIALLORENZO</t>
  </si>
  <si>
    <t>GIACHERIO</t>
  </si>
  <si>
    <t>GIACHELLI</t>
  </si>
  <si>
    <t>GIACCHI</t>
  </si>
  <si>
    <t>GHEBREMICAEL</t>
  </si>
  <si>
    <t>GEZALYAN</t>
  </si>
  <si>
    <t>GETZSCHMAN</t>
  </si>
  <si>
    <t>GETZLAFF</t>
  </si>
  <si>
    <t>GETTENS</t>
  </si>
  <si>
    <t>GETTELMAN</t>
  </si>
  <si>
    <t>GESTETHER</t>
  </si>
  <si>
    <t>GESING</t>
  </si>
  <si>
    <t>GESAMONDO</t>
  </si>
  <si>
    <t>GERZ</t>
  </si>
  <si>
    <t>GERWIN</t>
  </si>
  <si>
    <t>GERVELER</t>
  </si>
  <si>
    <t>GERTSEMA</t>
  </si>
  <si>
    <t>GERTHUNG</t>
  </si>
  <si>
    <t>GERTEN</t>
  </si>
  <si>
    <t>GERTEL</t>
  </si>
  <si>
    <t>GERTEISEN</t>
  </si>
  <si>
    <t>GERSTENBERGER</t>
  </si>
  <si>
    <t>GERSHKOVICH</t>
  </si>
  <si>
    <t>GERNEY</t>
  </si>
  <si>
    <t>GERMY</t>
  </si>
  <si>
    <t>GERMANA</t>
  </si>
  <si>
    <t>GERICH</t>
  </si>
  <si>
    <t>GERDIMAN</t>
  </si>
  <si>
    <t>GERCKENS</t>
  </si>
  <si>
    <t>GERBIG</t>
  </si>
  <si>
    <t>GEORGHIOU</t>
  </si>
  <si>
    <t>GEOLY</t>
  </si>
  <si>
    <t>GENTLEMAN</t>
  </si>
  <si>
    <t>GENTGES</t>
  </si>
  <si>
    <t>GENTELIA</t>
  </si>
  <si>
    <t>GENSEL</t>
  </si>
  <si>
    <t>GENIESSE</t>
  </si>
  <si>
    <t>GENIA</t>
  </si>
  <si>
    <t>GENERALAO</t>
  </si>
  <si>
    <t>GEMMITI</t>
  </si>
  <si>
    <t>GEML</t>
  </si>
  <si>
    <t>GELNER</t>
  </si>
  <si>
    <t>GELLINGS</t>
  </si>
  <si>
    <t>GELLINGER</t>
  </si>
  <si>
    <t>GELINO</t>
  </si>
  <si>
    <t>GELHAR</t>
  </si>
  <si>
    <t>GELFOND</t>
  </si>
  <si>
    <t>GELERTER</t>
  </si>
  <si>
    <t>GELDER</t>
  </si>
  <si>
    <t>GELBART</t>
  </si>
  <si>
    <t>GEISINSKY</t>
  </si>
  <si>
    <t>GEHRKI</t>
  </si>
  <si>
    <t>GEHM</t>
  </si>
  <si>
    <t>GEEN</t>
  </si>
  <si>
    <t>GEDERMAN</t>
  </si>
  <si>
    <t>GEDE</t>
  </si>
  <si>
    <t>GEARN</t>
  </si>
  <si>
    <t>GEANT</t>
  </si>
  <si>
    <t>GAZZARA</t>
  </si>
  <si>
    <t>GAZITANO</t>
  </si>
  <si>
    <t>GAZDIK</t>
  </si>
  <si>
    <t>GAYANILO</t>
  </si>
  <si>
    <t>GAWTHORP</t>
  </si>
  <si>
    <t>GAVIT</t>
  </si>
  <si>
    <t>GAVIGLIA</t>
  </si>
  <si>
    <t>GAVETT</t>
  </si>
  <si>
    <t>GAVAN</t>
  </si>
  <si>
    <t>GAVAGAN</t>
  </si>
  <si>
    <t>GAUSMAN</t>
  </si>
  <si>
    <t>GAUKROGER</t>
  </si>
  <si>
    <t>GAUFUSI</t>
  </si>
  <si>
    <t>GAUDIER</t>
  </si>
  <si>
    <t>GAUDETT</t>
  </si>
  <si>
    <t>GAUCI</t>
  </si>
  <si>
    <t>GATZOW</t>
  </si>
  <si>
    <t>GATTA</t>
  </si>
  <si>
    <t>GATHERIGHT</t>
  </si>
  <si>
    <t>GATESY</t>
  </si>
  <si>
    <t>GATESMAN</t>
  </si>
  <si>
    <t>GASTELO</t>
  </si>
  <si>
    <t>GASCHKE</t>
  </si>
  <si>
    <t>GARWIN</t>
  </si>
  <si>
    <t>GARTER</t>
  </si>
  <si>
    <t>GARTENMAYER</t>
  </si>
  <si>
    <t>GARTENHAUS</t>
  </si>
  <si>
    <t>GARSJO</t>
  </si>
  <si>
    <t>GARROUTTE</t>
  </si>
  <si>
    <t>GARRETTSON</t>
  </si>
  <si>
    <t>GARREAN</t>
  </si>
  <si>
    <t>GARRE</t>
  </si>
  <si>
    <t>GARNHAM</t>
  </si>
  <si>
    <t>GARNACHE</t>
  </si>
  <si>
    <t>GARMIRE</t>
  </si>
  <si>
    <t>GARMEN</t>
  </si>
  <si>
    <t>GARLETT</t>
  </si>
  <si>
    <t>GARKOW</t>
  </si>
  <si>
    <t>GARITO</t>
  </si>
  <si>
    <t>GARINGER</t>
  </si>
  <si>
    <t>GARGAN</t>
  </si>
  <si>
    <t>GARCON</t>
  </si>
  <si>
    <t>GAPP</t>
  </si>
  <si>
    <t>GANTZLER</t>
  </si>
  <si>
    <t>GANTVOORT</t>
  </si>
  <si>
    <t>GANSERT</t>
  </si>
  <si>
    <t>GANSEN</t>
  </si>
  <si>
    <t>GANNS</t>
  </si>
  <si>
    <t>GANNETTI</t>
  </si>
  <si>
    <t>GANIN</t>
  </si>
  <si>
    <t>GANIGAN</t>
  </si>
  <si>
    <t>GAMOTAN</t>
  </si>
  <si>
    <t>GAMMOND</t>
  </si>
  <si>
    <t>GAMER</t>
  </si>
  <si>
    <t>GAMELLO</t>
  </si>
  <si>
    <t>GAMBRILL</t>
  </si>
  <si>
    <t>GAMBOLD</t>
  </si>
  <si>
    <t>GAMBEE</t>
  </si>
  <si>
    <t>GAMBARDELLA</t>
  </si>
  <si>
    <t>GALVEN</t>
  </si>
  <si>
    <t>GALVANI</t>
  </si>
  <si>
    <t>GALUSZKA</t>
  </si>
  <si>
    <t>GALUPPO</t>
  </si>
  <si>
    <t>GALMORE</t>
  </si>
  <si>
    <t>GALLUSSER</t>
  </si>
  <si>
    <t>GALLODORO</t>
  </si>
  <si>
    <t>GALLINGTON</t>
  </si>
  <si>
    <t>GALLETA</t>
  </si>
  <si>
    <t>GALLEGOZ</t>
  </si>
  <si>
    <t>GALLAUGHER</t>
  </si>
  <si>
    <t>GALLARGO</t>
  </si>
  <si>
    <t>GALKIN</t>
  </si>
  <si>
    <t>GALIPO</t>
  </si>
  <si>
    <t>GALINIS</t>
  </si>
  <si>
    <t>GALIMBERTI</t>
  </si>
  <si>
    <t>GALIC</t>
  </si>
  <si>
    <t>GALBISO</t>
  </si>
  <si>
    <t>GALATHE</t>
  </si>
  <si>
    <t>GALASSINI</t>
  </si>
  <si>
    <t>GALANTI</t>
  </si>
  <si>
    <t>GALANO</t>
  </si>
  <si>
    <t>GALAGHER</t>
  </si>
  <si>
    <t>GAJESKI</t>
  </si>
  <si>
    <t>GAJARDO</t>
  </si>
  <si>
    <t>GAITERS</t>
  </si>
  <si>
    <t>GAILS</t>
  </si>
  <si>
    <t>GAILLIARD</t>
  </si>
  <si>
    <t>GAFFER</t>
  </si>
  <si>
    <t>GAFANHA</t>
  </si>
  <si>
    <t>GAER</t>
  </si>
  <si>
    <t>GADEWOLTZ</t>
  </si>
  <si>
    <t>GADEN</t>
  </si>
  <si>
    <t>GACKLE</t>
  </si>
  <si>
    <t>GABRIAL</t>
  </si>
  <si>
    <t>GABRENAS</t>
  </si>
  <si>
    <t>GABOSSI</t>
  </si>
  <si>
    <t>GABLES</t>
  </si>
  <si>
    <t>GABL</t>
  </si>
  <si>
    <t>GABHART</t>
  </si>
  <si>
    <t>GABELINE</t>
  </si>
  <si>
    <t>GABBAMONTE</t>
  </si>
  <si>
    <t>FYLER</t>
  </si>
  <si>
    <t>FYKES</t>
  </si>
  <si>
    <t>FUSNER</t>
  </si>
  <si>
    <t>FUSILLO</t>
  </si>
  <si>
    <t>FUSHIMI</t>
  </si>
  <si>
    <t>FUS</t>
  </si>
  <si>
    <t>FURTAK</t>
  </si>
  <si>
    <t>FURBLUR</t>
  </si>
  <si>
    <t>FUNDORA</t>
  </si>
  <si>
    <t>FUNDERBERG</t>
  </si>
  <si>
    <t>FUMERO</t>
  </si>
  <si>
    <t>FULS</t>
  </si>
  <si>
    <t>FULHAM</t>
  </si>
  <si>
    <t>FULCO</t>
  </si>
  <si>
    <t>FUJIMURA</t>
  </si>
  <si>
    <t>FUJIKAKE</t>
  </si>
  <si>
    <t>FUGUEROA</t>
  </si>
  <si>
    <t>FUGER</t>
  </si>
  <si>
    <t>FUGATT</t>
  </si>
  <si>
    <t>FUERSTENAU</t>
  </si>
  <si>
    <t>FUERBRINGER</t>
  </si>
  <si>
    <t>FRYMOYER</t>
  </si>
  <si>
    <t>FRYMIER</t>
  </si>
  <si>
    <t>FRYMARK</t>
  </si>
  <si>
    <t>FRUTIGER</t>
  </si>
  <si>
    <t>FRUSHOUR</t>
  </si>
  <si>
    <t>FRUMAN</t>
  </si>
  <si>
    <t>FRUIN</t>
  </si>
  <si>
    <t>FRUGOLI</t>
  </si>
  <si>
    <t>FRUEHAUF</t>
  </si>
  <si>
    <t>FROYD</t>
  </si>
  <si>
    <t>FROSTO</t>
  </si>
  <si>
    <t>FRONTIS</t>
  </si>
  <si>
    <t>FRONTIERO</t>
  </si>
  <si>
    <t>FRONICK</t>
  </si>
  <si>
    <t>FRONEBERGER</t>
  </si>
  <si>
    <t>FROHBERG</t>
  </si>
  <si>
    <t>FROEBE</t>
  </si>
  <si>
    <t>FROBISH</t>
  </si>
  <si>
    <t>FRITTZ</t>
  </si>
  <si>
    <t>FRITCHLEY</t>
  </si>
  <si>
    <t>FRITCHEY</t>
  </si>
  <si>
    <t>FRISINGER</t>
  </si>
  <si>
    <t>FRISELL</t>
  </si>
  <si>
    <t>FRIJA</t>
  </si>
  <si>
    <t>FRIEHAUF</t>
  </si>
  <si>
    <t>FRIEDENTHAL</t>
  </si>
  <si>
    <t>FRIEBEL</t>
  </si>
  <si>
    <t>FREUNDLICH</t>
  </si>
  <si>
    <t>FRET</t>
  </si>
  <si>
    <t>FRERICH</t>
  </si>
  <si>
    <t>FRENS</t>
  </si>
  <si>
    <t>FREKER</t>
  </si>
  <si>
    <t>FREISEIS</t>
  </si>
  <si>
    <t>FREIMARK</t>
  </si>
  <si>
    <t>FREILINO</t>
  </si>
  <si>
    <t>FREIHEIT</t>
  </si>
  <si>
    <t>FREIERMUTH</t>
  </si>
  <si>
    <t>FREIDIN</t>
  </si>
  <si>
    <t>FREEMANTLE</t>
  </si>
  <si>
    <t>FREEH</t>
  </si>
  <si>
    <t>FREEDLANDER</t>
  </si>
  <si>
    <t>FREEDERS</t>
  </si>
  <si>
    <t>FREEBURGER</t>
  </si>
  <si>
    <t>FREDREGILL</t>
  </si>
  <si>
    <t>FREDERIQUE</t>
  </si>
  <si>
    <t>FRECKLETON</t>
  </si>
  <si>
    <t>FRECKER</t>
  </si>
  <si>
    <t>FRAZZANO</t>
  </si>
  <si>
    <t>FRAUENFELDER</t>
  </si>
  <si>
    <t>FRATTALI</t>
  </si>
  <si>
    <t>FRATTA</t>
  </si>
  <si>
    <t>FRATRICK</t>
  </si>
  <si>
    <t>FRATERCANGELO</t>
  </si>
  <si>
    <t>FRASSO</t>
  </si>
  <si>
    <t>FRASHURE</t>
  </si>
  <si>
    <t>FRASCHILLA</t>
  </si>
  <si>
    <t>FRANZMAN</t>
  </si>
  <si>
    <t>FRANZINI</t>
  </si>
  <si>
    <t>FRANZA</t>
  </si>
  <si>
    <t>FRANTY</t>
  </si>
  <si>
    <t>FRANSISCO</t>
  </si>
  <si>
    <t>FRANPTON</t>
  </si>
  <si>
    <t>FRANKSON</t>
  </si>
  <si>
    <t>FRANKLAND</t>
  </si>
  <si>
    <t>FRANKIEWICZ</t>
  </si>
  <si>
    <t>FRANKART</t>
  </si>
  <si>
    <t>FRANGIONE</t>
  </si>
  <si>
    <t>FRANCHINI</t>
  </si>
  <si>
    <t>FRANCESCONE</t>
  </si>
  <si>
    <t>FRALIC</t>
  </si>
  <si>
    <t>FRAKLIN</t>
  </si>
  <si>
    <t>FRAIR</t>
  </si>
  <si>
    <t>FRAGOSA</t>
  </si>
  <si>
    <t>FRADKIN</t>
  </si>
  <si>
    <t>FRACASSO</t>
  </si>
  <si>
    <t>FOYER</t>
  </si>
  <si>
    <t>FOXHOVEN</t>
  </si>
  <si>
    <t>FOWLIE</t>
  </si>
  <si>
    <t>FOWLEY</t>
  </si>
  <si>
    <t>FOWLAR</t>
  </si>
  <si>
    <t>FOWER</t>
  </si>
  <si>
    <t>FOUTE</t>
  </si>
  <si>
    <t>FOUSSELL</t>
  </si>
  <si>
    <t>FOUQUETTE</t>
  </si>
  <si>
    <t>FOUNDS</t>
  </si>
  <si>
    <t>FOUGNER</t>
  </si>
  <si>
    <t>FOSMIRE</t>
  </si>
  <si>
    <t>FOSHER</t>
  </si>
  <si>
    <t>FOSBROOK</t>
  </si>
  <si>
    <t>FORTUN</t>
  </si>
  <si>
    <t>FORSS</t>
  </si>
  <si>
    <t>FORSMANN</t>
  </si>
  <si>
    <t>FORSLIN</t>
  </si>
  <si>
    <t>FORSEE</t>
  </si>
  <si>
    <t>FORPAHL</t>
  </si>
  <si>
    <t>FORNILI</t>
  </si>
  <si>
    <t>FORNIER</t>
  </si>
  <si>
    <t>FORNARO</t>
  </si>
  <si>
    <t>FORMICHELLI</t>
  </si>
  <si>
    <t>FORMAGGIONI</t>
  </si>
  <si>
    <t>FORKUM</t>
  </si>
  <si>
    <t>FORKELL</t>
  </si>
  <si>
    <t>FORIEST</t>
  </si>
  <si>
    <t>FORGRAVE</t>
  </si>
  <si>
    <t>FORESTA</t>
  </si>
  <si>
    <t>FOREJT</t>
  </si>
  <si>
    <t>FOREBACK</t>
  </si>
  <si>
    <t>FORCUM</t>
  </si>
  <si>
    <t>FORCHT</t>
  </si>
  <si>
    <t>FORCHIONE</t>
  </si>
  <si>
    <t>FORCH</t>
  </si>
  <si>
    <t>FORBERG</t>
  </si>
  <si>
    <t>FORBACH</t>
  </si>
  <si>
    <t>FONUA</t>
  </si>
  <si>
    <t>FONTENO</t>
  </si>
  <si>
    <t>FONTENEAU</t>
  </si>
  <si>
    <t>FONGVONGSA</t>
  </si>
  <si>
    <t>FONDRIEST</t>
  </si>
  <si>
    <t>FONDAW</t>
  </si>
  <si>
    <t>FONCK</t>
  </si>
  <si>
    <t>FOHL</t>
  </si>
  <si>
    <t>FOGLIO</t>
  </si>
  <si>
    <t>FOERSTERLING</t>
  </si>
  <si>
    <t>FODDRELL</t>
  </si>
  <si>
    <t>FOCKE</t>
  </si>
  <si>
    <t>FLUGUM</t>
  </si>
  <si>
    <t>FLUCAS</t>
  </si>
  <si>
    <t>FLUAITT</t>
  </si>
  <si>
    <t>FLOSS</t>
  </si>
  <si>
    <t>FLORENDO</t>
  </si>
  <si>
    <t>FLORAS</t>
  </si>
  <si>
    <t>FLOER</t>
  </si>
  <si>
    <t>FLOCKHART</t>
  </si>
  <si>
    <t>FLOCKERZI</t>
  </si>
  <si>
    <t>FLOAN</t>
  </si>
  <si>
    <t>FLIN</t>
  </si>
  <si>
    <t>FLIGER</t>
  </si>
  <si>
    <t>FLIELLER</t>
  </si>
  <si>
    <t>FLEURILUS</t>
  </si>
  <si>
    <t>FLENORD</t>
  </si>
  <si>
    <t>FLENIKEN</t>
  </si>
  <si>
    <t>FLENAUGH</t>
  </si>
  <si>
    <t>FLEMMON</t>
  </si>
  <si>
    <t>FLEMM</t>
  </si>
  <si>
    <t>FLEITES</t>
  </si>
  <si>
    <t>FLEISCHNER</t>
  </si>
  <si>
    <t>FLECKLES</t>
  </si>
  <si>
    <t>FLECHAS</t>
  </si>
  <si>
    <t>FLAUDING</t>
  </si>
  <si>
    <t>FLATTER</t>
  </si>
  <si>
    <t>FLATO</t>
  </si>
  <si>
    <t>FLANNER</t>
  </si>
  <si>
    <t>FLANEGAN</t>
  </si>
  <si>
    <t>FLAMMANG</t>
  </si>
  <si>
    <t>FLAKNE</t>
  </si>
  <si>
    <t>FLAKER</t>
  </si>
  <si>
    <t>FLAGIELLO</t>
  </si>
  <si>
    <t>FLADUNG</t>
  </si>
  <si>
    <t>FLACHS</t>
  </si>
  <si>
    <t>FLAA</t>
  </si>
  <si>
    <t>FIWCK</t>
  </si>
  <si>
    <t>FITZRANDOLPH</t>
  </si>
  <si>
    <t>FITZHERBERT</t>
  </si>
  <si>
    <t>FITZGERREL</t>
  </si>
  <si>
    <t>FITSGERALD</t>
  </si>
  <si>
    <t>FISSER</t>
  </si>
  <si>
    <t>FISHELL</t>
  </si>
  <si>
    <t>FISCHL</t>
  </si>
  <si>
    <t>FISCHHABER</t>
  </si>
  <si>
    <t>FISCHEL</t>
  </si>
  <si>
    <t>FISCELLA</t>
  </si>
  <si>
    <t>FISCEL</t>
  </si>
  <si>
    <t>FIRPI</t>
  </si>
  <si>
    <t>FIRENZE</t>
  </si>
  <si>
    <t>FIORILLI</t>
  </si>
  <si>
    <t>FIORICA</t>
  </si>
  <si>
    <t>FINWALL</t>
  </si>
  <si>
    <t>FINKLESTEIN</t>
  </si>
  <si>
    <t>FINGERSON</t>
  </si>
  <si>
    <t>FINGERMAN</t>
  </si>
  <si>
    <t>FINEOUT</t>
  </si>
  <si>
    <t>FINELLO</t>
  </si>
  <si>
    <t>FINELL</t>
  </si>
  <si>
    <t>FINDLEN</t>
  </si>
  <si>
    <t>FINCO</t>
  </si>
  <si>
    <t>FILTHAUT</t>
  </si>
  <si>
    <t>FILPUS</t>
  </si>
  <si>
    <t>FILO</t>
  </si>
  <si>
    <t>FILLA</t>
  </si>
  <si>
    <t>FILI</t>
  </si>
  <si>
    <t>FIL</t>
  </si>
  <si>
    <t>FIGIEL</t>
  </si>
  <si>
    <t>FIGGEURS</t>
  </si>
  <si>
    <t>FIGERT</t>
  </si>
  <si>
    <t>FIETEK</t>
  </si>
  <si>
    <t>FIEST</t>
  </si>
  <si>
    <t>FIESER</t>
  </si>
  <si>
    <t>FIESEL</t>
  </si>
  <si>
    <t>FICKBOHM</t>
  </si>
  <si>
    <t>FICHT</t>
  </si>
  <si>
    <t>FICCHI</t>
  </si>
  <si>
    <t>FIALHO</t>
  </si>
  <si>
    <t>FIAL</t>
  </si>
  <si>
    <t>FEYH</t>
  </si>
  <si>
    <t>FEYEREISEN</t>
  </si>
  <si>
    <t>FEUSS</t>
  </si>
  <si>
    <t>FEUSIER</t>
  </si>
  <si>
    <t>FETTE</t>
  </si>
  <si>
    <t>FESTINI</t>
  </si>
  <si>
    <t>FEST</t>
  </si>
  <si>
    <t>FESKO</t>
  </si>
  <si>
    <t>FERTIK</t>
  </si>
  <si>
    <t>FERRUSI</t>
  </si>
  <si>
    <t>FERRONE</t>
  </si>
  <si>
    <t>FERRIO</t>
  </si>
  <si>
    <t>FERRINGO</t>
  </si>
  <si>
    <t>FERRIES</t>
  </si>
  <si>
    <t>FERRIE</t>
  </si>
  <si>
    <t>FERRETT</t>
  </si>
  <si>
    <t>FERRATO</t>
  </si>
  <si>
    <t>FERRARIO</t>
  </si>
  <si>
    <t>FERRARACCIO</t>
  </si>
  <si>
    <t>FERRANTO</t>
  </si>
  <si>
    <t>FERR</t>
  </si>
  <si>
    <t>FEROUZ</t>
  </si>
  <si>
    <t>FERNETTE</t>
  </si>
  <si>
    <t>FERNANDERS</t>
  </si>
  <si>
    <t>FERKEL</t>
  </si>
  <si>
    <t>FERET</t>
  </si>
  <si>
    <t>FERER</t>
  </si>
  <si>
    <t>FERENZ</t>
  </si>
  <si>
    <t>FENRICH</t>
  </si>
  <si>
    <t>FENNIMAN</t>
  </si>
  <si>
    <t>FENNIG</t>
  </si>
  <si>
    <t>FENISON</t>
  </si>
  <si>
    <t>FENDRICK</t>
  </si>
  <si>
    <t>FENDLASON</t>
  </si>
  <si>
    <t>FEND</t>
  </si>
  <si>
    <t>FENBERT</t>
  </si>
  <si>
    <t>FELVER</t>
  </si>
  <si>
    <t>FELTHAM</t>
  </si>
  <si>
    <t>FELONIA</t>
  </si>
  <si>
    <t>FELLING</t>
  </si>
  <si>
    <t>FELLEZS</t>
  </si>
  <si>
    <t>FELIZARDO</t>
  </si>
  <si>
    <t>FELIO</t>
  </si>
  <si>
    <t>FELICIEN</t>
  </si>
  <si>
    <t>FELICIA</t>
  </si>
  <si>
    <t>FELICANO</t>
  </si>
  <si>
    <t>FELIBERTY</t>
  </si>
  <si>
    <t>FEISTNER</t>
  </si>
  <si>
    <t>FEISTER</t>
  </si>
  <si>
    <t>FEINTUCH</t>
  </si>
  <si>
    <t>FEILDS</t>
  </si>
  <si>
    <t>FEIGHNER</t>
  </si>
  <si>
    <t>FEIERMAN</t>
  </si>
  <si>
    <t>FEHRS</t>
  </si>
  <si>
    <t>FEGUEROA</t>
  </si>
  <si>
    <t>FEGLES</t>
  </si>
  <si>
    <t>FEGETTE</t>
  </si>
  <si>
    <t>FEERICK</t>
  </si>
  <si>
    <t>FEELA</t>
  </si>
  <si>
    <t>FEEHLY</t>
  </si>
  <si>
    <t>FEEHERY</t>
  </si>
  <si>
    <t>FEDORKO</t>
  </si>
  <si>
    <t>FEDIE</t>
  </si>
  <si>
    <t>FEDEZKO</t>
  </si>
  <si>
    <t>FEDEWA</t>
  </si>
  <si>
    <t>FEDERKEIL</t>
  </si>
  <si>
    <t>FECTO</t>
  </si>
  <si>
    <t>FECHTIG</t>
  </si>
  <si>
    <t>FECHER</t>
  </si>
  <si>
    <t>FEATHEROFF</t>
  </si>
  <si>
    <t>FEAGANS</t>
  </si>
  <si>
    <t>FAZZARI</t>
  </si>
  <si>
    <t>FAYCURRY</t>
  </si>
  <si>
    <t>FAWSON</t>
  </si>
  <si>
    <t>FAWLER</t>
  </si>
  <si>
    <t>FAVUZZI</t>
  </si>
  <si>
    <t>FAVRO</t>
  </si>
  <si>
    <t>FAVIAN</t>
  </si>
  <si>
    <t>FAVAZZA</t>
  </si>
  <si>
    <t>FAUSEY</t>
  </si>
  <si>
    <t>FAUS</t>
  </si>
  <si>
    <t>FAUPEL</t>
  </si>
  <si>
    <t>FATTORE</t>
  </si>
  <si>
    <t>FATORA</t>
  </si>
  <si>
    <t>FATHY</t>
  </si>
  <si>
    <t>FATHREE</t>
  </si>
  <si>
    <t>FATHEREE</t>
  </si>
  <si>
    <t>FASSINGER</t>
  </si>
  <si>
    <t>FASKE</t>
  </si>
  <si>
    <t>FARUG</t>
  </si>
  <si>
    <t>FARS</t>
  </si>
  <si>
    <t>FARNESE</t>
  </si>
  <si>
    <t>FARKUS</t>
  </si>
  <si>
    <t>FARINHA</t>
  </si>
  <si>
    <t>FAREN</t>
  </si>
  <si>
    <t>FARAIMO</t>
  </si>
  <si>
    <t>FARAHKHAN</t>
  </si>
  <si>
    <t>FARAGHER</t>
  </si>
  <si>
    <t>FANTI</t>
  </si>
  <si>
    <t>FANTER</t>
  </si>
  <si>
    <t>FANTAZIA</t>
  </si>
  <si>
    <t>FANTAUZZO</t>
  </si>
  <si>
    <t>FANSHER</t>
  </si>
  <si>
    <t>FANDINO</t>
  </si>
  <si>
    <t>FANATIA</t>
  </si>
  <si>
    <t>FAMAGELTTO</t>
  </si>
  <si>
    <t>FALZON</t>
  </si>
  <si>
    <t>FALLOW</t>
  </si>
  <si>
    <t>FALLENSTEIN</t>
  </si>
  <si>
    <t>FALENCKI</t>
  </si>
  <si>
    <t>FALCIONI</t>
  </si>
  <si>
    <t>FALCI</t>
  </si>
  <si>
    <t>FAILEY</t>
  </si>
  <si>
    <t>FAILDE</t>
  </si>
  <si>
    <t>FAIGLEY</t>
  </si>
  <si>
    <t>FAIDLEY</t>
  </si>
  <si>
    <t>FAHRNI</t>
  </si>
  <si>
    <t>FAHRLANDER</t>
  </si>
  <si>
    <t>FAHRENTHOLD</t>
  </si>
  <si>
    <t>FAHNING</t>
  </si>
  <si>
    <t>FAGO</t>
  </si>
  <si>
    <t>FAGLE</t>
  </si>
  <si>
    <t>FAGERQUIST</t>
  </si>
  <si>
    <t>FAGERLUND</t>
  </si>
  <si>
    <t>FAGERAES</t>
  </si>
  <si>
    <t>FACELLO</t>
  </si>
  <si>
    <t>EZZELLE</t>
  </si>
  <si>
    <t>EYTON</t>
  </si>
  <si>
    <t>EYESTONE</t>
  </si>
  <si>
    <t>EXTON</t>
  </si>
  <si>
    <t>EXANTUS</t>
  </si>
  <si>
    <t>EVJEN</t>
  </si>
  <si>
    <t>EVILSIZOR</t>
  </si>
  <si>
    <t>EVERTT</t>
  </si>
  <si>
    <t>EVERTSEN</t>
  </si>
  <si>
    <t>EVERSMEYER</t>
  </si>
  <si>
    <t>EVERROAD</t>
  </si>
  <si>
    <t>EVERLINE</t>
  </si>
  <si>
    <t>EVERET</t>
  </si>
  <si>
    <t>EVARTT</t>
  </si>
  <si>
    <t>EVANSKY</t>
  </si>
  <si>
    <t>EVANCHO</t>
  </si>
  <si>
    <t>EULL</t>
  </si>
  <si>
    <t>ETTMAN</t>
  </si>
  <si>
    <t>ETTIENNE</t>
  </si>
  <si>
    <t>ETTEL</t>
  </si>
  <si>
    <t>ETRINGER</t>
  </si>
  <si>
    <t>ETH</t>
  </si>
  <si>
    <t>ESTRONZA</t>
  </si>
  <si>
    <t>ESTREM</t>
  </si>
  <si>
    <t>ESTRADE</t>
  </si>
  <si>
    <t>ESTOK</t>
  </si>
  <si>
    <t>ESTLE</t>
  </si>
  <si>
    <t>ESTIMABLE</t>
  </si>
  <si>
    <t>ESTESS</t>
  </si>
  <si>
    <t>ESTELLA</t>
  </si>
  <si>
    <t>ESTANISLAU</t>
  </si>
  <si>
    <t>ESSIX</t>
  </si>
  <si>
    <t>ESSENCY</t>
  </si>
  <si>
    <t>ESQUINALDO</t>
  </si>
  <si>
    <t>ESPIRIDION</t>
  </si>
  <si>
    <t>ESPINEL</t>
  </si>
  <si>
    <t>ESPERON</t>
  </si>
  <si>
    <t>ESPENLAUB</t>
  </si>
  <si>
    <t>ESPEJEL</t>
  </si>
  <si>
    <t>ESPARSEN</t>
  </si>
  <si>
    <t>ESMONT</t>
  </si>
  <si>
    <t>ESMON</t>
  </si>
  <si>
    <t>ESMAY</t>
  </si>
  <si>
    <t>ESMAILI</t>
  </si>
  <si>
    <t>ESKINS</t>
  </si>
  <si>
    <t>ESKIND</t>
  </si>
  <si>
    <t>ESHMON</t>
  </si>
  <si>
    <t>ESFAHANI</t>
  </si>
  <si>
    <t>ESCOBER</t>
  </si>
  <si>
    <t>ESCANLAR</t>
  </si>
  <si>
    <t>ERZ</t>
  </si>
  <si>
    <t>ERSERY</t>
  </si>
  <si>
    <t>EROS</t>
  </si>
  <si>
    <t>ERNSTER</t>
  </si>
  <si>
    <t>ERLEBACH</t>
  </si>
  <si>
    <t>ERIKS</t>
  </si>
  <si>
    <t>ERICHSON</t>
  </si>
  <si>
    <t>ERGER</t>
  </si>
  <si>
    <t>EREDIA</t>
  </si>
  <si>
    <t>ERDOS</t>
  </si>
  <si>
    <t>ERCOLE</t>
  </si>
  <si>
    <t>ERCOLANO</t>
  </si>
  <si>
    <t>ERAZMUS</t>
  </si>
  <si>
    <t>ERASO</t>
  </si>
  <si>
    <t>EPEL</t>
  </si>
  <si>
    <t>EOVALDI</t>
  </si>
  <si>
    <t>ENSZ</t>
  </si>
  <si>
    <t>ENSEL</t>
  </si>
  <si>
    <t>ENOCK</t>
  </si>
  <si>
    <t>ENNES</t>
  </si>
  <si>
    <t>ENIS</t>
  </si>
  <si>
    <t>ENGNATH</t>
  </si>
  <si>
    <t>ENGFER</t>
  </si>
  <si>
    <t>ENGELMEYER</t>
  </si>
  <si>
    <t>ENGELBERG</t>
  </si>
  <si>
    <t>ENGARD</t>
  </si>
  <si>
    <t>ENDRIS</t>
  </si>
  <si>
    <t>ENDRESON</t>
  </si>
  <si>
    <t>ENDORF</t>
  </si>
  <si>
    <t>ENDERSBE</t>
  </si>
  <si>
    <t>ENDE</t>
  </si>
  <si>
    <t>ENCINO</t>
  </si>
  <si>
    <t>EMSHWILLER</t>
  </si>
  <si>
    <t>EMPASIS</t>
  </si>
  <si>
    <t>EMORE</t>
  </si>
  <si>
    <t>EMMOND</t>
  </si>
  <si>
    <t>EMILIANO</t>
  </si>
  <si>
    <t>EMERLING</t>
  </si>
  <si>
    <t>EMENAHA</t>
  </si>
  <si>
    <t>EMDE</t>
  </si>
  <si>
    <t>EMBERLING</t>
  </si>
  <si>
    <t>EMANO</t>
  </si>
  <si>
    <t>ELWAY</t>
  </si>
  <si>
    <t>ELVEY</t>
  </si>
  <si>
    <t>ELTRINGHAM</t>
  </si>
  <si>
    <t>ELTER</t>
  </si>
  <si>
    <t>ELSKEN</t>
  </si>
  <si>
    <t>ELSHEIMER</t>
  </si>
  <si>
    <t>ELSAESSER</t>
  </si>
  <si>
    <t>ELRICK</t>
  </si>
  <si>
    <t>ELREDA</t>
  </si>
  <si>
    <t>ELPERT</t>
  </si>
  <si>
    <t>ELNICKI</t>
  </si>
  <si>
    <t>ELMES</t>
  </si>
  <si>
    <t>ELLSMORE</t>
  </si>
  <si>
    <t>ELLROD</t>
  </si>
  <si>
    <t>ELLO</t>
  </si>
  <si>
    <t>ELLINGHUYSEN</t>
  </si>
  <si>
    <t>ELLINGHAM</t>
  </si>
  <si>
    <t>ELLINGBURG</t>
  </si>
  <si>
    <t>ELLES</t>
  </si>
  <si>
    <t>ELLENBOGEN</t>
  </si>
  <si>
    <t>ELLEBY</t>
  </si>
  <si>
    <t>ELLCESSOR</t>
  </si>
  <si>
    <t>ELLAMAR</t>
  </si>
  <si>
    <t>ELKE</t>
  </si>
  <si>
    <t>ELIJAH</t>
  </si>
  <si>
    <t>ELIGIO</t>
  </si>
  <si>
    <t>ELIEFF</t>
  </si>
  <si>
    <t>ELICKER</t>
  </si>
  <si>
    <t>ELIAN</t>
  </si>
  <si>
    <t>ELIADES</t>
  </si>
  <si>
    <t>ELHADI</t>
  </si>
  <si>
    <t>ELFENBEIN</t>
  </si>
  <si>
    <t>ELENBAAS</t>
  </si>
  <si>
    <t>ELDRINGHOFF</t>
  </si>
  <si>
    <t>ELD</t>
  </si>
  <si>
    <t>ELBIE</t>
  </si>
  <si>
    <t>EKE</t>
  </si>
  <si>
    <t>EKAS</t>
  </si>
  <si>
    <t>EISNAUGLE</t>
  </si>
  <si>
    <t>EISIMINGER</t>
  </si>
  <si>
    <t>EISENHAVER</t>
  </si>
  <si>
    <t>EISENHARDT</t>
  </si>
  <si>
    <t>EISENBERGER</t>
  </si>
  <si>
    <t>EISELEIN</t>
  </si>
  <si>
    <t>EINWALTER</t>
  </si>
  <si>
    <t>EIGHMEY</t>
  </si>
  <si>
    <t>EIDEMILLER</t>
  </si>
  <si>
    <t>EICKMEYER</t>
  </si>
  <si>
    <t>EICHSTEDT</t>
  </si>
  <si>
    <t>EICHENBERG</t>
  </si>
  <si>
    <t>EICHBERG</t>
  </si>
  <si>
    <t>EIBEL</t>
  </si>
  <si>
    <t>EHRISMAN</t>
  </si>
  <si>
    <t>EHRENZELLER</t>
  </si>
  <si>
    <t>EHMAN</t>
  </si>
  <si>
    <t>EHLI</t>
  </si>
  <si>
    <t>EHL</t>
  </si>
  <si>
    <t>EHELER</t>
  </si>
  <si>
    <t>EGWUOHUA</t>
  </si>
  <si>
    <t>EGLIN</t>
  </si>
  <si>
    <t>EGLER</t>
  </si>
  <si>
    <t>EGERSDORF</t>
  </si>
  <si>
    <t>EGELSTON</t>
  </si>
  <si>
    <t>EFTHIMIOU</t>
  </si>
  <si>
    <t>EELKEMA</t>
  </si>
  <si>
    <t>EDU</t>
  </si>
  <si>
    <t>EDRIDGE</t>
  </si>
  <si>
    <t>EDLAND</t>
  </si>
  <si>
    <t>EDENHOLM</t>
  </si>
  <si>
    <t>EDEM</t>
  </si>
  <si>
    <t>ECONOMOU</t>
  </si>
  <si>
    <t>ECKMANN</t>
  </si>
  <si>
    <t>ECKBLAD</t>
  </si>
  <si>
    <t>ECKARDT</t>
  </si>
  <si>
    <t>ECHTERNACH</t>
  </si>
  <si>
    <t>ECHTER</t>
  </si>
  <si>
    <t>EBRAHIMI</t>
  </si>
  <si>
    <t>EBERST</t>
  </si>
  <si>
    <t>EBERSHOFF</t>
  </si>
  <si>
    <t>EBERHEART</t>
  </si>
  <si>
    <t>EBBETT</t>
  </si>
  <si>
    <t>EAYRS</t>
  </si>
  <si>
    <t>EAVEY</t>
  </si>
  <si>
    <t>EATOUGH</t>
  </si>
  <si>
    <t>EASTLING</t>
  </si>
  <si>
    <t>EASTERN</t>
  </si>
  <si>
    <t>EASTERLIN</t>
  </si>
  <si>
    <t>EARTHLY</t>
  </si>
  <si>
    <t>EARING</t>
  </si>
  <si>
    <t>EAKLES</t>
  </si>
  <si>
    <t>EAGLEMAN</t>
  </si>
  <si>
    <t>EACHO</t>
  </si>
  <si>
    <t>EABY</t>
  </si>
  <si>
    <t>DZWONKOWSKI</t>
  </si>
  <si>
    <t>DZURNAK</t>
  </si>
  <si>
    <t>DZURILLA</t>
  </si>
  <si>
    <t>DZIUBA</t>
  </si>
  <si>
    <t>DZINSKI</t>
  </si>
  <si>
    <t>DZIEWANOWSKI</t>
  </si>
  <si>
    <t>DZIEKAN</t>
  </si>
  <si>
    <t>DYRSTAD</t>
  </si>
  <si>
    <t>DYDO</t>
  </si>
  <si>
    <t>DVORSKY</t>
  </si>
  <si>
    <t>DUYER</t>
  </si>
  <si>
    <t>DUTTINGER</t>
  </si>
  <si>
    <t>DUTCHESS</t>
  </si>
  <si>
    <t>DUSTON</t>
  </si>
  <si>
    <t>DUSH</t>
  </si>
  <si>
    <t>DURWARD</t>
  </si>
  <si>
    <t>DURSTELER</t>
  </si>
  <si>
    <t>DURPEE</t>
  </si>
  <si>
    <t>DUROUGH</t>
  </si>
  <si>
    <t>DURNIOK</t>
  </si>
  <si>
    <t>DURNAN</t>
  </si>
  <si>
    <t>DURISSEAU</t>
  </si>
  <si>
    <t>DURIS</t>
  </si>
  <si>
    <t>DURIGA</t>
  </si>
  <si>
    <t>DURDA</t>
  </si>
  <si>
    <t>DURBORAW</t>
  </si>
  <si>
    <t>DURA</t>
  </si>
  <si>
    <t>DUQUAINE</t>
  </si>
  <si>
    <t>DUPLESSY</t>
  </si>
  <si>
    <t>DUPLANTI</t>
  </si>
  <si>
    <t>DUPES</t>
  </si>
  <si>
    <t>DUPERRE</t>
  </si>
  <si>
    <t>DUPASKI</t>
  </si>
  <si>
    <t>DUOS</t>
  </si>
  <si>
    <t>DUNSHIE</t>
  </si>
  <si>
    <t>DUNPHE</t>
  </si>
  <si>
    <t>DUNNELL</t>
  </si>
  <si>
    <t>DUNKINSON</t>
  </si>
  <si>
    <t>DUNKERLEY</t>
  </si>
  <si>
    <t>DUNKAN</t>
  </si>
  <si>
    <t>DUNEMANN</t>
  </si>
  <si>
    <t>DUNDERMAN</t>
  </si>
  <si>
    <t>DUNCANS</t>
  </si>
  <si>
    <t>DUNAHOE</t>
  </si>
  <si>
    <t>DUMOUCHEL</t>
  </si>
  <si>
    <t>DUMMETT</t>
  </si>
  <si>
    <t>DUMENY</t>
  </si>
  <si>
    <t>DUMBAR</t>
  </si>
  <si>
    <t>DUMAR</t>
  </si>
  <si>
    <t>DULAN</t>
  </si>
  <si>
    <t>DUKETT</t>
  </si>
  <si>
    <t>DUK</t>
  </si>
  <si>
    <t>DUIS</t>
  </si>
  <si>
    <t>DUGUETTE</t>
  </si>
  <si>
    <t>DUGRE</t>
  </si>
  <si>
    <t>DUFRAIN</t>
  </si>
  <si>
    <t>DUFAUCHARD</t>
  </si>
  <si>
    <t>DUESTERHAUS</t>
  </si>
  <si>
    <t>DUESTERBACK</t>
  </si>
  <si>
    <t>DUERST</t>
  </si>
  <si>
    <t>DUENWALD</t>
  </si>
  <si>
    <t>DUDZIK</t>
  </si>
  <si>
    <t>DUDYCHA</t>
  </si>
  <si>
    <t>DUDENBOSTEL</t>
  </si>
  <si>
    <t>DUDDEN</t>
  </si>
  <si>
    <t>DUCKLOW</t>
  </si>
  <si>
    <t>DUCKEY</t>
  </si>
  <si>
    <t>DUCHNOWSKI</t>
  </si>
  <si>
    <t>DUCHANE</t>
  </si>
  <si>
    <t>DUCEMAN</t>
  </si>
  <si>
    <t>DUBOVSKY</t>
  </si>
  <si>
    <t>DUBLER</t>
  </si>
  <si>
    <t>DUBER</t>
  </si>
  <si>
    <t>DUBEL</t>
  </si>
  <si>
    <t>DUBBERT</t>
  </si>
  <si>
    <t>DRUTMAN</t>
  </si>
  <si>
    <t>DRUMMEY</t>
  </si>
  <si>
    <t>DRUMBORE</t>
  </si>
  <si>
    <t>DROY</t>
  </si>
  <si>
    <t>DROW</t>
  </si>
  <si>
    <t>DROUBAY</t>
  </si>
  <si>
    <t>DRORBAUGH</t>
  </si>
  <si>
    <t>DROPINSKI</t>
  </si>
  <si>
    <t>DRONKO</t>
  </si>
  <si>
    <t>DRONICK</t>
  </si>
  <si>
    <t>DROGGITIS</t>
  </si>
  <si>
    <t>DRISSEL</t>
  </si>
  <si>
    <t>DRISCOL</t>
  </si>
  <si>
    <t>DRINEN</t>
  </si>
  <si>
    <t>DRIESSEN</t>
  </si>
  <si>
    <t>DRIEDRIC</t>
  </si>
  <si>
    <t>DREUITT</t>
  </si>
  <si>
    <t>DRENNING</t>
  </si>
  <si>
    <t>DRELICK</t>
  </si>
  <si>
    <t>DREJKA</t>
  </si>
  <si>
    <t>DREISS</t>
  </si>
  <si>
    <t>DREBES</t>
  </si>
  <si>
    <t>DRATCH</t>
  </si>
  <si>
    <t>DRAKULIC</t>
  </si>
  <si>
    <t>DRAKOS</t>
  </si>
  <si>
    <t>DRAIME</t>
  </si>
  <si>
    <t>DRAGOVICH</t>
  </si>
  <si>
    <t>DRAGICH</t>
  </si>
  <si>
    <t>DRAGGETT</t>
  </si>
  <si>
    <t>DRAGG</t>
  </si>
  <si>
    <t>DRABICKI</t>
  </si>
  <si>
    <t>DOYSCHER</t>
  </si>
  <si>
    <t>DOXBECK</t>
  </si>
  <si>
    <t>DOWNY</t>
  </si>
  <si>
    <t>DOWNHOUR</t>
  </si>
  <si>
    <t>DOWLAND</t>
  </si>
  <si>
    <t>DOWKER</t>
  </si>
  <si>
    <t>DOWDS</t>
  </si>
  <si>
    <t>DOWDA</t>
  </si>
  <si>
    <t>DOUYETTE</t>
  </si>
  <si>
    <t>DOUTHETT</t>
  </si>
  <si>
    <t>DOUGHMAN</t>
  </si>
  <si>
    <t>DOUGHARTY</t>
  </si>
  <si>
    <t>DOUGA</t>
  </si>
  <si>
    <t>DOUDNA</t>
  </si>
  <si>
    <t>DOTOLO</t>
  </si>
  <si>
    <t>DOSSMAN</t>
  </si>
  <si>
    <t>DOSH</t>
  </si>
  <si>
    <t>DORSINVILLE</t>
  </si>
  <si>
    <t>DORSAY</t>
  </si>
  <si>
    <t>DORRILL</t>
  </si>
  <si>
    <t>DOROSH</t>
  </si>
  <si>
    <t>DORNBROOK</t>
  </si>
  <si>
    <t>DORLANDO</t>
  </si>
  <si>
    <t>DORIO</t>
  </si>
  <si>
    <t>DORIE</t>
  </si>
  <si>
    <t>DORCAS</t>
  </si>
  <si>
    <t>DOPORTO</t>
  </si>
  <si>
    <t>DOPITA</t>
  </si>
  <si>
    <t>DOORLEY</t>
  </si>
  <si>
    <t>DOONER</t>
  </si>
  <si>
    <t>DONTON</t>
  </si>
  <si>
    <t>DONO</t>
  </si>
  <si>
    <t>DONNERBERG</t>
  </si>
  <si>
    <t>DONNALLEY</t>
  </si>
  <si>
    <t>DONLYUK</t>
  </si>
  <si>
    <t>DONKLE</t>
  </si>
  <si>
    <t>DONILON</t>
  </si>
  <si>
    <t>DONIGER</t>
  </si>
  <si>
    <t>DONIGAN</t>
  </si>
  <si>
    <t>DONIEL</t>
  </si>
  <si>
    <t>DONCASTER</t>
  </si>
  <si>
    <t>DONATICH</t>
  </si>
  <si>
    <t>DONAHER</t>
  </si>
  <si>
    <t>DONAH</t>
  </si>
  <si>
    <t>DONAGHUE</t>
  </si>
  <si>
    <t>DONABY</t>
  </si>
  <si>
    <t>DOMOWICZ</t>
  </si>
  <si>
    <t>DOMITROVICH</t>
  </si>
  <si>
    <t>DOMINOWSKI</t>
  </si>
  <si>
    <t>DOMINIAK</t>
  </si>
  <si>
    <t>DOMENICE</t>
  </si>
  <si>
    <t>DOMBEK</t>
  </si>
  <si>
    <t>DOMAGALSKI</t>
  </si>
  <si>
    <t>DOMAGALL</t>
  </si>
  <si>
    <t>DOLSEN</t>
  </si>
  <si>
    <t>DOLMAJIAN</t>
  </si>
  <si>
    <t>DOLLEY</t>
  </si>
  <si>
    <t>DOLINSKI</t>
  </si>
  <si>
    <t>DOLHUN</t>
  </si>
  <si>
    <t>DOLFI</t>
  </si>
  <si>
    <t>DOLECEK</t>
  </si>
  <si>
    <t>DOKOVIC</t>
  </si>
  <si>
    <t>DOK</t>
  </si>
  <si>
    <t>DOHRN</t>
  </si>
  <si>
    <t>DOERKSEN</t>
  </si>
  <si>
    <t>DOELGER</t>
  </si>
  <si>
    <t>DOEBERLING</t>
  </si>
  <si>
    <t>DODY</t>
  </si>
  <si>
    <t>DODIMEAD</t>
  </si>
  <si>
    <t>DODGION</t>
  </si>
  <si>
    <t>DOCKUM</t>
  </si>
  <si>
    <t>DOCKERTY</t>
  </si>
  <si>
    <t>DOCHTERMAN</t>
  </si>
  <si>
    <t>DOBRZYKOWSKI</t>
  </si>
  <si>
    <t>DOBRYNSKI</t>
  </si>
  <si>
    <t>DOBRUSHIN</t>
  </si>
  <si>
    <t>DOBROSKY</t>
  </si>
  <si>
    <t>DOBRININ</t>
  </si>
  <si>
    <t>DOBISON</t>
  </si>
  <si>
    <t>DOBBYN</t>
  </si>
  <si>
    <t>DOBBE</t>
  </si>
  <si>
    <t>DLUGOS</t>
  </si>
  <si>
    <t>DITUCCI</t>
  </si>
  <si>
    <t>DITTUS</t>
  </si>
  <si>
    <t>DITTMANN</t>
  </si>
  <si>
    <t>DITO</t>
  </si>
  <si>
    <t>DITMARS</t>
  </si>
  <si>
    <t>DISOTELL</t>
  </si>
  <si>
    <t>DISORDA</t>
  </si>
  <si>
    <t>DISHAROON</t>
  </si>
  <si>
    <t>DISCHNER</t>
  </si>
  <si>
    <t>DISCALA</t>
  </si>
  <si>
    <t>DISALVI</t>
  </si>
  <si>
    <t>DIRTH</t>
  </si>
  <si>
    <t>DIRR</t>
  </si>
  <si>
    <t>DIRIENZO</t>
  </si>
  <si>
    <t>DIPOLITO</t>
  </si>
  <si>
    <t>DIPILATO</t>
  </si>
  <si>
    <t>DIPIETRANTONI</t>
  </si>
  <si>
    <t>DIPANFILO</t>
  </si>
  <si>
    <t>DIONEFF</t>
  </si>
  <si>
    <t>DIOMEDE</t>
  </si>
  <si>
    <t>DINUZZO</t>
  </si>
  <si>
    <t>DINTINO</t>
  </si>
  <si>
    <t>DINSMOOR</t>
  </si>
  <si>
    <t>DINSDALE</t>
  </si>
  <si>
    <t>DINOS</t>
  </si>
  <si>
    <t>DINORA</t>
  </si>
  <si>
    <t>DINNENDAHL</t>
  </si>
  <si>
    <t>DINKLE</t>
  </si>
  <si>
    <t>DININGER</t>
  </si>
  <si>
    <t>DINGILLO</t>
  </si>
  <si>
    <t>DINGIE</t>
  </si>
  <si>
    <t>DINGELL</t>
  </si>
  <si>
    <t>DIMITRY</t>
  </si>
  <si>
    <t>DIMICCO</t>
  </si>
  <si>
    <t>DIMEZZA</t>
  </si>
  <si>
    <t>DIMARZIO</t>
  </si>
  <si>
    <t>DIMARIO</t>
  </si>
  <si>
    <t>DIMARIANO</t>
  </si>
  <si>
    <t>DIMANCHE</t>
  </si>
  <si>
    <t>DILUCCA</t>
  </si>
  <si>
    <t>DILLIS</t>
  </si>
  <si>
    <t>DILLINER</t>
  </si>
  <si>
    <t>DILLIN</t>
  </si>
  <si>
    <t>DILLASHAW</t>
  </si>
  <si>
    <t>DILILLO</t>
  </si>
  <si>
    <t>DILG</t>
  </si>
  <si>
    <t>DILELLA</t>
  </si>
  <si>
    <t>DIKER</t>
  </si>
  <si>
    <t>DIGIOUANNI</t>
  </si>
  <si>
    <t>DIGEORGIO</t>
  </si>
  <si>
    <t>DIFRONZO</t>
  </si>
  <si>
    <t>DIFRANCISCO</t>
  </si>
  <si>
    <t>DIETTERICK</t>
  </si>
  <si>
    <t>DIESTLER</t>
  </si>
  <si>
    <t>DIES</t>
  </si>
  <si>
    <t>DIERKES</t>
  </si>
  <si>
    <t>DIEKEMA</t>
  </si>
  <si>
    <t>DIEDERICHS</t>
  </si>
  <si>
    <t>DIEBALL</t>
  </si>
  <si>
    <t>DIDWAY</t>
  </si>
  <si>
    <t>DIDONATIS</t>
  </si>
  <si>
    <t>DIDOMIZIO</t>
  </si>
  <si>
    <t>DIDIO</t>
  </si>
  <si>
    <t>DIDATO</t>
  </si>
  <si>
    <t>DICOSMO</t>
  </si>
  <si>
    <t>DICORPO</t>
  </si>
  <si>
    <t>DICOCCO</t>
  </si>
  <si>
    <t>DICLAUDIO</t>
  </si>
  <si>
    <t>DICHIARO</t>
  </si>
  <si>
    <t>DIBLE</t>
  </si>
  <si>
    <t>DIBLASE</t>
  </si>
  <si>
    <t>DIBIASI</t>
  </si>
  <si>
    <t>DIBBERN</t>
  </si>
  <si>
    <t>DIANO</t>
  </si>
  <si>
    <t>DIANI</t>
  </si>
  <si>
    <t>DIANGELIS</t>
  </si>
  <si>
    <t>DIAMANTOPOULO</t>
  </si>
  <si>
    <t>DIACO</t>
  </si>
  <si>
    <t>DHRUVA</t>
  </si>
  <si>
    <t>DHEEL</t>
  </si>
  <si>
    <t>DHARAS</t>
  </si>
  <si>
    <t>DEZALIA</t>
  </si>
  <si>
    <t>DEYAK</t>
  </si>
  <si>
    <t>DEYA</t>
  </si>
  <si>
    <t>DEWOLFF</t>
  </si>
  <si>
    <t>DEWICK</t>
  </si>
  <si>
    <t>DEWESE</t>
  </si>
  <si>
    <t>DEWATER</t>
  </si>
  <si>
    <t>DEVOT</t>
  </si>
  <si>
    <t>DEVOST</t>
  </si>
  <si>
    <t>DEVIS</t>
  </si>
  <si>
    <t>DEVILLIERS</t>
  </si>
  <si>
    <t>DEVERY</t>
  </si>
  <si>
    <t>DEVENY</t>
  </si>
  <si>
    <t>DEVENNY</t>
  </si>
  <si>
    <t>DEVELICE</t>
  </si>
  <si>
    <t>DEVASIER</t>
  </si>
  <si>
    <t>DEVARONA</t>
  </si>
  <si>
    <t>DEVANSKI</t>
  </si>
  <si>
    <t>DEVAI</t>
  </si>
  <si>
    <t>DEUS</t>
  </si>
  <si>
    <t>DETTORRE</t>
  </si>
  <si>
    <t>DETTOR</t>
  </si>
  <si>
    <t>DETROLIO</t>
  </si>
  <si>
    <t>DETRICH</t>
  </si>
  <si>
    <t>DETILLION</t>
  </si>
  <si>
    <t>DETESO</t>
  </si>
  <si>
    <t>DETERMANN</t>
  </si>
  <si>
    <t>DETERLINE</t>
  </si>
  <si>
    <t>DETERDING</t>
  </si>
  <si>
    <t>DETCHON</t>
  </si>
  <si>
    <t>DETAEYE</t>
  </si>
  <si>
    <t>DESTINA</t>
  </si>
  <si>
    <t>DESTEFANI</t>
  </si>
  <si>
    <t>DESRUISSEAUX</t>
  </si>
  <si>
    <t>DESORMEAU</t>
  </si>
  <si>
    <t>DESONIA</t>
  </si>
  <si>
    <t>DESMORE</t>
  </si>
  <si>
    <t>DESKO</t>
  </si>
  <si>
    <t>DESIMAS</t>
  </si>
  <si>
    <t>DESHER</t>
  </si>
  <si>
    <t>DESHAYES</t>
  </si>
  <si>
    <t>DESCHENE</t>
  </si>
  <si>
    <t>DESANTOS</t>
  </si>
  <si>
    <t>DESANDO</t>
  </si>
  <si>
    <t>DESAMPARO</t>
  </si>
  <si>
    <t>DESALVATORE</t>
  </si>
  <si>
    <t>DERX</t>
  </si>
  <si>
    <t>DERUITER</t>
  </si>
  <si>
    <t>DEROSIE</t>
  </si>
  <si>
    <t>DEROGATIS</t>
  </si>
  <si>
    <t>DERMAN</t>
  </si>
  <si>
    <t>DERKAS</t>
  </si>
  <si>
    <t>DERIVAN</t>
  </si>
  <si>
    <t>DERINGTON</t>
  </si>
  <si>
    <t>DERIENZO</t>
  </si>
  <si>
    <t>DERIAN</t>
  </si>
  <si>
    <t>DEREUS</t>
  </si>
  <si>
    <t>DERENZI</t>
  </si>
  <si>
    <t>DERENTIS</t>
  </si>
  <si>
    <t>DERDERIAN</t>
  </si>
  <si>
    <t>DERASTEL</t>
  </si>
  <si>
    <t>DERAPS</t>
  </si>
  <si>
    <t>DEQUINZIO</t>
  </si>
  <si>
    <t>DEPRATO</t>
  </si>
  <si>
    <t>DEPONT</t>
  </si>
  <si>
    <t>DEPIRO</t>
  </si>
  <si>
    <t>DEPIERRO</t>
  </si>
  <si>
    <t>DEPEYSTER</t>
  </si>
  <si>
    <t>DEONARINE</t>
  </si>
  <si>
    <t>DEOCAMPO</t>
  </si>
  <si>
    <t>DENZINE</t>
  </si>
  <si>
    <t>DENWOOD</t>
  </si>
  <si>
    <t>DENOS</t>
  </si>
  <si>
    <t>DENOOYER</t>
  </si>
  <si>
    <t>DENOMME</t>
  </si>
  <si>
    <t>DENOIA</t>
  </si>
  <si>
    <t>DENNIG</t>
  </si>
  <si>
    <t>DENJEN</t>
  </si>
  <si>
    <t>DENISCO</t>
  </si>
  <si>
    <t>DENICK</t>
  </si>
  <si>
    <t>DENHOLM</t>
  </si>
  <si>
    <t>DENFIP</t>
  </si>
  <si>
    <t>DENEUI</t>
  </si>
  <si>
    <t>DENETCLAW</t>
  </si>
  <si>
    <t>DENET</t>
  </si>
  <si>
    <t>DENERY</t>
  </si>
  <si>
    <t>DEMUZIO</t>
  </si>
  <si>
    <t>DEMSKE</t>
  </si>
  <si>
    <t>DEMPEWOLF</t>
  </si>
  <si>
    <t>DEMORRETT</t>
  </si>
  <si>
    <t>DEMORIZI</t>
  </si>
  <si>
    <t>DEMNY</t>
  </si>
  <si>
    <t>DEMITER</t>
  </si>
  <si>
    <t>DEMILT</t>
  </si>
  <si>
    <t>DEMIK</t>
  </si>
  <si>
    <t>DEMIEN</t>
  </si>
  <si>
    <t>DEMIANCZYK</t>
  </si>
  <si>
    <t>DEMETRAKOS</t>
  </si>
  <si>
    <t>DEMER</t>
  </si>
  <si>
    <t>DEMBEK</t>
  </si>
  <si>
    <t>DEMAURO</t>
  </si>
  <si>
    <t>DEMASE</t>
  </si>
  <si>
    <t>DEMART</t>
  </si>
  <si>
    <t>DEMARINO</t>
  </si>
  <si>
    <t>DELUZIO</t>
  </si>
  <si>
    <t>DELULLO</t>
  </si>
  <si>
    <t>DELUCIAN</t>
  </si>
  <si>
    <t>DELTUFO</t>
  </si>
  <si>
    <t>DELTORA</t>
  </si>
  <si>
    <t>DELSOIN</t>
  </si>
  <si>
    <t>DELSAVIO</t>
  </si>
  <si>
    <t>DELROSS</t>
  </si>
  <si>
    <t>DELPERDANG</t>
  </si>
  <si>
    <t>DELPAGGIO</t>
  </si>
  <si>
    <t>DELOSIER</t>
  </si>
  <si>
    <t>DELONGE</t>
  </si>
  <si>
    <t>DELONAIS</t>
  </si>
  <si>
    <t>DELOGE</t>
  </si>
  <si>
    <t>DELMENDO</t>
  </si>
  <si>
    <t>DELLWO</t>
  </si>
  <si>
    <t>DELLUM</t>
  </si>
  <si>
    <t>DELLOSSO</t>
  </si>
  <si>
    <t>DELLIVENERI</t>
  </si>
  <si>
    <t>DELLEFAVE</t>
  </si>
  <si>
    <t>DELLAROSE</t>
  </si>
  <si>
    <t>DELLAPENTA</t>
  </si>
  <si>
    <t>DELLAMONICA</t>
  </si>
  <si>
    <t>DELGODA</t>
  </si>
  <si>
    <t>DELEKTA</t>
  </si>
  <si>
    <t>DELEGADO</t>
  </si>
  <si>
    <t>DELDONNO</t>
  </si>
  <si>
    <t>DELCO</t>
  </si>
  <si>
    <t>DELCE</t>
  </si>
  <si>
    <t>DELBENE</t>
  </si>
  <si>
    <t>DELAVERGNE</t>
  </si>
  <si>
    <t>DELASHMUTT</t>
  </si>
  <si>
    <t>DELAPUENTE</t>
  </si>
  <si>
    <t>DELAPORTE</t>
  </si>
  <si>
    <t>DELANA</t>
  </si>
  <si>
    <t>DELALLO</t>
  </si>
  <si>
    <t>DELAHAY</t>
  </si>
  <si>
    <t>DELAGOL</t>
  </si>
  <si>
    <t>DELAGADO</t>
  </si>
  <si>
    <t>DELABARRE</t>
  </si>
  <si>
    <t>DEKRUIF</t>
  </si>
  <si>
    <t>DEKONING</t>
  </si>
  <si>
    <t>DEKEYZER</t>
  </si>
  <si>
    <t>DEJOSEPH</t>
  </si>
  <si>
    <t>DEJARDIN</t>
  </si>
  <si>
    <t>DEJARDEN</t>
  </si>
  <si>
    <t>DEISTER</t>
  </si>
  <si>
    <t>DEIGADO</t>
  </si>
  <si>
    <t>DEICHMANN</t>
  </si>
  <si>
    <t>DEICHMAN</t>
  </si>
  <si>
    <t>DEHM</t>
  </si>
  <si>
    <t>DEHLINGER</t>
  </si>
  <si>
    <t>DEHL</t>
  </si>
  <si>
    <t>DEHETRE</t>
  </si>
  <si>
    <t>DEHANEY</t>
  </si>
  <si>
    <t>DEHAAS</t>
  </si>
  <si>
    <t>DEGROOD</t>
  </si>
  <si>
    <t>DEGRASS</t>
  </si>
  <si>
    <t>DEGRANDE</t>
  </si>
  <si>
    <t>DEGOOYER</t>
  </si>
  <si>
    <t>DEGNIM</t>
  </si>
  <si>
    <t>DEGLANDON</t>
  </si>
  <si>
    <t>DEGENFELDER</t>
  </si>
  <si>
    <t>DEGENARO</t>
  </si>
  <si>
    <t>DEGEAR</t>
  </si>
  <si>
    <t>DEGAGNE</t>
  </si>
  <si>
    <t>DEFRANG</t>
  </si>
  <si>
    <t>DEFRAIN</t>
  </si>
  <si>
    <t>DEFOSSET</t>
  </si>
  <si>
    <t>DEFOSSE</t>
  </si>
  <si>
    <t>DEFONT</t>
  </si>
  <si>
    <t>DEFIR</t>
  </si>
  <si>
    <t>DEFAYETTE</t>
  </si>
  <si>
    <t>DEERDOFF</t>
  </si>
  <si>
    <t>DEELY</t>
  </si>
  <si>
    <t>DEDRICKSON</t>
  </si>
  <si>
    <t>DEDNAM</t>
  </si>
  <si>
    <t>DEDERICH</t>
  </si>
  <si>
    <t>DECURTIS</t>
  </si>
  <si>
    <t>DECOURT</t>
  </si>
  <si>
    <t>DECOURCEY</t>
  </si>
  <si>
    <t>DECOCK</t>
  </si>
  <si>
    <t>DECLERK</t>
  </si>
  <si>
    <t>DECIUS</t>
  </si>
  <si>
    <t>DECHAVEZ</t>
  </si>
  <si>
    <t>DECH</t>
  </si>
  <si>
    <t>DECEMBER</t>
  </si>
  <si>
    <t>DECARVALHO</t>
  </si>
  <si>
    <t>DECARMINE</t>
  </si>
  <si>
    <t>DECAIRE</t>
  </si>
  <si>
    <t>DECAEN</t>
  </si>
  <si>
    <t>DEBROSSE</t>
  </si>
  <si>
    <t>DEBRETO</t>
  </si>
  <si>
    <t>DEBRECHT</t>
  </si>
  <si>
    <t>DEBRAE</t>
  </si>
  <si>
    <t>DEBORE</t>
  </si>
  <si>
    <t>DEBIEN</t>
  </si>
  <si>
    <t>DEBENEDICTIS</t>
  </si>
  <si>
    <t>DEBARGE</t>
  </si>
  <si>
    <t>DEBARDELABEN</t>
  </si>
  <si>
    <t>DEBAETS</t>
  </si>
  <si>
    <t>DEASIS</t>
  </si>
  <si>
    <t>DEARS</t>
  </si>
  <si>
    <t>DEARRUDA</t>
  </si>
  <si>
    <t>DEARRING</t>
  </si>
  <si>
    <t>DEARINGER</t>
  </si>
  <si>
    <t>DEARIN</t>
  </si>
  <si>
    <t>DEARCOS</t>
  </si>
  <si>
    <t>DEANES</t>
  </si>
  <si>
    <t>DEAKYNE</t>
  </si>
  <si>
    <t>DAZZI</t>
  </si>
  <si>
    <t>DAZI</t>
  </si>
  <si>
    <t>DAYAO</t>
  </si>
  <si>
    <t>DAWKIN</t>
  </si>
  <si>
    <t>DAVOLT</t>
  </si>
  <si>
    <t>DAVISE</t>
  </si>
  <si>
    <t>DAVINE</t>
  </si>
  <si>
    <t>DAVIDSMEYER</t>
  </si>
  <si>
    <t>DAVIDOWICZ</t>
  </si>
  <si>
    <t>DAVAZ</t>
  </si>
  <si>
    <t>DAVARI</t>
  </si>
  <si>
    <t>DAVANCE</t>
  </si>
  <si>
    <t>DAUSTER</t>
  </si>
  <si>
    <t>DAUSE</t>
  </si>
  <si>
    <t>DAULERIO</t>
  </si>
  <si>
    <t>DAUGHTERS</t>
  </si>
  <si>
    <t>DAUGEREAU</t>
  </si>
  <si>
    <t>DAUBNEY</t>
  </si>
  <si>
    <t>DATAMPHAY</t>
  </si>
  <si>
    <t>DASOUZA</t>
  </si>
  <si>
    <t>DASKAL</t>
  </si>
  <si>
    <t>DASHNO</t>
  </si>
  <si>
    <t>DASHNE</t>
  </si>
  <si>
    <t>DASEN</t>
  </si>
  <si>
    <t>DASCHOFSKY</t>
  </si>
  <si>
    <t>DASCH</t>
  </si>
  <si>
    <t>DARWICH</t>
  </si>
  <si>
    <t>DARVISH</t>
  </si>
  <si>
    <t>DARVEAU</t>
  </si>
  <si>
    <t>DARTING</t>
  </si>
  <si>
    <t>DARTHARD</t>
  </si>
  <si>
    <t>DARRON</t>
  </si>
  <si>
    <t>DARON</t>
  </si>
  <si>
    <t>DARNSTAEDT</t>
  </si>
  <si>
    <t>DARMODY</t>
  </si>
  <si>
    <t>DARMIENTO</t>
  </si>
  <si>
    <t>DARINGTON</t>
  </si>
  <si>
    <t>DARIANO</t>
  </si>
  <si>
    <t>DARIA</t>
  </si>
  <si>
    <t>DARDENNE</t>
  </si>
  <si>
    <t>DARAKJIAN</t>
  </si>
  <si>
    <t>DANYOW</t>
  </si>
  <si>
    <t>DANNIS</t>
  </si>
  <si>
    <t>DANNIELS</t>
  </si>
  <si>
    <t>DANNI</t>
  </si>
  <si>
    <t>DANNELLY</t>
  </si>
  <si>
    <t>DANNELLEY</t>
  </si>
  <si>
    <t>DANNATT</t>
  </si>
  <si>
    <t>DANIELY</t>
  </si>
  <si>
    <t>DANGELIS</t>
  </si>
  <si>
    <t>DANESE</t>
  </si>
  <si>
    <t>DANER</t>
  </si>
  <si>
    <t>DANDOY</t>
  </si>
  <si>
    <t>DANCO</t>
  </si>
  <si>
    <t>DANCA</t>
  </si>
  <si>
    <t>DANAS</t>
  </si>
  <si>
    <t>DAMRELL</t>
  </si>
  <si>
    <t>DAMONE</t>
  </si>
  <si>
    <t>DAMMS</t>
  </si>
  <si>
    <t>DAMME</t>
  </si>
  <si>
    <t>DALPORTO</t>
  </si>
  <si>
    <t>DALOISIO</t>
  </si>
  <si>
    <t>DALMATA</t>
  </si>
  <si>
    <t>DALLISON</t>
  </si>
  <si>
    <t>DALLAM</t>
  </si>
  <si>
    <t>DALLAGO</t>
  </si>
  <si>
    <t>DALEGOWSKI</t>
  </si>
  <si>
    <t>DALECKI</t>
  </si>
  <si>
    <t>DAKU</t>
  </si>
  <si>
    <t>DAKING</t>
  </si>
  <si>
    <t>DAKEN</t>
  </si>
  <si>
    <t>DAJER</t>
  </si>
  <si>
    <t>DAJANI</t>
  </si>
  <si>
    <t>DAIDONE</t>
  </si>
  <si>
    <t>DAHLKA</t>
  </si>
  <si>
    <t>DAGRES</t>
  </si>
  <si>
    <t>DAGO</t>
  </si>
  <si>
    <t>DAGER</t>
  </si>
  <si>
    <t>DAFONTE</t>
  </si>
  <si>
    <t>DADA</t>
  </si>
  <si>
    <t>DACZEWITZ</t>
  </si>
  <si>
    <t>DACH</t>
  </si>
  <si>
    <t>CZYSZ</t>
  </si>
  <si>
    <t>CZUBAKOWSKI</t>
  </si>
  <si>
    <t>CZARTORYSKI</t>
  </si>
  <si>
    <t>CZAPIEWSKI</t>
  </si>
  <si>
    <t>CYRNEK</t>
  </si>
  <si>
    <t>CYREE</t>
  </si>
  <si>
    <t>CYGRYMUS</t>
  </si>
  <si>
    <t>CWIKLA</t>
  </si>
  <si>
    <t>CWALINSKI</t>
  </si>
  <si>
    <t>CUTRERA</t>
  </si>
  <si>
    <t>CUTHER</t>
  </si>
  <si>
    <t>CUTCHEMBER</t>
  </si>
  <si>
    <t>CUSHNER</t>
  </si>
  <si>
    <t>CUSENZA</t>
  </si>
  <si>
    <t>CURRERI</t>
  </si>
  <si>
    <t>CURLIS</t>
  </si>
  <si>
    <t>CURIO</t>
  </si>
  <si>
    <t>CURIMAO</t>
  </si>
  <si>
    <t>CURIA</t>
  </si>
  <si>
    <t>CUREY</t>
  </si>
  <si>
    <t>CUNIO</t>
  </si>
  <si>
    <t>CUMOLETTI</t>
  </si>
  <si>
    <t>CUMBERLANDER</t>
  </si>
  <si>
    <t>CULPIT</t>
  </si>
  <si>
    <t>CULLOTON</t>
  </si>
  <si>
    <t>CUFFY</t>
  </si>
  <si>
    <t>CUFFMAN</t>
  </si>
  <si>
    <t>CUDDINGTON</t>
  </si>
  <si>
    <t>CUCUTA</t>
  </si>
  <si>
    <t>CUCUFATE</t>
  </si>
  <si>
    <t>CUBINE</t>
  </si>
  <si>
    <t>CUBANO</t>
  </si>
  <si>
    <t>CUADRAS</t>
  </si>
  <si>
    <t>CSUHTA</t>
  </si>
  <si>
    <t>CRUTISON</t>
  </si>
  <si>
    <t>CRUTHER</t>
  </si>
  <si>
    <t>CRUSINBERRY</t>
  </si>
  <si>
    <t>CRUMMELL</t>
  </si>
  <si>
    <t>CRUMLY</t>
  </si>
  <si>
    <t>CRUFF</t>
  </si>
  <si>
    <t>CROZAT</t>
  </si>
  <si>
    <t>CROSSMON</t>
  </si>
  <si>
    <t>CROSIAR</t>
  </si>
  <si>
    <t>CROOKSHANK</t>
  </si>
  <si>
    <t>CROOKES</t>
  </si>
  <si>
    <t>CRONOBLE</t>
  </si>
  <si>
    <t>CRONER</t>
  </si>
  <si>
    <t>CROMEANS</t>
  </si>
  <si>
    <t>CROLLEY</t>
  </si>
  <si>
    <t>CROFUTT</t>
  </si>
  <si>
    <t>CROCKETTE</t>
  </si>
  <si>
    <t>CRIVELLI</t>
  </si>
  <si>
    <t>CRIVARO</t>
  </si>
  <si>
    <t>CRISTINO</t>
  </si>
  <si>
    <t>CRISTE</t>
  </si>
  <si>
    <t>CRISSEY</t>
  </si>
  <si>
    <t>CRISALLI</t>
  </si>
  <si>
    <t>CRILEY</t>
  </si>
  <si>
    <t>CRIBARI</t>
  </si>
  <si>
    <t>CREWE</t>
  </si>
  <si>
    <t>CRESELIOUS</t>
  </si>
  <si>
    <t>CRESCENTI</t>
  </si>
  <si>
    <t>CREPPS</t>
  </si>
  <si>
    <t>CRENWELGE</t>
  </si>
  <si>
    <t>CREITZ</t>
  </si>
  <si>
    <t>CREGIN</t>
  </si>
  <si>
    <t>CREGGER</t>
  </si>
  <si>
    <t>CREEKBAUM</t>
  </si>
  <si>
    <t>CREDI</t>
  </si>
  <si>
    <t>CREBS</t>
  </si>
  <si>
    <t>CRAYFORD</t>
  </si>
  <si>
    <t>CRAVY</t>
  </si>
  <si>
    <t>CRAVALHO</t>
  </si>
  <si>
    <t>CRAUSWELL</t>
  </si>
  <si>
    <t>CRATHERS</t>
  </si>
  <si>
    <t>CRASK</t>
  </si>
  <si>
    <t>CRAPP</t>
  </si>
  <si>
    <t>CRAPE</t>
  </si>
  <si>
    <t>CRAPANZANO</t>
  </si>
  <si>
    <t>CRANSON</t>
  </si>
  <si>
    <t>CRANS</t>
  </si>
  <si>
    <t>CRANNELL</t>
  </si>
  <si>
    <t>CRANDAL</t>
  </si>
  <si>
    <t>CRAIGWELL</t>
  </si>
  <si>
    <t>CRAIGMYLE</t>
  </si>
  <si>
    <t>CRAFTER</t>
  </si>
  <si>
    <t>CRADLER</t>
  </si>
  <si>
    <t>COXWELL</t>
  </si>
  <si>
    <t>COXEN</t>
  </si>
  <si>
    <t>COWLIN</t>
  </si>
  <si>
    <t>COVITZ</t>
  </si>
  <si>
    <t>COVENTON</t>
  </si>
  <si>
    <t>COUTRE</t>
  </si>
  <si>
    <t>COUTINHO</t>
  </si>
  <si>
    <t>COUTERMARSH</t>
  </si>
  <si>
    <t>COURTON</t>
  </si>
  <si>
    <t>COURSEAULT</t>
  </si>
  <si>
    <t>COURREGE</t>
  </si>
  <si>
    <t>COUREY</t>
  </si>
  <si>
    <t>COULON</t>
  </si>
  <si>
    <t>COULIBALY</t>
  </si>
  <si>
    <t>COUDEN</t>
  </si>
  <si>
    <t>COTON</t>
  </si>
  <si>
    <t>COSTE</t>
  </si>
  <si>
    <t>COSSETT</t>
  </si>
  <si>
    <t>COSMAN</t>
  </si>
  <si>
    <t>COSMA</t>
  </si>
  <si>
    <t>COSLOW</t>
  </si>
  <si>
    <t>COSICO</t>
  </si>
  <si>
    <t>COSHOW</t>
  </si>
  <si>
    <t>CORWELL</t>
  </si>
  <si>
    <t>CORVO</t>
  </si>
  <si>
    <t>CORUJO</t>
  </si>
  <si>
    <t>CORTOPASSI</t>
  </si>
  <si>
    <t>CORTINEZ</t>
  </si>
  <si>
    <t>CORTIJO</t>
  </si>
  <si>
    <t>CORRIO</t>
  </si>
  <si>
    <t>CORRINGTON</t>
  </si>
  <si>
    <t>CORRIHER</t>
  </si>
  <si>
    <t>CORRIDAN</t>
  </si>
  <si>
    <t>CORRGA</t>
  </si>
  <si>
    <t>CORRELA</t>
  </si>
  <si>
    <t>CORPING</t>
  </si>
  <si>
    <t>CORPE</t>
  </si>
  <si>
    <t>CORONITI</t>
  </si>
  <si>
    <t>CORNN</t>
  </si>
  <si>
    <t>CORNMESSER</t>
  </si>
  <si>
    <t>CORNELLA</t>
  </si>
  <si>
    <t>CORNEILLE</t>
  </si>
  <si>
    <t>CORKRON</t>
  </si>
  <si>
    <t>CORF</t>
  </si>
  <si>
    <t>COREEN</t>
  </si>
  <si>
    <t>CORDIERO</t>
  </si>
  <si>
    <t>CORDEW</t>
  </si>
  <si>
    <t>CORDENAS</t>
  </si>
  <si>
    <t>CORCUERA</t>
  </si>
  <si>
    <t>CORBLEY</t>
  </si>
  <si>
    <t>CORAY</t>
  </si>
  <si>
    <t>CORAHAM</t>
  </si>
  <si>
    <t>COPSTEAD</t>
  </si>
  <si>
    <t>COPSEY</t>
  </si>
  <si>
    <t>COPPING</t>
  </si>
  <si>
    <t>COPPES</t>
  </si>
  <si>
    <t>COPNEY</t>
  </si>
  <si>
    <t>COOPPER</t>
  </si>
  <si>
    <t>COOPERIDER</t>
  </si>
  <si>
    <t>COOPAGE</t>
  </si>
  <si>
    <t>COONSE</t>
  </si>
  <si>
    <t>COOKERLY</t>
  </si>
  <si>
    <t>CONWRIGHT</t>
  </si>
  <si>
    <t>CONTRERAZ</t>
  </si>
  <si>
    <t>CONTINENZA</t>
  </si>
  <si>
    <t>CONTES</t>
  </si>
  <si>
    <t>CONSUELO</t>
  </si>
  <si>
    <t>CONSTINE</t>
  </si>
  <si>
    <t>CONSTANZO</t>
  </si>
  <si>
    <t>CONSTANTIN</t>
  </si>
  <si>
    <t>CONSTANCIO</t>
  </si>
  <si>
    <t>CONSENTINO</t>
  </si>
  <si>
    <t>CONRADT</t>
  </si>
  <si>
    <t>CONOUR</t>
  </si>
  <si>
    <t>CONOLEY</t>
  </si>
  <si>
    <t>CONNEY</t>
  </si>
  <si>
    <t>CONNERAT</t>
  </si>
  <si>
    <t>CONLOGUE</t>
  </si>
  <si>
    <t>CONFORME</t>
  </si>
  <si>
    <t>CONFALONE</t>
  </si>
  <si>
    <t>CONEWAY</t>
  </si>
  <si>
    <t>CONDROSKI</t>
  </si>
  <si>
    <t>CONDINA</t>
  </si>
  <si>
    <t>CONDIFF</t>
  </si>
  <si>
    <t>CONDI</t>
  </si>
  <si>
    <t>CONCHADO</t>
  </si>
  <si>
    <t>CONCH</t>
  </si>
  <si>
    <t>CONCATELLI</t>
  </si>
  <si>
    <t>CONAUGHTY</t>
  </si>
  <si>
    <t>COMMERFORD</t>
  </si>
  <si>
    <t>COMISSIONG</t>
  </si>
  <si>
    <t>COMINSKI</t>
  </si>
  <si>
    <t>COMINOTTI</t>
  </si>
  <si>
    <t>COMAR</t>
  </si>
  <si>
    <t>COLSCHEN</t>
  </si>
  <si>
    <t>COLPI</t>
  </si>
  <si>
    <t>COLPA</t>
  </si>
  <si>
    <t>COLONY</t>
  </si>
  <si>
    <t>COLLONS</t>
  </si>
  <si>
    <t>COLLON</t>
  </si>
  <si>
    <t>COLLICOTT</t>
  </si>
  <si>
    <t>COLLEA</t>
  </si>
  <si>
    <t>COLLARI</t>
  </si>
  <si>
    <t>COLKER</t>
  </si>
  <si>
    <t>COLIER</t>
  </si>
  <si>
    <t>COLESAR</t>
  </si>
  <si>
    <t>COLEMEN</t>
  </si>
  <si>
    <t>COLECCHI</t>
  </si>
  <si>
    <t>COLCHER</t>
  </si>
  <si>
    <t>COLCHADO</t>
  </si>
  <si>
    <t>COKLOW</t>
  </si>
  <si>
    <t>COKEL</t>
  </si>
  <si>
    <t>COHICK</t>
  </si>
  <si>
    <t>COFONE</t>
  </si>
  <si>
    <t>COFFINBERGER</t>
  </si>
  <si>
    <t>COFFELL</t>
  </si>
  <si>
    <t>COFFEL</t>
  </si>
  <si>
    <t>CODISPOT</t>
  </si>
  <si>
    <t>CODILLA</t>
  </si>
  <si>
    <t>COCROFT</t>
  </si>
  <si>
    <t>COCKERHAN</t>
  </si>
  <si>
    <t>COCHREN</t>
  </si>
  <si>
    <t>COCHENOUR</t>
  </si>
  <si>
    <t>COBETTO</t>
  </si>
  <si>
    <t>COBAR</t>
  </si>
  <si>
    <t>COALTER</t>
  </si>
  <si>
    <t>CLYMAN</t>
  </si>
  <si>
    <t>CLUVER</t>
  </si>
  <si>
    <t>CLUSKY</t>
  </si>
  <si>
    <t>CLUNES</t>
  </si>
  <si>
    <t>CLUKIES</t>
  </si>
  <si>
    <t>CLOWERD</t>
  </si>
  <si>
    <t>CLOUATRE</t>
  </si>
  <si>
    <t>CLOSSIN</t>
  </si>
  <si>
    <t>CLOOS</t>
  </si>
  <si>
    <t>CLOKEY</t>
  </si>
  <si>
    <t>CLINKINBEARD</t>
  </si>
  <si>
    <t>CLIFFTON</t>
  </si>
  <si>
    <t>CLIBON</t>
  </si>
  <si>
    <t>CLEVLAND</t>
  </si>
  <si>
    <t>CLEVERLEY</t>
  </si>
  <si>
    <t>CLESCA</t>
  </si>
  <si>
    <t>CLERC</t>
  </si>
  <si>
    <t>CLEMENZA</t>
  </si>
  <si>
    <t>CLEATH</t>
  </si>
  <si>
    <t>CLEASBY</t>
  </si>
  <si>
    <t>CLEAL</t>
  </si>
  <si>
    <t>CLAVIJO</t>
  </si>
  <si>
    <t>CLATER</t>
  </si>
  <si>
    <t>CLAROS</t>
  </si>
  <si>
    <t>CLAGHORN</t>
  </si>
  <si>
    <t>CLACHER</t>
  </si>
  <si>
    <t>CLABO</t>
  </si>
  <si>
    <t>CIVIL</t>
  </si>
  <si>
    <t>CITTADINI</t>
  </si>
  <si>
    <t>CITRONI</t>
  </si>
  <si>
    <t>CISSEL</t>
  </si>
  <si>
    <t>CISAR</t>
  </si>
  <si>
    <t>CIRELLA</t>
  </si>
  <si>
    <t>CIRCELLI</t>
  </si>
  <si>
    <t>CIPRIAN</t>
  </si>
  <si>
    <t>CIPCIC</t>
  </si>
  <si>
    <t>CIOTTA</t>
  </si>
  <si>
    <t>CINNAMOND</t>
  </si>
  <si>
    <t>CINKAN</t>
  </si>
  <si>
    <t>CINCO</t>
  </si>
  <si>
    <t>CINAR</t>
  </si>
  <si>
    <t>CIMORELLI</t>
  </si>
  <si>
    <t>CIMINERA</t>
  </si>
  <si>
    <t>CILENTI</t>
  </si>
  <si>
    <t>CIHAK</t>
  </si>
  <si>
    <t>CIELOSZYK</t>
  </si>
  <si>
    <t>CIDRE</t>
  </si>
  <si>
    <t>CICEN</t>
  </si>
  <si>
    <t>CICALI</t>
  </si>
  <si>
    <t>CIBIK</t>
  </si>
  <si>
    <t>CIAVARDINI</t>
  </si>
  <si>
    <t>CIANFRANI</t>
  </si>
  <si>
    <t>CIANCIOLA</t>
  </si>
  <si>
    <t>CIALLELLA</t>
  </si>
  <si>
    <t>CIAFFONE</t>
  </si>
  <si>
    <t>CHYLE</t>
  </si>
  <si>
    <t>CHY</t>
  </si>
  <si>
    <t>CHURCHFIELD</t>
  </si>
  <si>
    <t>CHURAPE</t>
  </si>
  <si>
    <t>CHUMA</t>
  </si>
  <si>
    <t>CHULLA</t>
  </si>
  <si>
    <t>CHUENG</t>
  </si>
  <si>
    <t>CHUBICKS</t>
  </si>
  <si>
    <t>CHRYSTAL</t>
  </si>
  <si>
    <t>CHROSNIAK</t>
  </si>
  <si>
    <t>CHRISWELL</t>
  </si>
  <si>
    <t>CHRISTOPOULOS</t>
  </si>
  <si>
    <t>CHRISTI</t>
  </si>
  <si>
    <t>CHRISTERSON</t>
  </si>
  <si>
    <t>CHRISTENBURY</t>
  </si>
  <si>
    <t>CHOWENHILL</t>
  </si>
  <si>
    <t>CHOWANSKY</t>
  </si>
  <si>
    <t>CHOUDHARY</t>
  </si>
  <si>
    <t>CHOR</t>
  </si>
  <si>
    <t>CHOPTON</t>
  </si>
  <si>
    <t>CHOLULA</t>
  </si>
  <si>
    <t>CHOLLETT</t>
  </si>
  <si>
    <t>CHOINSKI</t>
  </si>
  <si>
    <t>CHOCRON</t>
  </si>
  <si>
    <t>CHOCKLEY</t>
  </si>
  <si>
    <t>CHOCHREK</t>
  </si>
  <si>
    <t>CHOATES</t>
  </si>
  <si>
    <t>CHLEBUS</t>
  </si>
  <si>
    <t>CHIZ</t>
  </si>
  <si>
    <t>CHITRIK</t>
  </si>
  <si>
    <t>CHISMAN</t>
  </si>
  <si>
    <t>CHIPHE</t>
  </si>
  <si>
    <t>CHIOLA</t>
  </si>
  <si>
    <t>CHIODI</t>
  </si>
  <si>
    <t>CHINAULT</t>
  </si>
  <si>
    <t>CHIME</t>
  </si>
  <si>
    <t>CHIMAL</t>
  </si>
  <si>
    <t>CHILSOM</t>
  </si>
  <si>
    <t>CHILLO</t>
  </si>
  <si>
    <t>CHICLES</t>
  </si>
  <si>
    <t>CHICHARELLO</t>
  </si>
  <si>
    <t>CHICALACE</t>
  </si>
  <si>
    <t>CHIARIELLO</t>
  </si>
  <si>
    <t>CHIAPPARI</t>
  </si>
  <si>
    <t>CHHAN</t>
  </si>
  <si>
    <t>CHHAM</t>
  </si>
  <si>
    <t>CHEZ</t>
  </si>
  <si>
    <t>CHEVIS</t>
  </si>
  <si>
    <t>CHEVERTON</t>
  </si>
  <si>
    <t>CHEVEREZ</t>
  </si>
  <si>
    <t>CHEU</t>
  </si>
  <si>
    <t>CHESSMAN</t>
  </si>
  <si>
    <t>CHERUBINI</t>
  </si>
  <si>
    <t>CHERRIN</t>
  </si>
  <si>
    <t>CHEROKI</t>
  </si>
  <si>
    <t>CHERNY</t>
  </si>
  <si>
    <t>CHERNICH</t>
  </si>
  <si>
    <t>CHERNESKY</t>
  </si>
  <si>
    <t>CHERANICHIT</t>
  </si>
  <si>
    <t>CHEESEBORO</t>
  </si>
  <si>
    <t>CHECH</t>
  </si>
  <si>
    <t>CHEAM</t>
  </si>
  <si>
    <t>CHAVOUSTIE</t>
  </si>
  <si>
    <t>CHAVIES</t>
  </si>
  <si>
    <t>CHAUMONT</t>
  </si>
  <si>
    <t>CHAULKLIN</t>
  </si>
  <si>
    <t>CHATAMPAYA</t>
  </si>
  <si>
    <t>CHASSON</t>
  </si>
  <si>
    <t>CHASSANIOL</t>
  </si>
  <si>
    <t>CHARY</t>
  </si>
  <si>
    <t>CHARVET</t>
  </si>
  <si>
    <t>CHARRY</t>
  </si>
  <si>
    <t>CHARI</t>
  </si>
  <si>
    <t>CHARARRIA</t>
  </si>
  <si>
    <t>CHAPPO</t>
  </si>
  <si>
    <t>CHAPPA</t>
  </si>
  <si>
    <t>CHAPMOND</t>
  </si>
  <si>
    <t>CHAPLIK</t>
  </si>
  <si>
    <t>CHAPEN</t>
  </si>
  <si>
    <t>CHANTHASENE</t>
  </si>
  <si>
    <t>CHANLER</t>
  </si>
  <si>
    <t>CHANCO</t>
  </si>
  <si>
    <t>CHAMUL</t>
  </si>
  <si>
    <t>CHAMPACO</t>
  </si>
  <si>
    <t>CHALUPA</t>
  </si>
  <si>
    <t>CHALLINOR</t>
  </si>
  <si>
    <t>CHALLA</t>
  </si>
  <si>
    <t>CHALENDER</t>
  </si>
  <si>
    <t>CHAKNIS</t>
  </si>
  <si>
    <t>CHAKKALAKAL</t>
  </si>
  <si>
    <t>CHAISTY</t>
  </si>
  <si>
    <t>CHADDICK</t>
  </si>
  <si>
    <t>CHABOYA</t>
  </si>
  <si>
    <t>CHABEREK</t>
  </si>
  <si>
    <t>CHABBEZ</t>
  </si>
  <si>
    <t>CEVERA</t>
  </si>
  <si>
    <t>CERVERIZZO</t>
  </si>
  <si>
    <t>CERVENTEZ</t>
  </si>
  <si>
    <t>CERVANTSZ</t>
  </si>
  <si>
    <t>CERVA</t>
  </si>
  <si>
    <t>CERRONI</t>
  </si>
  <si>
    <t>CERRI</t>
  </si>
  <si>
    <t>CERRELLO</t>
  </si>
  <si>
    <t>CERONE</t>
  </si>
  <si>
    <t>CERNUTO</t>
  </si>
  <si>
    <t>CERNOTA</t>
  </si>
  <si>
    <t>CERMINARO</t>
  </si>
  <si>
    <t>CERF</t>
  </si>
  <si>
    <t>CERETTI</t>
  </si>
  <si>
    <t>CERCEO</t>
  </si>
  <si>
    <t>CERASUOLO</t>
  </si>
  <si>
    <t>CERASO</t>
  </si>
  <si>
    <t>CERASI</t>
  </si>
  <si>
    <t>CERAR</t>
  </si>
  <si>
    <t>CERAOS</t>
  </si>
  <si>
    <t>CEPIN</t>
  </si>
  <si>
    <t>CEPAS</t>
  </si>
  <si>
    <t>CENTI</t>
  </si>
  <si>
    <t>CENDANA</t>
  </si>
  <si>
    <t>CENDAN</t>
  </si>
  <si>
    <t>CELLAR</t>
  </si>
  <si>
    <t>CELEYA</t>
  </si>
  <si>
    <t>CEDER</t>
  </si>
  <si>
    <t>CECOT</t>
  </si>
  <si>
    <t>CAZEL</t>
  </si>
  <si>
    <t>CAZAREE</t>
  </si>
  <si>
    <t>CAWON</t>
  </si>
  <si>
    <t>CAWEIN</t>
  </si>
  <si>
    <t>CAVRAK</t>
  </si>
  <si>
    <t>CAVENESS</t>
  </si>
  <si>
    <t>CAVALARIS</t>
  </si>
  <si>
    <t>CAVAIANI</t>
  </si>
  <si>
    <t>CAUTERUCCI</t>
  </si>
  <si>
    <t>CAUGHORN</t>
  </si>
  <si>
    <t>CAUGHELL</t>
  </si>
  <si>
    <t>CAUAZOS</t>
  </si>
  <si>
    <t>CATTS</t>
  </si>
  <si>
    <t>CATTANACH</t>
  </si>
  <si>
    <t>CATRINI</t>
  </si>
  <si>
    <t>CATOZZI</t>
  </si>
  <si>
    <t>CATIGNANI</t>
  </si>
  <si>
    <t>CATHOLIC</t>
  </si>
  <si>
    <t>CATHERSON</t>
  </si>
  <si>
    <t>CATHERINE</t>
  </si>
  <si>
    <t>CATHELL</t>
  </si>
  <si>
    <t>CATELLO</t>
  </si>
  <si>
    <t>CATCHPOLE</t>
  </si>
  <si>
    <t>CATANZANO</t>
  </si>
  <si>
    <t>CASUSCELLI</t>
  </si>
  <si>
    <t>CASTROS</t>
  </si>
  <si>
    <t>CASTREY</t>
  </si>
  <si>
    <t>CASTONGVAY</t>
  </si>
  <si>
    <t>CASTILLION</t>
  </si>
  <si>
    <t>CASTELUM</t>
  </si>
  <si>
    <t>CASTELLS</t>
  </si>
  <si>
    <t>CASTELLION</t>
  </si>
  <si>
    <t>CASSLER</t>
  </si>
  <si>
    <t>CASSINO</t>
  </si>
  <si>
    <t>CASSILANO</t>
  </si>
  <si>
    <t>CASSIANO</t>
  </si>
  <si>
    <t>CASSETTY</t>
  </si>
  <si>
    <t>CASSENS</t>
  </si>
  <si>
    <t>CASSELLS</t>
  </si>
  <si>
    <t>CASSAVAUGH</t>
  </si>
  <si>
    <t>CASSAGNE</t>
  </si>
  <si>
    <t>CASSA</t>
  </si>
  <si>
    <t>CASOLARY</t>
  </si>
  <si>
    <t>CASMORE</t>
  </si>
  <si>
    <t>CASLEY</t>
  </si>
  <si>
    <t>CASKA</t>
  </si>
  <si>
    <t>CASIS</t>
  </si>
  <si>
    <t>CASINI</t>
  </si>
  <si>
    <t>CASHOUR</t>
  </si>
  <si>
    <t>CASHMER</t>
  </si>
  <si>
    <t>CASHETT</t>
  </si>
  <si>
    <t>CASEMENT</t>
  </si>
  <si>
    <t>CASCIATO</t>
  </si>
  <si>
    <t>CASAVEZ</t>
  </si>
  <si>
    <t>CASASOLA</t>
  </si>
  <si>
    <t>CASARZ</t>
  </si>
  <si>
    <t>CASAR</t>
  </si>
  <si>
    <t>CASANA</t>
  </si>
  <si>
    <t>CASALES</t>
  </si>
  <si>
    <t>CARVILL</t>
  </si>
  <si>
    <t>CARVALLO</t>
  </si>
  <si>
    <t>CARTNER</t>
  </si>
  <si>
    <t>CARROUSAL</t>
  </si>
  <si>
    <t>CARRIZO</t>
  </si>
  <si>
    <t>CARRETTA</t>
  </si>
  <si>
    <t>CARRETHERS</t>
  </si>
  <si>
    <t>CARRAO</t>
  </si>
  <si>
    <t>CARRAN</t>
  </si>
  <si>
    <t>CARPEN</t>
  </si>
  <si>
    <t>CAROSELLI</t>
  </si>
  <si>
    <t>CAROLLA</t>
  </si>
  <si>
    <t>CARNILLO</t>
  </si>
  <si>
    <t>CARNEGIA</t>
  </si>
  <si>
    <t>CARMIN</t>
  </si>
  <si>
    <t>CARMICKEL</t>
  </si>
  <si>
    <t>CARLINI</t>
  </si>
  <si>
    <t>CARLAND</t>
  </si>
  <si>
    <t>CARKNARD</t>
  </si>
  <si>
    <t>CARIOSCIA</t>
  </si>
  <si>
    <t>CARINA</t>
  </si>
  <si>
    <t>CARIDEO</t>
  </si>
  <si>
    <t>CARFREY</t>
  </si>
  <si>
    <t>CARDINALLI</t>
  </si>
  <si>
    <t>CARDIFF</t>
  </si>
  <si>
    <t>CARDAZONE</t>
  </si>
  <si>
    <t>CARBONELLA</t>
  </si>
  <si>
    <t>CARBERY</t>
  </si>
  <si>
    <t>CARBEE</t>
  </si>
  <si>
    <t>CARAVETTA</t>
  </si>
  <si>
    <t>CARAVATI</t>
  </si>
  <si>
    <t>CARAMELO</t>
  </si>
  <si>
    <t>CARAMELLA</t>
  </si>
  <si>
    <t>CARAIG</t>
  </si>
  <si>
    <t>CARABINE</t>
  </si>
  <si>
    <t>CARA</t>
  </si>
  <si>
    <t>CAPRISTO</t>
  </si>
  <si>
    <t>CAPRI</t>
  </si>
  <si>
    <t>CAPPELLINI</t>
  </si>
  <si>
    <t>CAPORICCIO</t>
  </si>
  <si>
    <t>CAPICOTTO</t>
  </si>
  <si>
    <t>CAPESTRO</t>
  </si>
  <si>
    <t>CAPENER</t>
  </si>
  <si>
    <t>CAPEK</t>
  </si>
  <si>
    <t>CAPAS</t>
  </si>
  <si>
    <t>CAPACCINO</t>
  </si>
  <si>
    <t>CAOAGDAN</t>
  </si>
  <si>
    <t>CANWELL</t>
  </si>
  <si>
    <t>CANTELLA</t>
  </si>
  <si>
    <t>CANTAKIS</t>
  </si>
  <si>
    <t>CANSON</t>
  </si>
  <si>
    <t>CANSINO</t>
  </si>
  <si>
    <t>CANSIBOG</t>
  </si>
  <si>
    <t>CANNISTRARO</t>
  </si>
  <si>
    <t>CANNER</t>
  </si>
  <si>
    <t>CANEZA</t>
  </si>
  <si>
    <t>CANEY</t>
  </si>
  <si>
    <t>CANEVA</t>
  </si>
  <si>
    <t>CANETTA</t>
  </si>
  <si>
    <t>CANESTRARO</t>
  </si>
  <si>
    <t>CANDOZO</t>
  </si>
  <si>
    <t>CANDLISH</t>
  </si>
  <si>
    <t>CANDELL</t>
  </si>
  <si>
    <t>CANANT</t>
  </si>
  <si>
    <t>CANALEZ</t>
  </si>
  <si>
    <t>CAN</t>
  </si>
  <si>
    <t>CAMUS</t>
  </si>
  <si>
    <t>CAMPORA</t>
  </si>
  <si>
    <t>CAMPOBASSO</t>
  </si>
  <si>
    <t>CAMPBLE</t>
  </si>
  <si>
    <t>CAMPAU</t>
  </si>
  <si>
    <t>CAMPAIN</t>
  </si>
  <si>
    <t>CAMLIN</t>
  </si>
  <si>
    <t>CAMISA</t>
  </si>
  <si>
    <t>CAMERINO</t>
  </si>
  <si>
    <t>CAMERANO</t>
  </si>
  <si>
    <t>CAMENISCH</t>
  </si>
  <si>
    <t>CAMELIN</t>
  </si>
  <si>
    <t>CAMELI</t>
  </si>
  <si>
    <t>CAMBIA</t>
  </si>
  <si>
    <t>CAMARENO</t>
  </si>
  <si>
    <t>CAMANCHO</t>
  </si>
  <si>
    <t>CAMACK</t>
  </si>
  <si>
    <t>CALVAN</t>
  </si>
  <si>
    <t>CALUMAG</t>
  </si>
  <si>
    <t>CALTAGIRONE</t>
  </si>
  <si>
    <t>CALOWELL</t>
  </si>
  <si>
    <t>CALLNAN</t>
  </si>
  <si>
    <t>CALLINGTON</t>
  </si>
  <si>
    <t>CALLIHAM</t>
  </si>
  <si>
    <t>CALLIGARO</t>
  </si>
  <si>
    <t>CALLER</t>
  </si>
  <si>
    <t>CALLAR</t>
  </si>
  <si>
    <t>CALLAM</t>
  </si>
  <si>
    <t>CALLAGY</t>
  </si>
  <si>
    <t>CALLAGHER</t>
  </si>
  <si>
    <t>CALLADO</t>
  </si>
  <si>
    <t>CALIMAN</t>
  </si>
  <si>
    <t>CALDRON</t>
  </si>
  <si>
    <t>CALDORON</t>
  </si>
  <si>
    <t>CALDARERA</t>
  </si>
  <si>
    <t>CALCAO</t>
  </si>
  <si>
    <t>CALAF</t>
  </si>
  <si>
    <t>CAKMAK</t>
  </si>
  <si>
    <t>CAJULUS</t>
  </si>
  <si>
    <t>CAJKA</t>
  </si>
  <si>
    <t>CAIVANO</t>
  </si>
  <si>
    <t>CAIRES</t>
  </si>
  <si>
    <t>CAIRE</t>
  </si>
  <si>
    <t>CAIOZZO</t>
  </si>
  <si>
    <t>CAINS</t>
  </si>
  <si>
    <t>CAINNE</t>
  </si>
  <si>
    <t>CAIMI</t>
  </si>
  <si>
    <t>CAGNON</t>
  </si>
  <si>
    <t>CAGNO</t>
  </si>
  <si>
    <t>CAGAN</t>
  </si>
  <si>
    <t>CAFFENTZIS</t>
  </si>
  <si>
    <t>CAFASSO</t>
  </si>
  <si>
    <t>CAEZ</t>
  </si>
  <si>
    <t>CADDIGAN</t>
  </si>
  <si>
    <t>CADDEL</t>
  </si>
  <si>
    <t>CACATIAN</t>
  </si>
  <si>
    <t>CABUGOS</t>
  </si>
  <si>
    <t>CABON</t>
  </si>
  <si>
    <t>CABARCAS</t>
  </si>
  <si>
    <t>CABANILLAS</t>
  </si>
  <si>
    <t>CABANELA</t>
  </si>
  <si>
    <t>CABAM</t>
  </si>
  <si>
    <t>BYWATERS</t>
  </si>
  <si>
    <t>BYSTRON</t>
  </si>
  <si>
    <t>BYSE</t>
  </si>
  <si>
    <t>BYOUS</t>
  </si>
  <si>
    <t>BYNUN</t>
  </si>
  <si>
    <t>BYCZEK</t>
  </si>
  <si>
    <t>BYBEL</t>
  </si>
  <si>
    <t>BYAL</t>
  </si>
  <si>
    <t>BUZZA</t>
  </si>
  <si>
    <t>BUZO</t>
  </si>
  <si>
    <t>BUZIS</t>
  </si>
  <si>
    <t>BUVINGHAUSEN</t>
  </si>
  <si>
    <t>BUTZKE</t>
  </si>
  <si>
    <t>BUTTROSS</t>
  </si>
  <si>
    <t>BUTTRAY</t>
  </si>
  <si>
    <t>BUTTKE</t>
  </si>
  <si>
    <t>BUTTITTA</t>
  </si>
  <si>
    <t>BUTENHOFF</t>
  </si>
  <si>
    <t>BUSSCHER</t>
  </si>
  <si>
    <t>BUSK</t>
  </si>
  <si>
    <t>BUSITZKY</t>
  </si>
  <si>
    <t>BUSHWELLER</t>
  </si>
  <si>
    <t>BUSHROD</t>
  </si>
  <si>
    <t>BUSHFIELD</t>
  </si>
  <si>
    <t>BUSCHUR</t>
  </si>
  <si>
    <t>BUSACCA</t>
  </si>
  <si>
    <t>BURZLAFF</t>
  </si>
  <si>
    <t>BURVINE</t>
  </si>
  <si>
    <t>BURTTS</t>
  </si>
  <si>
    <t>BURTSCHI</t>
  </si>
  <si>
    <t>BURTELL</t>
  </si>
  <si>
    <t>BURSIK</t>
  </si>
  <si>
    <t>BURRS</t>
  </si>
  <si>
    <t>BURRAS</t>
  </si>
  <si>
    <t>BUROWS</t>
  </si>
  <si>
    <t>BURNIE</t>
  </si>
  <si>
    <t>BURNASH</t>
  </si>
  <si>
    <t>BURMSIDE</t>
  </si>
  <si>
    <t>BURM</t>
  </si>
  <si>
    <t>BURLY</t>
  </si>
  <si>
    <t>BURLSON</t>
  </si>
  <si>
    <t>BURLILE</t>
  </si>
  <si>
    <t>BURLAZA</t>
  </si>
  <si>
    <t>BURLAGE</t>
  </si>
  <si>
    <t>BURKSTRAND</t>
  </si>
  <si>
    <t>BURKLY</t>
  </si>
  <si>
    <t>BURKLOW</t>
  </si>
  <si>
    <t>BURKIN</t>
  </si>
  <si>
    <t>BURIAN</t>
  </si>
  <si>
    <t>BURGS</t>
  </si>
  <si>
    <t>BURGOA</t>
  </si>
  <si>
    <t>BURGEY</t>
  </si>
  <si>
    <t>BURGEES</t>
  </si>
  <si>
    <t>BURFEIND</t>
  </si>
  <si>
    <t>BURDZEL</t>
  </si>
  <si>
    <t>BURCHINAL</t>
  </si>
  <si>
    <t>BURBINE</t>
  </si>
  <si>
    <t>BURATTI</t>
  </si>
  <si>
    <t>BUONASSISI</t>
  </si>
  <si>
    <t>BUONAIUTO</t>
  </si>
  <si>
    <t>BUNTZ</t>
  </si>
  <si>
    <t>BUNTS</t>
  </si>
  <si>
    <t>BUNTENBACH</t>
  </si>
  <si>
    <t>BUNSON</t>
  </si>
  <si>
    <t>BUNDA</t>
  </si>
  <si>
    <t>BUMPAUS</t>
  </si>
  <si>
    <t>BUMBALO</t>
  </si>
  <si>
    <t>BUMBACA</t>
  </si>
  <si>
    <t>BULLIVANT</t>
  </si>
  <si>
    <t>BULLIN</t>
  </si>
  <si>
    <t>BULISCO</t>
  </si>
  <si>
    <t>BULIK</t>
  </si>
  <si>
    <t>BULEY</t>
  </si>
  <si>
    <t>BULAT</t>
  </si>
  <si>
    <t>BUKOWIECKI</t>
  </si>
  <si>
    <t>BUILES</t>
  </si>
  <si>
    <t>BUHRKE</t>
  </si>
  <si>
    <t>BUHLIG</t>
  </si>
  <si>
    <t>BUGH</t>
  </si>
  <si>
    <t>BUFFONE</t>
  </si>
  <si>
    <t>BUENVIAJE</t>
  </si>
  <si>
    <t>BUELER</t>
  </si>
  <si>
    <t>BUEHLMAN</t>
  </si>
  <si>
    <t>BUDZIK</t>
  </si>
  <si>
    <t>BUDY</t>
  </si>
  <si>
    <t>BUDROVICH</t>
  </si>
  <si>
    <t>BUDISH</t>
  </si>
  <si>
    <t>BUDIAO</t>
  </si>
  <si>
    <t>BUDHU</t>
  </si>
  <si>
    <t>BUDEN</t>
  </si>
  <si>
    <t>BUDDY</t>
  </si>
  <si>
    <t>BUD</t>
  </si>
  <si>
    <t>BUCZKO</t>
  </si>
  <si>
    <t>BUCKNOR</t>
  </si>
  <si>
    <t>BUCKMEON</t>
  </si>
  <si>
    <t>BUCKLESS</t>
  </si>
  <si>
    <t>BUCKETT</t>
  </si>
  <si>
    <t>BUCKALOO</t>
  </si>
  <si>
    <t>BUCHWALTER</t>
  </si>
  <si>
    <t>BUCHMILLER</t>
  </si>
  <si>
    <t>BUCHMEIER</t>
  </si>
  <si>
    <t>BUCHITE</t>
  </si>
  <si>
    <t>BUCHINSKY</t>
  </si>
  <si>
    <t>BUCHELI</t>
  </si>
  <si>
    <t>BUCHANN</t>
  </si>
  <si>
    <t>BUCHAL</t>
  </si>
  <si>
    <t>BUCARO</t>
  </si>
  <si>
    <t>BUBOLZ</t>
  </si>
  <si>
    <t>BUBOLTZ</t>
  </si>
  <si>
    <t>BUBERT</t>
  </si>
  <si>
    <t>BRZEZICKI</t>
  </si>
  <si>
    <t>BRZENK</t>
  </si>
  <si>
    <t>BRYS</t>
  </si>
  <si>
    <t>BRYNGELSON</t>
  </si>
  <si>
    <t>BRYLA</t>
  </si>
  <si>
    <t>BRYINGTON</t>
  </si>
  <si>
    <t>BRUZEWSKI</t>
  </si>
  <si>
    <t>BRUZEK</t>
  </si>
  <si>
    <t>BRUSTMANN</t>
  </si>
  <si>
    <t>BRUSSER</t>
  </si>
  <si>
    <t>BRUSCATO</t>
  </si>
  <si>
    <t>BRUNZEL</t>
  </si>
  <si>
    <t>BRUNKHARDT</t>
  </si>
  <si>
    <t>BRUNICK</t>
  </si>
  <si>
    <t>BRUNETTA</t>
  </si>
  <si>
    <t>BRUNECZ</t>
  </si>
  <si>
    <t>BRUNA</t>
  </si>
  <si>
    <t>BRUMAGHIM</t>
  </si>
  <si>
    <t>BRUKER</t>
  </si>
  <si>
    <t>BRUIN</t>
  </si>
  <si>
    <t>BRUGLIERA</t>
  </si>
  <si>
    <t>BRUFFEE</t>
  </si>
  <si>
    <t>BRUESKE</t>
  </si>
  <si>
    <t>BRUEGGER</t>
  </si>
  <si>
    <t>BRUECHERT</t>
  </si>
  <si>
    <t>BRUCKMEIER</t>
  </si>
  <si>
    <t>BRROKS</t>
  </si>
  <si>
    <t>BROZESKI</t>
  </si>
  <si>
    <t>BROYLE</t>
  </si>
  <si>
    <t>BROWNLIE</t>
  </si>
  <si>
    <t>BROWMAN</t>
  </si>
  <si>
    <t>BROUDY</t>
  </si>
  <si>
    <t>BROTHEN</t>
  </si>
  <si>
    <t>BROSKI</t>
  </si>
  <si>
    <t>BROSI</t>
  </si>
  <si>
    <t>BROOKSKENNEDY</t>
  </si>
  <si>
    <t>BROOKIE</t>
  </si>
  <si>
    <t>BRONSTON</t>
  </si>
  <si>
    <t>BRONCHEAU</t>
  </si>
  <si>
    <t>BROMMER</t>
  </si>
  <si>
    <t>BROLA</t>
  </si>
  <si>
    <t>BROITZMAN</t>
  </si>
  <si>
    <t>BROHN</t>
  </si>
  <si>
    <t>BROGLIO</t>
  </si>
  <si>
    <t>BROGLEY</t>
  </si>
  <si>
    <t>BROERS</t>
  </si>
  <si>
    <t>BROERING</t>
  </si>
  <si>
    <t>BRODTMANN</t>
  </si>
  <si>
    <t>BRODIS</t>
  </si>
  <si>
    <t>BRODINE</t>
  </si>
  <si>
    <t>BRODFUEHRER</t>
  </si>
  <si>
    <t>BRODESS</t>
  </si>
  <si>
    <t>BRODES</t>
  </si>
  <si>
    <t>BROCKUS</t>
  </si>
  <si>
    <t>BROCKENBERRY</t>
  </si>
  <si>
    <t>BROCINER</t>
  </si>
  <si>
    <t>BROCHET</t>
  </si>
  <si>
    <t>BROADNAY</t>
  </si>
  <si>
    <t>BRIZENO</t>
  </si>
  <si>
    <t>BRITTS</t>
  </si>
  <si>
    <t>BRINLEY</t>
  </si>
  <si>
    <t>BRINKHAUS</t>
  </si>
  <si>
    <t>BRINIUS</t>
  </si>
  <si>
    <t>BRININGER</t>
  </si>
  <si>
    <t>BRINGER</t>
  </si>
  <si>
    <t>BRINDZA</t>
  </si>
  <si>
    <t>BRINDGER</t>
  </si>
  <si>
    <t>BRINAR</t>
  </si>
  <si>
    <t>BRILOWSKI</t>
  </si>
  <si>
    <t>BRIGNER</t>
  </si>
  <si>
    <t>BRIGHTHARP</t>
  </si>
  <si>
    <t>BRIGHTER</t>
  </si>
  <si>
    <t>BRIENZA</t>
  </si>
  <si>
    <t>BRIENEN</t>
  </si>
  <si>
    <t>BRIDENBECKER</t>
  </si>
  <si>
    <t>BRICKSON</t>
  </si>
  <si>
    <t>BREZNAY</t>
  </si>
  <si>
    <t>BREZINKA</t>
  </si>
  <si>
    <t>BREYERS</t>
  </si>
  <si>
    <t>BREVELL</t>
  </si>
  <si>
    <t>BRETTMANN</t>
  </si>
  <si>
    <t>BRETOS</t>
  </si>
  <si>
    <t>BRESSER</t>
  </si>
  <si>
    <t>BRENTZ</t>
  </si>
  <si>
    <t>BRENNICK</t>
  </si>
  <si>
    <t>BRENING</t>
  </si>
  <si>
    <t>BRENDELAND</t>
  </si>
  <si>
    <t>BREM</t>
  </si>
  <si>
    <t>BREITER</t>
  </si>
  <si>
    <t>BREIHAN</t>
  </si>
  <si>
    <t>BREIDIGAN</t>
  </si>
  <si>
    <t>BREDLOW</t>
  </si>
  <si>
    <t>BREDIN</t>
  </si>
  <si>
    <t>BRECKLEY</t>
  </si>
  <si>
    <t>BRECKENSTEIN</t>
  </si>
  <si>
    <t>BREBES</t>
  </si>
  <si>
    <t>BREAZ</t>
  </si>
  <si>
    <t>BREAUD</t>
  </si>
  <si>
    <t>BREATH</t>
  </si>
  <si>
    <t>BREADY</t>
  </si>
  <si>
    <t>BRAZIE</t>
  </si>
  <si>
    <t>BRAUNWARTH</t>
  </si>
  <si>
    <t>BRAUNBERGER</t>
  </si>
  <si>
    <t>BRAUMAN</t>
  </si>
  <si>
    <t>BRAUCKS</t>
  </si>
  <si>
    <t>BRATH</t>
  </si>
  <si>
    <t>BRASURE</t>
  </si>
  <si>
    <t>BRASSWELL</t>
  </si>
  <si>
    <t>BRASSEUX</t>
  </si>
  <si>
    <t>BRASKETT</t>
  </si>
  <si>
    <t>BRASBY</t>
  </si>
  <si>
    <t>BRANTINGHAM</t>
  </si>
  <si>
    <t>BRANSFIELD</t>
  </si>
  <si>
    <t>BRANSEUM</t>
  </si>
  <si>
    <t>BRANO</t>
  </si>
  <si>
    <t>BRANGERS</t>
  </si>
  <si>
    <t>BRANG</t>
  </si>
  <si>
    <t>BRANES</t>
  </si>
  <si>
    <t>BRANDSTROM</t>
  </si>
  <si>
    <t>BRANDORFF</t>
  </si>
  <si>
    <t>BRANDOM</t>
  </si>
  <si>
    <t>BRANDENBURGER</t>
  </si>
  <si>
    <t>BRANCK</t>
  </si>
  <si>
    <t>BRANCACCIO</t>
  </si>
  <si>
    <t>BRAMUCHI</t>
  </si>
  <si>
    <t>BRAMLITT</t>
  </si>
  <si>
    <t>BRAMEL</t>
  </si>
  <si>
    <t>BRAMASCO</t>
  </si>
  <si>
    <t>BRAM</t>
  </si>
  <si>
    <t>BRAKKE</t>
  </si>
  <si>
    <t>BRAK</t>
  </si>
  <si>
    <t>BRAGET</t>
  </si>
  <si>
    <t>BRAGADO</t>
  </si>
  <si>
    <t>BRAFMAN</t>
  </si>
  <si>
    <t>BRADMON</t>
  </si>
  <si>
    <t>BRADICK</t>
  </si>
  <si>
    <t>BRADEY</t>
  </si>
  <si>
    <t>BRADD</t>
  </si>
  <si>
    <t>BRACKLIN</t>
  </si>
  <si>
    <t>BRACKBILL</t>
  </si>
  <si>
    <t>BRABAZON</t>
  </si>
  <si>
    <t>BRABAND</t>
  </si>
  <si>
    <t>BOZYCH</t>
  </si>
  <si>
    <t>BOZIC</t>
  </si>
  <si>
    <t>BOYL</t>
  </si>
  <si>
    <t>BOYENS</t>
  </si>
  <si>
    <t>BOYDE</t>
  </si>
  <si>
    <t>BOYAS</t>
  </si>
  <si>
    <t>BOWLICK</t>
  </si>
  <si>
    <t>BOWLE</t>
  </si>
  <si>
    <t>BOWCOCK</t>
  </si>
  <si>
    <t>BOUY</t>
  </si>
  <si>
    <t>BOUVIA</t>
  </si>
  <si>
    <t>BOUSUM</t>
  </si>
  <si>
    <t>BOURRAINE</t>
  </si>
  <si>
    <t>BOURGON</t>
  </si>
  <si>
    <t>BOURBOIS</t>
  </si>
  <si>
    <t>BOUQUIN</t>
  </si>
  <si>
    <t>BOUMTHAVEE</t>
  </si>
  <si>
    <t>BOULGER</t>
  </si>
  <si>
    <t>BOULCH</t>
  </si>
  <si>
    <t>BOULAIS</t>
  </si>
  <si>
    <t>BOUGHN</t>
  </si>
  <si>
    <t>BOUGES</t>
  </si>
  <si>
    <t>BOUDLE</t>
  </si>
  <si>
    <t>BOUDJOUK</t>
  </si>
  <si>
    <t>BOUCOUVALAS</t>
  </si>
  <si>
    <t>BOUCAUD</t>
  </si>
  <si>
    <t>BOTTRELL</t>
  </si>
  <si>
    <t>BOTTONI</t>
  </si>
  <si>
    <t>BOTTELLA</t>
  </si>
  <si>
    <t>BOTHNER</t>
  </si>
  <si>
    <t>BOTELLIO</t>
  </si>
  <si>
    <t>BOSWINK</t>
  </si>
  <si>
    <t>BOSTOW</t>
  </si>
  <si>
    <t>BOSTAIN</t>
  </si>
  <si>
    <t>BOSSON</t>
  </si>
  <si>
    <t>BOSSIER</t>
  </si>
  <si>
    <t>BOSSEY</t>
  </si>
  <si>
    <t>BOSOLD</t>
  </si>
  <si>
    <t>BOSLET</t>
  </si>
  <si>
    <t>BOSHNACK</t>
  </si>
  <si>
    <t>BOSHELL</t>
  </si>
  <si>
    <t>BOSHEERS</t>
  </si>
  <si>
    <t>BOSEFSKI</t>
  </si>
  <si>
    <t>BORZA</t>
  </si>
  <si>
    <t>BORYSZEWSKI</t>
  </si>
  <si>
    <t>BORYSEWICZ</t>
  </si>
  <si>
    <t>BORSON</t>
  </si>
  <si>
    <t>BORSETH</t>
  </si>
  <si>
    <t>BORROTO</t>
  </si>
  <si>
    <t>BORRIGO</t>
  </si>
  <si>
    <t>BORRIELLO</t>
  </si>
  <si>
    <t>BORRELLO</t>
  </si>
  <si>
    <t>BOROWICZ</t>
  </si>
  <si>
    <t>BOROVETZ</t>
  </si>
  <si>
    <t>BOROVEC</t>
  </si>
  <si>
    <t>BORGELT</t>
  </si>
  <si>
    <t>BORDINGER</t>
  </si>
  <si>
    <t>BORDAS</t>
  </si>
  <si>
    <t>BORD</t>
  </si>
  <si>
    <t>BORCUK</t>
  </si>
  <si>
    <t>BORCHER</t>
  </si>
  <si>
    <t>BORBRIDGE</t>
  </si>
  <si>
    <t>BOOTHMAN</t>
  </si>
  <si>
    <t>BOOKHARDT</t>
  </si>
  <si>
    <t>BOOCOCK</t>
  </si>
  <si>
    <t>BONWELL</t>
  </si>
  <si>
    <t>BONSAL</t>
  </si>
  <si>
    <t>BONNOITT</t>
  </si>
  <si>
    <t>BONNIFIELD</t>
  </si>
  <si>
    <t>BONNICK</t>
  </si>
  <si>
    <t>BONNEL</t>
  </si>
  <si>
    <t>BONKER</t>
  </si>
  <si>
    <t>BONITA</t>
  </si>
  <si>
    <t>BONING</t>
  </si>
  <si>
    <t>BONIFIELD</t>
  </si>
  <si>
    <t>BONIFACE</t>
  </si>
  <si>
    <t>BONGLE</t>
  </si>
  <si>
    <t>BONGIVENGO</t>
  </si>
  <si>
    <t>BONGIO</t>
  </si>
  <si>
    <t>BONGE</t>
  </si>
  <si>
    <t>BONETT</t>
  </si>
  <si>
    <t>BONEBRIGHT</t>
  </si>
  <si>
    <t>BONDROFF</t>
  </si>
  <si>
    <t>BONDOC</t>
  </si>
  <si>
    <t>BONDA</t>
  </si>
  <si>
    <t>BONCELLA</t>
  </si>
  <si>
    <t>BONAVENTURE</t>
  </si>
  <si>
    <t>BONALUMI</t>
  </si>
  <si>
    <t>BONADONA</t>
  </si>
  <si>
    <t>BONACCORSO</t>
  </si>
  <si>
    <t>BONACCORSI</t>
  </si>
  <si>
    <t>BOMPIANI</t>
  </si>
  <si>
    <t>BOMMER</t>
  </si>
  <si>
    <t>BOLVIN</t>
  </si>
  <si>
    <t>BOLUDA</t>
  </si>
  <si>
    <t>BOLORIN</t>
  </si>
  <si>
    <t>BOLON</t>
  </si>
  <si>
    <t>BOLLOM</t>
  </si>
  <si>
    <t>BOLLETTINO</t>
  </si>
  <si>
    <t>BOLK</t>
  </si>
  <si>
    <t>BOLIVER</t>
  </si>
  <si>
    <t>BOLINE</t>
  </si>
  <si>
    <t>BOLIEU</t>
  </si>
  <si>
    <t>BOLIEK</t>
  </si>
  <si>
    <t>BOLEYN</t>
  </si>
  <si>
    <t>BOLDUL</t>
  </si>
  <si>
    <t>BOLDERY</t>
  </si>
  <si>
    <t>BOLANTE</t>
  </si>
  <si>
    <t>BOKOR</t>
  </si>
  <si>
    <t>BOKLUND</t>
  </si>
  <si>
    <t>BOJANOWSKI</t>
  </si>
  <si>
    <t>BOISUERT</t>
  </si>
  <si>
    <t>BOISLARD</t>
  </si>
  <si>
    <t>BOHREN</t>
  </si>
  <si>
    <t>BOHMANN</t>
  </si>
  <si>
    <t>BOHLINGER</t>
  </si>
  <si>
    <t>BOHART</t>
  </si>
  <si>
    <t>BOHAM</t>
  </si>
  <si>
    <t>BOGUST</t>
  </si>
  <si>
    <t>BOGH</t>
  </si>
  <si>
    <t>BOGATAY</t>
  </si>
  <si>
    <t>BOGANY</t>
  </si>
  <si>
    <t>BOEVING</t>
  </si>
  <si>
    <t>BOESHORE</t>
  </si>
  <si>
    <t>BOESENBERG</t>
  </si>
  <si>
    <t>BOERSTLER</t>
  </si>
  <si>
    <t>BOERS</t>
  </si>
  <si>
    <t>BOENIG</t>
  </si>
  <si>
    <t>BOELSCHE</t>
  </si>
  <si>
    <t>BOELKE</t>
  </si>
  <si>
    <t>BOEKHOUT</t>
  </si>
  <si>
    <t>BOEKELMAN</t>
  </si>
  <si>
    <t>BOEHNER</t>
  </si>
  <si>
    <t>BOECKMANN</t>
  </si>
  <si>
    <t>BODWIN</t>
  </si>
  <si>
    <t>BODREY</t>
  </si>
  <si>
    <t>BODMAN</t>
  </si>
  <si>
    <t>BODIROGA</t>
  </si>
  <si>
    <t>BODFORD</t>
  </si>
  <si>
    <t>BODENSTEINER</t>
  </si>
  <si>
    <t>BODENHEIMER</t>
  </si>
  <si>
    <t>BODDORF</t>
  </si>
  <si>
    <t>BODDEKER</t>
  </si>
  <si>
    <t>BOCKSKOPF</t>
  </si>
  <si>
    <t>BOCCHI</t>
  </si>
  <si>
    <t>BOCAGE</t>
  </si>
  <si>
    <t>BOBOLA</t>
  </si>
  <si>
    <t>BOBKO</t>
  </si>
  <si>
    <t>BOBEN</t>
  </si>
  <si>
    <t>BOARDWAY</t>
  </si>
  <si>
    <t>BOARDS</t>
  </si>
  <si>
    <t>BLYZES</t>
  </si>
  <si>
    <t>BLUMENKRANZ</t>
  </si>
  <si>
    <t>BLOOMGREN</t>
  </si>
  <si>
    <t>BLONG</t>
  </si>
  <si>
    <t>BLONDEAU</t>
  </si>
  <si>
    <t>BLOMMEL</t>
  </si>
  <si>
    <t>BLOIS</t>
  </si>
  <si>
    <t>BLOEM</t>
  </si>
  <si>
    <t>BLOCKLINGER</t>
  </si>
  <si>
    <t>BLISSET</t>
  </si>
  <si>
    <t>BLIMKA</t>
  </si>
  <si>
    <t>BLILER</t>
  </si>
  <si>
    <t>BLIESE</t>
  </si>
  <si>
    <t>BLICE</t>
  </si>
  <si>
    <t>BLEYER</t>
  </si>
  <si>
    <t>BLETTE</t>
  </si>
  <si>
    <t>BLESH</t>
  </si>
  <si>
    <t>BLENDER</t>
  </si>
  <si>
    <t>BLEMEL</t>
  </si>
  <si>
    <t>BLEIFUS</t>
  </si>
  <si>
    <t>BLECHINGER</t>
  </si>
  <si>
    <t>BLEATTLER</t>
  </si>
  <si>
    <t>BLAZOSKY</t>
  </si>
  <si>
    <t>BLATTI</t>
  </si>
  <si>
    <t>BLATTEAU</t>
  </si>
  <si>
    <t>BLATNIK</t>
  </si>
  <si>
    <t>BLATCHFORD</t>
  </si>
  <si>
    <t>BLANKSHIP</t>
  </si>
  <si>
    <t>BLANKSCHAN</t>
  </si>
  <si>
    <t>BLANDY</t>
  </si>
  <si>
    <t>BLANDINO</t>
  </si>
  <si>
    <t>BLAKEWAY</t>
  </si>
  <si>
    <t>BLAKEBOROUGH</t>
  </si>
  <si>
    <t>BLAHO</t>
  </si>
  <si>
    <t>BLACKSTAR</t>
  </si>
  <si>
    <t>BLACKGOAT</t>
  </si>
  <si>
    <t>BLACHLY</t>
  </si>
  <si>
    <t>BLACHER</t>
  </si>
  <si>
    <t>BLACH</t>
  </si>
  <si>
    <t>BIZCASSA</t>
  </si>
  <si>
    <t>BIZARRO</t>
  </si>
  <si>
    <t>BIVINGS</t>
  </si>
  <si>
    <t>BITSUIE</t>
  </si>
  <si>
    <t>BITSUI</t>
  </si>
  <si>
    <t>BITSKO</t>
  </si>
  <si>
    <t>BISTODEAU</t>
  </si>
  <si>
    <t>BISTER</t>
  </si>
  <si>
    <t>BISONETTE</t>
  </si>
  <si>
    <t>BISHEL</t>
  </si>
  <si>
    <t>BISCONER</t>
  </si>
  <si>
    <t>BISCOCHO</t>
  </si>
  <si>
    <t>BISCAHALL</t>
  </si>
  <si>
    <t>BISBY</t>
  </si>
  <si>
    <t>BISAGNA</t>
  </si>
  <si>
    <t>BIRTS</t>
  </si>
  <si>
    <t>BIRNELL</t>
  </si>
  <si>
    <t>BIRKLINE</t>
  </si>
  <si>
    <t>BIRKENHEAD</t>
  </si>
  <si>
    <t>BIRENBAUM</t>
  </si>
  <si>
    <t>BIRCKETT</t>
  </si>
  <si>
    <t>BIRCKBICHLER</t>
  </si>
  <si>
    <t>BIRCHWOOD</t>
  </si>
  <si>
    <t>BIORKMAN</t>
  </si>
  <si>
    <t>BIMLER</t>
  </si>
  <si>
    <t>BILOUS</t>
  </si>
  <si>
    <t>BILLINGHURST</t>
  </si>
  <si>
    <t>BILLEY</t>
  </si>
  <si>
    <t>BILLETER</t>
  </si>
  <si>
    <t>BILLEGAS</t>
  </si>
  <si>
    <t>BILLARD</t>
  </si>
  <si>
    <t>BILKISS</t>
  </si>
  <si>
    <t>BILE</t>
  </si>
  <si>
    <t>BILCIK</t>
  </si>
  <si>
    <t>BIGOS</t>
  </si>
  <si>
    <t>BIGNALL</t>
  </si>
  <si>
    <t>BIGIO</t>
  </si>
  <si>
    <t>BIGGIO</t>
  </si>
  <si>
    <t>BIGAS</t>
  </si>
  <si>
    <t>BIFFER</t>
  </si>
  <si>
    <t>BIFFAR</t>
  </si>
  <si>
    <t>BIESINGER</t>
  </si>
  <si>
    <t>BIESCHKE</t>
  </si>
  <si>
    <t>BIERBRAUER</t>
  </si>
  <si>
    <t>BIENFANG</t>
  </si>
  <si>
    <t>BIEHN</t>
  </si>
  <si>
    <t>BIEDERWOLF</t>
  </si>
  <si>
    <t>BIEBERLE</t>
  </si>
  <si>
    <t>BIEBEL</t>
  </si>
  <si>
    <t>BIDON</t>
  </si>
  <si>
    <t>BIDNER</t>
  </si>
  <si>
    <t>BIDGOOD</t>
  </si>
  <si>
    <t>BIDEZ</t>
  </si>
  <si>
    <t>BIDERMAN</t>
  </si>
  <si>
    <t>BICKLEMAN</t>
  </si>
  <si>
    <t>BICKLEIN</t>
  </si>
  <si>
    <t>BICKET</t>
  </si>
  <si>
    <t>BICKER</t>
  </si>
  <si>
    <t>BICKART</t>
  </si>
  <si>
    <t>BICHEL</t>
  </si>
  <si>
    <t>BIARD</t>
  </si>
  <si>
    <t>BIALIK</t>
  </si>
  <si>
    <t>BIALCZYK</t>
  </si>
  <si>
    <t>BEZNER</t>
  </si>
  <si>
    <t>BEYRER</t>
  </si>
  <si>
    <t>BEYLOTTE</t>
  </si>
  <si>
    <t>BEYERL</t>
  </si>
  <si>
    <t>BEVLY</t>
  </si>
  <si>
    <t>BEULAH</t>
  </si>
  <si>
    <t>BEUL</t>
  </si>
  <si>
    <t>BETZEL</t>
  </si>
  <si>
    <t>BETTERMAN</t>
  </si>
  <si>
    <t>BETSINGER</t>
  </si>
  <si>
    <t>BETSCHMAN</t>
  </si>
  <si>
    <t>BETITA</t>
  </si>
  <si>
    <t>BETHURUM</t>
  </si>
  <si>
    <t>BETHONEY</t>
  </si>
  <si>
    <t>BETH</t>
  </si>
  <si>
    <t>BESTON</t>
  </si>
  <si>
    <t>BESSO</t>
  </si>
  <si>
    <t>BESSICK</t>
  </si>
  <si>
    <t>BESIO</t>
  </si>
  <si>
    <t>BESHEAR</t>
  </si>
  <si>
    <t>BESARRA</t>
  </si>
  <si>
    <t>BERVIG</t>
  </si>
  <si>
    <t>BERTUS</t>
  </si>
  <si>
    <t>BERTRANO</t>
  </si>
  <si>
    <t>BERTOVICH</t>
  </si>
  <si>
    <t>BERTOLASIO</t>
  </si>
  <si>
    <t>BERTOG</t>
  </si>
  <si>
    <t>BERTINETTI</t>
  </si>
  <si>
    <t>BERTELLE</t>
  </si>
  <si>
    <t>BERTEL</t>
  </si>
  <si>
    <t>BERTCH</t>
  </si>
  <si>
    <t>BERTAGNOLI</t>
  </si>
  <si>
    <t>BERSCHAUER</t>
  </si>
  <si>
    <t>BERSAMIN</t>
  </si>
  <si>
    <t>BERS</t>
  </si>
  <si>
    <t>BERRI</t>
  </si>
  <si>
    <t>BERRETTI</t>
  </si>
  <si>
    <t>BERRETTA</t>
  </si>
  <si>
    <t>BERRET</t>
  </si>
  <si>
    <t>BERNUCHO</t>
  </si>
  <si>
    <t>BERNT</t>
  </si>
  <si>
    <t>BERNSTROM</t>
  </si>
  <si>
    <t>BERNO</t>
  </si>
  <si>
    <t>BERNICK</t>
  </si>
  <si>
    <t>BERNICE</t>
  </si>
  <si>
    <t>BERNHAGEN</t>
  </si>
  <si>
    <t>BERNARDONI</t>
  </si>
  <si>
    <t>BERNABO</t>
  </si>
  <si>
    <t>BERMERS</t>
  </si>
  <si>
    <t>BERLOVE</t>
  </si>
  <si>
    <t>BERLINGHOF</t>
  </si>
  <si>
    <t>BERKHALTER</t>
  </si>
  <si>
    <t>BERISHA</t>
  </si>
  <si>
    <t>BERGSENG</t>
  </si>
  <si>
    <t>BERGREEN</t>
  </si>
  <si>
    <t>BERGHOLZ</t>
  </si>
  <si>
    <t>BERGERT</t>
  </si>
  <si>
    <t>BEREZ</t>
  </si>
  <si>
    <t>BERESNYAK</t>
  </si>
  <si>
    <t>BERDES</t>
  </si>
  <si>
    <t>BERAS</t>
  </si>
  <si>
    <t>BENZSCHAWEL</t>
  </si>
  <si>
    <t>BENZI</t>
  </si>
  <si>
    <t>BENYA</t>
  </si>
  <si>
    <t>BENWELL</t>
  </si>
  <si>
    <t>BENTY</t>
  </si>
  <si>
    <t>BENTRUP</t>
  </si>
  <si>
    <t>BENTELE</t>
  </si>
  <si>
    <t>BENSER</t>
  </si>
  <si>
    <t>BENNISON</t>
  </si>
  <si>
    <t>BENNINK</t>
  </si>
  <si>
    <t>BENNERSON</t>
  </si>
  <si>
    <t>BENNERMAN</t>
  </si>
  <si>
    <t>BENITONE</t>
  </si>
  <si>
    <t>BENIQUEZ</t>
  </si>
  <si>
    <t>BENIK</t>
  </si>
  <si>
    <t>BENGELSDORF</t>
  </si>
  <si>
    <t>BENELL</t>
  </si>
  <si>
    <t>BENEDUCE</t>
  </si>
  <si>
    <t>BENECKE</t>
  </si>
  <si>
    <t>BENEAR</t>
  </si>
  <si>
    <t>BENDZANS</t>
  </si>
  <si>
    <t>BENDY</t>
  </si>
  <si>
    <t>BENDT</t>
  </si>
  <si>
    <t>BENDORF</t>
  </si>
  <si>
    <t>BENDOLPH</t>
  </si>
  <si>
    <t>BENDLAGE</t>
  </si>
  <si>
    <t>BENDERS</t>
  </si>
  <si>
    <t>BENDAVID</t>
  </si>
  <si>
    <t>BENCK</t>
  </si>
  <si>
    <t>BENASSI</t>
  </si>
  <si>
    <t>BENARI</t>
  </si>
  <si>
    <t>BENAGE</t>
  </si>
  <si>
    <t>BENADOM</t>
  </si>
  <si>
    <t>BENABIDES</t>
  </si>
  <si>
    <t>BEMBURY</t>
  </si>
  <si>
    <t>BEMBOOM</t>
  </si>
  <si>
    <t>BEMBERRY</t>
  </si>
  <si>
    <t>BELYOUSSIAN</t>
  </si>
  <si>
    <t>BELVEAL</t>
  </si>
  <si>
    <t>BELSEY</t>
  </si>
  <si>
    <t>BELONGIE</t>
  </si>
  <si>
    <t>BELONE</t>
  </si>
  <si>
    <t>BELON</t>
  </si>
  <si>
    <t>BELOFF</t>
  </si>
  <si>
    <t>BELLUOMINI</t>
  </si>
  <si>
    <t>BELLOMA</t>
  </si>
  <si>
    <t>BELLMAY</t>
  </si>
  <si>
    <t>BELLISH</t>
  </si>
  <si>
    <t>BELLISARIO</t>
  </si>
  <si>
    <t>BELLINGHAM</t>
  </si>
  <si>
    <t>BELLFLOWER</t>
  </si>
  <si>
    <t>BELLFLEUR</t>
  </si>
  <si>
    <t>BELLERDINE</t>
  </si>
  <si>
    <t>BELLEMY</t>
  </si>
  <si>
    <t>BELLAZER</t>
  </si>
  <si>
    <t>BELKOWSKI</t>
  </si>
  <si>
    <t>BELICH</t>
  </si>
  <si>
    <t>BELFIGLIO</t>
  </si>
  <si>
    <t>BELEY</t>
  </si>
  <si>
    <t>BELDIN</t>
  </si>
  <si>
    <t>BELBACK</t>
  </si>
  <si>
    <t>BELARDE</t>
  </si>
  <si>
    <t>BELANGIA</t>
  </si>
  <si>
    <t>BEL</t>
  </si>
  <si>
    <t>BEKERMAN</t>
  </si>
  <si>
    <t>BEKER</t>
  </si>
  <si>
    <t>BEK</t>
  </si>
  <si>
    <t>BEISWANGER</t>
  </si>
  <si>
    <t>BEIRISE</t>
  </si>
  <si>
    <t>BEHUN</t>
  </si>
  <si>
    <t>BEHNING</t>
  </si>
  <si>
    <t>BEHMER</t>
  </si>
  <si>
    <t>BEHLEN</t>
  </si>
  <si>
    <t>BEGOR</t>
  </si>
  <si>
    <t>BEGG</t>
  </si>
  <si>
    <t>BEETLEY</t>
  </si>
  <si>
    <t>BEES</t>
  </si>
  <si>
    <t>BEERMUDEZ</t>
  </si>
  <si>
    <t>BEERLING</t>
  </si>
  <si>
    <t>BEECK</t>
  </si>
  <si>
    <t>BEDSAUL</t>
  </si>
  <si>
    <t>BEDOKA</t>
  </si>
  <si>
    <t>BEDNORZ</t>
  </si>
  <si>
    <t>BECKLUND</t>
  </si>
  <si>
    <t>BECKERDITE</t>
  </si>
  <si>
    <t>BECKENDORF</t>
  </si>
  <si>
    <t>BECKENBACH</t>
  </si>
  <si>
    <t>BECHTHOLD</t>
  </si>
  <si>
    <t>BECHMAN</t>
  </si>
  <si>
    <t>BECHERER</t>
  </si>
  <si>
    <t>BEAVIN</t>
  </si>
  <si>
    <t>BEAUPREZ</t>
  </si>
  <si>
    <t>BEAUMIER</t>
  </si>
  <si>
    <t>BEAULIEV</t>
  </si>
  <si>
    <t>BEAUGARD</t>
  </si>
  <si>
    <t>BEAUFAIT</t>
  </si>
  <si>
    <t>BEAUDRIE</t>
  </si>
  <si>
    <t>BEATHE</t>
  </si>
  <si>
    <t>BEASMORE</t>
  </si>
  <si>
    <t>BEARUP</t>
  </si>
  <si>
    <t>BEARFIELD</t>
  </si>
  <si>
    <t>BEAHN</t>
  </si>
  <si>
    <t>BEADNELL</t>
  </si>
  <si>
    <t>BEADELL</t>
  </si>
  <si>
    <t>BAZZEL</t>
  </si>
  <si>
    <t>BAZZANELLA</t>
  </si>
  <si>
    <t>BAZELAIS</t>
  </si>
  <si>
    <t>BAZATA</t>
  </si>
  <si>
    <t>BAZARTE</t>
  </si>
  <si>
    <t>BAZA</t>
  </si>
  <si>
    <t>BAYLE</t>
  </si>
  <si>
    <t>BAYETE</t>
  </si>
  <si>
    <t>BAWA</t>
  </si>
  <si>
    <t>BAVZEE</t>
  </si>
  <si>
    <t>BAVARD</t>
  </si>
  <si>
    <t>BAUSLEY</t>
  </si>
  <si>
    <t>BAUNLEUANG</t>
  </si>
  <si>
    <t>BAUMGARD</t>
  </si>
  <si>
    <t>BAUMBUSCH</t>
  </si>
  <si>
    <t>BAUKNIGHT</t>
  </si>
  <si>
    <t>BAUGHAM</t>
  </si>
  <si>
    <t>BAUERS</t>
  </si>
  <si>
    <t>BAUERMEISTER</t>
  </si>
  <si>
    <t>BAUBLITZ</t>
  </si>
  <si>
    <t>BATTISTINI</t>
  </si>
  <si>
    <t>BATTIATO</t>
  </si>
  <si>
    <t>BATTIATA</t>
  </si>
  <si>
    <t>BATTERS</t>
  </si>
  <si>
    <t>BATTAGLINI</t>
  </si>
  <si>
    <t>BATHURST</t>
  </si>
  <si>
    <t>BATHRICK</t>
  </si>
  <si>
    <t>BATEL</t>
  </si>
  <si>
    <t>BATALONA</t>
  </si>
  <si>
    <t>BASUA</t>
  </si>
  <si>
    <t>BASTURA</t>
  </si>
  <si>
    <t>BASTRESS</t>
  </si>
  <si>
    <t>BASTILLA</t>
  </si>
  <si>
    <t>BASTIDOS</t>
  </si>
  <si>
    <t>BASTIC</t>
  </si>
  <si>
    <t>BASTEN</t>
  </si>
  <si>
    <t>BASTEDO</t>
  </si>
  <si>
    <t>BASTAIN</t>
  </si>
  <si>
    <t>BASSIL</t>
  </si>
  <si>
    <t>BASSET</t>
  </si>
  <si>
    <t>BASHINELLI</t>
  </si>
  <si>
    <t>BASBAS</t>
  </si>
  <si>
    <t>BARUTH</t>
  </si>
  <si>
    <t>BARUFALDI</t>
  </si>
  <si>
    <t>BARTYLLA</t>
  </si>
  <si>
    <t>BARTS</t>
  </si>
  <si>
    <t>BARTROP</t>
  </si>
  <si>
    <t>BARTOSZ</t>
  </si>
  <si>
    <t>BARTOSIAK</t>
  </si>
  <si>
    <t>BARTOLOTTO</t>
  </si>
  <si>
    <t>BARTOLET</t>
  </si>
  <si>
    <t>BARTOLDUS</t>
  </si>
  <si>
    <t>BARTNETT</t>
  </si>
  <si>
    <t>BARTLONE</t>
  </si>
  <si>
    <t>BARTHEN</t>
  </si>
  <si>
    <t>BARTHELMAN</t>
  </si>
  <si>
    <t>BARTENFIELD</t>
  </si>
  <si>
    <t>BARTCZAK</t>
  </si>
  <si>
    <t>BARSOTTI</t>
  </si>
  <si>
    <t>BARROCAS</t>
  </si>
  <si>
    <t>BARRILE</t>
  </si>
  <si>
    <t>BARRIEAU</t>
  </si>
  <si>
    <t>BARRER</t>
  </si>
  <si>
    <t>BARREIRA</t>
  </si>
  <si>
    <t>BARRANGER</t>
  </si>
  <si>
    <t>BARRANCA</t>
  </si>
  <si>
    <t>BARQUERA</t>
  </si>
  <si>
    <t>BARNSCATER</t>
  </si>
  <si>
    <t>BARNFIELD</t>
  </si>
  <si>
    <t>BARNCASTLE</t>
  </si>
  <si>
    <t>BARNATHAN</t>
  </si>
  <si>
    <t>BARNAR</t>
  </si>
  <si>
    <t>BARLIP</t>
  </si>
  <si>
    <t>BARKINS</t>
  </si>
  <si>
    <t>BARKENHAGEN</t>
  </si>
  <si>
    <t>BARKALOW</t>
  </si>
  <si>
    <t>BARIMAH</t>
  </si>
  <si>
    <t>BARIDON</t>
  </si>
  <si>
    <t>BARHYDT</t>
  </si>
  <si>
    <t>BARGAR</t>
  </si>
  <si>
    <t>BARFF</t>
  </si>
  <si>
    <t>BARDEEN</t>
  </si>
  <si>
    <t>BARCELONA</t>
  </si>
  <si>
    <t>BARBY</t>
  </si>
  <si>
    <t>BARBINI</t>
  </si>
  <si>
    <t>BARBIERE</t>
  </si>
  <si>
    <t>BARBETTA</t>
  </si>
  <si>
    <t>BARBERIS</t>
  </si>
  <si>
    <t>BARBERIAN</t>
  </si>
  <si>
    <t>BARBAN</t>
  </si>
  <si>
    <t>BARASCH</t>
  </si>
  <si>
    <t>BARANOW</t>
  </si>
  <si>
    <t>BARANOVIC</t>
  </si>
  <si>
    <t>BARAJOS</t>
  </si>
  <si>
    <t>BARABY</t>
  </si>
  <si>
    <t>BAPTIES</t>
  </si>
  <si>
    <t>BANYAS</t>
  </si>
  <si>
    <t>BANTUG</t>
  </si>
  <si>
    <t>BANTIN</t>
  </si>
  <si>
    <t>BANTILLAN</t>
  </si>
  <si>
    <t>BANTAY</t>
  </si>
  <si>
    <t>BANSBACH</t>
  </si>
  <si>
    <t>BANKEMPER</t>
  </si>
  <si>
    <t>BANIS</t>
  </si>
  <si>
    <t>BANICK</t>
  </si>
  <si>
    <t>BANECKER</t>
  </si>
  <si>
    <t>BANDIN</t>
  </si>
  <si>
    <t>BANDEMER</t>
  </si>
  <si>
    <t>BANDANZA</t>
  </si>
  <si>
    <t>BANCE</t>
  </si>
  <si>
    <t>BANALES</t>
  </si>
  <si>
    <t>BAMMON</t>
  </si>
  <si>
    <t>BAMFIELD</t>
  </si>
  <si>
    <t>BAMBACIGNO</t>
  </si>
  <si>
    <t>BAMBACI</t>
  </si>
  <si>
    <t>BALYEAT</t>
  </si>
  <si>
    <t>BALVANZ</t>
  </si>
  <si>
    <t>BALSANO</t>
  </si>
  <si>
    <t>BALMORES</t>
  </si>
  <si>
    <t>BALLREICH</t>
  </si>
  <si>
    <t>BALLOON</t>
  </si>
  <si>
    <t>BALLMER</t>
  </si>
  <si>
    <t>BALLINTYN</t>
  </si>
  <si>
    <t>BALLEY</t>
  </si>
  <si>
    <t>BALLETTA</t>
  </si>
  <si>
    <t>BALHORN</t>
  </si>
  <si>
    <t>BALFORD</t>
  </si>
  <si>
    <t>BALEZENTIS</t>
  </si>
  <si>
    <t>BALDREY</t>
  </si>
  <si>
    <t>BALDIVIEZ</t>
  </si>
  <si>
    <t>BALDER</t>
  </si>
  <si>
    <t>BALDASSARRE</t>
  </si>
  <si>
    <t>BALDACCHINO</t>
  </si>
  <si>
    <t>BALCHUNAS</t>
  </si>
  <si>
    <t>BALCEIRO</t>
  </si>
  <si>
    <t>BALBIN</t>
  </si>
  <si>
    <t>BALAZ</t>
  </si>
  <si>
    <t>BALASKI</t>
  </si>
  <si>
    <t>BALANCIA</t>
  </si>
  <si>
    <t>BALAGTAS</t>
  </si>
  <si>
    <t>BAKST</t>
  </si>
  <si>
    <t>BAKKUM</t>
  </si>
  <si>
    <t>BAKIOS</t>
  </si>
  <si>
    <t>BAKELEY</t>
  </si>
  <si>
    <t>BAJOREK</t>
  </si>
  <si>
    <t>BAJDAS</t>
  </si>
  <si>
    <t>BAIZER</t>
  </si>
  <si>
    <t>BAITG</t>
  </si>
  <si>
    <t>BAISE</t>
  </si>
  <si>
    <t>BAILONY</t>
  </si>
  <si>
    <t>BAILLIO</t>
  </si>
  <si>
    <t>BAILLE</t>
  </si>
  <si>
    <t>BAIERA</t>
  </si>
  <si>
    <t>BAHUN</t>
  </si>
  <si>
    <t>BAH</t>
  </si>
  <si>
    <t>BAGNE</t>
  </si>
  <si>
    <t>BAGI</t>
  </si>
  <si>
    <t>BAGHDASARIAN</t>
  </si>
  <si>
    <t>BAGEANT</t>
  </si>
  <si>
    <t>BAGDONAS</t>
  </si>
  <si>
    <t>BAETZ</t>
  </si>
  <si>
    <t>BAERINGER</t>
  </si>
  <si>
    <t>BADGET</t>
  </si>
  <si>
    <t>BADEAU</t>
  </si>
  <si>
    <t>BADDELEY</t>
  </si>
  <si>
    <t>BACY</t>
  </si>
  <si>
    <t>BACKEY</t>
  </si>
  <si>
    <t>BACKENSTOSE</t>
  </si>
  <si>
    <t>BACKEN</t>
  </si>
  <si>
    <t>BACKE</t>
  </si>
  <si>
    <t>BACKBONE</t>
  </si>
  <si>
    <t>BACCOUCHE</t>
  </si>
  <si>
    <t>BACCO</t>
  </si>
  <si>
    <t>BACARELLA</t>
  </si>
  <si>
    <t>BABITSCH</t>
  </si>
  <si>
    <t>BABENA</t>
  </si>
  <si>
    <t>BABBIN</t>
  </si>
  <si>
    <t>BABBEL</t>
  </si>
  <si>
    <t>BABAT</t>
  </si>
  <si>
    <t>BAB</t>
  </si>
  <si>
    <t>AZZARO</t>
  </si>
  <si>
    <t>AZOULAY</t>
  </si>
  <si>
    <t>AZIMI</t>
  </si>
  <si>
    <t>AZER</t>
  </si>
  <si>
    <t>AYLSWORTH</t>
  </si>
  <si>
    <t>AYARZA</t>
  </si>
  <si>
    <t>AXLINE</t>
  </si>
  <si>
    <t>AXELSEN</t>
  </si>
  <si>
    <t>AWTREY</t>
  </si>
  <si>
    <t>AVOLA</t>
  </si>
  <si>
    <t>AVIE</t>
  </si>
  <si>
    <t>AVETISYAN</t>
  </si>
  <si>
    <t>AVERYT</t>
  </si>
  <si>
    <t>AVEADO</t>
  </si>
  <si>
    <t>AVANZATO</t>
  </si>
  <si>
    <t>AVALA</t>
  </si>
  <si>
    <t>AUYER</t>
  </si>
  <si>
    <t>AUXILIEN</t>
  </si>
  <si>
    <t>AUWARTER</t>
  </si>
  <si>
    <t>AURGES</t>
  </si>
  <si>
    <t>AURES</t>
  </si>
  <si>
    <t>AUPREY</t>
  </si>
  <si>
    <t>AUPPERLE</t>
  </si>
  <si>
    <t>AUNKST</t>
  </si>
  <si>
    <t>AUMICH</t>
  </si>
  <si>
    <t>AUMENT</t>
  </si>
  <si>
    <t>AUMAVAE</t>
  </si>
  <si>
    <t>AULBACH</t>
  </si>
  <si>
    <t>AUKES</t>
  </si>
  <si>
    <t>AUGSPURGER</t>
  </si>
  <si>
    <t>AUFFREY</t>
  </si>
  <si>
    <t>ATTRIDGE</t>
  </si>
  <si>
    <t>ATTKISSON</t>
  </si>
  <si>
    <t>ATTINGER</t>
  </si>
  <si>
    <t>ATTA</t>
  </si>
  <si>
    <t>ATON</t>
  </si>
  <si>
    <t>ATOE</t>
  </si>
  <si>
    <t>ATIYEH</t>
  </si>
  <si>
    <t>ATHMANN</t>
  </si>
  <si>
    <t>ATHAY</t>
  </si>
  <si>
    <t>ATCHITY</t>
  </si>
  <si>
    <t>ATALLAH</t>
  </si>
  <si>
    <t>ATALA</t>
  </si>
  <si>
    <t>ASTWOOD</t>
  </si>
  <si>
    <t>ASTOLFI</t>
  </si>
  <si>
    <t>ASTOL</t>
  </si>
  <si>
    <t>ASTERS</t>
  </si>
  <si>
    <t>ASPEGREN</t>
  </si>
  <si>
    <t>ASMA</t>
  </si>
  <si>
    <t>ASHPOLE</t>
  </si>
  <si>
    <t>ASHFIELD</t>
  </si>
  <si>
    <t>ASHELY</t>
  </si>
  <si>
    <t>ASEVEDO</t>
  </si>
  <si>
    <t>ASCHMANN</t>
  </si>
  <si>
    <t>ASAR</t>
  </si>
  <si>
    <t>ASAELI</t>
  </si>
  <si>
    <t>ARZILLI</t>
  </si>
  <si>
    <t>ARUNDEL</t>
  </si>
  <si>
    <t>ARUJO</t>
  </si>
  <si>
    <t>ARUISO</t>
  </si>
  <si>
    <t>ARTURO</t>
  </si>
  <si>
    <t>ARTRY</t>
  </si>
  <si>
    <t>ARTISON</t>
  </si>
  <si>
    <t>ARTINIAN</t>
  </si>
  <si>
    <t>ARRIZAGA</t>
  </si>
  <si>
    <t>ARRIAZOLA</t>
  </si>
  <si>
    <t>ARPINO</t>
  </si>
  <si>
    <t>ARONS</t>
  </si>
  <si>
    <t>ARONHALT</t>
  </si>
  <si>
    <t>ARNTT</t>
  </si>
  <si>
    <t>ARNIOTES</t>
  </si>
  <si>
    <t>ARNHOLTZ</t>
  </si>
  <si>
    <t>ARNEBERG</t>
  </si>
  <si>
    <t>ARMILLEI</t>
  </si>
  <si>
    <t>ARMIJOS</t>
  </si>
  <si>
    <t>ARM</t>
  </si>
  <si>
    <t>ARLETH</t>
  </si>
  <si>
    <t>ARLEN</t>
  </si>
  <si>
    <t>ARLAN</t>
  </si>
  <si>
    <t>ARKINS</t>
  </si>
  <si>
    <t>ARJES</t>
  </si>
  <si>
    <t>ARIZZI</t>
  </si>
  <si>
    <t>ARIZOLA</t>
  </si>
  <si>
    <t>ARIYOSHI</t>
  </si>
  <si>
    <t>ARING</t>
  </si>
  <si>
    <t>ARIMOTO</t>
  </si>
  <si>
    <t>ARIGO</t>
  </si>
  <si>
    <t>ARIETTA</t>
  </si>
  <si>
    <t>ARIE</t>
  </si>
  <si>
    <t>ARIDAS</t>
  </si>
  <si>
    <t>ARICAS</t>
  </si>
  <si>
    <t>ARHELGER</t>
  </si>
  <si>
    <t>ARHART</t>
  </si>
  <si>
    <t>ARGUILLO</t>
  </si>
  <si>
    <t>ARGUELLEZ</t>
  </si>
  <si>
    <t>ARGOTE</t>
  </si>
  <si>
    <t>ARGENAL</t>
  </si>
  <si>
    <t>ARENOS</t>
  </si>
  <si>
    <t>ARENIVAS</t>
  </si>
  <si>
    <t>ARENIVAR</t>
  </si>
  <si>
    <t>ARENDZ</t>
  </si>
  <si>
    <t>ARENDSEE</t>
  </si>
  <si>
    <t>AREBELA</t>
  </si>
  <si>
    <t>ARDIZZONE</t>
  </si>
  <si>
    <t>ARDION</t>
  </si>
  <si>
    <t>ARDERY</t>
  </si>
  <si>
    <t>ARDD</t>
  </si>
  <si>
    <t>ARDAN</t>
  </si>
  <si>
    <t>ARCINO</t>
  </si>
  <si>
    <t>ARCILLA</t>
  </si>
  <si>
    <t>ARCEA</t>
  </si>
  <si>
    <t>ARCAUTE</t>
  </si>
  <si>
    <t>ARCANGEL</t>
  </si>
  <si>
    <t>ARCADIPANE</t>
  </si>
  <si>
    <t>ARBRY</t>
  </si>
  <si>
    <t>ARAQUE</t>
  </si>
  <si>
    <t>ARAMINI</t>
  </si>
  <si>
    <t>ARAMBUIA</t>
  </si>
  <si>
    <t>ARAGUS</t>
  </si>
  <si>
    <t>ARAGUNDI</t>
  </si>
  <si>
    <t>ARAGONI</t>
  </si>
  <si>
    <t>ARAGAKI</t>
  </si>
  <si>
    <t>ARADANAS</t>
  </si>
  <si>
    <t>ARABIE</t>
  </si>
  <si>
    <t>ARABIA</t>
  </si>
  <si>
    <t>AR</t>
  </si>
  <si>
    <t>APYUAN</t>
  </si>
  <si>
    <t>APUZZI</t>
  </si>
  <si>
    <t>APRUZZESE</t>
  </si>
  <si>
    <t>APPLEWHAITE</t>
  </si>
  <si>
    <t>APPLEBURY</t>
  </si>
  <si>
    <t>APPELING</t>
  </si>
  <si>
    <t>APPELGATE</t>
  </si>
  <si>
    <t>APLING</t>
  </si>
  <si>
    <t>APKING</t>
  </si>
  <si>
    <t>APELA</t>
  </si>
  <si>
    <t>APARO</t>
  </si>
  <si>
    <t>APA</t>
  </si>
  <si>
    <t>AOAY</t>
  </si>
  <si>
    <t>ANYAN</t>
  </si>
  <si>
    <t>ANTRICAN</t>
  </si>
  <si>
    <t>ANTONOPOULOS</t>
  </si>
  <si>
    <t>ANTONIS</t>
  </si>
  <si>
    <t>ANTONICH</t>
  </si>
  <si>
    <t>ANTONACCIO</t>
  </si>
  <si>
    <t>ANTONA</t>
  </si>
  <si>
    <t>ANTOLIK</t>
  </si>
  <si>
    <t>ANTINORE</t>
  </si>
  <si>
    <t>ANTEBY</t>
  </si>
  <si>
    <t>ANSLINGER</t>
  </si>
  <si>
    <t>ANSBACHER</t>
  </si>
  <si>
    <t>ANSARA</t>
  </si>
  <si>
    <t>ANNETTE</t>
  </si>
  <si>
    <t>ANKERSEN</t>
  </si>
  <si>
    <t>ANIS</t>
  </si>
  <si>
    <t>ANIOL</t>
  </si>
  <si>
    <t>ANINGALAN</t>
  </si>
  <si>
    <t>ANIELLO</t>
  </si>
  <si>
    <t>ANICHINI</t>
  </si>
  <si>
    <t>ANIBAL</t>
  </si>
  <si>
    <t>ANGVIANO</t>
  </si>
  <si>
    <t>ANGLUM</t>
  </si>
  <si>
    <t>ANGLEY</t>
  </si>
  <si>
    <t>ANGERER</t>
  </si>
  <si>
    <t>ANGELORO</t>
  </si>
  <si>
    <t>ANGELOFF</t>
  </si>
  <si>
    <t>ANGELOCCI</t>
  </si>
  <si>
    <t>ANESTOS</t>
  </si>
  <si>
    <t>ANERTON</t>
  </si>
  <si>
    <t>ANELLI</t>
  </si>
  <si>
    <t>ANDZULIS</t>
  </si>
  <si>
    <t>ANDRUSS</t>
  </si>
  <si>
    <t>ANDRIAN</t>
  </si>
  <si>
    <t>ANDREATTA</t>
  </si>
  <si>
    <t>ANDONIAN</t>
  </si>
  <si>
    <t>ANDON</t>
  </si>
  <si>
    <t>ANDERON</t>
  </si>
  <si>
    <t>ANDEBE</t>
  </si>
  <si>
    <t>ANDARY</t>
  </si>
  <si>
    <t>ANCY</t>
  </si>
  <si>
    <t>ANCELL</t>
  </si>
  <si>
    <t>ANASAGASTI</t>
  </si>
  <si>
    <t>ANAKALEA</t>
  </si>
  <si>
    <t>ANAGNOSTOU</t>
  </si>
  <si>
    <t>AMYOTTE</t>
  </si>
  <si>
    <t>AMTOWER</t>
  </si>
  <si>
    <t>AMSTEIN</t>
  </si>
  <si>
    <t>AMSINGER</t>
  </si>
  <si>
    <t>AMSILI</t>
  </si>
  <si>
    <t>AMPHY</t>
  </si>
  <si>
    <t>AMONETTE</t>
  </si>
  <si>
    <t>AMOLSCH</t>
  </si>
  <si>
    <t>AMISTOSO</t>
  </si>
  <si>
    <t>AMISANO</t>
  </si>
  <si>
    <t>AMIDEI</t>
  </si>
  <si>
    <t>AMESQUIETO</t>
  </si>
  <si>
    <t>AMERT</t>
  </si>
  <si>
    <t>AMENTO</t>
  </si>
  <si>
    <t>AMELING</t>
  </si>
  <si>
    <t>AMELANG</t>
  </si>
  <si>
    <t>AMBROZ</t>
  </si>
  <si>
    <t>AMBROSONE</t>
  </si>
  <si>
    <t>AMBRES</t>
  </si>
  <si>
    <t>AMBLE</t>
  </si>
  <si>
    <t>AMBERSON</t>
  </si>
  <si>
    <t>AMBEAU</t>
  </si>
  <si>
    <t>AMATI</t>
  </si>
  <si>
    <t>AMARGO</t>
  </si>
  <si>
    <t>AMANCIO</t>
  </si>
  <si>
    <t>AMAILLA</t>
  </si>
  <si>
    <t>AMADI</t>
  </si>
  <si>
    <t>ALZUGARAY</t>
  </si>
  <si>
    <t>ALVOREZ</t>
  </si>
  <si>
    <t>ALVEREST</t>
  </si>
  <si>
    <t>ALVEN</t>
  </si>
  <si>
    <t>ALVARENGO</t>
  </si>
  <si>
    <t>ALVALLE</t>
  </si>
  <si>
    <t>ALVACADO</t>
  </si>
  <si>
    <t>ALUMMOOTTIL</t>
  </si>
  <si>
    <t>ALUKONIS</t>
  </si>
  <si>
    <t>ALU</t>
  </si>
  <si>
    <t>ALTWIES</t>
  </si>
  <si>
    <t>ALTUM</t>
  </si>
  <si>
    <t>ALTRINGER</t>
  </si>
  <si>
    <t>ALTOP</t>
  </si>
  <si>
    <t>ALTHEIMER</t>
  </si>
  <si>
    <t>ALTEW</t>
  </si>
  <si>
    <t>ALTERIO</t>
  </si>
  <si>
    <t>ALSMAN</t>
  </si>
  <si>
    <t>ALSDON</t>
  </si>
  <si>
    <t>ALSBROOKS</t>
  </si>
  <si>
    <t>ALSANDOR</t>
  </si>
  <si>
    <t>ALRICH</t>
  </si>
  <si>
    <t>ALRAIS</t>
  </si>
  <si>
    <t>ALMARIO</t>
  </si>
  <si>
    <t>ALLOR</t>
  </si>
  <si>
    <t>ALLOCCA</t>
  </si>
  <si>
    <t>ALLNUTT</t>
  </si>
  <si>
    <t>ALLMAND</t>
  </si>
  <si>
    <t>ALLHANDS</t>
  </si>
  <si>
    <t>ALLGAEUER</t>
  </si>
  <si>
    <t>ALLESSI</t>
  </si>
  <si>
    <t>ALLENBRAND</t>
  </si>
  <si>
    <t>ALLEMOND</t>
  </si>
  <si>
    <t>ALLEGRE</t>
  </si>
  <si>
    <t>ALLCORN</t>
  </si>
  <si>
    <t>ALLBONES</t>
  </si>
  <si>
    <t>ALLAMONG</t>
  </si>
  <si>
    <t>ALLABAND</t>
  </si>
  <si>
    <t>ALGEO</t>
  </si>
  <si>
    <t>ALGE</t>
  </si>
  <si>
    <t>ALFREDS</t>
  </si>
  <si>
    <t>ALFERA</t>
  </si>
  <si>
    <t>ALEXZANDER</t>
  </si>
  <si>
    <t>ALEXIOU</t>
  </si>
  <si>
    <t>ALEXAKI</t>
  </si>
  <si>
    <t>ALEXADER</t>
  </si>
  <si>
    <t>ALEVEDO</t>
  </si>
  <si>
    <t>ALERTE</t>
  </si>
  <si>
    <t>ALEKNA</t>
  </si>
  <si>
    <t>ALEIZAR</t>
  </si>
  <si>
    <t>ALEGI</t>
  </si>
  <si>
    <t>ALEGAR</t>
  </si>
  <si>
    <t>ALEFF</t>
  </si>
  <si>
    <t>ALECCA</t>
  </si>
  <si>
    <t>ALDREGE</t>
  </si>
  <si>
    <t>ALDI</t>
  </si>
  <si>
    <t>ALDARONDO</t>
  </si>
  <si>
    <t>ALCOSIBA</t>
  </si>
  <si>
    <t>ALCOMBRIGHT</t>
  </si>
  <si>
    <t>ALCE</t>
  </si>
  <si>
    <t>ALCAOA</t>
  </si>
  <si>
    <t>ALCAIDE</t>
  </si>
  <si>
    <t>ALBRITON</t>
  </si>
  <si>
    <t>ALBREKHT</t>
  </si>
  <si>
    <t>ALBRACHT</t>
  </si>
  <si>
    <t>ALBERTHAL</t>
  </si>
  <si>
    <t>ALBERRO</t>
  </si>
  <si>
    <t>ALBERDA</t>
  </si>
  <si>
    <t>ALATTAR</t>
  </si>
  <si>
    <t>ALAR</t>
  </si>
  <si>
    <t>ALAMPI</t>
  </si>
  <si>
    <t>ALAMOS</t>
  </si>
  <si>
    <t>ALAIBILLA</t>
  </si>
  <si>
    <t>ALACANO</t>
  </si>
  <si>
    <t>AKUCHIE</t>
  </si>
  <si>
    <t>AKRAM</t>
  </si>
  <si>
    <t>AKINYOOYE</t>
  </si>
  <si>
    <t>AKIEREISEN</t>
  </si>
  <si>
    <t>AIMBEZ</t>
  </si>
  <si>
    <t>AILSTOCK</t>
  </si>
  <si>
    <t>AHYOU</t>
  </si>
  <si>
    <t>AHRENHOLTZ</t>
  </si>
  <si>
    <t>AHONEN</t>
  </si>
  <si>
    <t>AHMAU</t>
  </si>
  <si>
    <t>AHLSTEDT</t>
  </si>
  <si>
    <t>AHLE</t>
  </si>
  <si>
    <t>AHLBORN</t>
  </si>
  <si>
    <t>AHARONOF</t>
  </si>
  <si>
    <t>AHARON</t>
  </si>
  <si>
    <t>AHAL</t>
  </si>
  <si>
    <t>AGUINO</t>
  </si>
  <si>
    <t>AGUILLERA</t>
  </si>
  <si>
    <t>AGUILER</t>
  </si>
  <si>
    <t>AGUEDA</t>
  </si>
  <si>
    <t>AGUALLO</t>
  </si>
  <si>
    <t>AGRIOS</t>
  </si>
  <si>
    <t>AGRIESTI</t>
  </si>
  <si>
    <t>AGRICOLA</t>
  </si>
  <si>
    <t>AGRESTE</t>
  </si>
  <si>
    <t>AGRELA</t>
  </si>
  <si>
    <t>AGRE</t>
  </si>
  <si>
    <t>AGNEY</t>
  </si>
  <si>
    <t>AGNE</t>
  </si>
  <si>
    <t>AGLIAM</t>
  </si>
  <si>
    <t>AGERTON</t>
  </si>
  <si>
    <t>AFOA</t>
  </si>
  <si>
    <t>AFLALO</t>
  </si>
  <si>
    <t>AFFELT</t>
  </si>
  <si>
    <t>AFFAGATO</t>
  </si>
  <si>
    <t>AFAN</t>
  </si>
  <si>
    <t>AEMMER</t>
  </si>
  <si>
    <t>ADZHABAKYAN</t>
  </si>
  <si>
    <t>ADY</t>
  </si>
  <si>
    <t>ADSIDE</t>
  </si>
  <si>
    <t>ADROVEL</t>
  </si>
  <si>
    <t>ADRID</t>
  </si>
  <si>
    <t>ADONIS</t>
  </si>
  <si>
    <t>ADLEMAN</t>
  </si>
  <si>
    <t>ADLE</t>
  </si>
  <si>
    <t>ADJUTANT</t>
  </si>
  <si>
    <t>ADESSO</t>
  </si>
  <si>
    <t>ADELS</t>
  </si>
  <si>
    <t>ADDO</t>
  </si>
  <si>
    <t>ADAMIAK</t>
  </si>
  <si>
    <t>ACRON</t>
  </si>
  <si>
    <t>ACKINS</t>
  </si>
  <si>
    <t>ACKIES</t>
  </si>
  <si>
    <t>ACHZIGER</t>
  </si>
  <si>
    <t>ACHZET</t>
  </si>
  <si>
    <t>ACHEKIAN</t>
  </si>
  <si>
    <t>ACHE</t>
  </si>
  <si>
    <t>ACFALLE</t>
  </si>
  <si>
    <t>ACCETTURO</t>
  </si>
  <si>
    <t>ABUBAKR</t>
  </si>
  <si>
    <t>ABSON</t>
  </si>
  <si>
    <t>ABRAMOWSKI</t>
  </si>
  <si>
    <t>ABOYTES</t>
  </si>
  <si>
    <t>ABOULISSAN</t>
  </si>
  <si>
    <t>ABLING</t>
  </si>
  <si>
    <t>ABLIN</t>
  </si>
  <si>
    <t>ABLANG</t>
  </si>
  <si>
    <t>ABKE</t>
  </si>
  <si>
    <t>ABETRANI</t>
  </si>
  <si>
    <t>ABERNATHA</t>
  </si>
  <si>
    <t>ABELA</t>
  </si>
  <si>
    <t>ABEB</t>
  </si>
  <si>
    <t>ABDIN</t>
  </si>
  <si>
    <t>ABDELWAHED</t>
  </si>
  <si>
    <t>ABDELLA</t>
  </si>
  <si>
    <t>ABDELDAYEN</t>
  </si>
  <si>
    <t>ABDEL</t>
  </si>
  <si>
    <t>ABBINANTI</t>
  </si>
  <si>
    <t>ABBAY</t>
  </si>
  <si>
    <t>ABBADESSA</t>
  </si>
  <si>
    <t>ABAYA</t>
  </si>
  <si>
    <t>ABAUNZA</t>
  </si>
  <si>
    <t>ABATTI</t>
  </si>
  <si>
    <t>AASBY</t>
  </si>
  <si>
    <t>AALAND</t>
  </si>
  <si>
    <t>AABY</t>
  </si>
  <si>
    <t>ZYSETT</t>
  </si>
  <si>
    <t>ZWINGER</t>
  </si>
  <si>
    <t>ZWEIER</t>
  </si>
  <si>
    <t>ZUZIAK</t>
  </si>
  <si>
    <t>ZUSMAN</t>
  </si>
  <si>
    <t>ZURO</t>
  </si>
  <si>
    <t>ZURKUS</t>
  </si>
  <si>
    <t>ZURHEIDE</t>
  </si>
  <si>
    <t>ZURAWIK</t>
  </si>
  <si>
    <t>ZUNIEGA</t>
  </si>
  <si>
    <t>ZUMOT</t>
  </si>
  <si>
    <t>ZULLIG</t>
  </si>
  <si>
    <t>ZUKOWSKY</t>
  </si>
  <si>
    <t>ZUKOF</t>
  </si>
  <si>
    <t>ZUKERMAN</t>
  </si>
  <si>
    <t>ZUCLICH</t>
  </si>
  <si>
    <t>ZUCHARA</t>
  </si>
  <si>
    <t>ZUBRZYCKI</t>
  </si>
  <si>
    <t>ZUBERBUHLER</t>
  </si>
  <si>
    <t>ZUAZO</t>
  </si>
  <si>
    <t>ZSOHAR</t>
  </si>
  <si>
    <t>ZSCHOCHE</t>
  </si>
  <si>
    <t>ZRIMSEK</t>
  </si>
  <si>
    <t>ZOUTTE</t>
  </si>
  <si>
    <t>ZOTOS</t>
  </si>
  <si>
    <t>ZORZI</t>
  </si>
  <si>
    <t>ZOROIWCHAK</t>
  </si>
  <si>
    <t>ZORENS</t>
  </si>
  <si>
    <t>ZOQUIER</t>
  </si>
  <si>
    <t>ZONIA</t>
  </si>
  <si>
    <t>ZONE</t>
  </si>
  <si>
    <t>ZONDLO</t>
  </si>
  <si>
    <t>ZOMORA</t>
  </si>
  <si>
    <t>ZOMBRO</t>
  </si>
  <si>
    <t>ZOMBORY</t>
  </si>
  <si>
    <t>ZOMBO</t>
  </si>
  <si>
    <t>ZOMBERG</t>
  </si>
  <si>
    <t>ZOLMAN</t>
  </si>
  <si>
    <t>ZOLLAR</t>
  </si>
  <si>
    <t>ZOLINSKI</t>
  </si>
  <si>
    <t>ZOLINAS</t>
  </si>
  <si>
    <t>ZOELLICK</t>
  </si>
  <si>
    <t>ZOELLE</t>
  </si>
  <si>
    <t>ZOEBISCH</t>
  </si>
  <si>
    <t>ZODROW</t>
  </si>
  <si>
    <t>ZODA</t>
  </si>
  <si>
    <t>ZOBELL</t>
  </si>
  <si>
    <t>ZMIEJKO</t>
  </si>
  <si>
    <t>ZLOTNICK</t>
  </si>
  <si>
    <t>ZLATKIN</t>
  </si>
  <si>
    <t>ZIYAD</t>
  </si>
  <si>
    <t>ZITER</t>
  </si>
  <si>
    <t>ZITA</t>
  </si>
  <si>
    <t>ZISSLER</t>
  </si>
  <si>
    <t>ZISSER</t>
  </si>
  <si>
    <t>ZIRIN</t>
  </si>
  <si>
    <t>ZIRCHER</t>
  </si>
  <si>
    <t>ZIPSE</t>
  </si>
  <si>
    <t>ZIPKIN</t>
  </si>
  <si>
    <t>ZIPAY</t>
  </si>
  <si>
    <t>ZINNI</t>
  </si>
  <si>
    <t>ZINKL</t>
  </si>
  <si>
    <t>ZIMIT</t>
  </si>
  <si>
    <t>ZIMBA</t>
  </si>
  <si>
    <t>ZIMAN</t>
  </si>
  <si>
    <t>ZILER</t>
  </si>
  <si>
    <t>ZILAHI</t>
  </si>
  <si>
    <t>ZIKO</t>
  </si>
  <si>
    <t>ZIHAL</t>
  </si>
  <si>
    <t>ZIESKE</t>
  </si>
  <si>
    <t>ZIESER</t>
  </si>
  <si>
    <t>ZIENTARA</t>
  </si>
  <si>
    <t>ZIENCINA</t>
  </si>
  <si>
    <t>ZIELONKO</t>
  </si>
  <si>
    <t>ZIEK</t>
  </si>
  <si>
    <t>ZIEHM</t>
  </si>
  <si>
    <t>ZIEGO</t>
  </si>
  <si>
    <t>ZIEGENHAGEN</t>
  </si>
  <si>
    <t>ZIEDAN</t>
  </si>
  <si>
    <t>ZIEBOLD</t>
  </si>
  <si>
    <t>ZIDZIK</t>
  </si>
  <si>
    <t>ZICKUHR</t>
  </si>
  <si>
    <t>ZICARI</t>
  </si>
  <si>
    <t>ZIBERT</t>
  </si>
  <si>
    <t>ZIBELLI</t>
  </si>
  <si>
    <t>ZIAK</t>
  </si>
  <si>
    <t>ZIADIE</t>
  </si>
  <si>
    <t>ZEZIMA</t>
  </si>
  <si>
    <t>ZEYADEH</t>
  </si>
  <si>
    <t>ZETO</t>
  </si>
  <si>
    <t>ZETES</t>
  </si>
  <si>
    <t>ZERZAN</t>
  </si>
  <si>
    <t>ZERRING</t>
  </si>
  <si>
    <t>ZEROM</t>
  </si>
  <si>
    <t>ZERCK</t>
  </si>
  <si>
    <t>ZERBEL</t>
  </si>
  <si>
    <t>ZENTGRAF</t>
  </si>
  <si>
    <t>ZENKER</t>
  </si>
  <si>
    <t>ZENER</t>
  </si>
  <si>
    <t>ZENBAVER</t>
  </si>
  <si>
    <t>ZENA</t>
  </si>
  <si>
    <t>ZEMON</t>
  </si>
  <si>
    <t>ZEMJANIS</t>
  </si>
  <si>
    <t>ZEMINSKI</t>
  </si>
  <si>
    <t>ZELMAR</t>
  </si>
  <si>
    <t>ZELLOUS</t>
  </si>
  <si>
    <t>ZELLEFROW</t>
  </si>
  <si>
    <t>ZELKIND</t>
  </si>
  <si>
    <t>ZELENY</t>
  </si>
  <si>
    <t>ZELENKO</t>
  </si>
  <si>
    <t>ZEIS</t>
  </si>
  <si>
    <t>ZEIMETZ</t>
  </si>
  <si>
    <t>ZEIMANTZ</t>
  </si>
  <si>
    <t>ZEILMAN</t>
  </si>
  <si>
    <t>ZEHNPFENNIG</t>
  </si>
  <si>
    <t>ZEHE</t>
  </si>
  <si>
    <t>ZEEGERS</t>
  </si>
  <si>
    <t>ZECKZER</t>
  </si>
  <si>
    <t>ZEBELL</t>
  </si>
  <si>
    <t>ZEBEL</t>
  </si>
  <si>
    <t>ZEALS</t>
  </si>
  <si>
    <t>ZDROJKOWSKI</t>
  </si>
  <si>
    <t>ZAZOZDOR</t>
  </si>
  <si>
    <t>ZAXAS</t>
  </si>
  <si>
    <t>ZAWADZKI</t>
  </si>
  <si>
    <t>ZAVATSON</t>
  </si>
  <si>
    <t>ZAVADOSKI</t>
  </si>
  <si>
    <t>ZATKO</t>
  </si>
  <si>
    <t>ZASTAWNY</t>
  </si>
  <si>
    <t>ZASPEL</t>
  </si>
  <si>
    <t>ZARZUELA</t>
  </si>
  <si>
    <t>ZARYCKI</t>
  </si>
  <si>
    <t>ZARUCKI</t>
  </si>
  <si>
    <t>ZART</t>
  </si>
  <si>
    <t>ZARRIELLO</t>
  </si>
  <si>
    <t>ZAROZINSKI</t>
  </si>
  <si>
    <t>ZARNICK</t>
  </si>
  <si>
    <t>ZARKIN</t>
  </si>
  <si>
    <t>ZARITSKY</t>
  </si>
  <si>
    <t>ZARELLA</t>
  </si>
  <si>
    <t>ZAPPOLO</t>
  </si>
  <si>
    <t>ZAPPILE</t>
  </si>
  <si>
    <t>ZAPPAVIGNA</t>
  </si>
  <si>
    <t>ZAPOTICKY</t>
  </si>
  <si>
    <t>ZAPICO</t>
  </si>
  <si>
    <t>ZAPATO</t>
  </si>
  <si>
    <t>ZAPATAS</t>
  </si>
  <si>
    <t>ZANUETA</t>
  </si>
  <si>
    <t>ZANTER</t>
  </si>
  <si>
    <t>ZANOLA</t>
  </si>
  <si>
    <t>ZANIS</t>
  </si>
  <si>
    <t>ZANESKI</t>
  </si>
  <si>
    <t>ZANCO</t>
  </si>
  <si>
    <t>ZAMZAM</t>
  </si>
  <si>
    <t>ZAMPERINI</t>
  </si>
  <si>
    <t>ZAMPARINI</t>
  </si>
  <si>
    <t>ZAMPAGLIONE</t>
  </si>
  <si>
    <t>ZAMOSTNY</t>
  </si>
  <si>
    <t>ZAMMIELLO</t>
  </si>
  <si>
    <t>ZAMMETTI</t>
  </si>
  <si>
    <t>ZAMBOTTI</t>
  </si>
  <si>
    <t>ZAMBORSKY</t>
  </si>
  <si>
    <t>ZAM</t>
  </si>
  <si>
    <t>ZALWSKY</t>
  </si>
  <si>
    <t>ZAKARIAN</t>
  </si>
  <si>
    <t>ZAITUNA</t>
  </si>
  <si>
    <t>ZAITLIN</t>
  </si>
  <si>
    <t>ZAIDEL</t>
  </si>
  <si>
    <t>ZAIC</t>
  </si>
  <si>
    <t>ZAIBEL</t>
  </si>
  <si>
    <t>ZAHRI</t>
  </si>
  <si>
    <t>ZAHRADKA</t>
  </si>
  <si>
    <t>ZAHRA</t>
  </si>
  <si>
    <t>ZAHORCHAK</t>
  </si>
  <si>
    <t>ZAHARCHUK</t>
  </si>
  <si>
    <t>ZAGORAC</t>
  </si>
  <si>
    <t>ZAGEN</t>
  </si>
  <si>
    <t>ZAFFINA</t>
  </si>
  <si>
    <t>ZAFFALON</t>
  </si>
  <si>
    <t>ZADRA</t>
  </si>
  <si>
    <t>ZADOW</t>
  </si>
  <si>
    <t>ZADOR</t>
  </si>
  <si>
    <t>ZADD</t>
  </si>
  <si>
    <t>ZACHARIA</t>
  </si>
  <si>
    <t>ZACHAREWICZ</t>
  </si>
  <si>
    <t>ZABLONSKI</t>
  </si>
  <si>
    <t>ZABKA</t>
  </si>
  <si>
    <t>ZABIK</t>
  </si>
  <si>
    <t>ZABIELSKI</t>
  </si>
  <si>
    <t>ZABEK</t>
  </si>
  <si>
    <t>YUZN</t>
  </si>
  <si>
    <t>YUSTE</t>
  </si>
  <si>
    <t>YUSI</t>
  </si>
  <si>
    <t>YURKANIN</t>
  </si>
  <si>
    <t>YURICH</t>
  </si>
  <si>
    <t>YURCHIAK</t>
  </si>
  <si>
    <t>YUNGCLAS</t>
  </si>
  <si>
    <t>YUNGBLUTH</t>
  </si>
  <si>
    <t>YUNAN</t>
  </si>
  <si>
    <t>YUKI</t>
  </si>
  <si>
    <t>YUEH</t>
  </si>
  <si>
    <t>YUCHA</t>
  </si>
  <si>
    <t>YSLAVA</t>
  </si>
  <si>
    <t>YRIGOLLEN</t>
  </si>
  <si>
    <t>YRAGUI</t>
  </si>
  <si>
    <t>YPINA</t>
  </si>
  <si>
    <t>YOZAMP</t>
  </si>
  <si>
    <t>YOVINO</t>
  </si>
  <si>
    <t>YOVANOVICH</t>
  </si>
  <si>
    <t>YOURNET</t>
  </si>
  <si>
    <t>YOUNKINS</t>
  </si>
  <si>
    <t>YOUNGLOVE</t>
  </si>
  <si>
    <t>YOUNGLAS</t>
  </si>
  <si>
    <t>YOUKET</t>
  </si>
  <si>
    <t>YOSKO</t>
  </si>
  <si>
    <t>YOSHIMORI</t>
  </si>
  <si>
    <t>YORTON</t>
  </si>
  <si>
    <t>YORN</t>
  </si>
  <si>
    <t>YORKMAN</t>
  </si>
  <si>
    <t>YORIO</t>
  </si>
  <si>
    <t>YORGEY</t>
  </si>
  <si>
    <t>YOQUELET</t>
  </si>
  <si>
    <t>YONKOSKE</t>
  </si>
  <si>
    <t>YONGUE</t>
  </si>
  <si>
    <t>YONGE</t>
  </si>
  <si>
    <t>YONEY</t>
  </si>
  <si>
    <t>YONEMORI</t>
  </si>
  <si>
    <t>YONEK</t>
  </si>
  <si>
    <t>YOKIEL</t>
  </si>
  <si>
    <t>YOKELY</t>
  </si>
  <si>
    <t>YODERS</t>
  </si>
  <si>
    <t>YO</t>
  </si>
  <si>
    <t>YNGSDAL</t>
  </si>
  <si>
    <t>YLONEN</t>
  </si>
  <si>
    <t>YILMA</t>
  </si>
  <si>
    <t>YIDIARIS</t>
  </si>
  <si>
    <t>YEZEK</t>
  </si>
  <si>
    <t>YESTRAMSKI</t>
  </si>
  <si>
    <t>YESSIOS</t>
  </si>
  <si>
    <t>YESKEY</t>
  </si>
  <si>
    <t>YERRY</t>
  </si>
  <si>
    <t>YERLY</t>
  </si>
  <si>
    <t>YERBICH</t>
  </si>
  <si>
    <t>YENZ</t>
  </si>
  <si>
    <t>YENNEY</t>
  </si>
  <si>
    <t>YENNER</t>
  </si>
  <si>
    <t>YENGLIN</t>
  </si>
  <si>
    <t>YENGICH</t>
  </si>
  <si>
    <t>YENDELL</t>
  </si>
  <si>
    <t>YELDON</t>
  </si>
  <si>
    <t>YEKEL</t>
  </si>
  <si>
    <t>YEISLEY</t>
  </si>
  <si>
    <t>YEILDING</t>
  </si>
  <si>
    <t>YEGGE</t>
  </si>
  <si>
    <t>YEEND</t>
  </si>
  <si>
    <t>YEELOY</t>
  </si>
  <si>
    <t>YEARICKS</t>
  </si>
  <si>
    <t>YEAMANS</t>
  </si>
  <si>
    <t>YEAKLE</t>
  </si>
  <si>
    <t>YDARA</t>
  </si>
  <si>
    <t>YBOS</t>
  </si>
  <si>
    <t>YBALLE</t>
  </si>
  <si>
    <t>YAVORSKY</t>
  </si>
  <si>
    <t>YATER</t>
  </si>
  <si>
    <t>YASUTOMI</t>
  </si>
  <si>
    <t>YASINSKI</t>
  </si>
  <si>
    <t>YARZABAL</t>
  </si>
  <si>
    <t>YARRELL</t>
  </si>
  <si>
    <t>YARISH</t>
  </si>
  <si>
    <t>YANOFF</t>
  </si>
  <si>
    <t>YANNOTTI</t>
  </si>
  <si>
    <t>YANKOVITZ</t>
  </si>
  <si>
    <t>YANITY</t>
  </si>
  <si>
    <t>YANETTA</t>
  </si>
  <si>
    <t>YANDURA</t>
  </si>
  <si>
    <t>YANCIK</t>
  </si>
  <si>
    <t>YANAN</t>
  </si>
  <si>
    <t>YANAI</t>
  </si>
  <si>
    <t>YAMNITZ</t>
  </si>
  <si>
    <t>YAMMINE</t>
  </si>
  <si>
    <t>YAMKOSUMPA</t>
  </si>
  <si>
    <t>YAKULIS</t>
  </si>
  <si>
    <t>YAKLICH</t>
  </si>
  <si>
    <t>YAKEL</t>
  </si>
  <si>
    <t>YAHRAUS</t>
  </si>
  <si>
    <t>YAHNA</t>
  </si>
  <si>
    <t>YAHL</t>
  </si>
  <si>
    <t>YAGOUDAEF</t>
  </si>
  <si>
    <t>YAGIN</t>
  </si>
  <si>
    <t>YAGECIC</t>
  </si>
  <si>
    <t>YAFTALI</t>
  </si>
  <si>
    <t>YAFEI</t>
  </si>
  <si>
    <t>YAFAI</t>
  </si>
  <si>
    <t>YABLONSKY</t>
  </si>
  <si>
    <t>XANDER</t>
  </si>
  <si>
    <t>WZOREK</t>
  </si>
  <si>
    <t>WYKES</t>
  </si>
  <si>
    <t>WYDRYCK</t>
  </si>
  <si>
    <t>WYDO</t>
  </si>
  <si>
    <t>WYDLER</t>
  </si>
  <si>
    <t>WYCUFF</t>
  </si>
  <si>
    <t>WYBORNY</t>
  </si>
  <si>
    <t>WURTS</t>
  </si>
  <si>
    <t>WURGLER</t>
  </si>
  <si>
    <t>WUOLLE</t>
  </si>
  <si>
    <t>WUNDERLY</t>
  </si>
  <si>
    <t>WUN</t>
  </si>
  <si>
    <t>WULKAN</t>
  </si>
  <si>
    <t>WUITSCHICK</t>
  </si>
  <si>
    <t>WUESTENBERG</t>
  </si>
  <si>
    <t>WUERZ</t>
  </si>
  <si>
    <t>WUELLENWEBER</t>
  </si>
  <si>
    <t>WUCHERER</t>
  </si>
  <si>
    <t>WUBLIN</t>
  </si>
  <si>
    <t>WUBBEL</t>
  </si>
  <si>
    <t>WROTTEN</t>
  </si>
  <si>
    <t>WRINKLES</t>
  </si>
  <si>
    <t>WRIEDT</t>
  </si>
  <si>
    <t>WRENNE</t>
  </si>
  <si>
    <t>WREEDE</t>
  </si>
  <si>
    <t>WRAGGS</t>
  </si>
  <si>
    <t>WOYAHN</t>
  </si>
  <si>
    <t>WOULARD</t>
  </si>
  <si>
    <t>WOUDENBERG</t>
  </si>
  <si>
    <t>WOSKOBOJNIK</t>
  </si>
  <si>
    <t>WOSHER</t>
  </si>
  <si>
    <t>WORTINGER</t>
  </si>
  <si>
    <t>WORSTELL</t>
  </si>
  <si>
    <t>WORST</t>
  </si>
  <si>
    <t>WORNER</t>
  </si>
  <si>
    <t>WORN</t>
  </si>
  <si>
    <t>WORMELY</t>
  </si>
  <si>
    <t>WORLOW</t>
  </si>
  <si>
    <t>WORKINGS</t>
  </si>
  <si>
    <t>WORKINGER</t>
  </si>
  <si>
    <t>WOOTAN</t>
  </si>
  <si>
    <t>WOOLHOUSE</t>
  </si>
  <si>
    <t>WOOLEYHAN</t>
  </si>
  <si>
    <t>WOOLCOTT</t>
  </si>
  <si>
    <t>WOODLIFF</t>
  </si>
  <si>
    <t>WOODERT</t>
  </si>
  <si>
    <t>WOODEND</t>
  </si>
  <si>
    <t>WOODBURG</t>
  </si>
  <si>
    <t>WOODAND</t>
  </si>
  <si>
    <t>WOMEN</t>
  </si>
  <si>
    <t>WOMBOLT</t>
  </si>
  <si>
    <t>WOLZEN</t>
  </si>
  <si>
    <t>WOLTHUIS</t>
  </si>
  <si>
    <t>WOLSTED</t>
  </si>
  <si>
    <t>WOLSKY</t>
  </si>
  <si>
    <t>WOLOSZCZAK</t>
  </si>
  <si>
    <t>WOLLER</t>
  </si>
  <si>
    <t>WOLKOWSKI</t>
  </si>
  <si>
    <t>WOLKOWIECKI</t>
  </si>
  <si>
    <t>WOLIVER</t>
  </si>
  <si>
    <t>WOLHOK</t>
  </si>
  <si>
    <t>WOLFSBERGER</t>
  </si>
  <si>
    <t>WOLFRED</t>
  </si>
  <si>
    <t>WOLFFE</t>
  </si>
  <si>
    <t>WOLFERTZ</t>
  </si>
  <si>
    <t>WOLBECK</t>
  </si>
  <si>
    <t>WOKWICZ</t>
  </si>
  <si>
    <t>WOJTOWICH</t>
  </si>
  <si>
    <t>WOJTECKI</t>
  </si>
  <si>
    <t>WOJNAROSKI</t>
  </si>
  <si>
    <t>WOJEIK</t>
  </si>
  <si>
    <t>WOIWODE</t>
  </si>
  <si>
    <t>WOHLWENDI</t>
  </si>
  <si>
    <t>WOHLSCHLEGEL</t>
  </si>
  <si>
    <t>WOHLRAB</t>
  </si>
  <si>
    <t>WOHLD</t>
  </si>
  <si>
    <t>WOESTER</t>
  </si>
  <si>
    <t>WOERNLE</t>
  </si>
  <si>
    <t>WOELZLEIN</t>
  </si>
  <si>
    <t>WOELFLE</t>
  </si>
  <si>
    <t>WODSKOW</t>
  </si>
  <si>
    <t>WLOSINSKI</t>
  </si>
  <si>
    <t>WLODYKA</t>
  </si>
  <si>
    <t>WLAZLOWSKI</t>
  </si>
  <si>
    <t>WLACH</t>
  </si>
  <si>
    <t>WIZAR</t>
  </si>
  <si>
    <t>WIUFF</t>
  </si>
  <si>
    <t>WITVOET</t>
  </si>
  <si>
    <t>WITTSTRUCK</t>
  </si>
  <si>
    <t>WITTRY</t>
  </si>
  <si>
    <t>WITTLIFF</t>
  </si>
  <si>
    <t>WITTERSTAUTER</t>
  </si>
  <si>
    <t>WITSELL</t>
  </si>
  <si>
    <t>WITOSKY</t>
  </si>
  <si>
    <t>WITHY</t>
  </si>
  <si>
    <t>WITHERBEE</t>
  </si>
  <si>
    <t>WITHENSHAW</t>
  </si>
  <si>
    <t>WITCZAK</t>
  </si>
  <si>
    <t>WISTERMAN</t>
  </si>
  <si>
    <t>WISNOSKY</t>
  </si>
  <si>
    <t>WISNIOWSKI</t>
  </si>
  <si>
    <t>WISKOWSKI</t>
  </si>
  <si>
    <t>WISK</t>
  </si>
  <si>
    <t>WISINGER</t>
  </si>
  <si>
    <t>WISENOR</t>
  </si>
  <si>
    <t>WISCHNER</t>
  </si>
  <si>
    <t>WISBEY</t>
  </si>
  <si>
    <t>WIRTJES</t>
  </si>
  <si>
    <t>WIRGHT</t>
  </si>
  <si>
    <t>WIRF</t>
  </si>
  <si>
    <t>WIPPRECHT</t>
  </si>
  <si>
    <t>WINZLER</t>
  </si>
  <si>
    <t>WINZENRIED</t>
  </si>
  <si>
    <t>WINTRINGHAM</t>
  </si>
  <si>
    <t>WINTERTON</t>
  </si>
  <si>
    <t>WINTERFELDT</t>
  </si>
  <si>
    <t>WINTERBOTTOM</t>
  </si>
  <si>
    <t>WINSTED</t>
  </si>
  <si>
    <t>WINS</t>
  </si>
  <si>
    <t>WINNINGER</t>
  </si>
  <si>
    <t>WINNING</t>
  </si>
  <si>
    <t>WINNEY</t>
  </si>
  <si>
    <t>WINNEWISSER</t>
  </si>
  <si>
    <t>WINNERS</t>
  </si>
  <si>
    <t>WINNEGAN</t>
  </si>
  <si>
    <t>WINKLEPLECK</t>
  </si>
  <si>
    <t>WINKLEBLACK</t>
  </si>
  <si>
    <t>WINKELPLECK</t>
  </si>
  <si>
    <t>WINKELJOHN</t>
  </si>
  <si>
    <t>WINKELBAUER</t>
  </si>
  <si>
    <t>WININGEAR</t>
  </si>
  <si>
    <t>WINIKOFF</t>
  </si>
  <si>
    <t>WINGSTROM</t>
  </si>
  <si>
    <t>WINETT</t>
  </si>
  <si>
    <t>WINESICKLE</t>
  </si>
  <si>
    <t>WINESBERRY</t>
  </si>
  <si>
    <t>WINEK</t>
  </si>
  <si>
    <t>WINDMEYER</t>
  </si>
  <si>
    <t>WINDHURST</t>
  </si>
  <si>
    <t>WINDAM</t>
  </si>
  <si>
    <t>WIMPEY</t>
  </si>
  <si>
    <t>WIMAN</t>
  </si>
  <si>
    <t>WILTS</t>
  </si>
  <si>
    <t>WILTJER</t>
  </si>
  <si>
    <t>WILTERDINK</t>
  </si>
  <si>
    <t>WILLRETT</t>
  </si>
  <si>
    <t>WILLOUR</t>
  </si>
  <si>
    <t>WILLMES</t>
  </si>
  <si>
    <t>WILLMANN</t>
  </si>
  <si>
    <t>WILLINSKY</t>
  </si>
  <si>
    <t>WILLINGTON</t>
  </si>
  <si>
    <t>WILLIGAR</t>
  </si>
  <si>
    <t>WILLIAMA</t>
  </si>
  <si>
    <t>WILLEGAL</t>
  </si>
  <si>
    <t>WILLCOXON</t>
  </si>
  <si>
    <t>WILLAND</t>
  </si>
  <si>
    <t>WILLAME</t>
  </si>
  <si>
    <t>WILLABY</t>
  </si>
  <si>
    <t>WILKOWITZ</t>
  </si>
  <si>
    <t>WILKERS</t>
  </si>
  <si>
    <t>WILISON</t>
  </si>
  <si>
    <t>WILIS</t>
  </si>
  <si>
    <t>WILGOCKI</t>
  </si>
  <si>
    <t>WILGING</t>
  </si>
  <si>
    <t>WILFINGER</t>
  </si>
  <si>
    <t>WILEBSKI</t>
  </si>
  <si>
    <t>WILDIN</t>
  </si>
  <si>
    <t>WILDFONG</t>
  </si>
  <si>
    <t>WILDERSON</t>
  </si>
  <si>
    <t>WILDENTHALER</t>
  </si>
  <si>
    <t>WILDEISEN</t>
  </si>
  <si>
    <t>WILDAUER</t>
  </si>
  <si>
    <t>WILCINSKI</t>
  </si>
  <si>
    <t>WILANSKY</t>
  </si>
  <si>
    <t>WILABAY</t>
  </si>
  <si>
    <t>WIKINS</t>
  </si>
  <si>
    <t>WIKERT</t>
  </si>
  <si>
    <t>WIK</t>
  </si>
  <si>
    <t>WIINIKAINEN</t>
  </si>
  <si>
    <t>WIGGAINS</t>
  </si>
  <si>
    <t>WIGEN</t>
  </si>
  <si>
    <t>WIETO</t>
  </si>
  <si>
    <t>WIESS</t>
  </si>
  <si>
    <t>WIESMAN</t>
  </si>
  <si>
    <t>WIERZBA</t>
  </si>
  <si>
    <t>WIERSCHEN</t>
  </si>
  <si>
    <t>WIERSCHEM</t>
  </si>
  <si>
    <t>WIEHE</t>
  </si>
  <si>
    <t>WIEGER</t>
  </si>
  <si>
    <t>WIEDERWAX</t>
  </si>
  <si>
    <t>WIEDERIN</t>
  </si>
  <si>
    <t>WIEDE</t>
  </si>
  <si>
    <t>WIECIECH</t>
  </si>
  <si>
    <t>WIECHERT</t>
  </si>
  <si>
    <t>WIECHEC</t>
  </si>
  <si>
    <t>WIDRIG</t>
  </si>
  <si>
    <t>WIDOWSKI</t>
  </si>
  <si>
    <t>WIDMAIER</t>
  </si>
  <si>
    <t>WIDLAK</t>
  </si>
  <si>
    <t>WIDDOES</t>
  </si>
  <si>
    <t>WICKUS</t>
  </si>
  <si>
    <t>WICKETTS</t>
  </si>
  <si>
    <t>WICKEMEYER</t>
  </si>
  <si>
    <t>WICKA</t>
  </si>
  <si>
    <t>WICINSKY</t>
  </si>
  <si>
    <t>WIBETO</t>
  </si>
  <si>
    <t>WIBBERLEY</t>
  </si>
  <si>
    <t>WIBBENMEYER</t>
  </si>
  <si>
    <t>WIATRAK</t>
  </si>
  <si>
    <t>WIATR</t>
  </si>
  <si>
    <t>WIAND</t>
  </si>
  <si>
    <t>WHYMAN</t>
  </si>
  <si>
    <t>WHOLLY</t>
  </si>
  <si>
    <t>WHITTLEY</t>
  </si>
  <si>
    <t>WHITTIKER</t>
  </si>
  <si>
    <t>WHITTEKER</t>
  </si>
  <si>
    <t>WHITSET</t>
  </si>
  <si>
    <t>WHITMYRE</t>
  </si>
  <si>
    <t>WHITMEYER</t>
  </si>
  <si>
    <t>WHITHELD</t>
  </si>
  <si>
    <t>WHITESINGER</t>
  </si>
  <si>
    <t>WHITEMORE</t>
  </si>
  <si>
    <t>WHITACKER</t>
  </si>
  <si>
    <t>WHISTLE</t>
  </si>
  <si>
    <t>WHISKER</t>
  </si>
  <si>
    <t>WHISENTON</t>
  </si>
  <si>
    <t>WHIPPIE</t>
  </si>
  <si>
    <t>WHIPP</t>
  </si>
  <si>
    <t>WHILDIN</t>
  </si>
  <si>
    <t>WHIGUM</t>
  </si>
  <si>
    <t>WHIBY</t>
  </si>
  <si>
    <t>WHELTON</t>
  </si>
  <si>
    <t>WHEEINGTON</t>
  </si>
  <si>
    <t>WHAN</t>
  </si>
  <si>
    <t>WHALER</t>
  </si>
  <si>
    <t>WHAL</t>
  </si>
  <si>
    <t>WEYHRAUCH</t>
  </si>
  <si>
    <t>WEWERKA</t>
  </si>
  <si>
    <t>WETTERAUER</t>
  </si>
  <si>
    <t>WETSELLINE</t>
  </si>
  <si>
    <t>WETKLOW</t>
  </si>
  <si>
    <t>WESTWATER</t>
  </si>
  <si>
    <t>WESTROM</t>
  </si>
  <si>
    <t>WESTRE</t>
  </si>
  <si>
    <t>WESTHOUSE</t>
  </si>
  <si>
    <t>WESTERVOORDE</t>
  </si>
  <si>
    <t>WESTERGAARD</t>
  </si>
  <si>
    <t>WESTERBECK</t>
  </si>
  <si>
    <t>WESTCOTE</t>
  </si>
  <si>
    <t>WESTAWAY</t>
  </si>
  <si>
    <t>WESSELINK</t>
  </si>
  <si>
    <t>WESSELHOFT</t>
  </si>
  <si>
    <t>WESLOWSKI</t>
  </si>
  <si>
    <t>WESLOW</t>
  </si>
  <si>
    <t>WESCOVICH</t>
  </si>
  <si>
    <t>WERTHMAN</t>
  </si>
  <si>
    <t>WERSHEY</t>
  </si>
  <si>
    <t>WERRIES</t>
  </si>
  <si>
    <t>WERNLI</t>
  </si>
  <si>
    <t>WERNING</t>
  </si>
  <si>
    <t>WERMA</t>
  </si>
  <si>
    <t>WERKING</t>
  </si>
  <si>
    <t>WENZELL</t>
  </si>
  <si>
    <t>WENTZLOFF</t>
  </si>
  <si>
    <t>WENTCELL</t>
  </si>
  <si>
    <t>WENSTRAND</t>
  </si>
  <si>
    <t>WENSKY</t>
  </si>
  <si>
    <t>WENNERSTEN</t>
  </si>
  <si>
    <t>WENMAN</t>
  </si>
  <si>
    <t>WENGREN</t>
  </si>
  <si>
    <t>WENER</t>
  </si>
  <si>
    <t>WENECK</t>
  </si>
  <si>
    <t>WENDY</t>
  </si>
  <si>
    <t>WENDTE</t>
  </si>
  <si>
    <t>WENDEROTH</t>
  </si>
  <si>
    <t>WEND</t>
  </si>
  <si>
    <t>WENCLAWIAK</t>
  </si>
  <si>
    <t>WENCE</t>
  </si>
  <si>
    <t>WEMARK</t>
  </si>
  <si>
    <t>WELTMER</t>
  </si>
  <si>
    <t>WELMS</t>
  </si>
  <si>
    <t>WELMAN</t>
  </si>
  <si>
    <t>WELLENDORF</t>
  </si>
  <si>
    <t>WELFEL</t>
  </si>
  <si>
    <t>WEITKAMP</t>
  </si>
  <si>
    <t>WEITH</t>
  </si>
  <si>
    <t>WEISZBROD</t>
  </si>
  <si>
    <t>WEISSMANN</t>
  </si>
  <si>
    <t>WEISSERT</t>
  </si>
  <si>
    <t>WEISSE</t>
  </si>
  <si>
    <t>WEISSBRODT</t>
  </si>
  <si>
    <t>WEISMILLER</t>
  </si>
  <si>
    <t>WEISIGER</t>
  </si>
  <si>
    <t>WEISENHORN</t>
  </si>
  <si>
    <t>WEISENFLUH</t>
  </si>
  <si>
    <t>WEISEND</t>
  </si>
  <si>
    <t>WEISENBERG</t>
  </si>
  <si>
    <t>WEISDORFER</t>
  </si>
  <si>
    <t>WEISBERGER</t>
  </si>
  <si>
    <t>WEIRATHER</t>
  </si>
  <si>
    <t>WEINZINGER</t>
  </si>
  <si>
    <t>WEINZIMER</t>
  </si>
  <si>
    <t>WEINZETL</t>
  </si>
  <si>
    <t>WEINTZ</t>
  </si>
  <si>
    <t>WEINAND</t>
  </si>
  <si>
    <t>WEIKER</t>
  </si>
  <si>
    <t>WEIKAL</t>
  </si>
  <si>
    <t>WEIK</t>
  </si>
  <si>
    <t>WEIGMAN</t>
  </si>
  <si>
    <t>WEIGLEB</t>
  </si>
  <si>
    <t>WEIGART</t>
  </si>
  <si>
    <t>WEIDENHEIMER</t>
  </si>
  <si>
    <t>WEIDEN</t>
  </si>
  <si>
    <t>WEICKUM</t>
  </si>
  <si>
    <t>WEHRING</t>
  </si>
  <si>
    <t>WEHAUSEN</t>
  </si>
  <si>
    <t>WEGLIN</t>
  </si>
  <si>
    <t>WEGHORST</t>
  </si>
  <si>
    <t>WEETH</t>
  </si>
  <si>
    <t>WEETER</t>
  </si>
  <si>
    <t>WEENUM</t>
  </si>
  <si>
    <t>WEELBORG</t>
  </si>
  <si>
    <t>WEEGAR</t>
  </si>
  <si>
    <t>WEEBER</t>
  </si>
  <si>
    <t>WEDWICK</t>
  </si>
  <si>
    <t>WEDNER</t>
  </si>
  <si>
    <t>WEDLOW</t>
  </si>
  <si>
    <t>WEDLOCK</t>
  </si>
  <si>
    <t>WEDI</t>
  </si>
  <si>
    <t>WEDGWORTH</t>
  </si>
  <si>
    <t>WECKENBORG</t>
  </si>
  <si>
    <t>WECHSELBLATT</t>
  </si>
  <si>
    <t>WEBBS</t>
  </si>
  <si>
    <t>WEBBINK</t>
  </si>
  <si>
    <t>WEAVIL</t>
  </si>
  <si>
    <t>WEATHERLEY</t>
  </si>
  <si>
    <t>WEATHERILL</t>
  </si>
  <si>
    <t>WEARRIEN</t>
  </si>
  <si>
    <t>WEARLY</t>
  </si>
  <si>
    <t>WEAGEL</t>
  </si>
  <si>
    <t>WEADON</t>
  </si>
  <si>
    <t>WAYMER</t>
  </si>
  <si>
    <t>WAYDE</t>
  </si>
  <si>
    <t>WAYBILL</t>
  </si>
  <si>
    <t>WAVRA</t>
  </si>
  <si>
    <t>WAUGHTEL</t>
  </si>
  <si>
    <t>WAUGHTAL</t>
  </si>
  <si>
    <t>WAUCH</t>
  </si>
  <si>
    <t>WATZKE</t>
  </si>
  <si>
    <t>WATTSON</t>
  </si>
  <si>
    <t>WATRS</t>
  </si>
  <si>
    <t>WATRAL</t>
  </si>
  <si>
    <t>WATNE</t>
  </si>
  <si>
    <t>WATERSTON</t>
  </si>
  <si>
    <t>WASZMER</t>
  </si>
  <si>
    <t>WASYLOW</t>
  </si>
  <si>
    <t>WASYLISZYN</t>
  </si>
  <si>
    <t>WASSERMANN</t>
  </si>
  <si>
    <t>WASSENBERG</t>
  </si>
  <si>
    <t>WASSENAAR</t>
  </si>
  <si>
    <t>WASKOW</t>
  </si>
  <si>
    <t>WASKEY</t>
  </si>
  <si>
    <t>WASKA</t>
  </si>
  <si>
    <t>WASHURN</t>
  </si>
  <si>
    <t>WASHUP</t>
  </si>
  <si>
    <t>WASHUK</t>
  </si>
  <si>
    <t>WASHNOCK</t>
  </si>
  <si>
    <t>WASHMAN</t>
  </si>
  <si>
    <t>WASHINSKI</t>
  </si>
  <si>
    <t>WASEM</t>
  </si>
  <si>
    <t>WARTMAN</t>
  </si>
  <si>
    <t>WARSME</t>
  </si>
  <si>
    <t>WARSING</t>
  </si>
  <si>
    <t>WARSCHAW</t>
  </si>
  <si>
    <t>WARSAGER</t>
  </si>
  <si>
    <t>WARPOOL</t>
  </si>
  <si>
    <t>WARNEKA</t>
  </si>
  <si>
    <t>WARNASCH</t>
  </si>
  <si>
    <t>WARMBIER</t>
  </si>
  <si>
    <t>WARLEY</t>
  </si>
  <si>
    <t>WARICK</t>
  </si>
  <si>
    <t>WARHOLIC</t>
  </si>
  <si>
    <t>WARHOLA</t>
  </si>
  <si>
    <t>WARHOL</t>
  </si>
  <si>
    <t>WARENS</t>
  </si>
  <si>
    <t>WAREHEIM</t>
  </si>
  <si>
    <t>WARDROP</t>
  </si>
  <si>
    <t>WARDON</t>
  </si>
  <si>
    <t>WARDMAN</t>
  </si>
  <si>
    <t>WARDINSKY</t>
  </si>
  <si>
    <t>WARDIAN</t>
  </si>
  <si>
    <t>WAPPEL</t>
  </si>
  <si>
    <t>WANVIG</t>
  </si>
  <si>
    <t>WANSER</t>
  </si>
  <si>
    <t>WANSCHEK</t>
  </si>
  <si>
    <t>WANLAND</t>
  </si>
  <si>
    <t>WANINGER</t>
  </si>
  <si>
    <t>WANDERS</t>
  </si>
  <si>
    <t>WAMPOL</t>
  </si>
  <si>
    <t>WALZIER</t>
  </si>
  <si>
    <t>WALVOORD</t>
  </si>
  <si>
    <t>WALTO</t>
  </si>
  <si>
    <t>WALTENBAUGH</t>
  </si>
  <si>
    <t>WALTEMATH</t>
  </si>
  <si>
    <t>WALOVEN</t>
  </si>
  <si>
    <t>WALMAN</t>
  </si>
  <si>
    <t>WALLY</t>
  </si>
  <si>
    <t>WALLRAVIN</t>
  </si>
  <si>
    <t>WALLOR</t>
  </si>
  <si>
    <t>WALLINGA</t>
  </si>
  <si>
    <t>WALLES</t>
  </si>
  <si>
    <t>WALLENTINE</t>
  </si>
  <si>
    <t>WALLENDA</t>
  </si>
  <si>
    <t>WALLECK</t>
  </si>
  <si>
    <t>WALLBROWN</t>
  </si>
  <si>
    <t>WALLBERG</t>
  </si>
  <si>
    <t>WALLBANK</t>
  </si>
  <si>
    <t>WALLAND</t>
  </si>
  <si>
    <t>WALLAKER</t>
  </si>
  <si>
    <t>WALLAERT</t>
  </si>
  <si>
    <t>WALLACK</t>
  </si>
  <si>
    <t>WALKINSHAW</t>
  </si>
  <si>
    <t>WALKING</t>
  </si>
  <si>
    <t>WALICKI</t>
  </si>
  <si>
    <t>WALDROPE</t>
  </si>
  <si>
    <t>WALDMANN</t>
  </si>
  <si>
    <t>WALDENBERG</t>
  </si>
  <si>
    <t>WALCZYNSKI</t>
  </si>
  <si>
    <t>WALCHLI</t>
  </si>
  <si>
    <t>WALBRECHT</t>
  </si>
  <si>
    <t>WAKULA</t>
  </si>
  <si>
    <t>WAKHAM</t>
  </si>
  <si>
    <t>WAKENIGHT</t>
  </si>
  <si>
    <t>WAKELING</t>
  </si>
  <si>
    <t>WAITKUS</t>
  </si>
  <si>
    <t>WAISMAN</t>
  </si>
  <si>
    <t>WAISATH</t>
  </si>
  <si>
    <t>WAINMAN</t>
  </si>
  <si>
    <t>WAHOSKE</t>
  </si>
  <si>
    <t>WAHNER</t>
  </si>
  <si>
    <t>WAHLENMAIER</t>
  </si>
  <si>
    <t>WAHID</t>
  </si>
  <si>
    <t>WAGON</t>
  </si>
  <si>
    <t>WAGGAMAN</t>
  </si>
  <si>
    <t>WAGENHEIM</t>
  </si>
  <si>
    <t>WAGANER</t>
  </si>
  <si>
    <t>WAFULA</t>
  </si>
  <si>
    <t>WAEYAERT</t>
  </si>
  <si>
    <t>WAETZIG</t>
  </si>
  <si>
    <t>WAELTI</t>
  </si>
  <si>
    <t>WAECKERLIN</t>
  </si>
  <si>
    <t>WADDOUDS</t>
  </si>
  <si>
    <t>WACKMAN</t>
  </si>
  <si>
    <t>WACKERBARTH</t>
  </si>
  <si>
    <t>WACHSMUTH</t>
  </si>
  <si>
    <t>WABASHA</t>
  </si>
  <si>
    <t>VYHNAL</t>
  </si>
  <si>
    <t>VUTURO</t>
  </si>
  <si>
    <t>VULGAMOTT</t>
  </si>
  <si>
    <t>VUKICH</t>
  </si>
  <si>
    <t>VRIAS</t>
  </si>
  <si>
    <t>VRANICH</t>
  </si>
  <si>
    <t>VRABLIC</t>
  </si>
  <si>
    <t>VOTRAW</t>
  </si>
  <si>
    <t>VOTER</t>
  </si>
  <si>
    <t>VOTAUA</t>
  </si>
  <si>
    <t>VOSKOWSKY</t>
  </si>
  <si>
    <t>VORWALLER</t>
  </si>
  <si>
    <t>VORHOLT</t>
  </si>
  <si>
    <t>VORACEK</t>
  </si>
  <si>
    <t>VOONG</t>
  </si>
  <si>
    <t>VONWAGONER</t>
  </si>
  <si>
    <t>VONSTADEN</t>
  </si>
  <si>
    <t>VONSOOSTEN</t>
  </si>
  <si>
    <t>VONKROSIGK</t>
  </si>
  <si>
    <t>VONGXAY</t>
  </si>
  <si>
    <t>VONGVIVATH</t>
  </si>
  <si>
    <t>VONGUNTEN</t>
  </si>
  <si>
    <t>VONGSAKDA</t>
  </si>
  <si>
    <t>VONGAL</t>
  </si>
  <si>
    <t>VONFELDT</t>
  </si>
  <si>
    <t>VONDOHLEN</t>
  </si>
  <si>
    <t>VONDERKELL</t>
  </si>
  <si>
    <t>VONBRAUNSBERG</t>
  </si>
  <si>
    <t>VONARX</t>
  </si>
  <si>
    <t>VOLPERT</t>
  </si>
  <si>
    <t>VOLPER</t>
  </si>
  <si>
    <t>VOLPA</t>
  </si>
  <si>
    <t>VOLMINK</t>
  </si>
  <si>
    <t>VOLLMERING</t>
  </si>
  <si>
    <t>VOLKING</t>
  </si>
  <si>
    <t>VOLKERS</t>
  </si>
  <si>
    <t>VOLKENS</t>
  </si>
  <si>
    <t>VOLIN</t>
  </si>
  <si>
    <t>VOLESKY</t>
  </si>
  <si>
    <t>VOLCKMANN</t>
  </si>
  <si>
    <t>VOJTA</t>
  </si>
  <si>
    <t>VOITA</t>
  </si>
  <si>
    <t>VOIGHTS</t>
  </si>
  <si>
    <t>VOGTMAN</t>
  </si>
  <si>
    <t>VOGTLIN</t>
  </si>
  <si>
    <t>VOGLUND</t>
  </si>
  <si>
    <t>VOGLAND</t>
  </si>
  <si>
    <t>VOGENTHALER</t>
  </si>
  <si>
    <t>VOGELPOHL</t>
  </si>
  <si>
    <t>VOGDS</t>
  </si>
  <si>
    <t>VOETMANN</t>
  </si>
  <si>
    <t>VOEDISCH</t>
  </si>
  <si>
    <t>VODDER</t>
  </si>
  <si>
    <t>VOCE</t>
  </si>
  <si>
    <t>VLK</t>
  </si>
  <si>
    <t>VLASATY</t>
  </si>
  <si>
    <t>VLASAK</t>
  </si>
  <si>
    <t>VLAHOVICH</t>
  </si>
  <si>
    <t>VIZZA</t>
  </si>
  <si>
    <t>VIZUETE</t>
  </si>
  <si>
    <t>VIVOLO</t>
  </si>
  <si>
    <t>VITTUM</t>
  </si>
  <si>
    <t>VITTEK</t>
  </si>
  <si>
    <t>VITORINO</t>
  </si>
  <si>
    <t>VITKUS</t>
  </si>
  <si>
    <t>VITITOW</t>
  </si>
  <si>
    <t>VITERA</t>
  </si>
  <si>
    <t>VITANTONIO</t>
  </si>
  <si>
    <t>VITANIEMI</t>
  </si>
  <si>
    <t>VISVARDIS</t>
  </si>
  <si>
    <t>VISSMAN</t>
  </si>
  <si>
    <t>VISOVSKY</t>
  </si>
  <si>
    <t>VISOSKY</t>
  </si>
  <si>
    <t>VISOCSKY</t>
  </si>
  <si>
    <t>VISNOSKY</t>
  </si>
  <si>
    <t>VISNOCKY</t>
  </si>
  <si>
    <t>VISCARRO</t>
  </si>
  <si>
    <t>VISAYA</t>
  </si>
  <si>
    <t>VIRTS</t>
  </si>
  <si>
    <t>VIRKLER</t>
  </si>
  <si>
    <t>VIRGILI</t>
  </si>
  <si>
    <t>VIRGIE</t>
  </si>
  <si>
    <t>VIRGEL</t>
  </si>
  <si>
    <t>VIRELLI</t>
  </si>
  <si>
    <t>VIRAMONTAS</t>
  </si>
  <si>
    <t>VIOREL</t>
  </si>
  <si>
    <t>VINTINNER</t>
  </si>
  <si>
    <t>VINTIMILLA</t>
  </si>
  <si>
    <t>VINSEL</t>
  </si>
  <si>
    <t>VINIEGRA</t>
  </si>
  <si>
    <t>VINCK</t>
  </si>
  <si>
    <t>VILLOT</t>
  </si>
  <si>
    <t>VILLENAS</t>
  </si>
  <si>
    <t>VILLEMARETTE</t>
  </si>
  <si>
    <t>VILLECUS</t>
  </si>
  <si>
    <t>VILLAQUIRAN</t>
  </si>
  <si>
    <t>VILLANE</t>
  </si>
  <si>
    <t>VILLALOUOS</t>
  </si>
  <si>
    <t>VILLAESCUSA</t>
  </si>
  <si>
    <t>VILKOSKI</t>
  </si>
  <si>
    <t>VILKAMA</t>
  </si>
  <si>
    <t>VILCA</t>
  </si>
  <si>
    <t>VILARO</t>
  </si>
  <si>
    <t>VILARDO</t>
  </si>
  <si>
    <t>VILANDRE</t>
  </si>
  <si>
    <t>VIKEN</t>
  </si>
  <si>
    <t>VIGUS</t>
  </si>
  <si>
    <t>VIGUERIE</t>
  </si>
  <si>
    <t>VIGORITO</t>
  </si>
  <si>
    <t>VIGARIO</t>
  </si>
  <si>
    <t>VIESSMAN</t>
  </si>
  <si>
    <t>VIESSELMAN</t>
  </si>
  <si>
    <t>VIESCA</t>
  </si>
  <si>
    <t>VIERTHALER</t>
  </si>
  <si>
    <t>VIERPS</t>
  </si>
  <si>
    <t>VIENTOS</t>
  </si>
  <si>
    <t>VIENNEAU</t>
  </si>
  <si>
    <t>VIDLER</t>
  </si>
  <si>
    <t>VICTORICA</t>
  </si>
  <si>
    <t>VICKEY</t>
  </si>
  <si>
    <t>VICIOSO</t>
  </si>
  <si>
    <t>VICHIDVONGSA</t>
  </si>
  <si>
    <t>VICCICA</t>
  </si>
  <si>
    <t>VEYSEY</t>
  </si>
  <si>
    <t>VESPIA</t>
  </si>
  <si>
    <t>VESELIC</t>
  </si>
  <si>
    <t>VERZI</t>
  </si>
  <si>
    <t>VERSELE</t>
  </si>
  <si>
    <t>VEROBA</t>
  </si>
  <si>
    <t>VERNET</t>
  </si>
  <si>
    <t>VERLOTTE</t>
  </si>
  <si>
    <t>VERIGAN</t>
  </si>
  <si>
    <t>VERHAAG</t>
  </si>
  <si>
    <t>VERGAMINI</t>
  </si>
  <si>
    <t>VERGA</t>
  </si>
  <si>
    <t>VERFAILLE</t>
  </si>
  <si>
    <t>VERELA</t>
  </si>
  <si>
    <t>VERE</t>
  </si>
  <si>
    <t>VERDINE</t>
  </si>
  <si>
    <t>VERDIGUEL</t>
  </si>
  <si>
    <t>VERD</t>
  </si>
  <si>
    <t>VERBRIDGE</t>
  </si>
  <si>
    <t>VERBLE</t>
  </si>
  <si>
    <t>VERBIT</t>
  </si>
  <si>
    <t>VERBILLA</t>
  </si>
  <si>
    <t>VERBASCO</t>
  </si>
  <si>
    <t>VENTUR</t>
  </si>
  <si>
    <t>VENTRICE</t>
  </si>
  <si>
    <t>VENTRE</t>
  </si>
  <si>
    <t>VENTORS</t>
  </si>
  <si>
    <t>VENTH</t>
  </si>
  <si>
    <t>VENOSH</t>
  </si>
  <si>
    <t>VENNARI</t>
  </si>
  <si>
    <t>VENKUS</t>
  </si>
  <si>
    <t>VENINGA</t>
  </si>
  <si>
    <t>VENIBLE</t>
  </si>
  <si>
    <t>VENGHAUS</t>
  </si>
  <si>
    <t>VENETOS</t>
  </si>
  <si>
    <t>VENERE</t>
  </si>
  <si>
    <t>VENEABLE</t>
  </si>
  <si>
    <t>VENDELIN</t>
  </si>
  <si>
    <t>VEMURA</t>
  </si>
  <si>
    <t>VELZEBOER</t>
  </si>
  <si>
    <t>VELTRE</t>
  </si>
  <si>
    <t>VELTIN</t>
  </si>
  <si>
    <t>VELOSO</t>
  </si>
  <si>
    <t>VELES</t>
  </si>
  <si>
    <t>VELE</t>
  </si>
  <si>
    <t>VELD</t>
  </si>
  <si>
    <t>VEITZ</t>
  </si>
  <si>
    <t>VEITENHEIMER</t>
  </si>
  <si>
    <t>VEIN</t>
  </si>
  <si>
    <t>VEILLETTE</t>
  </si>
  <si>
    <t>VEGHER</t>
  </si>
  <si>
    <t>VEGETABILE</t>
  </si>
  <si>
    <t>VEGAR</t>
  </si>
  <si>
    <t>VEERKAMP</t>
  </si>
  <si>
    <t>VEEN</t>
  </si>
  <si>
    <t>VECINO</t>
  </si>
  <si>
    <t>VEBEL</t>
  </si>
  <si>
    <t>VEATER</t>
  </si>
  <si>
    <t>VEADER</t>
  </si>
  <si>
    <t>VE</t>
  </si>
  <si>
    <t>VAYON</t>
  </si>
  <si>
    <t>VAYNER</t>
  </si>
  <si>
    <t>VAVRICEK</t>
  </si>
  <si>
    <t>VAUTER</t>
  </si>
  <si>
    <t>VAULX</t>
  </si>
  <si>
    <t>VAUGHNER</t>
  </si>
  <si>
    <t>VAUDREUIL</t>
  </si>
  <si>
    <t>VAUBEL</t>
  </si>
  <si>
    <t>VATTIKUTI</t>
  </si>
  <si>
    <t>VATHRODER</t>
  </si>
  <si>
    <t>VATCH</t>
  </si>
  <si>
    <t>VASTOLA</t>
  </si>
  <si>
    <t>VASTARDIS</t>
  </si>
  <si>
    <t>VASSURE</t>
  </si>
  <si>
    <t>VASSIL</t>
  </si>
  <si>
    <t>VASSIE</t>
  </si>
  <si>
    <t>VASSEUR</t>
  </si>
  <si>
    <t>VASSEN</t>
  </si>
  <si>
    <t>VASQUIZ</t>
  </si>
  <si>
    <t>VASAURE</t>
  </si>
  <si>
    <t>VARVIL</t>
  </si>
  <si>
    <t>VARTANYAN</t>
  </si>
  <si>
    <t>VARRON</t>
  </si>
  <si>
    <t>VARRO</t>
  </si>
  <si>
    <t>VARGIS</t>
  </si>
  <si>
    <t>VARESKO</t>
  </si>
  <si>
    <t>VARDA</t>
  </si>
  <si>
    <t>VARANESE</t>
  </si>
  <si>
    <t>VARAKUTA</t>
  </si>
  <si>
    <t>VARAGONA</t>
  </si>
  <si>
    <t>VANZANTE</t>
  </si>
  <si>
    <t>VANYO</t>
  </si>
  <si>
    <t>VANWYNGAARDEN</t>
  </si>
  <si>
    <t>VANWASSENHOVE</t>
  </si>
  <si>
    <t>VANVOLKENBURG</t>
  </si>
  <si>
    <t>VANVALEN</t>
  </si>
  <si>
    <t>VANTUYL</t>
  </si>
  <si>
    <t>VANTIL</t>
  </si>
  <si>
    <t>VANTA</t>
  </si>
  <si>
    <t>VANSTROM</t>
  </si>
  <si>
    <t>VANSLOOTEN</t>
  </si>
  <si>
    <t>VANSICKLIN</t>
  </si>
  <si>
    <t>VANSCOIK</t>
  </si>
  <si>
    <t>VANSCHAICK</t>
  </si>
  <si>
    <t>VANRUITEN</t>
  </si>
  <si>
    <t>VANOSTBERG</t>
  </si>
  <si>
    <t>VANORSDOL</t>
  </si>
  <si>
    <t>VANOLINDA</t>
  </si>
  <si>
    <t>VANOFLEN</t>
  </si>
  <si>
    <t>VANNULAND</t>
  </si>
  <si>
    <t>VANNOVER</t>
  </si>
  <si>
    <t>VANNORSDELL</t>
  </si>
  <si>
    <t>VANNIELLO</t>
  </si>
  <si>
    <t>VANNI</t>
  </si>
  <si>
    <t>VANNER</t>
  </si>
  <si>
    <t>VANMARTER</t>
  </si>
  <si>
    <t>VANLEUVAN</t>
  </si>
  <si>
    <t>VANLAAR</t>
  </si>
  <si>
    <t>VANKILSDONK</t>
  </si>
  <si>
    <t>VANKAMMEN</t>
  </si>
  <si>
    <t>VANHEVEL</t>
  </si>
  <si>
    <t>VANHEUKELEM</t>
  </si>
  <si>
    <t>VANHEE</t>
  </si>
  <si>
    <t>VANHAUEN</t>
  </si>
  <si>
    <t>VANHAMLIN</t>
  </si>
  <si>
    <t>VANHAMERSVELD</t>
  </si>
  <si>
    <t>VANGYI</t>
  </si>
  <si>
    <t>VANGOMPEL</t>
  </si>
  <si>
    <t>VANGOFF</t>
  </si>
  <si>
    <t>VANGERBIG</t>
  </si>
  <si>
    <t>VANGELOS</t>
  </si>
  <si>
    <t>VANFOSSAN</t>
  </si>
  <si>
    <t>VANEZ</t>
  </si>
  <si>
    <t>VANEFFEN</t>
  </si>
  <si>
    <t>VANDYGRIFF</t>
  </si>
  <si>
    <t>VANDY</t>
  </si>
  <si>
    <t>VANDUYNHOVEN</t>
  </si>
  <si>
    <t>VANDUNK</t>
  </si>
  <si>
    <t>VANDORIEN</t>
  </si>
  <si>
    <t>VANDON</t>
  </si>
  <si>
    <t>VANDIEST</t>
  </si>
  <si>
    <t>VANDEWEERT</t>
  </si>
  <si>
    <t>VANDEVORT</t>
  </si>
  <si>
    <t>VANDEVERE</t>
  </si>
  <si>
    <t>VANDEVEBLE</t>
  </si>
  <si>
    <t>VANDESTREEK</t>
  </si>
  <si>
    <t>VANDESTEEG</t>
  </si>
  <si>
    <t>VANDERWYK</t>
  </si>
  <si>
    <t>VANDERWOOD</t>
  </si>
  <si>
    <t>VANDERWILT</t>
  </si>
  <si>
    <t>VANDERWEGE</t>
  </si>
  <si>
    <t>VANDERWEERD</t>
  </si>
  <si>
    <t>VANDERWEEL</t>
  </si>
  <si>
    <t>VANDERTUIG</t>
  </si>
  <si>
    <t>VANDERSTAPPEN</t>
  </si>
  <si>
    <t>VANDERSCHOOT</t>
  </si>
  <si>
    <t>VANDERMOON</t>
  </si>
  <si>
    <t>VANDERKAADEN</t>
  </si>
  <si>
    <t>VANDERHOOT</t>
  </si>
  <si>
    <t>VANDERBOOM</t>
  </si>
  <si>
    <t>VANDERAU</t>
  </si>
  <si>
    <t>VANDENACRE</t>
  </si>
  <si>
    <t>VANDEMORTEL</t>
  </si>
  <si>
    <t>VANDEMAN</t>
  </si>
  <si>
    <t>VANDELAARE</t>
  </si>
  <si>
    <t>VANDEBRAKE</t>
  </si>
  <si>
    <t>VANCONANT</t>
  </si>
  <si>
    <t>VANCLEAF</t>
  </si>
  <si>
    <t>VANBOGELEN</t>
  </si>
  <si>
    <t>VANBENTHUYSE</t>
  </si>
  <si>
    <t>VANBECK</t>
  </si>
  <si>
    <t>VANASSELT</t>
  </si>
  <si>
    <t>VANAPRASERT</t>
  </si>
  <si>
    <t>VANANDEL</t>
  </si>
  <si>
    <t>VAMPA</t>
  </si>
  <si>
    <t>VALSECA</t>
  </si>
  <si>
    <t>VALREE</t>
  </si>
  <si>
    <t>VALOT</t>
  </si>
  <si>
    <t>VALORIE</t>
  </si>
  <si>
    <t>VALLIMONT</t>
  </si>
  <si>
    <t>VALLIE</t>
  </si>
  <si>
    <t>VALLENTINE</t>
  </si>
  <si>
    <t>VALLELONGA</t>
  </si>
  <si>
    <t>VALLARIO</t>
  </si>
  <si>
    <t>VALL</t>
  </si>
  <si>
    <t>VALGREN</t>
  </si>
  <si>
    <t>VALER</t>
  </si>
  <si>
    <t>VALENZVELA</t>
  </si>
  <si>
    <t>VALENTYN</t>
  </si>
  <si>
    <t>VALENSTEIN</t>
  </si>
  <si>
    <t>VALENCIANA</t>
  </si>
  <si>
    <t>VALDERAMO</t>
  </si>
  <si>
    <t>VALCIN</t>
  </si>
  <si>
    <t>VALCHO</t>
  </si>
  <si>
    <t>VALAKAS</t>
  </si>
  <si>
    <t>VAKSMAN</t>
  </si>
  <si>
    <t>VAKIL</t>
  </si>
  <si>
    <t>VAKA</t>
  </si>
  <si>
    <t>VAJGRT</t>
  </si>
  <si>
    <t>VAISSIERE</t>
  </si>
  <si>
    <t>VAINIO</t>
  </si>
  <si>
    <t>VAIKO</t>
  </si>
  <si>
    <t>VAGHY</t>
  </si>
  <si>
    <t>VAGHN</t>
  </si>
  <si>
    <t>VAFIADIS</t>
  </si>
  <si>
    <t>VAFIADES</t>
  </si>
  <si>
    <t>VAEZA</t>
  </si>
  <si>
    <t>VAETH</t>
  </si>
  <si>
    <t>VADASY</t>
  </si>
  <si>
    <t>VACLAVIK</t>
  </si>
  <si>
    <t>VACIO</t>
  </si>
  <si>
    <t>VACI</t>
  </si>
  <si>
    <t>VACHE</t>
  </si>
  <si>
    <t>VACCARINO</t>
  </si>
  <si>
    <t>VACANTE</t>
  </si>
  <si>
    <t>UZUN</t>
  </si>
  <si>
    <t>UXA</t>
  </si>
  <si>
    <t>UVALLES</t>
  </si>
  <si>
    <t>UTVIK</t>
  </si>
  <si>
    <t>UTTLEY</t>
  </si>
  <si>
    <t>USTICO</t>
  </si>
  <si>
    <t>USMAN</t>
  </si>
  <si>
    <t>USINA</t>
  </si>
  <si>
    <t>USHIODA</t>
  </si>
  <si>
    <t>USHIJIMA</t>
  </si>
  <si>
    <t>USCIO</t>
  </si>
  <si>
    <t>USACK</t>
  </si>
  <si>
    <t>URSE</t>
  </si>
  <si>
    <t>URREY</t>
  </si>
  <si>
    <t>URRETA</t>
  </si>
  <si>
    <t>URRACA</t>
  </si>
  <si>
    <t>URNESS</t>
  </si>
  <si>
    <t>URLANZA</t>
  </si>
  <si>
    <t>URIOSTEJUE</t>
  </si>
  <si>
    <t>URIK</t>
  </si>
  <si>
    <t>URENIO</t>
  </si>
  <si>
    <t>URDIANO</t>
  </si>
  <si>
    <t>URBIETA</t>
  </si>
  <si>
    <t>UPTEGRAFT</t>
  </si>
  <si>
    <t>UPPENCAMP</t>
  </si>
  <si>
    <t>UNTERKOFLER</t>
  </si>
  <si>
    <t>UNNOLD</t>
  </si>
  <si>
    <t>UNNEWEHR</t>
  </si>
  <si>
    <t>UNKN</t>
  </si>
  <si>
    <t>UNIACKE</t>
  </si>
  <si>
    <t>UNGLAUB</t>
  </si>
  <si>
    <t>UNCK</t>
  </si>
  <si>
    <t>UMNUS</t>
  </si>
  <si>
    <t>UMEZAWA</t>
  </si>
  <si>
    <t>UMBEL</t>
  </si>
  <si>
    <t>ULTSEH</t>
  </si>
  <si>
    <t>ULTRERAS</t>
  </si>
  <si>
    <t>ULSES</t>
  </si>
  <si>
    <t>ULLUM</t>
  </si>
  <si>
    <t>ULISCH</t>
  </si>
  <si>
    <t>ULICNIK</t>
  </si>
  <si>
    <t>ULICH</t>
  </si>
  <si>
    <t>ULEMAN</t>
  </si>
  <si>
    <t>UKICH</t>
  </si>
  <si>
    <t>UKEN</t>
  </si>
  <si>
    <t>UHRIN</t>
  </si>
  <si>
    <t>UHRHAMMER</t>
  </si>
  <si>
    <t>UHLES</t>
  </si>
  <si>
    <t>UHLENHOPP</t>
  </si>
  <si>
    <t>UGAZ</t>
  </si>
  <si>
    <t>UGAITAFA</t>
  </si>
  <si>
    <t>UEKI</t>
  </si>
  <si>
    <t>UEBERSAX</t>
  </si>
  <si>
    <t>UDINSKY</t>
  </si>
  <si>
    <t>UDICIOUS</t>
  </si>
  <si>
    <t>UCHA</t>
  </si>
  <si>
    <t>UCCIO</t>
  </si>
  <si>
    <t>UC</t>
  </si>
  <si>
    <t>UBRY</t>
  </si>
  <si>
    <t>UBILES</t>
  </si>
  <si>
    <t>UBERTINI</t>
  </si>
  <si>
    <t>UBENCE</t>
  </si>
  <si>
    <t>TYSSENS</t>
  </si>
  <si>
    <t>TYSSELING</t>
  </si>
  <si>
    <t>TYRANCE</t>
  </si>
  <si>
    <t>TYNIO</t>
  </si>
  <si>
    <t>TYLMAN</t>
  </si>
  <si>
    <t>TYDINGS</t>
  </si>
  <si>
    <t>TYDEMAN</t>
  </si>
  <si>
    <t>TWOHATCHET</t>
  </si>
  <si>
    <t>TWITO</t>
  </si>
  <si>
    <t>TWILLIE</t>
  </si>
  <si>
    <t>TWIET</t>
  </si>
  <si>
    <t>TWIEST</t>
  </si>
  <si>
    <t>TWEET</t>
  </si>
  <si>
    <t>TWEDDELL</t>
  </si>
  <si>
    <t>TWAIT</t>
  </si>
  <si>
    <t>TVEDT</t>
  </si>
  <si>
    <t>TUXBURY</t>
  </si>
  <si>
    <t>TUUKANEN</t>
  </si>
  <si>
    <t>TUTUSKA</t>
  </si>
  <si>
    <t>TUTONI</t>
  </si>
  <si>
    <t>TUTELA</t>
  </si>
  <si>
    <t>TUSHOSKI</t>
  </si>
  <si>
    <t>TURVAVILLE</t>
  </si>
  <si>
    <t>TURTURO</t>
  </si>
  <si>
    <t>TURRILL</t>
  </si>
  <si>
    <t>TURRIE</t>
  </si>
  <si>
    <t>TURPIANO</t>
  </si>
  <si>
    <t>TUROMSHA</t>
  </si>
  <si>
    <t>TUROCY</t>
  </si>
  <si>
    <t>TURNPAUGH</t>
  </si>
  <si>
    <t>TURNOW</t>
  </si>
  <si>
    <t>TURNMYRE</t>
  </si>
  <si>
    <t>TURNIER</t>
  </si>
  <si>
    <t>TURKMAY</t>
  </si>
  <si>
    <t>TURKASZ</t>
  </si>
  <si>
    <t>TURINETTI</t>
  </si>
  <si>
    <t>TURESON</t>
  </si>
  <si>
    <t>TURDO</t>
  </si>
  <si>
    <t>TURCIO</t>
  </si>
  <si>
    <t>TURBINER</t>
  </si>
  <si>
    <t>TURBIDE</t>
  </si>
  <si>
    <t>TURBER</t>
  </si>
  <si>
    <t>TURBE</t>
  </si>
  <si>
    <t>TURANSKY</t>
  </si>
  <si>
    <t>TUPY</t>
  </si>
  <si>
    <t>TUPPEN</t>
  </si>
  <si>
    <t>TUPLANO</t>
  </si>
  <si>
    <t>TUORTO</t>
  </si>
  <si>
    <t>TUNON</t>
  </si>
  <si>
    <t>TUNGET</t>
  </si>
  <si>
    <t>TUNBY</t>
  </si>
  <si>
    <t>TUN</t>
  </si>
  <si>
    <t>TUMOLILLO</t>
  </si>
  <si>
    <t>TUMMINIA</t>
  </si>
  <si>
    <t>TUMBLESTON</t>
  </si>
  <si>
    <t>TULLISON</t>
  </si>
  <si>
    <t>TULIS</t>
  </si>
  <si>
    <t>TULIAU</t>
  </si>
  <si>
    <t>TUKUAFA</t>
  </si>
  <si>
    <t>TUKIS</t>
  </si>
  <si>
    <t>TUJAGUE</t>
  </si>
  <si>
    <t>TUIA</t>
  </si>
  <si>
    <t>TUGADE</t>
  </si>
  <si>
    <t>TUFFIN</t>
  </si>
  <si>
    <t>TUESBURG</t>
  </si>
  <si>
    <t>TUERK</t>
  </si>
  <si>
    <t>TUER</t>
  </si>
  <si>
    <t>TUENGE</t>
  </si>
  <si>
    <t>TUDRUJ</t>
  </si>
  <si>
    <t>TUDMAN</t>
  </si>
  <si>
    <t>TUDISCO</t>
  </si>
  <si>
    <t>TUCCIO</t>
  </si>
  <si>
    <t>TUCAY</t>
  </si>
  <si>
    <t>TUBERMAN</t>
  </si>
  <si>
    <t>TSURUDA</t>
  </si>
  <si>
    <t>TSUCHIURA</t>
  </si>
  <si>
    <t>TSUCHIDA</t>
  </si>
  <si>
    <t>TSISTINAS</t>
  </si>
  <si>
    <t>TSHUDY</t>
  </si>
  <si>
    <t>TSCHIRHART</t>
  </si>
  <si>
    <t>TSCHACHE</t>
  </si>
  <si>
    <t>TSANTAKIS</t>
  </si>
  <si>
    <t>TRZASKA</t>
  </si>
  <si>
    <t>TRYTHALL</t>
  </si>
  <si>
    <t>TRYNINEWSKI</t>
  </si>
  <si>
    <t>TRUONT</t>
  </si>
  <si>
    <t>TRUMPP</t>
  </si>
  <si>
    <t>TRUKA</t>
  </si>
  <si>
    <t>TRUIOLO</t>
  </si>
  <si>
    <t>TRUGLIO</t>
  </si>
  <si>
    <t>TRUELUCK</t>
  </si>
  <si>
    <t>TRUDO</t>
  </si>
  <si>
    <t>TRUCHON</t>
  </si>
  <si>
    <t>TRUCCHIO</t>
  </si>
  <si>
    <t>TRUBE</t>
  </si>
  <si>
    <t>TRUAN</t>
  </si>
  <si>
    <t>TROXIL</t>
  </si>
  <si>
    <t>TROWEL</t>
  </si>
  <si>
    <t>TROVINGER</t>
  </si>
  <si>
    <t>TROTZ</t>
  </si>
  <si>
    <t>TROTTO</t>
  </si>
  <si>
    <t>TROSEN</t>
  </si>
  <si>
    <t>TROOST</t>
  </si>
  <si>
    <t>TRONZO</t>
  </si>
  <si>
    <t>TRONT</t>
  </si>
  <si>
    <t>TROMETTER</t>
  </si>
  <si>
    <t>TROMBINO</t>
  </si>
  <si>
    <t>TROMBA</t>
  </si>
  <si>
    <t>TROLLOPE</t>
  </si>
  <si>
    <t>TROKE</t>
  </si>
  <si>
    <t>TROJANOVICH</t>
  </si>
  <si>
    <t>TROJAK</t>
  </si>
  <si>
    <t>TROHANOV</t>
  </si>
  <si>
    <t>TROGSTAD</t>
  </si>
  <si>
    <t>TROE</t>
  </si>
  <si>
    <t>TROCCHIO</t>
  </si>
  <si>
    <t>TROBRIDGE</t>
  </si>
  <si>
    <t>TROBOUGH</t>
  </si>
  <si>
    <t>TRNONG</t>
  </si>
  <si>
    <t>TRIVANE</t>
  </si>
  <si>
    <t>TRIPPEL</t>
  </si>
  <si>
    <t>TRIMNAL</t>
  </si>
  <si>
    <t>TRIMIS</t>
  </si>
  <si>
    <t>TRIMINO</t>
  </si>
  <si>
    <t>TRILT</t>
  </si>
  <si>
    <t>TRILLAS</t>
  </si>
  <si>
    <t>TRILLANA</t>
  </si>
  <si>
    <t>TRIGLIA</t>
  </si>
  <si>
    <t>TRIGILLO</t>
  </si>
  <si>
    <t>TRIFONE</t>
  </si>
  <si>
    <t>TRIFFO</t>
  </si>
  <si>
    <t>TRIFERO</t>
  </si>
  <si>
    <t>TRIDENTI</t>
  </si>
  <si>
    <t>TRICOLI</t>
  </si>
  <si>
    <t>TRICAMO</t>
  </si>
  <si>
    <t>TRIBUE</t>
  </si>
  <si>
    <t>TRIBLETT</t>
  </si>
  <si>
    <t>TREVITHICK</t>
  </si>
  <si>
    <t>TREVISONE</t>
  </si>
  <si>
    <t>TREVIS</t>
  </si>
  <si>
    <t>TREVILLIAN</t>
  </si>
  <si>
    <t>TREVETHAN</t>
  </si>
  <si>
    <t>TREVES</t>
  </si>
  <si>
    <t>TREUSDELL</t>
  </si>
  <si>
    <t>TRETOLA</t>
  </si>
  <si>
    <t>TRETINA</t>
  </si>
  <si>
    <t>TRETERA</t>
  </si>
  <si>
    <t>TRESSEL</t>
  </si>
  <si>
    <t>TREOLA</t>
  </si>
  <si>
    <t>TRENTZ</t>
  </si>
  <si>
    <t>TRENTO</t>
  </si>
  <si>
    <t>TRENTMAN</t>
  </si>
  <si>
    <t>TRENOR</t>
  </si>
  <si>
    <t>TRENNELL</t>
  </si>
  <si>
    <t>TREND</t>
  </si>
  <si>
    <t>TRENCHARD</t>
  </si>
  <si>
    <t>TREMORE</t>
  </si>
  <si>
    <t>TREMILLO</t>
  </si>
  <si>
    <t>TREMBINSKI</t>
  </si>
  <si>
    <t>TRELLES</t>
  </si>
  <si>
    <t>TREISTER</t>
  </si>
  <si>
    <t>TREINE</t>
  </si>
  <si>
    <t>TREIBLE</t>
  </si>
  <si>
    <t>TREFF</t>
  </si>
  <si>
    <t>TREDINNICK</t>
  </si>
  <si>
    <t>TREDER</t>
  </si>
  <si>
    <t>TREBON</t>
  </si>
  <si>
    <t>TREBESCH</t>
  </si>
  <si>
    <t>TREAR</t>
  </si>
  <si>
    <t>TRAVISS</t>
  </si>
  <si>
    <t>TRAUX</t>
  </si>
  <si>
    <t>TRAUTNER</t>
  </si>
  <si>
    <t>TRAUSCH</t>
  </si>
  <si>
    <t>TRAUM</t>
  </si>
  <si>
    <t>TRATTNER</t>
  </si>
  <si>
    <t>TRASS</t>
  </si>
  <si>
    <t>TRAPHAGEN</t>
  </si>
  <si>
    <t>TRAPENI</t>
  </si>
  <si>
    <t>TRAPALIS</t>
  </si>
  <si>
    <t>TRANER</t>
  </si>
  <si>
    <t>TRAMONTI</t>
  </si>
  <si>
    <t>TRAINHAM</t>
  </si>
  <si>
    <t>TRAICOFF</t>
  </si>
  <si>
    <t>TRAHERN</t>
  </si>
  <si>
    <t>TRAFFANSTEDT</t>
  </si>
  <si>
    <t>TRACHSEL</t>
  </si>
  <si>
    <t>TRACEWELL</t>
  </si>
  <si>
    <t>TRABOLD</t>
  </si>
  <si>
    <t>TRABAZO</t>
  </si>
  <si>
    <t>TOZLOSKI</t>
  </si>
  <si>
    <t>TOYOTA</t>
  </si>
  <si>
    <t>TOYN</t>
  </si>
  <si>
    <t>TOWSE</t>
  </si>
  <si>
    <t>TOWNSAND</t>
  </si>
  <si>
    <t>TOWELS</t>
  </si>
  <si>
    <t>TOUTON</t>
  </si>
  <si>
    <t>TOUSSAND</t>
  </si>
  <si>
    <t>TOUPE</t>
  </si>
  <si>
    <t>TOUNEY</t>
  </si>
  <si>
    <t>TOUDLE</t>
  </si>
  <si>
    <t>TOUCHARD</t>
  </si>
  <si>
    <t>TOUBY</t>
  </si>
  <si>
    <t>TOUART</t>
  </si>
  <si>
    <t>TOTZKE</t>
  </si>
  <si>
    <t>TOTOTZINTLE</t>
  </si>
  <si>
    <t>TOTINO</t>
  </si>
  <si>
    <t>TOTING</t>
  </si>
  <si>
    <t>TOSSIE</t>
  </si>
  <si>
    <t>TOSCO</t>
  </si>
  <si>
    <t>TOSCH</t>
  </si>
  <si>
    <t>TORTU</t>
  </si>
  <si>
    <t>TORTOLANO</t>
  </si>
  <si>
    <t>TORTELLI</t>
  </si>
  <si>
    <t>TORRUELLAS</t>
  </si>
  <si>
    <t>TORROS</t>
  </si>
  <si>
    <t>TORRION</t>
  </si>
  <si>
    <t>TORRILLO</t>
  </si>
  <si>
    <t>TORRICO</t>
  </si>
  <si>
    <t>TORREBLANCA</t>
  </si>
  <si>
    <t>TORRANO</t>
  </si>
  <si>
    <t>TORONGEAU</t>
  </si>
  <si>
    <t>TOROMANIDES</t>
  </si>
  <si>
    <t>TORNINCASA</t>
  </si>
  <si>
    <t>TOREY</t>
  </si>
  <si>
    <t>TOREN</t>
  </si>
  <si>
    <t>TORBUS</t>
  </si>
  <si>
    <t>TOQUINTO</t>
  </si>
  <si>
    <t>TOPOLEWSKI</t>
  </si>
  <si>
    <t>TOPOIAN</t>
  </si>
  <si>
    <t>TOPNESS</t>
  </si>
  <si>
    <t>TOPLISTKY</t>
  </si>
  <si>
    <t>TOPLIFFE</t>
  </si>
  <si>
    <t>TOPAL</t>
  </si>
  <si>
    <t>TOPACIO</t>
  </si>
  <si>
    <t>TOOTHACRE</t>
  </si>
  <si>
    <t>TOOMS</t>
  </si>
  <si>
    <t>TOOLSIRAM</t>
  </si>
  <si>
    <t>TOOLAN</t>
  </si>
  <si>
    <t>TOOKMANIAN</t>
  </si>
  <si>
    <t>TONZI</t>
  </si>
  <si>
    <t>TONTI</t>
  </si>
  <si>
    <t>TONSCHOCK</t>
  </si>
  <si>
    <t>TONSALL</t>
  </si>
  <si>
    <t>TONREY</t>
  </si>
  <si>
    <t>TONNESEN</t>
  </si>
  <si>
    <t>TONNAR</t>
  </si>
  <si>
    <t>TONGATE</t>
  </si>
  <si>
    <t>TONETTI</t>
  </si>
  <si>
    <t>TONELSON</t>
  </si>
  <si>
    <t>TONDER</t>
  </si>
  <si>
    <t>TONAI</t>
  </si>
  <si>
    <t>TOMSPON</t>
  </si>
  <si>
    <t>TOMSKI</t>
  </si>
  <si>
    <t>TOMSHACK</t>
  </si>
  <si>
    <t>TOMKUS</t>
  </si>
  <si>
    <t>TOMKA</t>
  </si>
  <si>
    <t>TOMIDY</t>
  </si>
  <si>
    <t>TOMICHEK</t>
  </si>
  <si>
    <t>TOMELDAN</t>
  </si>
  <si>
    <t>TOMEHAK</t>
  </si>
  <si>
    <t>TOMBLESON</t>
  </si>
  <si>
    <t>TOMASSON</t>
  </si>
  <si>
    <t>TOMASIC</t>
  </si>
  <si>
    <t>TOMASH</t>
  </si>
  <si>
    <t>TOMANEK</t>
  </si>
  <si>
    <t>TOLONTINO</t>
  </si>
  <si>
    <t>TOLLIN</t>
  </si>
  <si>
    <t>TOLLERUD</t>
  </si>
  <si>
    <t>TOLLEFSEN</t>
  </si>
  <si>
    <t>TOLINE</t>
  </si>
  <si>
    <t>TOKLEY</t>
  </si>
  <si>
    <t>TOKKESDAL</t>
  </si>
  <si>
    <t>TOHEN</t>
  </si>
  <si>
    <t>TOGASHI</t>
  </si>
  <si>
    <t>TOFOLLA</t>
  </si>
  <si>
    <t>TOEPPERWEIN</t>
  </si>
  <si>
    <t>TOELLER</t>
  </si>
  <si>
    <t>TOELKE</t>
  </si>
  <si>
    <t>TOEDEBUSCH</t>
  </si>
  <si>
    <t>TODT</t>
  </si>
  <si>
    <t>TODOROFF</t>
  </si>
  <si>
    <t>TODOR</t>
  </si>
  <si>
    <t>TODESCO</t>
  </si>
  <si>
    <t>TOBOZ</t>
  </si>
  <si>
    <t>TOBOLSKI</t>
  </si>
  <si>
    <t>TOASTON</t>
  </si>
  <si>
    <t>TOA</t>
  </si>
  <si>
    <t>TLUMACKI</t>
  </si>
  <si>
    <t>TLATENCHI</t>
  </si>
  <si>
    <t>TLATELPA</t>
  </si>
  <si>
    <t>TLAMKA</t>
  </si>
  <si>
    <t>TJANDRA</t>
  </si>
  <si>
    <t>TIX</t>
  </si>
  <si>
    <t>TIVIS</t>
  </si>
  <si>
    <t>TIVAR</t>
  </si>
  <si>
    <t>TITTERNESS</t>
  </si>
  <si>
    <t>TITONE</t>
  </si>
  <si>
    <t>TITLER</t>
  </si>
  <si>
    <t>TITH</t>
  </si>
  <si>
    <t>TISI</t>
  </si>
  <si>
    <t>TISH</t>
  </si>
  <si>
    <t>TISDEL</t>
  </si>
  <si>
    <t>TISDAL</t>
  </si>
  <si>
    <t>TISCHNER</t>
  </si>
  <si>
    <t>TIPRE</t>
  </si>
  <si>
    <t>TIPPEY</t>
  </si>
  <si>
    <t>TIPOLD</t>
  </si>
  <si>
    <t>TINUCCI</t>
  </si>
  <si>
    <t>TINTINGER</t>
  </si>
  <si>
    <t>TINNERELLO</t>
  </si>
  <si>
    <t>TINN</t>
  </si>
  <si>
    <t>TINLIN</t>
  </si>
  <si>
    <t>TINGER</t>
  </si>
  <si>
    <t>TIMUS</t>
  </si>
  <si>
    <t>TIMOTHE</t>
  </si>
  <si>
    <t>TIMONS</t>
  </si>
  <si>
    <t>TIMONERE</t>
  </si>
  <si>
    <t>TIMON</t>
  </si>
  <si>
    <t>TIMENEZ</t>
  </si>
  <si>
    <t>TIMCHULA</t>
  </si>
  <si>
    <t>TIMBRELL</t>
  </si>
  <si>
    <t>TIMAS</t>
  </si>
  <si>
    <t>TIMAR</t>
  </si>
  <si>
    <t>TILZER</t>
  </si>
  <si>
    <t>TILUS</t>
  </si>
  <si>
    <t>TILT</t>
  </si>
  <si>
    <t>TILOW</t>
  </si>
  <si>
    <t>TILLOU</t>
  </si>
  <si>
    <t>TIETGE</t>
  </si>
  <si>
    <t>TIENG</t>
  </si>
  <si>
    <t>TICHNELL</t>
  </si>
  <si>
    <t>TICHI</t>
  </si>
  <si>
    <t>TIBOR</t>
  </si>
  <si>
    <t>THY</t>
  </si>
  <si>
    <t>THURY</t>
  </si>
  <si>
    <t>THURNESS</t>
  </si>
  <si>
    <t>THURLBY</t>
  </si>
  <si>
    <t>THURBY</t>
  </si>
  <si>
    <t>THUNEY</t>
  </si>
  <si>
    <t>THUMA</t>
  </si>
  <si>
    <t>THULL</t>
  </si>
  <si>
    <t>THRUTHLEY</t>
  </si>
  <si>
    <t>THROSSELL</t>
  </si>
  <si>
    <t>THRESS</t>
  </si>
  <si>
    <t>THRELFALL</t>
  </si>
  <si>
    <t>THRAPP</t>
  </si>
  <si>
    <t>THRAMS</t>
  </si>
  <si>
    <t>THRAEN</t>
  </si>
  <si>
    <t>THOUVENEL</t>
  </si>
  <si>
    <t>THORSTENSON</t>
  </si>
  <si>
    <t>THORSNESS</t>
  </si>
  <si>
    <t>THOROUGHGOOD</t>
  </si>
  <si>
    <t>THORNBOROUGH</t>
  </si>
  <si>
    <t>THORMAEHLEN</t>
  </si>
  <si>
    <t>THORADE</t>
  </si>
  <si>
    <t>THONNEY</t>
  </si>
  <si>
    <t>THOMPON</t>
  </si>
  <si>
    <t>THOMETZ</t>
  </si>
  <si>
    <t>THOMECZEK</t>
  </si>
  <si>
    <t>THOMASES</t>
  </si>
  <si>
    <t>THOMAE</t>
  </si>
  <si>
    <t>THOBURN</t>
  </si>
  <si>
    <t>THOBBS</t>
  </si>
  <si>
    <t>THIVENER</t>
  </si>
  <si>
    <t>THIM</t>
  </si>
  <si>
    <t>THILMONY</t>
  </si>
  <si>
    <t>THIENGTHAM</t>
  </si>
  <si>
    <t>THIELGES</t>
  </si>
  <si>
    <t>THIEKLIN</t>
  </si>
  <si>
    <t>THIDPHY</t>
  </si>
  <si>
    <t>THIBAUT</t>
  </si>
  <si>
    <t>THIBADEAU</t>
  </si>
  <si>
    <t>THEW</t>
  </si>
  <si>
    <t>THEULE</t>
  </si>
  <si>
    <t>THEUENIN</t>
  </si>
  <si>
    <t>THEPBANTHAO</t>
  </si>
  <si>
    <t>THEOS</t>
  </si>
  <si>
    <t>THELL</t>
  </si>
  <si>
    <t>THELIN</t>
  </si>
  <si>
    <t>THELEMAQUE</t>
  </si>
  <si>
    <t>THEINERT</t>
  </si>
  <si>
    <t>THEEMAN</t>
  </si>
  <si>
    <t>THEDEN</t>
  </si>
  <si>
    <t>THEBO</t>
  </si>
  <si>
    <t>THANSAMAI</t>
  </si>
  <si>
    <t>THANOS</t>
  </si>
  <si>
    <t>THANGAVELU</t>
  </si>
  <si>
    <t>THANEM</t>
  </si>
  <si>
    <t>THANASOUK</t>
  </si>
  <si>
    <t>THANAS</t>
  </si>
  <si>
    <t>THAMANN</t>
  </si>
  <si>
    <t>THAMAN</t>
  </si>
  <si>
    <t>THALLS</t>
  </si>
  <si>
    <t>THALLER</t>
  </si>
  <si>
    <t>THALL</t>
  </si>
  <si>
    <t>THADISON</t>
  </si>
  <si>
    <t>TEWOLDE</t>
  </si>
  <si>
    <t>TEWA</t>
  </si>
  <si>
    <t>TEUTEBERG</t>
  </si>
  <si>
    <t>TETEAK</t>
  </si>
  <si>
    <t>TESTOLIN</t>
  </si>
  <si>
    <t>TESSENDORF</t>
  </si>
  <si>
    <t>TESS</t>
  </si>
  <si>
    <t>TESMAR</t>
  </si>
  <si>
    <t>TESCHLER</t>
  </si>
  <si>
    <t>TERWEY</t>
  </si>
  <si>
    <t>TERTINEK</t>
  </si>
  <si>
    <t>TERSTAGE</t>
  </si>
  <si>
    <t>TERRONE</t>
  </si>
  <si>
    <t>TERRIBLE</t>
  </si>
  <si>
    <t>TERRIAN</t>
  </si>
  <si>
    <t>TERREZZA</t>
  </si>
  <si>
    <t>TERRACCIANO</t>
  </si>
  <si>
    <t>TERP</t>
  </si>
  <si>
    <t>TEROGANESYAN</t>
  </si>
  <si>
    <t>TERMILUS</t>
  </si>
  <si>
    <t>TERINONI</t>
  </si>
  <si>
    <t>TERI</t>
  </si>
  <si>
    <t>TERHORST</t>
  </si>
  <si>
    <t>TERHERST</t>
  </si>
  <si>
    <t>TERAZES</t>
  </si>
  <si>
    <t>TERAVAINEN</t>
  </si>
  <si>
    <t>TEQUE</t>
  </si>
  <si>
    <t>TEOH</t>
  </si>
  <si>
    <t>TEODORO</t>
  </si>
  <si>
    <t>TENTION</t>
  </si>
  <si>
    <t>TENORE</t>
  </si>
  <si>
    <t>TENOFSKY</t>
  </si>
  <si>
    <t>TENN</t>
  </si>
  <si>
    <t>TENHOFF</t>
  </si>
  <si>
    <t>TENHAEFF</t>
  </si>
  <si>
    <t>TENGBEN</t>
  </si>
  <si>
    <t>TENEROVICH</t>
  </si>
  <si>
    <t>TENER</t>
  </si>
  <si>
    <t>TENDA</t>
  </si>
  <si>
    <t>TENARIO</t>
  </si>
  <si>
    <t>TEMPELTON</t>
  </si>
  <si>
    <t>TEMONEY</t>
  </si>
  <si>
    <t>TEMAN</t>
  </si>
  <si>
    <t>TELLEFSEN</t>
  </si>
  <si>
    <t>TELKAMP</t>
  </si>
  <si>
    <t>TELGEN</t>
  </si>
  <si>
    <t>TELES</t>
  </si>
  <si>
    <t>TELCH</t>
  </si>
  <si>
    <t>TELANDER</t>
  </si>
  <si>
    <t>TEKLU</t>
  </si>
  <si>
    <t>TEIXERIA</t>
  </si>
  <si>
    <t>TEISSEDRE</t>
  </si>
  <si>
    <t>TEISBERG</t>
  </si>
  <si>
    <t>TEHNEY</t>
  </si>
  <si>
    <t>TEGNER</t>
  </si>
  <si>
    <t>TEGAN</t>
  </si>
  <si>
    <t>TEEHEE</t>
  </si>
  <si>
    <t>TEDER</t>
  </si>
  <si>
    <t>TEDDY</t>
  </si>
  <si>
    <t>TECUANHUEY</t>
  </si>
  <si>
    <t>TECHAU</t>
  </si>
  <si>
    <t>TECCHIO</t>
  </si>
  <si>
    <t>TEAKELL</t>
  </si>
  <si>
    <t>TEAGER</t>
  </si>
  <si>
    <t>TAYLAR</t>
  </si>
  <si>
    <t>TAYAN</t>
  </si>
  <si>
    <t>TAWWAB</t>
  </si>
  <si>
    <t>TAVOLIERI</t>
  </si>
  <si>
    <t>TAVERAB</t>
  </si>
  <si>
    <t>TAVARIS</t>
  </si>
  <si>
    <t>TAVANA</t>
  </si>
  <si>
    <t>TAUZIN</t>
  </si>
  <si>
    <t>TAUTOLO</t>
  </si>
  <si>
    <t>TAUSCH</t>
  </si>
  <si>
    <t>TAULA</t>
  </si>
  <si>
    <t>TAUALII</t>
  </si>
  <si>
    <t>TATTRIE</t>
  </si>
  <si>
    <t>TATSUHARA</t>
  </si>
  <si>
    <t>TATON</t>
  </si>
  <si>
    <t>TATGE</t>
  </si>
  <si>
    <t>TATEL</t>
  </si>
  <si>
    <t>TASTET</t>
  </si>
  <si>
    <t>TASSA</t>
  </si>
  <si>
    <t>TASMA</t>
  </si>
  <si>
    <t>TASKEY</t>
  </si>
  <si>
    <t>TASHIRO</t>
  </si>
  <si>
    <t>TARUER</t>
  </si>
  <si>
    <t>TARUC</t>
  </si>
  <si>
    <t>TARTSAH</t>
  </si>
  <si>
    <t>TARSKI</t>
  </si>
  <si>
    <t>TARRENIS</t>
  </si>
  <si>
    <t>TARNOFF</t>
  </si>
  <si>
    <t>TARMEY</t>
  </si>
  <si>
    <t>TARMAN</t>
  </si>
  <si>
    <t>TARLING</t>
  </si>
  <si>
    <t>TARELLA</t>
  </si>
  <si>
    <t>TARDUNO</t>
  </si>
  <si>
    <t>TARBORO</t>
  </si>
  <si>
    <t>TARBERT</t>
  </si>
  <si>
    <t>TARAY</t>
  </si>
  <si>
    <t>TARAS</t>
  </si>
  <si>
    <t>TAQUE</t>
  </si>
  <si>
    <t>TAPIAN</t>
  </si>
  <si>
    <t>TAPHOUS</t>
  </si>
  <si>
    <t>TAPAOAN</t>
  </si>
  <si>
    <t>TANZI</t>
  </si>
  <si>
    <t>TANTUM</t>
  </si>
  <si>
    <t>TANNOUS</t>
  </si>
  <si>
    <t>TANKXLEY</t>
  </si>
  <si>
    <t>TANKESLY</t>
  </si>
  <si>
    <t>TANH</t>
  </si>
  <si>
    <t>TANGNEY</t>
  </si>
  <si>
    <t>TANGERMAN</t>
  </si>
  <si>
    <t>TANGARO</t>
  </si>
  <si>
    <t>TANGARI</t>
  </si>
  <si>
    <t>TANGABEKYAN</t>
  </si>
  <si>
    <t>TANDUS</t>
  </si>
  <si>
    <t>TANDE</t>
  </si>
  <si>
    <t>TAMKIN</t>
  </si>
  <si>
    <t>TAMI</t>
  </si>
  <si>
    <t>TAMBURRELLI</t>
  </si>
  <si>
    <t>TAMBURINO</t>
  </si>
  <si>
    <t>TAMBORLANE</t>
  </si>
  <si>
    <t>TAMAI</t>
  </si>
  <si>
    <t>TALVY</t>
  </si>
  <si>
    <t>TALSKY</t>
  </si>
  <si>
    <t>TALLEUT</t>
  </si>
  <si>
    <t>TALLACKSEN</t>
  </si>
  <si>
    <t>TALIFERRO</t>
  </si>
  <si>
    <t>TALICSKA</t>
  </si>
  <si>
    <t>TALENTINO</t>
  </si>
  <si>
    <t>TALARO</t>
  </si>
  <si>
    <t>TALAMENTEZ</t>
  </si>
  <si>
    <t>TALAGA</t>
  </si>
  <si>
    <t>TAKO</t>
  </si>
  <si>
    <t>TAKER</t>
  </si>
  <si>
    <t>TAKARA</t>
  </si>
  <si>
    <t>TAKAI</t>
  </si>
  <si>
    <t>TAJUDEEN</t>
  </si>
  <si>
    <t>TAJIMA</t>
  </si>
  <si>
    <t>TAITAGUE</t>
  </si>
  <si>
    <t>TAILLEFER</t>
  </si>
  <si>
    <t>TAIL</t>
  </si>
  <si>
    <t>TAHON</t>
  </si>
  <si>
    <t>TAGUPA</t>
  </si>
  <si>
    <t>TAGLAUER</t>
  </si>
  <si>
    <t>TAGALOG</t>
  </si>
  <si>
    <t>TAGALOE</t>
  </si>
  <si>
    <t>TAGALA</t>
  </si>
  <si>
    <t>TAGACA</t>
  </si>
  <si>
    <t>TAG</t>
  </si>
  <si>
    <t>TAFITI</t>
  </si>
  <si>
    <t>TAFELSKI</t>
  </si>
  <si>
    <t>TAETZSCH</t>
  </si>
  <si>
    <t>TAEGEL</t>
  </si>
  <si>
    <t>TADT</t>
  </si>
  <si>
    <t>TADGERSON</t>
  </si>
  <si>
    <t>TADDIO</t>
  </si>
  <si>
    <t>TADD</t>
  </si>
  <si>
    <t>TACOPINO</t>
  </si>
  <si>
    <t>TACNEAU</t>
  </si>
  <si>
    <t>TACKETTE</t>
  </si>
  <si>
    <t>TACKES</t>
  </si>
  <si>
    <t>TACKE</t>
  </si>
  <si>
    <t>TACHAUER</t>
  </si>
  <si>
    <t>TACASON</t>
  </si>
  <si>
    <t>TABUENA</t>
  </si>
  <si>
    <t>TABION</t>
  </si>
  <si>
    <t>TABATT</t>
  </si>
  <si>
    <t>SZYSH</t>
  </si>
  <si>
    <t>SZYMONIK</t>
  </si>
  <si>
    <t>SZWEDE</t>
  </si>
  <si>
    <t>SZULIMOWSKI</t>
  </si>
  <si>
    <t>SZPAK</t>
  </si>
  <si>
    <t>SZOKA</t>
  </si>
  <si>
    <t>SZOCKI</t>
  </si>
  <si>
    <t>SZKLARSKI</t>
  </si>
  <si>
    <t>SZITAR</t>
  </si>
  <si>
    <t>SZEWC</t>
  </si>
  <si>
    <t>SZESTERNIAK</t>
  </si>
  <si>
    <t>SZERMER</t>
  </si>
  <si>
    <t>SZERBIN</t>
  </si>
  <si>
    <t>SZCZEPKOWSKI</t>
  </si>
  <si>
    <t>SZCZEBLEWSKI</t>
  </si>
  <si>
    <t>SZACHEWICZ</t>
  </si>
  <si>
    <t>SZABAT</t>
  </si>
  <si>
    <t>SYZDEK</t>
  </si>
  <si>
    <t>SYRRAKOS</t>
  </si>
  <si>
    <t>SYRIA</t>
  </si>
  <si>
    <t>SYPULT</t>
  </si>
  <si>
    <t>SYPOLT</t>
  </si>
  <si>
    <t>SYNOVIC</t>
  </si>
  <si>
    <t>SYNER</t>
  </si>
  <si>
    <t>SYMKOWICK</t>
  </si>
  <si>
    <t>SYMEON</t>
  </si>
  <si>
    <t>SYLNEY</t>
  </si>
  <si>
    <t>SYLLA</t>
  </si>
  <si>
    <t>SYKTICH</t>
  </si>
  <si>
    <t>SYER</t>
  </si>
  <si>
    <t>SWOPSHIRE</t>
  </si>
  <si>
    <t>SWOLLEY</t>
  </si>
  <si>
    <t>SWITHENBANK</t>
  </si>
  <si>
    <t>SWISS</t>
  </si>
  <si>
    <t>SWIRCZEK</t>
  </si>
  <si>
    <t>SWINGLER</t>
  </si>
  <si>
    <t>SWINGEN</t>
  </si>
  <si>
    <t>SWINERTON</t>
  </si>
  <si>
    <t>SWINEA</t>
  </si>
  <si>
    <t>SWILLE</t>
  </si>
  <si>
    <t>SWIERENGA</t>
  </si>
  <si>
    <t>SWIERCZYNSKI</t>
  </si>
  <si>
    <t>SWIECA</t>
  </si>
  <si>
    <t>SWICORD</t>
  </si>
  <si>
    <t>SWERDLOFF</t>
  </si>
  <si>
    <t>SWENCESKI</t>
  </si>
  <si>
    <t>SWELT</t>
  </si>
  <si>
    <t>SWELGART</t>
  </si>
  <si>
    <t>SWEHLA</t>
  </si>
  <si>
    <t>SWEETS</t>
  </si>
  <si>
    <t>SWEEM</t>
  </si>
  <si>
    <t>SWED</t>
  </si>
  <si>
    <t>SWEATMON</t>
  </si>
  <si>
    <t>SWEATFIELD</t>
  </si>
  <si>
    <t>SWATMAN</t>
  </si>
  <si>
    <t>SWARTZMAN</t>
  </si>
  <si>
    <t>SWARTZELL</t>
  </si>
  <si>
    <t>SWANTAK</t>
  </si>
  <si>
    <t>SWANSTON</t>
  </si>
  <si>
    <t>SWANCUTT</t>
  </si>
  <si>
    <t>SWANAY</t>
  </si>
  <si>
    <t>SWAMM</t>
  </si>
  <si>
    <t>SWAM</t>
  </si>
  <si>
    <t>SWAIT</t>
  </si>
  <si>
    <t>SWAINEY</t>
  </si>
  <si>
    <t>SWAGGART</t>
  </si>
  <si>
    <t>SWABE</t>
  </si>
  <si>
    <t>SWABB</t>
  </si>
  <si>
    <t>SVOBODNY</t>
  </si>
  <si>
    <t>SVETLAK</t>
  </si>
  <si>
    <t>SVENNUNGSEN</t>
  </si>
  <si>
    <t>SVEDINE</t>
  </si>
  <si>
    <t>SVATOS</t>
  </si>
  <si>
    <t>SVARE</t>
  </si>
  <si>
    <t>SVANCARA</t>
  </si>
  <si>
    <t>SUYDAN</t>
  </si>
  <si>
    <t>SUWANNAKINTHO</t>
  </si>
  <si>
    <t>SUVADA</t>
  </si>
  <si>
    <t>SUTTIN</t>
  </si>
  <si>
    <t>SUTTEE</t>
  </si>
  <si>
    <t>SUTKUS</t>
  </si>
  <si>
    <t>SUTIC</t>
  </si>
  <si>
    <t>SUTHERS</t>
  </si>
  <si>
    <t>SUTCLIFF</t>
  </si>
  <si>
    <t>SUSZYNSKI</t>
  </si>
  <si>
    <t>SUSTAR</t>
  </si>
  <si>
    <t>SUSTAIRE</t>
  </si>
  <si>
    <t>SUSKAY</t>
  </si>
  <si>
    <t>SUSANY</t>
  </si>
  <si>
    <t>SUSANIN</t>
  </si>
  <si>
    <t>SURYANARAYANA</t>
  </si>
  <si>
    <t>SURVIS</t>
  </si>
  <si>
    <t>SURPRIS</t>
  </si>
  <si>
    <t>SURO</t>
  </si>
  <si>
    <t>SURMINEC</t>
  </si>
  <si>
    <t>SURGUY</t>
  </si>
  <si>
    <t>SURGOINE</t>
  </si>
  <si>
    <t>SURES</t>
  </si>
  <si>
    <t>SUREN</t>
  </si>
  <si>
    <t>SURBELLA</t>
  </si>
  <si>
    <t>SUOMELA</t>
  </si>
  <si>
    <t>SUNYICH</t>
  </si>
  <si>
    <t>SUNNIGA</t>
  </si>
  <si>
    <t>SUNIER</t>
  </si>
  <si>
    <t>SUMROW</t>
  </si>
  <si>
    <t>SUMPTION</t>
  </si>
  <si>
    <t>SUMMERLOT</t>
  </si>
  <si>
    <t>SUMERIX</t>
  </si>
  <si>
    <t>SUMERISKI</t>
  </si>
  <si>
    <t>SULTANI</t>
  </si>
  <si>
    <t>SULLEY</t>
  </si>
  <si>
    <t>SULLENBERGER</t>
  </si>
  <si>
    <t>SULIPIZIO</t>
  </si>
  <si>
    <t>SULIN</t>
  </si>
  <si>
    <t>SULIMA</t>
  </si>
  <si>
    <t>SULIKOWSKI</t>
  </si>
  <si>
    <t>SULENTIC</t>
  </si>
  <si>
    <t>SULEJMANOVSKI</t>
  </si>
  <si>
    <t>SUGABO</t>
  </si>
  <si>
    <t>SUFFIELD</t>
  </si>
  <si>
    <t>SUENTENFUSS</t>
  </si>
  <si>
    <t>SUEHS</t>
  </si>
  <si>
    <t>SUDEKUM</t>
  </si>
  <si>
    <t>SUDBROCK</t>
  </si>
  <si>
    <t>SUCRE</t>
  </si>
  <si>
    <t>SUCHOCKI</t>
  </si>
  <si>
    <t>SUCHLA</t>
  </si>
  <si>
    <t>SUCGANG</t>
  </si>
  <si>
    <t>SUCCAR</t>
  </si>
  <si>
    <t>SUBIJANO</t>
  </si>
  <si>
    <t>SUBICH</t>
  </si>
  <si>
    <t>SUBERT</t>
  </si>
  <si>
    <t>SUBERA</t>
  </si>
  <si>
    <t>SUAAVA</t>
  </si>
  <si>
    <t>STUTTGEN</t>
  </si>
  <si>
    <t>STURNER</t>
  </si>
  <si>
    <t>STURK</t>
  </si>
  <si>
    <t>STURGUL</t>
  </si>
  <si>
    <t>STURGHILL</t>
  </si>
  <si>
    <t>STUKOWSKI</t>
  </si>
  <si>
    <t>STUESSE</t>
  </si>
  <si>
    <t>STUERMER</t>
  </si>
  <si>
    <t>STUER</t>
  </si>
  <si>
    <t>STUEBE</t>
  </si>
  <si>
    <t>STUDYVANCE</t>
  </si>
  <si>
    <t>STUDNICKI</t>
  </si>
  <si>
    <t>STUDNIARZ</t>
  </si>
  <si>
    <t>STUDMIRE</t>
  </si>
  <si>
    <t>STUDDIFORD</t>
  </si>
  <si>
    <t>STUCKE</t>
  </si>
  <si>
    <t>STUBLASKI</t>
  </si>
  <si>
    <t>STUBBY</t>
  </si>
  <si>
    <t>STUBBENDECK</t>
  </si>
  <si>
    <t>STRZALKOWSKI</t>
  </si>
  <si>
    <t>STRUZZI</t>
  </si>
  <si>
    <t>STRUZIK</t>
  </si>
  <si>
    <t>STRUBEL</t>
  </si>
  <si>
    <t>STROZEWSKI</t>
  </si>
  <si>
    <t>STROWE</t>
  </si>
  <si>
    <t>STROUS</t>
  </si>
  <si>
    <t>STROTZ</t>
  </si>
  <si>
    <t>STROMBECK</t>
  </si>
  <si>
    <t>STROKER</t>
  </si>
  <si>
    <t>STROHMAYER</t>
  </si>
  <si>
    <t>STROGEN</t>
  </si>
  <si>
    <t>STRIZICH</t>
  </si>
  <si>
    <t>STRINI</t>
  </si>
  <si>
    <t>STRINGARI</t>
  </si>
  <si>
    <t>STRIMLING</t>
  </si>
  <si>
    <t>STRIMBACK</t>
  </si>
  <si>
    <t>STRIFE</t>
  </si>
  <si>
    <t>STRID</t>
  </si>
  <si>
    <t>STRICKLIND</t>
  </si>
  <si>
    <t>STRIBLEY</t>
  </si>
  <si>
    <t>STREVELS</t>
  </si>
  <si>
    <t>STREVELL</t>
  </si>
  <si>
    <t>STREVA</t>
  </si>
  <si>
    <t>STRETZ</t>
  </si>
  <si>
    <t>STRENGE</t>
  </si>
  <si>
    <t>STREMI</t>
  </si>
  <si>
    <t>STRELECKI</t>
  </si>
  <si>
    <t>STREJAN</t>
  </si>
  <si>
    <t>STREITNATTER</t>
  </si>
  <si>
    <t>STREFF</t>
  </si>
  <si>
    <t>STREFELER</t>
  </si>
  <si>
    <t>STREETON</t>
  </si>
  <si>
    <t>STRED</t>
  </si>
  <si>
    <t>STRAZISAR</t>
  </si>
  <si>
    <t>STRAYHAND</t>
  </si>
  <si>
    <t>STRAYHAM</t>
  </si>
  <si>
    <t>STRAVINSKI</t>
  </si>
  <si>
    <t>STRAUSZ</t>
  </si>
  <si>
    <t>STRAUSNER</t>
  </si>
  <si>
    <t>STRAUHAL</t>
  </si>
  <si>
    <t>STRAUGH</t>
  </si>
  <si>
    <t>STRASTERS</t>
  </si>
  <si>
    <t>STRANFORD</t>
  </si>
  <si>
    <t>STRANDBURG</t>
  </si>
  <si>
    <t>STRANAHAN</t>
  </si>
  <si>
    <t>STRAHIN</t>
  </si>
  <si>
    <t>STRADTNER</t>
  </si>
  <si>
    <t>STRACQUATANIO</t>
  </si>
  <si>
    <t>STRACHMAN</t>
  </si>
  <si>
    <t>STRAATHOF</t>
  </si>
  <si>
    <t>STPIERRIE</t>
  </si>
  <si>
    <t>STOVIAK</t>
  </si>
  <si>
    <t>STOVELL</t>
  </si>
  <si>
    <t>STOUTENGER</t>
  </si>
  <si>
    <t>STOUDYMIRE</t>
  </si>
  <si>
    <t>STOUD</t>
  </si>
  <si>
    <t>STOUCH</t>
  </si>
  <si>
    <t>STOUALL</t>
  </si>
  <si>
    <t>STOTTLAR</t>
  </si>
  <si>
    <t>STOTKO</t>
  </si>
  <si>
    <t>STOTHARD</t>
  </si>
  <si>
    <t>STOTESBURY</t>
  </si>
  <si>
    <t>STOTESBERRY</t>
  </si>
  <si>
    <t>STORTO</t>
  </si>
  <si>
    <t>STORES</t>
  </si>
  <si>
    <t>STORAGE</t>
  </si>
  <si>
    <t>STOOS</t>
  </si>
  <si>
    <t>STONICH</t>
  </si>
  <si>
    <t>STOLZENBURG</t>
  </si>
  <si>
    <t>STOLLY</t>
  </si>
  <si>
    <t>STOLEBARGER</t>
  </si>
  <si>
    <t>STOLCALS</t>
  </si>
  <si>
    <t>STOLAR</t>
  </si>
  <si>
    <t>STOKLASA</t>
  </si>
  <si>
    <t>STOGDEN</t>
  </si>
  <si>
    <t>STOFFEY</t>
  </si>
  <si>
    <t>STOFFERAN</t>
  </si>
  <si>
    <t>STOEY</t>
  </si>
  <si>
    <t>STOETT</t>
  </si>
  <si>
    <t>STOELTZING</t>
  </si>
  <si>
    <t>STOEL</t>
  </si>
  <si>
    <t>STOEKE</t>
  </si>
  <si>
    <t>STOEFFLER</t>
  </si>
  <si>
    <t>STOECKERT</t>
  </si>
  <si>
    <t>STOEBNER</t>
  </si>
  <si>
    <t>STOEBERL</t>
  </si>
  <si>
    <t>STODOMINGO</t>
  </si>
  <si>
    <t>STODDER</t>
  </si>
  <si>
    <t>STOCKWIN</t>
  </si>
  <si>
    <t>STOCKON</t>
  </si>
  <si>
    <t>STOCKI</t>
  </si>
  <si>
    <t>STOCKEBRAND</t>
  </si>
  <si>
    <t>STOCCO</t>
  </si>
  <si>
    <t>STOBIE</t>
  </si>
  <si>
    <t>STLOUISE</t>
  </si>
  <si>
    <t>STIVES</t>
  </si>
  <si>
    <t>STIRN</t>
  </si>
  <si>
    <t>STIRE</t>
  </si>
  <si>
    <t>STIPANUK</t>
  </si>
  <si>
    <t>STINGLE</t>
  </si>
  <si>
    <t>STINESPRING</t>
  </si>
  <si>
    <t>STINEHOUR</t>
  </si>
  <si>
    <t>STINEBUCK</t>
  </si>
  <si>
    <t>STINDT</t>
  </si>
  <si>
    <t>STIMPLE</t>
  </si>
  <si>
    <t>STIMLER</t>
  </si>
  <si>
    <t>STILWAGEN</t>
  </si>
  <si>
    <t>STILTZ</t>
  </si>
  <si>
    <t>STILNER</t>
  </si>
  <si>
    <t>STILLIE</t>
  </si>
  <si>
    <t>STIGSELL</t>
  </si>
  <si>
    <t>STIERN</t>
  </si>
  <si>
    <t>STIENS</t>
  </si>
  <si>
    <t>STIEHM</t>
  </si>
  <si>
    <t>STIEGMAN</t>
  </si>
  <si>
    <t>STIEGEMEIER</t>
  </si>
  <si>
    <t>STIEB</t>
  </si>
  <si>
    <t>STIDSTONE</t>
  </si>
  <si>
    <t>STICKLIN</t>
  </si>
  <si>
    <t>STICKLEN</t>
  </si>
  <si>
    <t>STICKFORD</t>
  </si>
  <si>
    <t>STHOLE</t>
  </si>
  <si>
    <t>STFORD</t>
  </si>
  <si>
    <t>STFLORANT</t>
  </si>
  <si>
    <t>STEURY</t>
  </si>
  <si>
    <t>STETZENBACH</t>
  </si>
  <si>
    <t>STETKE</t>
  </si>
  <si>
    <t>STERPKA</t>
  </si>
  <si>
    <t>STERKER</t>
  </si>
  <si>
    <t>STERKENBURG</t>
  </si>
  <si>
    <t>STERKEL</t>
  </si>
  <si>
    <t>STEPHENSEN</t>
  </si>
  <si>
    <t>STEPAN</t>
  </si>
  <si>
    <t>STEP</t>
  </si>
  <si>
    <t>STENZ</t>
  </si>
  <si>
    <t>STENN</t>
  </si>
  <si>
    <t>STENDEBACK</t>
  </si>
  <si>
    <t>STENBECK</t>
  </si>
  <si>
    <t>STENBACK</t>
  </si>
  <si>
    <t>STEN</t>
  </si>
  <si>
    <t>STEMMLER</t>
  </si>
  <si>
    <t>STELZL</t>
  </si>
  <si>
    <t>STELTZER</t>
  </si>
  <si>
    <t>STELLPFLUG</t>
  </si>
  <si>
    <t>STELLFOX</t>
  </si>
  <si>
    <t>STELK</t>
  </si>
  <si>
    <t>STELE</t>
  </si>
  <si>
    <t>STEINRUCK</t>
  </si>
  <si>
    <t>STEINMEIZ</t>
  </si>
  <si>
    <t>STEINKUEHLER</t>
  </si>
  <si>
    <t>STEINKIRCHNER</t>
  </si>
  <si>
    <t>STEINKELLNER</t>
  </si>
  <si>
    <t>STEINERKERT</t>
  </si>
  <si>
    <t>STEINE</t>
  </si>
  <si>
    <t>STEINBRINK</t>
  </si>
  <si>
    <t>STEINBAUER</t>
  </si>
  <si>
    <t>STEIK</t>
  </si>
  <si>
    <t>STEIGHNER</t>
  </si>
  <si>
    <t>STEIERT</t>
  </si>
  <si>
    <t>STEICH</t>
  </si>
  <si>
    <t>STEIBEL</t>
  </si>
  <si>
    <t>STEHNO</t>
  </si>
  <si>
    <t>STEGGEMAN</t>
  </si>
  <si>
    <t>STEFL</t>
  </si>
  <si>
    <t>STEFFORD</t>
  </si>
  <si>
    <t>STEFFA</t>
  </si>
  <si>
    <t>STEFANATOS</t>
  </si>
  <si>
    <t>STEEP</t>
  </si>
  <si>
    <t>STEENWYK</t>
  </si>
  <si>
    <t>STEENHOVEN</t>
  </si>
  <si>
    <t>STEELMON</t>
  </si>
  <si>
    <t>STEEG</t>
  </si>
  <si>
    <t>STEEB</t>
  </si>
  <si>
    <t>STEDRONSKY</t>
  </si>
  <si>
    <t>STECZO</t>
  </si>
  <si>
    <t>STECKLAIR</t>
  </si>
  <si>
    <t>STECHUCHAK</t>
  </si>
  <si>
    <t>STECHLINSKI</t>
  </si>
  <si>
    <t>STEBER</t>
  </si>
  <si>
    <t>STEBE</t>
  </si>
  <si>
    <t>STEARNES</t>
  </si>
  <si>
    <t>STEARNE</t>
  </si>
  <si>
    <t>STEA</t>
  </si>
  <si>
    <t>STDENNY</t>
  </si>
  <si>
    <t>STCHUR</t>
  </si>
  <si>
    <t>STAYTER</t>
  </si>
  <si>
    <t>STAWICKI</t>
  </si>
  <si>
    <t>STAVROSITU</t>
  </si>
  <si>
    <t>STAUDENMEIER</t>
  </si>
  <si>
    <t>STATTELMAN</t>
  </si>
  <si>
    <t>STATIRES</t>
  </si>
  <si>
    <t>STATION</t>
  </si>
  <si>
    <t>STATHOS</t>
  </si>
  <si>
    <t>STATHAS</t>
  </si>
  <si>
    <t>STASULIS</t>
  </si>
  <si>
    <t>STASSEN</t>
  </si>
  <si>
    <t>STASNY</t>
  </si>
  <si>
    <t>STASER</t>
  </si>
  <si>
    <t>STASCHKE</t>
  </si>
  <si>
    <t>STARWEATHER</t>
  </si>
  <si>
    <t>STARS</t>
  </si>
  <si>
    <t>STARNAUD</t>
  </si>
  <si>
    <t>STARLEY</t>
  </si>
  <si>
    <t>STARKMAN</t>
  </si>
  <si>
    <t>STARKEN</t>
  </si>
  <si>
    <t>STARICH</t>
  </si>
  <si>
    <t>STARGHILL</t>
  </si>
  <si>
    <t>STARCEVIC</t>
  </si>
  <si>
    <t>STAPLINS</t>
  </si>
  <si>
    <t>STAPELMAN</t>
  </si>
  <si>
    <t>STANZAK</t>
  </si>
  <si>
    <t>STANWAY</t>
  </si>
  <si>
    <t>STANOWSKI</t>
  </si>
  <si>
    <t>STANKOWITZ</t>
  </si>
  <si>
    <t>STANKAITIS</t>
  </si>
  <si>
    <t>STANIEC</t>
  </si>
  <si>
    <t>STANIA</t>
  </si>
  <si>
    <t>STANGROOM</t>
  </si>
  <si>
    <t>STANESIC</t>
  </si>
  <si>
    <t>STANERT</t>
  </si>
  <si>
    <t>STANEART</t>
  </si>
  <si>
    <t>STANDS</t>
  </si>
  <si>
    <t>STANDORS</t>
  </si>
  <si>
    <t>STANDIFUR</t>
  </si>
  <si>
    <t>STANDEVEN</t>
  </si>
  <si>
    <t>STANDAERT</t>
  </si>
  <si>
    <t>STANCOVEN</t>
  </si>
  <si>
    <t>STANCLIFT</t>
  </si>
  <si>
    <t>STANCEY</t>
  </si>
  <si>
    <t>STANBAUGH</t>
  </si>
  <si>
    <t>STANA</t>
  </si>
  <si>
    <t>STAMMLER</t>
  </si>
  <si>
    <t>STAMENOV</t>
  </si>
  <si>
    <t>STAMBACH</t>
  </si>
  <si>
    <t>STAMATOPOULOS</t>
  </si>
  <si>
    <t>STAMAS</t>
  </si>
  <si>
    <t>STALBERGER</t>
  </si>
  <si>
    <t>STAKOE</t>
  </si>
  <si>
    <t>STAKLEY</t>
  </si>
  <si>
    <t>STAKKELAND</t>
  </si>
  <si>
    <t>STAKEMANN</t>
  </si>
  <si>
    <t>STAINBACH</t>
  </si>
  <si>
    <t>STAGOWSKI</t>
  </si>
  <si>
    <t>STAGNO</t>
  </si>
  <si>
    <t>STAGMAN</t>
  </si>
  <si>
    <t>STAGLES</t>
  </si>
  <si>
    <t>STAGERS</t>
  </si>
  <si>
    <t>STAFFELD</t>
  </si>
  <si>
    <t>STAENGLEN</t>
  </si>
  <si>
    <t>STAEHLER</t>
  </si>
  <si>
    <t>STADTHER</t>
  </si>
  <si>
    <t>STADT</t>
  </si>
  <si>
    <t>STADNIK</t>
  </si>
  <si>
    <t>STADICK</t>
  </si>
  <si>
    <t>STACHURSKI</t>
  </si>
  <si>
    <t>STACE</t>
  </si>
  <si>
    <t>STABS</t>
  </si>
  <si>
    <t>STABLEY</t>
  </si>
  <si>
    <t>STABLE</t>
  </si>
  <si>
    <t>SRYGLEY</t>
  </si>
  <si>
    <t>SRINVASAN</t>
  </si>
  <si>
    <t>SQUARCIAFICO</t>
  </si>
  <si>
    <t>SQUAIR</t>
  </si>
  <si>
    <t>SPYRAKOS</t>
  </si>
  <si>
    <t>SPYIES</t>
  </si>
  <si>
    <t>SPYCHER</t>
  </si>
  <si>
    <t>SPURGER</t>
  </si>
  <si>
    <t>SPULICK</t>
  </si>
  <si>
    <t>SPUDIS</t>
  </si>
  <si>
    <t>SPUCK</t>
  </si>
  <si>
    <t>SPRYGADA</t>
  </si>
  <si>
    <t>SPRUIELL</t>
  </si>
  <si>
    <t>SPRUANCE</t>
  </si>
  <si>
    <t>SPROWLS</t>
  </si>
  <si>
    <t>SPROULS</t>
  </si>
  <si>
    <t>SPRONG</t>
  </si>
  <si>
    <t>SPROLE</t>
  </si>
  <si>
    <t>SPRINGE</t>
  </si>
  <si>
    <t>SPREWELL</t>
  </si>
  <si>
    <t>SPRENGELMEYER</t>
  </si>
  <si>
    <t>SPRAWLS</t>
  </si>
  <si>
    <t>SPRAUVE</t>
  </si>
  <si>
    <t>SPRAGLEY</t>
  </si>
  <si>
    <t>SPOTORNO</t>
  </si>
  <si>
    <t>SPORYSZ</t>
  </si>
  <si>
    <t>SPORMAN</t>
  </si>
  <si>
    <t>SPORICH</t>
  </si>
  <si>
    <t>SPOONEMORE</t>
  </si>
  <si>
    <t>SPOLETI</t>
  </si>
  <si>
    <t>SPOHNHOLZ</t>
  </si>
  <si>
    <t>SPLITT</t>
  </si>
  <si>
    <t>SPLETT</t>
  </si>
  <si>
    <t>SPLATT</t>
  </si>
  <si>
    <t>SPITER</t>
  </si>
  <si>
    <t>SPIROUNIAS</t>
  </si>
  <si>
    <t>SPIRK</t>
  </si>
  <si>
    <t>SPIRE</t>
  </si>
  <si>
    <t>SPINOZA</t>
  </si>
  <si>
    <t>SPINN</t>
  </si>
  <si>
    <t>SPINETTI</t>
  </si>
  <si>
    <t>SPINELLO</t>
  </si>
  <si>
    <t>SPINAR</t>
  </si>
  <si>
    <t>SPILIS</t>
  </si>
  <si>
    <t>SPILIAKOS</t>
  </si>
  <si>
    <t>SPIGUTZ</t>
  </si>
  <si>
    <t>SPIELVOGEL</t>
  </si>
  <si>
    <t>SPICKNALL</t>
  </si>
  <si>
    <t>SPICKER</t>
  </si>
  <si>
    <t>SPERIER</t>
  </si>
  <si>
    <t>SPERAW</t>
  </si>
  <si>
    <t>SPENNICCHIA</t>
  </si>
  <si>
    <t>SPENE</t>
  </si>
  <si>
    <t>SPELLANE</t>
  </si>
  <si>
    <t>SPEGAL</t>
  </si>
  <si>
    <t>SPEE</t>
  </si>
  <si>
    <t>SPECKEN</t>
  </si>
  <si>
    <t>SPEAROW</t>
  </si>
  <si>
    <t>SPEARMON</t>
  </si>
  <si>
    <t>SPAYD</t>
  </si>
  <si>
    <t>SPARTIN</t>
  </si>
  <si>
    <t>SPARTICHINO</t>
  </si>
  <si>
    <t>SPART</t>
  </si>
  <si>
    <t>SPARACINA</t>
  </si>
  <si>
    <t>SPANNUTH</t>
  </si>
  <si>
    <t>SPANNER</t>
  </si>
  <si>
    <t>SPANICEK</t>
  </si>
  <si>
    <t>SPANGER</t>
  </si>
  <si>
    <t>SPANE</t>
  </si>
  <si>
    <t>SPAKES</t>
  </si>
  <si>
    <t>SPADARD</t>
  </si>
  <si>
    <t>SPACHT</t>
  </si>
  <si>
    <t>SPACAGNA</t>
  </si>
  <si>
    <t>SOZIO</t>
  </si>
  <si>
    <t>SOYKE</t>
  </si>
  <si>
    <t>SOWL</t>
  </si>
  <si>
    <t>SOWDEN</t>
  </si>
  <si>
    <t>SOWADA</t>
  </si>
  <si>
    <t>SOVEL</t>
  </si>
  <si>
    <t>SOUVANNAKHILY</t>
  </si>
  <si>
    <t>SOUTO</t>
  </si>
  <si>
    <t>SOUTHAND</t>
  </si>
  <si>
    <t>SOURLIS</t>
  </si>
  <si>
    <t>SOULLIERE</t>
  </si>
  <si>
    <t>SOUHRADA</t>
  </si>
  <si>
    <t>SOU</t>
  </si>
  <si>
    <t>SOTOS</t>
  </si>
  <si>
    <t>SOTHEN</t>
  </si>
  <si>
    <t>SOSBE</t>
  </si>
  <si>
    <t>SORZANO</t>
  </si>
  <si>
    <t>SORVIG</t>
  </si>
  <si>
    <t>SORTLAND</t>
  </si>
  <si>
    <t>SOROKATA</t>
  </si>
  <si>
    <t>SORO</t>
  </si>
  <si>
    <t>SORLIE</t>
  </si>
  <si>
    <t>SORHAINDO</t>
  </si>
  <si>
    <t>SORELL</t>
  </si>
  <si>
    <t>SORDIA</t>
  </si>
  <si>
    <t>SORACE</t>
  </si>
  <si>
    <t>SOPTICK</t>
  </si>
  <si>
    <t>SOPPELAND</t>
  </si>
  <si>
    <t>SOPHY</t>
  </si>
  <si>
    <t>SOPCZAK</t>
  </si>
  <si>
    <t>SOOY</t>
  </si>
  <si>
    <t>SOOP</t>
  </si>
  <si>
    <t>SOOMAROO</t>
  </si>
  <si>
    <t>SOOLUA</t>
  </si>
  <si>
    <t>SONTERRE</t>
  </si>
  <si>
    <t>SONSTENG</t>
  </si>
  <si>
    <t>SONNEFELD</t>
  </si>
  <si>
    <t>SONNEE</t>
  </si>
  <si>
    <t>SONKA</t>
  </si>
  <si>
    <t>SONGY</t>
  </si>
  <si>
    <t>SONDRUP</t>
  </si>
  <si>
    <t>SONDLES</t>
  </si>
  <si>
    <t>SONDHEIMER</t>
  </si>
  <si>
    <t>SONDERMAN</t>
  </si>
  <si>
    <t>SONDEREGGER</t>
  </si>
  <si>
    <t>SOMVANG</t>
  </si>
  <si>
    <t>SOMSY</t>
  </si>
  <si>
    <t>SOMRAK</t>
  </si>
  <si>
    <t>SOMOZA</t>
  </si>
  <si>
    <t>SOMOGYE</t>
  </si>
  <si>
    <t>SOMO</t>
  </si>
  <si>
    <t>SOMMONS</t>
  </si>
  <si>
    <t>SOMMAR</t>
  </si>
  <si>
    <t>SOMJI</t>
  </si>
  <si>
    <t>SOMILLEDA</t>
  </si>
  <si>
    <t>SOMERFIELD</t>
  </si>
  <si>
    <t>SOMDAH</t>
  </si>
  <si>
    <t>SOMAYOR</t>
  </si>
  <si>
    <t>SOLWOLD</t>
  </si>
  <si>
    <t>SOLVERUD</t>
  </si>
  <si>
    <t>SOLTOW</t>
  </si>
  <si>
    <t>SOLTMANN</t>
  </si>
  <si>
    <t>SOLOW</t>
  </si>
  <si>
    <t>SOLORSANO</t>
  </si>
  <si>
    <t>SOLONAR</t>
  </si>
  <si>
    <t>SOLOMEN</t>
  </si>
  <si>
    <t>SOLLORS</t>
  </si>
  <si>
    <t>SOLLITTO</t>
  </si>
  <si>
    <t>SOLLIDAY</t>
  </si>
  <si>
    <t>SOLITO</t>
  </si>
  <si>
    <t>SOLINAS</t>
  </si>
  <si>
    <t>SOLIMA</t>
  </si>
  <si>
    <t>SOLIES</t>
  </si>
  <si>
    <t>SOLIEN</t>
  </si>
  <si>
    <t>SOLICH</t>
  </si>
  <si>
    <t>SOLIAN</t>
  </si>
  <si>
    <t>SOLHJEM</t>
  </si>
  <si>
    <t>SOLERA</t>
  </si>
  <si>
    <t>SOLDEO</t>
  </si>
  <si>
    <t>SOLAZAR</t>
  </si>
  <si>
    <t>SOLARSKI</t>
  </si>
  <si>
    <t>SOLAITA</t>
  </si>
  <si>
    <t>SOLADINE</t>
  </si>
  <si>
    <t>SOKUL</t>
  </si>
  <si>
    <t>SOKOTOWSKI</t>
  </si>
  <si>
    <t>SOKOLSKI</t>
  </si>
  <si>
    <t>SOKOLOWICH</t>
  </si>
  <si>
    <t>SOJO</t>
  </si>
  <si>
    <t>SOITO</t>
  </si>
  <si>
    <t>SOIRO</t>
  </si>
  <si>
    <t>SOIFER</t>
  </si>
  <si>
    <t>SOFTICH</t>
  </si>
  <si>
    <t>SOFER</t>
  </si>
  <si>
    <t>SOECHTING</t>
  </si>
  <si>
    <t>SODINI</t>
  </si>
  <si>
    <t>SODERVICK</t>
  </si>
  <si>
    <t>SODERS</t>
  </si>
  <si>
    <t>SODAWASSER</t>
  </si>
  <si>
    <t>SOCKEY</t>
  </si>
  <si>
    <t>SOBRIO</t>
  </si>
  <si>
    <t>SOBIERAJ</t>
  </si>
  <si>
    <t>SOBESKI</t>
  </si>
  <si>
    <t>SOBERY</t>
  </si>
  <si>
    <t>SOBERANES</t>
  </si>
  <si>
    <t>SOBENES</t>
  </si>
  <si>
    <t>SOBE</t>
  </si>
  <si>
    <t>SOBANSKI</t>
  </si>
  <si>
    <t>SOAPE</t>
  </si>
  <si>
    <t>SNOWDER</t>
  </si>
  <si>
    <t>SNORDEN</t>
  </si>
  <si>
    <t>SNODE</t>
  </si>
  <si>
    <t>SNETSINGER</t>
  </si>
  <si>
    <t>SNAPLES</t>
  </si>
  <si>
    <t>SNAER</t>
  </si>
  <si>
    <t>SNADERS</t>
  </si>
  <si>
    <t>SMYRSKI</t>
  </si>
  <si>
    <t>SMYNTEK</t>
  </si>
  <si>
    <t>SMYKOWSKI</t>
  </si>
  <si>
    <t>SMUTZLER</t>
  </si>
  <si>
    <t>SMUTNY</t>
  </si>
  <si>
    <t>SMULIK</t>
  </si>
  <si>
    <t>SMUGALA</t>
  </si>
  <si>
    <t>SMUCK</t>
  </si>
  <si>
    <t>SMOLNICKY</t>
  </si>
  <si>
    <t>SMOLINSKY</t>
  </si>
  <si>
    <t>SMITTY</t>
  </si>
  <si>
    <t>SMITHE</t>
  </si>
  <si>
    <t>SMILING</t>
  </si>
  <si>
    <t>SMILER</t>
  </si>
  <si>
    <t>SMIGIEL</t>
  </si>
  <si>
    <t>SMERDON</t>
  </si>
  <si>
    <t>SMEJA</t>
  </si>
  <si>
    <t>SMEDES</t>
  </si>
  <si>
    <t>SMEATHERS</t>
  </si>
  <si>
    <t>SMARRA</t>
  </si>
  <si>
    <t>SMAR</t>
  </si>
  <si>
    <t>SMALLMON</t>
  </si>
  <si>
    <t>SMALLIN</t>
  </si>
  <si>
    <t>SMALLIDGE</t>
  </si>
  <si>
    <t>SLYTON</t>
  </si>
  <si>
    <t>SLUTSKY</t>
  </si>
  <si>
    <t>SLUSKI</t>
  </si>
  <si>
    <t>SLOVINSKI</t>
  </si>
  <si>
    <t>SLOTER</t>
  </si>
  <si>
    <t>SLONECKER</t>
  </si>
  <si>
    <t>SLOMER</t>
  </si>
  <si>
    <t>SLOGERIS</t>
  </si>
  <si>
    <t>SLOBODNIK</t>
  </si>
  <si>
    <t>SLOANES</t>
  </si>
  <si>
    <t>SLIPPER</t>
  </si>
  <si>
    <t>SLINGLUFF</t>
  </si>
  <si>
    <t>SLINGLAND</t>
  </si>
  <si>
    <t>SLINEY</t>
  </si>
  <si>
    <t>SLIMKO</t>
  </si>
  <si>
    <t>SLIMAN</t>
  </si>
  <si>
    <t>SLIMAK</t>
  </si>
  <si>
    <t>SLESSMAN</t>
  </si>
  <si>
    <t>SLEPSKI</t>
  </si>
  <si>
    <t>SLEPPY</t>
  </si>
  <si>
    <t>SLEIMAN</t>
  </si>
  <si>
    <t>SLEAFORD</t>
  </si>
  <si>
    <t>SLAUGENHAUPT</t>
  </si>
  <si>
    <t>SLARK</t>
  </si>
  <si>
    <t>SLACKMAN</t>
  </si>
  <si>
    <t>SLABODA</t>
  </si>
  <si>
    <t>SKYES</t>
  </si>
  <si>
    <t>SKWERES</t>
  </si>
  <si>
    <t>SKWAREK</t>
  </si>
  <si>
    <t>SKUBIK</t>
  </si>
  <si>
    <t>SKRZYPINSKI</t>
  </si>
  <si>
    <t>SKREBES</t>
  </si>
  <si>
    <t>SKRABANEK</t>
  </si>
  <si>
    <t>SKOVLUND</t>
  </si>
  <si>
    <t>SKOTNICKI</t>
  </si>
  <si>
    <t>SKONE</t>
  </si>
  <si>
    <t>SKONCZEWSKI</t>
  </si>
  <si>
    <t>SKOLD</t>
  </si>
  <si>
    <t>SKOIEN</t>
  </si>
  <si>
    <t>SKOCZEN</t>
  </si>
  <si>
    <t>SKOBIAK</t>
  </si>
  <si>
    <t>SKIMEHORN</t>
  </si>
  <si>
    <t>SKILLPA</t>
  </si>
  <si>
    <t>SKILLETT</t>
  </si>
  <si>
    <t>SKILLAN</t>
  </si>
  <si>
    <t>SKILDUM</t>
  </si>
  <si>
    <t>SKIBSKI</t>
  </si>
  <si>
    <t>SKIBO</t>
  </si>
  <si>
    <t>SKEVOFILAKAS</t>
  </si>
  <si>
    <t>SKEPPLE</t>
  </si>
  <si>
    <t>SKARZYNSKI</t>
  </si>
  <si>
    <t>SKARTVEDT</t>
  </si>
  <si>
    <t>SKAR</t>
  </si>
  <si>
    <t>SKAPURA</t>
  </si>
  <si>
    <t>SKAFLEN</t>
  </si>
  <si>
    <t>SKAER</t>
  </si>
  <si>
    <t>SKABO</t>
  </si>
  <si>
    <t>SJULSTAD</t>
  </si>
  <si>
    <t>SJERVEN</t>
  </si>
  <si>
    <t>SIZAR</t>
  </si>
  <si>
    <t>SIXT</t>
  </si>
  <si>
    <t>SIXSMITH</t>
  </si>
  <si>
    <t>SIWICKI</t>
  </si>
  <si>
    <t>SIVILLS</t>
  </si>
  <si>
    <t>SIVILAY</t>
  </si>
  <si>
    <t>SIVIE</t>
  </si>
  <si>
    <t>SIVICK</t>
  </si>
  <si>
    <t>SIVAY</t>
  </si>
  <si>
    <t>SIVALIA</t>
  </si>
  <si>
    <t>SIVAL</t>
  </si>
  <si>
    <t>SIUREK</t>
  </si>
  <si>
    <t>SIUDA</t>
  </si>
  <si>
    <t>SITTRE</t>
  </si>
  <si>
    <t>SITTNER</t>
  </si>
  <si>
    <t>SITTMAN</t>
  </si>
  <si>
    <t>SITTERDING</t>
  </si>
  <si>
    <t>SITOSKY</t>
  </si>
  <si>
    <t>SITKIEWICZ</t>
  </si>
  <si>
    <t>SISTEK</t>
  </si>
  <si>
    <t>SISTA</t>
  </si>
  <si>
    <t>SISOMPHOU</t>
  </si>
  <si>
    <t>SISOFO</t>
  </si>
  <si>
    <t>SISLEY</t>
  </si>
  <si>
    <t>SISKIN</t>
  </si>
  <si>
    <t>SISAVATH</t>
  </si>
  <si>
    <t>SIRPILLA</t>
  </si>
  <si>
    <t>SIROSKY</t>
  </si>
  <si>
    <t>SIROLLI</t>
  </si>
  <si>
    <t>SIROKA</t>
  </si>
  <si>
    <t>SIRNA</t>
  </si>
  <si>
    <t>SIRICO</t>
  </si>
  <si>
    <t>SIRHAN</t>
  </si>
  <si>
    <t>SIRAVO</t>
  </si>
  <si>
    <t>SIPRIANO</t>
  </si>
  <si>
    <t>SIPPY</t>
  </si>
  <si>
    <t>SIPHAN</t>
  </si>
  <si>
    <t>SIONA</t>
  </si>
  <si>
    <t>SIOK</t>
  </si>
  <si>
    <t>SINRICH</t>
  </si>
  <si>
    <t>SINGTON</t>
  </si>
  <si>
    <t>SINGHARATH</t>
  </si>
  <si>
    <t>SINGEWALD</t>
  </si>
  <si>
    <t>SINGERMAN</t>
  </si>
  <si>
    <t>SINARATH</t>
  </si>
  <si>
    <t>SIMPLE</t>
  </si>
  <si>
    <t>SIMPER</t>
  </si>
  <si>
    <t>SIMOR</t>
  </si>
  <si>
    <t>SIMONIELLO</t>
  </si>
  <si>
    <t>SIMONETTY</t>
  </si>
  <si>
    <t>SIMONET</t>
  </si>
  <si>
    <t>SIMOKAT</t>
  </si>
  <si>
    <t>SIMOENS</t>
  </si>
  <si>
    <t>SIMMOND</t>
  </si>
  <si>
    <t>SIMMES</t>
  </si>
  <si>
    <t>SIMITIAN</t>
  </si>
  <si>
    <t>SIMICH</t>
  </si>
  <si>
    <t>SIMERSON</t>
  </si>
  <si>
    <t>SIMENSKY</t>
  </si>
  <si>
    <t>SIMCOCK</t>
  </si>
  <si>
    <t>SILVESTRINI</t>
  </si>
  <si>
    <t>SILVAGGIO</t>
  </si>
  <si>
    <t>SILUIS</t>
  </si>
  <si>
    <t>SILTMAN</t>
  </si>
  <si>
    <t>SILOVICH</t>
  </si>
  <si>
    <t>SILLITOE</t>
  </si>
  <si>
    <t>SILKENSON</t>
  </si>
  <si>
    <t>SILIEZAR</t>
  </si>
  <si>
    <t>SILEVINAC</t>
  </si>
  <si>
    <t>SILENCE</t>
  </si>
  <si>
    <t>SILBIGER</t>
  </si>
  <si>
    <t>SILAO</t>
  </si>
  <si>
    <t>SIL</t>
  </si>
  <si>
    <t>SIKARSKIE</t>
  </si>
  <si>
    <t>SIGLOW</t>
  </si>
  <si>
    <t>SIGLAR</t>
  </si>
  <si>
    <t>SIFRE</t>
  </si>
  <si>
    <t>SIFONTES</t>
  </si>
  <si>
    <t>SIFERS</t>
  </si>
  <si>
    <t>SIEVERTSEN</t>
  </si>
  <si>
    <t>SIEVERSON</t>
  </si>
  <si>
    <t>SIEVE</t>
  </si>
  <si>
    <t>SIETZ</t>
  </si>
  <si>
    <t>SIERT</t>
  </si>
  <si>
    <t>SIERADSKI</t>
  </si>
  <si>
    <t>SIER</t>
  </si>
  <si>
    <t>SIELAFF</t>
  </si>
  <si>
    <t>SIEJA</t>
  </si>
  <si>
    <t>SIEDNER</t>
  </si>
  <si>
    <t>SIEDEL</t>
  </si>
  <si>
    <t>SIEBENTHAL</t>
  </si>
  <si>
    <t>SIDOROWICZ</t>
  </si>
  <si>
    <t>SIDLEY</t>
  </si>
  <si>
    <t>SIDI</t>
  </si>
  <si>
    <t>SIDEMAN</t>
  </si>
  <si>
    <t>SICKS</t>
  </si>
  <si>
    <t>SICKEL</t>
  </si>
  <si>
    <t>SICKAFOOSE</t>
  </si>
  <si>
    <t>SICINSKI</t>
  </si>
  <si>
    <t>SIBOUNMA</t>
  </si>
  <si>
    <t>SIBGERT</t>
  </si>
  <si>
    <t>SIBETO</t>
  </si>
  <si>
    <t>SIBEL</t>
  </si>
  <si>
    <t>SIBAL</t>
  </si>
  <si>
    <t>SIAR</t>
  </si>
  <si>
    <t>SIAPERAS</t>
  </si>
  <si>
    <t>SIAMI</t>
  </si>
  <si>
    <t>SIALANA</t>
  </si>
  <si>
    <t>SHYNE</t>
  </si>
  <si>
    <t>SHYBUT</t>
  </si>
  <si>
    <t>SHWAB</t>
  </si>
  <si>
    <t>SHUTTY</t>
  </si>
  <si>
    <t>SHUTTERS</t>
  </si>
  <si>
    <t>SHUSTERMAN</t>
  </si>
  <si>
    <t>SHURR</t>
  </si>
  <si>
    <t>SHURAK</t>
  </si>
  <si>
    <t>SHUPTRINE</t>
  </si>
  <si>
    <t>SHUPERT</t>
  </si>
  <si>
    <t>SHUMMON</t>
  </si>
  <si>
    <t>SHULTHESS</t>
  </si>
  <si>
    <t>SHULT</t>
  </si>
  <si>
    <t>SHULSE</t>
  </si>
  <si>
    <t>SHULLICK</t>
  </si>
  <si>
    <t>SHULICK</t>
  </si>
  <si>
    <t>SHULENBERGER</t>
  </si>
  <si>
    <t>SHUFFLEBURG</t>
  </si>
  <si>
    <t>SHUBOV</t>
  </si>
  <si>
    <t>SHRY</t>
  </si>
  <si>
    <t>SHRIGLEY</t>
  </si>
  <si>
    <t>SHREN</t>
  </si>
  <si>
    <t>SHRAWDER</t>
  </si>
  <si>
    <t>SHOWEN</t>
  </si>
  <si>
    <t>SHOULDER</t>
  </si>
  <si>
    <t>SHORTHAIR</t>
  </si>
  <si>
    <t>SHOPBELL</t>
  </si>
  <si>
    <t>SHOOBRIDGE</t>
  </si>
  <si>
    <t>SHONGO</t>
  </si>
  <si>
    <t>SHOMAN</t>
  </si>
  <si>
    <t>SHOLLENBARGER</t>
  </si>
  <si>
    <t>SHOJI</t>
  </si>
  <si>
    <t>SHOFESTALL</t>
  </si>
  <si>
    <t>SHODUNKE</t>
  </si>
  <si>
    <t>SHOBER</t>
  </si>
  <si>
    <t>SHIVY</t>
  </si>
  <si>
    <t>SHISILA</t>
  </si>
  <si>
    <t>SHIRVANIAN</t>
  </si>
  <si>
    <t>SHIRAKAWA</t>
  </si>
  <si>
    <t>SHIPPEN</t>
  </si>
  <si>
    <t>SHIP</t>
  </si>
  <si>
    <t>SHINSKY</t>
  </si>
  <si>
    <t>SHINNICK</t>
  </si>
  <si>
    <t>SHINKEL</t>
  </si>
  <si>
    <t>SHINGLEUR</t>
  </si>
  <si>
    <t>SHINGLEDECKER</t>
  </si>
  <si>
    <t>SHINDEL</t>
  </si>
  <si>
    <t>SHIMON</t>
  </si>
  <si>
    <t>SHIMAOKA</t>
  </si>
  <si>
    <t>SHILO</t>
  </si>
  <si>
    <t>SHILLITO</t>
  </si>
  <si>
    <t>SHILLINGSFORD</t>
  </si>
  <si>
    <t>SHILKUSKI</t>
  </si>
  <si>
    <t>SHILIATA</t>
  </si>
  <si>
    <t>SHILDNECK</t>
  </si>
  <si>
    <t>SHIKUMA</t>
  </si>
  <si>
    <t>SHIKE</t>
  </si>
  <si>
    <t>SHIGETA</t>
  </si>
  <si>
    <t>SHIGEMI</t>
  </si>
  <si>
    <t>SHIFFERD</t>
  </si>
  <si>
    <t>SHIDER</t>
  </si>
  <si>
    <t>SHIBI</t>
  </si>
  <si>
    <t>SHETTLEROE</t>
  </si>
  <si>
    <t>SHETTERLY</t>
  </si>
  <si>
    <t>SHERVILLE</t>
  </si>
  <si>
    <t>SHERROCK</t>
  </si>
  <si>
    <t>SHERRANGE</t>
  </si>
  <si>
    <t>SHERRADEN</t>
  </si>
  <si>
    <t>SHERLES</t>
  </si>
  <si>
    <t>SHERIEF</t>
  </si>
  <si>
    <t>SHERBON</t>
  </si>
  <si>
    <t>SHEPPERDSON</t>
  </si>
  <si>
    <t>SHENKER</t>
  </si>
  <si>
    <t>SHENEMAN</t>
  </si>
  <si>
    <t>SHENE</t>
  </si>
  <si>
    <t>SHEMPERT</t>
  </si>
  <si>
    <t>SHEMAN</t>
  </si>
  <si>
    <t>SHELVY</t>
  </si>
  <si>
    <t>SHELSY</t>
  </si>
  <si>
    <t>SHELKOFF</t>
  </si>
  <si>
    <t>SHEKELS</t>
  </si>
  <si>
    <t>SHEIRICH</t>
  </si>
  <si>
    <t>SHEINGOLD</t>
  </si>
  <si>
    <t>SHEIDLER</t>
  </si>
  <si>
    <t>SHEHEE</t>
  </si>
  <si>
    <t>SHEFTE</t>
  </si>
  <si>
    <t>SHEFTALL</t>
  </si>
  <si>
    <t>SHEERER</t>
  </si>
  <si>
    <t>SHEER</t>
  </si>
  <si>
    <t>SHEAKLEY</t>
  </si>
  <si>
    <t>SHBI</t>
  </si>
  <si>
    <t>SHAWBER</t>
  </si>
  <si>
    <t>SHATEK</t>
  </si>
  <si>
    <t>SHASKY</t>
  </si>
  <si>
    <t>SHARY</t>
  </si>
  <si>
    <t>SHARPLIN</t>
  </si>
  <si>
    <t>SHARPERSON</t>
  </si>
  <si>
    <t>SHARABI</t>
  </si>
  <si>
    <t>SHAPPEN</t>
  </si>
  <si>
    <t>SHAPOURI</t>
  </si>
  <si>
    <t>SHAPLEIGH</t>
  </si>
  <si>
    <t>SHAPINO</t>
  </si>
  <si>
    <t>SHAPER</t>
  </si>
  <si>
    <t>SHANNO</t>
  </si>
  <si>
    <t>SHANDRO</t>
  </si>
  <si>
    <t>SHANBERG</t>
  </si>
  <si>
    <t>SHAMSI</t>
  </si>
  <si>
    <t>SHAMMAH</t>
  </si>
  <si>
    <t>SHAMIR</t>
  </si>
  <si>
    <t>SHAMILY</t>
  </si>
  <si>
    <t>SHALWANI</t>
  </si>
  <si>
    <t>SHALLA</t>
  </si>
  <si>
    <t>SHALINE</t>
  </si>
  <si>
    <t>SHALHOUB</t>
  </si>
  <si>
    <t>SHAKOOR</t>
  </si>
  <si>
    <t>SHAKIN</t>
  </si>
  <si>
    <t>SHAHINFAR</t>
  </si>
  <si>
    <t>SHAHIN</t>
  </si>
  <si>
    <t>SHAHIM</t>
  </si>
  <si>
    <t>SHAHBAZ</t>
  </si>
  <si>
    <t>SHAFFREN</t>
  </si>
  <si>
    <t>SHAFFEN</t>
  </si>
  <si>
    <t>SHADFAR</t>
  </si>
  <si>
    <t>SHADDING</t>
  </si>
  <si>
    <t>SHADAZZ</t>
  </si>
  <si>
    <t>SHABEN</t>
  </si>
  <si>
    <t>SHABEL</t>
  </si>
  <si>
    <t>SGUEGLIA</t>
  </si>
  <si>
    <t>SGRIGNOLI</t>
  </si>
  <si>
    <t>SGAMMATO</t>
  </si>
  <si>
    <t>SEYKOSKI</t>
  </si>
  <si>
    <t>SEYB</t>
  </si>
  <si>
    <t>SEWYERD</t>
  </si>
  <si>
    <t>SEWEALL</t>
  </si>
  <si>
    <t>SEWADE</t>
  </si>
  <si>
    <t>SEVERI</t>
  </si>
  <si>
    <t>SEVENEY</t>
  </si>
  <si>
    <t>SEVADJIAN</t>
  </si>
  <si>
    <t>SETTLEMYRE</t>
  </si>
  <si>
    <t>SETTLEMIRES</t>
  </si>
  <si>
    <t>SETTINO</t>
  </si>
  <si>
    <t>SETTIMO</t>
  </si>
  <si>
    <t>SETTERLAND</t>
  </si>
  <si>
    <t>SETON</t>
  </si>
  <si>
    <t>SETLER</t>
  </si>
  <si>
    <t>SETIAS</t>
  </si>
  <si>
    <t>SETI</t>
  </si>
  <si>
    <t>SETCHELL</t>
  </si>
  <si>
    <t>SETARO</t>
  </si>
  <si>
    <t>SESTOSO</t>
  </si>
  <si>
    <t>SESSIN</t>
  </si>
  <si>
    <t>SESSER</t>
  </si>
  <si>
    <t>SERVILLE</t>
  </si>
  <si>
    <t>SERVI</t>
  </si>
  <si>
    <t>SERVEDIO</t>
  </si>
  <si>
    <t>SERVE</t>
  </si>
  <si>
    <t>SERRAVALLI</t>
  </si>
  <si>
    <t>SERMERSHEIM</t>
  </si>
  <si>
    <t>SERFOSS</t>
  </si>
  <si>
    <t>SERFLING</t>
  </si>
  <si>
    <t>SEREY</t>
  </si>
  <si>
    <t>SERES</t>
  </si>
  <si>
    <t>SERENS</t>
  </si>
  <si>
    <t>SERENE</t>
  </si>
  <si>
    <t>SERCOVICH</t>
  </si>
  <si>
    <t>SERBAN</t>
  </si>
  <si>
    <t>SERATTI</t>
  </si>
  <si>
    <t>SERATT</t>
  </si>
  <si>
    <t>SERASIO</t>
  </si>
  <si>
    <t>SERANDOS</t>
  </si>
  <si>
    <t>SERAIVA</t>
  </si>
  <si>
    <t>SERAILLE</t>
  </si>
  <si>
    <t>SEPVLIEDA</t>
  </si>
  <si>
    <t>SEPULBEDA</t>
  </si>
  <si>
    <t>SEPTELKA</t>
  </si>
  <si>
    <t>SEPPELT</t>
  </si>
  <si>
    <t>SEPPANEN</t>
  </si>
  <si>
    <t>SEPPA</t>
  </si>
  <si>
    <t>SENZ</t>
  </si>
  <si>
    <t>SENST</t>
  </si>
  <si>
    <t>SENSOR</t>
  </si>
  <si>
    <t>SENSMEIER</t>
  </si>
  <si>
    <t>SENSING</t>
  </si>
  <si>
    <t>SENSENEY</t>
  </si>
  <si>
    <t>SENSENBRENNER</t>
  </si>
  <si>
    <t>SENSEMAN</t>
  </si>
  <si>
    <t>SENIFF</t>
  </si>
  <si>
    <t>SENGVILAY</t>
  </si>
  <si>
    <t>SENGUN</t>
  </si>
  <si>
    <t>SENETHAVILOUK</t>
  </si>
  <si>
    <t>SENESENES</t>
  </si>
  <si>
    <t>SENDERLING</t>
  </si>
  <si>
    <t>SENDER</t>
  </si>
  <si>
    <t>SENAVANH</t>
  </si>
  <si>
    <t>SEMSEM</t>
  </si>
  <si>
    <t>SEMONIS</t>
  </si>
  <si>
    <t>SEMINARIO</t>
  </si>
  <si>
    <t>SEMBER</t>
  </si>
  <si>
    <t>SELZLER</t>
  </si>
  <si>
    <t>SELVESTER</t>
  </si>
  <si>
    <t>SELUSI</t>
  </si>
  <si>
    <t>SELNES</t>
  </si>
  <si>
    <t>SELLIN</t>
  </si>
  <si>
    <t>SELLARDS</t>
  </si>
  <si>
    <t>SELKEY</t>
  </si>
  <si>
    <t>SELIC</t>
  </si>
  <si>
    <t>SELGRADE</t>
  </si>
  <si>
    <t>SELESNICK</t>
  </si>
  <si>
    <t>SELAKOVIC</t>
  </si>
  <si>
    <t>SEITERS</t>
  </si>
  <si>
    <t>SEIT</t>
  </si>
  <si>
    <t>SEISLER</t>
  </si>
  <si>
    <t>SEIL</t>
  </si>
  <si>
    <t>SEIKALY</t>
  </si>
  <si>
    <t>SEIDENBECKER</t>
  </si>
  <si>
    <t>SEIBT</t>
  </si>
  <si>
    <t>SEIBERS</t>
  </si>
  <si>
    <t>SEIAVITCH</t>
  </si>
  <si>
    <t>SEGRETO</t>
  </si>
  <si>
    <t>SEGONIA</t>
  </si>
  <si>
    <t>SEGGERMAN</t>
  </si>
  <si>
    <t>SEGERMAN</t>
  </si>
  <si>
    <t>SEGELHORST</t>
  </si>
  <si>
    <t>SEFEROVIC</t>
  </si>
  <si>
    <t>SEFCHECK</t>
  </si>
  <si>
    <t>SEERING</t>
  </si>
  <si>
    <t>SEEMER</t>
  </si>
  <si>
    <t>SEEKFORD</t>
  </si>
  <si>
    <t>SEEKAMP</t>
  </si>
  <si>
    <t>SEEGAR</t>
  </si>
  <si>
    <t>SEEDORFF</t>
  </si>
  <si>
    <t>SEEDBORG</t>
  </si>
  <si>
    <t>SEEBAUM</t>
  </si>
  <si>
    <t>SEDANOS</t>
  </si>
  <si>
    <t>SECUNDO</t>
  </si>
  <si>
    <t>SECOND</t>
  </si>
  <si>
    <t>SECKLETSTEWA</t>
  </si>
  <si>
    <t>SECHANG</t>
  </si>
  <si>
    <t>SEBRANEK</t>
  </si>
  <si>
    <t>SEBION</t>
  </si>
  <si>
    <t>SEBERO</t>
  </si>
  <si>
    <t>SEBENIECHER</t>
  </si>
  <si>
    <t>SEBASOVICH</t>
  </si>
  <si>
    <t>SEARER</t>
  </si>
  <si>
    <t>SEARA</t>
  </si>
  <si>
    <t>SEANGER</t>
  </si>
  <si>
    <t>SEAJACK</t>
  </si>
  <si>
    <t>SEAHOLTZ</t>
  </si>
  <si>
    <t>SEAGERS</t>
  </si>
  <si>
    <t>SEAFORTH</t>
  </si>
  <si>
    <t>SEACREST</t>
  </si>
  <si>
    <t>SEACAT</t>
  </si>
  <si>
    <t>SEABURN</t>
  </si>
  <si>
    <t>SDOIA</t>
  </si>
  <si>
    <t>SCZBECKI</t>
  </si>
  <si>
    <t>SCURCI</t>
  </si>
  <si>
    <t>SCULLIN</t>
  </si>
  <si>
    <t>SCUITO</t>
  </si>
  <si>
    <t>SCUDERO</t>
  </si>
  <si>
    <t>SCUCCHI</t>
  </si>
  <si>
    <t>SCSARPISNATO</t>
  </si>
  <si>
    <t>SCRO</t>
  </si>
  <si>
    <t>SCRIVENER</t>
  </si>
  <si>
    <t>SCRIUNER</t>
  </si>
  <si>
    <t>SCRIPPS</t>
  </si>
  <si>
    <t>SCRIMSHER</t>
  </si>
  <si>
    <t>SCRICHFIELD</t>
  </si>
  <si>
    <t>SCRENCI</t>
  </si>
  <si>
    <t>SCRAPE</t>
  </si>
  <si>
    <t>SCOULLER</t>
  </si>
  <si>
    <t>SCOTTS</t>
  </si>
  <si>
    <t>SCOTTING</t>
  </si>
  <si>
    <t>SCORGIE</t>
  </si>
  <si>
    <t>SCOLLAN</t>
  </si>
  <si>
    <t>SCIULLO</t>
  </si>
  <si>
    <t>SCITES</t>
  </si>
  <si>
    <t>SCICUTELLA</t>
  </si>
  <si>
    <t>SCIALPI</t>
  </si>
  <si>
    <t>SCIACCHITANO</t>
  </si>
  <si>
    <t>SCHY</t>
  </si>
  <si>
    <t>SCHWORM</t>
  </si>
  <si>
    <t>SCHWIZER</t>
  </si>
  <si>
    <t>SCHWISTER</t>
  </si>
  <si>
    <t>SCHWIPPS</t>
  </si>
  <si>
    <t>SCHWERTFEGER</t>
  </si>
  <si>
    <t>SCHWERDT</t>
  </si>
  <si>
    <t>SCHWERD</t>
  </si>
  <si>
    <t>SCHWENZER</t>
  </si>
  <si>
    <t>SCHWENNEKER</t>
  </si>
  <si>
    <t>SCHWENDEMAN</t>
  </si>
  <si>
    <t>SCHWEMMER</t>
  </si>
  <si>
    <t>SCHWEITZ</t>
  </si>
  <si>
    <t>SCHWARZLOSE</t>
  </si>
  <si>
    <t>SCHWART</t>
  </si>
  <si>
    <t>SCHWANTD</t>
  </si>
  <si>
    <t>SCHWADRON</t>
  </si>
  <si>
    <t>SCHUTZE</t>
  </si>
  <si>
    <t>SCHUTE</t>
  </si>
  <si>
    <t>SCHUSTED</t>
  </si>
  <si>
    <t>SCHURK</t>
  </si>
  <si>
    <t>SCHUMACHOR</t>
  </si>
  <si>
    <t>SCHULTER</t>
  </si>
  <si>
    <t>SCHULTENS</t>
  </si>
  <si>
    <t>SCHULKIN</t>
  </si>
  <si>
    <t>SCHULIST</t>
  </si>
  <si>
    <t>SCHUIT</t>
  </si>
  <si>
    <t>SCHUERING</t>
  </si>
  <si>
    <t>SCHUEREN</t>
  </si>
  <si>
    <t>SCHUENEMAN</t>
  </si>
  <si>
    <t>SCHUEMANN</t>
  </si>
  <si>
    <t>SCHUCHAT</t>
  </si>
  <si>
    <t>SCHUBER</t>
  </si>
  <si>
    <t>SCHUBACH</t>
  </si>
  <si>
    <t>SCHRUMPF</t>
  </si>
  <si>
    <t>SCHROOT</t>
  </si>
  <si>
    <t>SCHROEN</t>
  </si>
  <si>
    <t>SCHROEDTER</t>
  </si>
  <si>
    <t>SCHREUDER</t>
  </si>
  <si>
    <t>SCHREACKE</t>
  </si>
  <si>
    <t>SCHRAYTER</t>
  </si>
  <si>
    <t>SCHRAWDER</t>
  </si>
  <si>
    <t>SCHRAUGER</t>
  </si>
  <si>
    <t>SCHRAUB</t>
  </si>
  <si>
    <t>SCHRAMECK</t>
  </si>
  <si>
    <t>SCHRAFF</t>
  </si>
  <si>
    <t>SCHRADLE</t>
  </si>
  <si>
    <t>SCHRAB</t>
  </si>
  <si>
    <t>SCHOWENGERDT</t>
  </si>
  <si>
    <t>SCHOSSOW</t>
  </si>
  <si>
    <t>SCHOPMEYER</t>
  </si>
  <si>
    <t>SCHOPFLIN</t>
  </si>
  <si>
    <t>SCHOP</t>
  </si>
  <si>
    <t>SCHOMIN</t>
  </si>
  <si>
    <t>SCHOMAS</t>
  </si>
  <si>
    <t>SCHOMACKER</t>
  </si>
  <si>
    <t>SCHOLTENS</t>
  </si>
  <si>
    <t>SCHOLIN</t>
  </si>
  <si>
    <t>SCHOGGEN</t>
  </si>
  <si>
    <t>SCHOESSOW</t>
  </si>
  <si>
    <t>SCHOEPFER</t>
  </si>
  <si>
    <t>SCHOENMAKER</t>
  </si>
  <si>
    <t>SCHOENIG</t>
  </si>
  <si>
    <t>SCHOELMAN</t>
  </si>
  <si>
    <t>SCHOELLKOPF</t>
  </si>
  <si>
    <t>SCHOELL</t>
  </si>
  <si>
    <t>SCHOEBEN</t>
  </si>
  <si>
    <t>SCHODERBEK</t>
  </si>
  <si>
    <t>SCHOCKLEY</t>
  </si>
  <si>
    <t>SCHNURE</t>
  </si>
  <si>
    <t>SCHNORBUS</t>
  </si>
  <si>
    <t>SCHNOPP</t>
  </si>
  <si>
    <t>SCHNOBRICH</t>
  </si>
  <si>
    <t>SCHNITZ</t>
  </si>
  <si>
    <t>SCHNICKEL</t>
  </si>
  <si>
    <t>SCHNIBBE</t>
  </si>
  <si>
    <t>SCHNEPF</t>
  </si>
  <si>
    <t>SCHNELDER</t>
  </si>
  <si>
    <t>SCHNEIDMAN</t>
  </si>
  <si>
    <t>SCHNEEBERGER</t>
  </si>
  <si>
    <t>SCHNACKEL</t>
  </si>
  <si>
    <t>SCHMOLLINGER</t>
  </si>
  <si>
    <t>SCHMOAK</t>
  </si>
  <si>
    <t>SCHMITTOU</t>
  </si>
  <si>
    <t>SCHMIOT</t>
  </si>
  <si>
    <t>SCHMILLE</t>
  </si>
  <si>
    <t>SCHMIER</t>
  </si>
  <si>
    <t>SCHMIEL</t>
  </si>
  <si>
    <t>SCHMIEDESKAMP</t>
  </si>
  <si>
    <t>SCHMIDTKA</t>
  </si>
  <si>
    <t>SCHMIDLIN</t>
  </si>
  <si>
    <t>SCHMERTZ</t>
  </si>
  <si>
    <t>SCHMERGE</t>
  </si>
  <si>
    <t>SCHMERER</t>
  </si>
  <si>
    <t>SCHMELMER</t>
  </si>
  <si>
    <t>SCHMEIDLER</t>
  </si>
  <si>
    <t>SCHMAUTZ</t>
  </si>
  <si>
    <t>SCHMAUDER</t>
  </si>
  <si>
    <t>SCHMATZ</t>
  </si>
  <si>
    <t>SCHMAND</t>
  </si>
  <si>
    <t>SCHMALING</t>
  </si>
  <si>
    <t>SCHLUND</t>
  </si>
  <si>
    <t>SCHLUMAKER</t>
  </si>
  <si>
    <t>SCHLOTTHAUER</t>
  </si>
  <si>
    <t>SCHLOTTE</t>
  </si>
  <si>
    <t>SCHLOTFELDT</t>
  </si>
  <si>
    <t>SCHLOTE</t>
  </si>
  <si>
    <t>SCHLOSSMAN</t>
  </si>
  <si>
    <t>SCHLOEMANN</t>
  </si>
  <si>
    <t>SCHLINDWEIN</t>
  </si>
  <si>
    <t>SCHLIMMER</t>
  </si>
  <si>
    <t>SCHLIETER</t>
  </si>
  <si>
    <t>SCHLICHENMAYE</t>
  </si>
  <si>
    <t>SCHLEPPY</t>
  </si>
  <si>
    <t>SCHLENGER</t>
  </si>
  <si>
    <t>SCHLEKER</t>
  </si>
  <si>
    <t>SCHLEIBAUM</t>
  </si>
  <si>
    <t>SCHLEH</t>
  </si>
  <si>
    <t>SCHLECTER</t>
  </si>
  <si>
    <t>SCHLAEFLI</t>
  </si>
  <si>
    <t>SCHLADWEILER</t>
  </si>
  <si>
    <t>SCHLABS</t>
  </si>
  <si>
    <t>SCHIRRMACHER</t>
  </si>
  <si>
    <t>SCHIRALLI</t>
  </si>
  <si>
    <t>SCHINNELL</t>
  </si>
  <si>
    <t>SCHINKER</t>
  </si>
  <si>
    <t>SCHINGECK</t>
  </si>
  <si>
    <t>SCHINDEWOLF</t>
  </si>
  <si>
    <t>SCHIMEL</t>
  </si>
  <si>
    <t>SCHILSKY</t>
  </si>
  <si>
    <t>SCHILK</t>
  </si>
  <si>
    <t>SCHILDER</t>
  </si>
  <si>
    <t>SCHIFKO</t>
  </si>
  <si>
    <t>SCHIFFMANN</t>
  </si>
  <si>
    <t>SCHIERENBECK</t>
  </si>
  <si>
    <t>SCHIERBROCK</t>
  </si>
  <si>
    <t>SCHIELKE</t>
  </si>
  <si>
    <t>SCHIEFERSTEIN</t>
  </si>
  <si>
    <t>SCHIEFEN</t>
  </si>
  <si>
    <t>SCHICKEDANZ</t>
  </si>
  <si>
    <t>SCHEY</t>
  </si>
  <si>
    <t>SCHEUREN</t>
  </si>
  <si>
    <t>SCHEUERS</t>
  </si>
  <si>
    <t>SCHERSCHLIGT</t>
  </si>
  <si>
    <t>SCHERMA</t>
  </si>
  <si>
    <t>SCHERBRING</t>
  </si>
  <si>
    <t>SCHERBEL</t>
  </si>
  <si>
    <t>SCHENO</t>
  </si>
  <si>
    <t>SCHENFELD</t>
  </si>
  <si>
    <t>SCHELLS</t>
  </si>
  <si>
    <t>SCHELLIN</t>
  </si>
  <si>
    <t>SCHELLERMANN</t>
  </si>
  <si>
    <t>SCHEIERN</t>
  </si>
  <si>
    <t>SCHEIDERER</t>
  </si>
  <si>
    <t>SCHEGETZ</t>
  </si>
  <si>
    <t>SCHEFFRAHN</t>
  </si>
  <si>
    <t>SCHEFFERT</t>
  </si>
  <si>
    <t>SCHECHINGER</t>
  </si>
  <si>
    <t>SCHAVONE</t>
  </si>
  <si>
    <t>SCHAUNT</t>
  </si>
  <si>
    <t>SCHAUMANN</t>
  </si>
  <si>
    <t>SCHAUBLE</t>
  </si>
  <si>
    <t>SCHAUBHUT</t>
  </si>
  <si>
    <t>SCHATZLE</t>
  </si>
  <si>
    <t>SCHARMANN</t>
  </si>
  <si>
    <t>SCHARLER</t>
  </si>
  <si>
    <t>SCHARBROUGH</t>
  </si>
  <si>
    <t>SCHAP</t>
  </si>
  <si>
    <t>SCHANZENBACH</t>
  </si>
  <si>
    <t>SCHANTINI</t>
  </si>
  <si>
    <t>SCHANGE</t>
  </si>
  <si>
    <t>SCHANDEL</t>
  </si>
  <si>
    <t>SCHAMMEL</t>
  </si>
  <si>
    <t>SCHALLIG</t>
  </si>
  <si>
    <t>SCHAFFTER</t>
  </si>
  <si>
    <t>SCHAFFELD</t>
  </si>
  <si>
    <t>SCHAFFEL</t>
  </si>
  <si>
    <t>SCHAFERSMAN</t>
  </si>
  <si>
    <t>SCHAEN</t>
  </si>
  <si>
    <t>SCHACHTERLE</t>
  </si>
  <si>
    <t>SCHACHSIECK</t>
  </si>
  <si>
    <t>SCHABBING</t>
  </si>
  <si>
    <t>SCELZO</t>
  </si>
  <si>
    <t>SCELSI</t>
  </si>
  <si>
    <t>SCAVO</t>
  </si>
  <si>
    <t>SCAVETTA</t>
  </si>
  <si>
    <t>SCATURRO</t>
  </si>
  <si>
    <t>SCATENATO</t>
  </si>
  <si>
    <t>SCARPITTO</t>
  </si>
  <si>
    <t>SCARPITTA</t>
  </si>
  <si>
    <t>SCARPATO</t>
  </si>
  <si>
    <t>SCARPATI</t>
  </si>
  <si>
    <t>SCARP</t>
  </si>
  <si>
    <t>SCARLATO</t>
  </si>
  <si>
    <t>SCARGALL</t>
  </si>
  <si>
    <t>SCARFI</t>
  </si>
  <si>
    <t>SCANTLEN</t>
  </si>
  <si>
    <t>SCANNEU</t>
  </si>
  <si>
    <t>SCANNAPIECO</t>
  </si>
  <si>
    <t>SCANIO</t>
  </si>
  <si>
    <t>SCANDRETT</t>
  </si>
  <si>
    <t>SCANDALIOS</t>
  </si>
  <si>
    <t>SCANCARELLO</t>
  </si>
  <si>
    <t>SCAMEHORN</t>
  </si>
  <si>
    <t>SCALZI</t>
  </si>
  <si>
    <t>SCALLORN</t>
  </si>
  <si>
    <t>SCALLION</t>
  </si>
  <si>
    <t>SCALET</t>
  </si>
  <si>
    <t>SCAIANO</t>
  </si>
  <si>
    <t>SCAIA</t>
  </si>
  <si>
    <t>SCAGLIOTTI</t>
  </si>
  <si>
    <t>SCACE</t>
  </si>
  <si>
    <t>SBORO</t>
  </si>
  <si>
    <t>SBARRA</t>
  </si>
  <si>
    <t>SAYSONGKHAM</t>
  </si>
  <si>
    <t>SAYSANA</t>
  </si>
  <si>
    <t>SAYLOE</t>
  </si>
  <si>
    <t>SAXINGER</t>
  </si>
  <si>
    <t>SAXFIELD</t>
  </si>
  <si>
    <t>SAWTELL</t>
  </si>
  <si>
    <t>SAWRANSKY</t>
  </si>
  <si>
    <t>SAWHILL</t>
  </si>
  <si>
    <t>SAWATZKI</t>
  </si>
  <si>
    <t>SAWAIA</t>
  </si>
  <si>
    <t>SAVITCH</t>
  </si>
  <si>
    <t>SAVINAR</t>
  </si>
  <si>
    <t>SAVI</t>
  </si>
  <si>
    <t>SAVEN</t>
  </si>
  <si>
    <t>SAVAS</t>
  </si>
  <si>
    <t>SAVARIA</t>
  </si>
  <si>
    <t>SAVAKIS</t>
  </si>
  <si>
    <t>SAVA</t>
  </si>
  <si>
    <t>SAUVEUR</t>
  </si>
  <si>
    <t>SAUSSER</t>
  </si>
  <si>
    <t>SAUREY</t>
  </si>
  <si>
    <t>SAUREDO</t>
  </si>
  <si>
    <t>SAUNAS</t>
  </si>
  <si>
    <t>SAULSBERY</t>
  </si>
  <si>
    <t>SAUGER</t>
  </si>
  <si>
    <t>SAUERHAGE</t>
  </si>
  <si>
    <t>SAUERBRY</t>
  </si>
  <si>
    <t>SAUCE</t>
  </si>
  <si>
    <t>SAUBY</t>
  </si>
  <si>
    <t>SATZ</t>
  </si>
  <si>
    <t>SATTLEFIELD</t>
  </si>
  <si>
    <t>SATMARY</t>
  </si>
  <si>
    <t>SATHIRABOOT</t>
  </si>
  <si>
    <t>SATCHWELL</t>
  </si>
  <si>
    <t>SAT</t>
  </si>
  <si>
    <t>SASUILLE</t>
  </si>
  <si>
    <t>SASHINGTON</t>
  </si>
  <si>
    <t>SASENGBONG</t>
  </si>
  <si>
    <t>SASAO</t>
  </si>
  <si>
    <t>SARWAR</t>
  </si>
  <si>
    <t>SARRELL</t>
  </si>
  <si>
    <t>SARRAGA</t>
  </si>
  <si>
    <t>SAROOP</t>
  </si>
  <si>
    <t>SARNES</t>
  </si>
  <si>
    <t>SARNACKI</t>
  </si>
  <si>
    <t>SARLO</t>
  </si>
  <si>
    <t>SARKS</t>
  </si>
  <si>
    <t>SARKODIE</t>
  </si>
  <si>
    <t>SARK</t>
  </si>
  <si>
    <t>SARGIS</t>
  </si>
  <si>
    <t>SARGETAKIS</t>
  </si>
  <si>
    <t>SARETTO</t>
  </si>
  <si>
    <t>SARETTE</t>
  </si>
  <si>
    <t>SARENSEN</t>
  </si>
  <si>
    <t>SARCINELLI</t>
  </si>
  <si>
    <t>SARCINELLA</t>
  </si>
  <si>
    <t>SARCIA</t>
  </si>
  <si>
    <t>SARAS</t>
  </si>
  <si>
    <t>SARANZAK</t>
  </si>
  <si>
    <t>SARANITI</t>
  </si>
  <si>
    <t>SARANI</t>
  </si>
  <si>
    <t>SARAFIAN</t>
  </si>
  <si>
    <t>SARAF</t>
  </si>
  <si>
    <t>SARAC</t>
  </si>
  <si>
    <t>SARABANDO</t>
  </si>
  <si>
    <t>SAPORITA</t>
  </si>
  <si>
    <t>SAPNU</t>
  </si>
  <si>
    <t>SAPKO</t>
  </si>
  <si>
    <t>SAOUS</t>
  </si>
  <si>
    <t>SANZENBACHER</t>
  </si>
  <si>
    <t>SANTTI</t>
  </si>
  <si>
    <t>SANTRIZOS</t>
  </si>
  <si>
    <t>SANTOSCOY</t>
  </si>
  <si>
    <t>SANTOMAURO</t>
  </si>
  <si>
    <t>SANTOLUCITO</t>
  </si>
  <si>
    <t>SANTIS</t>
  </si>
  <si>
    <t>SANTIO</t>
  </si>
  <si>
    <t>SANTILUKKA</t>
  </si>
  <si>
    <t>SANTALOCI</t>
  </si>
  <si>
    <t>SANTAGATA</t>
  </si>
  <si>
    <t>SANTAELLA</t>
  </si>
  <si>
    <t>SANSEDA</t>
  </si>
  <si>
    <t>SANQUENETTI</t>
  </si>
  <si>
    <t>SANOTS</t>
  </si>
  <si>
    <t>SANOSYAN</t>
  </si>
  <si>
    <t>SANN</t>
  </si>
  <si>
    <t>SANMARCO</t>
  </si>
  <si>
    <t>SANLATTE</t>
  </si>
  <si>
    <t>SANKOVICH</t>
  </si>
  <si>
    <t>SANKE</t>
  </si>
  <si>
    <t>SANKARY</t>
  </si>
  <si>
    <t>SANKARAN</t>
  </si>
  <si>
    <t>SANISLO</t>
  </si>
  <si>
    <t>SANIPASI</t>
  </si>
  <si>
    <t>SANIGER</t>
  </si>
  <si>
    <t>SANGREN</t>
  </si>
  <si>
    <t>SANGHEZ</t>
  </si>
  <si>
    <t>SANEAUX</t>
  </si>
  <si>
    <t>SANDSTEDT</t>
  </si>
  <si>
    <t>SANDRY</t>
  </si>
  <si>
    <t>SANDOVAR</t>
  </si>
  <si>
    <t>SANDOS</t>
  </si>
  <si>
    <t>SANDONE</t>
  </si>
  <si>
    <t>SANDNESS</t>
  </si>
  <si>
    <t>SANDLAN</t>
  </si>
  <si>
    <t>SANDISON</t>
  </si>
  <si>
    <t>SANDERSEN</t>
  </si>
  <si>
    <t>SANDBORG</t>
  </si>
  <si>
    <t>SANCHZ</t>
  </si>
  <si>
    <t>SANCHEC</t>
  </si>
  <si>
    <t>SANCEN</t>
  </si>
  <si>
    <t>SANASITH</t>
  </si>
  <si>
    <t>SAMWAY</t>
  </si>
  <si>
    <t>SAMUELL</t>
  </si>
  <si>
    <t>SAMPSELLE</t>
  </si>
  <si>
    <t>SAMPIERI</t>
  </si>
  <si>
    <t>SAMPAIR</t>
  </si>
  <si>
    <t>SAMOYOA</t>
  </si>
  <si>
    <t>SAMOWITZ</t>
  </si>
  <si>
    <t>SAMMUT</t>
  </si>
  <si>
    <t>SAMIEC</t>
  </si>
  <si>
    <t>SAMICK</t>
  </si>
  <si>
    <t>SAMELE</t>
  </si>
  <si>
    <t>SAMBUCETTI</t>
  </si>
  <si>
    <t>SAMARA</t>
  </si>
  <si>
    <t>SAMANTHA</t>
  </si>
  <si>
    <t>SAMANLEGO</t>
  </si>
  <si>
    <t>SALVERSON</t>
  </si>
  <si>
    <t>SALVATURE</t>
  </si>
  <si>
    <t>SALUTO</t>
  </si>
  <si>
    <t>SALUJA</t>
  </si>
  <si>
    <t>SALTOURIDES</t>
  </si>
  <si>
    <t>SALTMARSH</t>
  </si>
  <si>
    <t>SALTA</t>
  </si>
  <si>
    <t>SALSBERG</t>
  </si>
  <si>
    <t>SALOUM</t>
  </si>
  <si>
    <t>SALOS</t>
  </si>
  <si>
    <t>SALOOM</t>
  </si>
  <si>
    <t>SALLINGS</t>
  </si>
  <si>
    <t>SALLIES</t>
  </si>
  <si>
    <t>SALLAH</t>
  </si>
  <si>
    <t>SALISBERRY</t>
  </si>
  <si>
    <t>SALIMAS</t>
  </si>
  <si>
    <t>SALFELDER</t>
  </si>
  <si>
    <t>SALESSES</t>
  </si>
  <si>
    <t>SALEN</t>
  </si>
  <si>
    <t>SALEADO</t>
  </si>
  <si>
    <t>SALDVIR</t>
  </si>
  <si>
    <t>SALDI</t>
  </si>
  <si>
    <t>SALDEEN</t>
  </si>
  <si>
    <t>SALCEDA</t>
  </si>
  <si>
    <t>SALAZAN</t>
  </si>
  <si>
    <t>SALAZA</t>
  </si>
  <si>
    <t>SALAY</t>
  </si>
  <si>
    <t>SALANDY</t>
  </si>
  <si>
    <t>SAKSHAUG</t>
  </si>
  <si>
    <t>SAKOVITCH</t>
  </si>
  <si>
    <t>SAKKINEN</t>
  </si>
  <si>
    <t>SAKKAS</t>
  </si>
  <si>
    <t>SAKIESTEWA</t>
  </si>
  <si>
    <t>SAKIC</t>
  </si>
  <si>
    <t>SAKAKEENY</t>
  </si>
  <si>
    <t>SAISON</t>
  </si>
  <si>
    <t>SAISA</t>
  </si>
  <si>
    <t>SAINTFLEUR</t>
  </si>
  <si>
    <t>SAIDE</t>
  </si>
  <si>
    <t>SAICEDO</t>
  </si>
  <si>
    <t>SAHSMAN</t>
  </si>
  <si>
    <t>SAHLI</t>
  </si>
  <si>
    <t>SAHLER</t>
  </si>
  <si>
    <t>SAHLBERG</t>
  </si>
  <si>
    <t>SAHAGIAN</t>
  </si>
  <si>
    <t>SAGGIONE</t>
  </si>
  <si>
    <t>SAGES</t>
  </si>
  <si>
    <t>SAGENDORF</t>
  </si>
  <si>
    <t>SAFRON</t>
  </si>
  <si>
    <t>SAFAR</t>
  </si>
  <si>
    <t>SAETTEURN</t>
  </si>
  <si>
    <t>SAENPHIMMACHA</t>
  </si>
  <si>
    <t>SADHU</t>
  </si>
  <si>
    <t>SADHRA</t>
  </si>
  <si>
    <t>SADEN</t>
  </si>
  <si>
    <t>SADEE</t>
  </si>
  <si>
    <t>SADDAT</t>
  </si>
  <si>
    <t>SACKOS</t>
  </si>
  <si>
    <t>SACHLEBEN</t>
  </si>
  <si>
    <t>SACHES</t>
  </si>
  <si>
    <t>SACHAR</t>
  </si>
  <si>
    <t>SACCUCCI</t>
  </si>
  <si>
    <t>SACANE</t>
  </si>
  <si>
    <t>SABLONE</t>
  </si>
  <si>
    <t>SABLOCK</t>
  </si>
  <si>
    <t>SABLEA</t>
  </si>
  <si>
    <t>SABISTON</t>
  </si>
  <si>
    <t>SABINI</t>
  </si>
  <si>
    <t>SABI</t>
  </si>
  <si>
    <t>SABHA</t>
  </si>
  <si>
    <t>SABELLICO</t>
  </si>
  <si>
    <t>SABAJ</t>
  </si>
  <si>
    <t>SAADD</t>
  </si>
  <si>
    <t>RYUN</t>
  </si>
  <si>
    <t>RYSAVY</t>
  </si>
  <si>
    <t>RYSANEK</t>
  </si>
  <si>
    <t>RYLOWICZ</t>
  </si>
  <si>
    <t>RYLL</t>
  </si>
  <si>
    <t>RYKEN</t>
  </si>
  <si>
    <t>RYGIEWICZ</t>
  </si>
  <si>
    <t>RYDALCH</t>
  </si>
  <si>
    <t>RYCHLICKI</t>
  </si>
  <si>
    <t>RYBOWIAK</t>
  </si>
  <si>
    <t>RYAL</t>
  </si>
  <si>
    <t>RUZYCKI</t>
  </si>
  <si>
    <t>RUYZ</t>
  </si>
  <si>
    <t>RUWET</t>
  </si>
  <si>
    <t>RUTLEY</t>
  </si>
  <si>
    <t>RUTHENBERG</t>
  </si>
  <si>
    <t>RUSZALA</t>
  </si>
  <si>
    <t>RUSTEIKA</t>
  </si>
  <si>
    <t>RUSTEBERG</t>
  </si>
  <si>
    <t>RUSSOTTO</t>
  </si>
  <si>
    <t>RUSSOTTI</t>
  </si>
  <si>
    <t>RUSSMAN</t>
  </si>
  <si>
    <t>RUSSEK</t>
  </si>
  <si>
    <t>RUSSE</t>
  </si>
  <si>
    <t>RUSLEY</t>
  </si>
  <si>
    <t>RUSICH</t>
  </si>
  <si>
    <t>RUSHWORTH</t>
  </si>
  <si>
    <t>RUSHMAN</t>
  </si>
  <si>
    <t>RUSHFORTH</t>
  </si>
  <si>
    <t>RUSCITTI</t>
  </si>
  <si>
    <t>RUSCIO</t>
  </si>
  <si>
    <t>RUSCHMANN</t>
  </si>
  <si>
    <t>RUSCHEL</t>
  </si>
  <si>
    <t>RUSAK</t>
  </si>
  <si>
    <t>RUPERTUS</t>
  </si>
  <si>
    <t>RUOHO</t>
  </si>
  <si>
    <t>RUNZLER</t>
  </si>
  <si>
    <t>RUNYONS</t>
  </si>
  <si>
    <t>RUNSWICK</t>
  </si>
  <si>
    <t>RUNFOLA</t>
  </si>
  <si>
    <t>RUMNEY</t>
  </si>
  <si>
    <t>RUMMLER</t>
  </si>
  <si>
    <t>RUMFORD</t>
  </si>
  <si>
    <t>RUMBURD</t>
  </si>
  <si>
    <t>RUMBOLD</t>
  </si>
  <si>
    <t>RUMAN</t>
  </si>
  <si>
    <t>RULNICK</t>
  </si>
  <si>
    <t>RUJAWITZ</t>
  </si>
  <si>
    <t>RUHSTORFER</t>
  </si>
  <si>
    <t>RUHMANN</t>
  </si>
  <si>
    <t>RUHLING</t>
  </si>
  <si>
    <t>RUHLIN</t>
  </si>
  <si>
    <t>RUGGIERE</t>
  </si>
  <si>
    <t>RUGGERO</t>
  </si>
  <si>
    <t>RUGGA</t>
  </si>
  <si>
    <t>RUGAMA</t>
  </si>
  <si>
    <t>RUFFOLO</t>
  </si>
  <si>
    <t>RUETHER</t>
  </si>
  <si>
    <t>RUESSWICK</t>
  </si>
  <si>
    <t>RUELL</t>
  </si>
  <si>
    <t>RUDNITSKI</t>
  </si>
  <si>
    <t>RUDNICKY</t>
  </si>
  <si>
    <t>RUDISH</t>
  </si>
  <si>
    <t>RUDICIL</t>
  </si>
  <si>
    <t>RUDES</t>
  </si>
  <si>
    <t>RUDEEN</t>
  </si>
  <si>
    <t>RUBOW</t>
  </si>
  <si>
    <t>RUBLOFF</t>
  </si>
  <si>
    <t>RUBISON</t>
  </si>
  <si>
    <t>RUBINOW</t>
  </si>
  <si>
    <t>RUBERTE</t>
  </si>
  <si>
    <t>RUBENACKER</t>
  </si>
  <si>
    <t>RUBARTS</t>
  </si>
  <si>
    <t>RUBALLOS</t>
  </si>
  <si>
    <t>RUBAL</t>
  </si>
  <si>
    <t>ROZGONYI</t>
  </si>
  <si>
    <t>ROZGA</t>
  </si>
  <si>
    <t>ROZENBERG</t>
  </si>
  <si>
    <t>ROZAS</t>
  </si>
  <si>
    <t>ROZANCE</t>
  </si>
  <si>
    <t>ROYTEK</t>
  </si>
  <si>
    <t>ROWSELL</t>
  </si>
  <si>
    <t>ROWRAY</t>
  </si>
  <si>
    <t>ROWOLD</t>
  </si>
  <si>
    <t>ROWNTREE</t>
  </si>
  <si>
    <t>ROWLINS</t>
  </si>
  <si>
    <t>ROWLING</t>
  </si>
  <si>
    <t>ROWBACK</t>
  </si>
  <si>
    <t>ROVELTO</t>
  </si>
  <si>
    <t>ROVELLA</t>
  </si>
  <si>
    <t>ROVACK</t>
  </si>
  <si>
    <t>ROUZZO</t>
  </si>
  <si>
    <t>ROUT</t>
  </si>
  <si>
    <t>ROUSSOS</t>
  </si>
  <si>
    <t>ROUNKLES</t>
  </si>
  <si>
    <t>ROUNDABUSH</t>
  </si>
  <si>
    <t>ROUISSE</t>
  </si>
  <si>
    <t>ROUGIER</t>
  </si>
  <si>
    <t>ROUFF</t>
  </si>
  <si>
    <t>ROUDYBUSH</t>
  </si>
  <si>
    <t>ROUCOULET</t>
  </si>
  <si>
    <t>ROUBEKAS</t>
  </si>
  <si>
    <t>ROTSTEIN</t>
  </si>
  <si>
    <t>ROTHMANN</t>
  </si>
  <si>
    <t>ROTHHAUPT</t>
  </si>
  <si>
    <t>ROTHFUS</t>
  </si>
  <si>
    <t>ROTHENBURGER</t>
  </si>
  <si>
    <t>ROTHBAUER</t>
  </si>
  <si>
    <t>ROTHACHER</t>
  </si>
  <si>
    <t>ROTERING</t>
  </si>
  <si>
    <t>ROSZALES</t>
  </si>
  <si>
    <t>ROSSNAGEL</t>
  </si>
  <si>
    <t>ROSSINGNOL</t>
  </si>
  <si>
    <t>ROSSING</t>
  </si>
  <si>
    <t>ROSSELLE</t>
  </si>
  <si>
    <t>ROSKOVENSKY</t>
  </si>
  <si>
    <t>ROSKOP</t>
  </si>
  <si>
    <t>ROSITANO</t>
  </si>
  <si>
    <t>ROSINE</t>
  </si>
  <si>
    <t>ROSICH</t>
  </si>
  <si>
    <t>ROSETTIE</t>
  </si>
  <si>
    <t>ROSENTRANCE</t>
  </si>
  <si>
    <t>ROSENTHALL</t>
  </si>
  <si>
    <t>ROSENKOETTER</t>
  </si>
  <si>
    <t>ROSENHEIM</t>
  </si>
  <si>
    <t>ROSENBARGER</t>
  </si>
  <si>
    <t>ROSEKRANS</t>
  </si>
  <si>
    <t>ROSEBURE</t>
  </si>
  <si>
    <t>ROSEBOOM</t>
  </si>
  <si>
    <t>ROSCOW</t>
  </si>
  <si>
    <t>ROSCORLA</t>
  </si>
  <si>
    <t>ROSBOZOM</t>
  </si>
  <si>
    <t>ROSAVIO</t>
  </si>
  <si>
    <t>ROSACKER</t>
  </si>
  <si>
    <t>ROPISKI</t>
  </si>
  <si>
    <t>RONZONI</t>
  </si>
  <si>
    <t>RONS</t>
  </si>
  <si>
    <t>RONDELL</t>
  </si>
  <si>
    <t>RONDE</t>
  </si>
  <si>
    <t>RONCSKEVITZ</t>
  </si>
  <si>
    <t>ROMULUS</t>
  </si>
  <si>
    <t>ROMPF</t>
  </si>
  <si>
    <t>ROMJUE</t>
  </si>
  <si>
    <t>ROMENESKO</t>
  </si>
  <si>
    <t>ROMBULT</t>
  </si>
  <si>
    <t>ROMBARDO</t>
  </si>
  <si>
    <t>ROMANIAK</t>
  </si>
  <si>
    <t>ROMANDIA</t>
  </si>
  <si>
    <t>ROMANCHUK</t>
  </si>
  <si>
    <t>ROMAG</t>
  </si>
  <si>
    <t>ROLSETH</t>
  </si>
  <si>
    <t>ROLLIND</t>
  </si>
  <si>
    <t>ROLLEND</t>
  </si>
  <si>
    <t>ROLFSEN</t>
  </si>
  <si>
    <t>ROLFF</t>
  </si>
  <si>
    <t>ROLEK</t>
  </si>
  <si>
    <t>ROKUSEK</t>
  </si>
  <si>
    <t>ROHS</t>
  </si>
  <si>
    <t>ROHOWETZ</t>
  </si>
  <si>
    <t>ROHLACK</t>
  </si>
  <si>
    <t>ROHLA</t>
  </si>
  <si>
    <t>ROGUGBAKAA</t>
  </si>
  <si>
    <t>ROGUEMORE</t>
  </si>
  <si>
    <t>ROGOSKY</t>
  </si>
  <si>
    <t>ROGINSON</t>
  </si>
  <si>
    <t>ROGGERO</t>
  </si>
  <si>
    <t>ROGGENSACK</t>
  </si>
  <si>
    <t>ROGGENBAUM</t>
  </si>
  <si>
    <t>ROGGEMAN</t>
  </si>
  <si>
    <t>ROEVER</t>
  </si>
  <si>
    <t>ROETZLER</t>
  </si>
  <si>
    <t>ROETTGEN</t>
  </si>
  <si>
    <t>ROESSING</t>
  </si>
  <si>
    <t>ROERISH</t>
  </si>
  <si>
    <t>ROEMHILD</t>
  </si>
  <si>
    <t>ROEHLING</t>
  </si>
  <si>
    <t>ROEDE</t>
  </si>
  <si>
    <t>ROEBER</t>
  </si>
  <si>
    <t>RODRIUEZ</t>
  </si>
  <si>
    <t>RODRIGEUZ</t>
  </si>
  <si>
    <t>RODNGUEZ</t>
  </si>
  <si>
    <t>RODIS</t>
  </si>
  <si>
    <t>RODINSON</t>
  </si>
  <si>
    <t>RODINE</t>
  </si>
  <si>
    <t>RODEMOYER</t>
  </si>
  <si>
    <t>RODEIGUES</t>
  </si>
  <si>
    <t>RODEA</t>
  </si>
  <si>
    <t>RODDICK</t>
  </si>
  <si>
    <t>RODAR</t>
  </si>
  <si>
    <t>RODAMIS</t>
  </si>
  <si>
    <t>RODAL</t>
  </si>
  <si>
    <t>ROCKYMORE</t>
  </si>
  <si>
    <t>ROCKELMAN</t>
  </si>
  <si>
    <t>ROCKAFELLOW</t>
  </si>
  <si>
    <t>ROCHO</t>
  </si>
  <si>
    <t>ROCHLIN</t>
  </si>
  <si>
    <t>ROCHENSTIRE</t>
  </si>
  <si>
    <t>ROCASAH</t>
  </si>
  <si>
    <t>ROBLOW</t>
  </si>
  <si>
    <t>ROBLODOWSKI</t>
  </si>
  <si>
    <t>ROBINZINE</t>
  </si>
  <si>
    <t>ROBINSONS</t>
  </si>
  <si>
    <t>ROBINSO</t>
  </si>
  <si>
    <t>ROBINAULT</t>
  </si>
  <si>
    <t>ROBILOTTO</t>
  </si>
  <si>
    <t>ROBICHARD</t>
  </si>
  <si>
    <t>ROBEZA</t>
  </si>
  <si>
    <t>ROBERTOS</t>
  </si>
  <si>
    <t>ROBERRTSON</t>
  </si>
  <si>
    <t>ROBBLEE</t>
  </si>
  <si>
    <t>ROBANTE</t>
  </si>
  <si>
    <t>ROATS</t>
  </si>
  <si>
    <t>ROATCH</t>
  </si>
  <si>
    <t>ROAOO</t>
  </si>
  <si>
    <t>ROANHORSE</t>
  </si>
  <si>
    <t>ROAL</t>
  </si>
  <si>
    <t>ROACHO</t>
  </si>
  <si>
    <t>RIZAS</t>
  </si>
  <si>
    <t>RIVORD</t>
  </si>
  <si>
    <t>RIVEROLL</t>
  </si>
  <si>
    <t>RIVERMAN</t>
  </si>
  <si>
    <t>RIVEL</t>
  </si>
  <si>
    <t>RITZKE</t>
  </si>
  <si>
    <t>RITZIE</t>
  </si>
  <si>
    <t>RITUMS</t>
  </si>
  <si>
    <t>RITSON</t>
  </si>
  <si>
    <t>RITCHLIN</t>
  </si>
  <si>
    <t>RITARI</t>
  </si>
  <si>
    <t>RISTAINO</t>
  </si>
  <si>
    <t>RISSELL</t>
  </si>
  <si>
    <t>RISSANEN</t>
  </si>
  <si>
    <t>RISLER</t>
  </si>
  <si>
    <t>RISKALLA</t>
  </si>
  <si>
    <t>RISIUS</t>
  </si>
  <si>
    <t>RISHELL</t>
  </si>
  <si>
    <t>RISHA</t>
  </si>
  <si>
    <t>RISEWICK</t>
  </si>
  <si>
    <t>RISDEN</t>
  </si>
  <si>
    <t>RISCHE</t>
  </si>
  <si>
    <t>RISCEN</t>
  </si>
  <si>
    <t>RISBECK</t>
  </si>
  <si>
    <t>RIQUELME</t>
  </si>
  <si>
    <t>RIPOLL</t>
  </si>
  <si>
    <t>RIOZ</t>
  </si>
  <si>
    <t>RIOFRIO</t>
  </si>
  <si>
    <t>RIOBE</t>
  </si>
  <si>
    <t>RINNERT</t>
  </si>
  <si>
    <t>RINKUS</t>
  </si>
  <si>
    <t>RININGER</t>
  </si>
  <si>
    <t>RINGLAND</t>
  </si>
  <si>
    <t>RINGHOUSE</t>
  </si>
  <si>
    <t>RINGELSPAUGH</t>
  </si>
  <si>
    <t>RINEBOLD</t>
  </si>
  <si>
    <t>RINDLER</t>
  </si>
  <si>
    <t>RINDERLE</t>
  </si>
  <si>
    <t>RIMM</t>
  </si>
  <si>
    <t>RILLERA</t>
  </si>
  <si>
    <t>RIISE</t>
  </si>
  <si>
    <t>RIIPPI</t>
  </si>
  <si>
    <t>RIGHTNOUR</t>
  </si>
  <si>
    <t>RIGHTLEY</t>
  </si>
  <si>
    <t>RIGGINGS</t>
  </si>
  <si>
    <t>RIGGER</t>
  </si>
  <si>
    <t>RIFFEE</t>
  </si>
  <si>
    <t>RIFENBERY</t>
  </si>
  <si>
    <t>RIEXINGER</t>
  </si>
  <si>
    <t>RIESLAND</t>
  </si>
  <si>
    <t>RIESKE</t>
  </si>
  <si>
    <t>RIESINGER</t>
  </si>
  <si>
    <t>RIELEY</t>
  </si>
  <si>
    <t>RIEKERT</t>
  </si>
  <si>
    <t>RIEF</t>
  </si>
  <si>
    <t>RIEDLINGER</t>
  </si>
  <si>
    <t>RIDGNAL</t>
  </si>
  <si>
    <t>RIDGLE</t>
  </si>
  <si>
    <t>RIDGILL</t>
  </si>
  <si>
    <t>RIDEP</t>
  </si>
  <si>
    <t>RIDEL</t>
  </si>
  <si>
    <t>RIDDLEBERGER</t>
  </si>
  <si>
    <t>RIDDERS</t>
  </si>
  <si>
    <t>RICULFY</t>
  </si>
  <si>
    <t>RICKFORD</t>
  </si>
  <si>
    <t>RICHTERS</t>
  </si>
  <si>
    <t>RICHMANN</t>
  </si>
  <si>
    <t>RICHLIN</t>
  </si>
  <si>
    <t>RICHIUSA</t>
  </si>
  <si>
    <t>RICHERDS</t>
  </si>
  <si>
    <t>RICHAN</t>
  </si>
  <si>
    <t>RICENBERG</t>
  </si>
  <si>
    <t>RICAUD</t>
  </si>
  <si>
    <t>RICARDI</t>
  </si>
  <si>
    <t>RIBSAMEN</t>
  </si>
  <si>
    <t>RIBRON</t>
  </si>
  <si>
    <t>RIBIERO</t>
  </si>
  <si>
    <t>RIBERO</t>
  </si>
  <si>
    <t>RIBBINK</t>
  </si>
  <si>
    <t>RHUMP</t>
  </si>
  <si>
    <t>RHUM</t>
  </si>
  <si>
    <t>RHORER</t>
  </si>
  <si>
    <t>RHOE</t>
  </si>
  <si>
    <t>RHOAN</t>
  </si>
  <si>
    <t>RHOAD</t>
  </si>
  <si>
    <t>RHINERSON</t>
  </si>
  <si>
    <t>RHEN</t>
  </si>
  <si>
    <t>REZNICEK</t>
  </si>
  <si>
    <t>REYNER</t>
  </si>
  <si>
    <t>REYNE</t>
  </si>
  <si>
    <t>REYNALDO</t>
  </si>
  <si>
    <t>REYELTS</t>
  </si>
  <si>
    <t>REWERTS</t>
  </si>
  <si>
    <t>REWAKOWSKI</t>
  </si>
  <si>
    <t>REVIRA</t>
  </si>
  <si>
    <t>REVILS</t>
  </si>
  <si>
    <t>REVERING</t>
  </si>
  <si>
    <t>REVERA</t>
  </si>
  <si>
    <t>REVELLI</t>
  </si>
  <si>
    <t>REVAY</t>
  </si>
  <si>
    <t>REUTELER</t>
  </si>
  <si>
    <t>REUST</t>
  </si>
  <si>
    <t>REUSCHEL</t>
  </si>
  <si>
    <t>REUDINK</t>
  </si>
  <si>
    <t>RETZLOFF</t>
  </si>
  <si>
    <t>RETHMEIER</t>
  </si>
  <si>
    <t>RETEK</t>
  </si>
  <si>
    <t>RETCHLESS</t>
  </si>
  <si>
    <t>RETAMAR</t>
  </si>
  <si>
    <t>RESSEL</t>
  </si>
  <si>
    <t>RESPICIO</t>
  </si>
  <si>
    <t>RESPES</t>
  </si>
  <si>
    <t>RESPERS</t>
  </si>
  <si>
    <t>RESOS</t>
  </si>
  <si>
    <t>RESETAR</t>
  </si>
  <si>
    <t>RESENZ</t>
  </si>
  <si>
    <t>RESECKER</t>
  </si>
  <si>
    <t>RES</t>
  </si>
  <si>
    <t>RERUCHA</t>
  </si>
  <si>
    <t>REQUARTH</t>
  </si>
  <si>
    <t>REPROGLE</t>
  </si>
  <si>
    <t>REPOFF</t>
  </si>
  <si>
    <t>REPLIN</t>
  </si>
  <si>
    <t>REPETOWSKI</t>
  </si>
  <si>
    <t>REPASKY</t>
  </si>
  <si>
    <t>REOLA</t>
  </si>
  <si>
    <t>RENZONI</t>
  </si>
  <si>
    <t>RENZO</t>
  </si>
  <si>
    <t>RENYER</t>
  </si>
  <si>
    <t>RENTOULIS</t>
  </si>
  <si>
    <t>RENTIE</t>
  </si>
  <si>
    <t>RENOUF</t>
  </si>
  <si>
    <t>RENOSKY</t>
  </si>
  <si>
    <t>RENIGAR</t>
  </si>
  <si>
    <t>RENERT</t>
  </si>
  <si>
    <t>RENDLER</t>
  </si>
  <si>
    <t>REND</t>
  </si>
  <si>
    <t>REMONDET</t>
  </si>
  <si>
    <t>REMIS</t>
  </si>
  <si>
    <t>REMIAN</t>
  </si>
  <si>
    <t>REMELE</t>
  </si>
  <si>
    <t>REMEDER</t>
  </si>
  <si>
    <t>RELLAMA</t>
  </si>
  <si>
    <t>REKUS</t>
  </si>
  <si>
    <t>REKEMEYER</t>
  </si>
  <si>
    <t>REIVES</t>
  </si>
  <si>
    <t>REITTER</t>
  </si>
  <si>
    <t>REISTETTER</t>
  </si>
  <si>
    <t>REINSVOLD</t>
  </si>
  <si>
    <t>REINSFELDER</t>
  </si>
  <si>
    <t>REINOWSKI</t>
  </si>
  <si>
    <t>REINIER</t>
  </si>
  <si>
    <t>REING</t>
  </si>
  <si>
    <t>REINEN</t>
  </si>
  <si>
    <t>REINECCIUS</t>
  </si>
  <si>
    <t>REINDEAU</t>
  </si>
  <si>
    <t>REINBOLT</t>
  </si>
  <si>
    <t>REIMNITZ</t>
  </si>
  <si>
    <t>REIMMER</t>
  </si>
  <si>
    <t>REIHL</t>
  </si>
  <si>
    <t>REIHING</t>
  </si>
  <si>
    <t>REIGLEMAN</t>
  </si>
  <si>
    <t>REIGHLEY</t>
  </si>
  <si>
    <t>REIDHERD</t>
  </si>
  <si>
    <t>REIDHAAR</t>
  </si>
  <si>
    <t>REICHOW</t>
  </si>
  <si>
    <t>REIBMAN</t>
  </si>
  <si>
    <t>REIAL</t>
  </si>
  <si>
    <t>REHSE</t>
  </si>
  <si>
    <t>REHMERT</t>
  </si>
  <si>
    <t>REHLANDER</t>
  </si>
  <si>
    <t>REHER</t>
  </si>
  <si>
    <t>REHBOCK</t>
  </si>
  <si>
    <t>REGULSKI</t>
  </si>
  <si>
    <t>REGUEIRA</t>
  </si>
  <si>
    <t>REGN</t>
  </si>
  <si>
    <t>REGINALDO</t>
  </si>
  <si>
    <t>REGELMAN</t>
  </si>
  <si>
    <t>REGAR</t>
  </si>
  <si>
    <t>REFSAL</t>
  </si>
  <si>
    <t>REFAZO</t>
  </si>
  <si>
    <t>REEMER</t>
  </si>
  <si>
    <t>REEFER</t>
  </si>
  <si>
    <t>REDLON</t>
  </si>
  <si>
    <t>REDKEY</t>
  </si>
  <si>
    <t>REDINBO</t>
  </si>
  <si>
    <t>REDIKER</t>
  </si>
  <si>
    <t>REDIG</t>
  </si>
  <si>
    <t>REDEMER</t>
  </si>
  <si>
    <t>REDCROSS</t>
  </si>
  <si>
    <t>REDAL</t>
  </si>
  <si>
    <t>RECUPARO</t>
  </si>
  <si>
    <t>RECKSIEK</t>
  </si>
  <si>
    <t>RECKERS</t>
  </si>
  <si>
    <t>RECIDIVI</t>
  </si>
  <si>
    <t>RECHICHI</t>
  </si>
  <si>
    <t>REBURN</t>
  </si>
  <si>
    <t>REBOLD</t>
  </si>
  <si>
    <t>REBIK</t>
  </si>
  <si>
    <t>REBAR</t>
  </si>
  <si>
    <t>REAVISH</t>
  </si>
  <si>
    <t>REAVER</t>
  </si>
  <si>
    <t>REAVELY</t>
  </si>
  <si>
    <t>REASH</t>
  </si>
  <si>
    <t>REAOLLANO</t>
  </si>
  <si>
    <t>REAGEY</t>
  </si>
  <si>
    <t>READINGER</t>
  </si>
  <si>
    <t>READDY</t>
  </si>
  <si>
    <t>RAZON</t>
  </si>
  <si>
    <t>RAYYAN</t>
  </si>
  <si>
    <t>RAYSHELL</t>
  </si>
  <si>
    <t>RAYOW</t>
  </si>
  <si>
    <t>RAYOME</t>
  </si>
  <si>
    <t>RAYHEL</t>
  </si>
  <si>
    <t>RAYCHARD</t>
  </si>
  <si>
    <t>RAYAM</t>
  </si>
  <si>
    <t>RAWI</t>
  </si>
  <si>
    <t>RAWHOUSER</t>
  </si>
  <si>
    <t>RAWAT</t>
  </si>
  <si>
    <t>RAVIZEE</t>
  </si>
  <si>
    <t>RAVIELE</t>
  </si>
  <si>
    <t>RAVAGO</t>
  </si>
  <si>
    <t>RAUTENSTRAUCH</t>
  </si>
  <si>
    <t>RAULINO</t>
  </si>
  <si>
    <t>RAUL</t>
  </si>
  <si>
    <t>RAUHECKER</t>
  </si>
  <si>
    <t>RAUHE</t>
  </si>
  <si>
    <t>RAUGHT</t>
  </si>
  <si>
    <t>RAUCO</t>
  </si>
  <si>
    <t>RAUCCI</t>
  </si>
  <si>
    <t>RATZLOFF</t>
  </si>
  <si>
    <t>RATTU</t>
  </si>
  <si>
    <t>RATTELL</t>
  </si>
  <si>
    <t>RATTANASINH</t>
  </si>
  <si>
    <t>RATSEP</t>
  </si>
  <si>
    <t>RATKOVICH</t>
  </si>
  <si>
    <t>RATHROCK</t>
  </si>
  <si>
    <t>RATHEL</t>
  </si>
  <si>
    <t>RATHAI</t>
  </si>
  <si>
    <t>RATANA</t>
  </si>
  <si>
    <t>RASUAL</t>
  </si>
  <si>
    <t>RASTETTER</t>
  </si>
  <si>
    <t>RASTEGAR</t>
  </si>
  <si>
    <t>RASSET</t>
  </si>
  <si>
    <t>RASPOTNIK</t>
  </si>
  <si>
    <t>RASPA</t>
  </si>
  <si>
    <t>RASOOL</t>
  </si>
  <si>
    <t>RASOLE</t>
  </si>
  <si>
    <t>RASLEY</t>
  </si>
  <si>
    <t>RASKEY</t>
  </si>
  <si>
    <t>RASICO</t>
  </si>
  <si>
    <t>RASAVONG</t>
  </si>
  <si>
    <t>RAS</t>
  </si>
  <si>
    <t>RAROGAL</t>
  </si>
  <si>
    <t>RARDEN</t>
  </si>
  <si>
    <t>RAPTIS</t>
  </si>
  <si>
    <t>RAPPL</t>
  </si>
  <si>
    <t>RAPKOWICZ</t>
  </si>
  <si>
    <t>RAPISURA</t>
  </si>
  <si>
    <t>RAPANOT</t>
  </si>
  <si>
    <t>RAPALO</t>
  </si>
  <si>
    <t>RAPACKI</t>
  </si>
  <si>
    <t>RANWEILER</t>
  </si>
  <si>
    <t>RANSONET</t>
  </si>
  <si>
    <t>RANSLER</t>
  </si>
  <si>
    <t>RANNI</t>
  </si>
  <si>
    <t>RANMAR</t>
  </si>
  <si>
    <t>RANKS</t>
  </si>
  <si>
    <t>RANILDI</t>
  </si>
  <si>
    <t>RANDGAARD</t>
  </si>
  <si>
    <t>RANDAHL</t>
  </si>
  <si>
    <t>RANCH</t>
  </si>
  <si>
    <t>RANAUDO</t>
  </si>
  <si>
    <t>RANAH</t>
  </si>
  <si>
    <t>RAMSY</t>
  </si>
  <si>
    <t>RAMSOUR</t>
  </si>
  <si>
    <t>RAMSHUR</t>
  </si>
  <si>
    <t>RAMSBY</t>
  </si>
  <si>
    <t>RAMRIREZ</t>
  </si>
  <si>
    <t>RAMPY</t>
  </si>
  <si>
    <t>RAMPULLA</t>
  </si>
  <si>
    <t>RAMPADARAT</t>
  </si>
  <si>
    <t>RAMPA</t>
  </si>
  <si>
    <t>RAMONEZ</t>
  </si>
  <si>
    <t>RAMLER</t>
  </si>
  <si>
    <t>RAMLALL</t>
  </si>
  <si>
    <t>RAMJHON</t>
  </si>
  <si>
    <t>RAMJAN</t>
  </si>
  <si>
    <t>RAMIREL</t>
  </si>
  <si>
    <t>RAMETTA</t>
  </si>
  <si>
    <t>RAMELLI</t>
  </si>
  <si>
    <t>RAMELIZE</t>
  </si>
  <si>
    <t>RAMELB</t>
  </si>
  <si>
    <t>RAMDEO</t>
  </si>
  <si>
    <t>RAMCHARRAN</t>
  </si>
  <si>
    <t>RAMAUDAR</t>
  </si>
  <si>
    <t>RAMAL</t>
  </si>
  <si>
    <t>RAMAGANO</t>
  </si>
  <si>
    <t>RAMACH</t>
  </si>
  <si>
    <t>RAKYTA</t>
  </si>
  <si>
    <t>RAKUS</t>
  </si>
  <si>
    <t>RAKESTROW</t>
  </si>
  <si>
    <t>RAKERS</t>
  </si>
  <si>
    <t>RAJK</t>
  </si>
  <si>
    <t>RAJAS</t>
  </si>
  <si>
    <t>RAJAPHOUMY</t>
  </si>
  <si>
    <t>RAISLEY</t>
  </si>
  <si>
    <t>RAISLER</t>
  </si>
  <si>
    <t>RAISIN</t>
  </si>
  <si>
    <t>RAIS</t>
  </si>
  <si>
    <t>RAILES</t>
  </si>
  <si>
    <t>RAIKE</t>
  </si>
  <si>
    <t>RAIGOSA</t>
  </si>
  <si>
    <t>RAHOCHE</t>
  </si>
  <si>
    <t>RAHMES</t>
  </si>
  <si>
    <t>RAHIB</t>
  </si>
  <si>
    <t>RAHAMAN</t>
  </si>
  <si>
    <t>RAGUS</t>
  </si>
  <si>
    <t>RAGULA</t>
  </si>
  <si>
    <t>RAGUAY</t>
  </si>
  <si>
    <t>RAGLOW</t>
  </si>
  <si>
    <t>RAFUS</t>
  </si>
  <si>
    <t>RAFEY</t>
  </si>
  <si>
    <t>RAFEL</t>
  </si>
  <si>
    <t>RAFALA</t>
  </si>
  <si>
    <t>RAETHKE</t>
  </si>
  <si>
    <t>RAEMER</t>
  </si>
  <si>
    <t>RAEF</t>
  </si>
  <si>
    <t>RAEDER</t>
  </si>
  <si>
    <t>RADZIWON</t>
  </si>
  <si>
    <t>RADWICK</t>
  </si>
  <si>
    <t>RADWANSKI</t>
  </si>
  <si>
    <t>RADOSLOVICH</t>
  </si>
  <si>
    <t>RADON</t>
  </si>
  <si>
    <t>RADMALL</t>
  </si>
  <si>
    <t>RADLINSKI</t>
  </si>
  <si>
    <t>RADIE</t>
  </si>
  <si>
    <t>RADERSTORF</t>
  </si>
  <si>
    <t>RADEJ</t>
  </si>
  <si>
    <t>RADDLE</t>
  </si>
  <si>
    <t>RACZAK</t>
  </si>
  <si>
    <t>RACKO</t>
  </si>
  <si>
    <t>RACITI</t>
  </si>
  <si>
    <t>RACIOPPO</t>
  </si>
  <si>
    <t>RACER</t>
  </si>
  <si>
    <t>RABUSE</t>
  </si>
  <si>
    <t>RABSATT</t>
  </si>
  <si>
    <t>RABJOHN</t>
  </si>
  <si>
    <t>RABITO</t>
  </si>
  <si>
    <t>RABEY</t>
  </si>
  <si>
    <t>RABENECK</t>
  </si>
  <si>
    <t>RABEHL</t>
  </si>
  <si>
    <t>RABECK</t>
  </si>
  <si>
    <t>RABBE</t>
  </si>
  <si>
    <t>RABAL</t>
  </si>
  <si>
    <t>QUIVOZ</t>
  </si>
  <si>
    <t>QUIVER</t>
  </si>
  <si>
    <t>QUITUQUA</t>
  </si>
  <si>
    <t>QUITUGUA</t>
  </si>
  <si>
    <t>QUITTNER</t>
  </si>
  <si>
    <t>QUITTER</t>
  </si>
  <si>
    <t>QUITERO</t>
  </si>
  <si>
    <t>QUITEDO</t>
  </si>
  <si>
    <t>QUIRKE</t>
  </si>
  <si>
    <t>QUIRAM</t>
  </si>
  <si>
    <t>QUIRALTE</t>
  </si>
  <si>
    <t>QUINTARD</t>
  </si>
  <si>
    <t>QUINTANIA</t>
  </si>
  <si>
    <t>QUINNAN</t>
  </si>
  <si>
    <t>QUINLIVAN</t>
  </si>
  <si>
    <t>QUILTER</t>
  </si>
  <si>
    <t>QUILLMAN</t>
  </si>
  <si>
    <t>QUILLAN</t>
  </si>
  <si>
    <t>QUILINDRINO</t>
  </si>
  <si>
    <t>QUIEL</t>
  </si>
  <si>
    <t>QUIDAS</t>
  </si>
  <si>
    <t>QUICHO</t>
  </si>
  <si>
    <t>QUIBODEAUX</t>
  </si>
  <si>
    <t>QUEZERGUE</t>
  </si>
  <si>
    <t>QUEZAD</t>
  </si>
  <si>
    <t>QUETTANT</t>
  </si>
  <si>
    <t>QUEROS</t>
  </si>
  <si>
    <t>QUERIO</t>
  </si>
  <si>
    <t>QUERCIOLI</t>
  </si>
  <si>
    <t>QUENZEL</t>
  </si>
  <si>
    <t>QUENCER</t>
  </si>
  <si>
    <t>QUELLER</t>
  </si>
  <si>
    <t>QUEBRAL</t>
  </si>
  <si>
    <t>QUATREVINGT</t>
  </si>
  <si>
    <t>QUASHNOCK</t>
  </si>
  <si>
    <t>QUASDORF</t>
  </si>
  <si>
    <t>QUARTUCCIO</t>
  </si>
  <si>
    <t>QUARTIERO</t>
  </si>
  <si>
    <t>QUARTIERI</t>
  </si>
  <si>
    <t>QUARTARO</t>
  </si>
  <si>
    <t>QUARRELL</t>
  </si>
  <si>
    <t>QUANSTRUM</t>
  </si>
  <si>
    <t>QUAMMEN</t>
  </si>
  <si>
    <t>QUALHEIM</t>
  </si>
  <si>
    <t>QUAGLIATO</t>
  </si>
  <si>
    <t>QUADNAU</t>
  </si>
  <si>
    <t>QUA</t>
  </si>
  <si>
    <t>QASBA</t>
  </si>
  <si>
    <t>QARE</t>
  </si>
  <si>
    <t>QADEER</t>
  </si>
  <si>
    <t>PYWELL</t>
  </si>
  <si>
    <t>PYSHER</t>
  </si>
  <si>
    <t>PYROS</t>
  </si>
  <si>
    <t>PYFROM</t>
  </si>
  <si>
    <t>PYFER</t>
  </si>
  <si>
    <t>PYETTE</t>
  </si>
  <si>
    <t>PYCHARDO</t>
  </si>
  <si>
    <t>PUZON</t>
  </si>
  <si>
    <t>PUTZER</t>
  </si>
  <si>
    <t>PUTTON</t>
  </si>
  <si>
    <t>PUTCHA</t>
  </si>
  <si>
    <t>PUSKARICH</t>
  </si>
  <si>
    <t>PUSH</t>
  </si>
  <si>
    <t>PURKHISER</t>
  </si>
  <si>
    <t>PURFEERST</t>
  </si>
  <si>
    <t>PURATY</t>
  </si>
  <si>
    <t>PUOTINEN</t>
  </si>
  <si>
    <t>PUNTILLO</t>
  </si>
  <si>
    <t>PUNIHAOLE</t>
  </si>
  <si>
    <t>PUNDSACK</t>
  </si>
  <si>
    <t>PUNA</t>
  </si>
  <si>
    <t>PULWER</t>
  </si>
  <si>
    <t>PULLUS</t>
  </si>
  <si>
    <t>PULLARA</t>
  </si>
  <si>
    <t>PUITA</t>
  </si>
  <si>
    <t>PUHRMAN</t>
  </si>
  <si>
    <t>PUHR</t>
  </si>
  <si>
    <t>PUHL</t>
  </si>
  <si>
    <t>PUFFENBERGER</t>
  </si>
  <si>
    <t>PUERTO</t>
  </si>
  <si>
    <t>PUENT</t>
  </si>
  <si>
    <t>PUDENZ</t>
  </si>
  <si>
    <t>PUCKET</t>
  </si>
  <si>
    <t>PUCKER</t>
  </si>
  <si>
    <t>PUBLIC</t>
  </si>
  <si>
    <t>PTASCHINSKI</t>
  </si>
  <si>
    <t>PSUTY</t>
  </si>
  <si>
    <t>PSUIK</t>
  </si>
  <si>
    <t>PSILOVIKOS</t>
  </si>
  <si>
    <t>PRZYBYL</t>
  </si>
  <si>
    <t>PRZENICZNY</t>
  </si>
  <si>
    <t>PRYE</t>
  </si>
  <si>
    <t>PRYBYLSKI</t>
  </si>
  <si>
    <t>PRUKOP</t>
  </si>
  <si>
    <t>PRUESSNER</t>
  </si>
  <si>
    <t>PROVOSTY</t>
  </si>
  <si>
    <t>PROVORSE</t>
  </si>
  <si>
    <t>PROVINS</t>
  </si>
  <si>
    <t>PROVINO</t>
  </si>
  <si>
    <t>PROVENZO</t>
  </si>
  <si>
    <t>PROVENT</t>
  </si>
  <si>
    <t>PROTICH</t>
  </si>
  <si>
    <t>PROTAS</t>
  </si>
  <si>
    <t>PROSS</t>
  </si>
  <si>
    <t>PROSIENSKI</t>
  </si>
  <si>
    <t>PROSENICK</t>
  </si>
  <si>
    <t>PROSCIA</t>
  </si>
  <si>
    <t>PROSAK</t>
  </si>
  <si>
    <t>PROPHETER</t>
  </si>
  <si>
    <t>PROMISCO</t>
  </si>
  <si>
    <t>PROMER</t>
  </si>
  <si>
    <t>PROKUP</t>
  </si>
  <si>
    <t>PROKOS</t>
  </si>
  <si>
    <t>PROGL</t>
  </si>
  <si>
    <t>PROFETA</t>
  </si>
  <si>
    <t>PROFERA</t>
  </si>
  <si>
    <t>PROFANCIK</t>
  </si>
  <si>
    <t>PROCSAL</t>
  </si>
  <si>
    <t>PROCIUK</t>
  </si>
  <si>
    <t>PROCHAK</t>
  </si>
  <si>
    <t>PROCH</t>
  </si>
  <si>
    <t>PROCACCINO</t>
  </si>
  <si>
    <t>PRIZIO</t>
  </si>
  <si>
    <t>PRIVADO</t>
  </si>
  <si>
    <t>PRITZKER</t>
  </si>
  <si>
    <t>PRITZEL</t>
  </si>
  <si>
    <t>PRITCHER</t>
  </si>
  <si>
    <t>PRITCHELL</t>
  </si>
  <si>
    <t>PRISOC</t>
  </si>
  <si>
    <t>PRIOLEAN</t>
  </si>
  <si>
    <t>PRINN</t>
  </si>
  <si>
    <t>PRINDIVILLE</t>
  </si>
  <si>
    <t>PRINCEVALLE</t>
  </si>
  <si>
    <t>PRIMOS</t>
  </si>
  <si>
    <t>PRIMA</t>
  </si>
  <si>
    <t>PRIGG</t>
  </si>
  <si>
    <t>PRIEGO</t>
  </si>
  <si>
    <t>PRIEGNITZ</t>
  </si>
  <si>
    <t>PRIBLE</t>
  </si>
  <si>
    <t>PRIBISH</t>
  </si>
  <si>
    <t>PRIBBENOW</t>
  </si>
  <si>
    <t>PREVOT</t>
  </si>
  <si>
    <t>PREVET</t>
  </si>
  <si>
    <t>PRETZER</t>
  </si>
  <si>
    <t>PRETZEL</t>
  </si>
  <si>
    <t>PRETY</t>
  </si>
  <si>
    <t>PRESUME</t>
  </si>
  <si>
    <t>PRESTLEY</t>
  </si>
  <si>
    <t>PRESTIPINO</t>
  </si>
  <si>
    <t>PRESNAL</t>
  </si>
  <si>
    <t>PRESLIPSKY</t>
  </si>
  <si>
    <t>PRESIADO</t>
  </si>
  <si>
    <t>PRENDES</t>
  </si>
  <si>
    <t>PREJSNAR</t>
  </si>
  <si>
    <t>PREIST</t>
  </si>
  <si>
    <t>PREISSNER</t>
  </si>
  <si>
    <t>PREISNER</t>
  </si>
  <si>
    <t>PREHEIM</t>
  </si>
  <si>
    <t>PREFONTAINE</t>
  </si>
  <si>
    <t>PREDOM</t>
  </si>
  <si>
    <t>PRECISSI</t>
  </si>
  <si>
    <t>PRECHTEL</t>
  </si>
  <si>
    <t>PRECHT</t>
  </si>
  <si>
    <t>PRAUSE</t>
  </si>
  <si>
    <t>PRATTEN</t>
  </si>
  <si>
    <t>PRATELY</t>
  </si>
  <si>
    <t>PRANTE</t>
  </si>
  <si>
    <t>PRANG</t>
  </si>
  <si>
    <t>PRAMUK</t>
  </si>
  <si>
    <t>PRALEY</t>
  </si>
  <si>
    <t>PRAKOTH</t>
  </si>
  <si>
    <t>PRACH</t>
  </si>
  <si>
    <t>POZAR</t>
  </si>
  <si>
    <t>POYNTON</t>
  </si>
  <si>
    <t>POWSKEY</t>
  </si>
  <si>
    <t>POWSEY</t>
  </si>
  <si>
    <t>POWLEN</t>
  </si>
  <si>
    <t>POWELLS</t>
  </si>
  <si>
    <t>POURVASE</t>
  </si>
  <si>
    <t>POURNER</t>
  </si>
  <si>
    <t>POURIER</t>
  </si>
  <si>
    <t>POURCHOT</t>
  </si>
  <si>
    <t>POUNCIL</t>
  </si>
  <si>
    <t>POULISSE</t>
  </si>
  <si>
    <t>POULET</t>
  </si>
  <si>
    <t>POUK</t>
  </si>
  <si>
    <t>POUCHE</t>
  </si>
  <si>
    <t>POTULSKI</t>
  </si>
  <si>
    <t>POTTKOTTER</t>
  </si>
  <si>
    <t>POTTICHEN</t>
  </si>
  <si>
    <t>POTTEIGER</t>
  </si>
  <si>
    <t>POTSANDER</t>
  </si>
  <si>
    <t>POTHOVEN</t>
  </si>
  <si>
    <t>POTANOVIC</t>
  </si>
  <si>
    <t>POTACZALA</t>
  </si>
  <si>
    <t>POSUSTA</t>
  </si>
  <si>
    <t>POSTO</t>
  </si>
  <si>
    <t>POSTLES</t>
  </si>
  <si>
    <t>POSTIGLIONE</t>
  </si>
  <si>
    <t>POSTEMSKI</t>
  </si>
  <si>
    <t>POSSINGER</t>
  </si>
  <si>
    <t>POSSICK</t>
  </si>
  <si>
    <t>POSSEHL</t>
  </si>
  <si>
    <t>POSPICIL</t>
  </si>
  <si>
    <t>POSKITT</t>
  </si>
  <si>
    <t>POSKA</t>
  </si>
  <si>
    <t>POSIS</t>
  </si>
  <si>
    <t>PORTNOFF</t>
  </si>
  <si>
    <t>PORTELLO</t>
  </si>
  <si>
    <t>PORRIS</t>
  </si>
  <si>
    <t>PORRES</t>
  </si>
  <si>
    <t>POREP</t>
  </si>
  <si>
    <t>PORELL</t>
  </si>
  <si>
    <t>PORAT</t>
  </si>
  <si>
    <t>POPULARIS</t>
  </si>
  <si>
    <t>POPPO</t>
  </si>
  <si>
    <t>POPADIUK</t>
  </si>
  <si>
    <t>POOYOUMA</t>
  </si>
  <si>
    <t>POOSCHKE</t>
  </si>
  <si>
    <t>POORT</t>
  </si>
  <si>
    <t>POOLHECO</t>
  </si>
  <si>
    <t>PONSLER</t>
  </si>
  <si>
    <t>PONIATOWSKI</t>
  </si>
  <si>
    <t>POMYKALA</t>
  </si>
  <si>
    <t>POMPI</t>
  </si>
  <si>
    <t>POMILLA</t>
  </si>
  <si>
    <t>POMIECKO</t>
  </si>
  <si>
    <t>POMFRET</t>
  </si>
  <si>
    <t>POLZER</t>
  </si>
  <si>
    <t>POLVINO</t>
  </si>
  <si>
    <t>POLTROCK</t>
  </si>
  <si>
    <t>POLTON</t>
  </si>
  <si>
    <t>POLTER</t>
  </si>
  <si>
    <t>POLSKI</t>
  </si>
  <si>
    <t>POLOSKEY</t>
  </si>
  <si>
    <t>POLLOT</t>
  </si>
  <si>
    <t>POLLNOW</t>
  </si>
  <si>
    <t>POLIVICK</t>
  </si>
  <si>
    <t>POLISOTO</t>
  </si>
  <si>
    <t>POLINTAN</t>
  </si>
  <si>
    <t>POLIKS</t>
  </si>
  <si>
    <t>POLIKOFF</t>
  </si>
  <si>
    <t>POLICICCHIO</t>
  </si>
  <si>
    <t>POLICASTRI</t>
  </si>
  <si>
    <t>POLICARE</t>
  </si>
  <si>
    <t>POLETSKI</t>
  </si>
  <si>
    <t>POLEE</t>
  </si>
  <si>
    <t>POLEDORE</t>
  </si>
  <si>
    <t>POLACCO</t>
  </si>
  <si>
    <t>POKRZYWA</t>
  </si>
  <si>
    <t>POKALLAS</t>
  </si>
  <si>
    <t>POINTE</t>
  </si>
  <si>
    <t>POINELLI</t>
  </si>
  <si>
    <t>POHORILLA</t>
  </si>
  <si>
    <t>POHLSON</t>
  </si>
  <si>
    <t>POGOZELSKI</t>
  </si>
  <si>
    <t>POGORELC</t>
  </si>
  <si>
    <t>POELLINETZ</t>
  </si>
  <si>
    <t>PODWOSKI</t>
  </si>
  <si>
    <t>PODESZWA</t>
  </si>
  <si>
    <t>POD</t>
  </si>
  <si>
    <t>POCKLINGTON</t>
  </si>
  <si>
    <t>POCIENGEL</t>
  </si>
  <si>
    <t>POCHATKO</t>
  </si>
  <si>
    <t>POCEKAY</t>
  </si>
  <si>
    <t>POCAI</t>
  </si>
  <si>
    <t>POAGUE</t>
  </si>
  <si>
    <t>PNIEWSKI</t>
  </si>
  <si>
    <t>PLUTT</t>
  </si>
  <si>
    <t>PLUMBAR</t>
  </si>
  <si>
    <t>PLUMA</t>
  </si>
  <si>
    <t>PLOTZKER</t>
  </si>
  <si>
    <t>PLOTROWSKI</t>
  </si>
  <si>
    <t>PLOSKUNAK</t>
  </si>
  <si>
    <t>PLOENNIGS</t>
  </si>
  <si>
    <t>PLIMPTON</t>
  </si>
  <si>
    <t>PLIENIS</t>
  </si>
  <si>
    <t>PLEWINSKI</t>
  </si>
  <si>
    <t>PLETT</t>
  </si>
  <si>
    <t>PLESKAC</t>
  </si>
  <si>
    <t>PLESHE</t>
  </si>
  <si>
    <t>PLESANT</t>
  </si>
  <si>
    <t>PLEPPO</t>
  </si>
  <si>
    <t>PLEGGE</t>
  </si>
  <si>
    <t>PLAYL</t>
  </si>
  <si>
    <t>PLAVNIK</t>
  </si>
  <si>
    <t>PLATEROTI</t>
  </si>
  <si>
    <t>PLATEROS</t>
  </si>
  <si>
    <t>PLASTOW</t>
  </si>
  <si>
    <t>PLASSMEYER</t>
  </si>
  <si>
    <t>PLASSMAN</t>
  </si>
  <si>
    <t>PLANER</t>
  </si>
  <si>
    <t>PLANCE</t>
  </si>
  <si>
    <t>PLANAGAN</t>
  </si>
  <si>
    <t>PLAN</t>
  </si>
  <si>
    <t>PLAMONDIN</t>
  </si>
  <si>
    <t>PLAINY</t>
  </si>
  <si>
    <t>PLACKETT</t>
  </si>
  <si>
    <t>PLACINO</t>
  </si>
  <si>
    <t>PLACHECKI</t>
  </si>
  <si>
    <t>PLACERES</t>
  </si>
  <si>
    <t>PLAAS</t>
  </si>
  <si>
    <t>PJETROVIC</t>
  </si>
  <si>
    <t>PIZZULO</t>
  </si>
  <si>
    <t>PIZZINI</t>
  </si>
  <si>
    <t>PIZZICO</t>
  </si>
  <si>
    <t>PIVEC</t>
  </si>
  <si>
    <t>PITPITAN</t>
  </si>
  <si>
    <t>PITORAK</t>
  </si>
  <si>
    <t>PITOCCO</t>
  </si>
  <si>
    <t>PITKA</t>
  </si>
  <si>
    <t>PITCH</t>
  </si>
  <si>
    <t>PITCAIRN</t>
  </si>
  <si>
    <t>PITARRESI</t>
  </si>
  <si>
    <t>PISZCZEK</t>
  </si>
  <si>
    <t>PISTELLI</t>
  </si>
  <si>
    <t>PISKEL</t>
  </si>
  <si>
    <t>PISICCHIO</t>
  </si>
  <si>
    <t>PISERCHIO</t>
  </si>
  <si>
    <t>PISCITELLO</t>
  </si>
  <si>
    <t>PIRROTTA</t>
  </si>
  <si>
    <t>PIRRELLO</t>
  </si>
  <si>
    <t>PIRRE</t>
  </si>
  <si>
    <t>PIROZHKOV</t>
  </si>
  <si>
    <t>PIROLLO</t>
  </si>
  <si>
    <t>PIRIEDA</t>
  </si>
  <si>
    <t>PIPPER</t>
  </si>
  <si>
    <t>PIPIA</t>
  </si>
  <si>
    <t>PIOSKE</t>
  </si>
  <si>
    <t>PIOMBINO</t>
  </si>
  <si>
    <t>PINZINO</t>
  </si>
  <si>
    <t>PINTELLO</t>
  </si>
  <si>
    <t>PINSONNEAULT</t>
  </si>
  <si>
    <t>PINSONEAULT</t>
  </si>
  <si>
    <t>PINN</t>
  </si>
  <si>
    <t>PINKENBURG</t>
  </si>
  <si>
    <t>PINKE</t>
  </si>
  <si>
    <t>PINDELL</t>
  </si>
  <si>
    <t>PINCHOCK</t>
  </si>
  <si>
    <t>PINCE</t>
  </si>
  <si>
    <t>PIMPLE</t>
  </si>
  <si>
    <t>PIM</t>
  </si>
  <si>
    <t>PILUSO</t>
  </si>
  <si>
    <t>PILLON</t>
  </si>
  <si>
    <t>PILLARELLA</t>
  </si>
  <si>
    <t>PILLADO</t>
  </si>
  <si>
    <t>PILKEY</t>
  </si>
  <si>
    <t>PILETTE</t>
  </si>
  <si>
    <t>PILCHOWSKI</t>
  </si>
  <si>
    <t>PIIRTO</t>
  </si>
  <si>
    <t>PIHLAJA</t>
  </si>
  <si>
    <t>PIGGIE</t>
  </si>
  <si>
    <t>PIGANELLI</t>
  </si>
  <si>
    <t>PIETY</t>
  </si>
  <si>
    <t>PIETROWICZ</t>
  </si>
  <si>
    <t>PIETROK</t>
  </si>
  <si>
    <t>PIETRINI</t>
  </si>
  <si>
    <t>PIESCO</t>
  </si>
  <si>
    <t>PIERTRACCINI</t>
  </si>
  <si>
    <t>PIERSIAK</t>
  </si>
  <si>
    <t>PIERROT</t>
  </si>
  <si>
    <t>PIERDON</t>
  </si>
  <si>
    <t>PIERANNUNZIO</t>
  </si>
  <si>
    <t>PIENTKA</t>
  </si>
  <si>
    <t>PIELOW</t>
  </si>
  <si>
    <t>PIELA</t>
  </si>
  <si>
    <t>PIEK</t>
  </si>
  <si>
    <t>PIEGARO</t>
  </si>
  <si>
    <t>PIEFER</t>
  </si>
  <si>
    <t>PIECUCH</t>
  </si>
  <si>
    <t>PIDRO</t>
  </si>
  <si>
    <t>PICOTTE</t>
  </si>
  <si>
    <t>PICKMAN</t>
  </si>
  <si>
    <t>PICKETTS</t>
  </si>
  <si>
    <t>PICKETPIN</t>
  </si>
  <si>
    <t>PICKERELL</t>
  </si>
  <si>
    <t>PICKENPAUGH</t>
  </si>
  <si>
    <t>PICHOFF</t>
  </si>
  <si>
    <t>PICHER</t>
  </si>
  <si>
    <t>PICCUILLO</t>
  </si>
  <si>
    <t>PICCIRILLI</t>
  </si>
  <si>
    <t>PICCINONE</t>
  </si>
  <si>
    <t>PICCINICH</t>
  </si>
  <si>
    <t>PICCILLO</t>
  </si>
  <si>
    <t>PICCHETTI</t>
  </si>
  <si>
    <t>PIATZ</t>
  </si>
  <si>
    <t>PIAO</t>
  </si>
  <si>
    <t>PIACITELLI</t>
  </si>
  <si>
    <t>PIACENZA</t>
  </si>
  <si>
    <t>PHYFE</t>
  </si>
  <si>
    <t>PHURROUGH</t>
  </si>
  <si>
    <t>PHUONG</t>
  </si>
  <si>
    <t>PHUMA</t>
  </si>
  <si>
    <t>PHUAPHES</t>
  </si>
  <si>
    <t>PHRAMANY</t>
  </si>
  <si>
    <t>PHOUBANDITH</t>
  </si>
  <si>
    <t>PHOMMAJACK</t>
  </si>
  <si>
    <t>PHOM</t>
  </si>
  <si>
    <t>PHO</t>
  </si>
  <si>
    <t>PHIMSOUTHAM</t>
  </si>
  <si>
    <t>PHIMPRADAPSY</t>
  </si>
  <si>
    <t>PHILMORE</t>
  </si>
  <si>
    <t>PHILLIES</t>
  </si>
  <si>
    <t>PHILLIBER</t>
  </si>
  <si>
    <t>PHILIO</t>
  </si>
  <si>
    <t>PHILDOR</t>
  </si>
  <si>
    <t>PHILABAUM</t>
  </si>
  <si>
    <t>PHI</t>
  </si>
  <si>
    <t>PHETSANGHANE</t>
  </si>
  <si>
    <t>PHETPHONGSY</t>
  </si>
  <si>
    <t>PHELP</t>
  </si>
  <si>
    <t>PHAYMANY</t>
  </si>
  <si>
    <t>PHARMER</t>
  </si>
  <si>
    <t>PHARAO</t>
  </si>
  <si>
    <t>PHANTHAVONGSA</t>
  </si>
  <si>
    <t>PFROMMER</t>
  </si>
  <si>
    <t>PFOUTZ</t>
  </si>
  <si>
    <t>PFORR</t>
  </si>
  <si>
    <t>PFNISTER</t>
  </si>
  <si>
    <t>PFLUGRADT</t>
  </si>
  <si>
    <t>PFLUGRAD</t>
  </si>
  <si>
    <t>PFLEUGER</t>
  </si>
  <si>
    <t>PFINGSTEN</t>
  </si>
  <si>
    <t>PFIFER</t>
  </si>
  <si>
    <t>PFEIFFENBERGE</t>
  </si>
  <si>
    <t>PFEFFERKORN</t>
  </si>
  <si>
    <t>PFANSTIEL</t>
  </si>
  <si>
    <t>PFANDER</t>
  </si>
  <si>
    <t>PFALMER</t>
  </si>
  <si>
    <t>PFAFFINGER</t>
  </si>
  <si>
    <t>PEZLEY</t>
  </si>
  <si>
    <t>PEZINA</t>
  </si>
  <si>
    <t>PEZEZ</t>
  </si>
  <si>
    <t>PEYSER</t>
  </si>
  <si>
    <t>PEVAHOUSE</t>
  </si>
  <si>
    <t>PETULA</t>
  </si>
  <si>
    <t>PETTON</t>
  </si>
  <si>
    <t>PETTIPAS</t>
  </si>
  <si>
    <t>PETTIJOHN</t>
  </si>
  <si>
    <t>PETTIGROVE</t>
  </si>
  <si>
    <t>PETTAY</t>
  </si>
  <si>
    <t>PETROUITS</t>
  </si>
  <si>
    <t>PETROPULOS</t>
  </si>
  <si>
    <t>PETRONZIO</t>
  </si>
  <si>
    <t>PETRONELLA</t>
  </si>
  <si>
    <t>PETRILLI</t>
  </si>
  <si>
    <t>PETRICCIONE</t>
  </si>
  <si>
    <t>PETRIC</t>
  </si>
  <si>
    <t>PETRECCA</t>
  </si>
  <si>
    <t>PETRALIA</t>
  </si>
  <si>
    <t>PETR</t>
  </si>
  <si>
    <t>PETKA</t>
  </si>
  <si>
    <t>PETIGNY</t>
  </si>
  <si>
    <t>PETESIC</t>
  </si>
  <si>
    <t>PETERSIK</t>
  </si>
  <si>
    <t>PETEK</t>
  </si>
  <si>
    <t>PETANICK</t>
  </si>
  <si>
    <t>PETALCU</t>
  </si>
  <si>
    <t>PESZYNSKI</t>
  </si>
  <si>
    <t>PESSOLANO</t>
  </si>
  <si>
    <t>PESSES</t>
  </si>
  <si>
    <t>PESICKA</t>
  </si>
  <si>
    <t>PESCHONG</t>
  </si>
  <si>
    <t>PESARCHICK</t>
  </si>
  <si>
    <t>PESANTES</t>
  </si>
  <si>
    <t>PERZA</t>
  </si>
  <si>
    <t>PERTEA</t>
  </si>
  <si>
    <t>PERSYN</t>
  </si>
  <si>
    <t>PERSTEN</t>
  </si>
  <si>
    <t>PERSCH</t>
  </si>
  <si>
    <t>PERROTA</t>
  </si>
  <si>
    <t>PERROT</t>
  </si>
  <si>
    <t>PERRIOTT</t>
  </si>
  <si>
    <t>PERRING</t>
  </si>
  <si>
    <t>PERRILLOUX</t>
  </si>
  <si>
    <t>PERRETTE</t>
  </si>
  <si>
    <t>PERRELLI</t>
  </si>
  <si>
    <t>PERRELL</t>
  </si>
  <si>
    <t>PERNOD</t>
  </si>
  <si>
    <t>PERNIN</t>
  </si>
  <si>
    <t>PERNICIARO</t>
  </si>
  <si>
    <t>PERNESKY</t>
  </si>
  <si>
    <t>PERMANN</t>
  </si>
  <si>
    <t>PERLSON</t>
  </si>
  <si>
    <t>PERKISS</t>
  </si>
  <si>
    <t>PERINA</t>
  </si>
  <si>
    <t>PERIE</t>
  </si>
  <si>
    <t>PERENCEVICH</t>
  </si>
  <si>
    <t>PEREDZ</t>
  </si>
  <si>
    <t>PERCEY</t>
  </si>
  <si>
    <t>PERAHA</t>
  </si>
  <si>
    <t>PEPLAU</t>
  </si>
  <si>
    <t>PEPKA</t>
  </si>
  <si>
    <t>PEPION</t>
  </si>
  <si>
    <t>PENZIEN</t>
  </si>
  <si>
    <t>PENZEL</t>
  </si>
  <si>
    <t>PENYA</t>
  </si>
  <si>
    <t>PENWARDEN</t>
  </si>
  <si>
    <t>PENTICOFF</t>
  </si>
  <si>
    <t>PENSKY</t>
  </si>
  <si>
    <t>PENSICK</t>
  </si>
  <si>
    <t>PENSA</t>
  </si>
  <si>
    <t>PENNELLE</t>
  </si>
  <si>
    <t>PENIRD</t>
  </si>
  <si>
    <t>PENHALLURICK</t>
  </si>
  <si>
    <t>PENHA</t>
  </si>
  <si>
    <t>PENGRA</t>
  </si>
  <si>
    <t>PENDEREL</t>
  </si>
  <si>
    <t>PENDEGRAFT</t>
  </si>
  <si>
    <t>PENCAK</t>
  </si>
  <si>
    <t>PEMELTON</t>
  </si>
  <si>
    <t>PELUSE</t>
  </si>
  <si>
    <t>PELNAR</t>
  </si>
  <si>
    <t>PELLOM</t>
  </si>
  <si>
    <t>PELLITTERI</t>
  </si>
  <si>
    <t>PELLIGRINO</t>
  </si>
  <si>
    <t>PELLIETIER</t>
  </si>
  <si>
    <t>PELLICONE</t>
  </si>
  <si>
    <t>PELLETIU</t>
  </si>
  <si>
    <t>PELLET</t>
  </si>
  <si>
    <t>PELLAM</t>
  </si>
  <si>
    <t>PELEG</t>
  </si>
  <si>
    <t>PEKAS</t>
  </si>
  <si>
    <t>PEKARA</t>
  </si>
  <si>
    <t>PEHOWICH</t>
  </si>
  <si>
    <t>PEHA</t>
  </si>
  <si>
    <t>PEGERON</t>
  </si>
  <si>
    <t>PEFFLY</t>
  </si>
  <si>
    <t>PEFFERKORN</t>
  </si>
  <si>
    <t>PEETOOM</t>
  </si>
  <si>
    <t>PEERZADA</t>
  </si>
  <si>
    <t>PEECHA</t>
  </si>
  <si>
    <t>PEDUZZI</t>
  </si>
  <si>
    <t>PEDRALBA</t>
  </si>
  <si>
    <t>PEDEZ</t>
  </si>
  <si>
    <t>PEDEARE</t>
  </si>
  <si>
    <t>PECINOUSKY</t>
  </si>
  <si>
    <t>PECHAIRA</t>
  </si>
  <si>
    <t>PECATOSTE</t>
  </si>
  <si>
    <t>PECARINA</t>
  </si>
  <si>
    <t>PECARARO</t>
  </si>
  <si>
    <t>PEARYER</t>
  </si>
  <si>
    <t>PEACY</t>
  </si>
  <si>
    <t>PEACHAY</t>
  </si>
  <si>
    <t>PAYSEUR</t>
  </si>
  <si>
    <t>PAYOR</t>
  </si>
  <si>
    <t>PAYNA</t>
  </si>
  <si>
    <t>PAYANT</t>
  </si>
  <si>
    <t>PAYAMPS</t>
  </si>
  <si>
    <t>PAX</t>
  </si>
  <si>
    <t>PAWLUCH</t>
  </si>
  <si>
    <t>PAVLISKA</t>
  </si>
  <si>
    <t>PAVIS</t>
  </si>
  <si>
    <t>PAVELSKI</t>
  </si>
  <si>
    <t>PAVELLA</t>
  </si>
  <si>
    <t>PAV</t>
  </si>
  <si>
    <t>PAUZA</t>
  </si>
  <si>
    <t>PAUSCH</t>
  </si>
  <si>
    <t>PAULSHOCK</t>
  </si>
  <si>
    <t>PAULSETH</t>
  </si>
  <si>
    <t>PAULMINO</t>
  </si>
  <si>
    <t>PAULIC</t>
  </si>
  <si>
    <t>PAULAUSKIS</t>
  </si>
  <si>
    <t>PAULAUSKAS</t>
  </si>
  <si>
    <t>PAULAS</t>
  </si>
  <si>
    <t>PAUKER</t>
  </si>
  <si>
    <t>PAUGSCH</t>
  </si>
  <si>
    <t>PATZNER</t>
  </si>
  <si>
    <t>PATZKE</t>
  </si>
  <si>
    <t>PATWELL</t>
  </si>
  <si>
    <t>PATUEL</t>
  </si>
  <si>
    <t>PATTYRE</t>
  </si>
  <si>
    <t>PATTINSON</t>
  </si>
  <si>
    <t>PATTENGALE</t>
  </si>
  <si>
    <t>PATRIQUIN</t>
  </si>
  <si>
    <t>PATRIN</t>
  </si>
  <si>
    <t>PATRIAS</t>
  </si>
  <si>
    <t>PATRIA</t>
  </si>
  <si>
    <t>PATOLOT</t>
  </si>
  <si>
    <t>PATIK</t>
  </si>
  <si>
    <t>PATERNITI</t>
  </si>
  <si>
    <t>PATELLIS</t>
  </si>
  <si>
    <t>PATCHES</t>
  </si>
  <si>
    <t>PATCHER</t>
  </si>
  <si>
    <t>PATANELLA</t>
  </si>
  <si>
    <t>PATAKI</t>
  </si>
  <si>
    <t>PATAJO</t>
  </si>
  <si>
    <t>PASVIZACA</t>
  </si>
  <si>
    <t>PASTURES</t>
  </si>
  <si>
    <t>PASTO</t>
  </si>
  <si>
    <t>PASTIAN</t>
  </si>
  <si>
    <t>PASSERINO</t>
  </si>
  <si>
    <t>PASSER</t>
  </si>
  <si>
    <t>PASKOW</t>
  </si>
  <si>
    <t>PASKET</t>
  </si>
  <si>
    <t>PASINSKI</t>
  </si>
  <si>
    <t>PASHO</t>
  </si>
  <si>
    <t>PASHEA</t>
  </si>
  <si>
    <t>PASHAL</t>
  </si>
  <si>
    <t>PASCORELL</t>
  </si>
  <si>
    <t>PASCOAL</t>
  </si>
  <si>
    <t>PASCANIK</t>
  </si>
  <si>
    <t>PASCALL</t>
  </si>
  <si>
    <t>PASAYA</t>
  </si>
  <si>
    <t>PASANA</t>
  </si>
  <si>
    <t>PARUTA</t>
  </si>
  <si>
    <t>PARTY</t>
  </si>
  <si>
    <t>PARTMAN</t>
  </si>
  <si>
    <t>PARTIPILO</t>
  </si>
  <si>
    <t>PARTENOPE</t>
  </si>
  <si>
    <t>PARTELOW</t>
  </si>
  <si>
    <t>PART</t>
  </si>
  <si>
    <t>PARSYGNAT</t>
  </si>
  <si>
    <t>PARSH</t>
  </si>
  <si>
    <t>PARSELLS</t>
  </si>
  <si>
    <t>PARROTTA</t>
  </si>
  <si>
    <t>PARRON</t>
  </si>
  <si>
    <t>PARRINGTON</t>
  </si>
  <si>
    <t>PARRIN</t>
  </si>
  <si>
    <t>PARRIERA</t>
  </si>
  <si>
    <t>PARRENO</t>
  </si>
  <si>
    <t>PARQUETTE</t>
  </si>
  <si>
    <t>PARPAN</t>
  </si>
  <si>
    <t>PARONE</t>
  </si>
  <si>
    <t>PARNIN</t>
  </si>
  <si>
    <t>PARMS</t>
  </si>
  <si>
    <t>PARMANTIER</t>
  </si>
  <si>
    <t>PARKOS</t>
  </si>
  <si>
    <t>PARKHOUSE</t>
  </si>
  <si>
    <t>PARIZEK</t>
  </si>
  <si>
    <t>PARIPOVICH</t>
  </si>
  <si>
    <t>PARINAS</t>
  </si>
  <si>
    <t>PARIHAR</t>
  </si>
  <si>
    <t>PARHAN</t>
  </si>
  <si>
    <t>PARGMAN</t>
  </si>
  <si>
    <t>PARDOE</t>
  </si>
  <si>
    <t>PARAYUELOS</t>
  </si>
  <si>
    <t>PARAVANO</t>
  </si>
  <si>
    <t>PARATORE</t>
  </si>
  <si>
    <t>PARARA</t>
  </si>
  <si>
    <t>PAPRANEC</t>
  </si>
  <si>
    <t>PAPPAJOHN</t>
  </si>
  <si>
    <t>PAPONETTI</t>
  </si>
  <si>
    <t>PAPITTO</t>
  </si>
  <si>
    <t>PAPIKE</t>
  </si>
  <si>
    <t>PAPIERNIK</t>
  </si>
  <si>
    <t>PAPCIAK</t>
  </si>
  <si>
    <t>PAPANTONIO</t>
  </si>
  <si>
    <t>PAPANIKOLAS</t>
  </si>
  <si>
    <t>PAPANIA</t>
  </si>
  <si>
    <t>PAPAN</t>
  </si>
  <si>
    <t>PAPALE</t>
  </si>
  <si>
    <t>PAP</t>
  </si>
  <si>
    <t>PAONGO</t>
  </si>
  <si>
    <t>PAOLA</t>
  </si>
  <si>
    <t>PANZICA</t>
  </si>
  <si>
    <t>PANZELLA</t>
  </si>
  <si>
    <t>PANYKO</t>
  </si>
  <si>
    <t>PANUCCIO</t>
  </si>
  <si>
    <t>PANTOSA</t>
  </si>
  <si>
    <t>PANTOLIANO</t>
  </si>
  <si>
    <t>PANTELAKIS</t>
  </si>
  <si>
    <t>PANRELL</t>
  </si>
  <si>
    <t>PANOWICZ</t>
  </si>
  <si>
    <t>PANORA</t>
  </si>
  <si>
    <t>PANKIW</t>
  </si>
  <si>
    <t>PANKAKE</t>
  </si>
  <si>
    <t>PANITZ</t>
  </si>
  <si>
    <t>PANILA</t>
  </si>
  <si>
    <t>PANIAS</t>
  </si>
  <si>
    <t>PANEQUE</t>
  </si>
  <si>
    <t>PANELA</t>
  </si>
  <si>
    <t>PANECZKO</t>
  </si>
  <si>
    <t>PANDOLA</t>
  </si>
  <si>
    <t>PANAHON</t>
  </si>
  <si>
    <t>PANAH</t>
  </si>
  <si>
    <t>PANAGOULIAS</t>
  </si>
  <si>
    <t>PANAGIS</t>
  </si>
  <si>
    <t>PALUSZYNSKI</t>
  </si>
  <si>
    <t>PALUK</t>
  </si>
  <si>
    <t>PALUCK</t>
  </si>
  <si>
    <t>PALU</t>
  </si>
  <si>
    <t>PALOUKOS</t>
  </si>
  <si>
    <t>PALOMBIT</t>
  </si>
  <si>
    <t>PALMIOS</t>
  </si>
  <si>
    <t>PALLEY</t>
  </si>
  <si>
    <t>PALLANT</t>
  </si>
  <si>
    <t>PALLANSCH</t>
  </si>
  <si>
    <t>PALLAFOR</t>
  </si>
  <si>
    <t>PALISBO</t>
  </si>
  <si>
    <t>PALCHETTI</t>
  </si>
  <si>
    <t>PALAZOLA</t>
  </si>
  <si>
    <t>PALAS</t>
  </si>
  <si>
    <t>PALACOIS</t>
  </si>
  <si>
    <t>PAKONEN</t>
  </si>
  <si>
    <t>PAJERSKI</t>
  </si>
  <si>
    <t>PAILLANT</t>
  </si>
  <si>
    <t>PAHK</t>
  </si>
  <si>
    <t>PAGNI</t>
  </si>
  <si>
    <t>PAGNELLO</t>
  </si>
  <si>
    <t>PAGLIO</t>
  </si>
  <si>
    <t>PAGA</t>
  </si>
  <si>
    <t>PAFEL</t>
  </si>
  <si>
    <t>PADOL</t>
  </si>
  <si>
    <t>PADGETTE</t>
  </si>
  <si>
    <t>PADEKEN</t>
  </si>
  <si>
    <t>PADDIO</t>
  </si>
  <si>
    <t>PADDILLA</t>
  </si>
  <si>
    <t>PADDACK</t>
  </si>
  <si>
    <t>PADAVICH</t>
  </si>
  <si>
    <t>PACQUIN</t>
  </si>
  <si>
    <t>PACKINEAU</t>
  </si>
  <si>
    <t>PACIOR</t>
  </si>
  <si>
    <t>PACHOLEC</t>
  </si>
  <si>
    <t>PACHLIN</t>
  </si>
  <si>
    <t>PACHLA</t>
  </si>
  <si>
    <t>PACH</t>
  </si>
  <si>
    <t>PACENTA</t>
  </si>
  <si>
    <t>PACEK</t>
  </si>
  <si>
    <t>PACAPAC</t>
  </si>
  <si>
    <t>PACANA</t>
  </si>
  <si>
    <t>PABEN</t>
  </si>
  <si>
    <t>PAARMANN</t>
  </si>
  <si>
    <t>PAALAN</t>
  </si>
  <si>
    <t>OZER</t>
  </si>
  <si>
    <t>OZANE</t>
  </si>
  <si>
    <t>OZAINE</t>
  </si>
  <si>
    <t>OZAETA</t>
  </si>
  <si>
    <t>OZ</t>
  </si>
  <si>
    <t>OYSTON</t>
  </si>
  <si>
    <t>OYELLETTE</t>
  </si>
  <si>
    <t>OXTON</t>
  </si>
  <si>
    <t>OXNAM</t>
  </si>
  <si>
    <t>OXENRIDER</t>
  </si>
  <si>
    <t>OXBOROUGH</t>
  </si>
  <si>
    <t>OWERS</t>
  </si>
  <si>
    <t>OW</t>
  </si>
  <si>
    <t>OVIT</t>
  </si>
  <si>
    <t>OVESEN</t>
  </si>
  <si>
    <t>OVERSTROM</t>
  </si>
  <si>
    <t>OVERSHINER</t>
  </si>
  <si>
    <t>OVERMIRE</t>
  </si>
  <si>
    <t>OVERLEY</t>
  </si>
  <si>
    <t>OVERKAMP</t>
  </si>
  <si>
    <t>OVERDICK</t>
  </si>
  <si>
    <t>OVERBOUGH</t>
  </si>
  <si>
    <t>OVDENK</t>
  </si>
  <si>
    <t>OVADILLA</t>
  </si>
  <si>
    <t>OUYE</t>
  </si>
  <si>
    <t>OUTZEN</t>
  </si>
  <si>
    <t>OUSDAHL</t>
  </si>
  <si>
    <t>OURY</t>
  </si>
  <si>
    <t>OURTH</t>
  </si>
  <si>
    <t>OUNSY</t>
  </si>
  <si>
    <t>OUELLETE</t>
  </si>
  <si>
    <t>OUDKER</t>
  </si>
  <si>
    <t>OTUTAHA</t>
  </si>
  <si>
    <t>OTUAFI</t>
  </si>
  <si>
    <t>OTTRIX</t>
  </si>
  <si>
    <t>OTTOGARY</t>
  </si>
  <si>
    <t>OTTINO</t>
  </si>
  <si>
    <t>OTTILIGE</t>
  </si>
  <si>
    <t>OTTENWESS</t>
  </si>
  <si>
    <t>OTIZ</t>
  </si>
  <si>
    <t>OTHOUDT</t>
  </si>
  <si>
    <t>OTEX</t>
  </si>
  <si>
    <t>OTEGA</t>
  </si>
  <si>
    <t>OSVALDO</t>
  </si>
  <si>
    <t>OSTWALD</t>
  </si>
  <si>
    <t>OSTRZYEKI</t>
  </si>
  <si>
    <t>OSTRUM</t>
  </si>
  <si>
    <t>OSTROOT</t>
  </si>
  <si>
    <t>OSTERHAUT</t>
  </si>
  <si>
    <t>OSTENDORFF</t>
  </si>
  <si>
    <t>OSTENBERG</t>
  </si>
  <si>
    <t>OSTASIEWICZ</t>
  </si>
  <si>
    <t>OSSWALD</t>
  </si>
  <si>
    <t>OSSOLA</t>
  </si>
  <si>
    <t>OSOWICZ</t>
  </si>
  <si>
    <t>OSORNO</t>
  </si>
  <si>
    <t>OSOLLO</t>
  </si>
  <si>
    <t>OSOL</t>
  </si>
  <si>
    <t>OSNOE</t>
  </si>
  <si>
    <t>OSMUS</t>
  </si>
  <si>
    <t>OSMANSKI</t>
  </si>
  <si>
    <t>OSIAS</t>
  </si>
  <si>
    <t>OSHMAN</t>
  </si>
  <si>
    <t>OSENTOWSKI</t>
  </si>
  <si>
    <t>OSDEN</t>
  </si>
  <si>
    <t>OSCHE</t>
  </si>
  <si>
    <t>OSBECK</t>
  </si>
  <si>
    <t>ORTTENBURGER</t>
  </si>
  <si>
    <t>ORTOLF</t>
  </si>
  <si>
    <t>ORTO</t>
  </si>
  <si>
    <t>ORTGA</t>
  </si>
  <si>
    <t>ORREGO</t>
  </si>
  <si>
    <t>ORPIN</t>
  </si>
  <si>
    <t>OROZEO</t>
  </si>
  <si>
    <t>OROCHENA</t>
  </si>
  <si>
    <t>OROBONA</t>
  </si>
  <si>
    <t>OROARK</t>
  </si>
  <si>
    <t>ORNELOS</t>
  </si>
  <si>
    <t>ORNEDO</t>
  </si>
  <si>
    <t>ORNE</t>
  </si>
  <si>
    <t>ORM</t>
  </si>
  <si>
    <t>ORLOVE</t>
  </si>
  <si>
    <t>ORLOSKY</t>
  </si>
  <si>
    <t>ORLOF</t>
  </si>
  <si>
    <t>ORLINSKY</t>
  </si>
  <si>
    <t>ORLINSKI</t>
  </si>
  <si>
    <t>ORLIN</t>
  </si>
  <si>
    <t>ORIZABAL</t>
  </si>
  <si>
    <t>ORITI</t>
  </si>
  <si>
    <t>ORION</t>
  </si>
  <si>
    <t>ORIGER</t>
  </si>
  <si>
    <t>ORIE</t>
  </si>
  <si>
    <t>ORHENKOWSKI</t>
  </si>
  <si>
    <t>ORFORD</t>
  </si>
  <si>
    <t>ORFF</t>
  </si>
  <si>
    <t>ORESKOVICH</t>
  </si>
  <si>
    <t>ORELLAMA</t>
  </si>
  <si>
    <t>OREILY</t>
  </si>
  <si>
    <t>OREHEK</t>
  </si>
  <si>
    <t>OREB</t>
  </si>
  <si>
    <t>ORDAZZO</t>
  </si>
  <si>
    <t>ORDAHL</t>
  </si>
  <si>
    <t>ORCHOLSKI</t>
  </si>
  <si>
    <t>ORCE</t>
  </si>
  <si>
    <t>ORAS</t>
  </si>
  <si>
    <t>OPULA</t>
  </si>
  <si>
    <t>OPSTEIN</t>
  </si>
  <si>
    <t>OPPLIGER</t>
  </si>
  <si>
    <t>OPPEGARD</t>
  </si>
  <si>
    <t>OPICHKA</t>
  </si>
  <si>
    <t>OPHER</t>
  </si>
  <si>
    <t>OPET</t>
  </si>
  <si>
    <t>OPALICKI</t>
  </si>
  <si>
    <t>OPAKA</t>
  </si>
  <si>
    <t>OOTON</t>
  </si>
  <si>
    <t>ONYEANUS</t>
  </si>
  <si>
    <t>ONWUNLI</t>
  </si>
  <si>
    <t>ONUKOGU</t>
  </si>
  <si>
    <t>ONISICK</t>
  </si>
  <si>
    <t>ONIFADE</t>
  </si>
  <si>
    <t>ONEALE</t>
  </si>
  <si>
    <t>ONDIK</t>
  </si>
  <si>
    <t>ONDIC</t>
  </si>
  <si>
    <t>ONDERSMA</t>
  </si>
  <si>
    <t>OMULLAN</t>
  </si>
  <si>
    <t>OMOTO</t>
  </si>
  <si>
    <t>OMO</t>
  </si>
  <si>
    <t>OMLIN</t>
  </si>
  <si>
    <t>OMLI</t>
  </si>
  <si>
    <t>OMERSA</t>
  </si>
  <si>
    <t>OLVERSON</t>
  </si>
  <si>
    <t>OLVEIRA</t>
  </si>
  <si>
    <t>OLVEDO</t>
  </si>
  <si>
    <t>OLOWE</t>
  </si>
  <si>
    <t>OLONA</t>
  </si>
  <si>
    <t>OLNES</t>
  </si>
  <si>
    <t>OLLOQUI</t>
  </si>
  <si>
    <t>OLLIVER</t>
  </si>
  <si>
    <t>OLLHOFF</t>
  </si>
  <si>
    <t>OLLENDICK</t>
  </si>
  <si>
    <t>OLKOWSKI</t>
  </si>
  <si>
    <t>OLIVID</t>
  </si>
  <si>
    <t>OLIVERS</t>
  </si>
  <si>
    <t>OLIVERES</t>
  </si>
  <si>
    <t>OLIVARRA</t>
  </si>
  <si>
    <t>OLINGHOUSE</t>
  </si>
  <si>
    <t>OLIGEE</t>
  </si>
  <si>
    <t>OLGVIN</t>
  </si>
  <si>
    <t>OLFERS</t>
  </si>
  <si>
    <t>OLEWINSKI</t>
  </si>
  <si>
    <t>OLEWINE</t>
  </si>
  <si>
    <t>OLEVEDA</t>
  </si>
  <si>
    <t>OLESKIEWICZ</t>
  </si>
  <si>
    <t>OLEJARSKI</t>
  </si>
  <si>
    <t>OLECKI</t>
  </si>
  <si>
    <t>OLDE</t>
  </si>
  <si>
    <t>OLCKHART</t>
  </si>
  <si>
    <t>OLBRISH</t>
  </si>
  <si>
    <t>OLAY</t>
  </si>
  <si>
    <t>OLARTE</t>
  </si>
  <si>
    <t>OKWUONA</t>
  </si>
  <si>
    <t>OKULEY</t>
  </si>
  <si>
    <t>OKULA</t>
  </si>
  <si>
    <t>OKORUDUDU</t>
  </si>
  <si>
    <t>OKOREN</t>
  </si>
  <si>
    <t>OKOLI</t>
  </si>
  <si>
    <t>OKIHARA</t>
  </si>
  <si>
    <t>OKERSON</t>
  </si>
  <si>
    <t>OKEN</t>
  </si>
  <si>
    <t>OJARD</t>
  </si>
  <si>
    <t>OJANEN</t>
  </si>
  <si>
    <t>OINES</t>
  </si>
  <si>
    <t>OILVARES</t>
  </si>
  <si>
    <t>OIEDA</t>
  </si>
  <si>
    <t>OHRNSTEIN</t>
  </si>
  <si>
    <t>OHREN</t>
  </si>
  <si>
    <t>OHMIT</t>
  </si>
  <si>
    <t>OHMIE</t>
  </si>
  <si>
    <t>OHLMACHER</t>
  </si>
  <si>
    <t>OHLENBUSCH</t>
  </si>
  <si>
    <t>OHLEN</t>
  </si>
  <si>
    <t>OHAVER</t>
  </si>
  <si>
    <t>OHARROLL</t>
  </si>
  <si>
    <t>OGWYNN</t>
  </si>
  <si>
    <t>OGUNYEMI</t>
  </si>
  <si>
    <t>OGRAM</t>
  </si>
  <si>
    <t>OGILIVE</t>
  </si>
  <si>
    <t>OGEN</t>
  </si>
  <si>
    <t>OGBONNAYA</t>
  </si>
  <si>
    <t>OGASAWARA</t>
  </si>
  <si>
    <t>OGANS</t>
  </si>
  <si>
    <t>OGAMI</t>
  </si>
  <si>
    <t>OFLAHRITY</t>
  </si>
  <si>
    <t>OFFRET</t>
  </si>
  <si>
    <t>OEN</t>
  </si>
  <si>
    <t>OELER</t>
  </si>
  <si>
    <t>OEHRLEIN</t>
  </si>
  <si>
    <t>OEHRLE</t>
  </si>
  <si>
    <t>OEHMKE</t>
  </si>
  <si>
    <t>OEHMIG</t>
  </si>
  <si>
    <t>OEFTGER</t>
  </si>
  <si>
    <t>OEDER</t>
  </si>
  <si>
    <t>ODOUGHERTY</t>
  </si>
  <si>
    <t>ODORIZZI</t>
  </si>
  <si>
    <t>ODOMES</t>
  </si>
  <si>
    <t>ODIN</t>
  </si>
  <si>
    <t>ODIEN</t>
  </si>
  <si>
    <t>ODHNER</t>
  </si>
  <si>
    <t>ODESS</t>
  </si>
  <si>
    <t>ODENHEIMER</t>
  </si>
  <si>
    <t>OCUS</t>
  </si>
  <si>
    <t>OCHSENBEIN</t>
  </si>
  <si>
    <t>OCHINANG</t>
  </si>
  <si>
    <t>OCHIAI</t>
  </si>
  <si>
    <t>OCHALEK</t>
  </si>
  <si>
    <t>OCCHINO</t>
  </si>
  <si>
    <t>OCACIO</t>
  </si>
  <si>
    <t>OBNEGON</t>
  </si>
  <si>
    <t>OBLOW</t>
  </si>
  <si>
    <t>OBLINGER</t>
  </si>
  <si>
    <t>OBIANO</t>
  </si>
  <si>
    <t>OBERY</t>
  </si>
  <si>
    <t>OBERSON</t>
  </si>
  <si>
    <t>OBERPRILLER</t>
  </si>
  <si>
    <t>OBERMULLER</t>
  </si>
  <si>
    <t>OBERMOELLER</t>
  </si>
  <si>
    <t>OBERHOLZER</t>
  </si>
  <si>
    <t>OBERHAUS</t>
  </si>
  <si>
    <t>OBERDIER</t>
  </si>
  <si>
    <t>OBERDICK</t>
  </si>
  <si>
    <t>OAXACA</t>
  </si>
  <si>
    <t>OAR</t>
  </si>
  <si>
    <t>NYSETHER</t>
  </si>
  <si>
    <t>NYKIEL</t>
  </si>
  <si>
    <t>NYGARO</t>
  </si>
  <si>
    <t>NYCUM</t>
  </si>
  <si>
    <t>NYAHAY</t>
  </si>
  <si>
    <t>NWANKWO</t>
  </si>
  <si>
    <t>NWAKANMA</t>
  </si>
  <si>
    <t>NWADIORA</t>
  </si>
  <si>
    <t>NWABEKE</t>
  </si>
  <si>
    <t>NUZENSKI</t>
  </si>
  <si>
    <t>NUSZ</t>
  </si>
  <si>
    <t>NUNNELEE</t>
  </si>
  <si>
    <t>NUNMAKER</t>
  </si>
  <si>
    <t>NUNIZ</t>
  </si>
  <si>
    <t>NUNERY</t>
  </si>
  <si>
    <t>NULISCH</t>
  </si>
  <si>
    <t>NUETZMAN</t>
  </si>
  <si>
    <t>NUESSLE</t>
  </si>
  <si>
    <t>NUESCA</t>
  </si>
  <si>
    <t>NUCKOLES</t>
  </si>
  <si>
    <t>NUCCITELLI</t>
  </si>
  <si>
    <t>NUCCI</t>
  </si>
  <si>
    <t>NOZUM</t>
  </si>
  <si>
    <t>NOZICK</t>
  </si>
  <si>
    <t>NOWZARI</t>
  </si>
  <si>
    <t>NOWOSADKO</t>
  </si>
  <si>
    <t>NOWLEY</t>
  </si>
  <si>
    <t>NOWITZKE</t>
  </si>
  <si>
    <t>NOVITSKY</t>
  </si>
  <si>
    <t>NOVITSKI</t>
  </si>
  <si>
    <t>NOVITSKE</t>
  </si>
  <si>
    <t>NOVIKOFF</t>
  </si>
  <si>
    <t>NOVIDA</t>
  </si>
  <si>
    <t>NOVETSKY</t>
  </si>
  <si>
    <t>NOVELLY</t>
  </si>
  <si>
    <t>NOVELLINO</t>
  </si>
  <si>
    <t>NOVARA</t>
  </si>
  <si>
    <t>NOUTH</t>
  </si>
  <si>
    <t>NOULLET</t>
  </si>
  <si>
    <t>NOUD</t>
  </si>
  <si>
    <t>NOTWICK</t>
  </si>
  <si>
    <t>NOTOWITZ</t>
  </si>
  <si>
    <t>NOTLEY</t>
  </si>
  <si>
    <t>NOTIS</t>
  </si>
  <si>
    <t>NOTHEM</t>
  </si>
  <si>
    <t>NOTHACKER</t>
  </si>
  <si>
    <t>NOSTRO</t>
  </si>
  <si>
    <t>NOSEFF</t>
  </si>
  <si>
    <t>NORWELL</t>
  </si>
  <si>
    <t>NORTHWOOD</t>
  </si>
  <si>
    <t>NORTHCUT</t>
  </si>
  <si>
    <t>NORSTRUD</t>
  </si>
  <si>
    <t>NORSETH</t>
  </si>
  <si>
    <t>NORSE</t>
  </si>
  <si>
    <t>NORSAGANAY</t>
  </si>
  <si>
    <t>NORKO</t>
  </si>
  <si>
    <t>NORKAITIS</t>
  </si>
  <si>
    <t>NORIEGO</t>
  </si>
  <si>
    <t>NORG</t>
  </si>
  <si>
    <t>NOREIGA</t>
  </si>
  <si>
    <t>NORDWALL</t>
  </si>
  <si>
    <t>NORDSIEK</t>
  </si>
  <si>
    <t>NORDLINGER</t>
  </si>
  <si>
    <t>NORDICK</t>
  </si>
  <si>
    <t>NORDENSTROM</t>
  </si>
  <si>
    <t>NORBO</t>
  </si>
  <si>
    <t>NOORIGIAN</t>
  </si>
  <si>
    <t>NOORDAM</t>
  </si>
  <si>
    <t>NONU</t>
  </si>
  <si>
    <t>NONES</t>
  </si>
  <si>
    <t>NONEMAN</t>
  </si>
  <si>
    <t>NONDORF</t>
  </si>
  <si>
    <t>NOLTENSMEIER</t>
  </si>
  <si>
    <t>NOLLETTE</t>
  </si>
  <si>
    <t>NOLFE</t>
  </si>
  <si>
    <t>NOLAZCO</t>
  </si>
  <si>
    <t>NOKKEN</t>
  </si>
  <si>
    <t>NOKE</t>
  </si>
  <si>
    <t>NOISEUX</t>
  </si>
  <si>
    <t>NOIA</t>
  </si>
  <si>
    <t>NOHE</t>
  </si>
  <si>
    <t>NOGUEDA</t>
  </si>
  <si>
    <t>NOGUCHI</t>
  </si>
  <si>
    <t>NOGODA</t>
  </si>
  <si>
    <t>NOGGLES</t>
  </si>
  <si>
    <t>NOGGLER</t>
  </si>
  <si>
    <t>NOFTSIER</t>
  </si>
  <si>
    <t>NOEY</t>
  </si>
  <si>
    <t>NOERENBERG</t>
  </si>
  <si>
    <t>NOEGEL</t>
  </si>
  <si>
    <t>NODURFT</t>
  </si>
  <si>
    <t>NODARSE</t>
  </si>
  <si>
    <t>NOCKAI</t>
  </si>
  <si>
    <t>NOBREGAS</t>
  </si>
  <si>
    <t>NOBIS</t>
  </si>
  <si>
    <t>NKUKU</t>
  </si>
  <si>
    <t>NKOMO</t>
  </si>
  <si>
    <t>NJANGO</t>
  </si>
  <si>
    <t>NIZIOL</t>
  </si>
  <si>
    <t>NIXION</t>
  </si>
  <si>
    <t>NIXA</t>
  </si>
  <si>
    <t>NIVAR</t>
  </si>
  <si>
    <t>NIVALA</t>
  </si>
  <si>
    <t>NITZSCHKE</t>
  </si>
  <si>
    <t>NITZSCHE</t>
  </si>
  <si>
    <t>NITZKOWSKI</t>
  </si>
  <si>
    <t>NITCHER</t>
  </si>
  <si>
    <t>NISWENDER</t>
  </si>
  <si>
    <t>NISLEY</t>
  </si>
  <si>
    <t>NISHIMORI</t>
  </si>
  <si>
    <t>NIRMAIER</t>
  </si>
  <si>
    <t>NIPPS</t>
  </si>
  <si>
    <t>NIPPLE</t>
  </si>
  <si>
    <t>NINKE</t>
  </si>
  <si>
    <t>NINI</t>
  </si>
  <si>
    <t>NINH</t>
  </si>
  <si>
    <t>NIMROD</t>
  </si>
  <si>
    <t>NIMOX</t>
  </si>
  <si>
    <t>NIMICK</t>
  </si>
  <si>
    <t>NILA</t>
  </si>
  <si>
    <t>NIKSICH</t>
  </si>
  <si>
    <t>NIKODEM</t>
  </si>
  <si>
    <t>NIKOCEVIC</t>
  </si>
  <si>
    <t>NIKAIDO</t>
  </si>
  <si>
    <t>NIGHTLINGER</t>
  </si>
  <si>
    <t>NIGGEMANN</t>
  </si>
  <si>
    <t>NIETFELDT</t>
  </si>
  <si>
    <t>NIESS</t>
  </si>
  <si>
    <t>NIESENT</t>
  </si>
  <si>
    <t>NIESBORELLA</t>
  </si>
  <si>
    <t>NIERER</t>
  </si>
  <si>
    <t>NIEMITZIO</t>
  </si>
  <si>
    <t>NIEMIEL</t>
  </si>
  <si>
    <t>NIEMANTS</t>
  </si>
  <si>
    <t>NIEDZWIEDZKI</t>
  </si>
  <si>
    <t>NIEDZWIEDZ</t>
  </si>
  <si>
    <t>NIEDENS</t>
  </si>
  <si>
    <t>NIEDBALEC</t>
  </si>
  <si>
    <t>NIEBAUM</t>
  </si>
  <si>
    <t>NICOSON</t>
  </si>
  <si>
    <t>NICOLI</t>
  </si>
  <si>
    <t>NICOLAUS</t>
  </si>
  <si>
    <t>NICKOLEY</t>
  </si>
  <si>
    <t>NICKLOS</t>
  </si>
  <si>
    <t>NICKLIEN</t>
  </si>
  <si>
    <t>NICKENBERRY</t>
  </si>
  <si>
    <t>NICKAS</t>
  </si>
  <si>
    <t>NICHOLASON</t>
  </si>
  <si>
    <t>NICHELL</t>
  </si>
  <si>
    <t>NICHALSON</t>
  </si>
  <si>
    <t>NICEWONGER</t>
  </si>
  <si>
    <t>NIAU</t>
  </si>
  <si>
    <t>NIAN</t>
  </si>
  <si>
    <t>NHAM</t>
  </si>
  <si>
    <t>NGUYAN</t>
  </si>
  <si>
    <t>NGIN</t>
  </si>
  <si>
    <t>NEZICH</t>
  </si>
  <si>
    <t>NEZAT</t>
  </si>
  <si>
    <t>NEYACI</t>
  </si>
  <si>
    <t>NEWSTEAD</t>
  </si>
  <si>
    <t>NEWNESS</t>
  </si>
  <si>
    <t>NEWHOOK</t>
  </si>
  <si>
    <t>NEWES</t>
  </si>
  <si>
    <t>NEWENS</t>
  </si>
  <si>
    <t>NEWBELL</t>
  </si>
  <si>
    <t>NEWBALL</t>
  </si>
  <si>
    <t>NEVINGER</t>
  </si>
  <si>
    <t>NEVILLES</t>
  </si>
  <si>
    <t>NEVIL</t>
  </si>
  <si>
    <t>NEVER</t>
  </si>
  <si>
    <t>NEVARREZ</t>
  </si>
  <si>
    <t>NEUSE</t>
  </si>
  <si>
    <t>NEUNDORFER</t>
  </si>
  <si>
    <t>NEUENSWANDER</t>
  </si>
  <si>
    <t>NEUDECK</t>
  </si>
  <si>
    <t>NEUBIG</t>
  </si>
  <si>
    <t>NEUBAUM</t>
  </si>
  <si>
    <t>NEUBACHER</t>
  </si>
  <si>
    <t>NETTLEINGHAM</t>
  </si>
  <si>
    <t>NETROSIO</t>
  </si>
  <si>
    <t>NETOLICKY</t>
  </si>
  <si>
    <t>NETLEY</t>
  </si>
  <si>
    <t>NESTI</t>
  </si>
  <si>
    <t>NESSMITH</t>
  </si>
  <si>
    <t>NESLUSAN</t>
  </si>
  <si>
    <t>NESLINE</t>
  </si>
  <si>
    <t>NESLAND</t>
  </si>
  <si>
    <t>NESIN</t>
  </si>
  <si>
    <t>NERLICH</t>
  </si>
  <si>
    <t>NEPA</t>
  </si>
  <si>
    <t>NEONAKIS</t>
  </si>
  <si>
    <t>NENNI</t>
  </si>
  <si>
    <t>NEMZIN</t>
  </si>
  <si>
    <t>NEMUNAITIS</t>
  </si>
  <si>
    <t>NEMETS</t>
  </si>
  <si>
    <t>NEMARD</t>
  </si>
  <si>
    <t>NEMANI</t>
  </si>
  <si>
    <t>NELMES</t>
  </si>
  <si>
    <t>NELLUMS</t>
  </si>
  <si>
    <t>NELLENBACK</t>
  </si>
  <si>
    <t>NELISSE</t>
  </si>
  <si>
    <t>NEJAIME</t>
  </si>
  <si>
    <t>NEJA</t>
  </si>
  <si>
    <t>NEITHER</t>
  </si>
  <si>
    <t>NEISWOGER</t>
  </si>
  <si>
    <t>NEIPER</t>
  </si>
  <si>
    <t>NEILD</t>
  </si>
  <si>
    <t>NEIDIGER</t>
  </si>
  <si>
    <t>NEHRT</t>
  </si>
  <si>
    <t>NEHME</t>
  </si>
  <si>
    <t>NEGLIO</t>
  </si>
  <si>
    <t>NEGBENEBOR</t>
  </si>
  <si>
    <t>NEEDY</t>
  </si>
  <si>
    <t>NEDMAN</t>
  </si>
  <si>
    <t>NEDINA</t>
  </si>
  <si>
    <t>NEDEROSTEK</t>
  </si>
  <si>
    <t>NEDELMAN</t>
  </si>
  <si>
    <t>NEDDO</t>
  </si>
  <si>
    <t>NEDBALEK</t>
  </si>
  <si>
    <t>NEBRED</t>
  </si>
  <si>
    <t>NEBLOCK</t>
  </si>
  <si>
    <t>NEBESNIK</t>
  </si>
  <si>
    <t>NEBAREZ</t>
  </si>
  <si>
    <t>NEALL</t>
  </si>
  <si>
    <t>NEALIOUS</t>
  </si>
  <si>
    <t>NEALER</t>
  </si>
  <si>
    <t>NEAHR</t>
  </si>
  <si>
    <t>NCNEAL</t>
  </si>
  <si>
    <t>NAZZISE</t>
  </si>
  <si>
    <t>NAZZAL</t>
  </si>
  <si>
    <t>NAZIR</t>
  </si>
  <si>
    <t>NAZELROD</t>
  </si>
  <si>
    <t>NAZ</t>
  </si>
  <si>
    <t>NAYSMITH</t>
  </si>
  <si>
    <t>NAYMAN</t>
  </si>
  <si>
    <t>NAWWAR</t>
  </si>
  <si>
    <t>NAWDA</t>
  </si>
  <si>
    <t>NAVEED</t>
  </si>
  <si>
    <t>NAVARRATE</t>
  </si>
  <si>
    <t>NAVARETTA</t>
  </si>
  <si>
    <t>NAVAPPO</t>
  </si>
  <si>
    <t>NAVANJO</t>
  </si>
  <si>
    <t>NATWICK</t>
  </si>
  <si>
    <t>NATTIAH</t>
  </si>
  <si>
    <t>NATSIS</t>
  </si>
  <si>
    <t>NATI</t>
  </si>
  <si>
    <t>NATHANS</t>
  </si>
  <si>
    <t>NATEWA</t>
  </si>
  <si>
    <t>NATANI</t>
  </si>
  <si>
    <t>NATALELLO</t>
  </si>
  <si>
    <t>NASTI</t>
  </si>
  <si>
    <t>NASSIE</t>
  </si>
  <si>
    <t>NASR</t>
  </si>
  <si>
    <t>NASERS</t>
  </si>
  <si>
    <t>NASALROAD</t>
  </si>
  <si>
    <t>NARR</t>
  </si>
  <si>
    <t>NARGI</t>
  </si>
  <si>
    <t>NARDY</t>
  </si>
  <si>
    <t>NAPIERALSKI</t>
  </si>
  <si>
    <t>NANTHANONG</t>
  </si>
  <si>
    <t>NANTANAPIBUL</t>
  </si>
  <si>
    <t>NANNA</t>
  </si>
  <si>
    <t>NANIK</t>
  </si>
  <si>
    <t>NANASY</t>
  </si>
  <si>
    <t>NANAS</t>
  </si>
  <si>
    <t>NAMUR</t>
  </si>
  <si>
    <t>NAMIHIRA</t>
  </si>
  <si>
    <t>NAMAKA</t>
  </si>
  <si>
    <t>NALTY</t>
  </si>
  <si>
    <t>NALBACH</t>
  </si>
  <si>
    <t>NAKI</t>
  </si>
  <si>
    <t>NAKATSU</t>
  </si>
  <si>
    <t>NAKAMORI</t>
  </si>
  <si>
    <t>NAJARIAN</t>
  </si>
  <si>
    <t>NAILER</t>
  </si>
  <si>
    <t>NAIFEH</t>
  </si>
  <si>
    <t>NAIDU</t>
  </si>
  <si>
    <t>NAHRWOLD</t>
  </si>
  <si>
    <t>NAHL</t>
  </si>
  <si>
    <t>NAHARI</t>
  </si>
  <si>
    <t>NAGODE</t>
  </si>
  <si>
    <t>NAGINDAS</t>
  </si>
  <si>
    <t>NAGENGAST</t>
  </si>
  <si>
    <t>NAGELHOUT</t>
  </si>
  <si>
    <t>NAGASE</t>
  </si>
  <si>
    <t>NAFTZINGER</t>
  </si>
  <si>
    <t>NAFTALI</t>
  </si>
  <si>
    <t>NAEHER</t>
  </si>
  <si>
    <t>NADOFF</t>
  </si>
  <si>
    <t>NADERI</t>
  </si>
  <si>
    <t>NADELBACH</t>
  </si>
  <si>
    <t>NADDEO</t>
  </si>
  <si>
    <t>NACY</t>
  </si>
  <si>
    <t>NACISSE</t>
  </si>
  <si>
    <t>NACION</t>
  </si>
  <si>
    <t>NACHTRIEB</t>
  </si>
  <si>
    <t>NACHMIAS</t>
  </si>
  <si>
    <t>NACHAZEL</t>
  </si>
  <si>
    <t>NACAR</t>
  </si>
  <si>
    <t>NABORG</t>
  </si>
  <si>
    <t>NABITY</t>
  </si>
  <si>
    <t>NABHAN</t>
  </si>
  <si>
    <t>MYTYCH</t>
  </si>
  <si>
    <t>MYSLINSKI</t>
  </si>
  <si>
    <t>MYSLIN</t>
  </si>
  <si>
    <t>MYSAK</t>
  </si>
  <si>
    <t>MYRTLE</t>
  </si>
  <si>
    <t>MYRMAN</t>
  </si>
  <si>
    <t>MYRCK</t>
  </si>
  <si>
    <t>MYNTTI</t>
  </si>
  <si>
    <t>MYNNERLYN</t>
  </si>
  <si>
    <t>MYLOTT</t>
  </si>
  <si>
    <t>MYKING</t>
  </si>
  <si>
    <t>MYES</t>
  </si>
  <si>
    <t>MYCROFT</t>
  </si>
  <si>
    <t>MWAY</t>
  </si>
  <si>
    <t>MUZYKA</t>
  </si>
  <si>
    <t>MUZACZ</t>
  </si>
  <si>
    <t>MUYSKENS</t>
  </si>
  <si>
    <t>MUYSENBERG</t>
  </si>
  <si>
    <t>MUTONE</t>
  </si>
  <si>
    <t>MUTNER</t>
  </si>
  <si>
    <t>MUTHERSPAW</t>
  </si>
  <si>
    <t>MUTHART</t>
  </si>
  <si>
    <t>MUTHANA</t>
  </si>
  <si>
    <t>MUTART</t>
  </si>
  <si>
    <t>MUSTY</t>
  </si>
  <si>
    <t>MUSTON</t>
  </si>
  <si>
    <t>MUSSMANN</t>
  </si>
  <si>
    <t>MUSSHORN</t>
  </si>
  <si>
    <t>MUSSE</t>
  </si>
  <si>
    <t>MUSS</t>
  </si>
  <si>
    <t>MUSQUIZ</t>
  </si>
  <si>
    <t>MUSOLF</t>
  </si>
  <si>
    <t>MUSKTHEL</t>
  </si>
  <si>
    <t>MUSKA</t>
  </si>
  <si>
    <t>MUSINSKI</t>
  </si>
  <si>
    <t>MUSIGDILOK</t>
  </si>
  <si>
    <t>MUSCHICK</t>
  </si>
  <si>
    <t>MUSCHETT</t>
  </si>
  <si>
    <t>MUSCH</t>
  </si>
  <si>
    <t>MURWIN</t>
  </si>
  <si>
    <t>MURTY</t>
  </si>
  <si>
    <t>MURSKO</t>
  </si>
  <si>
    <t>MURNOCK</t>
  </si>
  <si>
    <t>MURE</t>
  </si>
  <si>
    <t>MURASSO</t>
  </si>
  <si>
    <t>MURARO</t>
  </si>
  <si>
    <t>MURAN</t>
  </si>
  <si>
    <t>MURALLIES</t>
  </si>
  <si>
    <t>MURACO</t>
  </si>
  <si>
    <t>MUNYER</t>
  </si>
  <si>
    <t>MUNSHI</t>
  </si>
  <si>
    <t>MUNNING</t>
  </si>
  <si>
    <t>MUNL</t>
  </si>
  <si>
    <t>MUNIR</t>
  </si>
  <si>
    <t>MUNINGER</t>
  </si>
  <si>
    <t>MUNHALL</t>
  </si>
  <si>
    <t>MUNEY</t>
  </si>
  <si>
    <t>MUNET</t>
  </si>
  <si>
    <t>MUNDZIAK</t>
  </si>
  <si>
    <t>MUNDSCHAU</t>
  </si>
  <si>
    <t>MUNDHENK</t>
  </si>
  <si>
    <t>MUNDERVILLE</t>
  </si>
  <si>
    <t>MUNCIL</t>
  </si>
  <si>
    <t>MUNCHMEYER</t>
  </si>
  <si>
    <t>MUNAZ</t>
  </si>
  <si>
    <t>MUNA</t>
  </si>
  <si>
    <t>MULZER</t>
  </si>
  <si>
    <t>MULVAHILL</t>
  </si>
  <si>
    <t>MULRYAN</t>
  </si>
  <si>
    <t>MULRONEY</t>
  </si>
  <si>
    <t>MULREADY</t>
  </si>
  <si>
    <t>MULNEIX</t>
  </si>
  <si>
    <t>MULLOWNEY</t>
  </si>
  <si>
    <t>MULLNER</t>
  </si>
  <si>
    <t>MULLISON</t>
  </si>
  <si>
    <t>MULLANY</t>
  </si>
  <si>
    <t>MULICH</t>
  </si>
  <si>
    <t>MULA</t>
  </si>
  <si>
    <t>MUHTASEB</t>
  </si>
  <si>
    <t>MUHLENKAMP</t>
  </si>
  <si>
    <t>MUHLBACH</t>
  </si>
  <si>
    <t>MUGGLEY</t>
  </si>
  <si>
    <t>MUESKE</t>
  </si>
  <si>
    <t>MUENKEL</t>
  </si>
  <si>
    <t>MUELL</t>
  </si>
  <si>
    <t>MUEHLEISEN</t>
  </si>
  <si>
    <t>MUDRICK</t>
  </si>
  <si>
    <t>MUDDATHTHIR</t>
  </si>
  <si>
    <t>MUCZYNSKI</t>
  </si>
  <si>
    <t>MUCKLOW</t>
  </si>
  <si>
    <t>MUCKLEY</t>
  </si>
  <si>
    <t>MUCKELVANEY</t>
  </si>
  <si>
    <t>MUCHORTOW</t>
  </si>
  <si>
    <t>MTHIMUNYE</t>
  </si>
  <si>
    <t>MRAZIK</t>
  </si>
  <si>
    <t>MOZZONE</t>
  </si>
  <si>
    <t>MOZO</t>
  </si>
  <si>
    <t>MOZLEY</t>
  </si>
  <si>
    <t>MOZIE</t>
  </si>
  <si>
    <t>MOZGALA</t>
  </si>
  <si>
    <t>MOZELAK</t>
  </si>
  <si>
    <t>MOYERMAN</t>
  </si>
  <si>
    <t>MOWDER</t>
  </si>
  <si>
    <t>MOWAN</t>
  </si>
  <si>
    <t>MOVLIN</t>
  </si>
  <si>
    <t>MOUZAS</t>
  </si>
  <si>
    <t>MOURINO</t>
  </si>
  <si>
    <t>MOULHEM</t>
  </si>
  <si>
    <t>MOTTILLO</t>
  </si>
  <si>
    <t>MOTTESHARD</t>
  </si>
  <si>
    <t>MOTTERSHEAD</t>
  </si>
  <si>
    <t>MOTAMED</t>
  </si>
  <si>
    <t>MOSZ</t>
  </si>
  <si>
    <t>MOSTOLLER</t>
  </si>
  <si>
    <t>MOSTILLER</t>
  </si>
  <si>
    <t>MOSTERO</t>
  </si>
  <si>
    <t>MOSTELLA</t>
  </si>
  <si>
    <t>MOSSON</t>
  </si>
  <si>
    <t>MOSSING</t>
  </si>
  <si>
    <t>MOSSIEN</t>
  </si>
  <si>
    <t>MOSSEL</t>
  </si>
  <si>
    <t>MOSMEYER</t>
  </si>
  <si>
    <t>MOSKAU</t>
  </si>
  <si>
    <t>MOSHOS</t>
  </si>
  <si>
    <t>MOSHO</t>
  </si>
  <si>
    <t>MOSCOVIC</t>
  </si>
  <si>
    <t>MOSCARITOLO</t>
  </si>
  <si>
    <t>MOSCARIELLO</t>
  </si>
  <si>
    <t>MOSCARDELLI</t>
  </si>
  <si>
    <t>MOROSOW</t>
  </si>
  <si>
    <t>MORONO</t>
  </si>
  <si>
    <t>MORNEAULT</t>
  </si>
  <si>
    <t>MORNA</t>
  </si>
  <si>
    <t>MORN</t>
  </si>
  <si>
    <t>MORKVE</t>
  </si>
  <si>
    <t>MORIWAKI</t>
  </si>
  <si>
    <t>MORISE</t>
  </si>
  <si>
    <t>MORIERA</t>
  </si>
  <si>
    <t>MORICLE</t>
  </si>
  <si>
    <t>MORIBAYED</t>
  </si>
  <si>
    <t>MORGRET</t>
  </si>
  <si>
    <t>MORGNER</t>
  </si>
  <si>
    <t>MORGAS</t>
  </si>
  <si>
    <t>MORGANS</t>
  </si>
  <si>
    <t>MORGANDI</t>
  </si>
  <si>
    <t>MORFEE</t>
  </si>
  <si>
    <t>MORELEN</t>
  </si>
  <si>
    <t>MOREIDA</t>
  </si>
  <si>
    <t>MORECI</t>
  </si>
  <si>
    <t>MOREB</t>
  </si>
  <si>
    <t>MORDINO</t>
  </si>
  <si>
    <t>MORDINI</t>
  </si>
  <si>
    <t>MORDEHAY</t>
  </si>
  <si>
    <t>MORDA</t>
  </si>
  <si>
    <t>MOOTZ</t>
  </si>
  <si>
    <t>MOOTISPAW</t>
  </si>
  <si>
    <t>MOOSBRUGGER</t>
  </si>
  <si>
    <t>MOOSA</t>
  </si>
  <si>
    <t>MOONSOMMY</t>
  </si>
  <si>
    <t>MOONSHOWER</t>
  </si>
  <si>
    <t>MOODISPAUGH</t>
  </si>
  <si>
    <t>MOOBERRY</t>
  </si>
  <si>
    <t>MONZ</t>
  </si>
  <si>
    <t>MONTUORO</t>
  </si>
  <si>
    <t>MONTRELLA</t>
  </si>
  <si>
    <t>MONTIJANO</t>
  </si>
  <si>
    <t>MONTGONERY</t>
  </si>
  <si>
    <t>MONTELLE</t>
  </si>
  <si>
    <t>MONTELL</t>
  </si>
  <si>
    <t>MONTCALM</t>
  </si>
  <si>
    <t>MONTALGO</t>
  </si>
  <si>
    <t>MONSKE</t>
  </si>
  <si>
    <t>MONRROY</t>
  </si>
  <si>
    <t>MONROW</t>
  </si>
  <si>
    <t>MONNOT</t>
  </si>
  <si>
    <t>MONIAK</t>
  </si>
  <si>
    <t>MONGUE</t>
  </si>
  <si>
    <t>MONGOLO</t>
  </si>
  <si>
    <t>MONGIOVI</t>
  </si>
  <si>
    <t>MONFORE</t>
  </si>
  <si>
    <t>MONDOUX</t>
  </si>
  <si>
    <t>MONDONE</t>
  </si>
  <si>
    <t>MONDELL</t>
  </si>
  <si>
    <t>MONDAINE</t>
  </si>
  <si>
    <t>MONCRIEFFE</t>
  </si>
  <si>
    <t>MONCRIEFF</t>
  </si>
  <si>
    <t>MONCIER</t>
  </si>
  <si>
    <t>MONASTERIO</t>
  </si>
  <si>
    <t>MONARQUE</t>
  </si>
  <si>
    <t>MONAHAM</t>
  </si>
  <si>
    <t>MONAGLE</t>
  </si>
  <si>
    <t>MOMPER</t>
  </si>
  <si>
    <t>MOMENI</t>
  </si>
  <si>
    <t>MOLTRIE</t>
  </si>
  <si>
    <t>MOLONE</t>
  </si>
  <si>
    <t>MOLLY</t>
  </si>
  <si>
    <t>MOLLOHAN</t>
  </si>
  <si>
    <t>MOLLIERE</t>
  </si>
  <si>
    <t>MOLLERE</t>
  </si>
  <si>
    <t>MOLLEKER</t>
  </si>
  <si>
    <t>MOLLBERG</t>
  </si>
  <si>
    <t>MOLININI</t>
  </si>
  <si>
    <t>MOLING</t>
  </si>
  <si>
    <t>MOLINEAUX</t>
  </si>
  <si>
    <t>MOLETT</t>
  </si>
  <si>
    <t>MOLDAN</t>
  </si>
  <si>
    <t>MOLAVI</t>
  </si>
  <si>
    <t>MOLAISON</t>
  </si>
  <si>
    <t>MOKRISKI</t>
  </si>
  <si>
    <t>MOKIAO</t>
  </si>
  <si>
    <t>MOJZISIK</t>
  </si>
  <si>
    <t>MOJARDIN</t>
  </si>
  <si>
    <t>MOISEY</t>
  </si>
  <si>
    <t>MOHOROVICH</t>
  </si>
  <si>
    <t>MOHINANI</t>
  </si>
  <si>
    <t>MOHAUPT</t>
  </si>
  <si>
    <t>MOHABEER</t>
  </si>
  <si>
    <t>MOGOLLON</t>
  </si>
  <si>
    <t>MOGHADAM</t>
  </si>
  <si>
    <t>MOFLE</t>
  </si>
  <si>
    <t>MOFFORD</t>
  </si>
  <si>
    <t>MOEVAO</t>
  </si>
  <si>
    <t>MOELTER</t>
  </si>
  <si>
    <t>MOEDE</t>
  </si>
  <si>
    <t>MODRAK</t>
  </si>
  <si>
    <t>MODDEJONGE</t>
  </si>
  <si>
    <t>MOCKLER</t>
  </si>
  <si>
    <t>MOCHA</t>
  </si>
  <si>
    <t>MOBILIO</t>
  </si>
  <si>
    <t>MLENAR</t>
  </si>
  <si>
    <t>MIZZI</t>
  </si>
  <si>
    <t>MIZNER</t>
  </si>
  <si>
    <t>MIZEE</t>
  </si>
  <si>
    <t>MIYASAKA</t>
  </si>
  <si>
    <t>MIYAO</t>
  </si>
  <si>
    <t>MIXDORF</t>
  </si>
  <si>
    <t>MITTER</t>
  </si>
  <si>
    <t>MITTCHELL</t>
  </si>
  <si>
    <t>MITTAG</t>
  </si>
  <si>
    <t>MITHANI</t>
  </si>
  <si>
    <t>MITCHLER</t>
  </si>
  <si>
    <t>MISOVE</t>
  </si>
  <si>
    <t>MISMIT</t>
  </si>
  <si>
    <t>MISLUK</t>
  </si>
  <si>
    <t>MISKOVICH</t>
  </si>
  <si>
    <t>MISHOU</t>
  </si>
  <si>
    <t>MISERENDINO</t>
  </si>
  <si>
    <t>MISEK</t>
  </si>
  <si>
    <t>MISCOE</t>
  </si>
  <si>
    <t>MIRMOW</t>
  </si>
  <si>
    <t>MIRMAN</t>
  </si>
  <si>
    <t>MIRKOVICH</t>
  </si>
  <si>
    <t>MIRAO</t>
  </si>
  <si>
    <t>MIRAN</t>
  </si>
  <si>
    <t>MIQUELON</t>
  </si>
  <si>
    <t>MINUCCI</t>
  </si>
  <si>
    <t>MINTREAS</t>
  </si>
  <si>
    <t>MINTOS</t>
  </si>
  <si>
    <t>MINTOR</t>
  </si>
  <si>
    <t>MINOTTI</t>
  </si>
  <si>
    <t>MINOCK</t>
  </si>
  <si>
    <t>MINNATEE</t>
  </si>
  <si>
    <t>MINIUK</t>
  </si>
  <si>
    <t>MINISSALE</t>
  </si>
  <si>
    <t>MINIHAN</t>
  </si>
  <si>
    <t>MINICOZZI</t>
  </si>
  <si>
    <t>MINI</t>
  </si>
  <si>
    <t>MINFORD</t>
  </si>
  <si>
    <t>MINETTE</t>
  </si>
  <si>
    <t>MINERY</t>
  </si>
  <si>
    <t>MINEHAN</t>
  </si>
  <si>
    <t>MINECONZO</t>
  </si>
  <si>
    <t>MINDINGALL</t>
  </si>
  <si>
    <t>MINCHELLA</t>
  </si>
  <si>
    <t>MINARCIK</t>
  </si>
  <si>
    <t>MINACCI</t>
  </si>
  <si>
    <t>MIMAKI</t>
  </si>
  <si>
    <t>MILZ</t>
  </si>
  <si>
    <t>MILWEE</t>
  </si>
  <si>
    <t>MILTZ</t>
  </si>
  <si>
    <t>MILSAPS</t>
  </si>
  <si>
    <t>MILOSEVICH</t>
  </si>
  <si>
    <t>MILLSTEAD</t>
  </si>
  <si>
    <t>MILLOTT</t>
  </si>
  <si>
    <t>MILLORA</t>
  </si>
  <si>
    <t>MILLIAN</t>
  </si>
  <si>
    <t>MILLHISER</t>
  </si>
  <si>
    <t>MILLERR</t>
  </si>
  <si>
    <t>MILLBRAND</t>
  </si>
  <si>
    <t>MILLBERN</t>
  </si>
  <si>
    <t>MILLBERG</t>
  </si>
  <si>
    <t>MILKENT</t>
  </si>
  <si>
    <t>MILIUS</t>
  </si>
  <si>
    <t>MILITE</t>
  </si>
  <si>
    <t>MILELR</t>
  </si>
  <si>
    <t>MILDRED</t>
  </si>
  <si>
    <t>MILDERBERGER</t>
  </si>
  <si>
    <t>MILDENSTEIN</t>
  </si>
  <si>
    <t>MILBRODT</t>
  </si>
  <si>
    <t>MILARE</t>
  </si>
  <si>
    <t>MIKULEC</t>
  </si>
  <si>
    <t>MIKOVEC</t>
  </si>
  <si>
    <t>MIKOTA</t>
  </si>
  <si>
    <t>MIKOLON</t>
  </si>
  <si>
    <t>MIKHAIEL</t>
  </si>
  <si>
    <t>MIKEZ</t>
  </si>
  <si>
    <t>MIKER</t>
  </si>
  <si>
    <t>MIKASA</t>
  </si>
  <si>
    <t>MIHOVK</t>
  </si>
  <si>
    <t>MIHOR</t>
  </si>
  <si>
    <t>MIHALIAK</t>
  </si>
  <si>
    <t>MIHALCO</t>
  </si>
  <si>
    <t>MIHALAK</t>
  </si>
  <si>
    <t>MIGGO</t>
  </si>
  <si>
    <t>MIESSLER</t>
  </si>
  <si>
    <t>MIERNIK</t>
  </si>
  <si>
    <t>MIERNICKI</t>
  </si>
  <si>
    <t>MIENE</t>
  </si>
  <si>
    <t>MIELOSZYK</t>
  </si>
  <si>
    <t>MIELKIE</t>
  </si>
  <si>
    <t>MIELCZAREK</t>
  </si>
  <si>
    <t>MIELCARZ</t>
  </si>
  <si>
    <t>MIEHE</t>
  </si>
  <si>
    <t>MIDGET</t>
  </si>
  <si>
    <t>MIDDOUGH</t>
  </si>
  <si>
    <t>MIDDENTS</t>
  </si>
  <si>
    <t>MICRONI</t>
  </si>
  <si>
    <t>MICKULSKIS</t>
  </si>
  <si>
    <t>MICKS</t>
  </si>
  <si>
    <t>MICKONIS</t>
  </si>
  <si>
    <t>MICKENHEIM</t>
  </si>
  <si>
    <t>MICHELLO</t>
  </si>
  <si>
    <t>MICHEALSON</t>
  </si>
  <si>
    <t>MICHAVD</t>
  </si>
  <si>
    <t>MICHALCZIK</t>
  </si>
  <si>
    <t>MEZZINNI</t>
  </si>
  <si>
    <t>MEZZANOTTE</t>
  </si>
  <si>
    <t>MEYSEMBOURG</t>
  </si>
  <si>
    <t>MEYEROWITZ</t>
  </si>
  <si>
    <t>MEYEROTT</t>
  </si>
  <si>
    <t>MEYERMAN</t>
  </si>
  <si>
    <t>MEYERHOEFER</t>
  </si>
  <si>
    <t>MEVIS</t>
  </si>
  <si>
    <t>MEVERS</t>
  </si>
  <si>
    <t>MEULER</t>
  </si>
  <si>
    <t>MEULEMANS</t>
  </si>
  <si>
    <t>MEUA</t>
  </si>
  <si>
    <t>METZGA</t>
  </si>
  <si>
    <t>METZEL</t>
  </si>
  <si>
    <t>METTLEN</t>
  </si>
  <si>
    <t>METTILLE</t>
  </si>
  <si>
    <t>METOTT</t>
  </si>
  <si>
    <t>METOS</t>
  </si>
  <si>
    <t>METIL</t>
  </si>
  <si>
    <t>METIA</t>
  </si>
  <si>
    <t>METHERELL</t>
  </si>
  <si>
    <t>METEVELIS</t>
  </si>
  <si>
    <t>METENOSKY</t>
  </si>
  <si>
    <t>METEER</t>
  </si>
  <si>
    <t>METCHIKOFF</t>
  </si>
  <si>
    <t>MESTLER</t>
  </si>
  <si>
    <t>MESTANZA</t>
  </si>
  <si>
    <t>MESSMAN</t>
  </si>
  <si>
    <t>MESSEY</t>
  </si>
  <si>
    <t>MESSERVY</t>
  </si>
  <si>
    <t>MESSEL</t>
  </si>
  <si>
    <t>MESSAN</t>
  </si>
  <si>
    <t>MESOLORAS</t>
  </si>
  <si>
    <t>MESMER</t>
  </si>
  <si>
    <t>MESIONA</t>
  </si>
  <si>
    <t>MESIAS</t>
  </si>
  <si>
    <t>MESHEW</t>
  </si>
  <si>
    <t>MESHANKO</t>
  </si>
  <si>
    <t>MESERVY</t>
  </si>
  <si>
    <t>MESECAR</t>
  </si>
  <si>
    <t>MESDAQ</t>
  </si>
  <si>
    <t>MERZIG</t>
  </si>
  <si>
    <t>MERVINE</t>
  </si>
  <si>
    <t>MERTINE</t>
  </si>
  <si>
    <t>MERRILLS</t>
  </si>
  <si>
    <t>MERREN</t>
  </si>
  <si>
    <t>MERLETTE</t>
  </si>
  <si>
    <t>MERLES</t>
  </si>
  <si>
    <t>MERLAIN</t>
  </si>
  <si>
    <t>MERL</t>
  </si>
  <si>
    <t>MERKSAMER</t>
  </si>
  <si>
    <t>MERITHEW</t>
  </si>
  <si>
    <t>MERISIER</t>
  </si>
  <si>
    <t>MERING</t>
  </si>
  <si>
    <t>MERILOS</t>
  </si>
  <si>
    <t>MERICAL</t>
  </si>
  <si>
    <t>MERHAR</t>
  </si>
  <si>
    <t>MERETTE</t>
  </si>
  <si>
    <t>MERENO</t>
  </si>
  <si>
    <t>MERDIAN</t>
  </si>
  <si>
    <t>MERCEIR</t>
  </si>
  <si>
    <t>MERCANDO</t>
  </si>
  <si>
    <t>MERANTE</t>
  </si>
  <si>
    <t>MERANA</t>
  </si>
  <si>
    <t>MERALES</t>
  </si>
  <si>
    <t>MENUCCI</t>
  </si>
  <si>
    <t>MENTKOWSKI</t>
  </si>
  <si>
    <t>MENTGEN</t>
  </si>
  <si>
    <t>MENSO</t>
  </si>
  <si>
    <t>MENSEN</t>
  </si>
  <si>
    <t>MENKIN</t>
  </si>
  <si>
    <t>MENJES</t>
  </si>
  <si>
    <t>MENJARES</t>
  </si>
  <si>
    <t>MENITZ</t>
  </si>
  <si>
    <t>MENIETTO</t>
  </si>
  <si>
    <t>MENIER</t>
  </si>
  <si>
    <t>MENEUS</t>
  </si>
  <si>
    <t>MENEFIELD</t>
  </si>
  <si>
    <t>MENEES</t>
  </si>
  <si>
    <t>MENDRIN</t>
  </si>
  <si>
    <t>MENDRALA</t>
  </si>
  <si>
    <t>MENDLER</t>
  </si>
  <si>
    <t>MENDIAZ</t>
  </si>
  <si>
    <t>MENDESA</t>
  </si>
  <si>
    <t>MENCKE</t>
  </si>
  <si>
    <t>MENCHU</t>
  </si>
  <si>
    <t>MENCHES</t>
  </si>
  <si>
    <t>MENAS</t>
  </si>
  <si>
    <t>MEMS</t>
  </si>
  <si>
    <t>MEMO</t>
  </si>
  <si>
    <t>MEMMO</t>
  </si>
  <si>
    <t>MELTZNER</t>
  </si>
  <si>
    <t>MELTER</t>
  </si>
  <si>
    <t>MELSTROM</t>
  </si>
  <si>
    <t>MELSHEIMER</t>
  </si>
  <si>
    <t>MELSER</t>
  </si>
  <si>
    <t>MELODIA</t>
  </si>
  <si>
    <t>MELLOS</t>
  </si>
  <si>
    <t>MELLIS</t>
  </si>
  <si>
    <t>MELLIERE</t>
  </si>
  <si>
    <t>MELLIE</t>
  </si>
  <si>
    <t>MELLECKER</t>
  </si>
  <si>
    <t>MELLAGE</t>
  </si>
  <si>
    <t>MELLADY</t>
  </si>
  <si>
    <t>MELIKYAN</t>
  </si>
  <si>
    <t>MELFORD</t>
  </si>
  <si>
    <t>MELEY</t>
  </si>
  <si>
    <t>MELENCAMP</t>
  </si>
  <si>
    <t>MELEEN</t>
  </si>
  <si>
    <t>MELEAR</t>
  </si>
  <si>
    <t>MELCHERT</t>
  </si>
  <si>
    <t>MELAUN</t>
  </si>
  <si>
    <t>MELARO</t>
  </si>
  <si>
    <t>MELADY</t>
  </si>
  <si>
    <t>MEKONIS</t>
  </si>
  <si>
    <t>MEISENBURG</t>
  </si>
  <si>
    <t>MEIRELES</t>
  </si>
  <si>
    <t>MEINSEN</t>
  </si>
  <si>
    <t>MEINERSHAGEN</t>
  </si>
  <si>
    <t>MEIL</t>
  </si>
  <si>
    <t>MEIHOFER</t>
  </si>
  <si>
    <t>MEHROTRA</t>
  </si>
  <si>
    <t>MEHLHAFF</t>
  </si>
  <si>
    <t>MEHIS</t>
  </si>
  <si>
    <t>MEHELICH</t>
  </si>
  <si>
    <t>MEHDIZADEH</t>
  </si>
  <si>
    <t>MEHDI</t>
  </si>
  <si>
    <t>MEHARRY</t>
  </si>
  <si>
    <t>MEHALKO</t>
  </si>
  <si>
    <t>MEGRAW</t>
  </si>
  <si>
    <t>MEGOWN</t>
  </si>
  <si>
    <t>MEGO</t>
  </si>
  <si>
    <t>MEGILL</t>
  </si>
  <si>
    <t>MEGIA</t>
  </si>
  <si>
    <t>MEGGISON</t>
  </si>
  <si>
    <t>MEGGETT</t>
  </si>
  <si>
    <t>MEGGERSON</t>
  </si>
  <si>
    <t>MEETZE</t>
  </si>
  <si>
    <t>MEEROFF</t>
  </si>
  <si>
    <t>MEEMKEN</t>
  </si>
  <si>
    <t>MEEHLEDER</t>
  </si>
  <si>
    <t>MEEDS</t>
  </si>
  <si>
    <t>MEDURE</t>
  </si>
  <si>
    <t>MEDOSCH</t>
  </si>
  <si>
    <t>MEDORA</t>
  </si>
  <si>
    <t>MEDNIS</t>
  </si>
  <si>
    <t>MEDLING</t>
  </si>
  <si>
    <t>MEDLAND</t>
  </si>
  <si>
    <t>MEDIOUS</t>
  </si>
  <si>
    <t>MEDINO</t>
  </si>
  <si>
    <t>MEDIN</t>
  </si>
  <si>
    <t>MEDILL</t>
  </si>
  <si>
    <t>MEDIEROS</t>
  </si>
  <si>
    <t>MEDI</t>
  </si>
  <si>
    <t>MEDHUS</t>
  </si>
  <si>
    <t>MEDEARIS</t>
  </si>
  <si>
    <t>MEDANICH</t>
  </si>
  <si>
    <t>MEDALION</t>
  </si>
  <si>
    <t>MECKEL</t>
  </si>
  <si>
    <t>MECCIA</t>
  </si>
  <si>
    <t>MECARDO</t>
  </si>
  <si>
    <t>MEASHEAW</t>
  </si>
  <si>
    <t>MEASECK</t>
  </si>
  <si>
    <t>MEARING</t>
  </si>
  <si>
    <t>MEARA</t>
  </si>
  <si>
    <t>MEAKIN</t>
  </si>
  <si>
    <t>MCWILSON</t>
  </si>
  <si>
    <t>MCWARD</t>
  </si>
  <si>
    <t>MCWALTERS</t>
  </si>
  <si>
    <t>MCWADE</t>
  </si>
  <si>
    <t>MCVOY</t>
  </si>
  <si>
    <t>MCTUSH</t>
  </si>
  <si>
    <t>MCTIERNAN</t>
  </si>
  <si>
    <t>MCTARNAGHAN</t>
  </si>
  <si>
    <t>MCSWIGGAN</t>
  </si>
  <si>
    <t>MCSTAY</t>
  </si>
  <si>
    <t>MCRITCHIE</t>
  </si>
  <si>
    <t>MCRILL</t>
  </si>
  <si>
    <t>MCQUIDDY</t>
  </si>
  <si>
    <t>MCQUEENY</t>
  </si>
  <si>
    <t>MCPHARLANE</t>
  </si>
  <si>
    <t>MCPHAN</t>
  </si>
  <si>
    <t>MCPARTLIN</t>
  </si>
  <si>
    <t>MCNUTTY</t>
  </si>
  <si>
    <t>MCNUH</t>
  </si>
  <si>
    <t>MCNICOLL</t>
  </si>
  <si>
    <t>MCNICOL</t>
  </si>
  <si>
    <t>MCNEVIN</t>
  </si>
  <si>
    <t>MCNESPEY</t>
  </si>
  <si>
    <t>MCNEME</t>
  </si>
  <si>
    <t>MCNELLIE</t>
  </si>
  <si>
    <t>MCNAYR</t>
  </si>
  <si>
    <t>MCMINA</t>
  </si>
  <si>
    <t>MCMENAMY</t>
  </si>
  <si>
    <t>MCMANIGAL</t>
  </si>
  <si>
    <t>MCLUCKIE</t>
  </si>
  <si>
    <t>MCLILLY</t>
  </si>
  <si>
    <t>MCLESKEY</t>
  </si>
  <si>
    <t>MCLEARAN</t>
  </si>
  <si>
    <t>MCLAUCHLEN</t>
  </si>
  <si>
    <t>MCLATCHY</t>
  </si>
  <si>
    <t>MCLAEN</t>
  </si>
  <si>
    <t>MCKRAY</t>
  </si>
  <si>
    <t>MCKOUEN</t>
  </si>
  <si>
    <t>MCKOON</t>
  </si>
  <si>
    <t>MCKISSON</t>
  </si>
  <si>
    <t>MCKINNA</t>
  </si>
  <si>
    <t>MCKINES</t>
  </si>
  <si>
    <t>MCKIMMY</t>
  </si>
  <si>
    <t>MCKIMLEY</t>
  </si>
  <si>
    <t>MCKEWEN</t>
  </si>
  <si>
    <t>MCKERROW</t>
  </si>
  <si>
    <t>MCKENZY</t>
  </si>
  <si>
    <t>MCKENTIE</t>
  </si>
  <si>
    <t>MCKEMIE</t>
  </si>
  <si>
    <t>MCKASKLE</t>
  </si>
  <si>
    <t>MCKANIC</t>
  </si>
  <si>
    <t>MCINTYDE</t>
  </si>
  <si>
    <t>MCINROY</t>
  </si>
  <si>
    <t>MCINNISH</t>
  </si>
  <si>
    <t>MCILWAINE</t>
  </si>
  <si>
    <t>MCILTROT</t>
  </si>
  <si>
    <t>MCHALFFEY</t>
  </si>
  <si>
    <t>MCGURREN</t>
  </si>
  <si>
    <t>MCGURR</t>
  </si>
  <si>
    <t>MCGUNNIS</t>
  </si>
  <si>
    <t>MCGUNNIGLE</t>
  </si>
  <si>
    <t>MCGUNAGLE</t>
  </si>
  <si>
    <t>MCGUINNES</t>
  </si>
  <si>
    <t>MCGUIN</t>
  </si>
  <si>
    <t>MCGROTHA</t>
  </si>
  <si>
    <t>MCGROGAN</t>
  </si>
  <si>
    <t>MCGRAPH</t>
  </si>
  <si>
    <t>MCGOON</t>
  </si>
  <si>
    <t>MCGLOTHERN</t>
  </si>
  <si>
    <t>MCGLOSTER</t>
  </si>
  <si>
    <t>MCGLOHON</t>
  </si>
  <si>
    <t>MCGLOCKTON</t>
  </si>
  <si>
    <t>MCGLAWN</t>
  </si>
  <si>
    <t>MCGINNITY</t>
  </si>
  <si>
    <t>MCGINISTER</t>
  </si>
  <si>
    <t>MCGILBERRY</t>
  </si>
  <si>
    <t>MCGIBONEY</t>
  </si>
  <si>
    <t>MCGHIN</t>
  </si>
  <si>
    <t>MCGHANEY</t>
  </si>
  <si>
    <t>MCGEENEY</t>
  </si>
  <si>
    <t>MCGEADY</t>
  </si>
  <si>
    <t>MCGARTLAND</t>
  </si>
  <si>
    <t>MCGARRAUGH</t>
  </si>
  <si>
    <t>MCGAFFEY</t>
  </si>
  <si>
    <t>MCGAFFERTY</t>
  </si>
  <si>
    <t>MCGAFFEE</t>
  </si>
  <si>
    <t>MCFEELEY</t>
  </si>
  <si>
    <t>MCFAN</t>
  </si>
  <si>
    <t>MCENENY</t>
  </si>
  <si>
    <t>MCELWINE</t>
  </si>
  <si>
    <t>MCELREAVY</t>
  </si>
  <si>
    <t>MCELPRAUG</t>
  </si>
  <si>
    <t>MCELMEEL</t>
  </si>
  <si>
    <t>MCEIRATH</t>
  </si>
  <si>
    <t>MCEADY</t>
  </si>
  <si>
    <t>MCDUNN</t>
  </si>
  <si>
    <t>MCDONNALL</t>
  </si>
  <si>
    <t>MCDEWITT</t>
  </si>
  <si>
    <t>MCDERMETT</t>
  </si>
  <si>
    <t>MCDEAVITT</t>
  </si>
  <si>
    <t>MCDEARMONT</t>
  </si>
  <si>
    <t>MCCURINE</t>
  </si>
  <si>
    <t>MCCUNN</t>
  </si>
  <si>
    <t>MCCUMBERS</t>
  </si>
  <si>
    <t>MCCUMBEE</t>
  </si>
  <si>
    <t>MCCULLORS</t>
  </si>
  <si>
    <t>MCCULLON</t>
  </si>
  <si>
    <t>MCCULLOGH</t>
  </si>
  <si>
    <t>MCCULLOCK</t>
  </si>
  <si>
    <t>MCCUAN</t>
  </si>
  <si>
    <t>MCCRATE</t>
  </si>
  <si>
    <t>MCCRA</t>
  </si>
  <si>
    <t>MCCOULSKEY</t>
  </si>
  <si>
    <t>MCCORNACK</t>
  </si>
  <si>
    <t>MCCORMIK</t>
  </si>
  <si>
    <t>MCCORKINDALE</t>
  </si>
  <si>
    <t>MCCORISON</t>
  </si>
  <si>
    <t>MCCONNAL</t>
  </si>
  <si>
    <t>MCCOMACK</t>
  </si>
  <si>
    <t>MCCOLE</t>
  </si>
  <si>
    <t>MCCOIL</t>
  </si>
  <si>
    <t>MCCOARD</t>
  </si>
  <si>
    <t>MCCLURKEN</t>
  </si>
  <si>
    <t>MCCLODDEN</t>
  </si>
  <si>
    <t>MCCLOD</t>
  </si>
  <si>
    <t>MCCLIMENS</t>
  </si>
  <si>
    <t>MCCLEVELAND</t>
  </si>
  <si>
    <t>MCCLENNINGHAM</t>
  </si>
  <si>
    <t>MCCLELLON</t>
  </si>
  <si>
    <t>MCCLAUGHERTY</t>
  </si>
  <si>
    <t>MCCLATCHER</t>
  </si>
  <si>
    <t>MCCLARTY</t>
  </si>
  <si>
    <t>MCCLAMMA</t>
  </si>
  <si>
    <t>MCCLAIM</t>
  </si>
  <si>
    <t>MCCHAIN</t>
  </si>
  <si>
    <t>MCCELLAND</t>
  </si>
  <si>
    <t>MCCASTLE</t>
  </si>
  <si>
    <t>MCCARVILL</t>
  </si>
  <si>
    <t>MCCARTHER</t>
  </si>
  <si>
    <t>MCCARR</t>
  </si>
  <si>
    <t>MCCARNS</t>
  </si>
  <si>
    <t>MCCARN</t>
  </si>
  <si>
    <t>MCCARD</t>
  </si>
  <si>
    <t>MCCANDREW</t>
  </si>
  <si>
    <t>MCCANDLISS</t>
  </si>
  <si>
    <t>MCCALVIN</t>
  </si>
  <si>
    <t>MCCALPIN</t>
  </si>
  <si>
    <t>MCCALMENT</t>
  </si>
  <si>
    <t>MCCALLUN</t>
  </si>
  <si>
    <t>MCCALLOUGH</t>
  </si>
  <si>
    <t>MCCAHAN</t>
  </si>
  <si>
    <t>MCCAFFREE</t>
  </si>
  <si>
    <t>MCBRATNEY</t>
  </si>
  <si>
    <t>MCAVENEY</t>
  </si>
  <si>
    <t>MCAUSLAND</t>
  </si>
  <si>
    <t>MCAULY</t>
  </si>
  <si>
    <t>MCARTHUN</t>
  </si>
  <si>
    <t>MCANAW</t>
  </si>
  <si>
    <t>MCALL</t>
  </si>
  <si>
    <t>MBAMALU</t>
  </si>
  <si>
    <t>MAZZERA</t>
  </si>
  <si>
    <t>MAZZE</t>
  </si>
  <si>
    <t>MAZZAWI</t>
  </si>
  <si>
    <t>MAZZAFERRO</t>
  </si>
  <si>
    <t>MAZZACANO</t>
  </si>
  <si>
    <t>MAZUO</t>
  </si>
  <si>
    <t>MAZION</t>
  </si>
  <si>
    <t>MAZEY</t>
  </si>
  <si>
    <t>MAYWOOD</t>
  </si>
  <si>
    <t>MAYSHACK</t>
  </si>
  <si>
    <t>MAYROSE</t>
  </si>
  <si>
    <t>MAYOU</t>
  </si>
  <si>
    <t>MAYORCA</t>
  </si>
  <si>
    <t>MAYOKA</t>
  </si>
  <si>
    <t>MAYNERICH</t>
  </si>
  <si>
    <t>MAYLONE</t>
  </si>
  <si>
    <t>MAYHOOD</t>
  </si>
  <si>
    <t>MAYESHIBA</t>
  </si>
  <si>
    <t>MAYDEW</t>
  </si>
  <si>
    <t>MAXI</t>
  </si>
  <si>
    <t>MAXELL</t>
  </si>
  <si>
    <t>MAWHINNEY</t>
  </si>
  <si>
    <t>MAVROPOULOS</t>
  </si>
  <si>
    <t>MAVLE</t>
  </si>
  <si>
    <t>MAVAI</t>
  </si>
  <si>
    <t>MAUTTE</t>
  </si>
  <si>
    <t>MAUSON</t>
  </si>
  <si>
    <t>MAUSEY</t>
  </si>
  <si>
    <t>MAUSETH</t>
  </si>
  <si>
    <t>MAUSBACH</t>
  </si>
  <si>
    <t>MAURUS</t>
  </si>
  <si>
    <t>MAURIZIO</t>
  </si>
  <si>
    <t>MAURA</t>
  </si>
  <si>
    <t>MAUPREDI</t>
  </si>
  <si>
    <t>MAUNG</t>
  </si>
  <si>
    <t>MAULTASCH</t>
  </si>
  <si>
    <t>MAULEON</t>
  </si>
  <si>
    <t>MAUD</t>
  </si>
  <si>
    <t>MATYI</t>
  </si>
  <si>
    <t>MATUSZAK</t>
  </si>
  <si>
    <t>MATUSHEVSKY</t>
  </si>
  <si>
    <t>MATUSEK</t>
  </si>
  <si>
    <t>MATUCK</t>
  </si>
  <si>
    <t>MATTYS</t>
  </si>
  <si>
    <t>MATTSEY</t>
  </si>
  <si>
    <t>MATTIONE</t>
  </si>
  <si>
    <t>MATTIAS</t>
  </si>
  <si>
    <t>MATTEIS</t>
  </si>
  <si>
    <t>MATSU</t>
  </si>
  <si>
    <t>MATSOUKAS</t>
  </si>
  <si>
    <t>MATREY</t>
  </si>
  <si>
    <t>MATOT</t>
  </si>
  <si>
    <t>MATLIN</t>
  </si>
  <si>
    <t>MATKOWSKY</t>
  </si>
  <si>
    <t>MATISE</t>
  </si>
  <si>
    <t>MATHWICH</t>
  </si>
  <si>
    <t>MATHUS</t>
  </si>
  <si>
    <t>MATHONY</t>
  </si>
  <si>
    <t>MATHERY</t>
  </si>
  <si>
    <t>MATHERSON</t>
  </si>
  <si>
    <t>MATHEN</t>
  </si>
  <si>
    <t>MATEN</t>
  </si>
  <si>
    <t>MATELICH</t>
  </si>
  <si>
    <t>MATEJEK</t>
  </si>
  <si>
    <t>MATCZAK</t>
  </si>
  <si>
    <t>MATCHEN</t>
  </si>
  <si>
    <t>MATARRITA</t>
  </si>
  <si>
    <t>MATAKONIS</t>
  </si>
  <si>
    <t>MATAKA</t>
  </si>
  <si>
    <t>MATACALE</t>
  </si>
  <si>
    <t>MASUYAMA</t>
  </si>
  <si>
    <t>MASURE</t>
  </si>
  <si>
    <t>MASUPHA</t>
  </si>
  <si>
    <t>MASUDI</t>
  </si>
  <si>
    <t>MASTURZO</t>
  </si>
  <si>
    <t>MASTROCOLA</t>
  </si>
  <si>
    <t>MASTRIANO</t>
  </si>
  <si>
    <t>MASTRIANNI</t>
  </si>
  <si>
    <t>MASTRIANNA</t>
  </si>
  <si>
    <t>MASTRELLI</t>
  </si>
  <si>
    <t>MASSICOTTE</t>
  </si>
  <si>
    <t>MASSETTI</t>
  </si>
  <si>
    <t>MASSELLA</t>
  </si>
  <si>
    <t>MASSEI</t>
  </si>
  <si>
    <t>MASSEE</t>
  </si>
  <si>
    <t>MASSAQUOI</t>
  </si>
  <si>
    <t>MASOOD</t>
  </si>
  <si>
    <t>MASOM</t>
  </si>
  <si>
    <t>MASLOWSKY</t>
  </si>
  <si>
    <t>MASLOSKI</t>
  </si>
  <si>
    <t>MASLONKA</t>
  </si>
  <si>
    <t>MASKI</t>
  </si>
  <si>
    <t>MASKALY</t>
  </si>
  <si>
    <t>MASIEJCZYK</t>
  </si>
  <si>
    <t>MASGALAS</t>
  </si>
  <si>
    <t>MASERO</t>
  </si>
  <si>
    <t>MASENTEN</t>
  </si>
  <si>
    <t>MASCIANTONIO</t>
  </si>
  <si>
    <t>MASAYA</t>
  </si>
  <si>
    <t>MASARACCHIA</t>
  </si>
  <si>
    <t>MARZOCCHI</t>
  </si>
  <si>
    <t>MARZILI</t>
  </si>
  <si>
    <t>MARZIGLIANO</t>
  </si>
  <si>
    <t>MARYE</t>
  </si>
  <si>
    <t>MARUSIAK</t>
  </si>
  <si>
    <t>MARULLO</t>
  </si>
  <si>
    <t>MARTURANO</t>
  </si>
  <si>
    <t>MARTOS</t>
  </si>
  <si>
    <t>MARTORELLO</t>
  </si>
  <si>
    <t>MARTINEZE</t>
  </si>
  <si>
    <t>MARTILLO</t>
  </si>
  <si>
    <t>MARTIGNAGO</t>
  </si>
  <si>
    <t>MARTIARENA</t>
  </si>
  <si>
    <t>MARSTERS</t>
  </si>
  <si>
    <t>MARSHALEK</t>
  </si>
  <si>
    <t>MARSELL</t>
  </si>
  <si>
    <t>MARSEK</t>
  </si>
  <si>
    <t>MARSEGLIA</t>
  </si>
  <si>
    <t>MARRIOT</t>
  </si>
  <si>
    <t>MARRION</t>
  </si>
  <si>
    <t>MARRINGTON</t>
  </si>
  <si>
    <t>MARRIETTA</t>
  </si>
  <si>
    <t>MARRELLO</t>
  </si>
  <si>
    <t>MARREEL</t>
  </si>
  <si>
    <t>MARRABLE</t>
  </si>
  <si>
    <t>MARQUINA</t>
  </si>
  <si>
    <t>MARQUE</t>
  </si>
  <si>
    <t>MAROZZI</t>
  </si>
  <si>
    <t>MAROVIC</t>
  </si>
  <si>
    <t>MAROTTI</t>
  </si>
  <si>
    <t>MAROSE</t>
  </si>
  <si>
    <t>MARNETT</t>
  </si>
  <si>
    <t>MARMOLEJOS</t>
  </si>
  <si>
    <t>MARKT</t>
  </si>
  <si>
    <t>MARKSON</t>
  </si>
  <si>
    <t>MARKLUND</t>
  </si>
  <si>
    <t>MARKEWICH</t>
  </si>
  <si>
    <t>MARINONI</t>
  </si>
  <si>
    <t>MARINKO</t>
  </si>
  <si>
    <t>MARINAS</t>
  </si>
  <si>
    <t>MARIL</t>
  </si>
  <si>
    <t>MARIELLO</t>
  </si>
  <si>
    <t>MARGUARDT</t>
  </si>
  <si>
    <t>MARGREITER</t>
  </si>
  <si>
    <t>MARGRAF</t>
  </si>
  <si>
    <t>MARGEL</t>
  </si>
  <si>
    <t>MARGARYAN</t>
  </si>
  <si>
    <t>MARGARITA</t>
  </si>
  <si>
    <t>MARGAN</t>
  </si>
  <si>
    <t>MAREVKA</t>
  </si>
  <si>
    <t>MARESCO</t>
  </si>
  <si>
    <t>MARERO</t>
  </si>
  <si>
    <t>MARENTEZ</t>
  </si>
  <si>
    <t>MAREE</t>
  </si>
  <si>
    <t>MARDINI</t>
  </si>
  <si>
    <t>MARCOTRIGIANO</t>
  </si>
  <si>
    <t>MARCOGUISEPP</t>
  </si>
  <si>
    <t>MARCKS</t>
  </si>
  <si>
    <t>MARCINKA</t>
  </si>
  <si>
    <t>MARCHIZANO</t>
  </si>
  <si>
    <t>MARCHITTO</t>
  </si>
  <si>
    <t>MARCHIONY</t>
  </si>
  <si>
    <t>MARCHIONESE</t>
  </si>
  <si>
    <t>MARCHESSEAULT</t>
  </si>
  <si>
    <t>MARCHESKI</t>
  </si>
  <si>
    <t>MARCHESANO</t>
  </si>
  <si>
    <t>MARCHALL</t>
  </si>
  <si>
    <t>MARCEAUX</t>
  </si>
  <si>
    <t>MARBRAY</t>
  </si>
  <si>
    <t>MARATRE</t>
  </si>
  <si>
    <t>MARATOS</t>
  </si>
  <si>
    <t>MARASHI</t>
  </si>
  <si>
    <t>MARASCIULO</t>
  </si>
  <si>
    <t>MARAS</t>
  </si>
  <si>
    <t>MARANTZ</t>
  </si>
  <si>
    <t>MARALLO</t>
  </si>
  <si>
    <t>MARAGNI</t>
  </si>
  <si>
    <t>MARAGH</t>
  </si>
  <si>
    <t>MARABELLA</t>
  </si>
  <si>
    <t>MAQUIS</t>
  </si>
  <si>
    <t>MAONTESANO</t>
  </si>
  <si>
    <t>MAOBI</t>
  </si>
  <si>
    <t>MANZIE</t>
  </si>
  <si>
    <t>MANZAY</t>
  </si>
  <si>
    <t>MANVELITO</t>
  </si>
  <si>
    <t>MANVEL</t>
  </si>
  <si>
    <t>MANUELL</t>
  </si>
  <si>
    <t>MANTIK</t>
  </si>
  <si>
    <t>MANTELE</t>
  </si>
  <si>
    <t>MANTEGNA</t>
  </si>
  <si>
    <t>MANSBRIDGE</t>
  </si>
  <si>
    <t>MANSANARES</t>
  </si>
  <si>
    <t>MANORA</t>
  </si>
  <si>
    <t>MANOLAKIS</t>
  </si>
  <si>
    <t>MANOKEY</t>
  </si>
  <si>
    <t>MANNINE</t>
  </si>
  <si>
    <t>MANNHEIMER</t>
  </si>
  <si>
    <t>MANNEBACH</t>
  </si>
  <si>
    <t>MANNCHEN</t>
  </si>
  <si>
    <t>MANLITO</t>
  </si>
  <si>
    <t>MANKOSKI</t>
  </si>
  <si>
    <t>MANIVONG</t>
  </si>
  <si>
    <t>MANHEIM</t>
  </si>
  <si>
    <t>MANGUBAT</t>
  </si>
  <si>
    <t>MANFRA</t>
  </si>
  <si>
    <t>MANEMANN</t>
  </si>
  <si>
    <t>MANECKE</t>
  </si>
  <si>
    <t>MANDRY</t>
  </si>
  <si>
    <t>MANDLER</t>
  </si>
  <si>
    <t>MANDI</t>
  </si>
  <si>
    <t>MANDAP</t>
  </si>
  <si>
    <t>MANDAHL</t>
  </si>
  <si>
    <t>MANCOS</t>
  </si>
  <si>
    <t>MANCIEL</t>
  </si>
  <si>
    <t>MANCHERIAN</t>
  </si>
  <si>
    <t>MANCHEL</t>
  </si>
  <si>
    <t>MANCA</t>
  </si>
  <si>
    <t>MANBY</t>
  </si>
  <si>
    <t>MANATT</t>
  </si>
  <si>
    <t>MANAKER</t>
  </si>
  <si>
    <t>MAMONE</t>
  </si>
  <si>
    <t>MAMMANO</t>
  </si>
  <si>
    <t>MALVERN</t>
  </si>
  <si>
    <t>MALTON</t>
  </si>
  <si>
    <t>MALSCH</t>
  </si>
  <si>
    <t>MALOVICH</t>
  </si>
  <si>
    <t>MALOUFF</t>
  </si>
  <si>
    <t>MALORY</t>
  </si>
  <si>
    <t>MALOFF</t>
  </si>
  <si>
    <t>MALOCHA</t>
  </si>
  <si>
    <t>MALMANGER</t>
  </si>
  <si>
    <t>MALLINGER</t>
  </si>
  <si>
    <t>MALLINAK</t>
  </si>
  <si>
    <t>MALLEGNI</t>
  </si>
  <si>
    <t>MALLAT</t>
  </si>
  <si>
    <t>MALKOSKI</t>
  </si>
  <si>
    <t>MALINKY</t>
  </si>
  <si>
    <t>MALINAK</t>
  </si>
  <si>
    <t>MALICHI</t>
  </si>
  <si>
    <t>MALGIERI</t>
  </si>
  <si>
    <t>MALESZKA</t>
  </si>
  <si>
    <t>MALES</t>
  </si>
  <si>
    <t>MALEONADO</t>
  </si>
  <si>
    <t>MALENKE</t>
  </si>
  <si>
    <t>MALEKAN</t>
  </si>
  <si>
    <t>MALEHORN</t>
  </si>
  <si>
    <t>MALECK</t>
  </si>
  <si>
    <t>MALCOME</t>
  </si>
  <si>
    <t>MALAY</t>
  </si>
  <si>
    <t>MALAWY</t>
  </si>
  <si>
    <t>MALARKEY</t>
  </si>
  <si>
    <t>MALANADO</t>
  </si>
  <si>
    <t>MALAMA</t>
  </si>
  <si>
    <t>MALABEY</t>
  </si>
  <si>
    <t>MAKUA</t>
  </si>
  <si>
    <t>MAKHIJA</t>
  </si>
  <si>
    <t>MAKEL</t>
  </si>
  <si>
    <t>MAKAREM</t>
  </si>
  <si>
    <t>MAJORGA</t>
  </si>
  <si>
    <t>MAJOCKA</t>
  </si>
  <si>
    <t>MAJICA</t>
  </si>
  <si>
    <t>MAJIC</t>
  </si>
  <si>
    <t>MAJEAU</t>
  </si>
  <si>
    <t>MAIZES</t>
  </si>
  <si>
    <t>MAIROT</t>
  </si>
  <si>
    <t>MAIONE</t>
  </si>
  <si>
    <t>MAINZ</t>
  </si>
  <si>
    <t>MAINLAND</t>
  </si>
  <si>
    <t>MAINETTI</t>
  </si>
  <si>
    <t>MAINERO</t>
  </si>
  <si>
    <t>MAIMONE</t>
  </si>
  <si>
    <t>MAIFELD</t>
  </si>
  <si>
    <t>MAIERS</t>
  </si>
  <si>
    <t>MAIELLO</t>
  </si>
  <si>
    <t>MAIDONADO</t>
  </si>
  <si>
    <t>MAICUS</t>
  </si>
  <si>
    <t>MAHUNG</t>
  </si>
  <si>
    <t>MAHULA</t>
  </si>
  <si>
    <t>MAHRENHOLZ</t>
  </si>
  <si>
    <t>MAHRAN</t>
  </si>
  <si>
    <t>MAHOMLY</t>
  </si>
  <si>
    <t>MAHIN</t>
  </si>
  <si>
    <t>MAHE</t>
  </si>
  <si>
    <t>MAHALL</t>
  </si>
  <si>
    <t>MAHAL</t>
  </si>
  <si>
    <t>MAGSBY</t>
  </si>
  <si>
    <t>MAGSAYO</t>
  </si>
  <si>
    <t>MAGRONE</t>
  </si>
  <si>
    <t>MAGRAW</t>
  </si>
  <si>
    <t>MAGRANN</t>
  </si>
  <si>
    <t>MAGPALI</t>
  </si>
  <si>
    <t>MAGOULIOTIS</t>
  </si>
  <si>
    <t>MAGORINA</t>
  </si>
  <si>
    <t>MAGOBET</t>
  </si>
  <si>
    <t>MAGNINI</t>
  </si>
  <si>
    <t>MAGNIFICO</t>
  </si>
  <si>
    <t>MAGNIE</t>
  </si>
  <si>
    <t>MAGNETT</t>
  </si>
  <si>
    <t>MAGLIOLI</t>
  </si>
  <si>
    <t>MAGGIT</t>
  </si>
  <si>
    <t>MAGG</t>
  </si>
  <si>
    <t>MAGETTE</t>
  </si>
  <si>
    <t>MAGDEFRAU</t>
  </si>
  <si>
    <t>MAGDALENA</t>
  </si>
  <si>
    <t>MAGAZINER</t>
  </si>
  <si>
    <t>MAGATHAN</t>
  </si>
  <si>
    <t>MAGALSKI</t>
  </si>
  <si>
    <t>MAGALDI</t>
  </si>
  <si>
    <t>MAGADAN</t>
  </si>
  <si>
    <t>MAFUA</t>
  </si>
  <si>
    <t>MAENO</t>
  </si>
  <si>
    <t>MAENAGA</t>
  </si>
  <si>
    <t>MAEDKE</t>
  </si>
  <si>
    <t>MADZIAR</t>
  </si>
  <si>
    <t>MADRE</t>
  </si>
  <si>
    <t>MADINE</t>
  </si>
  <si>
    <t>MADIN</t>
  </si>
  <si>
    <t>MADHAVAN</t>
  </si>
  <si>
    <t>MADGE</t>
  </si>
  <si>
    <t>MADEJA</t>
  </si>
  <si>
    <t>MADDOY</t>
  </si>
  <si>
    <t>MADDISON</t>
  </si>
  <si>
    <t>MADDIN</t>
  </si>
  <si>
    <t>MADDERN</t>
  </si>
  <si>
    <t>MAD</t>
  </si>
  <si>
    <t>MACVICAR</t>
  </si>
  <si>
    <t>MACURDY</t>
  </si>
  <si>
    <t>MACRENO</t>
  </si>
  <si>
    <t>MACPARTLAND</t>
  </si>
  <si>
    <t>MACORENO</t>
  </si>
  <si>
    <t>MACOLA</t>
  </si>
  <si>
    <t>MACNUTT</t>
  </si>
  <si>
    <t>MACNEVIN</t>
  </si>
  <si>
    <t>MACMULLAN</t>
  </si>
  <si>
    <t>MACLAIN</t>
  </si>
  <si>
    <t>MACKSTUTIS</t>
  </si>
  <si>
    <t>MACKNAIR</t>
  </si>
  <si>
    <t>MACKLEM</t>
  </si>
  <si>
    <t>MACKILLOP</t>
  </si>
  <si>
    <t>MACKENTHUN</t>
  </si>
  <si>
    <t>MACKECHNIE</t>
  </si>
  <si>
    <t>MACKAMAN</t>
  </si>
  <si>
    <t>MACIONE</t>
  </si>
  <si>
    <t>MACIOLEK</t>
  </si>
  <si>
    <t>MACIARELLO</t>
  </si>
  <si>
    <t>MACHOVER</t>
  </si>
  <si>
    <t>MACHLE</t>
  </si>
  <si>
    <t>MACHI</t>
  </si>
  <si>
    <t>MACHEL</t>
  </si>
  <si>
    <t>MACHAK</t>
  </si>
  <si>
    <t>MACDUFFEE</t>
  </si>
  <si>
    <t>MACCUTCHEON</t>
  </si>
  <si>
    <t>MACCULLOCH</t>
  </si>
  <si>
    <t>MACCORD</t>
  </si>
  <si>
    <t>MACCONAGHY</t>
  </si>
  <si>
    <t>MACCOLL</t>
  </si>
  <si>
    <t>MACCLELLAN</t>
  </si>
  <si>
    <t>MACCLAIRTY</t>
  </si>
  <si>
    <t>MACCINI</t>
  </si>
  <si>
    <t>MACCHIARELLA</t>
  </si>
  <si>
    <t>MACCHEYNE</t>
  </si>
  <si>
    <t>MACCARTER</t>
  </si>
  <si>
    <t>MACCARINO</t>
  </si>
  <si>
    <t>MACCARINI</t>
  </si>
  <si>
    <t>MACANDOG</t>
  </si>
  <si>
    <t>MACANAS</t>
  </si>
  <si>
    <t>MACALMA</t>
  </si>
  <si>
    <t>MACABEO</t>
  </si>
  <si>
    <t>MAASEN</t>
  </si>
  <si>
    <t>MAARX</t>
  </si>
  <si>
    <t>LYTELL</t>
  </si>
  <si>
    <t>LYSON</t>
  </si>
  <si>
    <t>LYSHER</t>
  </si>
  <si>
    <t>LYNGHOLM</t>
  </si>
  <si>
    <t>LYNCHJ</t>
  </si>
  <si>
    <t>LYNAH</t>
  </si>
  <si>
    <t>LYME</t>
  </si>
  <si>
    <t>LYKEN</t>
  </si>
  <si>
    <t>LYEW</t>
  </si>
  <si>
    <t>LYDECKER</t>
  </si>
  <si>
    <t>LYBERT</t>
  </si>
  <si>
    <t>LYBERGER</t>
  </si>
  <si>
    <t>LYBECKER</t>
  </si>
  <si>
    <t>LYAU</t>
  </si>
  <si>
    <t>LWEIS</t>
  </si>
  <si>
    <t>LUZI</t>
  </si>
  <si>
    <t>LUZELL</t>
  </si>
  <si>
    <t>LUVIANOS</t>
  </si>
  <si>
    <t>LUVERA</t>
  </si>
  <si>
    <t>LUTZE</t>
  </si>
  <si>
    <t>LUTKUS</t>
  </si>
  <si>
    <t>LUTEN</t>
  </si>
  <si>
    <t>LUSTY</t>
  </si>
  <si>
    <t>LUSTBERG</t>
  </si>
  <si>
    <t>LURYE</t>
  </si>
  <si>
    <t>LURY</t>
  </si>
  <si>
    <t>LURTZ</t>
  </si>
  <si>
    <t>LUQUETTE</t>
  </si>
  <si>
    <t>LUPIANI</t>
  </si>
  <si>
    <t>LUPACCHINO</t>
  </si>
  <si>
    <t>LUNTER</t>
  </si>
  <si>
    <t>LUNSTRUM</t>
  </si>
  <si>
    <t>LUNGWITZ</t>
  </si>
  <si>
    <t>LUNGSFORD</t>
  </si>
  <si>
    <t>LUNEMANN</t>
  </si>
  <si>
    <t>LUNDERMAN</t>
  </si>
  <si>
    <t>LUNCH</t>
  </si>
  <si>
    <t>LUMINATI</t>
  </si>
  <si>
    <t>LUMBLEY</t>
  </si>
  <si>
    <t>LUMBA</t>
  </si>
  <si>
    <t>LUMADUE</t>
  </si>
  <si>
    <t>LULAS</t>
  </si>
  <si>
    <t>LUKOW</t>
  </si>
  <si>
    <t>LUKIANOV</t>
  </si>
  <si>
    <t>LUKESH</t>
  </si>
  <si>
    <t>LUKANDER</t>
  </si>
  <si>
    <t>LUKA</t>
  </si>
  <si>
    <t>LUING</t>
  </si>
  <si>
    <t>LUIKART</t>
  </si>
  <si>
    <t>LUGABIHL</t>
  </si>
  <si>
    <t>LUFBOROUGH</t>
  </si>
  <si>
    <t>LUETTE</t>
  </si>
  <si>
    <t>LUESCHER</t>
  </si>
  <si>
    <t>LUESCHEN</t>
  </si>
  <si>
    <t>LUERSEN</t>
  </si>
  <si>
    <t>LUENSMANN</t>
  </si>
  <si>
    <t>LUENING</t>
  </si>
  <si>
    <t>LUEKER</t>
  </si>
  <si>
    <t>LUEDECKE</t>
  </si>
  <si>
    <t>LUECKENBACH</t>
  </si>
  <si>
    <t>LUEBBERING</t>
  </si>
  <si>
    <t>LUDOVICO</t>
  </si>
  <si>
    <t>LUDERA</t>
  </si>
  <si>
    <t>LUDEKER</t>
  </si>
  <si>
    <t>LUDECKE</t>
  </si>
  <si>
    <t>LUCZKI</t>
  </si>
  <si>
    <t>LUCO</t>
  </si>
  <si>
    <t>LUCKINBILL</t>
  </si>
  <si>
    <t>LUCIS</t>
  </si>
  <si>
    <t>LUCIK</t>
  </si>
  <si>
    <t>LUCIE</t>
  </si>
  <si>
    <t>LUCIC</t>
  </si>
  <si>
    <t>LUCHTERHAND</t>
  </si>
  <si>
    <t>LUCCOUS</t>
  </si>
  <si>
    <t>LUCASH</t>
  </si>
  <si>
    <t>LUBERGER</t>
  </si>
  <si>
    <t>LUBBERT</t>
  </si>
  <si>
    <t>LUBBEN</t>
  </si>
  <si>
    <t>LUBAWY</t>
  </si>
  <si>
    <t>LUBAHN</t>
  </si>
  <si>
    <t>LUANGXAY</t>
  </si>
  <si>
    <t>LUANGRATH</t>
  </si>
  <si>
    <t>LUANGAMATH</t>
  </si>
  <si>
    <t>LUAGUE</t>
  </si>
  <si>
    <t>LOZEY</t>
  </si>
  <si>
    <t>LOYBORG</t>
  </si>
  <si>
    <t>LOYACK</t>
  </si>
  <si>
    <t>LOXTON</t>
  </si>
  <si>
    <t>LOXTERCAMP</t>
  </si>
  <si>
    <t>LOWNSBERY</t>
  </si>
  <si>
    <t>LOWLER</t>
  </si>
  <si>
    <t>LOWCKS</t>
  </si>
  <si>
    <t>LOWA</t>
  </si>
  <si>
    <t>LOVSTAD</t>
  </si>
  <si>
    <t>LOVISONE</t>
  </si>
  <si>
    <t>LOVFALD</t>
  </si>
  <si>
    <t>LOVETINSKY</t>
  </si>
  <si>
    <t>LOVET</t>
  </si>
  <si>
    <t>LOVERO</t>
  </si>
  <si>
    <t>LOVERDI</t>
  </si>
  <si>
    <t>LOVELLETTE</t>
  </si>
  <si>
    <t>LOVEBERRY</t>
  </si>
  <si>
    <t>LOUWAGIE</t>
  </si>
  <si>
    <t>LOURNES</t>
  </si>
  <si>
    <t>LOURIA</t>
  </si>
  <si>
    <t>LOURENTZOS</t>
  </si>
  <si>
    <t>LOURDES</t>
  </si>
  <si>
    <t>LOUKA</t>
  </si>
  <si>
    <t>LOUIL</t>
  </si>
  <si>
    <t>LOUDERMELT</t>
  </si>
  <si>
    <t>LOUCHEN</t>
  </si>
  <si>
    <t>LOUBIER</t>
  </si>
  <si>
    <t>LOTTO</t>
  </si>
  <si>
    <t>LOTRIDGE</t>
  </si>
  <si>
    <t>LOTHRINGER</t>
  </si>
  <si>
    <t>LOTHRIDGE</t>
  </si>
  <si>
    <t>LOTA</t>
  </si>
  <si>
    <t>LOT</t>
  </si>
  <si>
    <t>LOSZYNSKI</t>
  </si>
  <si>
    <t>LOSSIUS</t>
  </si>
  <si>
    <t>LOSNECK</t>
  </si>
  <si>
    <t>LOSETH</t>
  </si>
  <si>
    <t>LOSAVIO</t>
  </si>
  <si>
    <t>LOSARDO</t>
  </si>
  <si>
    <t>LOSANO</t>
  </si>
  <si>
    <t>LOSADO</t>
  </si>
  <si>
    <t>LOSACCO</t>
  </si>
  <si>
    <t>LOSA</t>
  </si>
  <si>
    <t>LORR</t>
  </si>
  <si>
    <t>LORON</t>
  </si>
  <si>
    <t>LORINCZ</t>
  </si>
  <si>
    <t>LORIA</t>
  </si>
  <si>
    <t>LORETZ</t>
  </si>
  <si>
    <t>LORENTINE</t>
  </si>
  <si>
    <t>LORDI</t>
  </si>
  <si>
    <t>LORAINE</t>
  </si>
  <si>
    <t>LOPZE</t>
  </si>
  <si>
    <t>LOPICCALO</t>
  </si>
  <si>
    <t>LOPEY</t>
  </si>
  <si>
    <t>LOPERFIDO</t>
  </si>
  <si>
    <t>LOPE</t>
  </si>
  <si>
    <t>LOPATA</t>
  </si>
  <si>
    <t>LOPAS</t>
  </si>
  <si>
    <t>LOPARCO</t>
  </si>
  <si>
    <t>LOOFBOURROW</t>
  </si>
  <si>
    <t>LONGWITH</t>
  </si>
  <si>
    <t>LONGHI</t>
  </si>
  <si>
    <t>LONGENBERGER</t>
  </si>
  <si>
    <t>LONGBINE</t>
  </si>
  <si>
    <t>LONGAKER</t>
  </si>
  <si>
    <t>LONGABAUGH</t>
  </si>
  <si>
    <t>LOMONTE</t>
  </si>
  <si>
    <t>LOMINO</t>
  </si>
  <si>
    <t>LOMINACK</t>
  </si>
  <si>
    <t>LOMEN</t>
  </si>
  <si>
    <t>LOMBEL</t>
  </si>
  <si>
    <t>LOMBARDINO</t>
  </si>
  <si>
    <t>LOMAGO</t>
  </si>
  <si>
    <t>LOMA</t>
  </si>
  <si>
    <t>LOKAN</t>
  </si>
  <si>
    <t>LOIACONA</t>
  </si>
  <si>
    <t>LOHRY</t>
  </si>
  <si>
    <t>LOHRKE</t>
  </si>
  <si>
    <t>LOHRE</t>
  </si>
  <si>
    <t>LOGOLEO</t>
  </si>
  <si>
    <t>LOGGENS</t>
  </si>
  <si>
    <t>LOGARBO</t>
  </si>
  <si>
    <t>LOFWALL</t>
  </si>
  <si>
    <t>LOFTY</t>
  </si>
  <si>
    <t>LOFTS</t>
  </si>
  <si>
    <t>LOFTHUS</t>
  </si>
  <si>
    <t>LOFTE</t>
  </si>
  <si>
    <t>LOFSTROM</t>
  </si>
  <si>
    <t>LOFORTE</t>
  </si>
  <si>
    <t>LOFMAN</t>
  </si>
  <si>
    <t>LOFING</t>
  </si>
  <si>
    <t>LOFGUIST</t>
  </si>
  <si>
    <t>LOFFIER</t>
  </si>
  <si>
    <t>LOFFELBEIN</t>
  </si>
  <si>
    <t>LOERWALD</t>
  </si>
  <si>
    <t>LOEPPKY</t>
  </si>
  <si>
    <t>LOEHRER</t>
  </si>
  <si>
    <t>LOEHNER</t>
  </si>
  <si>
    <t>LOECKEN</t>
  </si>
  <si>
    <t>LOCKSHAW</t>
  </si>
  <si>
    <t>LOCKNANE</t>
  </si>
  <si>
    <t>LOCKINGTON</t>
  </si>
  <si>
    <t>LOCKERY</t>
  </si>
  <si>
    <t>LOCKEMER</t>
  </si>
  <si>
    <t>LOCHRICO</t>
  </si>
  <si>
    <t>LOBREGAT</t>
  </si>
  <si>
    <t>LOBLEY</t>
  </si>
  <si>
    <t>LOBELLO</t>
  </si>
  <si>
    <t>LOBELL</t>
  </si>
  <si>
    <t>LOBALBO</t>
  </si>
  <si>
    <t>LOBACH</t>
  </si>
  <si>
    <t>LLANEZA</t>
  </si>
  <si>
    <t>LLANET</t>
  </si>
  <si>
    <t>LLAMS</t>
  </si>
  <si>
    <t>LIVLEY</t>
  </si>
  <si>
    <t>LIVINTON</t>
  </si>
  <si>
    <t>LIVING</t>
  </si>
  <si>
    <t>LIVERSEDGE</t>
  </si>
  <si>
    <t>LIVERNOIS</t>
  </si>
  <si>
    <t>LIVERMON</t>
  </si>
  <si>
    <t>LIVERANCE</t>
  </si>
  <si>
    <t>LIVEOAK</t>
  </si>
  <si>
    <t>LIVECCHI</t>
  </si>
  <si>
    <t>LIVASY</t>
  </si>
  <si>
    <t>LIUKKONEN</t>
  </si>
  <si>
    <t>LITZENBERGER</t>
  </si>
  <si>
    <t>LITVAK</t>
  </si>
  <si>
    <t>LITTFIN</t>
  </si>
  <si>
    <t>LITMANOWICZ</t>
  </si>
  <si>
    <t>LITCHARD</t>
  </si>
  <si>
    <t>LISTI</t>
  </si>
  <si>
    <t>LISTEN</t>
  </si>
  <si>
    <t>LISKER</t>
  </si>
  <si>
    <t>LISITANO</t>
  </si>
  <si>
    <t>LISENA</t>
  </si>
  <si>
    <t>LISBEY</t>
  </si>
  <si>
    <t>LIPSIE</t>
  </si>
  <si>
    <t>LIPS</t>
  </si>
  <si>
    <t>LIPPOLDT</t>
  </si>
  <si>
    <t>LIPPITT</t>
  </si>
  <si>
    <t>LIPPER</t>
  </si>
  <si>
    <t>LIPOMA</t>
  </si>
  <si>
    <t>LIPKOVITCH</t>
  </si>
  <si>
    <t>LIPIRA</t>
  </si>
  <si>
    <t>LIPAN</t>
  </si>
  <si>
    <t>LINZAN</t>
  </si>
  <si>
    <t>LINZA</t>
  </si>
  <si>
    <t>LINSIN</t>
  </si>
  <si>
    <t>LINSENMAYER</t>
  </si>
  <si>
    <t>LINSDAU</t>
  </si>
  <si>
    <t>LINNERT</t>
  </si>
  <si>
    <t>LINMAN</t>
  </si>
  <si>
    <t>LINKON</t>
  </si>
  <si>
    <t>LINGNER</t>
  </si>
  <si>
    <t>LINGLEY</t>
  </si>
  <si>
    <t>LINGERFELTER</t>
  </si>
  <si>
    <t>LINGBEEK</t>
  </si>
  <si>
    <t>LINERO</t>
  </si>
  <si>
    <t>LINDORF</t>
  </si>
  <si>
    <t>LINDMEYER</t>
  </si>
  <si>
    <t>LINDINHA</t>
  </si>
  <si>
    <t>LINDERLEAF</t>
  </si>
  <si>
    <t>LINDAU</t>
  </si>
  <si>
    <t>LINDABURY</t>
  </si>
  <si>
    <t>LINBURG</t>
  </si>
  <si>
    <t>LINAK</t>
  </si>
  <si>
    <t>LIMMEL</t>
  </si>
  <si>
    <t>LIMLE</t>
  </si>
  <si>
    <t>LIMBERT</t>
  </si>
  <si>
    <t>LIMARDI</t>
  </si>
  <si>
    <t>LILYBLADE</t>
  </si>
  <si>
    <t>LILLEHAUG</t>
  </si>
  <si>
    <t>LIKAR</t>
  </si>
  <si>
    <t>LIIV</t>
  </si>
  <si>
    <t>LIGONIS</t>
  </si>
  <si>
    <t>LIGLER</t>
  </si>
  <si>
    <t>LIGHTHART</t>
  </si>
  <si>
    <t>LIGGET</t>
  </si>
  <si>
    <t>LIFTIN</t>
  </si>
  <si>
    <t>LIFSCHITZ</t>
  </si>
  <si>
    <t>LIEWALD</t>
  </si>
  <si>
    <t>LIEVSAY</t>
  </si>
  <si>
    <t>LIEVENS</t>
  </si>
  <si>
    <t>LIETZOW</t>
  </si>
  <si>
    <t>LIERZ</t>
  </si>
  <si>
    <t>LIEGLER</t>
  </si>
  <si>
    <t>LIEDBERG</t>
  </si>
  <si>
    <t>LIED</t>
  </si>
  <si>
    <t>LIEBRECHT</t>
  </si>
  <si>
    <t>LIEBHERR</t>
  </si>
  <si>
    <t>LIEBERG</t>
  </si>
  <si>
    <t>LIEBENTHAL</t>
  </si>
  <si>
    <t>LIEBENOW</t>
  </si>
  <si>
    <t>LIEBECK</t>
  </si>
  <si>
    <t>LIDSTONE</t>
  </si>
  <si>
    <t>LIDIE</t>
  </si>
  <si>
    <t>LIDGE</t>
  </si>
  <si>
    <t>LIDDER</t>
  </si>
  <si>
    <t>LICURSI</t>
  </si>
  <si>
    <t>LICKLIDER</t>
  </si>
  <si>
    <t>LICKFELT</t>
  </si>
  <si>
    <t>LICHOTA</t>
  </si>
  <si>
    <t>LICHENSTEIN</t>
  </si>
  <si>
    <t>LICEAGA</t>
  </si>
  <si>
    <t>LICCKETTO</t>
  </si>
  <si>
    <t>LIBERTINI</t>
  </si>
  <si>
    <t>LIBBERTON</t>
  </si>
  <si>
    <t>LEYTON</t>
  </si>
  <si>
    <t>LEYH</t>
  </si>
  <si>
    <t>LEYDECKER</t>
  </si>
  <si>
    <t>LEYDA</t>
  </si>
  <si>
    <t>LEXER</t>
  </si>
  <si>
    <t>LEWI</t>
  </si>
  <si>
    <t>LEWARS</t>
  </si>
  <si>
    <t>LEVREAU</t>
  </si>
  <si>
    <t>LEVRA</t>
  </si>
  <si>
    <t>LEVIELLE</t>
  </si>
  <si>
    <t>LEVIAN</t>
  </si>
  <si>
    <t>LEVETO</t>
  </si>
  <si>
    <t>LEVERSEE</t>
  </si>
  <si>
    <t>LEVERS</t>
  </si>
  <si>
    <t>LEVERONE</t>
  </si>
  <si>
    <t>LEVERANCE</t>
  </si>
  <si>
    <t>LEVENDOSKI</t>
  </si>
  <si>
    <t>LEVEE</t>
  </si>
  <si>
    <t>LEVATINO</t>
  </si>
  <si>
    <t>LEVANS</t>
  </si>
  <si>
    <t>LEVANDOFSKY</t>
  </si>
  <si>
    <t>LEUZE</t>
  </si>
  <si>
    <t>LEUTWILER</t>
  </si>
  <si>
    <t>LEUTHE</t>
  </si>
  <si>
    <t>LEUHRING</t>
  </si>
  <si>
    <t>LEUGA</t>
  </si>
  <si>
    <t>LEUCKEL</t>
  </si>
  <si>
    <t>LEUASSEUR</t>
  </si>
  <si>
    <t>LETTSOME</t>
  </si>
  <si>
    <t>LETTIERE</t>
  </si>
  <si>
    <t>LETSCHER</t>
  </si>
  <si>
    <t>LETENDER</t>
  </si>
  <si>
    <t>LETCHAW</t>
  </si>
  <si>
    <t>LETA</t>
  </si>
  <si>
    <t>LESTRANGE</t>
  </si>
  <si>
    <t>LESTOURGEON</t>
  </si>
  <si>
    <t>LESTOR</t>
  </si>
  <si>
    <t>LESTON</t>
  </si>
  <si>
    <t>LESSNER</t>
  </si>
  <si>
    <t>LESSMANN</t>
  </si>
  <si>
    <t>LESSLY</t>
  </si>
  <si>
    <t>LESPEDES</t>
  </si>
  <si>
    <t>LESO</t>
  </si>
  <si>
    <t>LESNESKI</t>
  </si>
  <si>
    <t>LESKOVAR</t>
  </si>
  <si>
    <t>LESKOVAC</t>
  </si>
  <si>
    <t>LESE</t>
  </si>
  <si>
    <t>LESCO</t>
  </si>
  <si>
    <t>LESCHES</t>
  </si>
  <si>
    <t>LESA</t>
  </si>
  <si>
    <t>LERRA</t>
  </si>
  <si>
    <t>LERPER</t>
  </si>
  <si>
    <t>LEROW</t>
  </si>
  <si>
    <t>LERO</t>
  </si>
  <si>
    <t>LERMON</t>
  </si>
  <si>
    <t>LEPRETRE</t>
  </si>
  <si>
    <t>LEPRE</t>
  </si>
  <si>
    <t>LEPPINK</t>
  </si>
  <si>
    <t>LEPKE</t>
  </si>
  <si>
    <t>LEPEZ</t>
  </si>
  <si>
    <t>LEPETICH</t>
  </si>
  <si>
    <t>LEOPARDI</t>
  </si>
  <si>
    <t>LEONPACHER</t>
  </si>
  <si>
    <t>LEONICK</t>
  </si>
  <si>
    <t>LEONBERGER</t>
  </si>
  <si>
    <t>LEOMITI</t>
  </si>
  <si>
    <t>LENY</t>
  </si>
  <si>
    <t>LENSKI</t>
  </si>
  <si>
    <t>LENORUD</t>
  </si>
  <si>
    <t>LENORT</t>
  </si>
  <si>
    <t>LENNIS</t>
  </si>
  <si>
    <t>LENNART</t>
  </si>
  <si>
    <t>LENNAN</t>
  </si>
  <si>
    <t>LENLING</t>
  </si>
  <si>
    <t>LENKE</t>
  </si>
  <si>
    <t>LENIGAN</t>
  </si>
  <si>
    <t>LENHOFF</t>
  </si>
  <si>
    <t>LENHARR</t>
  </si>
  <si>
    <t>LENERS</t>
  </si>
  <si>
    <t>LENDT</t>
  </si>
  <si>
    <t>LENDOR</t>
  </si>
  <si>
    <t>LENDO</t>
  </si>
  <si>
    <t>LENCZYK</t>
  </si>
  <si>
    <t>LENCH</t>
  </si>
  <si>
    <t>LENBERG</t>
  </si>
  <si>
    <t>LEMOYNE</t>
  </si>
  <si>
    <t>LEMMONDS</t>
  </si>
  <si>
    <t>LEMMINGS</t>
  </si>
  <si>
    <t>LEMISH</t>
  </si>
  <si>
    <t>LEMEAR</t>
  </si>
  <si>
    <t>LEMBCKE</t>
  </si>
  <si>
    <t>LEMANSKY</t>
  </si>
  <si>
    <t>LEMANS</t>
  </si>
  <si>
    <t>LELLIG</t>
  </si>
  <si>
    <t>LEKEY</t>
  </si>
  <si>
    <t>LEKBERG</t>
  </si>
  <si>
    <t>LEKAN</t>
  </si>
  <si>
    <t>LEK</t>
  </si>
  <si>
    <t>LEJMAN</t>
  </si>
  <si>
    <t>LEITZINGER</t>
  </si>
  <si>
    <t>LEITHISER</t>
  </si>
  <si>
    <t>LEIPER</t>
  </si>
  <si>
    <t>LEINWAND</t>
  </si>
  <si>
    <t>LEIMKUHLER</t>
  </si>
  <si>
    <t>LEIMBERGER</t>
  </si>
  <si>
    <t>LEILICH</t>
  </si>
  <si>
    <t>LEIGLAND</t>
  </si>
  <si>
    <t>LEICHTENBERGE</t>
  </si>
  <si>
    <t>LEIBERTON</t>
  </si>
  <si>
    <t>LEHO</t>
  </si>
  <si>
    <t>LEHNING</t>
  </si>
  <si>
    <t>LEHNEIS</t>
  </si>
  <si>
    <t>LEHMER</t>
  </si>
  <si>
    <t>LEHENBAUER</t>
  </si>
  <si>
    <t>LEHBERGER</t>
  </si>
  <si>
    <t>LEGROTTE</t>
  </si>
  <si>
    <t>LEGRO</t>
  </si>
  <si>
    <t>LEGRA</t>
  </si>
  <si>
    <t>LEGAT</t>
  </si>
  <si>
    <t>LEGALL</t>
  </si>
  <si>
    <t>LEFURGY</t>
  </si>
  <si>
    <t>LEFLORES</t>
  </si>
  <si>
    <t>LEFFERS</t>
  </si>
  <si>
    <t>LEFFELMAN</t>
  </si>
  <si>
    <t>LEFELD</t>
  </si>
  <si>
    <t>LEFAVER</t>
  </si>
  <si>
    <t>LEETHAM</t>
  </si>
  <si>
    <t>LEESMAN</t>
  </si>
  <si>
    <t>LEEKER</t>
  </si>
  <si>
    <t>LEEHAN</t>
  </si>
  <si>
    <t>LEEBER</t>
  </si>
  <si>
    <t>LEDSINGER</t>
  </si>
  <si>
    <t>LEDERMANN</t>
  </si>
  <si>
    <t>LEDENBACH</t>
  </si>
  <si>
    <t>LEDEE</t>
  </si>
  <si>
    <t>LED</t>
  </si>
  <si>
    <t>LECZNAR</t>
  </si>
  <si>
    <t>LECKBAND</t>
  </si>
  <si>
    <t>LECHLEIDNER</t>
  </si>
  <si>
    <t>LECHELT</t>
  </si>
  <si>
    <t>LECATO</t>
  </si>
  <si>
    <t>LECAROS</t>
  </si>
  <si>
    <t>LECAIN</t>
  </si>
  <si>
    <t>LEBROKE</t>
  </si>
  <si>
    <t>LEBOLD</t>
  </si>
  <si>
    <t>LEBLANE</t>
  </si>
  <si>
    <t>LEBITSKI</t>
  </si>
  <si>
    <t>LEBISH</t>
  </si>
  <si>
    <t>LEBERTE</t>
  </si>
  <si>
    <t>LEBEDEFF</t>
  </si>
  <si>
    <t>LEBBY</t>
  </si>
  <si>
    <t>LEBAUGH</t>
  </si>
  <si>
    <t>LEBARGE</t>
  </si>
  <si>
    <t>LEAVIGNE</t>
  </si>
  <si>
    <t>LEAVEN</t>
  </si>
  <si>
    <t>LEASOR</t>
  </si>
  <si>
    <t>LEASHER</t>
  </si>
  <si>
    <t>LEASH</t>
  </si>
  <si>
    <t>LEANZA</t>
  </si>
  <si>
    <t>LEANEN</t>
  </si>
  <si>
    <t>LEAIRD</t>
  </si>
  <si>
    <t>LEAHMAN</t>
  </si>
  <si>
    <t>LEADFORD</t>
  </si>
  <si>
    <t>LAZUSKY</t>
  </si>
  <si>
    <t>LAZUREK</t>
  </si>
  <si>
    <t>LAZOTT</t>
  </si>
  <si>
    <t>LAZIO</t>
  </si>
  <si>
    <t>LAZIER</t>
  </si>
  <si>
    <t>LAZICH</t>
  </si>
  <si>
    <t>LAZEWSKI</t>
  </si>
  <si>
    <t>LAZARES</t>
  </si>
  <si>
    <t>LAYVA</t>
  </si>
  <si>
    <t>LAYELL</t>
  </si>
  <si>
    <t>LAYCOX</t>
  </si>
  <si>
    <t>LAWSKY</t>
  </si>
  <si>
    <t>LAWRENTZ</t>
  </si>
  <si>
    <t>LAWIS</t>
  </si>
  <si>
    <t>LAWFORD</t>
  </si>
  <si>
    <t>LAWCEWICZ</t>
  </si>
  <si>
    <t>LAWBAUGH</t>
  </si>
  <si>
    <t>LAWARY</t>
  </si>
  <si>
    <t>LAWAL</t>
  </si>
  <si>
    <t>LAVONGSAR</t>
  </si>
  <si>
    <t>LAVGLE</t>
  </si>
  <si>
    <t>LAVEZZO</t>
  </si>
  <si>
    <t>LAVELLI</t>
  </si>
  <si>
    <t>LAVE</t>
  </si>
  <si>
    <t>LAVANI</t>
  </si>
  <si>
    <t>LAVANDER</t>
  </si>
  <si>
    <t>LAVAGNINO</t>
  </si>
  <si>
    <t>LAVADERA</t>
  </si>
  <si>
    <t>LAUTIERI</t>
  </si>
  <si>
    <t>LAUTARET</t>
  </si>
  <si>
    <t>LAUSELL</t>
  </si>
  <si>
    <t>LAUSCHUS</t>
  </si>
  <si>
    <t>LAUROLE</t>
  </si>
  <si>
    <t>LAURETTA</t>
  </si>
  <si>
    <t>LAURENO</t>
  </si>
  <si>
    <t>LAURELES</t>
  </si>
  <si>
    <t>LAURANCE</t>
  </si>
  <si>
    <t>LAUNIERE</t>
  </si>
  <si>
    <t>LAUNDREE</t>
  </si>
  <si>
    <t>LAUIGNE</t>
  </si>
  <si>
    <t>LAUGHON</t>
  </si>
  <si>
    <t>LAUGEN</t>
  </si>
  <si>
    <t>LAUDEMAN</t>
  </si>
  <si>
    <t>LAUDADIO</t>
  </si>
  <si>
    <t>LAUCKNER</t>
  </si>
  <si>
    <t>LAUCHAIRE</t>
  </si>
  <si>
    <t>LAUBY</t>
  </si>
  <si>
    <t>LAUBERSHEIMER</t>
  </si>
  <si>
    <t>LATUS</t>
  </si>
  <si>
    <t>LATOURRETTE</t>
  </si>
  <si>
    <t>LATOS</t>
  </si>
  <si>
    <t>LATON</t>
  </si>
  <si>
    <t>LATHRUM</t>
  </si>
  <si>
    <t>LATHER</t>
  </si>
  <si>
    <t>LATHE</t>
  </si>
  <si>
    <t>LATENDRESSE</t>
  </si>
  <si>
    <t>LATE</t>
  </si>
  <si>
    <t>LATASSA</t>
  </si>
  <si>
    <t>LATAM</t>
  </si>
  <si>
    <t>LAT</t>
  </si>
  <si>
    <t>LASTELLA</t>
  </si>
  <si>
    <t>LASSETTER</t>
  </si>
  <si>
    <t>LASKOSKY</t>
  </si>
  <si>
    <t>LASKOSKIE</t>
  </si>
  <si>
    <t>LASIN</t>
  </si>
  <si>
    <t>LASIK</t>
  </si>
  <si>
    <t>LASHLEE</t>
  </si>
  <si>
    <t>LASHIER</t>
  </si>
  <si>
    <t>LASELLE</t>
  </si>
  <si>
    <t>LASCHINGER</t>
  </si>
  <si>
    <t>LASCARO</t>
  </si>
  <si>
    <t>LASANE</t>
  </si>
  <si>
    <t>LASAGNA</t>
  </si>
  <si>
    <t>LASAGE</t>
  </si>
  <si>
    <t>LARUSCH</t>
  </si>
  <si>
    <t>LARROSA</t>
  </si>
  <si>
    <t>LARRIVIERE</t>
  </si>
  <si>
    <t>LARRALDE</t>
  </si>
  <si>
    <t>LARR</t>
  </si>
  <si>
    <t>LAROWE</t>
  </si>
  <si>
    <t>LAROUSSE</t>
  </si>
  <si>
    <t>LAROTTA</t>
  </si>
  <si>
    <t>LAROIA</t>
  </si>
  <si>
    <t>LAROE</t>
  </si>
  <si>
    <t>LARMETT</t>
  </si>
  <si>
    <t>LARMAN</t>
  </si>
  <si>
    <t>LARKAN</t>
  </si>
  <si>
    <t>LARGENA</t>
  </si>
  <si>
    <t>LAREGINA</t>
  </si>
  <si>
    <t>LARDONE</t>
  </si>
  <si>
    <t>LARCOM</t>
  </si>
  <si>
    <t>LARCHE</t>
  </si>
  <si>
    <t>LARBIE</t>
  </si>
  <si>
    <t>LARBI</t>
  </si>
  <si>
    <t>LARASON</t>
  </si>
  <si>
    <t>LARANJO</t>
  </si>
  <si>
    <t>LARAGY</t>
  </si>
  <si>
    <t>LARABY</t>
  </si>
  <si>
    <t>LARABELL</t>
  </si>
  <si>
    <t>LARABEL</t>
  </si>
  <si>
    <t>LAPUERTA</t>
  </si>
  <si>
    <t>LAPPINGA</t>
  </si>
  <si>
    <t>LAPPI</t>
  </si>
  <si>
    <t>LAPORT</t>
  </si>
  <si>
    <t>LAPINTA</t>
  </si>
  <si>
    <t>LAPILA</t>
  </si>
  <si>
    <t>LAPERUTA</t>
  </si>
  <si>
    <t>LAPERE</t>
  </si>
  <si>
    <t>LAPER</t>
  </si>
  <si>
    <t>LAPEK</t>
  </si>
  <si>
    <t>LAPARI</t>
  </si>
  <si>
    <t>LAPALME</t>
  </si>
  <si>
    <t>LAORANGE</t>
  </si>
  <si>
    <t>LANZE</t>
  </si>
  <si>
    <t>LANZAROTTA</t>
  </si>
  <si>
    <t>LANTRY</t>
  </si>
  <si>
    <t>LANTGEN</t>
  </si>
  <si>
    <t>LANTELME</t>
  </si>
  <si>
    <t>LANTEIGNE</t>
  </si>
  <si>
    <t>LANSEY</t>
  </si>
  <si>
    <t>LANSBERG</t>
  </si>
  <si>
    <t>LANNIER</t>
  </si>
  <si>
    <t>LANNEN</t>
  </si>
  <si>
    <t>LANNA</t>
  </si>
  <si>
    <t>LANKSTER</t>
  </si>
  <si>
    <t>LANIE</t>
  </si>
  <si>
    <t>LANGRUM</t>
  </si>
  <si>
    <t>LANGNESS</t>
  </si>
  <si>
    <t>LANGMO</t>
  </si>
  <si>
    <t>LANGLITZ</t>
  </si>
  <si>
    <t>LANGI</t>
  </si>
  <si>
    <t>LANGHOLDT</t>
  </si>
  <si>
    <t>LANGHANS</t>
  </si>
  <si>
    <t>LANGGOOD</t>
  </si>
  <si>
    <t>LANGANKE</t>
  </si>
  <si>
    <t>LANFOR</t>
  </si>
  <si>
    <t>LANEN</t>
  </si>
  <si>
    <t>LANEAUX</t>
  </si>
  <si>
    <t>LANDU</t>
  </si>
  <si>
    <t>LANDRUTH</t>
  </si>
  <si>
    <t>LANDRIE</t>
  </si>
  <si>
    <t>LANDREVILLE</t>
  </si>
  <si>
    <t>LANDRES</t>
  </si>
  <si>
    <t>LANDQUIST</t>
  </si>
  <si>
    <t>LANDOLF</t>
  </si>
  <si>
    <t>LANDMARK</t>
  </si>
  <si>
    <t>LANDINI</t>
  </si>
  <si>
    <t>LANDEVOS</t>
  </si>
  <si>
    <t>LANDENBERGER</t>
  </si>
  <si>
    <t>LANDAN</t>
  </si>
  <si>
    <t>LANCZ</t>
  </si>
  <si>
    <t>LAMUDIO</t>
  </si>
  <si>
    <t>LAMPSAS</t>
  </si>
  <si>
    <t>LAMPL</t>
  </si>
  <si>
    <t>LAMPINEN</t>
  </si>
  <si>
    <t>LAMPHIEAR</t>
  </si>
  <si>
    <t>LAMPEL</t>
  </si>
  <si>
    <t>LAMOREE</t>
  </si>
  <si>
    <t>LAMOREAU</t>
  </si>
  <si>
    <t>LAMOORE</t>
  </si>
  <si>
    <t>LAMONTAGNA</t>
  </si>
  <si>
    <t>LAMMY</t>
  </si>
  <si>
    <t>LAMMEL</t>
  </si>
  <si>
    <t>LAMISON</t>
  </si>
  <si>
    <t>LAMING</t>
  </si>
  <si>
    <t>LAMIE</t>
  </si>
  <si>
    <t>LAMIA</t>
  </si>
  <si>
    <t>LAMEDA</t>
  </si>
  <si>
    <t>LAMBUTH</t>
  </si>
  <si>
    <t>LAMBERTUS</t>
  </si>
  <si>
    <t>LAMBERMONT</t>
  </si>
  <si>
    <t>LAMARTINA</t>
  </si>
  <si>
    <t>LAMANGO</t>
  </si>
  <si>
    <t>LAMAACK</t>
  </si>
  <si>
    <t>LALINDE</t>
  </si>
  <si>
    <t>LALICH</t>
  </si>
  <si>
    <t>LALE</t>
  </si>
  <si>
    <t>LAKOWSKI</t>
  </si>
  <si>
    <t>LAKHAN</t>
  </si>
  <si>
    <t>LAJOYE</t>
  </si>
  <si>
    <t>LAJOY</t>
  </si>
  <si>
    <t>LAIOS</t>
  </si>
  <si>
    <t>LAHNE</t>
  </si>
  <si>
    <t>LAHAM</t>
  </si>
  <si>
    <t>LAGUIRE</t>
  </si>
  <si>
    <t>LAGRENADE</t>
  </si>
  <si>
    <t>LAGORE</t>
  </si>
  <si>
    <t>LAGOO</t>
  </si>
  <si>
    <t>LAGONIA</t>
  </si>
  <si>
    <t>LAGONI</t>
  </si>
  <si>
    <t>LAGLIE</t>
  </si>
  <si>
    <t>LAGGAN</t>
  </si>
  <si>
    <t>LAGESSE</t>
  </si>
  <si>
    <t>LAGERSTEDT</t>
  </si>
  <si>
    <t>LAGERGREN</t>
  </si>
  <si>
    <t>LAGATTA</t>
  </si>
  <si>
    <t>LAGARD</t>
  </si>
  <si>
    <t>LAGANT</t>
  </si>
  <si>
    <t>LAGAMBA</t>
  </si>
  <si>
    <t>LAGADINOS</t>
  </si>
  <si>
    <t>LAFUZE</t>
  </si>
  <si>
    <t>LAFRATE</t>
  </si>
  <si>
    <t>LAFOREY</t>
  </si>
  <si>
    <t>LAFOON</t>
  </si>
  <si>
    <t>LAFONTAIN</t>
  </si>
  <si>
    <t>LAFLAM</t>
  </si>
  <si>
    <t>LAFFER</t>
  </si>
  <si>
    <t>LAFEVRE</t>
  </si>
  <si>
    <t>LAFEMINA</t>
  </si>
  <si>
    <t>LAFANTANO</t>
  </si>
  <si>
    <t>LAFACE</t>
  </si>
  <si>
    <t>LAESSIG</t>
  </si>
  <si>
    <t>LAEHN</t>
  </si>
  <si>
    <t>LADT</t>
  </si>
  <si>
    <t>LADOUCE</t>
  </si>
  <si>
    <t>LADONNE</t>
  </si>
  <si>
    <t>LADO</t>
  </si>
  <si>
    <t>LADIKA</t>
  </si>
  <si>
    <t>LADICK</t>
  </si>
  <si>
    <t>LADEBAUCHE</t>
  </si>
  <si>
    <t>LACZ</t>
  </si>
  <si>
    <t>LACUSKY</t>
  </si>
  <si>
    <t>LACOVARA</t>
  </si>
  <si>
    <t>LACKETT</t>
  </si>
  <si>
    <t>LACKAGE</t>
  </si>
  <si>
    <t>LACHINO</t>
  </si>
  <si>
    <t>LACHIATTO</t>
  </si>
  <si>
    <t>LACHARITE</t>
  </si>
  <si>
    <t>LACERENZA</t>
  </si>
  <si>
    <t>LACEK</t>
  </si>
  <si>
    <t>LACAU</t>
  </si>
  <si>
    <t>LACATENA</t>
  </si>
  <si>
    <t>LACAILLE</t>
  </si>
  <si>
    <t>LABOVITCH</t>
  </si>
  <si>
    <t>LABOUNTA</t>
  </si>
  <si>
    <t>LABOMBAR</t>
  </si>
  <si>
    <t>LABOISSONNIER</t>
  </si>
  <si>
    <t>LABO</t>
  </si>
  <si>
    <t>LABITAN</t>
  </si>
  <si>
    <t>LABIER</t>
  </si>
  <si>
    <t>LABEOTS</t>
  </si>
  <si>
    <t>LABARRIERE</t>
  </si>
  <si>
    <t>LABARO</t>
  </si>
  <si>
    <t>LABARBARA</t>
  </si>
  <si>
    <t>LAATSCH</t>
  </si>
  <si>
    <t>LAASAGA</t>
  </si>
  <si>
    <t>LAAKE</t>
  </si>
  <si>
    <t>KYSETH</t>
  </si>
  <si>
    <t>KYPUROS</t>
  </si>
  <si>
    <t>KYPER</t>
  </si>
  <si>
    <t>KYNER</t>
  </si>
  <si>
    <t>KWILOSZ</t>
  </si>
  <si>
    <t>KVZIAN</t>
  </si>
  <si>
    <t>KVOESCHEN</t>
  </si>
  <si>
    <t>KVETON</t>
  </si>
  <si>
    <t>KVEK</t>
  </si>
  <si>
    <t>KVEEN</t>
  </si>
  <si>
    <t>KVATERNIK</t>
  </si>
  <si>
    <t>KUZIEL</t>
  </si>
  <si>
    <t>KUYPERS</t>
  </si>
  <si>
    <t>KUYKENDOLL</t>
  </si>
  <si>
    <t>KUWANA</t>
  </si>
  <si>
    <t>KUWADA</t>
  </si>
  <si>
    <t>KUTZER</t>
  </si>
  <si>
    <t>KUTY</t>
  </si>
  <si>
    <t>KUTLU</t>
  </si>
  <si>
    <t>KUTI</t>
  </si>
  <si>
    <t>KUTCHIE</t>
  </si>
  <si>
    <t>KUSZYNSKI</t>
  </si>
  <si>
    <t>KUSSMAUL</t>
  </si>
  <si>
    <t>KUSSEL</t>
  </si>
  <si>
    <t>KUSNIC</t>
  </si>
  <si>
    <t>KUSNER</t>
  </si>
  <si>
    <t>KUSKY</t>
  </si>
  <si>
    <t>KUSHANEY</t>
  </si>
  <si>
    <t>KURZINSKI</t>
  </si>
  <si>
    <t>KURTTI</t>
  </si>
  <si>
    <t>KURSHUK</t>
  </si>
  <si>
    <t>KURR</t>
  </si>
  <si>
    <t>KUROKAWA</t>
  </si>
  <si>
    <t>KURNS</t>
  </si>
  <si>
    <t>KURETICH</t>
  </si>
  <si>
    <t>KURASZ</t>
  </si>
  <si>
    <t>KURANT</t>
  </si>
  <si>
    <t>KURA</t>
  </si>
  <si>
    <t>KUR</t>
  </si>
  <si>
    <t>KUPIHEA</t>
  </si>
  <si>
    <t>KUPFERBERG</t>
  </si>
  <si>
    <t>KUPERSMITH</t>
  </si>
  <si>
    <t>KUPCHINSKY</t>
  </si>
  <si>
    <t>KUNTER</t>
  </si>
  <si>
    <t>KUNKLEMAN</t>
  </si>
  <si>
    <t>KUNIYOSHI</t>
  </si>
  <si>
    <t>KUNIMITSU</t>
  </si>
  <si>
    <t>KUNICH</t>
  </si>
  <si>
    <t>KUNDANANI</t>
  </si>
  <si>
    <t>KUNAU</t>
  </si>
  <si>
    <t>KUMMEROW</t>
  </si>
  <si>
    <t>KUMLANDER</t>
  </si>
  <si>
    <t>KUMFER</t>
  </si>
  <si>
    <t>KUMAN</t>
  </si>
  <si>
    <t>KUMALAA</t>
  </si>
  <si>
    <t>KUM</t>
  </si>
  <si>
    <t>KULSETH</t>
  </si>
  <si>
    <t>KULBETH</t>
  </si>
  <si>
    <t>KULBACKI</t>
  </si>
  <si>
    <t>KULBACK</t>
  </si>
  <si>
    <t>KUKURA</t>
  </si>
  <si>
    <t>KUKLER</t>
  </si>
  <si>
    <t>KUKLENSKI</t>
  </si>
  <si>
    <t>KUKAUSKAS</t>
  </si>
  <si>
    <t>KUKAHIKO</t>
  </si>
  <si>
    <t>KUJAT</t>
  </si>
  <si>
    <t>KUIZ</t>
  </si>
  <si>
    <t>KUITU</t>
  </si>
  <si>
    <t>KUICK</t>
  </si>
  <si>
    <t>KUHRY</t>
  </si>
  <si>
    <t>KUHLENSCHMIDT</t>
  </si>
  <si>
    <t>KUFFA</t>
  </si>
  <si>
    <t>KUEPFER</t>
  </si>
  <si>
    <t>KUEHNHOLD</t>
  </si>
  <si>
    <t>KUECHLER</t>
  </si>
  <si>
    <t>KUDRO</t>
  </si>
  <si>
    <t>KUDRLE</t>
  </si>
  <si>
    <t>KUCZMA</t>
  </si>
  <si>
    <t>KUCKENS</t>
  </si>
  <si>
    <t>KUCIEMBA</t>
  </si>
  <si>
    <t>KUCHINSKI</t>
  </si>
  <si>
    <t>KUCHEM</t>
  </si>
  <si>
    <t>KUBLEY</t>
  </si>
  <si>
    <t>KUBLER</t>
  </si>
  <si>
    <t>KUBESH</t>
  </si>
  <si>
    <t>KUBECK</t>
  </si>
  <si>
    <t>KUBASCH</t>
  </si>
  <si>
    <t>KUB</t>
  </si>
  <si>
    <t>KUANONI</t>
  </si>
  <si>
    <t>KRZEWINSKI</t>
  </si>
  <si>
    <t>KRZESINSKI</t>
  </si>
  <si>
    <t>KRZAN</t>
  </si>
  <si>
    <t>KRYSTON</t>
  </si>
  <si>
    <t>KRYSTEK</t>
  </si>
  <si>
    <t>KRYNICKI</t>
  </si>
  <si>
    <t>KRYLO</t>
  </si>
  <si>
    <t>KRUZEL</t>
  </si>
  <si>
    <t>KRUYT</t>
  </si>
  <si>
    <t>KRUSZEWSKI</t>
  </si>
  <si>
    <t>KRUSOR</t>
  </si>
  <si>
    <t>KRUSKIE</t>
  </si>
  <si>
    <t>KRUSHANSKY</t>
  </si>
  <si>
    <t>KRUSH</t>
  </si>
  <si>
    <t>KRUPPENBACHER</t>
  </si>
  <si>
    <t>KRUPINSKY</t>
  </si>
  <si>
    <t>KRUMROY</t>
  </si>
  <si>
    <t>KRUMBEIN</t>
  </si>
  <si>
    <t>KRUMBACH</t>
  </si>
  <si>
    <t>KRUKIEL</t>
  </si>
  <si>
    <t>KRUIZENGA</t>
  </si>
  <si>
    <t>KRUIS</t>
  </si>
  <si>
    <t>KRUIBOESCH</t>
  </si>
  <si>
    <t>KRUEBBE</t>
  </si>
  <si>
    <t>KRUCKE</t>
  </si>
  <si>
    <t>KROTINE</t>
  </si>
  <si>
    <t>KROSTAG</t>
  </si>
  <si>
    <t>KROPFF</t>
  </si>
  <si>
    <t>KROPFELDER</t>
  </si>
  <si>
    <t>KRONINGER</t>
  </si>
  <si>
    <t>KRONAU</t>
  </si>
  <si>
    <t>KROME</t>
  </si>
  <si>
    <t>KROLICK</t>
  </si>
  <si>
    <t>KROKUS</t>
  </si>
  <si>
    <t>KROG</t>
  </si>
  <si>
    <t>KROFTA</t>
  </si>
  <si>
    <t>KROFFT</t>
  </si>
  <si>
    <t>KROESING</t>
  </si>
  <si>
    <t>KROCHMAL</t>
  </si>
  <si>
    <t>KROBATH</t>
  </si>
  <si>
    <t>KRNACH</t>
  </si>
  <si>
    <t>KRIVANEC</t>
  </si>
  <si>
    <t>KRISTOFFERSON</t>
  </si>
  <si>
    <t>KRISTOF</t>
  </si>
  <si>
    <t>KRISTAN</t>
  </si>
  <si>
    <t>KRISSIE</t>
  </si>
  <si>
    <t>KRISKOVICH</t>
  </si>
  <si>
    <t>KRISKE</t>
  </si>
  <si>
    <t>KRISHUN</t>
  </si>
  <si>
    <t>KRISHNAMURTHY</t>
  </si>
  <si>
    <t>KRISHMAN</t>
  </si>
  <si>
    <t>KRINOV</t>
  </si>
  <si>
    <t>KRIEK</t>
  </si>
  <si>
    <t>KRIEGSHAUSER</t>
  </si>
  <si>
    <t>KREWER</t>
  </si>
  <si>
    <t>KREUTZBENDER</t>
  </si>
  <si>
    <t>KREUSCH</t>
  </si>
  <si>
    <t>KRETZINGER</t>
  </si>
  <si>
    <t>KRESSLER</t>
  </si>
  <si>
    <t>KRESSIN</t>
  </si>
  <si>
    <t>KRESSIERER</t>
  </si>
  <si>
    <t>KRESKY</t>
  </si>
  <si>
    <t>KREPP</t>
  </si>
  <si>
    <t>KRENZKE</t>
  </si>
  <si>
    <t>KRENNING</t>
  </si>
  <si>
    <t>KRENIK</t>
  </si>
  <si>
    <t>KREMPLE</t>
  </si>
  <si>
    <t>KREMMEL</t>
  </si>
  <si>
    <t>KREMEN</t>
  </si>
  <si>
    <t>KREJCIK</t>
  </si>
  <si>
    <t>KREISSLER</t>
  </si>
  <si>
    <t>KREINHAGEN</t>
  </si>
  <si>
    <t>KREHEL</t>
  </si>
  <si>
    <t>KREESE</t>
  </si>
  <si>
    <t>KRAWITZ</t>
  </si>
  <si>
    <t>KRAVETSKY</t>
  </si>
  <si>
    <t>KRAVETS</t>
  </si>
  <si>
    <t>KRAVEC</t>
  </si>
  <si>
    <t>KRAUSSE</t>
  </si>
  <si>
    <t>KRAUSMANN</t>
  </si>
  <si>
    <t>KRAUEL</t>
  </si>
  <si>
    <t>KRATOWICZ</t>
  </si>
  <si>
    <t>KRATCHMAN</t>
  </si>
  <si>
    <t>KRASNICI</t>
  </si>
  <si>
    <t>KRASNANSKY</t>
  </si>
  <si>
    <t>KRASKOUSKAS</t>
  </si>
  <si>
    <t>KRASINSKI</t>
  </si>
  <si>
    <t>KRANWINKLE</t>
  </si>
  <si>
    <t>KRANOCK</t>
  </si>
  <si>
    <t>KRAMARCZYK</t>
  </si>
  <si>
    <t>KRALLMAN</t>
  </si>
  <si>
    <t>KRALLIS</t>
  </si>
  <si>
    <t>KRAKOWIAK</t>
  </si>
  <si>
    <t>KRAKAUER</t>
  </si>
  <si>
    <t>KRAINBUCHER</t>
  </si>
  <si>
    <t>KRAIG</t>
  </si>
  <si>
    <t>KRAICHELY</t>
  </si>
  <si>
    <t>KRAHULEC</t>
  </si>
  <si>
    <t>KRAHE</t>
  </si>
  <si>
    <t>KRAH</t>
  </si>
  <si>
    <t>KRAGT</t>
  </si>
  <si>
    <t>KRAETSCH</t>
  </si>
  <si>
    <t>KRABEL</t>
  </si>
  <si>
    <t>KRABBENHOFT</t>
  </si>
  <si>
    <t>KRAASCH</t>
  </si>
  <si>
    <t>KRAACK</t>
  </si>
  <si>
    <t>KOZLOVSKY</t>
  </si>
  <si>
    <t>KOZLIK</t>
  </si>
  <si>
    <t>KOZIAK</t>
  </si>
  <si>
    <t>KOZEYAH</t>
  </si>
  <si>
    <t>KOZAN</t>
  </si>
  <si>
    <t>KOWITZ</t>
  </si>
  <si>
    <t>KOWALKE</t>
  </si>
  <si>
    <t>KOWALEC</t>
  </si>
  <si>
    <t>KOVES</t>
  </si>
  <si>
    <t>KOVALASKE</t>
  </si>
  <si>
    <t>KOVACIK</t>
  </si>
  <si>
    <t>KOUTRAS</t>
  </si>
  <si>
    <t>KOUSSA</t>
  </si>
  <si>
    <t>KOUSONSAVATH</t>
  </si>
  <si>
    <t>KOUNTHONG</t>
  </si>
  <si>
    <t>KOUNTHAPANYA</t>
  </si>
  <si>
    <t>KOUNOVSKY</t>
  </si>
  <si>
    <t>KOUNKEL</t>
  </si>
  <si>
    <t>KOUNICK</t>
  </si>
  <si>
    <t>KOULAVONGSA</t>
  </si>
  <si>
    <t>KOULALIS</t>
  </si>
  <si>
    <t>KOTYK</t>
  </si>
  <si>
    <t>KOTUR</t>
  </si>
  <si>
    <t>KOTTRABA</t>
  </si>
  <si>
    <t>KOTTLOWSKI</t>
  </si>
  <si>
    <t>KOTTERNA</t>
  </si>
  <si>
    <t>KOTSCHEVAR</t>
  </si>
  <si>
    <t>KOTONSKI</t>
  </si>
  <si>
    <t>KOTLAR</t>
  </si>
  <si>
    <t>KOTHEIMER</t>
  </si>
  <si>
    <t>KOTEY</t>
  </si>
  <si>
    <t>KOTERBA</t>
  </si>
  <si>
    <t>KOTERAS</t>
  </si>
  <si>
    <t>KOTARSKI</t>
  </si>
  <si>
    <t>KOTAKI</t>
  </si>
  <si>
    <t>KOSUTA</t>
  </si>
  <si>
    <t>KOSTRZEWA</t>
  </si>
  <si>
    <t>KOSTIV</t>
  </si>
  <si>
    <t>KOSTERS</t>
  </si>
  <si>
    <t>KOSSEY</t>
  </si>
  <si>
    <t>KOSSEN</t>
  </si>
  <si>
    <t>KOSSAK</t>
  </si>
  <si>
    <t>KOSOSKY</t>
  </si>
  <si>
    <t>KOSOROG</t>
  </si>
  <si>
    <t>KOSO</t>
  </si>
  <si>
    <t>KOSLAN</t>
  </si>
  <si>
    <t>KOSIOREK</t>
  </si>
  <si>
    <t>KOSHI</t>
  </si>
  <si>
    <t>KOSCIELNIAK</t>
  </si>
  <si>
    <t>KOSAREFF</t>
  </si>
  <si>
    <t>KORZYNIOWSKI</t>
  </si>
  <si>
    <t>KORZYBSKI</t>
  </si>
  <si>
    <t>KORYNTA</t>
  </si>
  <si>
    <t>KORWIN</t>
  </si>
  <si>
    <t>KORWATCH</t>
  </si>
  <si>
    <t>KORTEMEIER</t>
  </si>
  <si>
    <t>KORST</t>
  </si>
  <si>
    <t>KORSMEYER</t>
  </si>
  <si>
    <t>KORSLUND</t>
  </si>
  <si>
    <t>KOROCH</t>
  </si>
  <si>
    <t>KORNN</t>
  </si>
  <si>
    <t>KORNFIELD</t>
  </si>
  <si>
    <t>KORNBLATT</t>
  </si>
  <si>
    <t>KORKMAS</t>
  </si>
  <si>
    <t>KORITKO</t>
  </si>
  <si>
    <t>KORINTA</t>
  </si>
  <si>
    <t>KORIA</t>
  </si>
  <si>
    <t>KOREWDIT</t>
  </si>
  <si>
    <t>KORES</t>
  </si>
  <si>
    <t>KORENEK</t>
  </si>
  <si>
    <t>KORDYS</t>
  </si>
  <si>
    <t>KORDOWSKI</t>
  </si>
  <si>
    <t>KORDIAK</t>
  </si>
  <si>
    <t>KORBIN</t>
  </si>
  <si>
    <t>KOPSHO</t>
  </si>
  <si>
    <t>KOPPY</t>
  </si>
  <si>
    <t>KOPKE</t>
  </si>
  <si>
    <t>KOPIN</t>
  </si>
  <si>
    <t>KOPICKO</t>
  </si>
  <si>
    <t>KOPIASZ</t>
  </si>
  <si>
    <t>KOPERSKI</t>
  </si>
  <si>
    <t>KOPAY</t>
  </si>
  <si>
    <t>KOPATZ</t>
  </si>
  <si>
    <t>KOPAN</t>
  </si>
  <si>
    <t>KOOSMAN</t>
  </si>
  <si>
    <t>KOONG</t>
  </si>
  <si>
    <t>KOOLMAN</t>
  </si>
  <si>
    <t>KOOL</t>
  </si>
  <si>
    <t>KONTY</t>
  </si>
  <si>
    <t>KONOW</t>
  </si>
  <si>
    <t>KONOPSKI</t>
  </si>
  <si>
    <t>KONMA</t>
  </si>
  <si>
    <t>KONISHI</t>
  </si>
  <si>
    <t>KONGER</t>
  </si>
  <si>
    <t>KONETCHY</t>
  </si>
  <si>
    <t>KONE</t>
  </si>
  <si>
    <t>KONDERLA</t>
  </si>
  <si>
    <t>KONCZEWSKI</t>
  </si>
  <si>
    <t>KONARIK</t>
  </si>
  <si>
    <t>KOMULA</t>
  </si>
  <si>
    <t>KOMINSKI</t>
  </si>
  <si>
    <t>KOMADA</t>
  </si>
  <si>
    <t>KOMA</t>
  </si>
  <si>
    <t>KOLWYCK</t>
  </si>
  <si>
    <t>KOLUPKE</t>
  </si>
  <si>
    <t>KOLTZ</t>
  </si>
  <si>
    <t>KOLTS</t>
  </si>
  <si>
    <t>KOLPPA</t>
  </si>
  <si>
    <t>KOLOC</t>
  </si>
  <si>
    <t>KOLLROSS</t>
  </si>
  <si>
    <t>KOLLOS</t>
  </si>
  <si>
    <t>KOLKMAN</t>
  </si>
  <si>
    <t>KOLKHORST</t>
  </si>
  <si>
    <t>KOLIKAS</t>
  </si>
  <si>
    <t>KOLIC</t>
  </si>
  <si>
    <t>KOLBUSZ</t>
  </si>
  <si>
    <t>KOLASSA</t>
  </si>
  <si>
    <t>KOL</t>
  </si>
  <si>
    <t>KOKUBUN</t>
  </si>
  <si>
    <t>KOKOSZKA</t>
  </si>
  <si>
    <t>KOKKO</t>
  </si>
  <si>
    <t>KOKENGE</t>
  </si>
  <si>
    <t>KOITZSCH</t>
  </si>
  <si>
    <t>KOINER</t>
  </si>
  <si>
    <t>KOHUS</t>
  </si>
  <si>
    <t>KOHLES</t>
  </si>
  <si>
    <t>KOHEL</t>
  </si>
  <si>
    <t>KOGUCHI</t>
  </si>
  <si>
    <t>KOFOOT</t>
  </si>
  <si>
    <t>KOERS</t>
  </si>
  <si>
    <t>KOENITZER</t>
  </si>
  <si>
    <t>KOENINGER</t>
  </si>
  <si>
    <t>KOENIGSBERG</t>
  </si>
  <si>
    <t>KOENER</t>
  </si>
  <si>
    <t>KOENEMUND</t>
  </si>
  <si>
    <t>KOELBEL</t>
  </si>
  <si>
    <t>KOEHRING</t>
  </si>
  <si>
    <t>KOECK</t>
  </si>
  <si>
    <t>KODY</t>
  </si>
  <si>
    <t>KODERA</t>
  </si>
  <si>
    <t>KOCZWARA</t>
  </si>
  <si>
    <t>KOCIEDA</t>
  </si>
  <si>
    <t>KOCHKODIN</t>
  </si>
  <si>
    <t>KOCHEN</t>
  </si>
  <si>
    <t>KOCHANEK</t>
  </si>
  <si>
    <t>KOBYLSKI</t>
  </si>
  <si>
    <t>KOBYLARZ</t>
  </si>
  <si>
    <t>KOBYLARCZYK</t>
  </si>
  <si>
    <t>KOBOLD</t>
  </si>
  <si>
    <t>KNYZEWSKI</t>
  </si>
  <si>
    <t>KNUPKE</t>
  </si>
  <si>
    <t>KNUDSVIG</t>
  </si>
  <si>
    <t>KNOWITON</t>
  </si>
  <si>
    <t>KNOWELL</t>
  </si>
  <si>
    <t>KNOUS</t>
  </si>
  <si>
    <t>KNOTOWICZ</t>
  </si>
  <si>
    <t>KNORP</t>
  </si>
  <si>
    <t>KNOFLICEK</t>
  </si>
  <si>
    <t>KNOEPPEL</t>
  </si>
  <si>
    <t>KNOEPKE</t>
  </si>
  <si>
    <t>KNOELL</t>
  </si>
  <si>
    <t>KNOECHEL</t>
  </si>
  <si>
    <t>KNODEL</t>
  </si>
  <si>
    <t>KNOCKAERT</t>
  </si>
  <si>
    <t>KNOBLER</t>
  </si>
  <si>
    <t>KNIOLA</t>
  </si>
  <si>
    <t>KNILL</t>
  </si>
  <si>
    <t>KNILANDS</t>
  </si>
  <si>
    <t>KNIESEL</t>
  </si>
  <si>
    <t>KNICELEY</t>
  </si>
  <si>
    <t>KNEUPER</t>
  </si>
  <si>
    <t>KNETSCH</t>
  </si>
  <si>
    <t>KNESER</t>
  </si>
  <si>
    <t>KNERIEN</t>
  </si>
  <si>
    <t>KNELLINGER</t>
  </si>
  <si>
    <t>KNEEFE</t>
  </si>
  <si>
    <t>KNAZS</t>
  </si>
  <si>
    <t>KNATT</t>
  </si>
  <si>
    <t>KNAPKO</t>
  </si>
  <si>
    <t>KNAPICK</t>
  </si>
  <si>
    <t>KNAPE</t>
  </si>
  <si>
    <t>KNAP</t>
  </si>
  <si>
    <t>KNAKE</t>
  </si>
  <si>
    <t>KMIOTEK</t>
  </si>
  <si>
    <t>KMENT</t>
  </si>
  <si>
    <t>KMATZ</t>
  </si>
  <si>
    <t>KMAN</t>
  </si>
  <si>
    <t>KLYN</t>
  </si>
  <si>
    <t>KLUTE</t>
  </si>
  <si>
    <t>KLUSE</t>
  </si>
  <si>
    <t>KLUMPH</t>
  </si>
  <si>
    <t>KLUKKEN</t>
  </si>
  <si>
    <t>KLUKAN</t>
  </si>
  <si>
    <t>KLUEMPER</t>
  </si>
  <si>
    <t>KLUBER</t>
  </si>
  <si>
    <t>KLOSKY</t>
  </si>
  <si>
    <t>KLOPPENBURG</t>
  </si>
  <si>
    <t>KLONOWSKI</t>
  </si>
  <si>
    <t>KLOMP</t>
  </si>
  <si>
    <t>KLOHS</t>
  </si>
  <si>
    <t>KLOHE</t>
  </si>
  <si>
    <t>KLOEPPEL</t>
  </si>
  <si>
    <t>KLOEKER</t>
  </si>
  <si>
    <t>KLOEFKORN</t>
  </si>
  <si>
    <t>KLOECK</t>
  </si>
  <si>
    <t>KLOBUCAR</t>
  </si>
  <si>
    <t>KLJUCARIC</t>
  </si>
  <si>
    <t>KLITZNER</t>
  </si>
  <si>
    <t>KLITSCH</t>
  </si>
  <si>
    <t>KLISKEY</t>
  </si>
  <si>
    <t>KLINSKI</t>
  </si>
  <si>
    <t>KLINNERT</t>
  </si>
  <si>
    <t>KLINICH</t>
  </si>
  <si>
    <t>KLINGNER</t>
  </si>
  <si>
    <t>KLINGENBERGER</t>
  </si>
  <si>
    <t>KLINGBERG</t>
  </si>
  <si>
    <t>KLINGAMAN</t>
  </si>
  <si>
    <t>KLIMO</t>
  </si>
  <si>
    <t>KLIMAVICIUS</t>
  </si>
  <si>
    <t>KLICKMAN</t>
  </si>
  <si>
    <t>KLICKA</t>
  </si>
  <si>
    <t>KLEZ</t>
  </si>
  <si>
    <t>KLEVJER</t>
  </si>
  <si>
    <t>KLETTE</t>
  </si>
  <si>
    <t>KLETSCHKA</t>
  </si>
  <si>
    <t>KLESS</t>
  </si>
  <si>
    <t>KLEPPEN</t>
  </si>
  <si>
    <t>KLENOVICH</t>
  </si>
  <si>
    <t>KLEINTOP</t>
  </si>
  <si>
    <t>KLEINSASSER</t>
  </si>
  <si>
    <t>KLEINFELD</t>
  </si>
  <si>
    <t>KLEIFGEN</t>
  </si>
  <si>
    <t>KLEID</t>
  </si>
  <si>
    <t>KLEFTOGIANNIS</t>
  </si>
  <si>
    <t>KLEEFISCH</t>
  </si>
  <si>
    <t>KLECK</t>
  </si>
  <si>
    <t>KLEBES</t>
  </si>
  <si>
    <t>KLEAR</t>
  </si>
  <si>
    <t>KLAWUHN</t>
  </si>
  <si>
    <t>KLAWINSKI</t>
  </si>
  <si>
    <t>KLAVON</t>
  </si>
  <si>
    <t>KLAVETTER</t>
  </si>
  <si>
    <t>KLARIN</t>
  </si>
  <si>
    <t>KLAPPHOLZ</t>
  </si>
  <si>
    <t>KLANDE</t>
  </si>
  <si>
    <t>KLANCNIK</t>
  </si>
  <si>
    <t>KLAN</t>
  </si>
  <si>
    <t>KLAMN</t>
  </si>
  <si>
    <t>KLAMERT</t>
  </si>
  <si>
    <t>KLAJA</t>
  </si>
  <si>
    <t>KLAICH</t>
  </si>
  <si>
    <t>KLAFEHN</t>
  </si>
  <si>
    <t>KLABUNDE</t>
  </si>
  <si>
    <t>KJOLSETH</t>
  </si>
  <si>
    <t>KJERGAARD</t>
  </si>
  <si>
    <t>KJELLSEN</t>
  </si>
  <si>
    <t>KJELLMAN</t>
  </si>
  <si>
    <t>KJELDGAARD</t>
  </si>
  <si>
    <t>KIZZIA</t>
  </si>
  <si>
    <t>KIZIOR</t>
  </si>
  <si>
    <t>KIVELA</t>
  </si>
  <si>
    <t>KITTY</t>
  </si>
  <si>
    <t>KITTHIKOUNE</t>
  </si>
  <si>
    <t>KITTELMAN</t>
  </si>
  <si>
    <t>KITELINGER</t>
  </si>
  <si>
    <t>KITCHER</t>
  </si>
  <si>
    <t>KITCHENMAN</t>
  </si>
  <si>
    <t>KITANIK</t>
  </si>
  <si>
    <t>KISRO</t>
  </si>
  <si>
    <t>KISIELEWSKI</t>
  </si>
  <si>
    <t>KIRYAKOZA</t>
  </si>
  <si>
    <t>KIRSOPP</t>
  </si>
  <si>
    <t>KIRSHMAN</t>
  </si>
  <si>
    <t>KIRLIN</t>
  </si>
  <si>
    <t>KIRKNESS</t>
  </si>
  <si>
    <t>KIRKLING</t>
  </si>
  <si>
    <t>KIRKCONNELL</t>
  </si>
  <si>
    <t>KIRGAN</t>
  </si>
  <si>
    <t>KIRCHMANN</t>
  </si>
  <si>
    <t>KIRCHHERR</t>
  </si>
  <si>
    <t>KIRCHBERG</t>
  </si>
  <si>
    <t>KIRCHBAUM</t>
  </si>
  <si>
    <t>KIRBERGER</t>
  </si>
  <si>
    <t>KIRACOFE</t>
  </si>
  <si>
    <t>KIPPLE</t>
  </si>
  <si>
    <t>KIP</t>
  </si>
  <si>
    <t>KIOUS</t>
  </si>
  <si>
    <t>KINTOPP</t>
  </si>
  <si>
    <t>KINTIGH</t>
  </si>
  <si>
    <t>KINSOLVING</t>
  </si>
  <si>
    <t>KINSKY</t>
  </si>
  <si>
    <t>KINLIN</t>
  </si>
  <si>
    <t>KINLECHEENY</t>
  </si>
  <si>
    <t>KINGWOOD</t>
  </si>
  <si>
    <t>KINGSON</t>
  </si>
  <si>
    <t>KINDS</t>
  </si>
  <si>
    <t>KINDREGAN</t>
  </si>
  <si>
    <t>KINDERMAN</t>
  </si>
  <si>
    <t>KINDE</t>
  </si>
  <si>
    <t>KIMMINAU</t>
  </si>
  <si>
    <t>KIMBAL</t>
  </si>
  <si>
    <t>KILVER</t>
  </si>
  <si>
    <t>KILTIE</t>
  </si>
  <si>
    <t>KILSTOFTE</t>
  </si>
  <si>
    <t>KILOGAN</t>
  </si>
  <si>
    <t>KILNESS</t>
  </si>
  <si>
    <t>KILNER</t>
  </si>
  <si>
    <t>KILMISTER</t>
  </si>
  <si>
    <t>KILLOREN</t>
  </si>
  <si>
    <t>KILLIUS</t>
  </si>
  <si>
    <t>KILIMNIK</t>
  </si>
  <si>
    <t>KILICHOWSKI</t>
  </si>
  <si>
    <t>KILDARE</t>
  </si>
  <si>
    <t>KIKO</t>
  </si>
  <si>
    <t>KIJAK</t>
  </si>
  <si>
    <t>KIILI</t>
  </si>
  <si>
    <t>KIHLSTROM</t>
  </si>
  <si>
    <t>KIETZER</t>
  </si>
  <si>
    <t>KIESSER</t>
  </si>
  <si>
    <t>KIERZEWSKI</t>
  </si>
  <si>
    <t>KIENBAUM</t>
  </si>
  <si>
    <t>KIENAST</t>
  </si>
  <si>
    <t>KIEKE</t>
  </si>
  <si>
    <t>KIECK</t>
  </si>
  <si>
    <t>KIEBALA</t>
  </si>
  <si>
    <t>KIDDLE</t>
  </si>
  <si>
    <t>KICKEL</t>
  </si>
  <si>
    <t>KICHLINE</t>
  </si>
  <si>
    <t>KIBBLER</t>
  </si>
  <si>
    <t>KIANI</t>
  </si>
  <si>
    <t>KHUBBA</t>
  </si>
  <si>
    <t>KHORA</t>
  </si>
  <si>
    <t>KHOKHER</t>
  </si>
  <si>
    <t>KHN</t>
  </si>
  <si>
    <t>KHLOK</t>
  </si>
  <si>
    <t>KHILLING</t>
  </si>
  <si>
    <t>KHENSAMPHANH</t>
  </si>
  <si>
    <t>KHEMMANIVONG</t>
  </si>
  <si>
    <t>KHAZDOZIAN</t>
  </si>
  <si>
    <t>KHAZALEH</t>
  </si>
  <si>
    <t>KHAUV</t>
  </si>
  <si>
    <t>KHAIRALLAH</t>
  </si>
  <si>
    <t>KEZELE</t>
  </si>
  <si>
    <t>KEYON</t>
  </si>
  <si>
    <t>KEYL</t>
  </si>
  <si>
    <t>KEW</t>
  </si>
  <si>
    <t>KEVWITCH</t>
  </si>
  <si>
    <t>KEVORKIAN</t>
  </si>
  <si>
    <t>KEVETH</t>
  </si>
  <si>
    <t>KEVELIN</t>
  </si>
  <si>
    <t>KEVAN</t>
  </si>
  <si>
    <t>KEUPER</t>
  </si>
  <si>
    <t>KETZLER</t>
  </si>
  <si>
    <t>KETTINGER</t>
  </si>
  <si>
    <t>KETTERL</t>
  </si>
  <si>
    <t>KETTERINGHAM</t>
  </si>
  <si>
    <t>KETTENRING</t>
  </si>
  <si>
    <t>KETCHERSID</t>
  </si>
  <si>
    <t>KESSANS</t>
  </si>
  <si>
    <t>KESEY</t>
  </si>
  <si>
    <t>KESEK</t>
  </si>
  <si>
    <t>KERTZMAN</t>
  </si>
  <si>
    <t>KERTELS</t>
  </si>
  <si>
    <t>KERST</t>
  </si>
  <si>
    <t>KERPER</t>
  </si>
  <si>
    <t>KERNODLE</t>
  </si>
  <si>
    <t>KERNIGHAN</t>
  </si>
  <si>
    <t>KERNAGIS</t>
  </si>
  <si>
    <t>KERMES</t>
  </si>
  <si>
    <t>KERENS</t>
  </si>
  <si>
    <t>KERCHEFF</t>
  </si>
  <si>
    <t>KERCE</t>
  </si>
  <si>
    <t>KERANS</t>
  </si>
  <si>
    <t>KEPPNER</t>
  </si>
  <si>
    <t>KEPKE</t>
  </si>
  <si>
    <t>KEPANI</t>
  </si>
  <si>
    <t>KEOVONGXAY</t>
  </si>
  <si>
    <t>KEOGHAN</t>
  </si>
  <si>
    <t>KEODALAH</t>
  </si>
  <si>
    <t>KEOBAUNLEUANG</t>
  </si>
  <si>
    <t>KENZIE</t>
  </si>
  <si>
    <t>KENSON</t>
  </si>
  <si>
    <t>KENOYER</t>
  </si>
  <si>
    <t>KENOUO</t>
  </si>
  <si>
    <t>KENNIE</t>
  </si>
  <si>
    <t>KENNGOTT</t>
  </si>
  <si>
    <t>KENNAUGH</t>
  </si>
  <si>
    <t>KENIK</t>
  </si>
  <si>
    <t>KENEY</t>
  </si>
  <si>
    <t>KENEKHAM</t>
  </si>
  <si>
    <t>KENEALY</t>
  </si>
  <si>
    <t>KENDZIORA</t>
  </si>
  <si>
    <t>KENDAL</t>
  </si>
  <si>
    <t>KENAGA</t>
  </si>
  <si>
    <t>KEMPSTER</t>
  </si>
  <si>
    <t>KEMPS</t>
  </si>
  <si>
    <t>KEMPON</t>
  </si>
  <si>
    <t>KEMPKENS</t>
  </si>
  <si>
    <t>KEMMERIES</t>
  </si>
  <si>
    <t>KEMERLY</t>
  </si>
  <si>
    <t>KELTT</t>
  </si>
  <si>
    <t>KELLYWOOD</t>
  </si>
  <si>
    <t>KELLISH</t>
  </si>
  <si>
    <t>KELLEM</t>
  </si>
  <si>
    <t>KELIIPAAKAUA</t>
  </si>
  <si>
    <t>KELAU</t>
  </si>
  <si>
    <t>KEKS</t>
  </si>
  <si>
    <t>KEISACKER</t>
  </si>
  <si>
    <t>KEIS</t>
  </si>
  <si>
    <t>KEINONEN</t>
  </si>
  <si>
    <t>KEILHOLZ</t>
  </si>
  <si>
    <t>KEILHOLTZ</t>
  </si>
  <si>
    <t>KEIHL</t>
  </si>
  <si>
    <t>KEHRES</t>
  </si>
  <si>
    <t>KEETCH</t>
  </si>
  <si>
    <t>KEETAN</t>
  </si>
  <si>
    <t>KEET</t>
  </si>
  <si>
    <t>KEESER</t>
  </si>
  <si>
    <t>KEENOM</t>
  </si>
  <si>
    <t>KEEMAN</t>
  </si>
  <si>
    <t>KEEHNER</t>
  </si>
  <si>
    <t>KEEHAN</t>
  </si>
  <si>
    <t>KEDRA</t>
  </si>
  <si>
    <t>KEDIA</t>
  </si>
  <si>
    <t>KECSKES</t>
  </si>
  <si>
    <t>KECKER</t>
  </si>
  <si>
    <t>KEBEDE</t>
  </si>
  <si>
    <t>KEBE</t>
  </si>
  <si>
    <t>KEBA</t>
  </si>
  <si>
    <t>KEATY</t>
  </si>
  <si>
    <t>KEATEN</t>
  </si>
  <si>
    <t>KEASER</t>
  </si>
  <si>
    <t>KEARSEY</t>
  </si>
  <si>
    <t>KEARN</t>
  </si>
  <si>
    <t>KAZUNAS</t>
  </si>
  <si>
    <t>KAZIMI</t>
  </si>
  <si>
    <t>KAZAR</t>
  </si>
  <si>
    <t>KAZABI</t>
  </si>
  <si>
    <t>KAZA</t>
  </si>
  <si>
    <t>KAYAT</t>
  </si>
  <si>
    <t>KAYASTHA</t>
  </si>
  <si>
    <t>KAWSKI</t>
  </si>
  <si>
    <t>KAWELL</t>
  </si>
  <si>
    <t>KAWCZYNSKI</t>
  </si>
  <si>
    <t>KAWAIAEA</t>
  </si>
  <si>
    <t>KAVE</t>
  </si>
  <si>
    <t>KAVANEY</t>
  </si>
  <si>
    <t>KAUT</t>
  </si>
  <si>
    <t>KAUSHAL</t>
  </si>
  <si>
    <t>KAUSCH</t>
  </si>
  <si>
    <t>KAUO</t>
  </si>
  <si>
    <t>KAUMANS</t>
  </si>
  <si>
    <t>KAUI</t>
  </si>
  <si>
    <t>KAUDER</t>
  </si>
  <si>
    <t>KAUCHER</t>
  </si>
  <si>
    <t>KAUA</t>
  </si>
  <si>
    <t>KATZMANN</t>
  </si>
  <si>
    <t>KATZAMAN</t>
  </si>
  <si>
    <t>KATTERJOHN</t>
  </si>
  <si>
    <t>KATTAURA</t>
  </si>
  <si>
    <t>KATSAOUNIS</t>
  </si>
  <si>
    <t>KATOH</t>
  </si>
  <si>
    <t>KATKE</t>
  </si>
  <si>
    <t>KATIS</t>
  </si>
  <si>
    <t>KATIN</t>
  </si>
  <si>
    <t>KATIE</t>
  </si>
  <si>
    <t>KATHLEEN</t>
  </si>
  <si>
    <t>KATHEL</t>
  </si>
  <si>
    <t>KATAOKA</t>
  </si>
  <si>
    <t>KASZTON</t>
  </si>
  <si>
    <t>KASZINSKI</t>
  </si>
  <si>
    <t>KASULA</t>
  </si>
  <si>
    <t>KASUBA</t>
  </si>
  <si>
    <t>KASTENS</t>
  </si>
  <si>
    <t>KASPARI</t>
  </si>
  <si>
    <t>KASMAREK</t>
  </si>
  <si>
    <t>KASKY</t>
  </si>
  <si>
    <t>KASHNER</t>
  </si>
  <si>
    <t>KASEN</t>
  </si>
  <si>
    <t>KASEMEIER</t>
  </si>
  <si>
    <t>KASEE</t>
  </si>
  <si>
    <t>KASAL</t>
  </si>
  <si>
    <t>KARZ</t>
  </si>
  <si>
    <t>KARWOWSKI</t>
  </si>
  <si>
    <t>KARSTENSEN</t>
  </si>
  <si>
    <t>KARROACH</t>
  </si>
  <si>
    <t>KARRO</t>
  </si>
  <si>
    <t>KARRELS</t>
  </si>
  <si>
    <t>KARPSTEIN</t>
  </si>
  <si>
    <t>KARPE</t>
  </si>
  <si>
    <t>KAROLY</t>
  </si>
  <si>
    <t>KARNATH</t>
  </si>
  <si>
    <t>KARNAS</t>
  </si>
  <si>
    <t>KARLINSKY</t>
  </si>
  <si>
    <t>KARLGAARD</t>
  </si>
  <si>
    <t>KARDUX</t>
  </si>
  <si>
    <t>KARANGELEN</t>
  </si>
  <si>
    <t>KARAMCHANDANI</t>
  </si>
  <si>
    <t>KARAGIANNES</t>
  </si>
  <si>
    <t>KARAGEORGE</t>
  </si>
  <si>
    <t>KARABIN</t>
  </si>
  <si>
    <t>KAR</t>
  </si>
  <si>
    <t>KAPSNER</t>
  </si>
  <si>
    <t>KAPPERMAN</t>
  </si>
  <si>
    <t>KAPPELMANN</t>
  </si>
  <si>
    <t>KAPLER</t>
  </si>
  <si>
    <t>KAPILOFF</t>
  </si>
  <si>
    <t>KAPETANOS</t>
  </si>
  <si>
    <t>KANZENBACH</t>
  </si>
  <si>
    <t>KANWAR</t>
  </si>
  <si>
    <t>KANTIS</t>
  </si>
  <si>
    <t>KANTAH</t>
  </si>
  <si>
    <t>KANOSH</t>
  </si>
  <si>
    <t>KANOON</t>
  </si>
  <si>
    <t>KANNIARD</t>
  </si>
  <si>
    <t>KANNAN</t>
  </si>
  <si>
    <t>KANJIRATHINGA</t>
  </si>
  <si>
    <t>KANGLEON</t>
  </si>
  <si>
    <t>KANETA</t>
  </si>
  <si>
    <t>KANEKUNI</t>
  </si>
  <si>
    <t>KANEALII</t>
  </si>
  <si>
    <t>KAND</t>
  </si>
  <si>
    <t>KANAKARES</t>
  </si>
  <si>
    <t>KAMSTRA</t>
  </si>
  <si>
    <t>KAMRADT</t>
  </si>
  <si>
    <t>KAMPNER</t>
  </si>
  <si>
    <t>KAMNA</t>
  </si>
  <si>
    <t>KAMMERZELL</t>
  </si>
  <si>
    <t>KAMMAN</t>
  </si>
  <si>
    <t>KAMIYA</t>
  </si>
  <si>
    <t>KAMINSKA</t>
  </si>
  <si>
    <t>KAMENSKY</t>
  </si>
  <si>
    <t>KAMBER</t>
  </si>
  <si>
    <t>KALLHOFF</t>
  </si>
  <si>
    <t>KALLFELZ</t>
  </si>
  <si>
    <t>KALLEY</t>
  </si>
  <si>
    <t>KALLESTAD</t>
  </si>
  <si>
    <t>KALLAL</t>
  </si>
  <si>
    <t>KALISTA</t>
  </si>
  <si>
    <t>KALHORN</t>
  </si>
  <si>
    <t>KALENAK</t>
  </si>
  <si>
    <t>KALDAHL</t>
  </si>
  <si>
    <t>KALBERG</t>
  </si>
  <si>
    <t>KALANDEK</t>
  </si>
  <si>
    <t>KALAN</t>
  </si>
  <si>
    <t>KALAMARAS</t>
  </si>
  <si>
    <t>KALAFARSKI</t>
  </si>
  <si>
    <t>KALAF</t>
  </si>
  <si>
    <t>KAKOWSKI</t>
  </si>
  <si>
    <t>KAKEH</t>
  </si>
  <si>
    <t>KAKANI</t>
  </si>
  <si>
    <t>KAJDER</t>
  </si>
  <si>
    <t>KAJA</t>
  </si>
  <si>
    <t>KAINES</t>
  </si>
  <si>
    <t>KAIKTSIAN</t>
  </si>
  <si>
    <t>KAID</t>
  </si>
  <si>
    <t>KAHOOKELE</t>
  </si>
  <si>
    <t>KAHOOHALPHALA</t>
  </si>
  <si>
    <t>KAHLEY</t>
  </si>
  <si>
    <t>KAHAO</t>
  </si>
  <si>
    <t>KAHALEHOE</t>
  </si>
  <si>
    <t>KAHAL</t>
  </si>
  <si>
    <t>KAHAE</t>
  </si>
  <si>
    <t>KAGIMOTO</t>
  </si>
  <si>
    <t>KAEWPRASERT</t>
  </si>
  <si>
    <t>KAEMINGK</t>
  </si>
  <si>
    <t>KADOW</t>
  </si>
  <si>
    <t>KADELAK</t>
  </si>
  <si>
    <t>KACZKA</t>
  </si>
  <si>
    <t>KACVINSKY</t>
  </si>
  <si>
    <t>KACPROWSKI</t>
  </si>
  <si>
    <t>KACHMARSKY</t>
  </si>
  <si>
    <t>KABZINSKI</t>
  </si>
  <si>
    <t>KABUS</t>
  </si>
  <si>
    <t>KABIR</t>
  </si>
  <si>
    <t>KABIGTING</t>
  </si>
  <si>
    <t>KABALA</t>
  </si>
  <si>
    <t>KABACINSKI</t>
  </si>
  <si>
    <t>KABABIK</t>
  </si>
  <si>
    <t>KAARLELA</t>
  </si>
  <si>
    <t>KAANANA</t>
  </si>
  <si>
    <t>KAAN</t>
  </si>
  <si>
    <t>KAAK</t>
  </si>
  <si>
    <t>KAAI</t>
  </si>
  <si>
    <t>KA</t>
  </si>
  <si>
    <t>JUVENAL</t>
  </si>
  <si>
    <t>JUSTIAN</t>
  </si>
  <si>
    <t>JUSTE</t>
  </si>
  <si>
    <t>JUSTAK</t>
  </si>
  <si>
    <t>JURRIES</t>
  </si>
  <si>
    <t>JURNEY</t>
  </si>
  <si>
    <t>JURKOVICH</t>
  </si>
  <si>
    <t>JURIST</t>
  </si>
  <si>
    <t>JURIN</t>
  </si>
  <si>
    <t>JURGEN</t>
  </si>
  <si>
    <t>JURAY</t>
  </si>
  <si>
    <t>JUNOD</t>
  </si>
  <si>
    <t>JUNKERSFELD</t>
  </si>
  <si>
    <t>JUNICK</t>
  </si>
  <si>
    <t>JUMBO</t>
  </si>
  <si>
    <t>JULSRUD</t>
  </si>
  <si>
    <t>JULITZ</t>
  </si>
  <si>
    <t>JULIANA</t>
  </si>
  <si>
    <t>JUKICH</t>
  </si>
  <si>
    <t>JUENGLING</t>
  </si>
  <si>
    <t>JUEN</t>
  </si>
  <si>
    <t>JUELICH</t>
  </si>
  <si>
    <t>JUDIE</t>
  </si>
  <si>
    <t>JUBYNA</t>
  </si>
  <si>
    <t>JUBRAN</t>
  </si>
  <si>
    <t>JUBEH</t>
  </si>
  <si>
    <t>JUBACK</t>
  </si>
  <si>
    <t>JUBA</t>
  </si>
  <si>
    <t>JUANICO</t>
  </si>
  <si>
    <t>JOYNSON</t>
  </si>
  <si>
    <t>JOYNE</t>
  </si>
  <si>
    <t>JOVER</t>
  </si>
  <si>
    <t>JOURNOT</t>
  </si>
  <si>
    <t>JOTO</t>
  </si>
  <si>
    <t>JOTBLAD</t>
  </si>
  <si>
    <t>JOSIC</t>
  </si>
  <si>
    <t>JORRISCH</t>
  </si>
  <si>
    <t>JORDT</t>
  </si>
  <si>
    <t>JORDING</t>
  </si>
  <si>
    <t>JONDROW</t>
  </si>
  <si>
    <t>JONAH</t>
  </si>
  <si>
    <t>JOME</t>
  </si>
  <si>
    <t>JOLLIMORE</t>
  </si>
  <si>
    <t>JOLINE</t>
  </si>
  <si>
    <t>JOLINA</t>
  </si>
  <si>
    <t>JOLER</t>
  </si>
  <si>
    <t>JOKI</t>
  </si>
  <si>
    <t>JOHNTING</t>
  </si>
  <si>
    <t>JOHNSTONBAUGH</t>
  </si>
  <si>
    <t>JOHNIKINS</t>
  </si>
  <si>
    <t>JOHNIKEN</t>
  </si>
  <si>
    <t>JOHE</t>
  </si>
  <si>
    <t>JOHANSING</t>
  </si>
  <si>
    <t>JOHAL</t>
  </si>
  <si>
    <t>JOGANIC</t>
  </si>
  <si>
    <t>JOERGER</t>
  </si>
  <si>
    <t>JOELSON</t>
  </si>
  <si>
    <t>JOEHNCK</t>
  </si>
  <si>
    <t>JODY</t>
  </si>
  <si>
    <t>JODHA</t>
  </si>
  <si>
    <t>JOANIS</t>
  </si>
  <si>
    <t>JIRSA</t>
  </si>
  <si>
    <t>JIRAK</t>
  </si>
  <si>
    <t>JIRA</t>
  </si>
  <si>
    <t>JINGST</t>
  </si>
  <si>
    <t>JHINGREE</t>
  </si>
  <si>
    <t>JHANSON</t>
  </si>
  <si>
    <t>JEWS</t>
  </si>
  <si>
    <t>JESTIS</t>
  </si>
  <si>
    <t>JESSICA</t>
  </si>
  <si>
    <t>JESKIE</t>
  </si>
  <si>
    <t>JESIOLOWSKI</t>
  </si>
  <si>
    <t>JESENOVEC</t>
  </si>
  <si>
    <t>JESCHON</t>
  </si>
  <si>
    <t>JERMELAND</t>
  </si>
  <si>
    <t>JERKIN</t>
  </si>
  <si>
    <t>JERICHO</t>
  </si>
  <si>
    <t>JERGER</t>
  </si>
  <si>
    <t>JERGEN</t>
  </si>
  <si>
    <t>JERDING</t>
  </si>
  <si>
    <t>JEPKO</t>
  </si>
  <si>
    <t>JENS</t>
  </si>
  <si>
    <t>JENOVESE</t>
  </si>
  <si>
    <t>JENNKIE</t>
  </si>
  <si>
    <t>JENDERER</t>
  </si>
  <si>
    <t>JENAB</t>
  </si>
  <si>
    <t>JEMPTY</t>
  </si>
  <si>
    <t>JEMMINGS</t>
  </si>
  <si>
    <t>JELOME</t>
  </si>
  <si>
    <t>JELLINGS</t>
  </si>
  <si>
    <t>JELDEN</t>
  </si>
  <si>
    <t>JELARDE</t>
  </si>
  <si>
    <t>JEFFRYES</t>
  </si>
  <si>
    <t>JEFFIRS</t>
  </si>
  <si>
    <t>JEDAN</t>
  </si>
  <si>
    <t>JECMENEK</t>
  </si>
  <si>
    <t>JECKLIN</t>
  </si>
  <si>
    <t>JECK</t>
  </si>
  <si>
    <t>JEANQUART</t>
  </si>
  <si>
    <t>JEANPHILIPPE</t>
  </si>
  <si>
    <t>JEANNOEL</t>
  </si>
  <si>
    <t>JEANETTE</t>
  </si>
  <si>
    <t>JEANCY</t>
  </si>
  <si>
    <t>JAYSURA</t>
  </si>
  <si>
    <t>JAVIS</t>
  </si>
  <si>
    <t>JAVERS</t>
  </si>
  <si>
    <t>JAVED</t>
  </si>
  <si>
    <t>JAVE</t>
  </si>
  <si>
    <t>JAUSSEN</t>
  </si>
  <si>
    <t>JAUHAR</t>
  </si>
  <si>
    <t>JASTREMSKI</t>
  </si>
  <si>
    <t>JASTREBSKI</t>
  </si>
  <si>
    <t>JASMANN</t>
  </si>
  <si>
    <t>JASKOLKA</t>
  </si>
  <si>
    <t>JASKO</t>
  </si>
  <si>
    <t>JASKIEWICZ</t>
  </si>
  <si>
    <t>JASICA</t>
  </si>
  <si>
    <t>JASCH</t>
  </si>
  <si>
    <t>JARRIETT</t>
  </si>
  <si>
    <t>JAROSKI</t>
  </si>
  <si>
    <t>JARNUTOWSKI</t>
  </si>
  <si>
    <t>JARMIN</t>
  </si>
  <si>
    <t>JAREMKA</t>
  </si>
  <si>
    <t>JAREMA</t>
  </si>
  <si>
    <t>JARELS</t>
  </si>
  <si>
    <t>JARECKE</t>
  </si>
  <si>
    <t>JARDING</t>
  </si>
  <si>
    <t>JARDEL</t>
  </si>
  <si>
    <t>JAPAK</t>
  </si>
  <si>
    <t>JANYSEK</t>
  </si>
  <si>
    <t>JANWAY</t>
  </si>
  <si>
    <t>JANOWIEC</t>
  </si>
  <si>
    <t>JANOW</t>
  </si>
  <si>
    <t>JANOFSKY</t>
  </si>
  <si>
    <t>JANOFF</t>
  </si>
  <si>
    <t>JANNISE</t>
  </si>
  <si>
    <t>JANNETT</t>
  </si>
  <si>
    <t>JANKOFF</t>
  </si>
  <si>
    <t>JANEIRO</t>
  </si>
  <si>
    <t>JANA</t>
  </si>
  <si>
    <t>JAMINET</t>
  </si>
  <si>
    <t>JAMI</t>
  </si>
  <si>
    <t>JAMGOCHIAN</t>
  </si>
  <si>
    <t>JAMESSON</t>
  </si>
  <si>
    <t>JAMER</t>
  </si>
  <si>
    <t>JAMEL</t>
  </si>
  <si>
    <t>JAMASON</t>
  </si>
  <si>
    <t>JALOVEL</t>
  </si>
  <si>
    <t>JALKUT</t>
  </si>
  <si>
    <t>JAKUBOV</t>
  </si>
  <si>
    <t>JAKSIC</t>
  </si>
  <si>
    <t>JAKSCH</t>
  </si>
  <si>
    <t>JAKIELA</t>
  </si>
  <si>
    <t>JAJI</t>
  </si>
  <si>
    <t>JAIYESIMI</t>
  </si>
  <si>
    <t>JAHOSKY</t>
  </si>
  <si>
    <t>JAHODA</t>
  </si>
  <si>
    <t>JAHALY</t>
  </si>
  <si>
    <t>JAGIELLO</t>
  </si>
  <si>
    <t>JAGGIE</t>
  </si>
  <si>
    <t>JAFEK</t>
  </si>
  <si>
    <t>JAFARI</t>
  </si>
  <si>
    <t>JAE</t>
  </si>
  <si>
    <t>JADOO</t>
  </si>
  <si>
    <t>JACULINA</t>
  </si>
  <si>
    <t>JACQUIN</t>
  </si>
  <si>
    <t>JACQUELIN</t>
  </si>
  <si>
    <t>JACOBSOHN</t>
  </si>
  <si>
    <t>JACOBOVITS</t>
  </si>
  <si>
    <t>JACKSO</t>
  </si>
  <si>
    <t>JACKSITS</t>
  </si>
  <si>
    <t>JACKOSN</t>
  </si>
  <si>
    <t>JACKETT</t>
  </si>
  <si>
    <t>JACINTHE</t>
  </si>
  <si>
    <t>JABBIE</t>
  </si>
  <si>
    <t>JABAUT</t>
  </si>
  <si>
    <t>JABALI</t>
  </si>
  <si>
    <t>JAARDA</t>
  </si>
  <si>
    <t>IZAK</t>
  </si>
  <si>
    <t>IZAGUINE</t>
  </si>
  <si>
    <t>IWASKO</t>
  </si>
  <si>
    <t>IWASHITA</t>
  </si>
  <si>
    <t>IVRIN</t>
  </si>
  <si>
    <t>IVENER</t>
  </si>
  <si>
    <t>IVEANS</t>
  </si>
  <si>
    <t>IVANCIC</t>
  </si>
  <si>
    <t>IUCHS</t>
  </si>
  <si>
    <t>ITNYRE</t>
  </si>
  <si>
    <t>ISTORICO</t>
  </si>
  <si>
    <t>ISIMINGER</t>
  </si>
  <si>
    <t>ISGUR</t>
  </si>
  <si>
    <t>ISGRO</t>
  </si>
  <si>
    <t>ISENBARGER</t>
  </si>
  <si>
    <t>ISEMAN</t>
  </si>
  <si>
    <t>ISEBRAND</t>
  </si>
  <si>
    <t>ISAKSEN</t>
  </si>
  <si>
    <t>ISAGBA</t>
  </si>
  <si>
    <t>ISACSON</t>
  </si>
  <si>
    <t>ISAACK</t>
  </si>
  <si>
    <t>IRR</t>
  </si>
  <si>
    <t>IRONHORSE</t>
  </si>
  <si>
    <t>IRIGOYEN</t>
  </si>
  <si>
    <t>IRESON</t>
  </si>
  <si>
    <t>IPSEN</t>
  </si>
  <si>
    <t>IOSSA</t>
  </si>
  <si>
    <t>INZANO</t>
  </si>
  <si>
    <t>INTROINI</t>
  </si>
  <si>
    <t>INSOGNIA</t>
  </si>
  <si>
    <t>INSERRA</t>
  </si>
  <si>
    <t>INOSTRAZA</t>
  </si>
  <si>
    <t>INNERST</t>
  </si>
  <si>
    <t>INNELLA</t>
  </si>
  <si>
    <t>INNARELLI</t>
  </si>
  <si>
    <t>INNAMORATO</t>
  </si>
  <si>
    <t>INKAVESVANITC</t>
  </si>
  <si>
    <t>INGVOLOSTAD</t>
  </si>
  <si>
    <t>INGUARDSEN</t>
  </si>
  <si>
    <t>INGRAN</t>
  </si>
  <si>
    <t>INGRAHM</t>
  </si>
  <si>
    <t>INGRAFFEA</t>
  </si>
  <si>
    <t>INGLETON</t>
  </si>
  <si>
    <t>INGHEM</t>
  </si>
  <si>
    <t>INGERSOL</t>
  </si>
  <si>
    <t>INGARGIOLO</t>
  </si>
  <si>
    <t>INFERRERA</t>
  </si>
  <si>
    <t>INER</t>
  </si>
  <si>
    <t>INDUDDI</t>
  </si>
  <si>
    <t>INDERMUEHLE</t>
  </si>
  <si>
    <t>INDECK</t>
  </si>
  <si>
    <t>INDAL</t>
  </si>
  <si>
    <t>INCOMSTANTI</t>
  </si>
  <si>
    <t>INCERA</t>
  </si>
  <si>
    <t>INCARNATO</t>
  </si>
  <si>
    <t>INBODY</t>
  </si>
  <si>
    <t>INABNIT</t>
  </si>
  <si>
    <t>IMMING</t>
  </si>
  <si>
    <t>IMMERMAN</t>
  </si>
  <si>
    <t>IMMEDIATO</t>
  </si>
  <si>
    <t>IMHOLTE</t>
  </si>
  <si>
    <t>IMESON</t>
  </si>
  <si>
    <t>IMBRUGLIA</t>
  </si>
  <si>
    <t>IMBROCK</t>
  </si>
  <si>
    <t>IMBRIALE</t>
  </si>
  <si>
    <t>IMBRENDA</t>
  </si>
  <si>
    <t>IMAM</t>
  </si>
  <si>
    <t>IMADA</t>
  </si>
  <si>
    <t>ILTZSCH</t>
  </si>
  <si>
    <t>ILLOVSKY</t>
  </si>
  <si>
    <t>ILLICH</t>
  </si>
  <si>
    <t>ILLAS</t>
  </si>
  <si>
    <t>ILLAR</t>
  </si>
  <si>
    <t>ILIFFE</t>
  </si>
  <si>
    <t>ILG</t>
  </si>
  <si>
    <t>ILARRAZA</t>
  </si>
  <si>
    <t>ILARIA</t>
  </si>
  <si>
    <t>ILALIO</t>
  </si>
  <si>
    <t>IKZDA</t>
  </si>
  <si>
    <t>IKKELA</t>
  </si>
  <si>
    <t>IKENBERRY</t>
  </si>
  <si>
    <t>IKEMOTO</t>
  </si>
  <si>
    <t>IKEMIRE</t>
  </si>
  <si>
    <t>IKEARD</t>
  </si>
  <si>
    <t>IHNEN</t>
  </si>
  <si>
    <t>IHENYEN</t>
  </si>
  <si>
    <t>IHEME</t>
  </si>
  <si>
    <t>IGUS</t>
  </si>
  <si>
    <t>IGUINA</t>
  </si>
  <si>
    <t>IGNORIA</t>
  </si>
  <si>
    <t>IGLES</t>
  </si>
  <si>
    <t>IGBINOSUN</t>
  </si>
  <si>
    <t>IFIE</t>
  </si>
  <si>
    <t>IFFT</t>
  </si>
  <si>
    <t>IFEANYI</t>
  </si>
  <si>
    <t>IFANTIDES</t>
  </si>
  <si>
    <t>IENNACO</t>
  </si>
  <si>
    <t>IDROVO</t>
  </si>
  <si>
    <t>IDRISS</t>
  </si>
  <si>
    <t>IDIART</t>
  </si>
  <si>
    <t>ICKERT</t>
  </si>
  <si>
    <t>ICARDO</t>
  </si>
  <si>
    <t>IBRIC</t>
  </si>
  <si>
    <t>IBDAH</t>
  </si>
  <si>
    <t>IBBOTSON</t>
  </si>
  <si>
    <t>IBASITAS</t>
  </si>
  <si>
    <t>IARUSSI</t>
  </si>
  <si>
    <t>IARA</t>
  </si>
  <si>
    <t>IANNALO</t>
  </si>
  <si>
    <t>IAMICELI</t>
  </si>
  <si>
    <t>IACUZIO</t>
  </si>
  <si>
    <t>IACOBUCCI</t>
  </si>
  <si>
    <t>IACOBELLI</t>
  </si>
  <si>
    <t>HYSQUIERDO</t>
  </si>
  <si>
    <t>HYSKE</t>
  </si>
  <si>
    <t>HYDZIK</t>
  </si>
  <si>
    <t>HYBERGER</t>
  </si>
  <si>
    <t>HYATTE</t>
  </si>
  <si>
    <t>HUYSMAN</t>
  </si>
  <si>
    <t>HUYNA</t>
  </si>
  <si>
    <t>HUTYRA</t>
  </si>
  <si>
    <t>HUTTMAN</t>
  </si>
  <si>
    <t>HUTTAR</t>
  </si>
  <si>
    <t>HUTER</t>
  </si>
  <si>
    <t>HUSUL</t>
  </si>
  <si>
    <t>HUSTEDT</t>
  </si>
  <si>
    <t>HUSSY</t>
  </si>
  <si>
    <t>HUSSONG</t>
  </si>
  <si>
    <t>HUSSIAN</t>
  </si>
  <si>
    <t>HUSKI</t>
  </si>
  <si>
    <t>HUSHON</t>
  </si>
  <si>
    <t>HUSEIN</t>
  </si>
  <si>
    <t>HUSAINI</t>
  </si>
  <si>
    <t>HURTUBISE</t>
  </si>
  <si>
    <t>HURTA</t>
  </si>
  <si>
    <t>HURNI</t>
  </si>
  <si>
    <t>HURME</t>
  </si>
  <si>
    <t>HUPY</t>
  </si>
  <si>
    <t>HUPPENBAUER</t>
  </si>
  <si>
    <t>HUNZE</t>
  </si>
  <si>
    <t>HUNSON</t>
  </si>
  <si>
    <t>HUNER</t>
  </si>
  <si>
    <t>HUNDERTMARK</t>
  </si>
  <si>
    <t>HUNDERLACH</t>
  </si>
  <si>
    <t>HUMSTON</t>
  </si>
  <si>
    <t>HUMMERT</t>
  </si>
  <si>
    <t>HUMINSKI</t>
  </si>
  <si>
    <t>HUMERICK</t>
  </si>
  <si>
    <t>HUMBARD</t>
  </si>
  <si>
    <t>HULZING</t>
  </si>
  <si>
    <t>HULSHOFF</t>
  </si>
  <si>
    <t>HULMES</t>
  </si>
  <si>
    <t>HUKLE</t>
  </si>
  <si>
    <t>HUJER</t>
  </si>
  <si>
    <t>HUITINK</t>
  </si>
  <si>
    <t>HUIRGS</t>
  </si>
  <si>
    <t>HUGUS</t>
  </si>
  <si>
    <t>HUGUET</t>
  </si>
  <si>
    <t>HUGGHIS</t>
  </si>
  <si>
    <t>HUFFSTUTTER</t>
  </si>
  <si>
    <t>HUERTO</t>
  </si>
  <si>
    <t>HUERTES</t>
  </si>
  <si>
    <t>HUENERGARDT</t>
  </si>
  <si>
    <t>HUEMMER</t>
  </si>
  <si>
    <t>HUELLE</t>
  </si>
  <si>
    <t>HUEHN</t>
  </si>
  <si>
    <t>HUEBSCH</t>
  </si>
  <si>
    <t>HUDOK</t>
  </si>
  <si>
    <t>HUDNUT</t>
  </si>
  <si>
    <t>HUDLOW</t>
  </si>
  <si>
    <t>HUDLIN</t>
  </si>
  <si>
    <t>HUDES</t>
  </si>
  <si>
    <t>HUDDY</t>
  </si>
  <si>
    <t>HUCKABONE</t>
  </si>
  <si>
    <t>HUCKABAA</t>
  </si>
  <si>
    <t>HUBSCH</t>
  </si>
  <si>
    <t>HUBL</t>
  </si>
  <si>
    <t>HUBERTZ</t>
  </si>
  <si>
    <t>HTWE</t>
  </si>
  <si>
    <t>HSY</t>
  </si>
  <si>
    <t>HRYCKO</t>
  </si>
  <si>
    <t>HRNA</t>
  </si>
  <si>
    <t>HRIC</t>
  </si>
  <si>
    <t>HRIBAL</t>
  </si>
  <si>
    <t>HRCKA</t>
  </si>
  <si>
    <t>HRBACEK</t>
  </si>
  <si>
    <t>HRANCHAK</t>
  </si>
  <si>
    <t>HRADECKY</t>
  </si>
  <si>
    <t>HOYSOCK</t>
  </si>
  <si>
    <t>HOYNE</t>
  </si>
  <si>
    <t>HOYLTON</t>
  </si>
  <si>
    <t>HOYAL</t>
  </si>
  <si>
    <t>HOXSIE</t>
  </si>
  <si>
    <t>HOWLINGWOLF</t>
  </si>
  <si>
    <t>HOWETT</t>
  </si>
  <si>
    <t>HOWARTER</t>
  </si>
  <si>
    <t>HOVNANIAN</t>
  </si>
  <si>
    <t>HOVARD</t>
  </si>
  <si>
    <t>HOVANTZI</t>
  </si>
  <si>
    <t>HOVANES</t>
  </si>
  <si>
    <t>HOUZAH</t>
  </si>
  <si>
    <t>HOUTKOOPER</t>
  </si>
  <si>
    <t>HOUSNER</t>
  </si>
  <si>
    <t>HOUSEMATE</t>
  </si>
  <si>
    <t>HOURIHAN</t>
  </si>
  <si>
    <t>HOULTBERG</t>
  </si>
  <si>
    <t>HOUGHTELLING</t>
  </si>
  <si>
    <t>HOUEY</t>
  </si>
  <si>
    <t>HOUCHARD</t>
  </si>
  <si>
    <t>HOUBEN</t>
  </si>
  <si>
    <t>HOTTER</t>
  </si>
  <si>
    <t>HOTTEN</t>
  </si>
  <si>
    <t>HOTTELL</t>
  </si>
  <si>
    <t>HOTEK</t>
  </si>
  <si>
    <t>HOSOI</t>
  </si>
  <si>
    <t>HOSNER</t>
  </si>
  <si>
    <t>HOSLE</t>
  </si>
  <si>
    <t>HOSKYNS</t>
  </si>
  <si>
    <t>HOSKEY</t>
  </si>
  <si>
    <t>HOSHINO</t>
  </si>
  <si>
    <t>HOSFIELD</t>
  </si>
  <si>
    <t>HORTEIN</t>
  </si>
  <si>
    <t>HORSEFORD</t>
  </si>
  <si>
    <t>HORSE</t>
  </si>
  <si>
    <t>HORRIDGE</t>
  </si>
  <si>
    <t>HORNSHAW</t>
  </si>
  <si>
    <t>HORNS</t>
  </si>
  <si>
    <t>HORNLEIN</t>
  </si>
  <si>
    <t>HORNIG</t>
  </si>
  <si>
    <t>HORNEFF</t>
  </si>
  <si>
    <t>HORMUTH</t>
  </si>
  <si>
    <t>HORIMOTO</t>
  </si>
  <si>
    <t>HORESCO</t>
  </si>
  <si>
    <t>HORENSTEIN</t>
  </si>
  <si>
    <t>HORELICK</t>
  </si>
  <si>
    <t>HORE</t>
  </si>
  <si>
    <t>HORBERT</t>
  </si>
  <si>
    <t>HORABIK</t>
  </si>
  <si>
    <t>HOPPENRATH</t>
  </si>
  <si>
    <t>HOPPA</t>
  </si>
  <si>
    <t>HOPFAUF</t>
  </si>
  <si>
    <t>HOOSOCK</t>
  </si>
  <si>
    <t>HOOL</t>
  </si>
  <si>
    <t>HOOGHEEM</t>
  </si>
  <si>
    <t>HOOGENDOORN</t>
  </si>
  <si>
    <t>HOO</t>
  </si>
  <si>
    <t>HONUS</t>
  </si>
  <si>
    <t>HONOLD</t>
  </si>
  <si>
    <t>HONOKAUPU</t>
  </si>
  <si>
    <t>HONIGSBERG</t>
  </si>
  <si>
    <t>HONGISTO</t>
  </si>
  <si>
    <t>HONGEVA</t>
  </si>
  <si>
    <t>HONES</t>
  </si>
  <si>
    <t>HONEGGER</t>
  </si>
  <si>
    <t>HONDROS</t>
  </si>
  <si>
    <t>HONDEL</t>
  </si>
  <si>
    <t>HONCHUL</t>
  </si>
  <si>
    <t>HONCH</t>
  </si>
  <si>
    <t>HOMZA</t>
  </si>
  <si>
    <t>HOMSEY</t>
  </si>
  <si>
    <t>HOMRIGHAUS</t>
  </si>
  <si>
    <t>HOMMER</t>
  </si>
  <si>
    <t>HOMIAK</t>
  </si>
  <si>
    <t>HOMBY</t>
  </si>
  <si>
    <t>HOMANS</t>
  </si>
  <si>
    <t>HOLZNECHT</t>
  </si>
  <si>
    <t>HOLZMILLER</t>
  </si>
  <si>
    <t>HOLZHUETER</t>
  </si>
  <si>
    <t>HOLZBOOG</t>
  </si>
  <si>
    <t>HOLTMEIER</t>
  </si>
  <si>
    <t>HOLTMANN</t>
  </si>
  <si>
    <t>HOLTHOUSE</t>
  </si>
  <si>
    <t>HOLTHOFF</t>
  </si>
  <si>
    <t>HOLTHAM</t>
  </si>
  <si>
    <t>HOLTGREFE</t>
  </si>
  <si>
    <t>HOLSTAD</t>
  </si>
  <si>
    <t>HOLSHOVSER</t>
  </si>
  <si>
    <t>HOLQUIST</t>
  </si>
  <si>
    <t>HOLMERS</t>
  </si>
  <si>
    <t>HOLLYDAY</t>
  </si>
  <si>
    <t>HOLLO</t>
  </si>
  <si>
    <t>HOLLNER</t>
  </si>
  <si>
    <t>HOLLINGHURST</t>
  </si>
  <si>
    <t>HOLLEYMAN</t>
  </si>
  <si>
    <t>HOLLETT</t>
  </si>
  <si>
    <t>HOLLERUD</t>
  </si>
  <si>
    <t>HOLLERING</t>
  </si>
  <si>
    <t>HOLLEMBAEK</t>
  </si>
  <si>
    <t>HOLLARN</t>
  </si>
  <si>
    <t>HOLLAMON</t>
  </si>
  <si>
    <t>HOLLACK</t>
  </si>
  <si>
    <t>HOLIHAN</t>
  </si>
  <si>
    <t>HOLIBAUGH</t>
  </si>
  <si>
    <t>HOLGERSEN</t>
  </si>
  <si>
    <t>HOLDY</t>
  </si>
  <si>
    <t>HOLDGRAFER</t>
  </si>
  <si>
    <t>HOLDCRAFT</t>
  </si>
  <si>
    <t>HOLDBROOK</t>
  </si>
  <si>
    <t>HOLCROFT</t>
  </si>
  <si>
    <t>HOLCH</t>
  </si>
  <si>
    <t>HOKULA</t>
  </si>
  <si>
    <t>HOKETT</t>
  </si>
  <si>
    <t>HOJEIJ</t>
  </si>
  <si>
    <t>HOJCZYK</t>
  </si>
  <si>
    <t>HOIVIK</t>
  </si>
  <si>
    <t>HOISETH</t>
  </si>
  <si>
    <t>HOINACKI</t>
  </si>
  <si>
    <t>HOHNSON</t>
  </si>
  <si>
    <t>HOHNEY</t>
  </si>
  <si>
    <t>HOHMEIER</t>
  </si>
  <si>
    <t>HOHM</t>
  </si>
  <si>
    <t>HOHLSTEIN</t>
  </si>
  <si>
    <t>HOGSTRUM</t>
  </si>
  <si>
    <t>HOGON</t>
  </si>
  <si>
    <t>HOGLAN</t>
  </si>
  <si>
    <t>HOGENMILLER</t>
  </si>
  <si>
    <t>HOGAINS</t>
  </si>
  <si>
    <t>HOGA</t>
  </si>
  <si>
    <t>HOFSTRA</t>
  </si>
  <si>
    <t>HOFSTADTER</t>
  </si>
  <si>
    <t>HOFHINE</t>
  </si>
  <si>
    <t>HOFFPAVIR</t>
  </si>
  <si>
    <t>HOESER</t>
  </si>
  <si>
    <t>HOERIG</t>
  </si>
  <si>
    <t>HOERGER</t>
  </si>
  <si>
    <t>HOELZEL</t>
  </si>
  <si>
    <t>HOELTER</t>
  </si>
  <si>
    <t>HOELLER</t>
  </si>
  <si>
    <t>HOEK</t>
  </si>
  <si>
    <t>HOEHL</t>
  </si>
  <si>
    <t>HOEFFLIN</t>
  </si>
  <si>
    <t>HOEFFER</t>
  </si>
  <si>
    <t>HODOSY</t>
  </si>
  <si>
    <t>HODNICKI</t>
  </si>
  <si>
    <t>HODERMARSKY</t>
  </si>
  <si>
    <t>HODD</t>
  </si>
  <si>
    <t>HOCKLEY</t>
  </si>
  <si>
    <t>HOCHSTINE</t>
  </si>
  <si>
    <t>HOCHFELDER</t>
  </si>
  <si>
    <t>HOBSTETTER</t>
  </si>
  <si>
    <t>HOBLIT</t>
  </si>
  <si>
    <t>HOBIN</t>
  </si>
  <si>
    <t>HOBEREK</t>
  </si>
  <si>
    <t>HOBB</t>
  </si>
  <si>
    <t>HNOT</t>
  </si>
  <si>
    <t>HLYWA</t>
  </si>
  <si>
    <t>HLASTALA</t>
  </si>
  <si>
    <t>HJERMSTAD</t>
  </si>
  <si>
    <t>HIZKIYA</t>
  </si>
  <si>
    <t>HITZFELDER</t>
  </si>
  <si>
    <t>HITEMAN</t>
  </si>
  <si>
    <t>HITCHKO</t>
  </si>
  <si>
    <t>HITCHINGHAM</t>
  </si>
  <si>
    <t>HISSOM</t>
  </si>
  <si>
    <t>HISMITH</t>
  </si>
  <si>
    <t>HISKE</t>
  </si>
  <si>
    <t>HIRTE</t>
  </si>
  <si>
    <t>HIRSCHMANN</t>
  </si>
  <si>
    <t>HIROSE</t>
  </si>
  <si>
    <t>HIREZI</t>
  </si>
  <si>
    <t>HIPSLEY</t>
  </si>
  <si>
    <t>HIPPLEY</t>
  </si>
  <si>
    <t>HIPOL</t>
  </si>
  <si>
    <t>HINTERGARDT</t>
  </si>
  <si>
    <t>HINOKAWA</t>
  </si>
  <si>
    <t>HINELY</t>
  </si>
  <si>
    <t>HINDSMAN</t>
  </si>
  <si>
    <t>HINDMARSH</t>
  </si>
  <si>
    <t>HINDERAKER</t>
  </si>
  <si>
    <t>HINDALL</t>
  </si>
  <si>
    <t>HINCKSON</t>
  </si>
  <si>
    <t>HINAJOSA</t>
  </si>
  <si>
    <t>HIMMELSBACH</t>
  </si>
  <si>
    <t>HIMMELRIGHT</t>
  </si>
  <si>
    <t>HILYAR</t>
  </si>
  <si>
    <t>HILVERS</t>
  </si>
  <si>
    <t>HILU</t>
  </si>
  <si>
    <t>HILTUNEN</t>
  </si>
  <si>
    <t>HILTEBEITEL</t>
  </si>
  <si>
    <t>HILSGEN</t>
  </si>
  <si>
    <t>HILOVSKY</t>
  </si>
  <si>
    <t>HILO</t>
  </si>
  <si>
    <t>HILMER</t>
  </si>
  <si>
    <t>HILLSETH</t>
  </si>
  <si>
    <t>HILLERED</t>
  </si>
  <si>
    <t>HILLEMAN</t>
  </si>
  <si>
    <t>HILLBRANT</t>
  </si>
  <si>
    <t>HILLABUSH</t>
  </si>
  <si>
    <t>HILLA</t>
  </si>
  <si>
    <t>HILKERT</t>
  </si>
  <si>
    <t>HILK</t>
  </si>
  <si>
    <t>HILDMAN</t>
  </si>
  <si>
    <t>HILBNER</t>
  </si>
  <si>
    <t>HILBIG</t>
  </si>
  <si>
    <t>HILB</t>
  </si>
  <si>
    <t>HILA</t>
  </si>
  <si>
    <t>HIJA</t>
  </si>
  <si>
    <t>HIGY</t>
  </si>
  <si>
    <t>HIGHTSHOE</t>
  </si>
  <si>
    <t>HIGASHIDA</t>
  </si>
  <si>
    <t>HIENS</t>
  </si>
  <si>
    <t>HIELSCHER</t>
  </si>
  <si>
    <t>HIDDE</t>
  </si>
  <si>
    <t>HIDAKA</t>
  </si>
  <si>
    <t>HICKLEY</t>
  </si>
  <si>
    <t>HICKINGBOTHAM</t>
  </si>
  <si>
    <t>HICKIE</t>
  </si>
  <si>
    <t>HICIANO</t>
  </si>
  <si>
    <t>HIBBLE</t>
  </si>
  <si>
    <t>HIBBITS</t>
  </si>
  <si>
    <t>HEZIAK</t>
  </si>
  <si>
    <t>HEYNEN</t>
  </si>
  <si>
    <t>HEYKOOP</t>
  </si>
  <si>
    <t>HEYDENREICH</t>
  </si>
  <si>
    <t>HEYBROCK</t>
  </si>
  <si>
    <t>HEVRIN</t>
  </si>
  <si>
    <t>HEVESSY</t>
  </si>
  <si>
    <t>HEUGEL</t>
  </si>
  <si>
    <t>HEUANGVILAY</t>
  </si>
  <si>
    <t>HETTES</t>
  </si>
  <si>
    <t>HETTENHAUSEN</t>
  </si>
  <si>
    <t>HETLING</t>
  </si>
  <si>
    <t>HETJONK</t>
  </si>
  <si>
    <t>HETHCOX</t>
  </si>
  <si>
    <t>HETHCOTE</t>
  </si>
  <si>
    <t>HETCHMAN</t>
  </si>
  <si>
    <t>HETCHER</t>
  </si>
  <si>
    <t>HESTERLY</t>
  </si>
  <si>
    <t>HESSMAN</t>
  </si>
  <si>
    <t>HESSELRODE</t>
  </si>
  <si>
    <t>HESSELMAN</t>
  </si>
  <si>
    <t>HESSELBEIN</t>
  </si>
  <si>
    <t>HESSELBACH</t>
  </si>
  <si>
    <t>HERZBRUN</t>
  </si>
  <si>
    <t>HERYFORD</t>
  </si>
  <si>
    <t>HERWEHE</t>
  </si>
  <si>
    <t>HERVOL</t>
  </si>
  <si>
    <t>HERTLE</t>
  </si>
  <si>
    <t>HERTA</t>
  </si>
  <si>
    <t>HERSKOVIC</t>
  </si>
  <si>
    <t>HERSHNOWITZ</t>
  </si>
  <si>
    <t>HERSHFIELD</t>
  </si>
  <si>
    <t>HERSCHAFT</t>
  </si>
  <si>
    <t>HERSBERGER</t>
  </si>
  <si>
    <t>HERRUD</t>
  </si>
  <si>
    <t>HERRNANDEZ</t>
  </si>
  <si>
    <t>HERRLICH</t>
  </si>
  <si>
    <t>HERRITT</t>
  </si>
  <si>
    <t>HERRION</t>
  </si>
  <si>
    <t>HERRAND</t>
  </si>
  <si>
    <t>HERRAN</t>
  </si>
  <si>
    <t>HEROUT</t>
  </si>
  <si>
    <t>HEROTH</t>
  </si>
  <si>
    <t>HERONEMUS</t>
  </si>
  <si>
    <t>HERO</t>
  </si>
  <si>
    <t>HERNY</t>
  </si>
  <si>
    <t>HERMUS</t>
  </si>
  <si>
    <t>HERLINE</t>
  </si>
  <si>
    <t>HERLEY</t>
  </si>
  <si>
    <t>HERGENROEDER</t>
  </si>
  <si>
    <t>HERGENRETER</t>
  </si>
  <si>
    <t>HERENA</t>
  </si>
  <si>
    <t>HEREM</t>
  </si>
  <si>
    <t>HEREK</t>
  </si>
  <si>
    <t>HERCMAN</t>
  </si>
  <si>
    <t>HERAL</t>
  </si>
  <si>
    <t>HEQUEMBOURG</t>
  </si>
  <si>
    <t>HEPPERT</t>
  </si>
  <si>
    <t>HEPPERLY</t>
  </si>
  <si>
    <t>HEPPEL</t>
  </si>
  <si>
    <t>HEPPDING</t>
  </si>
  <si>
    <t>HENZLER</t>
  </si>
  <si>
    <t>HENTRICH</t>
  </si>
  <si>
    <t>HENTER</t>
  </si>
  <si>
    <t>HENSLE</t>
  </si>
  <si>
    <t>HENSDILL</t>
  </si>
  <si>
    <t>HENSCHKE</t>
  </si>
  <si>
    <t>HENNIGHAUSEN</t>
  </si>
  <si>
    <t>HENNARD</t>
  </si>
  <si>
    <t>HENKIN</t>
  </si>
  <si>
    <t>HENGES</t>
  </si>
  <si>
    <t>HENEDIA</t>
  </si>
  <si>
    <t>HENDSON</t>
  </si>
  <si>
    <t>HENDSBEE</t>
  </si>
  <si>
    <t>HENDRICS</t>
  </si>
  <si>
    <t>HENDRICKX</t>
  </si>
  <si>
    <t>HENCKEN</t>
  </si>
  <si>
    <t>HENCHEL</t>
  </si>
  <si>
    <t>HENCHECK</t>
  </si>
  <si>
    <t>HEMSWORTH</t>
  </si>
  <si>
    <t>HEMRY</t>
  </si>
  <si>
    <t>HEMPERLEY</t>
  </si>
  <si>
    <t>HEMMIG</t>
  </si>
  <si>
    <t>HEMMETER</t>
  </si>
  <si>
    <t>HEMMERT</t>
  </si>
  <si>
    <t>HEMMELGARN</t>
  </si>
  <si>
    <t>HEMMEKE</t>
  </si>
  <si>
    <t>HEMLEY</t>
  </si>
  <si>
    <t>HEMEYER</t>
  </si>
  <si>
    <t>HEMERLY</t>
  </si>
  <si>
    <t>HEMBRE</t>
  </si>
  <si>
    <t>HEMANS</t>
  </si>
  <si>
    <t>HEMANES</t>
  </si>
  <si>
    <t>HELWICK</t>
  </si>
  <si>
    <t>HELVIK</t>
  </si>
  <si>
    <t>HELPHINSTINE</t>
  </si>
  <si>
    <t>HELPHENSTINE</t>
  </si>
  <si>
    <t>HELOWICZ</t>
  </si>
  <si>
    <t>HELMERT</t>
  </si>
  <si>
    <t>HELMEN</t>
  </si>
  <si>
    <t>HELMBRIGHT</t>
  </si>
  <si>
    <t>HELLIWELL</t>
  </si>
  <si>
    <t>HELLEY</t>
  </si>
  <si>
    <t>HELLERMAN</t>
  </si>
  <si>
    <t>HELLENBRAND</t>
  </si>
  <si>
    <t>HELFERTY</t>
  </si>
  <si>
    <t>HELFERT</t>
  </si>
  <si>
    <t>HEKMAN</t>
  </si>
  <si>
    <t>HEITMULLER</t>
  </si>
  <si>
    <t>HEITBRINK</t>
  </si>
  <si>
    <t>HEISSE</t>
  </si>
  <si>
    <t>HEISNER</t>
  </si>
  <si>
    <t>HEIR</t>
  </si>
  <si>
    <t>HEINZLE</t>
  </si>
  <si>
    <t>HEINZERLING</t>
  </si>
  <si>
    <t>HEINO</t>
  </si>
  <si>
    <t>HEINIG</t>
  </si>
  <si>
    <t>HEINDL</t>
  </si>
  <si>
    <t>HEIMERL</t>
  </si>
  <si>
    <t>HEIMBUCH</t>
  </si>
  <si>
    <t>HEILBRUN</t>
  </si>
  <si>
    <t>HEILBRON</t>
  </si>
  <si>
    <t>HEIDTKE</t>
  </si>
  <si>
    <t>HEIDMANN</t>
  </si>
  <si>
    <t>HEGLUND</t>
  </si>
  <si>
    <t>HEGGINS</t>
  </si>
  <si>
    <t>HEGGESTAD</t>
  </si>
  <si>
    <t>HEGENER</t>
  </si>
  <si>
    <t>HEGDAHL</t>
  </si>
  <si>
    <t>HEFTER</t>
  </si>
  <si>
    <t>HEFFERNEN</t>
  </si>
  <si>
    <t>HEERY</t>
  </si>
  <si>
    <t>HEEBSH</t>
  </si>
  <si>
    <t>HEDRIX</t>
  </si>
  <si>
    <t>HEDLER</t>
  </si>
  <si>
    <t>HEDEIROS</t>
  </si>
  <si>
    <t>HEDEGAARD</t>
  </si>
  <si>
    <t>HEDDLESON</t>
  </si>
  <si>
    <t>HEDDINS</t>
  </si>
  <si>
    <t>HECT</t>
  </si>
  <si>
    <t>HECKLE</t>
  </si>
  <si>
    <t>HECKERS</t>
  </si>
  <si>
    <t>HEBSCH</t>
  </si>
  <si>
    <t>HEBRARD</t>
  </si>
  <si>
    <t>HEBERER</t>
  </si>
  <si>
    <t>HEBBLETHWAITE</t>
  </si>
  <si>
    <t>HEAVILAND</t>
  </si>
  <si>
    <t>HEARTLEY</t>
  </si>
  <si>
    <t>HEARSTON</t>
  </si>
  <si>
    <t>HEANG</t>
  </si>
  <si>
    <t>HEAN</t>
  </si>
  <si>
    <t>HEAM</t>
  </si>
  <si>
    <t>HEAGANY</t>
  </si>
  <si>
    <t>HEADLON</t>
  </si>
  <si>
    <t>HEADING</t>
  </si>
  <si>
    <t>HAZOURI</t>
  </si>
  <si>
    <t>HAZINSKI</t>
  </si>
  <si>
    <t>HAZEKAMP</t>
  </si>
  <si>
    <t>HAYWORD</t>
  </si>
  <si>
    <t>HAYSBERT</t>
  </si>
  <si>
    <t>HAYN</t>
  </si>
  <si>
    <t>HAYBALL</t>
  </si>
  <si>
    <t>HAWKINGS</t>
  </si>
  <si>
    <t>HAVIER</t>
  </si>
  <si>
    <t>HAVERMANN</t>
  </si>
  <si>
    <t>HAVEKOST</t>
  </si>
  <si>
    <t>HAUSWALD</t>
  </si>
  <si>
    <t>HAUSTEIN</t>
  </si>
  <si>
    <t>HAUSTEEN</t>
  </si>
  <si>
    <t>HAUSLEIN</t>
  </si>
  <si>
    <t>HAUSHER</t>
  </si>
  <si>
    <t>HAURIN</t>
  </si>
  <si>
    <t>HAUPTLY</t>
  </si>
  <si>
    <t>HAULBROOK</t>
  </si>
  <si>
    <t>HAUKAAS</t>
  </si>
  <si>
    <t>HAUGAARD</t>
  </si>
  <si>
    <t>HAUFFE</t>
  </si>
  <si>
    <t>HAUBEN</t>
  </si>
  <si>
    <t>HATZELL</t>
  </si>
  <si>
    <t>HATTO</t>
  </si>
  <si>
    <t>HATTENBACH</t>
  </si>
  <si>
    <t>HATRIDGE</t>
  </si>
  <si>
    <t>HATLEE</t>
  </si>
  <si>
    <t>HATHCOX</t>
  </si>
  <si>
    <t>HATCHETTE</t>
  </si>
  <si>
    <t>HATCHERSON</t>
  </si>
  <si>
    <t>HATAKE</t>
  </si>
  <si>
    <t>HASSIG</t>
  </si>
  <si>
    <t>HASSELVANDER</t>
  </si>
  <si>
    <t>HASSELKUS</t>
  </si>
  <si>
    <t>HASLINGER</t>
  </si>
  <si>
    <t>HASKAMP</t>
  </si>
  <si>
    <t>HASHBARGER</t>
  </si>
  <si>
    <t>HASHA</t>
  </si>
  <si>
    <t>HASFJORD</t>
  </si>
  <si>
    <t>HASENCAMP</t>
  </si>
  <si>
    <t>HASELOFF</t>
  </si>
  <si>
    <t>HASCHKE</t>
  </si>
  <si>
    <t>HASBNI</t>
  </si>
  <si>
    <t>HASBELL</t>
  </si>
  <si>
    <t>HASAK</t>
  </si>
  <si>
    <t>HARWIN</t>
  </si>
  <si>
    <t>HARVLEY</t>
  </si>
  <si>
    <t>HARVILCHUCK</t>
  </si>
  <si>
    <t>HARVICK</t>
  </si>
  <si>
    <t>HARUTUNIAN</t>
  </si>
  <si>
    <t>HARTZO</t>
  </si>
  <si>
    <t>HARTZHEIM</t>
  </si>
  <si>
    <t>HARTJEN</t>
  </si>
  <si>
    <t>HARTGRAVES</t>
  </si>
  <si>
    <t>HARTGRAVE</t>
  </si>
  <si>
    <t>HARTGERINK</t>
  </si>
  <si>
    <t>HARTENSTEIN</t>
  </si>
  <si>
    <t>HARSY</t>
  </si>
  <si>
    <t>HARRISOW</t>
  </si>
  <si>
    <t>HARRIGTON</t>
  </si>
  <si>
    <t>HARRELLSON</t>
  </si>
  <si>
    <t>HARRALSON</t>
  </si>
  <si>
    <t>HARRALD</t>
  </si>
  <si>
    <t>HARRADINE</t>
  </si>
  <si>
    <t>HARRADEN</t>
  </si>
  <si>
    <t>HAROUN</t>
  </si>
  <si>
    <t>HARNLY</t>
  </si>
  <si>
    <t>HARNES</t>
  </si>
  <si>
    <t>HARNAR</t>
  </si>
  <si>
    <t>HARNAN</t>
  </si>
  <si>
    <t>HARNACK</t>
  </si>
  <si>
    <t>HARLSTON</t>
  </si>
  <si>
    <t>HARLOR</t>
  </si>
  <si>
    <t>HARLESTON</t>
  </si>
  <si>
    <t>HARKENREADER</t>
  </si>
  <si>
    <t>HARKCOM</t>
  </si>
  <si>
    <t>HARJOCHEE</t>
  </si>
  <si>
    <t>HARGEST</t>
  </si>
  <si>
    <t>HARGES</t>
  </si>
  <si>
    <t>HARFERT</t>
  </si>
  <si>
    <t>HARENS</t>
  </si>
  <si>
    <t>HARDUNG</t>
  </si>
  <si>
    <t>HARDNEY</t>
  </si>
  <si>
    <t>HARDINSON</t>
  </si>
  <si>
    <t>HARDIGAN</t>
  </si>
  <si>
    <t>HARBY</t>
  </si>
  <si>
    <t>HARBUS</t>
  </si>
  <si>
    <t>HARBOUGH</t>
  </si>
  <si>
    <t>HARBOTTLE</t>
  </si>
  <si>
    <t>HARBOLD</t>
  </si>
  <si>
    <t>HARARY</t>
  </si>
  <si>
    <t>HARAMOTO</t>
  </si>
  <si>
    <t>HARADER</t>
  </si>
  <si>
    <t>HARABEDIAN</t>
  </si>
  <si>
    <t>HAR</t>
  </si>
  <si>
    <t>HAPPNEY</t>
  </si>
  <si>
    <t>HAPPE</t>
  </si>
  <si>
    <t>HAPER</t>
  </si>
  <si>
    <t>HAPE</t>
  </si>
  <si>
    <t>HANVILLE</t>
  </si>
  <si>
    <t>HANUSEY</t>
  </si>
  <si>
    <t>HANTZARIDES</t>
  </si>
  <si>
    <t>HANTULA</t>
  </si>
  <si>
    <t>HANSTINE</t>
  </si>
  <si>
    <t>HANSTEEN</t>
  </si>
  <si>
    <t>HANSSON</t>
  </si>
  <si>
    <t>HANSROTE</t>
  </si>
  <si>
    <t>HANSIL</t>
  </si>
  <si>
    <t>HANOHARO</t>
  </si>
  <si>
    <t>HANOCK</t>
  </si>
  <si>
    <t>HANNULA</t>
  </si>
  <si>
    <t>HANNO</t>
  </si>
  <si>
    <t>HANNEM</t>
  </si>
  <si>
    <t>HANNEKEN</t>
  </si>
  <si>
    <t>HANNEGAN</t>
  </si>
  <si>
    <t>HANMORE</t>
  </si>
  <si>
    <t>HANISKO</t>
  </si>
  <si>
    <t>HANISCO</t>
  </si>
  <si>
    <t>HANIFY</t>
  </si>
  <si>
    <t>HANHAN</t>
  </si>
  <si>
    <t>HANEGAN</t>
  </si>
  <si>
    <t>HANDT</t>
  </si>
  <si>
    <t>HANDSHAW</t>
  </si>
  <si>
    <t>HANDSCHUMAKER</t>
  </si>
  <si>
    <t>HANDREN</t>
  </si>
  <si>
    <t>HANDLIN</t>
  </si>
  <si>
    <t>HANDING</t>
  </si>
  <si>
    <t>HANDELAND</t>
  </si>
  <si>
    <t>HANAGAN</t>
  </si>
  <si>
    <t>HANAGAMI</t>
  </si>
  <si>
    <t>HANAFIN</t>
  </si>
  <si>
    <t>HANAFAN</t>
  </si>
  <si>
    <t>HANACEK</t>
  </si>
  <si>
    <t>HAMWAY</t>
  </si>
  <si>
    <t>HAMPON</t>
  </si>
  <si>
    <t>HAMPER</t>
  </si>
  <si>
    <t>HAMPARIAN</t>
  </si>
  <si>
    <t>HAMOR</t>
  </si>
  <si>
    <t>HAMONTREE</t>
  </si>
  <si>
    <t>HAMOLIK</t>
  </si>
  <si>
    <t>HAMNON</t>
  </si>
  <si>
    <t>HAMN</t>
  </si>
  <si>
    <t>HAMMET</t>
  </si>
  <si>
    <t>HAMMERSTEIN</t>
  </si>
  <si>
    <t>HAMMERSTAD</t>
  </si>
  <si>
    <t>HAMMERLUND</t>
  </si>
  <si>
    <t>HAMMED</t>
  </si>
  <si>
    <t>HAMMANG</t>
  </si>
  <si>
    <t>HAMEEN</t>
  </si>
  <si>
    <t>HAMBORSKY</t>
  </si>
  <si>
    <t>HAMB</t>
  </si>
  <si>
    <t>HAMALAK</t>
  </si>
  <si>
    <t>HAMAI</t>
  </si>
  <si>
    <t>HALWOOD</t>
  </si>
  <si>
    <t>HALSTON</t>
  </si>
  <si>
    <t>HALPAINY</t>
  </si>
  <si>
    <t>HALON</t>
  </si>
  <si>
    <t>HALMSTEAD</t>
  </si>
  <si>
    <t>HALMICK</t>
  </si>
  <si>
    <t>HALLSTEAD</t>
  </si>
  <si>
    <t>HALLOWICH</t>
  </si>
  <si>
    <t>HALLIO</t>
  </si>
  <si>
    <t>HALLIE</t>
  </si>
  <si>
    <t>HALLERMAN</t>
  </si>
  <si>
    <t>HALLEEN</t>
  </si>
  <si>
    <t>HALLCZUK</t>
  </si>
  <si>
    <t>HALLAN</t>
  </si>
  <si>
    <t>HALGREN</t>
  </si>
  <si>
    <t>HALECHKO</t>
  </si>
  <si>
    <t>HALCOM</t>
  </si>
  <si>
    <t>HALBRITTER</t>
  </si>
  <si>
    <t>HALALIKY</t>
  </si>
  <si>
    <t>HAL</t>
  </si>
  <si>
    <t>HAJDUKIEWICZ</t>
  </si>
  <si>
    <t>HAIT</t>
  </si>
  <si>
    <t>HAISLETT</t>
  </si>
  <si>
    <t>HAIRSTER</t>
  </si>
  <si>
    <t>HAINSEY</t>
  </si>
  <si>
    <t>HAINDS</t>
  </si>
  <si>
    <t>HAILES</t>
  </si>
  <si>
    <t>HAGWELL</t>
  </si>
  <si>
    <t>HAGON</t>
  </si>
  <si>
    <t>HAGHIGHI</t>
  </si>
  <si>
    <t>HAGGSTROM</t>
  </si>
  <si>
    <t>HAGGIS</t>
  </si>
  <si>
    <t>HAGGEN</t>
  </si>
  <si>
    <t>HAGENY</t>
  </si>
  <si>
    <t>HAGELGANS</t>
  </si>
  <si>
    <t>HAGARTY</t>
  </si>
  <si>
    <t>HAFENBRACK</t>
  </si>
  <si>
    <t>HAESSLER</t>
  </si>
  <si>
    <t>HAESSIG</t>
  </si>
  <si>
    <t>HAERR</t>
  </si>
  <si>
    <t>HAENER</t>
  </si>
  <si>
    <t>HAEN</t>
  </si>
  <si>
    <t>HAECKEL</t>
  </si>
  <si>
    <t>HADSON</t>
  </si>
  <si>
    <t>HADLAND</t>
  </si>
  <si>
    <t>HADIAN</t>
  </si>
  <si>
    <t>HADDAWAY</t>
  </si>
  <si>
    <t>HACKMEYER</t>
  </si>
  <si>
    <t>HACKETHAL</t>
  </si>
  <si>
    <t>HACKERD</t>
  </si>
  <si>
    <t>HACKENMILLER</t>
  </si>
  <si>
    <t>HACKENBERY</t>
  </si>
  <si>
    <t>HACKE</t>
  </si>
  <si>
    <t>HACKBORN</t>
  </si>
  <si>
    <t>HACHETTE</t>
  </si>
  <si>
    <t>HABIF</t>
  </si>
  <si>
    <t>HABERMANN</t>
  </si>
  <si>
    <t>HABERERN</t>
  </si>
  <si>
    <t>HABBS</t>
  </si>
  <si>
    <t>HAAKINSON</t>
  </si>
  <si>
    <t>HAAGENSEN</t>
  </si>
  <si>
    <t>GZYM</t>
  </si>
  <si>
    <t>GYURKO</t>
  </si>
  <si>
    <t>GYLLENBAND</t>
  </si>
  <si>
    <t>GYAKI</t>
  </si>
  <si>
    <t>GWYNES</t>
  </si>
  <si>
    <t>GWENN</t>
  </si>
  <si>
    <t>GUZMDN</t>
  </si>
  <si>
    <t>GUZICZEK</t>
  </si>
  <si>
    <t>GUZ</t>
  </si>
  <si>
    <t>GUYOTT</t>
  </si>
  <si>
    <t>GUYOT</t>
  </si>
  <si>
    <t>GUYET</t>
  </si>
  <si>
    <t>GUTTENBERG</t>
  </si>
  <si>
    <t>GUTSCHOW</t>
  </si>
  <si>
    <t>GUTREUTER</t>
  </si>
  <si>
    <t>GUTRERREZ</t>
  </si>
  <si>
    <t>GUTIERES</t>
  </si>
  <si>
    <t>GUTIENNEZ</t>
  </si>
  <si>
    <t>GUTHORN</t>
  </si>
  <si>
    <t>GUTHARY</t>
  </si>
  <si>
    <t>GUTERRIEZ</t>
  </si>
  <si>
    <t>GUTENSON</t>
  </si>
  <si>
    <t>GUSSIN</t>
  </si>
  <si>
    <t>GUSHUE</t>
  </si>
  <si>
    <t>GUSA</t>
  </si>
  <si>
    <t>GURVINE</t>
  </si>
  <si>
    <t>GURTIN</t>
  </si>
  <si>
    <t>GURRAD</t>
  </si>
  <si>
    <t>GURNE</t>
  </si>
  <si>
    <t>GURIDI</t>
  </si>
  <si>
    <t>GURECZNY</t>
  </si>
  <si>
    <t>GURALNICK</t>
  </si>
  <si>
    <t>GUNZENHAUSER</t>
  </si>
  <si>
    <t>GUNTHROP</t>
  </si>
  <si>
    <t>GUNKELMAN</t>
  </si>
  <si>
    <t>GUNAGAN</t>
  </si>
  <si>
    <t>GUN</t>
  </si>
  <si>
    <t>GUMPHREY</t>
  </si>
  <si>
    <t>GUMMERSALL</t>
  </si>
  <si>
    <t>GUMBERT</t>
  </si>
  <si>
    <t>GULNICK</t>
  </si>
  <si>
    <t>GULLUNG</t>
  </si>
  <si>
    <t>GULLAGE</t>
  </si>
  <si>
    <t>GULINI</t>
  </si>
  <si>
    <t>GULIKERS</t>
  </si>
  <si>
    <t>GULEY</t>
  </si>
  <si>
    <t>GULDEMOND</t>
  </si>
  <si>
    <t>GULDE</t>
  </si>
  <si>
    <t>GULBRAA</t>
  </si>
  <si>
    <t>GULATI</t>
  </si>
  <si>
    <t>GUITTENNEZ</t>
  </si>
  <si>
    <t>GUITREAU</t>
  </si>
  <si>
    <t>GUITH</t>
  </si>
  <si>
    <t>GUITAR</t>
  </si>
  <si>
    <t>GUIRGIS</t>
  </si>
  <si>
    <t>GUINLE</t>
  </si>
  <si>
    <t>GUILTNER</t>
  </si>
  <si>
    <t>GUILSTORF</t>
  </si>
  <si>
    <t>GUILLOTE</t>
  </si>
  <si>
    <t>GUILLAN</t>
  </si>
  <si>
    <t>GUILIANELLI</t>
  </si>
  <si>
    <t>GUILBE</t>
  </si>
  <si>
    <t>GUIFFRE</t>
  </si>
  <si>
    <t>GUIEL</t>
  </si>
  <si>
    <t>GUIDABONI</t>
  </si>
  <si>
    <t>GUIAO</t>
  </si>
  <si>
    <t>GUIALDO</t>
  </si>
  <si>
    <t>GUEVANA</t>
  </si>
  <si>
    <t>GUESMAN</t>
  </si>
  <si>
    <t>GUERROUXO</t>
  </si>
  <si>
    <t>GUERINOT</t>
  </si>
  <si>
    <t>GUERETTA</t>
  </si>
  <si>
    <t>GUENISON</t>
  </si>
  <si>
    <t>GUENIN</t>
  </si>
  <si>
    <t>GUEMPEL</t>
  </si>
  <si>
    <t>GUEMMER</t>
  </si>
  <si>
    <t>GUELPA</t>
  </si>
  <si>
    <t>GUELFF</t>
  </si>
  <si>
    <t>GUELESPE</t>
  </si>
  <si>
    <t>GUEDESSE</t>
  </si>
  <si>
    <t>GUDROE</t>
  </si>
  <si>
    <t>GUDAT</t>
  </si>
  <si>
    <t>GUCKES</t>
  </si>
  <si>
    <t>GUCCIARDI</t>
  </si>
  <si>
    <t>GUBSER</t>
  </si>
  <si>
    <t>GUBITOSI</t>
  </si>
  <si>
    <t>GUBERNATH</t>
  </si>
  <si>
    <t>GUBBINS</t>
  </si>
  <si>
    <t>GUARRACINO</t>
  </si>
  <si>
    <t>GUARIN</t>
  </si>
  <si>
    <t>GUARIGLIO</t>
  </si>
  <si>
    <t>GUANDIQUE</t>
  </si>
  <si>
    <t>GUAMAN</t>
  </si>
  <si>
    <t>GUALDONI</t>
  </si>
  <si>
    <t>GUADALAJARA</t>
  </si>
  <si>
    <t>GRZYWINSKI</t>
  </si>
  <si>
    <t>GRZYWACZ</t>
  </si>
  <si>
    <t>GRZYB</t>
  </si>
  <si>
    <t>GRZESIAK</t>
  </si>
  <si>
    <t>GRYGIEL</t>
  </si>
  <si>
    <t>GRUZINSKY</t>
  </si>
  <si>
    <t>GRUTERS</t>
  </si>
  <si>
    <t>GRUSENMEYER</t>
  </si>
  <si>
    <t>GRUPA</t>
  </si>
  <si>
    <t>GRUNINGER</t>
  </si>
  <si>
    <t>GRUNIN</t>
  </si>
  <si>
    <t>GRUNDON</t>
  </si>
  <si>
    <t>GRUHLKE</t>
  </si>
  <si>
    <t>GRUETT</t>
  </si>
  <si>
    <t>GRUESBECK</t>
  </si>
  <si>
    <t>GRUELL</t>
  </si>
  <si>
    <t>GRUEBER</t>
  </si>
  <si>
    <t>GRUDA</t>
  </si>
  <si>
    <t>GRUBMAN</t>
  </si>
  <si>
    <t>GRUBA</t>
  </si>
  <si>
    <t>GROVIER</t>
  </si>
  <si>
    <t>GROTHEN</t>
  </si>
  <si>
    <t>GROSZKIEWICZ</t>
  </si>
  <si>
    <t>GROSSLEY</t>
  </si>
  <si>
    <t>GROSSKLAUS</t>
  </si>
  <si>
    <t>GROSSHANS</t>
  </si>
  <si>
    <t>GROSKY</t>
  </si>
  <si>
    <t>GROSHEK</t>
  </si>
  <si>
    <t>GROSENICK</t>
  </si>
  <si>
    <t>GROSCOST</t>
  </si>
  <si>
    <t>GROSBY</t>
  </si>
  <si>
    <t>GROOMBRIDGE</t>
  </si>
  <si>
    <t>GRONVALL</t>
  </si>
  <si>
    <t>GROMLEY</t>
  </si>
  <si>
    <t>GROLLMAN</t>
  </si>
  <si>
    <t>GROHOSKE</t>
  </si>
  <si>
    <t>GROESSER</t>
  </si>
  <si>
    <t>GROEBER</t>
  </si>
  <si>
    <t>GROCOTT</t>
  </si>
  <si>
    <t>GROBSTEIN</t>
  </si>
  <si>
    <t>GRIX</t>
  </si>
  <si>
    <t>GRIVNA</t>
  </si>
  <si>
    <t>GRITSCH</t>
  </si>
  <si>
    <t>GRIT</t>
  </si>
  <si>
    <t>GRISTEDE</t>
  </si>
  <si>
    <t>GRISSAM</t>
  </si>
  <si>
    <t>GRISOSTOMO</t>
  </si>
  <si>
    <t>GRISOM</t>
  </si>
  <si>
    <t>GRISHAN</t>
  </si>
  <si>
    <t>GRIP</t>
  </si>
  <si>
    <t>GRINNER</t>
  </si>
  <si>
    <t>GRINMAN</t>
  </si>
  <si>
    <t>GRINES</t>
  </si>
  <si>
    <t>GRINDEL</t>
  </si>
  <si>
    <t>GRIMLIE</t>
  </si>
  <si>
    <t>GRIMARD</t>
  </si>
  <si>
    <t>GRILLETTE</t>
  </si>
  <si>
    <t>GRIGGERS</t>
  </si>
  <si>
    <t>GRIGAS</t>
  </si>
  <si>
    <t>GRIGALONIS</t>
  </si>
  <si>
    <t>GRIGALIUNAS</t>
  </si>
  <si>
    <t>GRIFIN</t>
  </si>
  <si>
    <t>GRIFFINS</t>
  </si>
  <si>
    <t>GRIFFES</t>
  </si>
  <si>
    <t>GRIFFEL</t>
  </si>
  <si>
    <t>GRIFE</t>
  </si>
  <si>
    <t>GRIESMEYER</t>
  </si>
  <si>
    <t>GRIESI</t>
  </si>
  <si>
    <t>GRIEM</t>
  </si>
  <si>
    <t>GRHAM</t>
  </si>
  <si>
    <t>GRGUREVIC</t>
  </si>
  <si>
    <t>GREYOVICH</t>
  </si>
  <si>
    <t>GREYDANUS</t>
  </si>
  <si>
    <t>GREVISTON</t>
  </si>
  <si>
    <t>GRETZNER</t>
  </si>
  <si>
    <t>GRETZ</t>
  </si>
  <si>
    <t>GRETSCH</t>
  </si>
  <si>
    <t>GRETO</t>
  </si>
  <si>
    <t>GRESL</t>
  </si>
  <si>
    <t>GRESKO</t>
  </si>
  <si>
    <t>GRENGS</t>
  </si>
  <si>
    <t>GREMLER</t>
  </si>
  <si>
    <t>GREIST</t>
  </si>
  <si>
    <t>GREISSER</t>
  </si>
  <si>
    <t>GREISIGER</t>
  </si>
  <si>
    <t>GREISER</t>
  </si>
  <si>
    <t>GREIBER</t>
  </si>
  <si>
    <t>GREGOROFF</t>
  </si>
  <si>
    <t>GREGORESKI</t>
  </si>
  <si>
    <t>GREGAS</t>
  </si>
  <si>
    <t>GREENROSE</t>
  </si>
  <si>
    <t>GREENLOW</t>
  </si>
  <si>
    <t>GREENLEES</t>
  </si>
  <si>
    <t>GREENFELDER</t>
  </si>
  <si>
    <t>GREENEN</t>
  </si>
  <si>
    <t>GREENBUSH</t>
  </si>
  <si>
    <t>GREEB</t>
  </si>
  <si>
    <t>GREBS</t>
  </si>
  <si>
    <t>GREBEL</t>
  </si>
  <si>
    <t>GREAUX</t>
  </si>
  <si>
    <t>GRDINA</t>
  </si>
  <si>
    <t>GRAVIT</t>
  </si>
  <si>
    <t>GRAVENSTEIN</t>
  </si>
  <si>
    <t>GRAVELIN</t>
  </si>
  <si>
    <t>GRAVA</t>
  </si>
  <si>
    <t>GRAUL</t>
  </si>
  <si>
    <t>GRAUGHARD</t>
  </si>
  <si>
    <t>GRAUE</t>
  </si>
  <si>
    <t>GRAT</t>
  </si>
  <si>
    <t>GRASTORF</t>
  </si>
  <si>
    <t>GRASSANO</t>
  </si>
  <si>
    <t>GRASMUCK</t>
  </si>
  <si>
    <t>GRASHOT</t>
  </si>
  <si>
    <t>GRASHA</t>
  </si>
  <si>
    <t>GRAPPO</t>
  </si>
  <si>
    <t>GRAPER</t>
  </si>
  <si>
    <t>GRANVIL</t>
  </si>
  <si>
    <t>GRANUCCI</t>
  </si>
  <si>
    <t>GRANTIER</t>
  </si>
  <si>
    <t>GRANSTAFF</t>
  </si>
  <si>
    <t>GRANROTH</t>
  </si>
  <si>
    <t>GRANIZO</t>
  </si>
  <si>
    <t>GRANIERO</t>
  </si>
  <si>
    <t>GRANIELA</t>
  </si>
  <si>
    <t>GRANELLI</t>
  </si>
  <si>
    <t>GRANDOS</t>
  </si>
  <si>
    <t>GRANDMONT</t>
  </si>
  <si>
    <t>GRAMZA</t>
  </si>
  <si>
    <t>GRAMINSKI</t>
  </si>
  <si>
    <t>GRAMBERG</t>
  </si>
  <si>
    <t>GRAHAMS</t>
  </si>
  <si>
    <t>GRAGO</t>
  </si>
  <si>
    <t>GRAEN</t>
  </si>
  <si>
    <t>GRAEFE</t>
  </si>
  <si>
    <t>GRAE</t>
  </si>
  <si>
    <t>GRADLE</t>
  </si>
  <si>
    <t>GRACIANI</t>
  </si>
  <si>
    <t>GRACI</t>
  </si>
  <si>
    <t>GRABOWIECKI</t>
  </si>
  <si>
    <t>GRABAUSKAS</t>
  </si>
  <si>
    <t>GOUNDER</t>
  </si>
  <si>
    <t>GOUGEON</t>
  </si>
  <si>
    <t>GOUDGE</t>
  </si>
  <si>
    <t>GOUCHIE</t>
  </si>
  <si>
    <t>GOU</t>
  </si>
  <si>
    <t>GOTTULA</t>
  </si>
  <si>
    <t>GOTTLEBER</t>
  </si>
  <si>
    <t>GOTTHARDT</t>
  </si>
  <si>
    <t>GOTOWKA</t>
  </si>
  <si>
    <t>GOTLIB</t>
  </si>
  <si>
    <t>GOTIMER</t>
  </si>
  <si>
    <t>GOTHIER</t>
  </si>
  <si>
    <t>GOTHE</t>
  </si>
  <si>
    <t>GOSWAMI</t>
  </si>
  <si>
    <t>GOSTOWSKI</t>
  </si>
  <si>
    <t>GOSSIN</t>
  </si>
  <si>
    <t>GOSSERAND</t>
  </si>
  <si>
    <t>GOSSEN</t>
  </si>
  <si>
    <t>GOSHOW</t>
  </si>
  <si>
    <t>GOSHI</t>
  </si>
  <si>
    <t>GOSDA</t>
  </si>
  <si>
    <t>GOSCHE</t>
  </si>
  <si>
    <t>GORYCHKA</t>
  </si>
  <si>
    <t>GORRI</t>
  </si>
  <si>
    <t>GORNIKIEWICZ</t>
  </si>
  <si>
    <t>GORLICH</t>
  </si>
  <si>
    <t>GORGO</t>
  </si>
  <si>
    <t>GORGLIONE</t>
  </si>
  <si>
    <t>GORETTI</t>
  </si>
  <si>
    <t>GORENCE</t>
  </si>
  <si>
    <t>GORELIK</t>
  </si>
  <si>
    <t>GORECZNY</t>
  </si>
  <si>
    <t>GORDIS</t>
  </si>
  <si>
    <t>GORCZYNSKI</t>
  </si>
  <si>
    <t>GORANS</t>
  </si>
  <si>
    <t>GOOTZ</t>
  </si>
  <si>
    <t>GOOSEN</t>
  </si>
  <si>
    <t>GOONEZ</t>
  </si>
  <si>
    <t>GOOLSBEE</t>
  </si>
  <si>
    <t>GOOLIA</t>
  </si>
  <si>
    <t>GOODVIN</t>
  </si>
  <si>
    <t>GOODPASTOR</t>
  </si>
  <si>
    <t>GOODGINE</t>
  </si>
  <si>
    <t>GOODGER</t>
  </si>
  <si>
    <t>GOODER</t>
  </si>
  <si>
    <t>GOODENBERGER</t>
  </si>
  <si>
    <t>GOODAKER</t>
  </si>
  <si>
    <t>GOODACRE</t>
  </si>
  <si>
    <t>GONZOLEZ</t>
  </si>
  <si>
    <t>GONZALIZ</t>
  </si>
  <si>
    <t>GONSALUES</t>
  </si>
  <si>
    <t>GONES</t>
  </si>
  <si>
    <t>GONE</t>
  </si>
  <si>
    <t>GONDRAN</t>
  </si>
  <si>
    <t>GONDA</t>
  </si>
  <si>
    <t>GONAZLEZ</t>
  </si>
  <si>
    <t>GOMZALEZ</t>
  </si>
  <si>
    <t>GOMEY</t>
  </si>
  <si>
    <t>GOME</t>
  </si>
  <si>
    <t>GOMBERG</t>
  </si>
  <si>
    <t>GOLUMSKI</t>
  </si>
  <si>
    <t>GOLUBA</t>
  </si>
  <si>
    <t>GOLTRY</t>
  </si>
  <si>
    <t>GOLTRA</t>
  </si>
  <si>
    <t>GOLPE</t>
  </si>
  <si>
    <t>GOLOMBECKI</t>
  </si>
  <si>
    <t>GOLLWITZER</t>
  </si>
  <si>
    <t>GOLLOGLY</t>
  </si>
  <si>
    <t>GOLLIN</t>
  </si>
  <si>
    <t>GOLKIN</t>
  </si>
  <si>
    <t>GOLK</t>
  </si>
  <si>
    <t>GOLDWARE</t>
  </si>
  <si>
    <t>GOLDRUP</t>
  </si>
  <si>
    <t>GOLDRICH</t>
  </si>
  <si>
    <t>GOLDHAMMER</t>
  </si>
  <si>
    <t>GOLDHAHN</t>
  </si>
  <si>
    <t>GOLDFISCHER</t>
  </si>
  <si>
    <t>GOLDFIELD</t>
  </si>
  <si>
    <t>GOLDEMAN</t>
  </si>
  <si>
    <t>GOLDAK</t>
  </si>
  <si>
    <t>GOLBERG</t>
  </si>
  <si>
    <t>GOLBA</t>
  </si>
  <si>
    <t>GOLANSKI</t>
  </si>
  <si>
    <t>GOLABEK</t>
  </si>
  <si>
    <t>GOICK</t>
  </si>
  <si>
    <t>GOGOCHA</t>
  </si>
  <si>
    <t>GOGLIA</t>
  </si>
  <si>
    <t>GOGINS</t>
  </si>
  <si>
    <t>GOETZKE</t>
  </si>
  <si>
    <t>GOETTMAN</t>
  </si>
  <si>
    <t>GOETTIG</t>
  </si>
  <si>
    <t>GOETJEN</t>
  </si>
  <si>
    <t>GOEMAN</t>
  </si>
  <si>
    <t>GOELDNER</t>
  </si>
  <si>
    <t>GOEKEN</t>
  </si>
  <si>
    <t>GOEDEN</t>
  </si>
  <si>
    <t>GODYN</t>
  </si>
  <si>
    <t>GODWYN</t>
  </si>
  <si>
    <t>GODOWN</t>
  </si>
  <si>
    <t>GODFRAY</t>
  </si>
  <si>
    <t>GODERICH</t>
  </si>
  <si>
    <t>GODE</t>
  </si>
  <si>
    <t>GODDE</t>
  </si>
  <si>
    <t>GODA</t>
  </si>
  <si>
    <t>GOCKERELL</t>
  </si>
  <si>
    <t>GOCHNAUER</t>
  </si>
  <si>
    <t>GOCHIE</t>
  </si>
  <si>
    <t>GOBRECHT</t>
  </si>
  <si>
    <t>GOBEYN</t>
  </si>
  <si>
    <t>GOBERN</t>
  </si>
  <si>
    <t>GOBEA</t>
  </si>
  <si>
    <t>GOBBO</t>
  </si>
  <si>
    <t>GOBBI</t>
  </si>
  <si>
    <t>GNAGEY</t>
  </si>
  <si>
    <t>GLUGLA</t>
  </si>
  <si>
    <t>GLUCKMAN</t>
  </si>
  <si>
    <t>GLUC</t>
  </si>
  <si>
    <t>GLOWSKI</t>
  </si>
  <si>
    <t>GLOWKA</t>
  </si>
  <si>
    <t>GLOWINSKI</t>
  </si>
  <si>
    <t>GLOW</t>
  </si>
  <si>
    <t>GLOSSNER</t>
  </si>
  <si>
    <t>GLOFF</t>
  </si>
  <si>
    <t>GLOE</t>
  </si>
  <si>
    <t>GLODICH</t>
  </si>
  <si>
    <t>GLIWSKI</t>
  </si>
  <si>
    <t>GLIUES</t>
  </si>
  <si>
    <t>GLISE</t>
  </si>
  <si>
    <t>GLINKERMAN</t>
  </si>
  <si>
    <t>GLIMP</t>
  </si>
  <si>
    <t>GLICHER</t>
  </si>
  <si>
    <t>GLENNY</t>
  </si>
  <si>
    <t>GLEMBOCKI</t>
  </si>
  <si>
    <t>GLEISS</t>
  </si>
  <si>
    <t>GLEICHWEIT</t>
  </si>
  <si>
    <t>GLEGHORN</t>
  </si>
  <si>
    <t>GLAVIANO</t>
  </si>
  <si>
    <t>GLAUSER</t>
  </si>
  <si>
    <t>GLAUE</t>
  </si>
  <si>
    <t>GLAUBKE</t>
  </si>
  <si>
    <t>GLAUBERMAN</t>
  </si>
  <si>
    <t>GLATHAR</t>
  </si>
  <si>
    <t>GLASOW</t>
  </si>
  <si>
    <t>GLASHEN</t>
  </si>
  <si>
    <t>GLASGLOW</t>
  </si>
  <si>
    <t>GLARSON</t>
  </si>
  <si>
    <t>GLAPION</t>
  </si>
  <si>
    <t>GLANDEN</t>
  </si>
  <si>
    <t>GLADER</t>
  </si>
  <si>
    <t>GLADEN</t>
  </si>
  <si>
    <t>GLACKEN</t>
  </si>
  <si>
    <t>GJORVEN</t>
  </si>
  <si>
    <t>GJOKAJ</t>
  </si>
  <si>
    <t>GJESDAL</t>
  </si>
  <si>
    <t>GJELTEN</t>
  </si>
  <si>
    <t>GIVLIANI</t>
  </si>
  <si>
    <t>GITZLAFF</t>
  </si>
  <si>
    <t>GITTERE</t>
  </si>
  <si>
    <t>GITLEWSKI</t>
  </si>
  <si>
    <t>GITCHELL</t>
  </si>
  <si>
    <t>GISSLER</t>
  </si>
  <si>
    <t>GISRIEL</t>
  </si>
  <si>
    <t>GISLASON</t>
  </si>
  <si>
    <t>GIROLAMI</t>
  </si>
  <si>
    <t>GIRMAZION</t>
  </si>
  <si>
    <t>GIRELLINI</t>
  </si>
  <si>
    <t>GIRAUARD</t>
  </si>
  <si>
    <t>GIRARDEAU</t>
  </si>
  <si>
    <t>GIRAD</t>
  </si>
  <si>
    <t>GIOVE</t>
  </si>
  <si>
    <t>GIORIANO</t>
  </si>
  <si>
    <t>GIONSON</t>
  </si>
  <si>
    <t>GIOACCHINI</t>
  </si>
  <si>
    <t>GINNETTI</t>
  </si>
  <si>
    <t>GINNERY</t>
  </si>
  <si>
    <t>GINANNI</t>
  </si>
  <si>
    <t>GILLOM</t>
  </si>
  <si>
    <t>GILLMER</t>
  </si>
  <si>
    <t>GILLERIST</t>
  </si>
  <si>
    <t>GILLENTINE</t>
  </si>
  <si>
    <t>GILHOOLEY</t>
  </si>
  <si>
    <t>GILFOY</t>
  </si>
  <si>
    <t>GILESPIE</t>
  </si>
  <si>
    <t>GILDROY</t>
  </si>
  <si>
    <t>GILDORE</t>
  </si>
  <si>
    <t>GILCOINE</t>
  </si>
  <si>
    <t>GILARSKI</t>
  </si>
  <si>
    <t>GIHRING</t>
  </si>
  <si>
    <t>GIGGIE</t>
  </si>
  <si>
    <t>GIESSINGER</t>
  </si>
  <si>
    <t>GIERLING</t>
  </si>
  <si>
    <t>GIELSTRA</t>
  </si>
  <si>
    <t>GIEHL</t>
  </si>
  <si>
    <t>GIEGERICH</t>
  </si>
  <si>
    <t>GIEDLIN</t>
  </si>
  <si>
    <t>GIEBER</t>
  </si>
  <si>
    <t>GIEBEL</t>
  </si>
  <si>
    <t>GIDWANI</t>
  </si>
  <si>
    <t>GICKER</t>
  </si>
  <si>
    <t>GIBES</t>
  </si>
  <si>
    <t>GIBBINGS</t>
  </si>
  <si>
    <t>GIBBARD</t>
  </si>
  <si>
    <t>GIANOPULOS</t>
  </si>
  <si>
    <t>GIANOLA</t>
  </si>
  <si>
    <t>GIANNELL</t>
  </si>
  <si>
    <t>GIANDELONE</t>
  </si>
  <si>
    <t>GIANCASPRO</t>
  </si>
  <si>
    <t>GIANCARLO</t>
  </si>
  <si>
    <t>GIAN</t>
  </si>
  <si>
    <t>GIAMICHAEL</t>
  </si>
  <si>
    <t>GIAGNI</t>
  </si>
  <si>
    <t>GIACOMAZZI</t>
  </si>
  <si>
    <t>GIACOLETTI</t>
  </si>
  <si>
    <t>GIACHINO</t>
  </si>
  <si>
    <t>GHRAMM</t>
  </si>
  <si>
    <t>GHOSTEN</t>
  </si>
  <si>
    <t>GHIRINGHELLI</t>
  </si>
  <si>
    <t>GHIORSO</t>
  </si>
  <si>
    <t>GHIL</t>
  </si>
  <si>
    <t>GHIA</t>
  </si>
  <si>
    <t>GHEZA</t>
  </si>
  <si>
    <t>GHEKIERE</t>
  </si>
  <si>
    <t>GHEEWALA</t>
  </si>
  <si>
    <t>GHAZVINI</t>
  </si>
  <si>
    <t>GHAZI</t>
  </si>
  <si>
    <t>GHAZAL</t>
  </si>
  <si>
    <t>GHAOR</t>
  </si>
  <si>
    <t>GHANE</t>
  </si>
  <si>
    <t>GHANAYEM</t>
  </si>
  <si>
    <t>GHAMDI</t>
  </si>
  <si>
    <t>GFROERER</t>
  </si>
  <si>
    <t>GEYETTE</t>
  </si>
  <si>
    <t>GEWINNER</t>
  </si>
  <si>
    <t>GEWANT</t>
  </si>
  <si>
    <t>GEVORKIAN</t>
  </si>
  <si>
    <t>GEVEDON</t>
  </si>
  <si>
    <t>GEUDER</t>
  </si>
  <si>
    <t>GETTING</t>
  </si>
  <si>
    <t>GETTENBERG</t>
  </si>
  <si>
    <t>GETSCHMAN</t>
  </si>
  <si>
    <t>GETACHEW</t>
  </si>
  <si>
    <t>GESTES</t>
  </si>
  <si>
    <t>GESSELLI</t>
  </si>
  <si>
    <t>GERYOL</t>
  </si>
  <si>
    <t>GERYCH</t>
  </si>
  <si>
    <t>GERTY</t>
  </si>
  <si>
    <t>GERTON</t>
  </si>
  <si>
    <t>GERTKEN</t>
  </si>
  <si>
    <t>GERSTER</t>
  </si>
  <si>
    <t>GERSCH</t>
  </si>
  <si>
    <t>GERPHEIDE</t>
  </si>
  <si>
    <t>GERONIME</t>
  </si>
  <si>
    <t>GERONDALE</t>
  </si>
  <si>
    <t>GEROCK</t>
  </si>
  <si>
    <t>GERMINARO</t>
  </si>
  <si>
    <t>GERMERSHAUSEN</t>
  </si>
  <si>
    <t>GERMER</t>
  </si>
  <si>
    <t>GERLOCK</t>
  </si>
  <si>
    <t>GERLA</t>
  </si>
  <si>
    <t>GERKING</t>
  </si>
  <si>
    <t>GERGUSON</t>
  </si>
  <si>
    <t>GERES</t>
  </si>
  <si>
    <t>GERBS</t>
  </si>
  <si>
    <t>GERBI</t>
  </si>
  <si>
    <t>GERATHY</t>
  </si>
  <si>
    <t>GERARDOT</t>
  </si>
  <si>
    <t>GEORGIANA</t>
  </si>
  <si>
    <t>GEORGALES</t>
  </si>
  <si>
    <t>GEOHAGAN</t>
  </si>
  <si>
    <t>GEOGHAN</t>
  </si>
  <si>
    <t>GEOFFREY</t>
  </si>
  <si>
    <t>GENUALDI</t>
  </si>
  <si>
    <t>GENTIS</t>
  </si>
  <si>
    <t>GENNUSA</t>
  </si>
  <si>
    <t>GENNARIA</t>
  </si>
  <si>
    <t>GENNARELLI</t>
  </si>
  <si>
    <t>GENIN</t>
  </si>
  <si>
    <t>GENGA</t>
  </si>
  <si>
    <t>GENG</t>
  </si>
  <si>
    <t>GENESEO</t>
  </si>
  <si>
    <t>GENEROUS</t>
  </si>
  <si>
    <t>GENEROSO</t>
  </si>
  <si>
    <t>GENERA</t>
  </si>
  <si>
    <t>GENBERG</t>
  </si>
  <si>
    <t>GEMMEL</t>
  </si>
  <si>
    <t>GEMBE</t>
  </si>
  <si>
    <t>GEMBAROWSKI</t>
  </si>
  <si>
    <t>GELZER</t>
  </si>
  <si>
    <t>GELO</t>
  </si>
  <si>
    <t>GELLIS</t>
  </si>
  <si>
    <t>GELLESPIE</t>
  </si>
  <si>
    <t>GELL</t>
  </si>
  <si>
    <t>GELINEAU</t>
  </si>
  <si>
    <t>GELGER</t>
  </si>
  <si>
    <t>GELDRICH</t>
  </si>
  <si>
    <t>GELBACH</t>
  </si>
  <si>
    <t>GEISTER</t>
  </si>
  <si>
    <t>GEISSEL</t>
  </si>
  <si>
    <t>GEISEN</t>
  </si>
  <si>
    <t>GEIMAN</t>
  </si>
  <si>
    <t>GEILS</t>
  </si>
  <si>
    <t>GEHRKING</t>
  </si>
  <si>
    <t>GEHRI</t>
  </si>
  <si>
    <t>GEHRETT</t>
  </si>
  <si>
    <t>GEHRED</t>
  </si>
  <si>
    <t>GEFROH</t>
  </si>
  <si>
    <t>GEERKEN</t>
  </si>
  <si>
    <t>GEELAN</t>
  </si>
  <si>
    <t>GEDRIS</t>
  </si>
  <si>
    <t>GEDO</t>
  </si>
  <si>
    <t>GECHAS</t>
  </si>
  <si>
    <t>GECAN</t>
  </si>
  <si>
    <t>GEBRAYEL</t>
  </si>
  <si>
    <t>GEBERS</t>
  </si>
  <si>
    <t>GEASLEY</t>
  </si>
  <si>
    <t>GEANOPULOS</t>
  </si>
  <si>
    <t>GDULA</t>
  </si>
  <si>
    <t>GBUR</t>
  </si>
  <si>
    <t>GAZZILLO</t>
  </si>
  <si>
    <t>GAZZA</t>
  </si>
  <si>
    <t>GAZO</t>
  </si>
  <si>
    <t>GAZNES</t>
  </si>
  <si>
    <t>GAZDECKI</t>
  </si>
  <si>
    <t>GAYOSO</t>
  </si>
  <si>
    <t>GAYO</t>
  </si>
  <si>
    <t>GAYMES</t>
  </si>
  <si>
    <t>GAWLAK</t>
  </si>
  <si>
    <t>GAVULA</t>
  </si>
  <si>
    <t>GAVLES</t>
  </si>
  <si>
    <t>GAVIRIA</t>
  </si>
  <si>
    <t>GAVINSKI</t>
  </si>
  <si>
    <t>GAVIGAN</t>
  </si>
  <si>
    <t>GAVES</t>
  </si>
  <si>
    <t>GAVELL</t>
  </si>
  <si>
    <t>GAVALIS</t>
  </si>
  <si>
    <t>GAUTSCH</t>
  </si>
  <si>
    <t>GAURON</t>
  </si>
  <si>
    <t>GAUNTNER</t>
  </si>
  <si>
    <t>GAULZETTI</t>
  </si>
  <si>
    <t>GATTIE</t>
  </si>
  <si>
    <t>GATSKI</t>
  </si>
  <si>
    <t>GATCH</t>
  </si>
  <si>
    <t>GATA</t>
  </si>
  <si>
    <t>GASTELUN</t>
  </si>
  <si>
    <t>GASTELLUM</t>
  </si>
  <si>
    <t>GASTEL</t>
  </si>
  <si>
    <t>GASSON</t>
  </si>
  <si>
    <t>GASSLER</t>
  </si>
  <si>
    <t>GASSE</t>
  </si>
  <si>
    <t>GASQUET</t>
  </si>
  <si>
    <t>GASPARI</t>
  </si>
  <si>
    <t>GASIENICA</t>
  </si>
  <si>
    <t>GASEOMA</t>
  </si>
  <si>
    <t>GASCH</t>
  </si>
  <si>
    <t>GARZONE</t>
  </si>
  <si>
    <t>GARVERICK</t>
  </si>
  <si>
    <t>GARVE</t>
  </si>
  <si>
    <t>GARTHEE</t>
  </si>
  <si>
    <t>GARROD</t>
  </si>
  <si>
    <t>GARRISS</t>
  </si>
  <si>
    <t>GARRISH</t>
  </si>
  <si>
    <t>GARRAGHTY</t>
  </si>
  <si>
    <t>GARNET</t>
  </si>
  <si>
    <t>GARNESS</t>
  </si>
  <si>
    <t>GARNDER</t>
  </si>
  <si>
    <t>GARLOVSKY</t>
  </si>
  <si>
    <t>GARITI</t>
  </si>
  <si>
    <t>GARICH</t>
  </si>
  <si>
    <t>GARIBALDO</t>
  </si>
  <si>
    <t>GARIB</t>
  </si>
  <si>
    <t>GARGANI</t>
  </si>
  <si>
    <t>GARFIAS</t>
  </si>
  <si>
    <t>GARFF</t>
  </si>
  <si>
    <t>GARF</t>
  </si>
  <si>
    <t>GARES</t>
  </si>
  <si>
    <t>GAREN</t>
  </si>
  <si>
    <t>GARDY</t>
  </si>
  <si>
    <t>GARDER</t>
  </si>
  <si>
    <t>GARCELON</t>
  </si>
  <si>
    <t>GARCED</t>
  </si>
  <si>
    <t>GARAVELLI</t>
  </si>
  <si>
    <t>GARALA</t>
  </si>
  <si>
    <t>GARACCI</t>
  </si>
  <si>
    <t>GANZE</t>
  </si>
  <si>
    <t>GANTEWOOD</t>
  </si>
  <si>
    <t>GANSKA</t>
  </si>
  <si>
    <t>GANNOE</t>
  </si>
  <si>
    <t>GANJI</t>
  </si>
  <si>
    <t>GANJA</t>
  </si>
  <si>
    <t>GANIBE</t>
  </si>
  <si>
    <t>GANIBAN</t>
  </si>
  <si>
    <t>GANGULI</t>
  </si>
  <si>
    <t>GANGLUFF</t>
  </si>
  <si>
    <t>GANGADYAL</t>
  </si>
  <si>
    <t>GANE</t>
  </si>
  <si>
    <t>GANDHY</t>
  </si>
  <si>
    <t>GANDARILLIA</t>
  </si>
  <si>
    <t>GANCIO</t>
  </si>
  <si>
    <t>GANA</t>
  </si>
  <si>
    <t>GAMRATH</t>
  </si>
  <si>
    <t>GAMEWELL</t>
  </si>
  <si>
    <t>GAMELA</t>
  </si>
  <si>
    <t>GAMBERINI</t>
  </si>
  <si>
    <t>GAMBERG</t>
  </si>
  <si>
    <t>GAMBELL</t>
  </si>
  <si>
    <t>GAMBAIANI</t>
  </si>
  <si>
    <t>GALVANO</t>
  </si>
  <si>
    <t>GALVA</t>
  </si>
  <si>
    <t>GALUSTIAN</t>
  </si>
  <si>
    <t>GALSTON</t>
  </si>
  <si>
    <t>GALSTIAN</t>
  </si>
  <si>
    <t>GALSON</t>
  </si>
  <si>
    <t>GALS</t>
  </si>
  <si>
    <t>GALON</t>
  </si>
  <si>
    <t>GALOFARO</t>
  </si>
  <si>
    <t>GALLIPO</t>
  </si>
  <si>
    <t>GALLERY</t>
  </si>
  <si>
    <t>GALLENO</t>
  </si>
  <si>
    <t>GALLEGHER</t>
  </si>
  <si>
    <t>GALLANTE</t>
  </si>
  <si>
    <t>GALLAGOS</t>
  </si>
  <si>
    <t>GALLAGA</t>
  </si>
  <si>
    <t>GALJOUR</t>
  </si>
  <si>
    <t>GALINOO</t>
  </si>
  <si>
    <t>GALINOL</t>
  </si>
  <si>
    <t>GALIN</t>
  </si>
  <si>
    <t>GALIETTI</t>
  </si>
  <si>
    <t>GALHARDO</t>
  </si>
  <si>
    <t>GALFAYAN</t>
  </si>
  <si>
    <t>GALETTI</t>
  </si>
  <si>
    <t>GALETTA</t>
  </si>
  <si>
    <t>GALECKI</t>
  </si>
  <si>
    <t>GALAUIZ</t>
  </si>
  <si>
    <t>GALASKA</t>
  </si>
  <si>
    <t>GALASHAW</t>
  </si>
  <si>
    <t>GALARITA</t>
  </si>
  <si>
    <t>GALANGA</t>
  </si>
  <si>
    <t>GALACIO</t>
  </si>
  <si>
    <t>GAILUN</t>
  </si>
  <si>
    <t>GAILIS</t>
  </si>
  <si>
    <t>GAIBLER</t>
  </si>
  <si>
    <t>GAGON</t>
  </si>
  <si>
    <t>GAGO</t>
  </si>
  <si>
    <t>GAGLIARDOTTO</t>
  </si>
  <si>
    <t>GAETKE</t>
  </si>
  <si>
    <t>GAESTEL</t>
  </si>
  <si>
    <t>GAEKLE</t>
  </si>
  <si>
    <t>GADUE</t>
  </si>
  <si>
    <t>GADES</t>
  </si>
  <si>
    <t>GACUSAN</t>
  </si>
  <si>
    <t>GACAD</t>
  </si>
  <si>
    <t>GABREL</t>
  </si>
  <si>
    <t>GABOUER</t>
  </si>
  <si>
    <t>GABISI</t>
  </si>
  <si>
    <t>GABINO</t>
  </si>
  <si>
    <t>GABBETT</t>
  </si>
  <si>
    <t>GABBAY</t>
  </si>
  <si>
    <t>GAB</t>
  </si>
  <si>
    <t>GAARSLAND</t>
  </si>
  <si>
    <t>FYLES</t>
  </si>
  <si>
    <t>FVENTES</t>
  </si>
  <si>
    <t>FUSSELMAN</t>
  </si>
  <si>
    <t>FUSIK</t>
  </si>
  <si>
    <t>FUSI</t>
  </si>
  <si>
    <t>FUSHA</t>
  </si>
  <si>
    <t>FUSCA</t>
  </si>
  <si>
    <t>FURUYAMA</t>
  </si>
  <si>
    <t>FURUBOTTEN</t>
  </si>
  <si>
    <t>FURTON</t>
  </si>
  <si>
    <t>FURRH</t>
  </si>
  <si>
    <t>FURNE</t>
  </si>
  <si>
    <t>FURNA</t>
  </si>
  <si>
    <t>FURLOTTE</t>
  </si>
  <si>
    <t>FURLER</t>
  </si>
  <si>
    <t>FURKIN</t>
  </si>
  <si>
    <t>FURFEY</t>
  </si>
  <si>
    <t>FURE</t>
  </si>
  <si>
    <t>FURCH</t>
  </si>
  <si>
    <t>FURAY</t>
  </si>
  <si>
    <t>FUPOCYUPANQUI</t>
  </si>
  <si>
    <t>FUNDERBUNK</t>
  </si>
  <si>
    <t>FUNDENBERGER</t>
  </si>
  <si>
    <t>FULWILER</t>
  </si>
  <si>
    <t>FULSOM</t>
  </si>
  <si>
    <t>FULLWILER</t>
  </si>
  <si>
    <t>FULLITON</t>
  </si>
  <si>
    <t>FULLING</t>
  </si>
  <si>
    <t>FULEKI</t>
  </si>
  <si>
    <t>FULDA</t>
  </si>
  <si>
    <t>FUKUROKU</t>
  </si>
  <si>
    <t>FUKADA</t>
  </si>
  <si>
    <t>FUHRI</t>
  </si>
  <si>
    <t>FUGLSANG</t>
  </si>
  <si>
    <t>FUGLE</t>
  </si>
  <si>
    <t>FUGAH</t>
  </si>
  <si>
    <t>FUESTING</t>
  </si>
  <si>
    <t>FUENTS</t>
  </si>
  <si>
    <t>FUDACZ</t>
  </si>
  <si>
    <t>FUCILE</t>
  </si>
  <si>
    <t>FUCHSER</t>
  </si>
  <si>
    <t>FRYDMAN</t>
  </si>
  <si>
    <t>FRYDAY</t>
  </si>
  <si>
    <t>FRUUSTO</t>
  </si>
  <si>
    <t>FRUTOZ</t>
  </si>
  <si>
    <t>FRULLATE</t>
  </si>
  <si>
    <t>FRUCHEY</t>
  </si>
  <si>
    <t>FROSSARD</t>
  </si>
  <si>
    <t>FROSS</t>
  </si>
  <si>
    <t>FROSCHHEISER</t>
  </si>
  <si>
    <t>FROOZY</t>
  </si>
  <si>
    <t>FRONDUTI</t>
  </si>
  <si>
    <t>FRONDORF</t>
  </si>
  <si>
    <t>FRON</t>
  </si>
  <si>
    <t>FROMONG</t>
  </si>
  <si>
    <t>FROMETA</t>
  </si>
  <si>
    <t>FROILAND</t>
  </si>
  <si>
    <t>FROHWEIN</t>
  </si>
  <si>
    <t>FROHOCK</t>
  </si>
  <si>
    <t>FROELIGER</t>
  </si>
  <si>
    <t>FRODSHAM</t>
  </si>
  <si>
    <t>FRITZPATRICK</t>
  </si>
  <si>
    <t>FRIST</t>
  </si>
  <si>
    <t>FRISINO</t>
  </si>
  <si>
    <t>FRISELLA</t>
  </si>
  <si>
    <t>FRISCHKORN</t>
  </si>
  <si>
    <t>FRINGUELLO</t>
  </si>
  <si>
    <t>FRINGS</t>
  </si>
  <si>
    <t>FRILING</t>
  </si>
  <si>
    <t>FRIKKEN</t>
  </si>
  <si>
    <t>FRIETSCH</t>
  </si>
  <si>
    <t>FRIEST</t>
  </si>
  <si>
    <t>FRIEDSTROM</t>
  </si>
  <si>
    <t>FRIEDHABER</t>
  </si>
  <si>
    <t>FRIEDENBERG</t>
  </si>
  <si>
    <t>FRIEDECK</t>
  </si>
  <si>
    <t>FRIDAL</t>
  </si>
  <si>
    <t>FREYTAS</t>
  </si>
  <si>
    <t>FREYDEL</t>
  </si>
  <si>
    <t>FREUDIGER</t>
  </si>
  <si>
    <t>FRESHLEY</t>
  </si>
  <si>
    <t>FRERE</t>
  </si>
  <si>
    <t>FRENNER</t>
  </si>
  <si>
    <t>FRENIERE</t>
  </si>
  <si>
    <t>FREMON</t>
  </si>
  <si>
    <t>FREMMING</t>
  </si>
  <si>
    <t>FREME</t>
  </si>
  <si>
    <t>FRELIGH</t>
  </si>
  <si>
    <t>FREISTUHLER</t>
  </si>
  <si>
    <t>FREISER</t>
  </si>
  <si>
    <t>FREIL</t>
  </si>
  <si>
    <t>FREIFELD</t>
  </si>
  <si>
    <t>FREIDKIN</t>
  </si>
  <si>
    <t>FREIDET</t>
  </si>
  <si>
    <t>FREHSE</t>
  </si>
  <si>
    <t>FREGUSON</t>
  </si>
  <si>
    <t>FREERKSEN</t>
  </si>
  <si>
    <t>FREELON</t>
  </si>
  <si>
    <t>FREELEY</t>
  </si>
  <si>
    <t>FREEHOFFER</t>
  </si>
  <si>
    <t>FREEDLAND</t>
  </si>
  <si>
    <t>FREDRIKSON</t>
  </si>
  <si>
    <t>FREDRIC</t>
  </si>
  <si>
    <t>FREDLINE</t>
  </si>
  <si>
    <t>FREDICKS</t>
  </si>
  <si>
    <t>FREDDRICK</t>
  </si>
  <si>
    <t>FRAWKIN</t>
  </si>
  <si>
    <t>FRAUENKRON</t>
  </si>
  <si>
    <t>FRATI</t>
  </si>
  <si>
    <t>FRANZEO</t>
  </si>
  <si>
    <t>FRANTZICH</t>
  </si>
  <si>
    <t>FRANKINA</t>
  </si>
  <si>
    <t>FRANKFORD</t>
  </si>
  <si>
    <t>FRANKENREITER</t>
  </si>
  <si>
    <t>FRANKENFELD</t>
  </si>
  <si>
    <t>FRANEO</t>
  </si>
  <si>
    <t>FRANDEEN</t>
  </si>
  <si>
    <t>FRANCULLI</t>
  </si>
  <si>
    <t>FRANCOLINO</t>
  </si>
  <si>
    <t>FRANCOISE</t>
  </si>
  <si>
    <t>FRANCISQUE</t>
  </si>
  <si>
    <t>FRANCIOSA</t>
  </si>
  <si>
    <t>FRANCIOS</t>
  </si>
  <si>
    <t>FRANCIONE</t>
  </si>
  <si>
    <t>FRANCESKI</t>
  </si>
  <si>
    <t>FRANCESCHINA</t>
  </si>
  <si>
    <t>FRAM</t>
  </si>
  <si>
    <t>FRAINE</t>
  </si>
  <si>
    <t>FRAGASSI</t>
  </si>
  <si>
    <t>FRACIER</t>
  </si>
  <si>
    <t>FRACCOLA</t>
  </si>
  <si>
    <t>FRABOTTA</t>
  </si>
  <si>
    <t>FRABIZIO</t>
  </si>
  <si>
    <t>FOUYER</t>
  </si>
  <si>
    <t>FOUX</t>
  </si>
  <si>
    <t>FOUTAIN</t>
  </si>
  <si>
    <t>FOURRE</t>
  </si>
  <si>
    <t>FOURACRE</t>
  </si>
  <si>
    <t>FOUND</t>
  </si>
  <si>
    <t>FOULES</t>
  </si>
  <si>
    <t>FOUCHA</t>
  </si>
  <si>
    <t>FOSSO</t>
  </si>
  <si>
    <t>FOSSER</t>
  </si>
  <si>
    <t>FOSSA</t>
  </si>
  <si>
    <t>FOSBURGH</t>
  </si>
  <si>
    <t>FORWOOD</t>
  </si>
  <si>
    <t>FORTADO</t>
  </si>
  <si>
    <t>FORSTON</t>
  </si>
  <si>
    <t>FORSTHOFFER</t>
  </si>
  <si>
    <t>FORSCHNER</t>
  </si>
  <si>
    <t>FORSCH</t>
  </si>
  <si>
    <t>FORNKOHL</t>
  </si>
  <si>
    <t>FORNEROD</t>
  </si>
  <si>
    <t>FORMHALS</t>
  </si>
  <si>
    <t>FORMEY</t>
  </si>
  <si>
    <t>FORMENTO</t>
  </si>
  <si>
    <t>FORMATO</t>
  </si>
  <si>
    <t>FORLANI</t>
  </si>
  <si>
    <t>FORGY</t>
  </si>
  <si>
    <t>FORGACH</t>
  </si>
  <si>
    <t>FORDON</t>
  </si>
  <si>
    <t>FORCINO</t>
  </si>
  <si>
    <t>FORCELL</t>
  </si>
  <si>
    <t>FORCADE</t>
  </si>
  <si>
    <t>FORBISH</t>
  </si>
  <si>
    <t>FORBER</t>
  </si>
  <si>
    <t>FONTNEAU</t>
  </si>
  <si>
    <t>FONTELROY</t>
  </si>
  <si>
    <t>FONTEBOA</t>
  </si>
  <si>
    <t>FONTANINI</t>
  </si>
  <si>
    <t>FONSECN</t>
  </si>
  <si>
    <t>FONDELL</t>
  </si>
  <si>
    <t>FON</t>
  </si>
  <si>
    <t>FOLLIE</t>
  </si>
  <si>
    <t>FOLLER</t>
  </si>
  <si>
    <t>FOLKINS</t>
  </si>
  <si>
    <t>FOLKENS</t>
  </si>
  <si>
    <t>FOLGAR</t>
  </si>
  <si>
    <t>FOKS</t>
  </si>
  <si>
    <t>FOGUS</t>
  </si>
  <si>
    <t>FOGO</t>
  </si>
  <si>
    <t>FOERSCHLER</t>
  </si>
  <si>
    <t>FOELL</t>
  </si>
  <si>
    <t>FOECKE</t>
  </si>
  <si>
    <t>FODERARO</t>
  </si>
  <si>
    <t>FODDRILL</t>
  </si>
  <si>
    <t>FOCKS</t>
  </si>
  <si>
    <t>FLUM</t>
  </si>
  <si>
    <t>FLUGENCE</t>
  </si>
  <si>
    <t>FLUETTE</t>
  </si>
  <si>
    <t>FLUETSCH</t>
  </si>
  <si>
    <t>FLUECK</t>
  </si>
  <si>
    <t>FLOURNAY</t>
  </si>
  <si>
    <t>FLOTOW</t>
  </si>
  <si>
    <t>FLOTA</t>
  </si>
  <si>
    <t>FLORKOWSKI</t>
  </si>
  <si>
    <t>FLORESTAL</t>
  </si>
  <si>
    <t>FLORANCE</t>
  </si>
  <si>
    <t>FLOORE</t>
  </si>
  <si>
    <t>FLOERCHINGER</t>
  </si>
  <si>
    <t>FLODMAN</t>
  </si>
  <si>
    <t>FLOCH</t>
  </si>
  <si>
    <t>FLITTON</t>
  </si>
  <si>
    <t>FLITT</t>
  </si>
  <si>
    <t>FLISTER</t>
  </si>
  <si>
    <t>FLINTON</t>
  </si>
  <si>
    <t>FLINSPACH</t>
  </si>
  <si>
    <t>FLIERL</t>
  </si>
  <si>
    <t>FLEVER</t>
  </si>
  <si>
    <t>FLEURISSAINT</t>
  </si>
  <si>
    <t>FLEURANTIN</t>
  </si>
  <si>
    <t>FLETHER</t>
  </si>
  <si>
    <t>FLENNOY</t>
  </si>
  <si>
    <t>FLEITMAN</t>
  </si>
  <si>
    <t>FLEGLER</t>
  </si>
  <si>
    <t>FLEAK</t>
  </si>
  <si>
    <t>FLAUTT</t>
  </si>
  <si>
    <t>FLAUM</t>
  </si>
  <si>
    <t>FLASHER</t>
  </si>
  <si>
    <t>FLAMINIO</t>
  </si>
  <si>
    <t>FIXARI</t>
  </si>
  <si>
    <t>FIUMEFREDDO</t>
  </si>
  <si>
    <t>FITZMIER</t>
  </si>
  <si>
    <t>FITZGERLAD</t>
  </si>
  <si>
    <t>FITZEN</t>
  </si>
  <si>
    <t>FITTJE</t>
  </si>
  <si>
    <t>FITSER</t>
  </si>
  <si>
    <t>FITCHETTE</t>
  </si>
  <si>
    <t>FISICHELLA</t>
  </si>
  <si>
    <t>FISGER</t>
  </si>
  <si>
    <t>FISCHBEIN</t>
  </si>
  <si>
    <t>FISCHANG</t>
  </si>
  <si>
    <t>FISCAL</t>
  </si>
  <si>
    <t>FISANICK</t>
  </si>
  <si>
    <t>FIROOZBAKHT</t>
  </si>
  <si>
    <t>FIRLIK</t>
  </si>
  <si>
    <t>FIRKEY</t>
  </si>
  <si>
    <t>FIORENZI</t>
  </si>
  <si>
    <t>FIORA</t>
  </si>
  <si>
    <t>FINUCAN</t>
  </si>
  <si>
    <t>FINTO</t>
  </si>
  <si>
    <t>FINONA</t>
  </si>
  <si>
    <t>FINOCAN</t>
  </si>
  <si>
    <t>FINNLEY</t>
  </si>
  <si>
    <t>FINNIN</t>
  </si>
  <si>
    <t>FINNILA</t>
  </si>
  <si>
    <t>FINNI</t>
  </si>
  <si>
    <t>FINNEL</t>
  </si>
  <si>
    <t>FINNE</t>
  </si>
  <si>
    <t>FINLAND</t>
  </si>
  <si>
    <t>FINKENBINER</t>
  </si>
  <si>
    <t>FINEY</t>
  </si>
  <si>
    <t>FINDERS</t>
  </si>
  <si>
    <t>FILZEN</t>
  </si>
  <si>
    <t>FILYAN</t>
  </si>
  <si>
    <t>FILTEAU</t>
  </si>
  <si>
    <t>FILONUK</t>
  </si>
  <si>
    <t>FILLO</t>
  </si>
  <si>
    <t>FILLERUP</t>
  </si>
  <si>
    <t>FILKEY</t>
  </si>
  <si>
    <t>FILIPPIDES</t>
  </si>
  <si>
    <t>FILIPPELLO</t>
  </si>
  <si>
    <t>FILBURN</t>
  </si>
  <si>
    <t>FILBRARDT</t>
  </si>
  <si>
    <t>FILBEY</t>
  </si>
  <si>
    <t>FILARY</t>
  </si>
  <si>
    <t>FILARECKI</t>
  </si>
  <si>
    <t>FILAK</t>
  </si>
  <si>
    <t>FIJALKOWSKI</t>
  </si>
  <si>
    <t>FIGURELLI</t>
  </si>
  <si>
    <t>FIGONE</t>
  </si>
  <si>
    <t>FIGLIOLI</t>
  </si>
  <si>
    <t>FIGLAR</t>
  </si>
  <si>
    <t>FIGARY</t>
  </si>
  <si>
    <t>FIGARSKY</t>
  </si>
  <si>
    <t>FIERMONTE</t>
  </si>
  <si>
    <t>FIERGE</t>
  </si>
  <si>
    <t>FIELY</t>
  </si>
  <si>
    <t>FIELDSTADT</t>
  </si>
  <si>
    <t>FIEDTKOU</t>
  </si>
  <si>
    <t>FIEDOROWICZ</t>
  </si>
  <si>
    <t>FIEBICH</t>
  </si>
  <si>
    <t>FIE</t>
  </si>
  <si>
    <t>FIDSKY</t>
  </si>
  <si>
    <t>FIDO</t>
  </si>
  <si>
    <t>FICENEC</t>
  </si>
  <si>
    <t>FEYLER</t>
  </si>
  <si>
    <t>FEWLESS</t>
  </si>
  <si>
    <t>FEULNER</t>
  </si>
  <si>
    <t>FEUERBERG</t>
  </si>
  <si>
    <t>FETUI</t>
  </si>
  <si>
    <t>FETROW</t>
  </si>
  <si>
    <t>FESUS</t>
  </si>
  <si>
    <t>FESENBEK</t>
  </si>
  <si>
    <t>FERUGSON</t>
  </si>
  <si>
    <t>FERSTER</t>
  </si>
  <si>
    <t>FERRISE</t>
  </si>
  <si>
    <t>FERRATT</t>
  </si>
  <si>
    <t>FERRATELLA</t>
  </si>
  <si>
    <t>FERRAROTTI</t>
  </si>
  <si>
    <t>FERRARINI</t>
  </si>
  <si>
    <t>FERRAO</t>
  </si>
  <si>
    <t>FERRANDINO</t>
  </si>
  <si>
    <t>FERRALL</t>
  </si>
  <si>
    <t>FERRACIOLI</t>
  </si>
  <si>
    <t>FERON</t>
  </si>
  <si>
    <t>FERNDEZ</t>
  </si>
  <si>
    <t>FERNANDZ</t>
  </si>
  <si>
    <t>FERMO</t>
  </si>
  <si>
    <t>FERM</t>
  </si>
  <si>
    <t>FERLIC</t>
  </si>
  <si>
    <t>FERJERANG</t>
  </si>
  <si>
    <t>FERIS</t>
  </si>
  <si>
    <t>FERENTZ</t>
  </si>
  <si>
    <t>FEREDAY</t>
  </si>
  <si>
    <t>FERDIN</t>
  </si>
  <si>
    <t>FERDICO</t>
  </si>
  <si>
    <t>FERDERER</t>
  </si>
  <si>
    <t>FERARD</t>
  </si>
  <si>
    <t>FERAMISCO</t>
  </si>
  <si>
    <t>FENTI</t>
  </si>
  <si>
    <t>FENSEL</t>
  </si>
  <si>
    <t>FENOGLIO</t>
  </si>
  <si>
    <t>FENOFF</t>
  </si>
  <si>
    <t>FENO</t>
  </si>
  <si>
    <t>FENNIWALD</t>
  </si>
  <si>
    <t>FENGER</t>
  </si>
  <si>
    <t>FENCEROY</t>
  </si>
  <si>
    <t>FELZIEN</t>
  </si>
  <si>
    <t>FELSON</t>
  </si>
  <si>
    <t>FELSHER</t>
  </si>
  <si>
    <t>FELLON</t>
  </si>
  <si>
    <t>FELLI</t>
  </si>
  <si>
    <t>FELLHAUER</t>
  </si>
  <si>
    <t>FELLENBAUM</t>
  </si>
  <si>
    <t>FELLEMAN</t>
  </si>
  <si>
    <t>FELLARS</t>
  </si>
  <si>
    <t>FELKS</t>
  </si>
  <si>
    <t>FELIPA</t>
  </si>
  <si>
    <t>FELILA</t>
  </si>
  <si>
    <t>FELICO</t>
  </si>
  <si>
    <t>FELICIONE</t>
  </si>
  <si>
    <t>FELGER</t>
  </si>
  <si>
    <t>FELDTMAN</t>
  </si>
  <si>
    <t>FELDNER</t>
  </si>
  <si>
    <t>FELDKER</t>
  </si>
  <si>
    <t>FELDHAKE</t>
  </si>
  <si>
    <t>FELCIANO</t>
  </si>
  <si>
    <t>FELCHER</t>
  </si>
  <si>
    <t>FEKETY</t>
  </si>
  <si>
    <t>FEINDT</t>
  </si>
  <si>
    <t>FEINBLATT</t>
  </si>
  <si>
    <t>FEILBACH</t>
  </si>
  <si>
    <t>FEIKLES</t>
  </si>
  <si>
    <t>FEIGH</t>
  </si>
  <si>
    <t>FEICHTNER</t>
  </si>
  <si>
    <t>FEHRIBACH</t>
  </si>
  <si>
    <t>FEHNEL</t>
  </si>
  <si>
    <t>FEHN</t>
  </si>
  <si>
    <t>FEGURGUR</t>
  </si>
  <si>
    <t>FEGO</t>
  </si>
  <si>
    <t>FEFER</t>
  </si>
  <si>
    <t>FEEZOR</t>
  </si>
  <si>
    <t>FEERY</t>
  </si>
  <si>
    <t>FEERST</t>
  </si>
  <si>
    <t>FEELING</t>
  </si>
  <si>
    <t>FEEKES</t>
  </si>
  <si>
    <t>FEDUNIEWICZ</t>
  </si>
  <si>
    <t>FEDUCCIA</t>
  </si>
  <si>
    <t>FEDORKA</t>
  </si>
  <si>
    <t>FEDORIW</t>
  </si>
  <si>
    <t>FEDORCZYK</t>
  </si>
  <si>
    <t>FEDEL</t>
  </si>
  <si>
    <t>FEDDES</t>
  </si>
  <si>
    <t>FEDDERLY</t>
  </si>
  <si>
    <t>FECHTEL</t>
  </si>
  <si>
    <t>FECAT</t>
  </si>
  <si>
    <t>FEAZELLE</t>
  </si>
  <si>
    <t>FEAST</t>
  </si>
  <si>
    <t>FEARHELLER</t>
  </si>
  <si>
    <t>FEAREN</t>
  </si>
  <si>
    <t>FEAMSTER</t>
  </si>
  <si>
    <t>FEALY</t>
  </si>
  <si>
    <t>FAZZINGA</t>
  </si>
  <si>
    <t>FAWELL</t>
  </si>
  <si>
    <t>FAVILLA</t>
  </si>
  <si>
    <t>FAVIERI</t>
  </si>
  <si>
    <t>FAVARON</t>
  </si>
  <si>
    <t>FAVARO</t>
  </si>
  <si>
    <t>FAUSTMAN</t>
  </si>
  <si>
    <t>FAUROT</t>
  </si>
  <si>
    <t>FAUR</t>
  </si>
  <si>
    <t>FAULSTICK</t>
  </si>
  <si>
    <t>FAULSTICH</t>
  </si>
  <si>
    <t>FAULKES</t>
  </si>
  <si>
    <t>FAULKENBURY</t>
  </si>
  <si>
    <t>FAULISI</t>
  </si>
  <si>
    <t>FAUBUS</t>
  </si>
  <si>
    <t>FAT</t>
  </si>
  <si>
    <t>FASTER</t>
  </si>
  <si>
    <t>FASH</t>
  </si>
  <si>
    <t>FASENMYER</t>
  </si>
  <si>
    <t>FASCI</t>
  </si>
  <si>
    <t>FASBENDER</t>
  </si>
  <si>
    <t>FARUOLO</t>
  </si>
  <si>
    <t>FARRIN</t>
  </si>
  <si>
    <t>FARRIA</t>
  </si>
  <si>
    <t>FARRAUTO</t>
  </si>
  <si>
    <t>FARMSWORTH</t>
  </si>
  <si>
    <t>FARMAR</t>
  </si>
  <si>
    <t>FARM</t>
  </si>
  <si>
    <t>FARLEE</t>
  </si>
  <si>
    <t>FARIELLO</t>
  </si>
  <si>
    <t>FARID</t>
  </si>
  <si>
    <t>FARHA</t>
  </si>
  <si>
    <t>FARDO</t>
  </si>
  <si>
    <t>FARACO</t>
  </si>
  <si>
    <t>FANTZ</t>
  </si>
  <si>
    <t>FANNER</t>
  </si>
  <si>
    <t>FAMY</t>
  </si>
  <si>
    <t>FAMIANO</t>
  </si>
  <si>
    <t>FAM</t>
  </si>
  <si>
    <t>FALU</t>
  </si>
  <si>
    <t>FALTZ</t>
  </si>
  <si>
    <t>FALTO</t>
  </si>
  <si>
    <t>FALSON</t>
  </si>
  <si>
    <t>FALLIE</t>
  </si>
  <si>
    <t>FALLICK</t>
  </si>
  <si>
    <t>FALLA</t>
  </si>
  <si>
    <t>FALKNOR</t>
  </si>
  <si>
    <t>FALKENTHAL</t>
  </si>
  <si>
    <t>FALIS</t>
  </si>
  <si>
    <t>FALHA</t>
  </si>
  <si>
    <t>FALGE</t>
  </si>
  <si>
    <t>FALCONERI</t>
  </si>
  <si>
    <t>FALCIONE</t>
  </si>
  <si>
    <t>FALCHI</t>
  </si>
  <si>
    <t>FALB</t>
  </si>
  <si>
    <t>FALASCO</t>
  </si>
  <si>
    <t>FALAH</t>
  </si>
  <si>
    <t>FALACK</t>
  </si>
  <si>
    <t>FALACCO</t>
  </si>
  <si>
    <t>FAIX</t>
  </si>
  <si>
    <t>FAISCA</t>
  </si>
  <si>
    <t>FAIRY</t>
  </si>
  <si>
    <t>FAIRLY</t>
  </si>
  <si>
    <t>FAIGLE</t>
  </si>
  <si>
    <t>FAICHTINGER</t>
  </si>
  <si>
    <t>FAHRENWALD</t>
  </si>
  <si>
    <t>FAHRENBRUCK</t>
  </si>
  <si>
    <t>FAHNER</t>
  </si>
  <si>
    <t>FAHLSTEDT</t>
  </si>
  <si>
    <t>FAGNONI</t>
  </si>
  <si>
    <t>FAGLIE</t>
  </si>
  <si>
    <t>FAGALA</t>
  </si>
  <si>
    <t>FAEHNLE</t>
  </si>
  <si>
    <t>FADRI</t>
  </si>
  <si>
    <t>FADEI</t>
  </si>
  <si>
    <t>FACENDA</t>
  </si>
  <si>
    <t>FABUS</t>
  </si>
  <si>
    <t>FABROQUEZ</t>
  </si>
  <si>
    <t>FABELLO</t>
  </si>
  <si>
    <t>FABECK</t>
  </si>
  <si>
    <t>FABBOZZI</t>
  </si>
  <si>
    <t>EZERNACK</t>
  </si>
  <si>
    <t>EZER</t>
  </si>
  <si>
    <t>EZECHU</t>
  </si>
  <si>
    <t>EZDEBSKI</t>
  </si>
  <si>
    <t>EYUBEH</t>
  </si>
  <si>
    <t>EYERMANN</t>
  </si>
  <si>
    <t>EXTINE</t>
  </si>
  <si>
    <t>EXPOSE</t>
  </si>
  <si>
    <t>EWELIKE</t>
  </si>
  <si>
    <t>EVORA</t>
  </si>
  <si>
    <t>EVISTON</t>
  </si>
  <si>
    <t>EVERTZ</t>
  </si>
  <si>
    <t>EVERSMANN</t>
  </si>
  <si>
    <t>EVERLETH</t>
  </si>
  <si>
    <t>EVERING</t>
  </si>
  <si>
    <t>EVELINE</t>
  </si>
  <si>
    <t>EVELER</t>
  </si>
  <si>
    <t>EVANSKI</t>
  </si>
  <si>
    <t>EVANOSKY</t>
  </si>
  <si>
    <t>EVANOSKI</t>
  </si>
  <si>
    <t>EVANCHYK</t>
  </si>
  <si>
    <t>EVANCHALK</t>
  </si>
  <si>
    <t>EUTON</t>
  </si>
  <si>
    <t>EUSER</t>
  </si>
  <si>
    <t>EURTON</t>
  </si>
  <si>
    <t>EUROPE</t>
  </si>
  <si>
    <t>ETTL</t>
  </si>
  <si>
    <t>ETTISON</t>
  </si>
  <si>
    <t>ETTERS</t>
  </si>
  <si>
    <t>ETOLL</t>
  </si>
  <si>
    <t>ETHEL</t>
  </si>
  <si>
    <t>ETCHINSON</t>
  </si>
  <si>
    <t>ESTY</t>
  </si>
  <si>
    <t>ESTEYBAR</t>
  </si>
  <si>
    <t>ESTEVANE</t>
  </si>
  <si>
    <t>ESTERSON</t>
  </si>
  <si>
    <t>ESTERLING</t>
  </si>
  <si>
    <t>ESTERGARD</t>
  </si>
  <si>
    <t>ESTELA</t>
  </si>
  <si>
    <t>ESTABAN</t>
  </si>
  <si>
    <t>ESSHAKI</t>
  </si>
  <si>
    <t>ESSEPIAN</t>
  </si>
  <si>
    <t>ESSELMAN</t>
  </si>
  <si>
    <t>ESSAID</t>
  </si>
  <si>
    <t>ESSAFF</t>
  </si>
  <si>
    <t>ESQUIUEL</t>
  </si>
  <si>
    <t>ESQUERRE</t>
  </si>
  <si>
    <t>ESQUEA</t>
  </si>
  <si>
    <t>ESPOSITA</t>
  </si>
  <si>
    <t>ESPENSCHEID</t>
  </si>
  <si>
    <t>ESPARAZA</t>
  </si>
  <si>
    <t>ESOIMEME</t>
  </si>
  <si>
    <t>ESNARD</t>
  </si>
  <si>
    <t>ESKUCHEN</t>
  </si>
  <si>
    <t>ESKELSEN</t>
  </si>
  <si>
    <t>ESKEETS</t>
  </si>
  <si>
    <t>ESKARAN</t>
  </si>
  <si>
    <t>ESKAF</t>
  </si>
  <si>
    <t>ESHLERMAN</t>
  </si>
  <si>
    <t>ESENWEIN</t>
  </si>
  <si>
    <t>ESCORZA</t>
  </si>
  <si>
    <t>ESCOE</t>
  </si>
  <si>
    <t>ESCOBEO</t>
  </si>
  <si>
    <t>ESCHENBACHER</t>
  </si>
  <si>
    <t>ESCHENBACH</t>
  </si>
  <si>
    <t>ESCHBORN</t>
  </si>
  <si>
    <t>ESCARREGA</t>
  </si>
  <si>
    <t>ESCALET</t>
  </si>
  <si>
    <t>ESBENSEN</t>
  </si>
  <si>
    <t>ESANNASON</t>
  </si>
  <si>
    <t>ERVINE</t>
  </si>
  <si>
    <t>ERVAY</t>
  </si>
  <si>
    <t>ERTELT</t>
  </si>
  <si>
    <t>ERPENBACH</t>
  </si>
  <si>
    <t>ERO</t>
  </si>
  <si>
    <t>ERNSTROM</t>
  </si>
  <si>
    <t>ERNSPIKER</t>
  </si>
  <si>
    <t>ERNANDEZ</t>
  </si>
  <si>
    <t>ERMOGEMOUS</t>
  </si>
  <si>
    <t>ERMITA</t>
  </si>
  <si>
    <t>ERM</t>
  </si>
  <si>
    <t>ERLWEIN</t>
  </si>
  <si>
    <t>ERLANSON</t>
  </si>
  <si>
    <t>ERIXON</t>
  </si>
  <si>
    <t>ERICE</t>
  </si>
  <si>
    <t>ERFERT</t>
  </si>
  <si>
    <t>ERETH</t>
  </si>
  <si>
    <t>ERDMUN</t>
  </si>
  <si>
    <t>ERDELT</t>
  </si>
  <si>
    <t>ERCHUL</t>
  </si>
  <si>
    <t>ERCEK</t>
  </si>
  <si>
    <t>ERBENTRAUT</t>
  </si>
  <si>
    <t>ERARD</t>
  </si>
  <si>
    <t>ERACLEO</t>
  </si>
  <si>
    <t>EQUILUZ</t>
  </si>
  <si>
    <t>EPPERT</t>
  </si>
  <si>
    <t>EPPERHEIMER</t>
  </si>
  <si>
    <t>EPPENGER</t>
  </si>
  <si>
    <t>EPIFANO</t>
  </si>
  <si>
    <t>EPERSON</t>
  </si>
  <si>
    <t>ENZENAUER</t>
  </si>
  <si>
    <t>ENTZI</t>
  </si>
  <si>
    <t>ENTRUP</t>
  </si>
  <si>
    <t>ENTEL</t>
  </si>
  <si>
    <t>ENOTE</t>
  </si>
  <si>
    <t>ENOCENCIO</t>
  </si>
  <si>
    <t>ENNY</t>
  </si>
  <si>
    <t>ENNIST</t>
  </si>
  <si>
    <t>ENNELS</t>
  </si>
  <si>
    <t>ENNACO</t>
  </si>
  <si>
    <t>ENKERUD</t>
  </si>
  <si>
    <t>ENICK</t>
  </si>
  <si>
    <t>ENGWER</t>
  </si>
  <si>
    <t>ENGLEBY</t>
  </si>
  <si>
    <t>ENGET</t>
  </si>
  <si>
    <t>ENGESSOR</t>
  </si>
  <si>
    <t>ENGERMAN</t>
  </si>
  <si>
    <t>ENGBRETSON</t>
  </si>
  <si>
    <t>ENFORT</t>
  </si>
  <si>
    <t>ENDS</t>
  </si>
  <si>
    <t>ENDRESEN</t>
  </si>
  <si>
    <t>ENDECOTT</t>
  </si>
  <si>
    <t>ENCALADE</t>
  </si>
  <si>
    <t>EMUKA</t>
  </si>
  <si>
    <t>EMSLANDER</t>
  </si>
  <si>
    <t>EMSHOFF</t>
  </si>
  <si>
    <t>EMPLEO</t>
  </si>
  <si>
    <t>EMPFIELD</t>
  </si>
  <si>
    <t>EMPEROR</t>
  </si>
  <si>
    <t>EMO</t>
  </si>
  <si>
    <t>EMMRICH</t>
  </si>
  <si>
    <t>EMLIN</t>
  </si>
  <si>
    <t>EMIGHOLZ</t>
  </si>
  <si>
    <t>EMFIELD</t>
  </si>
  <si>
    <t>EMERU</t>
  </si>
  <si>
    <t>EMECHE</t>
  </si>
  <si>
    <t>EMDEE</t>
  </si>
  <si>
    <t>EMBERLIN</t>
  </si>
  <si>
    <t>EMBERLEY</t>
  </si>
  <si>
    <t>EMBERGER</t>
  </si>
  <si>
    <t>EMAYO</t>
  </si>
  <si>
    <t>EMANUS</t>
  </si>
  <si>
    <t>EMAMI</t>
  </si>
  <si>
    <t>ELVERT</t>
  </si>
  <si>
    <t>ELSHAIR</t>
  </si>
  <si>
    <t>ELSENSOHN</t>
  </si>
  <si>
    <t>ELSBURY</t>
  </si>
  <si>
    <t>ELSA</t>
  </si>
  <si>
    <t>ELROY</t>
  </si>
  <si>
    <t>ELQUIST</t>
  </si>
  <si>
    <t>ELOFSON</t>
  </si>
  <si>
    <t>ELMAGHRABI</t>
  </si>
  <si>
    <t>ELLWORTHS</t>
  </si>
  <si>
    <t>ELLIFRITT</t>
  </si>
  <si>
    <t>ELLIES</t>
  </si>
  <si>
    <t>ELLIEM</t>
  </si>
  <si>
    <t>ELLERKAMP</t>
  </si>
  <si>
    <t>ELLERBECK</t>
  </si>
  <si>
    <t>ELLENBEE</t>
  </si>
  <si>
    <t>ELLENA</t>
  </si>
  <si>
    <t>ELLEBRECHT</t>
  </si>
  <si>
    <t>ELLDREGE</t>
  </si>
  <si>
    <t>ELLANSON</t>
  </si>
  <si>
    <t>ELKO</t>
  </si>
  <si>
    <t>ELKAYAM</t>
  </si>
  <si>
    <t>ELISZEWSKI</t>
  </si>
  <si>
    <t>ELISEO</t>
  </si>
  <si>
    <t>ELIS</t>
  </si>
  <si>
    <t>ELION</t>
  </si>
  <si>
    <t>ELHOSNI</t>
  </si>
  <si>
    <t>ELHASSAN</t>
  </si>
  <si>
    <t>ELHAJ</t>
  </si>
  <si>
    <t>ELHADDAD</t>
  </si>
  <si>
    <t>ELGEN</t>
  </si>
  <si>
    <t>ELGAS</t>
  </si>
  <si>
    <t>ELGAR</t>
  </si>
  <si>
    <t>ELG</t>
  </si>
  <si>
    <t>ELFTMAN</t>
  </si>
  <si>
    <t>ELFERING</t>
  </si>
  <si>
    <t>ELEWA</t>
  </si>
  <si>
    <t>ELEVELD</t>
  </si>
  <si>
    <t>ELEFRITZ</t>
  </si>
  <si>
    <t>ELBOGEN</t>
  </si>
  <si>
    <t>ELBERTSON</t>
  </si>
  <si>
    <t>ELBERSON</t>
  </si>
  <si>
    <t>ELBAHTITY</t>
  </si>
  <si>
    <t>ELAHI</t>
  </si>
  <si>
    <t>EKSTRUM</t>
  </si>
  <si>
    <t>EKLOV</t>
  </si>
  <si>
    <t>EKIS</t>
  </si>
  <si>
    <t>EJIDE</t>
  </si>
  <si>
    <t>EISSINGER</t>
  </si>
  <si>
    <t>EIRLS</t>
  </si>
  <si>
    <t>EINFELDT</t>
  </si>
  <si>
    <t>EILTS</t>
  </si>
  <si>
    <t>EILDERS</t>
  </si>
  <si>
    <t>EILBERT</t>
  </si>
  <si>
    <t>EILBECK</t>
  </si>
  <si>
    <t>EIKMEIER</t>
  </si>
  <si>
    <t>EIFLER</t>
  </si>
  <si>
    <t>EIESLAND</t>
  </si>
  <si>
    <t>EICHSTADT</t>
  </si>
  <si>
    <t>EICHENMILLER</t>
  </si>
  <si>
    <t>EICHENAUER</t>
  </si>
  <si>
    <t>EICHELMANN</t>
  </si>
  <si>
    <t>EHR</t>
  </si>
  <si>
    <t>EHORN</t>
  </si>
  <si>
    <t>EHNIS</t>
  </si>
  <si>
    <t>EHMEN</t>
  </si>
  <si>
    <t>EHLEITER</t>
  </si>
  <si>
    <t>EHINGER</t>
  </si>
  <si>
    <t>EHIGINATOR</t>
  </si>
  <si>
    <t>EHIGIATOR</t>
  </si>
  <si>
    <t>EGVIRRE</t>
  </si>
  <si>
    <t>EGURE</t>
  </si>
  <si>
    <t>EGUIZABAL</t>
  </si>
  <si>
    <t>EGO</t>
  </si>
  <si>
    <t>EGIDIO</t>
  </si>
  <si>
    <t>EGGENBERG</t>
  </si>
  <si>
    <t>EGGART</t>
  </si>
  <si>
    <t>EGET</t>
  </si>
  <si>
    <t>EGERTSON</t>
  </si>
  <si>
    <t>EGBE</t>
  </si>
  <si>
    <t>EFRATI</t>
  </si>
  <si>
    <t>EFLIN</t>
  </si>
  <si>
    <t>EERKES</t>
  </si>
  <si>
    <t>EE</t>
  </si>
  <si>
    <t>EDWADS</t>
  </si>
  <si>
    <t>EDSTER</t>
  </si>
  <si>
    <t>EDRALIN</t>
  </si>
  <si>
    <t>EDMERSON</t>
  </si>
  <si>
    <t>EDMEIER</t>
  </si>
  <si>
    <t>EDLESTON</t>
  </si>
  <si>
    <t>EDLAO</t>
  </si>
  <si>
    <t>EDITH</t>
  </si>
  <si>
    <t>EDIS</t>
  </si>
  <si>
    <t>EDELINE</t>
  </si>
  <si>
    <t>EDEKER</t>
  </si>
  <si>
    <t>ECONOMUS</t>
  </si>
  <si>
    <t>ECONOMIDES</t>
  </si>
  <si>
    <t>ECOFFEY</t>
  </si>
  <si>
    <t>ECKROTE</t>
  </si>
  <si>
    <t>ECKMEYER</t>
  </si>
  <si>
    <t>ECKLE</t>
  </si>
  <si>
    <t>ECKLAR</t>
  </si>
  <si>
    <t>ECKIS</t>
  </si>
  <si>
    <t>ECHEMENDIA</t>
  </si>
  <si>
    <t>ECHAVEZ</t>
  </si>
  <si>
    <t>ECHAURE</t>
  </si>
  <si>
    <t>EBRANI</t>
  </si>
  <si>
    <t>EBO</t>
  </si>
  <si>
    <t>EBILANE</t>
  </si>
  <si>
    <t>EBESUGAWA</t>
  </si>
  <si>
    <t>EBERTING</t>
  </si>
  <si>
    <t>EBERSOL</t>
  </si>
  <si>
    <t>EBERLINE</t>
  </si>
  <si>
    <t>EBERL</t>
  </si>
  <si>
    <t>EBENSTEIN</t>
  </si>
  <si>
    <t>EBEN</t>
  </si>
  <si>
    <t>EBBESEN</t>
  </si>
  <si>
    <t>EBACH</t>
  </si>
  <si>
    <t>EASOM</t>
  </si>
  <si>
    <t>EASLICK</t>
  </si>
  <si>
    <t>EASKER</t>
  </si>
  <si>
    <t>EASEY</t>
  </si>
  <si>
    <t>EASDON</t>
  </si>
  <si>
    <t>EARMAN</t>
  </si>
  <si>
    <t>EARLL</t>
  </si>
  <si>
    <t>EARLGY</t>
  </si>
  <si>
    <t>EARENFIGHT</t>
  </si>
  <si>
    <t>EAREHART</t>
  </si>
  <si>
    <t>EALLEY</t>
  </si>
  <si>
    <t>EALICK</t>
  </si>
  <si>
    <t>EAGY</t>
  </si>
  <si>
    <t>EAFFORD</t>
  </si>
  <si>
    <t>DZIURAWIEC</t>
  </si>
  <si>
    <t>DZIERZANOWSKI</t>
  </si>
  <si>
    <t>DZIEGIELEWSKI</t>
  </si>
  <si>
    <t>DZIDUCH</t>
  </si>
  <si>
    <t>DZIADEK</t>
  </si>
  <si>
    <t>DZAMA</t>
  </si>
  <si>
    <t>DYSER</t>
  </si>
  <si>
    <t>DYS</t>
  </si>
  <si>
    <t>DYRESON</t>
  </si>
  <si>
    <t>DYMKE</t>
  </si>
  <si>
    <t>DYEN</t>
  </si>
  <si>
    <t>DWYAR</t>
  </si>
  <si>
    <t>DWORNIK</t>
  </si>
  <si>
    <t>DWELLINGHAM</t>
  </si>
  <si>
    <t>DUXBURY</t>
  </si>
  <si>
    <t>DUWHITE</t>
  </si>
  <si>
    <t>DUVERNEY</t>
  </si>
  <si>
    <t>DUVEL</t>
  </si>
  <si>
    <t>DUTSCHMANN</t>
  </si>
  <si>
    <t>DUTEL</t>
  </si>
  <si>
    <t>DUTE</t>
  </si>
  <si>
    <t>DUSAK</t>
  </si>
  <si>
    <t>DURUN</t>
  </si>
  <si>
    <t>DURSCH</t>
  </si>
  <si>
    <t>DURRWACHTER</t>
  </si>
  <si>
    <t>DUROUSSEAU</t>
  </si>
  <si>
    <t>DUROL</t>
  </si>
  <si>
    <t>DURIG</t>
  </si>
  <si>
    <t>DURETT</t>
  </si>
  <si>
    <t>DURESKY</t>
  </si>
  <si>
    <t>DURELLI</t>
  </si>
  <si>
    <t>DUREE</t>
  </si>
  <si>
    <t>DURAL</t>
  </si>
  <si>
    <t>DURAKU</t>
  </si>
  <si>
    <t>DUPOUY</t>
  </si>
  <si>
    <t>DUPLIN</t>
  </si>
  <si>
    <t>DUPLESIS</t>
  </si>
  <si>
    <t>DUPLAGA</t>
  </si>
  <si>
    <t>DUPATY</t>
  </si>
  <si>
    <t>DUONOLA</t>
  </si>
  <si>
    <t>DUNZELMAN</t>
  </si>
  <si>
    <t>DUNTEN</t>
  </si>
  <si>
    <t>DUNT</t>
  </si>
  <si>
    <t>DUNSTER</t>
  </si>
  <si>
    <t>DUNNAHOO</t>
  </si>
  <si>
    <t>DUNMEAD</t>
  </si>
  <si>
    <t>DUNKS</t>
  </si>
  <si>
    <t>DUNKENTELL</t>
  </si>
  <si>
    <t>DUNEMN</t>
  </si>
  <si>
    <t>DUNCKER</t>
  </si>
  <si>
    <t>DUNCKEL</t>
  </si>
  <si>
    <t>DUNAHOO</t>
  </si>
  <si>
    <t>DUMMITT</t>
  </si>
  <si>
    <t>DUMEZ</t>
  </si>
  <si>
    <t>DUMAG</t>
  </si>
  <si>
    <t>DULBERG</t>
  </si>
  <si>
    <t>DULATRE</t>
  </si>
  <si>
    <t>DUKHOVNY</t>
  </si>
  <si>
    <t>DUKESHIRE</t>
  </si>
  <si>
    <t>DUKESHIER</t>
  </si>
  <si>
    <t>DUITSCHER</t>
  </si>
  <si>
    <t>DUITCH</t>
  </si>
  <si>
    <t>DUH</t>
  </si>
  <si>
    <t>DUGMORE</t>
  </si>
  <si>
    <t>DUGHI</t>
  </si>
  <si>
    <t>DUFFUS</t>
  </si>
  <si>
    <t>DUFFANY</t>
  </si>
  <si>
    <t>DUFER</t>
  </si>
  <si>
    <t>DUESENBERG</t>
  </si>
  <si>
    <t>DUERKSON</t>
  </si>
  <si>
    <t>DUERKOP</t>
  </si>
  <si>
    <t>DUENKE</t>
  </si>
  <si>
    <t>DUEL</t>
  </si>
  <si>
    <t>DUDLESON</t>
  </si>
  <si>
    <t>DUDIK</t>
  </si>
  <si>
    <t>DUDERSTADT</t>
  </si>
  <si>
    <t>DUDACK</t>
  </si>
  <si>
    <t>DUCHOW</t>
  </si>
  <si>
    <t>DUCHESNEY</t>
  </si>
  <si>
    <t>DUCHATELLIER</t>
  </si>
  <si>
    <t>DUCCESCHI</t>
  </si>
  <si>
    <t>DUCAYNE</t>
  </si>
  <si>
    <t>DUCAY</t>
  </si>
  <si>
    <t>DUCATELLI</t>
  </si>
  <si>
    <t>DUBONNET</t>
  </si>
  <si>
    <t>DUBERSTEIN</t>
  </si>
  <si>
    <t>DUBEJ</t>
  </si>
  <si>
    <t>DUBECK</t>
  </si>
  <si>
    <t>DUBEAU</t>
  </si>
  <si>
    <t>DUBBIN</t>
  </si>
  <si>
    <t>DUBAN</t>
  </si>
  <si>
    <t>DUBALL</t>
  </si>
  <si>
    <t>DUARTES</t>
  </si>
  <si>
    <t>DSAACHS</t>
  </si>
  <si>
    <t>DRYMAN</t>
  </si>
  <si>
    <t>DRYBREAD</t>
  </si>
  <si>
    <t>DRUMWRIGHT</t>
  </si>
  <si>
    <t>DRUMHEISER</t>
  </si>
  <si>
    <t>DRUMGOLE</t>
  </si>
  <si>
    <t>DRULLARD</t>
  </si>
  <si>
    <t>DRUE</t>
  </si>
  <si>
    <t>DRUDE</t>
  </si>
  <si>
    <t>DRUCKHAMMER</t>
  </si>
  <si>
    <t>DRU</t>
  </si>
  <si>
    <t>DROUGHT</t>
  </si>
  <si>
    <t>DROSSOS</t>
  </si>
  <si>
    <t>DROSSMAN</t>
  </si>
  <si>
    <t>DROSKI</t>
  </si>
  <si>
    <t>DRONG</t>
  </si>
  <si>
    <t>DRONES</t>
  </si>
  <si>
    <t>DRONEN</t>
  </si>
  <si>
    <t>DROEGMILLER</t>
  </si>
  <si>
    <t>DROCK</t>
  </si>
  <si>
    <t>DRISDELLE</t>
  </si>
  <si>
    <t>DRINKALL</t>
  </si>
  <si>
    <t>DRIMMER</t>
  </si>
  <si>
    <t>DRIGGINS</t>
  </si>
  <si>
    <t>DRIESEL</t>
  </si>
  <si>
    <t>DRIERE</t>
  </si>
  <si>
    <t>DREWSKI</t>
  </si>
  <si>
    <t>DREPS</t>
  </si>
  <si>
    <t>DREKA</t>
  </si>
  <si>
    <t>DREITH</t>
  </si>
  <si>
    <t>DREGRICH</t>
  </si>
  <si>
    <t>DREGGS</t>
  </si>
  <si>
    <t>DRAWY</t>
  </si>
  <si>
    <t>DRAWEC</t>
  </si>
  <si>
    <t>DRAVLAND</t>
  </si>
  <si>
    <t>DRAPE</t>
  </si>
  <si>
    <t>DRAMIS</t>
  </si>
  <si>
    <t>DRAINER</t>
  </si>
  <si>
    <t>DRAGUN</t>
  </si>
  <si>
    <t>DRAGT</t>
  </si>
  <si>
    <t>DRAGOTTA</t>
  </si>
  <si>
    <t>DRAGAJ</t>
  </si>
  <si>
    <t>DRAFTON</t>
  </si>
  <si>
    <t>DRAFALL</t>
  </si>
  <si>
    <t>DRADER</t>
  </si>
  <si>
    <t>DRAA</t>
  </si>
  <si>
    <t>DOZOIS</t>
  </si>
  <si>
    <t>DOZAR</t>
  </si>
  <si>
    <t>DOYAN</t>
  </si>
  <si>
    <t>DOXON</t>
  </si>
  <si>
    <t>DOWSETT</t>
  </si>
  <si>
    <t>DOVENMUEHLER</t>
  </si>
  <si>
    <t>DOUYON</t>
  </si>
  <si>
    <t>DOUVIER</t>
  </si>
  <si>
    <t>DOUVIA</t>
  </si>
  <si>
    <t>DOUTHART</t>
  </si>
  <si>
    <t>DOUSSAN</t>
  </si>
  <si>
    <t>DOURADO</t>
  </si>
  <si>
    <t>DOULANI</t>
  </si>
  <si>
    <t>DOUILLET</t>
  </si>
  <si>
    <t>DOUGHARITY</t>
  </si>
  <si>
    <t>DOUGALL</t>
  </si>
  <si>
    <t>DOUET</t>
  </si>
  <si>
    <t>DOU</t>
  </si>
  <si>
    <t>DOTTO</t>
  </si>
  <si>
    <t>DOTTERY</t>
  </si>
  <si>
    <t>DOTSTRY</t>
  </si>
  <si>
    <t>DOTO</t>
  </si>
  <si>
    <t>DOTIE</t>
  </si>
  <si>
    <t>DOSWELL</t>
  </si>
  <si>
    <t>DOSKOCIL</t>
  </si>
  <si>
    <t>DOSECK</t>
  </si>
  <si>
    <t>DORWEILER</t>
  </si>
  <si>
    <t>DORVILLIER</t>
  </si>
  <si>
    <t>DORVEE</t>
  </si>
  <si>
    <t>DORTILLA</t>
  </si>
  <si>
    <t>DORSAINVIL</t>
  </si>
  <si>
    <t>DORRIAN</t>
  </si>
  <si>
    <t>DORPINGHAUS</t>
  </si>
  <si>
    <t>DORPH</t>
  </si>
  <si>
    <t>DOROSAN</t>
  </si>
  <si>
    <t>DORNSEIF</t>
  </si>
  <si>
    <t>DORNHELM</t>
  </si>
  <si>
    <t>DORNELLAS</t>
  </si>
  <si>
    <t>DORNE</t>
  </si>
  <si>
    <t>DORNBOS</t>
  </si>
  <si>
    <t>DORMANEN</t>
  </si>
  <si>
    <t>DORMANE</t>
  </si>
  <si>
    <t>DORIEAN</t>
  </si>
  <si>
    <t>DORER</t>
  </si>
  <si>
    <t>DORCENT</t>
  </si>
  <si>
    <t>DORAT</t>
  </si>
  <si>
    <t>DOPF</t>
  </si>
  <si>
    <t>DOOTSON</t>
  </si>
  <si>
    <t>DOORNBOS</t>
  </si>
  <si>
    <t>DOONEY</t>
  </si>
  <si>
    <t>DONTEN</t>
  </si>
  <si>
    <t>DONTAS</t>
  </si>
  <si>
    <t>DONOTA</t>
  </si>
  <si>
    <t>DONOHVE</t>
  </si>
  <si>
    <t>DONNING</t>
  </si>
  <si>
    <t>DONNELLON</t>
  </si>
  <si>
    <t>DONNE</t>
  </si>
  <si>
    <t>DONMORE</t>
  </si>
  <si>
    <t>DONKOR</t>
  </si>
  <si>
    <t>DONKERVOET</t>
  </si>
  <si>
    <t>DONHOE</t>
  </si>
  <si>
    <t>DONGO</t>
  </si>
  <si>
    <t>DONELON</t>
  </si>
  <si>
    <t>DONCHATZ</t>
  </si>
  <si>
    <t>DONAWA</t>
  </si>
  <si>
    <t>DONAR</t>
  </si>
  <si>
    <t>DOMNICK</t>
  </si>
  <si>
    <t>DOMKOWSKI</t>
  </si>
  <si>
    <t>DOMIO</t>
  </si>
  <si>
    <t>DOMINIS</t>
  </si>
  <si>
    <t>DOMINIQUEZ</t>
  </si>
  <si>
    <t>DOMINICUS</t>
  </si>
  <si>
    <t>DOMINICO</t>
  </si>
  <si>
    <t>DOMINGUS</t>
  </si>
  <si>
    <t>DOMIANUS</t>
  </si>
  <si>
    <t>DOMAS</t>
  </si>
  <si>
    <t>DOLVEN</t>
  </si>
  <si>
    <t>DOLLIVER</t>
  </si>
  <si>
    <t>DOLJAC</t>
  </si>
  <si>
    <t>DOLIVEIRA</t>
  </si>
  <si>
    <t>DOLHON</t>
  </si>
  <si>
    <t>DOLGAS</t>
  </si>
  <si>
    <t>DOLFAY</t>
  </si>
  <si>
    <t>DOLCETTO</t>
  </si>
  <si>
    <t>DOKUCHITZ</t>
  </si>
  <si>
    <t>DOINO</t>
  </si>
  <si>
    <t>DOIEL</t>
  </si>
  <si>
    <t>DOFFING</t>
  </si>
  <si>
    <t>DOERFLINGER</t>
  </si>
  <si>
    <t>DOEPNER</t>
  </si>
  <si>
    <t>DOELLING</t>
  </si>
  <si>
    <t>DODICH</t>
  </si>
  <si>
    <t>DODERER</t>
  </si>
  <si>
    <t>DOCKRAY</t>
  </si>
  <si>
    <t>DOCKETT</t>
  </si>
  <si>
    <t>DOCKER</t>
  </si>
  <si>
    <t>DOCIMO</t>
  </si>
  <si>
    <t>DOBRE</t>
  </si>
  <si>
    <t>DOBRASZ</t>
  </si>
  <si>
    <t>DOBMEIER</t>
  </si>
  <si>
    <t>DOBESH</t>
  </si>
  <si>
    <t>DOBBERFUHL</t>
  </si>
  <si>
    <t>DOBB</t>
  </si>
  <si>
    <t>DMITRIEV</t>
  </si>
  <si>
    <t>DLOBIK</t>
  </si>
  <si>
    <t>DLABAJ</t>
  </si>
  <si>
    <t>DJURIC</t>
  </si>
  <si>
    <t>DIZADARE</t>
  </si>
  <si>
    <t>DIVENTO</t>
  </si>
  <si>
    <t>DIVAN</t>
  </si>
  <si>
    <t>DIULIO</t>
  </si>
  <si>
    <t>DITTI</t>
  </si>
  <si>
    <t>DITTBRENNER</t>
  </si>
  <si>
    <t>DITTA</t>
  </si>
  <si>
    <t>DITOLLA</t>
  </si>
  <si>
    <t>DITCHFIELD</t>
  </si>
  <si>
    <t>DISTILO</t>
  </si>
  <si>
    <t>DISTANCE</t>
  </si>
  <si>
    <t>DISPONETTE</t>
  </si>
  <si>
    <t>DISPIRITO</t>
  </si>
  <si>
    <t>DISHINGER</t>
  </si>
  <si>
    <t>DISCON</t>
  </si>
  <si>
    <t>DISARUFINO</t>
  </si>
  <si>
    <t>DISABATO</t>
  </si>
  <si>
    <t>DIRUZZO</t>
  </si>
  <si>
    <t>DIROSE</t>
  </si>
  <si>
    <t>DIROLLO</t>
  </si>
  <si>
    <t>DIRADO</t>
  </si>
  <si>
    <t>DIPPERY</t>
  </si>
  <si>
    <t>DIONISOPOULOS</t>
  </si>
  <si>
    <t>DIONES</t>
  </si>
  <si>
    <t>DINUNZIO</t>
  </si>
  <si>
    <t>DINUCCI</t>
  </si>
  <si>
    <t>DINOVO</t>
  </si>
  <si>
    <t>DINOVI</t>
  </si>
  <si>
    <t>DINOLA</t>
  </si>
  <si>
    <t>DINHO</t>
  </si>
  <si>
    <t>DINGS</t>
  </si>
  <si>
    <t>DINGLASAN</t>
  </si>
  <si>
    <t>DINGEL</t>
  </si>
  <si>
    <t>DINCO</t>
  </si>
  <si>
    <t>DIMPERIO</t>
  </si>
  <si>
    <t>DIMOULAKIS</t>
  </si>
  <si>
    <t>DIMOPOULOS</t>
  </si>
  <si>
    <t>DIMMACK</t>
  </si>
  <si>
    <t>DIMLING</t>
  </si>
  <si>
    <t>DIMITRIOU</t>
  </si>
  <si>
    <t>DIMES</t>
  </si>
  <si>
    <t>DILTHEY</t>
  </si>
  <si>
    <t>DILOX</t>
  </si>
  <si>
    <t>DILLWORTH</t>
  </si>
  <si>
    <t>DILLMORE</t>
  </si>
  <si>
    <t>DILLIGARD</t>
  </si>
  <si>
    <t>DILLESHAW</t>
  </si>
  <si>
    <t>DILGARD</t>
  </si>
  <si>
    <t>DILDA</t>
  </si>
  <si>
    <t>DILCHER</t>
  </si>
  <si>
    <t>DILCHAND</t>
  </si>
  <si>
    <t>DIKKERS</t>
  </si>
  <si>
    <t>DIKET</t>
  </si>
  <si>
    <t>DIKENS</t>
  </si>
  <si>
    <t>DIGRAZIA</t>
  </si>
  <si>
    <t>DIGNESS</t>
  </si>
  <si>
    <t>DIGIORGI</t>
  </si>
  <si>
    <t>DIGIAMBATTIST</t>
  </si>
  <si>
    <t>DIGESARE</t>
  </si>
  <si>
    <t>DIFIORA</t>
  </si>
  <si>
    <t>DIFFENDAL</t>
  </si>
  <si>
    <t>DIEWOLD</t>
  </si>
  <si>
    <t>DIETSCHE</t>
  </si>
  <si>
    <t>DIESTEL</t>
  </si>
  <si>
    <t>DIESEN</t>
  </si>
  <si>
    <t>DIEN</t>
  </si>
  <si>
    <t>DIEMOZ</t>
  </si>
  <si>
    <t>DIELMAN</t>
  </si>
  <si>
    <t>DIEGIDIO</t>
  </si>
  <si>
    <t>DIEDRICKS</t>
  </si>
  <si>
    <t>DIEBOL</t>
  </si>
  <si>
    <t>DIDLAKE</t>
  </si>
  <si>
    <t>DIDAMO</t>
  </si>
  <si>
    <t>DICKUN</t>
  </si>
  <si>
    <t>DICKSTEIN</t>
  </si>
  <si>
    <t>DICKIRSON</t>
  </si>
  <si>
    <t>DICKINS</t>
  </si>
  <si>
    <t>DICIOCCIO</t>
  </si>
  <si>
    <t>DICIANO</t>
  </si>
  <si>
    <t>DICHRISTOPHER</t>
  </si>
  <si>
    <t>DICARO</t>
  </si>
  <si>
    <t>DICARA</t>
  </si>
  <si>
    <t>DIBRINO</t>
  </si>
  <si>
    <t>DIBENEDICT</t>
  </si>
  <si>
    <t>DIAMICO</t>
  </si>
  <si>
    <t>DIAK</t>
  </si>
  <si>
    <t>DIACHENKO</t>
  </si>
  <si>
    <t>DHOSANE</t>
  </si>
  <si>
    <t>DEZELL</t>
  </si>
  <si>
    <t>DEZAYAS</t>
  </si>
  <si>
    <t>DEYETTE</t>
  </si>
  <si>
    <t>DEYARMOND</t>
  </si>
  <si>
    <t>DEYARMIN</t>
  </si>
  <si>
    <t>DEWYER</t>
  </si>
  <si>
    <t>DEWULF</t>
  </si>
  <si>
    <t>DEWIT</t>
  </si>
  <si>
    <t>DEWINNE</t>
  </si>
  <si>
    <t>DEWARATANAWAN</t>
  </si>
  <si>
    <t>DEVREESE</t>
  </si>
  <si>
    <t>DEVITTO</t>
  </si>
  <si>
    <t>DEVINCENZI</t>
  </si>
  <si>
    <t>DEVICK</t>
  </si>
  <si>
    <t>DEVEY</t>
  </si>
  <si>
    <t>DEVENECIA</t>
  </si>
  <si>
    <t>DEVEL</t>
  </si>
  <si>
    <t>DEUSCHLE</t>
  </si>
  <si>
    <t>DEUSCHEL</t>
  </si>
  <si>
    <t>DEUMAN</t>
  </si>
  <si>
    <t>DEUERMEYER</t>
  </si>
  <si>
    <t>DETZ</t>
  </si>
  <si>
    <t>DETURENNE</t>
  </si>
  <si>
    <t>DETTRA</t>
  </si>
  <si>
    <t>DETTORE</t>
  </si>
  <si>
    <t>DETTMERING</t>
  </si>
  <si>
    <t>DETTMANN</t>
  </si>
  <si>
    <t>DETTERICH</t>
  </si>
  <si>
    <t>DETORRES</t>
  </si>
  <si>
    <t>DETLEFS</t>
  </si>
  <si>
    <t>DETJEN</t>
  </si>
  <si>
    <t>DETILLIER</t>
  </si>
  <si>
    <t>DETHOMASIS</t>
  </si>
  <si>
    <t>DETERING</t>
  </si>
  <si>
    <t>DETAR</t>
  </si>
  <si>
    <t>DESUTTER</t>
  </si>
  <si>
    <t>DESTIME</t>
  </si>
  <si>
    <t>DESTEPHANO</t>
  </si>
  <si>
    <t>DESROCHER</t>
  </si>
  <si>
    <t>DESQUARE</t>
  </si>
  <si>
    <t>DESPORTE</t>
  </si>
  <si>
    <t>DESPARROIS</t>
  </si>
  <si>
    <t>DESORT</t>
  </si>
  <si>
    <t>DESORMO</t>
  </si>
  <si>
    <t>DESORBO</t>
  </si>
  <si>
    <t>DESOLIER</t>
  </si>
  <si>
    <t>DESMARIAS</t>
  </si>
  <si>
    <t>DESLOGE</t>
  </si>
  <si>
    <t>DESLAURIER</t>
  </si>
  <si>
    <t>DESJARDIWS</t>
  </si>
  <si>
    <t>DESIYATNIKOV</t>
  </si>
  <si>
    <t>DESISLES</t>
  </si>
  <si>
    <t>DESILVO</t>
  </si>
  <si>
    <t>DESIATO</t>
  </si>
  <si>
    <t>DESHAZIOR</t>
  </si>
  <si>
    <t>DESFORGES</t>
  </si>
  <si>
    <t>DESERRES</t>
  </si>
  <si>
    <t>DESCHOMP</t>
  </si>
  <si>
    <t>DESCHINO</t>
  </si>
  <si>
    <t>DESCHAMBEAULT</t>
  </si>
  <si>
    <t>DESAUTELLE</t>
  </si>
  <si>
    <t>DESANTIGO</t>
  </si>
  <si>
    <t>DESAN</t>
  </si>
  <si>
    <t>DERUSO</t>
  </si>
  <si>
    <t>DERUBEIS</t>
  </si>
  <si>
    <t>DERRISO</t>
  </si>
  <si>
    <t>DERRICOTT</t>
  </si>
  <si>
    <t>DERRER</t>
  </si>
  <si>
    <t>DEROOS</t>
  </si>
  <si>
    <t>DEROKO</t>
  </si>
  <si>
    <t>DEROIN</t>
  </si>
  <si>
    <t>DEROEST</t>
  </si>
  <si>
    <t>DEROBLES</t>
  </si>
  <si>
    <t>DERNIER</t>
  </si>
  <si>
    <t>DERMO</t>
  </si>
  <si>
    <t>DERKACH</t>
  </si>
  <si>
    <t>DERIZZIO</t>
  </si>
  <si>
    <t>DERITIS</t>
  </si>
  <si>
    <t>DERION</t>
  </si>
  <si>
    <t>DERIGGI</t>
  </si>
  <si>
    <t>DERGURAHIAN</t>
  </si>
  <si>
    <t>DEREU</t>
  </si>
  <si>
    <t>DERER</t>
  </si>
  <si>
    <t>DERENZIS</t>
  </si>
  <si>
    <t>DERENTHAL</t>
  </si>
  <si>
    <t>DERENSIS</t>
  </si>
  <si>
    <t>DERENDAL</t>
  </si>
  <si>
    <t>DERENBERGER</t>
  </si>
  <si>
    <t>DEREMIAH</t>
  </si>
  <si>
    <t>DERAVENIERE</t>
  </si>
  <si>
    <t>DERAMO</t>
  </si>
  <si>
    <t>DERALPH</t>
  </si>
  <si>
    <t>DEPSKY</t>
  </si>
  <si>
    <t>DEPRIZIO</t>
  </si>
  <si>
    <t>DEPRINCE</t>
  </si>
  <si>
    <t>DEPREZ</t>
  </si>
  <si>
    <t>DEPRATT</t>
  </si>
  <si>
    <t>DEPOTTEY</t>
  </si>
  <si>
    <t>DEPIPPO</t>
  </si>
  <si>
    <t>DEPINHO</t>
  </si>
  <si>
    <t>DEPIETRO</t>
  </si>
  <si>
    <t>DEPETRIS</t>
  </si>
  <si>
    <t>DEPERTE</t>
  </si>
  <si>
    <t>DEPENA</t>
  </si>
  <si>
    <t>DEPAULIS</t>
  </si>
  <si>
    <t>DEPASSE</t>
  </si>
  <si>
    <t>DEPACE</t>
  </si>
  <si>
    <t>DEONARIAN</t>
  </si>
  <si>
    <t>DEODATO</t>
  </si>
  <si>
    <t>DENSKI</t>
  </si>
  <si>
    <t>DENSIESKI</t>
  </si>
  <si>
    <t>DENOYELLES</t>
  </si>
  <si>
    <t>DENOFRIO</t>
  </si>
  <si>
    <t>DENNI</t>
  </si>
  <si>
    <t>DENNERT</t>
  </si>
  <si>
    <t>DENNA</t>
  </si>
  <si>
    <t>DENIKEN</t>
  </si>
  <si>
    <t>DENIER</t>
  </si>
  <si>
    <t>DENICE</t>
  </si>
  <si>
    <t>DENHARTOG</t>
  </si>
  <si>
    <t>DENCH</t>
  </si>
  <si>
    <t>DENCE</t>
  </si>
  <si>
    <t>DENBURGER</t>
  </si>
  <si>
    <t>DENAFO</t>
  </si>
  <si>
    <t>DEMYERS</t>
  </si>
  <si>
    <t>DEMULLING</t>
  </si>
  <si>
    <t>DEMUIZON</t>
  </si>
  <si>
    <t>DEMOSTHENES</t>
  </si>
  <si>
    <t>DEMONEY</t>
  </si>
  <si>
    <t>DEMONETT</t>
  </si>
  <si>
    <t>DEMMON</t>
  </si>
  <si>
    <t>DEMICH</t>
  </si>
  <si>
    <t>DEMIAN</t>
  </si>
  <si>
    <t>DEMETRIS</t>
  </si>
  <si>
    <t>DEMETREE</t>
  </si>
  <si>
    <t>DEMERIS</t>
  </si>
  <si>
    <t>DEMCHOK</t>
  </si>
  <si>
    <t>DEMBOSKY</t>
  </si>
  <si>
    <t>DEMBINSKI</t>
  </si>
  <si>
    <t>DEMBER</t>
  </si>
  <si>
    <t>DEMAURI</t>
  </si>
  <si>
    <t>DEMATOS</t>
  </si>
  <si>
    <t>DEMASTERS</t>
  </si>
  <si>
    <t>DEMARRAIS</t>
  </si>
  <si>
    <t>DEMARINI</t>
  </si>
  <si>
    <t>DEMARC</t>
  </si>
  <si>
    <t>DEMARA</t>
  </si>
  <si>
    <t>DELVIN</t>
  </si>
  <si>
    <t>DELVEECHIO</t>
  </si>
  <si>
    <t>DELUSIA</t>
  </si>
  <si>
    <t>DELUNEY</t>
  </si>
  <si>
    <t>DELUCCIA</t>
  </si>
  <si>
    <t>DELRE</t>
  </si>
  <si>
    <t>DELPIANO</t>
  </si>
  <si>
    <t>DELOSANGLEL</t>
  </si>
  <si>
    <t>DELOSANGELES</t>
  </si>
  <si>
    <t>DELON</t>
  </si>
  <si>
    <t>DELNEGRO</t>
  </si>
  <si>
    <t>DELLOS</t>
  </si>
  <si>
    <t>DELLON</t>
  </si>
  <si>
    <t>DELLING</t>
  </si>
  <si>
    <t>DELLIBOVI</t>
  </si>
  <si>
    <t>DELLASCIUCCA</t>
  </si>
  <si>
    <t>DELLASANTA</t>
  </si>
  <si>
    <t>DELLAPINA</t>
  </si>
  <si>
    <t>DELLAJACONO</t>
  </si>
  <si>
    <t>DELLAGATTA</t>
  </si>
  <si>
    <t>DELLACA</t>
  </si>
  <si>
    <t>DELISO</t>
  </si>
  <si>
    <t>DELINOIS</t>
  </si>
  <si>
    <t>DELILLI</t>
  </si>
  <si>
    <t>DELILLA</t>
  </si>
  <si>
    <t>DELIBERATO</t>
  </si>
  <si>
    <t>DELHOMME</t>
  </si>
  <si>
    <t>DELGUERCIO</t>
  </si>
  <si>
    <t>DELGER</t>
  </si>
  <si>
    <t>DELGADILO</t>
  </si>
  <si>
    <t>DELFI</t>
  </si>
  <si>
    <t>DELFELDER</t>
  </si>
  <si>
    <t>DELEY</t>
  </si>
  <si>
    <t>DELEVIK</t>
  </si>
  <si>
    <t>DELETTRE</t>
  </si>
  <si>
    <t>DELESSIO</t>
  </si>
  <si>
    <t>DELEONARDO</t>
  </si>
  <si>
    <t>DELELLIS</t>
  </si>
  <si>
    <t>DELEHOY</t>
  </si>
  <si>
    <t>DELEGEANE</t>
  </si>
  <si>
    <t>DELDEO</t>
  </si>
  <si>
    <t>DELCINE</t>
  </si>
  <si>
    <t>DELBUSTO</t>
  </si>
  <si>
    <t>DELBRUNE</t>
  </si>
  <si>
    <t>DELBROCCO</t>
  </si>
  <si>
    <t>DELBO</t>
  </si>
  <si>
    <t>DELASKO</t>
  </si>
  <si>
    <t>DELASHAW</t>
  </si>
  <si>
    <t>DELASANCHA</t>
  </si>
  <si>
    <t>DELAREMORE</t>
  </si>
  <si>
    <t>DELAPLANE</t>
  </si>
  <si>
    <t>DELAPENHA</t>
  </si>
  <si>
    <t>DELANOCHE</t>
  </si>
  <si>
    <t>DELALLA</t>
  </si>
  <si>
    <t>DELAGUILA</t>
  </si>
  <si>
    <t>DELAGLIO</t>
  </si>
  <si>
    <t>DEKUYPER</t>
  </si>
  <si>
    <t>DEKORT</t>
  </si>
  <si>
    <t>DEKORNE</t>
  </si>
  <si>
    <t>DEKLERK</t>
  </si>
  <si>
    <t>DEKINE</t>
  </si>
  <si>
    <t>DEJOODE</t>
  </si>
  <si>
    <t>DEJES</t>
  </si>
  <si>
    <t>DEJARME</t>
  </si>
  <si>
    <t>DEJAGER</t>
  </si>
  <si>
    <t>DEJA</t>
  </si>
  <si>
    <t>DEISCHER</t>
  </si>
  <si>
    <t>DEIR</t>
  </si>
  <si>
    <t>DEIGHTON</t>
  </si>
  <si>
    <t>DEIDRICK</t>
  </si>
  <si>
    <t>DEIDA</t>
  </si>
  <si>
    <t>DEIBLE</t>
  </si>
  <si>
    <t>DEHRER</t>
  </si>
  <si>
    <t>DEHOMBRE</t>
  </si>
  <si>
    <t>DEHLER</t>
  </si>
  <si>
    <t>DEHGHANI</t>
  </si>
  <si>
    <t>DEHAN</t>
  </si>
  <si>
    <t>DEHAEMERS</t>
  </si>
  <si>
    <t>DEGUNYA</t>
  </si>
  <si>
    <t>DEGUISE</t>
  </si>
  <si>
    <t>DEGRELLA</t>
  </si>
  <si>
    <t>DEGRAZIO</t>
  </si>
  <si>
    <t>DEGRANDPRE</t>
  </si>
  <si>
    <t>DEGORI</t>
  </si>
  <si>
    <t>DEGOLYER</t>
  </si>
  <si>
    <t>DEGLOPPER</t>
  </si>
  <si>
    <t>DEGLANVILLE</t>
  </si>
  <si>
    <t>DEGADO</t>
  </si>
  <si>
    <t>DEFRATES</t>
  </si>
  <si>
    <t>DEFRANCIS</t>
  </si>
  <si>
    <t>DEFRANCESCHI</t>
  </si>
  <si>
    <t>DEFOUW</t>
  </si>
  <si>
    <t>DEFIGUERO</t>
  </si>
  <si>
    <t>DEFIGLIO</t>
  </si>
  <si>
    <t>DEFIDE</t>
  </si>
  <si>
    <t>DEFARIA</t>
  </si>
  <si>
    <t>DEETERS</t>
  </si>
  <si>
    <t>DEDOMINICIS</t>
  </si>
  <si>
    <t>DEDO</t>
  </si>
  <si>
    <t>DEDIER</t>
  </si>
  <si>
    <t>DEDEK</t>
  </si>
  <si>
    <t>DECULUS</t>
  </si>
  <si>
    <t>DECROO</t>
  </si>
  <si>
    <t>DECREE</t>
  </si>
  <si>
    <t>DECOURLEY</t>
  </si>
  <si>
    <t>DECOMO</t>
  </si>
  <si>
    <t>DECLOUETTE</t>
  </si>
  <si>
    <t>DECLET</t>
  </si>
  <si>
    <t>DECLARK</t>
  </si>
  <si>
    <t>DECKELMAN</t>
  </si>
  <si>
    <t>DECHART</t>
  </si>
  <si>
    <t>DECHAMPLAIN</t>
  </si>
  <si>
    <t>DECASANOVA</t>
  </si>
  <si>
    <t>DECARDO</t>
  </si>
  <si>
    <t>DECARDENAS</t>
  </si>
  <si>
    <t>DECANN</t>
  </si>
  <si>
    <t>DECANEO</t>
  </si>
  <si>
    <t>DEBRITA</t>
  </si>
  <si>
    <t>DEBRIE</t>
  </si>
  <si>
    <t>DEBRAGA</t>
  </si>
  <si>
    <t>DEBNAR</t>
  </si>
  <si>
    <t>DEBIEW</t>
  </si>
  <si>
    <t>DEBES</t>
  </si>
  <si>
    <t>DEBENHAM</t>
  </si>
  <si>
    <t>DEBELLO</t>
  </si>
  <si>
    <t>DEBARBA</t>
  </si>
  <si>
    <t>DEBACK</t>
  </si>
  <si>
    <t>DEARSTYNE</t>
  </si>
  <si>
    <t>DEARCO</t>
  </si>
  <si>
    <t>DEANNE</t>
  </si>
  <si>
    <t>DEANHARDT</t>
  </si>
  <si>
    <t>DEAMER</t>
  </si>
  <si>
    <t>DEAGUERO</t>
  </si>
  <si>
    <t>DAYLONG</t>
  </si>
  <si>
    <t>DAYA</t>
  </si>
  <si>
    <t>DAWBER</t>
  </si>
  <si>
    <t>DAWAHOYA</t>
  </si>
  <si>
    <t>DAVYDOV</t>
  </si>
  <si>
    <t>DAVTYAN</t>
  </si>
  <si>
    <t>DAVOS</t>
  </si>
  <si>
    <t>DAVIRRO</t>
  </si>
  <si>
    <t>DAVIDEK</t>
  </si>
  <si>
    <t>DAVIDE</t>
  </si>
  <si>
    <t>DAVERS</t>
  </si>
  <si>
    <t>DAVENSIZER</t>
  </si>
  <si>
    <t>DAVEL</t>
  </si>
  <si>
    <t>DAVDA</t>
  </si>
  <si>
    <t>DAUZART</t>
  </si>
  <si>
    <t>DAURIZIO</t>
  </si>
  <si>
    <t>DAUILA</t>
  </si>
  <si>
    <t>DAUGHETEE</t>
  </si>
  <si>
    <t>DAUGE</t>
  </si>
  <si>
    <t>DAUFELDT</t>
  </si>
  <si>
    <t>DAUDIER</t>
  </si>
  <si>
    <t>DAUBENMIRE</t>
  </si>
  <si>
    <t>DATY</t>
  </si>
  <si>
    <t>DATU</t>
  </si>
  <si>
    <t>DATTE</t>
  </si>
  <si>
    <t>DASTOLI</t>
  </si>
  <si>
    <t>DASTE</t>
  </si>
  <si>
    <t>DASSO</t>
  </si>
  <si>
    <t>DASKAM</t>
  </si>
  <si>
    <t>DASINGER</t>
  </si>
  <si>
    <t>DASALIA</t>
  </si>
  <si>
    <t>DARYANL</t>
  </si>
  <si>
    <t>DARVILE</t>
  </si>
  <si>
    <t>DARSI</t>
  </si>
  <si>
    <t>DARSCH</t>
  </si>
  <si>
    <t>DARRUP</t>
  </si>
  <si>
    <t>DARNEL</t>
  </si>
  <si>
    <t>DARM</t>
  </si>
  <si>
    <t>DARJEAN</t>
  </si>
  <si>
    <t>DARGENIO</t>
  </si>
  <si>
    <t>DAREY</t>
  </si>
  <si>
    <t>DARDASHTI</t>
  </si>
  <si>
    <t>DARDAGNAC</t>
  </si>
  <si>
    <t>DARBRO</t>
  </si>
  <si>
    <t>DARBEAU</t>
  </si>
  <si>
    <t>DARAMOLA</t>
  </si>
  <si>
    <t>DAQUIP</t>
  </si>
  <si>
    <t>DAPVAALA</t>
  </si>
  <si>
    <t>DANZA</t>
  </si>
  <si>
    <t>DANTONI</t>
  </si>
  <si>
    <t>DANTES</t>
  </si>
  <si>
    <t>DANOSKI</t>
  </si>
  <si>
    <t>DANNS</t>
  </si>
  <si>
    <t>DANNECKER</t>
  </si>
  <si>
    <t>DANFIELD</t>
  </si>
  <si>
    <t>DANELLA</t>
  </si>
  <si>
    <t>DANCZAK</t>
  </si>
  <si>
    <t>DANCOES</t>
  </si>
  <si>
    <t>DAMPHOUSSE</t>
  </si>
  <si>
    <t>DAMOTH</t>
  </si>
  <si>
    <t>DAMORO</t>
  </si>
  <si>
    <t>DAMMRICH</t>
  </si>
  <si>
    <t>DAMMAD</t>
  </si>
  <si>
    <t>DAMIS</t>
  </si>
  <si>
    <t>DAMERELL</t>
  </si>
  <si>
    <t>DAMBROZIO</t>
  </si>
  <si>
    <t>DAMA</t>
  </si>
  <si>
    <t>DALTORIO</t>
  </si>
  <si>
    <t>DALPONTE</t>
  </si>
  <si>
    <t>DALOMBA</t>
  </si>
  <si>
    <t>DALMIDA</t>
  </si>
  <si>
    <t>DALMAU</t>
  </si>
  <si>
    <t>DALLEN</t>
  </si>
  <si>
    <t>DALLA</t>
  </si>
  <si>
    <t>DALITZ</t>
  </si>
  <si>
    <t>DALIO</t>
  </si>
  <si>
    <t>DALHART</t>
  </si>
  <si>
    <t>DALEUS</t>
  </si>
  <si>
    <t>DALENE</t>
  </si>
  <si>
    <t>DALEE</t>
  </si>
  <si>
    <t>DALBECK</t>
  </si>
  <si>
    <t>DALAQ</t>
  </si>
  <si>
    <t>DAIR</t>
  </si>
  <si>
    <t>DAIMARU</t>
  </si>
  <si>
    <t>DAILL</t>
  </si>
  <si>
    <t>DAICHENDT</t>
  </si>
  <si>
    <t>DAHOOD</t>
  </si>
  <si>
    <t>DAHLSTEDT</t>
  </si>
  <si>
    <t>DAHLEY</t>
  </si>
  <si>
    <t>DAHLER</t>
  </si>
  <si>
    <t>DAGNONE</t>
  </si>
  <si>
    <t>DAGNON</t>
  </si>
  <si>
    <t>DAGNER</t>
  </si>
  <si>
    <t>DAGGY</t>
  </si>
  <si>
    <t>DAER</t>
  </si>
  <si>
    <t>DAE</t>
  </si>
  <si>
    <t>DADDS</t>
  </si>
  <si>
    <t>DADDEA</t>
  </si>
  <si>
    <t>DADDABBO</t>
  </si>
  <si>
    <t>DAD</t>
  </si>
  <si>
    <t>DACRES</t>
  </si>
  <si>
    <t>DACHS</t>
  </si>
  <si>
    <t>DACHELET</t>
  </si>
  <si>
    <t>DABER</t>
  </si>
  <si>
    <t>CZYRNIK</t>
  </si>
  <si>
    <t>CZWAKIEL</t>
  </si>
  <si>
    <t>CZUPRYNA</t>
  </si>
  <si>
    <t>CZUBIA</t>
  </si>
  <si>
    <t>CZOSEK</t>
  </si>
  <si>
    <t>CZERNOVSKI</t>
  </si>
  <si>
    <t>CZERNO</t>
  </si>
  <si>
    <t>CZERNIK</t>
  </si>
  <si>
    <t>CZERNIAK</t>
  </si>
  <si>
    <t>CZEKAJ</t>
  </si>
  <si>
    <t>CZARNIECKI</t>
  </si>
  <si>
    <t>CYLER</t>
  </si>
  <si>
    <t>CYCHOSZ</t>
  </si>
  <si>
    <t>CUZZO</t>
  </si>
  <si>
    <t>CUVA</t>
  </si>
  <si>
    <t>CUTRI</t>
  </si>
  <si>
    <t>CUTONE</t>
  </si>
  <si>
    <t>CUTIA</t>
  </si>
  <si>
    <t>CUTBURTH</t>
  </si>
  <si>
    <t>CUSWORTH</t>
  </si>
  <si>
    <t>CUSTA</t>
  </si>
  <si>
    <t>CUSMANO</t>
  </si>
  <si>
    <t>CUSHWAY</t>
  </si>
  <si>
    <t>CUSHINBERRY</t>
  </si>
  <si>
    <t>CUSHER</t>
  </si>
  <si>
    <t>CUSHEN</t>
  </si>
  <si>
    <t>CUSHARD</t>
  </si>
  <si>
    <t>CUSATIS</t>
  </si>
  <si>
    <t>CURZI</t>
  </si>
  <si>
    <t>CURYLO</t>
  </si>
  <si>
    <t>CURRIERE</t>
  </si>
  <si>
    <t>CURRANS</t>
  </si>
  <si>
    <t>CURRA</t>
  </si>
  <si>
    <t>CURPUPOZ</t>
  </si>
  <si>
    <t>CURLS</t>
  </si>
  <si>
    <t>CURLEYHAIR</t>
  </si>
  <si>
    <t>CURELLA</t>
  </si>
  <si>
    <t>CUREAU</t>
  </si>
  <si>
    <t>CURAMENG</t>
  </si>
  <si>
    <t>CUPE</t>
  </si>
  <si>
    <t>CUNNINGAN</t>
  </si>
  <si>
    <t>CUNNANE</t>
  </si>
  <si>
    <t>CUMMISKY</t>
  </si>
  <si>
    <t>CUMMER</t>
  </si>
  <si>
    <t>CUMLEY</t>
  </si>
  <si>
    <t>CUMBLIDGE</t>
  </si>
  <si>
    <t>CULOTTI</t>
  </si>
  <si>
    <t>CULLIN</t>
  </si>
  <si>
    <t>CULAJAY</t>
  </si>
  <si>
    <t>CUJAS</t>
  </si>
  <si>
    <t>CUEZ</t>
  </si>
  <si>
    <t>CUDDIHEE</t>
  </si>
  <si>
    <t>CUDAN</t>
  </si>
  <si>
    <t>CUCHIARA</t>
  </si>
  <si>
    <t>CUCCINELLO</t>
  </si>
  <si>
    <t>CUCCHIARO</t>
  </si>
  <si>
    <t>CUARTAS</t>
  </si>
  <si>
    <t>CUARESMA</t>
  </si>
  <si>
    <t>CUADRO</t>
  </si>
  <si>
    <t>CSENSICH</t>
  </si>
  <si>
    <t>CRUTHIRDS</t>
  </si>
  <si>
    <t>CRUTHERS</t>
  </si>
  <si>
    <t>CRUTCHEV</t>
  </si>
  <si>
    <t>CRUTCH</t>
  </si>
  <si>
    <t>CRUMMEDYO</t>
  </si>
  <si>
    <t>CRUMLISH</t>
  </si>
  <si>
    <t>CRUIZ</t>
  </si>
  <si>
    <t>CRUEY</t>
  </si>
  <si>
    <t>CRUEL</t>
  </si>
  <si>
    <t>CROXFORD</t>
  </si>
  <si>
    <t>CROXEN</t>
  </si>
  <si>
    <t>CROWIN</t>
  </si>
  <si>
    <t>CROUTCH</t>
  </si>
  <si>
    <t>CROUSHORN</t>
  </si>
  <si>
    <t>CROTWELL</t>
  </si>
  <si>
    <t>CROTHER</t>
  </si>
  <si>
    <t>CROSLEN</t>
  </si>
  <si>
    <t>CROOKSTON</t>
  </si>
  <si>
    <t>CRONHOLM</t>
  </si>
  <si>
    <t>CRONAUER</t>
  </si>
  <si>
    <t>CROMEENS</t>
  </si>
  <si>
    <t>CROGIER</t>
  </si>
  <si>
    <t>CROFFIE</t>
  </si>
  <si>
    <t>CROCITTO</t>
  </si>
  <si>
    <t>CRITZMAN</t>
  </si>
  <si>
    <t>CRITON</t>
  </si>
  <si>
    <t>CRITCHELOW</t>
  </si>
  <si>
    <t>CRISTOFARO</t>
  </si>
  <si>
    <t>CRISTELLO</t>
  </si>
  <si>
    <t>CRISTELLI</t>
  </si>
  <si>
    <t>CRISSINGER</t>
  </si>
  <si>
    <t>CRISPO</t>
  </si>
  <si>
    <t>CRIQUI</t>
  </si>
  <si>
    <t>CRICKENBERGER</t>
  </si>
  <si>
    <t>CRESSELL</t>
  </si>
  <si>
    <t>CRESENCIO</t>
  </si>
  <si>
    <t>CREGLOW</t>
  </si>
  <si>
    <t>CREGGETT</t>
  </si>
  <si>
    <t>CREENAN</t>
  </si>
  <si>
    <t>CREELEY</t>
  </si>
  <si>
    <t>CREDO</t>
  </si>
  <si>
    <t>CREDILLE</t>
  </si>
  <si>
    <t>CREASE</t>
  </si>
  <si>
    <t>CRAWN</t>
  </si>
  <si>
    <t>CRAVENHO</t>
  </si>
  <si>
    <t>CRAVATTA</t>
  </si>
  <si>
    <t>CRATION</t>
  </si>
  <si>
    <t>CRANTZ</t>
  </si>
  <si>
    <t>CRAGAR</t>
  </si>
  <si>
    <t>CRAGAN</t>
  </si>
  <si>
    <t>CRACOLICI</t>
  </si>
  <si>
    <t>CRACKNELL</t>
  </si>
  <si>
    <t>CRAAWFORD</t>
  </si>
  <si>
    <t>CRAAN</t>
  </si>
  <si>
    <t>COZADD</t>
  </si>
  <si>
    <t>COYIER</t>
  </si>
  <si>
    <t>COWSER</t>
  </si>
  <si>
    <t>COWNS</t>
  </si>
  <si>
    <t>COWDER</t>
  </si>
  <si>
    <t>COVOTTA</t>
  </si>
  <si>
    <t>COVITT</t>
  </si>
  <si>
    <t>COVIL</t>
  </si>
  <si>
    <t>COVARRUVIA</t>
  </si>
  <si>
    <t>COVARRUBIO</t>
  </si>
  <si>
    <t>COVARRUBIA</t>
  </si>
  <si>
    <t>COVAR</t>
  </si>
  <si>
    <t>COVA</t>
  </si>
  <si>
    <t>COUTINO</t>
  </si>
  <si>
    <t>COUSEY</t>
  </si>
  <si>
    <t>COURTOY</t>
  </si>
  <si>
    <t>COURTAD</t>
  </si>
  <si>
    <t>COURON</t>
  </si>
  <si>
    <t>COURNEYA</t>
  </si>
  <si>
    <t>COURIE</t>
  </si>
  <si>
    <t>COURET</t>
  </si>
  <si>
    <t>COURCHINE</t>
  </si>
  <si>
    <t>COUNTIS</t>
  </si>
  <si>
    <t>COUNCELLER</t>
  </si>
  <si>
    <t>COTTILLION</t>
  </si>
  <si>
    <t>COTTENGIM</t>
  </si>
  <si>
    <t>COTRONEO</t>
  </si>
  <si>
    <t>COTREAU</t>
  </si>
  <si>
    <t>COTHERAN</t>
  </si>
  <si>
    <t>COTEY</t>
  </si>
  <si>
    <t>COTEAT</t>
  </si>
  <si>
    <t>COTANT</t>
  </si>
  <si>
    <t>COSWELL</t>
  </si>
  <si>
    <t>COSTENIVE</t>
  </si>
  <si>
    <t>COSTELLOWO</t>
  </si>
  <si>
    <t>COSTEIRA</t>
  </si>
  <si>
    <t>COSTANZI</t>
  </si>
  <si>
    <t>COSSABOON</t>
  </si>
  <si>
    <t>COSSABOOM</t>
  </si>
  <si>
    <t>COSIMINI</t>
  </si>
  <si>
    <t>COSIER</t>
  </si>
  <si>
    <t>COSCA</t>
  </si>
  <si>
    <t>COSANO</t>
  </si>
  <si>
    <t>CORVELLI</t>
  </si>
  <si>
    <t>CORTI</t>
  </si>
  <si>
    <t>CORTESI</t>
  </si>
  <si>
    <t>CORSILLES</t>
  </si>
  <si>
    <t>CORSEY</t>
  </si>
  <si>
    <t>CORSERI</t>
  </si>
  <si>
    <t>CORRON</t>
  </si>
  <si>
    <t>CORRIDONI</t>
  </si>
  <si>
    <t>CORRETT</t>
  </si>
  <si>
    <t>CORREO</t>
  </si>
  <si>
    <t>CORREN</t>
  </si>
  <si>
    <t>CORREAU</t>
  </si>
  <si>
    <t>CORRARO</t>
  </si>
  <si>
    <t>CORPORON</t>
  </si>
  <si>
    <t>CORPORAL</t>
  </si>
  <si>
    <t>CORPENO</t>
  </si>
  <si>
    <t>COROLLA</t>
  </si>
  <si>
    <t>COROLIS</t>
  </si>
  <si>
    <t>CORNES</t>
  </si>
  <si>
    <t>CORNELSON</t>
  </si>
  <si>
    <t>CORNEA</t>
  </si>
  <si>
    <t>CORNACCHIO</t>
  </si>
  <si>
    <t>CORMICAN</t>
  </si>
  <si>
    <t>CORMIA</t>
  </si>
  <si>
    <t>CORIZ</t>
  </si>
  <si>
    <t>CORIC</t>
  </si>
  <si>
    <t>CORIATY</t>
  </si>
  <si>
    <t>CORIANO</t>
  </si>
  <si>
    <t>CORDERMAN</t>
  </si>
  <si>
    <t>CORDEL</t>
  </si>
  <si>
    <t>CORDE</t>
  </si>
  <si>
    <t>CORDASCO</t>
  </si>
  <si>
    <t>CORBURN</t>
  </si>
  <si>
    <t>CORALLO</t>
  </si>
  <si>
    <t>CORADI</t>
  </si>
  <si>
    <t>COPONEN</t>
  </si>
  <si>
    <t>COPLES</t>
  </si>
  <si>
    <t>COPIER</t>
  </si>
  <si>
    <t>COPA</t>
  </si>
  <si>
    <t>COOPEY</t>
  </si>
  <si>
    <t>COONLEY</t>
  </si>
  <si>
    <t>COOMEY</t>
  </si>
  <si>
    <t>COOLBRITH</t>
  </si>
  <si>
    <t>COOLBETH</t>
  </si>
  <si>
    <t>COOLAHAN</t>
  </si>
  <si>
    <t>COOKEY</t>
  </si>
  <si>
    <t>COOGEN</t>
  </si>
  <si>
    <t>COOEY</t>
  </si>
  <si>
    <t>COOCH</t>
  </si>
  <si>
    <t>CONZE</t>
  </si>
  <si>
    <t>CONZALEZ</t>
  </si>
  <si>
    <t>CONTREROS</t>
  </si>
  <si>
    <t>CONTRERES</t>
  </si>
  <si>
    <t>CONTRAS</t>
  </si>
  <si>
    <t>CONTRARAS</t>
  </si>
  <si>
    <t>CONTOPOULOS</t>
  </si>
  <si>
    <t>CONTOFALSKY</t>
  </si>
  <si>
    <t>CONTINO</t>
  </si>
  <si>
    <t>CONSOLI</t>
  </si>
  <si>
    <t>CONSIGLI</t>
  </si>
  <si>
    <t>CONOLY</t>
  </si>
  <si>
    <t>CONNYER</t>
  </si>
  <si>
    <t>CONNINGHAN</t>
  </si>
  <si>
    <t>CONNETTE</t>
  </si>
  <si>
    <t>CONNERTY</t>
  </si>
  <si>
    <t>CONNARTON</t>
  </si>
  <si>
    <t>CONLANS</t>
  </si>
  <si>
    <t>CONKRITE</t>
  </si>
  <si>
    <t>CONFREY</t>
  </si>
  <si>
    <t>CONFAIR</t>
  </si>
  <si>
    <t>CONEYS</t>
  </si>
  <si>
    <t>CONELLY</t>
  </si>
  <si>
    <t>CONEJO</t>
  </si>
  <si>
    <t>CONDREAY</t>
  </si>
  <si>
    <t>CONDINO</t>
  </si>
  <si>
    <t>CONDELL</t>
  </si>
  <si>
    <t>CONDELARIO</t>
  </si>
  <si>
    <t>CONCINI</t>
  </si>
  <si>
    <t>CONCILIO</t>
  </si>
  <si>
    <t>CONCHO</t>
  </si>
  <si>
    <t>CONCES</t>
  </si>
  <si>
    <t>CONCEPION</t>
  </si>
  <si>
    <t>CONCEICAO</t>
  </si>
  <si>
    <t>CONABLE</t>
  </si>
  <si>
    <t>COMPRES</t>
  </si>
  <si>
    <t>COMPISENO</t>
  </si>
  <si>
    <t>COMPEAU</t>
  </si>
  <si>
    <t>COMPEAN</t>
  </si>
  <si>
    <t>COMPARONI</t>
  </si>
  <si>
    <t>COMPANIE</t>
  </si>
  <si>
    <t>COMPAGNA</t>
  </si>
  <si>
    <t>COMOLETTI</t>
  </si>
  <si>
    <t>COMMES</t>
  </si>
  <si>
    <t>COMMENT</t>
  </si>
  <si>
    <t>COMEAUY</t>
  </si>
  <si>
    <t>COLYOTT</t>
  </si>
  <si>
    <t>COLUMBRES</t>
  </si>
  <si>
    <t>COLSCH</t>
  </si>
  <si>
    <t>COLPAERT</t>
  </si>
  <si>
    <t>COLPACK</t>
  </si>
  <si>
    <t>COLORINA</t>
  </si>
  <si>
    <t>COLOPY</t>
  </si>
  <si>
    <t>COLONNESE</t>
  </si>
  <si>
    <t>COLONA</t>
  </si>
  <si>
    <t>COLOMY</t>
  </si>
  <si>
    <t>COLOMBE</t>
  </si>
  <si>
    <t>COLOMBA</t>
  </si>
  <si>
    <t>COLMER</t>
  </si>
  <si>
    <t>COLLY</t>
  </si>
  <si>
    <t>COLLOZO</t>
  </si>
  <si>
    <t>COLLOVA</t>
  </si>
  <si>
    <t>COLLORA</t>
  </si>
  <si>
    <t>COLLMEYER</t>
  </si>
  <si>
    <t>COLLACO</t>
  </si>
  <si>
    <t>COLIAN</t>
  </si>
  <si>
    <t>COLGLAZIER</t>
  </si>
  <si>
    <t>COLEHOUR</t>
  </si>
  <si>
    <t>COLEBROOK</t>
  </si>
  <si>
    <t>COLDSMITH</t>
  </si>
  <si>
    <t>COLDEN</t>
  </si>
  <si>
    <t>COLATO</t>
  </si>
  <si>
    <t>COLASANTI</t>
  </si>
  <si>
    <t>COLASAMTE</t>
  </si>
  <si>
    <t>COLAROSSI</t>
  </si>
  <si>
    <t>COLANDER</t>
  </si>
  <si>
    <t>COLAIZZO</t>
  </si>
  <si>
    <t>COLAIACOVO</t>
  </si>
  <si>
    <t>COLADONATO</t>
  </si>
  <si>
    <t>COLACONE</t>
  </si>
  <si>
    <t>COLABRESE</t>
  </si>
  <si>
    <t>COKINS</t>
  </si>
  <si>
    <t>COHOE</t>
  </si>
  <si>
    <t>COHO</t>
  </si>
  <si>
    <t>COHLMIA</t>
  </si>
  <si>
    <t>COHAGAN</t>
  </si>
  <si>
    <t>COGEN</t>
  </si>
  <si>
    <t>COFRANCESCO</t>
  </si>
  <si>
    <t>COFRAN</t>
  </si>
  <si>
    <t>CODEY</t>
  </si>
  <si>
    <t>CODELUPPI</t>
  </si>
  <si>
    <t>COCRAN</t>
  </si>
  <si>
    <t>COCOZZA</t>
  </si>
  <si>
    <t>COCORAN</t>
  </si>
  <si>
    <t>COCOMAZZI</t>
  </si>
  <si>
    <t>COCKRIN</t>
  </si>
  <si>
    <t>COCKREHAM</t>
  </si>
  <si>
    <t>COCKING</t>
  </si>
  <si>
    <t>COCHIS</t>
  </si>
  <si>
    <t>COCHERELL</t>
  </si>
  <si>
    <t>COCCOLI</t>
  </si>
  <si>
    <t>COBIO</t>
  </si>
  <si>
    <t>COBANE</t>
  </si>
  <si>
    <t>COATLEY</t>
  </si>
  <si>
    <t>COATIE</t>
  </si>
  <si>
    <t>COANT</t>
  </si>
  <si>
    <t>COAKER</t>
  </si>
  <si>
    <t>COACHYS</t>
  </si>
  <si>
    <t>CMIEL</t>
  </si>
  <si>
    <t>CLOZZA</t>
  </si>
  <si>
    <t>CLOUGHLY</t>
  </si>
  <si>
    <t>CLOTHEY</t>
  </si>
  <si>
    <t>CLOSOVSCHI</t>
  </si>
  <si>
    <t>CLOSEY</t>
  </si>
  <si>
    <t>CLOMAN</t>
  </si>
  <si>
    <t>CLOFFI</t>
  </si>
  <si>
    <t>CLOEPFIL</t>
  </si>
  <si>
    <t>CLITES</t>
  </si>
  <si>
    <t>CLINKER</t>
  </si>
  <si>
    <t>CLEVERLY</t>
  </si>
  <si>
    <t>CLEVE</t>
  </si>
  <si>
    <t>CLESEN</t>
  </si>
  <si>
    <t>CLERY</t>
  </si>
  <si>
    <t>CLERF</t>
  </si>
  <si>
    <t>CLEMSON</t>
  </si>
  <si>
    <t>CLEMO</t>
  </si>
  <si>
    <t>CLEMMON</t>
  </si>
  <si>
    <t>CLEMMO</t>
  </si>
  <si>
    <t>CLEMMEY</t>
  </si>
  <si>
    <t>CLEARK</t>
  </si>
  <si>
    <t>CLAYTER</t>
  </si>
  <si>
    <t>CLAVEY</t>
  </si>
  <si>
    <t>CLAVELLE</t>
  </si>
  <si>
    <t>CLAUSEL</t>
  </si>
  <si>
    <t>CLAUD</t>
  </si>
  <si>
    <t>CLAUCHERTY</t>
  </si>
  <si>
    <t>CLATON</t>
  </si>
  <si>
    <t>CLARSON</t>
  </si>
  <si>
    <t>CLARENDON</t>
  </si>
  <si>
    <t>CLARBOUR</t>
  </si>
  <si>
    <t>CLAR</t>
  </si>
  <si>
    <t>CLAP</t>
  </si>
  <si>
    <t>CLANIN</t>
  </si>
  <si>
    <t>CLAN</t>
  </si>
  <si>
    <t>CLAMAN</t>
  </si>
  <si>
    <t>CLAM</t>
  </si>
  <si>
    <t>CLAES</t>
  </si>
  <si>
    <t>CIVITELLO</t>
  </si>
  <si>
    <t>CIVCCI</t>
  </si>
  <si>
    <t>CIVATTE</t>
  </si>
  <si>
    <t>CIVALE</t>
  </si>
  <si>
    <t>CIUCCI</t>
  </si>
  <si>
    <t>CITO</t>
  </si>
  <si>
    <t>CISNEROZ</t>
  </si>
  <si>
    <t>CISLO</t>
  </si>
  <si>
    <t>CISEWSKI</t>
  </si>
  <si>
    <t>CIRIONI</t>
  </si>
  <si>
    <t>CIRILLI</t>
  </si>
  <si>
    <t>CIPULLO</t>
  </si>
  <si>
    <t>CIPPINA</t>
  </si>
  <si>
    <t>CIPOLONE</t>
  </si>
  <si>
    <t>CIPOLLONI</t>
  </si>
  <si>
    <t>CIONI</t>
  </si>
  <si>
    <t>CINTRA</t>
  </si>
  <si>
    <t>CINKOSKY</t>
  </si>
  <si>
    <t>CINALLI</t>
  </si>
  <si>
    <t>CIMMIYOTTI</t>
  </si>
  <si>
    <t>CIMENO</t>
  </si>
  <si>
    <t>CILVA</t>
  </si>
  <si>
    <t>CILLS</t>
  </si>
  <si>
    <t>CILIENTO</t>
  </si>
  <si>
    <t>CILIBRASI</t>
  </si>
  <si>
    <t>CILFONE</t>
  </si>
  <si>
    <t>CIESIOLKA</t>
  </si>
  <si>
    <t>CIERSEZWSKI</t>
  </si>
  <si>
    <t>CIERPKE</t>
  </si>
  <si>
    <t>CIERLEY</t>
  </si>
  <si>
    <t>CIELOHA</t>
  </si>
  <si>
    <t>CICIO</t>
  </si>
  <si>
    <t>CICHOSZ</t>
  </si>
  <si>
    <t>CICHONSKI</t>
  </si>
  <si>
    <t>CICCONI</t>
  </si>
  <si>
    <t>CIBULSKAS</t>
  </si>
  <si>
    <t>CIARAMITARO</t>
  </si>
  <si>
    <t>CIANO</t>
  </si>
  <si>
    <t>CIANCIOTTA</t>
  </si>
  <si>
    <t>CIAMPANELLA</t>
  </si>
  <si>
    <t>CIALELLA</t>
  </si>
  <si>
    <t>CIACCIA</t>
  </si>
  <si>
    <t>CHWIEROTH</t>
  </si>
  <si>
    <t>CHWALEK</t>
  </si>
  <si>
    <t>CHVILICEK</t>
  </si>
  <si>
    <t>CHUYANGHER</t>
  </si>
  <si>
    <t>CHURNER</t>
  </si>
  <si>
    <t>CHURCHVILLE</t>
  </si>
  <si>
    <t>CHUPPA</t>
  </si>
  <si>
    <t>CHUPIK</t>
  </si>
  <si>
    <t>CHUKRI</t>
  </si>
  <si>
    <t>CHUH</t>
  </si>
  <si>
    <t>CHUDZINSKI</t>
  </si>
  <si>
    <t>CHUDZIK</t>
  </si>
  <si>
    <t>CHUDEJ</t>
  </si>
  <si>
    <t>CHRONES</t>
  </si>
  <si>
    <t>CHROMAN</t>
  </si>
  <si>
    <t>CHRISTOFFER</t>
  </si>
  <si>
    <t>CHRISTMAU</t>
  </si>
  <si>
    <t>CHRISTLE</t>
  </si>
  <si>
    <t>CHRISTALDI</t>
  </si>
  <si>
    <t>CHRISTAL</t>
  </si>
  <si>
    <t>CHRISPEN</t>
  </si>
  <si>
    <t>CHRISCOE</t>
  </si>
  <si>
    <t>CHOWN</t>
  </si>
  <si>
    <t>CHOWEN</t>
  </si>
  <si>
    <t>CHOWANEC</t>
  </si>
  <si>
    <t>CHOUNLAPANE</t>
  </si>
  <si>
    <t>CHOULNARD</t>
  </si>
  <si>
    <t>CHOTT</t>
  </si>
  <si>
    <t>CHOPELAS</t>
  </si>
  <si>
    <t>CHOMICKI</t>
  </si>
  <si>
    <t>CHOMALI</t>
  </si>
  <si>
    <t>CHOEN</t>
  </si>
  <si>
    <t>CHODOROV</t>
  </si>
  <si>
    <t>CHMELIK</t>
  </si>
  <si>
    <t>CHLUDZINSKI</t>
  </si>
  <si>
    <t>CHIVALETTE</t>
  </si>
  <si>
    <t>CHIV</t>
  </si>
  <si>
    <t>CHIUMENTO</t>
  </si>
  <si>
    <t>CHITTOM</t>
  </si>
  <si>
    <t>CHISNALL</t>
  </si>
  <si>
    <t>CHISCHILLY</t>
  </si>
  <si>
    <t>CHISARI</t>
  </si>
  <si>
    <t>CHIRDON</t>
  </si>
  <si>
    <t>CHIRASELLO</t>
  </si>
  <si>
    <t>CHIPP</t>
  </si>
  <si>
    <t>CHIOTTI</t>
  </si>
  <si>
    <t>CHIONCHIO</t>
  </si>
  <si>
    <t>CHIOMA</t>
  </si>
  <si>
    <t>CHINWEZE</t>
  </si>
  <si>
    <t>CHINSKEY</t>
  </si>
  <si>
    <t>CHINNIS</t>
  </si>
  <si>
    <t>CHINNI</t>
  </si>
  <si>
    <t>CHINDLUND</t>
  </si>
  <si>
    <t>CHIMENO</t>
  </si>
  <si>
    <t>CHILINSKAS</t>
  </si>
  <si>
    <t>CHILDES</t>
  </si>
  <si>
    <t>CHIKKO</t>
  </si>
  <si>
    <t>CHIHAK</t>
  </si>
  <si>
    <t>CHIFFRILLER</t>
  </si>
  <si>
    <t>CHIEVES</t>
  </si>
  <si>
    <t>CHIENG</t>
  </si>
  <si>
    <t>CHIAVAROLI</t>
  </si>
  <si>
    <t>CHIARA</t>
  </si>
  <si>
    <t>CHIAPETTO</t>
  </si>
  <si>
    <t>CHIAMINTO</t>
  </si>
  <si>
    <t>CHHOR</t>
  </si>
  <si>
    <t>CHHON</t>
  </si>
  <si>
    <t>CHHENG</t>
  </si>
  <si>
    <t>CHHABRA</t>
  </si>
  <si>
    <t>CHEYNEY</t>
  </si>
  <si>
    <t>CHEY</t>
  </si>
  <si>
    <t>CHEVRES</t>
  </si>
  <si>
    <t>CHETELAT</t>
  </si>
  <si>
    <t>CHET</t>
  </si>
  <si>
    <t>CHESTAND</t>
  </si>
  <si>
    <t>CHESSOR</t>
  </si>
  <si>
    <t>CHESMORE</t>
  </si>
  <si>
    <t>CHESICK</t>
  </si>
  <si>
    <t>CHESANEK</t>
  </si>
  <si>
    <t>CHERWINSKI</t>
  </si>
  <si>
    <t>CHERVIN</t>
  </si>
  <si>
    <t>CHERVEN</t>
  </si>
  <si>
    <t>CHERRIE</t>
  </si>
  <si>
    <t>CHERNICK</t>
  </si>
  <si>
    <t>CHERNAY</t>
  </si>
  <si>
    <t>CHERCHIO</t>
  </si>
  <si>
    <t>CHEON</t>
  </si>
  <si>
    <t>CHENEVEY</t>
  </si>
  <si>
    <t>CHENET</t>
  </si>
  <si>
    <t>CHENAULS</t>
  </si>
  <si>
    <t>CHENAILLE</t>
  </si>
  <si>
    <t>CHEMIN</t>
  </si>
  <si>
    <t>CHEMELL</t>
  </si>
  <si>
    <t>CHEGWIDDEN</t>
  </si>
  <si>
    <t>CHEFFER</t>
  </si>
  <si>
    <t>CHEFALO</t>
  </si>
  <si>
    <t>CHEBRET</t>
  </si>
  <si>
    <t>CHEBAHTAH</t>
  </si>
  <si>
    <t>CHEAS</t>
  </si>
  <si>
    <t>CHAVEN</t>
  </si>
  <si>
    <t>CHAVAYDA</t>
  </si>
  <si>
    <t>CHAUTIN</t>
  </si>
  <si>
    <t>CHAUHDREY</t>
  </si>
  <si>
    <t>CHAUFFE</t>
  </si>
  <si>
    <t>CHAUDET</t>
  </si>
  <si>
    <t>CHATTERSON</t>
  </si>
  <si>
    <t>CHATRIAND</t>
  </si>
  <si>
    <t>CHATON</t>
  </si>
  <si>
    <t>CHASTANT</t>
  </si>
  <si>
    <t>CHASS</t>
  </si>
  <si>
    <t>CHASNOFF</t>
  </si>
  <si>
    <t>CHARS</t>
  </si>
  <si>
    <t>CHARNOSKI</t>
  </si>
  <si>
    <t>CHARLETON</t>
  </si>
  <si>
    <t>CHARLE</t>
  </si>
  <si>
    <t>CHARISSE</t>
  </si>
  <si>
    <t>CHARIF</t>
  </si>
  <si>
    <t>CHARFAUROS</t>
  </si>
  <si>
    <t>CHAREUNSRI</t>
  </si>
  <si>
    <t>CHAREUNRATH</t>
  </si>
  <si>
    <t>CHARBONNEL</t>
  </si>
  <si>
    <t>CHAPPAN</t>
  </si>
  <si>
    <t>CHAPLES</t>
  </si>
  <si>
    <t>CHAPLEAN</t>
  </si>
  <si>
    <t>CHAPKO</t>
  </si>
  <si>
    <t>CHAOBAL</t>
  </si>
  <si>
    <t>CHANTHAUMLSA</t>
  </si>
  <si>
    <t>CHANTHA</t>
  </si>
  <si>
    <t>CHANOFSKY</t>
  </si>
  <si>
    <t>CHANEL</t>
  </si>
  <si>
    <t>CHANDSAWANGBH</t>
  </si>
  <si>
    <t>CHANDRONNAIT</t>
  </si>
  <si>
    <t>CHANDRASEKHAR</t>
  </si>
  <si>
    <t>CHANDRASEKARA</t>
  </si>
  <si>
    <t>CHANDIER</t>
  </si>
  <si>
    <t>CHANCHUAN</t>
  </si>
  <si>
    <t>CHANANIE</t>
  </si>
  <si>
    <t>CHANADY</t>
  </si>
  <si>
    <t>CHAMPY</t>
  </si>
  <si>
    <t>CHAMPANY</t>
  </si>
  <si>
    <t>CHAMLEY</t>
  </si>
  <si>
    <t>CHAMERS</t>
  </si>
  <si>
    <t>CHAMBLE</t>
  </si>
  <si>
    <t>CHAMBERLIAN</t>
  </si>
  <si>
    <t>CHALOW</t>
  </si>
  <si>
    <t>CHALONER</t>
  </si>
  <si>
    <t>CHALITA</t>
  </si>
  <si>
    <t>CHALABAN</t>
  </si>
  <si>
    <t>CHAJON</t>
  </si>
  <si>
    <t>CHAIS</t>
  </si>
  <si>
    <t>CHAIM</t>
  </si>
  <si>
    <t>CHAILLE</t>
  </si>
  <si>
    <t>CHAIDY</t>
  </si>
  <si>
    <t>CHAGOLLAN</t>
  </si>
  <si>
    <t>CHAFE</t>
  </si>
  <si>
    <t>CHADSEY</t>
  </si>
  <si>
    <t>CHADERTON</t>
  </si>
  <si>
    <t>CHABOTTE</t>
  </si>
  <si>
    <t>CEZIL</t>
  </si>
  <si>
    <t>CERSEY</t>
  </si>
  <si>
    <t>CERRITELLI</t>
  </si>
  <si>
    <t>CERONSKY</t>
  </si>
  <si>
    <t>CERONI</t>
  </si>
  <si>
    <t>CERNANSKY</t>
  </si>
  <si>
    <t>CERENZIA</t>
  </si>
  <si>
    <t>CEREGHINO</t>
  </si>
  <si>
    <t>CERDAN</t>
  </si>
  <si>
    <t>CERCHIA</t>
  </si>
  <si>
    <t>CERBANTES</t>
  </si>
  <si>
    <t>CERAO</t>
  </si>
  <si>
    <t>CERANSKI</t>
  </si>
  <si>
    <t>CENTRONE</t>
  </si>
  <si>
    <t>CENTORINO</t>
  </si>
  <si>
    <t>CENSKY</t>
  </si>
  <si>
    <t>CEMAN</t>
  </si>
  <si>
    <t>CELY</t>
  </si>
  <si>
    <t>CELUCH</t>
  </si>
  <si>
    <t>CELLUPICA</t>
  </si>
  <si>
    <t>CELLIO</t>
  </si>
  <si>
    <t>CELANI</t>
  </si>
  <si>
    <t>CEGLA</t>
  </si>
  <si>
    <t>CEDARS</t>
  </si>
  <si>
    <t>CEASOR</t>
  </si>
  <si>
    <t>CEARLOCK</t>
  </si>
  <si>
    <t>CAZZELL</t>
  </si>
  <si>
    <t>CAZEAULT</t>
  </si>
  <si>
    <t>CAZA</t>
  </si>
  <si>
    <t>CAVEZON</t>
  </si>
  <si>
    <t>CAVALLI</t>
  </si>
  <si>
    <t>CAVALERI</t>
  </si>
  <si>
    <t>CAVACO</t>
  </si>
  <si>
    <t>CAUTILLO</t>
  </si>
  <si>
    <t>CAUTHORNE</t>
  </si>
  <si>
    <t>CAULLEY</t>
  </si>
  <si>
    <t>CAUGHRAN</t>
  </si>
  <si>
    <t>CAUCHON</t>
  </si>
  <si>
    <t>CATUCCI</t>
  </si>
  <si>
    <t>CATTLADGE</t>
  </si>
  <si>
    <t>CATTABRIGA</t>
  </si>
  <si>
    <t>CATILLO</t>
  </si>
  <si>
    <t>CATHERS</t>
  </si>
  <si>
    <t>CATENACCIO</t>
  </si>
  <si>
    <t>CATENA</t>
  </si>
  <si>
    <t>CATANI</t>
  </si>
  <si>
    <t>CATALLI</t>
  </si>
  <si>
    <t>CATACUN</t>
  </si>
  <si>
    <t>CASUMPANG</t>
  </si>
  <si>
    <t>CASUAT</t>
  </si>
  <si>
    <t>CASTROVINCI</t>
  </si>
  <si>
    <t>CASTRONOVA</t>
  </si>
  <si>
    <t>CASTORAL</t>
  </si>
  <si>
    <t>CASTIOLA</t>
  </si>
  <si>
    <t>CASTIN</t>
  </si>
  <si>
    <t>CASTILLERO</t>
  </si>
  <si>
    <t>CASTILLEJO</t>
  </si>
  <si>
    <t>CASTERA</t>
  </si>
  <si>
    <t>CASTELLANOZ</t>
  </si>
  <si>
    <t>CASTELLANETA</t>
  </si>
  <si>
    <t>CASTELAN</t>
  </si>
  <si>
    <t>CASTANIO</t>
  </si>
  <si>
    <t>CASTANADO</t>
  </si>
  <si>
    <t>CASTAGNIER</t>
  </si>
  <si>
    <t>CASSIS</t>
  </si>
  <si>
    <t>CASSION</t>
  </si>
  <si>
    <t>CASSELLO</t>
  </si>
  <si>
    <t>CASSEDAY</t>
  </si>
  <si>
    <t>CASSASE</t>
  </si>
  <si>
    <t>CASSARUBIAS</t>
  </si>
  <si>
    <t>CASSARD</t>
  </si>
  <si>
    <t>CASSADAY</t>
  </si>
  <si>
    <t>CASPARY</t>
  </si>
  <si>
    <t>CASPAR</t>
  </si>
  <si>
    <t>CASORIA</t>
  </si>
  <si>
    <t>CASILLES</t>
  </si>
  <si>
    <t>CASILE</t>
  </si>
  <si>
    <t>CASIDA</t>
  </si>
  <si>
    <t>CASHING</t>
  </si>
  <si>
    <t>CASGROVE</t>
  </si>
  <si>
    <t>CASEMAN</t>
  </si>
  <si>
    <t>CASELTON</t>
  </si>
  <si>
    <t>CASELLO</t>
  </si>
  <si>
    <t>CASELDEN</t>
  </si>
  <si>
    <t>CASCIA</t>
  </si>
  <si>
    <t>CASARIO</t>
  </si>
  <si>
    <t>CASARENO</t>
  </si>
  <si>
    <t>CASARELLA</t>
  </si>
  <si>
    <t>CASAMAYOR</t>
  </si>
  <si>
    <t>CASALIGGI</t>
  </si>
  <si>
    <t>CASALENDA</t>
  </si>
  <si>
    <t>CASAGRANDA</t>
  </si>
  <si>
    <t>CASABONA</t>
  </si>
  <si>
    <t>CARZA</t>
  </si>
  <si>
    <t>CARYK</t>
  </si>
  <si>
    <t>CARVETT</t>
  </si>
  <si>
    <t>CARTHEW</t>
  </si>
  <si>
    <t>CARTHER</t>
  </si>
  <si>
    <t>CARTHENS</t>
  </si>
  <si>
    <t>CARTAYA</t>
  </si>
  <si>
    <t>CARTAN</t>
  </si>
  <si>
    <t>CARSNO</t>
  </si>
  <si>
    <t>CARSCALLEN</t>
  </si>
  <si>
    <t>CARRUBBA</t>
  </si>
  <si>
    <t>CARROCA</t>
  </si>
  <si>
    <t>CARRIL</t>
  </si>
  <si>
    <t>CARRIGG</t>
  </si>
  <si>
    <t>CARRIDINE</t>
  </si>
  <si>
    <t>CARRELLI</t>
  </si>
  <si>
    <t>CARRATURO</t>
  </si>
  <si>
    <t>CARRATURA</t>
  </si>
  <si>
    <t>CARRAS</t>
  </si>
  <si>
    <t>CARRANSA</t>
  </si>
  <si>
    <t>CARRAHAN</t>
  </si>
  <si>
    <t>CARPENTE</t>
  </si>
  <si>
    <t>CARPENITO</t>
  </si>
  <si>
    <t>CAROWAY</t>
  </si>
  <si>
    <t>CAROTA</t>
  </si>
  <si>
    <t>CARONNA</t>
  </si>
  <si>
    <t>CAROLINE</t>
  </si>
  <si>
    <t>CARNOSKE</t>
  </si>
  <si>
    <t>CARNOHAN</t>
  </si>
  <si>
    <t>CARNIGHAN</t>
  </si>
  <si>
    <t>CARNIE</t>
  </si>
  <si>
    <t>CARNAHIBA</t>
  </si>
  <si>
    <t>CARMICHEL</t>
  </si>
  <si>
    <t>CARMELLO</t>
  </si>
  <si>
    <t>CARLSLEY</t>
  </si>
  <si>
    <t>CARLINGTON</t>
  </si>
  <si>
    <t>CARLEO</t>
  </si>
  <si>
    <t>CARIVEAU</t>
  </si>
  <si>
    <t>CARISTO</t>
  </si>
  <si>
    <t>CARILLION</t>
  </si>
  <si>
    <t>CARILLI</t>
  </si>
  <si>
    <t>CARIDINE</t>
  </si>
  <si>
    <t>CARIASO</t>
  </si>
  <si>
    <t>CARDONI</t>
  </si>
  <si>
    <t>CARDISH</t>
  </si>
  <si>
    <t>CARDINO</t>
  </si>
  <si>
    <t>CARDINAS</t>
  </si>
  <si>
    <t>CARDENOS</t>
  </si>
  <si>
    <t>CARDEJON</t>
  </si>
  <si>
    <t>CARDEIRO</t>
  </si>
  <si>
    <t>CARCO</t>
  </si>
  <si>
    <t>CARBAL</t>
  </si>
  <si>
    <t>CARAVALHO</t>
  </si>
  <si>
    <t>CARAHER</t>
  </si>
  <si>
    <t>CARADONNA</t>
  </si>
  <si>
    <t>CARACSO</t>
  </si>
  <si>
    <t>CARACCIOLA</t>
  </si>
  <si>
    <t>CAPSHAWS</t>
  </si>
  <si>
    <t>CAPRICE</t>
  </si>
  <si>
    <t>CAPRICCIOSO</t>
  </si>
  <si>
    <t>CAPRARO</t>
  </si>
  <si>
    <t>CAPPAERT</t>
  </si>
  <si>
    <t>CAPOSOLE</t>
  </si>
  <si>
    <t>CAPITANI</t>
  </si>
  <si>
    <t>CAPINPIN</t>
  </si>
  <si>
    <t>CAPIGA</t>
  </si>
  <si>
    <t>CAPEZZUTO</t>
  </si>
  <si>
    <t>CAPETL</t>
  </si>
  <si>
    <t>CAPESTANY</t>
  </si>
  <si>
    <t>CAPELS</t>
  </si>
  <si>
    <t>CAPELLAS</t>
  </si>
  <si>
    <t>CAPAROULA</t>
  </si>
  <si>
    <t>CAPARELLI</t>
  </si>
  <si>
    <t>CAPALONGAN</t>
  </si>
  <si>
    <t>CAPALDO</t>
  </si>
  <si>
    <t>CANU</t>
  </si>
  <si>
    <t>CANTRE</t>
  </si>
  <si>
    <t>CANTORAL</t>
  </si>
  <si>
    <t>CANTFIELD</t>
  </si>
  <si>
    <t>CANTABRANA</t>
  </si>
  <si>
    <t>CANORI</t>
  </si>
  <si>
    <t>CANNULI</t>
  </si>
  <si>
    <t>CANESTRO</t>
  </si>
  <si>
    <t>CANESTRINI</t>
  </si>
  <si>
    <t>CANERDAY</t>
  </si>
  <si>
    <t>CANELLAS</t>
  </si>
  <si>
    <t>CANELLA</t>
  </si>
  <si>
    <t>CANDON</t>
  </si>
  <si>
    <t>CANCER</t>
  </si>
  <si>
    <t>CANATELLA</t>
  </si>
  <si>
    <t>CANAK</t>
  </si>
  <si>
    <t>CANA</t>
  </si>
  <si>
    <t>CAMPOLONGO</t>
  </si>
  <si>
    <t>CAMPAGNONE</t>
  </si>
  <si>
    <t>CAMPAGNINI</t>
  </si>
  <si>
    <t>CAMPAGNE</t>
  </si>
  <si>
    <t>CAMON</t>
  </si>
  <si>
    <t>CAMMARN</t>
  </si>
  <si>
    <t>CAMINITA</t>
  </si>
  <si>
    <t>CAMIDGE</t>
  </si>
  <si>
    <t>CAMBRONNE</t>
  </si>
  <si>
    <t>CAMBRIC</t>
  </si>
  <si>
    <t>CAMBERO</t>
  </si>
  <si>
    <t>CAMARON</t>
  </si>
  <si>
    <t>CALZONE</t>
  </si>
  <si>
    <t>CALZADILLA</t>
  </si>
  <si>
    <t>CALVER</t>
  </si>
  <si>
    <t>CALVENT</t>
  </si>
  <si>
    <t>CALVELO</t>
  </si>
  <si>
    <t>CALVARUSO</t>
  </si>
  <si>
    <t>CALVARESI</t>
  </si>
  <si>
    <t>CALPIN</t>
  </si>
  <si>
    <t>CALONSAG</t>
  </si>
  <si>
    <t>CALONNE</t>
  </si>
  <si>
    <t>CALOCA</t>
  </si>
  <si>
    <t>CALLIGY</t>
  </si>
  <si>
    <t>CALLEZ</t>
  </si>
  <si>
    <t>CALLEO</t>
  </si>
  <si>
    <t>CALLARO</t>
  </si>
  <si>
    <t>CALIXTRO</t>
  </si>
  <si>
    <t>CALIGUIRE</t>
  </si>
  <si>
    <t>CALIGARI</t>
  </si>
  <si>
    <t>CALICUT</t>
  </si>
  <si>
    <t>CALER</t>
  </si>
  <si>
    <t>CALDERSON</t>
  </si>
  <si>
    <t>CALDARONE</t>
  </si>
  <si>
    <t>CALCHERA</t>
  </si>
  <si>
    <t>CALCAGINO</t>
  </si>
  <si>
    <t>CALAYCAY</t>
  </si>
  <si>
    <t>CALAMARINO</t>
  </si>
  <si>
    <t>CALAMARI</t>
  </si>
  <si>
    <t>CALAMARE</t>
  </si>
  <si>
    <t>CAKANIC</t>
  </si>
  <si>
    <t>CAJUNE</t>
  </si>
  <si>
    <t>CAJUCOM</t>
  </si>
  <si>
    <t>CAJERO</t>
  </si>
  <si>
    <t>CAINION</t>
  </si>
  <si>
    <t>CAINGLIT</t>
  </si>
  <si>
    <t>CAIAFA</t>
  </si>
  <si>
    <t>CAGEY</t>
  </si>
  <si>
    <t>CAFOUREK</t>
  </si>
  <si>
    <t>CAFFAREL</t>
  </si>
  <si>
    <t>CAFARELLA</t>
  </si>
  <si>
    <t>CAFAGNO</t>
  </si>
  <si>
    <t>CADOY</t>
  </si>
  <si>
    <t>CADMEN</t>
  </si>
  <si>
    <t>CADER</t>
  </si>
  <si>
    <t>CADEMARTORI</t>
  </si>
  <si>
    <t>CACKETT</t>
  </si>
  <si>
    <t>CACIBAUDA</t>
  </si>
  <si>
    <t>CACI</t>
  </si>
  <si>
    <t>CACCIOLA</t>
  </si>
  <si>
    <t>CABRAR</t>
  </si>
  <si>
    <t>CABLA</t>
  </si>
  <si>
    <t>CABIYA</t>
  </si>
  <si>
    <t>CABIDO</t>
  </si>
  <si>
    <t>CABEZA</t>
  </si>
  <si>
    <t>CABELLON</t>
  </si>
  <si>
    <t>CABECEIRA</t>
  </si>
  <si>
    <t>CABANES</t>
  </si>
  <si>
    <t>CABAG</t>
  </si>
  <si>
    <t>BZHYAN</t>
  </si>
  <si>
    <t>BYTHER</t>
  </si>
  <si>
    <t>BYRO</t>
  </si>
  <si>
    <t>BYRLEY</t>
  </si>
  <si>
    <t>BYRDSONG</t>
  </si>
  <si>
    <t>BYND</t>
  </si>
  <si>
    <t>BYLUND</t>
  </si>
  <si>
    <t>BYANT</t>
  </si>
  <si>
    <t>BVERGER</t>
  </si>
  <si>
    <t>BUZZELLE</t>
  </si>
  <si>
    <t>BUZZANCA</t>
  </si>
  <si>
    <t>BUYES</t>
  </si>
  <si>
    <t>BUYAK</t>
  </si>
  <si>
    <t>BUVENS</t>
  </si>
  <si>
    <t>BUTTINO</t>
  </si>
  <si>
    <t>BUTTIMER</t>
  </si>
  <si>
    <t>BUTTARI</t>
  </si>
  <si>
    <t>BUTTACCIO</t>
  </si>
  <si>
    <t>BUTHER</t>
  </si>
  <si>
    <t>BUTEL</t>
  </si>
  <si>
    <t>BUSZAK</t>
  </si>
  <si>
    <t>BUSTINZA</t>
  </si>
  <si>
    <t>BUSSOM</t>
  </si>
  <si>
    <t>BUSSKOHL</t>
  </si>
  <si>
    <t>BUSSINK</t>
  </si>
  <si>
    <t>BUSSINGER</t>
  </si>
  <si>
    <t>BUSSERT</t>
  </si>
  <si>
    <t>BUSSELBERG</t>
  </si>
  <si>
    <t>BUSSANI</t>
  </si>
  <si>
    <t>BUSL</t>
  </si>
  <si>
    <t>BUSKOHL</t>
  </si>
  <si>
    <t>BUSIE</t>
  </si>
  <si>
    <t>BUSHIE</t>
  </si>
  <si>
    <t>BUSENIUS</t>
  </si>
  <si>
    <t>BUSECK</t>
  </si>
  <si>
    <t>BUSCARINO</t>
  </si>
  <si>
    <t>BUSACKER</t>
  </si>
  <si>
    <t>BURWICK</t>
  </si>
  <si>
    <t>BURTIN</t>
  </si>
  <si>
    <t>BURRIESCI</t>
  </si>
  <si>
    <t>BURRESON</t>
  </si>
  <si>
    <t>BURNUM</t>
  </si>
  <si>
    <t>BURNET</t>
  </si>
  <si>
    <t>BURNEISEN</t>
  </si>
  <si>
    <t>BURNAMAN</t>
  </si>
  <si>
    <t>BURLETTE</t>
  </si>
  <si>
    <t>BURLANDO</t>
  </si>
  <si>
    <t>BURKI</t>
  </si>
  <si>
    <t>BURKER</t>
  </si>
  <si>
    <t>BURKEL</t>
  </si>
  <si>
    <t>BURKA</t>
  </si>
  <si>
    <t>BURIGSAY</t>
  </si>
  <si>
    <t>BURHANUDDIN</t>
  </si>
  <si>
    <t>BURGEN</t>
  </si>
  <si>
    <t>BURGBACHER</t>
  </si>
  <si>
    <t>BURETTA</t>
  </si>
  <si>
    <t>BURESS</t>
  </si>
  <si>
    <t>BURDSALL</t>
  </si>
  <si>
    <t>BURDIS</t>
  </si>
  <si>
    <t>BURDI</t>
  </si>
  <si>
    <t>BURDG</t>
  </si>
  <si>
    <t>BURBANO</t>
  </si>
  <si>
    <t>BUR</t>
  </si>
  <si>
    <t>BUQUO</t>
  </si>
  <si>
    <t>BUONTEMPO</t>
  </si>
  <si>
    <t>BUONADONNA</t>
  </si>
  <si>
    <t>BUNZEY</t>
  </si>
  <si>
    <t>BUNYEA</t>
  </si>
  <si>
    <t>BUNTAIN</t>
  </si>
  <si>
    <t>BUNKERS</t>
  </si>
  <si>
    <t>BUNGY</t>
  </si>
  <si>
    <t>BUNGART</t>
  </si>
  <si>
    <t>BUNETTA</t>
  </si>
  <si>
    <t>BUNES</t>
  </si>
  <si>
    <t>BUNDLEY</t>
  </si>
  <si>
    <t>BUNDETTE</t>
  </si>
  <si>
    <t>BUMM</t>
  </si>
  <si>
    <t>BUMBRAY</t>
  </si>
  <si>
    <t>BUMBA</t>
  </si>
  <si>
    <t>BUMATAY</t>
  </si>
  <si>
    <t>BULWINKLE</t>
  </si>
  <si>
    <t>BULTRON</t>
  </si>
  <si>
    <t>BULNES</t>
  </si>
  <si>
    <t>BULLO</t>
  </si>
  <si>
    <t>BULLMORE</t>
  </si>
  <si>
    <t>BULLERWELL</t>
  </si>
  <si>
    <t>BULLERT</t>
  </si>
  <si>
    <t>BULLARA</t>
  </si>
  <si>
    <t>BULLAND</t>
  </si>
  <si>
    <t>BULKIN</t>
  </si>
  <si>
    <t>BULGARELLA</t>
  </si>
  <si>
    <t>BULACAN</t>
  </si>
  <si>
    <t>BUKRIM</t>
  </si>
  <si>
    <t>BUKOWINSKI</t>
  </si>
  <si>
    <t>BUJOL</t>
  </si>
  <si>
    <t>BUJA</t>
  </si>
  <si>
    <t>BUIKE</t>
  </si>
  <si>
    <t>BUHOVECKEY</t>
  </si>
  <si>
    <t>BUHITE</t>
  </si>
  <si>
    <t>BUGTONG</t>
  </si>
  <si>
    <t>BUGLER</t>
  </si>
  <si>
    <t>BUGENHAGEN</t>
  </si>
  <si>
    <t>BUGAYONG</t>
  </si>
  <si>
    <t>BUGAREWICZ</t>
  </si>
  <si>
    <t>BUFTON</t>
  </si>
  <si>
    <t>BUETTI</t>
  </si>
  <si>
    <t>BUESS</t>
  </si>
  <si>
    <t>BUERSTATTE</t>
  </si>
  <si>
    <t>BUERGEL</t>
  </si>
  <si>
    <t>BUERGE</t>
  </si>
  <si>
    <t>BUER</t>
  </si>
  <si>
    <t>BUENA</t>
  </si>
  <si>
    <t>BUEGLER</t>
  </si>
  <si>
    <t>BUEGGENS</t>
  </si>
  <si>
    <t>BUECHER</t>
  </si>
  <si>
    <t>BUDZYNA</t>
  </si>
  <si>
    <t>BUDZ</t>
  </si>
  <si>
    <t>BUDWORTH</t>
  </si>
  <si>
    <t>BUDESA</t>
  </si>
  <si>
    <t>BUDDLE</t>
  </si>
  <si>
    <t>BUDDEN</t>
  </si>
  <si>
    <t>BUDDEMEYER</t>
  </si>
  <si>
    <t>BUCKRIDGE</t>
  </si>
  <si>
    <t>BUCKREIS</t>
  </si>
  <si>
    <t>BUCKMILLER</t>
  </si>
  <si>
    <t>BUCKE</t>
  </si>
  <si>
    <t>BUCHSER</t>
  </si>
  <si>
    <t>BUCHSBAUM</t>
  </si>
  <si>
    <t>BUCHS</t>
  </si>
  <si>
    <t>BUCHNA</t>
  </si>
  <si>
    <t>BUCHHEIM</t>
  </si>
  <si>
    <t>BUCHBERGER</t>
  </si>
  <si>
    <t>BUCCHIN</t>
  </si>
  <si>
    <t>BUCANAN</t>
  </si>
  <si>
    <t>BUBBICO</t>
  </si>
  <si>
    <t>BUANNO</t>
  </si>
  <si>
    <t>BUAL</t>
  </si>
  <si>
    <t>BRZYCKI</t>
  </si>
  <si>
    <t>BRZOSTOWSKI</t>
  </si>
  <si>
    <t>BRYUM</t>
  </si>
  <si>
    <t>BRYNGA</t>
  </si>
  <si>
    <t>BRYNESTAD</t>
  </si>
  <si>
    <t>BRYAR</t>
  </si>
  <si>
    <t>BRUZEWICZ</t>
  </si>
  <si>
    <t>BRUYN</t>
  </si>
  <si>
    <t>BRUUN</t>
  </si>
  <si>
    <t>BRUTLAG</t>
  </si>
  <si>
    <t>BRUSON</t>
  </si>
  <si>
    <t>BRUSKI</t>
  </si>
  <si>
    <t>BRUSE</t>
  </si>
  <si>
    <t>BRUSCO</t>
  </si>
  <si>
    <t>BRUSCINO</t>
  </si>
  <si>
    <t>BRUNSTING</t>
  </si>
  <si>
    <t>BRUNSKILL</t>
  </si>
  <si>
    <t>BRUNOW</t>
  </si>
  <si>
    <t>BRUNNEMER</t>
  </si>
  <si>
    <t>BRUNDERMAN</t>
  </si>
  <si>
    <t>BRUNCKHORST</t>
  </si>
  <si>
    <t>BRUNBACK</t>
  </si>
  <si>
    <t>BRUMBLEY</t>
  </si>
  <si>
    <t>BRUH</t>
  </si>
  <si>
    <t>BRUGAL</t>
  </si>
  <si>
    <t>BRUENDERMAN</t>
  </si>
  <si>
    <t>BRUEGMAN</t>
  </si>
  <si>
    <t>BRUCIE</t>
  </si>
  <si>
    <t>BROZYNA</t>
  </si>
  <si>
    <t>BROZELL</t>
  </si>
  <si>
    <t>BROWNSWORTH</t>
  </si>
  <si>
    <t>BROWNSWORD</t>
  </si>
  <si>
    <t>BROWNSBERGER</t>
  </si>
  <si>
    <t>BROWLEY</t>
  </si>
  <si>
    <t>BROUS</t>
  </si>
  <si>
    <t>BROUNSON</t>
  </si>
  <si>
    <t>BROUMLEY</t>
  </si>
  <si>
    <t>BROSTOFF</t>
  </si>
  <si>
    <t>BROSSMANN</t>
  </si>
  <si>
    <t>BROSIG</t>
  </si>
  <si>
    <t>BROSCHINSKY</t>
  </si>
  <si>
    <t>BROOMELL</t>
  </si>
  <si>
    <t>BROOKSHIER</t>
  </si>
  <si>
    <t>BROOKLYN</t>
  </si>
  <si>
    <t>BRONIKOWSKI</t>
  </si>
  <si>
    <t>BRONDYKE</t>
  </si>
  <si>
    <t>BROMBEREK</t>
  </si>
  <si>
    <t>BROMBACH</t>
  </si>
  <si>
    <t>BROKINS</t>
  </si>
  <si>
    <t>BROKING</t>
  </si>
  <si>
    <t>BROJAKOWSKI</t>
  </si>
  <si>
    <t>BROICH</t>
  </si>
  <si>
    <t>BROGREN</t>
  </si>
  <si>
    <t>BROGGLIN</t>
  </si>
  <si>
    <t>BRODHURST</t>
  </si>
  <si>
    <t>BRODHAG</t>
  </si>
  <si>
    <t>BRODEY</t>
  </si>
  <si>
    <t>BROCKLEBANK</t>
  </si>
  <si>
    <t>BROCKIE</t>
  </si>
  <si>
    <t>BROCKELL</t>
  </si>
  <si>
    <t>BROCHURE</t>
  </si>
  <si>
    <t>BROCHHAUSEN</t>
  </si>
  <si>
    <t>BROCCOLO</t>
  </si>
  <si>
    <t>BRIXIUS</t>
  </si>
  <si>
    <t>BRITTSAN</t>
  </si>
  <si>
    <t>BRITS</t>
  </si>
  <si>
    <t>BRITNELL</t>
  </si>
  <si>
    <t>BRISLEY</t>
  </si>
  <si>
    <t>BRISBONE</t>
  </si>
  <si>
    <t>BRIOLA</t>
  </si>
  <si>
    <t>BRINTNALL</t>
  </si>
  <si>
    <t>BRINGMAN</t>
  </si>
  <si>
    <t>BRINGAS</t>
  </si>
  <si>
    <t>BRINGANTINO</t>
  </si>
  <si>
    <t>BRINCKERHOFF</t>
  </si>
  <si>
    <t>BRIGUGLIO</t>
  </si>
  <si>
    <t>BRIGGERMAN</t>
  </si>
  <si>
    <t>BRIGG</t>
  </si>
  <si>
    <t>BRIGANTINO</t>
  </si>
  <si>
    <t>BRIEHL</t>
  </si>
  <si>
    <t>BRIEGER</t>
  </si>
  <si>
    <t>BRIDSON</t>
  </si>
  <si>
    <t>BRIDJMOHAN</t>
  </si>
  <si>
    <t>BRIDGFORD</t>
  </si>
  <si>
    <t>BRIDGET</t>
  </si>
  <si>
    <t>BRIDGENS</t>
  </si>
  <si>
    <t>BRIDENDOLPH</t>
  </si>
  <si>
    <t>BRIDEN</t>
  </si>
  <si>
    <t>BRIDDICK</t>
  </si>
  <si>
    <t>BRICKNELL</t>
  </si>
  <si>
    <t>BRICKLES</t>
  </si>
  <si>
    <t>BRICHETTO</t>
  </si>
  <si>
    <t>BRIARE</t>
  </si>
  <si>
    <t>BREZ</t>
  </si>
  <si>
    <t>BREVITZ</t>
  </si>
  <si>
    <t>BREVIL</t>
  </si>
  <si>
    <t>BREUTZMANN</t>
  </si>
  <si>
    <t>BREUNING</t>
  </si>
  <si>
    <t>BRETL</t>
  </si>
  <si>
    <t>BRETHOUR</t>
  </si>
  <si>
    <t>BRETANA</t>
  </si>
  <si>
    <t>BRESOLIN</t>
  </si>
  <si>
    <t>BRESLAWSKI</t>
  </si>
  <si>
    <t>BRENTNALL</t>
  </si>
  <si>
    <t>BRENTANO</t>
  </si>
  <si>
    <t>BRENSNAN</t>
  </si>
  <si>
    <t>BRENSINGER</t>
  </si>
  <si>
    <t>BRENSEL</t>
  </si>
  <si>
    <t>BRENOWITZ</t>
  </si>
  <si>
    <t>BRENNENSTUHL</t>
  </si>
  <si>
    <t>BRENGLE</t>
  </si>
  <si>
    <t>BRENDLINGER</t>
  </si>
  <si>
    <t>BRENDA</t>
  </si>
  <si>
    <t>BREND</t>
  </si>
  <si>
    <t>BRENCE</t>
  </si>
  <si>
    <t>BRENAMAN</t>
  </si>
  <si>
    <t>BREMSETH</t>
  </si>
  <si>
    <t>BREMME</t>
  </si>
  <si>
    <t>BREMAN</t>
  </si>
  <si>
    <t>BRELJE</t>
  </si>
  <si>
    <t>BREITUNG</t>
  </si>
  <si>
    <t>BREITENFELDT</t>
  </si>
  <si>
    <t>BREITENBUCHER</t>
  </si>
  <si>
    <t>BREITENBERG</t>
  </si>
  <si>
    <t>BREINES</t>
  </si>
  <si>
    <t>BREILAND</t>
  </si>
  <si>
    <t>BREHONY</t>
  </si>
  <si>
    <t>BREGON</t>
  </si>
  <si>
    <t>BREGE</t>
  </si>
  <si>
    <t>BREGANTINI</t>
  </si>
  <si>
    <t>BREFKA</t>
  </si>
  <si>
    <t>BREEMAN</t>
  </si>
  <si>
    <t>BREEHL</t>
  </si>
  <si>
    <t>BREDY</t>
  </si>
  <si>
    <t>BREDOW</t>
  </si>
  <si>
    <t>BREDICE</t>
  </si>
  <si>
    <t>BREDAHL</t>
  </si>
  <si>
    <t>BRECHBILL</t>
  </si>
  <si>
    <t>BREARLEY</t>
  </si>
  <si>
    <t>BRDAR</t>
  </si>
  <si>
    <t>BRAZZI</t>
  </si>
  <si>
    <t>BRAZLER</t>
  </si>
  <si>
    <t>BRAYE</t>
  </si>
  <si>
    <t>BRAVER</t>
  </si>
  <si>
    <t>BRAVENDER</t>
  </si>
  <si>
    <t>BRAVARD</t>
  </si>
  <si>
    <t>BRAUNSDORF</t>
  </si>
  <si>
    <t>BRAUNSCHWEIGE</t>
  </si>
  <si>
    <t>BRAUGHT</t>
  </si>
  <si>
    <t>BRAUCHLA</t>
  </si>
  <si>
    <t>BRATEK</t>
  </si>
  <si>
    <t>BRASKEY</t>
  </si>
  <si>
    <t>BRASKET</t>
  </si>
  <si>
    <t>BRANSKE</t>
  </si>
  <si>
    <t>BRANOT</t>
  </si>
  <si>
    <t>BRANINE</t>
  </si>
  <si>
    <t>BRANIFF</t>
  </si>
  <si>
    <t>BRANGAN</t>
  </si>
  <si>
    <t>BRANEN</t>
  </si>
  <si>
    <t>BRANECKI</t>
  </si>
  <si>
    <t>BRANDSRUD</t>
  </si>
  <si>
    <t>BRANDMAN</t>
  </si>
  <si>
    <t>BRANDELAND</t>
  </si>
  <si>
    <t>BRANDE</t>
  </si>
  <si>
    <t>BRANDAUER</t>
  </si>
  <si>
    <t>BRANCAZIO</t>
  </si>
  <si>
    <t>BRANCANTO</t>
  </si>
  <si>
    <t>BRANAUGH</t>
  </si>
  <si>
    <t>BRAMUCCI</t>
  </si>
  <si>
    <t>BRAKSTAD</t>
  </si>
  <si>
    <t>BRAIS</t>
  </si>
  <si>
    <t>BRAIM</t>
  </si>
  <si>
    <t>BRAIG</t>
  </si>
  <si>
    <t>BRAH</t>
  </si>
  <si>
    <t>BRAGE</t>
  </si>
  <si>
    <t>BRADTKE</t>
  </si>
  <si>
    <t>BRADRICK</t>
  </si>
  <si>
    <t>BRADON</t>
  </si>
  <si>
    <t>BRADICICH</t>
  </si>
  <si>
    <t>BRACKELSBERG</t>
  </si>
  <si>
    <t>BRACHMAN</t>
  </si>
  <si>
    <t>BRACHLE</t>
  </si>
  <si>
    <t>BRACETTY</t>
  </si>
  <si>
    <t>BRACALONI</t>
  </si>
  <si>
    <t>BOZZELL</t>
  </si>
  <si>
    <t>BOZOVICH</t>
  </si>
  <si>
    <t>BOZINOVICH</t>
  </si>
  <si>
    <t>BOYENGA</t>
  </si>
  <si>
    <t>BOWRING</t>
  </si>
  <si>
    <t>BOWLET</t>
  </si>
  <si>
    <t>BOWGREN</t>
  </si>
  <si>
    <t>BOWERSMITH</t>
  </si>
  <si>
    <t>BOWELS</t>
  </si>
  <si>
    <t>BOWCUTT</t>
  </si>
  <si>
    <t>BOVIO</t>
  </si>
  <si>
    <t>BOVEJA</t>
  </si>
  <si>
    <t>BOVAIN</t>
  </si>
  <si>
    <t>BOUTCHYARD</t>
  </si>
  <si>
    <t>BOUSSON</t>
  </si>
  <si>
    <t>BOUSQUTE</t>
  </si>
  <si>
    <t>BOUSLEY</t>
  </si>
  <si>
    <t>BOURNS</t>
  </si>
  <si>
    <t>BOURLIER</t>
  </si>
  <si>
    <t>BOURGOIS</t>
  </si>
  <si>
    <t>BOURFF</t>
  </si>
  <si>
    <t>BOUREK</t>
  </si>
  <si>
    <t>BOURDEAUX</t>
  </si>
  <si>
    <t>BOURDAGES</t>
  </si>
  <si>
    <t>BOURBONNAIS</t>
  </si>
  <si>
    <t>BOUNDY</t>
  </si>
  <si>
    <t>BOULIOURIS</t>
  </si>
  <si>
    <t>BOUDRIEAU</t>
  </si>
  <si>
    <t>BOUDIN</t>
  </si>
  <si>
    <t>BOUCHAERT</t>
  </si>
  <si>
    <t>BOTWIN</t>
  </si>
  <si>
    <t>BOTTOMLY</t>
  </si>
  <si>
    <t>BOTTOLFSON</t>
  </si>
  <si>
    <t>BOTTOLENE</t>
  </si>
  <si>
    <t>BOTTIGGI</t>
  </si>
  <si>
    <t>BOTTERBUSCH</t>
  </si>
  <si>
    <t>BOTROS</t>
  </si>
  <si>
    <t>BOTRAS</t>
  </si>
  <si>
    <t>BOTDORF</t>
  </si>
  <si>
    <t>BOSTELMAN</t>
  </si>
  <si>
    <t>BOSSENBROEK</t>
  </si>
  <si>
    <t>BOSSARDET</t>
  </si>
  <si>
    <t>BOSOWSKI</t>
  </si>
  <si>
    <t>BOSCHULT</t>
  </si>
  <si>
    <t>BORYCZ</t>
  </si>
  <si>
    <t>BORWIG</t>
  </si>
  <si>
    <t>BORUVKA</t>
  </si>
  <si>
    <t>BORTIGNON</t>
  </si>
  <si>
    <t>BORSA</t>
  </si>
  <si>
    <t>BORROMEO</t>
  </si>
  <si>
    <t>BORROLLI</t>
  </si>
  <si>
    <t>BORRIES</t>
  </si>
  <si>
    <t>BORRETA</t>
  </si>
  <si>
    <t>BORREMANS</t>
  </si>
  <si>
    <t>BORRAS</t>
  </si>
  <si>
    <t>BORR</t>
  </si>
  <si>
    <t>BOROZNY</t>
  </si>
  <si>
    <t>BOROWIEC</t>
  </si>
  <si>
    <t>BORONAT</t>
  </si>
  <si>
    <t>BORNMAN</t>
  </si>
  <si>
    <t>BORMES</t>
  </si>
  <si>
    <t>BORLIN</t>
  </si>
  <si>
    <t>BORGUEZ</t>
  </si>
  <si>
    <t>BORGSTEDE</t>
  </si>
  <si>
    <t>BORGESE</t>
  </si>
  <si>
    <t>BORGERT</t>
  </si>
  <si>
    <t>BORGERS</t>
  </si>
  <si>
    <t>BORGELLA</t>
  </si>
  <si>
    <t>BORELL</t>
  </si>
  <si>
    <t>BORDON</t>
  </si>
  <si>
    <t>BORDI</t>
  </si>
  <si>
    <t>BORDGES</t>
  </si>
  <si>
    <t>BORDENKIRCHER</t>
  </si>
  <si>
    <t>BORDE</t>
  </si>
  <si>
    <t>BORBON</t>
  </si>
  <si>
    <t>BORATKO</t>
  </si>
  <si>
    <t>BOQUE</t>
  </si>
  <si>
    <t>BOPPRE</t>
  </si>
  <si>
    <t>BOOSALIS</t>
  </si>
  <si>
    <t>BOOROM</t>
  </si>
  <si>
    <t>BOOKTER</t>
  </si>
  <si>
    <t>BOOKMILLER</t>
  </si>
  <si>
    <t>BOOKAMER</t>
  </si>
  <si>
    <t>BONZO</t>
  </si>
  <si>
    <t>BONYAI</t>
  </si>
  <si>
    <t>BONUGLI</t>
  </si>
  <si>
    <t>BONSU</t>
  </si>
  <si>
    <t>BONSEY</t>
  </si>
  <si>
    <t>BONSELL</t>
  </si>
  <si>
    <t>BONSEE</t>
  </si>
  <si>
    <t>BONOW</t>
  </si>
  <si>
    <t>BONNO</t>
  </si>
  <si>
    <t>BONNLANDER</t>
  </si>
  <si>
    <t>BONNIN</t>
  </si>
  <si>
    <t>BONNENFANT</t>
  </si>
  <si>
    <t>BONJORNO</t>
  </si>
  <si>
    <t>BONIOL</t>
  </si>
  <si>
    <t>BONGO</t>
  </si>
  <si>
    <t>BONETTO</t>
  </si>
  <si>
    <t>BONEPART</t>
  </si>
  <si>
    <t>BONDRE</t>
  </si>
  <si>
    <t>BONAVENTURA</t>
  </si>
  <si>
    <t>BONATTI</t>
  </si>
  <si>
    <t>BONAPART</t>
  </si>
  <si>
    <t>BONAGURIO</t>
  </si>
  <si>
    <t>BONAGUIDI</t>
  </si>
  <si>
    <t>BOMZER</t>
  </si>
  <si>
    <t>BOMPANE</t>
  </si>
  <si>
    <t>BOMILLA</t>
  </si>
  <si>
    <t>BOMIA</t>
  </si>
  <si>
    <t>BOMBINO</t>
  </si>
  <si>
    <t>BOMASTER</t>
  </si>
  <si>
    <t>BOLLENS</t>
  </si>
  <si>
    <t>BOLLBACH</t>
  </si>
  <si>
    <t>BOLLAERT</t>
  </si>
  <si>
    <t>BOLINS</t>
  </si>
  <si>
    <t>BOLINDER</t>
  </si>
  <si>
    <t>BOLIG</t>
  </si>
  <si>
    <t>BOLIAN</t>
  </si>
  <si>
    <t>BOLFA</t>
  </si>
  <si>
    <t>BOLEVICE</t>
  </si>
  <si>
    <t>BOLDWYN</t>
  </si>
  <si>
    <t>BOLDUAN</t>
  </si>
  <si>
    <t>BOLDIZSAR</t>
  </si>
  <si>
    <t>BOLDE</t>
  </si>
  <si>
    <t>BOKAL</t>
  </si>
  <si>
    <t>BOITEL</t>
  </si>
  <si>
    <t>BOIN</t>
  </si>
  <si>
    <t>BOILLOT</t>
  </si>
  <si>
    <t>BOID</t>
  </si>
  <si>
    <t>BOHONIK</t>
  </si>
  <si>
    <t>BOHNKER</t>
  </si>
  <si>
    <t>BOHNEY</t>
  </si>
  <si>
    <t>BOHLSEN</t>
  </si>
  <si>
    <t>BOHLMAN</t>
  </si>
  <si>
    <t>BOHLKEN</t>
  </si>
  <si>
    <t>BOGUT</t>
  </si>
  <si>
    <t>BOGNUDA</t>
  </si>
  <si>
    <t>BOGGUESS</t>
  </si>
  <si>
    <t>BOGG</t>
  </si>
  <si>
    <t>BOFINGER</t>
  </si>
  <si>
    <t>BOERO</t>
  </si>
  <si>
    <t>BOERM</t>
  </si>
  <si>
    <t>BOERI</t>
  </si>
  <si>
    <t>BOERA</t>
  </si>
  <si>
    <t>BOELK</t>
  </si>
  <si>
    <t>BOEHNKE</t>
  </si>
  <si>
    <t>BOEGE</t>
  </si>
  <si>
    <t>BODYFELT</t>
  </si>
  <si>
    <t>BODON</t>
  </si>
  <si>
    <t>BODISON</t>
  </si>
  <si>
    <t>BODFISH</t>
  </si>
  <si>
    <t>BODERICK</t>
  </si>
  <si>
    <t>BODENHAGEN</t>
  </si>
  <si>
    <t>BODELSON</t>
  </si>
  <si>
    <t>BODARY</t>
  </si>
  <si>
    <t>BOCSKOR</t>
  </si>
  <si>
    <t>BOCKRATH</t>
  </si>
  <si>
    <t>BOCKLUND</t>
  </si>
  <si>
    <t>BOCKHORN</t>
  </si>
  <si>
    <t>BOCKENSTEDT</t>
  </si>
  <si>
    <t>BOCKELMANN</t>
  </si>
  <si>
    <t>BOCHICCHIO</t>
  </si>
  <si>
    <t>BOCHES</t>
  </si>
  <si>
    <t>BOCHEK</t>
  </si>
  <si>
    <t>BOCCHIERI</t>
  </si>
  <si>
    <t>BOCCARD</t>
  </si>
  <si>
    <t>BOBSIN</t>
  </si>
  <si>
    <t>BOBROSKY</t>
  </si>
  <si>
    <t>BOBOWIEC</t>
  </si>
  <si>
    <t>BOBLAK</t>
  </si>
  <si>
    <t>BOBET</t>
  </si>
  <si>
    <t>BOANE</t>
  </si>
  <si>
    <t>BOAMAH</t>
  </si>
  <si>
    <t>BLYZE</t>
  </si>
  <si>
    <t>BLUTE</t>
  </si>
  <si>
    <t>BLUSH</t>
  </si>
  <si>
    <t>BLUNKALL</t>
  </si>
  <si>
    <t>BLUNDO</t>
  </si>
  <si>
    <t>BLUMKIN</t>
  </si>
  <si>
    <t>BLUMING</t>
  </si>
  <si>
    <t>BLUMENSCHEIN</t>
  </si>
  <si>
    <t>BLUMENKRANTZ</t>
  </si>
  <si>
    <t>BLUMENBERG</t>
  </si>
  <si>
    <t>BLUEL</t>
  </si>
  <si>
    <t>BLOYE</t>
  </si>
  <si>
    <t>BLOTT</t>
  </si>
  <si>
    <t>BLOTSKY</t>
  </si>
  <si>
    <t>BLOSSOMGAME</t>
  </si>
  <si>
    <t>BLOSFIELD</t>
  </si>
  <si>
    <t>BLOOMSTROM</t>
  </si>
  <si>
    <t>BLOOMSTRAND</t>
  </si>
  <si>
    <t>BLOOMSBURG</t>
  </si>
  <si>
    <t>BLONSKY</t>
  </si>
  <si>
    <t>BLONIGAN</t>
  </si>
  <si>
    <t>BLOMSTRAND</t>
  </si>
  <si>
    <t>BLOES</t>
  </si>
  <si>
    <t>BLOEMKER</t>
  </si>
  <si>
    <t>BLOEDEL</t>
  </si>
  <si>
    <t>BLOCHBERGER</t>
  </si>
  <si>
    <t>BLIZARD</t>
  </si>
  <si>
    <t>BLINEBRY</t>
  </si>
  <si>
    <t>BLINDT</t>
  </si>
  <si>
    <t>BLIHOVDE</t>
  </si>
  <si>
    <t>BLIDE</t>
  </si>
  <si>
    <t>BLICKER</t>
  </si>
  <si>
    <t>BLEYTHING</t>
  </si>
  <si>
    <t>BLEVANS</t>
  </si>
  <si>
    <t>BLESSETT</t>
  </si>
  <si>
    <t>BLESOFSKY</t>
  </si>
  <si>
    <t>BLEILER</t>
  </si>
  <si>
    <t>BLEICHNER</t>
  </si>
  <si>
    <t>BLEICHER</t>
  </si>
  <si>
    <t>BLEECK</t>
  </si>
  <si>
    <t>BLEE</t>
  </si>
  <si>
    <t>BLAZON</t>
  </si>
  <si>
    <t>BLAZING</t>
  </si>
  <si>
    <t>BLAZICH</t>
  </si>
  <si>
    <t>BLAYDON</t>
  </si>
  <si>
    <t>BLAXLAND</t>
  </si>
  <si>
    <t>BLAUW</t>
  </si>
  <si>
    <t>BLAUMAN</t>
  </si>
  <si>
    <t>BLASZCZYK</t>
  </si>
  <si>
    <t>BLASL</t>
  </si>
  <si>
    <t>BLASHAK</t>
  </si>
  <si>
    <t>BLASENHAUER</t>
  </si>
  <si>
    <t>BLANSCET</t>
  </si>
  <si>
    <t>BLANQUET</t>
  </si>
  <si>
    <t>BLANQUART</t>
  </si>
  <si>
    <t>BLANNON</t>
  </si>
  <si>
    <t>BLANKO</t>
  </si>
  <si>
    <t>BLANKENBECLER</t>
  </si>
  <si>
    <t>BLANGA</t>
  </si>
  <si>
    <t>BLANDER</t>
  </si>
  <si>
    <t>BLAKSTAD</t>
  </si>
  <si>
    <t>BLAILOCK</t>
  </si>
  <si>
    <t>BLAFIELD</t>
  </si>
  <si>
    <t>BLAESER</t>
  </si>
  <si>
    <t>BLAESE</t>
  </si>
  <si>
    <t>BLADY</t>
  </si>
  <si>
    <t>BLADT</t>
  </si>
  <si>
    <t>BLACOCK</t>
  </si>
  <si>
    <t>BLACKWALL</t>
  </si>
  <si>
    <t>BLACKMOORE</t>
  </si>
  <si>
    <t>BLACKMAR</t>
  </si>
  <si>
    <t>BLACKINGTON</t>
  </si>
  <si>
    <t>BLACKBIRD</t>
  </si>
  <si>
    <t>BLACIO</t>
  </si>
  <si>
    <t>BLACHOWSKI</t>
  </si>
  <si>
    <t>BJORNSTROM</t>
  </si>
  <si>
    <t>BJORN</t>
  </si>
  <si>
    <t>BJERKNES</t>
  </si>
  <si>
    <t>BJERKEN</t>
  </si>
  <si>
    <t>BJELLA</t>
  </si>
  <si>
    <t>BIZZARD</t>
  </si>
  <si>
    <t>BIVANS</t>
  </si>
  <si>
    <t>BITZENHOFER</t>
  </si>
  <si>
    <t>BITAR</t>
  </si>
  <si>
    <t>BITAH</t>
  </si>
  <si>
    <t>BISSOL</t>
  </si>
  <si>
    <t>BISSEL</t>
  </si>
  <si>
    <t>BISSADA</t>
  </si>
  <si>
    <t>BISPHAM</t>
  </si>
  <si>
    <t>BISIKIRSKI</t>
  </si>
  <si>
    <t>BISCHEL</t>
  </si>
  <si>
    <t>BISCARI</t>
  </si>
  <si>
    <t>BISANZ</t>
  </si>
  <si>
    <t>BIRTHWRIGHT</t>
  </si>
  <si>
    <t>BIRSNER</t>
  </si>
  <si>
    <t>BIRONAS</t>
  </si>
  <si>
    <t>BIRNER</t>
  </si>
  <si>
    <t>BIRNBERG</t>
  </si>
  <si>
    <t>BIRKMAIER</t>
  </si>
  <si>
    <t>BIRKENHAGEN</t>
  </si>
  <si>
    <t>BIRELY</t>
  </si>
  <si>
    <t>BIRDON</t>
  </si>
  <si>
    <t>BIONDA</t>
  </si>
  <si>
    <t>BINN</t>
  </si>
  <si>
    <t>BININGER</t>
  </si>
  <si>
    <t>BINET</t>
  </si>
  <si>
    <t>BINDERUP</t>
  </si>
  <si>
    <t>BINAM</t>
  </si>
  <si>
    <t>BILLUS</t>
  </si>
  <si>
    <t>BILLUE</t>
  </si>
  <si>
    <t>BILLOTTI</t>
  </si>
  <si>
    <t>BILLINSLEY</t>
  </si>
  <si>
    <t>BILLINGSBY</t>
  </si>
  <si>
    <t>BILLIGMEIER</t>
  </si>
  <si>
    <t>BILLIET</t>
  </si>
  <si>
    <t>BILLIAR</t>
  </si>
  <si>
    <t>BILLESBACH</t>
  </si>
  <si>
    <t>BILCHAK</t>
  </si>
  <si>
    <t>BILANSKY</t>
  </si>
  <si>
    <t>BIJAN</t>
  </si>
  <si>
    <t>BIHLER</t>
  </si>
  <si>
    <t>BIHL</t>
  </si>
  <si>
    <t>BIGUSIAK</t>
  </si>
  <si>
    <t>BIGONY</t>
  </si>
  <si>
    <t>BIGNELL</t>
  </si>
  <si>
    <t>BIGGARD</t>
  </si>
  <si>
    <t>BIEWALD</t>
  </si>
  <si>
    <t>BIEVER</t>
  </si>
  <si>
    <t>BIETSCH</t>
  </si>
  <si>
    <t>BIESENTHAL</t>
  </si>
  <si>
    <t>BIESECKER</t>
  </si>
  <si>
    <t>BIERUT</t>
  </si>
  <si>
    <t>BIERSTEDT</t>
  </si>
  <si>
    <t>BIERSCHBACH</t>
  </si>
  <si>
    <t>BIERSACK</t>
  </si>
  <si>
    <t>BIEROD</t>
  </si>
  <si>
    <t>BIERL</t>
  </si>
  <si>
    <t>BIERKORTTE</t>
  </si>
  <si>
    <t>BIENER</t>
  </si>
  <si>
    <t>BIELSER</t>
  </si>
  <si>
    <t>BIELKE</t>
  </si>
  <si>
    <t>BIELEFIELD</t>
  </si>
  <si>
    <t>BIEDEKAPP</t>
  </si>
  <si>
    <t>BIDSTRUP</t>
  </si>
  <si>
    <t>BIDELL</t>
  </si>
  <si>
    <t>BIDDLECOME</t>
  </si>
  <si>
    <t>BICKNASE</t>
  </si>
  <si>
    <t>BICKING</t>
  </si>
  <si>
    <t>BICHOUPAN</t>
  </si>
  <si>
    <t>BICHOFF</t>
  </si>
  <si>
    <t>BIBILONI</t>
  </si>
  <si>
    <t>BIASTOCK</t>
  </si>
  <si>
    <t>BIASOTTI</t>
  </si>
  <si>
    <t>BIANCHIN</t>
  </si>
  <si>
    <t>BHULLAR</t>
  </si>
  <si>
    <t>BHASKAR</t>
  </si>
  <si>
    <t>BHAMARANIYAMA</t>
  </si>
  <si>
    <t>BHAIRO</t>
  </si>
  <si>
    <t>BEZENEK</t>
  </si>
  <si>
    <t>BEYSER</t>
  </si>
  <si>
    <t>BEYKE</t>
  </si>
  <si>
    <t>BEYEA</t>
  </si>
  <si>
    <t>BEYDOUN</t>
  </si>
  <si>
    <t>BEYALE</t>
  </si>
  <si>
    <t>BEYAL</t>
  </si>
  <si>
    <t>BEVEVINO</t>
  </si>
  <si>
    <t>BEUTTEL</t>
  </si>
  <si>
    <t>BEUTNAGEL</t>
  </si>
  <si>
    <t>BEUTHIN</t>
  </si>
  <si>
    <t>BEUSE</t>
  </si>
  <si>
    <t>BEURSKENS</t>
  </si>
  <si>
    <t>BEUKEMA</t>
  </si>
  <si>
    <t>BEUKELMAN</t>
  </si>
  <si>
    <t>BEUERLE</t>
  </si>
  <si>
    <t>BEUCHLER</t>
  </si>
  <si>
    <t>BETZNER</t>
  </si>
  <si>
    <t>BETZLER</t>
  </si>
  <si>
    <t>BETZIG</t>
  </si>
  <si>
    <t>BETTLEY</t>
  </si>
  <si>
    <t>BETRY</t>
  </si>
  <si>
    <t>BETIT</t>
  </si>
  <si>
    <t>BETHUREM</t>
  </si>
  <si>
    <t>BETHA</t>
  </si>
  <si>
    <t>BETENSON</t>
  </si>
  <si>
    <t>BETAK</t>
  </si>
  <si>
    <t>BESTWICK</t>
  </si>
  <si>
    <t>BESTINE</t>
  </si>
  <si>
    <t>BESTE</t>
  </si>
  <si>
    <t>BESSONE</t>
  </si>
  <si>
    <t>BESSINGER</t>
  </si>
  <si>
    <t>BESSELLIEU</t>
  </si>
  <si>
    <t>BESONG</t>
  </si>
  <si>
    <t>BESNER</t>
  </si>
  <si>
    <t>BESKOM</t>
  </si>
  <si>
    <t>BESHORE</t>
  </si>
  <si>
    <t>BESER</t>
  </si>
  <si>
    <t>BESEN</t>
  </si>
  <si>
    <t>BESEKE</t>
  </si>
  <si>
    <t>BESARES</t>
  </si>
  <si>
    <t>BESANT</t>
  </si>
  <si>
    <t>BESANSON</t>
  </si>
  <si>
    <t>BESANCON</t>
  </si>
  <si>
    <t>BERZUNZA</t>
  </si>
  <si>
    <t>BERULIE</t>
  </si>
  <si>
    <t>BERTRUM</t>
  </si>
  <si>
    <t>BERTOT</t>
  </si>
  <si>
    <t>BERTO</t>
  </si>
  <si>
    <t>BERTMAN</t>
  </si>
  <si>
    <t>BERTHER</t>
  </si>
  <si>
    <t>BERTH</t>
  </si>
  <si>
    <t>BERTELLA</t>
  </si>
  <si>
    <t>BERTAO</t>
  </si>
  <si>
    <t>BERSHADSKY</t>
  </si>
  <si>
    <t>BERSAW</t>
  </si>
  <si>
    <t>BERROSPE</t>
  </si>
  <si>
    <t>BERROCAL</t>
  </si>
  <si>
    <t>BERRAY</t>
  </si>
  <si>
    <t>BERNSTOCK</t>
  </si>
  <si>
    <t>BERNOTAS</t>
  </si>
  <si>
    <t>BERNOS</t>
  </si>
  <si>
    <t>BERNMEN</t>
  </si>
  <si>
    <t>BERNITSKY</t>
  </si>
  <si>
    <t>BERNIERI</t>
  </si>
  <si>
    <t>BERNI</t>
  </si>
  <si>
    <t>BERNHEIM</t>
  </si>
  <si>
    <t>BERNERI</t>
  </si>
  <si>
    <t>BERNELL</t>
  </si>
  <si>
    <t>BERNBECK</t>
  </si>
  <si>
    <t>BERNAUDO</t>
  </si>
  <si>
    <t>BERNAU</t>
  </si>
  <si>
    <t>BERNATCHEZ</t>
  </si>
  <si>
    <t>BERNARDUCCI</t>
  </si>
  <si>
    <t>BERNARDON</t>
  </si>
  <si>
    <t>BERNAND</t>
  </si>
  <si>
    <t>BERNACKI</t>
  </si>
  <si>
    <t>BERLINGO</t>
  </si>
  <si>
    <t>BERLEY</t>
  </si>
  <si>
    <t>BERLANDY</t>
  </si>
  <si>
    <t>BERLACHER</t>
  </si>
  <si>
    <t>BERKOVITCH</t>
  </si>
  <si>
    <t>BERKENBILE</t>
  </si>
  <si>
    <t>BERKBIGLER</t>
  </si>
  <si>
    <t>BERISHAJ</t>
  </si>
  <si>
    <t>BERING</t>
  </si>
  <si>
    <t>BERGSTEDT</t>
  </si>
  <si>
    <t>BERGSMAN</t>
  </si>
  <si>
    <t>BERGOUIGNAN</t>
  </si>
  <si>
    <t>BERGOLD</t>
  </si>
  <si>
    <t>BERGMEYER</t>
  </si>
  <si>
    <t>BERGFALK</t>
  </si>
  <si>
    <t>BERGENTY</t>
  </si>
  <si>
    <t>BERGENSTOCK</t>
  </si>
  <si>
    <t>BERGENE</t>
  </si>
  <si>
    <t>BERGAMINE</t>
  </si>
  <si>
    <t>BERGAMI</t>
  </si>
  <si>
    <t>BEREY</t>
  </si>
  <si>
    <t>BERESIK</t>
  </si>
  <si>
    <t>BERENTZ</t>
  </si>
  <si>
    <t>BERENSCHOT</t>
  </si>
  <si>
    <t>BEREDA</t>
  </si>
  <si>
    <t>BERDUX</t>
  </si>
  <si>
    <t>BERDAR</t>
  </si>
  <si>
    <t>BERDAHL</t>
  </si>
  <si>
    <t>BERCZY</t>
  </si>
  <si>
    <t>BERCHIELLI</t>
  </si>
  <si>
    <t>BERCHER</t>
  </si>
  <si>
    <t>BERCEIR</t>
  </si>
  <si>
    <t>BERBIG</t>
  </si>
  <si>
    <t>BERBEREIA</t>
  </si>
  <si>
    <t>BENZEE</t>
  </si>
  <si>
    <t>BENWARC</t>
  </si>
  <si>
    <t>BENULIS</t>
  </si>
  <si>
    <t>BENTZINGER</t>
  </si>
  <si>
    <t>BENTREM</t>
  </si>
  <si>
    <t>BENTHUSEN</t>
  </si>
  <si>
    <t>BENSTON</t>
  </si>
  <si>
    <t>BENNINGS</t>
  </si>
  <si>
    <t>BENNIGHT</t>
  </si>
  <si>
    <t>BENNETH</t>
  </si>
  <si>
    <t>BENNARD</t>
  </si>
  <si>
    <t>BENNAFIELD</t>
  </si>
  <si>
    <t>BENKOSKY</t>
  </si>
  <si>
    <t>BENKER</t>
  </si>
  <si>
    <t>BENJE</t>
  </si>
  <si>
    <t>BENISEK</t>
  </si>
  <si>
    <t>BENINTENDI</t>
  </si>
  <si>
    <t>BENING</t>
  </si>
  <si>
    <t>BENINATI</t>
  </si>
  <si>
    <t>BENIMADHO</t>
  </si>
  <si>
    <t>BENEZRA</t>
  </si>
  <si>
    <t>BENEUENTO</t>
  </si>
  <si>
    <t>BENDU</t>
  </si>
  <si>
    <t>BENDING</t>
  </si>
  <si>
    <t>BENDELL</t>
  </si>
  <si>
    <t>BENCKENDORF</t>
  </si>
  <si>
    <t>BENBENEK</t>
  </si>
  <si>
    <t>BENANTI</t>
  </si>
  <si>
    <t>BENAMATI</t>
  </si>
  <si>
    <t>BENAFIELD</t>
  </si>
  <si>
    <t>BENACH</t>
  </si>
  <si>
    <t>BENAC</t>
  </si>
  <si>
    <t>BEMBI</t>
  </si>
  <si>
    <t>BELWOOD</t>
  </si>
  <si>
    <t>BELVEES</t>
  </si>
  <si>
    <t>BELTRAMO</t>
  </si>
  <si>
    <t>BELSTAD</t>
  </si>
  <si>
    <t>BELSKI</t>
  </si>
  <si>
    <t>BELSCHNER</t>
  </si>
  <si>
    <t>BELSCHER</t>
  </si>
  <si>
    <t>BELOVS</t>
  </si>
  <si>
    <t>BELOUSSON</t>
  </si>
  <si>
    <t>BELOUS</t>
  </si>
  <si>
    <t>BELONY</t>
  </si>
  <si>
    <t>BELONGER</t>
  </si>
  <si>
    <t>BELLUZ</t>
  </si>
  <si>
    <t>BELLMORE</t>
  </si>
  <si>
    <t>BELLITTI</t>
  </si>
  <si>
    <t>BELLISTON</t>
  </si>
  <si>
    <t>BELLINGTIER</t>
  </si>
  <si>
    <t>BELLINDER</t>
  </si>
  <si>
    <t>BELLHOUSE</t>
  </si>
  <si>
    <t>BELLFLOWERS</t>
  </si>
  <si>
    <t>BELLEN</t>
  </si>
  <si>
    <t>BELLEHUMEUR</t>
  </si>
  <si>
    <t>BELLEFONTAINE</t>
  </si>
  <si>
    <t>BELLAR</t>
  </si>
  <si>
    <t>BELLANTONE</t>
  </si>
  <si>
    <t>BELLAIR</t>
  </si>
  <si>
    <t>BELLACE</t>
  </si>
  <si>
    <t>BELKEN</t>
  </si>
  <si>
    <t>BELKE</t>
  </si>
  <si>
    <t>BELIZ</t>
  </si>
  <si>
    <t>BELINA</t>
  </si>
  <si>
    <t>BELIEU</t>
  </si>
  <si>
    <t>BELIDOR</t>
  </si>
  <si>
    <t>BELIARD</t>
  </si>
  <si>
    <t>BELHUMEUR</t>
  </si>
  <si>
    <t>BELFY</t>
  </si>
  <si>
    <t>BELFORT</t>
  </si>
  <si>
    <t>BELFI</t>
  </si>
  <si>
    <t>BELFAST</t>
  </si>
  <si>
    <t>BELEZOS</t>
  </si>
  <si>
    <t>BELCHIOR</t>
  </si>
  <si>
    <t>BELARMINO</t>
  </si>
  <si>
    <t>BELANICH</t>
  </si>
  <si>
    <t>BELANCER</t>
  </si>
  <si>
    <t>BEJIL</t>
  </si>
  <si>
    <t>BEJGER</t>
  </si>
  <si>
    <t>BEJERANO</t>
  </si>
  <si>
    <t>BEJA</t>
  </si>
  <si>
    <t>BEISWENGER</t>
  </si>
  <si>
    <t>BEISSEL</t>
  </si>
  <si>
    <t>BEILSTEIN</t>
  </si>
  <si>
    <t>BEILINSON</t>
  </si>
  <si>
    <t>BEILFUSS</t>
  </si>
  <si>
    <t>BEILE</t>
  </si>
  <si>
    <t>BEHNER</t>
  </si>
  <si>
    <t>BEHIZADEH</t>
  </si>
  <si>
    <t>BEHIMER</t>
  </si>
  <si>
    <t>BEHERNS</t>
  </si>
  <si>
    <t>BEHANAN</t>
  </si>
  <si>
    <t>BEHAL</t>
  </si>
  <si>
    <t>BEGUN</t>
  </si>
  <si>
    <t>BEGUHL</t>
  </si>
  <si>
    <t>BEGONIA</t>
  </si>
  <si>
    <t>BEGOLLI</t>
  </si>
  <si>
    <t>BEGNOCHE</t>
  </si>
  <si>
    <t>BEGEN</t>
  </si>
  <si>
    <t>BEESE</t>
  </si>
  <si>
    <t>BEERLE</t>
  </si>
  <si>
    <t>BEEMON</t>
  </si>
  <si>
    <t>BEELAR</t>
  </si>
  <si>
    <t>BEEDOO</t>
  </si>
  <si>
    <t>BEEDLES</t>
  </si>
  <si>
    <t>BEEDHAM</t>
  </si>
  <si>
    <t>BEECKMAN</t>
  </si>
  <si>
    <t>BEEBOUT</t>
  </si>
  <si>
    <t>BEDRE</t>
  </si>
  <si>
    <t>BEDOCS</t>
  </si>
  <si>
    <t>BEDNAROWICZ</t>
  </si>
  <si>
    <t>BEDLION</t>
  </si>
  <si>
    <t>BEDILLION</t>
  </si>
  <si>
    <t>BEDER</t>
  </si>
  <si>
    <t>BEDENFIELD</t>
  </si>
  <si>
    <t>BEDEE</t>
  </si>
  <si>
    <t>BEDAW</t>
  </si>
  <si>
    <t>BEDATSKY</t>
  </si>
  <si>
    <t>BEDAR</t>
  </si>
  <si>
    <t>BECKOR</t>
  </si>
  <si>
    <t>BECKLIN</t>
  </si>
  <si>
    <t>BECKES</t>
  </si>
  <si>
    <t>BECKELHEIMER</t>
  </si>
  <si>
    <t>BEAUREGUARD</t>
  </si>
  <si>
    <t>BEAUPARLANT</t>
  </si>
  <si>
    <t>BEAU</t>
  </si>
  <si>
    <t>BEATTLE</t>
  </si>
  <si>
    <t>BEATSON</t>
  </si>
  <si>
    <t>BEATH</t>
  </si>
  <si>
    <t>BEARDS</t>
  </si>
  <si>
    <t>BEARDED</t>
  </si>
  <si>
    <t>BEANDOIN</t>
  </si>
  <si>
    <t>BEADY</t>
  </si>
  <si>
    <t>BEACHMAN</t>
  </si>
  <si>
    <t>BEACHELL</t>
  </si>
  <si>
    <t>BAYUS</t>
  </si>
  <si>
    <t>BAYSDEN</t>
  </si>
  <si>
    <t>BAYOUTH</t>
  </si>
  <si>
    <t>BAYON</t>
  </si>
  <si>
    <t>BAYN</t>
  </si>
  <si>
    <t>BAYANI</t>
  </si>
  <si>
    <t>BAXTOR</t>
  </si>
  <si>
    <t>BAWKS</t>
  </si>
  <si>
    <t>BAWER</t>
  </si>
  <si>
    <t>BAWCOMBE</t>
  </si>
  <si>
    <t>BAVES</t>
  </si>
  <si>
    <t>BAUTISTE</t>
  </si>
  <si>
    <t>BAUTE</t>
  </si>
  <si>
    <t>BAURER</t>
  </si>
  <si>
    <t>BAUMOHL</t>
  </si>
  <si>
    <t>BAUMLI</t>
  </si>
  <si>
    <t>BAUMKIRCHNER</t>
  </si>
  <si>
    <t>BAUMIESTER</t>
  </si>
  <si>
    <t>BAUMGARTEL</t>
  </si>
  <si>
    <t>BAUMGARN</t>
  </si>
  <si>
    <t>BAUMFALK</t>
  </si>
  <si>
    <t>BAUCHSPIES</t>
  </si>
  <si>
    <t>BAUCE</t>
  </si>
  <si>
    <t>BATZRI</t>
  </si>
  <si>
    <t>BATTISTO</t>
  </si>
  <si>
    <t>BATTER</t>
  </si>
  <si>
    <t>BATTENHOUSE</t>
  </si>
  <si>
    <t>BATTEIGER</t>
  </si>
  <si>
    <t>BATRICH</t>
  </si>
  <si>
    <t>BATRA</t>
  </si>
  <si>
    <t>BATLLE</t>
  </si>
  <si>
    <t>BATLIS</t>
  </si>
  <si>
    <t>BATLINER</t>
  </si>
  <si>
    <t>BATKIN</t>
  </si>
  <si>
    <t>BATCHELLOR</t>
  </si>
  <si>
    <t>BASTICK</t>
  </si>
  <si>
    <t>BASTARDI</t>
  </si>
  <si>
    <t>BASSITI</t>
  </si>
  <si>
    <t>BASORE</t>
  </si>
  <si>
    <t>BASONE</t>
  </si>
  <si>
    <t>BASKOW</t>
  </si>
  <si>
    <t>BASINI</t>
  </si>
  <si>
    <t>BASILA</t>
  </si>
  <si>
    <t>BASHLINE</t>
  </si>
  <si>
    <t>BASELEY</t>
  </si>
  <si>
    <t>BASCAS</t>
  </si>
  <si>
    <t>BARVOSA</t>
  </si>
  <si>
    <t>BARVICK</t>
  </si>
  <si>
    <t>BARUS</t>
  </si>
  <si>
    <t>BARTUSKA</t>
  </si>
  <si>
    <t>BARTULA</t>
  </si>
  <si>
    <t>BARTOSIK</t>
  </si>
  <si>
    <t>BARTOSCH</t>
  </si>
  <si>
    <t>BARTOLI</t>
  </si>
  <si>
    <t>BARTMES</t>
  </si>
  <si>
    <t>BARTLETTE</t>
  </si>
  <si>
    <t>BARTKUS</t>
  </si>
  <si>
    <t>BARTKIEWICZ</t>
  </si>
  <si>
    <t>BARTHOLOMEU</t>
  </si>
  <si>
    <t>BARTE</t>
  </si>
  <si>
    <t>BARTCH</t>
  </si>
  <si>
    <t>BARSEGYAN</t>
  </si>
  <si>
    <t>BARSCHDOOR</t>
  </si>
  <si>
    <t>BARSCEWSKI</t>
  </si>
  <si>
    <t>BARSAMIAN</t>
  </si>
  <si>
    <t>BARRYMAN</t>
  </si>
  <si>
    <t>BARROWMAN</t>
  </si>
  <si>
    <t>BARROIS</t>
  </si>
  <si>
    <t>BARRISH</t>
  </si>
  <si>
    <t>BARRIAULT</t>
  </si>
  <si>
    <t>BARRETE</t>
  </si>
  <si>
    <t>BARREE</t>
  </si>
  <si>
    <t>BARRAN</t>
  </si>
  <si>
    <t>BARONNE</t>
  </si>
  <si>
    <t>BARNINGER</t>
  </si>
  <si>
    <t>BARNERS</t>
  </si>
  <si>
    <t>BARNEBEY</t>
  </si>
  <si>
    <t>BARNAK</t>
  </si>
  <si>
    <t>BARNACLE</t>
  </si>
  <si>
    <t>BARLUP</t>
  </si>
  <si>
    <t>BARLOCK</t>
  </si>
  <si>
    <t>BARLAU</t>
  </si>
  <si>
    <t>BARLAK</t>
  </si>
  <si>
    <t>BARKEN</t>
  </si>
  <si>
    <t>BARKEMA</t>
  </si>
  <si>
    <t>BARJENBRUCH</t>
  </si>
  <si>
    <t>BARILLO</t>
  </si>
  <si>
    <t>BARILL</t>
  </si>
  <si>
    <t>BARIENTOS</t>
  </si>
  <si>
    <t>BARIA</t>
  </si>
  <si>
    <t>BARGSTADT</t>
  </si>
  <si>
    <t>BARGMANN</t>
  </si>
  <si>
    <t>BARGERON</t>
  </si>
  <si>
    <t>BARESI</t>
  </si>
  <si>
    <t>BARERA</t>
  </si>
  <si>
    <t>BARENDS</t>
  </si>
  <si>
    <t>BARDOS</t>
  </si>
  <si>
    <t>BARDONER</t>
  </si>
  <si>
    <t>BARDILL</t>
  </si>
  <si>
    <t>BARDELL</t>
  </si>
  <si>
    <t>BARCK</t>
  </si>
  <si>
    <t>BARCIK</t>
  </si>
  <si>
    <t>BARCHUS</t>
  </si>
  <si>
    <t>BARCHACKY</t>
  </si>
  <si>
    <t>BARBERR</t>
  </si>
  <si>
    <t>BARBAZA</t>
  </si>
  <si>
    <t>BARBARITO</t>
  </si>
  <si>
    <t>BARBARE</t>
  </si>
  <si>
    <t>BARBALICH</t>
  </si>
  <si>
    <t>BARBADILLO</t>
  </si>
  <si>
    <t>BARANGA</t>
  </si>
  <si>
    <t>BARAHANA</t>
  </si>
  <si>
    <t>BARADI</t>
  </si>
  <si>
    <t>BARAD</t>
  </si>
  <si>
    <t>BARACH</t>
  </si>
  <si>
    <t>BARABIN</t>
  </si>
  <si>
    <t>BAQUERO</t>
  </si>
  <si>
    <t>BANWARTH</t>
  </si>
  <si>
    <t>BANSMER</t>
  </si>
  <si>
    <t>BANSE</t>
  </si>
  <si>
    <t>BANOWSKI</t>
  </si>
  <si>
    <t>BANNETT</t>
  </si>
  <si>
    <t>BANKOS</t>
  </si>
  <si>
    <t>BANGURA</t>
  </si>
  <si>
    <t>BANERJI</t>
  </si>
  <si>
    <t>BANEK</t>
  </si>
  <si>
    <t>BANDYK</t>
  </si>
  <si>
    <t>BANDURA</t>
  </si>
  <si>
    <t>BANDASAK</t>
  </si>
  <si>
    <t>BANDARRA</t>
  </si>
  <si>
    <t>BANCOURT</t>
  </si>
  <si>
    <t>BANCO</t>
  </si>
  <si>
    <t>BANCKS</t>
  </si>
  <si>
    <t>BANBURY</t>
  </si>
  <si>
    <t>BAMFORTH</t>
  </si>
  <si>
    <t>BAMBAS</t>
  </si>
  <si>
    <t>BAMBACE</t>
  </si>
  <si>
    <t>BALZOTTI</t>
  </si>
  <si>
    <t>BALZARINE</t>
  </si>
  <si>
    <t>BALZA</t>
  </si>
  <si>
    <t>BALWINSKI</t>
  </si>
  <si>
    <t>BALTRUWEIT</t>
  </si>
  <si>
    <t>BALTAZOR</t>
  </si>
  <si>
    <t>BALSIS</t>
  </si>
  <si>
    <t>BALOY</t>
  </si>
  <si>
    <t>BALOW</t>
  </si>
  <si>
    <t>BALOCK</t>
  </si>
  <si>
    <t>BALO</t>
  </si>
  <si>
    <t>BALM</t>
  </si>
  <si>
    <t>BALLUCH</t>
  </si>
  <si>
    <t>BALLOWE</t>
  </si>
  <si>
    <t>BALLMANN</t>
  </si>
  <si>
    <t>BALLEZ</t>
  </si>
  <si>
    <t>BALLETTO</t>
  </si>
  <si>
    <t>BALLESTEROUS</t>
  </si>
  <si>
    <t>BALLENA</t>
  </si>
  <si>
    <t>BALLEJOS</t>
  </si>
  <si>
    <t>BALLAR</t>
  </si>
  <si>
    <t>BALLAN</t>
  </si>
  <si>
    <t>BALLAGAS</t>
  </si>
  <si>
    <t>BALITAS</t>
  </si>
  <si>
    <t>BALISH</t>
  </si>
  <si>
    <t>BALIGOD</t>
  </si>
  <si>
    <t>BALICH</t>
  </si>
  <si>
    <t>BALDWYN</t>
  </si>
  <si>
    <t>BALDUZZI</t>
  </si>
  <si>
    <t>BALDOS</t>
  </si>
  <si>
    <t>BALDERREE</t>
  </si>
  <si>
    <t>BALDEARENA</t>
  </si>
  <si>
    <t>BALDA</t>
  </si>
  <si>
    <t>BALCOS</t>
  </si>
  <si>
    <t>BALASKO</t>
  </si>
  <si>
    <t>BALANGATAN</t>
  </si>
  <si>
    <t>BALAK</t>
  </si>
  <si>
    <t>BALADEJO</t>
  </si>
  <si>
    <t>BAKALARS</t>
  </si>
  <si>
    <t>BAJKO</t>
  </si>
  <si>
    <t>BAJEK</t>
  </si>
  <si>
    <t>BAITNER</t>
  </si>
  <si>
    <t>BAISON</t>
  </si>
  <si>
    <t>BAIRO</t>
  </si>
  <si>
    <t>BAIOTTO</t>
  </si>
  <si>
    <t>BAINEY</t>
  </si>
  <si>
    <t>BAILLEU</t>
  </si>
  <si>
    <t>BAILADO</t>
  </si>
  <si>
    <t>BAIBAK</t>
  </si>
  <si>
    <t>BAHRI</t>
  </si>
  <si>
    <t>BAHDE</t>
  </si>
  <si>
    <t>BAHADUE</t>
  </si>
  <si>
    <t>BAGWILL</t>
  </si>
  <si>
    <t>BAGU</t>
  </si>
  <si>
    <t>BAGRON</t>
  </si>
  <si>
    <t>BAGNASCHI</t>
  </si>
  <si>
    <t>BAFFA</t>
  </si>
  <si>
    <t>BAFF</t>
  </si>
  <si>
    <t>BAESKENS</t>
  </si>
  <si>
    <t>BAERG</t>
  </si>
  <si>
    <t>BAENZIGER</t>
  </si>
  <si>
    <t>BAENA</t>
  </si>
  <si>
    <t>BAELL</t>
  </si>
  <si>
    <t>BADZINSKI</t>
  </si>
  <si>
    <t>BADRUDDIN</t>
  </si>
  <si>
    <t>BADLAM</t>
  </si>
  <si>
    <t>BADEY</t>
  </si>
  <si>
    <t>BADERTSCHER</t>
  </si>
  <si>
    <t>BADENOCH</t>
  </si>
  <si>
    <t>BADAGLIACCA</t>
  </si>
  <si>
    <t>BACONE</t>
  </si>
  <si>
    <t>BACMAN</t>
  </si>
  <si>
    <t>BACKHUUS</t>
  </si>
  <si>
    <t>BACINO</t>
  </si>
  <si>
    <t>BACHMEYER</t>
  </si>
  <si>
    <t>BACHINSKI</t>
  </si>
  <si>
    <t>BACHAS</t>
  </si>
  <si>
    <t>BACHAN</t>
  </si>
  <si>
    <t>BACERRA</t>
  </si>
  <si>
    <t>BACAYO</t>
  </si>
  <si>
    <t>BABSON</t>
  </si>
  <si>
    <t>BABLAK</t>
  </si>
  <si>
    <t>BABINSKI</t>
  </si>
  <si>
    <t>BABILON</t>
  </si>
  <si>
    <t>BABIKIAN</t>
  </si>
  <si>
    <t>BABICZ</t>
  </si>
  <si>
    <t>BABEY</t>
  </si>
  <si>
    <t>BABBISH</t>
  </si>
  <si>
    <t>BAARTS</t>
  </si>
  <si>
    <t>BAACK</t>
  </si>
  <si>
    <t>AZZNARA</t>
  </si>
  <si>
    <t>AZUMA</t>
  </si>
  <si>
    <t>AZOR</t>
  </si>
  <si>
    <t>AZATYAN</t>
  </si>
  <si>
    <t>AZAPINTO</t>
  </si>
  <si>
    <t>AZAHAR</t>
  </si>
  <si>
    <t>AYYAD</t>
  </si>
  <si>
    <t>AYTES</t>
  </si>
  <si>
    <t>AYSIEN</t>
  </si>
  <si>
    <t>AYMAR</t>
  </si>
  <si>
    <t>AYLOCK</t>
  </si>
  <si>
    <t>AYHENS</t>
  </si>
  <si>
    <t>AYELE</t>
  </si>
  <si>
    <t>AYDIN</t>
  </si>
  <si>
    <t>AXTMAN</t>
  </si>
  <si>
    <t>AXMAN</t>
  </si>
  <si>
    <t>AWYIE</t>
  </si>
  <si>
    <t>AW</t>
  </si>
  <si>
    <t>AVONA</t>
  </si>
  <si>
    <t>AVNER</t>
  </si>
  <si>
    <t>AVISON</t>
  </si>
  <si>
    <t>AVENIA</t>
  </si>
  <si>
    <t>AVELES</t>
  </si>
  <si>
    <t>AVARBUCH</t>
  </si>
  <si>
    <t>AVANCENA</t>
  </si>
  <si>
    <t>AUTULLO</t>
  </si>
  <si>
    <t>AUTOVINO</t>
  </si>
  <si>
    <t>AUTOBEE</t>
  </si>
  <si>
    <t>AUTHER</t>
  </si>
  <si>
    <t>AUTER</t>
  </si>
  <si>
    <t>AUSTINO</t>
  </si>
  <si>
    <t>AUSTINE</t>
  </si>
  <si>
    <t>AUSTER</t>
  </si>
  <si>
    <t>AUSLAM</t>
  </si>
  <si>
    <t>AURRICHIO</t>
  </si>
  <si>
    <t>AUN</t>
  </si>
  <si>
    <t>AULS</t>
  </si>
  <si>
    <t>AULDER</t>
  </si>
  <si>
    <t>AUFIERO</t>
  </si>
  <si>
    <t>AUDREY</t>
  </si>
  <si>
    <t>AUDIBERT</t>
  </si>
  <si>
    <t>AUDELHUK</t>
  </si>
  <si>
    <t>AUCKLEY</t>
  </si>
  <si>
    <t>AUCES</t>
  </si>
  <si>
    <t>AUBEL</t>
  </si>
  <si>
    <t>AUALA</t>
  </si>
  <si>
    <t>ATZINGER</t>
  </si>
  <si>
    <t>ATZHORN</t>
  </si>
  <si>
    <t>ATTWELL</t>
  </si>
  <si>
    <t>ATTLES</t>
  </si>
  <si>
    <t>ATTILIO</t>
  </si>
  <si>
    <t>ATTIA</t>
  </si>
  <si>
    <t>ATTHOWE</t>
  </si>
  <si>
    <t>ATTEBURG</t>
  </si>
  <si>
    <t>ATMORE</t>
  </si>
  <si>
    <t>ATMA</t>
  </si>
  <si>
    <t>ATLEH</t>
  </si>
  <si>
    <t>ATKISSON</t>
  </si>
  <si>
    <t>ATHY</t>
  </si>
  <si>
    <t>ATHERHOLT</t>
  </si>
  <si>
    <t>ATHANASIOU</t>
  </si>
  <si>
    <t>ATENGCO</t>
  </si>
  <si>
    <t>ATAMANCZYK</t>
  </si>
  <si>
    <t>ASTILLERO</t>
  </si>
  <si>
    <t>ASTAFAN</t>
  </si>
  <si>
    <t>ASSUM</t>
  </si>
  <si>
    <t>ASSIS</t>
  </si>
  <si>
    <t>ASSING</t>
  </si>
  <si>
    <t>ASSENMACHER</t>
  </si>
  <si>
    <t>ASSALONE</t>
  </si>
  <si>
    <t>ASSAEL</t>
  </si>
  <si>
    <t>ASRARI</t>
  </si>
  <si>
    <t>ASPRI</t>
  </si>
  <si>
    <t>ASPLEY</t>
  </si>
  <si>
    <t>ASPERHEIM</t>
  </si>
  <si>
    <t>ASPELL</t>
  </si>
  <si>
    <t>ASNICAR</t>
  </si>
  <si>
    <t>ASNER</t>
  </si>
  <si>
    <t>ASKIEW</t>
  </si>
  <si>
    <t>ASKIA</t>
  </si>
  <si>
    <t>ASKE</t>
  </si>
  <si>
    <t>ASK</t>
  </si>
  <si>
    <t>ASHLY</t>
  </si>
  <si>
    <t>ASHKETTLE</t>
  </si>
  <si>
    <t>ASHING</t>
  </si>
  <si>
    <t>ASHBOURNE</t>
  </si>
  <si>
    <t>ASHBACH</t>
  </si>
  <si>
    <t>ASHAF</t>
  </si>
  <si>
    <t>ASENJO</t>
  </si>
  <si>
    <t>ASENG</t>
  </si>
  <si>
    <t>ASELTINE</t>
  </si>
  <si>
    <t>ASCOL</t>
  </si>
  <si>
    <t>ASCHBACHER</t>
  </si>
  <si>
    <t>ASAMOAH</t>
  </si>
  <si>
    <t>ARZT</t>
  </si>
  <si>
    <t>ARZABALA</t>
  </si>
  <si>
    <t>ARVIEW</t>
  </si>
  <si>
    <t>ARVEZ</t>
  </si>
  <si>
    <t>ARVANITIS</t>
  </si>
  <si>
    <t>ARVA</t>
  </si>
  <si>
    <t>ARUNACHALAM</t>
  </si>
  <si>
    <t>ARTON</t>
  </si>
  <si>
    <t>ARTIES</t>
  </si>
  <si>
    <t>ARTIBEE</t>
  </si>
  <si>
    <t>ARTHUN</t>
  </si>
  <si>
    <t>ARTEZ</t>
  </si>
  <si>
    <t>ARTERS</t>
  </si>
  <si>
    <t>ARSHAM</t>
  </si>
  <si>
    <t>ARSENEAULT</t>
  </si>
  <si>
    <t>ARROYD</t>
  </si>
  <si>
    <t>ARROYANO</t>
  </si>
  <si>
    <t>ARROSPIDE</t>
  </si>
  <si>
    <t>ARROCHO</t>
  </si>
  <si>
    <t>ARRISOLA</t>
  </si>
  <si>
    <t>ARRINDEL</t>
  </si>
  <si>
    <t>ARRIGONE</t>
  </si>
  <si>
    <t>ARRELLIN</t>
  </si>
  <si>
    <t>ARREDLA</t>
  </si>
  <si>
    <t>ARRAND</t>
  </si>
  <si>
    <t>ARRANCE</t>
  </si>
  <si>
    <t>ARQUELLES</t>
  </si>
  <si>
    <t>AROSEMENA</t>
  </si>
  <si>
    <t>AROLLO</t>
  </si>
  <si>
    <t>AROCA</t>
  </si>
  <si>
    <t>ARNTZEN</t>
  </si>
  <si>
    <t>ARNSBERGER</t>
  </si>
  <si>
    <t>ARNITZ</t>
  </si>
  <si>
    <t>ARNERICH</t>
  </si>
  <si>
    <t>ARNDELL</t>
  </si>
  <si>
    <t>ARNAUDET</t>
  </si>
  <si>
    <t>ARNAO</t>
  </si>
  <si>
    <t>ARNALDO</t>
  </si>
  <si>
    <t>ARMY</t>
  </si>
  <si>
    <t>ARMOUT</t>
  </si>
  <si>
    <t>ARMOLD</t>
  </si>
  <si>
    <t>ARMOCIDA</t>
  </si>
  <si>
    <t>ARMLIN</t>
  </si>
  <si>
    <t>ARMISO</t>
  </si>
  <si>
    <t>ARMESTO</t>
  </si>
  <si>
    <t>ARMEN</t>
  </si>
  <si>
    <t>ARMADA</t>
  </si>
  <si>
    <t>ARKONTAKY</t>
  </si>
  <si>
    <t>ARKING</t>
  </si>
  <si>
    <t>ARISTIZABAL</t>
  </si>
  <si>
    <t>ARISA</t>
  </si>
  <si>
    <t>ARILDSEN</t>
  </si>
  <si>
    <t>ARICHABALA</t>
  </si>
  <si>
    <t>ARIAIL</t>
  </si>
  <si>
    <t>ARGULEWICZ</t>
  </si>
  <si>
    <t>ARGUDIN</t>
  </si>
  <si>
    <t>ARGRO</t>
  </si>
  <si>
    <t>ARGIE</t>
  </si>
  <si>
    <t>ARGENZIANO</t>
  </si>
  <si>
    <t>ARGENTI</t>
  </si>
  <si>
    <t>ARENDASH</t>
  </si>
  <si>
    <t>ARENDALL</t>
  </si>
  <si>
    <t>ARENDALE</t>
  </si>
  <si>
    <t>ARELLEANO</t>
  </si>
  <si>
    <t>AREHANO</t>
  </si>
  <si>
    <t>ARDS</t>
  </si>
  <si>
    <t>ARDENEAUX</t>
  </si>
  <si>
    <t>ARDELEAN</t>
  </si>
  <si>
    <t>ARDALY</t>
  </si>
  <si>
    <t>ARCIOLA</t>
  </si>
  <si>
    <t>ARCIERI</t>
  </si>
  <si>
    <t>ARCHIOPOLI</t>
  </si>
  <si>
    <t>ARCHDALE</t>
  </si>
  <si>
    <t>ARCHBELL</t>
  </si>
  <si>
    <t>ARBON</t>
  </si>
  <si>
    <t>ARBOLIDA</t>
  </si>
  <si>
    <t>ARBETMAN</t>
  </si>
  <si>
    <t>ARBERTHA</t>
  </si>
  <si>
    <t>ARAU</t>
  </si>
  <si>
    <t>ARASHIRO</t>
  </si>
  <si>
    <t>ARANEO</t>
  </si>
  <si>
    <t>ARANCIBIA</t>
  </si>
  <si>
    <t>ARALDI</t>
  </si>
  <si>
    <t>ARAGONES</t>
  </si>
  <si>
    <t>ARAGAO</t>
  </si>
  <si>
    <t>ARABAJIAN</t>
  </si>
  <si>
    <t>AQUAS</t>
  </si>
  <si>
    <t>APTHORPE</t>
  </si>
  <si>
    <t>APSHIRE</t>
  </si>
  <si>
    <t>APRILL</t>
  </si>
  <si>
    <t>APRIGLIANO</t>
  </si>
  <si>
    <t>APPLONIE</t>
  </si>
  <si>
    <t>APPL</t>
  </si>
  <si>
    <t>APPIA</t>
  </si>
  <si>
    <t>APPANA</t>
  </si>
  <si>
    <t>APONTA</t>
  </si>
  <si>
    <t>APLINGTON</t>
  </si>
  <si>
    <t>APLEY</t>
  </si>
  <si>
    <t>APKER</t>
  </si>
  <si>
    <t>APELIAN</t>
  </si>
  <si>
    <t>APADACA</t>
  </si>
  <si>
    <t>AONO</t>
  </si>
  <si>
    <t>AO</t>
  </si>
  <si>
    <t>ANZIDEO</t>
  </si>
  <si>
    <t>ANWAY</t>
  </si>
  <si>
    <t>ANTRONICA</t>
  </si>
  <si>
    <t>ANTOSH</t>
  </si>
  <si>
    <t>ANTONOVICH</t>
  </si>
  <si>
    <t>ANTONIAK</t>
  </si>
  <si>
    <t>ANTOLAK</t>
  </si>
  <si>
    <t>ANTILA</t>
  </si>
  <si>
    <t>ANTIGNANI</t>
  </si>
  <si>
    <t>ANTHES</t>
  </si>
  <si>
    <t>ANTAO</t>
  </si>
  <si>
    <t>ANSOATEGUI</t>
  </si>
  <si>
    <t>ANSLOAN</t>
  </si>
  <si>
    <t>ANREOZZI</t>
  </si>
  <si>
    <t>ANOS</t>
  </si>
  <si>
    <t>ANOLICK</t>
  </si>
  <si>
    <t>ANOE</t>
  </si>
  <si>
    <t>ANNUZZI</t>
  </si>
  <si>
    <t>ANNING</t>
  </si>
  <si>
    <t>ANNARINO</t>
  </si>
  <si>
    <t>ANNAL</t>
  </si>
  <si>
    <t>ANNABLE</t>
  </si>
  <si>
    <t>ANNABEL</t>
  </si>
  <si>
    <t>ANITOK</t>
  </si>
  <si>
    <t>ANINION</t>
  </si>
  <si>
    <t>ANIMASHAUN</t>
  </si>
  <si>
    <t>ANIDI</t>
  </si>
  <si>
    <t>ANGOCICCO</t>
  </si>
  <si>
    <t>ANGLAND</t>
  </si>
  <si>
    <t>ANGIOLELLI</t>
  </si>
  <si>
    <t>ANGILERI</t>
  </si>
  <si>
    <t>ANGILELLO</t>
  </si>
  <si>
    <t>ANGIER</t>
  </si>
  <si>
    <t>ANGERMEIER</t>
  </si>
  <si>
    <t>ANGELOZZI</t>
  </si>
  <si>
    <t>ANGELOU</t>
  </si>
  <si>
    <t>ANGELLOTTI</t>
  </si>
  <si>
    <t>ANGELILLO</t>
  </si>
  <si>
    <t>ANGELICA</t>
  </si>
  <si>
    <t>ANGALICH</t>
  </si>
  <si>
    <t>ANEY</t>
  </si>
  <si>
    <t>ANEWALT</t>
  </si>
  <si>
    <t>ANETSBERGER</t>
  </si>
  <si>
    <t>ANESI</t>
  </si>
  <si>
    <t>ANESHANSLEY</t>
  </si>
  <si>
    <t>ANENE</t>
  </si>
  <si>
    <t>ANECELLE</t>
  </si>
  <si>
    <t>ANDRZEJCZYK</t>
  </si>
  <si>
    <t>ANDRZEJCZAK</t>
  </si>
  <si>
    <t>ANDRUSZKIEWIC</t>
  </si>
  <si>
    <t>ANDRSON</t>
  </si>
  <si>
    <t>ANDRODE</t>
  </si>
  <si>
    <t>ANDRIOPULOS</t>
  </si>
  <si>
    <t>ANDRINO</t>
  </si>
  <si>
    <t>ANDRICH</t>
  </si>
  <si>
    <t>ANDREOLA</t>
  </si>
  <si>
    <t>ANDREGG</t>
  </si>
  <si>
    <t>ANDREESSEN</t>
  </si>
  <si>
    <t>ANDRANGO</t>
  </si>
  <si>
    <t>ANDRADEZ</t>
  </si>
  <si>
    <t>ANDRADES</t>
  </si>
  <si>
    <t>ANDRACHAK</t>
  </si>
  <si>
    <t>ANDOH</t>
  </si>
  <si>
    <t>ANDINA</t>
  </si>
  <si>
    <t>ANDERST</t>
  </si>
  <si>
    <t>ANDERHOLM</t>
  </si>
  <si>
    <t>ANDERE</t>
  </si>
  <si>
    <t>ANDALORA</t>
  </si>
  <si>
    <t>ANCISO</t>
  </si>
  <si>
    <t>ANCIC</t>
  </si>
  <si>
    <t>ANCEL</t>
  </si>
  <si>
    <t>ANCAR</t>
  </si>
  <si>
    <t>ANCALADE</t>
  </si>
  <si>
    <t>ANAWATY</t>
  </si>
  <si>
    <t>ANAWALT</t>
  </si>
  <si>
    <t>AMYS</t>
  </si>
  <si>
    <t>AMSTRONG</t>
  </si>
  <si>
    <t>AMSPAUGH</t>
  </si>
  <si>
    <t>AMOUS</t>
  </si>
  <si>
    <t>AMOTT</t>
  </si>
  <si>
    <t>AMOROS</t>
  </si>
  <si>
    <t>AMORMINO</t>
  </si>
  <si>
    <t>AMORIELLO</t>
  </si>
  <si>
    <t>AMORELLO</t>
  </si>
  <si>
    <t>AMOE</t>
  </si>
  <si>
    <t>AMODT</t>
  </si>
  <si>
    <t>AMMONDS</t>
  </si>
  <si>
    <t>AMMIRATA</t>
  </si>
  <si>
    <t>AMMER</t>
  </si>
  <si>
    <t>AMLIN</t>
  </si>
  <si>
    <t>AMITH</t>
  </si>
  <si>
    <t>AMISTADI</t>
  </si>
  <si>
    <t>AMILL</t>
  </si>
  <si>
    <t>AMIGO</t>
  </si>
  <si>
    <t>AMERIO</t>
  </si>
  <si>
    <t>AMERICAN</t>
  </si>
  <si>
    <t>AMENTLER</t>
  </si>
  <si>
    <t>AMEMIYA</t>
  </si>
  <si>
    <t>AMELA</t>
  </si>
  <si>
    <t>AMEJORADO</t>
  </si>
  <si>
    <t>AMEDRO</t>
  </si>
  <si>
    <t>AMEDEO</t>
  </si>
  <si>
    <t>AMBURGY</t>
  </si>
  <si>
    <t>AMBROZIAK</t>
  </si>
  <si>
    <t>AMBRISTER</t>
  </si>
  <si>
    <t>AMBOREE</t>
  </si>
  <si>
    <t>AMBOISE</t>
  </si>
  <si>
    <t>AMBERT</t>
  </si>
  <si>
    <t>AMBAGIS</t>
  </si>
  <si>
    <t>AMAUTY</t>
  </si>
  <si>
    <t>AMAT</t>
  </si>
  <si>
    <t>AMAS</t>
  </si>
  <si>
    <t>AMARIAN</t>
  </si>
  <si>
    <t>AMARA</t>
  </si>
  <si>
    <t>AMALONG</t>
  </si>
  <si>
    <t>ALWIN</t>
  </si>
  <si>
    <t>ALWAZAN</t>
  </si>
  <si>
    <t>ALVIREZ</t>
  </si>
  <si>
    <t>ALVERO</t>
  </si>
  <si>
    <t>ALVERADO</t>
  </si>
  <si>
    <t>ALTY</t>
  </si>
  <si>
    <t>ALTSTATT</t>
  </si>
  <si>
    <t>ALTSISI</t>
  </si>
  <si>
    <t>ALTMARK</t>
  </si>
  <si>
    <t>ALTIMUS</t>
  </si>
  <si>
    <t>ALTAMIRUNO</t>
  </si>
  <si>
    <t>ALSON</t>
  </si>
  <si>
    <t>ALSING</t>
  </si>
  <si>
    <t>ALSAQRI</t>
  </si>
  <si>
    <t>ALROD</t>
  </si>
  <si>
    <t>ALQUESTA</t>
  </si>
  <si>
    <t>ALPIS</t>
  </si>
  <si>
    <t>ALPHEAUS</t>
  </si>
  <si>
    <t>ALPERIN</t>
  </si>
  <si>
    <t>ALOY</t>
  </si>
  <si>
    <t>ALOSTA</t>
  </si>
  <si>
    <t>ALOAN</t>
  </si>
  <si>
    <t>ALNOOR</t>
  </si>
  <si>
    <t>ALMSTEADT</t>
  </si>
  <si>
    <t>ALMSTEAD</t>
  </si>
  <si>
    <t>ALMOS</t>
  </si>
  <si>
    <t>ALMGREN</t>
  </si>
  <si>
    <t>ALMARZA</t>
  </si>
  <si>
    <t>ALMAJHOUB</t>
  </si>
  <si>
    <t>ALLYNE</t>
  </si>
  <si>
    <t>ALLSBROOKS</t>
  </si>
  <si>
    <t>ALLON</t>
  </si>
  <si>
    <t>ALLINGER</t>
  </si>
  <si>
    <t>ALLIMAN</t>
  </si>
  <si>
    <t>ALLIANCE</t>
  </si>
  <si>
    <t>ALLGIRE</t>
  </si>
  <si>
    <t>ALLEVATO</t>
  </si>
  <si>
    <t>ALLESHOUSE</t>
  </si>
  <si>
    <t>ALLERUZZO</t>
  </si>
  <si>
    <t>ALLERTON</t>
  </si>
  <si>
    <t>ALLDER</t>
  </si>
  <si>
    <t>ALLCOCK</t>
  </si>
  <si>
    <t>ALLBERT</t>
  </si>
  <si>
    <t>ALLANSON</t>
  </si>
  <si>
    <t>ALLABAUGH</t>
  </si>
  <si>
    <t>ALKINS</t>
  </si>
  <si>
    <t>ALKEMA</t>
  </si>
  <si>
    <t>ALKANA</t>
  </si>
  <si>
    <t>ALJEMAL</t>
  </si>
  <si>
    <t>ALISAUSKAS</t>
  </si>
  <si>
    <t>ALIMO</t>
  </si>
  <si>
    <t>ALIMENTO</t>
  </si>
  <si>
    <t>ALIE</t>
  </si>
  <si>
    <t>ALICER</t>
  </si>
  <si>
    <t>ALIAS</t>
  </si>
  <si>
    <t>ALHUSSEINI</t>
  </si>
  <si>
    <t>ALHAMEED</t>
  </si>
  <si>
    <t>ALHAMBRA</t>
  </si>
  <si>
    <t>ALHADDAD</t>
  </si>
  <si>
    <t>ALFREDO</t>
  </si>
  <si>
    <t>ALFIERO</t>
  </si>
  <si>
    <t>ALEYANDREZ</t>
  </si>
  <si>
    <t>ALEXIDOR</t>
  </si>
  <si>
    <t>ALEXANDROPOUL</t>
  </si>
  <si>
    <t>ALEXANDERS</t>
  </si>
  <si>
    <t>ALEXAKIS</t>
  </si>
  <si>
    <t>ALESSE</t>
  </si>
  <si>
    <t>ALESNA</t>
  </si>
  <si>
    <t>ALEPIN</t>
  </si>
  <si>
    <t>ALEJANDREZ</t>
  </si>
  <si>
    <t>ALDWORTH</t>
  </si>
  <si>
    <t>ALDROW</t>
  </si>
  <si>
    <t>ALDRIGE</t>
  </si>
  <si>
    <t>ALDONZA</t>
  </si>
  <si>
    <t>ALCINE</t>
  </si>
  <si>
    <t>ALCANTAS</t>
  </si>
  <si>
    <t>ALBU</t>
  </si>
  <si>
    <t>ALBROUGH</t>
  </si>
  <si>
    <t>ALBOR</t>
  </si>
  <si>
    <t>ALBE</t>
  </si>
  <si>
    <t>ALBARRACIN</t>
  </si>
  <si>
    <t>ALBARAZI</t>
  </si>
  <si>
    <t>ALATOSSE</t>
  </si>
  <si>
    <t>ALARCONE</t>
  </si>
  <si>
    <t>ALANKO</t>
  </si>
  <si>
    <t>ALAND</t>
  </si>
  <si>
    <t>ALAMIA</t>
  </si>
  <si>
    <t>ALAMEIDA</t>
  </si>
  <si>
    <t>ALAMBAR</t>
  </si>
  <si>
    <t>ALAI</t>
  </si>
  <si>
    <t>AKWEI</t>
  </si>
  <si>
    <t>AKSOY</t>
  </si>
  <si>
    <t>AKO</t>
  </si>
  <si>
    <t>AKLEY</t>
  </si>
  <si>
    <t>AKINREFON</t>
  </si>
  <si>
    <t>AKIMSEU</t>
  </si>
  <si>
    <t>AKHAVAN</t>
  </si>
  <si>
    <t>AKHAND</t>
  </si>
  <si>
    <t>AKERY</t>
  </si>
  <si>
    <t>AKAWANZIE</t>
  </si>
  <si>
    <t>AKAPO</t>
  </si>
  <si>
    <t>AKAMIRO</t>
  </si>
  <si>
    <t>AKAL</t>
  </si>
  <si>
    <t>AJOKU</t>
  </si>
  <si>
    <t>AJANI</t>
  </si>
  <si>
    <t>AIUTO</t>
  </si>
  <si>
    <t>AIUDI</t>
  </si>
  <si>
    <t>AIRTH</t>
  </si>
  <si>
    <t>AIPPERSPACH</t>
  </si>
  <si>
    <t>AIPORLANI</t>
  </si>
  <si>
    <t>AIPOPO</t>
  </si>
  <si>
    <t>AIOLA</t>
  </si>
  <si>
    <t>AINI</t>
  </si>
  <si>
    <t>AILSWORTH</t>
  </si>
  <si>
    <t>AILLS</t>
  </si>
  <si>
    <t>AILIFF</t>
  </si>
  <si>
    <t>AIEVOLI</t>
  </si>
  <si>
    <t>AID</t>
  </si>
  <si>
    <t>AIAVA</t>
  </si>
  <si>
    <t>AHYET</t>
  </si>
  <si>
    <t>AHRENHOLZ</t>
  </si>
  <si>
    <t>AHNELL</t>
  </si>
  <si>
    <t>AHLO</t>
  </si>
  <si>
    <t>AHLFIELD</t>
  </si>
  <si>
    <t>AHLEMEYER</t>
  </si>
  <si>
    <t>AHIMUD</t>
  </si>
  <si>
    <t>AHIA</t>
  </si>
  <si>
    <t>AHHEE</t>
  </si>
  <si>
    <t>AHAUS</t>
  </si>
  <si>
    <t>AHALT</t>
  </si>
  <si>
    <t>AGUSTINO</t>
  </si>
  <si>
    <t>AGUSTINE</t>
  </si>
  <si>
    <t>AGURS</t>
  </si>
  <si>
    <t>AGUMGA</t>
  </si>
  <si>
    <t>AGUELE</t>
  </si>
  <si>
    <t>AGRESTO</t>
  </si>
  <si>
    <t>AGREDA</t>
  </si>
  <si>
    <t>AGPAOA</t>
  </si>
  <si>
    <t>AGOSTI</t>
  </si>
  <si>
    <t>AGORO</t>
  </si>
  <si>
    <t>AGONOY</t>
  </si>
  <si>
    <t>AGOFF</t>
  </si>
  <si>
    <t>AGGERS</t>
  </si>
  <si>
    <t>AGEMY</t>
  </si>
  <si>
    <t>AGEBOI</t>
  </si>
  <si>
    <t>AGBISIT</t>
  </si>
  <si>
    <t>AFURONG</t>
  </si>
  <si>
    <t>AFSHAR</t>
  </si>
  <si>
    <t>AFFRONTI</t>
  </si>
  <si>
    <t>AFFLICK</t>
  </si>
  <si>
    <t>AFFELTRANGER</t>
  </si>
  <si>
    <t>AFABLE</t>
  </si>
  <si>
    <t>AEILLO</t>
  </si>
  <si>
    <t>ADULE</t>
  </si>
  <si>
    <t>ADRION</t>
  </si>
  <si>
    <t>ADOLPHE</t>
  </si>
  <si>
    <t>ADOLFSON</t>
  </si>
  <si>
    <t>ADNER</t>
  </si>
  <si>
    <t>ADLOFF</t>
  </si>
  <si>
    <t>ADLING</t>
  </si>
  <si>
    <t>ADICKES</t>
  </si>
  <si>
    <t>ADIB</t>
  </si>
  <si>
    <t>ADELSPERGER</t>
  </si>
  <si>
    <t>ADELMUND</t>
  </si>
  <si>
    <t>ADELIZZI</t>
  </si>
  <si>
    <t>ADDEO</t>
  </si>
  <si>
    <t>ADAMSONIS</t>
  </si>
  <si>
    <t>ADAMSEN</t>
  </si>
  <si>
    <t>ADAMOWSKI</t>
  </si>
  <si>
    <t>ADAMOS</t>
  </si>
  <si>
    <t>ADAMEC</t>
  </si>
  <si>
    <t>ADALJA</t>
  </si>
  <si>
    <t>ACOSTO</t>
  </si>
  <si>
    <t>ACORS</t>
  </si>
  <si>
    <t>ACORDA</t>
  </si>
  <si>
    <t>ACOCK</t>
  </si>
  <si>
    <t>ACLY</t>
  </si>
  <si>
    <t>ACKAH</t>
  </si>
  <si>
    <t>ACHIN</t>
  </si>
  <si>
    <t>ACEVEDA</t>
  </si>
  <si>
    <t>ACERRA</t>
  </si>
  <si>
    <t>ACERNO</t>
  </si>
  <si>
    <t>ACEITUNO</t>
  </si>
  <si>
    <t>ACEE</t>
  </si>
  <si>
    <t>ACCALA</t>
  </si>
  <si>
    <t>ACAL</t>
  </si>
  <si>
    <t>ABUSUFAIT</t>
  </si>
  <si>
    <t>ABUGN</t>
  </si>
  <si>
    <t>ABUEL</t>
  </si>
  <si>
    <t>ABSALON</t>
  </si>
  <si>
    <t>ABRIOLA</t>
  </si>
  <si>
    <t>ABREY</t>
  </si>
  <si>
    <t>ABRELL</t>
  </si>
  <si>
    <t>ABRAMOVITZ</t>
  </si>
  <si>
    <t>ABRAMOFF</t>
  </si>
  <si>
    <t>ABRAMIAN</t>
  </si>
  <si>
    <t>ABRAHAMIAN</t>
  </si>
  <si>
    <t>ABOUSALEH</t>
  </si>
  <si>
    <t>ABOSHIHATA</t>
  </si>
  <si>
    <t>ABOLAFIA</t>
  </si>
  <si>
    <t>ABLEMAN</t>
  </si>
  <si>
    <t>ABKEMEIER</t>
  </si>
  <si>
    <t>ABINGTON</t>
  </si>
  <si>
    <t>ABINA</t>
  </si>
  <si>
    <t>ABIGANTUS</t>
  </si>
  <si>
    <t>ABIDE</t>
  </si>
  <si>
    <t>ABETA</t>
  </si>
  <si>
    <t>ABERCOMBIE</t>
  </si>
  <si>
    <t>ABDULMUNIEM</t>
  </si>
  <si>
    <t>ABDULAZIZ</t>
  </si>
  <si>
    <t>ABDOU</t>
  </si>
  <si>
    <t>ABDELMUTI</t>
  </si>
  <si>
    <t>ABDELAZIZ</t>
  </si>
  <si>
    <t>ABDELAL</t>
  </si>
  <si>
    <t>ABBINGTON</t>
  </si>
  <si>
    <t>ABBATIELLO</t>
  </si>
  <si>
    <t>ABAJIAN</t>
  </si>
  <si>
    <t>ABAJA</t>
  </si>
  <si>
    <t>AARSVOLD</t>
  </si>
  <si>
    <t>AARHUS</t>
  </si>
  <si>
    <t>AARDEMA</t>
  </si>
  <si>
    <t>AARANT</t>
  </si>
  <si>
    <t>AANDERUD</t>
  </si>
  <si>
    <t>AALUND</t>
  </si>
  <si>
    <t>AALDERINK</t>
  </si>
  <si>
    <t>DEBORAH</t>
  </si>
  <si>
    <t>MELISSA</t>
  </si>
  <si>
    <t>REBECCA</t>
  </si>
  <si>
    <t>PAMELA</t>
  </si>
  <si>
    <t>DEBRA</t>
  </si>
  <si>
    <t>AMANDA</t>
  </si>
  <si>
    <t>CAROLYN</t>
  </si>
  <si>
    <t>JANET</t>
  </si>
  <si>
    <t>DIANE</t>
  </si>
  <si>
    <t>JULIE</t>
  </si>
  <si>
    <t>CHERYL</t>
  </si>
  <si>
    <t>KATHERINE</t>
  </si>
  <si>
    <t>JOAN</t>
  </si>
  <si>
    <t>JUDITH</t>
  </si>
  <si>
    <t>KATHY</t>
  </si>
  <si>
    <t>TAMMY</t>
  </si>
  <si>
    <t>MARILYN</t>
  </si>
  <si>
    <t>KATHRYN</t>
  </si>
  <si>
    <t>JACQUELINE</t>
  </si>
  <si>
    <t>PHYLLIS</t>
  </si>
  <si>
    <t>ANNIE</t>
  </si>
  <si>
    <t>PEGGY</t>
  </si>
  <si>
    <t>EDNA</t>
  </si>
  <si>
    <t>CINDY</t>
  </si>
  <si>
    <t>JOSEPHINE</t>
  </si>
  <si>
    <t>THELMA</t>
  </si>
  <si>
    <t>SHEILA</t>
  </si>
  <si>
    <t>ELAINE</t>
  </si>
  <si>
    <t>MARJORIE</t>
  </si>
  <si>
    <t>CHARLOTTE</t>
  </si>
  <si>
    <t>JUANITA</t>
  </si>
  <si>
    <t>ANITA</t>
  </si>
  <si>
    <t>RHONDA</t>
  </si>
  <si>
    <t>DEBBIE</t>
  </si>
  <si>
    <t>LUCILLE</t>
  </si>
  <si>
    <t>JOANNE</t>
  </si>
  <si>
    <t>ELEANOR</t>
  </si>
  <si>
    <t>SUZANNE</t>
  </si>
  <si>
    <t>DARLENE</t>
  </si>
  <si>
    <t>VERONICA</t>
  </si>
  <si>
    <t>GERALDINE</t>
  </si>
  <si>
    <t>JOANN</t>
  </si>
  <si>
    <t>ERICA</t>
  </si>
  <si>
    <t>YVONNE</t>
  </si>
  <si>
    <t>BRITTANY</t>
  </si>
  <si>
    <t>MELANIE</t>
  </si>
  <si>
    <t>LORETTA</t>
  </si>
  <si>
    <t>YOLANDA</t>
  </si>
  <si>
    <t>VANESSA</t>
  </si>
  <si>
    <t>ELSIE</t>
  </si>
  <si>
    <t>JEANNE</t>
  </si>
  <si>
    <t>VICKI</t>
  </si>
  <si>
    <t>CARLA</t>
  </si>
  <si>
    <t>ROSEMARY</t>
  </si>
  <si>
    <t>EILEEN</t>
  </si>
  <si>
    <t>GERTRUDE</t>
  </si>
  <si>
    <t>TONYA</t>
  </si>
  <si>
    <t>ELLA</t>
  </si>
  <si>
    <t>WILMA</t>
  </si>
  <si>
    <t>GINA</t>
  </si>
  <si>
    <t>CHARLENE</t>
  </si>
  <si>
    <t>BESSIE</t>
  </si>
  <si>
    <t>DELORES</t>
  </si>
  <si>
    <t>MELINDA</t>
  </si>
  <si>
    <t>ARLENE</t>
  </si>
  <si>
    <t>MAUREEN</t>
  </si>
  <si>
    <t>TAMARA</t>
  </si>
  <si>
    <t>CLAUDIA</t>
  </si>
  <si>
    <t>JACKIE</t>
  </si>
  <si>
    <t>TANYA</t>
  </si>
  <si>
    <t>NELLIE</t>
  </si>
  <si>
    <t>GLENDA</t>
  </si>
  <si>
    <t>VICKIE</t>
  </si>
  <si>
    <t>MAXINE</t>
  </si>
  <si>
    <t>IRMA</t>
  </si>
  <si>
    <t>DEANNA</t>
  </si>
  <si>
    <t>GWENDOLYN</t>
  </si>
  <si>
    <t>MARGIE</t>
  </si>
  <si>
    <t>PRISCILLA</t>
  </si>
  <si>
    <t>CAROLE</t>
  </si>
  <si>
    <t>OLGA</t>
  </si>
  <si>
    <t>DIANNE</t>
  </si>
  <si>
    <t>MIRIAM</t>
  </si>
  <si>
    <t>VELMA</t>
  </si>
  <si>
    <t>BOBBIE</t>
  </si>
  <si>
    <t>KRISTINA</t>
  </si>
  <si>
    <t>RAMONA</t>
  </si>
  <si>
    <t>SHERRI</t>
  </si>
  <si>
    <t>ERIKA</t>
  </si>
  <si>
    <t>KATRINA</t>
  </si>
  <si>
    <t>GENEVA</t>
  </si>
  <si>
    <t>BELINDA</t>
  </si>
  <si>
    <t>SHERYL</t>
  </si>
  <si>
    <t>NATASHA</t>
  </si>
  <si>
    <t>SABRINA</t>
  </si>
  <si>
    <t>MARGUERITE</t>
  </si>
  <si>
    <t>HATTIE</t>
  </si>
  <si>
    <t>KRISTI</t>
  </si>
  <si>
    <t>JOANNA</t>
  </si>
  <si>
    <t>IRIS</t>
  </si>
  <si>
    <t>ANGIE</t>
  </si>
  <si>
    <t>INEZ</t>
  </si>
  <si>
    <t>LYNDA</t>
  </si>
  <si>
    <t>MADELINE</t>
  </si>
  <si>
    <t>AMELIA</t>
  </si>
  <si>
    <t>GENEVIEVE</t>
  </si>
  <si>
    <t>MONIQUE</t>
  </si>
  <si>
    <t>JODI</t>
  </si>
  <si>
    <t>JANIE</t>
  </si>
  <si>
    <t>KAYLA</t>
  </si>
  <si>
    <t>SONYA</t>
  </si>
  <si>
    <t>KRISTINE</t>
  </si>
  <si>
    <t>CANDACE</t>
  </si>
  <si>
    <t>FANNIE</t>
  </si>
  <si>
    <t>MARYANN</t>
  </si>
  <si>
    <t>YVETTE</t>
  </si>
  <si>
    <t>SUSIE</t>
  </si>
  <si>
    <t>MAMIE</t>
  </si>
  <si>
    <t>LULA</t>
  </si>
  <si>
    <t>ANTOINETTE</t>
  </si>
  <si>
    <t>CANDICE</t>
  </si>
  <si>
    <t>JUANA</t>
  </si>
  <si>
    <t>KELLI</t>
  </si>
  <si>
    <t>KARLA</t>
  </si>
  <si>
    <t>LATOYA</t>
  </si>
  <si>
    <t>SHELIA</t>
  </si>
  <si>
    <t>VICKY</t>
  </si>
  <si>
    <t>SHERI</t>
  </si>
  <si>
    <t>MARIANNE</t>
  </si>
  <si>
    <t>JACQUELYN</t>
  </si>
  <si>
    <t>ERMA</t>
  </si>
  <si>
    <t>LETICIA</t>
  </si>
  <si>
    <t>KRISTA</t>
  </si>
  <si>
    <t>ROXANNE</t>
  </si>
  <si>
    <t>JOHNNIE</t>
  </si>
  <si>
    <t>ADRIENNE</t>
  </si>
  <si>
    <t>ROSALIE</t>
  </si>
  <si>
    <t>SADIE</t>
  </si>
  <si>
    <t>TRACI</t>
  </si>
  <si>
    <t>RACHAEL</t>
  </si>
  <si>
    <t>CHELSEA</t>
  </si>
  <si>
    <t>ERNESTINE</t>
  </si>
  <si>
    <t>ANGELINA</t>
  </si>
  <si>
    <t>DIANNA</t>
  </si>
  <si>
    <t>DOREEN</t>
  </si>
  <si>
    <t>ROSEMARIE</t>
  </si>
  <si>
    <t>DESIREE</t>
  </si>
  <si>
    <t>BETSY</t>
  </si>
  <si>
    <t>LYNETTE</t>
  </si>
  <si>
    <t>EULA</t>
  </si>
  <si>
    <t>MEGHAN</t>
  </si>
  <si>
    <t>SOPHIA</t>
  </si>
  <si>
    <t>ELOISE</t>
  </si>
  <si>
    <t>GRETCHEN</t>
  </si>
  <si>
    <t>CECELIA</t>
  </si>
  <si>
    <t>HENRIETTA</t>
  </si>
  <si>
    <t>ALYSSA</t>
  </si>
  <si>
    <t>GWEN</t>
  </si>
  <si>
    <t>JENNA</t>
  </si>
  <si>
    <t>TRICIA</t>
  </si>
  <si>
    <t>TASHA</t>
  </si>
  <si>
    <t>SOPHIE</t>
  </si>
  <si>
    <t>LORENA</t>
  </si>
  <si>
    <t>SONJA</t>
  </si>
  <si>
    <t>LILA</t>
  </si>
  <si>
    <t>DARLA</t>
  </si>
  <si>
    <t>MINDY</t>
  </si>
  <si>
    <t>ESSIE</t>
  </si>
  <si>
    <t>LORENE</t>
  </si>
  <si>
    <t>JOSEFINA</t>
  </si>
  <si>
    <t>JEANNIE</t>
  </si>
  <si>
    <t>LELA</t>
  </si>
  <si>
    <t>JOHANNA</t>
  </si>
  <si>
    <t>SHARI</t>
  </si>
  <si>
    <t>SHAWNA</t>
  </si>
  <si>
    <t>ELISA</t>
  </si>
  <si>
    <t>EBONY</t>
  </si>
  <si>
    <t>MELBA</t>
  </si>
  <si>
    <t>NETTIE</t>
  </si>
  <si>
    <t>TABITHA</t>
  </si>
  <si>
    <t>WINIFRED</t>
  </si>
  <si>
    <t>KRISTIE</t>
  </si>
  <si>
    <t>ALISHA</t>
  </si>
  <si>
    <t>AIMEE</t>
  </si>
  <si>
    <t>MYRNA</t>
  </si>
  <si>
    <t>MARLA</t>
  </si>
  <si>
    <t>TAMMIE</t>
  </si>
  <si>
    <t>LATASHA</t>
  </si>
  <si>
    <t>SHERRIE</t>
  </si>
  <si>
    <t>FRANCINE</t>
  </si>
  <si>
    <t>DELORIS</t>
  </si>
  <si>
    <t>STACIE</t>
  </si>
  <si>
    <t>ADRIANA</t>
  </si>
  <si>
    <t>CHERI</t>
  </si>
  <si>
    <t>ABIGAIL</t>
  </si>
  <si>
    <t>ADELE</t>
  </si>
  <si>
    <t>REBEKAH</t>
  </si>
  <si>
    <t>LUCINDA</t>
  </si>
  <si>
    <t>DORTHY</t>
  </si>
  <si>
    <t>EFFIE</t>
  </si>
  <si>
    <t>TRINA</t>
  </si>
  <si>
    <t>REBA</t>
  </si>
  <si>
    <t>LENORA</t>
  </si>
  <si>
    <t>ETTA</t>
  </si>
  <si>
    <t>KERRI</t>
  </si>
  <si>
    <t>TRISHA</t>
  </si>
  <si>
    <t>NIKKI</t>
  </si>
  <si>
    <t>FRANCISCA</t>
  </si>
  <si>
    <t>JOSIE</t>
  </si>
  <si>
    <t>TRACIE</t>
  </si>
  <si>
    <t>MARISSA</t>
  </si>
  <si>
    <t>BRITTNEY</t>
  </si>
  <si>
    <t>HELENE</t>
  </si>
  <si>
    <t>ELVA</t>
  </si>
  <si>
    <t>CORINNE</t>
  </si>
  <si>
    <t>BETTIE</t>
  </si>
  <si>
    <t>ELISABETH</t>
  </si>
  <si>
    <t>AIDA</t>
  </si>
  <si>
    <t>CAITLIN</t>
  </si>
  <si>
    <t>INGRID</t>
  </si>
  <si>
    <t>IVA</t>
  </si>
  <si>
    <t>EUGENIA</t>
  </si>
  <si>
    <t>CHRISTA</t>
  </si>
  <si>
    <t>CASSIE</t>
  </si>
  <si>
    <t>MAUDE</t>
  </si>
  <si>
    <t>THERESE</t>
  </si>
  <si>
    <t>JANETTE</t>
  </si>
  <si>
    <t>LATONYA</t>
  </si>
  <si>
    <t>TAMIKA</t>
  </si>
  <si>
    <t>DEBORA</t>
  </si>
  <si>
    <t>CHERIE</t>
  </si>
  <si>
    <t>JILLIAN</t>
  </si>
  <si>
    <t>DOROTHEA</t>
  </si>
  <si>
    <t>TRUDY</t>
  </si>
  <si>
    <t>PATRICA</t>
  </si>
  <si>
    <t>CLEO</t>
  </si>
  <si>
    <t>STEFANIE</t>
  </si>
  <si>
    <t>OLA</t>
  </si>
  <si>
    <t>JANINE</t>
  </si>
  <si>
    <t>MOLLIE</t>
  </si>
  <si>
    <t>LUPE</t>
  </si>
  <si>
    <t>ALISA</t>
  </si>
  <si>
    <t>MARIBEL</t>
  </si>
  <si>
    <t>SUSANNE</t>
  </si>
  <si>
    <t>BETTE</t>
  </si>
  <si>
    <t>ELISE</t>
  </si>
  <si>
    <t>CECILE</t>
  </si>
  <si>
    <t>JOCELYN</t>
  </si>
  <si>
    <t>JONI</t>
  </si>
  <si>
    <t>RACHELLE</t>
  </si>
  <si>
    <t>LEOLA</t>
  </si>
  <si>
    <t>DAPHNE</t>
  </si>
  <si>
    <t>ALTA</t>
  </si>
  <si>
    <t>PETRA</t>
  </si>
  <si>
    <t>GRACIELA</t>
  </si>
  <si>
    <t>IMOGENE</t>
  </si>
  <si>
    <t>JOLENE</t>
  </si>
  <si>
    <t>KEISHA</t>
  </si>
  <si>
    <t>GABRIELA</t>
  </si>
  <si>
    <t>URSULA</t>
  </si>
  <si>
    <t>LIZZIE</t>
  </si>
  <si>
    <t>SHANA</t>
  </si>
  <si>
    <t>ADELINE</t>
  </si>
  <si>
    <t>MAYRA</t>
  </si>
  <si>
    <t>JACLYN</t>
  </si>
  <si>
    <t>SONDRA</t>
  </si>
  <si>
    <t>CARMELA</t>
  </si>
  <si>
    <t>MARISA</t>
  </si>
  <si>
    <t>ROSALIND</t>
  </si>
  <si>
    <t>TONIA</t>
  </si>
  <si>
    <t>BEATRIZ</t>
  </si>
  <si>
    <t>MARISOL</t>
  </si>
  <si>
    <t>CLARICE</t>
  </si>
  <si>
    <t>JEANINE</t>
  </si>
  <si>
    <t>SHEENA</t>
  </si>
  <si>
    <t>FRIEDA</t>
  </si>
  <si>
    <t>SHAUNA</t>
  </si>
  <si>
    <t>CLAUDETTE</t>
  </si>
  <si>
    <t>CATHLEEN</t>
  </si>
  <si>
    <t>ANGELIA</t>
  </si>
  <si>
    <t>GABRIELLE</t>
  </si>
  <si>
    <t>AUTUMN</t>
  </si>
  <si>
    <t>KATHARINE</t>
  </si>
  <si>
    <t>JODIE</t>
  </si>
  <si>
    <t>STACI</t>
  </si>
  <si>
    <t>JIMMIE</t>
  </si>
  <si>
    <t>ELMA</t>
  </si>
  <si>
    <t>LUELLA</t>
  </si>
  <si>
    <t>MARGRET</t>
  </si>
  <si>
    <t>CALLIE</t>
  </si>
  <si>
    <t>BOBBI</t>
  </si>
  <si>
    <t>MARITZA</t>
  </si>
  <si>
    <t>LUCILE</t>
  </si>
  <si>
    <t>LEANNE</t>
  </si>
  <si>
    <t>JEANNINE</t>
  </si>
  <si>
    <t>DEANA</t>
  </si>
  <si>
    <t>AILEEN</t>
  </si>
  <si>
    <t>LORIE</t>
  </si>
  <si>
    <t>LADONNA</t>
  </si>
  <si>
    <t>WILLA</t>
  </si>
  <si>
    <t>MANUELA</t>
  </si>
  <si>
    <t>SYBIL</t>
  </si>
  <si>
    <t>LUISA</t>
  </si>
  <si>
    <t>JERI</t>
  </si>
  <si>
    <t>OFELIA</t>
  </si>
  <si>
    <t>MEAGAN</t>
  </si>
  <si>
    <t>AUDRA</t>
  </si>
  <si>
    <t>MATILDA</t>
  </si>
  <si>
    <t>LEILA</t>
  </si>
  <si>
    <t>BETTYE</t>
  </si>
  <si>
    <t>RANDI</t>
  </si>
  <si>
    <t>LATISHA</t>
  </si>
  <si>
    <t>BARBRA</t>
  </si>
  <si>
    <t>GEORGINA</t>
  </si>
  <si>
    <t>ELIZA</t>
  </si>
  <si>
    <t>LEANN</t>
  </si>
  <si>
    <t>ADELA</t>
  </si>
  <si>
    <t>BERNADINE</t>
  </si>
  <si>
    <t>FLOSSIE</t>
  </si>
  <si>
    <t>ILA</t>
  </si>
  <si>
    <t>GRETA</t>
  </si>
  <si>
    <t>RUTHIE</t>
  </si>
  <si>
    <t>NELDA</t>
  </si>
  <si>
    <t>TERRIE</t>
  </si>
  <si>
    <t>LETHA</t>
  </si>
  <si>
    <t>HILARY</t>
  </si>
  <si>
    <t>VALARIE</t>
  </si>
  <si>
    <t>BRIANNA</t>
  </si>
  <si>
    <t>ROSALYN</t>
  </si>
  <si>
    <t>EARLINE</t>
  </si>
  <si>
    <t>AVA</t>
  </si>
  <si>
    <t>MIA</t>
  </si>
  <si>
    <t>CLARISSA</t>
  </si>
  <si>
    <t>LIDIA</t>
  </si>
  <si>
    <t>CORRINE</t>
  </si>
  <si>
    <t>TIA</t>
  </si>
  <si>
    <t>ERICKA</t>
  </si>
  <si>
    <t>ELNORA</t>
  </si>
  <si>
    <t>LENORE</t>
  </si>
  <si>
    <t>NEVA</t>
  </si>
  <si>
    <t>MARYLOU</t>
  </si>
  <si>
    <t>MELISA</t>
  </si>
  <si>
    <t>TABATHA</t>
  </si>
  <si>
    <t>JEANIE</t>
  </si>
  <si>
    <t>ODESSA</t>
  </si>
  <si>
    <t>PENELOPE</t>
  </si>
  <si>
    <t>MILAGROS</t>
  </si>
  <si>
    <t>EMILIA</t>
  </si>
  <si>
    <t>BENITA</t>
  </si>
  <si>
    <t>ALLYSON</t>
  </si>
  <si>
    <t>ASHLEE</t>
  </si>
  <si>
    <t>TANIA</t>
  </si>
  <si>
    <t>ESMERALDA</t>
  </si>
  <si>
    <t>KARINA</t>
  </si>
  <si>
    <t>PEARLIE</t>
  </si>
  <si>
    <t>ZELMA</t>
  </si>
  <si>
    <t>MALINDA</t>
  </si>
  <si>
    <t>TAMEKA</t>
  </si>
  <si>
    <t>SAUNDRA</t>
  </si>
  <si>
    <t>ALTHEA</t>
  </si>
  <si>
    <t>ROSALINDA</t>
  </si>
  <si>
    <t>LILIA</t>
  </si>
  <si>
    <t>ALANA</t>
  </si>
  <si>
    <t>ALEJANDRA</t>
  </si>
  <si>
    <t>ELINOR</t>
  </si>
  <si>
    <t>LORRIE</t>
  </si>
  <si>
    <t>JERRI</t>
  </si>
  <si>
    <t>EARNESTINE</t>
  </si>
  <si>
    <t>NOEMI</t>
  </si>
  <si>
    <t>MARCIE</t>
  </si>
  <si>
    <t>LIZA</t>
  </si>
  <si>
    <t>ANNABELLE</t>
  </si>
  <si>
    <t>LOUISA</t>
  </si>
  <si>
    <t>EARLENE</t>
  </si>
  <si>
    <t>CARLENE</t>
  </si>
  <si>
    <t>SELENA</t>
  </si>
  <si>
    <t>TANISHA</t>
  </si>
  <si>
    <t>KATY</t>
  </si>
  <si>
    <t>JULIANNE</t>
  </si>
  <si>
    <t>LAKISHA</t>
  </si>
  <si>
    <t>EDWINA</t>
  </si>
  <si>
    <t>MARICELA</t>
  </si>
  <si>
    <t>MARGERY</t>
  </si>
  <si>
    <t>KENYA</t>
  </si>
  <si>
    <t>DOLLIE</t>
  </si>
  <si>
    <t>ROXIE</t>
  </si>
  <si>
    <t>ROSLYN</t>
  </si>
  <si>
    <t>KATHRINE</t>
  </si>
  <si>
    <t>NANETTE</t>
  </si>
  <si>
    <t>CHARMAINE</t>
  </si>
  <si>
    <t>LAVONNE</t>
  </si>
  <si>
    <t>ILENE</t>
  </si>
  <si>
    <t>KRIS</t>
  </si>
  <si>
    <t>TAMMI</t>
  </si>
  <si>
    <t>SUZETTE</t>
  </si>
  <si>
    <t>CORINE</t>
  </si>
  <si>
    <t>LILIAN</t>
  </si>
  <si>
    <t>LUANN</t>
  </si>
  <si>
    <t>MARYANNE</t>
  </si>
  <si>
    <t>EVANGELINE</t>
  </si>
  <si>
    <t>COLETTE</t>
  </si>
  <si>
    <t>MELVA</t>
  </si>
  <si>
    <t>LAWANDA</t>
  </si>
  <si>
    <t>YESENIA</t>
  </si>
  <si>
    <t>NADIA</t>
  </si>
  <si>
    <t>KATHIE</t>
  </si>
  <si>
    <t>OPHELIA</t>
  </si>
  <si>
    <t>VALERIA</t>
  </si>
  <si>
    <t>NONA</t>
  </si>
  <si>
    <t>MITZI</t>
  </si>
  <si>
    <t>GEORGETTE</t>
  </si>
  <si>
    <t>CLAUDINE</t>
  </si>
  <si>
    <t>FRAN</t>
  </si>
  <si>
    <t>ALISSA</t>
  </si>
  <si>
    <t>ROSEANN</t>
  </si>
  <si>
    <t>LAKEISHA</t>
  </si>
  <si>
    <t>SUSANNA</t>
  </si>
  <si>
    <t>REVA</t>
  </si>
  <si>
    <t>DEIDRE</t>
  </si>
  <si>
    <t>CHASITY</t>
  </si>
  <si>
    <t>SHEREE</t>
  </si>
  <si>
    <t>CARLY</t>
  </si>
  <si>
    <t>ELVIA</t>
  </si>
  <si>
    <t>ALYCE</t>
  </si>
  <si>
    <t>DEIRDRE</t>
  </si>
  <si>
    <t>BRIANA</t>
  </si>
  <si>
    <t>ARACELI</t>
  </si>
  <si>
    <t>KATELYN</t>
  </si>
  <si>
    <t>ROSANNE</t>
  </si>
  <si>
    <t>WENDI</t>
  </si>
  <si>
    <t>TESSA</t>
  </si>
  <si>
    <t>MARVA</t>
  </si>
  <si>
    <t>IMELDA</t>
  </si>
  <si>
    <t>SASHA</t>
  </si>
  <si>
    <t>MADELYN</t>
  </si>
  <si>
    <t>JANNA</t>
  </si>
  <si>
    <t>JULIETTE</t>
  </si>
  <si>
    <t>DEENA</t>
  </si>
  <si>
    <t>JOSEFA</t>
  </si>
  <si>
    <t>LILIANA</t>
  </si>
  <si>
    <t>LESSIE</t>
  </si>
  <si>
    <t>AMALIA</t>
  </si>
  <si>
    <t>VILMA</t>
  </si>
  <si>
    <t>LYNNETTE</t>
  </si>
  <si>
    <t>CORINA</t>
  </si>
  <si>
    <t>ALFREDA</t>
  </si>
  <si>
    <t>LEANNA</t>
  </si>
  <si>
    <t>COLEEN</t>
  </si>
  <si>
    <t>TAMRA</t>
  </si>
  <si>
    <t>AISHA</t>
  </si>
  <si>
    <t>KARYN</t>
  </si>
  <si>
    <t>EVANGELINA</t>
  </si>
  <si>
    <t>ROSANNA</t>
  </si>
  <si>
    <t>ERNA</t>
  </si>
  <si>
    <t>ENID</t>
  </si>
  <si>
    <t>MARIANA</t>
  </si>
  <si>
    <t>JACKLYN</t>
  </si>
  <si>
    <t>FREIDA</t>
  </si>
  <si>
    <t>MADELEINE</t>
  </si>
  <si>
    <t>CATHRYN</t>
  </si>
  <si>
    <t>LELIA</t>
  </si>
  <si>
    <t>CASANDRA</t>
  </si>
  <si>
    <t>ANGELITA</t>
  </si>
  <si>
    <t>JANNIE</t>
  </si>
  <si>
    <t>ANNMARIE</t>
  </si>
  <si>
    <t>KATINA</t>
  </si>
  <si>
    <t>BERYL</t>
  </si>
  <si>
    <t>PHOEBE</t>
  </si>
  <si>
    <t>MILLICENT</t>
  </si>
  <si>
    <t>KATHERYN</t>
  </si>
  <si>
    <t>DIANN</t>
  </si>
  <si>
    <t>CARISSA</t>
  </si>
  <si>
    <t>MARYELLEN</t>
  </si>
  <si>
    <t>HELGA</t>
  </si>
  <si>
    <t>GILDA</t>
  </si>
  <si>
    <t>MARQUITA</t>
  </si>
  <si>
    <t>TISHA</t>
  </si>
  <si>
    <t>TAMERA</t>
  </si>
  <si>
    <t>ANGELIQUE</t>
  </si>
  <si>
    <t>FRANCESCA</t>
  </si>
  <si>
    <t>BRITNEY</t>
  </si>
  <si>
    <t>KAITLIN</t>
  </si>
  <si>
    <t>LOLITA</t>
  </si>
  <si>
    <t>ROWENA</t>
  </si>
  <si>
    <t>TWILA</t>
  </si>
  <si>
    <t>JANELL</t>
  </si>
  <si>
    <t>CONCETTA</t>
  </si>
  <si>
    <t>BRIGITTE</t>
  </si>
  <si>
    <t>ALYSON</t>
  </si>
  <si>
    <t>VONDA</t>
  </si>
  <si>
    <t>PANSY</t>
  </si>
  <si>
    <t>ELBA</t>
  </si>
  <si>
    <t>NOELLE</t>
  </si>
  <si>
    <t>LETITIA</t>
  </si>
  <si>
    <t>DEANN</t>
  </si>
  <si>
    <t>BRANDIE</t>
  </si>
  <si>
    <t>LOUELLA</t>
  </si>
  <si>
    <t>FELECIA</t>
  </si>
  <si>
    <t>SHARLENE</t>
  </si>
  <si>
    <t>HERMINIA</t>
  </si>
  <si>
    <t>CELINA</t>
  </si>
  <si>
    <t>TORI</t>
  </si>
  <si>
    <t>OCTAVIA</t>
  </si>
  <si>
    <t>JADE</t>
  </si>
  <si>
    <t>CORTNEY</t>
  </si>
  <si>
    <t>NELLY</t>
  </si>
  <si>
    <t>DORETHA</t>
  </si>
  <si>
    <t>DEIDRA</t>
  </si>
  <si>
    <t>MONIKA</t>
  </si>
  <si>
    <t>LASHONDA</t>
  </si>
  <si>
    <t>JUDI</t>
  </si>
  <si>
    <t>CHELSEY</t>
  </si>
  <si>
    <t>ANTIONETTE</t>
  </si>
  <si>
    <t>ADELAIDE</t>
  </si>
  <si>
    <t>LEEANN</t>
  </si>
  <si>
    <t>ELISHA</t>
  </si>
  <si>
    <t>DESSIE</t>
  </si>
  <si>
    <t>KATHI</t>
  </si>
  <si>
    <t>GAYLA</t>
  </si>
  <si>
    <t>LATANYA</t>
  </si>
  <si>
    <t>MELLISA</t>
  </si>
  <si>
    <t>KIMBERLEE</t>
  </si>
  <si>
    <t>RENAE</t>
  </si>
  <si>
    <t>ZELDA</t>
  </si>
  <si>
    <t>ELDA</t>
  </si>
  <si>
    <t>JUSTINA</t>
  </si>
  <si>
    <t>GUSSIE</t>
  </si>
  <si>
    <t>EMILIE</t>
  </si>
  <si>
    <t>CAMILLA</t>
  </si>
  <si>
    <t>ABBIE</t>
  </si>
  <si>
    <t>ROCIO</t>
  </si>
  <si>
    <t>KAITLYN</t>
  </si>
  <si>
    <t>EDYTHE</t>
  </si>
  <si>
    <t>ASHLEIGH</t>
  </si>
  <si>
    <t>SELINA</t>
  </si>
  <si>
    <t>LAKESHA</t>
  </si>
  <si>
    <t>GERI</t>
  </si>
  <si>
    <t>ALLENE</t>
  </si>
  <si>
    <t>PAMALA</t>
  </si>
  <si>
    <t>MICHAELA</t>
  </si>
  <si>
    <t>DAYNA</t>
  </si>
  <si>
    <t>CARYN</t>
  </si>
  <si>
    <t>ROSALIA</t>
  </si>
  <si>
    <t>JACQULINE</t>
  </si>
  <si>
    <t>REBECA</t>
  </si>
  <si>
    <t>MARYBETH</t>
  </si>
  <si>
    <t>KRYSTLE</t>
  </si>
  <si>
    <t>IOLA</t>
  </si>
  <si>
    <t>DOTTIE</t>
  </si>
  <si>
    <t>GRISELDA</t>
  </si>
  <si>
    <t>ERNESTINA</t>
  </si>
  <si>
    <t>ELIDA</t>
  </si>
  <si>
    <t>ADRIANNE</t>
  </si>
  <si>
    <t>DEMETRIA</t>
  </si>
  <si>
    <t>DELMA</t>
  </si>
  <si>
    <t>JAQUELINE</t>
  </si>
  <si>
    <t>DESTINY</t>
  </si>
  <si>
    <t>ARLEEN</t>
  </si>
  <si>
    <t>VIRGINA</t>
  </si>
  <si>
    <t>RETHA</t>
  </si>
  <si>
    <t>FATIMA</t>
  </si>
  <si>
    <t>ELEANORE</t>
  </si>
  <si>
    <t>CARI</t>
  </si>
  <si>
    <t>TREVA</t>
  </si>
  <si>
    <t>BIRDIE</t>
  </si>
  <si>
    <t>WILHELMINA</t>
  </si>
  <si>
    <t>ROSALEE</t>
  </si>
  <si>
    <t>MAURINE</t>
  </si>
  <si>
    <t>LATRICE</t>
  </si>
  <si>
    <t>JENA</t>
  </si>
  <si>
    <t>TARYN</t>
  </si>
  <si>
    <t>DEBBY</t>
  </si>
  <si>
    <t>MAUDIE</t>
  </si>
  <si>
    <t>JEANNA</t>
  </si>
  <si>
    <t>DELILAH</t>
  </si>
  <si>
    <t>CATRINA</t>
  </si>
  <si>
    <t>SHONDA</t>
  </si>
  <si>
    <t>HORTENCIA</t>
  </si>
  <si>
    <t>THEODORA</t>
  </si>
  <si>
    <t>TERESITA</t>
  </si>
  <si>
    <t>DANETTE</t>
  </si>
  <si>
    <t>MARYJANE</t>
  </si>
  <si>
    <t>FREDDIE</t>
  </si>
  <si>
    <t>DELPHINE</t>
  </si>
  <si>
    <t>BRIANNE</t>
  </si>
  <si>
    <t>NILDA</t>
  </si>
  <si>
    <t>CINDI</t>
  </si>
  <si>
    <t>IONA</t>
  </si>
  <si>
    <t>WINONA</t>
  </si>
  <si>
    <t>ROSITA</t>
  </si>
  <si>
    <t>MARIANNA</t>
  </si>
  <si>
    <t>RACHEAL</t>
  </si>
  <si>
    <t>GUILLERMINA</t>
  </si>
  <si>
    <t>ELOISA</t>
  </si>
  <si>
    <t>MALISSA</t>
  </si>
  <si>
    <t>CHANTEL</t>
  </si>
  <si>
    <t>SHELLIE</t>
  </si>
  <si>
    <t>MARISELA</t>
  </si>
  <si>
    <t>LEORA</t>
  </si>
  <si>
    <t>AGATHA</t>
  </si>
  <si>
    <t>MIGDALIA</t>
  </si>
  <si>
    <t>IVETTE</t>
  </si>
  <si>
    <t>ATHENA</t>
  </si>
  <si>
    <t>JANEL</t>
  </si>
  <si>
    <t>CHLOE</t>
  </si>
  <si>
    <t>VEDA</t>
  </si>
  <si>
    <t>TESSIE</t>
  </si>
  <si>
    <t>TERA</t>
  </si>
  <si>
    <t>MARILYNN</t>
  </si>
  <si>
    <t>LUCRETIA</t>
  </si>
  <si>
    <t>KARRIE</t>
  </si>
  <si>
    <t>DINAH</t>
  </si>
  <si>
    <t>DANIELA</t>
  </si>
  <si>
    <t>ALECIA</t>
  </si>
  <si>
    <t>ADELINA</t>
  </si>
  <si>
    <t>VERNICE</t>
  </si>
  <si>
    <t>SHIELA</t>
  </si>
  <si>
    <t>PORTIA</t>
  </si>
  <si>
    <t>LASHAWN</t>
  </si>
  <si>
    <t>DARA</t>
  </si>
  <si>
    <t>TAWANA</t>
  </si>
  <si>
    <t>OMA</t>
  </si>
  <si>
    <t>VERDA</t>
  </si>
  <si>
    <t>ALENE</t>
  </si>
  <si>
    <t>RAFAELA</t>
  </si>
  <si>
    <t>KIRA</t>
  </si>
  <si>
    <t>CANDIDA</t>
  </si>
  <si>
    <t>ALVINA</t>
  </si>
  <si>
    <t>SUZAN</t>
  </si>
  <si>
    <t>SHAYLA</t>
  </si>
  <si>
    <t>LETTIE</t>
  </si>
  <si>
    <t>SAMATHA</t>
  </si>
  <si>
    <t>ORALIA</t>
  </si>
  <si>
    <t>MATILDE</t>
  </si>
  <si>
    <t>LARISSA</t>
  </si>
  <si>
    <t>VESTA</t>
  </si>
  <si>
    <t>RENITA</t>
  </si>
  <si>
    <t>INDIA</t>
  </si>
  <si>
    <t>SHANDA</t>
  </si>
  <si>
    <t>LORRI</t>
  </si>
  <si>
    <t>ERLINDA</t>
  </si>
  <si>
    <t>CATHRINE</t>
  </si>
  <si>
    <t>ZOE</t>
  </si>
  <si>
    <t>IONE</t>
  </si>
  <si>
    <t>GISELA</t>
  </si>
  <si>
    <t>ROXANNA</t>
  </si>
  <si>
    <t>MAYME</t>
  </si>
  <si>
    <t>KISHA</t>
  </si>
  <si>
    <t>MELLISSA</t>
  </si>
  <si>
    <t>DALIA</t>
  </si>
  <si>
    <t>ANNETTA</t>
  </si>
  <si>
    <t>ZOILA</t>
  </si>
  <si>
    <t>KYLIE</t>
  </si>
  <si>
    <t>CHARLA</t>
  </si>
  <si>
    <t>ELISSA</t>
  </si>
  <si>
    <t>TIFFANI</t>
  </si>
  <si>
    <t>TANA</t>
  </si>
  <si>
    <t>BREANNA</t>
  </si>
  <si>
    <t>VERNELL</t>
  </si>
  <si>
    <t>TOMASA</t>
  </si>
  <si>
    <t>MELODIE</t>
  </si>
  <si>
    <t>ALEXA</t>
  </si>
  <si>
    <t>TAMELA</t>
  </si>
  <si>
    <t>MIRNA</t>
  </si>
  <si>
    <t>KERRIE</t>
  </si>
  <si>
    <t>FELICITA</t>
  </si>
  <si>
    <t>CARMELITA</t>
  </si>
  <si>
    <t>BERNIECE</t>
  </si>
  <si>
    <t>ANNEMARIE</t>
  </si>
  <si>
    <t>TIARA</t>
  </si>
  <si>
    <t>ROSEANNE</t>
  </si>
  <si>
    <t>MISSY</t>
  </si>
  <si>
    <t>CORI</t>
  </si>
  <si>
    <t>ROXANA</t>
  </si>
  <si>
    <t>PRICILLA</t>
  </si>
  <si>
    <t>KRISTAL</t>
  </si>
  <si>
    <t>ELYSE</t>
  </si>
  <si>
    <t>HAYDEE</t>
  </si>
  <si>
    <t>ALETHA</t>
  </si>
  <si>
    <t>BETTINA</t>
  </si>
  <si>
    <t>MARGE</t>
  </si>
  <si>
    <t>FILOMENA</t>
  </si>
  <si>
    <t>ZENAIDA</t>
  </si>
  <si>
    <t>HARRIETTE</t>
  </si>
  <si>
    <t>CARIDAD</t>
  </si>
  <si>
    <t>VADA</t>
  </si>
  <si>
    <t>UNA</t>
  </si>
  <si>
    <t>ARETHA</t>
  </si>
  <si>
    <t>PEARLINE</t>
  </si>
  <si>
    <t>MARJORY</t>
  </si>
  <si>
    <t>MARCELA</t>
  </si>
  <si>
    <t>EVETTE</t>
  </si>
  <si>
    <t>ELOUISE</t>
  </si>
  <si>
    <t>ALINA</t>
  </si>
  <si>
    <t>DAMARIS</t>
  </si>
  <si>
    <t>CATHARINE</t>
  </si>
  <si>
    <t>BELVA</t>
  </si>
  <si>
    <t>NAKIA</t>
  </si>
  <si>
    <t>MARLENA</t>
  </si>
  <si>
    <t>LUANNE</t>
  </si>
  <si>
    <t>LORINE</t>
  </si>
  <si>
    <t>KARON</t>
  </si>
  <si>
    <t>DORENE</t>
  </si>
  <si>
    <t>DANITA</t>
  </si>
  <si>
    <t>TATIANA</t>
  </si>
  <si>
    <t>SAMMIE</t>
  </si>
  <si>
    <t>LOUANN</t>
  </si>
  <si>
    <t>JULIANNA</t>
  </si>
  <si>
    <t>ANDRIA</t>
  </si>
  <si>
    <t>PHILOMENA</t>
  </si>
  <si>
    <t>LUCILA</t>
  </si>
  <si>
    <t>LEONORA</t>
  </si>
  <si>
    <t>DOVIE</t>
  </si>
  <si>
    <t>ROMONA</t>
  </si>
  <si>
    <t>MIMI</t>
  </si>
  <si>
    <t>TONJA</t>
  </si>
  <si>
    <t>MISTI</t>
  </si>
  <si>
    <t>CHASTITY</t>
  </si>
  <si>
    <t>STACIA</t>
  </si>
  <si>
    <t>ROXANN</t>
  </si>
  <si>
    <t>MICAELA</t>
  </si>
  <si>
    <t>NIKITA</t>
  </si>
  <si>
    <t>VELDA</t>
  </si>
  <si>
    <t>MARLYS</t>
  </si>
  <si>
    <t>JOHNNA</t>
  </si>
  <si>
    <t>AURA</t>
  </si>
  <si>
    <t>IVONNE</t>
  </si>
  <si>
    <t>HAYLEY</t>
  </si>
  <si>
    <t>NICKI</t>
  </si>
  <si>
    <t>MAJORIE</t>
  </si>
  <si>
    <t>HERLINDA</t>
  </si>
  <si>
    <t>YADIRA</t>
  </si>
  <si>
    <t>ANTONETTE</t>
  </si>
  <si>
    <t>SHELLI</t>
  </si>
  <si>
    <t>MOZELLE</t>
  </si>
  <si>
    <t>MARIAH</t>
  </si>
  <si>
    <t>JOELLE</t>
  </si>
  <si>
    <t>CORDELIA</t>
  </si>
  <si>
    <t>JOSETTE</t>
  </si>
  <si>
    <t>CHIQUITA</t>
  </si>
  <si>
    <t>TRISTA</t>
  </si>
  <si>
    <t>LAQUITA</t>
  </si>
  <si>
    <t>CANDI</t>
  </si>
  <si>
    <t>LONNIE</t>
  </si>
  <si>
    <t>HILDEGARD</t>
  </si>
  <si>
    <t>VALENTINA</t>
  </si>
  <si>
    <t>GABRIELLA</t>
  </si>
  <si>
    <t>TIANA</t>
  </si>
  <si>
    <t>RICHELLE</t>
  </si>
  <si>
    <t>PRINCESS</t>
  </si>
  <si>
    <t>OLETA</t>
  </si>
  <si>
    <t>IDELLA</t>
  </si>
  <si>
    <t>ALAINA</t>
  </si>
  <si>
    <t>SUZANNA</t>
  </si>
  <si>
    <t>JOVITA</t>
  </si>
  <si>
    <t>TOSHA</t>
  </si>
  <si>
    <t>NEREIDA</t>
  </si>
  <si>
    <t>MARLYN</t>
  </si>
  <si>
    <t>KYLA</t>
  </si>
  <si>
    <t>DELFINA</t>
  </si>
  <si>
    <t>STEPHENIE</t>
  </si>
  <si>
    <t>NATHALIE</t>
  </si>
  <si>
    <t>GERTIE</t>
  </si>
  <si>
    <t>DARLEEN</t>
  </si>
  <si>
    <t>THEA</t>
  </si>
  <si>
    <t>SHARONDA</t>
  </si>
  <si>
    <t>SHANTEL</t>
  </si>
  <si>
    <t>VENESSA</t>
  </si>
  <si>
    <t>ROSALINA</t>
  </si>
  <si>
    <t>GENOVEVA</t>
  </si>
  <si>
    <t>CLEMENTINE</t>
  </si>
  <si>
    <t>ROSALBA</t>
  </si>
  <si>
    <t>RENATE</t>
  </si>
  <si>
    <t>RENATA</t>
  </si>
  <si>
    <t>MI</t>
  </si>
  <si>
    <t>GEORGIANNA</t>
  </si>
  <si>
    <t>FLOY</t>
  </si>
  <si>
    <t>ARIANA</t>
  </si>
  <si>
    <t>THEDA</t>
  </si>
  <si>
    <t>MARIAM</t>
  </si>
  <si>
    <t>JULI</t>
  </si>
  <si>
    <t>JESICA</t>
  </si>
  <si>
    <t>VIKKI</t>
  </si>
  <si>
    <t>VERLA</t>
  </si>
  <si>
    <t>ROSELYN</t>
  </si>
  <si>
    <t>MELVINA</t>
  </si>
  <si>
    <t>JANNETTE</t>
  </si>
  <si>
    <t>GINNY</t>
  </si>
  <si>
    <t>DEBRAH</t>
  </si>
  <si>
    <t>ASIA</t>
  </si>
  <si>
    <t>VIOLETA</t>
  </si>
  <si>
    <t>MYRTIS</t>
  </si>
  <si>
    <t>LATRICIA</t>
  </si>
  <si>
    <t>CHARLEEN</t>
  </si>
  <si>
    <t>ANISSA</t>
  </si>
  <si>
    <t>VIVIANA</t>
  </si>
  <si>
    <t>TWYLA</t>
  </si>
  <si>
    <t>PRECIOUS</t>
  </si>
  <si>
    <t>NEDRA</t>
  </si>
  <si>
    <t>LATONIA</t>
  </si>
  <si>
    <t>FABIOLA</t>
  </si>
  <si>
    <t>ANNAMARIE</t>
  </si>
  <si>
    <t>SHARYN</t>
  </si>
  <si>
    <t>CHANTAL</t>
  </si>
  <si>
    <t>NIKI</t>
  </si>
  <si>
    <t>LIZETTE</t>
  </si>
  <si>
    <t>KIA</t>
  </si>
  <si>
    <t>KESHA</t>
  </si>
  <si>
    <t>JEANA</t>
  </si>
  <si>
    <t>DANELLE</t>
  </si>
  <si>
    <t>CHARLINE</t>
  </si>
  <si>
    <t>DORTHA</t>
  </si>
  <si>
    <t>SUNNY</t>
  </si>
  <si>
    <t>LEILANI</t>
  </si>
  <si>
    <t>GERRI</t>
  </si>
  <si>
    <t>DEBI</t>
  </si>
  <si>
    <t>KESHIA</t>
  </si>
  <si>
    <t>IMA</t>
  </si>
  <si>
    <t>EULALIA</t>
  </si>
  <si>
    <t>DULCE</t>
  </si>
  <si>
    <t>LINNIE</t>
  </si>
  <si>
    <t>KAMI</t>
  </si>
  <si>
    <t>GEORGIE</t>
  </si>
  <si>
    <t>CATINA</t>
  </si>
  <si>
    <t>ALDA</t>
  </si>
  <si>
    <t>WINNIFRED</t>
  </si>
  <si>
    <t>SHARLA</t>
  </si>
  <si>
    <t>RUTHANN</t>
  </si>
  <si>
    <t>MEAGHAN</t>
  </si>
  <si>
    <t>MAGDALENE</t>
  </si>
  <si>
    <t>LISSETTE</t>
  </si>
  <si>
    <t>ADELAIDA</t>
  </si>
  <si>
    <t>VENITA</t>
  </si>
  <si>
    <t>TRENA</t>
  </si>
  <si>
    <t>SHIRLENE</t>
  </si>
  <si>
    <t>SHAMEKA</t>
  </si>
  <si>
    <t>ELIZEBETH</t>
  </si>
  <si>
    <t>DIAN</t>
  </si>
  <si>
    <t>SHANTA</t>
  </si>
  <si>
    <t>LATOSHA</t>
  </si>
  <si>
    <t>CARLOTTA</t>
  </si>
  <si>
    <t>WINDY</t>
  </si>
  <si>
    <t>SOON</t>
  </si>
  <si>
    <t>ROSINA</t>
  </si>
  <si>
    <t>MARIANN</t>
  </si>
  <si>
    <t>LEISA</t>
  </si>
  <si>
    <t>JONNIE</t>
  </si>
  <si>
    <t>DAWNA</t>
  </si>
  <si>
    <t>ASTRID</t>
  </si>
  <si>
    <t>LAUREEN</t>
  </si>
  <si>
    <t>JANEEN</t>
  </si>
  <si>
    <t>HOLLI</t>
  </si>
  <si>
    <t>FAWN</t>
  </si>
  <si>
    <t>TERESSA</t>
  </si>
  <si>
    <t>SHANTE</t>
  </si>
  <si>
    <t>RUBYE</t>
  </si>
  <si>
    <t>MARCELINA</t>
  </si>
  <si>
    <t>CHANDA</t>
  </si>
  <si>
    <t>TERESE</t>
  </si>
  <si>
    <t>MARNIE</t>
  </si>
  <si>
    <t>LULU</t>
  </si>
  <si>
    <t>LISETTE</t>
  </si>
  <si>
    <t>JENIFFER</t>
  </si>
  <si>
    <t>ELENOR</t>
  </si>
  <si>
    <t>DORINDA</t>
  </si>
  <si>
    <t>DONITA</t>
  </si>
  <si>
    <t>BERNITA</t>
  </si>
  <si>
    <t>ALTAGRACIA</t>
  </si>
  <si>
    <t>ALETA</t>
  </si>
  <si>
    <t>ADRIANNA</t>
  </si>
  <si>
    <t>ZORAIDA</t>
  </si>
  <si>
    <t>LYNDSEY</t>
  </si>
  <si>
    <t>JANINA</t>
  </si>
  <si>
    <t>CHRISSY</t>
  </si>
  <si>
    <t>AMI</t>
  </si>
  <si>
    <t>STARLA</t>
  </si>
  <si>
    <t>PHYLIS</t>
  </si>
  <si>
    <t>KYRA</t>
  </si>
  <si>
    <t>SANJUANITA</t>
  </si>
  <si>
    <t>NANCI</t>
  </si>
  <si>
    <t>MARILEE</t>
  </si>
  <si>
    <t>BRIGETTE</t>
  </si>
  <si>
    <t>SANJUANA</t>
  </si>
  <si>
    <t>MARITA</t>
  </si>
  <si>
    <t>KASSANDRA</t>
  </si>
  <si>
    <t>JOYCELYN</t>
  </si>
  <si>
    <t>IRA</t>
  </si>
  <si>
    <t>CHELSIE</t>
  </si>
  <si>
    <t>MIREYA</t>
  </si>
  <si>
    <t>LORENZA</t>
  </si>
  <si>
    <t>KYONG</t>
  </si>
  <si>
    <t>ILEANA</t>
  </si>
  <si>
    <t>SHERIE</t>
  </si>
  <si>
    <t>LEATRICE</t>
  </si>
  <si>
    <t>LAKESHIA</t>
  </si>
  <si>
    <t>GERDA</t>
  </si>
  <si>
    <t>BAMBI</t>
  </si>
  <si>
    <t>MARYLIN</t>
  </si>
  <si>
    <t>HORTENSE</t>
  </si>
  <si>
    <t>EVIE</t>
  </si>
  <si>
    <t>TRESSA</t>
  </si>
  <si>
    <t>SHAYNA</t>
  </si>
  <si>
    <t>JEANETTA</t>
  </si>
  <si>
    <t>SHARA</t>
  </si>
  <si>
    <t>PHYLISS</t>
  </si>
  <si>
    <t>MITTIE</t>
  </si>
  <si>
    <t>ANABEL</t>
  </si>
  <si>
    <t>ALESIA</t>
  </si>
  <si>
    <t>THUY</t>
  </si>
  <si>
    <t>TAWANDA</t>
  </si>
  <si>
    <t>JOANIE</t>
  </si>
  <si>
    <t>TIFFANIE</t>
  </si>
  <si>
    <t>LASHANDA</t>
  </si>
  <si>
    <t>KARISSA</t>
  </si>
  <si>
    <t>ENRIQUETA</t>
  </si>
  <si>
    <t>DANIELLA</t>
  </si>
  <si>
    <t>CORINNA</t>
  </si>
  <si>
    <t>ALANNA</t>
  </si>
  <si>
    <t>ROXANE</t>
  </si>
  <si>
    <t>ROSEANNA</t>
  </si>
  <si>
    <t>MAGNOLIA</t>
  </si>
  <si>
    <t>LIDA</t>
  </si>
  <si>
    <t>JOELLEN</t>
  </si>
  <si>
    <t>ERA</t>
  </si>
  <si>
    <t>CARLEEN</t>
  </si>
  <si>
    <t>TRESA</t>
  </si>
  <si>
    <t>PEGGIE</t>
  </si>
  <si>
    <t>NOVELLA</t>
  </si>
  <si>
    <t>MAYBELLE</t>
  </si>
  <si>
    <t>JENELLE</t>
  </si>
  <si>
    <t>MELINA</t>
  </si>
  <si>
    <t>MARQUERITE</t>
  </si>
  <si>
    <t>MARGARETTE</t>
  </si>
  <si>
    <t>JOSEPHINA</t>
  </si>
  <si>
    <t>EVONNE</t>
  </si>
  <si>
    <t>CINTHIA</t>
  </si>
  <si>
    <t>ALBINA</t>
  </si>
  <si>
    <t>TAWNYA</t>
  </si>
  <si>
    <t>SHERITA</t>
  </si>
  <si>
    <t>MYRIAM</t>
  </si>
  <si>
    <t>LIZABETH</t>
  </si>
  <si>
    <t>LISE</t>
  </si>
  <si>
    <t>JENNI</t>
  </si>
  <si>
    <t>GISELLE</t>
  </si>
  <si>
    <t>CHERYLE</t>
  </si>
  <si>
    <t>ARDITH</t>
  </si>
  <si>
    <t>ALESHA</t>
  </si>
  <si>
    <t>ADRIANE</t>
  </si>
  <si>
    <t>SHAINA</t>
  </si>
  <si>
    <t>LINNEA</t>
  </si>
  <si>
    <t>KAROLYN</t>
  </si>
  <si>
    <t>FELISHA</t>
  </si>
  <si>
    <t>DORI</t>
  </si>
  <si>
    <t>DARCI</t>
  </si>
  <si>
    <t>ARTIE</t>
  </si>
  <si>
    <t>ARMIDA</t>
  </si>
  <si>
    <t>XIOMARA</t>
  </si>
  <si>
    <t>VERGIE</t>
  </si>
  <si>
    <t>SHAMIKA</t>
  </si>
  <si>
    <t>NENA</t>
  </si>
  <si>
    <t>NANNETTE</t>
  </si>
  <si>
    <t>JAIMIE</t>
  </si>
  <si>
    <t>ELAINA</t>
  </si>
  <si>
    <t>CAITLYN</t>
  </si>
  <si>
    <t>FELICITAS</t>
  </si>
  <si>
    <t>CHERLY</t>
  </si>
  <si>
    <t>YOLONDA</t>
  </si>
  <si>
    <t>YASMIN</t>
  </si>
  <si>
    <t>TEENA</t>
  </si>
  <si>
    <t>PRUDENCE</t>
  </si>
  <si>
    <t>NYDIA</t>
  </si>
  <si>
    <t>ORPHA</t>
  </si>
  <si>
    <t>LIZBETH</t>
  </si>
  <si>
    <t>LAURETTE</t>
  </si>
  <si>
    <t>JERRIE</t>
  </si>
  <si>
    <t>HERMELINDA</t>
  </si>
  <si>
    <t>CAROLEE</t>
  </si>
  <si>
    <t>TIERRA</t>
  </si>
  <si>
    <t>MIRIAN</t>
  </si>
  <si>
    <t>META</t>
  </si>
  <si>
    <t>MELONY</t>
  </si>
  <si>
    <t>KORI</t>
  </si>
  <si>
    <t>JAMILA</t>
  </si>
  <si>
    <t>ENA</t>
  </si>
  <si>
    <t>ANH</t>
  </si>
  <si>
    <t>YOSHIKO</t>
  </si>
  <si>
    <t>SUSANNAH</t>
  </si>
  <si>
    <t>RHIANNON</t>
  </si>
  <si>
    <t>JOLEEN</t>
  </si>
  <si>
    <t>CRISTINE</t>
  </si>
  <si>
    <t>ARACELY</t>
  </si>
  <si>
    <t>TOMEKA</t>
  </si>
  <si>
    <t>SHALONDA</t>
  </si>
  <si>
    <t>LACIE</t>
  </si>
  <si>
    <t>JADA</t>
  </si>
  <si>
    <t>BRITTANI</t>
  </si>
  <si>
    <t>SYBLE</t>
  </si>
  <si>
    <t>SHERRYL</t>
  </si>
  <si>
    <t>NIDIA</t>
  </si>
  <si>
    <t>KANDICE</t>
  </si>
  <si>
    <t>KANDI</t>
  </si>
  <si>
    <t>DEB</t>
  </si>
  <si>
    <t>ALYCIA</t>
  </si>
  <si>
    <t>TOMMY</t>
  </si>
  <si>
    <t>RONNA</t>
  </si>
  <si>
    <t>NORENE</t>
  </si>
  <si>
    <t>INGEBORG</t>
  </si>
  <si>
    <t>GIOVANNA</t>
  </si>
  <si>
    <t>AUDRY</t>
  </si>
  <si>
    <t>ZORA</t>
  </si>
  <si>
    <t>STEPHAINE</t>
  </si>
  <si>
    <t>SHIRLEE</t>
  </si>
  <si>
    <t>SHANIKA</t>
  </si>
  <si>
    <t>MELONIE</t>
  </si>
  <si>
    <t>MAZIE</t>
  </si>
  <si>
    <t>JAZMIN</t>
  </si>
  <si>
    <t>HETTIE</t>
  </si>
  <si>
    <t>GERALYN</t>
  </si>
  <si>
    <t>ADELLA</t>
  </si>
  <si>
    <t>SARITA</t>
  </si>
  <si>
    <t>MILISSA</t>
  </si>
  <si>
    <t>MARIBETH</t>
  </si>
  <si>
    <t>ETHELYN</t>
  </si>
  <si>
    <t>ENEDINA</t>
  </si>
  <si>
    <t>CHERISE</t>
  </si>
  <si>
    <t>CHANA</t>
  </si>
  <si>
    <t>VELVA</t>
  </si>
  <si>
    <t>TAWANNA</t>
  </si>
  <si>
    <t>MIRTA</t>
  </si>
  <si>
    <t>KARIE</t>
  </si>
  <si>
    <t>JACINTA</t>
  </si>
  <si>
    <t>ELNA</t>
  </si>
  <si>
    <t>DAVINA</t>
  </si>
  <si>
    <t>CIERRA</t>
  </si>
  <si>
    <t>ASHLIE</t>
  </si>
  <si>
    <t>ALBERTHA</t>
  </si>
  <si>
    <t>TANESHA</t>
  </si>
  <si>
    <t>STEPHANI</t>
  </si>
  <si>
    <t>NELLE</t>
  </si>
  <si>
    <t>MINDI</t>
  </si>
  <si>
    <t>LORINDA</t>
  </si>
  <si>
    <t>FLORENE</t>
  </si>
  <si>
    <t>DEMETRA</t>
  </si>
  <si>
    <t>DEDRA</t>
  </si>
  <si>
    <t>CIARA</t>
  </si>
  <si>
    <t>CHANTELLE</t>
  </si>
  <si>
    <t>SUZY</t>
  </si>
  <si>
    <t>ROSALVA</t>
  </si>
  <si>
    <t>NOELIA</t>
  </si>
  <si>
    <t>LEATHA</t>
  </si>
  <si>
    <t>KRYSTYNA</t>
  </si>
  <si>
    <t>KARRI</t>
  </si>
  <si>
    <t>DARLINE</t>
  </si>
  <si>
    <t>DARCIE</t>
  </si>
  <si>
    <t>CINDA</t>
  </si>
  <si>
    <t>CHEYENNE</t>
  </si>
  <si>
    <t>AWILDA</t>
  </si>
  <si>
    <t>ROLANDA</t>
  </si>
  <si>
    <t>LANETTE</t>
  </si>
  <si>
    <t>JERILYN</t>
  </si>
  <si>
    <t>GISELE</t>
  </si>
  <si>
    <t>EVALYN</t>
  </si>
  <si>
    <t>CYNDI</t>
  </si>
  <si>
    <t>CLETA</t>
  </si>
  <si>
    <t>ZINA</t>
  </si>
  <si>
    <t>VELIA</t>
  </si>
  <si>
    <t>TANIKA</t>
  </si>
  <si>
    <t>CHARISSA</t>
  </si>
  <si>
    <t>TALIA</t>
  </si>
  <si>
    <t>MARGARETE</t>
  </si>
  <si>
    <t>LAVONDA</t>
  </si>
  <si>
    <t>KAYLEE</t>
  </si>
  <si>
    <t>KATHLENE</t>
  </si>
  <si>
    <t>JONNA</t>
  </si>
  <si>
    <t>IRENA</t>
  </si>
  <si>
    <t>ILONA</t>
  </si>
  <si>
    <t>IDALIA</t>
  </si>
  <si>
    <t>CANDIS</t>
  </si>
  <si>
    <t>CANDANCE</t>
  </si>
  <si>
    <t>BRANDEE</t>
  </si>
  <si>
    <t>ANITRA</t>
  </si>
  <si>
    <t>ALIDA</t>
  </si>
  <si>
    <t>SIGRID</t>
  </si>
  <si>
    <t>MARYJO</t>
  </si>
  <si>
    <t>LINETTE</t>
  </si>
  <si>
    <t>HEDWIG</t>
  </si>
  <si>
    <t>ALEXIA</t>
  </si>
  <si>
    <t>TRESSIE</t>
  </si>
  <si>
    <t>MODESTA</t>
  </si>
  <si>
    <t>LUPITA</t>
  </si>
  <si>
    <t>LITA</t>
  </si>
  <si>
    <t>GLADIS</t>
  </si>
  <si>
    <t>EVELIA</t>
  </si>
  <si>
    <t>DAVIDA</t>
  </si>
  <si>
    <t>CHERRI</t>
  </si>
  <si>
    <t>CECILY</t>
  </si>
  <si>
    <t>AGUSTINA</t>
  </si>
  <si>
    <t>WANITA</t>
  </si>
  <si>
    <t>SHIRLY</t>
  </si>
  <si>
    <t>ROSAURA</t>
  </si>
  <si>
    <t>HULDA</t>
  </si>
  <si>
    <t>YETTA</t>
  </si>
  <si>
    <t>THOMASINA</t>
  </si>
  <si>
    <t>SIBYL</t>
  </si>
  <si>
    <t>SHANNAN</t>
  </si>
  <si>
    <t>MECHELLE</t>
  </si>
  <si>
    <t>LEANDRA</t>
  </si>
  <si>
    <t>KYLEE</t>
  </si>
  <si>
    <t>KANDY</t>
  </si>
  <si>
    <t>JOLYNN</t>
  </si>
  <si>
    <t>FERNE</t>
  </si>
  <si>
    <t>EBONI</t>
  </si>
  <si>
    <t>CORENE</t>
  </si>
  <si>
    <t>ALYSIA</t>
  </si>
  <si>
    <t>ZULA</t>
  </si>
  <si>
    <t>NADA</t>
  </si>
  <si>
    <t>MOIRA</t>
  </si>
  <si>
    <t>LYNDSAY</t>
  </si>
  <si>
    <t>LORRETTA</t>
  </si>
  <si>
    <t>JAMMIE</t>
  </si>
  <si>
    <t>HORTENSIA</t>
  </si>
  <si>
    <t>GAYNELL</t>
  </si>
  <si>
    <t>ADRIA</t>
  </si>
  <si>
    <t>VICENTA</t>
  </si>
  <si>
    <t>TANGELA</t>
  </si>
  <si>
    <t>STEPHINE</t>
  </si>
  <si>
    <t>NORINE</t>
  </si>
  <si>
    <t>NELLA</t>
  </si>
  <si>
    <t>LIANA</t>
  </si>
  <si>
    <t>LESLEE</t>
  </si>
  <si>
    <t>KIMBERELY</t>
  </si>
  <si>
    <t>ILIANA</t>
  </si>
  <si>
    <t>FELICA</t>
  </si>
  <si>
    <t>EMOGENE</t>
  </si>
  <si>
    <t>ELFRIEDE</t>
  </si>
  <si>
    <t>EARTHA</t>
  </si>
  <si>
    <t>CARMA</t>
  </si>
  <si>
    <t>OCIE</t>
  </si>
  <si>
    <t>LENNIE</t>
  </si>
  <si>
    <t>KIARA</t>
  </si>
  <si>
    <t>JACALYN</t>
  </si>
  <si>
    <t>CARLOTA</t>
  </si>
  <si>
    <t>ARIELLE</t>
  </si>
  <si>
    <t>OTILIA</t>
  </si>
  <si>
    <t>KIRSTIN</t>
  </si>
  <si>
    <t>KACEY</t>
  </si>
  <si>
    <t>JOHNETTA</t>
  </si>
  <si>
    <t>JOEY</t>
  </si>
  <si>
    <t>JOETTA</t>
  </si>
  <si>
    <t>JERALDINE</t>
  </si>
  <si>
    <t>JAUNITA</t>
  </si>
  <si>
    <t>ELANA</t>
  </si>
  <si>
    <t>DORTHEA</t>
  </si>
  <si>
    <t>CAMI</t>
  </si>
  <si>
    <t>AMADA</t>
  </si>
  <si>
    <t>ADELIA</t>
  </si>
  <si>
    <t>VERNITA</t>
  </si>
  <si>
    <t>TAMAR</t>
  </si>
  <si>
    <t>SIOBHAN</t>
  </si>
  <si>
    <t>RENEA</t>
  </si>
  <si>
    <t>RASHIDA</t>
  </si>
  <si>
    <t>OUIDA</t>
  </si>
  <si>
    <t>NILSA</t>
  </si>
  <si>
    <t>MERYL</t>
  </si>
  <si>
    <t>KRISTYN</t>
  </si>
  <si>
    <t>JULIETA</t>
  </si>
  <si>
    <t>DANICA</t>
  </si>
  <si>
    <t>BREANNE</t>
  </si>
  <si>
    <t>AUREA</t>
  </si>
  <si>
    <t>LORELEI</t>
  </si>
  <si>
    <t>LEESA</t>
  </si>
  <si>
    <t>KATHLYN</t>
  </si>
  <si>
    <t>FIONA</t>
  </si>
  <si>
    <t>SUZIE</t>
  </si>
  <si>
    <t>SHANTELL</t>
  </si>
  <si>
    <t>SABRA</t>
  </si>
  <si>
    <t>RACQUEL</t>
  </si>
  <si>
    <t>MYONG</t>
  </si>
  <si>
    <t>LUCIENNE</t>
  </si>
  <si>
    <t>LAVADA</t>
  </si>
  <si>
    <t>JULIANN</t>
  </si>
  <si>
    <t>JOHNIE</t>
  </si>
  <si>
    <t>ELVERA</t>
  </si>
  <si>
    <t>CHRISTIANE</t>
  </si>
  <si>
    <t>CHAROLETTE</t>
  </si>
  <si>
    <t>CARRI</t>
  </si>
  <si>
    <t>ASHA</t>
  </si>
  <si>
    <t>ANGELLA</t>
  </si>
  <si>
    <t>NINFA</t>
  </si>
  <si>
    <t>LEDA</t>
  </si>
  <si>
    <t>EDA</t>
  </si>
  <si>
    <t>SHANELL</t>
  </si>
  <si>
    <t>MACHELLE</t>
  </si>
  <si>
    <t>LISSA</t>
  </si>
  <si>
    <t>KECIA</t>
  </si>
  <si>
    <t>KATHRYNE</t>
  </si>
  <si>
    <t>KARLENE</t>
  </si>
  <si>
    <t>JULISSA</t>
  </si>
  <si>
    <t>JETTIE</t>
  </si>
  <si>
    <t>JENNIFFER</t>
  </si>
  <si>
    <t>CORRINA</t>
  </si>
  <si>
    <t>CAROLANN</t>
  </si>
  <si>
    <t>ALENA</t>
  </si>
  <si>
    <t>ROSARIA</t>
  </si>
  <si>
    <t>MYRTICE</t>
  </si>
  <si>
    <t>MARYLEE</t>
  </si>
  <si>
    <t>LIANE</t>
  </si>
  <si>
    <t>KENYATTA</t>
  </si>
  <si>
    <t>ELMIRA</t>
  </si>
  <si>
    <t>ELDORA</t>
  </si>
  <si>
    <t>CRISTI</t>
  </si>
  <si>
    <t>CATHI</t>
  </si>
  <si>
    <t>ZAIDA</t>
  </si>
  <si>
    <t>VONNIE</t>
  </si>
  <si>
    <t>VIVA</t>
  </si>
  <si>
    <t>VERNIE</t>
  </si>
  <si>
    <t>ROSALINE</t>
  </si>
  <si>
    <t>MARIELA</t>
  </si>
  <si>
    <t>LUCIANA</t>
  </si>
  <si>
    <t>LESLI</t>
  </si>
  <si>
    <t>KARAN</t>
  </si>
  <si>
    <t>ADINA</t>
  </si>
  <si>
    <t>WYNONA</t>
  </si>
  <si>
    <t>TARSHA</t>
  </si>
  <si>
    <t>SHERON</t>
  </si>
  <si>
    <t>SHASTA</t>
  </si>
  <si>
    <t>SHANITA</t>
  </si>
  <si>
    <t>SHANDRA</t>
  </si>
  <si>
    <t>PINKIE</t>
  </si>
  <si>
    <t>NELIDA</t>
  </si>
  <si>
    <t>MARILOU</t>
  </si>
  <si>
    <t>LYLA</t>
  </si>
  <si>
    <t>LAURENE</t>
  </si>
  <si>
    <t>LACI</t>
  </si>
  <si>
    <t>JOI</t>
  </si>
  <si>
    <t>JANENE</t>
  </si>
  <si>
    <t>DOROTHA</t>
  </si>
  <si>
    <t>CAROLYNN</t>
  </si>
  <si>
    <t>CARLYN</t>
  </si>
  <si>
    <t>BERENICE</t>
  </si>
  <si>
    <t>AYESHA</t>
  </si>
  <si>
    <t>ANNELIESE</t>
  </si>
  <si>
    <t>ALETHEA</t>
  </si>
  <si>
    <t>THERSA</t>
  </si>
  <si>
    <t>TAMIKO</t>
  </si>
  <si>
    <t>RUFINA</t>
  </si>
  <si>
    <t>MARYLYN</t>
  </si>
  <si>
    <t>KRISTIAN</t>
  </si>
  <si>
    <t>KATHYRN</t>
  </si>
  <si>
    <t>KASANDRA</t>
  </si>
  <si>
    <t>KANDACE</t>
  </si>
  <si>
    <t>JANAE</t>
  </si>
  <si>
    <t>DOMENICA</t>
  </si>
  <si>
    <t>DEBBRA</t>
  </si>
  <si>
    <t>DANNIELLE</t>
  </si>
  <si>
    <t>ARCELIA</t>
  </si>
  <si>
    <t>ZENOBIA</t>
  </si>
  <si>
    <t>SHAREN</t>
  </si>
  <si>
    <t>SHAREE</t>
  </si>
  <si>
    <t>MY</t>
  </si>
  <si>
    <t>LAVINIA</t>
  </si>
  <si>
    <t>KACIE</t>
  </si>
  <si>
    <t>JACKELINE</t>
  </si>
  <si>
    <t>HUONG</t>
  </si>
  <si>
    <t>FELISA</t>
  </si>
  <si>
    <t>EMELIA</t>
  </si>
  <si>
    <t>ELEANORA</t>
  </si>
  <si>
    <t>CYTHIA</t>
  </si>
  <si>
    <t>CRISTIN</t>
  </si>
  <si>
    <t>CLARIBEL</t>
  </si>
  <si>
    <t>ANASTACIA</t>
  </si>
  <si>
    <t>ZULMA</t>
  </si>
  <si>
    <t>ZANDRA</t>
  </si>
  <si>
    <t>YOKO</t>
  </si>
  <si>
    <t>TENISHA</t>
  </si>
  <si>
    <t>SUSANN</t>
  </si>
  <si>
    <t>SHERILYN</t>
  </si>
  <si>
    <t>SHAWANDA</t>
  </si>
  <si>
    <t>ROMANA</t>
  </si>
  <si>
    <t>MATHILDA</t>
  </si>
  <si>
    <t>KEIKO</t>
  </si>
  <si>
    <t>JOANA</t>
  </si>
  <si>
    <t>ISELA</t>
  </si>
  <si>
    <t>GRETTA</t>
  </si>
  <si>
    <t>GEORGETTA</t>
  </si>
  <si>
    <t>EUGENIE</t>
  </si>
  <si>
    <t>DUSTY</t>
  </si>
  <si>
    <t>DESIRAE</t>
  </si>
  <si>
    <t>DELORA</t>
  </si>
  <si>
    <t>CORAZON</t>
  </si>
  <si>
    <t>ANTONINA</t>
  </si>
  <si>
    <t>ANIKA</t>
  </si>
  <si>
    <t>WILLENE</t>
  </si>
  <si>
    <t>TRACEE</t>
  </si>
  <si>
    <t>TAMATHA</t>
  </si>
  <si>
    <t>NICHELLE</t>
  </si>
  <si>
    <t>MICKIE</t>
  </si>
  <si>
    <t>MAEGAN</t>
  </si>
  <si>
    <t>LUANA</t>
  </si>
  <si>
    <t>LANITA</t>
  </si>
  <si>
    <t>KELSIE</t>
  </si>
  <si>
    <t>EDELMIRA</t>
  </si>
  <si>
    <t>TEODORA</t>
  </si>
  <si>
    <t>TAMIE</t>
  </si>
  <si>
    <t>SHENA</t>
  </si>
  <si>
    <t>MEG</t>
  </si>
  <si>
    <t>LINH</t>
  </si>
  <si>
    <t>KELI</t>
  </si>
  <si>
    <t>KACI</t>
  </si>
  <si>
    <t>DANYELLE</t>
  </si>
  <si>
    <t>ARLETTE</t>
  </si>
  <si>
    <t>ADELLE</t>
  </si>
  <si>
    <t>TIFFINY</t>
  </si>
  <si>
    <t>STORMY</t>
  </si>
  <si>
    <t>SIMONA</t>
  </si>
  <si>
    <t>NICOLASA</t>
  </si>
  <si>
    <t>NIA</t>
  </si>
  <si>
    <t>NAKISHA</t>
  </si>
  <si>
    <t>MAIRA</t>
  </si>
  <si>
    <t>LOREEN</t>
  </si>
  <si>
    <t>KIZZY</t>
  </si>
  <si>
    <t>CHRISTENE</t>
  </si>
  <si>
    <t>BOBBYE</t>
  </si>
  <si>
    <t>VINCENZA</t>
  </si>
  <si>
    <t>TANJA</t>
  </si>
  <si>
    <t>RONI</t>
  </si>
  <si>
    <t>QUEENIE</t>
  </si>
  <si>
    <t>MARGARETT</t>
  </si>
  <si>
    <t>KIMBERLI</t>
  </si>
  <si>
    <t>IRMGARD</t>
  </si>
  <si>
    <t>HILMA</t>
  </si>
  <si>
    <t>EVELINA</t>
  </si>
  <si>
    <t>ESTA</t>
  </si>
  <si>
    <t>EMILEE</t>
  </si>
  <si>
    <t>DENNISE</t>
  </si>
  <si>
    <t>DANIA</t>
  </si>
  <si>
    <t>RISA</t>
  </si>
  <si>
    <t>RIKKI</t>
  </si>
  <si>
    <t>PARTICIA</t>
  </si>
  <si>
    <t>MASAKO</t>
  </si>
  <si>
    <t>LUVENIA</t>
  </si>
  <si>
    <t>LONI</t>
  </si>
  <si>
    <t>GIGI</t>
  </si>
  <si>
    <t>FLORENCIA</t>
  </si>
  <si>
    <t>DENITA</t>
  </si>
  <si>
    <t>BILLYE</t>
  </si>
  <si>
    <t>TOMIKA</t>
  </si>
  <si>
    <t>SHARITA</t>
  </si>
  <si>
    <t>NIKOLE</t>
  </si>
  <si>
    <t>NEOMA</t>
  </si>
  <si>
    <t>MARGARITE</t>
  </si>
  <si>
    <t>MADALYN</t>
  </si>
  <si>
    <t>LUCINA</t>
  </si>
  <si>
    <t>LAILA</t>
  </si>
  <si>
    <t>JENETTE</t>
  </si>
  <si>
    <t>EVELYNE</t>
  </si>
  <si>
    <t>ELENORA</t>
  </si>
  <si>
    <t>CLEMENTINA</t>
  </si>
  <si>
    <t>ALEJANDRINA</t>
  </si>
  <si>
    <t>ZULEMA</t>
  </si>
  <si>
    <t>VANNESSA</t>
  </si>
  <si>
    <t>THRESA</t>
  </si>
  <si>
    <t>NOELLA</t>
  </si>
  <si>
    <t>NICKIE</t>
  </si>
  <si>
    <t>JONELL</t>
  </si>
  <si>
    <t>DELTA</t>
  </si>
  <si>
    <t>CHAYA</t>
  </si>
  <si>
    <t>CAMELIA</t>
  </si>
  <si>
    <t>ANYA</t>
  </si>
  <si>
    <t>THANH</t>
  </si>
  <si>
    <t>SUZANN</t>
  </si>
  <si>
    <t>LAVERNA</t>
  </si>
  <si>
    <t>KEESHA</t>
  </si>
  <si>
    <t>KATTIE</t>
  </si>
  <si>
    <t>GIA</t>
  </si>
  <si>
    <t>GEORGENE</t>
  </si>
  <si>
    <t>ELIZBETH</t>
  </si>
  <si>
    <t>VIVIENNE</t>
  </si>
  <si>
    <t>TRUDIE</t>
  </si>
  <si>
    <t>STEPHANE</t>
  </si>
  <si>
    <t>MAGALY</t>
  </si>
  <si>
    <t>MADIE</t>
  </si>
  <si>
    <t>KENYETTA</t>
  </si>
  <si>
    <t>JANETTA</t>
  </si>
  <si>
    <t>HERMINE</t>
  </si>
  <si>
    <t>HARMONY</t>
  </si>
  <si>
    <t>DRUCILLA</t>
  </si>
  <si>
    <t>DEBBI</t>
  </si>
  <si>
    <t>CELESTINA</t>
  </si>
  <si>
    <t>CANDIE</t>
  </si>
  <si>
    <t>BRITNI</t>
  </si>
  <si>
    <t>BECKIE</t>
  </si>
  <si>
    <t>AMINA</t>
  </si>
  <si>
    <t>YOLANDE</t>
  </si>
  <si>
    <t>VIVIEN</t>
  </si>
  <si>
    <t>VERNETTA</t>
  </si>
  <si>
    <t>TRUDI</t>
  </si>
  <si>
    <t>PATRINA</t>
  </si>
  <si>
    <t>OSSIE</t>
  </si>
  <si>
    <t>NICOLLE</t>
  </si>
  <si>
    <t>LOYCE</t>
  </si>
  <si>
    <t>LETTY</t>
  </si>
  <si>
    <t>LARISA</t>
  </si>
  <si>
    <t>KATHARINA</t>
  </si>
  <si>
    <t>JOSELYN</t>
  </si>
  <si>
    <t>JONELLE</t>
  </si>
  <si>
    <t>JENELL</t>
  </si>
  <si>
    <t>IESHA</t>
  </si>
  <si>
    <t>FLORINDA</t>
  </si>
  <si>
    <t>FLORENTINA</t>
  </si>
  <si>
    <t>ELODIA</t>
  </si>
  <si>
    <t>DORINE</t>
  </si>
  <si>
    <t>BRUNILDA</t>
  </si>
  <si>
    <t>BRIGID</t>
  </si>
  <si>
    <t>ASHLI</t>
  </si>
  <si>
    <t>ARDELLA</t>
  </si>
  <si>
    <t>TWANA</t>
  </si>
  <si>
    <t>TARAH</t>
  </si>
  <si>
    <t>SHAVON</t>
  </si>
  <si>
    <t>SERINA</t>
  </si>
  <si>
    <t>RAMONITA</t>
  </si>
  <si>
    <t>NGA</t>
  </si>
  <si>
    <t>MARGURITE</t>
  </si>
  <si>
    <t>LUCRECIA</t>
  </si>
  <si>
    <t>KOURTNEY</t>
  </si>
  <si>
    <t>KATI</t>
  </si>
  <si>
    <t>JESENIA</t>
  </si>
  <si>
    <t>CRISTA</t>
  </si>
  <si>
    <t>AYANA</t>
  </si>
  <si>
    <t>ALICA</t>
  </si>
  <si>
    <t>ALIA</t>
  </si>
  <si>
    <t>VINNIE</t>
  </si>
  <si>
    <t>SUELLEN</t>
  </si>
  <si>
    <t>ROMELIA</t>
  </si>
  <si>
    <t>OLYMPIA</t>
  </si>
  <si>
    <t>MICHIKO</t>
  </si>
  <si>
    <t>KATHALEEN</t>
  </si>
  <si>
    <t>JESSI</t>
  </si>
  <si>
    <t>JANESSA</t>
  </si>
  <si>
    <t>HANA</t>
  </si>
  <si>
    <t>ELEASE</t>
  </si>
  <si>
    <t>CARLETTA</t>
  </si>
  <si>
    <t>BRITANY</t>
  </si>
  <si>
    <t>SHONA</t>
  </si>
  <si>
    <t>REGENA</t>
  </si>
  <si>
    <t>NGOC</t>
  </si>
  <si>
    <t>NELIA</t>
  </si>
  <si>
    <t>LOUVENIA</t>
  </si>
  <si>
    <t>LESIA</t>
  </si>
  <si>
    <t>LATRINA</t>
  </si>
  <si>
    <t>LATICIA</t>
  </si>
  <si>
    <t>LARHONDA</t>
  </si>
  <si>
    <t>JINA</t>
  </si>
  <si>
    <t>JACKI</t>
  </si>
  <si>
    <t>EMMY</t>
  </si>
  <si>
    <t>DEEANN</t>
  </si>
  <si>
    <t>CORETTA</t>
  </si>
  <si>
    <t>ARNETTA</t>
  </si>
  <si>
    <t>VELVET</t>
  </si>
  <si>
    <t>THALIA</t>
  </si>
  <si>
    <t>SHANICE</t>
  </si>
  <si>
    <t>NETA</t>
  </si>
  <si>
    <t>MIKKI</t>
  </si>
  <si>
    <t>MICKI</t>
  </si>
  <si>
    <t>LONNA</t>
  </si>
  <si>
    <t>LEANA</t>
  </si>
  <si>
    <t>LASHUNDA</t>
  </si>
  <si>
    <t>JACQULYN</t>
  </si>
  <si>
    <t>IGNACIA</t>
  </si>
  <si>
    <t>HIROKO</t>
  </si>
  <si>
    <t>HENRIETTE</t>
  </si>
  <si>
    <t>ELAYNE</t>
  </si>
  <si>
    <t>DELINDA</t>
  </si>
  <si>
    <t>DAHLIA</t>
  </si>
  <si>
    <t>CONSUELA</t>
  </si>
  <si>
    <t>CONCHITA</t>
  </si>
  <si>
    <t>CELINE</t>
  </si>
  <si>
    <t>BABETTE</t>
  </si>
  <si>
    <t>AYANNA</t>
  </si>
  <si>
    <t>ANETTE</t>
  </si>
  <si>
    <t>ALBERTINA</t>
  </si>
  <si>
    <t>SHANEKA</t>
  </si>
  <si>
    <t>QUIANA</t>
  </si>
  <si>
    <t>PAMELIA</t>
  </si>
  <si>
    <t>MERRI</t>
  </si>
  <si>
    <t>MERLENE</t>
  </si>
  <si>
    <t>MARGIT</t>
  </si>
  <si>
    <t>KIESHA</t>
  </si>
  <si>
    <t>KIERA</t>
  </si>
  <si>
    <t>KAYLENE</t>
  </si>
  <si>
    <t>JODEE</t>
  </si>
  <si>
    <t>JENISE</t>
  </si>
  <si>
    <t>ERLENE</t>
  </si>
  <si>
    <t>EMMIE</t>
  </si>
  <si>
    <t>DARYL</t>
  </si>
  <si>
    <t>DALILA</t>
  </si>
  <si>
    <t>CASIE</t>
  </si>
  <si>
    <t>BELIA</t>
  </si>
  <si>
    <t>BABARA</t>
  </si>
  <si>
    <t>VERSIE</t>
  </si>
  <si>
    <t>VANESA</t>
  </si>
  <si>
    <t>SHELBA</t>
  </si>
  <si>
    <t>SHAWNDA</t>
  </si>
  <si>
    <t>NIKIA</t>
  </si>
  <si>
    <t>NAOMA</t>
  </si>
  <si>
    <t>MARNA</t>
  </si>
  <si>
    <t>MARGERET</t>
  </si>
  <si>
    <t>MADALINE</t>
  </si>
  <si>
    <t>LAWANA</t>
  </si>
  <si>
    <t>KINDRA</t>
  </si>
  <si>
    <t>JUTTA</t>
  </si>
  <si>
    <t>JAZMINE</t>
  </si>
  <si>
    <t>JANETT</t>
  </si>
  <si>
    <t>HANNELORE</t>
  </si>
  <si>
    <t>GLENDORA</t>
  </si>
  <si>
    <t>GERTRUD</t>
  </si>
  <si>
    <t>FREEDA</t>
  </si>
  <si>
    <t>FREDERICA</t>
  </si>
  <si>
    <t>FLAVIA</t>
  </si>
  <si>
    <t>BEVERLEE</t>
  </si>
  <si>
    <t>ANJANETTE</t>
  </si>
  <si>
    <t>VALDA</t>
  </si>
  <si>
    <t>TRINITY</t>
  </si>
  <si>
    <t>TAMALA</t>
  </si>
  <si>
    <t>STEVIE</t>
  </si>
  <si>
    <t>SHONNA</t>
  </si>
  <si>
    <t>SARINA</t>
  </si>
  <si>
    <t>ONEIDA</t>
  </si>
  <si>
    <t>MICAH</t>
  </si>
  <si>
    <t>MERILYN</t>
  </si>
  <si>
    <t>MARLEEN</t>
  </si>
  <si>
    <t>LURLINE</t>
  </si>
  <si>
    <t>LENNA</t>
  </si>
  <si>
    <t>KATHERIN</t>
  </si>
  <si>
    <t>JENI</t>
  </si>
  <si>
    <t>HAE</t>
  </si>
  <si>
    <t>ENOLA</t>
  </si>
  <si>
    <t>EMA</t>
  </si>
  <si>
    <t>DEVONA</t>
  </si>
  <si>
    <t>CECILA</t>
  </si>
  <si>
    <t>ALYSHA</t>
  </si>
  <si>
    <t>ALETHIA</t>
  </si>
  <si>
    <t>THERESIA</t>
  </si>
  <si>
    <t>TAWNY</t>
  </si>
  <si>
    <t>SHAKIRA</t>
  </si>
  <si>
    <t>SACHIKO</t>
  </si>
  <si>
    <t>RACHELE</t>
  </si>
  <si>
    <t>PAMELLA</t>
  </si>
  <si>
    <t>NICKY</t>
  </si>
  <si>
    <t>MARNI</t>
  </si>
  <si>
    <t>MARIEL</t>
  </si>
  <si>
    <t>MALISA</t>
  </si>
  <si>
    <t>LIGIA</t>
  </si>
  <si>
    <t>LERA</t>
  </si>
  <si>
    <t>LATORIA</t>
  </si>
  <si>
    <t>LARAE</t>
  </si>
  <si>
    <t>KATHERN</t>
  </si>
  <si>
    <t>KAREY</t>
  </si>
  <si>
    <t>JENNEFER</t>
  </si>
  <si>
    <t>JANETH</t>
  </si>
  <si>
    <t>HALINA</t>
  </si>
  <si>
    <t>FREDIA</t>
  </si>
  <si>
    <t>DEBROAH</t>
  </si>
  <si>
    <t>CIERA</t>
  </si>
  <si>
    <t>ANGELIKA</t>
  </si>
  <si>
    <t>ALTHA</t>
  </si>
  <si>
    <t>VIVAN</t>
  </si>
  <si>
    <t>TERRESA</t>
  </si>
  <si>
    <t>SUDIE</t>
  </si>
  <si>
    <t>SIGNE</t>
  </si>
  <si>
    <t>SALENA</t>
  </si>
  <si>
    <t>RONNI</t>
  </si>
  <si>
    <t>REBBECCA</t>
  </si>
  <si>
    <t>MYRTIE</t>
  </si>
  <si>
    <t>MALIKA</t>
  </si>
  <si>
    <t>LEONARDA</t>
  </si>
  <si>
    <t>KAYLEIGH</t>
  </si>
  <si>
    <t>ETHYL</t>
  </si>
  <si>
    <t>ELLYN</t>
  </si>
  <si>
    <t>DAYLE</t>
  </si>
  <si>
    <t>CAMMIE</t>
  </si>
  <si>
    <t>BRITTNI</t>
  </si>
  <si>
    <t>BIRGIT</t>
  </si>
  <si>
    <t>AVELINA</t>
  </si>
  <si>
    <t>ARIANNA</t>
  </si>
  <si>
    <t>AKIKO</t>
  </si>
  <si>
    <t>TYESHA</t>
  </si>
  <si>
    <t>TONIE</t>
  </si>
  <si>
    <t>TIESHA</t>
  </si>
  <si>
    <t>TAKISHA</t>
  </si>
  <si>
    <t>STEFFANIE</t>
  </si>
  <si>
    <t>SINDY</t>
  </si>
  <si>
    <t>MEGHANN</t>
  </si>
  <si>
    <t>KELLYE</t>
  </si>
  <si>
    <t>KELLEE</t>
  </si>
  <si>
    <t>INGER</t>
  </si>
  <si>
    <t>INDIRA</t>
  </si>
  <si>
    <t>GLINDA</t>
  </si>
  <si>
    <t>GLENNIS</t>
  </si>
  <si>
    <t>FERNANDA</t>
  </si>
  <si>
    <t>FAUSTINA</t>
  </si>
  <si>
    <t>ENEIDA</t>
  </si>
  <si>
    <t>ELICIA</t>
  </si>
  <si>
    <t>DOT</t>
  </si>
  <si>
    <t>DIGNA</t>
  </si>
  <si>
    <t>ARLETTA</t>
  </si>
  <si>
    <t>TAMMARA</t>
  </si>
  <si>
    <t>TABETHA</t>
  </si>
  <si>
    <t>SARI</t>
  </si>
  <si>
    <t>REFUGIO</t>
  </si>
  <si>
    <t>REBBECA</t>
  </si>
  <si>
    <t>PAULETTA</t>
  </si>
  <si>
    <t>NATOSHA</t>
  </si>
  <si>
    <t>NAKITA</t>
  </si>
  <si>
    <t>MAMMIE</t>
  </si>
  <si>
    <t>KENISHA</t>
  </si>
  <si>
    <t>KAZUKO</t>
  </si>
  <si>
    <t>KASSIE</t>
  </si>
  <si>
    <t>EARLEAN</t>
  </si>
  <si>
    <t>DAPHINE</t>
  </si>
  <si>
    <t>CLOTILDE</t>
  </si>
  <si>
    <t>CAROLYNE</t>
  </si>
  <si>
    <t>BERNETTA</t>
  </si>
  <si>
    <t>AUGUSTINA</t>
  </si>
  <si>
    <t>AUDREA</t>
  </si>
  <si>
    <t>ANNABELL</t>
  </si>
  <si>
    <t>TAMICA</t>
  </si>
  <si>
    <t>SELENE</t>
  </si>
  <si>
    <t>ROSANA</t>
  </si>
  <si>
    <t>REGENIA</t>
  </si>
  <si>
    <t>QIANA</t>
  </si>
  <si>
    <t>MARKITA</t>
  </si>
  <si>
    <t>LEEANNE</t>
  </si>
  <si>
    <t>LAURINE</t>
  </si>
  <si>
    <t>JESSENIA</t>
  </si>
  <si>
    <t>JANITA</t>
  </si>
  <si>
    <t>GEORGINE</t>
  </si>
  <si>
    <t>GENIE</t>
  </si>
  <si>
    <t>EMIKO</t>
  </si>
  <si>
    <t>ELVIE</t>
  </si>
  <si>
    <t>DEANDRA</t>
  </si>
  <si>
    <t>DAGMAR</t>
  </si>
  <si>
    <t>CORIE</t>
  </si>
  <si>
    <t>CHERISH</t>
  </si>
  <si>
    <t>PORSHA</t>
  </si>
  <si>
    <t>PEARLENE</t>
  </si>
  <si>
    <t>MICHELINE</t>
  </si>
  <si>
    <t>MARGORIE</t>
  </si>
  <si>
    <t>MARGARETTA</t>
  </si>
  <si>
    <t>JENINE</t>
  </si>
  <si>
    <t>HERMINA</t>
  </si>
  <si>
    <t>FREDERICKA</t>
  </si>
  <si>
    <t>DRUSILLA</t>
  </si>
  <si>
    <t>DORATHY</t>
  </si>
  <si>
    <t>DIONE</t>
  </si>
  <si>
    <t>DESIRE</t>
  </si>
  <si>
    <t>CELENA</t>
  </si>
  <si>
    <t>BRIGIDA</t>
  </si>
  <si>
    <t>TAMEKIA</t>
  </si>
  <si>
    <t>SYNTHIA</t>
  </si>
  <si>
    <t>SOOK</t>
  </si>
  <si>
    <t>SLYVIA</t>
  </si>
  <si>
    <t>ROSANN</t>
  </si>
  <si>
    <t>REATHA</t>
  </si>
  <si>
    <t>MARQUETTA</t>
  </si>
  <si>
    <t>MARGART</t>
  </si>
  <si>
    <t>LAYLA</t>
  </si>
  <si>
    <t>KYMBERLY</t>
  </si>
  <si>
    <t>KIANA</t>
  </si>
  <si>
    <t>KAYLEEN</t>
  </si>
  <si>
    <t>KATLYN</t>
  </si>
  <si>
    <t>KARMEN</t>
  </si>
  <si>
    <t>JOELLA</t>
  </si>
  <si>
    <t>IRINA</t>
  </si>
  <si>
    <t>EMELDA</t>
  </si>
  <si>
    <t>ELENI</t>
  </si>
  <si>
    <t>DETRA</t>
  </si>
  <si>
    <t>CLEMMIE</t>
  </si>
  <si>
    <t>CHERYLL</t>
  </si>
  <si>
    <t>CHANTELL</t>
  </si>
  <si>
    <t>ARNITA</t>
  </si>
  <si>
    <t>ARLA</t>
  </si>
  <si>
    <t>ANGELIC</t>
  </si>
  <si>
    <t>ALYSE</t>
  </si>
  <si>
    <t>ZOFIA</t>
  </si>
  <si>
    <t>THOMASINE</t>
  </si>
  <si>
    <t>TENNIE</t>
  </si>
  <si>
    <t>SHERLY</t>
  </si>
  <si>
    <t>SHARYL</t>
  </si>
  <si>
    <t>REMEDIOS</t>
  </si>
  <si>
    <t>NICKOLE</t>
  </si>
  <si>
    <t>MYRLE</t>
  </si>
  <si>
    <t>MOZELLA</t>
  </si>
  <si>
    <t>LOUANNE</t>
  </si>
  <si>
    <t>LISHA</t>
  </si>
  <si>
    <t>LATIA</t>
  </si>
  <si>
    <t>KRYSTA</t>
  </si>
  <si>
    <t>JULIENNE</t>
  </si>
  <si>
    <t>JEANENE</t>
  </si>
  <si>
    <t>JACQUALINE</t>
  </si>
  <si>
    <t>ISAURA</t>
  </si>
  <si>
    <t>GWENDA</t>
  </si>
  <si>
    <t>EARLEEN</t>
  </si>
  <si>
    <t>CLEOPATRA</t>
  </si>
  <si>
    <t>CARLIE</t>
  </si>
  <si>
    <t>ANTONIETTA</t>
  </si>
  <si>
    <t>ALISE</t>
  </si>
  <si>
    <t>TOMOKO</t>
  </si>
  <si>
    <t>TALISHA</t>
  </si>
  <si>
    <t>SHEMIKA</t>
  </si>
  <si>
    <t>SHAUN</t>
  </si>
  <si>
    <t>SAVANNA</t>
  </si>
  <si>
    <t>SANTINA</t>
  </si>
  <si>
    <t>ROSIA</t>
  </si>
  <si>
    <t>RAEANN</t>
  </si>
  <si>
    <t>ODILIA</t>
  </si>
  <si>
    <t>NANA</t>
  </si>
  <si>
    <t>MINNA</t>
  </si>
  <si>
    <t>LYNELLE</t>
  </si>
  <si>
    <t>JOEANN</t>
  </si>
  <si>
    <t>IVANA</t>
  </si>
  <si>
    <t>INELL</t>
  </si>
  <si>
    <t>ILANA</t>
  </si>
  <si>
    <t>HYE</t>
  </si>
  <si>
    <t>GUDRUN</t>
  </si>
  <si>
    <t>DREAMA</t>
  </si>
  <si>
    <t>CRISSY</t>
  </si>
  <si>
    <t>CHANTE</t>
  </si>
  <si>
    <t>CARMELINA</t>
  </si>
  <si>
    <t>ARVILLA</t>
  </si>
  <si>
    <t>ANNAMAE</t>
  </si>
  <si>
    <t>ALVERA</t>
  </si>
  <si>
    <t>ALEIDA</t>
  </si>
  <si>
    <t>YANIRA</t>
  </si>
  <si>
    <t>VANDA</t>
  </si>
  <si>
    <t>TIANNA</t>
  </si>
  <si>
    <t>STEFANIA</t>
  </si>
  <si>
    <t>NANCIE</t>
  </si>
  <si>
    <t>MINH</t>
  </si>
  <si>
    <t>MELYNDA</t>
  </si>
  <si>
    <t>MELANY</t>
  </si>
  <si>
    <t>LOVELLA</t>
  </si>
  <si>
    <t>LAURE</t>
  </si>
  <si>
    <t>KACY</t>
  </si>
  <si>
    <t>JACQUELYNN</t>
  </si>
  <si>
    <t>GERTHA</t>
  </si>
  <si>
    <t>ELIANA</t>
  </si>
  <si>
    <t>CHRISTENA</t>
  </si>
  <si>
    <t>CHRISTEEN</t>
  </si>
  <si>
    <t>CHARISE</t>
  </si>
  <si>
    <t>CANDYCE</t>
  </si>
  <si>
    <t>ARLENA</t>
  </si>
  <si>
    <t>AMMIE</t>
  </si>
  <si>
    <t>VANITA</t>
  </si>
  <si>
    <t>TUYET</t>
  </si>
  <si>
    <t>TINY</t>
  </si>
  <si>
    <t>SYREETA</t>
  </si>
  <si>
    <t>NYLA</t>
  </si>
  <si>
    <t>MARYAM</t>
  </si>
  <si>
    <t>MARYA</t>
  </si>
  <si>
    <t>MAGEN</t>
  </si>
  <si>
    <t>LUDIE</t>
  </si>
  <si>
    <t>LIVIA</t>
  </si>
  <si>
    <t>LANELL</t>
  </si>
  <si>
    <t>KIMBERLIE</t>
  </si>
  <si>
    <t>JULEE</t>
  </si>
  <si>
    <t>DONETTA</t>
  </si>
  <si>
    <t>DIEDRA</t>
  </si>
  <si>
    <t>DENISHA</t>
  </si>
  <si>
    <t>DAWNE</t>
  </si>
  <si>
    <t>CLARINE</t>
  </si>
  <si>
    <t>CHERRYL</t>
  </si>
  <si>
    <t>BRONWYN</t>
  </si>
  <si>
    <t>ALLA</t>
  </si>
  <si>
    <t>TONDA</t>
  </si>
  <si>
    <t>SUEANN</t>
  </si>
  <si>
    <t>SORAYA</t>
  </si>
  <si>
    <t>SHOSHANA</t>
  </si>
  <si>
    <t>SHELA</t>
  </si>
  <si>
    <t>SHARLEEN</t>
  </si>
  <si>
    <t>SHANELLE</t>
  </si>
  <si>
    <t>NERISSA</t>
  </si>
  <si>
    <t>MAGARET</t>
  </si>
  <si>
    <t>LILI</t>
  </si>
  <si>
    <t>LEONILA</t>
  </si>
  <si>
    <t>LEONIE</t>
  </si>
  <si>
    <t>LEEANNA</t>
  </si>
  <si>
    <t>LAVONIA</t>
  </si>
  <si>
    <t>LAVERA</t>
  </si>
  <si>
    <t>KRISTEL</t>
  </si>
  <si>
    <t>KATHEY</t>
  </si>
  <si>
    <t>KATHE</t>
  </si>
  <si>
    <t>JIMMY</t>
  </si>
  <si>
    <t>ILDA</t>
  </si>
  <si>
    <t>HILDEGARDE</t>
  </si>
  <si>
    <t>FUMIKO</t>
  </si>
  <si>
    <t>EVELIN</t>
  </si>
  <si>
    <t>ERMELINDA</t>
  </si>
  <si>
    <t>ELLY</t>
  </si>
  <si>
    <t>DOLORIS</t>
  </si>
  <si>
    <t>DIONNA</t>
  </si>
  <si>
    <t>DANAE</t>
  </si>
  <si>
    <t>BERNEICE</t>
  </si>
  <si>
    <t>ANNICE</t>
  </si>
  <si>
    <t>VERENA</t>
  </si>
  <si>
    <t>VERDIE</t>
  </si>
  <si>
    <t>SHAWNNA</t>
  </si>
  <si>
    <t>SHAWANA</t>
  </si>
  <si>
    <t>SHAUNNA</t>
  </si>
  <si>
    <t>ROZELLA</t>
  </si>
  <si>
    <t>RANDEE</t>
  </si>
  <si>
    <t>RANAE</t>
  </si>
  <si>
    <t>MILAGRO</t>
  </si>
  <si>
    <t>LYNELL</t>
  </si>
  <si>
    <t>LUISE</t>
  </si>
  <si>
    <t>LOIDA</t>
  </si>
  <si>
    <t>LISBETH</t>
  </si>
  <si>
    <t>KARLEEN</t>
  </si>
  <si>
    <t>JUNITA</t>
  </si>
  <si>
    <t>JONA</t>
  </si>
  <si>
    <t>ISIS</t>
  </si>
  <si>
    <t>HYACINTH</t>
  </si>
  <si>
    <t>HEDY</t>
  </si>
  <si>
    <t>ETHELENE</t>
  </si>
  <si>
    <t>ERLINE</t>
  </si>
  <si>
    <t>DONYA</t>
  </si>
  <si>
    <t>DOMONIQUE</t>
  </si>
  <si>
    <t>DELICIA</t>
  </si>
  <si>
    <t>DANNETTE</t>
  </si>
  <si>
    <t>CICELY</t>
  </si>
  <si>
    <t>BRANDA</t>
  </si>
  <si>
    <t>BETHANN</t>
  </si>
  <si>
    <t>ASHLYN</t>
  </si>
  <si>
    <t>ANNALEE</t>
  </si>
  <si>
    <t>ALLINE</t>
  </si>
  <si>
    <t>YUKO</t>
  </si>
  <si>
    <t>TOWANDA</t>
  </si>
  <si>
    <t>TESHA</t>
  </si>
  <si>
    <t>SHERLYN</t>
  </si>
  <si>
    <t>NARCISA</t>
  </si>
  <si>
    <t>MIGUELINA</t>
  </si>
  <si>
    <t>MERI</t>
  </si>
  <si>
    <t>MAYBELL</t>
  </si>
  <si>
    <t>MARLANA</t>
  </si>
  <si>
    <t>MARGUERITA</t>
  </si>
  <si>
    <t>MADLYN</t>
  </si>
  <si>
    <t>LORIANN</t>
  </si>
  <si>
    <t>LEONORE</t>
  </si>
  <si>
    <t>LEIGHANN</t>
  </si>
  <si>
    <t>LAURICE</t>
  </si>
  <si>
    <t>LATESHA</t>
  </si>
  <si>
    <t>KATRICE</t>
  </si>
  <si>
    <t>KASIE</t>
  </si>
  <si>
    <t>JADWIGA</t>
  </si>
  <si>
    <t>GLENNIE</t>
  </si>
  <si>
    <t>GEARLDINE</t>
  </si>
  <si>
    <t>FRANCINA</t>
  </si>
  <si>
    <t>EPIFANIA</t>
  </si>
  <si>
    <t>DYAN</t>
  </si>
  <si>
    <t>DIEDRE</t>
  </si>
  <si>
    <t>DENESE</t>
  </si>
  <si>
    <t>DEMETRICE</t>
  </si>
  <si>
    <t>CRISTIE</t>
  </si>
  <si>
    <t>CLEORA</t>
  </si>
  <si>
    <t>CATARINA</t>
  </si>
  <si>
    <t>CARISA</t>
  </si>
  <si>
    <t>BERNIE</t>
  </si>
  <si>
    <t>ALMETA</t>
  </si>
  <si>
    <t>TRULA</t>
  </si>
  <si>
    <t>TEREASA</t>
  </si>
  <si>
    <t>SOLANGE</t>
  </si>
  <si>
    <t>SHEILAH</t>
  </si>
  <si>
    <t>SHAVONNE</t>
  </si>
  <si>
    <t>SANORA</t>
  </si>
  <si>
    <t>MATHILDE</t>
  </si>
  <si>
    <t>MARGARETA</t>
  </si>
  <si>
    <t>LYNSEY</t>
  </si>
  <si>
    <t>LAWANNA</t>
  </si>
  <si>
    <t>LAUNA</t>
  </si>
  <si>
    <t>KENA</t>
  </si>
  <si>
    <t>KATIA</t>
  </si>
  <si>
    <t>JAMEY</t>
  </si>
  <si>
    <t>GLYNDA</t>
  </si>
  <si>
    <t>GAYLENE</t>
  </si>
  <si>
    <t>ELVINA</t>
  </si>
  <si>
    <t>ELANOR</t>
  </si>
  <si>
    <t>DANUTA</t>
  </si>
  <si>
    <t>DANIKA</t>
  </si>
  <si>
    <t>CRISTEN</t>
  </si>
  <si>
    <t>CORDIE</t>
  </si>
  <si>
    <t>CLARITA</t>
  </si>
  <si>
    <t>BRYNN</t>
  </si>
  <si>
    <t>AZUCENA</t>
  </si>
  <si>
    <t>AUNDREA</t>
  </si>
  <si>
    <t>ANGELE</t>
  </si>
  <si>
    <t>VERLIE</t>
  </si>
  <si>
    <t>VERLENE</t>
  </si>
  <si>
    <t>TAMESHA</t>
  </si>
  <si>
    <t>SILVANA</t>
  </si>
  <si>
    <t>SEBRINA</t>
  </si>
  <si>
    <t>SAMIRA</t>
  </si>
  <si>
    <t>RAYLENE</t>
  </si>
  <si>
    <t>PENNI</t>
  </si>
  <si>
    <t>PANDORA</t>
  </si>
  <si>
    <t>NORAH</t>
  </si>
  <si>
    <t>NOMA</t>
  </si>
  <si>
    <t>MIREILLE</t>
  </si>
  <si>
    <t>MELISSIA</t>
  </si>
  <si>
    <t>MARYALICE</t>
  </si>
  <si>
    <t>LARAINE</t>
  </si>
  <si>
    <t>KIMBERY</t>
  </si>
  <si>
    <t>KARYL</t>
  </si>
  <si>
    <t>KARINE</t>
  </si>
  <si>
    <t>JOLANDA</t>
  </si>
  <si>
    <t>JOHANA</t>
  </si>
  <si>
    <t>JESUSA</t>
  </si>
  <si>
    <t>JALEESA</t>
  </si>
  <si>
    <t>JACQUELYNE</t>
  </si>
  <si>
    <t>ILUMINADA</t>
  </si>
  <si>
    <t>HILARIA</t>
  </si>
  <si>
    <t>HANH</t>
  </si>
  <si>
    <t>GENNIE</t>
  </si>
  <si>
    <t>FRANCIE</t>
  </si>
  <si>
    <t>FLORETTA</t>
  </si>
  <si>
    <t>EXIE</t>
  </si>
  <si>
    <t>EDDA</t>
  </si>
  <si>
    <t>DREMA</t>
  </si>
  <si>
    <t>DELPHA</t>
  </si>
  <si>
    <t>BEV</t>
  </si>
  <si>
    <t>ASSUNTA</t>
  </si>
  <si>
    <t>ARDELL</t>
  </si>
  <si>
    <t>ANNALISA</t>
  </si>
  <si>
    <t>ALISIA</t>
  </si>
  <si>
    <t>YUKIKO</t>
  </si>
  <si>
    <t>YOLANDO</t>
  </si>
  <si>
    <t>WONDA</t>
  </si>
  <si>
    <t>WALTRAUD</t>
  </si>
  <si>
    <t>VETA</t>
  </si>
  <si>
    <t>TEQUILA</t>
  </si>
  <si>
    <t>TEMEKA</t>
  </si>
  <si>
    <t>TAMEIKA</t>
  </si>
  <si>
    <t>SHIRLEEN</t>
  </si>
  <si>
    <t>SHENITA</t>
  </si>
  <si>
    <t>PIEDAD</t>
  </si>
  <si>
    <t>OZELLA</t>
  </si>
  <si>
    <t>MIRTHA</t>
  </si>
  <si>
    <t>MARILU</t>
  </si>
  <si>
    <t>KIMIKO</t>
  </si>
  <si>
    <t>JULIANE</t>
  </si>
  <si>
    <t>JENICE</t>
  </si>
  <si>
    <t>JANAY</t>
  </si>
  <si>
    <t>JACQUILINE</t>
  </si>
  <si>
    <t>FE</t>
  </si>
  <si>
    <t>FAE</t>
  </si>
  <si>
    <t>ELOIS</t>
  </si>
  <si>
    <t>ECHO</t>
  </si>
  <si>
    <t>DEVORAH</t>
  </si>
  <si>
    <t>BETSEY</t>
  </si>
  <si>
    <t>ARMINDA</t>
  </si>
  <si>
    <t>ARACELIS</t>
  </si>
  <si>
    <t>APRYL</t>
  </si>
  <si>
    <t>ALISHIA</t>
  </si>
  <si>
    <t>VEOLA</t>
  </si>
  <si>
    <t>USHA</t>
  </si>
  <si>
    <t>TOSHIKO</t>
  </si>
  <si>
    <t>THEOLA</t>
  </si>
  <si>
    <t>TASHIA</t>
  </si>
  <si>
    <t>TALITHA</t>
  </si>
  <si>
    <t>SHERY</t>
  </si>
  <si>
    <t>RENETTA</t>
  </si>
  <si>
    <t>REIKO</t>
  </si>
  <si>
    <t>RASHEEDA</t>
  </si>
  <si>
    <t>OMEGA</t>
  </si>
  <si>
    <t>OBDULIA</t>
  </si>
  <si>
    <t>MELAINE</t>
  </si>
  <si>
    <t>MEGGAN</t>
  </si>
  <si>
    <t>MARLEN</t>
  </si>
  <si>
    <t>MARGET</t>
  </si>
  <si>
    <t>MARCELINE</t>
  </si>
  <si>
    <t>MAGDALEN</t>
  </si>
  <si>
    <t>LIBRADA</t>
  </si>
  <si>
    <t>LEZLIE</t>
  </si>
  <si>
    <t>LEXIE</t>
  </si>
  <si>
    <t>LATASHIA</t>
  </si>
  <si>
    <t>LASANDRA</t>
  </si>
  <si>
    <t>KELLE</t>
  </si>
  <si>
    <t>ISIDRA</t>
  </si>
  <si>
    <t>INOCENCIA</t>
  </si>
  <si>
    <t>ERMINIA</t>
  </si>
  <si>
    <t>ERINN</t>
  </si>
  <si>
    <t>DIMPLE</t>
  </si>
  <si>
    <t>CRISELDA</t>
  </si>
  <si>
    <t>ARMANDA</t>
  </si>
  <si>
    <t>ARIANE</t>
  </si>
  <si>
    <t>ANGELENA</t>
  </si>
  <si>
    <t>ALIZA</t>
  </si>
  <si>
    <t>ADRIENE</t>
  </si>
  <si>
    <t>ADALINE</t>
  </si>
  <si>
    <t>XOCHITL</t>
  </si>
  <si>
    <t>TWANNA</t>
  </si>
  <si>
    <t>TOMIKO</t>
  </si>
  <si>
    <t>TAMISHA</t>
  </si>
  <si>
    <t>TAISHA</t>
  </si>
  <si>
    <t>SUSY</t>
  </si>
  <si>
    <t>RUTHA</t>
  </si>
  <si>
    <t>ROXY</t>
  </si>
  <si>
    <t>RHONA</t>
  </si>
  <si>
    <t>OTHA</t>
  </si>
  <si>
    <t>NORIKO</t>
  </si>
  <si>
    <t>NATASHIA</t>
  </si>
  <si>
    <t>MERRIE</t>
  </si>
  <si>
    <t>MARINDA</t>
  </si>
  <si>
    <t>MARIKO</t>
  </si>
  <si>
    <t>MARGERT</t>
  </si>
  <si>
    <t>LORIS</t>
  </si>
  <si>
    <t>LIZZETTE</t>
  </si>
  <si>
    <t>LEISHA</t>
  </si>
  <si>
    <t>KAILA</t>
  </si>
  <si>
    <t>JOANNIE</t>
  </si>
  <si>
    <t>JERRICA</t>
  </si>
  <si>
    <t>JENE</t>
  </si>
  <si>
    <t>JANNET</t>
  </si>
  <si>
    <t>JANEE</t>
  </si>
  <si>
    <t>JACINDA</t>
  </si>
  <si>
    <t>ELENORE</t>
  </si>
  <si>
    <t>DORETTA</t>
  </si>
  <si>
    <t>CLAUDIE</t>
  </si>
  <si>
    <t>BRITTA</t>
  </si>
  <si>
    <t>APOLONIA</t>
  </si>
  <si>
    <t>AMBERLY</t>
  </si>
  <si>
    <t>ALEASE</t>
  </si>
  <si>
    <t>YURI</t>
  </si>
  <si>
    <t>WANETA</t>
  </si>
  <si>
    <t>UTE</t>
  </si>
  <si>
    <t>TOMI</t>
  </si>
  <si>
    <t>SHARRI</t>
  </si>
  <si>
    <t>SANDIE</t>
  </si>
  <si>
    <t>REYNALDA</t>
  </si>
  <si>
    <t>RAGUEL</t>
  </si>
  <si>
    <t>PHYLICIA</t>
  </si>
  <si>
    <t>OLIMPIA</t>
  </si>
  <si>
    <t>ODELIA</t>
  </si>
  <si>
    <t>MITZIE</t>
  </si>
  <si>
    <t>MINDA</t>
  </si>
  <si>
    <t>MIGNON</t>
  </si>
  <si>
    <t>MICA</t>
  </si>
  <si>
    <t>MENDY</t>
  </si>
  <si>
    <t>MARIVEL</t>
  </si>
  <si>
    <t>LYNETTA</t>
  </si>
  <si>
    <t>LAURYN</t>
  </si>
  <si>
    <t>LATRISHA</t>
  </si>
  <si>
    <t>LAKIESHA</t>
  </si>
  <si>
    <t>KIERSTEN</t>
  </si>
  <si>
    <t>JOSPHINE</t>
  </si>
  <si>
    <t>JOLYN</t>
  </si>
  <si>
    <t>JETTA</t>
  </si>
  <si>
    <t>JACQUIE</t>
  </si>
  <si>
    <t>IVELISSE</t>
  </si>
  <si>
    <t>GLYNIS</t>
  </si>
  <si>
    <t>GIANNA</t>
  </si>
  <si>
    <t>GAYNELLE</t>
  </si>
  <si>
    <t>DEMETRIUS</t>
  </si>
  <si>
    <t>DANYELL</t>
  </si>
  <si>
    <t>DANILLE</t>
  </si>
  <si>
    <t>DACIA</t>
  </si>
  <si>
    <t>CORALEE</t>
  </si>
  <si>
    <t>CHER</t>
  </si>
  <si>
    <t>CEOLA</t>
  </si>
  <si>
    <t>ARIANNE</t>
  </si>
  <si>
    <t>ALESHIA</t>
  </si>
  <si>
    <t>THORA</t>
  </si>
  <si>
    <t>SVETLANA</t>
  </si>
  <si>
    <t>SHERIKA</t>
  </si>
  <si>
    <t>SHEMEKA</t>
  </si>
  <si>
    <t>SHAUNDA</t>
  </si>
  <si>
    <t>ROSELINE</t>
  </si>
  <si>
    <t>RICKI</t>
  </si>
  <si>
    <t>MELDA</t>
  </si>
  <si>
    <t>LAVONNA</t>
  </si>
  <si>
    <t>LAQUANDA</t>
  </si>
  <si>
    <t>LACHELLE</t>
  </si>
  <si>
    <t>KLARA</t>
  </si>
  <si>
    <t>KANDIS</t>
  </si>
  <si>
    <t>JOHNA</t>
  </si>
  <si>
    <t>JEANMARIE</t>
  </si>
  <si>
    <t>GRAYCE</t>
  </si>
  <si>
    <t>GERTUDE</t>
  </si>
  <si>
    <t>EMERITA</t>
  </si>
  <si>
    <t>EBONIE</t>
  </si>
  <si>
    <t>CLORINDA</t>
  </si>
  <si>
    <t>CAROLA</t>
  </si>
  <si>
    <t>BREANN</t>
  </si>
  <si>
    <t>BERNARDINE</t>
  </si>
  <si>
    <t>BECKI</t>
  </si>
  <si>
    <t>ARLETHA</t>
  </si>
  <si>
    <t>ARGELIA</t>
  </si>
  <si>
    <t>ARA</t>
  </si>
  <si>
    <t>ALITA</t>
  </si>
  <si>
    <t>YULANDA</t>
  </si>
  <si>
    <t>YESSENIA</t>
  </si>
  <si>
    <t>TOBI</t>
  </si>
  <si>
    <t>TASIA</t>
  </si>
  <si>
    <t>SYLVIE</t>
  </si>
  <si>
    <t>SHIRL</t>
  </si>
  <si>
    <t>SHIRELY</t>
  </si>
  <si>
    <t>SHELLA</t>
  </si>
  <si>
    <t>SHANTELLE</t>
  </si>
  <si>
    <t>SACHA</t>
  </si>
  <si>
    <t>REBECKA</t>
  </si>
  <si>
    <t>PROVIDENCIA</t>
  </si>
  <si>
    <t>PAULENE</t>
  </si>
  <si>
    <t>MISHA</t>
  </si>
  <si>
    <t>MIKI</t>
  </si>
  <si>
    <t>MARLINE</t>
  </si>
  <si>
    <t>MARICA</t>
  </si>
  <si>
    <t>LORITA</t>
  </si>
  <si>
    <t>LATOYIA</t>
  </si>
  <si>
    <t>LASONYA</t>
  </si>
  <si>
    <t>KERSTIN</t>
  </si>
  <si>
    <t>KENDA</t>
  </si>
  <si>
    <t>KEITHA</t>
  </si>
  <si>
    <t>KATHRIN</t>
  </si>
  <si>
    <t>JAYMIE</t>
  </si>
  <si>
    <t>GRICELDA</t>
  </si>
  <si>
    <t>GINETTE</t>
  </si>
  <si>
    <t>ERYN</t>
  </si>
  <si>
    <t>ELINA</t>
  </si>
  <si>
    <t>ELFRIEDA</t>
  </si>
  <si>
    <t>DANYEL</t>
  </si>
  <si>
    <t>CHEREE</t>
  </si>
  <si>
    <t>CHANELLE</t>
  </si>
  <si>
    <t>AURORE</t>
  </si>
  <si>
    <t>ANNAMARIA</t>
  </si>
  <si>
    <t>ALLEEN</t>
  </si>
  <si>
    <t>AILENE</t>
  </si>
  <si>
    <t>AIDE</t>
  </si>
  <si>
    <t>YASMINE</t>
  </si>
  <si>
    <t>VASHTI</t>
  </si>
  <si>
    <t>TREASA</t>
  </si>
  <si>
    <t>TIFFANEY</t>
  </si>
  <si>
    <t>SHERYLL</t>
  </si>
  <si>
    <t>SHARIE</t>
  </si>
  <si>
    <t>SHANAE</t>
  </si>
  <si>
    <t>RAISA</t>
  </si>
  <si>
    <t>NEDA</t>
  </si>
  <si>
    <t>MITSUKO</t>
  </si>
  <si>
    <t>MIRELLA</t>
  </si>
  <si>
    <t>MILDA</t>
  </si>
  <si>
    <t>MARYANNA</t>
  </si>
  <si>
    <t>MARAGRET</t>
  </si>
  <si>
    <t>MABELLE</t>
  </si>
  <si>
    <t>LUETTA</t>
  </si>
  <si>
    <t>LORINA</t>
  </si>
  <si>
    <t>LETISHA</t>
  </si>
  <si>
    <t>LATARSHA</t>
  </si>
  <si>
    <t>LANELLE</t>
  </si>
  <si>
    <t>LAJUANA</t>
  </si>
  <si>
    <t>KRISSY</t>
  </si>
  <si>
    <t>KARLY</t>
  </si>
  <si>
    <t>KARENA</t>
  </si>
  <si>
    <t>JON</t>
  </si>
  <si>
    <t>JESSIKA</t>
  </si>
  <si>
    <t>JERICA</t>
  </si>
  <si>
    <t>JEANELLE</t>
  </si>
  <si>
    <t>JALISA</t>
  </si>
  <si>
    <t>JACELYN</t>
  </si>
  <si>
    <t>IZOLA</t>
  </si>
  <si>
    <t>EUNA</t>
  </si>
  <si>
    <t>ETHA</t>
  </si>
  <si>
    <t>DOMITILA</t>
  </si>
  <si>
    <t>DOMINICA</t>
  </si>
  <si>
    <t>DAINA</t>
  </si>
  <si>
    <t>CREOLA</t>
  </si>
  <si>
    <t>CAMIE</t>
  </si>
  <si>
    <t>BUNNY</t>
  </si>
  <si>
    <t>BRITTNY</t>
  </si>
  <si>
    <t>ASHANTI</t>
  </si>
  <si>
    <t>ANISHA</t>
  </si>
  <si>
    <t>ALEEN</t>
  </si>
  <si>
    <t>ADAH</t>
  </si>
  <si>
    <t>YASUKO</t>
  </si>
  <si>
    <t>VIKI</t>
  </si>
  <si>
    <t>TONA</t>
  </si>
  <si>
    <t>TINISHA</t>
  </si>
  <si>
    <t>TERISA</t>
  </si>
  <si>
    <t>TANEKA</t>
  </si>
  <si>
    <t>SIMONNE</t>
  </si>
  <si>
    <t>SHALANDA</t>
  </si>
  <si>
    <t>SERITA</t>
  </si>
  <si>
    <t>RESSIE</t>
  </si>
  <si>
    <t>REFUGIA</t>
  </si>
  <si>
    <t>OLENE</t>
  </si>
  <si>
    <t>MARGHERITA</t>
  </si>
  <si>
    <t>MANDIE</t>
  </si>
  <si>
    <t>LYNDIA</t>
  </si>
  <si>
    <t>LORRIANE</t>
  </si>
  <si>
    <t>LORETA</t>
  </si>
  <si>
    <t>LEONIA</t>
  </si>
  <si>
    <t>LAVONA</t>
  </si>
  <si>
    <t>LASHAWNDA</t>
  </si>
  <si>
    <t>LAKIA</t>
  </si>
  <si>
    <t>KYOKO</t>
  </si>
  <si>
    <t>KRYSTINA</t>
  </si>
  <si>
    <t>KRYSTEN</t>
  </si>
  <si>
    <t>KENIA</t>
  </si>
  <si>
    <t>KELSI</t>
  </si>
  <si>
    <t>JEANICE</t>
  </si>
  <si>
    <t>ISOBEL</t>
  </si>
  <si>
    <t>GEORGIANN</t>
  </si>
  <si>
    <t>GENNY</t>
  </si>
  <si>
    <t>FELICIDAD</t>
  </si>
  <si>
    <t>EILENE</t>
  </si>
  <si>
    <t>DELOISE</t>
  </si>
  <si>
    <t>DEEDEE</t>
  </si>
  <si>
    <t>DANNIE</t>
  </si>
  <si>
    <t>CLORA</t>
  </si>
  <si>
    <t>CHERILYN</t>
  </si>
  <si>
    <t>ARMANDINA</t>
  </si>
  <si>
    <t>ANISA</t>
  </si>
  <si>
    <t>ULA</t>
  </si>
  <si>
    <t>TIERA</t>
  </si>
  <si>
    <t>THERESSA</t>
  </si>
  <si>
    <t>STEPHANIA</t>
  </si>
  <si>
    <t>SHYLA</t>
  </si>
  <si>
    <t>SHONTA</t>
  </si>
  <si>
    <t>SHERA</t>
  </si>
  <si>
    <t>SHAQUITA</t>
  </si>
  <si>
    <t>SAMMY</t>
  </si>
  <si>
    <t>ROSSANA</t>
  </si>
  <si>
    <t>NOHEMI</t>
  </si>
  <si>
    <t>MORIAH</t>
  </si>
  <si>
    <t>MELITA</t>
  </si>
  <si>
    <t>MELIDA</t>
  </si>
  <si>
    <t>MELANI</t>
  </si>
  <si>
    <t>MARYLYNN</t>
  </si>
  <si>
    <t>MARISHA</t>
  </si>
  <si>
    <t>MARIETTE</t>
  </si>
  <si>
    <t>MALORIE</t>
  </si>
  <si>
    <t>MADELENE</t>
  </si>
  <si>
    <t>LUDIVINA</t>
  </si>
  <si>
    <t>LORALEE</t>
  </si>
  <si>
    <t>LIANNE</t>
  </si>
  <si>
    <t>LAVENIA</t>
  </si>
  <si>
    <t>LAURINDA</t>
  </si>
  <si>
    <t>LASHON</t>
  </si>
  <si>
    <t>KIT</t>
  </si>
  <si>
    <t>KIMI</t>
  </si>
  <si>
    <t>KEILA</t>
  </si>
  <si>
    <t>KATELYNN</t>
  </si>
  <si>
    <t>JOANE</t>
  </si>
  <si>
    <t>JAYNA</t>
  </si>
  <si>
    <t>JANELLA</t>
  </si>
  <si>
    <t>JA</t>
  </si>
  <si>
    <t>HERTHA</t>
  </si>
  <si>
    <t>FRANCENE</t>
  </si>
  <si>
    <t>ELINORE</t>
  </si>
  <si>
    <t>DESPINA</t>
  </si>
  <si>
    <t>DELSIE</t>
  </si>
  <si>
    <t>DEEDRA</t>
  </si>
  <si>
    <t>CLEMENCIA</t>
  </si>
  <si>
    <t>BULAH</t>
  </si>
  <si>
    <t>BRITTANIE</t>
  </si>
  <si>
    <t>BIBI</t>
  </si>
  <si>
    <t>BEAULAH</t>
  </si>
  <si>
    <t>BEATA</t>
  </si>
  <si>
    <t>ANNITA</t>
  </si>
  <si>
    <t>AGRIPINA</t>
  </si>
  <si>
    <t>VALENE</t>
  </si>
  <si>
    <t>UN</t>
  </si>
  <si>
    <t>TWANDA</t>
  </si>
  <si>
    <t>TOMMYE</t>
  </si>
  <si>
    <t>TOI</t>
  </si>
  <si>
    <t>TARRA</t>
  </si>
  <si>
    <t>TARI</t>
  </si>
  <si>
    <t>TAMMERA</t>
  </si>
  <si>
    <t>SHAKIA</t>
  </si>
  <si>
    <t>SADYE</t>
  </si>
  <si>
    <t>RUTHANNE</t>
  </si>
  <si>
    <t>RIVKA</t>
  </si>
  <si>
    <t>PURA</t>
  </si>
  <si>
    <t>NENITA</t>
  </si>
  <si>
    <t>NATISHA</t>
  </si>
  <si>
    <t>MERRILEE</t>
  </si>
  <si>
    <t>MELODEE</t>
  </si>
  <si>
    <t>MARVIS</t>
  </si>
  <si>
    <t>LUCILLA</t>
  </si>
  <si>
    <t>LEENA</t>
  </si>
  <si>
    <t>LAVETA</t>
  </si>
  <si>
    <t>KEREN</t>
  </si>
  <si>
    <t>ILEEN</t>
  </si>
  <si>
    <t>GEORGEANN</t>
  </si>
  <si>
    <t>GENESIS</t>
  </si>
  <si>
    <t>FRIDA</t>
  </si>
  <si>
    <t>EWA</t>
  </si>
  <si>
    <t>EUFEMIA</t>
  </si>
  <si>
    <t>EMELY</t>
  </si>
  <si>
    <t>ELA</t>
  </si>
  <si>
    <t>EDYTH</t>
  </si>
  <si>
    <t>DEONNA</t>
  </si>
  <si>
    <t>DEADRA</t>
  </si>
  <si>
    <t>DARLENA</t>
  </si>
  <si>
    <t>CHANELL</t>
  </si>
  <si>
    <t>CATHERN</t>
  </si>
  <si>
    <t>CASSONDRA</t>
  </si>
  <si>
    <t>CASSAUNDRA</t>
  </si>
  <si>
    <t>BERNARDA</t>
  </si>
  <si>
    <t>ARLINDA</t>
  </si>
  <si>
    <t>ANAMARIA</t>
  </si>
  <si>
    <t>VERTIE</t>
  </si>
  <si>
    <t>TATYANA</t>
  </si>
  <si>
    <t>STASIA</t>
  </si>
  <si>
    <t>SHERISE</t>
  </si>
  <si>
    <t>SEASON</t>
  </si>
  <si>
    <t>SCOTTIE</t>
  </si>
  <si>
    <t>RUTHE</t>
  </si>
  <si>
    <t>ROSY</t>
  </si>
  <si>
    <t>ROBBI</t>
  </si>
  <si>
    <t>RANEE</t>
  </si>
  <si>
    <t>QUYEN</t>
  </si>
  <si>
    <t>PEARLY</t>
  </si>
  <si>
    <t>PALMIRA</t>
  </si>
  <si>
    <t>ONITA</t>
  </si>
  <si>
    <t>NISHA</t>
  </si>
  <si>
    <t>NIESHA</t>
  </si>
  <si>
    <t>NEVADA</t>
  </si>
  <si>
    <t>MERLYN</t>
  </si>
  <si>
    <t>MAYOLA</t>
  </si>
  <si>
    <t>MARYLOUISE</t>
  </si>
  <si>
    <t>MARGENE</t>
  </si>
  <si>
    <t>MADELAINE</t>
  </si>
  <si>
    <t>LONDA</t>
  </si>
  <si>
    <t>LEONTINE</t>
  </si>
  <si>
    <t>LEOMA</t>
  </si>
  <si>
    <t>LEIA</t>
  </si>
  <si>
    <t>LAURALEE</t>
  </si>
  <si>
    <t>LANORA</t>
  </si>
  <si>
    <t>LAKITA</t>
  </si>
  <si>
    <t>KIYOKO</t>
  </si>
  <si>
    <t>KETURAH</t>
  </si>
  <si>
    <t>KATELIN</t>
  </si>
  <si>
    <t>KAREEN</t>
  </si>
  <si>
    <t>JONIE</t>
  </si>
  <si>
    <t>JOHNETTE</t>
  </si>
  <si>
    <t>JENEE</t>
  </si>
  <si>
    <t>JEANETT</t>
  </si>
  <si>
    <t>IZETTA</t>
  </si>
  <si>
    <t>HIEDI</t>
  </si>
  <si>
    <t>HEIKE</t>
  </si>
  <si>
    <t>HASSIE</t>
  </si>
  <si>
    <t>GIUSEPPINA</t>
  </si>
  <si>
    <t>GEORGANN</t>
  </si>
  <si>
    <t>FIDELA</t>
  </si>
  <si>
    <t>FERNANDE</t>
  </si>
  <si>
    <t>ELWANDA</t>
  </si>
  <si>
    <t>ELLAMAE</t>
  </si>
  <si>
    <t>ELIZ</t>
  </si>
  <si>
    <t>DUSTI</t>
  </si>
  <si>
    <t>DOTTY</t>
  </si>
  <si>
    <t>CYNDY</t>
  </si>
  <si>
    <t>CORALIE</t>
  </si>
  <si>
    <t>CELESTA</t>
  </si>
  <si>
    <t>ARGENTINA</t>
  </si>
  <si>
    <t>ALVERTA</t>
  </si>
  <si>
    <t>XENIA</t>
  </si>
  <si>
    <t>WAVA</t>
  </si>
  <si>
    <t>TASHINA</t>
  </si>
  <si>
    <t>TAMBRA</t>
  </si>
  <si>
    <t>TAMA</t>
  </si>
  <si>
    <t>STEPANIE</t>
  </si>
  <si>
    <t>SHILA</t>
  </si>
  <si>
    <t>SHAUNTA</t>
  </si>
  <si>
    <t>SHARAN</t>
  </si>
  <si>
    <t>SHANIQUA</t>
  </si>
  <si>
    <t>SETSUKO</t>
  </si>
  <si>
    <t>SERAFINA</t>
  </si>
  <si>
    <t>SANDEE</t>
  </si>
  <si>
    <t>ROSAMARIA</t>
  </si>
  <si>
    <t>PRISCILA</t>
  </si>
  <si>
    <t>OLINDA</t>
  </si>
  <si>
    <t>NADENE</t>
  </si>
  <si>
    <t>MUOI</t>
  </si>
  <si>
    <t>MICHELINA</t>
  </si>
  <si>
    <t>MERCEDEZ</t>
  </si>
  <si>
    <t>MARYROSE</t>
  </si>
  <si>
    <t>MARCENE</t>
  </si>
  <si>
    <t>MAGALI</t>
  </si>
  <si>
    <t>MAFALDA</t>
  </si>
  <si>
    <t>LANNIE</t>
  </si>
  <si>
    <t>KAYCE</t>
  </si>
  <si>
    <t>KAROLINE</t>
  </si>
  <si>
    <t>KAMILAH</t>
  </si>
  <si>
    <t>KAMALA</t>
  </si>
  <si>
    <t>JUSTA</t>
  </si>
  <si>
    <t>JENNINE</t>
  </si>
  <si>
    <t>JACQUETTA</t>
  </si>
  <si>
    <t>IRAIDA</t>
  </si>
  <si>
    <t>GEORGEANNA</t>
  </si>
  <si>
    <t>FRANCHESCA</t>
  </si>
  <si>
    <t>EMELINE</t>
  </si>
  <si>
    <t>ELANE</t>
  </si>
  <si>
    <t>EHTEL</t>
  </si>
  <si>
    <t>EARLIE</t>
  </si>
  <si>
    <t>DULCIE</t>
  </si>
  <si>
    <t>CRIS</t>
  </si>
  <si>
    <t>CLASSIE</t>
  </si>
  <si>
    <t>CHERE</t>
  </si>
  <si>
    <t>CHARIS</t>
  </si>
  <si>
    <t>CAROYLN</t>
  </si>
  <si>
    <t>CARMINA</t>
  </si>
  <si>
    <t>CARITA</t>
  </si>
  <si>
    <t>BETHANIE</t>
  </si>
  <si>
    <t>AYAKO</t>
  </si>
  <si>
    <t>ARICA</t>
  </si>
  <si>
    <t>ALYSA</t>
  </si>
  <si>
    <t>ALESSANDRA</t>
  </si>
  <si>
    <t>AKILAH</t>
  </si>
  <si>
    <t>ZETTA</t>
  </si>
  <si>
    <t>YOULANDA</t>
  </si>
  <si>
    <t>YELENA</t>
  </si>
  <si>
    <t>YAHAIRA</t>
  </si>
  <si>
    <t>XUAN</t>
  </si>
  <si>
    <t>WENDOLYN</t>
  </si>
  <si>
    <t>TIJUANA</t>
  </si>
  <si>
    <t>TERINA</t>
  </si>
  <si>
    <t>TERESIA</t>
  </si>
  <si>
    <t>SUZI</t>
  </si>
  <si>
    <t>SHERELL</t>
  </si>
  <si>
    <t>SHAVONDA</t>
  </si>
  <si>
    <t>SHAUNTE</t>
  </si>
  <si>
    <t>SHARDA</t>
  </si>
  <si>
    <t>SHAKITA</t>
  </si>
  <si>
    <t>RYANN</t>
  </si>
  <si>
    <t>REGINIA</t>
  </si>
  <si>
    <t>PARTHENIA</t>
  </si>
  <si>
    <t>PAMULA</t>
  </si>
  <si>
    <t>MONNIE</t>
  </si>
  <si>
    <t>MICHAELE</t>
  </si>
  <si>
    <t>MALKA</t>
  </si>
  <si>
    <t>MAISHA</t>
  </si>
  <si>
    <t>LISANDRA</t>
  </si>
  <si>
    <t>LEKISHA</t>
  </si>
  <si>
    <t>LAKENDRA</t>
  </si>
  <si>
    <t>KRYSTIN</t>
  </si>
  <si>
    <t>KORTNEY</t>
  </si>
  <si>
    <t>KITTIE</t>
  </si>
  <si>
    <t>KERA</t>
  </si>
  <si>
    <t>KEMBERLY</t>
  </si>
  <si>
    <t>KANISHA</t>
  </si>
  <si>
    <t>JULENE</t>
  </si>
  <si>
    <t>JULE</t>
  </si>
  <si>
    <t>JOHANNE</t>
  </si>
  <si>
    <t>JAMEE</t>
  </si>
  <si>
    <t>GIDGET</t>
  </si>
  <si>
    <t>GALINA</t>
  </si>
  <si>
    <t>FREDRICKA</t>
  </si>
  <si>
    <t>FLETA</t>
  </si>
  <si>
    <t>FATIMAH</t>
  </si>
  <si>
    <t>EUSEBIA</t>
  </si>
  <si>
    <t>ELEONORE</t>
  </si>
  <si>
    <t>DORTHEY</t>
  </si>
  <si>
    <t>DONELLA</t>
  </si>
  <si>
    <t>DINORAH</t>
  </si>
  <si>
    <t>DELORSE</t>
  </si>
  <si>
    <t>CLARETHA</t>
  </si>
  <si>
    <t>CHRISTINIA</t>
  </si>
  <si>
    <t>CHARLYN</t>
  </si>
  <si>
    <t>BELKIS</t>
  </si>
  <si>
    <t>AZZIE</t>
  </si>
  <si>
    <t>AIKO</t>
  </si>
  <si>
    <t>ADENA</t>
  </si>
  <si>
    <t>YER</t>
  </si>
  <si>
    <t>YAJAIRA</t>
  </si>
  <si>
    <t>VANIA</t>
  </si>
  <si>
    <t>ULRIKE</t>
  </si>
  <si>
    <t>TOSHIA</t>
  </si>
  <si>
    <t>TIFANY</t>
  </si>
  <si>
    <t>STEFANY</t>
  </si>
  <si>
    <t>SHIZUE</t>
  </si>
  <si>
    <t>SHENIKA</t>
  </si>
  <si>
    <t>SHAWANNA</t>
  </si>
  <si>
    <t>SHAROLYN</t>
  </si>
  <si>
    <t>SHARILYN</t>
  </si>
  <si>
    <t>SHAQUANA</t>
  </si>
  <si>
    <t>SHANTAY</t>
  </si>
  <si>
    <t>ROZANNE</t>
  </si>
  <si>
    <t>ROSELEE</t>
  </si>
  <si>
    <t>REMONA</t>
  </si>
  <si>
    <t>REANNA</t>
  </si>
  <si>
    <t>RAELENE</t>
  </si>
  <si>
    <t>PETRONILA</t>
  </si>
  <si>
    <t>NATACHA</t>
  </si>
  <si>
    <t>NANCEY</t>
  </si>
  <si>
    <t>MYRL</t>
  </si>
  <si>
    <t>MIYOKO</t>
  </si>
  <si>
    <t>MIESHA</t>
  </si>
  <si>
    <t>MARVELLA</t>
  </si>
  <si>
    <t>MARQUITTA</t>
  </si>
  <si>
    <t>MARHTA</t>
  </si>
  <si>
    <t>MARCHELLE</t>
  </si>
  <si>
    <t>LIZETH</t>
  </si>
  <si>
    <t>LIBBIE</t>
  </si>
  <si>
    <t>LAHOMA</t>
  </si>
  <si>
    <t>LADAWN</t>
  </si>
  <si>
    <t>KATHELEEN</t>
  </si>
  <si>
    <t>KATHARYN</t>
  </si>
  <si>
    <t>KARISA</t>
  </si>
  <si>
    <t>KALEIGH</t>
  </si>
  <si>
    <t>JUNIE</t>
  </si>
  <si>
    <t>JULIEANN</t>
  </si>
  <si>
    <t>JOHNSIE</t>
  </si>
  <si>
    <t>JANEAN</t>
  </si>
  <si>
    <t>JAIMEE</t>
  </si>
  <si>
    <t>JACKQUELINE</t>
  </si>
  <si>
    <t>HISAKO</t>
  </si>
  <si>
    <t>HERMA</t>
  </si>
  <si>
    <t>HELAINE</t>
  </si>
  <si>
    <t>GWYNETH</t>
  </si>
  <si>
    <t>GITA</t>
  </si>
  <si>
    <t>EUSTOLIA</t>
  </si>
  <si>
    <t>EMELINA</t>
  </si>
  <si>
    <t>ELIN</t>
  </si>
  <si>
    <t>DONNETTE</t>
  </si>
  <si>
    <t>DONNETTA</t>
  </si>
  <si>
    <t>DIERDRE</t>
  </si>
  <si>
    <t>DENAE</t>
  </si>
  <si>
    <t>DARCEL</t>
  </si>
  <si>
    <t>CLARISA</t>
  </si>
  <si>
    <t>CINDERELLA</t>
  </si>
  <si>
    <t>CHARLESETTA</t>
  </si>
  <si>
    <t>CHARITA</t>
  </si>
  <si>
    <t>CELSA</t>
  </si>
  <si>
    <t>CASSY</t>
  </si>
  <si>
    <t>BRITTANEY</t>
  </si>
  <si>
    <t>BILLI</t>
  </si>
  <si>
    <t>BAO</t>
  </si>
  <si>
    <t>ANTONETTA</t>
  </si>
  <si>
    <t>ANGLA</t>
  </si>
  <si>
    <t>ANGELYN</t>
  </si>
  <si>
    <t>ANALISA</t>
  </si>
  <si>
    <t>ALANE</t>
  </si>
  <si>
    <t>WENONA</t>
  </si>
  <si>
    <t>WENDIE</t>
  </si>
  <si>
    <t>VERONIQUE</t>
  </si>
  <si>
    <t>VANNESA</t>
  </si>
  <si>
    <t>TOBIE</t>
  </si>
  <si>
    <t>TEMPIE</t>
  </si>
  <si>
    <t>SUMIKO</t>
  </si>
  <si>
    <t>SULEMA</t>
  </si>
  <si>
    <t>SPARKLE</t>
  </si>
  <si>
    <t>SHEBA</t>
  </si>
  <si>
    <t>SHARICE</t>
  </si>
  <si>
    <t>SHANEL</t>
  </si>
  <si>
    <t>SHALON</t>
  </si>
  <si>
    <t>ROSIO</t>
  </si>
  <si>
    <t>ROSELIA</t>
  </si>
  <si>
    <t>RENAY</t>
  </si>
  <si>
    <t>REMA</t>
  </si>
  <si>
    <t>REENA</t>
  </si>
  <si>
    <t>PORSCHE</t>
  </si>
  <si>
    <t>PEG</t>
  </si>
  <si>
    <t>OZIE</t>
  </si>
  <si>
    <t>ORETHA</t>
  </si>
  <si>
    <t>ORALEE</t>
  </si>
  <si>
    <t>NU</t>
  </si>
  <si>
    <t>NGAN</t>
  </si>
  <si>
    <t>NAKESHA</t>
  </si>
  <si>
    <t>MARYBELLE</t>
  </si>
  <si>
    <t>MARGRETT</t>
  </si>
  <si>
    <t>MARAGARET</t>
  </si>
  <si>
    <t>MANIE</t>
  </si>
  <si>
    <t>LURLENE</t>
  </si>
  <si>
    <t>LILLIA</t>
  </si>
  <si>
    <t>LIESELOTTE</t>
  </si>
  <si>
    <t>LASHAUNDA</t>
  </si>
  <si>
    <t>LAKEESHA</t>
  </si>
  <si>
    <t>KAYCEE</t>
  </si>
  <si>
    <t>KALYN</t>
  </si>
  <si>
    <t>JOETTE</t>
  </si>
  <si>
    <t>JENAE</t>
  </si>
  <si>
    <t>JANIECE</t>
  </si>
  <si>
    <t>GRISEL</t>
  </si>
  <si>
    <t>GLAYDS</t>
  </si>
  <si>
    <t>GENEVIE</t>
  </si>
  <si>
    <t>FREDDA</t>
  </si>
  <si>
    <t>ELEONOR</t>
  </si>
  <si>
    <t>DEBERA</t>
  </si>
  <si>
    <t>DEANDREA</t>
  </si>
  <si>
    <t>CORRINNE</t>
  </si>
  <si>
    <t>CONTESSA</t>
  </si>
  <si>
    <t>COLENE</t>
  </si>
  <si>
    <t>CLEOTILDE</t>
  </si>
  <si>
    <t>CHARLOTT</t>
  </si>
  <si>
    <t>CHANTAY</t>
  </si>
  <si>
    <t>CECILLE</t>
  </si>
  <si>
    <t>BEATRIS</t>
  </si>
  <si>
    <t>AZALEE</t>
  </si>
  <si>
    <t>ARLEAN</t>
  </si>
  <si>
    <t>ARDATH</t>
  </si>
  <si>
    <t>ANJELICA</t>
  </si>
  <si>
    <t>ANJA</t>
  </si>
  <si>
    <t>ALFREDIA</t>
  </si>
  <si>
    <t>ALEISHA</t>
  </si>
  <si>
    <t>ZADA</t>
  </si>
  <si>
    <t>YUONNE</t>
  </si>
  <si>
    <t>WILLODEAN</t>
  </si>
  <si>
    <t>VENNIE</t>
  </si>
  <si>
    <t>VANNA</t>
  </si>
  <si>
    <t>TYISHA</t>
  </si>
  <si>
    <t>TOVA</t>
  </si>
  <si>
    <t>TORIE</t>
  </si>
  <si>
    <t>TONISHA</t>
  </si>
  <si>
    <t>TILDA</t>
  </si>
  <si>
    <t>SIRENA</t>
  </si>
  <si>
    <t>SHANTI</t>
  </si>
  <si>
    <t>SENAIDA</t>
  </si>
  <si>
    <t>SAMELLA</t>
  </si>
  <si>
    <t>ROBBYN</t>
  </si>
  <si>
    <t>REITA</t>
  </si>
  <si>
    <t>PHEBE</t>
  </si>
  <si>
    <t>PAULITA</t>
  </si>
  <si>
    <t>NOBUKO</t>
  </si>
  <si>
    <t>NGUYET</t>
  </si>
  <si>
    <t>NEOMI</t>
  </si>
  <si>
    <t>MIKAELA</t>
  </si>
  <si>
    <t>MELANIA</t>
  </si>
  <si>
    <t>MAXIMINA</t>
  </si>
  <si>
    <t>MARG</t>
  </si>
  <si>
    <t>MAISIE</t>
  </si>
  <si>
    <t>LYNNA</t>
  </si>
  <si>
    <t>LILLI</t>
  </si>
  <si>
    <t>LASHAUN</t>
  </si>
  <si>
    <t>LAKENYA</t>
  </si>
  <si>
    <t>LAEL</t>
  </si>
  <si>
    <t>KIRSTIE</t>
  </si>
  <si>
    <t>KATHLINE</t>
  </si>
  <si>
    <t>KASHA</t>
  </si>
  <si>
    <t>KARLYN</t>
  </si>
  <si>
    <t>KARIMA</t>
  </si>
  <si>
    <t>JOVAN</t>
  </si>
  <si>
    <t>JOSEFINE</t>
  </si>
  <si>
    <t>JENNELL</t>
  </si>
  <si>
    <t>JACQUI</t>
  </si>
  <si>
    <t>JACKELYN</t>
  </si>
  <si>
    <t>HYO</t>
  </si>
  <si>
    <t>HIEN</t>
  </si>
  <si>
    <t>GRAZYNA</t>
  </si>
  <si>
    <t>FLORRIE</t>
  </si>
  <si>
    <t>ELEONORA</t>
  </si>
  <si>
    <t>DWANA</t>
  </si>
  <si>
    <t>DORLA</t>
  </si>
  <si>
    <t>DELMY</t>
  </si>
  <si>
    <t>CRYSTA</t>
  </si>
  <si>
    <t>CLELIA</t>
  </si>
  <si>
    <t>CLARIS</t>
  </si>
  <si>
    <t>CHIEKO</t>
  </si>
  <si>
    <t>CHERLYN</t>
  </si>
  <si>
    <t>CHERELLE</t>
  </si>
  <si>
    <t>CHARMAIN</t>
  </si>
  <si>
    <t>CHARA</t>
  </si>
  <si>
    <t>CAMMY</t>
  </si>
  <si>
    <t>ARDELLE</t>
  </si>
  <si>
    <t>ANNIKA</t>
  </si>
  <si>
    <t>AMIEE</t>
  </si>
  <si>
    <t>AMEE</t>
  </si>
  <si>
    <t>ALLENA</t>
  </si>
  <si>
    <t>YVONE</t>
  </si>
  <si>
    <t>YOSHIE</t>
  </si>
  <si>
    <t>YEVETTE</t>
  </si>
  <si>
    <t>YAEL</t>
  </si>
  <si>
    <t>WILLETTA</t>
  </si>
  <si>
    <t>VONCILE</t>
  </si>
  <si>
    <t>VENETTA</t>
  </si>
  <si>
    <t>TULA</t>
  </si>
  <si>
    <t>TONETTE</t>
  </si>
  <si>
    <t>TIMIKA</t>
  </si>
  <si>
    <t>TEMIKA</t>
  </si>
  <si>
    <t>TELMA</t>
  </si>
  <si>
    <t>TEISHA</t>
  </si>
  <si>
    <t>TAREN</t>
  </si>
  <si>
    <t>STACEE</t>
  </si>
  <si>
    <t>SHAWNTA</t>
  </si>
  <si>
    <t>SATURNINA</t>
  </si>
  <si>
    <t>RICARDA</t>
  </si>
  <si>
    <t>PASTY</t>
  </si>
  <si>
    <t>ONIE</t>
  </si>
  <si>
    <t>NUBIA</t>
  </si>
  <si>
    <t>MARIELLE</t>
  </si>
  <si>
    <t>MARIELLA</t>
  </si>
  <si>
    <t>MARIANELA</t>
  </si>
  <si>
    <t>MARDELL</t>
  </si>
  <si>
    <t>LUANNA</t>
  </si>
  <si>
    <t>LOISE</t>
  </si>
  <si>
    <t>LISABETH</t>
  </si>
  <si>
    <t>LINDSY</t>
  </si>
  <si>
    <t>LILLIANA</t>
  </si>
  <si>
    <t>LILLIAM</t>
  </si>
  <si>
    <t>LEIGHA</t>
  </si>
  <si>
    <t>LEANORA</t>
  </si>
  <si>
    <t>KRISTEEN</t>
  </si>
  <si>
    <t>KHALILAH</t>
  </si>
  <si>
    <t>JUNKO</t>
  </si>
  <si>
    <t>JOAQUINA</t>
  </si>
  <si>
    <t>JERLENE</t>
  </si>
  <si>
    <t>JANI</t>
  </si>
  <si>
    <t>JAMIKA</t>
  </si>
  <si>
    <t>HSIU</t>
  </si>
  <si>
    <t>HERMILA</t>
  </si>
  <si>
    <t>GENEVIVE</t>
  </si>
  <si>
    <t>EVIA</t>
  </si>
  <si>
    <t>EUGENA</t>
  </si>
  <si>
    <t>EMMALINE</t>
  </si>
  <si>
    <t>ELFREDA</t>
  </si>
  <si>
    <t>ELENE</t>
  </si>
  <si>
    <t>DONETTE</t>
  </si>
  <si>
    <t>DELCIE</t>
  </si>
  <si>
    <t>DEEANNA</t>
  </si>
  <si>
    <t>CUC</t>
  </si>
  <si>
    <t>CLARINDA</t>
  </si>
  <si>
    <t>CELINDA</t>
  </si>
  <si>
    <t>CATHERYN</t>
  </si>
  <si>
    <t>CATHERIN</t>
  </si>
  <si>
    <t>CASIMIRA</t>
  </si>
  <si>
    <t>CARMELIA</t>
  </si>
  <si>
    <t>CAMELLIA</t>
  </si>
  <si>
    <t>BREANA</t>
  </si>
  <si>
    <t>BOBETTE</t>
  </si>
  <si>
    <t>BERNARDINA</t>
  </si>
  <si>
    <t>BEBE</t>
  </si>
  <si>
    <t>BASILIA</t>
  </si>
  <si>
    <t>ARLYNE</t>
  </si>
  <si>
    <t>AMAL</t>
  </si>
  <si>
    <t>ALAYNA</t>
  </si>
  <si>
    <t>ZENIA</t>
  </si>
  <si>
    <t>YURIKO</t>
  </si>
  <si>
    <t>YAEKO</t>
  </si>
  <si>
    <t>WYNELL</t>
  </si>
  <si>
    <t>WILLENA</t>
  </si>
  <si>
    <t>TORA</t>
  </si>
  <si>
    <t>TERRILYN</t>
  </si>
  <si>
    <t>TERICA</t>
  </si>
  <si>
    <t>TENESHA</t>
  </si>
  <si>
    <t>TAWNA</t>
  </si>
  <si>
    <t>TAJUANA</t>
  </si>
  <si>
    <t>TAINA</t>
  </si>
  <si>
    <t>STEPHNIE</t>
  </si>
  <si>
    <t>SONA</t>
  </si>
  <si>
    <t>SHONDRA</t>
  </si>
  <si>
    <t>SHIZUKO</t>
  </si>
  <si>
    <t>SHERLENE</t>
  </si>
  <si>
    <t>SHERICE</t>
  </si>
  <si>
    <t>SHARIKA</t>
  </si>
  <si>
    <t>ROSENA</t>
  </si>
  <si>
    <t>RORY</t>
  </si>
  <si>
    <t>RIA</t>
  </si>
  <si>
    <t>RHEBA</t>
  </si>
  <si>
    <t>NATALYA</t>
  </si>
  <si>
    <t>NANCEE</t>
  </si>
  <si>
    <t>MELODI</t>
  </si>
  <si>
    <t>MEDA</t>
  </si>
  <si>
    <t>MAXIMA</t>
  </si>
  <si>
    <t>MATHA</t>
  </si>
  <si>
    <t>MARKETTA</t>
  </si>
  <si>
    <t>MARICRUZ</t>
  </si>
  <si>
    <t>MARCELENE</t>
  </si>
  <si>
    <t>MALVINA</t>
  </si>
  <si>
    <t>LUBA</t>
  </si>
  <si>
    <t>LOUETTA</t>
  </si>
  <si>
    <t>LEIDA</t>
  </si>
  <si>
    <t>LECIA</t>
  </si>
  <si>
    <t>LAURAN</t>
  </si>
  <si>
    <t>LASHAWNA</t>
  </si>
  <si>
    <t>KHADIJAH</t>
  </si>
  <si>
    <t>KATERINE</t>
  </si>
  <si>
    <t>KASI</t>
  </si>
  <si>
    <t>KALLIE</t>
  </si>
  <si>
    <t>JULIETTA</t>
  </si>
  <si>
    <t>JESUSITA</t>
  </si>
  <si>
    <t>JESTINE</t>
  </si>
  <si>
    <t>JESSIA</t>
  </si>
  <si>
    <t>JEREMY</t>
  </si>
  <si>
    <t>JEFFIE</t>
  </si>
  <si>
    <t>JANYCE</t>
  </si>
  <si>
    <t>ISADORA</t>
  </si>
  <si>
    <t>GEORGIANNE</t>
  </si>
  <si>
    <t>FIDELIA</t>
  </si>
  <si>
    <t>EVITA</t>
  </si>
  <si>
    <t>EURA</t>
  </si>
  <si>
    <t>EULAH</t>
  </si>
  <si>
    <t>ESTEFANA</t>
  </si>
  <si>
    <t>ELSY</t>
  </si>
  <si>
    <t>ELIZABET</t>
  </si>
  <si>
    <t>ELADIA</t>
  </si>
  <si>
    <t>DODIE</t>
  </si>
  <si>
    <t>DIA</t>
  </si>
  <si>
    <t>DENISSE</t>
  </si>
  <si>
    <t>DELORAS</t>
  </si>
  <si>
    <t>DELILA</t>
  </si>
  <si>
    <t>DAYSI</t>
  </si>
  <si>
    <t>DAKOTA</t>
  </si>
  <si>
    <t>CRYSTLE</t>
  </si>
  <si>
    <t>CLARETTA</t>
  </si>
  <si>
    <t>CHRISTIA</t>
  </si>
  <si>
    <t>CHARLSIE</t>
  </si>
  <si>
    <t>CHARLENA</t>
  </si>
  <si>
    <t>CARYLON</t>
  </si>
  <si>
    <t>BETTYANN</t>
  </si>
  <si>
    <t>ASHLEA</t>
  </si>
  <si>
    <t>AMIRA</t>
  </si>
  <si>
    <t>AI</t>
  </si>
  <si>
    <t>AGNUS</t>
  </si>
  <si>
    <t>YUETTE</t>
  </si>
  <si>
    <t>VINITA</t>
  </si>
  <si>
    <t>VICTORINA</t>
  </si>
  <si>
    <t>TYNISHA</t>
  </si>
  <si>
    <t>TREENA</t>
  </si>
  <si>
    <t>TOCCARA</t>
  </si>
  <si>
    <t>THOMASENA</t>
  </si>
  <si>
    <t>SOILA</t>
  </si>
  <si>
    <t>SHENNA</t>
  </si>
  <si>
    <t>SHARMAINE</t>
  </si>
  <si>
    <t>SHANTAE</t>
  </si>
  <si>
    <t>SHANDI</t>
  </si>
  <si>
    <t>SEPTEMBER</t>
  </si>
  <si>
    <t>SARAI</t>
  </si>
  <si>
    <t>SANA</t>
  </si>
  <si>
    <t>ROLANDE</t>
  </si>
  <si>
    <t>OTELIA</t>
  </si>
  <si>
    <t>OLEVIA</t>
  </si>
  <si>
    <t>NICHOLLE</t>
  </si>
  <si>
    <t>NECOLE</t>
  </si>
  <si>
    <t>NAIDA</t>
  </si>
  <si>
    <t>MYRTA</t>
  </si>
  <si>
    <t>MYESHA</t>
  </si>
  <si>
    <t>MITSUE</t>
  </si>
  <si>
    <t>MINTA</t>
  </si>
  <si>
    <t>MERTIE</t>
  </si>
  <si>
    <t>MARGY</t>
  </si>
  <si>
    <t>MAHALIA</t>
  </si>
  <si>
    <t>MADALENE</t>
  </si>
  <si>
    <t>LOREAN</t>
  </si>
  <si>
    <t>LESHA</t>
  </si>
  <si>
    <t>LEONIDA</t>
  </si>
  <si>
    <t>LENITA</t>
  </si>
  <si>
    <t>LAVONE</t>
  </si>
  <si>
    <t>LASHELL</t>
  </si>
  <si>
    <t>LASHANDRA</t>
  </si>
  <si>
    <t>KIMBRA</t>
  </si>
  <si>
    <t>KATHERINA</t>
  </si>
  <si>
    <t>KANESHA</t>
  </si>
  <si>
    <t>JENEVA</t>
  </si>
  <si>
    <t>JAQUELYN</t>
  </si>
  <si>
    <t>HWA</t>
  </si>
  <si>
    <t>GILMA</t>
  </si>
  <si>
    <t>GHISLAINE</t>
  </si>
  <si>
    <t>GERTRUDIS</t>
  </si>
  <si>
    <t>FRANSISCA</t>
  </si>
  <si>
    <t>FERMINA</t>
  </si>
  <si>
    <t>ETTIE</t>
  </si>
  <si>
    <t>ETSUKO</t>
  </si>
  <si>
    <t>ELLAN</t>
  </si>
  <si>
    <t>ELIDIA</t>
  </si>
  <si>
    <t>EDRA</t>
  </si>
  <si>
    <t>DORETHEA</t>
  </si>
  <si>
    <t>DOREATHA</t>
  </si>
  <si>
    <t>DENYSE</t>
  </si>
  <si>
    <t>DEETTA</t>
  </si>
  <si>
    <t>CYRSTAL</t>
  </si>
  <si>
    <t>CORRIN</t>
  </si>
  <si>
    <t>CAYLA</t>
  </si>
  <si>
    <t>CARLITA</t>
  </si>
  <si>
    <t>CAMILA</t>
  </si>
  <si>
    <t>BURMA</t>
  </si>
  <si>
    <t>BARABARA</t>
  </si>
  <si>
    <t>ALAINE</t>
  </si>
  <si>
    <t>WILHEMINA</t>
  </si>
  <si>
    <t>WANETTA</t>
  </si>
  <si>
    <t>VI</t>
  </si>
  <si>
    <t>VERONIKA</t>
  </si>
  <si>
    <t>VERLINE</t>
  </si>
  <si>
    <t>VASILIKI</t>
  </si>
  <si>
    <t>TONITA</t>
  </si>
  <si>
    <t>TEOFILA</t>
  </si>
  <si>
    <t>TAYNA</t>
  </si>
  <si>
    <t>TAUNYA</t>
  </si>
  <si>
    <t>TANDRA</t>
  </si>
  <si>
    <t>TAKAKO</t>
  </si>
  <si>
    <t>SUNNI</t>
  </si>
  <si>
    <t>SUANNE</t>
  </si>
  <si>
    <t>SIXTA</t>
  </si>
  <si>
    <t>SHARELL</t>
  </si>
  <si>
    <t>SEEMA</t>
  </si>
  <si>
    <t>ROSENDA</t>
  </si>
  <si>
    <t>ROBENA</t>
  </si>
  <si>
    <t>RAYMONDE</t>
  </si>
  <si>
    <t>PEI</t>
  </si>
  <si>
    <t>PAMILA</t>
  </si>
  <si>
    <t>OZELL</t>
  </si>
  <si>
    <t>NEIDA</t>
  </si>
  <si>
    <t>MISTIE</t>
  </si>
  <si>
    <t>MERISSA</t>
  </si>
  <si>
    <t>MAURITA</t>
  </si>
  <si>
    <t>MARYLN</t>
  </si>
  <si>
    <t>MARYETTA</t>
  </si>
  <si>
    <t>MAKEDA</t>
  </si>
  <si>
    <t>MADDIE</t>
  </si>
  <si>
    <t>LOVETTA</t>
  </si>
  <si>
    <t>LOURIE</t>
  </si>
  <si>
    <t>LORRINE</t>
  </si>
  <si>
    <t>LORILEE</t>
  </si>
  <si>
    <t>LAURENA</t>
  </si>
  <si>
    <t>LASHAY</t>
  </si>
  <si>
    <t>LARRAINE</t>
  </si>
  <si>
    <t>LAREE</t>
  </si>
  <si>
    <t>LACRESHA</t>
  </si>
  <si>
    <t>KRISTLE</t>
  </si>
  <si>
    <t>KEVA</t>
  </si>
  <si>
    <t>KEIRA</t>
  </si>
  <si>
    <t>KAROLE</t>
  </si>
  <si>
    <t>JOIE</t>
  </si>
  <si>
    <t>JINNY</t>
  </si>
  <si>
    <t>JEANNETTA</t>
  </si>
  <si>
    <t>JAMA</t>
  </si>
  <si>
    <t>HEIDY</t>
  </si>
  <si>
    <t>GILBERTE</t>
  </si>
  <si>
    <t>GEMA</t>
  </si>
  <si>
    <t>FAVIOLA</t>
  </si>
  <si>
    <t>EVELYNN</t>
  </si>
  <si>
    <t>ENDA</t>
  </si>
  <si>
    <t>ELLI</t>
  </si>
  <si>
    <t>DIVINA</t>
  </si>
  <si>
    <t>DAGNY</t>
  </si>
  <si>
    <t>COLLENE</t>
  </si>
  <si>
    <t>CODI</t>
  </si>
  <si>
    <t>CINDIE</t>
  </si>
  <si>
    <t>CHASSIDY</t>
  </si>
  <si>
    <t>CHASIDY</t>
  </si>
  <si>
    <t>CATRICE</t>
  </si>
  <si>
    <t>CATHERINA</t>
  </si>
  <si>
    <t>CARLENA</t>
  </si>
  <si>
    <t>CANDRA</t>
  </si>
  <si>
    <t>CALISTA</t>
  </si>
  <si>
    <t>BRYANNA</t>
  </si>
  <si>
    <t>BRITTENY</t>
  </si>
  <si>
    <t>BEULA</t>
  </si>
  <si>
    <t>AUDRIE</t>
  </si>
  <si>
    <t>AUDRIA</t>
  </si>
  <si>
    <t>ARDELIA</t>
  </si>
  <si>
    <t>ANNELLE</t>
  </si>
  <si>
    <t>ANGILA</t>
  </si>
  <si>
    <t>ALONA</t>
  </si>
  <si>
    <t>RICKY</t>
  </si>
  <si>
    <t>DEREK</t>
  </si>
  <si>
    <t>REGINALD</t>
  </si>
  <si>
    <t>ERIK</t>
  </si>
  <si>
    <t>DARRYL</t>
  </si>
  <si>
    <t>TED</t>
  </si>
  <si>
    <t>DARREN</t>
  </si>
  <si>
    <t>DWAYNE</t>
  </si>
  <si>
    <t>IAN</t>
  </si>
  <si>
    <t>DOUG</t>
  </si>
  <si>
    <t>JOHNATHAN</t>
  </si>
  <si>
    <t>KELVIN</t>
  </si>
  <si>
    <t>WM</t>
  </si>
  <si>
    <t>JONATHON</t>
  </si>
  <si>
    <t>ED</t>
  </si>
  <si>
    <t>RODOLFO</t>
  </si>
  <si>
    <t>CEDRIC</t>
  </si>
  <si>
    <t>JERMAINE</t>
  </si>
  <si>
    <t>KRISTOPHER</t>
  </si>
  <si>
    <t>GUSTAVO</t>
  </si>
  <si>
    <t>JAKE</t>
  </si>
  <si>
    <t>LIONEL</t>
  </si>
  <si>
    <t>GILBERTO</t>
  </si>
  <si>
    <t>ORVILLE</t>
  </si>
  <si>
    <t>AL</t>
  </si>
  <si>
    <t>JOSH</t>
  </si>
  <si>
    <t>DARREL</t>
  </si>
  <si>
    <t>ROGELIO</t>
  </si>
  <si>
    <t>TERENCE</t>
  </si>
  <si>
    <t>PHIL</t>
  </si>
  <si>
    <t>DARIN</t>
  </si>
  <si>
    <t>TIMMY</t>
  </si>
  <si>
    <t>BRENDAN</t>
  </si>
  <si>
    <t>MARLON</t>
  </si>
  <si>
    <t>EMIL</t>
  </si>
  <si>
    <t>DEWAYNE</t>
  </si>
  <si>
    <t>BRET</t>
  </si>
  <si>
    <t>HUMBERTO</t>
  </si>
  <si>
    <t>EFRAIN</t>
  </si>
  <si>
    <t>ETHAN</t>
  </si>
  <si>
    <t>ELDON</t>
  </si>
  <si>
    <t>ROCKY</t>
  </si>
  <si>
    <t>FREDDY</t>
  </si>
  <si>
    <t>DYLAN</t>
  </si>
  <si>
    <t>ERNIE</t>
  </si>
  <si>
    <t>QUENTIN</t>
  </si>
  <si>
    <t>WILFREDO</t>
  </si>
  <si>
    <t>JARROD</t>
  </si>
  <si>
    <t>KERMIT</t>
  </si>
  <si>
    <t>NORBERT</t>
  </si>
  <si>
    <t>THADDEUS</t>
  </si>
  <si>
    <t>RUSTY</t>
  </si>
  <si>
    <t>REGGIE</t>
  </si>
  <si>
    <t>GUS</t>
  </si>
  <si>
    <t>GONZALO</t>
  </si>
  <si>
    <t>RIGOBERTO</t>
  </si>
  <si>
    <t>VERN</t>
  </si>
  <si>
    <t>HIRAM</t>
  </si>
  <si>
    <t>ULYSSES</t>
  </si>
  <si>
    <t>HERIBERTO</t>
  </si>
  <si>
    <t>CARMELO</t>
  </si>
  <si>
    <t>DONNY</t>
  </si>
  <si>
    <t>JOHNATHON</t>
  </si>
  <si>
    <t>LEONEL</t>
  </si>
  <si>
    <t>ERROL</t>
  </si>
  <si>
    <t>EDWARDO</t>
  </si>
  <si>
    <t>THERON</t>
  </si>
  <si>
    <t>DAREN</t>
  </si>
  <si>
    <t>ROBBY</t>
  </si>
  <si>
    <t>GENARO</t>
  </si>
  <si>
    <t>OCTAVIO</t>
  </si>
  <si>
    <t>CYRIL</t>
  </si>
  <si>
    <t>RONNY</t>
  </si>
  <si>
    <t>LON</t>
  </si>
  <si>
    <t>KENNITH</t>
  </si>
  <si>
    <t>ARNULFO</t>
  </si>
  <si>
    <t>THAD</t>
  </si>
  <si>
    <t>EZRA</t>
  </si>
  <si>
    <t>LANNY</t>
  </si>
  <si>
    <t>ISIAH</t>
  </si>
  <si>
    <t>REINALDO</t>
  </si>
  <si>
    <t>JERROD</t>
  </si>
  <si>
    <t>HERSHEL</t>
  </si>
  <si>
    <t>LEMUEL</t>
  </si>
  <si>
    <t>NIGEL</t>
  </si>
  <si>
    <t>EFREN</t>
  </si>
  <si>
    <t>ANTWAN</t>
  </si>
  <si>
    <t>MARGARITO</t>
  </si>
  <si>
    <t>LES</t>
  </si>
  <si>
    <t>DEANDRE</t>
  </si>
  <si>
    <t>KIETH</t>
  </si>
  <si>
    <t>TREY</t>
  </si>
  <si>
    <t>NORBERTO</t>
  </si>
  <si>
    <t>JEROLD</t>
  </si>
  <si>
    <t>CHRISTOPER</t>
  </si>
  <si>
    <t>JAMAAL</t>
  </si>
  <si>
    <t>GINO</t>
  </si>
  <si>
    <t>EDGARDO</t>
  </si>
  <si>
    <t>ALEC</t>
  </si>
  <si>
    <t>TAD</t>
  </si>
  <si>
    <t>PORFIRIO</t>
  </si>
  <si>
    <t>ODIS</t>
  </si>
  <si>
    <t>MEL</t>
  </si>
  <si>
    <t>MARCELO</t>
  </si>
  <si>
    <t>KEVEN</t>
  </si>
  <si>
    <t>SAL</t>
  </si>
  <si>
    <t>ORVAL</t>
  </si>
  <si>
    <t>JED</t>
  </si>
  <si>
    <t>HORACIO</t>
  </si>
  <si>
    <t>DELMER</t>
  </si>
  <si>
    <t>JERROLD</t>
  </si>
  <si>
    <t>ROBT</t>
  </si>
  <si>
    <t>DAMION</t>
  </si>
  <si>
    <t>JEFFEREY</t>
  </si>
  <si>
    <t>MOSHE</t>
  </si>
  <si>
    <t>DARRICK</t>
  </si>
  <si>
    <t>GIUSEPPE</t>
  </si>
  <si>
    <t>CLETUS</t>
  </si>
  <si>
    <t>DWAIN</t>
  </si>
  <si>
    <t>DONTE</t>
  </si>
  <si>
    <t>ISAIAS</t>
  </si>
  <si>
    <t>ADALBERTO</t>
  </si>
  <si>
    <t>SAMUAL</t>
  </si>
  <si>
    <t>DOMENIC</t>
  </si>
  <si>
    <t>RENATO</t>
  </si>
  <si>
    <t>JC</t>
  </si>
  <si>
    <t>CHAS</t>
  </si>
  <si>
    <t>DESHAWN</t>
  </si>
  <si>
    <t>NATHANIAL</t>
  </si>
  <si>
    <t>DANILO</t>
  </si>
  <si>
    <t>RAYMON</t>
  </si>
  <si>
    <t>EZEQUIEL</t>
  </si>
  <si>
    <t>ERASMO</t>
  </si>
  <si>
    <t>LONNY</t>
  </si>
  <si>
    <t>JAROD</t>
  </si>
  <si>
    <t>OSWALDO</t>
  </si>
  <si>
    <t>NATHANAEL</t>
  </si>
  <si>
    <t>FILIBERTO</t>
  </si>
  <si>
    <t>MICHALE</t>
  </si>
  <si>
    <t>WES</t>
  </si>
  <si>
    <t>ZACKARY</t>
  </si>
  <si>
    <t>TUAN</t>
  </si>
  <si>
    <t>CRISTOPHER</t>
  </si>
  <si>
    <t>JOSPEH</t>
  </si>
  <si>
    <t>WAYLON</t>
  </si>
  <si>
    <t>VON</t>
  </si>
  <si>
    <t>RENALDO</t>
  </si>
  <si>
    <t>KRISTOFER</t>
  </si>
  <si>
    <t>ARNOLDO</t>
  </si>
  <si>
    <t>RUEBEN</t>
  </si>
  <si>
    <t>JEROMY</t>
  </si>
  <si>
    <t>CEDRICK</t>
  </si>
  <si>
    <t>ARLIE</t>
  </si>
  <si>
    <t>LUIGI</t>
  </si>
  <si>
    <t>KENETH</t>
  </si>
  <si>
    <t>EDMUNDO</t>
  </si>
  <si>
    <t>SID</t>
  </si>
  <si>
    <t>JERAMY</t>
  </si>
  <si>
    <t>LYNWOOD</t>
  </si>
  <si>
    <t>JERE</t>
  </si>
  <si>
    <t>DARELL</t>
  </si>
  <si>
    <t>Last</t>
  </si>
  <si>
    <t>Female</t>
  </si>
  <si>
    <t>Male</t>
  </si>
  <si>
    <t xml:space="preserve"> </t>
  </si>
  <si>
    <t>Ayala</t>
  </si>
  <si>
    <t>Shizue</t>
  </si>
  <si>
    <t>Simon</t>
  </si>
  <si>
    <t>Racanello</t>
  </si>
  <si>
    <t>Jewell</t>
  </si>
  <si>
    <t>Chamness</t>
  </si>
  <si>
    <t>Elven longsword</t>
  </si>
  <si>
    <t>Bola</t>
  </si>
  <si>
    <t>Brawling</t>
  </si>
  <si>
    <t>Elf-Type</t>
  </si>
  <si>
    <t>Practical, Shrewd, Spatially Aware</t>
  </si>
  <si>
    <t>Hammer</t>
  </si>
  <si>
    <t>Shield</t>
  </si>
  <si>
    <t>Shield-Type</t>
  </si>
  <si>
    <t>Strong, Protective, Persisent</t>
  </si>
  <si>
    <t>Given</t>
  </si>
  <si>
    <t>Family</t>
  </si>
  <si>
    <t>Primary</t>
  </si>
  <si>
    <t>Secondary</t>
  </si>
  <si>
    <t>Elvish Bow</t>
  </si>
  <si>
    <t>Class/Type</t>
  </si>
  <si>
    <t>Descriptive</t>
  </si>
  <si>
    <t>Labarbara</t>
  </si>
  <si>
    <t>Roe</t>
  </si>
  <si>
    <t>Fiala</t>
  </si>
  <si>
    <t>Kestle</t>
  </si>
  <si>
    <t>Chamness - Silver Legacy</t>
  </si>
  <si>
    <t>Halfling-Type</t>
  </si>
  <si>
    <t>Env. &amp; Makeshift Weapons, Unconventional</t>
  </si>
  <si>
    <t>Xue Thu</t>
  </si>
  <si>
    <t>Xue Tuan</t>
  </si>
  <si>
    <t>Xue Chi</t>
  </si>
  <si>
    <t>Hao Chun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</si>
</sst>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t.all" connectionId="1" xr16:uid="{6476D871-CFC1-4329-A7DF-CAB5308B90A8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t.female.first" connectionId="2" xr16:uid="{323ED3B3-B7FB-4E41-B3FB-30D839BEB263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t.male.first" connectionId="3" xr16:uid="{78C117CD-E301-4499-88B7-62866948937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18C8-CC3D-44BB-862A-DD8E9EA743C5}">
  <dimension ref="A1:B88799"/>
  <sheetViews>
    <sheetView workbookViewId="0">
      <selection activeCell="D19" sqref="D19"/>
    </sheetView>
  </sheetViews>
  <sheetFormatPr defaultRowHeight="15" x14ac:dyDescent="0.25"/>
  <cols>
    <col min="1" max="1" width="18.7109375" bestFit="1" customWidth="1"/>
  </cols>
  <sheetData>
    <row r="1" spans="1:2" x14ac:dyDescent="0.25">
      <c r="A1" t="s">
        <v>0</v>
      </c>
      <c r="B1" t="str">
        <f>PROPER(A1)</f>
        <v>Smith</v>
      </c>
    </row>
    <row r="2" spans="1:2" x14ac:dyDescent="0.25">
      <c r="A2" t="s">
        <v>1</v>
      </c>
      <c r="B2" t="str">
        <f t="shared" ref="B2:B65" si="0">PROPER(A2)</f>
        <v>Johnson</v>
      </c>
    </row>
    <row r="3" spans="1:2" x14ac:dyDescent="0.25">
      <c r="A3" t="s">
        <v>2</v>
      </c>
      <c r="B3" t="str">
        <f t="shared" si="0"/>
        <v>Williams</v>
      </c>
    </row>
    <row r="4" spans="1:2" x14ac:dyDescent="0.25">
      <c r="A4" t="s">
        <v>3</v>
      </c>
      <c r="B4" t="str">
        <f t="shared" si="0"/>
        <v>Jones</v>
      </c>
    </row>
    <row r="5" spans="1:2" x14ac:dyDescent="0.25">
      <c r="A5" t="s">
        <v>4</v>
      </c>
      <c r="B5" t="str">
        <f t="shared" si="0"/>
        <v>Brown</v>
      </c>
    </row>
    <row r="6" spans="1:2" x14ac:dyDescent="0.25">
      <c r="A6" t="s">
        <v>5</v>
      </c>
      <c r="B6" t="str">
        <f t="shared" si="0"/>
        <v>Davis</v>
      </c>
    </row>
    <row r="7" spans="1:2" x14ac:dyDescent="0.25">
      <c r="A7" t="s">
        <v>6</v>
      </c>
      <c r="B7" t="str">
        <f t="shared" si="0"/>
        <v>Miller</v>
      </c>
    </row>
    <row r="8" spans="1:2" x14ac:dyDescent="0.25">
      <c r="A8" t="s">
        <v>7</v>
      </c>
      <c r="B8" t="str">
        <f t="shared" si="0"/>
        <v>Wilson</v>
      </c>
    </row>
    <row r="9" spans="1:2" x14ac:dyDescent="0.25">
      <c r="A9" t="s">
        <v>8</v>
      </c>
      <c r="B9" t="str">
        <f t="shared" si="0"/>
        <v>Moore</v>
      </c>
    </row>
    <row r="10" spans="1:2" x14ac:dyDescent="0.25">
      <c r="A10" t="s">
        <v>9</v>
      </c>
      <c r="B10" t="str">
        <f t="shared" si="0"/>
        <v>Taylor</v>
      </c>
    </row>
    <row r="11" spans="1:2" x14ac:dyDescent="0.25">
      <c r="A11" t="s">
        <v>10</v>
      </c>
      <c r="B11" t="str">
        <f t="shared" si="0"/>
        <v>Anderson</v>
      </c>
    </row>
    <row r="12" spans="1:2" x14ac:dyDescent="0.25">
      <c r="A12" t="s">
        <v>11</v>
      </c>
      <c r="B12" t="str">
        <f t="shared" si="0"/>
        <v>Thomas</v>
      </c>
    </row>
    <row r="13" spans="1:2" x14ac:dyDescent="0.25">
      <c r="A13" t="s">
        <v>12</v>
      </c>
      <c r="B13" t="str">
        <f t="shared" si="0"/>
        <v>Jackson</v>
      </c>
    </row>
    <row r="14" spans="1:2" x14ac:dyDescent="0.25">
      <c r="A14" t="s">
        <v>13</v>
      </c>
      <c r="B14" t="str">
        <f t="shared" si="0"/>
        <v>White</v>
      </c>
    </row>
    <row r="15" spans="1:2" x14ac:dyDescent="0.25">
      <c r="A15" t="s">
        <v>14</v>
      </c>
      <c r="B15" t="str">
        <f t="shared" si="0"/>
        <v>Harris</v>
      </c>
    </row>
    <row r="16" spans="1:2" x14ac:dyDescent="0.25">
      <c r="A16" t="s">
        <v>15</v>
      </c>
      <c r="B16" t="str">
        <f t="shared" si="0"/>
        <v>Martin</v>
      </c>
    </row>
    <row r="17" spans="1:2" x14ac:dyDescent="0.25">
      <c r="A17" t="s">
        <v>16</v>
      </c>
      <c r="B17" t="str">
        <f t="shared" si="0"/>
        <v>Thompson</v>
      </c>
    </row>
    <row r="18" spans="1:2" x14ac:dyDescent="0.25">
      <c r="A18" t="s">
        <v>17</v>
      </c>
      <c r="B18" t="str">
        <f t="shared" si="0"/>
        <v>Garcia</v>
      </c>
    </row>
    <row r="19" spans="1:2" x14ac:dyDescent="0.25">
      <c r="A19" t="s">
        <v>18</v>
      </c>
      <c r="B19" t="str">
        <f t="shared" si="0"/>
        <v>Martinez</v>
      </c>
    </row>
    <row r="20" spans="1:2" x14ac:dyDescent="0.25">
      <c r="A20" t="s">
        <v>19</v>
      </c>
      <c r="B20" t="str">
        <f t="shared" si="0"/>
        <v>Robinson</v>
      </c>
    </row>
    <row r="21" spans="1:2" x14ac:dyDescent="0.25">
      <c r="A21" t="s">
        <v>20</v>
      </c>
      <c r="B21" t="str">
        <f t="shared" si="0"/>
        <v>Clark</v>
      </c>
    </row>
    <row r="22" spans="1:2" x14ac:dyDescent="0.25">
      <c r="A22" t="s">
        <v>21</v>
      </c>
      <c r="B22" t="str">
        <f t="shared" si="0"/>
        <v>Rodriguez</v>
      </c>
    </row>
    <row r="23" spans="1:2" x14ac:dyDescent="0.25">
      <c r="A23" t="s">
        <v>22</v>
      </c>
      <c r="B23" t="str">
        <f t="shared" si="0"/>
        <v>Lewis</v>
      </c>
    </row>
    <row r="24" spans="1:2" x14ac:dyDescent="0.25">
      <c r="A24" t="s">
        <v>23</v>
      </c>
      <c r="B24" t="str">
        <f t="shared" si="0"/>
        <v>Lee</v>
      </c>
    </row>
    <row r="25" spans="1:2" x14ac:dyDescent="0.25">
      <c r="A25" t="s">
        <v>24</v>
      </c>
      <c r="B25" t="str">
        <f t="shared" si="0"/>
        <v>Walker</v>
      </c>
    </row>
    <row r="26" spans="1:2" x14ac:dyDescent="0.25">
      <c r="A26" t="s">
        <v>25</v>
      </c>
      <c r="B26" t="str">
        <f t="shared" si="0"/>
        <v>Hall</v>
      </c>
    </row>
    <row r="27" spans="1:2" x14ac:dyDescent="0.25">
      <c r="A27" t="s">
        <v>26</v>
      </c>
      <c r="B27" t="str">
        <f t="shared" si="0"/>
        <v>Allen</v>
      </c>
    </row>
    <row r="28" spans="1:2" x14ac:dyDescent="0.25">
      <c r="A28" t="s">
        <v>27</v>
      </c>
      <c r="B28" t="str">
        <f t="shared" si="0"/>
        <v>Young</v>
      </c>
    </row>
    <row r="29" spans="1:2" x14ac:dyDescent="0.25">
      <c r="A29" t="s">
        <v>28</v>
      </c>
      <c r="B29" t="str">
        <f t="shared" si="0"/>
        <v>Hernandez</v>
      </c>
    </row>
    <row r="30" spans="1:2" x14ac:dyDescent="0.25">
      <c r="A30" t="s">
        <v>29</v>
      </c>
      <c r="B30" t="str">
        <f t="shared" si="0"/>
        <v>King</v>
      </c>
    </row>
    <row r="31" spans="1:2" x14ac:dyDescent="0.25">
      <c r="A31" t="s">
        <v>30</v>
      </c>
      <c r="B31" t="str">
        <f t="shared" si="0"/>
        <v>Wright</v>
      </c>
    </row>
    <row r="32" spans="1:2" x14ac:dyDescent="0.25">
      <c r="A32" t="s">
        <v>31</v>
      </c>
      <c r="B32" t="str">
        <f t="shared" si="0"/>
        <v>Lopez</v>
      </c>
    </row>
    <row r="33" spans="1:2" x14ac:dyDescent="0.25">
      <c r="A33" t="s">
        <v>32</v>
      </c>
      <c r="B33" t="str">
        <f t="shared" si="0"/>
        <v>Hill</v>
      </c>
    </row>
    <row r="34" spans="1:2" x14ac:dyDescent="0.25">
      <c r="A34" t="s">
        <v>33</v>
      </c>
      <c r="B34" t="str">
        <f t="shared" si="0"/>
        <v>Scott</v>
      </c>
    </row>
    <row r="35" spans="1:2" x14ac:dyDescent="0.25">
      <c r="A35" t="s">
        <v>34</v>
      </c>
      <c r="B35" t="str">
        <f t="shared" si="0"/>
        <v>Green</v>
      </c>
    </row>
    <row r="36" spans="1:2" x14ac:dyDescent="0.25">
      <c r="A36" t="s">
        <v>35</v>
      </c>
      <c r="B36" t="str">
        <f t="shared" si="0"/>
        <v>Adams</v>
      </c>
    </row>
    <row r="37" spans="1:2" x14ac:dyDescent="0.25">
      <c r="A37" t="s">
        <v>36</v>
      </c>
      <c r="B37" t="str">
        <f t="shared" si="0"/>
        <v>Baker</v>
      </c>
    </row>
    <row r="38" spans="1:2" x14ac:dyDescent="0.25">
      <c r="A38" t="s">
        <v>37</v>
      </c>
      <c r="B38" t="str">
        <f t="shared" si="0"/>
        <v>Gonzalez</v>
      </c>
    </row>
    <row r="39" spans="1:2" x14ac:dyDescent="0.25">
      <c r="A39" t="s">
        <v>38</v>
      </c>
      <c r="B39" t="str">
        <f t="shared" si="0"/>
        <v>Nelson</v>
      </c>
    </row>
    <row r="40" spans="1:2" x14ac:dyDescent="0.25">
      <c r="A40" t="s">
        <v>39</v>
      </c>
      <c r="B40" t="str">
        <f t="shared" si="0"/>
        <v>Carter</v>
      </c>
    </row>
    <row r="41" spans="1:2" x14ac:dyDescent="0.25">
      <c r="A41" t="s">
        <v>40</v>
      </c>
      <c r="B41" t="str">
        <f t="shared" si="0"/>
        <v>Mitchell</v>
      </c>
    </row>
    <row r="42" spans="1:2" x14ac:dyDescent="0.25">
      <c r="A42" t="s">
        <v>41</v>
      </c>
      <c r="B42" t="str">
        <f t="shared" si="0"/>
        <v>Perez</v>
      </c>
    </row>
    <row r="43" spans="1:2" x14ac:dyDescent="0.25">
      <c r="A43" t="s">
        <v>42</v>
      </c>
      <c r="B43" t="str">
        <f t="shared" si="0"/>
        <v>Roberts</v>
      </c>
    </row>
    <row r="44" spans="1:2" x14ac:dyDescent="0.25">
      <c r="A44" t="s">
        <v>43</v>
      </c>
      <c r="B44" t="str">
        <f t="shared" si="0"/>
        <v>Turner</v>
      </c>
    </row>
    <row r="45" spans="1:2" x14ac:dyDescent="0.25">
      <c r="A45" t="s">
        <v>44</v>
      </c>
      <c r="B45" t="str">
        <f t="shared" si="0"/>
        <v>Phillips</v>
      </c>
    </row>
    <row r="46" spans="1:2" x14ac:dyDescent="0.25">
      <c r="A46" t="s">
        <v>45</v>
      </c>
      <c r="B46" t="str">
        <f t="shared" si="0"/>
        <v>Campbell</v>
      </c>
    </row>
    <row r="47" spans="1:2" x14ac:dyDescent="0.25">
      <c r="A47" t="s">
        <v>46</v>
      </c>
      <c r="B47" t="str">
        <f t="shared" si="0"/>
        <v>Parker</v>
      </c>
    </row>
    <row r="48" spans="1:2" x14ac:dyDescent="0.25">
      <c r="A48" t="s">
        <v>47</v>
      </c>
      <c r="B48" t="str">
        <f t="shared" si="0"/>
        <v>Evans</v>
      </c>
    </row>
    <row r="49" spans="1:2" x14ac:dyDescent="0.25">
      <c r="A49" t="s">
        <v>48</v>
      </c>
      <c r="B49" t="str">
        <f t="shared" si="0"/>
        <v>Edwards</v>
      </c>
    </row>
    <row r="50" spans="1:2" x14ac:dyDescent="0.25">
      <c r="A50" t="s">
        <v>49</v>
      </c>
      <c r="B50" t="str">
        <f t="shared" si="0"/>
        <v>Collins</v>
      </c>
    </row>
    <row r="51" spans="1:2" x14ac:dyDescent="0.25">
      <c r="A51" t="s">
        <v>50</v>
      </c>
      <c r="B51" t="str">
        <f t="shared" si="0"/>
        <v>Stewart</v>
      </c>
    </row>
    <row r="52" spans="1:2" x14ac:dyDescent="0.25">
      <c r="A52" t="s">
        <v>51</v>
      </c>
      <c r="B52" t="str">
        <f t="shared" si="0"/>
        <v>Sanchez</v>
      </c>
    </row>
    <row r="53" spans="1:2" x14ac:dyDescent="0.25">
      <c r="A53" t="s">
        <v>52</v>
      </c>
      <c r="B53" t="str">
        <f t="shared" si="0"/>
        <v>Morris</v>
      </c>
    </row>
    <row r="54" spans="1:2" x14ac:dyDescent="0.25">
      <c r="A54" t="s">
        <v>53</v>
      </c>
      <c r="B54" t="str">
        <f t="shared" si="0"/>
        <v>Rogers</v>
      </c>
    </row>
    <row r="55" spans="1:2" x14ac:dyDescent="0.25">
      <c r="A55" t="s">
        <v>54</v>
      </c>
      <c r="B55" t="str">
        <f t="shared" si="0"/>
        <v>Reed</v>
      </c>
    </row>
    <row r="56" spans="1:2" x14ac:dyDescent="0.25">
      <c r="A56" t="s">
        <v>55</v>
      </c>
      <c r="B56" t="str">
        <f t="shared" si="0"/>
        <v>Cook</v>
      </c>
    </row>
    <row r="57" spans="1:2" x14ac:dyDescent="0.25">
      <c r="A57" t="s">
        <v>56</v>
      </c>
      <c r="B57" t="str">
        <f t="shared" si="0"/>
        <v>Morgan</v>
      </c>
    </row>
    <row r="58" spans="1:2" x14ac:dyDescent="0.25">
      <c r="A58" t="s">
        <v>57</v>
      </c>
      <c r="B58" t="str">
        <f t="shared" si="0"/>
        <v>Bell</v>
      </c>
    </row>
    <row r="59" spans="1:2" x14ac:dyDescent="0.25">
      <c r="A59" t="s">
        <v>58</v>
      </c>
      <c r="B59" t="str">
        <f t="shared" si="0"/>
        <v>Murphy</v>
      </c>
    </row>
    <row r="60" spans="1:2" x14ac:dyDescent="0.25">
      <c r="A60" t="s">
        <v>59</v>
      </c>
      <c r="B60" t="str">
        <f t="shared" si="0"/>
        <v>Bailey</v>
      </c>
    </row>
    <row r="61" spans="1:2" x14ac:dyDescent="0.25">
      <c r="A61" t="s">
        <v>60</v>
      </c>
      <c r="B61" t="str">
        <f t="shared" si="0"/>
        <v>Rivera</v>
      </c>
    </row>
    <row r="62" spans="1:2" x14ac:dyDescent="0.25">
      <c r="A62" t="s">
        <v>61</v>
      </c>
      <c r="B62" t="str">
        <f t="shared" si="0"/>
        <v>Cooper</v>
      </c>
    </row>
    <row r="63" spans="1:2" x14ac:dyDescent="0.25">
      <c r="A63" t="s">
        <v>62</v>
      </c>
      <c r="B63" t="str">
        <f t="shared" si="0"/>
        <v>Richardson</v>
      </c>
    </row>
    <row r="64" spans="1:2" x14ac:dyDescent="0.25">
      <c r="A64" t="s">
        <v>63</v>
      </c>
      <c r="B64" t="str">
        <f t="shared" si="0"/>
        <v>Cox</v>
      </c>
    </row>
    <row r="65" spans="1:2" x14ac:dyDescent="0.25">
      <c r="A65" t="s">
        <v>64</v>
      </c>
      <c r="B65" t="str">
        <f t="shared" si="0"/>
        <v>Howard</v>
      </c>
    </row>
    <row r="66" spans="1:2" x14ac:dyDescent="0.25">
      <c r="A66" t="s">
        <v>65</v>
      </c>
      <c r="B66" t="str">
        <f t="shared" ref="B66:B129" si="1">PROPER(A66)</f>
        <v>Ward</v>
      </c>
    </row>
    <row r="67" spans="1:2" x14ac:dyDescent="0.25">
      <c r="A67" t="s">
        <v>66</v>
      </c>
      <c r="B67" t="str">
        <f t="shared" si="1"/>
        <v>Torres</v>
      </c>
    </row>
    <row r="68" spans="1:2" x14ac:dyDescent="0.25">
      <c r="A68" t="s">
        <v>67</v>
      </c>
      <c r="B68" t="str">
        <f t="shared" si="1"/>
        <v>Peterson</v>
      </c>
    </row>
    <row r="69" spans="1:2" x14ac:dyDescent="0.25">
      <c r="A69" t="s">
        <v>68</v>
      </c>
      <c r="B69" t="str">
        <f t="shared" si="1"/>
        <v>Gray</v>
      </c>
    </row>
    <row r="70" spans="1:2" x14ac:dyDescent="0.25">
      <c r="A70" t="s">
        <v>69</v>
      </c>
      <c r="B70" t="str">
        <f t="shared" si="1"/>
        <v>Ramirez</v>
      </c>
    </row>
    <row r="71" spans="1:2" x14ac:dyDescent="0.25">
      <c r="A71" t="s">
        <v>70</v>
      </c>
      <c r="B71" t="str">
        <f t="shared" si="1"/>
        <v>James</v>
      </c>
    </row>
    <row r="72" spans="1:2" x14ac:dyDescent="0.25">
      <c r="A72" t="s">
        <v>71</v>
      </c>
      <c r="B72" t="str">
        <f t="shared" si="1"/>
        <v>Watson</v>
      </c>
    </row>
    <row r="73" spans="1:2" x14ac:dyDescent="0.25">
      <c r="A73" t="s">
        <v>72</v>
      </c>
      <c r="B73" t="str">
        <f t="shared" si="1"/>
        <v>Brooks</v>
      </c>
    </row>
    <row r="74" spans="1:2" x14ac:dyDescent="0.25">
      <c r="A74" t="s">
        <v>73</v>
      </c>
      <c r="B74" t="str">
        <f t="shared" si="1"/>
        <v>Kelly</v>
      </c>
    </row>
    <row r="75" spans="1:2" x14ac:dyDescent="0.25">
      <c r="A75" t="s">
        <v>74</v>
      </c>
      <c r="B75" t="str">
        <f t="shared" si="1"/>
        <v>Sanders</v>
      </c>
    </row>
    <row r="76" spans="1:2" x14ac:dyDescent="0.25">
      <c r="A76" t="s">
        <v>75</v>
      </c>
      <c r="B76" t="str">
        <f t="shared" si="1"/>
        <v>Price</v>
      </c>
    </row>
    <row r="77" spans="1:2" x14ac:dyDescent="0.25">
      <c r="A77" t="s">
        <v>76</v>
      </c>
      <c r="B77" t="str">
        <f t="shared" si="1"/>
        <v>Bennett</v>
      </c>
    </row>
    <row r="78" spans="1:2" x14ac:dyDescent="0.25">
      <c r="A78" t="s">
        <v>77</v>
      </c>
      <c r="B78" t="str">
        <f t="shared" si="1"/>
        <v>Wood</v>
      </c>
    </row>
    <row r="79" spans="1:2" x14ac:dyDescent="0.25">
      <c r="A79" t="s">
        <v>78</v>
      </c>
      <c r="B79" t="str">
        <f t="shared" si="1"/>
        <v>Barnes</v>
      </c>
    </row>
    <row r="80" spans="1:2" x14ac:dyDescent="0.25">
      <c r="A80" t="s">
        <v>79</v>
      </c>
      <c r="B80" t="str">
        <f t="shared" si="1"/>
        <v>Ross</v>
      </c>
    </row>
    <row r="81" spans="1:2" x14ac:dyDescent="0.25">
      <c r="A81" t="s">
        <v>80</v>
      </c>
      <c r="B81" t="str">
        <f t="shared" si="1"/>
        <v>Henderson</v>
      </c>
    </row>
    <row r="82" spans="1:2" x14ac:dyDescent="0.25">
      <c r="A82" t="s">
        <v>81</v>
      </c>
      <c r="B82" t="str">
        <f t="shared" si="1"/>
        <v>Coleman</v>
      </c>
    </row>
    <row r="83" spans="1:2" x14ac:dyDescent="0.25">
      <c r="A83" t="s">
        <v>82</v>
      </c>
      <c r="B83" t="str">
        <f t="shared" si="1"/>
        <v>Jenkins</v>
      </c>
    </row>
    <row r="84" spans="1:2" x14ac:dyDescent="0.25">
      <c r="A84" t="s">
        <v>83</v>
      </c>
      <c r="B84" t="str">
        <f t="shared" si="1"/>
        <v>Perry</v>
      </c>
    </row>
    <row r="85" spans="1:2" x14ac:dyDescent="0.25">
      <c r="A85" t="s">
        <v>84</v>
      </c>
      <c r="B85" t="str">
        <f t="shared" si="1"/>
        <v>Powell</v>
      </c>
    </row>
    <row r="86" spans="1:2" x14ac:dyDescent="0.25">
      <c r="A86" t="s">
        <v>85</v>
      </c>
      <c r="B86" t="str">
        <f t="shared" si="1"/>
        <v>Long</v>
      </c>
    </row>
    <row r="87" spans="1:2" x14ac:dyDescent="0.25">
      <c r="A87" t="s">
        <v>86</v>
      </c>
      <c r="B87" t="str">
        <f t="shared" si="1"/>
        <v>Patterson</v>
      </c>
    </row>
    <row r="88" spans="1:2" x14ac:dyDescent="0.25">
      <c r="A88" t="s">
        <v>87</v>
      </c>
      <c r="B88" t="str">
        <f t="shared" si="1"/>
        <v>Hughes</v>
      </c>
    </row>
    <row r="89" spans="1:2" x14ac:dyDescent="0.25">
      <c r="A89" t="s">
        <v>88</v>
      </c>
      <c r="B89" t="str">
        <f t="shared" si="1"/>
        <v>Flores</v>
      </c>
    </row>
    <row r="90" spans="1:2" x14ac:dyDescent="0.25">
      <c r="A90" t="s">
        <v>89</v>
      </c>
      <c r="B90" t="str">
        <f t="shared" si="1"/>
        <v>Washington</v>
      </c>
    </row>
    <row r="91" spans="1:2" x14ac:dyDescent="0.25">
      <c r="A91" t="s">
        <v>90</v>
      </c>
      <c r="B91" t="str">
        <f t="shared" si="1"/>
        <v>Butler</v>
      </c>
    </row>
    <row r="92" spans="1:2" x14ac:dyDescent="0.25">
      <c r="A92" t="s">
        <v>91</v>
      </c>
      <c r="B92" t="str">
        <f t="shared" si="1"/>
        <v>Simmons</v>
      </c>
    </row>
    <row r="93" spans="1:2" x14ac:dyDescent="0.25">
      <c r="A93" t="s">
        <v>92</v>
      </c>
      <c r="B93" t="str">
        <f t="shared" si="1"/>
        <v>Foster</v>
      </c>
    </row>
    <row r="94" spans="1:2" x14ac:dyDescent="0.25">
      <c r="A94" t="s">
        <v>93</v>
      </c>
      <c r="B94" t="str">
        <f t="shared" si="1"/>
        <v>Gonzales</v>
      </c>
    </row>
    <row r="95" spans="1:2" x14ac:dyDescent="0.25">
      <c r="A95" t="s">
        <v>94</v>
      </c>
      <c r="B95" t="str">
        <f t="shared" si="1"/>
        <v>Bryant</v>
      </c>
    </row>
    <row r="96" spans="1:2" x14ac:dyDescent="0.25">
      <c r="A96" t="s">
        <v>95</v>
      </c>
      <c r="B96" t="str">
        <f t="shared" si="1"/>
        <v>Alexander</v>
      </c>
    </row>
    <row r="97" spans="1:2" x14ac:dyDescent="0.25">
      <c r="A97" t="s">
        <v>96</v>
      </c>
      <c r="B97" t="str">
        <f t="shared" si="1"/>
        <v>Russell</v>
      </c>
    </row>
    <row r="98" spans="1:2" x14ac:dyDescent="0.25">
      <c r="A98" t="s">
        <v>97</v>
      </c>
      <c r="B98" t="str">
        <f t="shared" si="1"/>
        <v>Griffin</v>
      </c>
    </row>
    <row r="99" spans="1:2" x14ac:dyDescent="0.25">
      <c r="A99" t="s">
        <v>98</v>
      </c>
      <c r="B99" t="str">
        <f t="shared" si="1"/>
        <v>Diaz</v>
      </c>
    </row>
    <row r="100" spans="1:2" x14ac:dyDescent="0.25">
      <c r="A100" t="s">
        <v>99</v>
      </c>
      <c r="B100" t="str">
        <f t="shared" si="1"/>
        <v>Hayes</v>
      </c>
    </row>
    <row r="101" spans="1:2" x14ac:dyDescent="0.25">
      <c r="A101" t="s">
        <v>100</v>
      </c>
      <c r="B101" t="str">
        <f t="shared" si="1"/>
        <v>Myers</v>
      </c>
    </row>
    <row r="102" spans="1:2" x14ac:dyDescent="0.25">
      <c r="A102" t="s">
        <v>101</v>
      </c>
      <c r="B102" t="str">
        <f t="shared" si="1"/>
        <v>Ford</v>
      </c>
    </row>
    <row r="103" spans="1:2" x14ac:dyDescent="0.25">
      <c r="A103" t="s">
        <v>102</v>
      </c>
      <c r="B103" t="str">
        <f t="shared" si="1"/>
        <v>Hamilton</v>
      </c>
    </row>
    <row r="104" spans="1:2" x14ac:dyDescent="0.25">
      <c r="A104" t="s">
        <v>103</v>
      </c>
      <c r="B104" t="str">
        <f t="shared" si="1"/>
        <v>Graham</v>
      </c>
    </row>
    <row r="105" spans="1:2" x14ac:dyDescent="0.25">
      <c r="A105" t="s">
        <v>104</v>
      </c>
      <c r="B105" t="str">
        <f t="shared" si="1"/>
        <v>Sullivan</v>
      </c>
    </row>
    <row r="106" spans="1:2" x14ac:dyDescent="0.25">
      <c r="A106" t="s">
        <v>105</v>
      </c>
      <c r="B106" t="str">
        <f t="shared" si="1"/>
        <v>Wallace</v>
      </c>
    </row>
    <row r="107" spans="1:2" x14ac:dyDescent="0.25">
      <c r="A107" t="s">
        <v>106</v>
      </c>
      <c r="B107" t="str">
        <f t="shared" si="1"/>
        <v>Woods</v>
      </c>
    </row>
    <row r="108" spans="1:2" x14ac:dyDescent="0.25">
      <c r="A108" t="s">
        <v>107</v>
      </c>
      <c r="B108" t="str">
        <f t="shared" si="1"/>
        <v>Cole</v>
      </c>
    </row>
    <row r="109" spans="1:2" x14ac:dyDescent="0.25">
      <c r="A109" t="s">
        <v>108</v>
      </c>
      <c r="B109" t="str">
        <f t="shared" si="1"/>
        <v>West</v>
      </c>
    </row>
    <row r="110" spans="1:2" x14ac:dyDescent="0.25">
      <c r="A110" t="s">
        <v>109</v>
      </c>
      <c r="B110" t="str">
        <f t="shared" si="1"/>
        <v>Jordan</v>
      </c>
    </row>
    <row r="111" spans="1:2" x14ac:dyDescent="0.25">
      <c r="A111" t="s">
        <v>110</v>
      </c>
      <c r="B111" t="str">
        <f t="shared" si="1"/>
        <v>Owens</v>
      </c>
    </row>
    <row r="112" spans="1:2" x14ac:dyDescent="0.25">
      <c r="A112" t="s">
        <v>111</v>
      </c>
      <c r="B112" t="str">
        <f t="shared" si="1"/>
        <v>Reynolds</v>
      </c>
    </row>
    <row r="113" spans="1:2" x14ac:dyDescent="0.25">
      <c r="A113" t="s">
        <v>112</v>
      </c>
      <c r="B113" t="str">
        <f t="shared" si="1"/>
        <v>Fisher</v>
      </c>
    </row>
    <row r="114" spans="1:2" x14ac:dyDescent="0.25">
      <c r="A114" t="s">
        <v>113</v>
      </c>
      <c r="B114" t="str">
        <f t="shared" si="1"/>
        <v>Ellis</v>
      </c>
    </row>
    <row r="115" spans="1:2" x14ac:dyDescent="0.25">
      <c r="A115" t="s">
        <v>114</v>
      </c>
      <c r="B115" t="str">
        <f t="shared" si="1"/>
        <v>Harrison</v>
      </c>
    </row>
    <row r="116" spans="1:2" x14ac:dyDescent="0.25">
      <c r="A116" t="s">
        <v>115</v>
      </c>
      <c r="B116" t="str">
        <f t="shared" si="1"/>
        <v>Gibson</v>
      </c>
    </row>
    <row r="117" spans="1:2" x14ac:dyDescent="0.25">
      <c r="A117" t="s">
        <v>116</v>
      </c>
      <c r="B117" t="str">
        <f t="shared" si="1"/>
        <v>Mcdonald</v>
      </c>
    </row>
    <row r="118" spans="1:2" x14ac:dyDescent="0.25">
      <c r="A118" t="s">
        <v>117</v>
      </c>
      <c r="B118" t="str">
        <f t="shared" si="1"/>
        <v>Cruz</v>
      </c>
    </row>
    <row r="119" spans="1:2" x14ac:dyDescent="0.25">
      <c r="A119" t="s">
        <v>118</v>
      </c>
      <c r="B119" t="str">
        <f t="shared" si="1"/>
        <v>Marshall</v>
      </c>
    </row>
    <row r="120" spans="1:2" x14ac:dyDescent="0.25">
      <c r="A120" t="s">
        <v>119</v>
      </c>
      <c r="B120" t="str">
        <f t="shared" si="1"/>
        <v>Ortiz</v>
      </c>
    </row>
    <row r="121" spans="1:2" x14ac:dyDescent="0.25">
      <c r="A121" t="s">
        <v>120</v>
      </c>
      <c r="B121" t="str">
        <f t="shared" si="1"/>
        <v>Gomez</v>
      </c>
    </row>
    <row r="122" spans="1:2" x14ac:dyDescent="0.25">
      <c r="A122" t="s">
        <v>121</v>
      </c>
      <c r="B122" t="str">
        <f t="shared" si="1"/>
        <v>Murray</v>
      </c>
    </row>
    <row r="123" spans="1:2" x14ac:dyDescent="0.25">
      <c r="A123" t="s">
        <v>122</v>
      </c>
      <c r="B123" t="str">
        <f t="shared" si="1"/>
        <v>Freeman</v>
      </c>
    </row>
    <row r="124" spans="1:2" x14ac:dyDescent="0.25">
      <c r="A124" t="s">
        <v>123</v>
      </c>
      <c r="B124" t="str">
        <f t="shared" si="1"/>
        <v>Wells</v>
      </c>
    </row>
    <row r="125" spans="1:2" x14ac:dyDescent="0.25">
      <c r="A125" t="s">
        <v>124</v>
      </c>
      <c r="B125" t="str">
        <f t="shared" si="1"/>
        <v>Webb</v>
      </c>
    </row>
    <row r="126" spans="1:2" x14ac:dyDescent="0.25">
      <c r="A126" t="s">
        <v>125</v>
      </c>
      <c r="B126" t="str">
        <f t="shared" si="1"/>
        <v>Simpson</v>
      </c>
    </row>
    <row r="127" spans="1:2" x14ac:dyDescent="0.25">
      <c r="A127" t="s">
        <v>126</v>
      </c>
      <c r="B127" t="str">
        <f t="shared" si="1"/>
        <v>Stevens</v>
      </c>
    </row>
    <row r="128" spans="1:2" x14ac:dyDescent="0.25">
      <c r="A128" t="s">
        <v>127</v>
      </c>
      <c r="B128" t="str">
        <f t="shared" si="1"/>
        <v>Tucker</v>
      </c>
    </row>
    <row r="129" spans="1:2" x14ac:dyDescent="0.25">
      <c r="A129" t="s">
        <v>128</v>
      </c>
      <c r="B129" t="str">
        <f t="shared" si="1"/>
        <v>Porter</v>
      </c>
    </row>
    <row r="130" spans="1:2" x14ac:dyDescent="0.25">
      <c r="A130" t="s">
        <v>129</v>
      </c>
      <c r="B130" t="str">
        <f t="shared" ref="B130:B193" si="2">PROPER(A130)</f>
        <v>Hunter</v>
      </c>
    </row>
    <row r="131" spans="1:2" x14ac:dyDescent="0.25">
      <c r="A131" t="s">
        <v>130</v>
      </c>
      <c r="B131" t="str">
        <f t="shared" si="2"/>
        <v>Hicks</v>
      </c>
    </row>
    <row r="132" spans="1:2" x14ac:dyDescent="0.25">
      <c r="A132" t="s">
        <v>131</v>
      </c>
      <c r="B132" t="str">
        <f t="shared" si="2"/>
        <v>Crawford</v>
      </c>
    </row>
    <row r="133" spans="1:2" x14ac:dyDescent="0.25">
      <c r="A133" t="s">
        <v>132</v>
      </c>
      <c r="B133" t="str">
        <f t="shared" si="2"/>
        <v>Henry</v>
      </c>
    </row>
    <row r="134" spans="1:2" x14ac:dyDescent="0.25">
      <c r="A134" t="s">
        <v>133</v>
      </c>
      <c r="B134" t="str">
        <f t="shared" si="2"/>
        <v>Boyd</v>
      </c>
    </row>
    <row r="135" spans="1:2" x14ac:dyDescent="0.25">
      <c r="A135" t="s">
        <v>134</v>
      </c>
      <c r="B135" t="str">
        <f t="shared" si="2"/>
        <v>Mason</v>
      </c>
    </row>
    <row r="136" spans="1:2" x14ac:dyDescent="0.25">
      <c r="A136" t="s">
        <v>135</v>
      </c>
      <c r="B136" t="str">
        <f t="shared" si="2"/>
        <v>Morales</v>
      </c>
    </row>
    <row r="137" spans="1:2" x14ac:dyDescent="0.25">
      <c r="A137" t="s">
        <v>136</v>
      </c>
      <c r="B137" t="str">
        <f t="shared" si="2"/>
        <v>Kennedy</v>
      </c>
    </row>
    <row r="138" spans="1:2" x14ac:dyDescent="0.25">
      <c r="A138" t="s">
        <v>137</v>
      </c>
      <c r="B138" t="str">
        <f t="shared" si="2"/>
        <v>Warren</v>
      </c>
    </row>
    <row r="139" spans="1:2" x14ac:dyDescent="0.25">
      <c r="A139" t="s">
        <v>138</v>
      </c>
      <c r="B139" t="str">
        <f t="shared" si="2"/>
        <v>Dixon</v>
      </c>
    </row>
    <row r="140" spans="1:2" x14ac:dyDescent="0.25">
      <c r="A140" t="s">
        <v>139</v>
      </c>
      <c r="B140" t="str">
        <f t="shared" si="2"/>
        <v>Ramos</v>
      </c>
    </row>
    <row r="141" spans="1:2" x14ac:dyDescent="0.25">
      <c r="A141" t="s">
        <v>140</v>
      </c>
      <c r="B141" t="str">
        <f t="shared" si="2"/>
        <v>Reyes</v>
      </c>
    </row>
    <row r="142" spans="1:2" x14ac:dyDescent="0.25">
      <c r="A142" t="s">
        <v>141</v>
      </c>
      <c r="B142" t="str">
        <f t="shared" si="2"/>
        <v>Burns</v>
      </c>
    </row>
    <row r="143" spans="1:2" x14ac:dyDescent="0.25">
      <c r="A143" t="s">
        <v>142</v>
      </c>
      <c r="B143" t="str">
        <f t="shared" si="2"/>
        <v>Gordon</v>
      </c>
    </row>
    <row r="144" spans="1:2" x14ac:dyDescent="0.25">
      <c r="A144" t="s">
        <v>143</v>
      </c>
      <c r="B144" t="str">
        <f t="shared" si="2"/>
        <v>Shaw</v>
      </c>
    </row>
    <row r="145" spans="1:2" x14ac:dyDescent="0.25">
      <c r="A145" t="s">
        <v>144</v>
      </c>
      <c r="B145" t="str">
        <f t="shared" si="2"/>
        <v>Holmes</v>
      </c>
    </row>
    <row r="146" spans="1:2" x14ac:dyDescent="0.25">
      <c r="A146" t="s">
        <v>145</v>
      </c>
      <c r="B146" t="str">
        <f t="shared" si="2"/>
        <v>Rice</v>
      </c>
    </row>
    <row r="147" spans="1:2" x14ac:dyDescent="0.25">
      <c r="A147" t="s">
        <v>146</v>
      </c>
      <c r="B147" t="str">
        <f t="shared" si="2"/>
        <v>Robertson</v>
      </c>
    </row>
    <row r="148" spans="1:2" x14ac:dyDescent="0.25">
      <c r="A148" t="s">
        <v>147</v>
      </c>
      <c r="B148" t="str">
        <f t="shared" si="2"/>
        <v>Hunt</v>
      </c>
    </row>
    <row r="149" spans="1:2" x14ac:dyDescent="0.25">
      <c r="A149" t="s">
        <v>148</v>
      </c>
      <c r="B149" t="str">
        <f t="shared" si="2"/>
        <v>Black</v>
      </c>
    </row>
    <row r="150" spans="1:2" x14ac:dyDescent="0.25">
      <c r="A150" t="s">
        <v>149</v>
      </c>
      <c r="B150" t="str">
        <f t="shared" si="2"/>
        <v>Daniels</v>
      </c>
    </row>
    <row r="151" spans="1:2" x14ac:dyDescent="0.25">
      <c r="A151" t="s">
        <v>150</v>
      </c>
      <c r="B151" t="str">
        <f t="shared" si="2"/>
        <v>Palmer</v>
      </c>
    </row>
    <row r="152" spans="1:2" x14ac:dyDescent="0.25">
      <c r="A152" t="s">
        <v>151</v>
      </c>
      <c r="B152" t="str">
        <f t="shared" si="2"/>
        <v>Mills</v>
      </c>
    </row>
    <row r="153" spans="1:2" x14ac:dyDescent="0.25">
      <c r="A153" t="s">
        <v>152</v>
      </c>
      <c r="B153" t="str">
        <f t="shared" si="2"/>
        <v>Nichols</v>
      </c>
    </row>
    <row r="154" spans="1:2" x14ac:dyDescent="0.25">
      <c r="A154" t="s">
        <v>153</v>
      </c>
      <c r="B154" t="str">
        <f t="shared" si="2"/>
        <v>Grant</v>
      </c>
    </row>
    <row r="155" spans="1:2" x14ac:dyDescent="0.25">
      <c r="A155" t="s">
        <v>154</v>
      </c>
      <c r="B155" t="str">
        <f t="shared" si="2"/>
        <v>Knight</v>
      </c>
    </row>
    <row r="156" spans="1:2" x14ac:dyDescent="0.25">
      <c r="A156" t="s">
        <v>155</v>
      </c>
      <c r="B156" t="str">
        <f t="shared" si="2"/>
        <v>Ferguson</v>
      </c>
    </row>
    <row r="157" spans="1:2" x14ac:dyDescent="0.25">
      <c r="A157" t="s">
        <v>156</v>
      </c>
      <c r="B157" t="str">
        <f t="shared" si="2"/>
        <v>Rose</v>
      </c>
    </row>
    <row r="158" spans="1:2" x14ac:dyDescent="0.25">
      <c r="A158" t="s">
        <v>157</v>
      </c>
      <c r="B158" t="str">
        <f t="shared" si="2"/>
        <v>Stone</v>
      </c>
    </row>
    <row r="159" spans="1:2" x14ac:dyDescent="0.25">
      <c r="A159" t="s">
        <v>158</v>
      </c>
      <c r="B159" t="str">
        <f t="shared" si="2"/>
        <v>Hawkins</v>
      </c>
    </row>
    <row r="160" spans="1:2" x14ac:dyDescent="0.25">
      <c r="A160" t="s">
        <v>159</v>
      </c>
      <c r="B160" t="str">
        <f t="shared" si="2"/>
        <v>Dunn</v>
      </c>
    </row>
    <row r="161" spans="1:2" x14ac:dyDescent="0.25">
      <c r="A161" t="s">
        <v>160</v>
      </c>
      <c r="B161" t="str">
        <f t="shared" si="2"/>
        <v>Perkins</v>
      </c>
    </row>
    <row r="162" spans="1:2" x14ac:dyDescent="0.25">
      <c r="A162" t="s">
        <v>161</v>
      </c>
      <c r="B162" t="str">
        <f t="shared" si="2"/>
        <v>Hudson</v>
      </c>
    </row>
    <row r="163" spans="1:2" x14ac:dyDescent="0.25">
      <c r="A163" t="s">
        <v>162</v>
      </c>
      <c r="B163" t="str">
        <f t="shared" si="2"/>
        <v>Spencer</v>
      </c>
    </row>
    <row r="164" spans="1:2" x14ac:dyDescent="0.25">
      <c r="A164" t="s">
        <v>163</v>
      </c>
      <c r="B164" t="str">
        <f t="shared" si="2"/>
        <v>Gardner</v>
      </c>
    </row>
    <row r="165" spans="1:2" x14ac:dyDescent="0.25">
      <c r="A165" t="s">
        <v>164</v>
      </c>
      <c r="B165" t="str">
        <f t="shared" si="2"/>
        <v>Stephens</v>
      </c>
    </row>
    <row r="166" spans="1:2" x14ac:dyDescent="0.25">
      <c r="A166" t="s">
        <v>165</v>
      </c>
      <c r="B166" t="str">
        <f t="shared" si="2"/>
        <v>Payne</v>
      </c>
    </row>
    <row r="167" spans="1:2" x14ac:dyDescent="0.25">
      <c r="A167" t="s">
        <v>166</v>
      </c>
      <c r="B167" t="str">
        <f t="shared" si="2"/>
        <v>Pierce</v>
      </c>
    </row>
    <row r="168" spans="1:2" x14ac:dyDescent="0.25">
      <c r="A168" t="s">
        <v>167</v>
      </c>
      <c r="B168" t="str">
        <f t="shared" si="2"/>
        <v>Berry</v>
      </c>
    </row>
    <row r="169" spans="1:2" x14ac:dyDescent="0.25">
      <c r="A169" t="s">
        <v>168</v>
      </c>
      <c r="B169" t="str">
        <f t="shared" si="2"/>
        <v>Matthews</v>
      </c>
    </row>
    <row r="170" spans="1:2" x14ac:dyDescent="0.25">
      <c r="A170" t="s">
        <v>169</v>
      </c>
      <c r="B170" t="str">
        <f t="shared" si="2"/>
        <v>Arnold</v>
      </c>
    </row>
    <row r="171" spans="1:2" x14ac:dyDescent="0.25">
      <c r="A171" t="s">
        <v>170</v>
      </c>
      <c r="B171" t="str">
        <f t="shared" si="2"/>
        <v>Wagner</v>
      </c>
    </row>
    <row r="172" spans="1:2" x14ac:dyDescent="0.25">
      <c r="A172" t="s">
        <v>171</v>
      </c>
      <c r="B172" t="str">
        <f t="shared" si="2"/>
        <v>Willis</v>
      </c>
    </row>
    <row r="173" spans="1:2" x14ac:dyDescent="0.25">
      <c r="A173" t="s">
        <v>172</v>
      </c>
      <c r="B173" t="str">
        <f t="shared" si="2"/>
        <v>Ray</v>
      </c>
    </row>
    <row r="174" spans="1:2" x14ac:dyDescent="0.25">
      <c r="A174" t="s">
        <v>173</v>
      </c>
      <c r="B174" t="str">
        <f t="shared" si="2"/>
        <v>Watkins</v>
      </c>
    </row>
    <row r="175" spans="1:2" x14ac:dyDescent="0.25">
      <c r="A175" t="s">
        <v>174</v>
      </c>
      <c r="B175" t="str">
        <f t="shared" si="2"/>
        <v>Olson</v>
      </c>
    </row>
    <row r="176" spans="1:2" x14ac:dyDescent="0.25">
      <c r="A176" t="s">
        <v>175</v>
      </c>
      <c r="B176" t="str">
        <f t="shared" si="2"/>
        <v>Carroll</v>
      </c>
    </row>
    <row r="177" spans="1:2" x14ac:dyDescent="0.25">
      <c r="A177" t="s">
        <v>176</v>
      </c>
      <c r="B177" t="str">
        <f t="shared" si="2"/>
        <v>Duncan</v>
      </c>
    </row>
    <row r="178" spans="1:2" x14ac:dyDescent="0.25">
      <c r="A178" t="s">
        <v>177</v>
      </c>
      <c r="B178" t="str">
        <f t="shared" si="2"/>
        <v>Snyder</v>
      </c>
    </row>
    <row r="179" spans="1:2" x14ac:dyDescent="0.25">
      <c r="A179" t="s">
        <v>178</v>
      </c>
      <c r="B179" t="str">
        <f t="shared" si="2"/>
        <v>Hart</v>
      </c>
    </row>
    <row r="180" spans="1:2" x14ac:dyDescent="0.25">
      <c r="A180" t="s">
        <v>179</v>
      </c>
      <c r="B180" t="str">
        <f t="shared" si="2"/>
        <v>Cunningham</v>
      </c>
    </row>
    <row r="181" spans="1:2" x14ac:dyDescent="0.25">
      <c r="A181" t="s">
        <v>180</v>
      </c>
      <c r="B181" t="str">
        <f t="shared" si="2"/>
        <v>Bradley</v>
      </c>
    </row>
    <row r="182" spans="1:2" x14ac:dyDescent="0.25">
      <c r="A182" t="s">
        <v>181</v>
      </c>
      <c r="B182" t="str">
        <f t="shared" si="2"/>
        <v>Lane</v>
      </c>
    </row>
    <row r="183" spans="1:2" x14ac:dyDescent="0.25">
      <c r="A183" t="s">
        <v>182</v>
      </c>
      <c r="B183" t="str">
        <f t="shared" si="2"/>
        <v>Andrews</v>
      </c>
    </row>
    <row r="184" spans="1:2" x14ac:dyDescent="0.25">
      <c r="A184" t="s">
        <v>183</v>
      </c>
      <c r="B184" t="str">
        <f t="shared" si="2"/>
        <v>Ruiz</v>
      </c>
    </row>
    <row r="185" spans="1:2" x14ac:dyDescent="0.25">
      <c r="A185" t="s">
        <v>184</v>
      </c>
      <c r="B185" t="str">
        <f t="shared" si="2"/>
        <v>Harper</v>
      </c>
    </row>
    <row r="186" spans="1:2" x14ac:dyDescent="0.25">
      <c r="A186" t="s">
        <v>185</v>
      </c>
      <c r="B186" t="str">
        <f t="shared" si="2"/>
        <v>Fox</v>
      </c>
    </row>
    <row r="187" spans="1:2" x14ac:dyDescent="0.25">
      <c r="A187" t="s">
        <v>186</v>
      </c>
      <c r="B187" t="str">
        <f t="shared" si="2"/>
        <v>Riley</v>
      </c>
    </row>
    <row r="188" spans="1:2" x14ac:dyDescent="0.25">
      <c r="A188" t="s">
        <v>187</v>
      </c>
      <c r="B188" t="str">
        <f t="shared" si="2"/>
        <v>Armstrong</v>
      </c>
    </row>
    <row r="189" spans="1:2" x14ac:dyDescent="0.25">
      <c r="A189" t="s">
        <v>188</v>
      </c>
      <c r="B189" t="str">
        <f t="shared" si="2"/>
        <v>Carpenter</v>
      </c>
    </row>
    <row r="190" spans="1:2" x14ac:dyDescent="0.25">
      <c r="A190" t="s">
        <v>189</v>
      </c>
      <c r="B190" t="str">
        <f t="shared" si="2"/>
        <v>Weaver</v>
      </c>
    </row>
    <row r="191" spans="1:2" x14ac:dyDescent="0.25">
      <c r="A191" t="s">
        <v>190</v>
      </c>
      <c r="B191" t="str">
        <f t="shared" si="2"/>
        <v>Greene</v>
      </c>
    </row>
    <row r="192" spans="1:2" x14ac:dyDescent="0.25">
      <c r="A192" t="s">
        <v>191</v>
      </c>
      <c r="B192" t="str">
        <f t="shared" si="2"/>
        <v>Lawrence</v>
      </c>
    </row>
    <row r="193" spans="1:2" x14ac:dyDescent="0.25">
      <c r="A193" t="s">
        <v>192</v>
      </c>
      <c r="B193" t="str">
        <f t="shared" si="2"/>
        <v>Elliott</v>
      </c>
    </row>
    <row r="194" spans="1:2" x14ac:dyDescent="0.25">
      <c r="A194" t="s">
        <v>193</v>
      </c>
      <c r="B194" t="str">
        <f t="shared" ref="B194:B257" si="3">PROPER(A194)</f>
        <v>Chavez</v>
      </c>
    </row>
    <row r="195" spans="1:2" x14ac:dyDescent="0.25">
      <c r="A195" t="s">
        <v>194</v>
      </c>
      <c r="B195" t="str">
        <f t="shared" si="3"/>
        <v>Sims</v>
      </c>
    </row>
    <row r="196" spans="1:2" x14ac:dyDescent="0.25">
      <c r="A196" t="s">
        <v>195</v>
      </c>
      <c r="B196" t="str">
        <f t="shared" si="3"/>
        <v>Austin</v>
      </c>
    </row>
    <row r="197" spans="1:2" x14ac:dyDescent="0.25">
      <c r="A197" t="s">
        <v>196</v>
      </c>
      <c r="B197" t="str">
        <f t="shared" si="3"/>
        <v>Peters</v>
      </c>
    </row>
    <row r="198" spans="1:2" x14ac:dyDescent="0.25">
      <c r="A198" t="s">
        <v>197</v>
      </c>
      <c r="B198" t="str">
        <f t="shared" si="3"/>
        <v>Kelley</v>
      </c>
    </row>
    <row r="199" spans="1:2" x14ac:dyDescent="0.25">
      <c r="A199" t="s">
        <v>198</v>
      </c>
      <c r="B199" t="str">
        <f t="shared" si="3"/>
        <v>Franklin</v>
      </c>
    </row>
    <row r="200" spans="1:2" x14ac:dyDescent="0.25">
      <c r="A200" t="s">
        <v>199</v>
      </c>
      <c r="B200" t="str">
        <f t="shared" si="3"/>
        <v>Lawson</v>
      </c>
    </row>
    <row r="201" spans="1:2" x14ac:dyDescent="0.25">
      <c r="A201" t="s">
        <v>200</v>
      </c>
      <c r="B201" t="str">
        <f t="shared" si="3"/>
        <v>Fields</v>
      </c>
    </row>
    <row r="202" spans="1:2" x14ac:dyDescent="0.25">
      <c r="A202" t="s">
        <v>201</v>
      </c>
      <c r="B202" t="str">
        <f t="shared" si="3"/>
        <v>Gutierrez</v>
      </c>
    </row>
    <row r="203" spans="1:2" x14ac:dyDescent="0.25">
      <c r="A203" t="s">
        <v>202</v>
      </c>
      <c r="B203" t="str">
        <f t="shared" si="3"/>
        <v>Ryan</v>
      </c>
    </row>
    <row r="204" spans="1:2" x14ac:dyDescent="0.25">
      <c r="A204" t="s">
        <v>203</v>
      </c>
      <c r="B204" t="str">
        <f t="shared" si="3"/>
        <v>Schmidt</v>
      </c>
    </row>
    <row r="205" spans="1:2" x14ac:dyDescent="0.25">
      <c r="A205" t="s">
        <v>204</v>
      </c>
      <c r="B205" t="str">
        <f t="shared" si="3"/>
        <v>Carr</v>
      </c>
    </row>
    <row r="206" spans="1:2" x14ac:dyDescent="0.25">
      <c r="A206" t="s">
        <v>205</v>
      </c>
      <c r="B206" t="str">
        <f t="shared" si="3"/>
        <v>Vasquez</v>
      </c>
    </row>
    <row r="207" spans="1:2" x14ac:dyDescent="0.25">
      <c r="A207" t="s">
        <v>206</v>
      </c>
      <c r="B207" t="str">
        <f t="shared" si="3"/>
        <v>Castillo</v>
      </c>
    </row>
    <row r="208" spans="1:2" x14ac:dyDescent="0.25">
      <c r="A208" t="s">
        <v>207</v>
      </c>
      <c r="B208" t="str">
        <f t="shared" si="3"/>
        <v>Wheeler</v>
      </c>
    </row>
    <row r="209" spans="1:2" x14ac:dyDescent="0.25">
      <c r="A209" t="s">
        <v>208</v>
      </c>
      <c r="B209" t="str">
        <f t="shared" si="3"/>
        <v>Chapman</v>
      </c>
    </row>
    <row r="210" spans="1:2" x14ac:dyDescent="0.25">
      <c r="A210" t="s">
        <v>209</v>
      </c>
      <c r="B210" t="str">
        <f t="shared" si="3"/>
        <v>Oliver</v>
      </c>
    </row>
    <row r="211" spans="1:2" x14ac:dyDescent="0.25">
      <c r="A211" t="s">
        <v>210</v>
      </c>
      <c r="B211" t="str">
        <f t="shared" si="3"/>
        <v>Montgomery</v>
      </c>
    </row>
    <row r="212" spans="1:2" x14ac:dyDescent="0.25">
      <c r="A212" t="s">
        <v>211</v>
      </c>
      <c r="B212" t="str">
        <f t="shared" si="3"/>
        <v>Richards</v>
      </c>
    </row>
    <row r="213" spans="1:2" x14ac:dyDescent="0.25">
      <c r="A213" t="s">
        <v>212</v>
      </c>
      <c r="B213" t="str">
        <f t="shared" si="3"/>
        <v>Williamson</v>
      </c>
    </row>
    <row r="214" spans="1:2" x14ac:dyDescent="0.25">
      <c r="A214" t="s">
        <v>213</v>
      </c>
      <c r="B214" t="str">
        <f t="shared" si="3"/>
        <v>Johnston</v>
      </c>
    </row>
    <row r="215" spans="1:2" x14ac:dyDescent="0.25">
      <c r="A215" t="s">
        <v>214</v>
      </c>
      <c r="B215" t="str">
        <f t="shared" si="3"/>
        <v>Banks</v>
      </c>
    </row>
    <row r="216" spans="1:2" x14ac:dyDescent="0.25">
      <c r="A216" t="s">
        <v>215</v>
      </c>
      <c r="B216" t="str">
        <f t="shared" si="3"/>
        <v>Meyer</v>
      </c>
    </row>
    <row r="217" spans="1:2" x14ac:dyDescent="0.25">
      <c r="A217" t="s">
        <v>216</v>
      </c>
      <c r="B217" t="str">
        <f t="shared" si="3"/>
        <v>Bishop</v>
      </c>
    </row>
    <row r="218" spans="1:2" x14ac:dyDescent="0.25">
      <c r="A218" t="s">
        <v>217</v>
      </c>
      <c r="B218" t="str">
        <f t="shared" si="3"/>
        <v>Mccoy</v>
      </c>
    </row>
    <row r="219" spans="1:2" x14ac:dyDescent="0.25">
      <c r="A219" t="s">
        <v>218</v>
      </c>
      <c r="B219" t="str">
        <f t="shared" si="3"/>
        <v>Howell</v>
      </c>
    </row>
    <row r="220" spans="1:2" x14ac:dyDescent="0.25">
      <c r="A220" t="s">
        <v>219</v>
      </c>
      <c r="B220" t="str">
        <f t="shared" si="3"/>
        <v>Alvarez</v>
      </c>
    </row>
    <row r="221" spans="1:2" x14ac:dyDescent="0.25">
      <c r="A221" t="s">
        <v>220</v>
      </c>
      <c r="B221" t="str">
        <f t="shared" si="3"/>
        <v>Morrison</v>
      </c>
    </row>
    <row r="222" spans="1:2" x14ac:dyDescent="0.25">
      <c r="A222" t="s">
        <v>221</v>
      </c>
      <c r="B222" t="str">
        <f t="shared" si="3"/>
        <v>Hansen</v>
      </c>
    </row>
    <row r="223" spans="1:2" x14ac:dyDescent="0.25">
      <c r="A223" t="s">
        <v>222</v>
      </c>
      <c r="B223" t="str">
        <f t="shared" si="3"/>
        <v>Fernandez</v>
      </c>
    </row>
    <row r="224" spans="1:2" x14ac:dyDescent="0.25">
      <c r="A224" t="s">
        <v>223</v>
      </c>
      <c r="B224" t="str">
        <f t="shared" si="3"/>
        <v>Garza</v>
      </c>
    </row>
    <row r="225" spans="1:2" x14ac:dyDescent="0.25">
      <c r="A225" t="s">
        <v>224</v>
      </c>
      <c r="B225" t="str">
        <f t="shared" si="3"/>
        <v>Harvey</v>
      </c>
    </row>
    <row r="226" spans="1:2" x14ac:dyDescent="0.25">
      <c r="A226" t="s">
        <v>225</v>
      </c>
      <c r="B226" t="str">
        <f t="shared" si="3"/>
        <v>Little</v>
      </c>
    </row>
    <row r="227" spans="1:2" x14ac:dyDescent="0.25">
      <c r="A227" t="s">
        <v>226</v>
      </c>
      <c r="B227" t="str">
        <f t="shared" si="3"/>
        <v>Burton</v>
      </c>
    </row>
    <row r="228" spans="1:2" x14ac:dyDescent="0.25">
      <c r="A228" t="s">
        <v>227</v>
      </c>
      <c r="B228" t="str">
        <f t="shared" si="3"/>
        <v>Stanley</v>
      </c>
    </row>
    <row r="229" spans="1:2" x14ac:dyDescent="0.25">
      <c r="A229" t="s">
        <v>228</v>
      </c>
      <c r="B229" t="str">
        <f t="shared" si="3"/>
        <v>Nguyen</v>
      </c>
    </row>
    <row r="230" spans="1:2" x14ac:dyDescent="0.25">
      <c r="A230" t="s">
        <v>229</v>
      </c>
      <c r="B230" t="str">
        <f t="shared" si="3"/>
        <v>George</v>
      </c>
    </row>
    <row r="231" spans="1:2" x14ac:dyDescent="0.25">
      <c r="A231" t="s">
        <v>230</v>
      </c>
      <c r="B231" t="str">
        <f t="shared" si="3"/>
        <v>Jacobs</v>
      </c>
    </row>
    <row r="232" spans="1:2" x14ac:dyDescent="0.25">
      <c r="A232" t="s">
        <v>231</v>
      </c>
      <c r="B232" t="str">
        <f t="shared" si="3"/>
        <v>Reid</v>
      </c>
    </row>
    <row r="233" spans="1:2" x14ac:dyDescent="0.25">
      <c r="A233" t="s">
        <v>232</v>
      </c>
      <c r="B233" t="str">
        <f t="shared" si="3"/>
        <v>Kim</v>
      </c>
    </row>
    <row r="234" spans="1:2" x14ac:dyDescent="0.25">
      <c r="A234" t="s">
        <v>233</v>
      </c>
      <c r="B234" t="str">
        <f t="shared" si="3"/>
        <v>Fuller</v>
      </c>
    </row>
    <row r="235" spans="1:2" x14ac:dyDescent="0.25">
      <c r="A235" t="s">
        <v>234</v>
      </c>
      <c r="B235" t="str">
        <f t="shared" si="3"/>
        <v>Lynch</v>
      </c>
    </row>
    <row r="236" spans="1:2" x14ac:dyDescent="0.25">
      <c r="A236" t="s">
        <v>235</v>
      </c>
      <c r="B236" t="str">
        <f t="shared" si="3"/>
        <v>Dean</v>
      </c>
    </row>
    <row r="237" spans="1:2" x14ac:dyDescent="0.25">
      <c r="A237" t="s">
        <v>236</v>
      </c>
      <c r="B237" t="str">
        <f t="shared" si="3"/>
        <v>Gilbert</v>
      </c>
    </row>
    <row r="238" spans="1:2" x14ac:dyDescent="0.25">
      <c r="A238" t="s">
        <v>237</v>
      </c>
      <c r="B238" t="str">
        <f t="shared" si="3"/>
        <v>Garrett</v>
      </c>
    </row>
    <row r="239" spans="1:2" x14ac:dyDescent="0.25">
      <c r="A239" t="s">
        <v>238</v>
      </c>
      <c r="B239" t="str">
        <f t="shared" si="3"/>
        <v>Romero</v>
      </c>
    </row>
    <row r="240" spans="1:2" x14ac:dyDescent="0.25">
      <c r="A240" t="s">
        <v>239</v>
      </c>
      <c r="B240" t="str">
        <f t="shared" si="3"/>
        <v>Welch</v>
      </c>
    </row>
    <row r="241" spans="1:2" x14ac:dyDescent="0.25">
      <c r="A241" t="s">
        <v>240</v>
      </c>
      <c r="B241" t="str">
        <f t="shared" si="3"/>
        <v>Larson</v>
      </c>
    </row>
    <row r="242" spans="1:2" x14ac:dyDescent="0.25">
      <c r="A242" t="s">
        <v>241</v>
      </c>
      <c r="B242" t="str">
        <f t="shared" si="3"/>
        <v>Frazier</v>
      </c>
    </row>
    <row r="243" spans="1:2" x14ac:dyDescent="0.25">
      <c r="A243" t="s">
        <v>242</v>
      </c>
      <c r="B243" t="str">
        <f t="shared" si="3"/>
        <v>Burke</v>
      </c>
    </row>
    <row r="244" spans="1:2" x14ac:dyDescent="0.25">
      <c r="A244" t="s">
        <v>243</v>
      </c>
      <c r="B244" t="str">
        <f t="shared" si="3"/>
        <v>Hanson</v>
      </c>
    </row>
    <row r="245" spans="1:2" x14ac:dyDescent="0.25">
      <c r="A245" t="s">
        <v>244</v>
      </c>
      <c r="B245" t="str">
        <f t="shared" si="3"/>
        <v>Day</v>
      </c>
    </row>
    <row r="246" spans="1:2" x14ac:dyDescent="0.25">
      <c r="A246" t="s">
        <v>245</v>
      </c>
      <c r="B246" t="str">
        <f t="shared" si="3"/>
        <v>Mendoza</v>
      </c>
    </row>
    <row r="247" spans="1:2" x14ac:dyDescent="0.25">
      <c r="A247" t="s">
        <v>246</v>
      </c>
      <c r="B247" t="str">
        <f t="shared" si="3"/>
        <v>Moreno</v>
      </c>
    </row>
    <row r="248" spans="1:2" x14ac:dyDescent="0.25">
      <c r="A248" t="s">
        <v>247</v>
      </c>
      <c r="B248" t="str">
        <f t="shared" si="3"/>
        <v>Bowman</v>
      </c>
    </row>
    <row r="249" spans="1:2" x14ac:dyDescent="0.25">
      <c r="A249" t="s">
        <v>248</v>
      </c>
      <c r="B249" t="str">
        <f t="shared" si="3"/>
        <v>Medina</v>
      </c>
    </row>
    <row r="250" spans="1:2" x14ac:dyDescent="0.25">
      <c r="A250" t="s">
        <v>249</v>
      </c>
      <c r="B250" t="str">
        <f t="shared" si="3"/>
        <v>Fowler</v>
      </c>
    </row>
    <row r="251" spans="1:2" x14ac:dyDescent="0.25">
      <c r="A251" t="s">
        <v>250</v>
      </c>
      <c r="B251" t="str">
        <f t="shared" si="3"/>
        <v>Brewer</v>
      </c>
    </row>
    <row r="252" spans="1:2" x14ac:dyDescent="0.25">
      <c r="A252" t="s">
        <v>251</v>
      </c>
      <c r="B252" t="str">
        <f t="shared" si="3"/>
        <v>Hoffman</v>
      </c>
    </row>
    <row r="253" spans="1:2" x14ac:dyDescent="0.25">
      <c r="A253" t="s">
        <v>252</v>
      </c>
      <c r="B253" t="str">
        <f t="shared" si="3"/>
        <v>Carlson</v>
      </c>
    </row>
    <row r="254" spans="1:2" x14ac:dyDescent="0.25">
      <c r="A254" t="s">
        <v>253</v>
      </c>
      <c r="B254" t="str">
        <f t="shared" si="3"/>
        <v>Silva</v>
      </c>
    </row>
    <row r="255" spans="1:2" x14ac:dyDescent="0.25">
      <c r="A255" t="s">
        <v>254</v>
      </c>
      <c r="B255" t="str">
        <f t="shared" si="3"/>
        <v>Pearson</v>
      </c>
    </row>
    <row r="256" spans="1:2" x14ac:dyDescent="0.25">
      <c r="A256" t="s">
        <v>255</v>
      </c>
      <c r="B256" t="str">
        <f t="shared" si="3"/>
        <v>Holland</v>
      </c>
    </row>
    <row r="257" spans="1:2" x14ac:dyDescent="0.25">
      <c r="A257" t="s">
        <v>256</v>
      </c>
      <c r="B257" t="str">
        <f t="shared" si="3"/>
        <v>Douglas</v>
      </c>
    </row>
    <row r="258" spans="1:2" x14ac:dyDescent="0.25">
      <c r="A258" t="s">
        <v>257</v>
      </c>
      <c r="B258" t="str">
        <f t="shared" ref="B258:B321" si="4">PROPER(A258)</f>
        <v>Fleming</v>
      </c>
    </row>
    <row r="259" spans="1:2" x14ac:dyDescent="0.25">
      <c r="A259" t="s">
        <v>258</v>
      </c>
      <c r="B259" t="str">
        <f t="shared" si="4"/>
        <v>Jensen</v>
      </c>
    </row>
    <row r="260" spans="1:2" x14ac:dyDescent="0.25">
      <c r="A260" t="s">
        <v>259</v>
      </c>
      <c r="B260" t="str">
        <f t="shared" si="4"/>
        <v>Vargas</v>
      </c>
    </row>
    <row r="261" spans="1:2" x14ac:dyDescent="0.25">
      <c r="A261" t="s">
        <v>260</v>
      </c>
      <c r="B261" t="str">
        <f t="shared" si="4"/>
        <v>Byrd</v>
      </c>
    </row>
    <row r="262" spans="1:2" x14ac:dyDescent="0.25">
      <c r="A262" t="s">
        <v>261</v>
      </c>
      <c r="B262" t="str">
        <f t="shared" si="4"/>
        <v>Davidson</v>
      </c>
    </row>
    <row r="263" spans="1:2" x14ac:dyDescent="0.25">
      <c r="A263" t="s">
        <v>262</v>
      </c>
      <c r="B263" t="str">
        <f t="shared" si="4"/>
        <v>Hopkins</v>
      </c>
    </row>
    <row r="264" spans="1:2" x14ac:dyDescent="0.25">
      <c r="A264" t="s">
        <v>263</v>
      </c>
      <c r="B264" t="str">
        <f t="shared" si="4"/>
        <v>May</v>
      </c>
    </row>
    <row r="265" spans="1:2" x14ac:dyDescent="0.25">
      <c r="A265" t="s">
        <v>264</v>
      </c>
      <c r="B265" t="str">
        <f t="shared" si="4"/>
        <v>Terry</v>
      </c>
    </row>
    <row r="266" spans="1:2" x14ac:dyDescent="0.25">
      <c r="A266" t="s">
        <v>265</v>
      </c>
      <c r="B266" t="str">
        <f t="shared" si="4"/>
        <v>Herrera</v>
      </c>
    </row>
    <row r="267" spans="1:2" x14ac:dyDescent="0.25">
      <c r="A267" t="s">
        <v>266</v>
      </c>
      <c r="B267" t="str">
        <f t="shared" si="4"/>
        <v>Wade</v>
      </c>
    </row>
    <row r="268" spans="1:2" x14ac:dyDescent="0.25">
      <c r="A268" t="s">
        <v>267</v>
      </c>
      <c r="B268" t="str">
        <f t="shared" si="4"/>
        <v>Soto</v>
      </c>
    </row>
    <row r="269" spans="1:2" x14ac:dyDescent="0.25">
      <c r="A269" t="s">
        <v>268</v>
      </c>
      <c r="B269" t="str">
        <f t="shared" si="4"/>
        <v>Walters</v>
      </c>
    </row>
    <row r="270" spans="1:2" x14ac:dyDescent="0.25">
      <c r="A270" t="s">
        <v>269</v>
      </c>
      <c r="B270" t="str">
        <f t="shared" si="4"/>
        <v>Curtis</v>
      </c>
    </row>
    <row r="271" spans="1:2" x14ac:dyDescent="0.25">
      <c r="A271" t="s">
        <v>270</v>
      </c>
      <c r="B271" t="str">
        <f t="shared" si="4"/>
        <v>Neal</v>
      </c>
    </row>
    <row r="272" spans="1:2" x14ac:dyDescent="0.25">
      <c r="A272" t="s">
        <v>271</v>
      </c>
      <c r="B272" t="str">
        <f t="shared" si="4"/>
        <v>Caldwell</v>
      </c>
    </row>
    <row r="273" spans="1:2" x14ac:dyDescent="0.25">
      <c r="A273" t="s">
        <v>272</v>
      </c>
      <c r="B273" t="str">
        <f t="shared" si="4"/>
        <v>Lowe</v>
      </c>
    </row>
    <row r="274" spans="1:2" x14ac:dyDescent="0.25">
      <c r="A274" t="s">
        <v>273</v>
      </c>
      <c r="B274" t="str">
        <f t="shared" si="4"/>
        <v>Jennings</v>
      </c>
    </row>
    <row r="275" spans="1:2" x14ac:dyDescent="0.25">
      <c r="A275" t="s">
        <v>274</v>
      </c>
      <c r="B275" t="str">
        <f t="shared" si="4"/>
        <v>Barnett</v>
      </c>
    </row>
    <row r="276" spans="1:2" x14ac:dyDescent="0.25">
      <c r="A276" t="s">
        <v>275</v>
      </c>
      <c r="B276" t="str">
        <f t="shared" si="4"/>
        <v>Graves</v>
      </c>
    </row>
    <row r="277" spans="1:2" x14ac:dyDescent="0.25">
      <c r="A277" t="s">
        <v>276</v>
      </c>
      <c r="B277" t="str">
        <f t="shared" si="4"/>
        <v>Jimenez</v>
      </c>
    </row>
    <row r="278" spans="1:2" x14ac:dyDescent="0.25">
      <c r="A278" t="s">
        <v>277</v>
      </c>
      <c r="B278" t="str">
        <f t="shared" si="4"/>
        <v>Horton</v>
      </c>
    </row>
    <row r="279" spans="1:2" x14ac:dyDescent="0.25">
      <c r="A279" t="s">
        <v>278</v>
      </c>
      <c r="B279" t="str">
        <f t="shared" si="4"/>
        <v>Shelton</v>
      </c>
    </row>
    <row r="280" spans="1:2" x14ac:dyDescent="0.25">
      <c r="A280" t="s">
        <v>279</v>
      </c>
      <c r="B280" t="str">
        <f t="shared" si="4"/>
        <v>Barrett</v>
      </c>
    </row>
    <row r="281" spans="1:2" x14ac:dyDescent="0.25">
      <c r="A281" t="s">
        <v>280</v>
      </c>
      <c r="B281" t="str">
        <f t="shared" si="4"/>
        <v>Obrien</v>
      </c>
    </row>
    <row r="282" spans="1:2" x14ac:dyDescent="0.25">
      <c r="A282" t="s">
        <v>281</v>
      </c>
      <c r="B282" t="str">
        <f t="shared" si="4"/>
        <v>Castro</v>
      </c>
    </row>
    <row r="283" spans="1:2" x14ac:dyDescent="0.25">
      <c r="A283" t="s">
        <v>282</v>
      </c>
      <c r="B283" t="str">
        <f t="shared" si="4"/>
        <v>Sutton</v>
      </c>
    </row>
    <row r="284" spans="1:2" x14ac:dyDescent="0.25">
      <c r="A284" t="s">
        <v>283</v>
      </c>
      <c r="B284" t="str">
        <f t="shared" si="4"/>
        <v>Gregory</v>
      </c>
    </row>
    <row r="285" spans="1:2" x14ac:dyDescent="0.25">
      <c r="A285" t="s">
        <v>284</v>
      </c>
      <c r="B285" t="str">
        <f t="shared" si="4"/>
        <v>Mckinney</v>
      </c>
    </row>
    <row r="286" spans="1:2" x14ac:dyDescent="0.25">
      <c r="A286" t="s">
        <v>285</v>
      </c>
      <c r="B286" t="str">
        <f t="shared" si="4"/>
        <v>Lucas</v>
      </c>
    </row>
    <row r="287" spans="1:2" x14ac:dyDescent="0.25">
      <c r="A287" t="s">
        <v>286</v>
      </c>
      <c r="B287" t="str">
        <f t="shared" si="4"/>
        <v>Miles</v>
      </c>
    </row>
    <row r="288" spans="1:2" x14ac:dyDescent="0.25">
      <c r="A288" t="s">
        <v>287</v>
      </c>
      <c r="B288" t="str">
        <f t="shared" si="4"/>
        <v>Craig</v>
      </c>
    </row>
    <row r="289" spans="1:2" x14ac:dyDescent="0.25">
      <c r="A289" t="s">
        <v>288</v>
      </c>
      <c r="B289" t="str">
        <f t="shared" si="4"/>
        <v>Rodriquez</v>
      </c>
    </row>
    <row r="290" spans="1:2" x14ac:dyDescent="0.25">
      <c r="A290" t="s">
        <v>289</v>
      </c>
      <c r="B290" t="str">
        <f t="shared" si="4"/>
        <v>Chambers</v>
      </c>
    </row>
    <row r="291" spans="1:2" x14ac:dyDescent="0.25">
      <c r="A291" t="s">
        <v>290</v>
      </c>
      <c r="B291" t="str">
        <f t="shared" si="4"/>
        <v>Holt</v>
      </c>
    </row>
    <row r="292" spans="1:2" x14ac:dyDescent="0.25">
      <c r="A292" t="s">
        <v>291</v>
      </c>
      <c r="B292" t="str">
        <f t="shared" si="4"/>
        <v>Lambert</v>
      </c>
    </row>
    <row r="293" spans="1:2" x14ac:dyDescent="0.25">
      <c r="A293" t="s">
        <v>292</v>
      </c>
      <c r="B293" t="str">
        <f t="shared" si="4"/>
        <v>Fletcher</v>
      </c>
    </row>
    <row r="294" spans="1:2" x14ac:dyDescent="0.25">
      <c r="A294" t="s">
        <v>293</v>
      </c>
      <c r="B294" t="str">
        <f t="shared" si="4"/>
        <v>Watts</v>
      </c>
    </row>
    <row r="295" spans="1:2" x14ac:dyDescent="0.25">
      <c r="A295" t="s">
        <v>294</v>
      </c>
      <c r="B295" t="str">
        <f t="shared" si="4"/>
        <v>Bates</v>
      </c>
    </row>
    <row r="296" spans="1:2" x14ac:dyDescent="0.25">
      <c r="A296" t="s">
        <v>295</v>
      </c>
      <c r="B296" t="str">
        <f t="shared" si="4"/>
        <v>Hale</v>
      </c>
    </row>
    <row r="297" spans="1:2" x14ac:dyDescent="0.25">
      <c r="A297" t="s">
        <v>296</v>
      </c>
      <c r="B297" t="str">
        <f t="shared" si="4"/>
        <v>Rhodes</v>
      </c>
    </row>
    <row r="298" spans="1:2" x14ac:dyDescent="0.25">
      <c r="A298" t="s">
        <v>297</v>
      </c>
      <c r="B298" t="str">
        <f t="shared" si="4"/>
        <v>Pena</v>
      </c>
    </row>
    <row r="299" spans="1:2" x14ac:dyDescent="0.25">
      <c r="A299" t="s">
        <v>298</v>
      </c>
      <c r="B299" t="str">
        <f t="shared" si="4"/>
        <v>Beck</v>
      </c>
    </row>
    <row r="300" spans="1:2" x14ac:dyDescent="0.25">
      <c r="A300" t="s">
        <v>299</v>
      </c>
      <c r="B300" t="str">
        <f t="shared" si="4"/>
        <v>Newman</v>
      </c>
    </row>
    <row r="301" spans="1:2" x14ac:dyDescent="0.25">
      <c r="A301" t="s">
        <v>300</v>
      </c>
      <c r="B301" t="str">
        <f t="shared" si="4"/>
        <v>Haynes</v>
      </c>
    </row>
    <row r="302" spans="1:2" x14ac:dyDescent="0.25">
      <c r="A302" t="s">
        <v>301</v>
      </c>
      <c r="B302" t="str">
        <f t="shared" si="4"/>
        <v>Mcdaniel</v>
      </c>
    </row>
    <row r="303" spans="1:2" x14ac:dyDescent="0.25">
      <c r="A303" t="s">
        <v>302</v>
      </c>
      <c r="B303" t="str">
        <f t="shared" si="4"/>
        <v>Mendez</v>
      </c>
    </row>
    <row r="304" spans="1:2" x14ac:dyDescent="0.25">
      <c r="A304" t="s">
        <v>303</v>
      </c>
      <c r="B304" t="str">
        <f t="shared" si="4"/>
        <v>Bush</v>
      </c>
    </row>
    <row r="305" spans="1:2" x14ac:dyDescent="0.25">
      <c r="A305" t="s">
        <v>304</v>
      </c>
      <c r="B305" t="str">
        <f t="shared" si="4"/>
        <v>Vaughn</v>
      </c>
    </row>
    <row r="306" spans="1:2" x14ac:dyDescent="0.25">
      <c r="A306" t="s">
        <v>305</v>
      </c>
      <c r="B306" t="str">
        <f t="shared" si="4"/>
        <v>Parks</v>
      </c>
    </row>
    <row r="307" spans="1:2" x14ac:dyDescent="0.25">
      <c r="A307" t="s">
        <v>306</v>
      </c>
      <c r="B307" t="str">
        <f t="shared" si="4"/>
        <v>Dawson</v>
      </c>
    </row>
    <row r="308" spans="1:2" x14ac:dyDescent="0.25">
      <c r="A308" t="s">
        <v>307</v>
      </c>
      <c r="B308" t="str">
        <f t="shared" si="4"/>
        <v>Santiago</v>
      </c>
    </row>
    <row r="309" spans="1:2" x14ac:dyDescent="0.25">
      <c r="A309" t="s">
        <v>308</v>
      </c>
      <c r="B309" t="str">
        <f t="shared" si="4"/>
        <v>Norris</v>
      </c>
    </row>
    <row r="310" spans="1:2" x14ac:dyDescent="0.25">
      <c r="A310" t="s">
        <v>309</v>
      </c>
      <c r="B310" t="str">
        <f t="shared" si="4"/>
        <v>Hardy</v>
      </c>
    </row>
    <row r="311" spans="1:2" x14ac:dyDescent="0.25">
      <c r="A311" t="s">
        <v>310</v>
      </c>
      <c r="B311" t="str">
        <f t="shared" si="4"/>
        <v>Love</v>
      </c>
    </row>
    <row r="312" spans="1:2" x14ac:dyDescent="0.25">
      <c r="A312" t="s">
        <v>311</v>
      </c>
      <c r="B312" t="str">
        <f t="shared" si="4"/>
        <v>Steele</v>
      </c>
    </row>
    <row r="313" spans="1:2" x14ac:dyDescent="0.25">
      <c r="A313" t="s">
        <v>312</v>
      </c>
      <c r="B313" t="str">
        <f t="shared" si="4"/>
        <v>Curry</v>
      </c>
    </row>
    <row r="314" spans="1:2" x14ac:dyDescent="0.25">
      <c r="A314" t="s">
        <v>313</v>
      </c>
      <c r="B314" t="str">
        <f t="shared" si="4"/>
        <v>Powers</v>
      </c>
    </row>
    <row r="315" spans="1:2" x14ac:dyDescent="0.25">
      <c r="A315" t="s">
        <v>314</v>
      </c>
      <c r="B315" t="str">
        <f t="shared" si="4"/>
        <v>Schultz</v>
      </c>
    </row>
    <row r="316" spans="1:2" x14ac:dyDescent="0.25">
      <c r="A316" t="s">
        <v>315</v>
      </c>
      <c r="B316" t="str">
        <f t="shared" si="4"/>
        <v>Barker</v>
      </c>
    </row>
    <row r="317" spans="1:2" x14ac:dyDescent="0.25">
      <c r="A317" t="s">
        <v>316</v>
      </c>
      <c r="B317" t="str">
        <f t="shared" si="4"/>
        <v>Guzman</v>
      </c>
    </row>
    <row r="318" spans="1:2" x14ac:dyDescent="0.25">
      <c r="A318" t="s">
        <v>317</v>
      </c>
      <c r="B318" t="str">
        <f t="shared" si="4"/>
        <v>Page</v>
      </c>
    </row>
    <row r="319" spans="1:2" x14ac:dyDescent="0.25">
      <c r="A319" t="s">
        <v>318</v>
      </c>
      <c r="B319" t="str">
        <f t="shared" si="4"/>
        <v>Munoz</v>
      </c>
    </row>
    <row r="320" spans="1:2" x14ac:dyDescent="0.25">
      <c r="A320" t="s">
        <v>319</v>
      </c>
      <c r="B320" t="str">
        <f t="shared" si="4"/>
        <v>Ball</v>
      </c>
    </row>
    <row r="321" spans="1:2" x14ac:dyDescent="0.25">
      <c r="A321" t="s">
        <v>320</v>
      </c>
      <c r="B321" t="str">
        <f t="shared" si="4"/>
        <v>Keller</v>
      </c>
    </row>
    <row r="322" spans="1:2" x14ac:dyDescent="0.25">
      <c r="A322" t="s">
        <v>321</v>
      </c>
      <c r="B322" t="str">
        <f t="shared" ref="B322:B385" si="5">PROPER(A322)</f>
        <v>Chandler</v>
      </c>
    </row>
    <row r="323" spans="1:2" x14ac:dyDescent="0.25">
      <c r="A323" t="s">
        <v>322</v>
      </c>
      <c r="B323" t="str">
        <f t="shared" si="5"/>
        <v>Weber</v>
      </c>
    </row>
    <row r="324" spans="1:2" x14ac:dyDescent="0.25">
      <c r="A324" t="s">
        <v>323</v>
      </c>
      <c r="B324" t="str">
        <f t="shared" si="5"/>
        <v>Leonard</v>
      </c>
    </row>
    <row r="325" spans="1:2" x14ac:dyDescent="0.25">
      <c r="A325" t="s">
        <v>324</v>
      </c>
      <c r="B325" t="str">
        <f t="shared" si="5"/>
        <v>Walsh</v>
      </c>
    </row>
    <row r="326" spans="1:2" x14ac:dyDescent="0.25">
      <c r="A326" t="s">
        <v>325</v>
      </c>
      <c r="B326" t="str">
        <f t="shared" si="5"/>
        <v>Lyons</v>
      </c>
    </row>
    <row r="327" spans="1:2" x14ac:dyDescent="0.25">
      <c r="A327" t="s">
        <v>326</v>
      </c>
      <c r="B327" t="str">
        <f t="shared" si="5"/>
        <v>Ramsey</v>
      </c>
    </row>
    <row r="328" spans="1:2" x14ac:dyDescent="0.25">
      <c r="A328" t="s">
        <v>327</v>
      </c>
      <c r="B328" t="str">
        <f t="shared" si="5"/>
        <v>Wolfe</v>
      </c>
    </row>
    <row r="329" spans="1:2" x14ac:dyDescent="0.25">
      <c r="A329" t="s">
        <v>328</v>
      </c>
      <c r="B329" t="str">
        <f t="shared" si="5"/>
        <v>Schneider</v>
      </c>
    </row>
    <row r="330" spans="1:2" x14ac:dyDescent="0.25">
      <c r="A330" t="s">
        <v>329</v>
      </c>
      <c r="B330" t="str">
        <f t="shared" si="5"/>
        <v>Mullins</v>
      </c>
    </row>
    <row r="331" spans="1:2" x14ac:dyDescent="0.25">
      <c r="A331" t="s">
        <v>330</v>
      </c>
      <c r="B331" t="str">
        <f t="shared" si="5"/>
        <v>Benson</v>
      </c>
    </row>
    <row r="332" spans="1:2" x14ac:dyDescent="0.25">
      <c r="A332" t="s">
        <v>331</v>
      </c>
      <c r="B332" t="str">
        <f t="shared" si="5"/>
        <v>Sharp</v>
      </c>
    </row>
    <row r="333" spans="1:2" x14ac:dyDescent="0.25">
      <c r="A333" t="s">
        <v>332</v>
      </c>
      <c r="B333" t="str">
        <f t="shared" si="5"/>
        <v>Bowen</v>
      </c>
    </row>
    <row r="334" spans="1:2" x14ac:dyDescent="0.25">
      <c r="A334" t="s">
        <v>333</v>
      </c>
      <c r="B334" t="str">
        <f t="shared" si="5"/>
        <v>Daniel</v>
      </c>
    </row>
    <row r="335" spans="1:2" x14ac:dyDescent="0.25">
      <c r="A335" t="s">
        <v>334</v>
      </c>
      <c r="B335" t="str">
        <f t="shared" si="5"/>
        <v>Barber</v>
      </c>
    </row>
    <row r="336" spans="1:2" x14ac:dyDescent="0.25">
      <c r="A336" t="s">
        <v>335</v>
      </c>
      <c r="B336" t="str">
        <f t="shared" si="5"/>
        <v>Cummings</v>
      </c>
    </row>
    <row r="337" spans="1:2" x14ac:dyDescent="0.25">
      <c r="A337" t="s">
        <v>336</v>
      </c>
      <c r="B337" t="str">
        <f t="shared" si="5"/>
        <v>Hines</v>
      </c>
    </row>
    <row r="338" spans="1:2" x14ac:dyDescent="0.25">
      <c r="A338" t="s">
        <v>337</v>
      </c>
      <c r="B338" t="str">
        <f t="shared" si="5"/>
        <v>Baldwin</v>
      </c>
    </row>
    <row r="339" spans="1:2" x14ac:dyDescent="0.25">
      <c r="A339" t="s">
        <v>338</v>
      </c>
      <c r="B339" t="str">
        <f t="shared" si="5"/>
        <v>Griffith</v>
      </c>
    </row>
    <row r="340" spans="1:2" x14ac:dyDescent="0.25">
      <c r="A340" t="s">
        <v>339</v>
      </c>
      <c r="B340" t="str">
        <f t="shared" si="5"/>
        <v>Valdez</v>
      </c>
    </row>
    <row r="341" spans="1:2" x14ac:dyDescent="0.25">
      <c r="A341" t="s">
        <v>340</v>
      </c>
      <c r="B341" t="str">
        <f t="shared" si="5"/>
        <v>Hubbard</v>
      </c>
    </row>
    <row r="342" spans="1:2" x14ac:dyDescent="0.25">
      <c r="A342" t="s">
        <v>341</v>
      </c>
      <c r="B342" t="str">
        <f t="shared" si="5"/>
        <v>Salazar</v>
      </c>
    </row>
    <row r="343" spans="1:2" x14ac:dyDescent="0.25">
      <c r="A343" t="s">
        <v>342</v>
      </c>
      <c r="B343" t="str">
        <f t="shared" si="5"/>
        <v>Reeves</v>
      </c>
    </row>
    <row r="344" spans="1:2" x14ac:dyDescent="0.25">
      <c r="A344" t="s">
        <v>343</v>
      </c>
      <c r="B344" t="str">
        <f t="shared" si="5"/>
        <v>Warner</v>
      </c>
    </row>
    <row r="345" spans="1:2" x14ac:dyDescent="0.25">
      <c r="A345" t="s">
        <v>344</v>
      </c>
      <c r="B345" t="str">
        <f t="shared" si="5"/>
        <v>Stevenson</v>
      </c>
    </row>
    <row r="346" spans="1:2" x14ac:dyDescent="0.25">
      <c r="A346" t="s">
        <v>345</v>
      </c>
      <c r="B346" t="str">
        <f t="shared" si="5"/>
        <v>Burgess</v>
      </c>
    </row>
    <row r="347" spans="1:2" x14ac:dyDescent="0.25">
      <c r="A347" t="s">
        <v>346</v>
      </c>
      <c r="B347" t="str">
        <f t="shared" si="5"/>
        <v>Santos</v>
      </c>
    </row>
    <row r="348" spans="1:2" x14ac:dyDescent="0.25">
      <c r="A348" t="s">
        <v>347</v>
      </c>
      <c r="B348" t="str">
        <f t="shared" si="5"/>
        <v>Tate</v>
      </c>
    </row>
    <row r="349" spans="1:2" x14ac:dyDescent="0.25">
      <c r="A349" t="s">
        <v>348</v>
      </c>
      <c r="B349" t="str">
        <f t="shared" si="5"/>
        <v>Cross</v>
      </c>
    </row>
    <row r="350" spans="1:2" x14ac:dyDescent="0.25">
      <c r="A350" t="s">
        <v>349</v>
      </c>
      <c r="B350" t="str">
        <f t="shared" si="5"/>
        <v>Garner</v>
      </c>
    </row>
    <row r="351" spans="1:2" x14ac:dyDescent="0.25">
      <c r="A351" t="s">
        <v>350</v>
      </c>
      <c r="B351" t="str">
        <f t="shared" si="5"/>
        <v>Mann</v>
      </c>
    </row>
    <row r="352" spans="1:2" x14ac:dyDescent="0.25">
      <c r="A352" t="s">
        <v>351</v>
      </c>
      <c r="B352" t="str">
        <f t="shared" si="5"/>
        <v>Mack</v>
      </c>
    </row>
    <row r="353" spans="1:2" x14ac:dyDescent="0.25">
      <c r="A353" t="s">
        <v>352</v>
      </c>
      <c r="B353" t="str">
        <f t="shared" si="5"/>
        <v>Moss</v>
      </c>
    </row>
    <row r="354" spans="1:2" x14ac:dyDescent="0.25">
      <c r="A354" t="s">
        <v>353</v>
      </c>
      <c r="B354" t="str">
        <f t="shared" si="5"/>
        <v>Thornton</v>
      </c>
    </row>
    <row r="355" spans="1:2" x14ac:dyDescent="0.25">
      <c r="A355" t="s">
        <v>354</v>
      </c>
      <c r="B355" t="str">
        <f t="shared" si="5"/>
        <v>Dennis</v>
      </c>
    </row>
    <row r="356" spans="1:2" x14ac:dyDescent="0.25">
      <c r="A356" t="s">
        <v>355</v>
      </c>
      <c r="B356" t="str">
        <f t="shared" si="5"/>
        <v>Mcgee</v>
      </c>
    </row>
    <row r="357" spans="1:2" x14ac:dyDescent="0.25">
      <c r="A357" t="s">
        <v>356</v>
      </c>
      <c r="B357" t="str">
        <f t="shared" si="5"/>
        <v>Farmer</v>
      </c>
    </row>
    <row r="358" spans="1:2" x14ac:dyDescent="0.25">
      <c r="A358" t="s">
        <v>357</v>
      </c>
      <c r="B358" t="str">
        <f t="shared" si="5"/>
        <v>Delgado</v>
      </c>
    </row>
    <row r="359" spans="1:2" x14ac:dyDescent="0.25">
      <c r="A359" t="s">
        <v>358</v>
      </c>
      <c r="B359" t="str">
        <f t="shared" si="5"/>
        <v>Aguilar</v>
      </c>
    </row>
    <row r="360" spans="1:2" x14ac:dyDescent="0.25">
      <c r="A360" t="s">
        <v>359</v>
      </c>
      <c r="B360" t="str">
        <f t="shared" si="5"/>
        <v>Vega</v>
      </c>
    </row>
    <row r="361" spans="1:2" x14ac:dyDescent="0.25">
      <c r="A361" t="s">
        <v>360</v>
      </c>
      <c r="B361" t="str">
        <f t="shared" si="5"/>
        <v>Glover</v>
      </c>
    </row>
    <row r="362" spans="1:2" x14ac:dyDescent="0.25">
      <c r="A362" t="s">
        <v>361</v>
      </c>
      <c r="B362" t="str">
        <f t="shared" si="5"/>
        <v>Manning</v>
      </c>
    </row>
    <row r="363" spans="1:2" x14ac:dyDescent="0.25">
      <c r="A363" t="s">
        <v>362</v>
      </c>
      <c r="B363" t="str">
        <f t="shared" si="5"/>
        <v>Cohen</v>
      </c>
    </row>
    <row r="364" spans="1:2" x14ac:dyDescent="0.25">
      <c r="A364" t="s">
        <v>363</v>
      </c>
      <c r="B364" t="str">
        <f t="shared" si="5"/>
        <v>Harmon</v>
      </c>
    </row>
    <row r="365" spans="1:2" x14ac:dyDescent="0.25">
      <c r="A365" t="s">
        <v>364</v>
      </c>
      <c r="B365" t="str">
        <f t="shared" si="5"/>
        <v>Rodgers</v>
      </c>
    </row>
    <row r="366" spans="1:2" x14ac:dyDescent="0.25">
      <c r="A366" t="s">
        <v>365</v>
      </c>
      <c r="B366" t="str">
        <f t="shared" si="5"/>
        <v>Robbins</v>
      </c>
    </row>
    <row r="367" spans="1:2" x14ac:dyDescent="0.25">
      <c r="A367" t="s">
        <v>366</v>
      </c>
      <c r="B367" t="str">
        <f t="shared" si="5"/>
        <v>Newton</v>
      </c>
    </row>
    <row r="368" spans="1:2" x14ac:dyDescent="0.25">
      <c r="A368" t="s">
        <v>367</v>
      </c>
      <c r="B368" t="str">
        <f t="shared" si="5"/>
        <v>Todd</v>
      </c>
    </row>
    <row r="369" spans="1:2" x14ac:dyDescent="0.25">
      <c r="A369" t="s">
        <v>368</v>
      </c>
      <c r="B369" t="str">
        <f t="shared" si="5"/>
        <v>Blair</v>
      </c>
    </row>
    <row r="370" spans="1:2" x14ac:dyDescent="0.25">
      <c r="A370" t="s">
        <v>369</v>
      </c>
      <c r="B370" t="str">
        <f t="shared" si="5"/>
        <v>Higgins</v>
      </c>
    </row>
    <row r="371" spans="1:2" x14ac:dyDescent="0.25">
      <c r="A371" t="s">
        <v>370</v>
      </c>
      <c r="B371" t="str">
        <f t="shared" si="5"/>
        <v>Ingram</v>
      </c>
    </row>
    <row r="372" spans="1:2" x14ac:dyDescent="0.25">
      <c r="A372" t="s">
        <v>371</v>
      </c>
      <c r="B372" t="str">
        <f t="shared" si="5"/>
        <v>Reese</v>
      </c>
    </row>
    <row r="373" spans="1:2" x14ac:dyDescent="0.25">
      <c r="A373" t="s">
        <v>372</v>
      </c>
      <c r="B373" t="str">
        <f t="shared" si="5"/>
        <v>Cannon</v>
      </c>
    </row>
    <row r="374" spans="1:2" x14ac:dyDescent="0.25">
      <c r="A374" t="s">
        <v>373</v>
      </c>
      <c r="B374" t="str">
        <f t="shared" si="5"/>
        <v>Strickland</v>
      </c>
    </row>
    <row r="375" spans="1:2" x14ac:dyDescent="0.25">
      <c r="A375" t="s">
        <v>374</v>
      </c>
      <c r="B375" t="str">
        <f t="shared" si="5"/>
        <v>Townsend</v>
      </c>
    </row>
    <row r="376" spans="1:2" x14ac:dyDescent="0.25">
      <c r="A376" t="s">
        <v>375</v>
      </c>
      <c r="B376" t="str">
        <f t="shared" si="5"/>
        <v>Potter</v>
      </c>
    </row>
    <row r="377" spans="1:2" x14ac:dyDescent="0.25">
      <c r="A377" t="s">
        <v>376</v>
      </c>
      <c r="B377" t="str">
        <f t="shared" si="5"/>
        <v>Goodwin</v>
      </c>
    </row>
    <row r="378" spans="1:2" x14ac:dyDescent="0.25">
      <c r="A378" t="s">
        <v>377</v>
      </c>
      <c r="B378" t="str">
        <f t="shared" si="5"/>
        <v>Walton</v>
      </c>
    </row>
    <row r="379" spans="1:2" x14ac:dyDescent="0.25">
      <c r="A379" t="s">
        <v>378</v>
      </c>
      <c r="B379" t="str">
        <f t="shared" si="5"/>
        <v>Rowe</v>
      </c>
    </row>
    <row r="380" spans="1:2" x14ac:dyDescent="0.25">
      <c r="A380" t="s">
        <v>379</v>
      </c>
      <c r="B380" t="str">
        <f t="shared" si="5"/>
        <v>Hampton</v>
      </c>
    </row>
    <row r="381" spans="1:2" x14ac:dyDescent="0.25">
      <c r="A381" t="s">
        <v>380</v>
      </c>
      <c r="B381" t="str">
        <f t="shared" si="5"/>
        <v>Ortega</v>
      </c>
    </row>
    <row r="382" spans="1:2" x14ac:dyDescent="0.25">
      <c r="A382" t="s">
        <v>381</v>
      </c>
      <c r="B382" t="str">
        <f t="shared" si="5"/>
        <v>Patton</v>
      </c>
    </row>
    <row r="383" spans="1:2" x14ac:dyDescent="0.25">
      <c r="A383" t="s">
        <v>382</v>
      </c>
      <c r="B383" t="str">
        <f t="shared" si="5"/>
        <v>Swanson</v>
      </c>
    </row>
    <row r="384" spans="1:2" x14ac:dyDescent="0.25">
      <c r="A384" t="s">
        <v>383</v>
      </c>
      <c r="B384" t="str">
        <f t="shared" si="5"/>
        <v>Joseph</v>
      </c>
    </row>
    <row r="385" spans="1:2" x14ac:dyDescent="0.25">
      <c r="A385" t="s">
        <v>384</v>
      </c>
      <c r="B385" t="str">
        <f t="shared" si="5"/>
        <v>Francis</v>
      </c>
    </row>
    <row r="386" spans="1:2" x14ac:dyDescent="0.25">
      <c r="A386" t="s">
        <v>385</v>
      </c>
      <c r="B386" t="str">
        <f t="shared" ref="B386:B449" si="6">PROPER(A386)</f>
        <v>Goodman</v>
      </c>
    </row>
    <row r="387" spans="1:2" x14ac:dyDescent="0.25">
      <c r="A387" t="s">
        <v>386</v>
      </c>
      <c r="B387" t="str">
        <f t="shared" si="6"/>
        <v>Maldonado</v>
      </c>
    </row>
    <row r="388" spans="1:2" x14ac:dyDescent="0.25">
      <c r="A388" t="s">
        <v>387</v>
      </c>
      <c r="B388" t="str">
        <f t="shared" si="6"/>
        <v>Yates</v>
      </c>
    </row>
    <row r="389" spans="1:2" x14ac:dyDescent="0.25">
      <c r="A389" t="s">
        <v>388</v>
      </c>
      <c r="B389" t="str">
        <f t="shared" si="6"/>
        <v>Becker</v>
      </c>
    </row>
    <row r="390" spans="1:2" x14ac:dyDescent="0.25">
      <c r="A390" t="s">
        <v>389</v>
      </c>
      <c r="B390" t="str">
        <f t="shared" si="6"/>
        <v>Erickson</v>
      </c>
    </row>
    <row r="391" spans="1:2" x14ac:dyDescent="0.25">
      <c r="A391" t="s">
        <v>390</v>
      </c>
      <c r="B391" t="str">
        <f t="shared" si="6"/>
        <v>Hodges</v>
      </c>
    </row>
    <row r="392" spans="1:2" x14ac:dyDescent="0.25">
      <c r="A392" t="s">
        <v>391</v>
      </c>
      <c r="B392" t="str">
        <f t="shared" si="6"/>
        <v>Rios</v>
      </c>
    </row>
    <row r="393" spans="1:2" x14ac:dyDescent="0.25">
      <c r="A393" t="s">
        <v>392</v>
      </c>
      <c r="B393" t="str">
        <f t="shared" si="6"/>
        <v>Conner</v>
      </c>
    </row>
    <row r="394" spans="1:2" x14ac:dyDescent="0.25">
      <c r="A394" t="s">
        <v>393</v>
      </c>
      <c r="B394" t="str">
        <f t="shared" si="6"/>
        <v>Adkins</v>
      </c>
    </row>
    <row r="395" spans="1:2" x14ac:dyDescent="0.25">
      <c r="A395" t="s">
        <v>394</v>
      </c>
      <c r="B395" t="str">
        <f t="shared" si="6"/>
        <v>Webster</v>
      </c>
    </row>
    <row r="396" spans="1:2" x14ac:dyDescent="0.25">
      <c r="A396" t="s">
        <v>395</v>
      </c>
      <c r="B396" t="str">
        <f t="shared" si="6"/>
        <v>Norman</v>
      </c>
    </row>
    <row r="397" spans="1:2" x14ac:dyDescent="0.25">
      <c r="A397" t="s">
        <v>396</v>
      </c>
      <c r="B397" t="str">
        <f t="shared" si="6"/>
        <v>Malone</v>
      </c>
    </row>
    <row r="398" spans="1:2" x14ac:dyDescent="0.25">
      <c r="A398" t="s">
        <v>397</v>
      </c>
      <c r="B398" t="str">
        <f t="shared" si="6"/>
        <v>Hammond</v>
      </c>
    </row>
    <row r="399" spans="1:2" x14ac:dyDescent="0.25">
      <c r="A399" t="s">
        <v>398</v>
      </c>
      <c r="B399" t="str">
        <f t="shared" si="6"/>
        <v>Flowers</v>
      </c>
    </row>
    <row r="400" spans="1:2" x14ac:dyDescent="0.25">
      <c r="A400" t="s">
        <v>399</v>
      </c>
      <c r="B400" t="str">
        <f t="shared" si="6"/>
        <v>Cobb</v>
      </c>
    </row>
    <row r="401" spans="1:2" x14ac:dyDescent="0.25">
      <c r="A401" t="s">
        <v>400</v>
      </c>
      <c r="B401" t="str">
        <f t="shared" si="6"/>
        <v>Moody</v>
      </c>
    </row>
    <row r="402" spans="1:2" x14ac:dyDescent="0.25">
      <c r="A402" t="s">
        <v>401</v>
      </c>
      <c r="B402" t="str">
        <f t="shared" si="6"/>
        <v>Quinn</v>
      </c>
    </row>
    <row r="403" spans="1:2" x14ac:dyDescent="0.25">
      <c r="A403" t="s">
        <v>402</v>
      </c>
      <c r="B403" t="str">
        <f t="shared" si="6"/>
        <v>Blake</v>
      </c>
    </row>
    <row r="404" spans="1:2" x14ac:dyDescent="0.25">
      <c r="A404" t="s">
        <v>403</v>
      </c>
      <c r="B404" t="str">
        <f t="shared" si="6"/>
        <v>Maxwell</v>
      </c>
    </row>
    <row r="405" spans="1:2" x14ac:dyDescent="0.25">
      <c r="A405" t="s">
        <v>404</v>
      </c>
      <c r="B405" t="str">
        <f t="shared" si="6"/>
        <v>Pope</v>
      </c>
    </row>
    <row r="406" spans="1:2" x14ac:dyDescent="0.25">
      <c r="A406" t="s">
        <v>405</v>
      </c>
      <c r="B406" t="str">
        <f t="shared" si="6"/>
        <v>Floyd</v>
      </c>
    </row>
    <row r="407" spans="1:2" x14ac:dyDescent="0.25">
      <c r="A407" t="s">
        <v>406</v>
      </c>
      <c r="B407" t="str">
        <f t="shared" si="6"/>
        <v>Osborne</v>
      </c>
    </row>
    <row r="408" spans="1:2" x14ac:dyDescent="0.25">
      <c r="A408" t="s">
        <v>407</v>
      </c>
      <c r="B408" t="str">
        <f t="shared" si="6"/>
        <v>Paul</v>
      </c>
    </row>
    <row r="409" spans="1:2" x14ac:dyDescent="0.25">
      <c r="A409" t="s">
        <v>408</v>
      </c>
      <c r="B409" t="str">
        <f t="shared" si="6"/>
        <v>Mccarthy</v>
      </c>
    </row>
    <row r="410" spans="1:2" x14ac:dyDescent="0.25">
      <c r="A410" t="s">
        <v>409</v>
      </c>
      <c r="B410" t="str">
        <f t="shared" si="6"/>
        <v>Guerrero</v>
      </c>
    </row>
    <row r="411" spans="1:2" x14ac:dyDescent="0.25">
      <c r="A411" t="s">
        <v>410</v>
      </c>
      <c r="B411" t="str">
        <f t="shared" si="6"/>
        <v>Lindsey</v>
      </c>
    </row>
    <row r="412" spans="1:2" x14ac:dyDescent="0.25">
      <c r="A412" t="s">
        <v>411</v>
      </c>
      <c r="B412" t="str">
        <f t="shared" si="6"/>
        <v>Estrada</v>
      </c>
    </row>
    <row r="413" spans="1:2" x14ac:dyDescent="0.25">
      <c r="A413" t="s">
        <v>412</v>
      </c>
      <c r="B413" t="str">
        <f t="shared" si="6"/>
        <v>Sandoval</v>
      </c>
    </row>
    <row r="414" spans="1:2" x14ac:dyDescent="0.25">
      <c r="A414" t="s">
        <v>413</v>
      </c>
      <c r="B414" t="str">
        <f t="shared" si="6"/>
        <v>Gibbs</v>
      </c>
    </row>
    <row r="415" spans="1:2" x14ac:dyDescent="0.25">
      <c r="A415" t="s">
        <v>414</v>
      </c>
      <c r="B415" t="str">
        <f t="shared" si="6"/>
        <v>Tyler</v>
      </c>
    </row>
    <row r="416" spans="1:2" x14ac:dyDescent="0.25">
      <c r="A416" t="s">
        <v>415</v>
      </c>
      <c r="B416" t="str">
        <f t="shared" si="6"/>
        <v>Gross</v>
      </c>
    </row>
    <row r="417" spans="1:2" x14ac:dyDescent="0.25">
      <c r="A417" t="s">
        <v>416</v>
      </c>
      <c r="B417" t="str">
        <f t="shared" si="6"/>
        <v>Fitzgerald</v>
      </c>
    </row>
    <row r="418" spans="1:2" x14ac:dyDescent="0.25">
      <c r="A418" t="s">
        <v>417</v>
      </c>
      <c r="B418" t="str">
        <f t="shared" si="6"/>
        <v>Stokes</v>
      </c>
    </row>
    <row r="419" spans="1:2" x14ac:dyDescent="0.25">
      <c r="A419" t="s">
        <v>418</v>
      </c>
      <c r="B419" t="str">
        <f t="shared" si="6"/>
        <v>Doyle</v>
      </c>
    </row>
    <row r="420" spans="1:2" x14ac:dyDescent="0.25">
      <c r="A420" t="s">
        <v>419</v>
      </c>
      <c r="B420" t="str">
        <f t="shared" si="6"/>
        <v>Sherman</v>
      </c>
    </row>
    <row r="421" spans="1:2" x14ac:dyDescent="0.25">
      <c r="A421" t="s">
        <v>420</v>
      </c>
      <c r="B421" t="str">
        <f t="shared" si="6"/>
        <v>Saunders</v>
      </c>
    </row>
    <row r="422" spans="1:2" x14ac:dyDescent="0.25">
      <c r="A422" t="s">
        <v>421</v>
      </c>
      <c r="B422" t="str">
        <f t="shared" si="6"/>
        <v>Wise</v>
      </c>
    </row>
    <row r="423" spans="1:2" x14ac:dyDescent="0.25">
      <c r="A423" t="s">
        <v>422</v>
      </c>
      <c r="B423" t="str">
        <f t="shared" si="6"/>
        <v>Colon</v>
      </c>
    </row>
    <row r="424" spans="1:2" x14ac:dyDescent="0.25">
      <c r="A424" t="s">
        <v>423</v>
      </c>
      <c r="B424" t="str">
        <f t="shared" si="6"/>
        <v>Gill</v>
      </c>
    </row>
    <row r="425" spans="1:2" x14ac:dyDescent="0.25">
      <c r="A425" t="s">
        <v>424</v>
      </c>
      <c r="B425" t="str">
        <f t="shared" si="6"/>
        <v>Alvarado</v>
      </c>
    </row>
    <row r="426" spans="1:2" x14ac:dyDescent="0.25">
      <c r="A426" t="s">
        <v>425</v>
      </c>
      <c r="B426" t="str">
        <f t="shared" si="6"/>
        <v>Greer</v>
      </c>
    </row>
    <row r="427" spans="1:2" x14ac:dyDescent="0.25">
      <c r="A427" t="s">
        <v>426</v>
      </c>
      <c r="B427" t="str">
        <f t="shared" si="6"/>
        <v>Padilla</v>
      </c>
    </row>
    <row r="428" spans="1:2" x14ac:dyDescent="0.25">
      <c r="A428" t="s">
        <v>427</v>
      </c>
      <c r="B428" t="str">
        <f t="shared" si="6"/>
        <v>Simon</v>
      </c>
    </row>
    <row r="429" spans="1:2" x14ac:dyDescent="0.25">
      <c r="A429" t="s">
        <v>428</v>
      </c>
      <c r="B429" t="str">
        <f t="shared" si="6"/>
        <v>Waters</v>
      </c>
    </row>
    <row r="430" spans="1:2" x14ac:dyDescent="0.25">
      <c r="A430" t="s">
        <v>429</v>
      </c>
      <c r="B430" t="str">
        <f t="shared" si="6"/>
        <v>Nunez</v>
      </c>
    </row>
    <row r="431" spans="1:2" x14ac:dyDescent="0.25">
      <c r="A431" t="s">
        <v>430</v>
      </c>
      <c r="B431" t="str">
        <f t="shared" si="6"/>
        <v>Ballard</v>
      </c>
    </row>
    <row r="432" spans="1:2" x14ac:dyDescent="0.25">
      <c r="A432" t="s">
        <v>431</v>
      </c>
      <c r="B432" t="str">
        <f t="shared" si="6"/>
        <v>Schwartz</v>
      </c>
    </row>
    <row r="433" spans="1:2" x14ac:dyDescent="0.25">
      <c r="A433" t="s">
        <v>432</v>
      </c>
      <c r="B433" t="str">
        <f t="shared" si="6"/>
        <v>Mcbride</v>
      </c>
    </row>
    <row r="434" spans="1:2" x14ac:dyDescent="0.25">
      <c r="A434" t="s">
        <v>433</v>
      </c>
      <c r="B434" t="str">
        <f t="shared" si="6"/>
        <v>Houston</v>
      </c>
    </row>
    <row r="435" spans="1:2" x14ac:dyDescent="0.25">
      <c r="A435" t="s">
        <v>434</v>
      </c>
      <c r="B435" t="str">
        <f t="shared" si="6"/>
        <v>Christensen</v>
      </c>
    </row>
    <row r="436" spans="1:2" x14ac:dyDescent="0.25">
      <c r="A436" t="s">
        <v>435</v>
      </c>
      <c r="B436" t="str">
        <f t="shared" si="6"/>
        <v>Klein</v>
      </c>
    </row>
    <row r="437" spans="1:2" x14ac:dyDescent="0.25">
      <c r="A437" t="s">
        <v>436</v>
      </c>
      <c r="B437" t="str">
        <f t="shared" si="6"/>
        <v>Pratt</v>
      </c>
    </row>
    <row r="438" spans="1:2" x14ac:dyDescent="0.25">
      <c r="A438" t="s">
        <v>437</v>
      </c>
      <c r="B438" t="str">
        <f t="shared" si="6"/>
        <v>Briggs</v>
      </c>
    </row>
    <row r="439" spans="1:2" x14ac:dyDescent="0.25">
      <c r="A439" t="s">
        <v>438</v>
      </c>
      <c r="B439" t="str">
        <f t="shared" si="6"/>
        <v>Parsons</v>
      </c>
    </row>
    <row r="440" spans="1:2" x14ac:dyDescent="0.25">
      <c r="A440" t="s">
        <v>439</v>
      </c>
      <c r="B440" t="str">
        <f t="shared" si="6"/>
        <v>Mclaughlin</v>
      </c>
    </row>
    <row r="441" spans="1:2" x14ac:dyDescent="0.25">
      <c r="A441" t="s">
        <v>440</v>
      </c>
      <c r="B441" t="str">
        <f t="shared" si="6"/>
        <v>Zimmerman</v>
      </c>
    </row>
    <row r="442" spans="1:2" x14ac:dyDescent="0.25">
      <c r="A442" t="s">
        <v>441</v>
      </c>
      <c r="B442" t="str">
        <f t="shared" si="6"/>
        <v>French</v>
      </c>
    </row>
    <row r="443" spans="1:2" x14ac:dyDescent="0.25">
      <c r="A443" t="s">
        <v>442</v>
      </c>
      <c r="B443" t="str">
        <f t="shared" si="6"/>
        <v>Buchanan</v>
      </c>
    </row>
    <row r="444" spans="1:2" x14ac:dyDescent="0.25">
      <c r="A444" t="s">
        <v>443</v>
      </c>
      <c r="B444" t="str">
        <f t="shared" si="6"/>
        <v>Moran</v>
      </c>
    </row>
    <row r="445" spans="1:2" x14ac:dyDescent="0.25">
      <c r="A445" t="s">
        <v>444</v>
      </c>
      <c r="B445" t="str">
        <f t="shared" si="6"/>
        <v>Copeland</v>
      </c>
    </row>
    <row r="446" spans="1:2" x14ac:dyDescent="0.25">
      <c r="A446" t="s">
        <v>445</v>
      </c>
      <c r="B446" t="str">
        <f t="shared" si="6"/>
        <v>Roy</v>
      </c>
    </row>
    <row r="447" spans="1:2" x14ac:dyDescent="0.25">
      <c r="A447" t="s">
        <v>446</v>
      </c>
      <c r="B447" t="str">
        <f t="shared" si="6"/>
        <v>Pittman</v>
      </c>
    </row>
    <row r="448" spans="1:2" x14ac:dyDescent="0.25">
      <c r="A448" t="s">
        <v>447</v>
      </c>
      <c r="B448" t="str">
        <f t="shared" si="6"/>
        <v>Brady</v>
      </c>
    </row>
    <row r="449" spans="1:2" x14ac:dyDescent="0.25">
      <c r="A449" t="s">
        <v>448</v>
      </c>
      <c r="B449" t="str">
        <f t="shared" si="6"/>
        <v>Mccormick</v>
      </c>
    </row>
    <row r="450" spans="1:2" x14ac:dyDescent="0.25">
      <c r="A450" t="s">
        <v>449</v>
      </c>
      <c r="B450" t="str">
        <f t="shared" ref="B450:B513" si="7">PROPER(A450)</f>
        <v>Holloway</v>
      </c>
    </row>
    <row r="451" spans="1:2" x14ac:dyDescent="0.25">
      <c r="A451" t="s">
        <v>450</v>
      </c>
      <c r="B451" t="str">
        <f t="shared" si="7"/>
        <v>Brock</v>
      </c>
    </row>
    <row r="452" spans="1:2" x14ac:dyDescent="0.25">
      <c r="A452" t="s">
        <v>451</v>
      </c>
      <c r="B452" t="str">
        <f t="shared" si="7"/>
        <v>Poole</v>
      </c>
    </row>
    <row r="453" spans="1:2" x14ac:dyDescent="0.25">
      <c r="A453" t="s">
        <v>452</v>
      </c>
      <c r="B453" t="str">
        <f t="shared" si="7"/>
        <v>Frank</v>
      </c>
    </row>
    <row r="454" spans="1:2" x14ac:dyDescent="0.25">
      <c r="A454" t="s">
        <v>453</v>
      </c>
      <c r="B454" t="str">
        <f t="shared" si="7"/>
        <v>Logan</v>
      </c>
    </row>
    <row r="455" spans="1:2" x14ac:dyDescent="0.25">
      <c r="A455" t="s">
        <v>454</v>
      </c>
      <c r="B455" t="str">
        <f t="shared" si="7"/>
        <v>Owen</v>
      </c>
    </row>
    <row r="456" spans="1:2" x14ac:dyDescent="0.25">
      <c r="A456" t="s">
        <v>455</v>
      </c>
      <c r="B456" t="str">
        <f t="shared" si="7"/>
        <v>Bass</v>
      </c>
    </row>
    <row r="457" spans="1:2" x14ac:dyDescent="0.25">
      <c r="A457" t="s">
        <v>456</v>
      </c>
      <c r="B457" t="str">
        <f t="shared" si="7"/>
        <v>Marsh</v>
      </c>
    </row>
    <row r="458" spans="1:2" x14ac:dyDescent="0.25">
      <c r="A458" t="s">
        <v>457</v>
      </c>
      <c r="B458" t="str">
        <f t="shared" si="7"/>
        <v>Drake</v>
      </c>
    </row>
    <row r="459" spans="1:2" x14ac:dyDescent="0.25">
      <c r="A459" t="s">
        <v>458</v>
      </c>
      <c r="B459" t="str">
        <f t="shared" si="7"/>
        <v>Wong</v>
      </c>
    </row>
    <row r="460" spans="1:2" x14ac:dyDescent="0.25">
      <c r="A460" t="s">
        <v>459</v>
      </c>
      <c r="B460" t="str">
        <f t="shared" si="7"/>
        <v>Jefferson</v>
      </c>
    </row>
    <row r="461" spans="1:2" x14ac:dyDescent="0.25">
      <c r="A461" t="s">
        <v>460</v>
      </c>
      <c r="B461" t="str">
        <f t="shared" si="7"/>
        <v>Park</v>
      </c>
    </row>
    <row r="462" spans="1:2" x14ac:dyDescent="0.25">
      <c r="A462" t="s">
        <v>461</v>
      </c>
      <c r="B462" t="str">
        <f t="shared" si="7"/>
        <v>Morton</v>
      </c>
    </row>
    <row r="463" spans="1:2" x14ac:dyDescent="0.25">
      <c r="A463" t="s">
        <v>462</v>
      </c>
      <c r="B463" t="str">
        <f t="shared" si="7"/>
        <v>Abbott</v>
      </c>
    </row>
    <row r="464" spans="1:2" x14ac:dyDescent="0.25">
      <c r="A464" t="s">
        <v>463</v>
      </c>
      <c r="B464" t="str">
        <f t="shared" si="7"/>
        <v>Sparks</v>
      </c>
    </row>
    <row r="465" spans="1:2" x14ac:dyDescent="0.25">
      <c r="A465" t="s">
        <v>464</v>
      </c>
      <c r="B465" t="str">
        <f t="shared" si="7"/>
        <v>Patrick</v>
      </c>
    </row>
    <row r="466" spans="1:2" x14ac:dyDescent="0.25">
      <c r="A466" t="s">
        <v>465</v>
      </c>
      <c r="B466" t="str">
        <f t="shared" si="7"/>
        <v>Norton</v>
      </c>
    </row>
    <row r="467" spans="1:2" x14ac:dyDescent="0.25">
      <c r="A467" t="s">
        <v>466</v>
      </c>
      <c r="B467" t="str">
        <f t="shared" si="7"/>
        <v>Huff</v>
      </c>
    </row>
    <row r="468" spans="1:2" x14ac:dyDescent="0.25">
      <c r="A468" t="s">
        <v>467</v>
      </c>
      <c r="B468" t="str">
        <f t="shared" si="7"/>
        <v>Clayton</v>
      </c>
    </row>
    <row r="469" spans="1:2" x14ac:dyDescent="0.25">
      <c r="A469" t="s">
        <v>468</v>
      </c>
      <c r="B469" t="str">
        <f t="shared" si="7"/>
        <v>Massey</v>
      </c>
    </row>
    <row r="470" spans="1:2" x14ac:dyDescent="0.25">
      <c r="A470" t="s">
        <v>469</v>
      </c>
      <c r="B470" t="str">
        <f t="shared" si="7"/>
        <v>Lloyd</v>
      </c>
    </row>
    <row r="471" spans="1:2" x14ac:dyDescent="0.25">
      <c r="A471" t="s">
        <v>470</v>
      </c>
      <c r="B471" t="str">
        <f t="shared" si="7"/>
        <v>Figueroa</v>
      </c>
    </row>
    <row r="472" spans="1:2" x14ac:dyDescent="0.25">
      <c r="A472" t="s">
        <v>471</v>
      </c>
      <c r="B472" t="str">
        <f t="shared" si="7"/>
        <v>Carson</v>
      </c>
    </row>
    <row r="473" spans="1:2" x14ac:dyDescent="0.25">
      <c r="A473" t="s">
        <v>472</v>
      </c>
      <c r="B473" t="str">
        <f t="shared" si="7"/>
        <v>Bowers</v>
      </c>
    </row>
    <row r="474" spans="1:2" x14ac:dyDescent="0.25">
      <c r="A474" t="s">
        <v>473</v>
      </c>
      <c r="B474" t="str">
        <f t="shared" si="7"/>
        <v>Roberson</v>
      </c>
    </row>
    <row r="475" spans="1:2" x14ac:dyDescent="0.25">
      <c r="A475" t="s">
        <v>474</v>
      </c>
      <c r="B475" t="str">
        <f t="shared" si="7"/>
        <v>Barton</v>
      </c>
    </row>
    <row r="476" spans="1:2" x14ac:dyDescent="0.25">
      <c r="A476" t="s">
        <v>475</v>
      </c>
      <c r="B476" t="str">
        <f t="shared" si="7"/>
        <v>Tran</v>
      </c>
    </row>
    <row r="477" spans="1:2" x14ac:dyDescent="0.25">
      <c r="A477" t="s">
        <v>476</v>
      </c>
      <c r="B477" t="str">
        <f t="shared" si="7"/>
        <v>Lamb</v>
      </c>
    </row>
    <row r="478" spans="1:2" x14ac:dyDescent="0.25">
      <c r="A478" t="s">
        <v>477</v>
      </c>
      <c r="B478" t="str">
        <f t="shared" si="7"/>
        <v>Harrington</v>
      </c>
    </row>
    <row r="479" spans="1:2" x14ac:dyDescent="0.25">
      <c r="A479" t="s">
        <v>478</v>
      </c>
      <c r="B479" t="str">
        <f t="shared" si="7"/>
        <v>Casey</v>
      </c>
    </row>
    <row r="480" spans="1:2" x14ac:dyDescent="0.25">
      <c r="A480" t="s">
        <v>479</v>
      </c>
      <c r="B480" t="str">
        <f t="shared" si="7"/>
        <v>Boone</v>
      </c>
    </row>
    <row r="481" spans="1:2" x14ac:dyDescent="0.25">
      <c r="A481" t="s">
        <v>480</v>
      </c>
      <c r="B481" t="str">
        <f t="shared" si="7"/>
        <v>Cortez</v>
      </c>
    </row>
    <row r="482" spans="1:2" x14ac:dyDescent="0.25">
      <c r="A482" t="s">
        <v>481</v>
      </c>
      <c r="B482" t="str">
        <f t="shared" si="7"/>
        <v>Clarke</v>
      </c>
    </row>
    <row r="483" spans="1:2" x14ac:dyDescent="0.25">
      <c r="A483" t="s">
        <v>482</v>
      </c>
      <c r="B483" t="str">
        <f t="shared" si="7"/>
        <v>Mathis</v>
      </c>
    </row>
    <row r="484" spans="1:2" x14ac:dyDescent="0.25">
      <c r="A484" t="s">
        <v>483</v>
      </c>
      <c r="B484" t="str">
        <f t="shared" si="7"/>
        <v>Singleton</v>
      </c>
    </row>
    <row r="485" spans="1:2" x14ac:dyDescent="0.25">
      <c r="A485" t="s">
        <v>484</v>
      </c>
      <c r="B485" t="str">
        <f t="shared" si="7"/>
        <v>Wilkins</v>
      </c>
    </row>
    <row r="486" spans="1:2" x14ac:dyDescent="0.25">
      <c r="A486" t="s">
        <v>485</v>
      </c>
      <c r="B486" t="str">
        <f t="shared" si="7"/>
        <v>Cain</v>
      </c>
    </row>
    <row r="487" spans="1:2" x14ac:dyDescent="0.25">
      <c r="A487" t="s">
        <v>486</v>
      </c>
      <c r="B487" t="str">
        <f t="shared" si="7"/>
        <v>Bryan</v>
      </c>
    </row>
    <row r="488" spans="1:2" x14ac:dyDescent="0.25">
      <c r="A488" t="s">
        <v>487</v>
      </c>
      <c r="B488" t="str">
        <f t="shared" si="7"/>
        <v>Underwood</v>
      </c>
    </row>
    <row r="489" spans="1:2" x14ac:dyDescent="0.25">
      <c r="A489" t="s">
        <v>488</v>
      </c>
      <c r="B489" t="str">
        <f t="shared" si="7"/>
        <v>Hogan</v>
      </c>
    </row>
    <row r="490" spans="1:2" x14ac:dyDescent="0.25">
      <c r="A490" t="s">
        <v>489</v>
      </c>
      <c r="B490" t="str">
        <f t="shared" si="7"/>
        <v>Mckenzie</v>
      </c>
    </row>
    <row r="491" spans="1:2" x14ac:dyDescent="0.25">
      <c r="A491" t="s">
        <v>490</v>
      </c>
      <c r="B491" t="str">
        <f t="shared" si="7"/>
        <v>Collier</v>
      </c>
    </row>
    <row r="492" spans="1:2" x14ac:dyDescent="0.25">
      <c r="A492" t="s">
        <v>491</v>
      </c>
      <c r="B492" t="str">
        <f t="shared" si="7"/>
        <v>Luna</v>
      </c>
    </row>
    <row r="493" spans="1:2" x14ac:dyDescent="0.25">
      <c r="A493" t="s">
        <v>492</v>
      </c>
      <c r="B493" t="str">
        <f t="shared" si="7"/>
        <v>Phelps</v>
      </c>
    </row>
    <row r="494" spans="1:2" x14ac:dyDescent="0.25">
      <c r="A494" t="s">
        <v>493</v>
      </c>
      <c r="B494" t="str">
        <f t="shared" si="7"/>
        <v>Mcguire</v>
      </c>
    </row>
    <row r="495" spans="1:2" x14ac:dyDescent="0.25">
      <c r="A495" t="s">
        <v>494</v>
      </c>
      <c r="B495" t="str">
        <f t="shared" si="7"/>
        <v>Allison</v>
      </c>
    </row>
    <row r="496" spans="1:2" x14ac:dyDescent="0.25">
      <c r="A496" t="s">
        <v>495</v>
      </c>
      <c r="B496" t="str">
        <f t="shared" si="7"/>
        <v>Bridges</v>
      </c>
    </row>
    <row r="497" spans="1:2" x14ac:dyDescent="0.25">
      <c r="A497" t="s">
        <v>496</v>
      </c>
      <c r="B497" t="str">
        <f t="shared" si="7"/>
        <v>Wilkerson</v>
      </c>
    </row>
    <row r="498" spans="1:2" x14ac:dyDescent="0.25">
      <c r="A498" t="s">
        <v>497</v>
      </c>
      <c r="B498" t="str">
        <f t="shared" si="7"/>
        <v>Nash</v>
      </c>
    </row>
    <row r="499" spans="1:2" x14ac:dyDescent="0.25">
      <c r="A499" t="s">
        <v>498</v>
      </c>
      <c r="B499" t="str">
        <f t="shared" si="7"/>
        <v>Summers</v>
      </c>
    </row>
    <row r="500" spans="1:2" x14ac:dyDescent="0.25">
      <c r="A500" t="s">
        <v>499</v>
      </c>
      <c r="B500" t="str">
        <f t="shared" si="7"/>
        <v>Atkins</v>
      </c>
    </row>
    <row r="501" spans="1:2" x14ac:dyDescent="0.25">
      <c r="A501" t="s">
        <v>500</v>
      </c>
      <c r="B501" t="str">
        <f t="shared" si="7"/>
        <v>Wilcox</v>
      </c>
    </row>
    <row r="502" spans="1:2" x14ac:dyDescent="0.25">
      <c r="A502" t="s">
        <v>501</v>
      </c>
      <c r="B502" t="str">
        <f t="shared" si="7"/>
        <v>Pitts</v>
      </c>
    </row>
    <row r="503" spans="1:2" x14ac:dyDescent="0.25">
      <c r="A503" t="s">
        <v>502</v>
      </c>
      <c r="B503" t="str">
        <f t="shared" si="7"/>
        <v>Conley</v>
      </c>
    </row>
    <row r="504" spans="1:2" x14ac:dyDescent="0.25">
      <c r="A504" t="s">
        <v>503</v>
      </c>
      <c r="B504" t="str">
        <f t="shared" si="7"/>
        <v>Marquez</v>
      </c>
    </row>
    <row r="505" spans="1:2" x14ac:dyDescent="0.25">
      <c r="A505" t="s">
        <v>504</v>
      </c>
      <c r="B505" t="str">
        <f t="shared" si="7"/>
        <v>Burnett</v>
      </c>
    </row>
    <row r="506" spans="1:2" x14ac:dyDescent="0.25">
      <c r="A506" t="s">
        <v>505</v>
      </c>
      <c r="B506" t="str">
        <f t="shared" si="7"/>
        <v>Richard</v>
      </c>
    </row>
    <row r="507" spans="1:2" x14ac:dyDescent="0.25">
      <c r="A507" t="s">
        <v>506</v>
      </c>
      <c r="B507" t="str">
        <f t="shared" si="7"/>
        <v>Cochran</v>
      </c>
    </row>
    <row r="508" spans="1:2" x14ac:dyDescent="0.25">
      <c r="A508" t="s">
        <v>507</v>
      </c>
      <c r="B508" t="str">
        <f t="shared" si="7"/>
        <v>Chase</v>
      </c>
    </row>
    <row r="509" spans="1:2" x14ac:dyDescent="0.25">
      <c r="A509" t="s">
        <v>508</v>
      </c>
      <c r="B509" t="str">
        <f t="shared" si="7"/>
        <v>Davenport</v>
      </c>
    </row>
    <row r="510" spans="1:2" x14ac:dyDescent="0.25">
      <c r="A510" t="s">
        <v>509</v>
      </c>
      <c r="B510" t="str">
        <f t="shared" si="7"/>
        <v>Hood</v>
      </c>
    </row>
    <row r="511" spans="1:2" x14ac:dyDescent="0.25">
      <c r="A511" t="s">
        <v>510</v>
      </c>
      <c r="B511" t="str">
        <f t="shared" si="7"/>
        <v>Gates</v>
      </c>
    </row>
    <row r="512" spans="1:2" x14ac:dyDescent="0.25">
      <c r="A512" t="s">
        <v>511</v>
      </c>
      <c r="B512" t="str">
        <f t="shared" si="7"/>
        <v>Clay</v>
      </c>
    </row>
    <row r="513" spans="1:2" x14ac:dyDescent="0.25">
      <c r="A513" t="s">
        <v>512</v>
      </c>
      <c r="B513" t="str">
        <f t="shared" si="7"/>
        <v>Ayala</v>
      </c>
    </row>
    <row r="514" spans="1:2" x14ac:dyDescent="0.25">
      <c r="A514" t="s">
        <v>513</v>
      </c>
      <c r="B514" t="str">
        <f t="shared" ref="B514:B577" si="8">PROPER(A514)</f>
        <v>Sawyer</v>
      </c>
    </row>
    <row r="515" spans="1:2" x14ac:dyDescent="0.25">
      <c r="A515" t="s">
        <v>514</v>
      </c>
      <c r="B515" t="str">
        <f t="shared" si="8"/>
        <v>Roman</v>
      </c>
    </row>
    <row r="516" spans="1:2" x14ac:dyDescent="0.25">
      <c r="A516" t="s">
        <v>515</v>
      </c>
      <c r="B516" t="str">
        <f t="shared" si="8"/>
        <v>Vazquez</v>
      </c>
    </row>
    <row r="517" spans="1:2" x14ac:dyDescent="0.25">
      <c r="A517" t="s">
        <v>516</v>
      </c>
      <c r="B517" t="str">
        <f t="shared" si="8"/>
        <v>Dickerson</v>
      </c>
    </row>
    <row r="518" spans="1:2" x14ac:dyDescent="0.25">
      <c r="A518" t="s">
        <v>517</v>
      </c>
      <c r="B518" t="str">
        <f t="shared" si="8"/>
        <v>Hodge</v>
      </c>
    </row>
    <row r="519" spans="1:2" x14ac:dyDescent="0.25">
      <c r="A519" t="s">
        <v>518</v>
      </c>
      <c r="B519" t="str">
        <f t="shared" si="8"/>
        <v>Acosta</v>
      </c>
    </row>
    <row r="520" spans="1:2" x14ac:dyDescent="0.25">
      <c r="A520" t="s">
        <v>519</v>
      </c>
      <c r="B520" t="str">
        <f t="shared" si="8"/>
        <v>Flynn</v>
      </c>
    </row>
    <row r="521" spans="1:2" x14ac:dyDescent="0.25">
      <c r="A521" t="s">
        <v>520</v>
      </c>
      <c r="B521" t="str">
        <f t="shared" si="8"/>
        <v>Espinoza</v>
      </c>
    </row>
    <row r="522" spans="1:2" x14ac:dyDescent="0.25">
      <c r="A522" t="s">
        <v>521</v>
      </c>
      <c r="B522" t="str">
        <f t="shared" si="8"/>
        <v>Nicholson</v>
      </c>
    </row>
    <row r="523" spans="1:2" x14ac:dyDescent="0.25">
      <c r="A523" t="s">
        <v>522</v>
      </c>
      <c r="B523" t="str">
        <f t="shared" si="8"/>
        <v>Monroe</v>
      </c>
    </row>
    <row r="524" spans="1:2" x14ac:dyDescent="0.25">
      <c r="A524" t="s">
        <v>523</v>
      </c>
      <c r="B524" t="str">
        <f t="shared" si="8"/>
        <v>Wolf</v>
      </c>
    </row>
    <row r="525" spans="1:2" x14ac:dyDescent="0.25">
      <c r="A525" t="s">
        <v>524</v>
      </c>
      <c r="B525" t="str">
        <f t="shared" si="8"/>
        <v>Morrow</v>
      </c>
    </row>
    <row r="526" spans="1:2" x14ac:dyDescent="0.25">
      <c r="A526" t="s">
        <v>525</v>
      </c>
      <c r="B526" t="str">
        <f t="shared" si="8"/>
        <v>Kirk</v>
      </c>
    </row>
    <row r="527" spans="1:2" x14ac:dyDescent="0.25">
      <c r="A527" t="s">
        <v>526</v>
      </c>
      <c r="B527" t="str">
        <f t="shared" si="8"/>
        <v>Randall</v>
      </c>
    </row>
    <row r="528" spans="1:2" x14ac:dyDescent="0.25">
      <c r="A528" t="s">
        <v>527</v>
      </c>
      <c r="B528" t="str">
        <f t="shared" si="8"/>
        <v>Anthony</v>
      </c>
    </row>
    <row r="529" spans="1:2" x14ac:dyDescent="0.25">
      <c r="A529" t="s">
        <v>528</v>
      </c>
      <c r="B529" t="str">
        <f t="shared" si="8"/>
        <v>Whitaker</v>
      </c>
    </row>
    <row r="530" spans="1:2" x14ac:dyDescent="0.25">
      <c r="A530" t="s">
        <v>529</v>
      </c>
      <c r="B530" t="str">
        <f t="shared" si="8"/>
        <v>Oconnor</v>
      </c>
    </row>
    <row r="531" spans="1:2" x14ac:dyDescent="0.25">
      <c r="A531" t="s">
        <v>530</v>
      </c>
      <c r="B531" t="str">
        <f t="shared" si="8"/>
        <v>Skinner</v>
      </c>
    </row>
    <row r="532" spans="1:2" x14ac:dyDescent="0.25">
      <c r="A532" t="s">
        <v>531</v>
      </c>
      <c r="B532" t="str">
        <f t="shared" si="8"/>
        <v>Ware</v>
      </c>
    </row>
    <row r="533" spans="1:2" x14ac:dyDescent="0.25">
      <c r="A533" t="s">
        <v>532</v>
      </c>
      <c r="B533" t="str">
        <f t="shared" si="8"/>
        <v>Molina</v>
      </c>
    </row>
    <row r="534" spans="1:2" x14ac:dyDescent="0.25">
      <c r="A534" t="s">
        <v>533</v>
      </c>
      <c r="B534" t="str">
        <f t="shared" si="8"/>
        <v>Kirby</v>
      </c>
    </row>
    <row r="535" spans="1:2" x14ac:dyDescent="0.25">
      <c r="A535" t="s">
        <v>534</v>
      </c>
      <c r="B535" t="str">
        <f t="shared" si="8"/>
        <v>Huffman</v>
      </c>
    </row>
    <row r="536" spans="1:2" x14ac:dyDescent="0.25">
      <c r="A536" t="s">
        <v>535</v>
      </c>
      <c r="B536" t="str">
        <f t="shared" si="8"/>
        <v>Bradford</v>
      </c>
    </row>
    <row r="537" spans="1:2" x14ac:dyDescent="0.25">
      <c r="A537" t="s">
        <v>536</v>
      </c>
      <c r="B537" t="str">
        <f t="shared" si="8"/>
        <v>Charles</v>
      </c>
    </row>
    <row r="538" spans="1:2" x14ac:dyDescent="0.25">
      <c r="A538" t="s">
        <v>537</v>
      </c>
      <c r="B538" t="str">
        <f t="shared" si="8"/>
        <v>Gilmore</v>
      </c>
    </row>
    <row r="539" spans="1:2" x14ac:dyDescent="0.25">
      <c r="A539" t="s">
        <v>538</v>
      </c>
      <c r="B539" t="str">
        <f t="shared" si="8"/>
        <v>Dominguez</v>
      </c>
    </row>
    <row r="540" spans="1:2" x14ac:dyDescent="0.25">
      <c r="A540" t="s">
        <v>539</v>
      </c>
      <c r="B540" t="str">
        <f t="shared" si="8"/>
        <v>Oneal</v>
      </c>
    </row>
    <row r="541" spans="1:2" x14ac:dyDescent="0.25">
      <c r="A541" t="s">
        <v>540</v>
      </c>
      <c r="B541" t="str">
        <f t="shared" si="8"/>
        <v>Bruce</v>
      </c>
    </row>
    <row r="542" spans="1:2" x14ac:dyDescent="0.25">
      <c r="A542" t="s">
        <v>541</v>
      </c>
      <c r="B542" t="str">
        <f t="shared" si="8"/>
        <v>Lang</v>
      </c>
    </row>
    <row r="543" spans="1:2" x14ac:dyDescent="0.25">
      <c r="A543" t="s">
        <v>542</v>
      </c>
      <c r="B543" t="str">
        <f t="shared" si="8"/>
        <v>Combs</v>
      </c>
    </row>
    <row r="544" spans="1:2" x14ac:dyDescent="0.25">
      <c r="A544" t="s">
        <v>543</v>
      </c>
      <c r="B544" t="str">
        <f t="shared" si="8"/>
        <v>Kramer</v>
      </c>
    </row>
    <row r="545" spans="1:2" x14ac:dyDescent="0.25">
      <c r="A545" t="s">
        <v>544</v>
      </c>
      <c r="B545" t="str">
        <f t="shared" si="8"/>
        <v>Heath</v>
      </c>
    </row>
    <row r="546" spans="1:2" x14ac:dyDescent="0.25">
      <c r="A546" t="s">
        <v>545</v>
      </c>
      <c r="B546" t="str">
        <f t="shared" si="8"/>
        <v>Hancock</v>
      </c>
    </row>
    <row r="547" spans="1:2" x14ac:dyDescent="0.25">
      <c r="A547" t="s">
        <v>546</v>
      </c>
      <c r="B547" t="str">
        <f t="shared" si="8"/>
        <v>Gallagher</v>
      </c>
    </row>
    <row r="548" spans="1:2" x14ac:dyDescent="0.25">
      <c r="A548" t="s">
        <v>547</v>
      </c>
      <c r="B548" t="str">
        <f t="shared" si="8"/>
        <v>Gaines</v>
      </c>
    </row>
    <row r="549" spans="1:2" x14ac:dyDescent="0.25">
      <c r="A549" t="s">
        <v>548</v>
      </c>
      <c r="B549" t="str">
        <f t="shared" si="8"/>
        <v>Shaffer</v>
      </c>
    </row>
    <row r="550" spans="1:2" x14ac:dyDescent="0.25">
      <c r="A550" t="s">
        <v>549</v>
      </c>
      <c r="B550" t="str">
        <f t="shared" si="8"/>
        <v>Short</v>
      </c>
    </row>
    <row r="551" spans="1:2" x14ac:dyDescent="0.25">
      <c r="A551" t="s">
        <v>550</v>
      </c>
      <c r="B551" t="str">
        <f t="shared" si="8"/>
        <v>Wiggins</v>
      </c>
    </row>
    <row r="552" spans="1:2" x14ac:dyDescent="0.25">
      <c r="A552" t="s">
        <v>551</v>
      </c>
      <c r="B552" t="str">
        <f t="shared" si="8"/>
        <v>Mathews</v>
      </c>
    </row>
    <row r="553" spans="1:2" x14ac:dyDescent="0.25">
      <c r="A553" t="s">
        <v>552</v>
      </c>
      <c r="B553" t="str">
        <f t="shared" si="8"/>
        <v>Mcclain</v>
      </c>
    </row>
    <row r="554" spans="1:2" x14ac:dyDescent="0.25">
      <c r="A554" t="s">
        <v>553</v>
      </c>
      <c r="B554" t="str">
        <f t="shared" si="8"/>
        <v>Fischer</v>
      </c>
    </row>
    <row r="555" spans="1:2" x14ac:dyDescent="0.25">
      <c r="A555" t="s">
        <v>554</v>
      </c>
      <c r="B555" t="str">
        <f t="shared" si="8"/>
        <v>Wall</v>
      </c>
    </row>
    <row r="556" spans="1:2" x14ac:dyDescent="0.25">
      <c r="A556" t="s">
        <v>555</v>
      </c>
      <c r="B556" t="str">
        <f t="shared" si="8"/>
        <v>Small</v>
      </c>
    </row>
    <row r="557" spans="1:2" x14ac:dyDescent="0.25">
      <c r="A557" t="s">
        <v>556</v>
      </c>
      <c r="B557" t="str">
        <f t="shared" si="8"/>
        <v>Melton</v>
      </c>
    </row>
    <row r="558" spans="1:2" x14ac:dyDescent="0.25">
      <c r="A558" t="s">
        <v>557</v>
      </c>
      <c r="B558" t="str">
        <f t="shared" si="8"/>
        <v>Hensley</v>
      </c>
    </row>
    <row r="559" spans="1:2" x14ac:dyDescent="0.25">
      <c r="A559" t="s">
        <v>558</v>
      </c>
      <c r="B559" t="str">
        <f t="shared" si="8"/>
        <v>Bond</v>
      </c>
    </row>
    <row r="560" spans="1:2" x14ac:dyDescent="0.25">
      <c r="A560" t="s">
        <v>559</v>
      </c>
      <c r="B560" t="str">
        <f t="shared" si="8"/>
        <v>Dyer</v>
      </c>
    </row>
    <row r="561" spans="1:2" x14ac:dyDescent="0.25">
      <c r="A561" t="s">
        <v>560</v>
      </c>
      <c r="B561" t="str">
        <f t="shared" si="8"/>
        <v>Cameron</v>
      </c>
    </row>
    <row r="562" spans="1:2" x14ac:dyDescent="0.25">
      <c r="A562" t="s">
        <v>561</v>
      </c>
      <c r="B562" t="str">
        <f t="shared" si="8"/>
        <v>Grimes</v>
      </c>
    </row>
    <row r="563" spans="1:2" x14ac:dyDescent="0.25">
      <c r="A563" t="s">
        <v>562</v>
      </c>
      <c r="B563" t="str">
        <f t="shared" si="8"/>
        <v>Contreras</v>
      </c>
    </row>
    <row r="564" spans="1:2" x14ac:dyDescent="0.25">
      <c r="A564" t="s">
        <v>563</v>
      </c>
      <c r="B564" t="str">
        <f t="shared" si="8"/>
        <v>Christian</v>
      </c>
    </row>
    <row r="565" spans="1:2" x14ac:dyDescent="0.25">
      <c r="A565" t="s">
        <v>564</v>
      </c>
      <c r="B565" t="str">
        <f t="shared" si="8"/>
        <v>Wyatt</v>
      </c>
    </row>
    <row r="566" spans="1:2" x14ac:dyDescent="0.25">
      <c r="A566" t="s">
        <v>565</v>
      </c>
      <c r="B566" t="str">
        <f t="shared" si="8"/>
        <v>Baxter</v>
      </c>
    </row>
    <row r="567" spans="1:2" x14ac:dyDescent="0.25">
      <c r="A567" t="s">
        <v>566</v>
      </c>
      <c r="B567" t="str">
        <f t="shared" si="8"/>
        <v>Snow</v>
      </c>
    </row>
    <row r="568" spans="1:2" x14ac:dyDescent="0.25">
      <c r="A568" t="s">
        <v>567</v>
      </c>
      <c r="B568" t="str">
        <f t="shared" si="8"/>
        <v>Mosley</v>
      </c>
    </row>
    <row r="569" spans="1:2" x14ac:dyDescent="0.25">
      <c r="A569" t="s">
        <v>568</v>
      </c>
      <c r="B569" t="str">
        <f t="shared" si="8"/>
        <v>Shepherd</v>
      </c>
    </row>
    <row r="570" spans="1:2" x14ac:dyDescent="0.25">
      <c r="A570" t="s">
        <v>569</v>
      </c>
      <c r="B570" t="str">
        <f t="shared" si="8"/>
        <v>Larsen</v>
      </c>
    </row>
    <row r="571" spans="1:2" x14ac:dyDescent="0.25">
      <c r="A571" t="s">
        <v>570</v>
      </c>
      <c r="B571" t="str">
        <f t="shared" si="8"/>
        <v>Hoover</v>
      </c>
    </row>
    <row r="572" spans="1:2" x14ac:dyDescent="0.25">
      <c r="A572" t="s">
        <v>571</v>
      </c>
      <c r="B572" t="str">
        <f t="shared" si="8"/>
        <v>Beasley</v>
      </c>
    </row>
    <row r="573" spans="1:2" x14ac:dyDescent="0.25">
      <c r="A573" t="s">
        <v>572</v>
      </c>
      <c r="B573" t="str">
        <f t="shared" si="8"/>
        <v>Glenn</v>
      </c>
    </row>
    <row r="574" spans="1:2" x14ac:dyDescent="0.25">
      <c r="A574" t="s">
        <v>573</v>
      </c>
      <c r="B574" t="str">
        <f t="shared" si="8"/>
        <v>Petersen</v>
      </c>
    </row>
    <row r="575" spans="1:2" x14ac:dyDescent="0.25">
      <c r="A575" t="s">
        <v>574</v>
      </c>
      <c r="B575" t="str">
        <f t="shared" si="8"/>
        <v>Whitehead</v>
      </c>
    </row>
    <row r="576" spans="1:2" x14ac:dyDescent="0.25">
      <c r="A576" t="s">
        <v>575</v>
      </c>
      <c r="B576" t="str">
        <f t="shared" si="8"/>
        <v>Meyers</v>
      </c>
    </row>
    <row r="577" spans="1:2" x14ac:dyDescent="0.25">
      <c r="A577" t="s">
        <v>576</v>
      </c>
      <c r="B577" t="str">
        <f t="shared" si="8"/>
        <v>Keith</v>
      </c>
    </row>
    <row r="578" spans="1:2" x14ac:dyDescent="0.25">
      <c r="A578" t="s">
        <v>577</v>
      </c>
      <c r="B578" t="str">
        <f t="shared" ref="B578:B641" si="9">PROPER(A578)</f>
        <v>Garrison</v>
      </c>
    </row>
    <row r="579" spans="1:2" x14ac:dyDescent="0.25">
      <c r="A579" t="s">
        <v>578</v>
      </c>
      <c r="B579" t="str">
        <f t="shared" si="9"/>
        <v>Vincent</v>
      </c>
    </row>
    <row r="580" spans="1:2" x14ac:dyDescent="0.25">
      <c r="A580" t="s">
        <v>579</v>
      </c>
      <c r="B580" t="str">
        <f t="shared" si="9"/>
        <v>Shields</v>
      </c>
    </row>
    <row r="581" spans="1:2" x14ac:dyDescent="0.25">
      <c r="A581" t="s">
        <v>580</v>
      </c>
      <c r="B581" t="str">
        <f t="shared" si="9"/>
        <v>Horn</v>
      </c>
    </row>
    <row r="582" spans="1:2" x14ac:dyDescent="0.25">
      <c r="A582" t="s">
        <v>581</v>
      </c>
      <c r="B582" t="str">
        <f t="shared" si="9"/>
        <v>Savage</v>
      </c>
    </row>
    <row r="583" spans="1:2" x14ac:dyDescent="0.25">
      <c r="A583" t="s">
        <v>582</v>
      </c>
      <c r="B583" t="str">
        <f t="shared" si="9"/>
        <v>Olsen</v>
      </c>
    </row>
    <row r="584" spans="1:2" x14ac:dyDescent="0.25">
      <c r="A584" t="s">
        <v>583</v>
      </c>
      <c r="B584" t="str">
        <f t="shared" si="9"/>
        <v>Schroeder</v>
      </c>
    </row>
    <row r="585" spans="1:2" x14ac:dyDescent="0.25">
      <c r="A585" t="s">
        <v>584</v>
      </c>
      <c r="B585" t="str">
        <f t="shared" si="9"/>
        <v>Hartman</v>
      </c>
    </row>
    <row r="586" spans="1:2" x14ac:dyDescent="0.25">
      <c r="A586" t="s">
        <v>585</v>
      </c>
      <c r="B586" t="str">
        <f t="shared" si="9"/>
        <v>Woodard</v>
      </c>
    </row>
    <row r="587" spans="1:2" x14ac:dyDescent="0.25">
      <c r="A587" t="s">
        <v>586</v>
      </c>
      <c r="B587" t="str">
        <f t="shared" si="9"/>
        <v>Mueller</v>
      </c>
    </row>
    <row r="588" spans="1:2" x14ac:dyDescent="0.25">
      <c r="A588" t="s">
        <v>587</v>
      </c>
      <c r="B588" t="str">
        <f t="shared" si="9"/>
        <v>Kemp</v>
      </c>
    </row>
    <row r="589" spans="1:2" x14ac:dyDescent="0.25">
      <c r="A589" t="s">
        <v>588</v>
      </c>
      <c r="B589" t="str">
        <f t="shared" si="9"/>
        <v>Deleon</v>
      </c>
    </row>
    <row r="590" spans="1:2" x14ac:dyDescent="0.25">
      <c r="A590" t="s">
        <v>589</v>
      </c>
      <c r="B590" t="str">
        <f t="shared" si="9"/>
        <v>Booth</v>
      </c>
    </row>
    <row r="591" spans="1:2" x14ac:dyDescent="0.25">
      <c r="A591" t="s">
        <v>590</v>
      </c>
      <c r="B591" t="str">
        <f t="shared" si="9"/>
        <v>Patel</v>
      </c>
    </row>
    <row r="592" spans="1:2" x14ac:dyDescent="0.25">
      <c r="A592" t="s">
        <v>591</v>
      </c>
      <c r="B592" t="str">
        <f t="shared" si="9"/>
        <v>Calhoun</v>
      </c>
    </row>
    <row r="593" spans="1:2" x14ac:dyDescent="0.25">
      <c r="A593" t="s">
        <v>592</v>
      </c>
      <c r="B593" t="str">
        <f t="shared" si="9"/>
        <v>Wiley</v>
      </c>
    </row>
    <row r="594" spans="1:2" x14ac:dyDescent="0.25">
      <c r="A594" t="s">
        <v>593</v>
      </c>
      <c r="B594" t="str">
        <f t="shared" si="9"/>
        <v>Eaton</v>
      </c>
    </row>
    <row r="595" spans="1:2" x14ac:dyDescent="0.25">
      <c r="A595" t="s">
        <v>594</v>
      </c>
      <c r="B595" t="str">
        <f t="shared" si="9"/>
        <v>Cline</v>
      </c>
    </row>
    <row r="596" spans="1:2" x14ac:dyDescent="0.25">
      <c r="A596" t="s">
        <v>595</v>
      </c>
      <c r="B596" t="str">
        <f t="shared" si="9"/>
        <v>Navarro</v>
      </c>
    </row>
    <row r="597" spans="1:2" x14ac:dyDescent="0.25">
      <c r="A597" t="s">
        <v>596</v>
      </c>
      <c r="B597" t="str">
        <f t="shared" si="9"/>
        <v>Harrell</v>
      </c>
    </row>
    <row r="598" spans="1:2" x14ac:dyDescent="0.25">
      <c r="A598" t="s">
        <v>597</v>
      </c>
      <c r="B598" t="str">
        <f t="shared" si="9"/>
        <v>Lester</v>
      </c>
    </row>
    <row r="599" spans="1:2" x14ac:dyDescent="0.25">
      <c r="A599" t="s">
        <v>598</v>
      </c>
      <c r="B599" t="str">
        <f t="shared" si="9"/>
        <v>Humphrey</v>
      </c>
    </row>
    <row r="600" spans="1:2" x14ac:dyDescent="0.25">
      <c r="A600" t="s">
        <v>599</v>
      </c>
      <c r="B600" t="str">
        <f t="shared" si="9"/>
        <v>Parrish</v>
      </c>
    </row>
    <row r="601" spans="1:2" x14ac:dyDescent="0.25">
      <c r="A601" t="s">
        <v>600</v>
      </c>
      <c r="B601" t="str">
        <f t="shared" si="9"/>
        <v>Duran</v>
      </c>
    </row>
    <row r="602" spans="1:2" x14ac:dyDescent="0.25">
      <c r="A602" t="s">
        <v>601</v>
      </c>
      <c r="B602" t="str">
        <f t="shared" si="9"/>
        <v>Hutchinson</v>
      </c>
    </row>
    <row r="603" spans="1:2" x14ac:dyDescent="0.25">
      <c r="A603" t="s">
        <v>602</v>
      </c>
      <c r="B603" t="str">
        <f t="shared" si="9"/>
        <v>Hess</v>
      </c>
    </row>
    <row r="604" spans="1:2" x14ac:dyDescent="0.25">
      <c r="A604" t="s">
        <v>603</v>
      </c>
      <c r="B604" t="str">
        <f t="shared" si="9"/>
        <v>Dorsey</v>
      </c>
    </row>
    <row r="605" spans="1:2" x14ac:dyDescent="0.25">
      <c r="A605" t="s">
        <v>604</v>
      </c>
      <c r="B605" t="str">
        <f t="shared" si="9"/>
        <v>Bullock</v>
      </c>
    </row>
    <row r="606" spans="1:2" x14ac:dyDescent="0.25">
      <c r="A606" t="s">
        <v>605</v>
      </c>
      <c r="B606" t="str">
        <f t="shared" si="9"/>
        <v>Robles</v>
      </c>
    </row>
    <row r="607" spans="1:2" x14ac:dyDescent="0.25">
      <c r="A607" t="s">
        <v>606</v>
      </c>
      <c r="B607" t="str">
        <f t="shared" si="9"/>
        <v>Beard</v>
      </c>
    </row>
    <row r="608" spans="1:2" x14ac:dyDescent="0.25">
      <c r="A608" t="s">
        <v>607</v>
      </c>
      <c r="B608" t="str">
        <f t="shared" si="9"/>
        <v>Dalton</v>
      </c>
    </row>
    <row r="609" spans="1:2" x14ac:dyDescent="0.25">
      <c r="A609" t="s">
        <v>608</v>
      </c>
      <c r="B609" t="str">
        <f t="shared" si="9"/>
        <v>Avila</v>
      </c>
    </row>
    <row r="610" spans="1:2" x14ac:dyDescent="0.25">
      <c r="A610" t="s">
        <v>609</v>
      </c>
      <c r="B610" t="str">
        <f t="shared" si="9"/>
        <v>Vance</v>
      </c>
    </row>
    <row r="611" spans="1:2" x14ac:dyDescent="0.25">
      <c r="A611" t="s">
        <v>610</v>
      </c>
      <c r="B611" t="str">
        <f t="shared" si="9"/>
        <v>Rich</v>
      </c>
    </row>
    <row r="612" spans="1:2" x14ac:dyDescent="0.25">
      <c r="A612" t="s">
        <v>611</v>
      </c>
      <c r="B612" t="str">
        <f t="shared" si="9"/>
        <v>Blackwell</v>
      </c>
    </row>
    <row r="613" spans="1:2" x14ac:dyDescent="0.25">
      <c r="A613" t="s">
        <v>612</v>
      </c>
      <c r="B613" t="str">
        <f t="shared" si="9"/>
        <v>York</v>
      </c>
    </row>
    <row r="614" spans="1:2" x14ac:dyDescent="0.25">
      <c r="A614" t="s">
        <v>613</v>
      </c>
      <c r="B614" t="str">
        <f t="shared" si="9"/>
        <v>Johns</v>
      </c>
    </row>
    <row r="615" spans="1:2" x14ac:dyDescent="0.25">
      <c r="A615" t="s">
        <v>614</v>
      </c>
      <c r="B615" t="str">
        <f t="shared" si="9"/>
        <v>Blankenship</v>
      </c>
    </row>
    <row r="616" spans="1:2" x14ac:dyDescent="0.25">
      <c r="A616" t="s">
        <v>615</v>
      </c>
      <c r="B616" t="str">
        <f t="shared" si="9"/>
        <v>Trevino</v>
      </c>
    </row>
    <row r="617" spans="1:2" x14ac:dyDescent="0.25">
      <c r="A617" t="s">
        <v>616</v>
      </c>
      <c r="B617" t="str">
        <f t="shared" si="9"/>
        <v>Salinas</v>
      </c>
    </row>
    <row r="618" spans="1:2" x14ac:dyDescent="0.25">
      <c r="A618" t="s">
        <v>617</v>
      </c>
      <c r="B618" t="str">
        <f t="shared" si="9"/>
        <v>Campos</v>
      </c>
    </row>
    <row r="619" spans="1:2" x14ac:dyDescent="0.25">
      <c r="A619" t="s">
        <v>618</v>
      </c>
      <c r="B619" t="str">
        <f t="shared" si="9"/>
        <v>Pruitt</v>
      </c>
    </row>
    <row r="620" spans="1:2" x14ac:dyDescent="0.25">
      <c r="A620" t="s">
        <v>619</v>
      </c>
      <c r="B620" t="str">
        <f t="shared" si="9"/>
        <v>Moses</v>
      </c>
    </row>
    <row r="621" spans="1:2" x14ac:dyDescent="0.25">
      <c r="A621" t="s">
        <v>620</v>
      </c>
      <c r="B621" t="str">
        <f t="shared" si="9"/>
        <v>Callahan</v>
      </c>
    </row>
    <row r="622" spans="1:2" x14ac:dyDescent="0.25">
      <c r="A622" t="s">
        <v>621</v>
      </c>
      <c r="B622" t="str">
        <f t="shared" si="9"/>
        <v>Golden</v>
      </c>
    </row>
    <row r="623" spans="1:2" x14ac:dyDescent="0.25">
      <c r="A623" t="s">
        <v>622</v>
      </c>
      <c r="B623" t="str">
        <f t="shared" si="9"/>
        <v>Montoya</v>
      </c>
    </row>
    <row r="624" spans="1:2" x14ac:dyDescent="0.25">
      <c r="A624" t="s">
        <v>623</v>
      </c>
      <c r="B624" t="str">
        <f t="shared" si="9"/>
        <v>Hardin</v>
      </c>
    </row>
    <row r="625" spans="1:2" x14ac:dyDescent="0.25">
      <c r="A625" t="s">
        <v>624</v>
      </c>
      <c r="B625" t="str">
        <f t="shared" si="9"/>
        <v>Guerra</v>
      </c>
    </row>
    <row r="626" spans="1:2" x14ac:dyDescent="0.25">
      <c r="A626" t="s">
        <v>625</v>
      </c>
      <c r="B626" t="str">
        <f t="shared" si="9"/>
        <v>Mcdowell</v>
      </c>
    </row>
    <row r="627" spans="1:2" x14ac:dyDescent="0.25">
      <c r="A627" t="s">
        <v>626</v>
      </c>
      <c r="B627" t="str">
        <f t="shared" si="9"/>
        <v>Carey</v>
      </c>
    </row>
    <row r="628" spans="1:2" x14ac:dyDescent="0.25">
      <c r="A628" t="s">
        <v>627</v>
      </c>
      <c r="B628" t="str">
        <f t="shared" si="9"/>
        <v>Stafford</v>
      </c>
    </row>
    <row r="629" spans="1:2" x14ac:dyDescent="0.25">
      <c r="A629" t="s">
        <v>628</v>
      </c>
      <c r="B629" t="str">
        <f t="shared" si="9"/>
        <v>Gallegos</v>
      </c>
    </row>
    <row r="630" spans="1:2" x14ac:dyDescent="0.25">
      <c r="A630" t="s">
        <v>629</v>
      </c>
      <c r="B630" t="str">
        <f t="shared" si="9"/>
        <v>Henson</v>
      </c>
    </row>
    <row r="631" spans="1:2" x14ac:dyDescent="0.25">
      <c r="A631" t="s">
        <v>630</v>
      </c>
      <c r="B631" t="str">
        <f t="shared" si="9"/>
        <v>Wilkinson</v>
      </c>
    </row>
    <row r="632" spans="1:2" x14ac:dyDescent="0.25">
      <c r="A632" t="s">
        <v>631</v>
      </c>
      <c r="B632" t="str">
        <f t="shared" si="9"/>
        <v>Booker</v>
      </c>
    </row>
    <row r="633" spans="1:2" x14ac:dyDescent="0.25">
      <c r="A633" t="s">
        <v>632</v>
      </c>
      <c r="B633" t="str">
        <f t="shared" si="9"/>
        <v>Merritt</v>
      </c>
    </row>
    <row r="634" spans="1:2" x14ac:dyDescent="0.25">
      <c r="A634" t="s">
        <v>633</v>
      </c>
      <c r="B634" t="str">
        <f t="shared" si="9"/>
        <v>Miranda</v>
      </c>
    </row>
    <row r="635" spans="1:2" x14ac:dyDescent="0.25">
      <c r="A635" t="s">
        <v>634</v>
      </c>
      <c r="B635" t="str">
        <f t="shared" si="9"/>
        <v>Atkinson</v>
      </c>
    </row>
    <row r="636" spans="1:2" x14ac:dyDescent="0.25">
      <c r="A636" t="s">
        <v>635</v>
      </c>
      <c r="B636" t="str">
        <f t="shared" si="9"/>
        <v>Orr</v>
      </c>
    </row>
    <row r="637" spans="1:2" x14ac:dyDescent="0.25">
      <c r="A637" t="s">
        <v>636</v>
      </c>
      <c r="B637" t="str">
        <f t="shared" si="9"/>
        <v>Decker</v>
      </c>
    </row>
    <row r="638" spans="1:2" x14ac:dyDescent="0.25">
      <c r="A638" t="s">
        <v>637</v>
      </c>
      <c r="B638" t="str">
        <f t="shared" si="9"/>
        <v>Hobbs</v>
      </c>
    </row>
    <row r="639" spans="1:2" x14ac:dyDescent="0.25">
      <c r="A639" t="s">
        <v>638</v>
      </c>
      <c r="B639" t="str">
        <f t="shared" si="9"/>
        <v>Preston</v>
      </c>
    </row>
    <row r="640" spans="1:2" x14ac:dyDescent="0.25">
      <c r="A640" t="s">
        <v>639</v>
      </c>
      <c r="B640" t="str">
        <f t="shared" si="9"/>
        <v>Tanner</v>
      </c>
    </row>
    <row r="641" spans="1:2" x14ac:dyDescent="0.25">
      <c r="A641" t="s">
        <v>640</v>
      </c>
      <c r="B641" t="str">
        <f t="shared" si="9"/>
        <v>Knox</v>
      </c>
    </row>
    <row r="642" spans="1:2" x14ac:dyDescent="0.25">
      <c r="A642" t="s">
        <v>641</v>
      </c>
      <c r="B642" t="str">
        <f t="shared" ref="B642:B705" si="10">PROPER(A642)</f>
        <v>Pacheco</v>
      </c>
    </row>
    <row r="643" spans="1:2" x14ac:dyDescent="0.25">
      <c r="A643" t="s">
        <v>642</v>
      </c>
      <c r="B643" t="str">
        <f t="shared" si="10"/>
        <v>Stephenson</v>
      </c>
    </row>
    <row r="644" spans="1:2" x14ac:dyDescent="0.25">
      <c r="A644" t="s">
        <v>643</v>
      </c>
      <c r="B644" t="str">
        <f t="shared" si="10"/>
        <v>Glass</v>
      </c>
    </row>
    <row r="645" spans="1:2" x14ac:dyDescent="0.25">
      <c r="A645" t="s">
        <v>644</v>
      </c>
      <c r="B645" t="str">
        <f t="shared" si="10"/>
        <v>Rojas</v>
      </c>
    </row>
    <row r="646" spans="1:2" x14ac:dyDescent="0.25">
      <c r="A646" t="s">
        <v>645</v>
      </c>
      <c r="B646" t="str">
        <f t="shared" si="10"/>
        <v>Serrano</v>
      </c>
    </row>
    <row r="647" spans="1:2" x14ac:dyDescent="0.25">
      <c r="A647" t="s">
        <v>646</v>
      </c>
      <c r="B647" t="str">
        <f t="shared" si="10"/>
        <v>Marks</v>
      </c>
    </row>
    <row r="648" spans="1:2" x14ac:dyDescent="0.25">
      <c r="A648" t="s">
        <v>647</v>
      </c>
      <c r="B648" t="str">
        <f t="shared" si="10"/>
        <v>Hickman</v>
      </c>
    </row>
    <row r="649" spans="1:2" x14ac:dyDescent="0.25">
      <c r="A649" t="s">
        <v>648</v>
      </c>
      <c r="B649" t="str">
        <f t="shared" si="10"/>
        <v>English</v>
      </c>
    </row>
    <row r="650" spans="1:2" x14ac:dyDescent="0.25">
      <c r="A650" t="s">
        <v>649</v>
      </c>
      <c r="B650" t="str">
        <f t="shared" si="10"/>
        <v>Sweeney</v>
      </c>
    </row>
    <row r="651" spans="1:2" x14ac:dyDescent="0.25">
      <c r="A651" t="s">
        <v>650</v>
      </c>
      <c r="B651" t="str">
        <f t="shared" si="10"/>
        <v>Strong</v>
      </c>
    </row>
    <row r="652" spans="1:2" x14ac:dyDescent="0.25">
      <c r="A652" t="s">
        <v>651</v>
      </c>
      <c r="B652" t="str">
        <f t="shared" si="10"/>
        <v>Prince</v>
      </c>
    </row>
    <row r="653" spans="1:2" x14ac:dyDescent="0.25">
      <c r="A653" t="s">
        <v>652</v>
      </c>
      <c r="B653" t="str">
        <f t="shared" si="10"/>
        <v>Mcclure</v>
      </c>
    </row>
    <row r="654" spans="1:2" x14ac:dyDescent="0.25">
      <c r="A654" t="s">
        <v>653</v>
      </c>
      <c r="B654" t="str">
        <f t="shared" si="10"/>
        <v>Conway</v>
      </c>
    </row>
    <row r="655" spans="1:2" x14ac:dyDescent="0.25">
      <c r="A655" t="s">
        <v>654</v>
      </c>
      <c r="B655" t="str">
        <f t="shared" si="10"/>
        <v>Walter</v>
      </c>
    </row>
    <row r="656" spans="1:2" x14ac:dyDescent="0.25">
      <c r="A656" t="s">
        <v>655</v>
      </c>
      <c r="B656" t="str">
        <f t="shared" si="10"/>
        <v>Roth</v>
      </c>
    </row>
    <row r="657" spans="1:2" x14ac:dyDescent="0.25">
      <c r="A657" t="s">
        <v>656</v>
      </c>
      <c r="B657" t="str">
        <f t="shared" si="10"/>
        <v>Maynard</v>
      </c>
    </row>
    <row r="658" spans="1:2" x14ac:dyDescent="0.25">
      <c r="A658" t="s">
        <v>657</v>
      </c>
      <c r="B658" t="str">
        <f t="shared" si="10"/>
        <v>Farrell</v>
      </c>
    </row>
    <row r="659" spans="1:2" x14ac:dyDescent="0.25">
      <c r="A659" t="s">
        <v>658</v>
      </c>
      <c r="B659" t="str">
        <f t="shared" si="10"/>
        <v>Lowery</v>
      </c>
    </row>
    <row r="660" spans="1:2" x14ac:dyDescent="0.25">
      <c r="A660" t="s">
        <v>659</v>
      </c>
      <c r="B660" t="str">
        <f t="shared" si="10"/>
        <v>Hurst</v>
      </c>
    </row>
    <row r="661" spans="1:2" x14ac:dyDescent="0.25">
      <c r="A661" t="s">
        <v>660</v>
      </c>
      <c r="B661" t="str">
        <f t="shared" si="10"/>
        <v>Nixon</v>
      </c>
    </row>
    <row r="662" spans="1:2" x14ac:dyDescent="0.25">
      <c r="A662" t="s">
        <v>661</v>
      </c>
      <c r="B662" t="str">
        <f t="shared" si="10"/>
        <v>Weiss</v>
      </c>
    </row>
    <row r="663" spans="1:2" x14ac:dyDescent="0.25">
      <c r="A663" t="s">
        <v>662</v>
      </c>
      <c r="B663" t="str">
        <f t="shared" si="10"/>
        <v>Trujillo</v>
      </c>
    </row>
    <row r="664" spans="1:2" x14ac:dyDescent="0.25">
      <c r="A664" t="s">
        <v>663</v>
      </c>
      <c r="B664" t="str">
        <f t="shared" si="10"/>
        <v>Ellison</v>
      </c>
    </row>
    <row r="665" spans="1:2" x14ac:dyDescent="0.25">
      <c r="A665" t="s">
        <v>664</v>
      </c>
      <c r="B665" t="str">
        <f t="shared" si="10"/>
        <v>Sloan</v>
      </c>
    </row>
    <row r="666" spans="1:2" x14ac:dyDescent="0.25">
      <c r="A666" t="s">
        <v>665</v>
      </c>
      <c r="B666" t="str">
        <f t="shared" si="10"/>
        <v>Juarez</v>
      </c>
    </row>
    <row r="667" spans="1:2" x14ac:dyDescent="0.25">
      <c r="A667" t="s">
        <v>666</v>
      </c>
      <c r="B667" t="str">
        <f t="shared" si="10"/>
        <v>Winters</v>
      </c>
    </row>
    <row r="668" spans="1:2" x14ac:dyDescent="0.25">
      <c r="A668" t="s">
        <v>667</v>
      </c>
      <c r="B668" t="str">
        <f t="shared" si="10"/>
        <v>Mclean</v>
      </c>
    </row>
    <row r="669" spans="1:2" x14ac:dyDescent="0.25">
      <c r="A669" t="s">
        <v>668</v>
      </c>
      <c r="B669" t="str">
        <f t="shared" si="10"/>
        <v>Randolph</v>
      </c>
    </row>
    <row r="670" spans="1:2" x14ac:dyDescent="0.25">
      <c r="A670" t="s">
        <v>669</v>
      </c>
      <c r="B670" t="str">
        <f t="shared" si="10"/>
        <v>Leon</v>
      </c>
    </row>
    <row r="671" spans="1:2" x14ac:dyDescent="0.25">
      <c r="A671" t="s">
        <v>670</v>
      </c>
      <c r="B671" t="str">
        <f t="shared" si="10"/>
        <v>Boyer</v>
      </c>
    </row>
    <row r="672" spans="1:2" x14ac:dyDescent="0.25">
      <c r="A672" t="s">
        <v>671</v>
      </c>
      <c r="B672" t="str">
        <f t="shared" si="10"/>
        <v>Villarreal</v>
      </c>
    </row>
    <row r="673" spans="1:2" x14ac:dyDescent="0.25">
      <c r="A673" t="s">
        <v>672</v>
      </c>
      <c r="B673" t="str">
        <f t="shared" si="10"/>
        <v>Mccall</v>
      </c>
    </row>
    <row r="674" spans="1:2" x14ac:dyDescent="0.25">
      <c r="A674" t="s">
        <v>673</v>
      </c>
      <c r="B674" t="str">
        <f t="shared" si="10"/>
        <v>Gentry</v>
      </c>
    </row>
    <row r="675" spans="1:2" x14ac:dyDescent="0.25">
      <c r="A675" t="s">
        <v>674</v>
      </c>
      <c r="B675" t="str">
        <f t="shared" si="10"/>
        <v>Carrillo</v>
      </c>
    </row>
    <row r="676" spans="1:2" x14ac:dyDescent="0.25">
      <c r="A676" t="s">
        <v>675</v>
      </c>
      <c r="B676" t="str">
        <f t="shared" si="10"/>
        <v>Kent</v>
      </c>
    </row>
    <row r="677" spans="1:2" x14ac:dyDescent="0.25">
      <c r="A677" t="s">
        <v>676</v>
      </c>
      <c r="B677" t="str">
        <f t="shared" si="10"/>
        <v>Ayers</v>
      </c>
    </row>
    <row r="678" spans="1:2" x14ac:dyDescent="0.25">
      <c r="A678" t="s">
        <v>677</v>
      </c>
      <c r="B678" t="str">
        <f t="shared" si="10"/>
        <v>Lara</v>
      </c>
    </row>
    <row r="679" spans="1:2" x14ac:dyDescent="0.25">
      <c r="A679" t="s">
        <v>678</v>
      </c>
      <c r="B679" t="str">
        <f t="shared" si="10"/>
        <v>Shannon</v>
      </c>
    </row>
    <row r="680" spans="1:2" x14ac:dyDescent="0.25">
      <c r="A680" t="s">
        <v>679</v>
      </c>
      <c r="B680" t="str">
        <f t="shared" si="10"/>
        <v>Sexton</v>
      </c>
    </row>
    <row r="681" spans="1:2" x14ac:dyDescent="0.25">
      <c r="A681" t="s">
        <v>680</v>
      </c>
      <c r="B681" t="str">
        <f t="shared" si="10"/>
        <v>Pace</v>
      </c>
    </row>
    <row r="682" spans="1:2" x14ac:dyDescent="0.25">
      <c r="A682" t="s">
        <v>681</v>
      </c>
      <c r="B682" t="str">
        <f t="shared" si="10"/>
        <v>Hull</v>
      </c>
    </row>
    <row r="683" spans="1:2" x14ac:dyDescent="0.25">
      <c r="A683" t="s">
        <v>682</v>
      </c>
      <c r="B683" t="str">
        <f t="shared" si="10"/>
        <v>Leblanc</v>
      </c>
    </row>
    <row r="684" spans="1:2" x14ac:dyDescent="0.25">
      <c r="A684" t="s">
        <v>683</v>
      </c>
      <c r="B684" t="str">
        <f t="shared" si="10"/>
        <v>Browning</v>
      </c>
    </row>
    <row r="685" spans="1:2" x14ac:dyDescent="0.25">
      <c r="A685" t="s">
        <v>684</v>
      </c>
      <c r="B685" t="str">
        <f t="shared" si="10"/>
        <v>Velasquez</v>
      </c>
    </row>
    <row r="686" spans="1:2" x14ac:dyDescent="0.25">
      <c r="A686" t="s">
        <v>685</v>
      </c>
      <c r="B686" t="str">
        <f t="shared" si="10"/>
        <v>Leach</v>
      </c>
    </row>
    <row r="687" spans="1:2" x14ac:dyDescent="0.25">
      <c r="A687" t="s">
        <v>686</v>
      </c>
      <c r="B687" t="str">
        <f t="shared" si="10"/>
        <v>Chang</v>
      </c>
    </row>
    <row r="688" spans="1:2" x14ac:dyDescent="0.25">
      <c r="A688" t="s">
        <v>687</v>
      </c>
      <c r="B688" t="str">
        <f t="shared" si="10"/>
        <v>House</v>
      </c>
    </row>
    <row r="689" spans="1:2" x14ac:dyDescent="0.25">
      <c r="A689" t="s">
        <v>688</v>
      </c>
      <c r="B689" t="str">
        <f t="shared" si="10"/>
        <v>Sellers</v>
      </c>
    </row>
    <row r="690" spans="1:2" x14ac:dyDescent="0.25">
      <c r="A690" t="s">
        <v>689</v>
      </c>
      <c r="B690" t="str">
        <f t="shared" si="10"/>
        <v>Herring</v>
      </c>
    </row>
    <row r="691" spans="1:2" x14ac:dyDescent="0.25">
      <c r="A691" t="s">
        <v>690</v>
      </c>
      <c r="B691" t="str">
        <f t="shared" si="10"/>
        <v>Noble</v>
      </c>
    </row>
    <row r="692" spans="1:2" x14ac:dyDescent="0.25">
      <c r="A692" t="s">
        <v>691</v>
      </c>
      <c r="B692" t="str">
        <f t="shared" si="10"/>
        <v>Foley</v>
      </c>
    </row>
    <row r="693" spans="1:2" x14ac:dyDescent="0.25">
      <c r="A693" t="s">
        <v>692</v>
      </c>
      <c r="B693" t="str">
        <f t="shared" si="10"/>
        <v>Bartlett</v>
      </c>
    </row>
    <row r="694" spans="1:2" x14ac:dyDescent="0.25">
      <c r="A694" t="s">
        <v>693</v>
      </c>
      <c r="B694" t="str">
        <f t="shared" si="10"/>
        <v>Mercado</v>
      </c>
    </row>
    <row r="695" spans="1:2" x14ac:dyDescent="0.25">
      <c r="A695" t="s">
        <v>694</v>
      </c>
      <c r="B695" t="str">
        <f t="shared" si="10"/>
        <v>Landry</v>
      </c>
    </row>
    <row r="696" spans="1:2" x14ac:dyDescent="0.25">
      <c r="A696" t="s">
        <v>695</v>
      </c>
      <c r="B696" t="str">
        <f t="shared" si="10"/>
        <v>Durham</v>
      </c>
    </row>
    <row r="697" spans="1:2" x14ac:dyDescent="0.25">
      <c r="A697" t="s">
        <v>696</v>
      </c>
      <c r="B697" t="str">
        <f t="shared" si="10"/>
        <v>Walls</v>
      </c>
    </row>
    <row r="698" spans="1:2" x14ac:dyDescent="0.25">
      <c r="A698" t="s">
        <v>697</v>
      </c>
      <c r="B698" t="str">
        <f t="shared" si="10"/>
        <v>Barr</v>
      </c>
    </row>
    <row r="699" spans="1:2" x14ac:dyDescent="0.25">
      <c r="A699" t="s">
        <v>698</v>
      </c>
      <c r="B699" t="str">
        <f t="shared" si="10"/>
        <v>Mckee</v>
      </c>
    </row>
    <row r="700" spans="1:2" x14ac:dyDescent="0.25">
      <c r="A700" t="s">
        <v>699</v>
      </c>
      <c r="B700" t="str">
        <f t="shared" si="10"/>
        <v>Bauer</v>
      </c>
    </row>
    <row r="701" spans="1:2" x14ac:dyDescent="0.25">
      <c r="A701" t="s">
        <v>700</v>
      </c>
      <c r="B701" t="str">
        <f t="shared" si="10"/>
        <v>Rivers</v>
      </c>
    </row>
    <row r="702" spans="1:2" x14ac:dyDescent="0.25">
      <c r="A702" t="s">
        <v>701</v>
      </c>
      <c r="B702" t="str">
        <f t="shared" si="10"/>
        <v>Everett</v>
      </c>
    </row>
    <row r="703" spans="1:2" x14ac:dyDescent="0.25">
      <c r="A703" t="s">
        <v>702</v>
      </c>
      <c r="B703" t="str">
        <f t="shared" si="10"/>
        <v>Bradshaw</v>
      </c>
    </row>
    <row r="704" spans="1:2" x14ac:dyDescent="0.25">
      <c r="A704" t="s">
        <v>703</v>
      </c>
      <c r="B704" t="str">
        <f t="shared" si="10"/>
        <v>Pugh</v>
      </c>
    </row>
    <row r="705" spans="1:2" x14ac:dyDescent="0.25">
      <c r="A705" t="s">
        <v>704</v>
      </c>
      <c r="B705" t="str">
        <f t="shared" si="10"/>
        <v>Velez</v>
      </c>
    </row>
    <row r="706" spans="1:2" x14ac:dyDescent="0.25">
      <c r="A706" t="s">
        <v>705</v>
      </c>
      <c r="B706" t="str">
        <f t="shared" ref="B706:B769" si="11">PROPER(A706)</f>
        <v>Rush</v>
      </c>
    </row>
    <row r="707" spans="1:2" x14ac:dyDescent="0.25">
      <c r="A707" t="s">
        <v>706</v>
      </c>
      <c r="B707" t="str">
        <f t="shared" si="11"/>
        <v>Estes</v>
      </c>
    </row>
    <row r="708" spans="1:2" x14ac:dyDescent="0.25">
      <c r="A708" t="s">
        <v>707</v>
      </c>
      <c r="B708" t="str">
        <f t="shared" si="11"/>
        <v>Dodson</v>
      </c>
    </row>
    <row r="709" spans="1:2" x14ac:dyDescent="0.25">
      <c r="A709" t="s">
        <v>708</v>
      </c>
      <c r="B709" t="str">
        <f t="shared" si="11"/>
        <v>Morse</v>
      </c>
    </row>
    <row r="710" spans="1:2" x14ac:dyDescent="0.25">
      <c r="A710" t="s">
        <v>709</v>
      </c>
      <c r="B710" t="str">
        <f t="shared" si="11"/>
        <v>Sheppard</v>
      </c>
    </row>
    <row r="711" spans="1:2" x14ac:dyDescent="0.25">
      <c r="A711" t="s">
        <v>710</v>
      </c>
      <c r="B711" t="str">
        <f t="shared" si="11"/>
        <v>Weeks</v>
      </c>
    </row>
    <row r="712" spans="1:2" x14ac:dyDescent="0.25">
      <c r="A712" t="s">
        <v>711</v>
      </c>
      <c r="B712" t="str">
        <f t="shared" si="11"/>
        <v>Camacho</v>
      </c>
    </row>
    <row r="713" spans="1:2" x14ac:dyDescent="0.25">
      <c r="A713" t="s">
        <v>712</v>
      </c>
      <c r="B713" t="str">
        <f t="shared" si="11"/>
        <v>Bean</v>
      </c>
    </row>
    <row r="714" spans="1:2" x14ac:dyDescent="0.25">
      <c r="A714" t="s">
        <v>713</v>
      </c>
      <c r="B714" t="str">
        <f t="shared" si="11"/>
        <v>Barron</v>
      </c>
    </row>
    <row r="715" spans="1:2" x14ac:dyDescent="0.25">
      <c r="A715" t="s">
        <v>714</v>
      </c>
      <c r="B715" t="str">
        <f t="shared" si="11"/>
        <v>Livingston</v>
      </c>
    </row>
    <row r="716" spans="1:2" x14ac:dyDescent="0.25">
      <c r="A716" t="s">
        <v>715</v>
      </c>
      <c r="B716" t="str">
        <f t="shared" si="11"/>
        <v>Middleton</v>
      </c>
    </row>
    <row r="717" spans="1:2" x14ac:dyDescent="0.25">
      <c r="A717" t="s">
        <v>716</v>
      </c>
      <c r="B717" t="str">
        <f t="shared" si="11"/>
        <v>Spears</v>
      </c>
    </row>
    <row r="718" spans="1:2" x14ac:dyDescent="0.25">
      <c r="A718" t="s">
        <v>717</v>
      </c>
      <c r="B718" t="str">
        <f t="shared" si="11"/>
        <v>Branch</v>
      </c>
    </row>
    <row r="719" spans="1:2" x14ac:dyDescent="0.25">
      <c r="A719" t="s">
        <v>718</v>
      </c>
      <c r="B719" t="str">
        <f t="shared" si="11"/>
        <v>Blevins</v>
      </c>
    </row>
    <row r="720" spans="1:2" x14ac:dyDescent="0.25">
      <c r="A720" t="s">
        <v>719</v>
      </c>
      <c r="B720" t="str">
        <f t="shared" si="11"/>
        <v>Chen</v>
      </c>
    </row>
    <row r="721" spans="1:2" x14ac:dyDescent="0.25">
      <c r="A721" t="s">
        <v>720</v>
      </c>
      <c r="B721" t="str">
        <f t="shared" si="11"/>
        <v>Kerr</v>
      </c>
    </row>
    <row r="722" spans="1:2" x14ac:dyDescent="0.25">
      <c r="A722" t="s">
        <v>721</v>
      </c>
      <c r="B722" t="str">
        <f t="shared" si="11"/>
        <v>Mcconnell</v>
      </c>
    </row>
    <row r="723" spans="1:2" x14ac:dyDescent="0.25">
      <c r="A723" t="s">
        <v>722</v>
      </c>
      <c r="B723" t="str">
        <f t="shared" si="11"/>
        <v>Hatfield</v>
      </c>
    </row>
    <row r="724" spans="1:2" x14ac:dyDescent="0.25">
      <c r="A724" t="s">
        <v>723</v>
      </c>
      <c r="B724" t="str">
        <f t="shared" si="11"/>
        <v>Harding</v>
      </c>
    </row>
    <row r="725" spans="1:2" x14ac:dyDescent="0.25">
      <c r="A725" t="s">
        <v>724</v>
      </c>
      <c r="B725" t="str">
        <f t="shared" si="11"/>
        <v>Ashley</v>
      </c>
    </row>
    <row r="726" spans="1:2" x14ac:dyDescent="0.25">
      <c r="A726" t="s">
        <v>725</v>
      </c>
      <c r="B726" t="str">
        <f t="shared" si="11"/>
        <v>Solis</v>
      </c>
    </row>
    <row r="727" spans="1:2" x14ac:dyDescent="0.25">
      <c r="A727" t="s">
        <v>726</v>
      </c>
      <c r="B727" t="str">
        <f t="shared" si="11"/>
        <v>Herman</v>
      </c>
    </row>
    <row r="728" spans="1:2" x14ac:dyDescent="0.25">
      <c r="A728" t="s">
        <v>727</v>
      </c>
      <c r="B728" t="str">
        <f t="shared" si="11"/>
        <v>Frost</v>
      </c>
    </row>
    <row r="729" spans="1:2" x14ac:dyDescent="0.25">
      <c r="A729" t="s">
        <v>728</v>
      </c>
      <c r="B729" t="str">
        <f t="shared" si="11"/>
        <v>Giles</v>
      </c>
    </row>
    <row r="730" spans="1:2" x14ac:dyDescent="0.25">
      <c r="A730" t="s">
        <v>729</v>
      </c>
      <c r="B730" t="str">
        <f t="shared" si="11"/>
        <v>Blackburn</v>
      </c>
    </row>
    <row r="731" spans="1:2" x14ac:dyDescent="0.25">
      <c r="A731" t="s">
        <v>730</v>
      </c>
      <c r="B731" t="str">
        <f t="shared" si="11"/>
        <v>William</v>
      </c>
    </row>
    <row r="732" spans="1:2" x14ac:dyDescent="0.25">
      <c r="A732" t="s">
        <v>731</v>
      </c>
      <c r="B732" t="str">
        <f t="shared" si="11"/>
        <v>Pennington</v>
      </c>
    </row>
    <row r="733" spans="1:2" x14ac:dyDescent="0.25">
      <c r="A733" t="s">
        <v>732</v>
      </c>
      <c r="B733" t="str">
        <f t="shared" si="11"/>
        <v>Woodward</v>
      </c>
    </row>
    <row r="734" spans="1:2" x14ac:dyDescent="0.25">
      <c r="A734" t="s">
        <v>733</v>
      </c>
      <c r="B734" t="str">
        <f t="shared" si="11"/>
        <v>Finley</v>
      </c>
    </row>
    <row r="735" spans="1:2" x14ac:dyDescent="0.25">
      <c r="A735" t="s">
        <v>734</v>
      </c>
      <c r="B735" t="str">
        <f t="shared" si="11"/>
        <v>Mcintosh</v>
      </c>
    </row>
    <row r="736" spans="1:2" x14ac:dyDescent="0.25">
      <c r="A736" t="s">
        <v>735</v>
      </c>
      <c r="B736" t="str">
        <f t="shared" si="11"/>
        <v>Koch</v>
      </c>
    </row>
    <row r="737" spans="1:2" x14ac:dyDescent="0.25">
      <c r="A737" t="s">
        <v>736</v>
      </c>
      <c r="B737" t="str">
        <f t="shared" si="11"/>
        <v>Best</v>
      </c>
    </row>
    <row r="738" spans="1:2" x14ac:dyDescent="0.25">
      <c r="A738" t="s">
        <v>737</v>
      </c>
      <c r="B738" t="str">
        <f t="shared" si="11"/>
        <v>Solomon</v>
      </c>
    </row>
    <row r="739" spans="1:2" x14ac:dyDescent="0.25">
      <c r="A739" t="s">
        <v>738</v>
      </c>
      <c r="B739" t="str">
        <f t="shared" si="11"/>
        <v>Mccullough</v>
      </c>
    </row>
    <row r="740" spans="1:2" x14ac:dyDescent="0.25">
      <c r="A740" t="s">
        <v>739</v>
      </c>
      <c r="B740" t="str">
        <f t="shared" si="11"/>
        <v>Dudley</v>
      </c>
    </row>
    <row r="741" spans="1:2" x14ac:dyDescent="0.25">
      <c r="A741" t="s">
        <v>740</v>
      </c>
      <c r="B741" t="str">
        <f t="shared" si="11"/>
        <v>Nolan</v>
      </c>
    </row>
    <row r="742" spans="1:2" x14ac:dyDescent="0.25">
      <c r="A742" t="s">
        <v>741</v>
      </c>
      <c r="B742" t="str">
        <f t="shared" si="11"/>
        <v>Blanchard</v>
      </c>
    </row>
    <row r="743" spans="1:2" x14ac:dyDescent="0.25">
      <c r="A743" t="s">
        <v>742</v>
      </c>
      <c r="B743" t="str">
        <f t="shared" si="11"/>
        <v>Rivas</v>
      </c>
    </row>
    <row r="744" spans="1:2" x14ac:dyDescent="0.25">
      <c r="A744" t="s">
        <v>743</v>
      </c>
      <c r="B744" t="str">
        <f t="shared" si="11"/>
        <v>Brennan</v>
      </c>
    </row>
    <row r="745" spans="1:2" x14ac:dyDescent="0.25">
      <c r="A745" t="s">
        <v>744</v>
      </c>
      <c r="B745" t="str">
        <f t="shared" si="11"/>
        <v>Mejia</v>
      </c>
    </row>
    <row r="746" spans="1:2" x14ac:dyDescent="0.25">
      <c r="A746" t="s">
        <v>745</v>
      </c>
      <c r="B746" t="str">
        <f t="shared" si="11"/>
        <v>Kane</v>
      </c>
    </row>
    <row r="747" spans="1:2" x14ac:dyDescent="0.25">
      <c r="A747" t="s">
        <v>746</v>
      </c>
      <c r="B747" t="str">
        <f t="shared" si="11"/>
        <v>Benton</v>
      </c>
    </row>
    <row r="748" spans="1:2" x14ac:dyDescent="0.25">
      <c r="A748" t="s">
        <v>747</v>
      </c>
      <c r="B748" t="str">
        <f t="shared" si="11"/>
        <v>Joyce</v>
      </c>
    </row>
    <row r="749" spans="1:2" x14ac:dyDescent="0.25">
      <c r="A749" t="s">
        <v>748</v>
      </c>
      <c r="B749" t="str">
        <f t="shared" si="11"/>
        <v>Buckley</v>
      </c>
    </row>
    <row r="750" spans="1:2" x14ac:dyDescent="0.25">
      <c r="A750" t="s">
        <v>749</v>
      </c>
      <c r="B750" t="str">
        <f t="shared" si="11"/>
        <v>Haley</v>
      </c>
    </row>
    <row r="751" spans="1:2" x14ac:dyDescent="0.25">
      <c r="A751" t="s">
        <v>750</v>
      </c>
      <c r="B751" t="str">
        <f t="shared" si="11"/>
        <v>Valentine</v>
      </c>
    </row>
    <row r="752" spans="1:2" x14ac:dyDescent="0.25">
      <c r="A752" t="s">
        <v>751</v>
      </c>
      <c r="B752" t="str">
        <f t="shared" si="11"/>
        <v>Maddox</v>
      </c>
    </row>
    <row r="753" spans="1:2" x14ac:dyDescent="0.25">
      <c r="A753" t="s">
        <v>752</v>
      </c>
      <c r="B753" t="str">
        <f t="shared" si="11"/>
        <v>Russo</v>
      </c>
    </row>
    <row r="754" spans="1:2" x14ac:dyDescent="0.25">
      <c r="A754" t="s">
        <v>753</v>
      </c>
      <c r="B754" t="str">
        <f t="shared" si="11"/>
        <v>Mcknight</v>
      </c>
    </row>
    <row r="755" spans="1:2" x14ac:dyDescent="0.25">
      <c r="A755" t="s">
        <v>754</v>
      </c>
      <c r="B755" t="str">
        <f t="shared" si="11"/>
        <v>Buck</v>
      </c>
    </row>
    <row r="756" spans="1:2" x14ac:dyDescent="0.25">
      <c r="A756" t="s">
        <v>755</v>
      </c>
      <c r="B756" t="str">
        <f t="shared" si="11"/>
        <v>Moon</v>
      </c>
    </row>
    <row r="757" spans="1:2" x14ac:dyDescent="0.25">
      <c r="A757" t="s">
        <v>756</v>
      </c>
      <c r="B757" t="str">
        <f t="shared" si="11"/>
        <v>Mcmillan</v>
      </c>
    </row>
    <row r="758" spans="1:2" x14ac:dyDescent="0.25">
      <c r="A758" t="s">
        <v>757</v>
      </c>
      <c r="B758" t="str">
        <f t="shared" si="11"/>
        <v>Crosby</v>
      </c>
    </row>
    <row r="759" spans="1:2" x14ac:dyDescent="0.25">
      <c r="A759" t="s">
        <v>758</v>
      </c>
      <c r="B759" t="str">
        <f t="shared" si="11"/>
        <v>Berg</v>
      </c>
    </row>
    <row r="760" spans="1:2" x14ac:dyDescent="0.25">
      <c r="A760" t="s">
        <v>759</v>
      </c>
      <c r="B760" t="str">
        <f t="shared" si="11"/>
        <v>Dotson</v>
      </c>
    </row>
    <row r="761" spans="1:2" x14ac:dyDescent="0.25">
      <c r="A761" t="s">
        <v>760</v>
      </c>
      <c r="B761" t="str">
        <f t="shared" si="11"/>
        <v>Mays</v>
      </c>
    </row>
    <row r="762" spans="1:2" x14ac:dyDescent="0.25">
      <c r="A762" t="s">
        <v>761</v>
      </c>
      <c r="B762" t="str">
        <f t="shared" si="11"/>
        <v>Roach</v>
      </c>
    </row>
    <row r="763" spans="1:2" x14ac:dyDescent="0.25">
      <c r="A763" t="s">
        <v>762</v>
      </c>
      <c r="B763" t="str">
        <f t="shared" si="11"/>
        <v>Church</v>
      </c>
    </row>
    <row r="764" spans="1:2" x14ac:dyDescent="0.25">
      <c r="A764" t="s">
        <v>763</v>
      </c>
      <c r="B764" t="str">
        <f t="shared" si="11"/>
        <v>Chan</v>
      </c>
    </row>
    <row r="765" spans="1:2" x14ac:dyDescent="0.25">
      <c r="A765" t="s">
        <v>764</v>
      </c>
      <c r="B765" t="str">
        <f t="shared" si="11"/>
        <v>Richmond</v>
      </c>
    </row>
    <row r="766" spans="1:2" x14ac:dyDescent="0.25">
      <c r="A766" t="s">
        <v>765</v>
      </c>
      <c r="B766" t="str">
        <f t="shared" si="11"/>
        <v>Meadows</v>
      </c>
    </row>
    <row r="767" spans="1:2" x14ac:dyDescent="0.25">
      <c r="A767" t="s">
        <v>766</v>
      </c>
      <c r="B767" t="str">
        <f t="shared" si="11"/>
        <v>Faulkner</v>
      </c>
    </row>
    <row r="768" spans="1:2" x14ac:dyDescent="0.25">
      <c r="A768" t="s">
        <v>767</v>
      </c>
      <c r="B768" t="str">
        <f t="shared" si="11"/>
        <v>Oneill</v>
      </c>
    </row>
    <row r="769" spans="1:2" x14ac:dyDescent="0.25">
      <c r="A769" t="s">
        <v>768</v>
      </c>
      <c r="B769" t="str">
        <f t="shared" si="11"/>
        <v>Knapp</v>
      </c>
    </row>
    <row r="770" spans="1:2" x14ac:dyDescent="0.25">
      <c r="A770" t="s">
        <v>769</v>
      </c>
      <c r="B770" t="str">
        <f t="shared" ref="B770:B833" si="12">PROPER(A770)</f>
        <v>Kline</v>
      </c>
    </row>
    <row r="771" spans="1:2" x14ac:dyDescent="0.25">
      <c r="A771" t="s">
        <v>770</v>
      </c>
      <c r="B771" t="str">
        <f t="shared" si="12"/>
        <v>Barry</v>
      </c>
    </row>
    <row r="772" spans="1:2" x14ac:dyDescent="0.25">
      <c r="A772" t="s">
        <v>771</v>
      </c>
      <c r="B772" t="str">
        <f t="shared" si="12"/>
        <v>Ochoa</v>
      </c>
    </row>
    <row r="773" spans="1:2" x14ac:dyDescent="0.25">
      <c r="A773" t="s">
        <v>772</v>
      </c>
      <c r="B773" t="str">
        <f t="shared" si="12"/>
        <v>Jacobson</v>
      </c>
    </row>
    <row r="774" spans="1:2" x14ac:dyDescent="0.25">
      <c r="A774" t="s">
        <v>773</v>
      </c>
      <c r="B774" t="str">
        <f t="shared" si="12"/>
        <v>Gay</v>
      </c>
    </row>
    <row r="775" spans="1:2" x14ac:dyDescent="0.25">
      <c r="A775" t="s">
        <v>774</v>
      </c>
      <c r="B775" t="str">
        <f t="shared" si="12"/>
        <v>Avery</v>
      </c>
    </row>
    <row r="776" spans="1:2" x14ac:dyDescent="0.25">
      <c r="A776" t="s">
        <v>775</v>
      </c>
      <c r="B776" t="str">
        <f t="shared" si="12"/>
        <v>Hendricks</v>
      </c>
    </row>
    <row r="777" spans="1:2" x14ac:dyDescent="0.25">
      <c r="A777" t="s">
        <v>776</v>
      </c>
      <c r="B777" t="str">
        <f t="shared" si="12"/>
        <v>Horne</v>
      </c>
    </row>
    <row r="778" spans="1:2" x14ac:dyDescent="0.25">
      <c r="A778" t="s">
        <v>777</v>
      </c>
      <c r="B778" t="str">
        <f t="shared" si="12"/>
        <v>Shepard</v>
      </c>
    </row>
    <row r="779" spans="1:2" x14ac:dyDescent="0.25">
      <c r="A779" t="s">
        <v>778</v>
      </c>
      <c r="B779" t="str">
        <f t="shared" si="12"/>
        <v>Hebert</v>
      </c>
    </row>
    <row r="780" spans="1:2" x14ac:dyDescent="0.25">
      <c r="A780" t="s">
        <v>779</v>
      </c>
      <c r="B780" t="str">
        <f t="shared" si="12"/>
        <v>Cherry</v>
      </c>
    </row>
    <row r="781" spans="1:2" x14ac:dyDescent="0.25">
      <c r="A781" t="s">
        <v>780</v>
      </c>
      <c r="B781" t="str">
        <f t="shared" si="12"/>
        <v>Cardenas</v>
      </c>
    </row>
    <row r="782" spans="1:2" x14ac:dyDescent="0.25">
      <c r="A782" t="s">
        <v>781</v>
      </c>
      <c r="B782" t="str">
        <f t="shared" si="12"/>
        <v>Mcintyre</v>
      </c>
    </row>
    <row r="783" spans="1:2" x14ac:dyDescent="0.25">
      <c r="A783" t="s">
        <v>782</v>
      </c>
      <c r="B783" t="str">
        <f t="shared" si="12"/>
        <v>Whitney</v>
      </c>
    </row>
    <row r="784" spans="1:2" x14ac:dyDescent="0.25">
      <c r="A784" t="s">
        <v>783</v>
      </c>
      <c r="B784" t="str">
        <f t="shared" si="12"/>
        <v>Waller</v>
      </c>
    </row>
    <row r="785" spans="1:2" x14ac:dyDescent="0.25">
      <c r="A785" t="s">
        <v>784</v>
      </c>
      <c r="B785" t="str">
        <f t="shared" si="12"/>
        <v>Holman</v>
      </c>
    </row>
    <row r="786" spans="1:2" x14ac:dyDescent="0.25">
      <c r="A786" t="s">
        <v>785</v>
      </c>
      <c r="B786" t="str">
        <f t="shared" si="12"/>
        <v>Donaldson</v>
      </c>
    </row>
    <row r="787" spans="1:2" x14ac:dyDescent="0.25">
      <c r="A787" t="s">
        <v>786</v>
      </c>
      <c r="B787" t="str">
        <f t="shared" si="12"/>
        <v>Cantu</v>
      </c>
    </row>
    <row r="788" spans="1:2" x14ac:dyDescent="0.25">
      <c r="A788" t="s">
        <v>787</v>
      </c>
      <c r="B788" t="str">
        <f t="shared" si="12"/>
        <v>Terrell</v>
      </c>
    </row>
    <row r="789" spans="1:2" x14ac:dyDescent="0.25">
      <c r="A789" t="s">
        <v>788</v>
      </c>
      <c r="B789" t="str">
        <f t="shared" si="12"/>
        <v>Morin</v>
      </c>
    </row>
    <row r="790" spans="1:2" x14ac:dyDescent="0.25">
      <c r="A790" t="s">
        <v>789</v>
      </c>
      <c r="B790" t="str">
        <f t="shared" si="12"/>
        <v>Gillespie</v>
      </c>
    </row>
    <row r="791" spans="1:2" x14ac:dyDescent="0.25">
      <c r="A791" t="s">
        <v>790</v>
      </c>
      <c r="B791" t="str">
        <f t="shared" si="12"/>
        <v>Fuentes</v>
      </c>
    </row>
    <row r="792" spans="1:2" x14ac:dyDescent="0.25">
      <c r="A792" t="s">
        <v>791</v>
      </c>
      <c r="B792" t="str">
        <f t="shared" si="12"/>
        <v>Tillman</v>
      </c>
    </row>
    <row r="793" spans="1:2" x14ac:dyDescent="0.25">
      <c r="A793" t="s">
        <v>792</v>
      </c>
      <c r="B793" t="str">
        <f t="shared" si="12"/>
        <v>Sanford</v>
      </c>
    </row>
    <row r="794" spans="1:2" x14ac:dyDescent="0.25">
      <c r="A794" t="s">
        <v>793</v>
      </c>
      <c r="B794" t="str">
        <f t="shared" si="12"/>
        <v>Bentley</v>
      </c>
    </row>
    <row r="795" spans="1:2" x14ac:dyDescent="0.25">
      <c r="A795" t="s">
        <v>794</v>
      </c>
      <c r="B795" t="str">
        <f t="shared" si="12"/>
        <v>Peck</v>
      </c>
    </row>
    <row r="796" spans="1:2" x14ac:dyDescent="0.25">
      <c r="A796" t="s">
        <v>795</v>
      </c>
      <c r="B796" t="str">
        <f t="shared" si="12"/>
        <v>Key</v>
      </c>
    </row>
    <row r="797" spans="1:2" x14ac:dyDescent="0.25">
      <c r="A797" t="s">
        <v>796</v>
      </c>
      <c r="B797" t="str">
        <f t="shared" si="12"/>
        <v>Salas</v>
      </c>
    </row>
    <row r="798" spans="1:2" x14ac:dyDescent="0.25">
      <c r="A798" t="s">
        <v>797</v>
      </c>
      <c r="B798" t="str">
        <f t="shared" si="12"/>
        <v>Rollins</v>
      </c>
    </row>
    <row r="799" spans="1:2" x14ac:dyDescent="0.25">
      <c r="A799" t="s">
        <v>798</v>
      </c>
      <c r="B799" t="str">
        <f t="shared" si="12"/>
        <v>Gamble</v>
      </c>
    </row>
    <row r="800" spans="1:2" x14ac:dyDescent="0.25">
      <c r="A800" t="s">
        <v>799</v>
      </c>
      <c r="B800" t="str">
        <f t="shared" si="12"/>
        <v>Dickson</v>
      </c>
    </row>
    <row r="801" spans="1:2" x14ac:dyDescent="0.25">
      <c r="A801" t="s">
        <v>800</v>
      </c>
      <c r="B801" t="str">
        <f t="shared" si="12"/>
        <v>Battle</v>
      </c>
    </row>
    <row r="802" spans="1:2" x14ac:dyDescent="0.25">
      <c r="A802" t="s">
        <v>801</v>
      </c>
      <c r="B802" t="str">
        <f t="shared" si="12"/>
        <v>Santana</v>
      </c>
    </row>
    <row r="803" spans="1:2" x14ac:dyDescent="0.25">
      <c r="A803" t="s">
        <v>802</v>
      </c>
      <c r="B803" t="str">
        <f t="shared" si="12"/>
        <v>Cabrera</v>
      </c>
    </row>
    <row r="804" spans="1:2" x14ac:dyDescent="0.25">
      <c r="A804" t="s">
        <v>803</v>
      </c>
      <c r="B804" t="str">
        <f t="shared" si="12"/>
        <v>Cervantes</v>
      </c>
    </row>
    <row r="805" spans="1:2" x14ac:dyDescent="0.25">
      <c r="A805" t="s">
        <v>804</v>
      </c>
      <c r="B805" t="str">
        <f t="shared" si="12"/>
        <v>Howe</v>
      </c>
    </row>
    <row r="806" spans="1:2" x14ac:dyDescent="0.25">
      <c r="A806" t="s">
        <v>805</v>
      </c>
      <c r="B806" t="str">
        <f t="shared" si="12"/>
        <v>Hinton</v>
      </c>
    </row>
    <row r="807" spans="1:2" x14ac:dyDescent="0.25">
      <c r="A807" t="s">
        <v>806</v>
      </c>
      <c r="B807" t="str">
        <f t="shared" si="12"/>
        <v>Hurley</v>
      </c>
    </row>
    <row r="808" spans="1:2" x14ac:dyDescent="0.25">
      <c r="A808" t="s">
        <v>807</v>
      </c>
      <c r="B808" t="str">
        <f t="shared" si="12"/>
        <v>Spence</v>
      </c>
    </row>
    <row r="809" spans="1:2" x14ac:dyDescent="0.25">
      <c r="A809" t="s">
        <v>808</v>
      </c>
      <c r="B809" t="str">
        <f t="shared" si="12"/>
        <v>Zamora</v>
      </c>
    </row>
    <row r="810" spans="1:2" x14ac:dyDescent="0.25">
      <c r="A810" t="s">
        <v>809</v>
      </c>
      <c r="B810" t="str">
        <f t="shared" si="12"/>
        <v>Yang</v>
      </c>
    </row>
    <row r="811" spans="1:2" x14ac:dyDescent="0.25">
      <c r="A811" t="s">
        <v>810</v>
      </c>
      <c r="B811" t="str">
        <f t="shared" si="12"/>
        <v>Mcneil</v>
      </c>
    </row>
    <row r="812" spans="1:2" x14ac:dyDescent="0.25">
      <c r="A812" t="s">
        <v>811</v>
      </c>
      <c r="B812" t="str">
        <f t="shared" si="12"/>
        <v>Suarez</v>
      </c>
    </row>
    <row r="813" spans="1:2" x14ac:dyDescent="0.25">
      <c r="A813" t="s">
        <v>812</v>
      </c>
      <c r="B813" t="str">
        <f t="shared" si="12"/>
        <v>Case</v>
      </c>
    </row>
    <row r="814" spans="1:2" x14ac:dyDescent="0.25">
      <c r="A814" t="s">
        <v>813</v>
      </c>
      <c r="B814" t="str">
        <f t="shared" si="12"/>
        <v>Petty</v>
      </c>
    </row>
    <row r="815" spans="1:2" x14ac:dyDescent="0.25">
      <c r="A815" t="s">
        <v>814</v>
      </c>
      <c r="B815" t="str">
        <f t="shared" si="12"/>
        <v>Gould</v>
      </c>
    </row>
    <row r="816" spans="1:2" x14ac:dyDescent="0.25">
      <c r="A816" t="s">
        <v>815</v>
      </c>
      <c r="B816" t="str">
        <f t="shared" si="12"/>
        <v>Mcfarland</v>
      </c>
    </row>
    <row r="817" spans="1:2" x14ac:dyDescent="0.25">
      <c r="A817" t="s">
        <v>816</v>
      </c>
      <c r="B817" t="str">
        <f t="shared" si="12"/>
        <v>Sampson</v>
      </c>
    </row>
    <row r="818" spans="1:2" x14ac:dyDescent="0.25">
      <c r="A818" t="s">
        <v>817</v>
      </c>
      <c r="B818" t="str">
        <f t="shared" si="12"/>
        <v>Carver</v>
      </c>
    </row>
    <row r="819" spans="1:2" x14ac:dyDescent="0.25">
      <c r="A819" t="s">
        <v>818</v>
      </c>
      <c r="B819" t="str">
        <f t="shared" si="12"/>
        <v>Bray</v>
      </c>
    </row>
    <row r="820" spans="1:2" x14ac:dyDescent="0.25">
      <c r="A820" t="s">
        <v>819</v>
      </c>
      <c r="B820" t="str">
        <f t="shared" si="12"/>
        <v>Rosario</v>
      </c>
    </row>
    <row r="821" spans="1:2" x14ac:dyDescent="0.25">
      <c r="A821" t="s">
        <v>820</v>
      </c>
      <c r="B821" t="str">
        <f t="shared" si="12"/>
        <v>Macdonald</v>
      </c>
    </row>
    <row r="822" spans="1:2" x14ac:dyDescent="0.25">
      <c r="A822" t="s">
        <v>821</v>
      </c>
      <c r="B822" t="str">
        <f t="shared" si="12"/>
        <v>Stout</v>
      </c>
    </row>
    <row r="823" spans="1:2" x14ac:dyDescent="0.25">
      <c r="A823" t="s">
        <v>822</v>
      </c>
      <c r="B823" t="str">
        <f t="shared" si="12"/>
        <v>Hester</v>
      </c>
    </row>
    <row r="824" spans="1:2" x14ac:dyDescent="0.25">
      <c r="A824" t="s">
        <v>823</v>
      </c>
      <c r="B824" t="str">
        <f t="shared" si="12"/>
        <v>Melendez</v>
      </c>
    </row>
    <row r="825" spans="1:2" x14ac:dyDescent="0.25">
      <c r="A825" t="s">
        <v>824</v>
      </c>
      <c r="B825" t="str">
        <f t="shared" si="12"/>
        <v>Dillon</v>
      </c>
    </row>
    <row r="826" spans="1:2" x14ac:dyDescent="0.25">
      <c r="A826" t="s">
        <v>825</v>
      </c>
      <c r="B826" t="str">
        <f t="shared" si="12"/>
        <v>Farley</v>
      </c>
    </row>
    <row r="827" spans="1:2" x14ac:dyDescent="0.25">
      <c r="A827" t="s">
        <v>826</v>
      </c>
      <c r="B827" t="str">
        <f t="shared" si="12"/>
        <v>Hopper</v>
      </c>
    </row>
    <row r="828" spans="1:2" x14ac:dyDescent="0.25">
      <c r="A828" t="s">
        <v>827</v>
      </c>
      <c r="B828" t="str">
        <f t="shared" si="12"/>
        <v>Galloway</v>
      </c>
    </row>
    <row r="829" spans="1:2" x14ac:dyDescent="0.25">
      <c r="A829" t="s">
        <v>828</v>
      </c>
      <c r="B829" t="str">
        <f t="shared" si="12"/>
        <v>Potts</v>
      </c>
    </row>
    <row r="830" spans="1:2" x14ac:dyDescent="0.25">
      <c r="A830" t="s">
        <v>829</v>
      </c>
      <c r="B830" t="str">
        <f t="shared" si="12"/>
        <v>Bernard</v>
      </c>
    </row>
    <row r="831" spans="1:2" x14ac:dyDescent="0.25">
      <c r="A831" t="s">
        <v>830</v>
      </c>
      <c r="B831" t="str">
        <f t="shared" si="12"/>
        <v>Joyner</v>
      </c>
    </row>
    <row r="832" spans="1:2" x14ac:dyDescent="0.25">
      <c r="A832" t="s">
        <v>831</v>
      </c>
      <c r="B832" t="str">
        <f t="shared" si="12"/>
        <v>Stein</v>
      </c>
    </row>
    <row r="833" spans="1:2" x14ac:dyDescent="0.25">
      <c r="A833" t="s">
        <v>832</v>
      </c>
      <c r="B833" t="str">
        <f t="shared" si="12"/>
        <v>Aguirre</v>
      </c>
    </row>
    <row r="834" spans="1:2" x14ac:dyDescent="0.25">
      <c r="A834" t="s">
        <v>833</v>
      </c>
      <c r="B834" t="str">
        <f t="shared" ref="B834:B897" si="13">PROPER(A834)</f>
        <v>Osborn</v>
      </c>
    </row>
    <row r="835" spans="1:2" x14ac:dyDescent="0.25">
      <c r="A835" t="s">
        <v>834</v>
      </c>
      <c r="B835" t="str">
        <f t="shared" si="13"/>
        <v>Mercer</v>
      </c>
    </row>
    <row r="836" spans="1:2" x14ac:dyDescent="0.25">
      <c r="A836" t="s">
        <v>835</v>
      </c>
      <c r="B836" t="str">
        <f t="shared" si="13"/>
        <v>Bender</v>
      </c>
    </row>
    <row r="837" spans="1:2" x14ac:dyDescent="0.25">
      <c r="A837" t="s">
        <v>836</v>
      </c>
      <c r="B837" t="str">
        <f t="shared" si="13"/>
        <v>Franco</v>
      </c>
    </row>
    <row r="838" spans="1:2" x14ac:dyDescent="0.25">
      <c r="A838" t="s">
        <v>837</v>
      </c>
      <c r="B838" t="str">
        <f t="shared" si="13"/>
        <v>Rowland</v>
      </c>
    </row>
    <row r="839" spans="1:2" x14ac:dyDescent="0.25">
      <c r="A839" t="s">
        <v>838</v>
      </c>
      <c r="B839" t="str">
        <f t="shared" si="13"/>
        <v>Sykes</v>
      </c>
    </row>
    <row r="840" spans="1:2" x14ac:dyDescent="0.25">
      <c r="A840" t="s">
        <v>839</v>
      </c>
      <c r="B840" t="str">
        <f t="shared" si="13"/>
        <v>Benjamin</v>
      </c>
    </row>
    <row r="841" spans="1:2" x14ac:dyDescent="0.25">
      <c r="A841" t="s">
        <v>840</v>
      </c>
      <c r="B841" t="str">
        <f t="shared" si="13"/>
        <v>Travis</v>
      </c>
    </row>
    <row r="842" spans="1:2" x14ac:dyDescent="0.25">
      <c r="A842" t="s">
        <v>841</v>
      </c>
      <c r="B842" t="str">
        <f t="shared" si="13"/>
        <v>Pickett</v>
      </c>
    </row>
    <row r="843" spans="1:2" x14ac:dyDescent="0.25">
      <c r="A843" t="s">
        <v>842</v>
      </c>
      <c r="B843" t="str">
        <f t="shared" si="13"/>
        <v>Crane</v>
      </c>
    </row>
    <row r="844" spans="1:2" x14ac:dyDescent="0.25">
      <c r="A844" t="s">
        <v>843</v>
      </c>
      <c r="B844" t="str">
        <f t="shared" si="13"/>
        <v>Sears</v>
      </c>
    </row>
    <row r="845" spans="1:2" x14ac:dyDescent="0.25">
      <c r="A845" t="s">
        <v>844</v>
      </c>
      <c r="B845" t="str">
        <f t="shared" si="13"/>
        <v>Mayo</v>
      </c>
    </row>
    <row r="846" spans="1:2" x14ac:dyDescent="0.25">
      <c r="A846" t="s">
        <v>845</v>
      </c>
      <c r="B846" t="str">
        <f t="shared" si="13"/>
        <v>Dunlap</v>
      </c>
    </row>
    <row r="847" spans="1:2" x14ac:dyDescent="0.25">
      <c r="A847" t="s">
        <v>846</v>
      </c>
      <c r="B847" t="str">
        <f t="shared" si="13"/>
        <v>Hayden</v>
      </c>
    </row>
    <row r="848" spans="1:2" x14ac:dyDescent="0.25">
      <c r="A848" t="s">
        <v>847</v>
      </c>
      <c r="B848" t="str">
        <f t="shared" si="13"/>
        <v>Wilder</v>
      </c>
    </row>
    <row r="849" spans="1:2" x14ac:dyDescent="0.25">
      <c r="A849" t="s">
        <v>848</v>
      </c>
      <c r="B849" t="str">
        <f t="shared" si="13"/>
        <v>Mckay</v>
      </c>
    </row>
    <row r="850" spans="1:2" x14ac:dyDescent="0.25">
      <c r="A850" t="s">
        <v>849</v>
      </c>
      <c r="B850" t="str">
        <f t="shared" si="13"/>
        <v>Coffey</v>
      </c>
    </row>
    <row r="851" spans="1:2" x14ac:dyDescent="0.25">
      <c r="A851" t="s">
        <v>850</v>
      </c>
      <c r="B851" t="str">
        <f t="shared" si="13"/>
        <v>Mccarty</v>
      </c>
    </row>
    <row r="852" spans="1:2" x14ac:dyDescent="0.25">
      <c r="A852" t="s">
        <v>851</v>
      </c>
      <c r="B852" t="str">
        <f t="shared" si="13"/>
        <v>Ewing</v>
      </c>
    </row>
    <row r="853" spans="1:2" x14ac:dyDescent="0.25">
      <c r="A853" t="s">
        <v>852</v>
      </c>
      <c r="B853" t="str">
        <f t="shared" si="13"/>
        <v>Cooley</v>
      </c>
    </row>
    <row r="854" spans="1:2" x14ac:dyDescent="0.25">
      <c r="A854" t="s">
        <v>853</v>
      </c>
      <c r="B854" t="str">
        <f t="shared" si="13"/>
        <v>Vaughan</v>
      </c>
    </row>
    <row r="855" spans="1:2" x14ac:dyDescent="0.25">
      <c r="A855" t="s">
        <v>854</v>
      </c>
      <c r="B855" t="str">
        <f t="shared" si="13"/>
        <v>Bonner</v>
      </c>
    </row>
    <row r="856" spans="1:2" x14ac:dyDescent="0.25">
      <c r="A856" t="s">
        <v>855</v>
      </c>
      <c r="B856" t="str">
        <f t="shared" si="13"/>
        <v>Cotton</v>
      </c>
    </row>
    <row r="857" spans="1:2" x14ac:dyDescent="0.25">
      <c r="A857" t="s">
        <v>856</v>
      </c>
      <c r="B857" t="str">
        <f t="shared" si="13"/>
        <v>Holder</v>
      </c>
    </row>
    <row r="858" spans="1:2" x14ac:dyDescent="0.25">
      <c r="A858" t="s">
        <v>857</v>
      </c>
      <c r="B858" t="str">
        <f t="shared" si="13"/>
        <v>Stark</v>
      </c>
    </row>
    <row r="859" spans="1:2" x14ac:dyDescent="0.25">
      <c r="A859" t="s">
        <v>858</v>
      </c>
      <c r="B859" t="str">
        <f t="shared" si="13"/>
        <v>Ferrell</v>
      </c>
    </row>
    <row r="860" spans="1:2" x14ac:dyDescent="0.25">
      <c r="A860" t="s">
        <v>859</v>
      </c>
      <c r="B860" t="str">
        <f t="shared" si="13"/>
        <v>Cantrell</v>
      </c>
    </row>
    <row r="861" spans="1:2" x14ac:dyDescent="0.25">
      <c r="A861" t="s">
        <v>860</v>
      </c>
      <c r="B861" t="str">
        <f t="shared" si="13"/>
        <v>Fulton</v>
      </c>
    </row>
    <row r="862" spans="1:2" x14ac:dyDescent="0.25">
      <c r="A862" t="s">
        <v>861</v>
      </c>
      <c r="B862" t="str">
        <f t="shared" si="13"/>
        <v>Lynn</v>
      </c>
    </row>
    <row r="863" spans="1:2" x14ac:dyDescent="0.25">
      <c r="A863" t="s">
        <v>862</v>
      </c>
      <c r="B863" t="str">
        <f t="shared" si="13"/>
        <v>Lott</v>
      </c>
    </row>
    <row r="864" spans="1:2" x14ac:dyDescent="0.25">
      <c r="A864" t="s">
        <v>863</v>
      </c>
      <c r="B864" t="str">
        <f t="shared" si="13"/>
        <v>Calderon</v>
      </c>
    </row>
    <row r="865" spans="1:2" x14ac:dyDescent="0.25">
      <c r="A865" t="s">
        <v>864</v>
      </c>
      <c r="B865" t="str">
        <f t="shared" si="13"/>
        <v>Rosa</v>
      </c>
    </row>
    <row r="866" spans="1:2" x14ac:dyDescent="0.25">
      <c r="A866" t="s">
        <v>865</v>
      </c>
      <c r="B866" t="str">
        <f t="shared" si="13"/>
        <v>Pollard</v>
      </c>
    </row>
    <row r="867" spans="1:2" x14ac:dyDescent="0.25">
      <c r="A867" t="s">
        <v>866</v>
      </c>
      <c r="B867" t="str">
        <f t="shared" si="13"/>
        <v>Hooper</v>
      </c>
    </row>
    <row r="868" spans="1:2" x14ac:dyDescent="0.25">
      <c r="A868" t="s">
        <v>867</v>
      </c>
      <c r="B868" t="str">
        <f t="shared" si="13"/>
        <v>Burch</v>
      </c>
    </row>
    <row r="869" spans="1:2" x14ac:dyDescent="0.25">
      <c r="A869" t="s">
        <v>868</v>
      </c>
      <c r="B869" t="str">
        <f t="shared" si="13"/>
        <v>Mullen</v>
      </c>
    </row>
    <row r="870" spans="1:2" x14ac:dyDescent="0.25">
      <c r="A870" t="s">
        <v>869</v>
      </c>
      <c r="B870" t="str">
        <f t="shared" si="13"/>
        <v>Fry</v>
      </c>
    </row>
    <row r="871" spans="1:2" x14ac:dyDescent="0.25">
      <c r="A871" t="s">
        <v>870</v>
      </c>
      <c r="B871" t="str">
        <f t="shared" si="13"/>
        <v>Riddle</v>
      </c>
    </row>
    <row r="872" spans="1:2" x14ac:dyDescent="0.25">
      <c r="A872" t="s">
        <v>871</v>
      </c>
      <c r="B872" t="str">
        <f t="shared" si="13"/>
        <v>Levy</v>
      </c>
    </row>
    <row r="873" spans="1:2" x14ac:dyDescent="0.25">
      <c r="A873" t="s">
        <v>872</v>
      </c>
      <c r="B873" t="str">
        <f t="shared" si="13"/>
        <v>David</v>
      </c>
    </row>
    <row r="874" spans="1:2" x14ac:dyDescent="0.25">
      <c r="A874" t="s">
        <v>873</v>
      </c>
      <c r="B874" t="str">
        <f t="shared" si="13"/>
        <v>Duke</v>
      </c>
    </row>
    <row r="875" spans="1:2" x14ac:dyDescent="0.25">
      <c r="A875" t="s">
        <v>874</v>
      </c>
      <c r="B875" t="str">
        <f t="shared" si="13"/>
        <v>Odonnell</v>
      </c>
    </row>
    <row r="876" spans="1:2" x14ac:dyDescent="0.25">
      <c r="A876" t="s">
        <v>875</v>
      </c>
      <c r="B876" t="str">
        <f t="shared" si="13"/>
        <v>Guy</v>
      </c>
    </row>
    <row r="877" spans="1:2" x14ac:dyDescent="0.25">
      <c r="A877" t="s">
        <v>876</v>
      </c>
      <c r="B877" t="str">
        <f t="shared" si="13"/>
        <v>Michael</v>
      </c>
    </row>
    <row r="878" spans="1:2" x14ac:dyDescent="0.25">
      <c r="A878" t="s">
        <v>877</v>
      </c>
      <c r="B878" t="str">
        <f t="shared" si="13"/>
        <v>Britt</v>
      </c>
    </row>
    <row r="879" spans="1:2" x14ac:dyDescent="0.25">
      <c r="A879" t="s">
        <v>878</v>
      </c>
      <c r="B879" t="str">
        <f t="shared" si="13"/>
        <v>Frederick</v>
      </c>
    </row>
    <row r="880" spans="1:2" x14ac:dyDescent="0.25">
      <c r="A880" t="s">
        <v>879</v>
      </c>
      <c r="B880" t="str">
        <f t="shared" si="13"/>
        <v>Daugherty</v>
      </c>
    </row>
    <row r="881" spans="1:2" x14ac:dyDescent="0.25">
      <c r="A881" t="s">
        <v>880</v>
      </c>
      <c r="B881" t="str">
        <f t="shared" si="13"/>
        <v>Berger</v>
      </c>
    </row>
    <row r="882" spans="1:2" x14ac:dyDescent="0.25">
      <c r="A882" t="s">
        <v>881</v>
      </c>
      <c r="B882" t="str">
        <f t="shared" si="13"/>
        <v>Dillard</v>
      </c>
    </row>
    <row r="883" spans="1:2" x14ac:dyDescent="0.25">
      <c r="A883" t="s">
        <v>882</v>
      </c>
      <c r="B883" t="str">
        <f t="shared" si="13"/>
        <v>Alston</v>
      </c>
    </row>
    <row r="884" spans="1:2" x14ac:dyDescent="0.25">
      <c r="A884" t="s">
        <v>883</v>
      </c>
      <c r="B884" t="str">
        <f t="shared" si="13"/>
        <v>Jarvis</v>
      </c>
    </row>
    <row r="885" spans="1:2" x14ac:dyDescent="0.25">
      <c r="A885" t="s">
        <v>884</v>
      </c>
      <c r="B885" t="str">
        <f t="shared" si="13"/>
        <v>Frye</v>
      </c>
    </row>
    <row r="886" spans="1:2" x14ac:dyDescent="0.25">
      <c r="A886" t="s">
        <v>885</v>
      </c>
      <c r="B886" t="str">
        <f t="shared" si="13"/>
        <v>Riggs</v>
      </c>
    </row>
    <row r="887" spans="1:2" x14ac:dyDescent="0.25">
      <c r="A887" t="s">
        <v>886</v>
      </c>
      <c r="B887" t="str">
        <f t="shared" si="13"/>
        <v>Chaney</v>
      </c>
    </row>
    <row r="888" spans="1:2" x14ac:dyDescent="0.25">
      <c r="A888" t="s">
        <v>887</v>
      </c>
      <c r="B888" t="str">
        <f t="shared" si="13"/>
        <v>Odom</v>
      </c>
    </row>
    <row r="889" spans="1:2" x14ac:dyDescent="0.25">
      <c r="A889" t="s">
        <v>888</v>
      </c>
      <c r="B889" t="str">
        <f t="shared" si="13"/>
        <v>Duffy</v>
      </c>
    </row>
    <row r="890" spans="1:2" x14ac:dyDescent="0.25">
      <c r="A890" t="s">
        <v>889</v>
      </c>
      <c r="B890" t="str">
        <f t="shared" si="13"/>
        <v>Fitzpatrick</v>
      </c>
    </row>
    <row r="891" spans="1:2" x14ac:dyDescent="0.25">
      <c r="A891" t="s">
        <v>890</v>
      </c>
      <c r="B891" t="str">
        <f t="shared" si="13"/>
        <v>Valenzuela</v>
      </c>
    </row>
    <row r="892" spans="1:2" x14ac:dyDescent="0.25">
      <c r="A892" t="s">
        <v>891</v>
      </c>
      <c r="B892" t="str">
        <f t="shared" si="13"/>
        <v>Merrill</v>
      </c>
    </row>
    <row r="893" spans="1:2" x14ac:dyDescent="0.25">
      <c r="A893" t="s">
        <v>892</v>
      </c>
      <c r="B893" t="str">
        <f t="shared" si="13"/>
        <v>Mayer</v>
      </c>
    </row>
    <row r="894" spans="1:2" x14ac:dyDescent="0.25">
      <c r="A894" t="s">
        <v>893</v>
      </c>
      <c r="B894" t="str">
        <f t="shared" si="13"/>
        <v>Alford</v>
      </c>
    </row>
    <row r="895" spans="1:2" x14ac:dyDescent="0.25">
      <c r="A895" t="s">
        <v>894</v>
      </c>
      <c r="B895" t="str">
        <f t="shared" si="13"/>
        <v>Mcpherson</v>
      </c>
    </row>
    <row r="896" spans="1:2" x14ac:dyDescent="0.25">
      <c r="A896" t="s">
        <v>895</v>
      </c>
      <c r="B896" t="str">
        <f t="shared" si="13"/>
        <v>Acevedo</v>
      </c>
    </row>
    <row r="897" spans="1:2" x14ac:dyDescent="0.25">
      <c r="A897" t="s">
        <v>896</v>
      </c>
      <c r="B897" t="str">
        <f t="shared" si="13"/>
        <v>Donovan</v>
      </c>
    </row>
    <row r="898" spans="1:2" x14ac:dyDescent="0.25">
      <c r="A898" t="s">
        <v>897</v>
      </c>
      <c r="B898" t="str">
        <f t="shared" ref="B898:B961" si="14">PROPER(A898)</f>
        <v>Barrera</v>
      </c>
    </row>
    <row r="899" spans="1:2" x14ac:dyDescent="0.25">
      <c r="A899" t="s">
        <v>898</v>
      </c>
      <c r="B899" t="str">
        <f t="shared" si="14"/>
        <v>Albert</v>
      </c>
    </row>
    <row r="900" spans="1:2" x14ac:dyDescent="0.25">
      <c r="A900" t="s">
        <v>899</v>
      </c>
      <c r="B900" t="str">
        <f t="shared" si="14"/>
        <v>Cote</v>
      </c>
    </row>
    <row r="901" spans="1:2" x14ac:dyDescent="0.25">
      <c r="A901" t="s">
        <v>900</v>
      </c>
      <c r="B901" t="str">
        <f t="shared" si="14"/>
        <v>Reilly</v>
      </c>
    </row>
    <row r="902" spans="1:2" x14ac:dyDescent="0.25">
      <c r="A902" t="s">
        <v>901</v>
      </c>
      <c r="B902" t="str">
        <f t="shared" si="14"/>
        <v>Compton</v>
      </c>
    </row>
    <row r="903" spans="1:2" x14ac:dyDescent="0.25">
      <c r="A903" t="s">
        <v>902</v>
      </c>
      <c r="B903" t="str">
        <f t="shared" si="14"/>
        <v>Raymond</v>
      </c>
    </row>
    <row r="904" spans="1:2" x14ac:dyDescent="0.25">
      <c r="A904" t="s">
        <v>903</v>
      </c>
      <c r="B904" t="str">
        <f t="shared" si="14"/>
        <v>Mooney</v>
      </c>
    </row>
    <row r="905" spans="1:2" x14ac:dyDescent="0.25">
      <c r="A905" t="s">
        <v>904</v>
      </c>
      <c r="B905" t="str">
        <f t="shared" si="14"/>
        <v>Mcgowan</v>
      </c>
    </row>
    <row r="906" spans="1:2" x14ac:dyDescent="0.25">
      <c r="A906" t="s">
        <v>905</v>
      </c>
      <c r="B906" t="str">
        <f t="shared" si="14"/>
        <v>Craft</v>
      </c>
    </row>
    <row r="907" spans="1:2" x14ac:dyDescent="0.25">
      <c r="A907" t="s">
        <v>906</v>
      </c>
      <c r="B907" t="str">
        <f t="shared" si="14"/>
        <v>Cleveland</v>
      </c>
    </row>
    <row r="908" spans="1:2" x14ac:dyDescent="0.25">
      <c r="A908" t="s">
        <v>907</v>
      </c>
      <c r="B908" t="str">
        <f t="shared" si="14"/>
        <v>Clemons</v>
      </c>
    </row>
    <row r="909" spans="1:2" x14ac:dyDescent="0.25">
      <c r="A909" t="s">
        <v>908</v>
      </c>
      <c r="B909" t="str">
        <f t="shared" si="14"/>
        <v>Wynn</v>
      </c>
    </row>
    <row r="910" spans="1:2" x14ac:dyDescent="0.25">
      <c r="A910" t="s">
        <v>909</v>
      </c>
      <c r="B910" t="str">
        <f t="shared" si="14"/>
        <v>Nielsen</v>
      </c>
    </row>
    <row r="911" spans="1:2" x14ac:dyDescent="0.25">
      <c r="A911" t="s">
        <v>910</v>
      </c>
      <c r="B911" t="str">
        <f t="shared" si="14"/>
        <v>Baird</v>
      </c>
    </row>
    <row r="912" spans="1:2" x14ac:dyDescent="0.25">
      <c r="A912" t="s">
        <v>911</v>
      </c>
      <c r="B912" t="str">
        <f t="shared" si="14"/>
        <v>Stanton</v>
      </c>
    </row>
    <row r="913" spans="1:2" x14ac:dyDescent="0.25">
      <c r="A913" t="s">
        <v>912</v>
      </c>
      <c r="B913" t="str">
        <f t="shared" si="14"/>
        <v>Snider</v>
      </c>
    </row>
    <row r="914" spans="1:2" x14ac:dyDescent="0.25">
      <c r="A914" t="s">
        <v>913</v>
      </c>
      <c r="B914" t="str">
        <f t="shared" si="14"/>
        <v>Rosales</v>
      </c>
    </row>
    <row r="915" spans="1:2" x14ac:dyDescent="0.25">
      <c r="A915" t="s">
        <v>914</v>
      </c>
      <c r="B915" t="str">
        <f t="shared" si="14"/>
        <v>Bright</v>
      </c>
    </row>
    <row r="916" spans="1:2" x14ac:dyDescent="0.25">
      <c r="A916" t="s">
        <v>915</v>
      </c>
      <c r="B916" t="str">
        <f t="shared" si="14"/>
        <v>Witt</v>
      </c>
    </row>
    <row r="917" spans="1:2" x14ac:dyDescent="0.25">
      <c r="A917" t="s">
        <v>916</v>
      </c>
      <c r="B917" t="str">
        <f t="shared" si="14"/>
        <v>Stuart</v>
      </c>
    </row>
    <row r="918" spans="1:2" x14ac:dyDescent="0.25">
      <c r="A918" t="s">
        <v>917</v>
      </c>
      <c r="B918" t="str">
        <f t="shared" si="14"/>
        <v>Hays</v>
      </c>
    </row>
    <row r="919" spans="1:2" x14ac:dyDescent="0.25">
      <c r="A919" t="s">
        <v>918</v>
      </c>
      <c r="B919" t="str">
        <f t="shared" si="14"/>
        <v>Holden</v>
      </c>
    </row>
    <row r="920" spans="1:2" x14ac:dyDescent="0.25">
      <c r="A920" t="s">
        <v>919</v>
      </c>
      <c r="B920" t="str">
        <f t="shared" si="14"/>
        <v>Rutledge</v>
      </c>
    </row>
    <row r="921" spans="1:2" x14ac:dyDescent="0.25">
      <c r="A921" t="s">
        <v>920</v>
      </c>
      <c r="B921" t="str">
        <f t="shared" si="14"/>
        <v>Kinney</v>
      </c>
    </row>
    <row r="922" spans="1:2" x14ac:dyDescent="0.25">
      <c r="A922" t="s">
        <v>921</v>
      </c>
      <c r="B922" t="str">
        <f t="shared" si="14"/>
        <v>Clements</v>
      </c>
    </row>
    <row r="923" spans="1:2" x14ac:dyDescent="0.25">
      <c r="A923" t="s">
        <v>922</v>
      </c>
      <c r="B923" t="str">
        <f t="shared" si="14"/>
        <v>Castaneda</v>
      </c>
    </row>
    <row r="924" spans="1:2" x14ac:dyDescent="0.25">
      <c r="A924" t="s">
        <v>923</v>
      </c>
      <c r="B924" t="str">
        <f t="shared" si="14"/>
        <v>Slater</v>
      </c>
    </row>
    <row r="925" spans="1:2" x14ac:dyDescent="0.25">
      <c r="A925" t="s">
        <v>924</v>
      </c>
      <c r="B925" t="str">
        <f t="shared" si="14"/>
        <v>Hahn</v>
      </c>
    </row>
    <row r="926" spans="1:2" x14ac:dyDescent="0.25">
      <c r="A926" t="s">
        <v>925</v>
      </c>
      <c r="B926" t="str">
        <f t="shared" si="14"/>
        <v>Emerson</v>
      </c>
    </row>
    <row r="927" spans="1:2" x14ac:dyDescent="0.25">
      <c r="A927" t="s">
        <v>926</v>
      </c>
      <c r="B927" t="str">
        <f t="shared" si="14"/>
        <v>Conrad</v>
      </c>
    </row>
    <row r="928" spans="1:2" x14ac:dyDescent="0.25">
      <c r="A928" t="s">
        <v>927</v>
      </c>
      <c r="B928" t="str">
        <f t="shared" si="14"/>
        <v>Burks</v>
      </c>
    </row>
    <row r="929" spans="1:2" x14ac:dyDescent="0.25">
      <c r="A929" t="s">
        <v>928</v>
      </c>
      <c r="B929" t="str">
        <f t="shared" si="14"/>
        <v>Delaney</v>
      </c>
    </row>
    <row r="930" spans="1:2" x14ac:dyDescent="0.25">
      <c r="A930" t="s">
        <v>929</v>
      </c>
      <c r="B930" t="str">
        <f t="shared" si="14"/>
        <v>Pate</v>
      </c>
    </row>
    <row r="931" spans="1:2" x14ac:dyDescent="0.25">
      <c r="A931" t="s">
        <v>930</v>
      </c>
      <c r="B931" t="str">
        <f t="shared" si="14"/>
        <v>Lancaster</v>
      </c>
    </row>
    <row r="932" spans="1:2" x14ac:dyDescent="0.25">
      <c r="A932" t="s">
        <v>931</v>
      </c>
      <c r="B932" t="str">
        <f t="shared" si="14"/>
        <v>Sweet</v>
      </c>
    </row>
    <row r="933" spans="1:2" x14ac:dyDescent="0.25">
      <c r="A933" t="s">
        <v>932</v>
      </c>
      <c r="B933" t="str">
        <f t="shared" si="14"/>
        <v>Justice</v>
      </c>
    </row>
    <row r="934" spans="1:2" x14ac:dyDescent="0.25">
      <c r="A934" t="s">
        <v>933</v>
      </c>
      <c r="B934" t="str">
        <f t="shared" si="14"/>
        <v>Tyson</v>
      </c>
    </row>
    <row r="935" spans="1:2" x14ac:dyDescent="0.25">
      <c r="A935" t="s">
        <v>934</v>
      </c>
      <c r="B935" t="str">
        <f t="shared" si="14"/>
        <v>Sharpe</v>
      </c>
    </row>
    <row r="936" spans="1:2" x14ac:dyDescent="0.25">
      <c r="A936" t="s">
        <v>935</v>
      </c>
      <c r="B936" t="str">
        <f t="shared" si="14"/>
        <v>Whitfield</v>
      </c>
    </row>
    <row r="937" spans="1:2" x14ac:dyDescent="0.25">
      <c r="A937" t="s">
        <v>936</v>
      </c>
      <c r="B937" t="str">
        <f t="shared" si="14"/>
        <v>Talley</v>
      </c>
    </row>
    <row r="938" spans="1:2" x14ac:dyDescent="0.25">
      <c r="A938" t="s">
        <v>937</v>
      </c>
      <c r="B938" t="str">
        <f t="shared" si="14"/>
        <v>Macias</v>
      </c>
    </row>
    <row r="939" spans="1:2" x14ac:dyDescent="0.25">
      <c r="A939" t="s">
        <v>938</v>
      </c>
      <c r="B939" t="str">
        <f t="shared" si="14"/>
        <v>Irwin</v>
      </c>
    </row>
    <row r="940" spans="1:2" x14ac:dyDescent="0.25">
      <c r="A940" t="s">
        <v>939</v>
      </c>
      <c r="B940" t="str">
        <f t="shared" si="14"/>
        <v>Burris</v>
      </c>
    </row>
    <row r="941" spans="1:2" x14ac:dyDescent="0.25">
      <c r="A941" t="s">
        <v>940</v>
      </c>
      <c r="B941" t="str">
        <f t="shared" si="14"/>
        <v>Ratliff</v>
      </c>
    </row>
    <row r="942" spans="1:2" x14ac:dyDescent="0.25">
      <c r="A942" t="s">
        <v>941</v>
      </c>
      <c r="B942" t="str">
        <f t="shared" si="14"/>
        <v>Mccray</v>
      </c>
    </row>
    <row r="943" spans="1:2" x14ac:dyDescent="0.25">
      <c r="A943" t="s">
        <v>942</v>
      </c>
      <c r="B943" t="str">
        <f t="shared" si="14"/>
        <v>Madden</v>
      </c>
    </row>
    <row r="944" spans="1:2" x14ac:dyDescent="0.25">
      <c r="A944" t="s">
        <v>943</v>
      </c>
      <c r="B944" t="str">
        <f t="shared" si="14"/>
        <v>Kaufman</v>
      </c>
    </row>
    <row r="945" spans="1:2" x14ac:dyDescent="0.25">
      <c r="A945" t="s">
        <v>944</v>
      </c>
      <c r="B945" t="str">
        <f t="shared" si="14"/>
        <v>Beach</v>
      </c>
    </row>
    <row r="946" spans="1:2" x14ac:dyDescent="0.25">
      <c r="A946" t="s">
        <v>945</v>
      </c>
      <c r="B946" t="str">
        <f t="shared" si="14"/>
        <v>Goff</v>
      </c>
    </row>
    <row r="947" spans="1:2" x14ac:dyDescent="0.25">
      <c r="A947" t="s">
        <v>946</v>
      </c>
      <c r="B947" t="str">
        <f t="shared" si="14"/>
        <v>Cash</v>
      </c>
    </row>
    <row r="948" spans="1:2" x14ac:dyDescent="0.25">
      <c r="A948" t="s">
        <v>947</v>
      </c>
      <c r="B948" t="str">
        <f t="shared" si="14"/>
        <v>Bolton</v>
      </c>
    </row>
    <row r="949" spans="1:2" x14ac:dyDescent="0.25">
      <c r="A949" t="s">
        <v>948</v>
      </c>
      <c r="B949" t="str">
        <f t="shared" si="14"/>
        <v>Mcfadden</v>
      </c>
    </row>
    <row r="950" spans="1:2" x14ac:dyDescent="0.25">
      <c r="A950" t="s">
        <v>949</v>
      </c>
      <c r="B950" t="str">
        <f t="shared" si="14"/>
        <v>Levine</v>
      </c>
    </row>
    <row r="951" spans="1:2" x14ac:dyDescent="0.25">
      <c r="A951" t="s">
        <v>950</v>
      </c>
      <c r="B951" t="str">
        <f t="shared" si="14"/>
        <v>Good</v>
      </c>
    </row>
    <row r="952" spans="1:2" x14ac:dyDescent="0.25">
      <c r="A952" t="s">
        <v>951</v>
      </c>
      <c r="B952" t="str">
        <f t="shared" si="14"/>
        <v>Byers</v>
      </c>
    </row>
    <row r="953" spans="1:2" x14ac:dyDescent="0.25">
      <c r="A953" t="s">
        <v>952</v>
      </c>
      <c r="B953" t="str">
        <f t="shared" si="14"/>
        <v>Kirkland</v>
      </c>
    </row>
    <row r="954" spans="1:2" x14ac:dyDescent="0.25">
      <c r="A954" t="s">
        <v>953</v>
      </c>
      <c r="B954" t="str">
        <f t="shared" si="14"/>
        <v>Kidd</v>
      </c>
    </row>
    <row r="955" spans="1:2" x14ac:dyDescent="0.25">
      <c r="A955" t="s">
        <v>954</v>
      </c>
      <c r="B955" t="str">
        <f t="shared" si="14"/>
        <v>Workman</v>
      </c>
    </row>
    <row r="956" spans="1:2" x14ac:dyDescent="0.25">
      <c r="A956" t="s">
        <v>955</v>
      </c>
      <c r="B956" t="str">
        <f t="shared" si="14"/>
        <v>Carney</v>
      </c>
    </row>
    <row r="957" spans="1:2" x14ac:dyDescent="0.25">
      <c r="A957" t="s">
        <v>956</v>
      </c>
      <c r="B957" t="str">
        <f t="shared" si="14"/>
        <v>Dale</v>
      </c>
    </row>
    <row r="958" spans="1:2" x14ac:dyDescent="0.25">
      <c r="A958" t="s">
        <v>957</v>
      </c>
      <c r="B958" t="str">
        <f t="shared" si="14"/>
        <v>Mcleod</v>
      </c>
    </row>
    <row r="959" spans="1:2" x14ac:dyDescent="0.25">
      <c r="A959" t="s">
        <v>958</v>
      </c>
      <c r="B959" t="str">
        <f t="shared" si="14"/>
        <v>Holcomb</v>
      </c>
    </row>
    <row r="960" spans="1:2" x14ac:dyDescent="0.25">
      <c r="A960" t="s">
        <v>959</v>
      </c>
      <c r="B960" t="str">
        <f t="shared" si="14"/>
        <v>England</v>
      </c>
    </row>
    <row r="961" spans="1:2" x14ac:dyDescent="0.25">
      <c r="A961" t="s">
        <v>960</v>
      </c>
      <c r="B961" t="str">
        <f t="shared" si="14"/>
        <v>Finch</v>
      </c>
    </row>
    <row r="962" spans="1:2" x14ac:dyDescent="0.25">
      <c r="A962" t="s">
        <v>961</v>
      </c>
      <c r="B962" t="str">
        <f t="shared" ref="B962:B1025" si="15">PROPER(A962)</f>
        <v>Head</v>
      </c>
    </row>
    <row r="963" spans="1:2" x14ac:dyDescent="0.25">
      <c r="A963" t="s">
        <v>962</v>
      </c>
      <c r="B963" t="str">
        <f t="shared" si="15"/>
        <v>Burt</v>
      </c>
    </row>
    <row r="964" spans="1:2" x14ac:dyDescent="0.25">
      <c r="A964" t="s">
        <v>963</v>
      </c>
      <c r="B964" t="str">
        <f t="shared" si="15"/>
        <v>Hendrix</v>
      </c>
    </row>
    <row r="965" spans="1:2" x14ac:dyDescent="0.25">
      <c r="A965" t="s">
        <v>964</v>
      </c>
      <c r="B965" t="str">
        <f t="shared" si="15"/>
        <v>Sosa</v>
      </c>
    </row>
    <row r="966" spans="1:2" x14ac:dyDescent="0.25">
      <c r="A966" t="s">
        <v>965</v>
      </c>
      <c r="B966" t="str">
        <f t="shared" si="15"/>
        <v>Haney</v>
      </c>
    </row>
    <row r="967" spans="1:2" x14ac:dyDescent="0.25">
      <c r="A967" t="s">
        <v>966</v>
      </c>
      <c r="B967" t="str">
        <f t="shared" si="15"/>
        <v>Franks</v>
      </c>
    </row>
    <row r="968" spans="1:2" x14ac:dyDescent="0.25">
      <c r="A968" t="s">
        <v>967</v>
      </c>
      <c r="B968" t="str">
        <f t="shared" si="15"/>
        <v>Sargent</v>
      </c>
    </row>
    <row r="969" spans="1:2" x14ac:dyDescent="0.25">
      <c r="A969" t="s">
        <v>968</v>
      </c>
      <c r="B969" t="str">
        <f t="shared" si="15"/>
        <v>Nieves</v>
      </c>
    </row>
    <row r="970" spans="1:2" x14ac:dyDescent="0.25">
      <c r="A970" t="s">
        <v>969</v>
      </c>
      <c r="B970" t="str">
        <f t="shared" si="15"/>
        <v>Downs</v>
      </c>
    </row>
    <row r="971" spans="1:2" x14ac:dyDescent="0.25">
      <c r="A971" t="s">
        <v>970</v>
      </c>
      <c r="B971" t="str">
        <f t="shared" si="15"/>
        <v>Rasmussen</v>
      </c>
    </row>
    <row r="972" spans="1:2" x14ac:dyDescent="0.25">
      <c r="A972" t="s">
        <v>971</v>
      </c>
      <c r="B972" t="str">
        <f t="shared" si="15"/>
        <v>Bird</v>
      </c>
    </row>
    <row r="973" spans="1:2" x14ac:dyDescent="0.25">
      <c r="A973" t="s">
        <v>972</v>
      </c>
      <c r="B973" t="str">
        <f t="shared" si="15"/>
        <v>Hewitt</v>
      </c>
    </row>
    <row r="974" spans="1:2" x14ac:dyDescent="0.25">
      <c r="A974" t="s">
        <v>973</v>
      </c>
      <c r="B974" t="str">
        <f t="shared" si="15"/>
        <v>Lindsay</v>
      </c>
    </row>
    <row r="975" spans="1:2" x14ac:dyDescent="0.25">
      <c r="A975" t="s">
        <v>974</v>
      </c>
      <c r="B975" t="str">
        <f t="shared" si="15"/>
        <v>Le</v>
      </c>
    </row>
    <row r="976" spans="1:2" x14ac:dyDescent="0.25">
      <c r="A976" t="s">
        <v>975</v>
      </c>
      <c r="B976" t="str">
        <f t="shared" si="15"/>
        <v>Foreman</v>
      </c>
    </row>
    <row r="977" spans="1:2" x14ac:dyDescent="0.25">
      <c r="A977" t="s">
        <v>976</v>
      </c>
      <c r="B977" t="str">
        <f t="shared" si="15"/>
        <v>Valencia</v>
      </c>
    </row>
    <row r="978" spans="1:2" x14ac:dyDescent="0.25">
      <c r="A978" t="s">
        <v>977</v>
      </c>
      <c r="B978" t="str">
        <f t="shared" si="15"/>
        <v>Oneil</v>
      </c>
    </row>
    <row r="979" spans="1:2" x14ac:dyDescent="0.25">
      <c r="A979" t="s">
        <v>978</v>
      </c>
      <c r="B979" t="str">
        <f t="shared" si="15"/>
        <v>Delacruz</v>
      </c>
    </row>
    <row r="980" spans="1:2" x14ac:dyDescent="0.25">
      <c r="A980" t="s">
        <v>979</v>
      </c>
      <c r="B980" t="str">
        <f t="shared" si="15"/>
        <v>Vinson</v>
      </c>
    </row>
    <row r="981" spans="1:2" x14ac:dyDescent="0.25">
      <c r="A981" t="s">
        <v>980</v>
      </c>
      <c r="B981" t="str">
        <f t="shared" si="15"/>
        <v>Dejesus</v>
      </c>
    </row>
    <row r="982" spans="1:2" x14ac:dyDescent="0.25">
      <c r="A982" t="s">
        <v>981</v>
      </c>
      <c r="B982" t="str">
        <f t="shared" si="15"/>
        <v>Hyde</v>
      </c>
    </row>
    <row r="983" spans="1:2" x14ac:dyDescent="0.25">
      <c r="A983" t="s">
        <v>982</v>
      </c>
      <c r="B983" t="str">
        <f t="shared" si="15"/>
        <v>Forbes</v>
      </c>
    </row>
    <row r="984" spans="1:2" x14ac:dyDescent="0.25">
      <c r="A984" t="s">
        <v>983</v>
      </c>
      <c r="B984" t="str">
        <f t="shared" si="15"/>
        <v>Gilliam</v>
      </c>
    </row>
    <row r="985" spans="1:2" x14ac:dyDescent="0.25">
      <c r="A985" t="s">
        <v>984</v>
      </c>
      <c r="B985" t="str">
        <f t="shared" si="15"/>
        <v>Guthrie</v>
      </c>
    </row>
    <row r="986" spans="1:2" x14ac:dyDescent="0.25">
      <c r="A986" t="s">
        <v>985</v>
      </c>
      <c r="B986" t="str">
        <f t="shared" si="15"/>
        <v>Wooten</v>
      </c>
    </row>
    <row r="987" spans="1:2" x14ac:dyDescent="0.25">
      <c r="A987" t="s">
        <v>986</v>
      </c>
      <c r="B987" t="str">
        <f t="shared" si="15"/>
        <v>Huber</v>
      </c>
    </row>
    <row r="988" spans="1:2" x14ac:dyDescent="0.25">
      <c r="A988" t="s">
        <v>987</v>
      </c>
      <c r="B988" t="str">
        <f t="shared" si="15"/>
        <v>Barlow</v>
      </c>
    </row>
    <row r="989" spans="1:2" x14ac:dyDescent="0.25">
      <c r="A989" t="s">
        <v>988</v>
      </c>
      <c r="B989" t="str">
        <f t="shared" si="15"/>
        <v>Boyle</v>
      </c>
    </row>
    <row r="990" spans="1:2" x14ac:dyDescent="0.25">
      <c r="A990" t="s">
        <v>989</v>
      </c>
      <c r="B990" t="str">
        <f t="shared" si="15"/>
        <v>Mcmahon</v>
      </c>
    </row>
    <row r="991" spans="1:2" x14ac:dyDescent="0.25">
      <c r="A991" t="s">
        <v>990</v>
      </c>
      <c r="B991" t="str">
        <f t="shared" si="15"/>
        <v>Buckner</v>
      </c>
    </row>
    <row r="992" spans="1:2" x14ac:dyDescent="0.25">
      <c r="A992" t="s">
        <v>991</v>
      </c>
      <c r="B992" t="str">
        <f t="shared" si="15"/>
        <v>Rocha</v>
      </c>
    </row>
    <row r="993" spans="1:2" x14ac:dyDescent="0.25">
      <c r="A993" t="s">
        <v>992</v>
      </c>
      <c r="B993" t="str">
        <f t="shared" si="15"/>
        <v>Puckett</v>
      </c>
    </row>
    <row r="994" spans="1:2" x14ac:dyDescent="0.25">
      <c r="A994" t="s">
        <v>993</v>
      </c>
      <c r="B994" t="str">
        <f t="shared" si="15"/>
        <v>Langley</v>
      </c>
    </row>
    <row r="995" spans="1:2" x14ac:dyDescent="0.25">
      <c r="A995" t="s">
        <v>994</v>
      </c>
      <c r="B995" t="str">
        <f t="shared" si="15"/>
        <v>Knowles</v>
      </c>
    </row>
    <row r="996" spans="1:2" x14ac:dyDescent="0.25">
      <c r="A996" t="s">
        <v>995</v>
      </c>
      <c r="B996" t="str">
        <f t="shared" si="15"/>
        <v>Cooke</v>
      </c>
    </row>
    <row r="997" spans="1:2" x14ac:dyDescent="0.25">
      <c r="A997" t="s">
        <v>996</v>
      </c>
      <c r="B997" t="str">
        <f t="shared" si="15"/>
        <v>Velazquez</v>
      </c>
    </row>
    <row r="998" spans="1:2" x14ac:dyDescent="0.25">
      <c r="A998" t="s">
        <v>997</v>
      </c>
      <c r="B998" t="str">
        <f t="shared" si="15"/>
        <v>Whitley</v>
      </c>
    </row>
    <row r="999" spans="1:2" x14ac:dyDescent="0.25">
      <c r="A999" t="s">
        <v>998</v>
      </c>
      <c r="B999" t="str">
        <f t="shared" si="15"/>
        <v>Noel</v>
      </c>
    </row>
    <row r="1000" spans="1:2" x14ac:dyDescent="0.25">
      <c r="A1000" t="s">
        <v>999</v>
      </c>
      <c r="B1000" t="str">
        <f t="shared" si="15"/>
        <v>Vang</v>
      </c>
    </row>
    <row r="1001" spans="1:2" x14ac:dyDescent="0.25">
      <c r="A1001" t="s">
        <v>1000</v>
      </c>
      <c r="B1001" t="str">
        <f t="shared" si="15"/>
        <v>Shea</v>
      </c>
    </row>
    <row r="1002" spans="1:2" x14ac:dyDescent="0.25">
      <c r="A1002" t="s">
        <v>1001</v>
      </c>
      <c r="B1002" t="str">
        <f t="shared" si="15"/>
        <v>Rouse</v>
      </c>
    </row>
    <row r="1003" spans="1:2" x14ac:dyDescent="0.25">
      <c r="A1003" t="s">
        <v>1002</v>
      </c>
      <c r="B1003" t="str">
        <f t="shared" si="15"/>
        <v>Hartley</v>
      </c>
    </row>
    <row r="1004" spans="1:2" x14ac:dyDescent="0.25">
      <c r="A1004" t="s">
        <v>1003</v>
      </c>
      <c r="B1004" t="str">
        <f t="shared" si="15"/>
        <v>Mayfield</v>
      </c>
    </row>
    <row r="1005" spans="1:2" x14ac:dyDescent="0.25">
      <c r="A1005" t="s">
        <v>1004</v>
      </c>
      <c r="B1005" t="str">
        <f t="shared" si="15"/>
        <v>Elder</v>
      </c>
    </row>
    <row r="1006" spans="1:2" x14ac:dyDescent="0.25">
      <c r="A1006" t="s">
        <v>1005</v>
      </c>
      <c r="B1006" t="str">
        <f t="shared" si="15"/>
        <v>Rankin</v>
      </c>
    </row>
    <row r="1007" spans="1:2" x14ac:dyDescent="0.25">
      <c r="A1007" t="s">
        <v>1006</v>
      </c>
      <c r="B1007" t="str">
        <f t="shared" si="15"/>
        <v>Hanna</v>
      </c>
    </row>
    <row r="1008" spans="1:2" x14ac:dyDescent="0.25">
      <c r="A1008" t="s">
        <v>1007</v>
      </c>
      <c r="B1008" t="str">
        <f t="shared" si="15"/>
        <v>Cowan</v>
      </c>
    </row>
    <row r="1009" spans="1:2" x14ac:dyDescent="0.25">
      <c r="A1009" t="s">
        <v>1008</v>
      </c>
      <c r="B1009" t="str">
        <f t="shared" si="15"/>
        <v>Lucero</v>
      </c>
    </row>
    <row r="1010" spans="1:2" x14ac:dyDescent="0.25">
      <c r="A1010" t="s">
        <v>1009</v>
      </c>
      <c r="B1010" t="str">
        <f t="shared" si="15"/>
        <v>Arroyo</v>
      </c>
    </row>
    <row r="1011" spans="1:2" x14ac:dyDescent="0.25">
      <c r="A1011" t="s">
        <v>1010</v>
      </c>
      <c r="B1011" t="str">
        <f t="shared" si="15"/>
        <v>Slaughter</v>
      </c>
    </row>
    <row r="1012" spans="1:2" x14ac:dyDescent="0.25">
      <c r="A1012" t="s">
        <v>1011</v>
      </c>
      <c r="B1012" t="str">
        <f t="shared" si="15"/>
        <v>Haas</v>
      </c>
    </row>
    <row r="1013" spans="1:2" x14ac:dyDescent="0.25">
      <c r="A1013" t="s">
        <v>1012</v>
      </c>
      <c r="B1013" t="str">
        <f t="shared" si="15"/>
        <v>Oconnell</v>
      </c>
    </row>
    <row r="1014" spans="1:2" x14ac:dyDescent="0.25">
      <c r="A1014" t="s">
        <v>1013</v>
      </c>
      <c r="B1014" t="str">
        <f t="shared" si="15"/>
        <v>Minor</v>
      </c>
    </row>
    <row r="1015" spans="1:2" x14ac:dyDescent="0.25">
      <c r="A1015" t="s">
        <v>1014</v>
      </c>
      <c r="B1015" t="str">
        <f t="shared" si="15"/>
        <v>Kendrick</v>
      </c>
    </row>
    <row r="1016" spans="1:2" x14ac:dyDescent="0.25">
      <c r="A1016" t="s">
        <v>1015</v>
      </c>
      <c r="B1016" t="str">
        <f t="shared" si="15"/>
        <v>Shirley</v>
      </c>
    </row>
    <row r="1017" spans="1:2" x14ac:dyDescent="0.25">
      <c r="A1017" t="s">
        <v>1016</v>
      </c>
      <c r="B1017" t="str">
        <f t="shared" si="15"/>
        <v>Kendall</v>
      </c>
    </row>
    <row r="1018" spans="1:2" x14ac:dyDescent="0.25">
      <c r="A1018" t="s">
        <v>1017</v>
      </c>
      <c r="B1018" t="str">
        <f t="shared" si="15"/>
        <v>Boucher</v>
      </c>
    </row>
    <row r="1019" spans="1:2" x14ac:dyDescent="0.25">
      <c r="A1019" t="s">
        <v>1018</v>
      </c>
      <c r="B1019" t="str">
        <f t="shared" si="15"/>
        <v>Archer</v>
      </c>
    </row>
    <row r="1020" spans="1:2" x14ac:dyDescent="0.25">
      <c r="A1020" t="s">
        <v>1019</v>
      </c>
      <c r="B1020" t="str">
        <f t="shared" si="15"/>
        <v>Boggs</v>
      </c>
    </row>
    <row r="1021" spans="1:2" x14ac:dyDescent="0.25">
      <c r="A1021" t="s">
        <v>1020</v>
      </c>
      <c r="B1021" t="str">
        <f t="shared" si="15"/>
        <v>Odell</v>
      </c>
    </row>
    <row r="1022" spans="1:2" x14ac:dyDescent="0.25">
      <c r="A1022" t="s">
        <v>1021</v>
      </c>
      <c r="B1022" t="str">
        <f t="shared" si="15"/>
        <v>Dougherty</v>
      </c>
    </row>
    <row r="1023" spans="1:2" x14ac:dyDescent="0.25">
      <c r="A1023" t="s">
        <v>1022</v>
      </c>
      <c r="B1023" t="str">
        <f t="shared" si="15"/>
        <v>Andersen</v>
      </c>
    </row>
    <row r="1024" spans="1:2" x14ac:dyDescent="0.25">
      <c r="A1024" t="s">
        <v>1023</v>
      </c>
      <c r="B1024" t="str">
        <f t="shared" si="15"/>
        <v>Newell</v>
      </c>
    </row>
    <row r="1025" spans="1:2" x14ac:dyDescent="0.25">
      <c r="A1025" t="s">
        <v>1024</v>
      </c>
      <c r="B1025" t="str">
        <f t="shared" si="15"/>
        <v>Crowe</v>
      </c>
    </row>
    <row r="1026" spans="1:2" x14ac:dyDescent="0.25">
      <c r="A1026" t="s">
        <v>1025</v>
      </c>
      <c r="B1026" t="str">
        <f t="shared" ref="B1026:B1089" si="16">PROPER(A1026)</f>
        <v>Wang</v>
      </c>
    </row>
    <row r="1027" spans="1:2" x14ac:dyDescent="0.25">
      <c r="A1027" t="s">
        <v>1026</v>
      </c>
      <c r="B1027" t="str">
        <f t="shared" si="16"/>
        <v>Friedman</v>
      </c>
    </row>
    <row r="1028" spans="1:2" x14ac:dyDescent="0.25">
      <c r="A1028" t="s">
        <v>1027</v>
      </c>
      <c r="B1028" t="str">
        <f t="shared" si="16"/>
        <v>Bland</v>
      </c>
    </row>
    <row r="1029" spans="1:2" x14ac:dyDescent="0.25">
      <c r="A1029" t="s">
        <v>1028</v>
      </c>
      <c r="B1029" t="str">
        <f t="shared" si="16"/>
        <v>Swain</v>
      </c>
    </row>
    <row r="1030" spans="1:2" x14ac:dyDescent="0.25">
      <c r="A1030" t="s">
        <v>1029</v>
      </c>
      <c r="B1030" t="str">
        <f t="shared" si="16"/>
        <v>Holley</v>
      </c>
    </row>
    <row r="1031" spans="1:2" x14ac:dyDescent="0.25">
      <c r="A1031" t="s">
        <v>1030</v>
      </c>
      <c r="B1031" t="str">
        <f t="shared" si="16"/>
        <v>Felix</v>
      </c>
    </row>
    <row r="1032" spans="1:2" x14ac:dyDescent="0.25">
      <c r="A1032" t="s">
        <v>1031</v>
      </c>
      <c r="B1032" t="str">
        <f t="shared" si="16"/>
        <v>Pearce</v>
      </c>
    </row>
    <row r="1033" spans="1:2" x14ac:dyDescent="0.25">
      <c r="A1033" t="s">
        <v>1032</v>
      </c>
      <c r="B1033" t="str">
        <f t="shared" si="16"/>
        <v>Childs</v>
      </c>
    </row>
    <row r="1034" spans="1:2" x14ac:dyDescent="0.25">
      <c r="A1034" t="s">
        <v>1033</v>
      </c>
      <c r="B1034" t="str">
        <f t="shared" si="16"/>
        <v>Yarbrough</v>
      </c>
    </row>
    <row r="1035" spans="1:2" x14ac:dyDescent="0.25">
      <c r="A1035" t="s">
        <v>1034</v>
      </c>
      <c r="B1035" t="str">
        <f t="shared" si="16"/>
        <v>Galvan</v>
      </c>
    </row>
    <row r="1036" spans="1:2" x14ac:dyDescent="0.25">
      <c r="A1036" t="s">
        <v>1035</v>
      </c>
      <c r="B1036" t="str">
        <f t="shared" si="16"/>
        <v>Proctor</v>
      </c>
    </row>
    <row r="1037" spans="1:2" x14ac:dyDescent="0.25">
      <c r="A1037" t="s">
        <v>1036</v>
      </c>
      <c r="B1037" t="str">
        <f t="shared" si="16"/>
        <v>Meeks</v>
      </c>
    </row>
    <row r="1038" spans="1:2" x14ac:dyDescent="0.25">
      <c r="A1038" t="s">
        <v>1037</v>
      </c>
      <c r="B1038" t="str">
        <f t="shared" si="16"/>
        <v>Lozano</v>
      </c>
    </row>
    <row r="1039" spans="1:2" x14ac:dyDescent="0.25">
      <c r="A1039" t="s">
        <v>1038</v>
      </c>
      <c r="B1039" t="str">
        <f t="shared" si="16"/>
        <v>Mora</v>
      </c>
    </row>
    <row r="1040" spans="1:2" x14ac:dyDescent="0.25">
      <c r="A1040" t="s">
        <v>1039</v>
      </c>
      <c r="B1040" t="str">
        <f t="shared" si="16"/>
        <v>Rangel</v>
      </c>
    </row>
    <row r="1041" spans="1:2" x14ac:dyDescent="0.25">
      <c r="A1041" t="s">
        <v>1040</v>
      </c>
      <c r="B1041" t="str">
        <f t="shared" si="16"/>
        <v>Bacon</v>
      </c>
    </row>
    <row r="1042" spans="1:2" x14ac:dyDescent="0.25">
      <c r="A1042" t="s">
        <v>1041</v>
      </c>
      <c r="B1042" t="str">
        <f t="shared" si="16"/>
        <v>Villanueva</v>
      </c>
    </row>
    <row r="1043" spans="1:2" x14ac:dyDescent="0.25">
      <c r="A1043" t="s">
        <v>1042</v>
      </c>
      <c r="B1043" t="str">
        <f t="shared" si="16"/>
        <v>Schaefer</v>
      </c>
    </row>
    <row r="1044" spans="1:2" x14ac:dyDescent="0.25">
      <c r="A1044" t="s">
        <v>1043</v>
      </c>
      <c r="B1044" t="str">
        <f t="shared" si="16"/>
        <v>Rosado</v>
      </c>
    </row>
    <row r="1045" spans="1:2" x14ac:dyDescent="0.25">
      <c r="A1045" t="s">
        <v>1044</v>
      </c>
      <c r="B1045" t="str">
        <f t="shared" si="16"/>
        <v>Helms</v>
      </c>
    </row>
    <row r="1046" spans="1:2" x14ac:dyDescent="0.25">
      <c r="A1046" t="s">
        <v>1045</v>
      </c>
      <c r="B1046" t="str">
        <f t="shared" si="16"/>
        <v>Boyce</v>
      </c>
    </row>
    <row r="1047" spans="1:2" x14ac:dyDescent="0.25">
      <c r="A1047" t="s">
        <v>1046</v>
      </c>
      <c r="B1047" t="str">
        <f t="shared" si="16"/>
        <v>Goss</v>
      </c>
    </row>
    <row r="1048" spans="1:2" x14ac:dyDescent="0.25">
      <c r="A1048" t="s">
        <v>1047</v>
      </c>
      <c r="B1048" t="str">
        <f t="shared" si="16"/>
        <v>Stinson</v>
      </c>
    </row>
    <row r="1049" spans="1:2" x14ac:dyDescent="0.25">
      <c r="A1049" t="s">
        <v>1048</v>
      </c>
      <c r="B1049" t="str">
        <f t="shared" si="16"/>
        <v>Smart</v>
      </c>
    </row>
    <row r="1050" spans="1:2" x14ac:dyDescent="0.25">
      <c r="A1050" t="s">
        <v>1049</v>
      </c>
      <c r="B1050" t="str">
        <f t="shared" si="16"/>
        <v>Lake</v>
      </c>
    </row>
    <row r="1051" spans="1:2" x14ac:dyDescent="0.25">
      <c r="A1051" t="s">
        <v>1050</v>
      </c>
      <c r="B1051" t="str">
        <f t="shared" si="16"/>
        <v>Ibarra</v>
      </c>
    </row>
    <row r="1052" spans="1:2" x14ac:dyDescent="0.25">
      <c r="A1052" t="s">
        <v>1051</v>
      </c>
      <c r="B1052" t="str">
        <f t="shared" si="16"/>
        <v>Hutchins</v>
      </c>
    </row>
    <row r="1053" spans="1:2" x14ac:dyDescent="0.25">
      <c r="A1053" t="s">
        <v>1052</v>
      </c>
      <c r="B1053" t="str">
        <f t="shared" si="16"/>
        <v>Covington</v>
      </c>
    </row>
    <row r="1054" spans="1:2" x14ac:dyDescent="0.25">
      <c r="A1054" t="s">
        <v>1053</v>
      </c>
      <c r="B1054" t="str">
        <f t="shared" si="16"/>
        <v>Reyna</v>
      </c>
    </row>
    <row r="1055" spans="1:2" x14ac:dyDescent="0.25">
      <c r="A1055" t="s">
        <v>1054</v>
      </c>
      <c r="B1055" t="str">
        <f t="shared" si="16"/>
        <v>Gregg</v>
      </c>
    </row>
    <row r="1056" spans="1:2" x14ac:dyDescent="0.25">
      <c r="A1056" t="s">
        <v>1055</v>
      </c>
      <c r="B1056" t="str">
        <f t="shared" si="16"/>
        <v>Werner</v>
      </c>
    </row>
    <row r="1057" spans="1:2" x14ac:dyDescent="0.25">
      <c r="A1057" t="s">
        <v>1056</v>
      </c>
      <c r="B1057" t="str">
        <f t="shared" si="16"/>
        <v>Crowley</v>
      </c>
    </row>
    <row r="1058" spans="1:2" x14ac:dyDescent="0.25">
      <c r="A1058" t="s">
        <v>1057</v>
      </c>
      <c r="B1058" t="str">
        <f t="shared" si="16"/>
        <v>Hatcher</v>
      </c>
    </row>
    <row r="1059" spans="1:2" x14ac:dyDescent="0.25">
      <c r="A1059" t="s">
        <v>1058</v>
      </c>
      <c r="B1059" t="str">
        <f t="shared" si="16"/>
        <v>Mackey</v>
      </c>
    </row>
    <row r="1060" spans="1:2" x14ac:dyDescent="0.25">
      <c r="A1060" t="s">
        <v>1059</v>
      </c>
      <c r="B1060" t="str">
        <f t="shared" si="16"/>
        <v>Bunch</v>
      </c>
    </row>
    <row r="1061" spans="1:2" x14ac:dyDescent="0.25">
      <c r="A1061" t="s">
        <v>1060</v>
      </c>
      <c r="B1061" t="str">
        <f t="shared" si="16"/>
        <v>Womack</v>
      </c>
    </row>
    <row r="1062" spans="1:2" x14ac:dyDescent="0.25">
      <c r="A1062" t="s">
        <v>1061</v>
      </c>
      <c r="B1062" t="str">
        <f t="shared" si="16"/>
        <v>Polk</v>
      </c>
    </row>
    <row r="1063" spans="1:2" x14ac:dyDescent="0.25">
      <c r="A1063" t="s">
        <v>1062</v>
      </c>
      <c r="B1063" t="str">
        <f t="shared" si="16"/>
        <v>Jamison</v>
      </c>
    </row>
    <row r="1064" spans="1:2" x14ac:dyDescent="0.25">
      <c r="A1064" t="s">
        <v>1063</v>
      </c>
      <c r="B1064" t="str">
        <f t="shared" si="16"/>
        <v>Dodd</v>
      </c>
    </row>
    <row r="1065" spans="1:2" x14ac:dyDescent="0.25">
      <c r="A1065" t="s">
        <v>1064</v>
      </c>
      <c r="B1065" t="str">
        <f t="shared" si="16"/>
        <v>Childress</v>
      </c>
    </row>
    <row r="1066" spans="1:2" x14ac:dyDescent="0.25">
      <c r="A1066" t="s">
        <v>1065</v>
      </c>
      <c r="B1066" t="str">
        <f t="shared" si="16"/>
        <v>Childers</v>
      </c>
    </row>
    <row r="1067" spans="1:2" x14ac:dyDescent="0.25">
      <c r="A1067" t="s">
        <v>1066</v>
      </c>
      <c r="B1067" t="str">
        <f t="shared" si="16"/>
        <v>Camp</v>
      </c>
    </row>
    <row r="1068" spans="1:2" x14ac:dyDescent="0.25">
      <c r="A1068" t="s">
        <v>1067</v>
      </c>
      <c r="B1068" t="str">
        <f t="shared" si="16"/>
        <v>Villa</v>
      </c>
    </row>
    <row r="1069" spans="1:2" x14ac:dyDescent="0.25">
      <c r="A1069" t="s">
        <v>1068</v>
      </c>
      <c r="B1069" t="str">
        <f t="shared" si="16"/>
        <v>Dye</v>
      </c>
    </row>
    <row r="1070" spans="1:2" x14ac:dyDescent="0.25">
      <c r="A1070" t="s">
        <v>1069</v>
      </c>
      <c r="B1070" t="str">
        <f t="shared" si="16"/>
        <v>Springer</v>
      </c>
    </row>
    <row r="1071" spans="1:2" x14ac:dyDescent="0.25">
      <c r="A1071" t="s">
        <v>1070</v>
      </c>
      <c r="B1071" t="str">
        <f t="shared" si="16"/>
        <v>Mahoney</v>
      </c>
    </row>
    <row r="1072" spans="1:2" x14ac:dyDescent="0.25">
      <c r="A1072" t="s">
        <v>1071</v>
      </c>
      <c r="B1072" t="str">
        <f t="shared" si="16"/>
        <v>Dailey</v>
      </c>
    </row>
    <row r="1073" spans="1:2" x14ac:dyDescent="0.25">
      <c r="A1073" t="s">
        <v>1072</v>
      </c>
      <c r="B1073" t="str">
        <f t="shared" si="16"/>
        <v>Belcher</v>
      </c>
    </row>
    <row r="1074" spans="1:2" x14ac:dyDescent="0.25">
      <c r="A1074" t="s">
        <v>1073</v>
      </c>
      <c r="B1074" t="str">
        <f t="shared" si="16"/>
        <v>Lockhart</v>
      </c>
    </row>
    <row r="1075" spans="1:2" x14ac:dyDescent="0.25">
      <c r="A1075" t="s">
        <v>1074</v>
      </c>
      <c r="B1075" t="str">
        <f t="shared" si="16"/>
        <v>Griggs</v>
      </c>
    </row>
    <row r="1076" spans="1:2" x14ac:dyDescent="0.25">
      <c r="A1076" t="s">
        <v>1075</v>
      </c>
      <c r="B1076" t="str">
        <f t="shared" si="16"/>
        <v>Costa</v>
      </c>
    </row>
    <row r="1077" spans="1:2" x14ac:dyDescent="0.25">
      <c r="A1077" t="s">
        <v>1076</v>
      </c>
      <c r="B1077" t="str">
        <f t="shared" si="16"/>
        <v>Connor</v>
      </c>
    </row>
    <row r="1078" spans="1:2" x14ac:dyDescent="0.25">
      <c r="A1078" t="s">
        <v>1077</v>
      </c>
      <c r="B1078" t="str">
        <f t="shared" si="16"/>
        <v>Brandt</v>
      </c>
    </row>
    <row r="1079" spans="1:2" x14ac:dyDescent="0.25">
      <c r="A1079" t="s">
        <v>1078</v>
      </c>
      <c r="B1079" t="str">
        <f t="shared" si="16"/>
        <v>Winter</v>
      </c>
    </row>
    <row r="1080" spans="1:2" x14ac:dyDescent="0.25">
      <c r="A1080" t="s">
        <v>1079</v>
      </c>
      <c r="B1080" t="str">
        <f t="shared" si="16"/>
        <v>Walden</v>
      </c>
    </row>
    <row r="1081" spans="1:2" x14ac:dyDescent="0.25">
      <c r="A1081" t="s">
        <v>1080</v>
      </c>
      <c r="B1081" t="str">
        <f t="shared" si="16"/>
        <v>Moser</v>
      </c>
    </row>
    <row r="1082" spans="1:2" x14ac:dyDescent="0.25">
      <c r="A1082" t="s">
        <v>1081</v>
      </c>
      <c r="B1082" t="str">
        <f t="shared" si="16"/>
        <v>Tracy</v>
      </c>
    </row>
    <row r="1083" spans="1:2" x14ac:dyDescent="0.25">
      <c r="A1083" t="s">
        <v>1082</v>
      </c>
      <c r="B1083" t="str">
        <f t="shared" si="16"/>
        <v>Tatum</v>
      </c>
    </row>
    <row r="1084" spans="1:2" x14ac:dyDescent="0.25">
      <c r="A1084" t="s">
        <v>1083</v>
      </c>
      <c r="B1084" t="str">
        <f t="shared" si="16"/>
        <v>Mccann</v>
      </c>
    </row>
    <row r="1085" spans="1:2" x14ac:dyDescent="0.25">
      <c r="A1085" t="s">
        <v>1084</v>
      </c>
      <c r="B1085" t="str">
        <f t="shared" si="16"/>
        <v>Akers</v>
      </c>
    </row>
    <row r="1086" spans="1:2" x14ac:dyDescent="0.25">
      <c r="A1086" t="s">
        <v>1085</v>
      </c>
      <c r="B1086" t="str">
        <f t="shared" si="16"/>
        <v>Lutz</v>
      </c>
    </row>
    <row r="1087" spans="1:2" x14ac:dyDescent="0.25">
      <c r="A1087" t="s">
        <v>1086</v>
      </c>
      <c r="B1087" t="str">
        <f t="shared" si="16"/>
        <v>Pryor</v>
      </c>
    </row>
    <row r="1088" spans="1:2" x14ac:dyDescent="0.25">
      <c r="A1088" t="s">
        <v>1087</v>
      </c>
      <c r="B1088" t="str">
        <f t="shared" si="16"/>
        <v>Law</v>
      </c>
    </row>
    <row r="1089" spans="1:2" x14ac:dyDescent="0.25">
      <c r="A1089" t="s">
        <v>1088</v>
      </c>
      <c r="B1089" t="str">
        <f t="shared" si="16"/>
        <v>Orozco</v>
      </c>
    </row>
    <row r="1090" spans="1:2" x14ac:dyDescent="0.25">
      <c r="A1090" t="s">
        <v>1089</v>
      </c>
      <c r="B1090" t="str">
        <f t="shared" ref="B1090:B1153" si="17">PROPER(A1090)</f>
        <v>Mcallister</v>
      </c>
    </row>
    <row r="1091" spans="1:2" x14ac:dyDescent="0.25">
      <c r="A1091" t="s">
        <v>1090</v>
      </c>
      <c r="B1091" t="str">
        <f t="shared" si="17"/>
        <v>Lugo</v>
      </c>
    </row>
    <row r="1092" spans="1:2" x14ac:dyDescent="0.25">
      <c r="A1092" t="s">
        <v>1091</v>
      </c>
      <c r="B1092" t="str">
        <f t="shared" si="17"/>
        <v>Davies</v>
      </c>
    </row>
    <row r="1093" spans="1:2" x14ac:dyDescent="0.25">
      <c r="A1093" t="s">
        <v>1092</v>
      </c>
      <c r="B1093" t="str">
        <f t="shared" si="17"/>
        <v>Shoemaker</v>
      </c>
    </row>
    <row r="1094" spans="1:2" x14ac:dyDescent="0.25">
      <c r="A1094" t="s">
        <v>1093</v>
      </c>
      <c r="B1094" t="str">
        <f t="shared" si="17"/>
        <v>Madison</v>
      </c>
    </row>
    <row r="1095" spans="1:2" x14ac:dyDescent="0.25">
      <c r="A1095" t="s">
        <v>1094</v>
      </c>
      <c r="B1095" t="str">
        <f t="shared" si="17"/>
        <v>Rutherford</v>
      </c>
    </row>
    <row r="1096" spans="1:2" x14ac:dyDescent="0.25">
      <c r="A1096" t="s">
        <v>1095</v>
      </c>
      <c r="B1096" t="str">
        <f t="shared" si="17"/>
        <v>Newsome</v>
      </c>
    </row>
    <row r="1097" spans="1:2" x14ac:dyDescent="0.25">
      <c r="A1097" t="s">
        <v>1096</v>
      </c>
      <c r="B1097" t="str">
        <f t="shared" si="17"/>
        <v>Magee</v>
      </c>
    </row>
    <row r="1098" spans="1:2" x14ac:dyDescent="0.25">
      <c r="A1098" t="s">
        <v>1097</v>
      </c>
      <c r="B1098" t="str">
        <f t="shared" si="17"/>
        <v>Chamberlain</v>
      </c>
    </row>
    <row r="1099" spans="1:2" x14ac:dyDescent="0.25">
      <c r="A1099" t="s">
        <v>1098</v>
      </c>
      <c r="B1099" t="str">
        <f t="shared" si="17"/>
        <v>Blanton</v>
      </c>
    </row>
    <row r="1100" spans="1:2" x14ac:dyDescent="0.25">
      <c r="A1100" t="s">
        <v>1099</v>
      </c>
      <c r="B1100" t="str">
        <f t="shared" si="17"/>
        <v>Simms</v>
      </c>
    </row>
    <row r="1101" spans="1:2" x14ac:dyDescent="0.25">
      <c r="A1101" t="s">
        <v>1100</v>
      </c>
      <c r="B1101" t="str">
        <f t="shared" si="17"/>
        <v>Godfrey</v>
      </c>
    </row>
    <row r="1102" spans="1:2" x14ac:dyDescent="0.25">
      <c r="A1102" t="s">
        <v>1101</v>
      </c>
      <c r="B1102" t="str">
        <f t="shared" si="17"/>
        <v>Flanagan</v>
      </c>
    </row>
    <row r="1103" spans="1:2" x14ac:dyDescent="0.25">
      <c r="A1103" t="s">
        <v>1102</v>
      </c>
      <c r="B1103" t="str">
        <f t="shared" si="17"/>
        <v>Crum</v>
      </c>
    </row>
    <row r="1104" spans="1:2" x14ac:dyDescent="0.25">
      <c r="A1104" t="s">
        <v>1103</v>
      </c>
      <c r="B1104" t="str">
        <f t="shared" si="17"/>
        <v>Cordova</v>
      </c>
    </row>
    <row r="1105" spans="1:2" x14ac:dyDescent="0.25">
      <c r="A1105" t="s">
        <v>1104</v>
      </c>
      <c r="B1105" t="str">
        <f t="shared" si="17"/>
        <v>Escobar</v>
      </c>
    </row>
    <row r="1106" spans="1:2" x14ac:dyDescent="0.25">
      <c r="A1106" t="s">
        <v>1105</v>
      </c>
      <c r="B1106" t="str">
        <f t="shared" si="17"/>
        <v>Downing</v>
      </c>
    </row>
    <row r="1107" spans="1:2" x14ac:dyDescent="0.25">
      <c r="A1107" t="s">
        <v>1106</v>
      </c>
      <c r="B1107" t="str">
        <f t="shared" si="17"/>
        <v>Sinclair</v>
      </c>
    </row>
    <row r="1108" spans="1:2" x14ac:dyDescent="0.25">
      <c r="A1108" t="s">
        <v>1107</v>
      </c>
      <c r="B1108" t="str">
        <f t="shared" si="17"/>
        <v>Donahue</v>
      </c>
    </row>
    <row r="1109" spans="1:2" x14ac:dyDescent="0.25">
      <c r="A1109" t="s">
        <v>1108</v>
      </c>
      <c r="B1109" t="str">
        <f t="shared" si="17"/>
        <v>Krueger</v>
      </c>
    </row>
    <row r="1110" spans="1:2" x14ac:dyDescent="0.25">
      <c r="A1110" t="s">
        <v>1109</v>
      </c>
      <c r="B1110" t="str">
        <f t="shared" si="17"/>
        <v>Mcginnis</v>
      </c>
    </row>
    <row r="1111" spans="1:2" x14ac:dyDescent="0.25">
      <c r="A1111" t="s">
        <v>1110</v>
      </c>
      <c r="B1111" t="str">
        <f t="shared" si="17"/>
        <v>Gore</v>
      </c>
    </row>
    <row r="1112" spans="1:2" x14ac:dyDescent="0.25">
      <c r="A1112" t="s">
        <v>1111</v>
      </c>
      <c r="B1112" t="str">
        <f t="shared" si="17"/>
        <v>Farris</v>
      </c>
    </row>
    <row r="1113" spans="1:2" x14ac:dyDescent="0.25">
      <c r="A1113" t="s">
        <v>1112</v>
      </c>
      <c r="B1113" t="str">
        <f t="shared" si="17"/>
        <v>Webber</v>
      </c>
    </row>
    <row r="1114" spans="1:2" x14ac:dyDescent="0.25">
      <c r="A1114" t="s">
        <v>1113</v>
      </c>
      <c r="B1114" t="str">
        <f t="shared" si="17"/>
        <v>Corbett</v>
      </c>
    </row>
    <row r="1115" spans="1:2" x14ac:dyDescent="0.25">
      <c r="A1115" t="s">
        <v>1114</v>
      </c>
      <c r="B1115" t="str">
        <f t="shared" si="17"/>
        <v>Andrade</v>
      </c>
    </row>
    <row r="1116" spans="1:2" x14ac:dyDescent="0.25">
      <c r="A1116" t="s">
        <v>1115</v>
      </c>
      <c r="B1116" t="str">
        <f t="shared" si="17"/>
        <v>Starr</v>
      </c>
    </row>
    <row r="1117" spans="1:2" x14ac:dyDescent="0.25">
      <c r="A1117" t="s">
        <v>1116</v>
      </c>
      <c r="B1117" t="str">
        <f t="shared" si="17"/>
        <v>Lyon</v>
      </c>
    </row>
    <row r="1118" spans="1:2" x14ac:dyDescent="0.25">
      <c r="A1118" t="s">
        <v>1117</v>
      </c>
      <c r="B1118" t="str">
        <f t="shared" si="17"/>
        <v>Yoder</v>
      </c>
    </row>
    <row r="1119" spans="1:2" x14ac:dyDescent="0.25">
      <c r="A1119" t="s">
        <v>1118</v>
      </c>
      <c r="B1119" t="str">
        <f t="shared" si="17"/>
        <v>Hastings</v>
      </c>
    </row>
    <row r="1120" spans="1:2" x14ac:dyDescent="0.25">
      <c r="A1120" t="s">
        <v>1119</v>
      </c>
      <c r="B1120" t="str">
        <f t="shared" si="17"/>
        <v>Mcgrath</v>
      </c>
    </row>
    <row r="1121" spans="1:2" x14ac:dyDescent="0.25">
      <c r="A1121" t="s">
        <v>1120</v>
      </c>
      <c r="B1121" t="str">
        <f t="shared" si="17"/>
        <v>Spivey</v>
      </c>
    </row>
    <row r="1122" spans="1:2" x14ac:dyDescent="0.25">
      <c r="A1122" t="s">
        <v>1121</v>
      </c>
      <c r="B1122" t="str">
        <f t="shared" si="17"/>
        <v>Krause</v>
      </c>
    </row>
    <row r="1123" spans="1:2" x14ac:dyDescent="0.25">
      <c r="A1123" t="s">
        <v>1122</v>
      </c>
      <c r="B1123" t="str">
        <f t="shared" si="17"/>
        <v>Harden</v>
      </c>
    </row>
    <row r="1124" spans="1:2" x14ac:dyDescent="0.25">
      <c r="A1124" t="s">
        <v>1123</v>
      </c>
      <c r="B1124" t="str">
        <f t="shared" si="17"/>
        <v>Crabtree</v>
      </c>
    </row>
    <row r="1125" spans="1:2" x14ac:dyDescent="0.25">
      <c r="A1125" t="s">
        <v>1124</v>
      </c>
      <c r="B1125" t="str">
        <f t="shared" si="17"/>
        <v>Kirkpatrick</v>
      </c>
    </row>
    <row r="1126" spans="1:2" x14ac:dyDescent="0.25">
      <c r="A1126" t="s">
        <v>1125</v>
      </c>
      <c r="B1126" t="str">
        <f t="shared" si="17"/>
        <v>Hollis</v>
      </c>
    </row>
    <row r="1127" spans="1:2" x14ac:dyDescent="0.25">
      <c r="A1127" t="s">
        <v>1126</v>
      </c>
      <c r="B1127" t="str">
        <f t="shared" si="17"/>
        <v>Brandon</v>
      </c>
    </row>
    <row r="1128" spans="1:2" x14ac:dyDescent="0.25">
      <c r="A1128" t="s">
        <v>1127</v>
      </c>
      <c r="B1128" t="str">
        <f t="shared" si="17"/>
        <v>Arrington</v>
      </c>
    </row>
    <row r="1129" spans="1:2" x14ac:dyDescent="0.25">
      <c r="A1129" t="s">
        <v>1128</v>
      </c>
      <c r="B1129" t="str">
        <f t="shared" si="17"/>
        <v>Ervin</v>
      </c>
    </row>
    <row r="1130" spans="1:2" x14ac:dyDescent="0.25">
      <c r="A1130" t="s">
        <v>1129</v>
      </c>
      <c r="B1130" t="str">
        <f t="shared" si="17"/>
        <v>Clifton</v>
      </c>
    </row>
    <row r="1131" spans="1:2" x14ac:dyDescent="0.25">
      <c r="A1131" t="s">
        <v>1130</v>
      </c>
      <c r="B1131" t="str">
        <f t="shared" si="17"/>
        <v>Ritter</v>
      </c>
    </row>
    <row r="1132" spans="1:2" x14ac:dyDescent="0.25">
      <c r="A1132" t="s">
        <v>1131</v>
      </c>
      <c r="B1132" t="str">
        <f t="shared" si="17"/>
        <v>Mcghee</v>
      </c>
    </row>
    <row r="1133" spans="1:2" x14ac:dyDescent="0.25">
      <c r="A1133" t="s">
        <v>1132</v>
      </c>
      <c r="B1133" t="str">
        <f t="shared" si="17"/>
        <v>Bolden</v>
      </c>
    </row>
    <row r="1134" spans="1:2" x14ac:dyDescent="0.25">
      <c r="A1134" t="s">
        <v>1133</v>
      </c>
      <c r="B1134" t="str">
        <f t="shared" si="17"/>
        <v>Maloney</v>
      </c>
    </row>
    <row r="1135" spans="1:2" x14ac:dyDescent="0.25">
      <c r="A1135" t="s">
        <v>1134</v>
      </c>
      <c r="B1135" t="str">
        <f t="shared" si="17"/>
        <v>Gagnon</v>
      </c>
    </row>
    <row r="1136" spans="1:2" x14ac:dyDescent="0.25">
      <c r="A1136" t="s">
        <v>1135</v>
      </c>
      <c r="B1136" t="str">
        <f t="shared" si="17"/>
        <v>Dunbar</v>
      </c>
    </row>
    <row r="1137" spans="1:2" x14ac:dyDescent="0.25">
      <c r="A1137" t="s">
        <v>1136</v>
      </c>
      <c r="B1137" t="str">
        <f t="shared" si="17"/>
        <v>Ponce</v>
      </c>
    </row>
    <row r="1138" spans="1:2" x14ac:dyDescent="0.25">
      <c r="A1138" t="s">
        <v>1137</v>
      </c>
      <c r="B1138" t="str">
        <f t="shared" si="17"/>
        <v>Pike</v>
      </c>
    </row>
    <row r="1139" spans="1:2" x14ac:dyDescent="0.25">
      <c r="A1139" t="s">
        <v>1138</v>
      </c>
      <c r="B1139" t="str">
        <f t="shared" si="17"/>
        <v>Mayes</v>
      </c>
    </row>
    <row r="1140" spans="1:2" x14ac:dyDescent="0.25">
      <c r="A1140" t="s">
        <v>1139</v>
      </c>
      <c r="B1140" t="str">
        <f t="shared" si="17"/>
        <v>Heard</v>
      </c>
    </row>
    <row r="1141" spans="1:2" x14ac:dyDescent="0.25">
      <c r="A1141" t="s">
        <v>1140</v>
      </c>
      <c r="B1141" t="str">
        <f t="shared" si="17"/>
        <v>Beatty</v>
      </c>
    </row>
    <row r="1142" spans="1:2" x14ac:dyDescent="0.25">
      <c r="A1142" t="s">
        <v>1141</v>
      </c>
      <c r="B1142" t="str">
        <f t="shared" si="17"/>
        <v>Mobley</v>
      </c>
    </row>
    <row r="1143" spans="1:2" x14ac:dyDescent="0.25">
      <c r="A1143" t="s">
        <v>1142</v>
      </c>
      <c r="B1143" t="str">
        <f t="shared" si="17"/>
        <v>Kimball</v>
      </c>
    </row>
    <row r="1144" spans="1:2" x14ac:dyDescent="0.25">
      <c r="A1144" t="s">
        <v>1143</v>
      </c>
      <c r="B1144" t="str">
        <f t="shared" si="17"/>
        <v>Butts</v>
      </c>
    </row>
    <row r="1145" spans="1:2" x14ac:dyDescent="0.25">
      <c r="A1145" t="s">
        <v>1144</v>
      </c>
      <c r="B1145" t="str">
        <f t="shared" si="17"/>
        <v>Montes</v>
      </c>
    </row>
    <row r="1146" spans="1:2" x14ac:dyDescent="0.25">
      <c r="A1146" t="s">
        <v>1145</v>
      </c>
      <c r="B1146" t="str">
        <f t="shared" si="17"/>
        <v>Herbert</v>
      </c>
    </row>
    <row r="1147" spans="1:2" x14ac:dyDescent="0.25">
      <c r="A1147" t="s">
        <v>1146</v>
      </c>
      <c r="B1147" t="str">
        <f t="shared" si="17"/>
        <v>Grady</v>
      </c>
    </row>
    <row r="1148" spans="1:2" x14ac:dyDescent="0.25">
      <c r="A1148" t="s">
        <v>1147</v>
      </c>
      <c r="B1148" t="str">
        <f t="shared" si="17"/>
        <v>Eldridge</v>
      </c>
    </row>
    <row r="1149" spans="1:2" x14ac:dyDescent="0.25">
      <c r="A1149" t="s">
        <v>1148</v>
      </c>
      <c r="B1149" t="str">
        <f t="shared" si="17"/>
        <v>Braun</v>
      </c>
    </row>
    <row r="1150" spans="1:2" x14ac:dyDescent="0.25">
      <c r="A1150" t="s">
        <v>1149</v>
      </c>
      <c r="B1150" t="str">
        <f t="shared" si="17"/>
        <v>Hamm</v>
      </c>
    </row>
    <row r="1151" spans="1:2" x14ac:dyDescent="0.25">
      <c r="A1151" t="s">
        <v>1150</v>
      </c>
      <c r="B1151" t="str">
        <f t="shared" si="17"/>
        <v>Gibbons</v>
      </c>
    </row>
    <row r="1152" spans="1:2" x14ac:dyDescent="0.25">
      <c r="A1152" t="s">
        <v>1151</v>
      </c>
      <c r="B1152" t="str">
        <f t="shared" si="17"/>
        <v>Seymour</v>
      </c>
    </row>
    <row r="1153" spans="1:2" x14ac:dyDescent="0.25">
      <c r="A1153" t="s">
        <v>1152</v>
      </c>
      <c r="B1153" t="str">
        <f t="shared" si="17"/>
        <v>Moyer</v>
      </c>
    </row>
    <row r="1154" spans="1:2" x14ac:dyDescent="0.25">
      <c r="A1154" t="s">
        <v>1153</v>
      </c>
      <c r="B1154" t="str">
        <f t="shared" ref="B1154:B1217" si="18">PROPER(A1154)</f>
        <v>Manley</v>
      </c>
    </row>
    <row r="1155" spans="1:2" x14ac:dyDescent="0.25">
      <c r="A1155" t="s">
        <v>1154</v>
      </c>
      <c r="B1155" t="str">
        <f t="shared" si="18"/>
        <v>Herron</v>
      </c>
    </row>
    <row r="1156" spans="1:2" x14ac:dyDescent="0.25">
      <c r="A1156" t="s">
        <v>1155</v>
      </c>
      <c r="B1156" t="str">
        <f t="shared" si="18"/>
        <v>Plummer</v>
      </c>
    </row>
    <row r="1157" spans="1:2" x14ac:dyDescent="0.25">
      <c r="A1157" t="s">
        <v>1156</v>
      </c>
      <c r="B1157" t="str">
        <f t="shared" si="18"/>
        <v>Elmore</v>
      </c>
    </row>
    <row r="1158" spans="1:2" x14ac:dyDescent="0.25">
      <c r="A1158" t="s">
        <v>1157</v>
      </c>
      <c r="B1158" t="str">
        <f t="shared" si="18"/>
        <v>Cramer</v>
      </c>
    </row>
    <row r="1159" spans="1:2" x14ac:dyDescent="0.25">
      <c r="A1159" t="s">
        <v>1158</v>
      </c>
      <c r="B1159" t="str">
        <f t="shared" si="18"/>
        <v>Gary</v>
      </c>
    </row>
    <row r="1160" spans="1:2" x14ac:dyDescent="0.25">
      <c r="A1160" t="s">
        <v>1159</v>
      </c>
      <c r="B1160" t="str">
        <f t="shared" si="18"/>
        <v>Rucker</v>
      </c>
    </row>
    <row r="1161" spans="1:2" x14ac:dyDescent="0.25">
      <c r="A1161" t="s">
        <v>1160</v>
      </c>
      <c r="B1161" t="str">
        <f t="shared" si="18"/>
        <v>Hilton</v>
      </c>
    </row>
    <row r="1162" spans="1:2" x14ac:dyDescent="0.25">
      <c r="A1162" t="s">
        <v>1161</v>
      </c>
      <c r="B1162" t="str">
        <f t="shared" si="18"/>
        <v>Blue</v>
      </c>
    </row>
    <row r="1163" spans="1:2" x14ac:dyDescent="0.25">
      <c r="A1163" t="s">
        <v>1162</v>
      </c>
      <c r="B1163" t="str">
        <f t="shared" si="18"/>
        <v>Pierson</v>
      </c>
    </row>
    <row r="1164" spans="1:2" x14ac:dyDescent="0.25">
      <c r="A1164" t="s">
        <v>1163</v>
      </c>
      <c r="B1164" t="str">
        <f t="shared" si="18"/>
        <v>Fontenot</v>
      </c>
    </row>
    <row r="1165" spans="1:2" x14ac:dyDescent="0.25">
      <c r="A1165" t="s">
        <v>1164</v>
      </c>
      <c r="B1165" t="str">
        <f t="shared" si="18"/>
        <v>Field</v>
      </c>
    </row>
    <row r="1166" spans="1:2" x14ac:dyDescent="0.25">
      <c r="A1166" t="s">
        <v>1165</v>
      </c>
      <c r="B1166" t="str">
        <f t="shared" si="18"/>
        <v>Rubio</v>
      </c>
    </row>
    <row r="1167" spans="1:2" x14ac:dyDescent="0.25">
      <c r="A1167" t="s">
        <v>1166</v>
      </c>
      <c r="B1167" t="str">
        <f t="shared" si="18"/>
        <v>Grace</v>
      </c>
    </row>
    <row r="1168" spans="1:2" x14ac:dyDescent="0.25">
      <c r="A1168" t="s">
        <v>1167</v>
      </c>
      <c r="B1168" t="str">
        <f t="shared" si="18"/>
        <v>Goldstein</v>
      </c>
    </row>
    <row r="1169" spans="1:2" x14ac:dyDescent="0.25">
      <c r="A1169" t="s">
        <v>1168</v>
      </c>
      <c r="B1169" t="str">
        <f t="shared" si="18"/>
        <v>Elkins</v>
      </c>
    </row>
    <row r="1170" spans="1:2" x14ac:dyDescent="0.25">
      <c r="A1170" t="s">
        <v>1169</v>
      </c>
      <c r="B1170" t="str">
        <f t="shared" si="18"/>
        <v>Wills</v>
      </c>
    </row>
    <row r="1171" spans="1:2" x14ac:dyDescent="0.25">
      <c r="A1171" t="s">
        <v>1170</v>
      </c>
      <c r="B1171" t="str">
        <f t="shared" si="18"/>
        <v>Novak</v>
      </c>
    </row>
    <row r="1172" spans="1:2" x14ac:dyDescent="0.25">
      <c r="A1172" t="s">
        <v>1171</v>
      </c>
      <c r="B1172" t="str">
        <f t="shared" si="18"/>
        <v>John</v>
      </c>
    </row>
    <row r="1173" spans="1:2" x14ac:dyDescent="0.25">
      <c r="A1173" t="s">
        <v>1172</v>
      </c>
      <c r="B1173" t="str">
        <f t="shared" si="18"/>
        <v>Hickey</v>
      </c>
    </row>
    <row r="1174" spans="1:2" x14ac:dyDescent="0.25">
      <c r="A1174" t="s">
        <v>1173</v>
      </c>
      <c r="B1174" t="str">
        <f t="shared" si="18"/>
        <v>Worley</v>
      </c>
    </row>
    <row r="1175" spans="1:2" x14ac:dyDescent="0.25">
      <c r="A1175" t="s">
        <v>1174</v>
      </c>
      <c r="B1175" t="str">
        <f t="shared" si="18"/>
        <v>Gorman</v>
      </c>
    </row>
    <row r="1176" spans="1:2" x14ac:dyDescent="0.25">
      <c r="A1176" t="s">
        <v>1175</v>
      </c>
      <c r="B1176" t="str">
        <f t="shared" si="18"/>
        <v>Katz</v>
      </c>
    </row>
    <row r="1177" spans="1:2" x14ac:dyDescent="0.25">
      <c r="A1177" t="s">
        <v>1176</v>
      </c>
      <c r="B1177" t="str">
        <f t="shared" si="18"/>
        <v>Dickinson</v>
      </c>
    </row>
    <row r="1178" spans="1:2" x14ac:dyDescent="0.25">
      <c r="A1178" t="s">
        <v>1177</v>
      </c>
      <c r="B1178" t="str">
        <f t="shared" si="18"/>
        <v>Broussard</v>
      </c>
    </row>
    <row r="1179" spans="1:2" x14ac:dyDescent="0.25">
      <c r="A1179" t="s">
        <v>1178</v>
      </c>
      <c r="B1179" t="str">
        <f t="shared" si="18"/>
        <v>Fritz</v>
      </c>
    </row>
    <row r="1180" spans="1:2" x14ac:dyDescent="0.25">
      <c r="A1180" t="s">
        <v>1179</v>
      </c>
      <c r="B1180" t="str">
        <f t="shared" si="18"/>
        <v>Woodruff</v>
      </c>
    </row>
    <row r="1181" spans="1:2" x14ac:dyDescent="0.25">
      <c r="A1181" t="s">
        <v>1180</v>
      </c>
      <c r="B1181" t="str">
        <f t="shared" si="18"/>
        <v>Crow</v>
      </c>
    </row>
    <row r="1182" spans="1:2" x14ac:dyDescent="0.25">
      <c r="A1182" t="s">
        <v>1181</v>
      </c>
      <c r="B1182" t="str">
        <f t="shared" si="18"/>
        <v>Christopher</v>
      </c>
    </row>
    <row r="1183" spans="1:2" x14ac:dyDescent="0.25">
      <c r="A1183" t="s">
        <v>1182</v>
      </c>
      <c r="B1183" t="str">
        <f t="shared" si="18"/>
        <v>Britton</v>
      </c>
    </row>
    <row r="1184" spans="1:2" x14ac:dyDescent="0.25">
      <c r="A1184" t="s">
        <v>1183</v>
      </c>
      <c r="B1184" t="str">
        <f t="shared" si="18"/>
        <v>Forrest</v>
      </c>
    </row>
    <row r="1185" spans="1:2" x14ac:dyDescent="0.25">
      <c r="A1185" t="s">
        <v>1184</v>
      </c>
      <c r="B1185" t="str">
        <f t="shared" si="18"/>
        <v>Nance</v>
      </c>
    </row>
    <row r="1186" spans="1:2" x14ac:dyDescent="0.25">
      <c r="A1186" t="s">
        <v>1185</v>
      </c>
      <c r="B1186" t="str">
        <f t="shared" si="18"/>
        <v>Lehman</v>
      </c>
    </row>
    <row r="1187" spans="1:2" x14ac:dyDescent="0.25">
      <c r="A1187" t="s">
        <v>1186</v>
      </c>
      <c r="B1187" t="str">
        <f t="shared" si="18"/>
        <v>Bingham</v>
      </c>
    </row>
    <row r="1188" spans="1:2" x14ac:dyDescent="0.25">
      <c r="A1188" t="s">
        <v>1187</v>
      </c>
      <c r="B1188" t="str">
        <f t="shared" si="18"/>
        <v>Zuniga</v>
      </c>
    </row>
    <row r="1189" spans="1:2" x14ac:dyDescent="0.25">
      <c r="A1189" t="s">
        <v>1188</v>
      </c>
      <c r="B1189" t="str">
        <f t="shared" si="18"/>
        <v>Whaley</v>
      </c>
    </row>
    <row r="1190" spans="1:2" x14ac:dyDescent="0.25">
      <c r="A1190" t="s">
        <v>1189</v>
      </c>
      <c r="B1190" t="str">
        <f t="shared" si="18"/>
        <v>Shafer</v>
      </c>
    </row>
    <row r="1191" spans="1:2" x14ac:dyDescent="0.25">
      <c r="A1191" t="s">
        <v>1190</v>
      </c>
      <c r="B1191" t="str">
        <f t="shared" si="18"/>
        <v>Coffman</v>
      </c>
    </row>
    <row r="1192" spans="1:2" x14ac:dyDescent="0.25">
      <c r="A1192" t="s">
        <v>1191</v>
      </c>
      <c r="B1192" t="str">
        <f t="shared" si="18"/>
        <v>Steward</v>
      </c>
    </row>
    <row r="1193" spans="1:2" x14ac:dyDescent="0.25">
      <c r="A1193" t="s">
        <v>1192</v>
      </c>
      <c r="B1193" t="str">
        <f t="shared" si="18"/>
        <v>Delarosa</v>
      </c>
    </row>
    <row r="1194" spans="1:2" x14ac:dyDescent="0.25">
      <c r="A1194" t="s">
        <v>1193</v>
      </c>
      <c r="B1194" t="str">
        <f t="shared" si="18"/>
        <v>Nix</v>
      </c>
    </row>
    <row r="1195" spans="1:2" x14ac:dyDescent="0.25">
      <c r="A1195" t="s">
        <v>1194</v>
      </c>
      <c r="B1195" t="str">
        <f t="shared" si="18"/>
        <v>Neely</v>
      </c>
    </row>
    <row r="1196" spans="1:2" x14ac:dyDescent="0.25">
      <c r="A1196" t="s">
        <v>1195</v>
      </c>
      <c r="B1196" t="str">
        <f t="shared" si="18"/>
        <v>Numbers</v>
      </c>
    </row>
    <row r="1197" spans="1:2" x14ac:dyDescent="0.25">
      <c r="A1197" t="s">
        <v>1196</v>
      </c>
      <c r="B1197" t="str">
        <f t="shared" si="18"/>
        <v>Mata</v>
      </c>
    </row>
    <row r="1198" spans="1:2" x14ac:dyDescent="0.25">
      <c r="A1198" t="s">
        <v>1197</v>
      </c>
      <c r="B1198" t="str">
        <f t="shared" si="18"/>
        <v>Manuel</v>
      </c>
    </row>
    <row r="1199" spans="1:2" x14ac:dyDescent="0.25">
      <c r="A1199" t="s">
        <v>1198</v>
      </c>
      <c r="B1199" t="str">
        <f t="shared" si="18"/>
        <v>Davila</v>
      </c>
    </row>
    <row r="1200" spans="1:2" x14ac:dyDescent="0.25">
      <c r="A1200" t="s">
        <v>1199</v>
      </c>
      <c r="B1200" t="str">
        <f t="shared" si="18"/>
        <v>Mccabe</v>
      </c>
    </row>
    <row r="1201" spans="1:2" x14ac:dyDescent="0.25">
      <c r="A1201" t="s">
        <v>1200</v>
      </c>
      <c r="B1201" t="str">
        <f t="shared" si="18"/>
        <v>Kessler</v>
      </c>
    </row>
    <row r="1202" spans="1:2" x14ac:dyDescent="0.25">
      <c r="A1202" t="s">
        <v>1201</v>
      </c>
      <c r="B1202" t="str">
        <f t="shared" si="18"/>
        <v>Emery</v>
      </c>
    </row>
    <row r="1203" spans="1:2" x14ac:dyDescent="0.25">
      <c r="A1203" t="s">
        <v>1202</v>
      </c>
      <c r="B1203" t="str">
        <f t="shared" si="18"/>
        <v>Bowling</v>
      </c>
    </row>
    <row r="1204" spans="1:2" x14ac:dyDescent="0.25">
      <c r="A1204" t="s">
        <v>1203</v>
      </c>
      <c r="B1204" t="str">
        <f t="shared" si="18"/>
        <v>Hinkle</v>
      </c>
    </row>
    <row r="1205" spans="1:2" x14ac:dyDescent="0.25">
      <c r="A1205" t="s">
        <v>1204</v>
      </c>
      <c r="B1205" t="str">
        <f t="shared" si="18"/>
        <v>Welsh</v>
      </c>
    </row>
    <row r="1206" spans="1:2" x14ac:dyDescent="0.25">
      <c r="A1206" t="s">
        <v>1205</v>
      </c>
      <c r="B1206" t="str">
        <f t="shared" si="18"/>
        <v>Pagan</v>
      </c>
    </row>
    <row r="1207" spans="1:2" x14ac:dyDescent="0.25">
      <c r="A1207" t="s">
        <v>1206</v>
      </c>
      <c r="B1207" t="str">
        <f t="shared" si="18"/>
        <v>Goldberg</v>
      </c>
    </row>
    <row r="1208" spans="1:2" x14ac:dyDescent="0.25">
      <c r="A1208" t="s">
        <v>1207</v>
      </c>
      <c r="B1208" t="str">
        <f t="shared" si="18"/>
        <v>Goins</v>
      </c>
    </row>
    <row r="1209" spans="1:2" x14ac:dyDescent="0.25">
      <c r="A1209" t="s">
        <v>1208</v>
      </c>
      <c r="B1209" t="str">
        <f t="shared" si="18"/>
        <v>Crouch</v>
      </c>
    </row>
    <row r="1210" spans="1:2" x14ac:dyDescent="0.25">
      <c r="A1210" t="s">
        <v>1209</v>
      </c>
      <c r="B1210" t="str">
        <f t="shared" si="18"/>
        <v>Cuevas</v>
      </c>
    </row>
    <row r="1211" spans="1:2" x14ac:dyDescent="0.25">
      <c r="A1211" t="s">
        <v>1210</v>
      </c>
      <c r="B1211" t="str">
        <f t="shared" si="18"/>
        <v>Quinones</v>
      </c>
    </row>
    <row r="1212" spans="1:2" x14ac:dyDescent="0.25">
      <c r="A1212" t="s">
        <v>1211</v>
      </c>
      <c r="B1212" t="str">
        <f t="shared" si="18"/>
        <v>Mcdermott</v>
      </c>
    </row>
    <row r="1213" spans="1:2" x14ac:dyDescent="0.25">
      <c r="A1213" t="s">
        <v>1212</v>
      </c>
      <c r="B1213" t="str">
        <f t="shared" si="18"/>
        <v>Hendrickson</v>
      </c>
    </row>
    <row r="1214" spans="1:2" x14ac:dyDescent="0.25">
      <c r="A1214" t="s">
        <v>1213</v>
      </c>
      <c r="B1214" t="str">
        <f t="shared" si="18"/>
        <v>Samuels</v>
      </c>
    </row>
    <row r="1215" spans="1:2" x14ac:dyDescent="0.25">
      <c r="A1215" t="s">
        <v>1214</v>
      </c>
      <c r="B1215" t="str">
        <f t="shared" si="18"/>
        <v>Denton</v>
      </c>
    </row>
    <row r="1216" spans="1:2" x14ac:dyDescent="0.25">
      <c r="A1216" t="s">
        <v>1215</v>
      </c>
      <c r="B1216" t="str">
        <f t="shared" si="18"/>
        <v>Bergeron</v>
      </c>
    </row>
    <row r="1217" spans="1:2" x14ac:dyDescent="0.25">
      <c r="A1217" t="s">
        <v>1216</v>
      </c>
      <c r="B1217" t="str">
        <f t="shared" si="18"/>
        <v>Lam</v>
      </c>
    </row>
    <row r="1218" spans="1:2" x14ac:dyDescent="0.25">
      <c r="A1218" t="s">
        <v>1217</v>
      </c>
      <c r="B1218" t="str">
        <f t="shared" ref="B1218:B1281" si="19">PROPER(A1218)</f>
        <v>Ivey</v>
      </c>
    </row>
    <row r="1219" spans="1:2" x14ac:dyDescent="0.25">
      <c r="A1219" t="s">
        <v>1218</v>
      </c>
      <c r="B1219" t="str">
        <f t="shared" si="19"/>
        <v>Locke</v>
      </c>
    </row>
    <row r="1220" spans="1:2" x14ac:dyDescent="0.25">
      <c r="A1220" t="s">
        <v>1219</v>
      </c>
      <c r="B1220" t="str">
        <f t="shared" si="19"/>
        <v>Haines</v>
      </c>
    </row>
    <row r="1221" spans="1:2" x14ac:dyDescent="0.25">
      <c r="A1221" t="s">
        <v>1220</v>
      </c>
      <c r="B1221" t="str">
        <f t="shared" si="19"/>
        <v>Thurman</v>
      </c>
    </row>
    <row r="1222" spans="1:2" x14ac:dyDescent="0.25">
      <c r="A1222" t="s">
        <v>1221</v>
      </c>
      <c r="B1222" t="str">
        <f t="shared" si="19"/>
        <v>Snell</v>
      </c>
    </row>
    <row r="1223" spans="1:2" x14ac:dyDescent="0.25">
      <c r="A1223" t="s">
        <v>1222</v>
      </c>
      <c r="B1223" t="str">
        <f t="shared" si="19"/>
        <v>Hoskins</v>
      </c>
    </row>
    <row r="1224" spans="1:2" x14ac:dyDescent="0.25">
      <c r="A1224" t="s">
        <v>1223</v>
      </c>
      <c r="B1224" t="str">
        <f t="shared" si="19"/>
        <v>Byrne</v>
      </c>
    </row>
    <row r="1225" spans="1:2" x14ac:dyDescent="0.25">
      <c r="A1225" t="s">
        <v>1224</v>
      </c>
      <c r="B1225" t="str">
        <f t="shared" si="19"/>
        <v>Milton</v>
      </c>
    </row>
    <row r="1226" spans="1:2" x14ac:dyDescent="0.25">
      <c r="A1226" t="s">
        <v>1225</v>
      </c>
      <c r="B1226" t="str">
        <f t="shared" si="19"/>
        <v>Winston</v>
      </c>
    </row>
    <row r="1227" spans="1:2" x14ac:dyDescent="0.25">
      <c r="A1227" t="s">
        <v>1226</v>
      </c>
      <c r="B1227" t="str">
        <f t="shared" si="19"/>
        <v>Arthur</v>
      </c>
    </row>
    <row r="1228" spans="1:2" x14ac:dyDescent="0.25">
      <c r="A1228" t="s">
        <v>1227</v>
      </c>
      <c r="B1228" t="str">
        <f t="shared" si="19"/>
        <v>Arias</v>
      </c>
    </row>
    <row r="1229" spans="1:2" x14ac:dyDescent="0.25">
      <c r="A1229" t="s">
        <v>1228</v>
      </c>
      <c r="B1229" t="str">
        <f t="shared" si="19"/>
        <v>Stanford</v>
      </c>
    </row>
    <row r="1230" spans="1:2" x14ac:dyDescent="0.25">
      <c r="A1230" t="s">
        <v>1229</v>
      </c>
      <c r="B1230" t="str">
        <f t="shared" si="19"/>
        <v>Roe</v>
      </c>
    </row>
    <row r="1231" spans="1:2" x14ac:dyDescent="0.25">
      <c r="A1231" t="s">
        <v>1230</v>
      </c>
      <c r="B1231" t="str">
        <f t="shared" si="19"/>
        <v>Corbin</v>
      </c>
    </row>
    <row r="1232" spans="1:2" x14ac:dyDescent="0.25">
      <c r="A1232" t="s">
        <v>1231</v>
      </c>
      <c r="B1232" t="str">
        <f t="shared" si="19"/>
        <v>Beltran</v>
      </c>
    </row>
    <row r="1233" spans="1:2" x14ac:dyDescent="0.25">
      <c r="A1233" t="s">
        <v>1232</v>
      </c>
      <c r="B1233" t="str">
        <f t="shared" si="19"/>
        <v>Chappell</v>
      </c>
    </row>
    <row r="1234" spans="1:2" x14ac:dyDescent="0.25">
      <c r="A1234" t="s">
        <v>1233</v>
      </c>
      <c r="B1234" t="str">
        <f t="shared" si="19"/>
        <v>Hurt</v>
      </c>
    </row>
    <row r="1235" spans="1:2" x14ac:dyDescent="0.25">
      <c r="A1235" t="s">
        <v>1234</v>
      </c>
      <c r="B1235" t="str">
        <f t="shared" si="19"/>
        <v>Downey</v>
      </c>
    </row>
    <row r="1236" spans="1:2" x14ac:dyDescent="0.25">
      <c r="A1236" t="s">
        <v>1235</v>
      </c>
      <c r="B1236" t="str">
        <f t="shared" si="19"/>
        <v>Dooley</v>
      </c>
    </row>
    <row r="1237" spans="1:2" x14ac:dyDescent="0.25">
      <c r="A1237" t="s">
        <v>1236</v>
      </c>
      <c r="B1237" t="str">
        <f t="shared" si="19"/>
        <v>Tuttle</v>
      </c>
    </row>
    <row r="1238" spans="1:2" x14ac:dyDescent="0.25">
      <c r="A1238" t="s">
        <v>1237</v>
      </c>
      <c r="B1238" t="str">
        <f t="shared" si="19"/>
        <v>Couch</v>
      </c>
    </row>
    <row r="1239" spans="1:2" x14ac:dyDescent="0.25">
      <c r="A1239" t="s">
        <v>1238</v>
      </c>
      <c r="B1239" t="str">
        <f t="shared" si="19"/>
        <v>Payton</v>
      </c>
    </row>
    <row r="1240" spans="1:2" x14ac:dyDescent="0.25">
      <c r="A1240" t="s">
        <v>1239</v>
      </c>
      <c r="B1240" t="str">
        <f t="shared" si="19"/>
        <v>Mcelroy</v>
      </c>
    </row>
    <row r="1241" spans="1:2" x14ac:dyDescent="0.25">
      <c r="A1241" t="s">
        <v>1240</v>
      </c>
      <c r="B1241" t="str">
        <f t="shared" si="19"/>
        <v>Crockett</v>
      </c>
    </row>
    <row r="1242" spans="1:2" x14ac:dyDescent="0.25">
      <c r="A1242" t="s">
        <v>1241</v>
      </c>
      <c r="B1242" t="str">
        <f t="shared" si="19"/>
        <v>Groves</v>
      </c>
    </row>
    <row r="1243" spans="1:2" x14ac:dyDescent="0.25">
      <c r="A1243" t="s">
        <v>1242</v>
      </c>
      <c r="B1243" t="str">
        <f t="shared" si="19"/>
        <v>Clement</v>
      </c>
    </row>
    <row r="1244" spans="1:2" x14ac:dyDescent="0.25">
      <c r="A1244" t="s">
        <v>1243</v>
      </c>
      <c r="B1244" t="str">
        <f t="shared" si="19"/>
        <v>Leslie</v>
      </c>
    </row>
    <row r="1245" spans="1:2" x14ac:dyDescent="0.25">
      <c r="A1245" t="s">
        <v>1244</v>
      </c>
      <c r="B1245" t="str">
        <f t="shared" si="19"/>
        <v>Cartwright</v>
      </c>
    </row>
    <row r="1246" spans="1:2" x14ac:dyDescent="0.25">
      <c r="A1246" t="s">
        <v>1245</v>
      </c>
      <c r="B1246" t="str">
        <f t="shared" si="19"/>
        <v>Dickey</v>
      </c>
    </row>
    <row r="1247" spans="1:2" x14ac:dyDescent="0.25">
      <c r="A1247" t="s">
        <v>1246</v>
      </c>
      <c r="B1247" t="str">
        <f t="shared" si="19"/>
        <v>Mcgill</v>
      </c>
    </row>
    <row r="1248" spans="1:2" x14ac:dyDescent="0.25">
      <c r="A1248" t="s">
        <v>1247</v>
      </c>
      <c r="B1248" t="str">
        <f t="shared" si="19"/>
        <v>Dubois</v>
      </c>
    </row>
    <row r="1249" spans="1:2" x14ac:dyDescent="0.25">
      <c r="A1249" t="s">
        <v>1248</v>
      </c>
      <c r="B1249" t="str">
        <f t="shared" si="19"/>
        <v>Muniz</v>
      </c>
    </row>
    <row r="1250" spans="1:2" x14ac:dyDescent="0.25">
      <c r="A1250" t="s">
        <v>1249</v>
      </c>
      <c r="B1250" t="str">
        <f t="shared" si="19"/>
        <v>Erwin</v>
      </c>
    </row>
    <row r="1251" spans="1:2" x14ac:dyDescent="0.25">
      <c r="A1251" t="s">
        <v>1250</v>
      </c>
      <c r="B1251" t="str">
        <f t="shared" si="19"/>
        <v>Self</v>
      </c>
    </row>
    <row r="1252" spans="1:2" x14ac:dyDescent="0.25">
      <c r="A1252" t="s">
        <v>1251</v>
      </c>
      <c r="B1252" t="str">
        <f t="shared" si="19"/>
        <v>Tolbert</v>
      </c>
    </row>
    <row r="1253" spans="1:2" x14ac:dyDescent="0.25">
      <c r="A1253" t="s">
        <v>1252</v>
      </c>
      <c r="B1253" t="str">
        <f t="shared" si="19"/>
        <v>Dempsey</v>
      </c>
    </row>
    <row r="1254" spans="1:2" x14ac:dyDescent="0.25">
      <c r="A1254" t="s">
        <v>1253</v>
      </c>
      <c r="B1254" t="str">
        <f t="shared" si="19"/>
        <v>Cisneros</v>
      </c>
    </row>
    <row r="1255" spans="1:2" x14ac:dyDescent="0.25">
      <c r="A1255" t="s">
        <v>1254</v>
      </c>
      <c r="B1255" t="str">
        <f t="shared" si="19"/>
        <v>Sewell</v>
      </c>
    </row>
    <row r="1256" spans="1:2" x14ac:dyDescent="0.25">
      <c r="A1256" t="s">
        <v>1255</v>
      </c>
      <c r="B1256" t="str">
        <f t="shared" si="19"/>
        <v>Latham</v>
      </c>
    </row>
    <row r="1257" spans="1:2" x14ac:dyDescent="0.25">
      <c r="A1257" t="s">
        <v>1256</v>
      </c>
      <c r="B1257" t="str">
        <f t="shared" si="19"/>
        <v>Garland</v>
      </c>
    </row>
    <row r="1258" spans="1:2" x14ac:dyDescent="0.25">
      <c r="A1258" t="s">
        <v>1257</v>
      </c>
      <c r="B1258" t="str">
        <f t="shared" si="19"/>
        <v>Vigil</v>
      </c>
    </row>
    <row r="1259" spans="1:2" x14ac:dyDescent="0.25">
      <c r="A1259" t="s">
        <v>1258</v>
      </c>
      <c r="B1259" t="str">
        <f t="shared" si="19"/>
        <v>Tapia</v>
      </c>
    </row>
    <row r="1260" spans="1:2" x14ac:dyDescent="0.25">
      <c r="A1260" t="s">
        <v>1259</v>
      </c>
      <c r="B1260" t="str">
        <f t="shared" si="19"/>
        <v>Sterling</v>
      </c>
    </row>
    <row r="1261" spans="1:2" x14ac:dyDescent="0.25">
      <c r="A1261" t="s">
        <v>1260</v>
      </c>
      <c r="B1261" t="str">
        <f t="shared" si="19"/>
        <v>Rainey</v>
      </c>
    </row>
    <row r="1262" spans="1:2" x14ac:dyDescent="0.25">
      <c r="A1262" t="s">
        <v>1261</v>
      </c>
      <c r="B1262" t="str">
        <f t="shared" si="19"/>
        <v>Norwood</v>
      </c>
    </row>
    <row r="1263" spans="1:2" x14ac:dyDescent="0.25">
      <c r="A1263" t="s">
        <v>1262</v>
      </c>
      <c r="B1263" t="str">
        <f t="shared" si="19"/>
        <v>Lacy</v>
      </c>
    </row>
    <row r="1264" spans="1:2" x14ac:dyDescent="0.25">
      <c r="A1264" t="s">
        <v>1263</v>
      </c>
      <c r="B1264" t="str">
        <f t="shared" si="19"/>
        <v>Stroud</v>
      </c>
    </row>
    <row r="1265" spans="1:2" x14ac:dyDescent="0.25">
      <c r="A1265" t="s">
        <v>1264</v>
      </c>
      <c r="B1265" t="str">
        <f t="shared" si="19"/>
        <v>Meade</v>
      </c>
    </row>
    <row r="1266" spans="1:2" x14ac:dyDescent="0.25">
      <c r="A1266" t="s">
        <v>1265</v>
      </c>
      <c r="B1266" t="str">
        <f t="shared" si="19"/>
        <v>Amos</v>
      </c>
    </row>
    <row r="1267" spans="1:2" x14ac:dyDescent="0.25">
      <c r="A1267" t="s">
        <v>1266</v>
      </c>
      <c r="B1267" t="str">
        <f t="shared" si="19"/>
        <v>Tipton</v>
      </c>
    </row>
    <row r="1268" spans="1:2" x14ac:dyDescent="0.25">
      <c r="A1268" t="s">
        <v>1267</v>
      </c>
      <c r="B1268" t="str">
        <f t="shared" si="19"/>
        <v>Lord</v>
      </c>
    </row>
    <row r="1269" spans="1:2" x14ac:dyDescent="0.25">
      <c r="A1269" t="s">
        <v>1268</v>
      </c>
      <c r="B1269" t="str">
        <f t="shared" si="19"/>
        <v>Kuhn</v>
      </c>
    </row>
    <row r="1270" spans="1:2" x14ac:dyDescent="0.25">
      <c r="A1270" t="s">
        <v>1269</v>
      </c>
      <c r="B1270" t="str">
        <f t="shared" si="19"/>
        <v>Hilliard</v>
      </c>
    </row>
    <row r="1271" spans="1:2" x14ac:dyDescent="0.25">
      <c r="A1271" t="s">
        <v>1270</v>
      </c>
      <c r="B1271" t="str">
        <f t="shared" si="19"/>
        <v>Bonilla</v>
      </c>
    </row>
    <row r="1272" spans="1:2" x14ac:dyDescent="0.25">
      <c r="A1272" t="s">
        <v>1271</v>
      </c>
      <c r="B1272" t="str">
        <f t="shared" si="19"/>
        <v>Teague</v>
      </c>
    </row>
    <row r="1273" spans="1:2" x14ac:dyDescent="0.25">
      <c r="A1273" t="s">
        <v>1272</v>
      </c>
      <c r="B1273" t="str">
        <f t="shared" si="19"/>
        <v>Courtney</v>
      </c>
    </row>
    <row r="1274" spans="1:2" x14ac:dyDescent="0.25">
      <c r="A1274" t="s">
        <v>1273</v>
      </c>
      <c r="B1274" t="str">
        <f t="shared" si="19"/>
        <v>Gunn</v>
      </c>
    </row>
    <row r="1275" spans="1:2" x14ac:dyDescent="0.25">
      <c r="A1275" t="s">
        <v>1274</v>
      </c>
      <c r="B1275" t="str">
        <f t="shared" si="19"/>
        <v>Ho</v>
      </c>
    </row>
    <row r="1276" spans="1:2" x14ac:dyDescent="0.25">
      <c r="A1276" t="s">
        <v>1275</v>
      </c>
      <c r="B1276" t="str">
        <f t="shared" si="19"/>
        <v>Greenwood</v>
      </c>
    </row>
    <row r="1277" spans="1:2" x14ac:dyDescent="0.25">
      <c r="A1277" t="s">
        <v>1276</v>
      </c>
      <c r="B1277" t="str">
        <f t="shared" si="19"/>
        <v>Correa</v>
      </c>
    </row>
    <row r="1278" spans="1:2" x14ac:dyDescent="0.25">
      <c r="A1278" t="s">
        <v>1277</v>
      </c>
      <c r="B1278" t="str">
        <f t="shared" si="19"/>
        <v>Reece</v>
      </c>
    </row>
    <row r="1279" spans="1:2" x14ac:dyDescent="0.25">
      <c r="A1279" t="s">
        <v>1278</v>
      </c>
      <c r="B1279" t="str">
        <f t="shared" si="19"/>
        <v>Weston</v>
      </c>
    </row>
    <row r="1280" spans="1:2" x14ac:dyDescent="0.25">
      <c r="A1280" t="s">
        <v>1279</v>
      </c>
      <c r="B1280" t="str">
        <f t="shared" si="19"/>
        <v>Poe</v>
      </c>
    </row>
    <row r="1281" spans="1:2" x14ac:dyDescent="0.25">
      <c r="A1281" t="s">
        <v>1280</v>
      </c>
      <c r="B1281" t="str">
        <f t="shared" si="19"/>
        <v>Trent</v>
      </c>
    </row>
    <row r="1282" spans="1:2" x14ac:dyDescent="0.25">
      <c r="A1282" t="s">
        <v>1281</v>
      </c>
      <c r="B1282" t="str">
        <f t="shared" ref="B1282:B1345" si="20">PROPER(A1282)</f>
        <v>Pineda</v>
      </c>
    </row>
    <row r="1283" spans="1:2" x14ac:dyDescent="0.25">
      <c r="A1283" t="s">
        <v>1282</v>
      </c>
      <c r="B1283" t="str">
        <f t="shared" si="20"/>
        <v>Phipps</v>
      </c>
    </row>
    <row r="1284" spans="1:2" x14ac:dyDescent="0.25">
      <c r="A1284" t="s">
        <v>1283</v>
      </c>
      <c r="B1284" t="str">
        <f t="shared" si="20"/>
        <v>Frey</v>
      </c>
    </row>
    <row r="1285" spans="1:2" x14ac:dyDescent="0.25">
      <c r="A1285" t="s">
        <v>1284</v>
      </c>
      <c r="B1285" t="str">
        <f t="shared" si="20"/>
        <v>Kaiser</v>
      </c>
    </row>
    <row r="1286" spans="1:2" x14ac:dyDescent="0.25">
      <c r="A1286" t="s">
        <v>1285</v>
      </c>
      <c r="B1286" t="str">
        <f t="shared" si="20"/>
        <v>Ames</v>
      </c>
    </row>
    <row r="1287" spans="1:2" x14ac:dyDescent="0.25">
      <c r="A1287" t="s">
        <v>1286</v>
      </c>
      <c r="B1287" t="str">
        <f t="shared" si="20"/>
        <v>Paige</v>
      </c>
    </row>
    <row r="1288" spans="1:2" x14ac:dyDescent="0.25">
      <c r="A1288" t="s">
        <v>1287</v>
      </c>
      <c r="B1288" t="str">
        <f t="shared" si="20"/>
        <v>Gunter</v>
      </c>
    </row>
    <row r="1289" spans="1:2" x14ac:dyDescent="0.25">
      <c r="A1289" t="s">
        <v>1288</v>
      </c>
      <c r="B1289" t="str">
        <f t="shared" si="20"/>
        <v>Schmitt</v>
      </c>
    </row>
    <row r="1290" spans="1:2" x14ac:dyDescent="0.25">
      <c r="A1290" t="s">
        <v>1289</v>
      </c>
      <c r="B1290" t="str">
        <f t="shared" si="20"/>
        <v>Milligan</v>
      </c>
    </row>
    <row r="1291" spans="1:2" x14ac:dyDescent="0.25">
      <c r="A1291" t="s">
        <v>1290</v>
      </c>
      <c r="B1291" t="str">
        <f t="shared" si="20"/>
        <v>Espinosa</v>
      </c>
    </row>
    <row r="1292" spans="1:2" x14ac:dyDescent="0.25">
      <c r="A1292" t="s">
        <v>1291</v>
      </c>
      <c r="B1292" t="str">
        <f t="shared" si="20"/>
        <v>Carlton</v>
      </c>
    </row>
    <row r="1293" spans="1:2" x14ac:dyDescent="0.25">
      <c r="A1293" t="s">
        <v>1292</v>
      </c>
      <c r="B1293" t="str">
        <f t="shared" si="20"/>
        <v>Bowden</v>
      </c>
    </row>
    <row r="1294" spans="1:2" x14ac:dyDescent="0.25">
      <c r="A1294" t="s">
        <v>1293</v>
      </c>
      <c r="B1294" t="str">
        <f t="shared" si="20"/>
        <v>Vickers</v>
      </c>
    </row>
    <row r="1295" spans="1:2" x14ac:dyDescent="0.25">
      <c r="A1295" t="s">
        <v>1294</v>
      </c>
      <c r="B1295" t="str">
        <f t="shared" si="20"/>
        <v>Lowry</v>
      </c>
    </row>
    <row r="1296" spans="1:2" x14ac:dyDescent="0.25">
      <c r="A1296" t="s">
        <v>1295</v>
      </c>
      <c r="B1296" t="str">
        <f t="shared" si="20"/>
        <v>Pritchard</v>
      </c>
    </row>
    <row r="1297" spans="1:2" x14ac:dyDescent="0.25">
      <c r="A1297" t="s">
        <v>1296</v>
      </c>
      <c r="B1297" t="str">
        <f t="shared" si="20"/>
        <v>Costello</v>
      </c>
    </row>
    <row r="1298" spans="1:2" x14ac:dyDescent="0.25">
      <c r="A1298" t="s">
        <v>1297</v>
      </c>
      <c r="B1298" t="str">
        <f t="shared" si="20"/>
        <v>Piper</v>
      </c>
    </row>
    <row r="1299" spans="1:2" x14ac:dyDescent="0.25">
      <c r="A1299" t="s">
        <v>1298</v>
      </c>
      <c r="B1299" t="str">
        <f t="shared" si="20"/>
        <v>Mcclellan</v>
      </c>
    </row>
    <row r="1300" spans="1:2" x14ac:dyDescent="0.25">
      <c r="A1300" t="s">
        <v>1299</v>
      </c>
      <c r="B1300" t="str">
        <f t="shared" si="20"/>
        <v>Lovell</v>
      </c>
    </row>
    <row r="1301" spans="1:2" x14ac:dyDescent="0.25">
      <c r="A1301" t="s">
        <v>1300</v>
      </c>
      <c r="B1301" t="str">
        <f t="shared" si="20"/>
        <v>Drew</v>
      </c>
    </row>
    <row r="1302" spans="1:2" x14ac:dyDescent="0.25">
      <c r="A1302" t="s">
        <v>1301</v>
      </c>
      <c r="B1302" t="str">
        <f t="shared" si="20"/>
        <v>Sheehan</v>
      </c>
    </row>
    <row r="1303" spans="1:2" x14ac:dyDescent="0.25">
      <c r="A1303" t="s">
        <v>1302</v>
      </c>
      <c r="B1303" t="str">
        <f t="shared" si="20"/>
        <v>Quick</v>
      </c>
    </row>
    <row r="1304" spans="1:2" x14ac:dyDescent="0.25">
      <c r="A1304" t="s">
        <v>1303</v>
      </c>
      <c r="B1304" t="str">
        <f t="shared" si="20"/>
        <v>Hatch</v>
      </c>
    </row>
    <row r="1305" spans="1:2" x14ac:dyDescent="0.25">
      <c r="A1305" t="s">
        <v>1304</v>
      </c>
      <c r="B1305" t="str">
        <f t="shared" si="20"/>
        <v>Dobson</v>
      </c>
    </row>
    <row r="1306" spans="1:2" x14ac:dyDescent="0.25">
      <c r="A1306" t="s">
        <v>1305</v>
      </c>
      <c r="B1306" t="str">
        <f t="shared" si="20"/>
        <v>Singh</v>
      </c>
    </row>
    <row r="1307" spans="1:2" x14ac:dyDescent="0.25">
      <c r="A1307" t="s">
        <v>1306</v>
      </c>
      <c r="B1307" t="str">
        <f t="shared" si="20"/>
        <v>Jeffries</v>
      </c>
    </row>
    <row r="1308" spans="1:2" x14ac:dyDescent="0.25">
      <c r="A1308" t="s">
        <v>1307</v>
      </c>
      <c r="B1308" t="str">
        <f t="shared" si="20"/>
        <v>Hollingsworth</v>
      </c>
    </row>
    <row r="1309" spans="1:2" x14ac:dyDescent="0.25">
      <c r="A1309" t="s">
        <v>1308</v>
      </c>
      <c r="B1309" t="str">
        <f t="shared" si="20"/>
        <v>Sorensen</v>
      </c>
    </row>
    <row r="1310" spans="1:2" x14ac:dyDescent="0.25">
      <c r="A1310" t="s">
        <v>1309</v>
      </c>
      <c r="B1310" t="str">
        <f t="shared" si="20"/>
        <v>Meza</v>
      </c>
    </row>
    <row r="1311" spans="1:2" x14ac:dyDescent="0.25">
      <c r="A1311" t="s">
        <v>1310</v>
      </c>
      <c r="B1311" t="str">
        <f t="shared" si="20"/>
        <v>Fink</v>
      </c>
    </row>
    <row r="1312" spans="1:2" x14ac:dyDescent="0.25">
      <c r="A1312" t="s">
        <v>1311</v>
      </c>
      <c r="B1312" t="str">
        <f t="shared" si="20"/>
        <v>Donnelly</v>
      </c>
    </row>
    <row r="1313" spans="1:2" x14ac:dyDescent="0.25">
      <c r="A1313" t="s">
        <v>1312</v>
      </c>
      <c r="B1313" t="str">
        <f t="shared" si="20"/>
        <v>Burrell</v>
      </c>
    </row>
    <row r="1314" spans="1:2" x14ac:dyDescent="0.25">
      <c r="A1314" t="s">
        <v>1313</v>
      </c>
      <c r="B1314" t="str">
        <f t="shared" si="20"/>
        <v>Bruno</v>
      </c>
    </row>
    <row r="1315" spans="1:2" x14ac:dyDescent="0.25">
      <c r="A1315" t="s">
        <v>1314</v>
      </c>
      <c r="B1315" t="str">
        <f t="shared" si="20"/>
        <v>Tomlinson</v>
      </c>
    </row>
    <row r="1316" spans="1:2" x14ac:dyDescent="0.25">
      <c r="A1316" t="s">
        <v>1315</v>
      </c>
      <c r="B1316" t="str">
        <f t="shared" si="20"/>
        <v>Colbert</v>
      </c>
    </row>
    <row r="1317" spans="1:2" x14ac:dyDescent="0.25">
      <c r="A1317" t="s">
        <v>1316</v>
      </c>
      <c r="B1317" t="str">
        <f t="shared" si="20"/>
        <v>Billings</v>
      </c>
    </row>
    <row r="1318" spans="1:2" x14ac:dyDescent="0.25">
      <c r="A1318" t="s">
        <v>1317</v>
      </c>
      <c r="B1318" t="str">
        <f t="shared" si="20"/>
        <v>Ritchie</v>
      </c>
    </row>
    <row r="1319" spans="1:2" x14ac:dyDescent="0.25">
      <c r="A1319" t="s">
        <v>1318</v>
      </c>
      <c r="B1319" t="str">
        <f t="shared" si="20"/>
        <v>Helton</v>
      </c>
    </row>
    <row r="1320" spans="1:2" x14ac:dyDescent="0.25">
      <c r="A1320" t="s">
        <v>1319</v>
      </c>
      <c r="B1320" t="str">
        <f t="shared" si="20"/>
        <v>Sutherland</v>
      </c>
    </row>
    <row r="1321" spans="1:2" x14ac:dyDescent="0.25">
      <c r="A1321" t="s">
        <v>1320</v>
      </c>
      <c r="B1321" t="str">
        <f t="shared" si="20"/>
        <v>Peoples</v>
      </c>
    </row>
    <row r="1322" spans="1:2" x14ac:dyDescent="0.25">
      <c r="A1322" t="s">
        <v>1321</v>
      </c>
      <c r="B1322" t="str">
        <f t="shared" si="20"/>
        <v>Mcqueen</v>
      </c>
    </row>
    <row r="1323" spans="1:2" x14ac:dyDescent="0.25">
      <c r="A1323" t="s">
        <v>1322</v>
      </c>
      <c r="B1323" t="str">
        <f t="shared" si="20"/>
        <v>Gaston</v>
      </c>
    </row>
    <row r="1324" spans="1:2" x14ac:dyDescent="0.25">
      <c r="A1324" t="s">
        <v>1323</v>
      </c>
      <c r="B1324" t="str">
        <f t="shared" si="20"/>
        <v>Thomason</v>
      </c>
    </row>
    <row r="1325" spans="1:2" x14ac:dyDescent="0.25">
      <c r="A1325" t="s">
        <v>1324</v>
      </c>
      <c r="B1325" t="str">
        <f t="shared" si="20"/>
        <v>Mckinley</v>
      </c>
    </row>
    <row r="1326" spans="1:2" x14ac:dyDescent="0.25">
      <c r="A1326" t="s">
        <v>1325</v>
      </c>
      <c r="B1326" t="str">
        <f t="shared" si="20"/>
        <v>Givens</v>
      </c>
    </row>
    <row r="1327" spans="1:2" x14ac:dyDescent="0.25">
      <c r="A1327" t="s">
        <v>1326</v>
      </c>
      <c r="B1327" t="str">
        <f t="shared" si="20"/>
        <v>Crocker</v>
      </c>
    </row>
    <row r="1328" spans="1:2" x14ac:dyDescent="0.25">
      <c r="A1328" t="s">
        <v>1327</v>
      </c>
      <c r="B1328" t="str">
        <f t="shared" si="20"/>
        <v>Vogel</v>
      </c>
    </row>
    <row r="1329" spans="1:2" x14ac:dyDescent="0.25">
      <c r="A1329" t="s">
        <v>1328</v>
      </c>
      <c r="B1329" t="str">
        <f t="shared" si="20"/>
        <v>Robison</v>
      </c>
    </row>
    <row r="1330" spans="1:2" x14ac:dyDescent="0.25">
      <c r="A1330" t="s">
        <v>1329</v>
      </c>
      <c r="B1330" t="str">
        <f t="shared" si="20"/>
        <v>Dunham</v>
      </c>
    </row>
    <row r="1331" spans="1:2" x14ac:dyDescent="0.25">
      <c r="A1331" t="s">
        <v>1330</v>
      </c>
      <c r="B1331" t="str">
        <f t="shared" si="20"/>
        <v>Coker</v>
      </c>
    </row>
    <row r="1332" spans="1:2" x14ac:dyDescent="0.25">
      <c r="A1332" t="s">
        <v>1331</v>
      </c>
      <c r="B1332" t="str">
        <f t="shared" si="20"/>
        <v>Swartz</v>
      </c>
    </row>
    <row r="1333" spans="1:2" x14ac:dyDescent="0.25">
      <c r="A1333" t="s">
        <v>1332</v>
      </c>
      <c r="B1333" t="str">
        <f t="shared" si="20"/>
        <v>Keys</v>
      </c>
    </row>
    <row r="1334" spans="1:2" x14ac:dyDescent="0.25">
      <c r="A1334" t="s">
        <v>1333</v>
      </c>
      <c r="B1334" t="str">
        <f t="shared" si="20"/>
        <v>Lilly</v>
      </c>
    </row>
    <row r="1335" spans="1:2" x14ac:dyDescent="0.25">
      <c r="A1335" t="s">
        <v>1334</v>
      </c>
      <c r="B1335" t="str">
        <f t="shared" si="20"/>
        <v>Ladner</v>
      </c>
    </row>
    <row r="1336" spans="1:2" x14ac:dyDescent="0.25">
      <c r="A1336" t="s">
        <v>1335</v>
      </c>
      <c r="B1336" t="str">
        <f t="shared" si="20"/>
        <v>Hannah</v>
      </c>
    </row>
    <row r="1337" spans="1:2" x14ac:dyDescent="0.25">
      <c r="A1337" t="s">
        <v>1336</v>
      </c>
      <c r="B1337" t="str">
        <f t="shared" si="20"/>
        <v>Willard</v>
      </c>
    </row>
    <row r="1338" spans="1:2" x14ac:dyDescent="0.25">
      <c r="A1338" t="s">
        <v>1337</v>
      </c>
      <c r="B1338" t="str">
        <f t="shared" si="20"/>
        <v>Richter</v>
      </c>
    </row>
    <row r="1339" spans="1:2" x14ac:dyDescent="0.25">
      <c r="A1339" t="s">
        <v>1338</v>
      </c>
      <c r="B1339" t="str">
        <f t="shared" si="20"/>
        <v>Hargrove</v>
      </c>
    </row>
    <row r="1340" spans="1:2" x14ac:dyDescent="0.25">
      <c r="A1340" t="s">
        <v>1339</v>
      </c>
      <c r="B1340" t="str">
        <f t="shared" si="20"/>
        <v>Edmonds</v>
      </c>
    </row>
    <row r="1341" spans="1:2" x14ac:dyDescent="0.25">
      <c r="A1341" t="s">
        <v>1340</v>
      </c>
      <c r="B1341" t="str">
        <f t="shared" si="20"/>
        <v>Brantley</v>
      </c>
    </row>
    <row r="1342" spans="1:2" x14ac:dyDescent="0.25">
      <c r="A1342" t="s">
        <v>1341</v>
      </c>
      <c r="B1342" t="str">
        <f t="shared" si="20"/>
        <v>Albright</v>
      </c>
    </row>
    <row r="1343" spans="1:2" x14ac:dyDescent="0.25">
      <c r="A1343" t="s">
        <v>1342</v>
      </c>
      <c r="B1343" t="str">
        <f t="shared" si="20"/>
        <v>Murdock</v>
      </c>
    </row>
    <row r="1344" spans="1:2" x14ac:dyDescent="0.25">
      <c r="A1344" t="s">
        <v>1343</v>
      </c>
      <c r="B1344" t="str">
        <f t="shared" si="20"/>
        <v>Boswell</v>
      </c>
    </row>
    <row r="1345" spans="1:2" x14ac:dyDescent="0.25">
      <c r="A1345" t="s">
        <v>1344</v>
      </c>
      <c r="B1345" t="str">
        <f t="shared" si="20"/>
        <v>Muller</v>
      </c>
    </row>
    <row r="1346" spans="1:2" x14ac:dyDescent="0.25">
      <c r="A1346" t="s">
        <v>1345</v>
      </c>
      <c r="B1346" t="str">
        <f t="shared" ref="B1346:B1409" si="21">PROPER(A1346)</f>
        <v>Quintero</v>
      </c>
    </row>
    <row r="1347" spans="1:2" x14ac:dyDescent="0.25">
      <c r="A1347" t="s">
        <v>1346</v>
      </c>
      <c r="B1347" t="str">
        <f t="shared" si="21"/>
        <v>Padgett</v>
      </c>
    </row>
    <row r="1348" spans="1:2" x14ac:dyDescent="0.25">
      <c r="A1348" t="s">
        <v>1347</v>
      </c>
      <c r="B1348" t="str">
        <f t="shared" si="21"/>
        <v>Kenney</v>
      </c>
    </row>
    <row r="1349" spans="1:2" x14ac:dyDescent="0.25">
      <c r="A1349" t="s">
        <v>1348</v>
      </c>
      <c r="B1349" t="str">
        <f t="shared" si="21"/>
        <v>Daly</v>
      </c>
    </row>
    <row r="1350" spans="1:2" x14ac:dyDescent="0.25">
      <c r="A1350" t="s">
        <v>1349</v>
      </c>
      <c r="B1350" t="str">
        <f t="shared" si="21"/>
        <v>Connolly</v>
      </c>
    </row>
    <row r="1351" spans="1:2" x14ac:dyDescent="0.25">
      <c r="A1351" t="s">
        <v>1350</v>
      </c>
      <c r="B1351" t="str">
        <f t="shared" si="21"/>
        <v>Pierre</v>
      </c>
    </row>
    <row r="1352" spans="1:2" x14ac:dyDescent="0.25">
      <c r="A1352" t="s">
        <v>1351</v>
      </c>
      <c r="B1352" t="str">
        <f t="shared" si="21"/>
        <v>Inman</v>
      </c>
    </row>
    <row r="1353" spans="1:2" x14ac:dyDescent="0.25">
      <c r="A1353" t="s">
        <v>1352</v>
      </c>
      <c r="B1353" t="str">
        <f t="shared" si="21"/>
        <v>Quintana</v>
      </c>
    </row>
    <row r="1354" spans="1:2" x14ac:dyDescent="0.25">
      <c r="A1354" t="s">
        <v>1353</v>
      </c>
      <c r="B1354" t="str">
        <f t="shared" si="21"/>
        <v>Lund</v>
      </c>
    </row>
    <row r="1355" spans="1:2" x14ac:dyDescent="0.25">
      <c r="A1355" t="s">
        <v>1354</v>
      </c>
      <c r="B1355" t="str">
        <f t="shared" si="21"/>
        <v>Barnard</v>
      </c>
    </row>
    <row r="1356" spans="1:2" x14ac:dyDescent="0.25">
      <c r="A1356" t="s">
        <v>1355</v>
      </c>
      <c r="B1356" t="str">
        <f t="shared" si="21"/>
        <v>Villegas</v>
      </c>
    </row>
    <row r="1357" spans="1:2" x14ac:dyDescent="0.25">
      <c r="A1357" t="s">
        <v>1356</v>
      </c>
      <c r="B1357" t="str">
        <f t="shared" si="21"/>
        <v>Simons</v>
      </c>
    </row>
    <row r="1358" spans="1:2" x14ac:dyDescent="0.25">
      <c r="A1358" t="s">
        <v>1357</v>
      </c>
      <c r="B1358" t="str">
        <f t="shared" si="21"/>
        <v>Land</v>
      </c>
    </row>
    <row r="1359" spans="1:2" x14ac:dyDescent="0.25">
      <c r="A1359" t="s">
        <v>1358</v>
      </c>
      <c r="B1359" t="str">
        <f t="shared" si="21"/>
        <v>Huggins</v>
      </c>
    </row>
    <row r="1360" spans="1:2" x14ac:dyDescent="0.25">
      <c r="A1360" t="s">
        <v>1359</v>
      </c>
      <c r="B1360" t="str">
        <f t="shared" si="21"/>
        <v>Tidwell</v>
      </c>
    </row>
    <row r="1361" spans="1:2" x14ac:dyDescent="0.25">
      <c r="A1361" t="s">
        <v>1360</v>
      </c>
      <c r="B1361" t="str">
        <f t="shared" si="21"/>
        <v>Sanderson</v>
      </c>
    </row>
    <row r="1362" spans="1:2" x14ac:dyDescent="0.25">
      <c r="A1362" t="s">
        <v>1361</v>
      </c>
      <c r="B1362" t="str">
        <f t="shared" si="21"/>
        <v>Bullard</v>
      </c>
    </row>
    <row r="1363" spans="1:2" x14ac:dyDescent="0.25">
      <c r="A1363" t="s">
        <v>1362</v>
      </c>
      <c r="B1363" t="str">
        <f t="shared" si="21"/>
        <v>Mcclendon</v>
      </c>
    </row>
    <row r="1364" spans="1:2" x14ac:dyDescent="0.25">
      <c r="A1364" t="s">
        <v>1363</v>
      </c>
      <c r="B1364" t="str">
        <f t="shared" si="21"/>
        <v>Duarte</v>
      </c>
    </row>
    <row r="1365" spans="1:2" x14ac:dyDescent="0.25">
      <c r="A1365" t="s">
        <v>1364</v>
      </c>
      <c r="B1365" t="str">
        <f t="shared" si="21"/>
        <v>Draper</v>
      </c>
    </row>
    <row r="1366" spans="1:2" x14ac:dyDescent="0.25">
      <c r="A1366" t="s">
        <v>1365</v>
      </c>
      <c r="B1366" t="str">
        <f t="shared" si="21"/>
        <v>Meredith</v>
      </c>
    </row>
    <row r="1367" spans="1:2" x14ac:dyDescent="0.25">
      <c r="A1367" t="s">
        <v>1366</v>
      </c>
      <c r="B1367" t="str">
        <f t="shared" si="21"/>
        <v>Marrero</v>
      </c>
    </row>
    <row r="1368" spans="1:2" x14ac:dyDescent="0.25">
      <c r="A1368" t="s">
        <v>1367</v>
      </c>
      <c r="B1368" t="str">
        <f t="shared" si="21"/>
        <v>Dwyer</v>
      </c>
    </row>
    <row r="1369" spans="1:2" x14ac:dyDescent="0.25">
      <c r="A1369" t="s">
        <v>1368</v>
      </c>
      <c r="B1369" t="str">
        <f t="shared" si="21"/>
        <v>Abrams</v>
      </c>
    </row>
    <row r="1370" spans="1:2" x14ac:dyDescent="0.25">
      <c r="A1370" t="s">
        <v>1369</v>
      </c>
      <c r="B1370" t="str">
        <f t="shared" si="21"/>
        <v>Stover</v>
      </c>
    </row>
    <row r="1371" spans="1:2" x14ac:dyDescent="0.25">
      <c r="A1371" t="s">
        <v>1370</v>
      </c>
      <c r="B1371" t="str">
        <f t="shared" si="21"/>
        <v>Goode</v>
      </c>
    </row>
    <row r="1372" spans="1:2" x14ac:dyDescent="0.25">
      <c r="A1372" t="s">
        <v>1371</v>
      </c>
      <c r="B1372" t="str">
        <f t="shared" si="21"/>
        <v>Fraser</v>
      </c>
    </row>
    <row r="1373" spans="1:2" x14ac:dyDescent="0.25">
      <c r="A1373" t="s">
        <v>1372</v>
      </c>
      <c r="B1373" t="str">
        <f t="shared" si="21"/>
        <v>Crews</v>
      </c>
    </row>
    <row r="1374" spans="1:2" x14ac:dyDescent="0.25">
      <c r="A1374" t="s">
        <v>1373</v>
      </c>
      <c r="B1374" t="str">
        <f t="shared" si="21"/>
        <v>Bernal</v>
      </c>
    </row>
    <row r="1375" spans="1:2" x14ac:dyDescent="0.25">
      <c r="A1375" t="s">
        <v>1374</v>
      </c>
      <c r="B1375" t="str">
        <f t="shared" si="21"/>
        <v>Smiley</v>
      </c>
    </row>
    <row r="1376" spans="1:2" x14ac:dyDescent="0.25">
      <c r="A1376" t="s">
        <v>1375</v>
      </c>
      <c r="B1376" t="str">
        <f t="shared" si="21"/>
        <v>Godwin</v>
      </c>
    </row>
    <row r="1377" spans="1:2" x14ac:dyDescent="0.25">
      <c r="A1377" t="s">
        <v>1376</v>
      </c>
      <c r="B1377" t="str">
        <f t="shared" si="21"/>
        <v>Fish</v>
      </c>
    </row>
    <row r="1378" spans="1:2" x14ac:dyDescent="0.25">
      <c r="A1378" t="s">
        <v>1377</v>
      </c>
      <c r="B1378" t="str">
        <f t="shared" si="21"/>
        <v>Conklin</v>
      </c>
    </row>
    <row r="1379" spans="1:2" x14ac:dyDescent="0.25">
      <c r="A1379" t="s">
        <v>1378</v>
      </c>
      <c r="B1379" t="str">
        <f t="shared" si="21"/>
        <v>Mcneal</v>
      </c>
    </row>
    <row r="1380" spans="1:2" x14ac:dyDescent="0.25">
      <c r="A1380" t="s">
        <v>1379</v>
      </c>
      <c r="B1380" t="str">
        <f t="shared" si="21"/>
        <v>Baca</v>
      </c>
    </row>
    <row r="1381" spans="1:2" x14ac:dyDescent="0.25">
      <c r="A1381" t="s">
        <v>1380</v>
      </c>
      <c r="B1381" t="str">
        <f t="shared" si="21"/>
        <v>Esparza</v>
      </c>
    </row>
    <row r="1382" spans="1:2" x14ac:dyDescent="0.25">
      <c r="A1382" t="s">
        <v>1381</v>
      </c>
      <c r="B1382" t="str">
        <f t="shared" si="21"/>
        <v>Crowder</v>
      </c>
    </row>
    <row r="1383" spans="1:2" x14ac:dyDescent="0.25">
      <c r="A1383" t="s">
        <v>1382</v>
      </c>
      <c r="B1383" t="str">
        <f t="shared" si="21"/>
        <v>Bower</v>
      </c>
    </row>
    <row r="1384" spans="1:2" x14ac:dyDescent="0.25">
      <c r="A1384" t="s">
        <v>1383</v>
      </c>
      <c r="B1384" t="str">
        <f t="shared" si="21"/>
        <v>Nicholas</v>
      </c>
    </row>
    <row r="1385" spans="1:2" x14ac:dyDescent="0.25">
      <c r="A1385" t="s">
        <v>1384</v>
      </c>
      <c r="B1385" t="str">
        <f t="shared" si="21"/>
        <v>Chung</v>
      </c>
    </row>
    <row r="1386" spans="1:2" x14ac:dyDescent="0.25">
      <c r="A1386" t="s">
        <v>1385</v>
      </c>
      <c r="B1386" t="str">
        <f t="shared" si="21"/>
        <v>Brewster</v>
      </c>
    </row>
    <row r="1387" spans="1:2" x14ac:dyDescent="0.25">
      <c r="A1387" t="s">
        <v>1386</v>
      </c>
      <c r="B1387" t="str">
        <f t="shared" si="21"/>
        <v>Mcneill</v>
      </c>
    </row>
    <row r="1388" spans="1:2" x14ac:dyDescent="0.25">
      <c r="A1388" t="s">
        <v>1387</v>
      </c>
      <c r="B1388" t="str">
        <f t="shared" si="21"/>
        <v>Dick</v>
      </c>
    </row>
    <row r="1389" spans="1:2" x14ac:dyDescent="0.25">
      <c r="A1389" t="s">
        <v>1388</v>
      </c>
      <c r="B1389" t="str">
        <f t="shared" si="21"/>
        <v>Rodrigues</v>
      </c>
    </row>
    <row r="1390" spans="1:2" x14ac:dyDescent="0.25">
      <c r="A1390" t="s">
        <v>1389</v>
      </c>
      <c r="B1390" t="str">
        <f t="shared" si="21"/>
        <v>Leal</v>
      </c>
    </row>
    <row r="1391" spans="1:2" x14ac:dyDescent="0.25">
      <c r="A1391" t="s">
        <v>1390</v>
      </c>
      <c r="B1391" t="str">
        <f t="shared" si="21"/>
        <v>Coates</v>
      </c>
    </row>
    <row r="1392" spans="1:2" x14ac:dyDescent="0.25">
      <c r="A1392" t="s">
        <v>1391</v>
      </c>
      <c r="B1392" t="str">
        <f t="shared" si="21"/>
        <v>Raines</v>
      </c>
    </row>
    <row r="1393" spans="1:2" x14ac:dyDescent="0.25">
      <c r="A1393" t="s">
        <v>1392</v>
      </c>
      <c r="B1393" t="str">
        <f t="shared" si="21"/>
        <v>Mccain</v>
      </c>
    </row>
    <row r="1394" spans="1:2" x14ac:dyDescent="0.25">
      <c r="A1394" t="s">
        <v>1393</v>
      </c>
      <c r="B1394" t="str">
        <f t="shared" si="21"/>
        <v>Mccord</v>
      </c>
    </row>
    <row r="1395" spans="1:2" x14ac:dyDescent="0.25">
      <c r="A1395" t="s">
        <v>1394</v>
      </c>
      <c r="B1395" t="str">
        <f t="shared" si="21"/>
        <v>Miner</v>
      </c>
    </row>
    <row r="1396" spans="1:2" x14ac:dyDescent="0.25">
      <c r="A1396" t="s">
        <v>1395</v>
      </c>
      <c r="B1396" t="str">
        <f t="shared" si="21"/>
        <v>Holbrook</v>
      </c>
    </row>
    <row r="1397" spans="1:2" x14ac:dyDescent="0.25">
      <c r="A1397" t="s">
        <v>1396</v>
      </c>
      <c r="B1397" t="str">
        <f t="shared" si="21"/>
        <v>Swift</v>
      </c>
    </row>
    <row r="1398" spans="1:2" x14ac:dyDescent="0.25">
      <c r="A1398" t="s">
        <v>1397</v>
      </c>
      <c r="B1398" t="str">
        <f t="shared" si="21"/>
        <v>Dukes</v>
      </c>
    </row>
    <row r="1399" spans="1:2" x14ac:dyDescent="0.25">
      <c r="A1399" t="s">
        <v>1398</v>
      </c>
      <c r="B1399" t="str">
        <f t="shared" si="21"/>
        <v>Carlisle</v>
      </c>
    </row>
    <row r="1400" spans="1:2" x14ac:dyDescent="0.25">
      <c r="A1400" t="s">
        <v>1399</v>
      </c>
      <c r="B1400" t="str">
        <f t="shared" si="21"/>
        <v>Aldridge</v>
      </c>
    </row>
    <row r="1401" spans="1:2" x14ac:dyDescent="0.25">
      <c r="A1401" t="s">
        <v>1400</v>
      </c>
      <c r="B1401" t="str">
        <f t="shared" si="21"/>
        <v>Ackerman</v>
      </c>
    </row>
    <row r="1402" spans="1:2" x14ac:dyDescent="0.25">
      <c r="A1402" t="s">
        <v>1401</v>
      </c>
      <c r="B1402" t="str">
        <f t="shared" si="21"/>
        <v>Starks</v>
      </c>
    </row>
    <row r="1403" spans="1:2" x14ac:dyDescent="0.25">
      <c r="A1403" t="s">
        <v>1402</v>
      </c>
      <c r="B1403" t="str">
        <f t="shared" si="21"/>
        <v>Ricks</v>
      </c>
    </row>
    <row r="1404" spans="1:2" x14ac:dyDescent="0.25">
      <c r="A1404" t="s">
        <v>1403</v>
      </c>
      <c r="B1404" t="str">
        <f t="shared" si="21"/>
        <v>Holliday</v>
      </c>
    </row>
    <row r="1405" spans="1:2" x14ac:dyDescent="0.25">
      <c r="A1405" t="s">
        <v>1404</v>
      </c>
      <c r="B1405" t="str">
        <f t="shared" si="21"/>
        <v>Ferris</v>
      </c>
    </row>
    <row r="1406" spans="1:2" x14ac:dyDescent="0.25">
      <c r="A1406" t="s">
        <v>1405</v>
      </c>
      <c r="B1406" t="str">
        <f t="shared" si="21"/>
        <v>Hairston</v>
      </c>
    </row>
    <row r="1407" spans="1:2" x14ac:dyDescent="0.25">
      <c r="A1407" t="s">
        <v>1406</v>
      </c>
      <c r="B1407" t="str">
        <f t="shared" si="21"/>
        <v>Sheffield</v>
      </c>
    </row>
    <row r="1408" spans="1:2" x14ac:dyDescent="0.25">
      <c r="A1408" t="s">
        <v>1407</v>
      </c>
      <c r="B1408" t="str">
        <f t="shared" si="21"/>
        <v>Lange</v>
      </c>
    </row>
    <row r="1409" spans="1:2" x14ac:dyDescent="0.25">
      <c r="A1409" t="s">
        <v>1408</v>
      </c>
      <c r="B1409" t="str">
        <f t="shared" si="21"/>
        <v>Fountain</v>
      </c>
    </row>
    <row r="1410" spans="1:2" x14ac:dyDescent="0.25">
      <c r="A1410" t="s">
        <v>1409</v>
      </c>
      <c r="B1410" t="str">
        <f t="shared" ref="B1410:B1473" si="22">PROPER(A1410)</f>
        <v>Marino</v>
      </c>
    </row>
    <row r="1411" spans="1:2" x14ac:dyDescent="0.25">
      <c r="A1411" t="s">
        <v>1410</v>
      </c>
      <c r="B1411" t="str">
        <f t="shared" si="22"/>
        <v>Doss</v>
      </c>
    </row>
    <row r="1412" spans="1:2" x14ac:dyDescent="0.25">
      <c r="A1412" t="s">
        <v>1411</v>
      </c>
      <c r="B1412" t="str">
        <f t="shared" si="22"/>
        <v>Betts</v>
      </c>
    </row>
    <row r="1413" spans="1:2" x14ac:dyDescent="0.25">
      <c r="A1413" t="s">
        <v>1412</v>
      </c>
      <c r="B1413" t="str">
        <f t="shared" si="22"/>
        <v>Kaplan</v>
      </c>
    </row>
    <row r="1414" spans="1:2" x14ac:dyDescent="0.25">
      <c r="A1414" t="s">
        <v>1413</v>
      </c>
      <c r="B1414" t="str">
        <f t="shared" si="22"/>
        <v>Carmichael</v>
      </c>
    </row>
    <row r="1415" spans="1:2" x14ac:dyDescent="0.25">
      <c r="A1415" t="s">
        <v>1414</v>
      </c>
      <c r="B1415" t="str">
        <f t="shared" si="22"/>
        <v>Bloom</v>
      </c>
    </row>
    <row r="1416" spans="1:2" x14ac:dyDescent="0.25">
      <c r="A1416" t="s">
        <v>1415</v>
      </c>
      <c r="B1416" t="str">
        <f t="shared" si="22"/>
        <v>Ruffin</v>
      </c>
    </row>
    <row r="1417" spans="1:2" x14ac:dyDescent="0.25">
      <c r="A1417" t="s">
        <v>1416</v>
      </c>
      <c r="B1417" t="str">
        <f t="shared" si="22"/>
        <v>Penn</v>
      </c>
    </row>
    <row r="1418" spans="1:2" x14ac:dyDescent="0.25">
      <c r="A1418" t="s">
        <v>1417</v>
      </c>
      <c r="B1418" t="str">
        <f t="shared" si="22"/>
        <v>Kern</v>
      </c>
    </row>
    <row r="1419" spans="1:2" x14ac:dyDescent="0.25">
      <c r="A1419" t="s">
        <v>1418</v>
      </c>
      <c r="B1419" t="str">
        <f t="shared" si="22"/>
        <v>Bowles</v>
      </c>
    </row>
    <row r="1420" spans="1:2" x14ac:dyDescent="0.25">
      <c r="A1420" t="s">
        <v>1419</v>
      </c>
      <c r="B1420" t="str">
        <f t="shared" si="22"/>
        <v>Sizemore</v>
      </c>
    </row>
    <row r="1421" spans="1:2" x14ac:dyDescent="0.25">
      <c r="A1421" t="s">
        <v>1420</v>
      </c>
      <c r="B1421" t="str">
        <f t="shared" si="22"/>
        <v>Larkin</v>
      </c>
    </row>
    <row r="1422" spans="1:2" x14ac:dyDescent="0.25">
      <c r="A1422" t="s">
        <v>1421</v>
      </c>
      <c r="B1422" t="str">
        <f t="shared" si="22"/>
        <v>Dupree</v>
      </c>
    </row>
    <row r="1423" spans="1:2" x14ac:dyDescent="0.25">
      <c r="A1423" t="s">
        <v>1422</v>
      </c>
      <c r="B1423" t="str">
        <f t="shared" si="22"/>
        <v>Jewell</v>
      </c>
    </row>
    <row r="1424" spans="1:2" x14ac:dyDescent="0.25">
      <c r="A1424" t="s">
        <v>1423</v>
      </c>
      <c r="B1424" t="str">
        <f t="shared" si="22"/>
        <v>Silver</v>
      </c>
    </row>
    <row r="1425" spans="1:2" x14ac:dyDescent="0.25">
      <c r="A1425" t="s">
        <v>1424</v>
      </c>
      <c r="B1425" t="str">
        <f t="shared" si="22"/>
        <v>Seals</v>
      </c>
    </row>
    <row r="1426" spans="1:2" x14ac:dyDescent="0.25">
      <c r="A1426" t="s">
        <v>1425</v>
      </c>
      <c r="B1426" t="str">
        <f t="shared" si="22"/>
        <v>Metcalf</v>
      </c>
    </row>
    <row r="1427" spans="1:2" x14ac:dyDescent="0.25">
      <c r="A1427" t="s">
        <v>1426</v>
      </c>
      <c r="B1427" t="str">
        <f t="shared" si="22"/>
        <v>Hutchison</v>
      </c>
    </row>
    <row r="1428" spans="1:2" x14ac:dyDescent="0.25">
      <c r="A1428" t="s">
        <v>1427</v>
      </c>
      <c r="B1428" t="str">
        <f t="shared" si="22"/>
        <v>Henley</v>
      </c>
    </row>
    <row r="1429" spans="1:2" x14ac:dyDescent="0.25">
      <c r="A1429" t="s">
        <v>1428</v>
      </c>
      <c r="B1429" t="str">
        <f t="shared" si="22"/>
        <v>Farr</v>
      </c>
    </row>
    <row r="1430" spans="1:2" x14ac:dyDescent="0.25">
      <c r="A1430" t="s">
        <v>1429</v>
      </c>
      <c r="B1430" t="str">
        <f t="shared" si="22"/>
        <v>Castle</v>
      </c>
    </row>
    <row r="1431" spans="1:2" x14ac:dyDescent="0.25">
      <c r="A1431" t="s">
        <v>1430</v>
      </c>
      <c r="B1431" t="str">
        <f t="shared" si="22"/>
        <v>Mccauley</v>
      </c>
    </row>
    <row r="1432" spans="1:2" x14ac:dyDescent="0.25">
      <c r="A1432" t="s">
        <v>1431</v>
      </c>
      <c r="B1432" t="str">
        <f t="shared" si="22"/>
        <v>Hankins</v>
      </c>
    </row>
    <row r="1433" spans="1:2" x14ac:dyDescent="0.25">
      <c r="A1433" t="s">
        <v>1432</v>
      </c>
      <c r="B1433" t="str">
        <f t="shared" si="22"/>
        <v>Gustafson</v>
      </c>
    </row>
    <row r="1434" spans="1:2" x14ac:dyDescent="0.25">
      <c r="A1434" t="s">
        <v>1433</v>
      </c>
      <c r="B1434" t="str">
        <f t="shared" si="22"/>
        <v>Deal</v>
      </c>
    </row>
    <row r="1435" spans="1:2" x14ac:dyDescent="0.25">
      <c r="A1435" t="s">
        <v>1434</v>
      </c>
      <c r="B1435" t="str">
        <f t="shared" si="22"/>
        <v>Curran</v>
      </c>
    </row>
    <row r="1436" spans="1:2" x14ac:dyDescent="0.25">
      <c r="A1436" t="s">
        <v>1435</v>
      </c>
      <c r="B1436" t="str">
        <f t="shared" si="22"/>
        <v>Ash</v>
      </c>
    </row>
    <row r="1437" spans="1:2" x14ac:dyDescent="0.25">
      <c r="A1437" t="s">
        <v>1436</v>
      </c>
      <c r="B1437" t="str">
        <f t="shared" si="22"/>
        <v>Waddell</v>
      </c>
    </row>
    <row r="1438" spans="1:2" x14ac:dyDescent="0.25">
      <c r="A1438" t="s">
        <v>1437</v>
      </c>
      <c r="B1438" t="str">
        <f t="shared" si="22"/>
        <v>Ramey</v>
      </c>
    </row>
    <row r="1439" spans="1:2" x14ac:dyDescent="0.25">
      <c r="A1439" t="s">
        <v>1438</v>
      </c>
      <c r="B1439" t="str">
        <f t="shared" si="22"/>
        <v>Cates</v>
      </c>
    </row>
    <row r="1440" spans="1:2" x14ac:dyDescent="0.25">
      <c r="A1440" t="s">
        <v>1439</v>
      </c>
      <c r="B1440" t="str">
        <f t="shared" si="22"/>
        <v>Pollock</v>
      </c>
    </row>
    <row r="1441" spans="1:2" x14ac:dyDescent="0.25">
      <c r="A1441" t="s">
        <v>1440</v>
      </c>
      <c r="B1441" t="str">
        <f t="shared" si="22"/>
        <v>Major</v>
      </c>
    </row>
    <row r="1442" spans="1:2" x14ac:dyDescent="0.25">
      <c r="A1442" t="s">
        <v>1441</v>
      </c>
      <c r="B1442" t="str">
        <f t="shared" si="22"/>
        <v>Irvin</v>
      </c>
    </row>
    <row r="1443" spans="1:2" x14ac:dyDescent="0.25">
      <c r="A1443" t="s">
        <v>1442</v>
      </c>
      <c r="B1443" t="str">
        <f t="shared" si="22"/>
        <v>Cummins</v>
      </c>
    </row>
    <row r="1444" spans="1:2" x14ac:dyDescent="0.25">
      <c r="A1444" t="s">
        <v>1443</v>
      </c>
      <c r="B1444" t="str">
        <f t="shared" si="22"/>
        <v>Messer</v>
      </c>
    </row>
    <row r="1445" spans="1:2" x14ac:dyDescent="0.25">
      <c r="A1445" t="s">
        <v>1444</v>
      </c>
      <c r="B1445" t="str">
        <f t="shared" si="22"/>
        <v>Heller</v>
      </c>
    </row>
    <row r="1446" spans="1:2" x14ac:dyDescent="0.25">
      <c r="A1446" t="s">
        <v>1445</v>
      </c>
      <c r="B1446" t="str">
        <f t="shared" si="22"/>
        <v>Dewitt</v>
      </c>
    </row>
    <row r="1447" spans="1:2" x14ac:dyDescent="0.25">
      <c r="A1447" t="s">
        <v>1446</v>
      </c>
      <c r="B1447" t="str">
        <f t="shared" si="22"/>
        <v>Lin</v>
      </c>
    </row>
    <row r="1448" spans="1:2" x14ac:dyDescent="0.25">
      <c r="A1448" t="s">
        <v>1447</v>
      </c>
      <c r="B1448" t="str">
        <f t="shared" si="22"/>
        <v>Funk</v>
      </c>
    </row>
    <row r="1449" spans="1:2" x14ac:dyDescent="0.25">
      <c r="A1449" t="s">
        <v>1448</v>
      </c>
      <c r="B1449" t="str">
        <f t="shared" si="22"/>
        <v>Cornett</v>
      </c>
    </row>
    <row r="1450" spans="1:2" x14ac:dyDescent="0.25">
      <c r="A1450" t="s">
        <v>1449</v>
      </c>
      <c r="B1450" t="str">
        <f t="shared" si="22"/>
        <v>Palacios</v>
      </c>
    </row>
    <row r="1451" spans="1:2" x14ac:dyDescent="0.25">
      <c r="A1451" t="s">
        <v>1450</v>
      </c>
      <c r="B1451" t="str">
        <f t="shared" si="22"/>
        <v>Galindo</v>
      </c>
    </row>
    <row r="1452" spans="1:2" x14ac:dyDescent="0.25">
      <c r="A1452" t="s">
        <v>1451</v>
      </c>
      <c r="B1452" t="str">
        <f t="shared" si="22"/>
        <v>Cano</v>
      </c>
    </row>
    <row r="1453" spans="1:2" x14ac:dyDescent="0.25">
      <c r="A1453" t="s">
        <v>1452</v>
      </c>
      <c r="B1453" t="str">
        <f t="shared" si="22"/>
        <v>Hathaway</v>
      </c>
    </row>
    <row r="1454" spans="1:2" x14ac:dyDescent="0.25">
      <c r="A1454" t="s">
        <v>1453</v>
      </c>
      <c r="B1454" t="str">
        <f t="shared" si="22"/>
        <v>Singer</v>
      </c>
    </row>
    <row r="1455" spans="1:2" x14ac:dyDescent="0.25">
      <c r="A1455" t="s">
        <v>1454</v>
      </c>
      <c r="B1455" t="str">
        <f t="shared" si="22"/>
        <v>Pham</v>
      </c>
    </row>
    <row r="1456" spans="1:2" x14ac:dyDescent="0.25">
      <c r="A1456" t="s">
        <v>1455</v>
      </c>
      <c r="B1456" t="str">
        <f t="shared" si="22"/>
        <v>Enriquez</v>
      </c>
    </row>
    <row r="1457" spans="1:2" x14ac:dyDescent="0.25">
      <c r="A1457" t="s">
        <v>1456</v>
      </c>
      <c r="B1457" t="str">
        <f t="shared" si="22"/>
        <v>Aaron</v>
      </c>
    </row>
    <row r="1458" spans="1:2" x14ac:dyDescent="0.25">
      <c r="A1458" t="s">
        <v>1457</v>
      </c>
      <c r="B1458" t="str">
        <f t="shared" si="22"/>
        <v>Salgado</v>
      </c>
    </row>
    <row r="1459" spans="1:2" x14ac:dyDescent="0.25">
      <c r="A1459" t="s">
        <v>1458</v>
      </c>
      <c r="B1459" t="str">
        <f t="shared" si="22"/>
        <v>Pelletier</v>
      </c>
    </row>
    <row r="1460" spans="1:2" x14ac:dyDescent="0.25">
      <c r="A1460" t="s">
        <v>1459</v>
      </c>
      <c r="B1460" t="str">
        <f t="shared" si="22"/>
        <v>Painter</v>
      </c>
    </row>
    <row r="1461" spans="1:2" x14ac:dyDescent="0.25">
      <c r="A1461" t="s">
        <v>1460</v>
      </c>
      <c r="B1461" t="str">
        <f t="shared" si="22"/>
        <v>Wiseman</v>
      </c>
    </row>
    <row r="1462" spans="1:2" x14ac:dyDescent="0.25">
      <c r="A1462" t="s">
        <v>1461</v>
      </c>
      <c r="B1462" t="str">
        <f t="shared" si="22"/>
        <v>Blount</v>
      </c>
    </row>
    <row r="1463" spans="1:2" x14ac:dyDescent="0.25">
      <c r="A1463" t="s">
        <v>1462</v>
      </c>
      <c r="B1463" t="str">
        <f t="shared" si="22"/>
        <v>Hand</v>
      </c>
    </row>
    <row r="1464" spans="1:2" x14ac:dyDescent="0.25">
      <c r="A1464" t="s">
        <v>1463</v>
      </c>
      <c r="B1464" t="str">
        <f t="shared" si="22"/>
        <v>Feliciano</v>
      </c>
    </row>
    <row r="1465" spans="1:2" x14ac:dyDescent="0.25">
      <c r="A1465" t="s">
        <v>1464</v>
      </c>
      <c r="B1465" t="str">
        <f t="shared" si="22"/>
        <v>Temple</v>
      </c>
    </row>
    <row r="1466" spans="1:2" x14ac:dyDescent="0.25">
      <c r="A1466" t="s">
        <v>1465</v>
      </c>
      <c r="B1466" t="str">
        <f t="shared" si="22"/>
        <v>Houser</v>
      </c>
    </row>
    <row r="1467" spans="1:2" x14ac:dyDescent="0.25">
      <c r="A1467" t="s">
        <v>1466</v>
      </c>
      <c r="B1467" t="str">
        <f t="shared" si="22"/>
        <v>Doherty</v>
      </c>
    </row>
    <row r="1468" spans="1:2" x14ac:dyDescent="0.25">
      <c r="A1468" t="s">
        <v>1467</v>
      </c>
      <c r="B1468" t="str">
        <f t="shared" si="22"/>
        <v>Mead</v>
      </c>
    </row>
    <row r="1469" spans="1:2" x14ac:dyDescent="0.25">
      <c r="A1469" t="s">
        <v>1468</v>
      </c>
      <c r="B1469" t="str">
        <f t="shared" si="22"/>
        <v>Mcgraw</v>
      </c>
    </row>
    <row r="1470" spans="1:2" x14ac:dyDescent="0.25">
      <c r="A1470" t="s">
        <v>1469</v>
      </c>
      <c r="B1470" t="str">
        <f t="shared" si="22"/>
        <v>Toney</v>
      </c>
    </row>
    <row r="1471" spans="1:2" x14ac:dyDescent="0.25">
      <c r="A1471" t="s">
        <v>1470</v>
      </c>
      <c r="B1471" t="str">
        <f t="shared" si="22"/>
        <v>Swan</v>
      </c>
    </row>
    <row r="1472" spans="1:2" x14ac:dyDescent="0.25">
      <c r="A1472" t="s">
        <v>1471</v>
      </c>
      <c r="B1472" t="str">
        <f t="shared" si="22"/>
        <v>Melvin</v>
      </c>
    </row>
    <row r="1473" spans="1:2" x14ac:dyDescent="0.25">
      <c r="A1473" t="s">
        <v>1472</v>
      </c>
      <c r="B1473" t="str">
        <f t="shared" si="22"/>
        <v>Capps</v>
      </c>
    </row>
    <row r="1474" spans="1:2" x14ac:dyDescent="0.25">
      <c r="A1474" t="s">
        <v>1473</v>
      </c>
      <c r="B1474" t="str">
        <f t="shared" ref="B1474:B1537" si="23">PROPER(A1474)</f>
        <v>Blanco</v>
      </c>
    </row>
    <row r="1475" spans="1:2" x14ac:dyDescent="0.25">
      <c r="A1475" t="s">
        <v>1474</v>
      </c>
      <c r="B1475" t="str">
        <f t="shared" si="23"/>
        <v>Blackmon</v>
      </c>
    </row>
    <row r="1476" spans="1:2" x14ac:dyDescent="0.25">
      <c r="A1476" t="s">
        <v>1475</v>
      </c>
      <c r="B1476" t="str">
        <f t="shared" si="23"/>
        <v>Wesley</v>
      </c>
    </row>
    <row r="1477" spans="1:2" x14ac:dyDescent="0.25">
      <c r="A1477" t="s">
        <v>1476</v>
      </c>
      <c r="B1477" t="str">
        <f t="shared" si="23"/>
        <v>Thomson</v>
      </c>
    </row>
    <row r="1478" spans="1:2" x14ac:dyDescent="0.25">
      <c r="A1478" t="s">
        <v>1477</v>
      </c>
      <c r="B1478" t="str">
        <f t="shared" si="23"/>
        <v>Mcmanus</v>
      </c>
    </row>
    <row r="1479" spans="1:2" x14ac:dyDescent="0.25">
      <c r="A1479" t="s">
        <v>1478</v>
      </c>
      <c r="B1479" t="str">
        <f t="shared" si="23"/>
        <v>Fair</v>
      </c>
    </row>
    <row r="1480" spans="1:2" x14ac:dyDescent="0.25">
      <c r="A1480" t="s">
        <v>1479</v>
      </c>
      <c r="B1480" t="str">
        <f t="shared" si="23"/>
        <v>Burkett</v>
      </c>
    </row>
    <row r="1481" spans="1:2" x14ac:dyDescent="0.25">
      <c r="A1481" t="s">
        <v>1480</v>
      </c>
      <c r="B1481" t="str">
        <f t="shared" si="23"/>
        <v>Post</v>
      </c>
    </row>
    <row r="1482" spans="1:2" x14ac:dyDescent="0.25">
      <c r="A1482" t="s">
        <v>1481</v>
      </c>
      <c r="B1482" t="str">
        <f t="shared" si="23"/>
        <v>Gleason</v>
      </c>
    </row>
    <row r="1483" spans="1:2" x14ac:dyDescent="0.25">
      <c r="A1483" t="s">
        <v>1482</v>
      </c>
      <c r="B1483" t="str">
        <f t="shared" si="23"/>
        <v>Rudolph</v>
      </c>
    </row>
    <row r="1484" spans="1:2" x14ac:dyDescent="0.25">
      <c r="A1484" t="s">
        <v>1483</v>
      </c>
      <c r="B1484" t="str">
        <f t="shared" si="23"/>
        <v>Ott</v>
      </c>
    </row>
    <row r="1485" spans="1:2" x14ac:dyDescent="0.25">
      <c r="A1485" t="s">
        <v>1484</v>
      </c>
      <c r="B1485" t="str">
        <f t="shared" si="23"/>
        <v>Dickens</v>
      </c>
    </row>
    <row r="1486" spans="1:2" x14ac:dyDescent="0.25">
      <c r="A1486" t="s">
        <v>1485</v>
      </c>
      <c r="B1486" t="str">
        <f t="shared" si="23"/>
        <v>Cormier</v>
      </c>
    </row>
    <row r="1487" spans="1:2" x14ac:dyDescent="0.25">
      <c r="A1487" t="s">
        <v>1486</v>
      </c>
      <c r="B1487" t="str">
        <f t="shared" si="23"/>
        <v>Voss</v>
      </c>
    </row>
    <row r="1488" spans="1:2" x14ac:dyDescent="0.25">
      <c r="A1488" t="s">
        <v>1487</v>
      </c>
      <c r="B1488" t="str">
        <f t="shared" si="23"/>
        <v>Rushing</v>
      </c>
    </row>
    <row r="1489" spans="1:2" x14ac:dyDescent="0.25">
      <c r="A1489" t="s">
        <v>1488</v>
      </c>
      <c r="B1489" t="str">
        <f t="shared" si="23"/>
        <v>Rosenberg</v>
      </c>
    </row>
    <row r="1490" spans="1:2" x14ac:dyDescent="0.25">
      <c r="A1490" t="s">
        <v>1489</v>
      </c>
      <c r="B1490" t="str">
        <f t="shared" si="23"/>
        <v>Hurd</v>
      </c>
    </row>
    <row r="1491" spans="1:2" x14ac:dyDescent="0.25">
      <c r="A1491" t="s">
        <v>1490</v>
      </c>
      <c r="B1491" t="str">
        <f t="shared" si="23"/>
        <v>Dumas</v>
      </c>
    </row>
    <row r="1492" spans="1:2" x14ac:dyDescent="0.25">
      <c r="A1492" t="s">
        <v>1491</v>
      </c>
      <c r="B1492" t="str">
        <f t="shared" si="23"/>
        <v>Benitez</v>
      </c>
    </row>
    <row r="1493" spans="1:2" x14ac:dyDescent="0.25">
      <c r="A1493" t="s">
        <v>1492</v>
      </c>
      <c r="B1493" t="str">
        <f t="shared" si="23"/>
        <v>Arellano</v>
      </c>
    </row>
    <row r="1494" spans="1:2" x14ac:dyDescent="0.25">
      <c r="A1494" t="s">
        <v>1493</v>
      </c>
      <c r="B1494" t="str">
        <f t="shared" si="23"/>
        <v>Story</v>
      </c>
    </row>
    <row r="1495" spans="1:2" x14ac:dyDescent="0.25">
      <c r="A1495" t="s">
        <v>1494</v>
      </c>
      <c r="B1495" t="str">
        <f t="shared" si="23"/>
        <v>Marin</v>
      </c>
    </row>
    <row r="1496" spans="1:2" x14ac:dyDescent="0.25">
      <c r="A1496" t="s">
        <v>1495</v>
      </c>
      <c r="B1496" t="str">
        <f t="shared" si="23"/>
        <v>Caudill</v>
      </c>
    </row>
    <row r="1497" spans="1:2" x14ac:dyDescent="0.25">
      <c r="A1497" t="s">
        <v>1496</v>
      </c>
      <c r="B1497" t="str">
        <f t="shared" si="23"/>
        <v>Bragg</v>
      </c>
    </row>
    <row r="1498" spans="1:2" x14ac:dyDescent="0.25">
      <c r="A1498" t="s">
        <v>1497</v>
      </c>
      <c r="B1498" t="str">
        <f t="shared" si="23"/>
        <v>Jaramillo</v>
      </c>
    </row>
    <row r="1499" spans="1:2" x14ac:dyDescent="0.25">
      <c r="A1499" t="s">
        <v>1498</v>
      </c>
      <c r="B1499" t="str">
        <f t="shared" si="23"/>
        <v>Huerta</v>
      </c>
    </row>
    <row r="1500" spans="1:2" x14ac:dyDescent="0.25">
      <c r="A1500" t="s">
        <v>1499</v>
      </c>
      <c r="B1500" t="str">
        <f t="shared" si="23"/>
        <v>Gipson</v>
      </c>
    </row>
    <row r="1501" spans="1:2" x14ac:dyDescent="0.25">
      <c r="A1501" t="s">
        <v>1500</v>
      </c>
      <c r="B1501" t="str">
        <f t="shared" si="23"/>
        <v>Colvin</v>
      </c>
    </row>
    <row r="1502" spans="1:2" x14ac:dyDescent="0.25">
      <c r="A1502" t="s">
        <v>1501</v>
      </c>
      <c r="B1502" t="str">
        <f t="shared" si="23"/>
        <v>Biggs</v>
      </c>
    </row>
    <row r="1503" spans="1:2" x14ac:dyDescent="0.25">
      <c r="A1503" t="s">
        <v>1502</v>
      </c>
      <c r="B1503" t="str">
        <f t="shared" si="23"/>
        <v>Vela</v>
      </c>
    </row>
    <row r="1504" spans="1:2" x14ac:dyDescent="0.25">
      <c r="A1504" t="s">
        <v>1503</v>
      </c>
      <c r="B1504" t="str">
        <f t="shared" si="23"/>
        <v>Platt</v>
      </c>
    </row>
    <row r="1505" spans="1:2" x14ac:dyDescent="0.25">
      <c r="A1505" t="s">
        <v>1504</v>
      </c>
      <c r="B1505" t="str">
        <f t="shared" si="23"/>
        <v>Cassidy</v>
      </c>
    </row>
    <row r="1506" spans="1:2" x14ac:dyDescent="0.25">
      <c r="A1506" t="s">
        <v>1505</v>
      </c>
      <c r="B1506" t="str">
        <f t="shared" si="23"/>
        <v>Tompkins</v>
      </c>
    </row>
    <row r="1507" spans="1:2" x14ac:dyDescent="0.25">
      <c r="A1507" t="s">
        <v>1506</v>
      </c>
      <c r="B1507" t="str">
        <f t="shared" si="23"/>
        <v>Mccollum</v>
      </c>
    </row>
    <row r="1508" spans="1:2" x14ac:dyDescent="0.25">
      <c r="A1508" t="s">
        <v>1507</v>
      </c>
      <c r="B1508" t="str">
        <f t="shared" si="23"/>
        <v>Kay</v>
      </c>
    </row>
    <row r="1509" spans="1:2" x14ac:dyDescent="0.25">
      <c r="A1509" t="s">
        <v>1508</v>
      </c>
      <c r="B1509" t="str">
        <f t="shared" si="23"/>
        <v>Gabriel</v>
      </c>
    </row>
    <row r="1510" spans="1:2" x14ac:dyDescent="0.25">
      <c r="A1510" t="s">
        <v>1509</v>
      </c>
      <c r="B1510" t="str">
        <f t="shared" si="23"/>
        <v>Dolan</v>
      </c>
    </row>
    <row r="1511" spans="1:2" x14ac:dyDescent="0.25">
      <c r="A1511" t="s">
        <v>1510</v>
      </c>
      <c r="B1511" t="str">
        <f t="shared" si="23"/>
        <v>Daley</v>
      </c>
    </row>
    <row r="1512" spans="1:2" x14ac:dyDescent="0.25">
      <c r="A1512" t="s">
        <v>1511</v>
      </c>
      <c r="B1512" t="str">
        <f t="shared" si="23"/>
        <v>Crump</v>
      </c>
    </row>
    <row r="1513" spans="1:2" x14ac:dyDescent="0.25">
      <c r="A1513" t="s">
        <v>1512</v>
      </c>
      <c r="B1513" t="str">
        <f t="shared" si="23"/>
        <v>Street</v>
      </c>
    </row>
    <row r="1514" spans="1:2" x14ac:dyDescent="0.25">
      <c r="A1514" t="s">
        <v>1513</v>
      </c>
      <c r="B1514" t="str">
        <f t="shared" si="23"/>
        <v>Sneed</v>
      </c>
    </row>
    <row r="1515" spans="1:2" x14ac:dyDescent="0.25">
      <c r="A1515" t="s">
        <v>1514</v>
      </c>
      <c r="B1515" t="str">
        <f t="shared" si="23"/>
        <v>Kilgore</v>
      </c>
    </row>
    <row r="1516" spans="1:2" x14ac:dyDescent="0.25">
      <c r="A1516" t="s">
        <v>1515</v>
      </c>
      <c r="B1516" t="str">
        <f t="shared" si="23"/>
        <v>Grove</v>
      </c>
    </row>
    <row r="1517" spans="1:2" x14ac:dyDescent="0.25">
      <c r="A1517" t="s">
        <v>1516</v>
      </c>
      <c r="B1517" t="str">
        <f t="shared" si="23"/>
        <v>Grimm</v>
      </c>
    </row>
    <row r="1518" spans="1:2" x14ac:dyDescent="0.25">
      <c r="A1518" t="s">
        <v>1517</v>
      </c>
      <c r="B1518" t="str">
        <f t="shared" si="23"/>
        <v>Davison</v>
      </c>
    </row>
    <row r="1519" spans="1:2" x14ac:dyDescent="0.25">
      <c r="A1519" t="s">
        <v>1518</v>
      </c>
      <c r="B1519" t="str">
        <f t="shared" si="23"/>
        <v>Brunson</v>
      </c>
    </row>
    <row r="1520" spans="1:2" x14ac:dyDescent="0.25">
      <c r="A1520" t="s">
        <v>1519</v>
      </c>
      <c r="B1520" t="str">
        <f t="shared" si="23"/>
        <v>Prater</v>
      </c>
    </row>
    <row r="1521" spans="1:2" x14ac:dyDescent="0.25">
      <c r="A1521" t="s">
        <v>1520</v>
      </c>
      <c r="B1521" t="str">
        <f t="shared" si="23"/>
        <v>Marcum</v>
      </c>
    </row>
    <row r="1522" spans="1:2" x14ac:dyDescent="0.25">
      <c r="A1522" t="s">
        <v>1521</v>
      </c>
      <c r="B1522" t="str">
        <f t="shared" si="23"/>
        <v>Devine</v>
      </c>
    </row>
    <row r="1523" spans="1:2" x14ac:dyDescent="0.25">
      <c r="A1523" t="s">
        <v>1522</v>
      </c>
      <c r="B1523" t="str">
        <f t="shared" si="23"/>
        <v>Kyle</v>
      </c>
    </row>
    <row r="1524" spans="1:2" x14ac:dyDescent="0.25">
      <c r="A1524" t="s">
        <v>1523</v>
      </c>
      <c r="B1524" t="str">
        <f t="shared" si="23"/>
        <v>Dodge</v>
      </c>
    </row>
    <row r="1525" spans="1:2" x14ac:dyDescent="0.25">
      <c r="A1525" t="s">
        <v>1524</v>
      </c>
      <c r="B1525" t="str">
        <f t="shared" si="23"/>
        <v>Stratton</v>
      </c>
    </row>
    <row r="1526" spans="1:2" x14ac:dyDescent="0.25">
      <c r="A1526" t="s">
        <v>1525</v>
      </c>
      <c r="B1526" t="str">
        <f t="shared" si="23"/>
        <v>Rosas</v>
      </c>
    </row>
    <row r="1527" spans="1:2" x14ac:dyDescent="0.25">
      <c r="A1527" t="s">
        <v>1526</v>
      </c>
      <c r="B1527" t="str">
        <f t="shared" si="23"/>
        <v>Choi</v>
      </c>
    </row>
    <row r="1528" spans="1:2" x14ac:dyDescent="0.25">
      <c r="A1528" t="s">
        <v>1527</v>
      </c>
      <c r="B1528" t="str">
        <f t="shared" si="23"/>
        <v>Tripp</v>
      </c>
    </row>
    <row r="1529" spans="1:2" x14ac:dyDescent="0.25">
      <c r="A1529" t="s">
        <v>1528</v>
      </c>
      <c r="B1529" t="str">
        <f t="shared" si="23"/>
        <v>Ledbetter</v>
      </c>
    </row>
    <row r="1530" spans="1:2" x14ac:dyDescent="0.25">
      <c r="A1530" t="s">
        <v>1529</v>
      </c>
      <c r="B1530" t="str">
        <f t="shared" si="23"/>
        <v>Lay</v>
      </c>
    </row>
    <row r="1531" spans="1:2" x14ac:dyDescent="0.25">
      <c r="A1531" t="s">
        <v>1530</v>
      </c>
      <c r="B1531" t="str">
        <f t="shared" si="23"/>
        <v>Hightower</v>
      </c>
    </row>
    <row r="1532" spans="1:2" x14ac:dyDescent="0.25">
      <c r="A1532" t="s">
        <v>1531</v>
      </c>
      <c r="B1532" t="str">
        <f t="shared" si="23"/>
        <v>Haywood</v>
      </c>
    </row>
    <row r="1533" spans="1:2" x14ac:dyDescent="0.25">
      <c r="A1533" t="s">
        <v>1532</v>
      </c>
      <c r="B1533" t="str">
        <f t="shared" si="23"/>
        <v>Feldman</v>
      </c>
    </row>
    <row r="1534" spans="1:2" x14ac:dyDescent="0.25">
      <c r="A1534" t="s">
        <v>1533</v>
      </c>
      <c r="B1534" t="str">
        <f t="shared" si="23"/>
        <v>Epps</v>
      </c>
    </row>
    <row r="1535" spans="1:2" x14ac:dyDescent="0.25">
      <c r="A1535" t="s">
        <v>1534</v>
      </c>
      <c r="B1535" t="str">
        <f t="shared" si="23"/>
        <v>Yeager</v>
      </c>
    </row>
    <row r="1536" spans="1:2" x14ac:dyDescent="0.25">
      <c r="A1536" t="s">
        <v>1535</v>
      </c>
      <c r="B1536" t="str">
        <f t="shared" si="23"/>
        <v>Posey</v>
      </c>
    </row>
    <row r="1537" spans="1:2" x14ac:dyDescent="0.25">
      <c r="A1537" t="s">
        <v>1536</v>
      </c>
      <c r="B1537" t="str">
        <f t="shared" si="23"/>
        <v>Sylvester</v>
      </c>
    </row>
    <row r="1538" spans="1:2" x14ac:dyDescent="0.25">
      <c r="A1538" t="s">
        <v>1537</v>
      </c>
      <c r="B1538" t="str">
        <f t="shared" ref="B1538:B1601" si="24">PROPER(A1538)</f>
        <v>Scruggs</v>
      </c>
    </row>
    <row r="1539" spans="1:2" x14ac:dyDescent="0.25">
      <c r="A1539" t="s">
        <v>1538</v>
      </c>
      <c r="B1539" t="str">
        <f t="shared" si="24"/>
        <v>Cope</v>
      </c>
    </row>
    <row r="1540" spans="1:2" x14ac:dyDescent="0.25">
      <c r="A1540" t="s">
        <v>1539</v>
      </c>
      <c r="B1540" t="str">
        <f t="shared" si="24"/>
        <v>Stubbs</v>
      </c>
    </row>
    <row r="1541" spans="1:2" x14ac:dyDescent="0.25">
      <c r="A1541" t="s">
        <v>1540</v>
      </c>
      <c r="B1541" t="str">
        <f t="shared" si="24"/>
        <v>Richey</v>
      </c>
    </row>
    <row r="1542" spans="1:2" x14ac:dyDescent="0.25">
      <c r="A1542" t="s">
        <v>1541</v>
      </c>
      <c r="B1542" t="str">
        <f t="shared" si="24"/>
        <v>Overton</v>
      </c>
    </row>
    <row r="1543" spans="1:2" x14ac:dyDescent="0.25">
      <c r="A1543" t="s">
        <v>1542</v>
      </c>
      <c r="B1543" t="str">
        <f t="shared" si="24"/>
        <v>Trotter</v>
      </c>
    </row>
    <row r="1544" spans="1:2" x14ac:dyDescent="0.25">
      <c r="A1544" t="s">
        <v>1543</v>
      </c>
      <c r="B1544" t="str">
        <f t="shared" si="24"/>
        <v>Sprague</v>
      </c>
    </row>
    <row r="1545" spans="1:2" x14ac:dyDescent="0.25">
      <c r="A1545" t="s">
        <v>1544</v>
      </c>
      <c r="B1545" t="str">
        <f t="shared" si="24"/>
        <v>Cordero</v>
      </c>
    </row>
    <row r="1546" spans="1:2" x14ac:dyDescent="0.25">
      <c r="A1546" t="s">
        <v>1545</v>
      </c>
      <c r="B1546" t="str">
        <f t="shared" si="24"/>
        <v>Butcher</v>
      </c>
    </row>
    <row r="1547" spans="1:2" x14ac:dyDescent="0.25">
      <c r="A1547" t="s">
        <v>1546</v>
      </c>
      <c r="B1547" t="str">
        <f t="shared" si="24"/>
        <v>Burger</v>
      </c>
    </row>
    <row r="1548" spans="1:2" x14ac:dyDescent="0.25">
      <c r="A1548" t="s">
        <v>1547</v>
      </c>
      <c r="B1548" t="str">
        <f t="shared" si="24"/>
        <v>Stiles</v>
      </c>
    </row>
    <row r="1549" spans="1:2" x14ac:dyDescent="0.25">
      <c r="A1549" t="s">
        <v>1548</v>
      </c>
      <c r="B1549" t="str">
        <f t="shared" si="24"/>
        <v>Burgos</v>
      </c>
    </row>
    <row r="1550" spans="1:2" x14ac:dyDescent="0.25">
      <c r="A1550" t="s">
        <v>1549</v>
      </c>
      <c r="B1550" t="str">
        <f t="shared" si="24"/>
        <v>Woodson</v>
      </c>
    </row>
    <row r="1551" spans="1:2" x14ac:dyDescent="0.25">
      <c r="A1551" t="s">
        <v>1550</v>
      </c>
      <c r="B1551" t="str">
        <f t="shared" si="24"/>
        <v>Horner</v>
      </c>
    </row>
    <row r="1552" spans="1:2" x14ac:dyDescent="0.25">
      <c r="A1552" t="s">
        <v>1551</v>
      </c>
      <c r="B1552" t="str">
        <f t="shared" si="24"/>
        <v>Bassett</v>
      </c>
    </row>
    <row r="1553" spans="1:2" x14ac:dyDescent="0.25">
      <c r="A1553" t="s">
        <v>1552</v>
      </c>
      <c r="B1553" t="str">
        <f t="shared" si="24"/>
        <v>Purcell</v>
      </c>
    </row>
    <row r="1554" spans="1:2" x14ac:dyDescent="0.25">
      <c r="A1554" t="s">
        <v>1553</v>
      </c>
      <c r="B1554" t="str">
        <f t="shared" si="24"/>
        <v>Haskins</v>
      </c>
    </row>
    <row r="1555" spans="1:2" x14ac:dyDescent="0.25">
      <c r="A1555" t="s">
        <v>1554</v>
      </c>
      <c r="B1555" t="str">
        <f t="shared" si="24"/>
        <v>Gee</v>
      </c>
    </row>
    <row r="1556" spans="1:2" x14ac:dyDescent="0.25">
      <c r="A1556" t="s">
        <v>1555</v>
      </c>
      <c r="B1556" t="str">
        <f t="shared" si="24"/>
        <v>Akins</v>
      </c>
    </row>
    <row r="1557" spans="1:2" x14ac:dyDescent="0.25">
      <c r="A1557" t="s">
        <v>1556</v>
      </c>
      <c r="B1557" t="str">
        <f t="shared" si="24"/>
        <v>Abraham</v>
      </c>
    </row>
    <row r="1558" spans="1:2" x14ac:dyDescent="0.25">
      <c r="A1558" t="s">
        <v>1557</v>
      </c>
      <c r="B1558" t="str">
        <f t="shared" si="24"/>
        <v>Hoyt</v>
      </c>
    </row>
    <row r="1559" spans="1:2" x14ac:dyDescent="0.25">
      <c r="A1559" t="s">
        <v>1558</v>
      </c>
      <c r="B1559" t="str">
        <f t="shared" si="24"/>
        <v>Ziegler</v>
      </c>
    </row>
    <row r="1560" spans="1:2" x14ac:dyDescent="0.25">
      <c r="A1560" t="s">
        <v>1559</v>
      </c>
      <c r="B1560" t="str">
        <f t="shared" si="24"/>
        <v>Spaulding</v>
      </c>
    </row>
    <row r="1561" spans="1:2" x14ac:dyDescent="0.25">
      <c r="A1561" t="s">
        <v>1560</v>
      </c>
      <c r="B1561" t="str">
        <f t="shared" si="24"/>
        <v>Hadley</v>
      </c>
    </row>
    <row r="1562" spans="1:2" x14ac:dyDescent="0.25">
      <c r="A1562" t="s">
        <v>1561</v>
      </c>
      <c r="B1562" t="str">
        <f t="shared" si="24"/>
        <v>Grubbs</v>
      </c>
    </row>
    <row r="1563" spans="1:2" x14ac:dyDescent="0.25">
      <c r="A1563" t="s">
        <v>1562</v>
      </c>
      <c r="B1563" t="str">
        <f t="shared" si="24"/>
        <v>Sumner</v>
      </c>
    </row>
    <row r="1564" spans="1:2" x14ac:dyDescent="0.25">
      <c r="A1564" t="s">
        <v>1563</v>
      </c>
      <c r="B1564" t="str">
        <f t="shared" si="24"/>
        <v>Murillo</v>
      </c>
    </row>
    <row r="1565" spans="1:2" x14ac:dyDescent="0.25">
      <c r="A1565" t="s">
        <v>1564</v>
      </c>
      <c r="B1565" t="str">
        <f t="shared" si="24"/>
        <v>Zavala</v>
      </c>
    </row>
    <row r="1566" spans="1:2" x14ac:dyDescent="0.25">
      <c r="A1566" t="s">
        <v>1565</v>
      </c>
      <c r="B1566" t="str">
        <f t="shared" si="24"/>
        <v>Shook</v>
      </c>
    </row>
    <row r="1567" spans="1:2" x14ac:dyDescent="0.25">
      <c r="A1567" t="s">
        <v>1566</v>
      </c>
      <c r="B1567" t="str">
        <f t="shared" si="24"/>
        <v>Lockwood</v>
      </c>
    </row>
    <row r="1568" spans="1:2" x14ac:dyDescent="0.25">
      <c r="A1568" t="s">
        <v>1567</v>
      </c>
      <c r="B1568" t="str">
        <f t="shared" si="24"/>
        <v>Jarrett</v>
      </c>
    </row>
    <row r="1569" spans="1:2" x14ac:dyDescent="0.25">
      <c r="A1569" t="s">
        <v>1568</v>
      </c>
      <c r="B1569" t="str">
        <f t="shared" si="24"/>
        <v>Driscoll</v>
      </c>
    </row>
    <row r="1570" spans="1:2" x14ac:dyDescent="0.25">
      <c r="A1570" t="s">
        <v>1569</v>
      </c>
      <c r="B1570" t="str">
        <f t="shared" si="24"/>
        <v>Dahl</v>
      </c>
    </row>
    <row r="1571" spans="1:2" x14ac:dyDescent="0.25">
      <c r="A1571" t="s">
        <v>1570</v>
      </c>
      <c r="B1571" t="str">
        <f t="shared" si="24"/>
        <v>Thorpe</v>
      </c>
    </row>
    <row r="1572" spans="1:2" x14ac:dyDescent="0.25">
      <c r="A1572" t="s">
        <v>1571</v>
      </c>
      <c r="B1572" t="str">
        <f t="shared" si="24"/>
        <v>Sheridan</v>
      </c>
    </row>
    <row r="1573" spans="1:2" x14ac:dyDescent="0.25">
      <c r="A1573" t="s">
        <v>1572</v>
      </c>
      <c r="B1573" t="str">
        <f t="shared" si="24"/>
        <v>Redmond</v>
      </c>
    </row>
    <row r="1574" spans="1:2" x14ac:dyDescent="0.25">
      <c r="A1574" t="s">
        <v>1573</v>
      </c>
      <c r="B1574" t="str">
        <f t="shared" si="24"/>
        <v>Putnam</v>
      </c>
    </row>
    <row r="1575" spans="1:2" x14ac:dyDescent="0.25">
      <c r="A1575" t="s">
        <v>1574</v>
      </c>
      <c r="B1575" t="str">
        <f t="shared" si="24"/>
        <v>Mcwilliams</v>
      </c>
    </row>
    <row r="1576" spans="1:2" x14ac:dyDescent="0.25">
      <c r="A1576" t="s">
        <v>1575</v>
      </c>
      <c r="B1576" t="str">
        <f t="shared" si="24"/>
        <v>Mcrae</v>
      </c>
    </row>
    <row r="1577" spans="1:2" x14ac:dyDescent="0.25">
      <c r="A1577" t="s">
        <v>1576</v>
      </c>
      <c r="B1577" t="str">
        <f t="shared" si="24"/>
        <v>Cornell</v>
      </c>
    </row>
    <row r="1578" spans="1:2" x14ac:dyDescent="0.25">
      <c r="A1578" t="s">
        <v>1577</v>
      </c>
      <c r="B1578" t="str">
        <f t="shared" si="24"/>
        <v>Felton</v>
      </c>
    </row>
    <row r="1579" spans="1:2" x14ac:dyDescent="0.25">
      <c r="A1579" t="s">
        <v>1578</v>
      </c>
      <c r="B1579" t="str">
        <f t="shared" si="24"/>
        <v>Romano</v>
      </c>
    </row>
    <row r="1580" spans="1:2" x14ac:dyDescent="0.25">
      <c r="A1580" t="s">
        <v>1579</v>
      </c>
      <c r="B1580" t="str">
        <f t="shared" si="24"/>
        <v>Joiner</v>
      </c>
    </row>
    <row r="1581" spans="1:2" x14ac:dyDescent="0.25">
      <c r="A1581" t="s">
        <v>1580</v>
      </c>
      <c r="B1581" t="str">
        <f t="shared" si="24"/>
        <v>Sadler</v>
      </c>
    </row>
    <row r="1582" spans="1:2" x14ac:dyDescent="0.25">
      <c r="A1582" t="s">
        <v>1581</v>
      </c>
      <c r="B1582" t="str">
        <f t="shared" si="24"/>
        <v>Hedrick</v>
      </c>
    </row>
    <row r="1583" spans="1:2" x14ac:dyDescent="0.25">
      <c r="A1583" t="s">
        <v>1582</v>
      </c>
      <c r="B1583" t="str">
        <f t="shared" si="24"/>
        <v>Hager</v>
      </c>
    </row>
    <row r="1584" spans="1:2" x14ac:dyDescent="0.25">
      <c r="A1584" t="s">
        <v>1583</v>
      </c>
      <c r="B1584" t="str">
        <f t="shared" si="24"/>
        <v>Hagen</v>
      </c>
    </row>
    <row r="1585" spans="1:2" x14ac:dyDescent="0.25">
      <c r="A1585" t="s">
        <v>1584</v>
      </c>
      <c r="B1585" t="str">
        <f t="shared" si="24"/>
        <v>Fitch</v>
      </c>
    </row>
    <row r="1586" spans="1:2" x14ac:dyDescent="0.25">
      <c r="A1586" t="s">
        <v>1585</v>
      </c>
      <c r="B1586" t="str">
        <f t="shared" si="24"/>
        <v>Coulter</v>
      </c>
    </row>
    <row r="1587" spans="1:2" x14ac:dyDescent="0.25">
      <c r="A1587" t="s">
        <v>1586</v>
      </c>
      <c r="B1587" t="str">
        <f t="shared" si="24"/>
        <v>Thacker</v>
      </c>
    </row>
    <row r="1588" spans="1:2" x14ac:dyDescent="0.25">
      <c r="A1588" t="s">
        <v>1587</v>
      </c>
      <c r="B1588" t="str">
        <f t="shared" si="24"/>
        <v>Mansfield</v>
      </c>
    </row>
    <row r="1589" spans="1:2" x14ac:dyDescent="0.25">
      <c r="A1589" t="s">
        <v>1588</v>
      </c>
      <c r="B1589" t="str">
        <f t="shared" si="24"/>
        <v>Langston</v>
      </c>
    </row>
    <row r="1590" spans="1:2" x14ac:dyDescent="0.25">
      <c r="A1590" t="s">
        <v>1589</v>
      </c>
      <c r="B1590" t="str">
        <f t="shared" si="24"/>
        <v>Guidry</v>
      </c>
    </row>
    <row r="1591" spans="1:2" x14ac:dyDescent="0.25">
      <c r="A1591" t="s">
        <v>1590</v>
      </c>
      <c r="B1591" t="str">
        <f t="shared" si="24"/>
        <v>Ferreira</v>
      </c>
    </row>
    <row r="1592" spans="1:2" x14ac:dyDescent="0.25">
      <c r="A1592" t="s">
        <v>1591</v>
      </c>
      <c r="B1592" t="str">
        <f t="shared" si="24"/>
        <v>Corley</v>
      </c>
    </row>
    <row r="1593" spans="1:2" x14ac:dyDescent="0.25">
      <c r="A1593" t="s">
        <v>1592</v>
      </c>
      <c r="B1593" t="str">
        <f t="shared" si="24"/>
        <v>Conn</v>
      </c>
    </row>
    <row r="1594" spans="1:2" x14ac:dyDescent="0.25">
      <c r="A1594" t="s">
        <v>1593</v>
      </c>
      <c r="B1594" t="str">
        <f t="shared" si="24"/>
        <v>Rossi</v>
      </c>
    </row>
    <row r="1595" spans="1:2" x14ac:dyDescent="0.25">
      <c r="A1595" t="s">
        <v>1594</v>
      </c>
      <c r="B1595" t="str">
        <f t="shared" si="24"/>
        <v>Lackey</v>
      </c>
    </row>
    <row r="1596" spans="1:2" x14ac:dyDescent="0.25">
      <c r="A1596" t="s">
        <v>1595</v>
      </c>
      <c r="B1596" t="str">
        <f t="shared" si="24"/>
        <v>Cody</v>
      </c>
    </row>
    <row r="1597" spans="1:2" x14ac:dyDescent="0.25">
      <c r="A1597" t="s">
        <v>1596</v>
      </c>
      <c r="B1597" t="str">
        <f t="shared" si="24"/>
        <v>Baez</v>
      </c>
    </row>
    <row r="1598" spans="1:2" x14ac:dyDescent="0.25">
      <c r="A1598" t="s">
        <v>1597</v>
      </c>
      <c r="B1598" t="str">
        <f t="shared" si="24"/>
        <v>Saenz</v>
      </c>
    </row>
    <row r="1599" spans="1:2" x14ac:dyDescent="0.25">
      <c r="A1599" t="s">
        <v>1598</v>
      </c>
      <c r="B1599" t="str">
        <f t="shared" si="24"/>
        <v>Mcnamara</v>
      </c>
    </row>
    <row r="1600" spans="1:2" x14ac:dyDescent="0.25">
      <c r="A1600" t="s">
        <v>1599</v>
      </c>
      <c r="B1600" t="str">
        <f t="shared" si="24"/>
        <v>Darnell</v>
      </c>
    </row>
    <row r="1601" spans="1:2" x14ac:dyDescent="0.25">
      <c r="A1601" t="s">
        <v>1600</v>
      </c>
      <c r="B1601" t="str">
        <f t="shared" si="24"/>
        <v>Michel</v>
      </c>
    </row>
    <row r="1602" spans="1:2" x14ac:dyDescent="0.25">
      <c r="A1602" t="s">
        <v>1601</v>
      </c>
      <c r="B1602" t="str">
        <f t="shared" ref="B1602:B1665" si="25">PROPER(A1602)</f>
        <v>Mcmullen</v>
      </c>
    </row>
    <row r="1603" spans="1:2" x14ac:dyDescent="0.25">
      <c r="A1603" t="s">
        <v>1602</v>
      </c>
      <c r="B1603" t="str">
        <f t="shared" si="25"/>
        <v>Mckenna</v>
      </c>
    </row>
    <row r="1604" spans="1:2" x14ac:dyDescent="0.25">
      <c r="A1604" t="s">
        <v>1603</v>
      </c>
      <c r="B1604" t="str">
        <f t="shared" si="25"/>
        <v>Mcdonough</v>
      </c>
    </row>
    <row r="1605" spans="1:2" x14ac:dyDescent="0.25">
      <c r="A1605" t="s">
        <v>1604</v>
      </c>
      <c r="B1605" t="str">
        <f t="shared" si="25"/>
        <v>Link</v>
      </c>
    </row>
    <row r="1606" spans="1:2" x14ac:dyDescent="0.25">
      <c r="A1606" t="s">
        <v>1605</v>
      </c>
      <c r="B1606" t="str">
        <f t="shared" si="25"/>
        <v>Engel</v>
      </c>
    </row>
    <row r="1607" spans="1:2" x14ac:dyDescent="0.25">
      <c r="A1607" t="s">
        <v>1606</v>
      </c>
      <c r="B1607" t="str">
        <f t="shared" si="25"/>
        <v>Browne</v>
      </c>
    </row>
    <row r="1608" spans="1:2" x14ac:dyDescent="0.25">
      <c r="A1608" t="s">
        <v>1607</v>
      </c>
      <c r="B1608" t="str">
        <f t="shared" si="25"/>
        <v>Roper</v>
      </c>
    </row>
    <row r="1609" spans="1:2" x14ac:dyDescent="0.25">
      <c r="A1609" t="s">
        <v>1608</v>
      </c>
      <c r="B1609" t="str">
        <f t="shared" si="25"/>
        <v>Peacock</v>
      </c>
    </row>
    <row r="1610" spans="1:2" x14ac:dyDescent="0.25">
      <c r="A1610" t="s">
        <v>1609</v>
      </c>
      <c r="B1610" t="str">
        <f t="shared" si="25"/>
        <v>Eubanks</v>
      </c>
    </row>
    <row r="1611" spans="1:2" x14ac:dyDescent="0.25">
      <c r="A1611" t="s">
        <v>1610</v>
      </c>
      <c r="B1611" t="str">
        <f t="shared" si="25"/>
        <v>Drummond</v>
      </c>
    </row>
    <row r="1612" spans="1:2" x14ac:dyDescent="0.25">
      <c r="A1612" t="s">
        <v>1611</v>
      </c>
      <c r="B1612" t="str">
        <f t="shared" si="25"/>
        <v>Stringer</v>
      </c>
    </row>
    <row r="1613" spans="1:2" x14ac:dyDescent="0.25">
      <c r="A1613" t="s">
        <v>1612</v>
      </c>
      <c r="B1613" t="str">
        <f t="shared" si="25"/>
        <v>Pritchett</v>
      </c>
    </row>
    <row r="1614" spans="1:2" x14ac:dyDescent="0.25">
      <c r="A1614" t="s">
        <v>1613</v>
      </c>
      <c r="B1614" t="str">
        <f t="shared" si="25"/>
        <v>Parham</v>
      </c>
    </row>
    <row r="1615" spans="1:2" x14ac:dyDescent="0.25">
      <c r="A1615" t="s">
        <v>1614</v>
      </c>
      <c r="B1615" t="str">
        <f t="shared" si="25"/>
        <v>Mims</v>
      </c>
    </row>
    <row r="1616" spans="1:2" x14ac:dyDescent="0.25">
      <c r="A1616" t="s">
        <v>1615</v>
      </c>
      <c r="B1616" t="str">
        <f t="shared" si="25"/>
        <v>Landers</v>
      </c>
    </row>
    <row r="1617" spans="1:2" x14ac:dyDescent="0.25">
      <c r="A1617" t="s">
        <v>1616</v>
      </c>
      <c r="B1617" t="str">
        <f t="shared" si="25"/>
        <v>Ham</v>
      </c>
    </row>
    <row r="1618" spans="1:2" x14ac:dyDescent="0.25">
      <c r="A1618" t="s">
        <v>1617</v>
      </c>
      <c r="B1618" t="str">
        <f t="shared" si="25"/>
        <v>Grayson</v>
      </c>
    </row>
    <row r="1619" spans="1:2" x14ac:dyDescent="0.25">
      <c r="A1619" t="s">
        <v>1618</v>
      </c>
      <c r="B1619" t="str">
        <f t="shared" si="25"/>
        <v>Stacy</v>
      </c>
    </row>
    <row r="1620" spans="1:2" x14ac:dyDescent="0.25">
      <c r="A1620" t="s">
        <v>1619</v>
      </c>
      <c r="B1620" t="str">
        <f t="shared" si="25"/>
        <v>Schafer</v>
      </c>
    </row>
    <row r="1621" spans="1:2" x14ac:dyDescent="0.25">
      <c r="A1621" t="s">
        <v>1620</v>
      </c>
      <c r="B1621" t="str">
        <f t="shared" si="25"/>
        <v>Egan</v>
      </c>
    </row>
    <row r="1622" spans="1:2" x14ac:dyDescent="0.25">
      <c r="A1622" t="s">
        <v>1621</v>
      </c>
      <c r="B1622" t="str">
        <f t="shared" si="25"/>
        <v>Timmons</v>
      </c>
    </row>
    <row r="1623" spans="1:2" x14ac:dyDescent="0.25">
      <c r="A1623" t="s">
        <v>1622</v>
      </c>
      <c r="B1623" t="str">
        <f t="shared" si="25"/>
        <v>Ohara</v>
      </c>
    </row>
    <row r="1624" spans="1:2" x14ac:dyDescent="0.25">
      <c r="A1624" t="s">
        <v>1623</v>
      </c>
      <c r="B1624" t="str">
        <f t="shared" si="25"/>
        <v>Keen</v>
      </c>
    </row>
    <row r="1625" spans="1:2" x14ac:dyDescent="0.25">
      <c r="A1625" t="s">
        <v>1624</v>
      </c>
      <c r="B1625" t="str">
        <f t="shared" si="25"/>
        <v>Hamlin</v>
      </c>
    </row>
    <row r="1626" spans="1:2" x14ac:dyDescent="0.25">
      <c r="A1626" t="s">
        <v>1625</v>
      </c>
      <c r="B1626" t="str">
        <f t="shared" si="25"/>
        <v>Finn</v>
      </c>
    </row>
    <row r="1627" spans="1:2" x14ac:dyDescent="0.25">
      <c r="A1627" t="s">
        <v>1626</v>
      </c>
      <c r="B1627" t="str">
        <f t="shared" si="25"/>
        <v>Cortes</v>
      </c>
    </row>
    <row r="1628" spans="1:2" x14ac:dyDescent="0.25">
      <c r="A1628" t="s">
        <v>1627</v>
      </c>
      <c r="B1628" t="str">
        <f t="shared" si="25"/>
        <v>Mcnair</v>
      </c>
    </row>
    <row r="1629" spans="1:2" x14ac:dyDescent="0.25">
      <c r="A1629" t="s">
        <v>1628</v>
      </c>
      <c r="B1629" t="str">
        <f t="shared" si="25"/>
        <v>Louis</v>
      </c>
    </row>
    <row r="1630" spans="1:2" x14ac:dyDescent="0.25">
      <c r="A1630" t="s">
        <v>1629</v>
      </c>
      <c r="B1630" t="str">
        <f t="shared" si="25"/>
        <v>Clifford</v>
      </c>
    </row>
    <row r="1631" spans="1:2" x14ac:dyDescent="0.25">
      <c r="A1631" t="s">
        <v>1630</v>
      </c>
      <c r="B1631" t="str">
        <f t="shared" si="25"/>
        <v>Nadeau</v>
      </c>
    </row>
    <row r="1632" spans="1:2" x14ac:dyDescent="0.25">
      <c r="A1632" t="s">
        <v>1631</v>
      </c>
      <c r="B1632" t="str">
        <f t="shared" si="25"/>
        <v>Moseley</v>
      </c>
    </row>
    <row r="1633" spans="1:2" x14ac:dyDescent="0.25">
      <c r="A1633" t="s">
        <v>1632</v>
      </c>
      <c r="B1633" t="str">
        <f t="shared" si="25"/>
        <v>Michaud</v>
      </c>
    </row>
    <row r="1634" spans="1:2" x14ac:dyDescent="0.25">
      <c r="A1634" t="s">
        <v>1633</v>
      </c>
      <c r="B1634" t="str">
        <f t="shared" si="25"/>
        <v>Rosen</v>
      </c>
    </row>
    <row r="1635" spans="1:2" x14ac:dyDescent="0.25">
      <c r="A1635" t="s">
        <v>1634</v>
      </c>
      <c r="B1635" t="str">
        <f t="shared" si="25"/>
        <v>Oakes</v>
      </c>
    </row>
    <row r="1636" spans="1:2" x14ac:dyDescent="0.25">
      <c r="A1636" t="s">
        <v>1635</v>
      </c>
      <c r="B1636" t="str">
        <f t="shared" si="25"/>
        <v>Kurtz</v>
      </c>
    </row>
    <row r="1637" spans="1:2" x14ac:dyDescent="0.25">
      <c r="A1637" t="s">
        <v>1636</v>
      </c>
      <c r="B1637" t="str">
        <f t="shared" si="25"/>
        <v>Jeffers</v>
      </c>
    </row>
    <row r="1638" spans="1:2" x14ac:dyDescent="0.25">
      <c r="A1638" t="s">
        <v>1637</v>
      </c>
      <c r="B1638" t="str">
        <f t="shared" si="25"/>
        <v>Calloway</v>
      </c>
    </row>
    <row r="1639" spans="1:2" x14ac:dyDescent="0.25">
      <c r="A1639" t="s">
        <v>1638</v>
      </c>
      <c r="B1639" t="str">
        <f t="shared" si="25"/>
        <v>Beal</v>
      </c>
    </row>
    <row r="1640" spans="1:2" x14ac:dyDescent="0.25">
      <c r="A1640" t="s">
        <v>1639</v>
      </c>
      <c r="B1640" t="str">
        <f t="shared" si="25"/>
        <v>Bautista</v>
      </c>
    </row>
    <row r="1641" spans="1:2" x14ac:dyDescent="0.25">
      <c r="A1641" t="s">
        <v>1640</v>
      </c>
      <c r="B1641" t="str">
        <f t="shared" si="25"/>
        <v>Winn</v>
      </c>
    </row>
    <row r="1642" spans="1:2" x14ac:dyDescent="0.25">
      <c r="A1642" t="s">
        <v>1641</v>
      </c>
      <c r="B1642" t="str">
        <f t="shared" si="25"/>
        <v>Suggs</v>
      </c>
    </row>
    <row r="1643" spans="1:2" x14ac:dyDescent="0.25">
      <c r="A1643" t="s">
        <v>1642</v>
      </c>
      <c r="B1643" t="str">
        <f t="shared" si="25"/>
        <v>Stern</v>
      </c>
    </row>
    <row r="1644" spans="1:2" x14ac:dyDescent="0.25">
      <c r="A1644" t="s">
        <v>1643</v>
      </c>
      <c r="B1644" t="str">
        <f t="shared" si="25"/>
        <v>Stapleton</v>
      </c>
    </row>
    <row r="1645" spans="1:2" x14ac:dyDescent="0.25">
      <c r="A1645" t="s">
        <v>1644</v>
      </c>
      <c r="B1645" t="str">
        <f t="shared" si="25"/>
        <v>Lyles</v>
      </c>
    </row>
    <row r="1646" spans="1:2" x14ac:dyDescent="0.25">
      <c r="A1646" t="s">
        <v>1645</v>
      </c>
      <c r="B1646" t="str">
        <f t="shared" si="25"/>
        <v>Laird</v>
      </c>
    </row>
    <row r="1647" spans="1:2" x14ac:dyDescent="0.25">
      <c r="A1647" t="s">
        <v>1646</v>
      </c>
      <c r="B1647" t="str">
        <f t="shared" si="25"/>
        <v>Montano</v>
      </c>
    </row>
    <row r="1648" spans="1:2" x14ac:dyDescent="0.25">
      <c r="A1648" t="s">
        <v>1647</v>
      </c>
      <c r="B1648" t="str">
        <f t="shared" si="25"/>
        <v>Diamond</v>
      </c>
    </row>
    <row r="1649" spans="1:2" x14ac:dyDescent="0.25">
      <c r="A1649" t="s">
        <v>1648</v>
      </c>
      <c r="B1649" t="str">
        <f t="shared" si="25"/>
        <v>Dawkins</v>
      </c>
    </row>
    <row r="1650" spans="1:2" x14ac:dyDescent="0.25">
      <c r="A1650" t="s">
        <v>1649</v>
      </c>
      <c r="B1650" t="str">
        <f t="shared" si="25"/>
        <v>Roland</v>
      </c>
    </row>
    <row r="1651" spans="1:2" x14ac:dyDescent="0.25">
      <c r="A1651" t="s">
        <v>1650</v>
      </c>
      <c r="B1651" t="str">
        <f t="shared" si="25"/>
        <v>Hagan</v>
      </c>
    </row>
    <row r="1652" spans="1:2" x14ac:dyDescent="0.25">
      <c r="A1652" t="s">
        <v>1651</v>
      </c>
      <c r="B1652" t="str">
        <f t="shared" si="25"/>
        <v>Goldman</v>
      </c>
    </row>
    <row r="1653" spans="1:2" x14ac:dyDescent="0.25">
      <c r="A1653" t="s">
        <v>1652</v>
      </c>
      <c r="B1653" t="str">
        <f t="shared" si="25"/>
        <v>Bryson</v>
      </c>
    </row>
    <row r="1654" spans="1:2" x14ac:dyDescent="0.25">
      <c r="A1654" t="s">
        <v>1653</v>
      </c>
      <c r="B1654" t="str">
        <f t="shared" si="25"/>
        <v>Barajas</v>
      </c>
    </row>
    <row r="1655" spans="1:2" x14ac:dyDescent="0.25">
      <c r="A1655" t="s">
        <v>1654</v>
      </c>
      <c r="B1655" t="str">
        <f t="shared" si="25"/>
        <v>Lovett</v>
      </c>
    </row>
    <row r="1656" spans="1:2" x14ac:dyDescent="0.25">
      <c r="A1656" t="s">
        <v>1655</v>
      </c>
      <c r="B1656" t="str">
        <f t="shared" si="25"/>
        <v>Segura</v>
      </c>
    </row>
    <row r="1657" spans="1:2" x14ac:dyDescent="0.25">
      <c r="A1657" t="s">
        <v>1656</v>
      </c>
      <c r="B1657" t="str">
        <f t="shared" si="25"/>
        <v>Metz</v>
      </c>
    </row>
    <row r="1658" spans="1:2" x14ac:dyDescent="0.25">
      <c r="A1658" t="s">
        <v>1657</v>
      </c>
      <c r="B1658" t="str">
        <f t="shared" si="25"/>
        <v>Lockett</v>
      </c>
    </row>
    <row r="1659" spans="1:2" x14ac:dyDescent="0.25">
      <c r="A1659" t="s">
        <v>1658</v>
      </c>
      <c r="B1659" t="str">
        <f t="shared" si="25"/>
        <v>Langford</v>
      </c>
    </row>
    <row r="1660" spans="1:2" x14ac:dyDescent="0.25">
      <c r="A1660" t="s">
        <v>1659</v>
      </c>
      <c r="B1660" t="str">
        <f t="shared" si="25"/>
        <v>Hinson</v>
      </c>
    </row>
    <row r="1661" spans="1:2" x14ac:dyDescent="0.25">
      <c r="A1661" t="s">
        <v>1660</v>
      </c>
      <c r="B1661" t="str">
        <f t="shared" si="25"/>
        <v>Eastman</v>
      </c>
    </row>
    <row r="1662" spans="1:2" x14ac:dyDescent="0.25">
      <c r="A1662" t="s">
        <v>1661</v>
      </c>
      <c r="B1662" t="str">
        <f t="shared" si="25"/>
        <v>Rock</v>
      </c>
    </row>
    <row r="1663" spans="1:2" x14ac:dyDescent="0.25">
      <c r="A1663" t="s">
        <v>1662</v>
      </c>
      <c r="B1663" t="str">
        <f t="shared" si="25"/>
        <v>Hooks</v>
      </c>
    </row>
    <row r="1664" spans="1:2" x14ac:dyDescent="0.25">
      <c r="A1664" t="s">
        <v>1663</v>
      </c>
      <c r="B1664" t="str">
        <f t="shared" si="25"/>
        <v>Woody</v>
      </c>
    </row>
    <row r="1665" spans="1:2" x14ac:dyDescent="0.25">
      <c r="A1665" t="s">
        <v>1664</v>
      </c>
      <c r="B1665" t="str">
        <f t="shared" si="25"/>
        <v>Smallwood</v>
      </c>
    </row>
    <row r="1666" spans="1:2" x14ac:dyDescent="0.25">
      <c r="A1666" t="s">
        <v>1665</v>
      </c>
      <c r="B1666" t="str">
        <f t="shared" ref="B1666:B1729" si="26">PROPER(A1666)</f>
        <v>Shapiro</v>
      </c>
    </row>
    <row r="1667" spans="1:2" x14ac:dyDescent="0.25">
      <c r="A1667" t="s">
        <v>1666</v>
      </c>
      <c r="B1667" t="str">
        <f t="shared" si="26"/>
        <v>Crowell</v>
      </c>
    </row>
    <row r="1668" spans="1:2" x14ac:dyDescent="0.25">
      <c r="A1668" t="s">
        <v>1667</v>
      </c>
      <c r="B1668" t="str">
        <f t="shared" si="26"/>
        <v>Whalen</v>
      </c>
    </row>
    <row r="1669" spans="1:2" x14ac:dyDescent="0.25">
      <c r="A1669" t="s">
        <v>1668</v>
      </c>
      <c r="B1669" t="str">
        <f t="shared" si="26"/>
        <v>Triplett</v>
      </c>
    </row>
    <row r="1670" spans="1:2" x14ac:dyDescent="0.25">
      <c r="A1670" t="s">
        <v>1669</v>
      </c>
      <c r="B1670" t="str">
        <f t="shared" si="26"/>
        <v>Hooker</v>
      </c>
    </row>
    <row r="1671" spans="1:2" x14ac:dyDescent="0.25">
      <c r="A1671" t="s">
        <v>1670</v>
      </c>
      <c r="B1671" t="str">
        <f t="shared" si="26"/>
        <v>Chatman</v>
      </c>
    </row>
    <row r="1672" spans="1:2" x14ac:dyDescent="0.25">
      <c r="A1672" t="s">
        <v>1671</v>
      </c>
      <c r="B1672" t="str">
        <f t="shared" si="26"/>
        <v>Aldrich</v>
      </c>
    </row>
    <row r="1673" spans="1:2" x14ac:dyDescent="0.25">
      <c r="A1673" t="s">
        <v>1672</v>
      </c>
      <c r="B1673" t="str">
        <f t="shared" si="26"/>
        <v>Cahill</v>
      </c>
    </row>
    <row r="1674" spans="1:2" x14ac:dyDescent="0.25">
      <c r="A1674" t="s">
        <v>1673</v>
      </c>
      <c r="B1674" t="str">
        <f t="shared" si="26"/>
        <v>Youngblood</v>
      </c>
    </row>
    <row r="1675" spans="1:2" x14ac:dyDescent="0.25">
      <c r="A1675" t="s">
        <v>1674</v>
      </c>
      <c r="B1675" t="str">
        <f t="shared" si="26"/>
        <v>Ybarra</v>
      </c>
    </row>
    <row r="1676" spans="1:2" x14ac:dyDescent="0.25">
      <c r="A1676" t="s">
        <v>1675</v>
      </c>
      <c r="B1676" t="str">
        <f t="shared" si="26"/>
        <v>Stallings</v>
      </c>
    </row>
    <row r="1677" spans="1:2" x14ac:dyDescent="0.25">
      <c r="A1677" t="s">
        <v>1676</v>
      </c>
      <c r="B1677" t="str">
        <f t="shared" si="26"/>
        <v>Sheets</v>
      </c>
    </row>
    <row r="1678" spans="1:2" x14ac:dyDescent="0.25">
      <c r="A1678" t="s">
        <v>1677</v>
      </c>
      <c r="B1678" t="str">
        <f t="shared" si="26"/>
        <v>Samuel</v>
      </c>
    </row>
    <row r="1679" spans="1:2" x14ac:dyDescent="0.25">
      <c r="A1679" t="s">
        <v>1678</v>
      </c>
      <c r="B1679" t="str">
        <f t="shared" si="26"/>
        <v>Reeder</v>
      </c>
    </row>
    <row r="1680" spans="1:2" x14ac:dyDescent="0.25">
      <c r="A1680" t="s">
        <v>1679</v>
      </c>
      <c r="B1680" t="str">
        <f t="shared" si="26"/>
        <v>Person</v>
      </c>
    </row>
    <row r="1681" spans="1:2" x14ac:dyDescent="0.25">
      <c r="A1681" t="s">
        <v>1680</v>
      </c>
      <c r="B1681" t="str">
        <f t="shared" si="26"/>
        <v>Pack</v>
      </c>
    </row>
    <row r="1682" spans="1:2" x14ac:dyDescent="0.25">
      <c r="A1682" t="s">
        <v>1681</v>
      </c>
      <c r="B1682" t="str">
        <f t="shared" si="26"/>
        <v>Lacey</v>
      </c>
    </row>
    <row r="1683" spans="1:2" x14ac:dyDescent="0.25">
      <c r="A1683" t="s">
        <v>1682</v>
      </c>
      <c r="B1683" t="str">
        <f t="shared" si="26"/>
        <v>Connelly</v>
      </c>
    </row>
    <row r="1684" spans="1:2" x14ac:dyDescent="0.25">
      <c r="A1684" t="s">
        <v>1683</v>
      </c>
      <c r="B1684" t="str">
        <f t="shared" si="26"/>
        <v>Bateman</v>
      </c>
    </row>
    <row r="1685" spans="1:2" x14ac:dyDescent="0.25">
      <c r="A1685" t="s">
        <v>1684</v>
      </c>
      <c r="B1685" t="str">
        <f t="shared" si="26"/>
        <v>Abernathy</v>
      </c>
    </row>
    <row r="1686" spans="1:2" x14ac:dyDescent="0.25">
      <c r="A1686" t="s">
        <v>1685</v>
      </c>
      <c r="B1686" t="str">
        <f t="shared" si="26"/>
        <v>Winkler</v>
      </c>
    </row>
    <row r="1687" spans="1:2" x14ac:dyDescent="0.25">
      <c r="A1687" t="s">
        <v>1686</v>
      </c>
      <c r="B1687" t="str">
        <f t="shared" si="26"/>
        <v>Wilkes</v>
      </c>
    </row>
    <row r="1688" spans="1:2" x14ac:dyDescent="0.25">
      <c r="A1688" t="s">
        <v>1687</v>
      </c>
      <c r="B1688" t="str">
        <f t="shared" si="26"/>
        <v>Masters</v>
      </c>
    </row>
    <row r="1689" spans="1:2" x14ac:dyDescent="0.25">
      <c r="A1689" t="s">
        <v>1688</v>
      </c>
      <c r="B1689" t="str">
        <f t="shared" si="26"/>
        <v>Hackett</v>
      </c>
    </row>
    <row r="1690" spans="1:2" x14ac:dyDescent="0.25">
      <c r="A1690" t="s">
        <v>1689</v>
      </c>
      <c r="B1690" t="str">
        <f t="shared" si="26"/>
        <v>Granger</v>
      </c>
    </row>
    <row r="1691" spans="1:2" x14ac:dyDescent="0.25">
      <c r="A1691" t="s">
        <v>1690</v>
      </c>
      <c r="B1691" t="str">
        <f t="shared" si="26"/>
        <v>Gillis</v>
      </c>
    </row>
    <row r="1692" spans="1:2" x14ac:dyDescent="0.25">
      <c r="A1692" t="s">
        <v>1691</v>
      </c>
      <c r="B1692" t="str">
        <f t="shared" si="26"/>
        <v>Schmitz</v>
      </c>
    </row>
    <row r="1693" spans="1:2" x14ac:dyDescent="0.25">
      <c r="A1693" t="s">
        <v>1692</v>
      </c>
      <c r="B1693" t="str">
        <f t="shared" si="26"/>
        <v>Sapp</v>
      </c>
    </row>
    <row r="1694" spans="1:2" x14ac:dyDescent="0.25">
      <c r="A1694" t="s">
        <v>1693</v>
      </c>
      <c r="B1694" t="str">
        <f t="shared" si="26"/>
        <v>Napier</v>
      </c>
    </row>
    <row r="1695" spans="1:2" x14ac:dyDescent="0.25">
      <c r="A1695" t="s">
        <v>1694</v>
      </c>
      <c r="B1695" t="str">
        <f t="shared" si="26"/>
        <v>Souza</v>
      </c>
    </row>
    <row r="1696" spans="1:2" x14ac:dyDescent="0.25">
      <c r="A1696" t="s">
        <v>1695</v>
      </c>
      <c r="B1696" t="str">
        <f t="shared" si="26"/>
        <v>Lanier</v>
      </c>
    </row>
    <row r="1697" spans="1:2" x14ac:dyDescent="0.25">
      <c r="A1697" t="s">
        <v>1696</v>
      </c>
      <c r="B1697" t="str">
        <f t="shared" si="26"/>
        <v>Gomes</v>
      </c>
    </row>
    <row r="1698" spans="1:2" x14ac:dyDescent="0.25">
      <c r="A1698" t="s">
        <v>1697</v>
      </c>
      <c r="B1698" t="str">
        <f t="shared" si="26"/>
        <v>Weir</v>
      </c>
    </row>
    <row r="1699" spans="1:2" x14ac:dyDescent="0.25">
      <c r="A1699" t="s">
        <v>1698</v>
      </c>
      <c r="B1699" t="str">
        <f t="shared" si="26"/>
        <v>Otero</v>
      </c>
    </row>
    <row r="1700" spans="1:2" x14ac:dyDescent="0.25">
      <c r="A1700" t="s">
        <v>1699</v>
      </c>
      <c r="B1700" t="str">
        <f t="shared" si="26"/>
        <v>Ledford</v>
      </c>
    </row>
    <row r="1701" spans="1:2" x14ac:dyDescent="0.25">
      <c r="A1701" t="s">
        <v>1700</v>
      </c>
      <c r="B1701" t="str">
        <f t="shared" si="26"/>
        <v>Burroughs</v>
      </c>
    </row>
    <row r="1702" spans="1:2" x14ac:dyDescent="0.25">
      <c r="A1702" t="s">
        <v>1701</v>
      </c>
      <c r="B1702" t="str">
        <f t="shared" si="26"/>
        <v>Babcock</v>
      </c>
    </row>
    <row r="1703" spans="1:2" x14ac:dyDescent="0.25">
      <c r="A1703" t="s">
        <v>1702</v>
      </c>
      <c r="B1703" t="str">
        <f t="shared" si="26"/>
        <v>Ventura</v>
      </c>
    </row>
    <row r="1704" spans="1:2" x14ac:dyDescent="0.25">
      <c r="A1704" t="s">
        <v>1703</v>
      </c>
      <c r="B1704" t="str">
        <f t="shared" si="26"/>
        <v>Siegel</v>
      </c>
    </row>
    <row r="1705" spans="1:2" x14ac:dyDescent="0.25">
      <c r="A1705" t="s">
        <v>1704</v>
      </c>
      <c r="B1705" t="str">
        <f t="shared" si="26"/>
        <v>Dugan</v>
      </c>
    </row>
    <row r="1706" spans="1:2" x14ac:dyDescent="0.25">
      <c r="A1706" t="s">
        <v>1705</v>
      </c>
      <c r="B1706" t="str">
        <f t="shared" si="26"/>
        <v>Clinton</v>
      </c>
    </row>
    <row r="1707" spans="1:2" x14ac:dyDescent="0.25">
      <c r="A1707" t="s">
        <v>1706</v>
      </c>
      <c r="B1707" t="str">
        <f t="shared" si="26"/>
        <v>Christie</v>
      </c>
    </row>
    <row r="1708" spans="1:2" x14ac:dyDescent="0.25">
      <c r="A1708" t="s">
        <v>1707</v>
      </c>
      <c r="B1708" t="str">
        <f t="shared" si="26"/>
        <v>Bledsoe</v>
      </c>
    </row>
    <row r="1709" spans="1:2" x14ac:dyDescent="0.25">
      <c r="A1709" t="s">
        <v>1708</v>
      </c>
      <c r="B1709" t="str">
        <f t="shared" si="26"/>
        <v>Atwood</v>
      </c>
    </row>
    <row r="1710" spans="1:2" x14ac:dyDescent="0.25">
      <c r="A1710" t="s">
        <v>1709</v>
      </c>
      <c r="B1710" t="str">
        <f t="shared" si="26"/>
        <v>Wray</v>
      </c>
    </row>
    <row r="1711" spans="1:2" x14ac:dyDescent="0.25">
      <c r="A1711" t="s">
        <v>1710</v>
      </c>
      <c r="B1711" t="str">
        <f t="shared" si="26"/>
        <v>Varner</v>
      </c>
    </row>
    <row r="1712" spans="1:2" x14ac:dyDescent="0.25">
      <c r="A1712" t="s">
        <v>1711</v>
      </c>
      <c r="B1712" t="str">
        <f t="shared" si="26"/>
        <v>Spangler</v>
      </c>
    </row>
    <row r="1713" spans="1:2" x14ac:dyDescent="0.25">
      <c r="A1713" t="s">
        <v>1712</v>
      </c>
      <c r="B1713" t="str">
        <f t="shared" si="26"/>
        <v>Otto</v>
      </c>
    </row>
    <row r="1714" spans="1:2" x14ac:dyDescent="0.25">
      <c r="A1714" t="s">
        <v>1713</v>
      </c>
      <c r="B1714" t="str">
        <f t="shared" si="26"/>
        <v>Anaya</v>
      </c>
    </row>
    <row r="1715" spans="1:2" x14ac:dyDescent="0.25">
      <c r="A1715" t="s">
        <v>1714</v>
      </c>
      <c r="B1715" t="str">
        <f t="shared" si="26"/>
        <v>Staley</v>
      </c>
    </row>
    <row r="1716" spans="1:2" x14ac:dyDescent="0.25">
      <c r="A1716" t="s">
        <v>1715</v>
      </c>
      <c r="B1716" t="str">
        <f t="shared" si="26"/>
        <v>Kraft</v>
      </c>
    </row>
    <row r="1717" spans="1:2" x14ac:dyDescent="0.25">
      <c r="A1717" t="s">
        <v>1716</v>
      </c>
      <c r="B1717" t="str">
        <f t="shared" si="26"/>
        <v>Fournier</v>
      </c>
    </row>
    <row r="1718" spans="1:2" x14ac:dyDescent="0.25">
      <c r="A1718" t="s">
        <v>1717</v>
      </c>
      <c r="B1718" t="str">
        <f t="shared" si="26"/>
        <v>Eddy</v>
      </c>
    </row>
    <row r="1719" spans="1:2" x14ac:dyDescent="0.25">
      <c r="A1719" t="s">
        <v>1718</v>
      </c>
      <c r="B1719" t="str">
        <f t="shared" si="26"/>
        <v>Belanger</v>
      </c>
    </row>
    <row r="1720" spans="1:2" x14ac:dyDescent="0.25">
      <c r="A1720" t="s">
        <v>1719</v>
      </c>
      <c r="B1720" t="str">
        <f t="shared" si="26"/>
        <v>Wolff</v>
      </c>
    </row>
    <row r="1721" spans="1:2" x14ac:dyDescent="0.25">
      <c r="A1721" t="s">
        <v>1720</v>
      </c>
      <c r="B1721" t="str">
        <f t="shared" si="26"/>
        <v>Thorne</v>
      </c>
    </row>
    <row r="1722" spans="1:2" x14ac:dyDescent="0.25">
      <c r="A1722" t="s">
        <v>1721</v>
      </c>
      <c r="B1722" t="str">
        <f t="shared" si="26"/>
        <v>Bynum</v>
      </c>
    </row>
    <row r="1723" spans="1:2" x14ac:dyDescent="0.25">
      <c r="A1723" t="s">
        <v>1722</v>
      </c>
      <c r="B1723" t="str">
        <f t="shared" si="26"/>
        <v>Burnette</v>
      </c>
    </row>
    <row r="1724" spans="1:2" x14ac:dyDescent="0.25">
      <c r="A1724" t="s">
        <v>1723</v>
      </c>
      <c r="B1724" t="str">
        <f t="shared" si="26"/>
        <v>Boykin</v>
      </c>
    </row>
    <row r="1725" spans="1:2" x14ac:dyDescent="0.25">
      <c r="A1725" t="s">
        <v>1724</v>
      </c>
      <c r="B1725" t="str">
        <f t="shared" si="26"/>
        <v>Swenson</v>
      </c>
    </row>
    <row r="1726" spans="1:2" x14ac:dyDescent="0.25">
      <c r="A1726" t="s">
        <v>1725</v>
      </c>
      <c r="B1726" t="str">
        <f t="shared" si="26"/>
        <v>Purvis</v>
      </c>
    </row>
    <row r="1727" spans="1:2" x14ac:dyDescent="0.25">
      <c r="A1727" t="s">
        <v>1726</v>
      </c>
      <c r="B1727" t="str">
        <f t="shared" si="26"/>
        <v>Pina</v>
      </c>
    </row>
    <row r="1728" spans="1:2" x14ac:dyDescent="0.25">
      <c r="A1728" t="s">
        <v>1727</v>
      </c>
      <c r="B1728" t="str">
        <f t="shared" si="26"/>
        <v>Khan</v>
      </c>
    </row>
    <row r="1729" spans="1:2" x14ac:dyDescent="0.25">
      <c r="A1729" t="s">
        <v>1728</v>
      </c>
      <c r="B1729" t="str">
        <f t="shared" si="26"/>
        <v>Duvall</v>
      </c>
    </row>
    <row r="1730" spans="1:2" x14ac:dyDescent="0.25">
      <c r="A1730" t="s">
        <v>1729</v>
      </c>
      <c r="B1730" t="str">
        <f t="shared" ref="B1730:B1793" si="27">PROPER(A1730)</f>
        <v>Darby</v>
      </c>
    </row>
    <row r="1731" spans="1:2" x14ac:dyDescent="0.25">
      <c r="A1731" t="s">
        <v>1730</v>
      </c>
      <c r="B1731" t="str">
        <f t="shared" si="27"/>
        <v>Xiong</v>
      </c>
    </row>
    <row r="1732" spans="1:2" x14ac:dyDescent="0.25">
      <c r="A1732" t="s">
        <v>1731</v>
      </c>
      <c r="B1732" t="str">
        <f t="shared" si="27"/>
        <v>Kauffman</v>
      </c>
    </row>
    <row r="1733" spans="1:2" x14ac:dyDescent="0.25">
      <c r="A1733" t="s">
        <v>1732</v>
      </c>
      <c r="B1733" t="str">
        <f t="shared" si="27"/>
        <v>Ali</v>
      </c>
    </row>
    <row r="1734" spans="1:2" x14ac:dyDescent="0.25">
      <c r="A1734" t="s">
        <v>1733</v>
      </c>
      <c r="B1734" t="str">
        <f t="shared" si="27"/>
        <v>Yu</v>
      </c>
    </row>
    <row r="1735" spans="1:2" x14ac:dyDescent="0.25">
      <c r="A1735" t="s">
        <v>1734</v>
      </c>
      <c r="B1735" t="str">
        <f t="shared" si="27"/>
        <v>Healy</v>
      </c>
    </row>
    <row r="1736" spans="1:2" x14ac:dyDescent="0.25">
      <c r="A1736" t="s">
        <v>1735</v>
      </c>
      <c r="B1736" t="str">
        <f t="shared" si="27"/>
        <v>Engle</v>
      </c>
    </row>
    <row r="1737" spans="1:2" x14ac:dyDescent="0.25">
      <c r="A1737" t="s">
        <v>1736</v>
      </c>
      <c r="B1737" t="str">
        <f t="shared" si="27"/>
        <v>Corona</v>
      </c>
    </row>
    <row r="1738" spans="1:2" x14ac:dyDescent="0.25">
      <c r="A1738" t="s">
        <v>1737</v>
      </c>
      <c r="B1738" t="str">
        <f t="shared" si="27"/>
        <v>Benoit</v>
      </c>
    </row>
    <row r="1739" spans="1:2" x14ac:dyDescent="0.25">
      <c r="A1739" t="s">
        <v>1738</v>
      </c>
      <c r="B1739" t="str">
        <f t="shared" si="27"/>
        <v>Valle</v>
      </c>
    </row>
    <row r="1740" spans="1:2" x14ac:dyDescent="0.25">
      <c r="A1740" t="s">
        <v>1739</v>
      </c>
      <c r="B1740" t="str">
        <f t="shared" si="27"/>
        <v>Steiner</v>
      </c>
    </row>
    <row r="1741" spans="1:2" x14ac:dyDescent="0.25">
      <c r="A1741" t="s">
        <v>1740</v>
      </c>
      <c r="B1741" t="str">
        <f t="shared" si="27"/>
        <v>Spicer</v>
      </c>
    </row>
    <row r="1742" spans="1:2" x14ac:dyDescent="0.25">
      <c r="A1742" t="s">
        <v>1741</v>
      </c>
      <c r="B1742" t="str">
        <f t="shared" si="27"/>
        <v>Shaver</v>
      </c>
    </row>
    <row r="1743" spans="1:2" x14ac:dyDescent="0.25">
      <c r="A1743" t="s">
        <v>1742</v>
      </c>
      <c r="B1743" t="str">
        <f t="shared" si="27"/>
        <v>Randle</v>
      </c>
    </row>
    <row r="1744" spans="1:2" x14ac:dyDescent="0.25">
      <c r="A1744" t="s">
        <v>1743</v>
      </c>
      <c r="B1744" t="str">
        <f t="shared" si="27"/>
        <v>Lundy</v>
      </c>
    </row>
    <row r="1745" spans="1:2" x14ac:dyDescent="0.25">
      <c r="A1745" t="s">
        <v>1744</v>
      </c>
      <c r="B1745" t="str">
        <f t="shared" si="27"/>
        <v>Dow</v>
      </c>
    </row>
    <row r="1746" spans="1:2" x14ac:dyDescent="0.25">
      <c r="A1746" t="s">
        <v>1745</v>
      </c>
      <c r="B1746" t="str">
        <f t="shared" si="27"/>
        <v>Chin</v>
      </c>
    </row>
    <row r="1747" spans="1:2" x14ac:dyDescent="0.25">
      <c r="A1747" t="s">
        <v>1746</v>
      </c>
      <c r="B1747" t="str">
        <f t="shared" si="27"/>
        <v>Calvert</v>
      </c>
    </row>
    <row r="1748" spans="1:2" x14ac:dyDescent="0.25">
      <c r="A1748" t="s">
        <v>1747</v>
      </c>
      <c r="B1748" t="str">
        <f t="shared" si="27"/>
        <v>Staton</v>
      </c>
    </row>
    <row r="1749" spans="1:2" x14ac:dyDescent="0.25">
      <c r="A1749" t="s">
        <v>1748</v>
      </c>
      <c r="B1749" t="str">
        <f t="shared" si="27"/>
        <v>Neff</v>
      </c>
    </row>
    <row r="1750" spans="1:2" x14ac:dyDescent="0.25">
      <c r="A1750" t="s">
        <v>1749</v>
      </c>
      <c r="B1750" t="str">
        <f t="shared" si="27"/>
        <v>Kearney</v>
      </c>
    </row>
    <row r="1751" spans="1:2" x14ac:dyDescent="0.25">
      <c r="A1751" t="s">
        <v>1750</v>
      </c>
      <c r="B1751" t="str">
        <f t="shared" si="27"/>
        <v>Darden</v>
      </c>
    </row>
    <row r="1752" spans="1:2" x14ac:dyDescent="0.25">
      <c r="A1752" t="s">
        <v>1751</v>
      </c>
      <c r="B1752" t="str">
        <f t="shared" si="27"/>
        <v>Oakley</v>
      </c>
    </row>
    <row r="1753" spans="1:2" x14ac:dyDescent="0.25">
      <c r="A1753" t="s">
        <v>1752</v>
      </c>
      <c r="B1753" t="str">
        <f t="shared" si="27"/>
        <v>Medeiros</v>
      </c>
    </row>
    <row r="1754" spans="1:2" x14ac:dyDescent="0.25">
      <c r="A1754" t="s">
        <v>1753</v>
      </c>
      <c r="B1754" t="str">
        <f t="shared" si="27"/>
        <v>Mccracken</v>
      </c>
    </row>
    <row r="1755" spans="1:2" x14ac:dyDescent="0.25">
      <c r="A1755" t="s">
        <v>1754</v>
      </c>
      <c r="B1755" t="str">
        <f t="shared" si="27"/>
        <v>Crenshaw</v>
      </c>
    </row>
    <row r="1756" spans="1:2" x14ac:dyDescent="0.25">
      <c r="A1756" t="s">
        <v>1755</v>
      </c>
      <c r="B1756" t="str">
        <f t="shared" si="27"/>
        <v>Block</v>
      </c>
    </row>
    <row r="1757" spans="1:2" x14ac:dyDescent="0.25">
      <c r="A1757" t="s">
        <v>1756</v>
      </c>
      <c r="B1757" t="str">
        <f t="shared" si="27"/>
        <v>Beaver</v>
      </c>
    </row>
    <row r="1758" spans="1:2" x14ac:dyDescent="0.25">
      <c r="A1758" t="s">
        <v>1757</v>
      </c>
      <c r="B1758" t="str">
        <f t="shared" si="27"/>
        <v>Perdue</v>
      </c>
    </row>
    <row r="1759" spans="1:2" x14ac:dyDescent="0.25">
      <c r="A1759" t="s">
        <v>1758</v>
      </c>
      <c r="B1759" t="str">
        <f t="shared" si="27"/>
        <v>Dill</v>
      </c>
    </row>
    <row r="1760" spans="1:2" x14ac:dyDescent="0.25">
      <c r="A1760" t="s">
        <v>1759</v>
      </c>
      <c r="B1760" t="str">
        <f t="shared" si="27"/>
        <v>Whittaker</v>
      </c>
    </row>
    <row r="1761" spans="1:2" x14ac:dyDescent="0.25">
      <c r="A1761" t="s">
        <v>1760</v>
      </c>
      <c r="B1761" t="str">
        <f t="shared" si="27"/>
        <v>Tobin</v>
      </c>
    </row>
    <row r="1762" spans="1:2" x14ac:dyDescent="0.25">
      <c r="A1762" t="s">
        <v>1761</v>
      </c>
      <c r="B1762" t="str">
        <f t="shared" si="27"/>
        <v>Cornelius</v>
      </c>
    </row>
    <row r="1763" spans="1:2" x14ac:dyDescent="0.25">
      <c r="A1763" t="s">
        <v>1762</v>
      </c>
      <c r="B1763" t="str">
        <f t="shared" si="27"/>
        <v>Washburn</v>
      </c>
    </row>
    <row r="1764" spans="1:2" x14ac:dyDescent="0.25">
      <c r="A1764" t="s">
        <v>1763</v>
      </c>
      <c r="B1764" t="str">
        <f t="shared" si="27"/>
        <v>Hogue</v>
      </c>
    </row>
    <row r="1765" spans="1:2" x14ac:dyDescent="0.25">
      <c r="A1765" t="s">
        <v>1764</v>
      </c>
      <c r="B1765" t="str">
        <f t="shared" si="27"/>
        <v>Goodrich</v>
      </c>
    </row>
    <row r="1766" spans="1:2" x14ac:dyDescent="0.25">
      <c r="A1766" t="s">
        <v>1765</v>
      </c>
      <c r="B1766" t="str">
        <f t="shared" si="27"/>
        <v>Easley</v>
      </c>
    </row>
    <row r="1767" spans="1:2" x14ac:dyDescent="0.25">
      <c r="A1767" t="s">
        <v>1766</v>
      </c>
      <c r="B1767" t="str">
        <f t="shared" si="27"/>
        <v>Bravo</v>
      </c>
    </row>
    <row r="1768" spans="1:2" x14ac:dyDescent="0.25">
      <c r="A1768" t="s">
        <v>1767</v>
      </c>
      <c r="B1768" t="str">
        <f t="shared" si="27"/>
        <v>Dennison</v>
      </c>
    </row>
    <row r="1769" spans="1:2" x14ac:dyDescent="0.25">
      <c r="A1769" t="s">
        <v>1768</v>
      </c>
      <c r="B1769" t="str">
        <f t="shared" si="27"/>
        <v>Vera</v>
      </c>
    </row>
    <row r="1770" spans="1:2" x14ac:dyDescent="0.25">
      <c r="A1770" t="s">
        <v>1769</v>
      </c>
      <c r="B1770" t="str">
        <f t="shared" si="27"/>
        <v>Shipley</v>
      </c>
    </row>
    <row r="1771" spans="1:2" x14ac:dyDescent="0.25">
      <c r="A1771" t="s">
        <v>1770</v>
      </c>
      <c r="B1771" t="str">
        <f t="shared" si="27"/>
        <v>Kerns</v>
      </c>
    </row>
    <row r="1772" spans="1:2" x14ac:dyDescent="0.25">
      <c r="A1772" t="s">
        <v>1771</v>
      </c>
      <c r="B1772" t="str">
        <f t="shared" si="27"/>
        <v>Jorgensen</v>
      </c>
    </row>
    <row r="1773" spans="1:2" x14ac:dyDescent="0.25">
      <c r="A1773" t="s">
        <v>1772</v>
      </c>
      <c r="B1773" t="str">
        <f t="shared" si="27"/>
        <v>Crain</v>
      </c>
    </row>
    <row r="1774" spans="1:2" x14ac:dyDescent="0.25">
      <c r="A1774" t="s">
        <v>1773</v>
      </c>
      <c r="B1774" t="str">
        <f t="shared" si="27"/>
        <v>Abel</v>
      </c>
    </row>
    <row r="1775" spans="1:2" x14ac:dyDescent="0.25">
      <c r="A1775" t="s">
        <v>1774</v>
      </c>
      <c r="B1775" t="str">
        <f t="shared" si="27"/>
        <v>Villalobos</v>
      </c>
    </row>
    <row r="1776" spans="1:2" x14ac:dyDescent="0.25">
      <c r="A1776" t="s">
        <v>1775</v>
      </c>
      <c r="B1776" t="str">
        <f t="shared" si="27"/>
        <v>Maurer</v>
      </c>
    </row>
    <row r="1777" spans="1:2" x14ac:dyDescent="0.25">
      <c r="A1777" t="s">
        <v>1776</v>
      </c>
      <c r="B1777" t="str">
        <f t="shared" si="27"/>
        <v>Longoria</v>
      </c>
    </row>
    <row r="1778" spans="1:2" x14ac:dyDescent="0.25">
      <c r="A1778" t="s">
        <v>1777</v>
      </c>
      <c r="B1778" t="str">
        <f t="shared" si="27"/>
        <v>Keene</v>
      </c>
    </row>
    <row r="1779" spans="1:2" x14ac:dyDescent="0.25">
      <c r="A1779" t="s">
        <v>1778</v>
      </c>
      <c r="B1779" t="str">
        <f t="shared" si="27"/>
        <v>Coon</v>
      </c>
    </row>
    <row r="1780" spans="1:2" x14ac:dyDescent="0.25">
      <c r="A1780" t="s">
        <v>1779</v>
      </c>
      <c r="B1780" t="str">
        <f t="shared" si="27"/>
        <v>Sierra</v>
      </c>
    </row>
    <row r="1781" spans="1:2" x14ac:dyDescent="0.25">
      <c r="A1781" t="s">
        <v>1780</v>
      </c>
      <c r="B1781" t="str">
        <f t="shared" si="27"/>
        <v>Witherspoon</v>
      </c>
    </row>
    <row r="1782" spans="1:2" x14ac:dyDescent="0.25">
      <c r="A1782" t="s">
        <v>1781</v>
      </c>
      <c r="B1782" t="str">
        <f t="shared" si="27"/>
        <v>Staples</v>
      </c>
    </row>
    <row r="1783" spans="1:2" x14ac:dyDescent="0.25">
      <c r="A1783" t="s">
        <v>1782</v>
      </c>
      <c r="B1783" t="str">
        <f t="shared" si="27"/>
        <v>Pettit</v>
      </c>
    </row>
    <row r="1784" spans="1:2" x14ac:dyDescent="0.25">
      <c r="A1784" t="s">
        <v>1783</v>
      </c>
      <c r="B1784" t="str">
        <f t="shared" si="27"/>
        <v>Kincaid</v>
      </c>
    </row>
    <row r="1785" spans="1:2" x14ac:dyDescent="0.25">
      <c r="A1785" t="s">
        <v>1784</v>
      </c>
      <c r="B1785" t="str">
        <f t="shared" si="27"/>
        <v>Eason</v>
      </c>
    </row>
    <row r="1786" spans="1:2" x14ac:dyDescent="0.25">
      <c r="A1786" t="s">
        <v>1785</v>
      </c>
      <c r="B1786" t="str">
        <f t="shared" si="27"/>
        <v>Madrid</v>
      </c>
    </row>
    <row r="1787" spans="1:2" x14ac:dyDescent="0.25">
      <c r="A1787" t="s">
        <v>1786</v>
      </c>
      <c r="B1787" t="str">
        <f t="shared" si="27"/>
        <v>Echols</v>
      </c>
    </row>
    <row r="1788" spans="1:2" x14ac:dyDescent="0.25">
      <c r="A1788" t="s">
        <v>1787</v>
      </c>
      <c r="B1788" t="str">
        <f t="shared" si="27"/>
        <v>Lusk</v>
      </c>
    </row>
    <row r="1789" spans="1:2" x14ac:dyDescent="0.25">
      <c r="A1789" t="s">
        <v>1788</v>
      </c>
      <c r="B1789" t="str">
        <f t="shared" si="27"/>
        <v>Wu</v>
      </c>
    </row>
    <row r="1790" spans="1:2" x14ac:dyDescent="0.25">
      <c r="A1790" t="s">
        <v>1789</v>
      </c>
      <c r="B1790" t="str">
        <f t="shared" si="27"/>
        <v>Stahl</v>
      </c>
    </row>
    <row r="1791" spans="1:2" x14ac:dyDescent="0.25">
      <c r="A1791" t="s">
        <v>1790</v>
      </c>
      <c r="B1791" t="str">
        <f t="shared" si="27"/>
        <v>Currie</v>
      </c>
    </row>
    <row r="1792" spans="1:2" x14ac:dyDescent="0.25">
      <c r="A1792" t="s">
        <v>1791</v>
      </c>
      <c r="B1792" t="str">
        <f t="shared" si="27"/>
        <v>Thayer</v>
      </c>
    </row>
    <row r="1793" spans="1:2" x14ac:dyDescent="0.25">
      <c r="A1793" t="s">
        <v>1792</v>
      </c>
      <c r="B1793" t="str">
        <f t="shared" si="27"/>
        <v>Shultz</v>
      </c>
    </row>
    <row r="1794" spans="1:2" x14ac:dyDescent="0.25">
      <c r="A1794" t="s">
        <v>1793</v>
      </c>
      <c r="B1794" t="str">
        <f t="shared" ref="B1794:B1857" si="28">PROPER(A1794)</f>
        <v>Sherwood</v>
      </c>
    </row>
    <row r="1795" spans="1:2" x14ac:dyDescent="0.25">
      <c r="A1795" t="s">
        <v>1794</v>
      </c>
      <c r="B1795" t="str">
        <f t="shared" si="28"/>
        <v>Mcnally</v>
      </c>
    </row>
    <row r="1796" spans="1:2" x14ac:dyDescent="0.25">
      <c r="A1796" t="s">
        <v>1795</v>
      </c>
      <c r="B1796" t="str">
        <f t="shared" si="28"/>
        <v>Seay</v>
      </c>
    </row>
    <row r="1797" spans="1:2" x14ac:dyDescent="0.25">
      <c r="A1797" t="s">
        <v>1796</v>
      </c>
      <c r="B1797" t="str">
        <f t="shared" si="28"/>
        <v>North</v>
      </c>
    </row>
    <row r="1798" spans="1:2" x14ac:dyDescent="0.25">
      <c r="A1798" t="s">
        <v>1797</v>
      </c>
      <c r="B1798" t="str">
        <f t="shared" si="28"/>
        <v>Maher</v>
      </c>
    </row>
    <row r="1799" spans="1:2" x14ac:dyDescent="0.25">
      <c r="A1799" t="s">
        <v>1798</v>
      </c>
      <c r="B1799" t="str">
        <f t="shared" si="28"/>
        <v>Kenny</v>
      </c>
    </row>
    <row r="1800" spans="1:2" x14ac:dyDescent="0.25">
      <c r="A1800" t="s">
        <v>1799</v>
      </c>
      <c r="B1800" t="str">
        <f t="shared" si="28"/>
        <v>Hope</v>
      </c>
    </row>
    <row r="1801" spans="1:2" x14ac:dyDescent="0.25">
      <c r="A1801" t="s">
        <v>1800</v>
      </c>
      <c r="B1801" t="str">
        <f t="shared" si="28"/>
        <v>Gagne</v>
      </c>
    </row>
    <row r="1802" spans="1:2" x14ac:dyDescent="0.25">
      <c r="A1802" t="s">
        <v>1801</v>
      </c>
      <c r="B1802" t="str">
        <f t="shared" si="28"/>
        <v>Barrow</v>
      </c>
    </row>
    <row r="1803" spans="1:2" x14ac:dyDescent="0.25">
      <c r="A1803" t="s">
        <v>1802</v>
      </c>
      <c r="B1803" t="str">
        <f t="shared" si="28"/>
        <v>Nava</v>
      </c>
    </row>
    <row r="1804" spans="1:2" x14ac:dyDescent="0.25">
      <c r="A1804" t="s">
        <v>1803</v>
      </c>
      <c r="B1804" t="str">
        <f t="shared" si="28"/>
        <v>Myles</v>
      </c>
    </row>
    <row r="1805" spans="1:2" x14ac:dyDescent="0.25">
      <c r="A1805" t="s">
        <v>1804</v>
      </c>
      <c r="B1805" t="str">
        <f t="shared" si="28"/>
        <v>Moreland</v>
      </c>
    </row>
    <row r="1806" spans="1:2" x14ac:dyDescent="0.25">
      <c r="A1806" t="s">
        <v>1805</v>
      </c>
      <c r="B1806" t="str">
        <f t="shared" si="28"/>
        <v>Honeycutt</v>
      </c>
    </row>
    <row r="1807" spans="1:2" x14ac:dyDescent="0.25">
      <c r="A1807" t="s">
        <v>1806</v>
      </c>
      <c r="B1807" t="str">
        <f t="shared" si="28"/>
        <v>Hearn</v>
      </c>
    </row>
    <row r="1808" spans="1:2" x14ac:dyDescent="0.25">
      <c r="A1808" t="s">
        <v>1807</v>
      </c>
      <c r="B1808" t="str">
        <f t="shared" si="28"/>
        <v>Diggs</v>
      </c>
    </row>
    <row r="1809" spans="1:2" x14ac:dyDescent="0.25">
      <c r="A1809" t="s">
        <v>1808</v>
      </c>
      <c r="B1809" t="str">
        <f t="shared" si="28"/>
        <v>Caron</v>
      </c>
    </row>
    <row r="1810" spans="1:2" x14ac:dyDescent="0.25">
      <c r="A1810" t="s">
        <v>1809</v>
      </c>
      <c r="B1810" t="str">
        <f t="shared" si="28"/>
        <v>Whitten</v>
      </c>
    </row>
    <row r="1811" spans="1:2" x14ac:dyDescent="0.25">
      <c r="A1811" t="s">
        <v>1810</v>
      </c>
      <c r="B1811" t="str">
        <f t="shared" si="28"/>
        <v>Westbrook</v>
      </c>
    </row>
    <row r="1812" spans="1:2" x14ac:dyDescent="0.25">
      <c r="A1812" t="s">
        <v>1811</v>
      </c>
      <c r="B1812" t="str">
        <f t="shared" si="28"/>
        <v>Stovall</v>
      </c>
    </row>
    <row r="1813" spans="1:2" x14ac:dyDescent="0.25">
      <c r="A1813" t="s">
        <v>1812</v>
      </c>
      <c r="B1813" t="str">
        <f t="shared" si="28"/>
        <v>Ragland</v>
      </c>
    </row>
    <row r="1814" spans="1:2" x14ac:dyDescent="0.25">
      <c r="A1814" t="s">
        <v>1813</v>
      </c>
      <c r="B1814" t="str">
        <f t="shared" si="28"/>
        <v>Queen</v>
      </c>
    </row>
    <row r="1815" spans="1:2" x14ac:dyDescent="0.25">
      <c r="A1815" t="s">
        <v>1814</v>
      </c>
      <c r="B1815" t="str">
        <f t="shared" si="28"/>
        <v>Munson</v>
      </c>
    </row>
    <row r="1816" spans="1:2" x14ac:dyDescent="0.25">
      <c r="A1816" t="s">
        <v>1815</v>
      </c>
      <c r="B1816" t="str">
        <f t="shared" si="28"/>
        <v>Meier</v>
      </c>
    </row>
    <row r="1817" spans="1:2" x14ac:dyDescent="0.25">
      <c r="A1817" t="s">
        <v>1816</v>
      </c>
      <c r="B1817" t="str">
        <f t="shared" si="28"/>
        <v>Looney</v>
      </c>
    </row>
    <row r="1818" spans="1:2" x14ac:dyDescent="0.25">
      <c r="A1818" t="s">
        <v>1817</v>
      </c>
      <c r="B1818" t="str">
        <f t="shared" si="28"/>
        <v>Kimble</v>
      </c>
    </row>
    <row r="1819" spans="1:2" x14ac:dyDescent="0.25">
      <c r="A1819" t="s">
        <v>1818</v>
      </c>
      <c r="B1819" t="str">
        <f t="shared" si="28"/>
        <v>Jolly</v>
      </c>
    </row>
    <row r="1820" spans="1:2" x14ac:dyDescent="0.25">
      <c r="A1820" t="s">
        <v>1819</v>
      </c>
      <c r="B1820" t="str">
        <f t="shared" si="28"/>
        <v>Hobson</v>
      </c>
    </row>
    <row r="1821" spans="1:2" x14ac:dyDescent="0.25">
      <c r="A1821" t="s">
        <v>1820</v>
      </c>
      <c r="B1821" t="str">
        <f t="shared" si="28"/>
        <v>London</v>
      </c>
    </row>
    <row r="1822" spans="1:2" x14ac:dyDescent="0.25">
      <c r="A1822" t="s">
        <v>1821</v>
      </c>
      <c r="B1822" t="str">
        <f t="shared" si="28"/>
        <v>Goddard</v>
      </c>
    </row>
    <row r="1823" spans="1:2" x14ac:dyDescent="0.25">
      <c r="A1823" t="s">
        <v>1822</v>
      </c>
      <c r="B1823" t="str">
        <f t="shared" si="28"/>
        <v>Culver</v>
      </c>
    </row>
    <row r="1824" spans="1:2" x14ac:dyDescent="0.25">
      <c r="A1824" t="s">
        <v>1823</v>
      </c>
      <c r="B1824" t="str">
        <f t="shared" si="28"/>
        <v>Burr</v>
      </c>
    </row>
    <row r="1825" spans="1:2" x14ac:dyDescent="0.25">
      <c r="A1825" t="s">
        <v>1824</v>
      </c>
      <c r="B1825" t="str">
        <f t="shared" si="28"/>
        <v>Presley</v>
      </c>
    </row>
    <row r="1826" spans="1:2" x14ac:dyDescent="0.25">
      <c r="A1826" t="s">
        <v>1825</v>
      </c>
      <c r="B1826" t="str">
        <f t="shared" si="28"/>
        <v>Negron</v>
      </c>
    </row>
    <row r="1827" spans="1:2" x14ac:dyDescent="0.25">
      <c r="A1827" t="s">
        <v>1826</v>
      </c>
      <c r="B1827" t="str">
        <f t="shared" si="28"/>
        <v>Connell</v>
      </c>
    </row>
    <row r="1828" spans="1:2" x14ac:dyDescent="0.25">
      <c r="A1828" t="s">
        <v>1827</v>
      </c>
      <c r="B1828" t="str">
        <f t="shared" si="28"/>
        <v>Tovar</v>
      </c>
    </row>
    <row r="1829" spans="1:2" x14ac:dyDescent="0.25">
      <c r="A1829" t="s">
        <v>1828</v>
      </c>
      <c r="B1829" t="str">
        <f t="shared" si="28"/>
        <v>Marcus</v>
      </c>
    </row>
    <row r="1830" spans="1:2" x14ac:dyDescent="0.25">
      <c r="A1830" t="s">
        <v>1829</v>
      </c>
      <c r="B1830" t="str">
        <f t="shared" si="28"/>
        <v>Huddleston</v>
      </c>
    </row>
    <row r="1831" spans="1:2" x14ac:dyDescent="0.25">
      <c r="A1831" t="s">
        <v>1830</v>
      </c>
      <c r="B1831" t="str">
        <f t="shared" si="28"/>
        <v>Hammer</v>
      </c>
    </row>
    <row r="1832" spans="1:2" x14ac:dyDescent="0.25">
      <c r="A1832" t="s">
        <v>1831</v>
      </c>
      <c r="B1832" t="str">
        <f t="shared" si="28"/>
        <v>Ashby</v>
      </c>
    </row>
    <row r="1833" spans="1:2" x14ac:dyDescent="0.25">
      <c r="A1833" t="s">
        <v>1832</v>
      </c>
      <c r="B1833" t="str">
        <f t="shared" si="28"/>
        <v>Salter</v>
      </c>
    </row>
    <row r="1834" spans="1:2" x14ac:dyDescent="0.25">
      <c r="A1834" t="s">
        <v>1833</v>
      </c>
      <c r="B1834" t="str">
        <f t="shared" si="28"/>
        <v>Root</v>
      </c>
    </row>
    <row r="1835" spans="1:2" x14ac:dyDescent="0.25">
      <c r="A1835" t="s">
        <v>1834</v>
      </c>
      <c r="B1835" t="str">
        <f t="shared" si="28"/>
        <v>Pendleton</v>
      </c>
    </row>
    <row r="1836" spans="1:2" x14ac:dyDescent="0.25">
      <c r="A1836" t="s">
        <v>1835</v>
      </c>
      <c r="B1836" t="str">
        <f t="shared" si="28"/>
        <v>Oleary</v>
      </c>
    </row>
    <row r="1837" spans="1:2" x14ac:dyDescent="0.25">
      <c r="A1837" t="s">
        <v>1836</v>
      </c>
      <c r="B1837" t="str">
        <f t="shared" si="28"/>
        <v>Nickerson</v>
      </c>
    </row>
    <row r="1838" spans="1:2" x14ac:dyDescent="0.25">
      <c r="A1838" t="s">
        <v>1837</v>
      </c>
      <c r="B1838" t="str">
        <f t="shared" si="28"/>
        <v>Myrick</v>
      </c>
    </row>
    <row r="1839" spans="1:2" x14ac:dyDescent="0.25">
      <c r="A1839" t="s">
        <v>1838</v>
      </c>
      <c r="B1839" t="str">
        <f t="shared" si="28"/>
        <v>Judd</v>
      </c>
    </row>
    <row r="1840" spans="1:2" x14ac:dyDescent="0.25">
      <c r="A1840" t="s">
        <v>1839</v>
      </c>
      <c r="B1840" t="str">
        <f t="shared" si="28"/>
        <v>Jacobsen</v>
      </c>
    </row>
    <row r="1841" spans="1:2" x14ac:dyDescent="0.25">
      <c r="A1841" t="s">
        <v>1840</v>
      </c>
      <c r="B1841" t="str">
        <f t="shared" si="28"/>
        <v>Elliot</v>
      </c>
    </row>
    <row r="1842" spans="1:2" x14ac:dyDescent="0.25">
      <c r="A1842" t="s">
        <v>1841</v>
      </c>
      <c r="B1842" t="str">
        <f t="shared" si="28"/>
        <v>Bain</v>
      </c>
    </row>
    <row r="1843" spans="1:2" x14ac:dyDescent="0.25">
      <c r="A1843" t="s">
        <v>1842</v>
      </c>
      <c r="B1843" t="str">
        <f t="shared" si="28"/>
        <v>Adair</v>
      </c>
    </row>
    <row r="1844" spans="1:2" x14ac:dyDescent="0.25">
      <c r="A1844" t="s">
        <v>1843</v>
      </c>
      <c r="B1844" t="str">
        <f t="shared" si="28"/>
        <v>Starnes</v>
      </c>
    </row>
    <row r="1845" spans="1:2" x14ac:dyDescent="0.25">
      <c r="A1845" t="s">
        <v>1844</v>
      </c>
      <c r="B1845" t="str">
        <f t="shared" si="28"/>
        <v>Sheldon</v>
      </c>
    </row>
    <row r="1846" spans="1:2" x14ac:dyDescent="0.25">
      <c r="A1846" t="s">
        <v>1845</v>
      </c>
      <c r="B1846" t="str">
        <f t="shared" si="28"/>
        <v>Matos</v>
      </c>
    </row>
    <row r="1847" spans="1:2" x14ac:dyDescent="0.25">
      <c r="A1847" t="s">
        <v>1846</v>
      </c>
      <c r="B1847" t="str">
        <f t="shared" si="28"/>
        <v>Light</v>
      </c>
    </row>
    <row r="1848" spans="1:2" x14ac:dyDescent="0.25">
      <c r="A1848" t="s">
        <v>1847</v>
      </c>
      <c r="B1848" t="str">
        <f t="shared" si="28"/>
        <v>Busby</v>
      </c>
    </row>
    <row r="1849" spans="1:2" x14ac:dyDescent="0.25">
      <c r="A1849" t="s">
        <v>1848</v>
      </c>
      <c r="B1849" t="str">
        <f t="shared" si="28"/>
        <v>Herndon</v>
      </c>
    </row>
    <row r="1850" spans="1:2" x14ac:dyDescent="0.25">
      <c r="A1850" t="s">
        <v>1849</v>
      </c>
      <c r="B1850" t="str">
        <f t="shared" si="28"/>
        <v>Hanley</v>
      </c>
    </row>
    <row r="1851" spans="1:2" x14ac:dyDescent="0.25">
      <c r="A1851" t="s">
        <v>1850</v>
      </c>
      <c r="B1851" t="str">
        <f t="shared" si="28"/>
        <v>Bellamy</v>
      </c>
    </row>
    <row r="1852" spans="1:2" x14ac:dyDescent="0.25">
      <c r="A1852" t="s">
        <v>1851</v>
      </c>
      <c r="B1852" t="str">
        <f t="shared" si="28"/>
        <v>Jack</v>
      </c>
    </row>
    <row r="1853" spans="1:2" x14ac:dyDescent="0.25">
      <c r="A1853" t="s">
        <v>1852</v>
      </c>
      <c r="B1853" t="str">
        <f t="shared" si="28"/>
        <v>Doty</v>
      </c>
    </row>
    <row r="1854" spans="1:2" x14ac:dyDescent="0.25">
      <c r="A1854" t="s">
        <v>1853</v>
      </c>
      <c r="B1854" t="str">
        <f t="shared" si="28"/>
        <v>Bartley</v>
      </c>
    </row>
    <row r="1855" spans="1:2" x14ac:dyDescent="0.25">
      <c r="A1855" t="s">
        <v>1854</v>
      </c>
      <c r="B1855" t="str">
        <f t="shared" si="28"/>
        <v>Yazzie</v>
      </c>
    </row>
    <row r="1856" spans="1:2" x14ac:dyDescent="0.25">
      <c r="A1856" t="s">
        <v>1855</v>
      </c>
      <c r="B1856" t="str">
        <f t="shared" si="28"/>
        <v>Rowell</v>
      </c>
    </row>
    <row r="1857" spans="1:2" x14ac:dyDescent="0.25">
      <c r="A1857" t="s">
        <v>1856</v>
      </c>
      <c r="B1857" t="str">
        <f t="shared" si="28"/>
        <v>Parson</v>
      </c>
    </row>
    <row r="1858" spans="1:2" x14ac:dyDescent="0.25">
      <c r="A1858" t="s">
        <v>1857</v>
      </c>
      <c r="B1858" t="str">
        <f t="shared" ref="B1858:B1921" si="29">PROPER(A1858)</f>
        <v>Gifford</v>
      </c>
    </row>
    <row r="1859" spans="1:2" x14ac:dyDescent="0.25">
      <c r="A1859" t="s">
        <v>1858</v>
      </c>
      <c r="B1859" t="str">
        <f t="shared" si="29"/>
        <v>Cullen</v>
      </c>
    </row>
    <row r="1860" spans="1:2" x14ac:dyDescent="0.25">
      <c r="A1860" t="s">
        <v>1859</v>
      </c>
      <c r="B1860" t="str">
        <f t="shared" si="29"/>
        <v>Christiansen</v>
      </c>
    </row>
    <row r="1861" spans="1:2" x14ac:dyDescent="0.25">
      <c r="A1861" t="s">
        <v>1860</v>
      </c>
      <c r="B1861" t="str">
        <f t="shared" si="29"/>
        <v>Benavides</v>
      </c>
    </row>
    <row r="1862" spans="1:2" x14ac:dyDescent="0.25">
      <c r="A1862" t="s">
        <v>1861</v>
      </c>
      <c r="B1862" t="str">
        <f t="shared" si="29"/>
        <v>Barnhart</v>
      </c>
    </row>
    <row r="1863" spans="1:2" x14ac:dyDescent="0.25">
      <c r="A1863" t="s">
        <v>1862</v>
      </c>
      <c r="B1863" t="str">
        <f t="shared" si="29"/>
        <v>Talbot</v>
      </c>
    </row>
    <row r="1864" spans="1:2" x14ac:dyDescent="0.25">
      <c r="A1864" t="s">
        <v>1863</v>
      </c>
      <c r="B1864" t="str">
        <f t="shared" si="29"/>
        <v>Mock</v>
      </c>
    </row>
    <row r="1865" spans="1:2" x14ac:dyDescent="0.25">
      <c r="A1865" t="s">
        <v>1864</v>
      </c>
      <c r="B1865" t="str">
        <f t="shared" si="29"/>
        <v>Crandall</v>
      </c>
    </row>
    <row r="1866" spans="1:2" x14ac:dyDescent="0.25">
      <c r="A1866" t="s">
        <v>1865</v>
      </c>
      <c r="B1866" t="str">
        <f t="shared" si="29"/>
        <v>Connors</v>
      </c>
    </row>
    <row r="1867" spans="1:2" x14ac:dyDescent="0.25">
      <c r="A1867" t="s">
        <v>1866</v>
      </c>
      <c r="B1867" t="str">
        <f t="shared" si="29"/>
        <v>Bonds</v>
      </c>
    </row>
    <row r="1868" spans="1:2" x14ac:dyDescent="0.25">
      <c r="A1868" t="s">
        <v>1867</v>
      </c>
      <c r="B1868" t="str">
        <f t="shared" si="29"/>
        <v>Whitt</v>
      </c>
    </row>
    <row r="1869" spans="1:2" x14ac:dyDescent="0.25">
      <c r="A1869" t="s">
        <v>1868</v>
      </c>
      <c r="B1869" t="str">
        <f t="shared" si="29"/>
        <v>Gage</v>
      </c>
    </row>
    <row r="1870" spans="1:2" x14ac:dyDescent="0.25">
      <c r="A1870" t="s">
        <v>1869</v>
      </c>
      <c r="B1870" t="str">
        <f t="shared" si="29"/>
        <v>Bergman</v>
      </c>
    </row>
    <row r="1871" spans="1:2" x14ac:dyDescent="0.25">
      <c r="A1871" t="s">
        <v>1870</v>
      </c>
      <c r="B1871" t="str">
        <f t="shared" si="29"/>
        <v>Arredondo</v>
      </c>
    </row>
    <row r="1872" spans="1:2" x14ac:dyDescent="0.25">
      <c r="A1872" t="s">
        <v>1871</v>
      </c>
      <c r="B1872" t="str">
        <f t="shared" si="29"/>
        <v>Addison</v>
      </c>
    </row>
    <row r="1873" spans="1:2" x14ac:dyDescent="0.25">
      <c r="A1873" t="s">
        <v>1872</v>
      </c>
      <c r="B1873" t="str">
        <f t="shared" si="29"/>
        <v>Marion</v>
      </c>
    </row>
    <row r="1874" spans="1:2" x14ac:dyDescent="0.25">
      <c r="A1874" t="s">
        <v>1873</v>
      </c>
      <c r="B1874" t="str">
        <f t="shared" si="29"/>
        <v>Lujan</v>
      </c>
    </row>
    <row r="1875" spans="1:2" x14ac:dyDescent="0.25">
      <c r="A1875" t="s">
        <v>1874</v>
      </c>
      <c r="B1875" t="str">
        <f t="shared" si="29"/>
        <v>Dowdy</v>
      </c>
    </row>
    <row r="1876" spans="1:2" x14ac:dyDescent="0.25">
      <c r="A1876" t="s">
        <v>1875</v>
      </c>
      <c r="B1876" t="str">
        <f t="shared" si="29"/>
        <v>Jernigan</v>
      </c>
    </row>
    <row r="1877" spans="1:2" x14ac:dyDescent="0.25">
      <c r="A1877" t="s">
        <v>1876</v>
      </c>
      <c r="B1877" t="str">
        <f t="shared" si="29"/>
        <v>Huynh</v>
      </c>
    </row>
    <row r="1878" spans="1:2" x14ac:dyDescent="0.25">
      <c r="A1878" t="s">
        <v>1877</v>
      </c>
      <c r="B1878" t="str">
        <f t="shared" si="29"/>
        <v>Bouchard</v>
      </c>
    </row>
    <row r="1879" spans="1:2" x14ac:dyDescent="0.25">
      <c r="A1879" t="s">
        <v>1878</v>
      </c>
      <c r="B1879" t="str">
        <f t="shared" si="29"/>
        <v>Dutton</v>
      </c>
    </row>
    <row r="1880" spans="1:2" x14ac:dyDescent="0.25">
      <c r="A1880" t="s">
        <v>1879</v>
      </c>
      <c r="B1880" t="str">
        <f t="shared" si="29"/>
        <v>Rhoades</v>
      </c>
    </row>
    <row r="1881" spans="1:2" x14ac:dyDescent="0.25">
      <c r="A1881" t="s">
        <v>1880</v>
      </c>
      <c r="B1881" t="str">
        <f t="shared" si="29"/>
        <v>Ouellette</v>
      </c>
    </row>
    <row r="1882" spans="1:2" x14ac:dyDescent="0.25">
      <c r="A1882" t="s">
        <v>1881</v>
      </c>
      <c r="B1882" t="str">
        <f t="shared" si="29"/>
        <v>Kiser</v>
      </c>
    </row>
    <row r="1883" spans="1:2" x14ac:dyDescent="0.25">
      <c r="A1883" t="s">
        <v>1882</v>
      </c>
      <c r="B1883" t="str">
        <f t="shared" si="29"/>
        <v>Rubin</v>
      </c>
    </row>
    <row r="1884" spans="1:2" x14ac:dyDescent="0.25">
      <c r="A1884" t="s">
        <v>1883</v>
      </c>
      <c r="B1884" t="str">
        <f t="shared" si="29"/>
        <v>Herrington</v>
      </c>
    </row>
    <row r="1885" spans="1:2" x14ac:dyDescent="0.25">
      <c r="A1885" t="s">
        <v>1884</v>
      </c>
      <c r="B1885" t="str">
        <f t="shared" si="29"/>
        <v>Hare</v>
      </c>
    </row>
    <row r="1886" spans="1:2" x14ac:dyDescent="0.25">
      <c r="A1886" t="s">
        <v>1885</v>
      </c>
      <c r="B1886" t="str">
        <f t="shared" si="29"/>
        <v>Denny</v>
      </c>
    </row>
    <row r="1887" spans="1:2" x14ac:dyDescent="0.25">
      <c r="A1887" t="s">
        <v>1886</v>
      </c>
      <c r="B1887" t="str">
        <f t="shared" si="29"/>
        <v>Blackman</v>
      </c>
    </row>
    <row r="1888" spans="1:2" x14ac:dyDescent="0.25">
      <c r="A1888" t="s">
        <v>1887</v>
      </c>
      <c r="B1888" t="str">
        <f t="shared" si="29"/>
        <v>Babb</v>
      </c>
    </row>
    <row r="1889" spans="1:2" x14ac:dyDescent="0.25">
      <c r="A1889" t="s">
        <v>1888</v>
      </c>
      <c r="B1889" t="str">
        <f t="shared" si="29"/>
        <v>Allred</v>
      </c>
    </row>
    <row r="1890" spans="1:2" x14ac:dyDescent="0.25">
      <c r="A1890" t="s">
        <v>1889</v>
      </c>
      <c r="B1890" t="str">
        <f t="shared" si="29"/>
        <v>Rudd</v>
      </c>
    </row>
    <row r="1891" spans="1:2" x14ac:dyDescent="0.25">
      <c r="A1891" t="s">
        <v>1890</v>
      </c>
      <c r="B1891" t="str">
        <f t="shared" si="29"/>
        <v>Paulson</v>
      </c>
    </row>
    <row r="1892" spans="1:2" x14ac:dyDescent="0.25">
      <c r="A1892" t="s">
        <v>1891</v>
      </c>
      <c r="B1892" t="str">
        <f t="shared" si="29"/>
        <v>Ogden</v>
      </c>
    </row>
    <row r="1893" spans="1:2" x14ac:dyDescent="0.25">
      <c r="A1893" t="s">
        <v>1892</v>
      </c>
      <c r="B1893" t="str">
        <f t="shared" si="29"/>
        <v>Koenig</v>
      </c>
    </row>
    <row r="1894" spans="1:2" x14ac:dyDescent="0.25">
      <c r="A1894" t="s">
        <v>1893</v>
      </c>
      <c r="B1894" t="str">
        <f t="shared" si="29"/>
        <v>Jacob</v>
      </c>
    </row>
    <row r="1895" spans="1:2" x14ac:dyDescent="0.25">
      <c r="A1895" t="s">
        <v>1894</v>
      </c>
      <c r="B1895" t="str">
        <f t="shared" si="29"/>
        <v>Irving</v>
      </c>
    </row>
    <row r="1896" spans="1:2" x14ac:dyDescent="0.25">
      <c r="A1896" t="s">
        <v>1895</v>
      </c>
      <c r="B1896" t="str">
        <f t="shared" si="29"/>
        <v>Geiger</v>
      </c>
    </row>
    <row r="1897" spans="1:2" x14ac:dyDescent="0.25">
      <c r="A1897" t="s">
        <v>1896</v>
      </c>
      <c r="B1897" t="str">
        <f t="shared" si="29"/>
        <v>Begay</v>
      </c>
    </row>
    <row r="1898" spans="1:2" x14ac:dyDescent="0.25">
      <c r="A1898" t="s">
        <v>1897</v>
      </c>
      <c r="B1898" t="str">
        <f t="shared" si="29"/>
        <v>Parra</v>
      </c>
    </row>
    <row r="1899" spans="1:2" x14ac:dyDescent="0.25">
      <c r="A1899" t="s">
        <v>1898</v>
      </c>
      <c r="B1899" t="str">
        <f t="shared" si="29"/>
        <v>Champion</v>
      </c>
    </row>
    <row r="1900" spans="1:2" x14ac:dyDescent="0.25">
      <c r="A1900" t="s">
        <v>1899</v>
      </c>
      <c r="B1900" t="str">
        <f t="shared" si="29"/>
        <v>Lassiter</v>
      </c>
    </row>
    <row r="1901" spans="1:2" x14ac:dyDescent="0.25">
      <c r="A1901" t="s">
        <v>1900</v>
      </c>
      <c r="B1901" t="str">
        <f t="shared" si="29"/>
        <v>Hawk</v>
      </c>
    </row>
    <row r="1902" spans="1:2" x14ac:dyDescent="0.25">
      <c r="A1902" t="s">
        <v>1901</v>
      </c>
      <c r="B1902" t="str">
        <f t="shared" si="29"/>
        <v>Esposito</v>
      </c>
    </row>
    <row r="1903" spans="1:2" x14ac:dyDescent="0.25">
      <c r="A1903" t="s">
        <v>1902</v>
      </c>
      <c r="B1903" t="str">
        <f t="shared" si="29"/>
        <v>Cho</v>
      </c>
    </row>
    <row r="1904" spans="1:2" x14ac:dyDescent="0.25">
      <c r="A1904" t="s">
        <v>1903</v>
      </c>
      <c r="B1904" t="str">
        <f t="shared" si="29"/>
        <v>Waldron</v>
      </c>
    </row>
    <row r="1905" spans="1:2" x14ac:dyDescent="0.25">
      <c r="A1905" t="s">
        <v>1904</v>
      </c>
      <c r="B1905" t="str">
        <f t="shared" si="29"/>
        <v>Vernon</v>
      </c>
    </row>
    <row r="1906" spans="1:2" x14ac:dyDescent="0.25">
      <c r="A1906" t="s">
        <v>1905</v>
      </c>
      <c r="B1906" t="str">
        <f t="shared" si="29"/>
        <v>Ransom</v>
      </c>
    </row>
    <row r="1907" spans="1:2" x14ac:dyDescent="0.25">
      <c r="A1907" t="s">
        <v>1906</v>
      </c>
      <c r="B1907" t="str">
        <f t="shared" si="29"/>
        <v>Prather</v>
      </c>
    </row>
    <row r="1908" spans="1:2" x14ac:dyDescent="0.25">
      <c r="A1908" t="s">
        <v>1907</v>
      </c>
      <c r="B1908" t="str">
        <f t="shared" si="29"/>
        <v>Keenan</v>
      </c>
    </row>
    <row r="1909" spans="1:2" x14ac:dyDescent="0.25">
      <c r="A1909" t="s">
        <v>1908</v>
      </c>
      <c r="B1909" t="str">
        <f t="shared" si="29"/>
        <v>Jean</v>
      </c>
    </row>
    <row r="1910" spans="1:2" x14ac:dyDescent="0.25">
      <c r="A1910" t="s">
        <v>1909</v>
      </c>
      <c r="B1910" t="str">
        <f t="shared" si="29"/>
        <v>Grover</v>
      </c>
    </row>
    <row r="1911" spans="1:2" x14ac:dyDescent="0.25">
      <c r="A1911" t="s">
        <v>1910</v>
      </c>
      <c r="B1911" t="str">
        <f t="shared" si="29"/>
        <v>Chacon</v>
      </c>
    </row>
    <row r="1912" spans="1:2" x14ac:dyDescent="0.25">
      <c r="A1912" t="s">
        <v>1911</v>
      </c>
      <c r="B1912" t="str">
        <f t="shared" si="29"/>
        <v>Vick</v>
      </c>
    </row>
    <row r="1913" spans="1:2" x14ac:dyDescent="0.25">
      <c r="A1913" t="s">
        <v>1912</v>
      </c>
      <c r="B1913" t="str">
        <f t="shared" si="29"/>
        <v>Sands</v>
      </c>
    </row>
    <row r="1914" spans="1:2" x14ac:dyDescent="0.25">
      <c r="A1914" t="s">
        <v>1913</v>
      </c>
      <c r="B1914" t="str">
        <f t="shared" si="29"/>
        <v>Roark</v>
      </c>
    </row>
    <row r="1915" spans="1:2" x14ac:dyDescent="0.25">
      <c r="A1915" t="s">
        <v>1914</v>
      </c>
      <c r="B1915" t="str">
        <f t="shared" si="29"/>
        <v>Parr</v>
      </c>
    </row>
    <row r="1916" spans="1:2" x14ac:dyDescent="0.25">
      <c r="A1916" t="s">
        <v>1915</v>
      </c>
      <c r="B1916" t="str">
        <f t="shared" si="29"/>
        <v>Mayberry</v>
      </c>
    </row>
    <row r="1917" spans="1:2" x14ac:dyDescent="0.25">
      <c r="A1917" t="s">
        <v>1916</v>
      </c>
      <c r="B1917" t="str">
        <f t="shared" si="29"/>
        <v>Greenberg</v>
      </c>
    </row>
    <row r="1918" spans="1:2" x14ac:dyDescent="0.25">
      <c r="A1918" t="s">
        <v>1917</v>
      </c>
      <c r="B1918" t="str">
        <f t="shared" si="29"/>
        <v>Coley</v>
      </c>
    </row>
    <row r="1919" spans="1:2" x14ac:dyDescent="0.25">
      <c r="A1919" t="s">
        <v>1918</v>
      </c>
      <c r="B1919" t="str">
        <f t="shared" si="29"/>
        <v>Bruner</v>
      </c>
    </row>
    <row r="1920" spans="1:2" x14ac:dyDescent="0.25">
      <c r="A1920" t="s">
        <v>1919</v>
      </c>
      <c r="B1920" t="str">
        <f t="shared" si="29"/>
        <v>Whitman</v>
      </c>
    </row>
    <row r="1921" spans="1:2" x14ac:dyDescent="0.25">
      <c r="A1921" t="s">
        <v>1920</v>
      </c>
      <c r="B1921" t="str">
        <f t="shared" si="29"/>
        <v>Skaggs</v>
      </c>
    </row>
    <row r="1922" spans="1:2" x14ac:dyDescent="0.25">
      <c r="A1922" t="s">
        <v>1921</v>
      </c>
      <c r="B1922" t="str">
        <f t="shared" ref="B1922:B1985" si="30">PROPER(A1922)</f>
        <v>Shipman</v>
      </c>
    </row>
    <row r="1923" spans="1:2" x14ac:dyDescent="0.25">
      <c r="A1923" t="s">
        <v>1922</v>
      </c>
      <c r="B1923" t="str">
        <f t="shared" si="30"/>
        <v>Means</v>
      </c>
    </row>
    <row r="1924" spans="1:2" x14ac:dyDescent="0.25">
      <c r="A1924" t="s">
        <v>1923</v>
      </c>
      <c r="B1924" t="str">
        <f t="shared" si="30"/>
        <v>Leary</v>
      </c>
    </row>
    <row r="1925" spans="1:2" x14ac:dyDescent="0.25">
      <c r="A1925" t="s">
        <v>1924</v>
      </c>
      <c r="B1925" t="str">
        <f t="shared" si="30"/>
        <v>Hutton</v>
      </c>
    </row>
    <row r="1926" spans="1:2" x14ac:dyDescent="0.25">
      <c r="A1926" t="s">
        <v>1925</v>
      </c>
      <c r="B1926" t="str">
        <f t="shared" si="30"/>
        <v>Romo</v>
      </c>
    </row>
    <row r="1927" spans="1:2" x14ac:dyDescent="0.25">
      <c r="A1927" t="s">
        <v>1926</v>
      </c>
      <c r="B1927" t="str">
        <f t="shared" si="30"/>
        <v>Medrano</v>
      </c>
    </row>
    <row r="1928" spans="1:2" x14ac:dyDescent="0.25">
      <c r="A1928" t="s">
        <v>1927</v>
      </c>
      <c r="B1928" t="str">
        <f t="shared" si="30"/>
        <v>Ladd</v>
      </c>
    </row>
    <row r="1929" spans="1:2" x14ac:dyDescent="0.25">
      <c r="A1929" t="s">
        <v>1928</v>
      </c>
      <c r="B1929" t="str">
        <f t="shared" si="30"/>
        <v>Kruse</v>
      </c>
    </row>
    <row r="1930" spans="1:2" x14ac:dyDescent="0.25">
      <c r="A1930" t="s">
        <v>1929</v>
      </c>
      <c r="B1930" t="str">
        <f t="shared" si="30"/>
        <v>Friend</v>
      </c>
    </row>
    <row r="1931" spans="1:2" x14ac:dyDescent="0.25">
      <c r="A1931" t="s">
        <v>1930</v>
      </c>
      <c r="B1931" t="str">
        <f t="shared" si="30"/>
        <v>Darling</v>
      </c>
    </row>
    <row r="1932" spans="1:2" x14ac:dyDescent="0.25">
      <c r="A1932" t="s">
        <v>1931</v>
      </c>
      <c r="B1932" t="str">
        <f t="shared" si="30"/>
        <v>Askew</v>
      </c>
    </row>
    <row r="1933" spans="1:2" x14ac:dyDescent="0.25">
      <c r="A1933" t="s">
        <v>1932</v>
      </c>
      <c r="B1933" t="str">
        <f t="shared" si="30"/>
        <v>Valentin</v>
      </c>
    </row>
    <row r="1934" spans="1:2" x14ac:dyDescent="0.25">
      <c r="A1934" t="s">
        <v>1933</v>
      </c>
      <c r="B1934" t="str">
        <f t="shared" si="30"/>
        <v>Schulz</v>
      </c>
    </row>
    <row r="1935" spans="1:2" x14ac:dyDescent="0.25">
      <c r="A1935" t="s">
        <v>1934</v>
      </c>
      <c r="B1935" t="str">
        <f t="shared" si="30"/>
        <v>Alfaro</v>
      </c>
    </row>
    <row r="1936" spans="1:2" x14ac:dyDescent="0.25">
      <c r="A1936" t="s">
        <v>1935</v>
      </c>
      <c r="B1936" t="str">
        <f t="shared" si="30"/>
        <v>Tabor</v>
      </c>
    </row>
    <row r="1937" spans="1:2" x14ac:dyDescent="0.25">
      <c r="A1937" t="s">
        <v>1936</v>
      </c>
      <c r="B1937" t="str">
        <f t="shared" si="30"/>
        <v>Mohr</v>
      </c>
    </row>
    <row r="1938" spans="1:2" x14ac:dyDescent="0.25">
      <c r="A1938" t="s">
        <v>1937</v>
      </c>
      <c r="B1938" t="str">
        <f t="shared" si="30"/>
        <v>Gallo</v>
      </c>
    </row>
    <row r="1939" spans="1:2" x14ac:dyDescent="0.25">
      <c r="A1939" t="s">
        <v>1938</v>
      </c>
      <c r="B1939" t="str">
        <f t="shared" si="30"/>
        <v>Bermudez</v>
      </c>
    </row>
    <row r="1940" spans="1:2" x14ac:dyDescent="0.25">
      <c r="A1940" t="s">
        <v>1939</v>
      </c>
      <c r="B1940" t="str">
        <f t="shared" si="30"/>
        <v>Pereira</v>
      </c>
    </row>
    <row r="1941" spans="1:2" x14ac:dyDescent="0.25">
      <c r="A1941" t="s">
        <v>1940</v>
      </c>
      <c r="B1941" t="str">
        <f t="shared" si="30"/>
        <v>Isaac</v>
      </c>
    </row>
    <row r="1942" spans="1:2" x14ac:dyDescent="0.25">
      <c r="A1942" t="s">
        <v>1941</v>
      </c>
      <c r="B1942" t="str">
        <f t="shared" si="30"/>
        <v>Bliss</v>
      </c>
    </row>
    <row r="1943" spans="1:2" x14ac:dyDescent="0.25">
      <c r="A1943" t="s">
        <v>1942</v>
      </c>
      <c r="B1943" t="str">
        <f t="shared" si="30"/>
        <v>Reaves</v>
      </c>
    </row>
    <row r="1944" spans="1:2" x14ac:dyDescent="0.25">
      <c r="A1944" t="s">
        <v>1943</v>
      </c>
      <c r="B1944" t="str">
        <f t="shared" si="30"/>
        <v>Flint</v>
      </c>
    </row>
    <row r="1945" spans="1:2" x14ac:dyDescent="0.25">
      <c r="A1945" t="s">
        <v>1944</v>
      </c>
      <c r="B1945" t="str">
        <f t="shared" si="30"/>
        <v>Comer</v>
      </c>
    </row>
    <row r="1946" spans="1:2" x14ac:dyDescent="0.25">
      <c r="A1946" t="s">
        <v>1945</v>
      </c>
      <c r="B1946" t="str">
        <f t="shared" si="30"/>
        <v>Boston</v>
      </c>
    </row>
    <row r="1947" spans="1:2" x14ac:dyDescent="0.25">
      <c r="A1947" t="s">
        <v>1946</v>
      </c>
      <c r="B1947" t="str">
        <f t="shared" si="30"/>
        <v>Woodall</v>
      </c>
    </row>
    <row r="1948" spans="1:2" x14ac:dyDescent="0.25">
      <c r="A1948" t="s">
        <v>1947</v>
      </c>
      <c r="B1948" t="str">
        <f t="shared" si="30"/>
        <v>Naquin</v>
      </c>
    </row>
    <row r="1949" spans="1:2" x14ac:dyDescent="0.25">
      <c r="A1949" t="s">
        <v>1948</v>
      </c>
      <c r="B1949" t="str">
        <f t="shared" si="30"/>
        <v>Guevara</v>
      </c>
    </row>
    <row r="1950" spans="1:2" x14ac:dyDescent="0.25">
      <c r="A1950" t="s">
        <v>1949</v>
      </c>
      <c r="B1950" t="str">
        <f t="shared" si="30"/>
        <v>Earl</v>
      </c>
    </row>
    <row r="1951" spans="1:2" x14ac:dyDescent="0.25">
      <c r="A1951" t="s">
        <v>1950</v>
      </c>
      <c r="B1951" t="str">
        <f t="shared" si="30"/>
        <v>Delong</v>
      </c>
    </row>
    <row r="1952" spans="1:2" x14ac:dyDescent="0.25">
      <c r="A1952" t="s">
        <v>1951</v>
      </c>
      <c r="B1952" t="str">
        <f t="shared" si="30"/>
        <v>Carrier</v>
      </c>
    </row>
    <row r="1953" spans="1:2" x14ac:dyDescent="0.25">
      <c r="A1953" t="s">
        <v>1952</v>
      </c>
      <c r="B1953" t="str">
        <f t="shared" si="30"/>
        <v>Pickens</v>
      </c>
    </row>
    <row r="1954" spans="1:2" x14ac:dyDescent="0.25">
      <c r="A1954" t="s">
        <v>1953</v>
      </c>
      <c r="B1954" t="str">
        <f t="shared" si="30"/>
        <v>Brand</v>
      </c>
    </row>
    <row r="1955" spans="1:2" x14ac:dyDescent="0.25">
      <c r="A1955" t="s">
        <v>1954</v>
      </c>
      <c r="B1955" t="str">
        <f t="shared" si="30"/>
        <v>Tilley</v>
      </c>
    </row>
    <row r="1956" spans="1:2" x14ac:dyDescent="0.25">
      <c r="A1956" t="s">
        <v>1955</v>
      </c>
      <c r="B1956" t="str">
        <f t="shared" si="30"/>
        <v>Schaffer</v>
      </c>
    </row>
    <row r="1957" spans="1:2" x14ac:dyDescent="0.25">
      <c r="A1957" t="s">
        <v>1956</v>
      </c>
      <c r="B1957" t="str">
        <f t="shared" si="30"/>
        <v>Read</v>
      </c>
    </row>
    <row r="1958" spans="1:2" x14ac:dyDescent="0.25">
      <c r="A1958" t="s">
        <v>1957</v>
      </c>
      <c r="B1958" t="str">
        <f t="shared" si="30"/>
        <v>Lim</v>
      </c>
    </row>
    <row r="1959" spans="1:2" x14ac:dyDescent="0.25">
      <c r="A1959" t="s">
        <v>1958</v>
      </c>
      <c r="B1959" t="str">
        <f t="shared" si="30"/>
        <v>Knutson</v>
      </c>
    </row>
    <row r="1960" spans="1:2" x14ac:dyDescent="0.25">
      <c r="A1960" t="s">
        <v>1959</v>
      </c>
      <c r="B1960" t="str">
        <f t="shared" si="30"/>
        <v>Fenton</v>
      </c>
    </row>
    <row r="1961" spans="1:2" x14ac:dyDescent="0.25">
      <c r="A1961" t="s">
        <v>1960</v>
      </c>
      <c r="B1961" t="str">
        <f t="shared" si="30"/>
        <v>Doran</v>
      </c>
    </row>
    <row r="1962" spans="1:2" x14ac:dyDescent="0.25">
      <c r="A1962" t="s">
        <v>1961</v>
      </c>
      <c r="B1962" t="str">
        <f t="shared" si="30"/>
        <v>Chu</v>
      </c>
    </row>
    <row r="1963" spans="1:2" x14ac:dyDescent="0.25">
      <c r="A1963" t="s">
        <v>1962</v>
      </c>
      <c r="B1963" t="str">
        <f t="shared" si="30"/>
        <v>Vogt</v>
      </c>
    </row>
    <row r="1964" spans="1:2" x14ac:dyDescent="0.25">
      <c r="A1964" t="s">
        <v>1963</v>
      </c>
      <c r="B1964" t="str">
        <f t="shared" si="30"/>
        <v>Vann</v>
      </c>
    </row>
    <row r="1965" spans="1:2" x14ac:dyDescent="0.25">
      <c r="A1965" t="s">
        <v>1964</v>
      </c>
      <c r="B1965" t="str">
        <f t="shared" si="30"/>
        <v>Prescott</v>
      </c>
    </row>
    <row r="1966" spans="1:2" x14ac:dyDescent="0.25">
      <c r="A1966" t="s">
        <v>1965</v>
      </c>
      <c r="B1966" t="str">
        <f t="shared" si="30"/>
        <v>Mclain</v>
      </c>
    </row>
    <row r="1967" spans="1:2" x14ac:dyDescent="0.25">
      <c r="A1967" t="s">
        <v>1966</v>
      </c>
      <c r="B1967" t="str">
        <f t="shared" si="30"/>
        <v>Landis</v>
      </c>
    </row>
    <row r="1968" spans="1:2" x14ac:dyDescent="0.25">
      <c r="A1968" t="s">
        <v>1967</v>
      </c>
      <c r="B1968" t="str">
        <f t="shared" si="30"/>
        <v>Corcoran</v>
      </c>
    </row>
    <row r="1969" spans="1:2" x14ac:dyDescent="0.25">
      <c r="A1969" t="s">
        <v>1968</v>
      </c>
      <c r="B1969" t="str">
        <f t="shared" si="30"/>
        <v>Ambrose</v>
      </c>
    </row>
    <row r="1970" spans="1:2" x14ac:dyDescent="0.25">
      <c r="A1970" t="s">
        <v>1969</v>
      </c>
      <c r="B1970" t="str">
        <f t="shared" si="30"/>
        <v>Zapata</v>
      </c>
    </row>
    <row r="1971" spans="1:2" x14ac:dyDescent="0.25">
      <c r="A1971" t="s">
        <v>1970</v>
      </c>
      <c r="B1971" t="str">
        <f t="shared" si="30"/>
        <v>Hyatt</v>
      </c>
    </row>
    <row r="1972" spans="1:2" x14ac:dyDescent="0.25">
      <c r="A1972" t="s">
        <v>1971</v>
      </c>
      <c r="B1972" t="str">
        <f t="shared" si="30"/>
        <v>Hemphill</v>
      </c>
    </row>
    <row r="1973" spans="1:2" x14ac:dyDescent="0.25">
      <c r="A1973" t="s">
        <v>1972</v>
      </c>
      <c r="B1973" t="str">
        <f t="shared" si="30"/>
        <v>Faulk</v>
      </c>
    </row>
    <row r="1974" spans="1:2" x14ac:dyDescent="0.25">
      <c r="A1974" t="s">
        <v>1973</v>
      </c>
      <c r="B1974" t="str">
        <f t="shared" si="30"/>
        <v>Call</v>
      </c>
    </row>
    <row r="1975" spans="1:2" x14ac:dyDescent="0.25">
      <c r="A1975" t="s">
        <v>1974</v>
      </c>
      <c r="B1975" t="str">
        <f t="shared" si="30"/>
        <v>Dove</v>
      </c>
    </row>
    <row r="1976" spans="1:2" x14ac:dyDescent="0.25">
      <c r="A1976" t="s">
        <v>1975</v>
      </c>
      <c r="B1976" t="str">
        <f t="shared" si="30"/>
        <v>Boudreaux</v>
      </c>
    </row>
    <row r="1977" spans="1:2" x14ac:dyDescent="0.25">
      <c r="A1977" t="s">
        <v>1976</v>
      </c>
      <c r="B1977" t="str">
        <f t="shared" si="30"/>
        <v>Aragon</v>
      </c>
    </row>
    <row r="1978" spans="1:2" x14ac:dyDescent="0.25">
      <c r="A1978" t="s">
        <v>1977</v>
      </c>
      <c r="B1978" t="str">
        <f t="shared" si="30"/>
        <v>Whitlock</v>
      </c>
    </row>
    <row r="1979" spans="1:2" x14ac:dyDescent="0.25">
      <c r="A1979" t="s">
        <v>1978</v>
      </c>
      <c r="B1979" t="str">
        <f t="shared" si="30"/>
        <v>Trejo</v>
      </c>
    </row>
    <row r="1980" spans="1:2" x14ac:dyDescent="0.25">
      <c r="A1980" t="s">
        <v>1979</v>
      </c>
      <c r="B1980" t="str">
        <f t="shared" si="30"/>
        <v>Tackett</v>
      </c>
    </row>
    <row r="1981" spans="1:2" x14ac:dyDescent="0.25">
      <c r="A1981" t="s">
        <v>1980</v>
      </c>
      <c r="B1981" t="str">
        <f t="shared" si="30"/>
        <v>Shearer</v>
      </c>
    </row>
    <row r="1982" spans="1:2" x14ac:dyDescent="0.25">
      <c r="A1982" t="s">
        <v>1981</v>
      </c>
      <c r="B1982" t="str">
        <f t="shared" si="30"/>
        <v>Saldana</v>
      </c>
    </row>
    <row r="1983" spans="1:2" x14ac:dyDescent="0.25">
      <c r="A1983" t="s">
        <v>1982</v>
      </c>
      <c r="B1983" t="str">
        <f t="shared" si="30"/>
        <v>Hanks</v>
      </c>
    </row>
    <row r="1984" spans="1:2" x14ac:dyDescent="0.25">
      <c r="A1984" t="s">
        <v>1983</v>
      </c>
      <c r="B1984" t="str">
        <f t="shared" si="30"/>
        <v>Gold</v>
      </c>
    </row>
    <row r="1985" spans="1:2" x14ac:dyDescent="0.25">
      <c r="A1985" t="s">
        <v>1984</v>
      </c>
      <c r="B1985" t="str">
        <f t="shared" si="30"/>
        <v>Driver</v>
      </c>
    </row>
    <row r="1986" spans="1:2" x14ac:dyDescent="0.25">
      <c r="A1986" t="s">
        <v>1985</v>
      </c>
      <c r="B1986" t="str">
        <f t="shared" ref="B1986:B2049" si="31">PROPER(A1986)</f>
        <v>Mckinnon</v>
      </c>
    </row>
    <row r="1987" spans="1:2" x14ac:dyDescent="0.25">
      <c r="A1987" t="s">
        <v>1986</v>
      </c>
      <c r="B1987" t="str">
        <f t="shared" si="31"/>
        <v>Koehler</v>
      </c>
    </row>
    <row r="1988" spans="1:2" x14ac:dyDescent="0.25">
      <c r="A1988" t="s">
        <v>1987</v>
      </c>
      <c r="B1988" t="str">
        <f t="shared" si="31"/>
        <v>Champagne</v>
      </c>
    </row>
    <row r="1989" spans="1:2" x14ac:dyDescent="0.25">
      <c r="A1989" t="s">
        <v>1988</v>
      </c>
      <c r="B1989" t="str">
        <f t="shared" si="31"/>
        <v>Bourgeois</v>
      </c>
    </row>
    <row r="1990" spans="1:2" x14ac:dyDescent="0.25">
      <c r="A1990" t="s">
        <v>1989</v>
      </c>
      <c r="B1990" t="str">
        <f t="shared" si="31"/>
        <v>Pool</v>
      </c>
    </row>
    <row r="1991" spans="1:2" x14ac:dyDescent="0.25">
      <c r="A1991" t="s">
        <v>1990</v>
      </c>
      <c r="B1991" t="str">
        <f t="shared" si="31"/>
        <v>Keyes</v>
      </c>
    </row>
    <row r="1992" spans="1:2" x14ac:dyDescent="0.25">
      <c r="A1992" t="s">
        <v>1991</v>
      </c>
      <c r="B1992" t="str">
        <f t="shared" si="31"/>
        <v>Goodson</v>
      </c>
    </row>
    <row r="1993" spans="1:2" x14ac:dyDescent="0.25">
      <c r="A1993" t="s">
        <v>1992</v>
      </c>
      <c r="B1993" t="str">
        <f t="shared" si="31"/>
        <v>Foote</v>
      </c>
    </row>
    <row r="1994" spans="1:2" x14ac:dyDescent="0.25">
      <c r="A1994" t="s">
        <v>1993</v>
      </c>
      <c r="B1994" t="str">
        <f t="shared" si="31"/>
        <v>Early</v>
      </c>
    </row>
    <row r="1995" spans="1:2" x14ac:dyDescent="0.25">
      <c r="A1995" t="s">
        <v>1994</v>
      </c>
      <c r="B1995" t="str">
        <f t="shared" si="31"/>
        <v>Lunsford</v>
      </c>
    </row>
    <row r="1996" spans="1:2" x14ac:dyDescent="0.25">
      <c r="A1996" t="s">
        <v>1995</v>
      </c>
      <c r="B1996" t="str">
        <f t="shared" si="31"/>
        <v>Goldsmith</v>
      </c>
    </row>
    <row r="1997" spans="1:2" x14ac:dyDescent="0.25">
      <c r="A1997" t="s">
        <v>1996</v>
      </c>
      <c r="B1997" t="str">
        <f t="shared" si="31"/>
        <v>Flood</v>
      </c>
    </row>
    <row r="1998" spans="1:2" x14ac:dyDescent="0.25">
      <c r="A1998" t="s">
        <v>1997</v>
      </c>
      <c r="B1998" t="str">
        <f t="shared" si="31"/>
        <v>Winslow</v>
      </c>
    </row>
    <row r="1999" spans="1:2" x14ac:dyDescent="0.25">
      <c r="A1999" t="s">
        <v>1998</v>
      </c>
      <c r="B1999" t="str">
        <f t="shared" si="31"/>
        <v>Sams</v>
      </c>
    </row>
    <row r="2000" spans="1:2" x14ac:dyDescent="0.25">
      <c r="A2000" t="s">
        <v>1999</v>
      </c>
      <c r="B2000" t="str">
        <f t="shared" si="31"/>
        <v>Reagan</v>
      </c>
    </row>
    <row r="2001" spans="1:2" x14ac:dyDescent="0.25">
      <c r="A2001" t="s">
        <v>2000</v>
      </c>
      <c r="B2001" t="str">
        <f t="shared" si="31"/>
        <v>Mccloud</v>
      </c>
    </row>
    <row r="2002" spans="1:2" x14ac:dyDescent="0.25">
      <c r="A2002" t="s">
        <v>2001</v>
      </c>
      <c r="B2002" t="str">
        <f t="shared" si="31"/>
        <v>Hough</v>
      </c>
    </row>
    <row r="2003" spans="1:2" x14ac:dyDescent="0.25">
      <c r="A2003" t="s">
        <v>2002</v>
      </c>
      <c r="B2003" t="str">
        <f t="shared" si="31"/>
        <v>Esquivel</v>
      </c>
    </row>
    <row r="2004" spans="1:2" x14ac:dyDescent="0.25">
      <c r="A2004" t="s">
        <v>2003</v>
      </c>
      <c r="B2004" t="str">
        <f t="shared" si="31"/>
        <v>Naylor</v>
      </c>
    </row>
    <row r="2005" spans="1:2" x14ac:dyDescent="0.25">
      <c r="A2005" t="s">
        <v>2004</v>
      </c>
      <c r="B2005" t="str">
        <f t="shared" si="31"/>
        <v>Loomis</v>
      </c>
    </row>
    <row r="2006" spans="1:2" x14ac:dyDescent="0.25">
      <c r="A2006" t="s">
        <v>2005</v>
      </c>
      <c r="B2006" t="str">
        <f t="shared" si="31"/>
        <v>Coronado</v>
      </c>
    </row>
    <row r="2007" spans="1:2" x14ac:dyDescent="0.25">
      <c r="A2007" t="s">
        <v>2006</v>
      </c>
      <c r="B2007" t="str">
        <f t="shared" si="31"/>
        <v>Ludwig</v>
      </c>
    </row>
    <row r="2008" spans="1:2" x14ac:dyDescent="0.25">
      <c r="A2008" t="s">
        <v>2007</v>
      </c>
      <c r="B2008" t="str">
        <f t="shared" si="31"/>
        <v>Braswell</v>
      </c>
    </row>
    <row r="2009" spans="1:2" x14ac:dyDescent="0.25">
      <c r="A2009" t="s">
        <v>2008</v>
      </c>
      <c r="B2009" t="str">
        <f t="shared" si="31"/>
        <v>Bearden</v>
      </c>
    </row>
    <row r="2010" spans="1:2" x14ac:dyDescent="0.25">
      <c r="A2010" t="s">
        <v>2009</v>
      </c>
      <c r="B2010" t="str">
        <f t="shared" si="31"/>
        <v>Sherrill</v>
      </c>
    </row>
    <row r="2011" spans="1:2" x14ac:dyDescent="0.25">
      <c r="A2011" t="s">
        <v>2010</v>
      </c>
      <c r="B2011" t="str">
        <f t="shared" si="31"/>
        <v>Huang</v>
      </c>
    </row>
    <row r="2012" spans="1:2" x14ac:dyDescent="0.25">
      <c r="A2012" t="s">
        <v>2011</v>
      </c>
      <c r="B2012" t="str">
        <f t="shared" si="31"/>
        <v>Fagan</v>
      </c>
    </row>
    <row r="2013" spans="1:2" x14ac:dyDescent="0.25">
      <c r="A2013" t="s">
        <v>2012</v>
      </c>
      <c r="B2013" t="str">
        <f t="shared" si="31"/>
        <v>Ezell</v>
      </c>
    </row>
    <row r="2014" spans="1:2" x14ac:dyDescent="0.25">
      <c r="A2014" t="s">
        <v>2013</v>
      </c>
      <c r="B2014" t="str">
        <f t="shared" si="31"/>
        <v>Edmondson</v>
      </c>
    </row>
    <row r="2015" spans="1:2" x14ac:dyDescent="0.25">
      <c r="A2015" t="s">
        <v>2014</v>
      </c>
      <c r="B2015" t="str">
        <f t="shared" si="31"/>
        <v>Cyr</v>
      </c>
    </row>
    <row r="2016" spans="1:2" x14ac:dyDescent="0.25">
      <c r="A2016" t="s">
        <v>2015</v>
      </c>
      <c r="B2016" t="str">
        <f t="shared" si="31"/>
        <v>Cronin</v>
      </c>
    </row>
    <row r="2017" spans="1:2" x14ac:dyDescent="0.25">
      <c r="A2017" t="s">
        <v>2016</v>
      </c>
      <c r="B2017" t="str">
        <f t="shared" si="31"/>
        <v>Nunn</v>
      </c>
    </row>
    <row r="2018" spans="1:2" x14ac:dyDescent="0.25">
      <c r="A2018" t="s">
        <v>2017</v>
      </c>
      <c r="B2018" t="str">
        <f t="shared" si="31"/>
        <v>Lemon</v>
      </c>
    </row>
    <row r="2019" spans="1:2" x14ac:dyDescent="0.25">
      <c r="A2019" t="s">
        <v>2018</v>
      </c>
      <c r="B2019" t="str">
        <f t="shared" si="31"/>
        <v>Guillory</v>
      </c>
    </row>
    <row r="2020" spans="1:2" x14ac:dyDescent="0.25">
      <c r="A2020" t="s">
        <v>2019</v>
      </c>
      <c r="B2020" t="str">
        <f t="shared" si="31"/>
        <v>Grier</v>
      </c>
    </row>
    <row r="2021" spans="1:2" x14ac:dyDescent="0.25">
      <c r="A2021" t="s">
        <v>2020</v>
      </c>
      <c r="B2021" t="str">
        <f t="shared" si="31"/>
        <v>Dubose</v>
      </c>
    </row>
    <row r="2022" spans="1:2" x14ac:dyDescent="0.25">
      <c r="A2022" t="s">
        <v>2021</v>
      </c>
      <c r="B2022" t="str">
        <f t="shared" si="31"/>
        <v>Traylor</v>
      </c>
    </row>
    <row r="2023" spans="1:2" x14ac:dyDescent="0.25">
      <c r="A2023" t="s">
        <v>2022</v>
      </c>
      <c r="B2023" t="str">
        <f t="shared" si="31"/>
        <v>Ryder</v>
      </c>
    </row>
    <row r="2024" spans="1:2" x14ac:dyDescent="0.25">
      <c r="A2024" t="s">
        <v>2023</v>
      </c>
      <c r="B2024" t="str">
        <f t="shared" si="31"/>
        <v>Dobbins</v>
      </c>
    </row>
    <row r="2025" spans="1:2" x14ac:dyDescent="0.25">
      <c r="A2025" t="s">
        <v>2024</v>
      </c>
      <c r="B2025" t="str">
        <f t="shared" si="31"/>
        <v>Coyle</v>
      </c>
    </row>
    <row r="2026" spans="1:2" x14ac:dyDescent="0.25">
      <c r="A2026" t="s">
        <v>2025</v>
      </c>
      <c r="B2026" t="str">
        <f t="shared" si="31"/>
        <v>Aponte</v>
      </c>
    </row>
    <row r="2027" spans="1:2" x14ac:dyDescent="0.25">
      <c r="A2027" t="s">
        <v>2026</v>
      </c>
      <c r="B2027" t="str">
        <f t="shared" si="31"/>
        <v>Whitmore</v>
      </c>
    </row>
    <row r="2028" spans="1:2" x14ac:dyDescent="0.25">
      <c r="A2028" t="s">
        <v>2027</v>
      </c>
      <c r="B2028" t="str">
        <f t="shared" si="31"/>
        <v>Smalls</v>
      </c>
    </row>
    <row r="2029" spans="1:2" x14ac:dyDescent="0.25">
      <c r="A2029" t="s">
        <v>2028</v>
      </c>
      <c r="B2029" t="str">
        <f t="shared" si="31"/>
        <v>Rowan</v>
      </c>
    </row>
    <row r="2030" spans="1:2" x14ac:dyDescent="0.25">
      <c r="A2030" t="s">
        <v>2029</v>
      </c>
      <c r="B2030" t="str">
        <f t="shared" si="31"/>
        <v>Malloy</v>
      </c>
    </row>
    <row r="2031" spans="1:2" x14ac:dyDescent="0.25">
      <c r="A2031" t="s">
        <v>2030</v>
      </c>
      <c r="B2031" t="str">
        <f t="shared" si="31"/>
        <v>Cardona</v>
      </c>
    </row>
    <row r="2032" spans="1:2" x14ac:dyDescent="0.25">
      <c r="A2032" t="s">
        <v>2031</v>
      </c>
      <c r="B2032" t="str">
        <f t="shared" si="31"/>
        <v>Braxton</v>
      </c>
    </row>
    <row r="2033" spans="1:2" x14ac:dyDescent="0.25">
      <c r="A2033" t="s">
        <v>2032</v>
      </c>
      <c r="B2033" t="str">
        <f t="shared" si="31"/>
        <v>Borden</v>
      </c>
    </row>
    <row r="2034" spans="1:2" x14ac:dyDescent="0.25">
      <c r="A2034" t="s">
        <v>2033</v>
      </c>
      <c r="B2034" t="str">
        <f t="shared" si="31"/>
        <v>Humphries</v>
      </c>
    </row>
    <row r="2035" spans="1:2" x14ac:dyDescent="0.25">
      <c r="A2035" t="s">
        <v>2034</v>
      </c>
      <c r="B2035" t="str">
        <f t="shared" si="31"/>
        <v>Carrasco</v>
      </c>
    </row>
    <row r="2036" spans="1:2" x14ac:dyDescent="0.25">
      <c r="A2036" t="s">
        <v>2035</v>
      </c>
      <c r="B2036" t="str">
        <f t="shared" si="31"/>
        <v>Ruff</v>
      </c>
    </row>
    <row r="2037" spans="1:2" x14ac:dyDescent="0.25">
      <c r="A2037" t="s">
        <v>2036</v>
      </c>
      <c r="B2037" t="str">
        <f t="shared" si="31"/>
        <v>Metzger</v>
      </c>
    </row>
    <row r="2038" spans="1:2" x14ac:dyDescent="0.25">
      <c r="A2038" t="s">
        <v>2037</v>
      </c>
      <c r="B2038" t="str">
        <f t="shared" si="31"/>
        <v>Huntley</v>
      </c>
    </row>
    <row r="2039" spans="1:2" x14ac:dyDescent="0.25">
      <c r="A2039" t="s">
        <v>2038</v>
      </c>
      <c r="B2039" t="str">
        <f t="shared" si="31"/>
        <v>Hinojosa</v>
      </c>
    </row>
    <row r="2040" spans="1:2" x14ac:dyDescent="0.25">
      <c r="A2040" t="s">
        <v>2039</v>
      </c>
      <c r="B2040" t="str">
        <f t="shared" si="31"/>
        <v>Finney</v>
      </c>
    </row>
    <row r="2041" spans="1:2" x14ac:dyDescent="0.25">
      <c r="A2041" t="s">
        <v>2040</v>
      </c>
      <c r="B2041" t="str">
        <f t="shared" si="31"/>
        <v>Madsen</v>
      </c>
    </row>
    <row r="2042" spans="1:2" x14ac:dyDescent="0.25">
      <c r="A2042" t="s">
        <v>2041</v>
      </c>
      <c r="B2042" t="str">
        <f t="shared" si="31"/>
        <v>Hong</v>
      </c>
    </row>
    <row r="2043" spans="1:2" x14ac:dyDescent="0.25">
      <c r="A2043" t="s">
        <v>2042</v>
      </c>
      <c r="B2043" t="str">
        <f t="shared" si="31"/>
        <v>Hills</v>
      </c>
    </row>
    <row r="2044" spans="1:2" x14ac:dyDescent="0.25">
      <c r="A2044" t="s">
        <v>2043</v>
      </c>
      <c r="B2044" t="str">
        <f t="shared" si="31"/>
        <v>Ernst</v>
      </c>
    </row>
    <row r="2045" spans="1:2" x14ac:dyDescent="0.25">
      <c r="A2045" t="s">
        <v>2044</v>
      </c>
      <c r="B2045" t="str">
        <f t="shared" si="31"/>
        <v>Dozier</v>
      </c>
    </row>
    <row r="2046" spans="1:2" x14ac:dyDescent="0.25">
      <c r="A2046" t="s">
        <v>2045</v>
      </c>
      <c r="B2046" t="str">
        <f t="shared" si="31"/>
        <v>Burkhart</v>
      </c>
    </row>
    <row r="2047" spans="1:2" x14ac:dyDescent="0.25">
      <c r="A2047" t="s">
        <v>2046</v>
      </c>
      <c r="B2047" t="str">
        <f t="shared" si="31"/>
        <v>Bowser</v>
      </c>
    </row>
    <row r="2048" spans="1:2" x14ac:dyDescent="0.25">
      <c r="A2048" t="s">
        <v>2047</v>
      </c>
      <c r="B2048" t="str">
        <f t="shared" si="31"/>
        <v>Peralta</v>
      </c>
    </row>
    <row r="2049" spans="1:2" x14ac:dyDescent="0.25">
      <c r="A2049" t="s">
        <v>2048</v>
      </c>
      <c r="B2049" t="str">
        <f t="shared" si="31"/>
        <v>Daigle</v>
      </c>
    </row>
    <row r="2050" spans="1:2" x14ac:dyDescent="0.25">
      <c r="A2050" t="s">
        <v>2049</v>
      </c>
      <c r="B2050" t="str">
        <f t="shared" ref="B2050:B2113" si="32">PROPER(A2050)</f>
        <v>Whittington</v>
      </c>
    </row>
    <row r="2051" spans="1:2" x14ac:dyDescent="0.25">
      <c r="A2051" t="s">
        <v>2050</v>
      </c>
      <c r="B2051" t="str">
        <f t="shared" si="32"/>
        <v>Sorenson</v>
      </c>
    </row>
    <row r="2052" spans="1:2" x14ac:dyDescent="0.25">
      <c r="A2052" t="s">
        <v>2051</v>
      </c>
      <c r="B2052" t="str">
        <f t="shared" si="32"/>
        <v>Saucedo</v>
      </c>
    </row>
    <row r="2053" spans="1:2" x14ac:dyDescent="0.25">
      <c r="A2053" t="s">
        <v>2052</v>
      </c>
      <c r="B2053" t="str">
        <f t="shared" si="32"/>
        <v>Roche</v>
      </c>
    </row>
    <row r="2054" spans="1:2" x14ac:dyDescent="0.25">
      <c r="A2054" t="s">
        <v>2053</v>
      </c>
      <c r="B2054" t="str">
        <f t="shared" si="32"/>
        <v>Redding</v>
      </c>
    </row>
    <row r="2055" spans="1:2" x14ac:dyDescent="0.25">
      <c r="A2055" t="s">
        <v>2054</v>
      </c>
      <c r="B2055" t="str">
        <f t="shared" si="32"/>
        <v>Loyd</v>
      </c>
    </row>
    <row r="2056" spans="1:2" x14ac:dyDescent="0.25">
      <c r="A2056" t="s">
        <v>2055</v>
      </c>
      <c r="B2056" t="str">
        <f t="shared" si="32"/>
        <v>Fugate</v>
      </c>
    </row>
    <row r="2057" spans="1:2" x14ac:dyDescent="0.25">
      <c r="A2057" t="s">
        <v>2056</v>
      </c>
      <c r="B2057" t="str">
        <f t="shared" si="32"/>
        <v>Avalos</v>
      </c>
    </row>
    <row r="2058" spans="1:2" x14ac:dyDescent="0.25">
      <c r="A2058" t="s">
        <v>2057</v>
      </c>
      <c r="B2058" t="str">
        <f t="shared" si="32"/>
        <v>Waite</v>
      </c>
    </row>
    <row r="2059" spans="1:2" x14ac:dyDescent="0.25">
      <c r="A2059" t="s">
        <v>2058</v>
      </c>
      <c r="B2059" t="str">
        <f t="shared" si="32"/>
        <v>Lind</v>
      </c>
    </row>
    <row r="2060" spans="1:2" x14ac:dyDescent="0.25">
      <c r="A2060" t="s">
        <v>2059</v>
      </c>
      <c r="B2060" t="str">
        <f t="shared" si="32"/>
        <v>Huston</v>
      </c>
    </row>
    <row r="2061" spans="1:2" x14ac:dyDescent="0.25">
      <c r="A2061" t="s">
        <v>2060</v>
      </c>
      <c r="B2061" t="str">
        <f t="shared" si="32"/>
        <v>Hay</v>
      </c>
    </row>
    <row r="2062" spans="1:2" x14ac:dyDescent="0.25">
      <c r="A2062" t="s">
        <v>2061</v>
      </c>
      <c r="B2062" t="str">
        <f t="shared" si="32"/>
        <v>Benedict</v>
      </c>
    </row>
    <row r="2063" spans="1:2" x14ac:dyDescent="0.25">
      <c r="A2063" t="s">
        <v>2062</v>
      </c>
      <c r="B2063" t="str">
        <f t="shared" si="32"/>
        <v>Hawthorne</v>
      </c>
    </row>
    <row r="2064" spans="1:2" x14ac:dyDescent="0.25">
      <c r="A2064" t="s">
        <v>2063</v>
      </c>
      <c r="B2064" t="str">
        <f t="shared" si="32"/>
        <v>Hamby</v>
      </c>
    </row>
    <row r="2065" spans="1:2" x14ac:dyDescent="0.25">
      <c r="A2065" t="s">
        <v>2064</v>
      </c>
      <c r="B2065" t="str">
        <f t="shared" si="32"/>
        <v>Boyles</v>
      </c>
    </row>
    <row r="2066" spans="1:2" x14ac:dyDescent="0.25">
      <c r="A2066" t="s">
        <v>2065</v>
      </c>
      <c r="B2066" t="str">
        <f t="shared" si="32"/>
        <v>Boles</v>
      </c>
    </row>
    <row r="2067" spans="1:2" x14ac:dyDescent="0.25">
      <c r="A2067" t="s">
        <v>2066</v>
      </c>
      <c r="B2067" t="str">
        <f t="shared" si="32"/>
        <v>Regan</v>
      </c>
    </row>
    <row r="2068" spans="1:2" x14ac:dyDescent="0.25">
      <c r="A2068" t="s">
        <v>2067</v>
      </c>
      <c r="B2068" t="str">
        <f t="shared" si="32"/>
        <v>Faust</v>
      </c>
    </row>
    <row r="2069" spans="1:2" x14ac:dyDescent="0.25">
      <c r="A2069" t="s">
        <v>2068</v>
      </c>
      <c r="B2069" t="str">
        <f t="shared" si="32"/>
        <v>Crook</v>
      </c>
    </row>
    <row r="2070" spans="1:2" x14ac:dyDescent="0.25">
      <c r="A2070" t="s">
        <v>2069</v>
      </c>
      <c r="B2070" t="str">
        <f t="shared" si="32"/>
        <v>Beam</v>
      </c>
    </row>
    <row r="2071" spans="1:2" x14ac:dyDescent="0.25">
      <c r="A2071" t="s">
        <v>2070</v>
      </c>
      <c r="B2071" t="str">
        <f t="shared" si="32"/>
        <v>Barger</v>
      </c>
    </row>
    <row r="2072" spans="1:2" x14ac:dyDescent="0.25">
      <c r="A2072" t="s">
        <v>2071</v>
      </c>
      <c r="B2072" t="str">
        <f t="shared" si="32"/>
        <v>Hinds</v>
      </c>
    </row>
    <row r="2073" spans="1:2" x14ac:dyDescent="0.25">
      <c r="A2073" t="s">
        <v>2072</v>
      </c>
      <c r="B2073" t="str">
        <f t="shared" si="32"/>
        <v>Gallardo</v>
      </c>
    </row>
    <row r="2074" spans="1:2" x14ac:dyDescent="0.25">
      <c r="A2074" t="s">
        <v>2073</v>
      </c>
      <c r="B2074" t="str">
        <f t="shared" si="32"/>
        <v>Elias</v>
      </c>
    </row>
    <row r="2075" spans="1:2" x14ac:dyDescent="0.25">
      <c r="A2075" t="s">
        <v>2074</v>
      </c>
      <c r="B2075" t="str">
        <f t="shared" si="32"/>
        <v>Willoughby</v>
      </c>
    </row>
    <row r="2076" spans="1:2" x14ac:dyDescent="0.25">
      <c r="A2076" t="s">
        <v>2075</v>
      </c>
      <c r="B2076" t="str">
        <f t="shared" si="32"/>
        <v>Willingham</v>
      </c>
    </row>
    <row r="2077" spans="1:2" x14ac:dyDescent="0.25">
      <c r="A2077" t="s">
        <v>2076</v>
      </c>
      <c r="B2077" t="str">
        <f t="shared" si="32"/>
        <v>Wilburn</v>
      </c>
    </row>
    <row r="2078" spans="1:2" x14ac:dyDescent="0.25">
      <c r="A2078" t="s">
        <v>2077</v>
      </c>
      <c r="B2078" t="str">
        <f t="shared" si="32"/>
        <v>Eckert</v>
      </c>
    </row>
    <row r="2079" spans="1:2" x14ac:dyDescent="0.25">
      <c r="A2079" t="s">
        <v>2078</v>
      </c>
      <c r="B2079" t="str">
        <f t="shared" si="32"/>
        <v>Busch</v>
      </c>
    </row>
    <row r="2080" spans="1:2" x14ac:dyDescent="0.25">
      <c r="A2080" t="s">
        <v>2079</v>
      </c>
      <c r="B2080" t="str">
        <f t="shared" si="32"/>
        <v>Zepeda</v>
      </c>
    </row>
    <row r="2081" spans="1:2" x14ac:dyDescent="0.25">
      <c r="A2081" t="s">
        <v>2080</v>
      </c>
      <c r="B2081" t="str">
        <f t="shared" si="32"/>
        <v>Worthington</v>
      </c>
    </row>
    <row r="2082" spans="1:2" x14ac:dyDescent="0.25">
      <c r="A2082" t="s">
        <v>2081</v>
      </c>
      <c r="B2082" t="str">
        <f t="shared" si="32"/>
        <v>Tinsley</v>
      </c>
    </row>
    <row r="2083" spans="1:2" x14ac:dyDescent="0.25">
      <c r="A2083" t="s">
        <v>2082</v>
      </c>
      <c r="B2083" t="str">
        <f t="shared" si="32"/>
        <v>Russ</v>
      </c>
    </row>
    <row r="2084" spans="1:2" x14ac:dyDescent="0.25">
      <c r="A2084" t="s">
        <v>2083</v>
      </c>
      <c r="B2084" t="str">
        <f t="shared" si="32"/>
        <v>Li</v>
      </c>
    </row>
    <row r="2085" spans="1:2" x14ac:dyDescent="0.25">
      <c r="A2085" t="s">
        <v>2084</v>
      </c>
      <c r="B2085" t="str">
        <f t="shared" si="32"/>
        <v>Hoff</v>
      </c>
    </row>
    <row r="2086" spans="1:2" x14ac:dyDescent="0.25">
      <c r="A2086" t="s">
        <v>2085</v>
      </c>
      <c r="B2086" t="str">
        <f t="shared" si="32"/>
        <v>Hawley</v>
      </c>
    </row>
    <row r="2087" spans="1:2" x14ac:dyDescent="0.25">
      <c r="A2087" t="s">
        <v>2086</v>
      </c>
      <c r="B2087" t="str">
        <f t="shared" si="32"/>
        <v>Carmona</v>
      </c>
    </row>
    <row r="2088" spans="1:2" x14ac:dyDescent="0.25">
      <c r="A2088" t="s">
        <v>2087</v>
      </c>
      <c r="B2088" t="str">
        <f t="shared" si="32"/>
        <v>Varela</v>
      </c>
    </row>
    <row r="2089" spans="1:2" x14ac:dyDescent="0.25">
      <c r="A2089" t="s">
        <v>2088</v>
      </c>
      <c r="B2089" t="str">
        <f t="shared" si="32"/>
        <v>Rector</v>
      </c>
    </row>
    <row r="2090" spans="1:2" x14ac:dyDescent="0.25">
      <c r="A2090" t="s">
        <v>2089</v>
      </c>
      <c r="B2090" t="str">
        <f t="shared" si="32"/>
        <v>Newcomb</v>
      </c>
    </row>
    <row r="2091" spans="1:2" x14ac:dyDescent="0.25">
      <c r="A2091" t="s">
        <v>2090</v>
      </c>
      <c r="B2091" t="str">
        <f t="shared" si="32"/>
        <v>Mallory</v>
      </c>
    </row>
    <row r="2092" spans="1:2" x14ac:dyDescent="0.25">
      <c r="A2092" t="s">
        <v>2091</v>
      </c>
      <c r="B2092" t="str">
        <f t="shared" si="32"/>
        <v>Kinsey</v>
      </c>
    </row>
    <row r="2093" spans="1:2" x14ac:dyDescent="0.25">
      <c r="A2093" t="s">
        <v>2092</v>
      </c>
      <c r="B2093" t="str">
        <f t="shared" si="32"/>
        <v>Dube</v>
      </c>
    </row>
    <row r="2094" spans="1:2" x14ac:dyDescent="0.25">
      <c r="A2094" t="s">
        <v>2093</v>
      </c>
      <c r="B2094" t="str">
        <f t="shared" si="32"/>
        <v>Whatley</v>
      </c>
    </row>
    <row r="2095" spans="1:2" x14ac:dyDescent="0.25">
      <c r="A2095" t="s">
        <v>2094</v>
      </c>
      <c r="B2095" t="str">
        <f t="shared" si="32"/>
        <v>Strange</v>
      </c>
    </row>
    <row r="2096" spans="1:2" x14ac:dyDescent="0.25">
      <c r="A2096" t="s">
        <v>2095</v>
      </c>
      <c r="B2096" t="str">
        <f t="shared" si="32"/>
        <v>Ragsdale</v>
      </c>
    </row>
    <row r="2097" spans="1:2" x14ac:dyDescent="0.25">
      <c r="A2097" t="s">
        <v>2096</v>
      </c>
      <c r="B2097" t="str">
        <f t="shared" si="32"/>
        <v>Ivy</v>
      </c>
    </row>
    <row r="2098" spans="1:2" x14ac:dyDescent="0.25">
      <c r="A2098" t="s">
        <v>2097</v>
      </c>
      <c r="B2098" t="str">
        <f t="shared" si="32"/>
        <v>Bernstein</v>
      </c>
    </row>
    <row r="2099" spans="1:2" x14ac:dyDescent="0.25">
      <c r="A2099" t="s">
        <v>2098</v>
      </c>
      <c r="B2099" t="str">
        <f t="shared" si="32"/>
        <v>Becerra</v>
      </c>
    </row>
    <row r="2100" spans="1:2" x14ac:dyDescent="0.25">
      <c r="A2100" t="s">
        <v>2099</v>
      </c>
      <c r="B2100" t="str">
        <f t="shared" si="32"/>
        <v>Yost</v>
      </c>
    </row>
    <row r="2101" spans="1:2" x14ac:dyDescent="0.25">
      <c r="A2101" t="s">
        <v>2100</v>
      </c>
      <c r="B2101" t="str">
        <f t="shared" si="32"/>
        <v>Mattson</v>
      </c>
    </row>
    <row r="2102" spans="1:2" x14ac:dyDescent="0.25">
      <c r="A2102" t="s">
        <v>2101</v>
      </c>
      <c r="B2102" t="str">
        <f t="shared" si="32"/>
        <v>Ly</v>
      </c>
    </row>
    <row r="2103" spans="1:2" x14ac:dyDescent="0.25">
      <c r="A2103" t="s">
        <v>2102</v>
      </c>
      <c r="B2103" t="str">
        <f t="shared" si="32"/>
        <v>Felder</v>
      </c>
    </row>
    <row r="2104" spans="1:2" x14ac:dyDescent="0.25">
      <c r="A2104" t="s">
        <v>2103</v>
      </c>
      <c r="B2104" t="str">
        <f t="shared" si="32"/>
        <v>Cheek</v>
      </c>
    </row>
    <row r="2105" spans="1:2" x14ac:dyDescent="0.25">
      <c r="A2105" t="s">
        <v>2104</v>
      </c>
      <c r="B2105" t="str">
        <f t="shared" si="32"/>
        <v>Luke</v>
      </c>
    </row>
    <row r="2106" spans="1:2" x14ac:dyDescent="0.25">
      <c r="A2106" t="s">
        <v>2105</v>
      </c>
      <c r="B2106" t="str">
        <f t="shared" si="32"/>
        <v>Handy</v>
      </c>
    </row>
    <row r="2107" spans="1:2" x14ac:dyDescent="0.25">
      <c r="A2107" t="s">
        <v>2106</v>
      </c>
      <c r="B2107" t="str">
        <f t="shared" si="32"/>
        <v>Grossman</v>
      </c>
    </row>
    <row r="2108" spans="1:2" x14ac:dyDescent="0.25">
      <c r="A2108" t="s">
        <v>2107</v>
      </c>
      <c r="B2108" t="str">
        <f t="shared" si="32"/>
        <v>Gauthier</v>
      </c>
    </row>
    <row r="2109" spans="1:2" x14ac:dyDescent="0.25">
      <c r="A2109" t="s">
        <v>2108</v>
      </c>
      <c r="B2109" t="str">
        <f t="shared" si="32"/>
        <v>Escobedo</v>
      </c>
    </row>
    <row r="2110" spans="1:2" x14ac:dyDescent="0.25">
      <c r="A2110" t="s">
        <v>2109</v>
      </c>
      <c r="B2110" t="str">
        <f t="shared" si="32"/>
        <v>Braden</v>
      </c>
    </row>
    <row r="2111" spans="1:2" x14ac:dyDescent="0.25">
      <c r="A2111" t="s">
        <v>2110</v>
      </c>
      <c r="B2111" t="str">
        <f t="shared" si="32"/>
        <v>Beckman</v>
      </c>
    </row>
    <row r="2112" spans="1:2" x14ac:dyDescent="0.25">
      <c r="A2112" t="s">
        <v>2111</v>
      </c>
      <c r="B2112" t="str">
        <f t="shared" si="32"/>
        <v>Mott</v>
      </c>
    </row>
    <row r="2113" spans="1:2" x14ac:dyDescent="0.25">
      <c r="A2113" t="s">
        <v>2112</v>
      </c>
      <c r="B2113" t="str">
        <f t="shared" si="32"/>
        <v>Hillman</v>
      </c>
    </row>
    <row r="2114" spans="1:2" x14ac:dyDescent="0.25">
      <c r="A2114" t="s">
        <v>2113</v>
      </c>
      <c r="B2114" t="str">
        <f t="shared" ref="B2114:B2177" si="33">PROPER(A2114)</f>
        <v>Gil</v>
      </c>
    </row>
    <row r="2115" spans="1:2" x14ac:dyDescent="0.25">
      <c r="A2115" t="s">
        <v>2114</v>
      </c>
      <c r="B2115" t="str">
        <f t="shared" si="33"/>
        <v>Flaherty</v>
      </c>
    </row>
    <row r="2116" spans="1:2" x14ac:dyDescent="0.25">
      <c r="A2116" t="s">
        <v>2115</v>
      </c>
      <c r="B2116" t="str">
        <f t="shared" si="33"/>
        <v>Dykes</v>
      </c>
    </row>
    <row r="2117" spans="1:2" x14ac:dyDescent="0.25">
      <c r="A2117" t="s">
        <v>2116</v>
      </c>
      <c r="B2117" t="str">
        <f t="shared" si="33"/>
        <v>Doe</v>
      </c>
    </row>
    <row r="2118" spans="1:2" x14ac:dyDescent="0.25">
      <c r="A2118" t="s">
        <v>2117</v>
      </c>
      <c r="B2118" t="str">
        <f t="shared" si="33"/>
        <v>Stockton</v>
      </c>
    </row>
    <row r="2119" spans="1:2" x14ac:dyDescent="0.25">
      <c r="A2119" t="s">
        <v>2118</v>
      </c>
      <c r="B2119" t="str">
        <f t="shared" si="33"/>
        <v>Stearns</v>
      </c>
    </row>
    <row r="2120" spans="1:2" x14ac:dyDescent="0.25">
      <c r="A2120" t="s">
        <v>2119</v>
      </c>
      <c r="B2120" t="str">
        <f t="shared" si="33"/>
        <v>Lofton</v>
      </c>
    </row>
    <row r="2121" spans="1:2" x14ac:dyDescent="0.25">
      <c r="A2121" t="s">
        <v>2120</v>
      </c>
      <c r="B2121" t="str">
        <f t="shared" si="33"/>
        <v>Kitchen</v>
      </c>
    </row>
    <row r="2122" spans="1:2" x14ac:dyDescent="0.25">
      <c r="A2122" t="s">
        <v>2121</v>
      </c>
      <c r="B2122" t="str">
        <f t="shared" si="33"/>
        <v>Coats</v>
      </c>
    </row>
    <row r="2123" spans="1:2" x14ac:dyDescent="0.25">
      <c r="A2123" t="s">
        <v>2122</v>
      </c>
      <c r="B2123" t="str">
        <f t="shared" si="33"/>
        <v>Cavazos</v>
      </c>
    </row>
    <row r="2124" spans="1:2" x14ac:dyDescent="0.25">
      <c r="A2124" t="s">
        <v>2123</v>
      </c>
      <c r="B2124" t="str">
        <f t="shared" si="33"/>
        <v>Beavers</v>
      </c>
    </row>
    <row r="2125" spans="1:2" x14ac:dyDescent="0.25">
      <c r="A2125" t="s">
        <v>2124</v>
      </c>
      <c r="B2125" t="str">
        <f t="shared" si="33"/>
        <v>Barrios</v>
      </c>
    </row>
    <row r="2126" spans="1:2" x14ac:dyDescent="0.25">
      <c r="A2126" t="s">
        <v>2125</v>
      </c>
      <c r="B2126" t="str">
        <f t="shared" si="33"/>
        <v>Tang</v>
      </c>
    </row>
    <row r="2127" spans="1:2" x14ac:dyDescent="0.25">
      <c r="A2127" t="s">
        <v>2126</v>
      </c>
      <c r="B2127" t="str">
        <f t="shared" si="33"/>
        <v>Parish</v>
      </c>
    </row>
    <row r="2128" spans="1:2" x14ac:dyDescent="0.25">
      <c r="A2128" t="s">
        <v>2127</v>
      </c>
      <c r="B2128" t="str">
        <f t="shared" si="33"/>
        <v>Mosher</v>
      </c>
    </row>
    <row r="2129" spans="1:2" x14ac:dyDescent="0.25">
      <c r="A2129" t="s">
        <v>2128</v>
      </c>
      <c r="B2129" t="str">
        <f t="shared" si="33"/>
        <v>Lincoln</v>
      </c>
    </row>
    <row r="2130" spans="1:2" x14ac:dyDescent="0.25">
      <c r="A2130" t="s">
        <v>2129</v>
      </c>
      <c r="B2130" t="str">
        <f t="shared" si="33"/>
        <v>Cardwell</v>
      </c>
    </row>
    <row r="2131" spans="1:2" x14ac:dyDescent="0.25">
      <c r="A2131" t="s">
        <v>2130</v>
      </c>
      <c r="B2131" t="str">
        <f t="shared" si="33"/>
        <v>Coles</v>
      </c>
    </row>
    <row r="2132" spans="1:2" x14ac:dyDescent="0.25">
      <c r="A2132" t="s">
        <v>2131</v>
      </c>
      <c r="B2132" t="str">
        <f t="shared" si="33"/>
        <v>Burnham</v>
      </c>
    </row>
    <row r="2133" spans="1:2" x14ac:dyDescent="0.25">
      <c r="A2133" t="s">
        <v>2132</v>
      </c>
      <c r="B2133" t="str">
        <f t="shared" si="33"/>
        <v>Weller</v>
      </c>
    </row>
    <row r="2134" spans="1:2" x14ac:dyDescent="0.25">
      <c r="A2134" t="s">
        <v>2133</v>
      </c>
      <c r="B2134" t="str">
        <f t="shared" si="33"/>
        <v>Lemons</v>
      </c>
    </row>
    <row r="2135" spans="1:2" x14ac:dyDescent="0.25">
      <c r="A2135" t="s">
        <v>2134</v>
      </c>
      <c r="B2135" t="str">
        <f t="shared" si="33"/>
        <v>Beebe</v>
      </c>
    </row>
    <row r="2136" spans="1:2" x14ac:dyDescent="0.25">
      <c r="A2136" t="s">
        <v>2135</v>
      </c>
      <c r="B2136" t="str">
        <f t="shared" si="33"/>
        <v>Aguilera</v>
      </c>
    </row>
    <row r="2137" spans="1:2" x14ac:dyDescent="0.25">
      <c r="A2137" t="s">
        <v>2136</v>
      </c>
      <c r="B2137" t="str">
        <f t="shared" si="33"/>
        <v>Ring</v>
      </c>
    </row>
    <row r="2138" spans="1:2" x14ac:dyDescent="0.25">
      <c r="A2138" t="s">
        <v>2137</v>
      </c>
      <c r="B2138" t="str">
        <f t="shared" si="33"/>
        <v>Parnell</v>
      </c>
    </row>
    <row r="2139" spans="1:2" x14ac:dyDescent="0.25">
      <c r="A2139" t="s">
        <v>2138</v>
      </c>
      <c r="B2139" t="str">
        <f t="shared" si="33"/>
        <v>Harman</v>
      </c>
    </row>
    <row r="2140" spans="1:2" x14ac:dyDescent="0.25">
      <c r="A2140" t="s">
        <v>2139</v>
      </c>
      <c r="B2140" t="str">
        <f t="shared" si="33"/>
        <v>Couture</v>
      </c>
    </row>
    <row r="2141" spans="1:2" x14ac:dyDescent="0.25">
      <c r="A2141" t="s">
        <v>2140</v>
      </c>
      <c r="B2141" t="str">
        <f t="shared" si="33"/>
        <v>Alley</v>
      </c>
    </row>
    <row r="2142" spans="1:2" x14ac:dyDescent="0.25">
      <c r="A2142" t="s">
        <v>2141</v>
      </c>
      <c r="B2142" t="str">
        <f t="shared" si="33"/>
        <v>Schumacher</v>
      </c>
    </row>
    <row r="2143" spans="1:2" x14ac:dyDescent="0.25">
      <c r="A2143" t="s">
        <v>2142</v>
      </c>
      <c r="B2143" t="str">
        <f t="shared" si="33"/>
        <v>Redd</v>
      </c>
    </row>
    <row r="2144" spans="1:2" x14ac:dyDescent="0.25">
      <c r="A2144" t="s">
        <v>2143</v>
      </c>
      <c r="B2144" t="str">
        <f t="shared" si="33"/>
        <v>Dobbs</v>
      </c>
    </row>
    <row r="2145" spans="1:2" x14ac:dyDescent="0.25">
      <c r="A2145" t="s">
        <v>2144</v>
      </c>
      <c r="B2145" t="str">
        <f t="shared" si="33"/>
        <v>Blum</v>
      </c>
    </row>
    <row r="2146" spans="1:2" x14ac:dyDescent="0.25">
      <c r="A2146" t="s">
        <v>2145</v>
      </c>
      <c r="B2146" t="str">
        <f t="shared" si="33"/>
        <v>Blalock</v>
      </c>
    </row>
    <row r="2147" spans="1:2" x14ac:dyDescent="0.25">
      <c r="A2147" t="s">
        <v>2146</v>
      </c>
      <c r="B2147" t="str">
        <f t="shared" si="33"/>
        <v>Merchant</v>
      </c>
    </row>
    <row r="2148" spans="1:2" x14ac:dyDescent="0.25">
      <c r="A2148" t="s">
        <v>2147</v>
      </c>
      <c r="B2148" t="str">
        <f t="shared" si="33"/>
        <v>Ennis</v>
      </c>
    </row>
    <row r="2149" spans="1:2" x14ac:dyDescent="0.25">
      <c r="A2149" t="s">
        <v>2148</v>
      </c>
      <c r="B2149" t="str">
        <f t="shared" si="33"/>
        <v>Denson</v>
      </c>
    </row>
    <row r="2150" spans="1:2" x14ac:dyDescent="0.25">
      <c r="A2150" t="s">
        <v>2149</v>
      </c>
      <c r="B2150" t="str">
        <f t="shared" si="33"/>
        <v>Cottrell</v>
      </c>
    </row>
    <row r="2151" spans="1:2" x14ac:dyDescent="0.25">
      <c r="A2151" t="s">
        <v>2150</v>
      </c>
      <c r="B2151" t="str">
        <f t="shared" si="33"/>
        <v>Chester</v>
      </c>
    </row>
    <row r="2152" spans="1:2" x14ac:dyDescent="0.25">
      <c r="A2152" t="s">
        <v>2151</v>
      </c>
      <c r="B2152" t="str">
        <f t="shared" si="33"/>
        <v>Brannon</v>
      </c>
    </row>
    <row r="2153" spans="1:2" x14ac:dyDescent="0.25">
      <c r="A2153" t="s">
        <v>2152</v>
      </c>
      <c r="B2153" t="str">
        <f t="shared" si="33"/>
        <v>Bagley</v>
      </c>
    </row>
    <row r="2154" spans="1:2" x14ac:dyDescent="0.25">
      <c r="A2154" t="s">
        <v>2153</v>
      </c>
      <c r="B2154" t="str">
        <f t="shared" si="33"/>
        <v>Aviles</v>
      </c>
    </row>
    <row r="2155" spans="1:2" x14ac:dyDescent="0.25">
      <c r="A2155" t="s">
        <v>2154</v>
      </c>
      <c r="B2155" t="str">
        <f t="shared" si="33"/>
        <v>Watt</v>
      </c>
    </row>
    <row r="2156" spans="1:2" x14ac:dyDescent="0.25">
      <c r="A2156" t="s">
        <v>2155</v>
      </c>
      <c r="B2156" t="str">
        <f t="shared" si="33"/>
        <v>Sousa</v>
      </c>
    </row>
    <row r="2157" spans="1:2" x14ac:dyDescent="0.25">
      <c r="A2157" t="s">
        <v>2156</v>
      </c>
      <c r="B2157" t="str">
        <f t="shared" si="33"/>
        <v>Rosenthal</v>
      </c>
    </row>
    <row r="2158" spans="1:2" x14ac:dyDescent="0.25">
      <c r="A2158" t="s">
        <v>2157</v>
      </c>
      <c r="B2158" t="str">
        <f t="shared" si="33"/>
        <v>Rooney</v>
      </c>
    </row>
    <row r="2159" spans="1:2" x14ac:dyDescent="0.25">
      <c r="A2159" t="s">
        <v>2158</v>
      </c>
      <c r="B2159" t="str">
        <f t="shared" si="33"/>
        <v>Dietz</v>
      </c>
    </row>
    <row r="2160" spans="1:2" x14ac:dyDescent="0.25">
      <c r="A2160" t="s">
        <v>2159</v>
      </c>
      <c r="B2160" t="str">
        <f t="shared" si="33"/>
        <v>Blank</v>
      </c>
    </row>
    <row r="2161" spans="1:2" x14ac:dyDescent="0.25">
      <c r="A2161" t="s">
        <v>2160</v>
      </c>
      <c r="B2161" t="str">
        <f t="shared" si="33"/>
        <v>Paquette</v>
      </c>
    </row>
    <row r="2162" spans="1:2" x14ac:dyDescent="0.25">
      <c r="A2162" t="s">
        <v>2161</v>
      </c>
      <c r="B2162" t="str">
        <f t="shared" si="33"/>
        <v>Mcclelland</v>
      </c>
    </row>
    <row r="2163" spans="1:2" x14ac:dyDescent="0.25">
      <c r="A2163" t="s">
        <v>2162</v>
      </c>
      <c r="B2163" t="str">
        <f t="shared" si="33"/>
        <v>Duff</v>
      </c>
    </row>
    <row r="2164" spans="1:2" x14ac:dyDescent="0.25">
      <c r="A2164" t="s">
        <v>2163</v>
      </c>
      <c r="B2164" t="str">
        <f t="shared" si="33"/>
        <v>Velasco</v>
      </c>
    </row>
    <row r="2165" spans="1:2" x14ac:dyDescent="0.25">
      <c r="A2165" t="s">
        <v>2164</v>
      </c>
      <c r="B2165" t="str">
        <f t="shared" si="33"/>
        <v>Lentz</v>
      </c>
    </row>
    <row r="2166" spans="1:2" x14ac:dyDescent="0.25">
      <c r="A2166" t="s">
        <v>2165</v>
      </c>
      <c r="B2166" t="str">
        <f t="shared" si="33"/>
        <v>Grubb</v>
      </c>
    </row>
    <row r="2167" spans="1:2" x14ac:dyDescent="0.25">
      <c r="A2167" t="s">
        <v>2166</v>
      </c>
      <c r="B2167" t="str">
        <f t="shared" si="33"/>
        <v>Burrows</v>
      </c>
    </row>
    <row r="2168" spans="1:2" x14ac:dyDescent="0.25">
      <c r="A2168" t="s">
        <v>2167</v>
      </c>
      <c r="B2168" t="str">
        <f t="shared" si="33"/>
        <v>Barbour</v>
      </c>
    </row>
    <row r="2169" spans="1:2" x14ac:dyDescent="0.25">
      <c r="A2169" t="s">
        <v>2168</v>
      </c>
      <c r="B2169" t="str">
        <f t="shared" si="33"/>
        <v>Ulrich</v>
      </c>
    </row>
    <row r="2170" spans="1:2" x14ac:dyDescent="0.25">
      <c r="A2170" t="s">
        <v>2169</v>
      </c>
      <c r="B2170" t="str">
        <f t="shared" si="33"/>
        <v>Shockley</v>
      </c>
    </row>
    <row r="2171" spans="1:2" x14ac:dyDescent="0.25">
      <c r="A2171" t="s">
        <v>2170</v>
      </c>
      <c r="B2171" t="str">
        <f t="shared" si="33"/>
        <v>Rader</v>
      </c>
    </row>
    <row r="2172" spans="1:2" x14ac:dyDescent="0.25">
      <c r="A2172" t="s">
        <v>2171</v>
      </c>
      <c r="B2172" t="str">
        <f t="shared" si="33"/>
        <v>German</v>
      </c>
    </row>
    <row r="2173" spans="1:2" x14ac:dyDescent="0.25">
      <c r="A2173" t="s">
        <v>2172</v>
      </c>
      <c r="B2173" t="str">
        <f t="shared" si="33"/>
        <v>Beyer</v>
      </c>
    </row>
    <row r="2174" spans="1:2" x14ac:dyDescent="0.25">
      <c r="A2174" t="s">
        <v>2173</v>
      </c>
      <c r="B2174" t="str">
        <f t="shared" si="33"/>
        <v>Mixon</v>
      </c>
    </row>
    <row r="2175" spans="1:2" x14ac:dyDescent="0.25">
      <c r="A2175" t="s">
        <v>2174</v>
      </c>
      <c r="B2175" t="str">
        <f t="shared" si="33"/>
        <v>Layton</v>
      </c>
    </row>
    <row r="2176" spans="1:2" x14ac:dyDescent="0.25">
      <c r="A2176" t="s">
        <v>2175</v>
      </c>
      <c r="B2176" t="str">
        <f t="shared" si="33"/>
        <v>Altman</v>
      </c>
    </row>
    <row r="2177" spans="1:2" x14ac:dyDescent="0.25">
      <c r="A2177" t="s">
        <v>2176</v>
      </c>
      <c r="B2177" t="str">
        <f t="shared" si="33"/>
        <v>Alonzo</v>
      </c>
    </row>
    <row r="2178" spans="1:2" x14ac:dyDescent="0.25">
      <c r="A2178" t="s">
        <v>2177</v>
      </c>
      <c r="B2178" t="str">
        <f t="shared" ref="B2178:B2241" si="34">PROPER(A2178)</f>
        <v>Weathers</v>
      </c>
    </row>
    <row r="2179" spans="1:2" x14ac:dyDescent="0.25">
      <c r="A2179" t="s">
        <v>2178</v>
      </c>
      <c r="B2179" t="str">
        <f t="shared" si="34"/>
        <v>Titus</v>
      </c>
    </row>
    <row r="2180" spans="1:2" x14ac:dyDescent="0.25">
      <c r="A2180" t="s">
        <v>2179</v>
      </c>
      <c r="B2180" t="str">
        <f t="shared" si="34"/>
        <v>Stoner</v>
      </c>
    </row>
    <row r="2181" spans="1:2" x14ac:dyDescent="0.25">
      <c r="A2181" t="s">
        <v>2180</v>
      </c>
      <c r="B2181" t="str">
        <f t="shared" si="34"/>
        <v>Squires</v>
      </c>
    </row>
    <row r="2182" spans="1:2" x14ac:dyDescent="0.25">
      <c r="A2182" t="s">
        <v>2181</v>
      </c>
      <c r="B2182" t="str">
        <f t="shared" si="34"/>
        <v>Shipp</v>
      </c>
    </row>
    <row r="2183" spans="1:2" x14ac:dyDescent="0.25">
      <c r="A2183" t="s">
        <v>2182</v>
      </c>
      <c r="B2183" t="str">
        <f t="shared" si="34"/>
        <v>Priest</v>
      </c>
    </row>
    <row r="2184" spans="1:2" x14ac:dyDescent="0.25">
      <c r="A2184" t="s">
        <v>2183</v>
      </c>
      <c r="B2184" t="str">
        <f t="shared" si="34"/>
        <v>Lipscomb</v>
      </c>
    </row>
    <row r="2185" spans="1:2" x14ac:dyDescent="0.25">
      <c r="A2185" t="s">
        <v>2184</v>
      </c>
      <c r="B2185" t="str">
        <f t="shared" si="34"/>
        <v>Cutler</v>
      </c>
    </row>
    <row r="2186" spans="1:2" x14ac:dyDescent="0.25">
      <c r="A2186" t="s">
        <v>2185</v>
      </c>
      <c r="B2186" t="str">
        <f t="shared" si="34"/>
        <v>Caballero</v>
      </c>
    </row>
    <row r="2187" spans="1:2" x14ac:dyDescent="0.25">
      <c r="A2187" t="s">
        <v>2186</v>
      </c>
      <c r="B2187" t="str">
        <f t="shared" si="34"/>
        <v>Zimmer</v>
      </c>
    </row>
    <row r="2188" spans="1:2" x14ac:dyDescent="0.25">
      <c r="A2188" t="s">
        <v>2187</v>
      </c>
      <c r="B2188" t="str">
        <f t="shared" si="34"/>
        <v>Willett</v>
      </c>
    </row>
    <row r="2189" spans="1:2" x14ac:dyDescent="0.25">
      <c r="A2189" t="s">
        <v>2188</v>
      </c>
      <c r="B2189" t="str">
        <f t="shared" si="34"/>
        <v>Thurston</v>
      </c>
    </row>
    <row r="2190" spans="1:2" x14ac:dyDescent="0.25">
      <c r="A2190" t="s">
        <v>2189</v>
      </c>
      <c r="B2190" t="str">
        <f t="shared" si="34"/>
        <v>Storey</v>
      </c>
    </row>
    <row r="2191" spans="1:2" x14ac:dyDescent="0.25">
      <c r="A2191" t="s">
        <v>2190</v>
      </c>
      <c r="B2191" t="str">
        <f t="shared" si="34"/>
        <v>Medley</v>
      </c>
    </row>
    <row r="2192" spans="1:2" x14ac:dyDescent="0.25">
      <c r="A2192" t="s">
        <v>2191</v>
      </c>
      <c r="B2192" t="str">
        <f t="shared" si="34"/>
        <v>Lyle</v>
      </c>
    </row>
    <row r="2193" spans="1:2" x14ac:dyDescent="0.25">
      <c r="A2193" t="s">
        <v>2192</v>
      </c>
      <c r="B2193" t="str">
        <f t="shared" si="34"/>
        <v>Epperson</v>
      </c>
    </row>
    <row r="2194" spans="1:2" x14ac:dyDescent="0.25">
      <c r="A2194" t="s">
        <v>2193</v>
      </c>
      <c r="B2194" t="str">
        <f t="shared" si="34"/>
        <v>Shah</v>
      </c>
    </row>
    <row r="2195" spans="1:2" x14ac:dyDescent="0.25">
      <c r="A2195" t="s">
        <v>2194</v>
      </c>
      <c r="B2195" t="str">
        <f t="shared" si="34"/>
        <v>Mcmillian</v>
      </c>
    </row>
    <row r="2196" spans="1:2" x14ac:dyDescent="0.25">
      <c r="A2196" t="s">
        <v>2195</v>
      </c>
      <c r="B2196" t="str">
        <f t="shared" si="34"/>
        <v>Baggett</v>
      </c>
    </row>
    <row r="2197" spans="1:2" x14ac:dyDescent="0.25">
      <c r="A2197" t="s">
        <v>2196</v>
      </c>
      <c r="B2197" t="str">
        <f t="shared" si="34"/>
        <v>Torrez</v>
      </c>
    </row>
    <row r="2198" spans="1:2" x14ac:dyDescent="0.25">
      <c r="A2198" t="s">
        <v>2197</v>
      </c>
      <c r="B2198" t="str">
        <f t="shared" si="34"/>
        <v>Laws</v>
      </c>
    </row>
    <row r="2199" spans="1:2" x14ac:dyDescent="0.25">
      <c r="A2199" t="s">
        <v>2198</v>
      </c>
      <c r="B2199" t="str">
        <f t="shared" si="34"/>
        <v>Hirsch</v>
      </c>
    </row>
    <row r="2200" spans="1:2" x14ac:dyDescent="0.25">
      <c r="A2200" t="s">
        <v>2199</v>
      </c>
      <c r="B2200" t="str">
        <f t="shared" si="34"/>
        <v>Dent</v>
      </c>
    </row>
    <row r="2201" spans="1:2" x14ac:dyDescent="0.25">
      <c r="A2201" t="s">
        <v>2200</v>
      </c>
      <c r="B2201" t="str">
        <f t="shared" si="34"/>
        <v>Corey</v>
      </c>
    </row>
    <row r="2202" spans="1:2" x14ac:dyDescent="0.25">
      <c r="A2202" t="s">
        <v>2201</v>
      </c>
      <c r="B2202" t="str">
        <f t="shared" si="34"/>
        <v>Poirier</v>
      </c>
    </row>
    <row r="2203" spans="1:2" x14ac:dyDescent="0.25">
      <c r="A2203" t="s">
        <v>2202</v>
      </c>
      <c r="B2203" t="str">
        <f t="shared" si="34"/>
        <v>Peachey</v>
      </c>
    </row>
    <row r="2204" spans="1:2" x14ac:dyDescent="0.25">
      <c r="A2204" t="s">
        <v>2203</v>
      </c>
      <c r="B2204" t="str">
        <f t="shared" si="34"/>
        <v>Jacques</v>
      </c>
    </row>
    <row r="2205" spans="1:2" x14ac:dyDescent="0.25">
      <c r="A2205" t="s">
        <v>2204</v>
      </c>
      <c r="B2205" t="str">
        <f t="shared" si="34"/>
        <v>Farrar</v>
      </c>
    </row>
    <row r="2206" spans="1:2" x14ac:dyDescent="0.25">
      <c r="A2206" t="s">
        <v>2205</v>
      </c>
      <c r="B2206" t="str">
        <f t="shared" si="34"/>
        <v>Creech</v>
      </c>
    </row>
    <row r="2207" spans="1:2" x14ac:dyDescent="0.25">
      <c r="A2207" t="s">
        <v>2206</v>
      </c>
      <c r="B2207" t="str">
        <f t="shared" si="34"/>
        <v>Barth</v>
      </c>
    </row>
    <row r="2208" spans="1:2" x14ac:dyDescent="0.25">
      <c r="A2208" t="s">
        <v>2207</v>
      </c>
      <c r="B2208" t="str">
        <f t="shared" si="34"/>
        <v>Trimble</v>
      </c>
    </row>
    <row r="2209" spans="1:2" x14ac:dyDescent="0.25">
      <c r="A2209" t="s">
        <v>2208</v>
      </c>
      <c r="B2209" t="str">
        <f t="shared" si="34"/>
        <v>France</v>
      </c>
    </row>
    <row r="2210" spans="1:2" x14ac:dyDescent="0.25">
      <c r="A2210" t="s">
        <v>2209</v>
      </c>
      <c r="B2210" t="str">
        <f t="shared" si="34"/>
        <v>Dupre</v>
      </c>
    </row>
    <row r="2211" spans="1:2" x14ac:dyDescent="0.25">
      <c r="A2211" t="s">
        <v>2210</v>
      </c>
      <c r="B2211" t="str">
        <f t="shared" si="34"/>
        <v>Albrecht</v>
      </c>
    </row>
    <row r="2212" spans="1:2" x14ac:dyDescent="0.25">
      <c r="A2212" t="s">
        <v>2211</v>
      </c>
      <c r="B2212" t="str">
        <f t="shared" si="34"/>
        <v>Sample</v>
      </c>
    </row>
    <row r="2213" spans="1:2" x14ac:dyDescent="0.25">
      <c r="A2213" t="s">
        <v>2212</v>
      </c>
      <c r="B2213" t="str">
        <f t="shared" si="34"/>
        <v>Lawler</v>
      </c>
    </row>
    <row r="2214" spans="1:2" x14ac:dyDescent="0.25">
      <c r="A2214" t="s">
        <v>2213</v>
      </c>
      <c r="B2214" t="str">
        <f t="shared" si="34"/>
        <v>Crisp</v>
      </c>
    </row>
    <row r="2215" spans="1:2" x14ac:dyDescent="0.25">
      <c r="A2215" t="s">
        <v>2214</v>
      </c>
      <c r="B2215" t="str">
        <f t="shared" si="34"/>
        <v>Conroy</v>
      </c>
    </row>
    <row r="2216" spans="1:2" x14ac:dyDescent="0.25">
      <c r="A2216" t="s">
        <v>2215</v>
      </c>
      <c r="B2216" t="str">
        <f t="shared" si="34"/>
        <v>Chadwick</v>
      </c>
    </row>
    <row r="2217" spans="1:2" x14ac:dyDescent="0.25">
      <c r="A2217" t="s">
        <v>2216</v>
      </c>
      <c r="B2217" t="str">
        <f t="shared" si="34"/>
        <v>Wetzel</v>
      </c>
    </row>
    <row r="2218" spans="1:2" x14ac:dyDescent="0.25">
      <c r="A2218" t="s">
        <v>2217</v>
      </c>
      <c r="B2218" t="str">
        <f t="shared" si="34"/>
        <v>Nesbitt</v>
      </c>
    </row>
    <row r="2219" spans="1:2" x14ac:dyDescent="0.25">
      <c r="A2219" t="s">
        <v>2218</v>
      </c>
      <c r="B2219" t="str">
        <f t="shared" si="34"/>
        <v>Murry</v>
      </c>
    </row>
    <row r="2220" spans="1:2" x14ac:dyDescent="0.25">
      <c r="A2220" t="s">
        <v>2219</v>
      </c>
      <c r="B2220" t="str">
        <f t="shared" si="34"/>
        <v>Jameson</v>
      </c>
    </row>
    <row r="2221" spans="1:2" x14ac:dyDescent="0.25">
      <c r="A2221" t="s">
        <v>2220</v>
      </c>
      <c r="B2221" t="str">
        <f t="shared" si="34"/>
        <v>Wilhelm</v>
      </c>
    </row>
    <row r="2222" spans="1:2" x14ac:dyDescent="0.25">
      <c r="A2222" t="s">
        <v>2221</v>
      </c>
      <c r="B2222" t="str">
        <f t="shared" si="34"/>
        <v>Patten</v>
      </c>
    </row>
    <row r="2223" spans="1:2" x14ac:dyDescent="0.25">
      <c r="A2223" t="s">
        <v>2222</v>
      </c>
      <c r="B2223" t="str">
        <f t="shared" si="34"/>
        <v>Minton</v>
      </c>
    </row>
    <row r="2224" spans="1:2" x14ac:dyDescent="0.25">
      <c r="A2224" t="s">
        <v>2223</v>
      </c>
      <c r="B2224" t="str">
        <f t="shared" si="34"/>
        <v>Matson</v>
      </c>
    </row>
    <row r="2225" spans="1:2" x14ac:dyDescent="0.25">
      <c r="A2225" t="s">
        <v>2224</v>
      </c>
      <c r="B2225" t="str">
        <f t="shared" si="34"/>
        <v>Kimbrough</v>
      </c>
    </row>
    <row r="2226" spans="1:2" x14ac:dyDescent="0.25">
      <c r="A2226" t="s">
        <v>2225</v>
      </c>
      <c r="B2226" t="str">
        <f t="shared" si="34"/>
        <v>Iverson</v>
      </c>
    </row>
    <row r="2227" spans="1:2" x14ac:dyDescent="0.25">
      <c r="A2227" t="s">
        <v>2226</v>
      </c>
      <c r="B2227" t="str">
        <f t="shared" si="34"/>
        <v>Guinn</v>
      </c>
    </row>
    <row r="2228" spans="1:2" x14ac:dyDescent="0.25">
      <c r="A2228" t="s">
        <v>2227</v>
      </c>
      <c r="B2228" t="str">
        <f t="shared" si="34"/>
        <v>Gale</v>
      </c>
    </row>
    <row r="2229" spans="1:2" x14ac:dyDescent="0.25">
      <c r="A2229" t="s">
        <v>2228</v>
      </c>
      <c r="B2229" t="str">
        <f t="shared" si="34"/>
        <v>Fortune</v>
      </c>
    </row>
    <row r="2230" spans="1:2" x14ac:dyDescent="0.25">
      <c r="A2230" t="s">
        <v>2229</v>
      </c>
      <c r="B2230" t="str">
        <f t="shared" si="34"/>
        <v>Croft</v>
      </c>
    </row>
    <row r="2231" spans="1:2" x14ac:dyDescent="0.25">
      <c r="A2231" t="s">
        <v>2230</v>
      </c>
      <c r="B2231" t="str">
        <f t="shared" si="34"/>
        <v>Toth</v>
      </c>
    </row>
    <row r="2232" spans="1:2" x14ac:dyDescent="0.25">
      <c r="A2232" t="s">
        <v>2231</v>
      </c>
      <c r="B2232" t="str">
        <f t="shared" si="34"/>
        <v>Pulliam</v>
      </c>
    </row>
    <row r="2233" spans="1:2" x14ac:dyDescent="0.25">
      <c r="A2233" t="s">
        <v>2232</v>
      </c>
      <c r="B2233" t="str">
        <f t="shared" si="34"/>
        <v>Nugent</v>
      </c>
    </row>
    <row r="2234" spans="1:2" x14ac:dyDescent="0.25">
      <c r="A2234" t="s">
        <v>2233</v>
      </c>
      <c r="B2234" t="str">
        <f t="shared" si="34"/>
        <v>Newby</v>
      </c>
    </row>
    <row r="2235" spans="1:2" x14ac:dyDescent="0.25">
      <c r="A2235" t="s">
        <v>2234</v>
      </c>
      <c r="B2235" t="str">
        <f t="shared" si="34"/>
        <v>Littlejohn</v>
      </c>
    </row>
    <row r="2236" spans="1:2" x14ac:dyDescent="0.25">
      <c r="A2236" t="s">
        <v>2235</v>
      </c>
      <c r="B2236" t="str">
        <f t="shared" si="34"/>
        <v>Dias</v>
      </c>
    </row>
    <row r="2237" spans="1:2" x14ac:dyDescent="0.25">
      <c r="A2237" t="s">
        <v>2236</v>
      </c>
      <c r="B2237" t="str">
        <f t="shared" si="34"/>
        <v>Canales</v>
      </c>
    </row>
    <row r="2238" spans="1:2" x14ac:dyDescent="0.25">
      <c r="A2238" t="s">
        <v>2237</v>
      </c>
      <c r="B2238" t="str">
        <f t="shared" si="34"/>
        <v>Bernier</v>
      </c>
    </row>
    <row r="2239" spans="1:2" x14ac:dyDescent="0.25">
      <c r="A2239" t="s">
        <v>2238</v>
      </c>
      <c r="B2239" t="str">
        <f t="shared" si="34"/>
        <v>Baron</v>
      </c>
    </row>
    <row r="2240" spans="1:2" x14ac:dyDescent="0.25">
      <c r="A2240" t="s">
        <v>2239</v>
      </c>
      <c r="B2240" t="str">
        <f t="shared" si="34"/>
        <v>Barney</v>
      </c>
    </row>
    <row r="2241" spans="1:2" x14ac:dyDescent="0.25">
      <c r="A2241" t="s">
        <v>2240</v>
      </c>
      <c r="B2241" t="str">
        <f t="shared" si="34"/>
        <v>Singletary</v>
      </c>
    </row>
    <row r="2242" spans="1:2" x14ac:dyDescent="0.25">
      <c r="A2242" t="s">
        <v>2241</v>
      </c>
      <c r="B2242" t="str">
        <f t="shared" ref="B2242:B2305" si="35">PROPER(A2242)</f>
        <v>Renteria</v>
      </c>
    </row>
    <row r="2243" spans="1:2" x14ac:dyDescent="0.25">
      <c r="A2243" t="s">
        <v>2242</v>
      </c>
      <c r="B2243" t="str">
        <f t="shared" si="35"/>
        <v>Pruett</v>
      </c>
    </row>
    <row r="2244" spans="1:2" x14ac:dyDescent="0.25">
      <c r="A2244" t="s">
        <v>2243</v>
      </c>
      <c r="B2244" t="str">
        <f t="shared" si="35"/>
        <v>Mchugh</v>
      </c>
    </row>
    <row r="2245" spans="1:2" x14ac:dyDescent="0.25">
      <c r="A2245" t="s">
        <v>2244</v>
      </c>
      <c r="B2245" t="str">
        <f t="shared" si="35"/>
        <v>Mabry</v>
      </c>
    </row>
    <row r="2246" spans="1:2" x14ac:dyDescent="0.25">
      <c r="A2246" t="s">
        <v>2245</v>
      </c>
      <c r="B2246" t="str">
        <f t="shared" si="35"/>
        <v>Landrum</v>
      </c>
    </row>
    <row r="2247" spans="1:2" x14ac:dyDescent="0.25">
      <c r="A2247" t="s">
        <v>2246</v>
      </c>
      <c r="B2247" t="str">
        <f t="shared" si="35"/>
        <v>Brower</v>
      </c>
    </row>
    <row r="2248" spans="1:2" x14ac:dyDescent="0.25">
      <c r="A2248" t="s">
        <v>2247</v>
      </c>
      <c r="B2248" t="str">
        <f t="shared" si="35"/>
        <v>Weldon</v>
      </c>
    </row>
    <row r="2249" spans="1:2" x14ac:dyDescent="0.25">
      <c r="A2249" t="s">
        <v>2248</v>
      </c>
      <c r="B2249" t="str">
        <f t="shared" si="35"/>
        <v>Stoddard</v>
      </c>
    </row>
    <row r="2250" spans="1:2" x14ac:dyDescent="0.25">
      <c r="A2250" t="s">
        <v>2249</v>
      </c>
      <c r="B2250" t="str">
        <f t="shared" si="35"/>
        <v>Ruth</v>
      </c>
    </row>
    <row r="2251" spans="1:2" x14ac:dyDescent="0.25">
      <c r="A2251" t="s">
        <v>2250</v>
      </c>
      <c r="B2251" t="str">
        <f t="shared" si="35"/>
        <v>Cagle</v>
      </c>
    </row>
    <row r="2252" spans="1:2" x14ac:dyDescent="0.25">
      <c r="A2252" t="s">
        <v>2251</v>
      </c>
      <c r="B2252" t="str">
        <f t="shared" si="35"/>
        <v>Stjohn</v>
      </c>
    </row>
    <row r="2253" spans="1:2" x14ac:dyDescent="0.25">
      <c r="A2253" t="s">
        <v>2252</v>
      </c>
      <c r="B2253" t="str">
        <f t="shared" si="35"/>
        <v>Scales</v>
      </c>
    </row>
    <row r="2254" spans="1:2" x14ac:dyDescent="0.25">
      <c r="A2254" t="s">
        <v>2253</v>
      </c>
      <c r="B2254" t="str">
        <f t="shared" si="35"/>
        <v>Kohler</v>
      </c>
    </row>
    <row r="2255" spans="1:2" x14ac:dyDescent="0.25">
      <c r="A2255" t="s">
        <v>2254</v>
      </c>
      <c r="B2255" t="str">
        <f t="shared" si="35"/>
        <v>Kellogg</v>
      </c>
    </row>
    <row r="2256" spans="1:2" x14ac:dyDescent="0.25">
      <c r="A2256" t="s">
        <v>2255</v>
      </c>
      <c r="B2256" t="str">
        <f t="shared" si="35"/>
        <v>Hopson</v>
      </c>
    </row>
    <row r="2257" spans="1:2" x14ac:dyDescent="0.25">
      <c r="A2257" t="s">
        <v>2256</v>
      </c>
      <c r="B2257" t="str">
        <f t="shared" si="35"/>
        <v>Gant</v>
      </c>
    </row>
    <row r="2258" spans="1:2" x14ac:dyDescent="0.25">
      <c r="A2258" t="s">
        <v>2257</v>
      </c>
      <c r="B2258" t="str">
        <f t="shared" si="35"/>
        <v>Tharp</v>
      </c>
    </row>
    <row r="2259" spans="1:2" x14ac:dyDescent="0.25">
      <c r="A2259" t="s">
        <v>2258</v>
      </c>
      <c r="B2259" t="str">
        <f t="shared" si="35"/>
        <v>Gann</v>
      </c>
    </row>
    <row r="2260" spans="1:2" x14ac:dyDescent="0.25">
      <c r="A2260" t="s">
        <v>2259</v>
      </c>
      <c r="B2260" t="str">
        <f t="shared" si="35"/>
        <v>Zeigler</v>
      </c>
    </row>
    <row r="2261" spans="1:2" x14ac:dyDescent="0.25">
      <c r="A2261" t="s">
        <v>2260</v>
      </c>
      <c r="B2261" t="str">
        <f t="shared" si="35"/>
        <v>Pringle</v>
      </c>
    </row>
    <row r="2262" spans="1:2" x14ac:dyDescent="0.25">
      <c r="A2262" t="s">
        <v>2261</v>
      </c>
      <c r="B2262" t="str">
        <f t="shared" si="35"/>
        <v>Hammons</v>
      </c>
    </row>
    <row r="2263" spans="1:2" x14ac:dyDescent="0.25">
      <c r="A2263" t="s">
        <v>2262</v>
      </c>
      <c r="B2263" t="str">
        <f t="shared" si="35"/>
        <v>Fairchild</v>
      </c>
    </row>
    <row r="2264" spans="1:2" x14ac:dyDescent="0.25">
      <c r="A2264" t="s">
        <v>2263</v>
      </c>
      <c r="B2264" t="str">
        <f t="shared" si="35"/>
        <v>Deaton</v>
      </c>
    </row>
    <row r="2265" spans="1:2" x14ac:dyDescent="0.25">
      <c r="A2265" t="s">
        <v>2264</v>
      </c>
      <c r="B2265" t="str">
        <f t="shared" si="35"/>
        <v>Chavis</v>
      </c>
    </row>
    <row r="2266" spans="1:2" x14ac:dyDescent="0.25">
      <c r="A2266" t="s">
        <v>2265</v>
      </c>
      <c r="B2266" t="str">
        <f t="shared" si="35"/>
        <v>Carnes</v>
      </c>
    </row>
    <row r="2267" spans="1:2" x14ac:dyDescent="0.25">
      <c r="A2267" t="s">
        <v>2266</v>
      </c>
      <c r="B2267" t="str">
        <f t="shared" si="35"/>
        <v>Rowley</v>
      </c>
    </row>
    <row r="2268" spans="1:2" x14ac:dyDescent="0.25">
      <c r="A2268" t="s">
        <v>2267</v>
      </c>
      <c r="B2268" t="str">
        <f t="shared" si="35"/>
        <v>Matlock</v>
      </c>
    </row>
    <row r="2269" spans="1:2" x14ac:dyDescent="0.25">
      <c r="A2269" t="s">
        <v>2268</v>
      </c>
      <c r="B2269" t="str">
        <f t="shared" si="35"/>
        <v>Libby</v>
      </c>
    </row>
    <row r="2270" spans="1:2" x14ac:dyDescent="0.25">
      <c r="A2270" t="s">
        <v>2269</v>
      </c>
      <c r="B2270" t="str">
        <f t="shared" si="35"/>
        <v>Kearns</v>
      </c>
    </row>
    <row r="2271" spans="1:2" x14ac:dyDescent="0.25">
      <c r="A2271" t="s">
        <v>2270</v>
      </c>
      <c r="B2271" t="str">
        <f t="shared" si="35"/>
        <v>Irizarry</v>
      </c>
    </row>
    <row r="2272" spans="1:2" x14ac:dyDescent="0.25">
      <c r="A2272" t="s">
        <v>2271</v>
      </c>
      <c r="B2272" t="str">
        <f t="shared" si="35"/>
        <v>Carrington</v>
      </c>
    </row>
    <row r="2273" spans="1:2" x14ac:dyDescent="0.25">
      <c r="A2273" t="s">
        <v>2272</v>
      </c>
      <c r="B2273" t="str">
        <f t="shared" si="35"/>
        <v>Starkey</v>
      </c>
    </row>
    <row r="2274" spans="1:2" x14ac:dyDescent="0.25">
      <c r="A2274" t="s">
        <v>2273</v>
      </c>
      <c r="B2274" t="str">
        <f t="shared" si="35"/>
        <v>Pepper</v>
      </c>
    </row>
    <row r="2275" spans="1:2" x14ac:dyDescent="0.25">
      <c r="A2275" t="s">
        <v>2274</v>
      </c>
      <c r="B2275" t="str">
        <f t="shared" si="35"/>
        <v>Lopes</v>
      </c>
    </row>
    <row r="2276" spans="1:2" x14ac:dyDescent="0.25">
      <c r="A2276" t="s">
        <v>2275</v>
      </c>
      <c r="B2276" t="str">
        <f t="shared" si="35"/>
        <v>Jarrell</v>
      </c>
    </row>
    <row r="2277" spans="1:2" x14ac:dyDescent="0.25">
      <c r="A2277" t="s">
        <v>2276</v>
      </c>
      <c r="B2277" t="str">
        <f t="shared" si="35"/>
        <v>Fay</v>
      </c>
    </row>
    <row r="2278" spans="1:2" x14ac:dyDescent="0.25">
      <c r="A2278" t="s">
        <v>2277</v>
      </c>
      <c r="B2278" t="str">
        <f t="shared" si="35"/>
        <v>Craven</v>
      </c>
    </row>
    <row r="2279" spans="1:2" x14ac:dyDescent="0.25">
      <c r="A2279" t="s">
        <v>2278</v>
      </c>
      <c r="B2279" t="str">
        <f t="shared" si="35"/>
        <v>Beverly</v>
      </c>
    </row>
    <row r="2280" spans="1:2" x14ac:dyDescent="0.25">
      <c r="A2280" t="s">
        <v>2279</v>
      </c>
      <c r="B2280" t="str">
        <f t="shared" si="35"/>
        <v>Baum</v>
      </c>
    </row>
    <row r="2281" spans="1:2" x14ac:dyDescent="0.25">
      <c r="A2281" t="s">
        <v>2280</v>
      </c>
      <c r="B2281" t="str">
        <f t="shared" si="35"/>
        <v>Spain</v>
      </c>
    </row>
    <row r="2282" spans="1:2" x14ac:dyDescent="0.25">
      <c r="A2282" t="s">
        <v>2281</v>
      </c>
      <c r="B2282" t="str">
        <f t="shared" si="35"/>
        <v>Littlefield</v>
      </c>
    </row>
    <row r="2283" spans="1:2" x14ac:dyDescent="0.25">
      <c r="A2283" t="s">
        <v>2282</v>
      </c>
      <c r="B2283" t="str">
        <f t="shared" si="35"/>
        <v>Linn</v>
      </c>
    </row>
    <row r="2284" spans="1:2" x14ac:dyDescent="0.25">
      <c r="A2284" t="s">
        <v>2283</v>
      </c>
      <c r="B2284" t="str">
        <f t="shared" si="35"/>
        <v>Humphreys</v>
      </c>
    </row>
    <row r="2285" spans="1:2" x14ac:dyDescent="0.25">
      <c r="A2285" t="s">
        <v>2284</v>
      </c>
      <c r="B2285" t="str">
        <f t="shared" si="35"/>
        <v>Hook</v>
      </c>
    </row>
    <row r="2286" spans="1:2" x14ac:dyDescent="0.25">
      <c r="A2286" t="s">
        <v>2285</v>
      </c>
      <c r="B2286" t="str">
        <f t="shared" si="35"/>
        <v>High</v>
      </c>
    </row>
    <row r="2287" spans="1:2" x14ac:dyDescent="0.25">
      <c r="A2287" t="s">
        <v>2286</v>
      </c>
      <c r="B2287" t="str">
        <f t="shared" si="35"/>
        <v>Etheridge</v>
      </c>
    </row>
    <row r="2288" spans="1:2" x14ac:dyDescent="0.25">
      <c r="A2288" t="s">
        <v>2287</v>
      </c>
      <c r="B2288" t="str">
        <f t="shared" si="35"/>
        <v>Cuellar</v>
      </c>
    </row>
    <row r="2289" spans="1:2" x14ac:dyDescent="0.25">
      <c r="A2289" t="s">
        <v>2288</v>
      </c>
      <c r="B2289" t="str">
        <f t="shared" si="35"/>
        <v>Chastain</v>
      </c>
    </row>
    <row r="2290" spans="1:2" x14ac:dyDescent="0.25">
      <c r="A2290" t="s">
        <v>2289</v>
      </c>
      <c r="B2290" t="str">
        <f t="shared" si="35"/>
        <v>Chance</v>
      </c>
    </row>
    <row r="2291" spans="1:2" x14ac:dyDescent="0.25">
      <c r="A2291" t="s">
        <v>2290</v>
      </c>
      <c r="B2291" t="str">
        <f t="shared" si="35"/>
        <v>Bundy</v>
      </c>
    </row>
    <row r="2292" spans="1:2" x14ac:dyDescent="0.25">
      <c r="A2292" t="s">
        <v>2291</v>
      </c>
      <c r="B2292" t="str">
        <f t="shared" si="35"/>
        <v>Speer</v>
      </c>
    </row>
    <row r="2293" spans="1:2" x14ac:dyDescent="0.25">
      <c r="A2293" t="s">
        <v>2292</v>
      </c>
      <c r="B2293" t="str">
        <f t="shared" si="35"/>
        <v>Skelton</v>
      </c>
    </row>
    <row r="2294" spans="1:2" x14ac:dyDescent="0.25">
      <c r="A2294" t="s">
        <v>2293</v>
      </c>
      <c r="B2294" t="str">
        <f t="shared" si="35"/>
        <v>Quiroz</v>
      </c>
    </row>
    <row r="2295" spans="1:2" x14ac:dyDescent="0.25">
      <c r="A2295" t="s">
        <v>2294</v>
      </c>
      <c r="B2295" t="str">
        <f t="shared" si="35"/>
        <v>Pyle</v>
      </c>
    </row>
    <row r="2296" spans="1:2" x14ac:dyDescent="0.25">
      <c r="A2296" t="s">
        <v>2295</v>
      </c>
      <c r="B2296" t="str">
        <f t="shared" si="35"/>
        <v>Portillo</v>
      </c>
    </row>
    <row r="2297" spans="1:2" x14ac:dyDescent="0.25">
      <c r="A2297" t="s">
        <v>2296</v>
      </c>
      <c r="B2297" t="str">
        <f t="shared" si="35"/>
        <v>Ponder</v>
      </c>
    </row>
    <row r="2298" spans="1:2" x14ac:dyDescent="0.25">
      <c r="A2298" t="s">
        <v>2297</v>
      </c>
      <c r="B2298" t="str">
        <f t="shared" si="35"/>
        <v>Moulton</v>
      </c>
    </row>
    <row r="2299" spans="1:2" x14ac:dyDescent="0.25">
      <c r="A2299" t="s">
        <v>2298</v>
      </c>
      <c r="B2299" t="str">
        <f t="shared" si="35"/>
        <v>Machado</v>
      </c>
    </row>
    <row r="2300" spans="1:2" x14ac:dyDescent="0.25">
      <c r="A2300" t="s">
        <v>2299</v>
      </c>
      <c r="B2300" t="str">
        <f t="shared" si="35"/>
        <v>Liu</v>
      </c>
    </row>
    <row r="2301" spans="1:2" x14ac:dyDescent="0.25">
      <c r="A2301" t="s">
        <v>2300</v>
      </c>
      <c r="B2301" t="str">
        <f t="shared" si="35"/>
        <v>Killian</v>
      </c>
    </row>
    <row r="2302" spans="1:2" x14ac:dyDescent="0.25">
      <c r="A2302" t="s">
        <v>2301</v>
      </c>
      <c r="B2302" t="str">
        <f t="shared" si="35"/>
        <v>Hutson</v>
      </c>
    </row>
    <row r="2303" spans="1:2" x14ac:dyDescent="0.25">
      <c r="A2303" t="s">
        <v>2302</v>
      </c>
      <c r="B2303" t="str">
        <f t="shared" si="35"/>
        <v>Hitchcock</v>
      </c>
    </row>
    <row r="2304" spans="1:2" x14ac:dyDescent="0.25">
      <c r="A2304" t="s">
        <v>2303</v>
      </c>
      <c r="B2304" t="str">
        <f t="shared" si="35"/>
        <v>Ellsworth</v>
      </c>
    </row>
    <row r="2305" spans="1:2" x14ac:dyDescent="0.25">
      <c r="A2305" t="s">
        <v>2304</v>
      </c>
      <c r="B2305" t="str">
        <f t="shared" si="35"/>
        <v>Dowling</v>
      </c>
    </row>
    <row r="2306" spans="1:2" x14ac:dyDescent="0.25">
      <c r="A2306" t="s">
        <v>2305</v>
      </c>
      <c r="B2306" t="str">
        <f t="shared" ref="B2306:B2369" si="36">PROPER(A2306)</f>
        <v>Cloud</v>
      </c>
    </row>
    <row r="2307" spans="1:2" x14ac:dyDescent="0.25">
      <c r="A2307" t="s">
        <v>2306</v>
      </c>
      <c r="B2307" t="str">
        <f t="shared" si="36"/>
        <v>Burdick</v>
      </c>
    </row>
    <row r="2308" spans="1:2" x14ac:dyDescent="0.25">
      <c r="A2308" t="s">
        <v>2307</v>
      </c>
      <c r="B2308" t="str">
        <f t="shared" si="36"/>
        <v>Spann</v>
      </c>
    </row>
    <row r="2309" spans="1:2" x14ac:dyDescent="0.25">
      <c r="A2309" t="s">
        <v>2308</v>
      </c>
      <c r="B2309" t="str">
        <f t="shared" si="36"/>
        <v>Pedersen</v>
      </c>
    </row>
    <row r="2310" spans="1:2" x14ac:dyDescent="0.25">
      <c r="A2310" t="s">
        <v>2309</v>
      </c>
      <c r="B2310" t="str">
        <f t="shared" si="36"/>
        <v>Levin</v>
      </c>
    </row>
    <row r="2311" spans="1:2" x14ac:dyDescent="0.25">
      <c r="A2311" t="s">
        <v>2310</v>
      </c>
      <c r="B2311" t="str">
        <f t="shared" si="36"/>
        <v>Leggett</v>
      </c>
    </row>
    <row r="2312" spans="1:2" x14ac:dyDescent="0.25">
      <c r="A2312" t="s">
        <v>2311</v>
      </c>
      <c r="B2312" t="str">
        <f t="shared" si="36"/>
        <v>Hayward</v>
      </c>
    </row>
    <row r="2313" spans="1:2" x14ac:dyDescent="0.25">
      <c r="A2313" t="s">
        <v>2312</v>
      </c>
      <c r="B2313" t="str">
        <f t="shared" si="36"/>
        <v>Hacker</v>
      </c>
    </row>
    <row r="2314" spans="1:2" x14ac:dyDescent="0.25">
      <c r="A2314" t="s">
        <v>2313</v>
      </c>
      <c r="B2314" t="str">
        <f t="shared" si="36"/>
        <v>Dietrich</v>
      </c>
    </row>
    <row r="2315" spans="1:2" x14ac:dyDescent="0.25">
      <c r="A2315" t="s">
        <v>2314</v>
      </c>
      <c r="B2315" t="str">
        <f t="shared" si="36"/>
        <v>Beaulieu</v>
      </c>
    </row>
    <row r="2316" spans="1:2" x14ac:dyDescent="0.25">
      <c r="A2316" t="s">
        <v>2315</v>
      </c>
      <c r="B2316" t="str">
        <f t="shared" si="36"/>
        <v>Barksdale</v>
      </c>
    </row>
    <row r="2317" spans="1:2" x14ac:dyDescent="0.25">
      <c r="A2317" t="s">
        <v>2316</v>
      </c>
      <c r="B2317" t="str">
        <f t="shared" si="36"/>
        <v>Wakefield</v>
      </c>
    </row>
    <row r="2318" spans="1:2" x14ac:dyDescent="0.25">
      <c r="A2318" t="s">
        <v>2317</v>
      </c>
      <c r="B2318" t="str">
        <f t="shared" si="36"/>
        <v>Snowden</v>
      </c>
    </row>
    <row r="2319" spans="1:2" x14ac:dyDescent="0.25">
      <c r="A2319" t="s">
        <v>2318</v>
      </c>
      <c r="B2319" t="str">
        <f t="shared" si="36"/>
        <v>Paris</v>
      </c>
    </row>
    <row r="2320" spans="1:2" x14ac:dyDescent="0.25">
      <c r="A2320" t="s">
        <v>2319</v>
      </c>
      <c r="B2320" t="str">
        <f t="shared" si="36"/>
        <v>Briscoe</v>
      </c>
    </row>
    <row r="2321" spans="1:2" x14ac:dyDescent="0.25">
      <c r="A2321" t="s">
        <v>2320</v>
      </c>
      <c r="B2321" t="str">
        <f t="shared" si="36"/>
        <v>Bowie</v>
      </c>
    </row>
    <row r="2322" spans="1:2" x14ac:dyDescent="0.25">
      <c r="A2322" t="s">
        <v>2321</v>
      </c>
      <c r="B2322" t="str">
        <f t="shared" si="36"/>
        <v>Berman</v>
      </c>
    </row>
    <row r="2323" spans="1:2" x14ac:dyDescent="0.25">
      <c r="A2323" t="s">
        <v>2322</v>
      </c>
      <c r="B2323" t="str">
        <f t="shared" si="36"/>
        <v>Ogle</v>
      </c>
    </row>
    <row r="2324" spans="1:2" x14ac:dyDescent="0.25">
      <c r="A2324" t="s">
        <v>2323</v>
      </c>
      <c r="B2324" t="str">
        <f t="shared" si="36"/>
        <v>Mcgregor</v>
      </c>
    </row>
    <row r="2325" spans="1:2" x14ac:dyDescent="0.25">
      <c r="A2325" t="s">
        <v>2324</v>
      </c>
      <c r="B2325" t="str">
        <f t="shared" si="36"/>
        <v>Laughlin</v>
      </c>
    </row>
    <row r="2326" spans="1:2" x14ac:dyDescent="0.25">
      <c r="A2326" t="s">
        <v>2325</v>
      </c>
      <c r="B2326" t="str">
        <f t="shared" si="36"/>
        <v>Helm</v>
      </c>
    </row>
    <row r="2327" spans="1:2" x14ac:dyDescent="0.25">
      <c r="A2327" t="s">
        <v>2326</v>
      </c>
      <c r="B2327" t="str">
        <f t="shared" si="36"/>
        <v>Burden</v>
      </c>
    </row>
    <row r="2328" spans="1:2" x14ac:dyDescent="0.25">
      <c r="A2328" t="s">
        <v>2327</v>
      </c>
      <c r="B2328" t="str">
        <f t="shared" si="36"/>
        <v>Wheatley</v>
      </c>
    </row>
    <row r="2329" spans="1:2" x14ac:dyDescent="0.25">
      <c r="A2329" t="s">
        <v>2328</v>
      </c>
      <c r="B2329" t="str">
        <f t="shared" si="36"/>
        <v>Schreiber</v>
      </c>
    </row>
    <row r="2330" spans="1:2" x14ac:dyDescent="0.25">
      <c r="A2330" t="s">
        <v>2329</v>
      </c>
      <c r="B2330" t="str">
        <f t="shared" si="36"/>
        <v>Pressley</v>
      </c>
    </row>
    <row r="2331" spans="1:2" x14ac:dyDescent="0.25">
      <c r="A2331" t="s">
        <v>2330</v>
      </c>
      <c r="B2331" t="str">
        <f t="shared" si="36"/>
        <v>Parris</v>
      </c>
    </row>
    <row r="2332" spans="1:2" x14ac:dyDescent="0.25">
      <c r="A2332" t="s">
        <v>2331</v>
      </c>
      <c r="B2332" t="str">
        <f t="shared" si="36"/>
        <v>Ng</v>
      </c>
    </row>
    <row r="2333" spans="1:2" x14ac:dyDescent="0.25">
      <c r="A2333" t="s">
        <v>2332</v>
      </c>
      <c r="B2333" t="str">
        <f t="shared" si="36"/>
        <v>Alaniz</v>
      </c>
    </row>
    <row r="2334" spans="1:2" x14ac:dyDescent="0.25">
      <c r="A2334" t="s">
        <v>2333</v>
      </c>
      <c r="B2334" t="str">
        <f t="shared" si="36"/>
        <v>Agee</v>
      </c>
    </row>
    <row r="2335" spans="1:2" x14ac:dyDescent="0.25">
      <c r="A2335" t="s">
        <v>2334</v>
      </c>
      <c r="B2335" t="str">
        <f t="shared" si="36"/>
        <v>Urban</v>
      </c>
    </row>
    <row r="2336" spans="1:2" x14ac:dyDescent="0.25">
      <c r="A2336" t="s">
        <v>2335</v>
      </c>
      <c r="B2336" t="str">
        <f t="shared" si="36"/>
        <v>Swann</v>
      </c>
    </row>
    <row r="2337" spans="1:2" x14ac:dyDescent="0.25">
      <c r="A2337" t="s">
        <v>2336</v>
      </c>
      <c r="B2337" t="str">
        <f t="shared" si="36"/>
        <v>Snodgrass</v>
      </c>
    </row>
    <row r="2338" spans="1:2" x14ac:dyDescent="0.25">
      <c r="A2338" t="s">
        <v>2337</v>
      </c>
      <c r="B2338" t="str">
        <f t="shared" si="36"/>
        <v>Schuster</v>
      </c>
    </row>
    <row r="2339" spans="1:2" x14ac:dyDescent="0.25">
      <c r="A2339" t="s">
        <v>2338</v>
      </c>
      <c r="B2339" t="str">
        <f t="shared" si="36"/>
        <v>Radford</v>
      </c>
    </row>
    <row r="2340" spans="1:2" x14ac:dyDescent="0.25">
      <c r="A2340" t="s">
        <v>2339</v>
      </c>
      <c r="B2340" t="str">
        <f t="shared" si="36"/>
        <v>Monk</v>
      </c>
    </row>
    <row r="2341" spans="1:2" x14ac:dyDescent="0.25">
      <c r="A2341" t="s">
        <v>2340</v>
      </c>
      <c r="B2341" t="str">
        <f t="shared" si="36"/>
        <v>Mattingly</v>
      </c>
    </row>
    <row r="2342" spans="1:2" x14ac:dyDescent="0.25">
      <c r="A2342" t="s">
        <v>2341</v>
      </c>
      <c r="B2342" t="str">
        <f t="shared" si="36"/>
        <v>Main</v>
      </c>
    </row>
    <row r="2343" spans="1:2" x14ac:dyDescent="0.25">
      <c r="A2343" t="s">
        <v>2342</v>
      </c>
      <c r="B2343" t="str">
        <f t="shared" si="36"/>
        <v>Lamar</v>
      </c>
    </row>
    <row r="2344" spans="1:2" x14ac:dyDescent="0.25">
      <c r="A2344" t="s">
        <v>2343</v>
      </c>
      <c r="B2344" t="str">
        <f t="shared" si="36"/>
        <v>Harp</v>
      </c>
    </row>
    <row r="2345" spans="1:2" x14ac:dyDescent="0.25">
      <c r="A2345" t="s">
        <v>2344</v>
      </c>
      <c r="B2345" t="str">
        <f t="shared" si="36"/>
        <v>Girard</v>
      </c>
    </row>
    <row r="2346" spans="1:2" x14ac:dyDescent="0.25">
      <c r="A2346" t="s">
        <v>2345</v>
      </c>
      <c r="B2346" t="str">
        <f t="shared" si="36"/>
        <v>Cheney</v>
      </c>
    </row>
    <row r="2347" spans="1:2" x14ac:dyDescent="0.25">
      <c r="A2347" t="s">
        <v>2346</v>
      </c>
      <c r="B2347" t="str">
        <f t="shared" si="36"/>
        <v>Yancey</v>
      </c>
    </row>
    <row r="2348" spans="1:2" x14ac:dyDescent="0.25">
      <c r="A2348" t="s">
        <v>2347</v>
      </c>
      <c r="B2348" t="str">
        <f t="shared" si="36"/>
        <v>Wagoner</v>
      </c>
    </row>
    <row r="2349" spans="1:2" x14ac:dyDescent="0.25">
      <c r="A2349" t="s">
        <v>2348</v>
      </c>
      <c r="B2349" t="str">
        <f t="shared" si="36"/>
        <v>Ridley</v>
      </c>
    </row>
    <row r="2350" spans="1:2" x14ac:dyDescent="0.25">
      <c r="A2350" t="s">
        <v>2349</v>
      </c>
      <c r="B2350" t="str">
        <f t="shared" si="36"/>
        <v>Lombardo</v>
      </c>
    </row>
    <row r="2351" spans="1:2" x14ac:dyDescent="0.25">
      <c r="A2351" t="s">
        <v>2350</v>
      </c>
      <c r="B2351" t="str">
        <f t="shared" si="36"/>
        <v>Lau</v>
      </c>
    </row>
    <row r="2352" spans="1:2" x14ac:dyDescent="0.25">
      <c r="A2352" t="s">
        <v>2351</v>
      </c>
      <c r="B2352" t="str">
        <f t="shared" si="36"/>
        <v>Hudgins</v>
      </c>
    </row>
    <row r="2353" spans="1:2" x14ac:dyDescent="0.25">
      <c r="A2353" t="s">
        <v>2352</v>
      </c>
      <c r="B2353" t="str">
        <f t="shared" si="36"/>
        <v>Gaskins</v>
      </c>
    </row>
    <row r="2354" spans="1:2" x14ac:dyDescent="0.25">
      <c r="A2354" t="s">
        <v>2353</v>
      </c>
      <c r="B2354" t="str">
        <f t="shared" si="36"/>
        <v>Duckworth</v>
      </c>
    </row>
    <row r="2355" spans="1:2" x14ac:dyDescent="0.25">
      <c r="A2355" t="s">
        <v>2354</v>
      </c>
      <c r="B2355" t="str">
        <f t="shared" si="36"/>
        <v>Coe</v>
      </c>
    </row>
    <row r="2356" spans="1:2" x14ac:dyDescent="0.25">
      <c r="A2356" t="s">
        <v>2355</v>
      </c>
      <c r="B2356" t="str">
        <f t="shared" si="36"/>
        <v>Coburn</v>
      </c>
    </row>
    <row r="2357" spans="1:2" x14ac:dyDescent="0.25">
      <c r="A2357" t="s">
        <v>2356</v>
      </c>
      <c r="B2357" t="str">
        <f t="shared" si="36"/>
        <v>Willey</v>
      </c>
    </row>
    <row r="2358" spans="1:2" x14ac:dyDescent="0.25">
      <c r="A2358" t="s">
        <v>2357</v>
      </c>
      <c r="B2358" t="str">
        <f t="shared" si="36"/>
        <v>Prado</v>
      </c>
    </row>
    <row r="2359" spans="1:2" x14ac:dyDescent="0.25">
      <c r="A2359" t="s">
        <v>2358</v>
      </c>
      <c r="B2359" t="str">
        <f t="shared" si="36"/>
        <v>Newberry</v>
      </c>
    </row>
    <row r="2360" spans="1:2" x14ac:dyDescent="0.25">
      <c r="A2360" t="s">
        <v>2359</v>
      </c>
      <c r="B2360" t="str">
        <f t="shared" si="36"/>
        <v>Magana</v>
      </c>
    </row>
    <row r="2361" spans="1:2" x14ac:dyDescent="0.25">
      <c r="A2361" t="s">
        <v>2360</v>
      </c>
      <c r="B2361" t="str">
        <f t="shared" si="36"/>
        <v>Hammonds</v>
      </c>
    </row>
    <row r="2362" spans="1:2" x14ac:dyDescent="0.25">
      <c r="A2362" t="s">
        <v>2361</v>
      </c>
      <c r="B2362" t="str">
        <f t="shared" si="36"/>
        <v>Elam</v>
      </c>
    </row>
    <row r="2363" spans="1:2" x14ac:dyDescent="0.25">
      <c r="A2363" t="s">
        <v>2362</v>
      </c>
      <c r="B2363" t="str">
        <f t="shared" si="36"/>
        <v>Whipple</v>
      </c>
    </row>
    <row r="2364" spans="1:2" x14ac:dyDescent="0.25">
      <c r="A2364" t="s">
        <v>2363</v>
      </c>
      <c r="B2364" t="str">
        <f t="shared" si="36"/>
        <v>Slade</v>
      </c>
    </row>
    <row r="2365" spans="1:2" x14ac:dyDescent="0.25">
      <c r="A2365" t="s">
        <v>2364</v>
      </c>
      <c r="B2365" t="str">
        <f t="shared" si="36"/>
        <v>Serna</v>
      </c>
    </row>
    <row r="2366" spans="1:2" x14ac:dyDescent="0.25">
      <c r="A2366" t="s">
        <v>2365</v>
      </c>
      <c r="B2366" t="str">
        <f t="shared" si="36"/>
        <v>Ojeda</v>
      </c>
    </row>
    <row r="2367" spans="1:2" x14ac:dyDescent="0.25">
      <c r="A2367" t="s">
        <v>2366</v>
      </c>
      <c r="B2367" t="str">
        <f t="shared" si="36"/>
        <v>Liles</v>
      </c>
    </row>
    <row r="2368" spans="1:2" x14ac:dyDescent="0.25">
      <c r="A2368" t="s">
        <v>2367</v>
      </c>
      <c r="B2368" t="str">
        <f t="shared" si="36"/>
        <v>Dorman</v>
      </c>
    </row>
    <row r="2369" spans="1:2" x14ac:dyDescent="0.25">
      <c r="A2369" t="s">
        <v>2368</v>
      </c>
      <c r="B2369" t="str">
        <f t="shared" si="36"/>
        <v>Diehl</v>
      </c>
    </row>
    <row r="2370" spans="1:2" x14ac:dyDescent="0.25">
      <c r="A2370" t="s">
        <v>2369</v>
      </c>
      <c r="B2370" t="str">
        <f t="shared" ref="B2370:B2433" si="37">PROPER(A2370)</f>
        <v>Angel</v>
      </c>
    </row>
    <row r="2371" spans="1:2" x14ac:dyDescent="0.25">
      <c r="A2371" t="s">
        <v>2370</v>
      </c>
      <c r="B2371" t="str">
        <f t="shared" si="37"/>
        <v>Upton</v>
      </c>
    </row>
    <row r="2372" spans="1:2" x14ac:dyDescent="0.25">
      <c r="A2372" t="s">
        <v>2371</v>
      </c>
      <c r="B2372" t="str">
        <f t="shared" si="37"/>
        <v>Reardon</v>
      </c>
    </row>
    <row r="2373" spans="1:2" x14ac:dyDescent="0.25">
      <c r="A2373" t="s">
        <v>2372</v>
      </c>
      <c r="B2373" t="str">
        <f t="shared" si="37"/>
        <v>Michaels</v>
      </c>
    </row>
    <row r="2374" spans="1:2" x14ac:dyDescent="0.25">
      <c r="A2374" t="s">
        <v>2373</v>
      </c>
      <c r="B2374" t="str">
        <f t="shared" si="37"/>
        <v>Kelsey</v>
      </c>
    </row>
    <row r="2375" spans="1:2" x14ac:dyDescent="0.25">
      <c r="A2375" t="s">
        <v>2374</v>
      </c>
      <c r="B2375" t="str">
        <f t="shared" si="37"/>
        <v>Goetz</v>
      </c>
    </row>
    <row r="2376" spans="1:2" x14ac:dyDescent="0.25">
      <c r="A2376" t="s">
        <v>2375</v>
      </c>
      <c r="B2376" t="str">
        <f t="shared" si="37"/>
        <v>Eller</v>
      </c>
    </row>
    <row r="2377" spans="1:2" x14ac:dyDescent="0.25">
      <c r="A2377" t="s">
        <v>2376</v>
      </c>
      <c r="B2377" t="str">
        <f t="shared" si="37"/>
        <v>Bauman</v>
      </c>
    </row>
    <row r="2378" spans="1:2" x14ac:dyDescent="0.25">
      <c r="A2378" t="s">
        <v>2377</v>
      </c>
      <c r="B2378" t="str">
        <f t="shared" si="37"/>
        <v>Baer</v>
      </c>
    </row>
    <row r="2379" spans="1:2" x14ac:dyDescent="0.25">
      <c r="A2379" t="s">
        <v>2378</v>
      </c>
      <c r="B2379" t="str">
        <f t="shared" si="37"/>
        <v>Augustine</v>
      </c>
    </row>
    <row r="2380" spans="1:2" x14ac:dyDescent="0.25">
      <c r="A2380" t="s">
        <v>2379</v>
      </c>
      <c r="B2380" t="str">
        <f t="shared" si="37"/>
        <v>Layne</v>
      </c>
    </row>
    <row r="2381" spans="1:2" x14ac:dyDescent="0.25">
      <c r="A2381" t="s">
        <v>2380</v>
      </c>
      <c r="B2381" t="str">
        <f t="shared" si="37"/>
        <v>Hummel</v>
      </c>
    </row>
    <row r="2382" spans="1:2" x14ac:dyDescent="0.25">
      <c r="A2382" t="s">
        <v>2381</v>
      </c>
      <c r="B2382" t="str">
        <f t="shared" si="37"/>
        <v>Brenner</v>
      </c>
    </row>
    <row r="2383" spans="1:2" x14ac:dyDescent="0.25">
      <c r="A2383" t="s">
        <v>2382</v>
      </c>
      <c r="B2383" t="str">
        <f t="shared" si="37"/>
        <v>Amaya</v>
      </c>
    </row>
    <row r="2384" spans="1:2" x14ac:dyDescent="0.25">
      <c r="A2384" t="s">
        <v>2383</v>
      </c>
      <c r="B2384" t="str">
        <f t="shared" si="37"/>
        <v>Adamson</v>
      </c>
    </row>
    <row r="2385" spans="1:2" x14ac:dyDescent="0.25">
      <c r="A2385" t="s">
        <v>2384</v>
      </c>
      <c r="B2385" t="str">
        <f t="shared" si="37"/>
        <v>Ornelas</v>
      </c>
    </row>
    <row r="2386" spans="1:2" x14ac:dyDescent="0.25">
      <c r="A2386" t="s">
        <v>2385</v>
      </c>
      <c r="B2386" t="str">
        <f t="shared" si="37"/>
        <v>Dowell</v>
      </c>
    </row>
    <row r="2387" spans="1:2" x14ac:dyDescent="0.25">
      <c r="A2387" t="s">
        <v>2386</v>
      </c>
      <c r="B2387" t="str">
        <f t="shared" si="37"/>
        <v>Cloutier</v>
      </c>
    </row>
    <row r="2388" spans="1:2" x14ac:dyDescent="0.25">
      <c r="A2388" t="s">
        <v>2387</v>
      </c>
      <c r="B2388" t="str">
        <f t="shared" si="37"/>
        <v>Christy</v>
      </c>
    </row>
    <row r="2389" spans="1:2" x14ac:dyDescent="0.25">
      <c r="A2389" t="s">
        <v>2388</v>
      </c>
      <c r="B2389" t="str">
        <f t="shared" si="37"/>
        <v>Castellanos</v>
      </c>
    </row>
    <row r="2390" spans="1:2" x14ac:dyDescent="0.25">
      <c r="A2390" t="s">
        <v>2389</v>
      </c>
      <c r="B2390" t="str">
        <f t="shared" si="37"/>
        <v>Wing</v>
      </c>
    </row>
    <row r="2391" spans="1:2" x14ac:dyDescent="0.25">
      <c r="A2391" t="s">
        <v>2390</v>
      </c>
      <c r="B2391" t="str">
        <f t="shared" si="37"/>
        <v>Wellman</v>
      </c>
    </row>
    <row r="2392" spans="1:2" x14ac:dyDescent="0.25">
      <c r="A2392" t="s">
        <v>2391</v>
      </c>
      <c r="B2392" t="str">
        <f t="shared" si="37"/>
        <v>Saylor</v>
      </c>
    </row>
    <row r="2393" spans="1:2" x14ac:dyDescent="0.25">
      <c r="A2393" t="s">
        <v>2392</v>
      </c>
      <c r="B2393" t="str">
        <f t="shared" si="37"/>
        <v>Orourke</v>
      </c>
    </row>
    <row r="2394" spans="1:2" x14ac:dyDescent="0.25">
      <c r="A2394" t="s">
        <v>2393</v>
      </c>
      <c r="B2394" t="str">
        <f t="shared" si="37"/>
        <v>Moya</v>
      </c>
    </row>
    <row r="2395" spans="1:2" x14ac:dyDescent="0.25">
      <c r="A2395" t="s">
        <v>2394</v>
      </c>
      <c r="B2395" t="str">
        <f t="shared" si="37"/>
        <v>Montalvo</v>
      </c>
    </row>
    <row r="2396" spans="1:2" x14ac:dyDescent="0.25">
      <c r="A2396" t="s">
        <v>2395</v>
      </c>
      <c r="B2396" t="str">
        <f t="shared" si="37"/>
        <v>Kilpatrick</v>
      </c>
    </row>
    <row r="2397" spans="1:2" x14ac:dyDescent="0.25">
      <c r="A2397" t="s">
        <v>2396</v>
      </c>
      <c r="B2397" t="str">
        <f t="shared" si="37"/>
        <v>Harley</v>
      </c>
    </row>
    <row r="2398" spans="1:2" x14ac:dyDescent="0.25">
      <c r="A2398" t="s">
        <v>2397</v>
      </c>
      <c r="B2398" t="str">
        <f t="shared" si="37"/>
        <v>Durbin</v>
      </c>
    </row>
    <row r="2399" spans="1:2" x14ac:dyDescent="0.25">
      <c r="A2399" t="s">
        <v>2398</v>
      </c>
      <c r="B2399" t="str">
        <f t="shared" si="37"/>
        <v>Shell</v>
      </c>
    </row>
    <row r="2400" spans="1:2" x14ac:dyDescent="0.25">
      <c r="A2400" t="s">
        <v>2399</v>
      </c>
      <c r="B2400" t="str">
        <f t="shared" si="37"/>
        <v>Oldham</v>
      </c>
    </row>
    <row r="2401" spans="1:2" x14ac:dyDescent="0.25">
      <c r="A2401" t="s">
        <v>2400</v>
      </c>
      <c r="B2401" t="str">
        <f t="shared" si="37"/>
        <v>Kang</v>
      </c>
    </row>
    <row r="2402" spans="1:2" x14ac:dyDescent="0.25">
      <c r="A2402" t="s">
        <v>2401</v>
      </c>
      <c r="B2402" t="str">
        <f t="shared" si="37"/>
        <v>Garvin</v>
      </c>
    </row>
    <row r="2403" spans="1:2" x14ac:dyDescent="0.25">
      <c r="A2403" t="s">
        <v>2402</v>
      </c>
      <c r="B2403" t="str">
        <f t="shared" si="37"/>
        <v>Foss</v>
      </c>
    </row>
    <row r="2404" spans="1:2" x14ac:dyDescent="0.25">
      <c r="A2404" t="s">
        <v>2403</v>
      </c>
      <c r="B2404" t="str">
        <f t="shared" si="37"/>
        <v>Branham</v>
      </c>
    </row>
    <row r="2405" spans="1:2" x14ac:dyDescent="0.25">
      <c r="A2405" t="s">
        <v>2404</v>
      </c>
      <c r="B2405" t="str">
        <f t="shared" si="37"/>
        <v>Bartholomew</v>
      </c>
    </row>
    <row r="2406" spans="1:2" x14ac:dyDescent="0.25">
      <c r="A2406" t="s">
        <v>2405</v>
      </c>
      <c r="B2406" t="str">
        <f t="shared" si="37"/>
        <v>Templeton</v>
      </c>
    </row>
    <row r="2407" spans="1:2" x14ac:dyDescent="0.25">
      <c r="A2407" t="s">
        <v>2406</v>
      </c>
      <c r="B2407" t="str">
        <f t="shared" si="37"/>
        <v>Maguire</v>
      </c>
    </row>
    <row r="2408" spans="1:2" x14ac:dyDescent="0.25">
      <c r="A2408" t="s">
        <v>2407</v>
      </c>
      <c r="B2408" t="str">
        <f t="shared" si="37"/>
        <v>Holton</v>
      </c>
    </row>
    <row r="2409" spans="1:2" x14ac:dyDescent="0.25">
      <c r="A2409" t="s">
        <v>2408</v>
      </c>
      <c r="B2409" t="str">
        <f t="shared" si="37"/>
        <v>Alonso</v>
      </c>
    </row>
    <row r="2410" spans="1:2" x14ac:dyDescent="0.25">
      <c r="A2410" t="s">
        <v>2409</v>
      </c>
      <c r="B2410" t="str">
        <f t="shared" si="37"/>
        <v>Rider</v>
      </c>
    </row>
    <row r="2411" spans="1:2" x14ac:dyDescent="0.25">
      <c r="A2411" t="s">
        <v>2410</v>
      </c>
      <c r="B2411" t="str">
        <f t="shared" si="37"/>
        <v>Monahan</v>
      </c>
    </row>
    <row r="2412" spans="1:2" x14ac:dyDescent="0.25">
      <c r="A2412" t="s">
        <v>2411</v>
      </c>
      <c r="B2412" t="str">
        <f t="shared" si="37"/>
        <v>Mccormack</v>
      </c>
    </row>
    <row r="2413" spans="1:2" x14ac:dyDescent="0.25">
      <c r="A2413" t="s">
        <v>2412</v>
      </c>
      <c r="B2413" t="str">
        <f t="shared" si="37"/>
        <v>Beaty</v>
      </c>
    </row>
    <row r="2414" spans="1:2" x14ac:dyDescent="0.25">
      <c r="A2414" t="s">
        <v>2413</v>
      </c>
      <c r="B2414" t="str">
        <f t="shared" si="37"/>
        <v>Anders</v>
      </c>
    </row>
    <row r="2415" spans="1:2" x14ac:dyDescent="0.25">
      <c r="A2415" t="s">
        <v>2414</v>
      </c>
      <c r="B2415" t="str">
        <f t="shared" si="37"/>
        <v>Streeter</v>
      </c>
    </row>
    <row r="2416" spans="1:2" x14ac:dyDescent="0.25">
      <c r="A2416" t="s">
        <v>2415</v>
      </c>
      <c r="B2416" t="str">
        <f t="shared" si="37"/>
        <v>Nieto</v>
      </c>
    </row>
    <row r="2417" spans="1:2" x14ac:dyDescent="0.25">
      <c r="A2417" t="s">
        <v>2416</v>
      </c>
      <c r="B2417" t="str">
        <f t="shared" si="37"/>
        <v>Nielson</v>
      </c>
    </row>
    <row r="2418" spans="1:2" x14ac:dyDescent="0.25">
      <c r="A2418" t="s">
        <v>2417</v>
      </c>
      <c r="B2418" t="str">
        <f t="shared" si="37"/>
        <v>Moffett</v>
      </c>
    </row>
    <row r="2419" spans="1:2" x14ac:dyDescent="0.25">
      <c r="A2419" t="s">
        <v>2418</v>
      </c>
      <c r="B2419" t="str">
        <f t="shared" si="37"/>
        <v>Lankford</v>
      </c>
    </row>
    <row r="2420" spans="1:2" x14ac:dyDescent="0.25">
      <c r="A2420" t="s">
        <v>2419</v>
      </c>
      <c r="B2420" t="str">
        <f t="shared" si="37"/>
        <v>Keating</v>
      </c>
    </row>
    <row r="2421" spans="1:2" x14ac:dyDescent="0.25">
      <c r="A2421" t="s">
        <v>2420</v>
      </c>
      <c r="B2421" t="str">
        <f t="shared" si="37"/>
        <v>Heck</v>
      </c>
    </row>
    <row r="2422" spans="1:2" x14ac:dyDescent="0.25">
      <c r="A2422" t="s">
        <v>2421</v>
      </c>
      <c r="B2422" t="str">
        <f t="shared" si="37"/>
        <v>Gatlin</v>
      </c>
    </row>
    <row r="2423" spans="1:2" x14ac:dyDescent="0.25">
      <c r="A2423" t="s">
        <v>2422</v>
      </c>
      <c r="B2423" t="str">
        <f t="shared" si="37"/>
        <v>Delatorre</v>
      </c>
    </row>
    <row r="2424" spans="1:2" x14ac:dyDescent="0.25">
      <c r="A2424" t="s">
        <v>2423</v>
      </c>
      <c r="B2424" t="str">
        <f t="shared" si="37"/>
        <v>Callaway</v>
      </c>
    </row>
    <row r="2425" spans="1:2" x14ac:dyDescent="0.25">
      <c r="A2425" t="s">
        <v>2424</v>
      </c>
      <c r="B2425" t="str">
        <f t="shared" si="37"/>
        <v>Adcock</v>
      </c>
    </row>
    <row r="2426" spans="1:2" x14ac:dyDescent="0.25">
      <c r="A2426" t="s">
        <v>2425</v>
      </c>
      <c r="B2426" t="str">
        <f t="shared" si="37"/>
        <v>Worrell</v>
      </c>
    </row>
    <row r="2427" spans="1:2" x14ac:dyDescent="0.25">
      <c r="A2427" t="s">
        <v>2426</v>
      </c>
      <c r="B2427" t="str">
        <f t="shared" si="37"/>
        <v>Unger</v>
      </c>
    </row>
    <row r="2428" spans="1:2" x14ac:dyDescent="0.25">
      <c r="A2428" t="s">
        <v>2427</v>
      </c>
      <c r="B2428" t="str">
        <f t="shared" si="37"/>
        <v>Robinette</v>
      </c>
    </row>
    <row r="2429" spans="1:2" x14ac:dyDescent="0.25">
      <c r="A2429" t="s">
        <v>2428</v>
      </c>
      <c r="B2429" t="str">
        <f t="shared" si="37"/>
        <v>Nowak</v>
      </c>
    </row>
    <row r="2430" spans="1:2" x14ac:dyDescent="0.25">
      <c r="A2430" t="s">
        <v>2429</v>
      </c>
      <c r="B2430" t="str">
        <f t="shared" si="37"/>
        <v>Jeter</v>
      </c>
    </row>
    <row r="2431" spans="1:2" x14ac:dyDescent="0.25">
      <c r="A2431" t="s">
        <v>2430</v>
      </c>
      <c r="B2431" t="str">
        <f t="shared" si="37"/>
        <v>Brunner</v>
      </c>
    </row>
    <row r="2432" spans="1:2" x14ac:dyDescent="0.25">
      <c r="A2432" t="s">
        <v>2431</v>
      </c>
      <c r="B2432" t="str">
        <f t="shared" si="37"/>
        <v>Ashton</v>
      </c>
    </row>
    <row r="2433" spans="1:2" x14ac:dyDescent="0.25">
      <c r="A2433" t="s">
        <v>2432</v>
      </c>
      <c r="B2433" t="str">
        <f t="shared" si="37"/>
        <v>Steen</v>
      </c>
    </row>
    <row r="2434" spans="1:2" x14ac:dyDescent="0.25">
      <c r="A2434" t="s">
        <v>2433</v>
      </c>
      <c r="B2434" t="str">
        <f t="shared" ref="B2434:B2497" si="38">PROPER(A2434)</f>
        <v>Parrott</v>
      </c>
    </row>
    <row r="2435" spans="1:2" x14ac:dyDescent="0.25">
      <c r="A2435" t="s">
        <v>2434</v>
      </c>
      <c r="B2435" t="str">
        <f t="shared" si="38"/>
        <v>Overstreet</v>
      </c>
    </row>
    <row r="2436" spans="1:2" x14ac:dyDescent="0.25">
      <c r="A2436" t="s">
        <v>2435</v>
      </c>
      <c r="B2436" t="str">
        <f t="shared" si="38"/>
        <v>Nobles</v>
      </c>
    </row>
    <row r="2437" spans="1:2" x14ac:dyDescent="0.25">
      <c r="A2437" t="s">
        <v>2436</v>
      </c>
      <c r="B2437" t="str">
        <f t="shared" si="38"/>
        <v>Montanez</v>
      </c>
    </row>
    <row r="2438" spans="1:2" x14ac:dyDescent="0.25">
      <c r="A2438" t="s">
        <v>2437</v>
      </c>
      <c r="B2438" t="str">
        <f t="shared" si="38"/>
        <v>Luther</v>
      </c>
    </row>
    <row r="2439" spans="1:2" x14ac:dyDescent="0.25">
      <c r="A2439" t="s">
        <v>2438</v>
      </c>
      <c r="B2439" t="str">
        <f t="shared" si="38"/>
        <v>Clevenger</v>
      </c>
    </row>
    <row r="2440" spans="1:2" x14ac:dyDescent="0.25">
      <c r="A2440" t="s">
        <v>2439</v>
      </c>
      <c r="B2440" t="str">
        <f t="shared" si="38"/>
        <v>Brinkley</v>
      </c>
    </row>
    <row r="2441" spans="1:2" x14ac:dyDescent="0.25">
      <c r="A2441" t="s">
        <v>2440</v>
      </c>
      <c r="B2441" t="str">
        <f t="shared" si="38"/>
        <v>Trahan</v>
      </c>
    </row>
    <row r="2442" spans="1:2" x14ac:dyDescent="0.25">
      <c r="A2442" t="s">
        <v>2441</v>
      </c>
      <c r="B2442" t="str">
        <f t="shared" si="38"/>
        <v>Quarles</v>
      </c>
    </row>
    <row r="2443" spans="1:2" x14ac:dyDescent="0.25">
      <c r="A2443" t="s">
        <v>2442</v>
      </c>
      <c r="B2443" t="str">
        <f t="shared" si="38"/>
        <v>Pickering</v>
      </c>
    </row>
    <row r="2444" spans="1:2" x14ac:dyDescent="0.25">
      <c r="A2444" t="s">
        <v>2443</v>
      </c>
      <c r="B2444" t="str">
        <f t="shared" si="38"/>
        <v>Pederson</v>
      </c>
    </row>
    <row r="2445" spans="1:2" x14ac:dyDescent="0.25">
      <c r="A2445" t="s">
        <v>2444</v>
      </c>
      <c r="B2445" t="str">
        <f t="shared" si="38"/>
        <v>Jansen</v>
      </c>
    </row>
    <row r="2446" spans="1:2" x14ac:dyDescent="0.25">
      <c r="A2446" t="s">
        <v>2445</v>
      </c>
      <c r="B2446" t="str">
        <f t="shared" si="38"/>
        <v>Grantham</v>
      </c>
    </row>
    <row r="2447" spans="1:2" x14ac:dyDescent="0.25">
      <c r="A2447" t="s">
        <v>2446</v>
      </c>
      <c r="B2447" t="str">
        <f t="shared" si="38"/>
        <v>Gilchrist</v>
      </c>
    </row>
    <row r="2448" spans="1:2" x14ac:dyDescent="0.25">
      <c r="A2448" t="s">
        <v>2447</v>
      </c>
      <c r="B2448" t="str">
        <f t="shared" si="38"/>
        <v>Crespo</v>
      </c>
    </row>
    <row r="2449" spans="1:2" x14ac:dyDescent="0.25">
      <c r="A2449" t="s">
        <v>2448</v>
      </c>
      <c r="B2449" t="str">
        <f t="shared" si="38"/>
        <v>Aiken</v>
      </c>
    </row>
    <row r="2450" spans="1:2" x14ac:dyDescent="0.25">
      <c r="A2450" t="s">
        <v>2449</v>
      </c>
      <c r="B2450" t="str">
        <f t="shared" si="38"/>
        <v>Schell</v>
      </c>
    </row>
    <row r="2451" spans="1:2" x14ac:dyDescent="0.25">
      <c r="A2451" t="s">
        <v>2450</v>
      </c>
      <c r="B2451" t="str">
        <f t="shared" si="38"/>
        <v>Schaeffer</v>
      </c>
    </row>
    <row r="2452" spans="1:2" x14ac:dyDescent="0.25">
      <c r="A2452" t="s">
        <v>2451</v>
      </c>
      <c r="B2452" t="str">
        <f t="shared" si="38"/>
        <v>Lorenz</v>
      </c>
    </row>
    <row r="2453" spans="1:2" x14ac:dyDescent="0.25">
      <c r="A2453" t="s">
        <v>2452</v>
      </c>
      <c r="B2453" t="str">
        <f t="shared" si="38"/>
        <v>Leyva</v>
      </c>
    </row>
    <row r="2454" spans="1:2" x14ac:dyDescent="0.25">
      <c r="A2454" t="s">
        <v>2453</v>
      </c>
      <c r="B2454" t="str">
        <f t="shared" si="38"/>
        <v>Harms</v>
      </c>
    </row>
    <row r="2455" spans="1:2" x14ac:dyDescent="0.25">
      <c r="A2455" t="s">
        <v>2454</v>
      </c>
      <c r="B2455" t="str">
        <f t="shared" si="38"/>
        <v>Dyson</v>
      </c>
    </row>
    <row r="2456" spans="1:2" x14ac:dyDescent="0.25">
      <c r="A2456" t="s">
        <v>2455</v>
      </c>
      <c r="B2456" t="str">
        <f t="shared" si="38"/>
        <v>Wallis</v>
      </c>
    </row>
    <row r="2457" spans="1:2" x14ac:dyDescent="0.25">
      <c r="A2457" t="s">
        <v>2456</v>
      </c>
      <c r="B2457" t="str">
        <f t="shared" si="38"/>
        <v>Pease</v>
      </c>
    </row>
    <row r="2458" spans="1:2" x14ac:dyDescent="0.25">
      <c r="A2458" t="s">
        <v>2457</v>
      </c>
      <c r="B2458" t="str">
        <f t="shared" si="38"/>
        <v>Leavitt</v>
      </c>
    </row>
    <row r="2459" spans="1:2" x14ac:dyDescent="0.25">
      <c r="A2459" t="s">
        <v>2458</v>
      </c>
      <c r="B2459" t="str">
        <f t="shared" si="38"/>
        <v>Hyman</v>
      </c>
    </row>
    <row r="2460" spans="1:2" x14ac:dyDescent="0.25">
      <c r="A2460" t="s">
        <v>2459</v>
      </c>
      <c r="B2460" t="str">
        <f t="shared" si="38"/>
        <v>Cheng</v>
      </c>
    </row>
    <row r="2461" spans="1:2" x14ac:dyDescent="0.25">
      <c r="A2461" t="s">
        <v>2460</v>
      </c>
      <c r="B2461" t="str">
        <f t="shared" si="38"/>
        <v>Cavanaugh</v>
      </c>
    </row>
    <row r="2462" spans="1:2" x14ac:dyDescent="0.25">
      <c r="A2462" t="s">
        <v>2461</v>
      </c>
      <c r="B2462" t="str">
        <f t="shared" si="38"/>
        <v>Batts</v>
      </c>
    </row>
    <row r="2463" spans="1:2" x14ac:dyDescent="0.25">
      <c r="A2463" t="s">
        <v>2462</v>
      </c>
      <c r="B2463" t="str">
        <f t="shared" si="38"/>
        <v>Warden</v>
      </c>
    </row>
    <row r="2464" spans="1:2" x14ac:dyDescent="0.25">
      <c r="A2464" t="s">
        <v>2463</v>
      </c>
      <c r="B2464" t="str">
        <f t="shared" si="38"/>
        <v>Seaman</v>
      </c>
    </row>
    <row r="2465" spans="1:2" x14ac:dyDescent="0.25">
      <c r="A2465" t="s">
        <v>2464</v>
      </c>
      <c r="B2465" t="str">
        <f t="shared" si="38"/>
        <v>Rockwell</v>
      </c>
    </row>
    <row r="2466" spans="1:2" x14ac:dyDescent="0.25">
      <c r="A2466" t="s">
        <v>2465</v>
      </c>
      <c r="B2466" t="str">
        <f t="shared" si="38"/>
        <v>Quezada</v>
      </c>
    </row>
    <row r="2467" spans="1:2" x14ac:dyDescent="0.25">
      <c r="A2467" t="s">
        <v>2466</v>
      </c>
      <c r="B2467" t="str">
        <f t="shared" si="38"/>
        <v>Paxton</v>
      </c>
    </row>
    <row r="2468" spans="1:2" x14ac:dyDescent="0.25">
      <c r="A2468" t="s">
        <v>2467</v>
      </c>
      <c r="B2468" t="str">
        <f t="shared" si="38"/>
        <v>Linder</v>
      </c>
    </row>
    <row r="2469" spans="1:2" x14ac:dyDescent="0.25">
      <c r="A2469" t="s">
        <v>2468</v>
      </c>
      <c r="B2469" t="str">
        <f t="shared" si="38"/>
        <v>Houck</v>
      </c>
    </row>
    <row r="2470" spans="1:2" x14ac:dyDescent="0.25">
      <c r="A2470" t="s">
        <v>2469</v>
      </c>
      <c r="B2470" t="str">
        <f t="shared" si="38"/>
        <v>Fontaine</v>
      </c>
    </row>
    <row r="2471" spans="1:2" x14ac:dyDescent="0.25">
      <c r="A2471" t="s">
        <v>2470</v>
      </c>
      <c r="B2471" t="str">
        <f t="shared" si="38"/>
        <v>Durant</v>
      </c>
    </row>
    <row r="2472" spans="1:2" x14ac:dyDescent="0.25">
      <c r="A2472" t="s">
        <v>2471</v>
      </c>
      <c r="B2472" t="str">
        <f t="shared" si="38"/>
        <v>Caruso</v>
      </c>
    </row>
    <row r="2473" spans="1:2" x14ac:dyDescent="0.25">
      <c r="A2473" t="s">
        <v>2472</v>
      </c>
      <c r="B2473" t="str">
        <f t="shared" si="38"/>
        <v>Adler</v>
      </c>
    </row>
    <row r="2474" spans="1:2" x14ac:dyDescent="0.25">
      <c r="A2474" t="s">
        <v>2473</v>
      </c>
      <c r="B2474" t="str">
        <f t="shared" si="38"/>
        <v>Pimentel</v>
      </c>
    </row>
    <row r="2475" spans="1:2" x14ac:dyDescent="0.25">
      <c r="A2475" t="s">
        <v>2474</v>
      </c>
      <c r="B2475" t="str">
        <f t="shared" si="38"/>
        <v>Mize</v>
      </c>
    </row>
    <row r="2476" spans="1:2" x14ac:dyDescent="0.25">
      <c r="A2476" t="s">
        <v>2475</v>
      </c>
      <c r="B2476" t="str">
        <f t="shared" si="38"/>
        <v>Lytle</v>
      </c>
    </row>
    <row r="2477" spans="1:2" x14ac:dyDescent="0.25">
      <c r="A2477" t="s">
        <v>2476</v>
      </c>
      <c r="B2477" t="str">
        <f t="shared" si="38"/>
        <v>Donald</v>
      </c>
    </row>
    <row r="2478" spans="1:2" x14ac:dyDescent="0.25">
      <c r="A2478" t="s">
        <v>2477</v>
      </c>
      <c r="B2478" t="str">
        <f t="shared" si="38"/>
        <v>Cleary</v>
      </c>
    </row>
    <row r="2479" spans="1:2" x14ac:dyDescent="0.25">
      <c r="A2479" t="s">
        <v>2478</v>
      </c>
      <c r="B2479" t="str">
        <f t="shared" si="38"/>
        <v>Cason</v>
      </c>
    </row>
    <row r="2480" spans="1:2" x14ac:dyDescent="0.25">
      <c r="A2480" t="s">
        <v>2479</v>
      </c>
      <c r="B2480" t="str">
        <f t="shared" si="38"/>
        <v>Acker</v>
      </c>
    </row>
    <row r="2481" spans="1:2" x14ac:dyDescent="0.25">
      <c r="A2481" t="s">
        <v>2480</v>
      </c>
      <c r="B2481" t="str">
        <f t="shared" si="38"/>
        <v>Switzer</v>
      </c>
    </row>
    <row r="2482" spans="1:2" x14ac:dyDescent="0.25">
      <c r="A2482" t="s">
        <v>2481</v>
      </c>
      <c r="B2482" t="str">
        <f t="shared" si="38"/>
        <v>Salmon</v>
      </c>
    </row>
    <row r="2483" spans="1:2" x14ac:dyDescent="0.25">
      <c r="A2483" t="s">
        <v>2482</v>
      </c>
      <c r="B2483" t="str">
        <f t="shared" si="38"/>
        <v>Isaacs</v>
      </c>
    </row>
    <row r="2484" spans="1:2" x14ac:dyDescent="0.25">
      <c r="A2484" t="s">
        <v>2483</v>
      </c>
      <c r="B2484" t="str">
        <f t="shared" si="38"/>
        <v>Higginbotham</v>
      </c>
    </row>
    <row r="2485" spans="1:2" x14ac:dyDescent="0.25">
      <c r="A2485" t="s">
        <v>2484</v>
      </c>
      <c r="B2485" t="str">
        <f t="shared" si="38"/>
        <v>Han</v>
      </c>
    </row>
    <row r="2486" spans="1:2" x14ac:dyDescent="0.25">
      <c r="A2486" t="s">
        <v>2485</v>
      </c>
      <c r="B2486" t="str">
        <f t="shared" si="38"/>
        <v>Waterman</v>
      </c>
    </row>
    <row r="2487" spans="1:2" x14ac:dyDescent="0.25">
      <c r="A2487" t="s">
        <v>2486</v>
      </c>
      <c r="B2487" t="str">
        <f t="shared" si="38"/>
        <v>Vandyke</v>
      </c>
    </row>
    <row r="2488" spans="1:2" x14ac:dyDescent="0.25">
      <c r="A2488" t="s">
        <v>2487</v>
      </c>
      <c r="B2488" t="str">
        <f t="shared" si="38"/>
        <v>Stamper</v>
      </c>
    </row>
    <row r="2489" spans="1:2" x14ac:dyDescent="0.25">
      <c r="A2489" t="s">
        <v>2488</v>
      </c>
      <c r="B2489" t="str">
        <f t="shared" si="38"/>
        <v>Sisk</v>
      </c>
    </row>
    <row r="2490" spans="1:2" x14ac:dyDescent="0.25">
      <c r="A2490" t="s">
        <v>2489</v>
      </c>
      <c r="B2490" t="str">
        <f t="shared" si="38"/>
        <v>Shuler</v>
      </c>
    </row>
    <row r="2491" spans="1:2" x14ac:dyDescent="0.25">
      <c r="A2491" t="s">
        <v>2490</v>
      </c>
      <c r="B2491" t="str">
        <f t="shared" si="38"/>
        <v>Riddick</v>
      </c>
    </row>
    <row r="2492" spans="1:2" x14ac:dyDescent="0.25">
      <c r="A2492" t="s">
        <v>2491</v>
      </c>
      <c r="B2492" t="str">
        <f t="shared" si="38"/>
        <v>Redman</v>
      </c>
    </row>
    <row r="2493" spans="1:2" x14ac:dyDescent="0.25">
      <c r="A2493" t="s">
        <v>2492</v>
      </c>
      <c r="B2493" t="str">
        <f t="shared" si="38"/>
        <v>Mcmahan</v>
      </c>
    </row>
    <row r="2494" spans="1:2" x14ac:dyDescent="0.25">
      <c r="A2494" t="s">
        <v>2493</v>
      </c>
      <c r="B2494" t="str">
        <f t="shared" si="38"/>
        <v>Levesque</v>
      </c>
    </row>
    <row r="2495" spans="1:2" x14ac:dyDescent="0.25">
      <c r="A2495" t="s">
        <v>2494</v>
      </c>
      <c r="B2495" t="str">
        <f t="shared" si="38"/>
        <v>Hatton</v>
      </c>
    </row>
    <row r="2496" spans="1:2" x14ac:dyDescent="0.25">
      <c r="A2496" t="s">
        <v>2495</v>
      </c>
      <c r="B2496" t="str">
        <f t="shared" si="38"/>
        <v>Bronson</v>
      </c>
    </row>
    <row r="2497" spans="1:2" x14ac:dyDescent="0.25">
      <c r="A2497" t="s">
        <v>2496</v>
      </c>
      <c r="B2497" t="str">
        <f t="shared" si="38"/>
        <v>Bollinger</v>
      </c>
    </row>
    <row r="2498" spans="1:2" x14ac:dyDescent="0.25">
      <c r="A2498" t="s">
        <v>2497</v>
      </c>
      <c r="B2498" t="str">
        <f t="shared" ref="B2498:B2561" si="39">PROPER(A2498)</f>
        <v>Arnett</v>
      </c>
    </row>
    <row r="2499" spans="1:2" x14ac:dyDescent="0.25">
      <c r="A2499" t="s">
        <v>2498</v>
      </c>
      <c r="B2499" t="str">
        <f t="shared" si="39"/>
        <v>Okeefe</v>
      </c>
    </row>
    <row r="2500" spans="1:2" x14ac:dyDescent="0.25">
      <c r="A2500" t="s">
        <v>2499</v>
      </c>
      <c r="B2500" t="str">
        <f t="shared" si="39"/>
        <v>Gerber</v>
      </c>
    </row>
    <row r="2501" spans="1:2" x14ac:dyDescent="0.25">
      <c r="A2501" t="s">
        <v>2500</v>
      </c>
      <c r="B2501" t="str">
        <f t="shared" si="39"/>
        <v>Gannon</v>
      </c>
    </row>
    <row r="2502" spans="1:2" x14ac:dyDescent="0.25">
      <c r="A2502" t="s">
        <v>2501</v>
      </c>
      <c r="B2502" t="str">
        <f t="shared" si="39"/>
        <v>Farnsworth</v>
      </c>
    </row>
    <row r="2503" spans="1:2" x14ac:dyDescent="0.25">
      <c r="A2503" t="s">
        <v>2502</v>
      </c>
      <c r="B2503" t="str">
        <f t="shared" si="39"/>
        <v>Baughman</v>
      </c>
    </row>
    <row r="2504" spans="1:2" x14ac:dyDescent="0.25">
      <c r="A2504" t="s">
        <v>2503</v>
      </c>
      <c r="B2504" t="str">
        <f t="shared" si="39"/>
        <v>Silverman</v>
      </c>
    </row>
    <row r="2505" spans="1:2" x14ac:dyDescent="0.25">
      <c r="A2505" t="s">
        <v>2504</v>
      </c>
      <c r="B2505" t="str">
        <f t="shared" si="39"/>
        <v>Satterfield</v>
      </c>
    </row>
    <row r="2506" spans="1:2" x14ac:dyDescent="0.25">
      <c r="A2506" t="s">
        <v>2505</v>
      </c>
      <c r="B2506" t="str">
        <f t="shared" si="39"/>
        <v>Royal</v>
      </c>
    </row>
    <row r="2507" spans="1:2" x14ac:dyDescent="0.25">
      <c r="A2507" t="s">
        <v>2506</v>
      </c>
      <c r="B2507" t="str">
        <f t="shared" si="39"/>
        <v>Mccrary</v>
      </c>
    </row>
    <row r="2508" spans="1:2" x14ac:dyDescent="0.25">
      <c r="A2508" t="s">
        <v>2507</v>
      </c>
      <c r="B2508" t="str">
        <f t="shared" si="39"/>
        <v>Kowalski</v>
      </c>
    </row>
    <row r="2509" spans="1:2" x14ac:dyDescent="0.25">
      <c r="A2509" t="s">
        <v>2508</v>
      </c>
      <c r="B2509" t="str">
        <f t="shared" si="39"/>
        <v>Joy</v>
      </c>
    </row>
    <row r="2510" spans="1:2" x14ac:dyDescent="0.25">
      <c r="A2510" t="s">
        <v>2509</v>
      </c>
      <c r="B2510" t="str">
        <f t="shared" si="39"/>
        <v>Grigsby</v>
      </c>
    </row>
    <row r="2511" spans="1:2" x14ac:dyDescent="0.25">
      <c r="A2511" t="s">
        <v>2510</v>
      </c>
      <c r="B2511" t="str">
        <f t="shared" si="39"/>
        <v>Greco</v>
      </c>
    </row>
    <row r="2512" spans="1:2" x14ac:dyDescent="0.25">
      <c r="A2512" t="s">
        <v>2511</v>
      </c>
      <c r="B2512" t="str">
        <f t="shared" si="39"/>
        <v>Cabral</v>
      </c>
    </row>
    <row r="2513" spans="1:2" x14ac:dyDescent="0.25">
      <c r="A2513" t="s">
        <v>2512</v>
      </c>
      <c r="B2513" t="str">
        <f t="shared" si="39"/>
        <v>Trout</v>
      </c>
    </row>
    <row r="2514" spans="1:2" x14ac:dyDescent="0.25">
      <c r="A2514" t="s">
        <v>2513</v>
      </c>
      <c r="B2514" t="str">
        <f t="shared" si="39"/>
        <v>Rinehart</v>
      </c>
    </row>
    <row r="2515" spans="1:2" x14ac:dyDescent="0.25">
      <c r="A2515" t="s">
        <v>2514</v>
      </c>
      <c r="B2515" t="str">
        <f t="shared" si="39"/>
        <v>Mahon</v>
      </c>
    </row>
    <row r="2516" spans="1:2" x14ac:dyDescent="0.25">
      <c r="A2516" t="s">
        <v>2515</v>
      </c>
      <c r="B2516" t="str">
        <f t="shared" si="39"/>
        <v>Linton</v>
      </c>
    </row>
    <row r="2517" spans="1:2" x14ac:dyDescent="0.25">
      <c r="A2517" t="s">
        <v>2516</v>
      </c>
      <c r="B2517" t="str">
        <f t="shared" si="39"/>
        <v>Gooden</v>
      </c>
    </row>
    <row r="2518" spans="1:2" x14ac:dyDescent="0.25">
      <c r="A2518" t="s">
        <v>2517</v>
      </c>
      <c r="B2518" t="str">
        <f t="shared" si="39"/>
        <v>Curley</v>
      </c>
    </row>
    <row r="2519" spans="1:2" x14ac:dyDescent="0.25">
      <c r="A2519" t="s">
        <v>2518</v>
      </c>
      <c r="B2519" t="str">
        <f t="shared" si="39"/>
        <v>Baugh</v>
      </c>
    </row>
    <row r="2520" spans="1:2" x14ac:dyDescent="0.25">
      <c r="A2520" t="s">
        <v>2519</v>
      </c>
      <c r="B2520" t="str">
        <f t="shared" si="39"/>
        <v>Wyman</v>
      </c>
    </row>
    <row r="2521" spans="1:2" x14ac:dyDescent="0.25">
      <c r="A2521" t="s">
        <v>2520</v>
      </c>
      <c r="B2521" t="str">
        <f t="shared" si="39"/>
        <v>Weiner</v>
      </c>
    </row>
    <row r="2522" spans="1:2" x14ac:dyDescent="0.25">
      <c r="A2522" t="s">
        <v>2521</v>
      </c>
      <c r="B2522" t="str">
        <f t="shared" si="39"/>
        <v>Schwab</v>
      </c>
    </row>
    <row r="2523" spans="1:2" x14ac:dyDescent="0.25">
      <c r="A2523" t="s">
        <v>2522</v>
      </c>
      <c r="B2523" t="str">
        <f t="shared" si="39"/>
        <v>Schuler</v>
      </c>
    </row>
    <row r="2524" spans="1:2" x14ac:dyDescent="0.25">
      <c r="A2524" t="s">
        <v>2523</v>
      </c>
      <c r="B2524" t="str">
        <f t="shared" si="39"/>
        <v>Morrissey</v>
      </c>
    </row>
    <row r="2525" spans="1:2" x14ac:dyDescent="0.25">
      <c r="A2525" t="s">
        <v>2524</v>
      </c>
      <c r="B2525" t="str">
        <f t="shared" si="39"/>
        <v>Mahan</v>
      </c>
    </row>
    <row r="2526" spans="1:2" x14ac:dyDescent="0.25">
      <c r="A2526" t="s">
        <v>2525</v>
      </c>
      <c r="B2526" t="str">
        <f t="shared" si="39"/>
        <v>Coy</v>
      </c>
    </row>
    <row r="2527" spans="1:2" x14ac:dyDescent="0.25">
      <c r="A2527" t="s">
        <v>2526</v>
      </c>
      <c r="B2527" t="str">
        <f t="shared" si="39"/>
        <v>Bunn</v>
      </c>
    </row>
    <row r="2528" spans="1:2" x14ac:dyDescent="0.25">
      <c r="A2528" t="s">
        <v>2527</v>
      </c>
      <c r="B2528" t="str">
        <f t="shared" si="39"/>
        <v>Andrew</v>
      </c>
    </row>
    <row r="2529" spans="1:2" x14ac:dyDescent="0.25">
      <c r="A2529" t="s">
        <v>2528</v>
      </c>
      <c r="B2529" t="str">
        <f t="shared" si="39"/>
        <v>Thrasher</v>
      </c>
    </row>
    <row r="2530" spans="1:2" x14ac:dyDescent="0.25">
      <c r="A2530" t="s">
        <v>2529</v>
      </c>
      <c r="B2530" t="str">
        <f t="shared" si="39"/>
        <v>Spear</v>
      </c>
    </row>
    <row r="2531" spans="1:2" x14ac:dyDescent="0.25">
      <c r="A2531" t="s">
        <v>2530</v>
      </c>
      <c r="B2531" t="str">
        <f t="shared" si="39"/>
        <v>Waggoner</v>
      </c>
    </row>
    <row r="2532" spans="1:2" x14ac:dyDescent="0.25">
      <c r="A2532" t="s">
        <v>2531</v>
      </c>
      <c r="B2532" t="str">
        <f t="shared" si="39"/>
        <v>Shelley</v>
      </c>
    </row>
    <row r="2533" spans="1:2" x14ac:dyDescent="0.25">
      <c r="A2533" t="s">
        <v>2532</v>
      </c>
      <c r="B2533" t="str">
        <f t="shared" si="39"/>
        <v>Robert</v>
      </c>
    </row>
    <row r="2534" spans="1:2" x14ac:dyDescent="0.25">
      <c r="A2534" t="s">
        <v>2533</v>
      </c>
      <c r="B2534" t="str">
        <f t="shared" si="39"/>
        <v>Qualls</v>
      </c>
    </row>
    <row r="2535" spans="1:2" x14ac:dyDescent="0.25">
      <c r="A2535" t="s">
        <v>2534</v>
      </c>
      <c r="B2535" t="str">
        <f t="shared" si="39"/>
        <v>Purdy</v>
      </c>
    </row>
    <row r="2536" spans="1:2" x14ac:dyDescent="0.25">
      <c r="A2536" t="s">
        <v>2535</v>
      </c>
      <c r="B2536" t="str">
        <f t="shared" si="39"/>
        <v>Mcwhorter</v>
      </c>
    </row>
    <row r="2537" spans="1:2" x14ac:dyDescent="0.25">
      <c r="A2537" t="s">
        <v>2536</v>
      </c>
      <c r="B2537" t="str">
        <f t="shared" si="39"/>
        <v>Mauldin</v>
      </c>
    </row>
    <row r="2538" spans="1:2" x14ac:dyDescent="0.25">
      <c r="A2538" t="s">
        <v>2537</v>
      </c>
      <c r="B2538" t="str">
        <f t="shared" si="39"/>
        <v>Mark</v>
      </c>
    </row>
    <row r="2539" spans="1:2" x14ac:dyDescent="0.25">
      <c r="A2539" t="s">
        <v>2538</v>
      </c>
      <c r="B2539" t="str">
        <f t="shared" si="39"/>
        <v>Jordon</v>
      </c>
    </row>
    <row r="2540" spans="1:2" x14ac:dyDescent="0.25">
      <c r="A2540" t="s">
        <v>2539</v>
      </c>
      <c r="B2540" t="str">
        <f t="shared" si="39"/>
        <v>Gilman</v>
      </c>
    </row>
    <row r="2541" spans="1:2" x14ac:dyDescent="0.25">
      <c r="A2541" t="s">
        <v>2540</v>
      </c>
      <c r="B2541" t="str">
        <f t="shared" si="39"/>
        <v>Perryman</v>
      </c>
    </row>
    <row r="2542" spans="1:2" x14ac:dyDescent="0.25">
      <c r="A2542" t="s">
        <v>2541</v>
      </c>
      <c r="B2542" t="str">
        <f t="shared" si="39"/>
        <v>Newsom</v>
      </c>
    </row>
    <row r="2543" spans="1:2" x14ac:dyDescent="0.25">
      <c r="A2543" t="s">
        <v>2542</v>
      </c>
      <c r="B2543" t="str">
        <f t="shared" si="39"/>
        <v>Menard</v>
      </c>
    </row>
    <row r="2544" spans="1:2" x14ac:dyDescent="0.25">
      <c r="A2544" t="s">
        <v>2543</v>
      </c>
      <c r="B2544" t="str">
        <f t="shared" si="39"/>
        <v>Martino</v>
      </c>
    </row>
    <row r="2545" spans="1:2" x14ac:dyDescent="0.25">
      <c r="A2545" t="s">
        <v>2544</v>
      </c>
      <c r="B2545" t="str">
        <f t="shared" si="39"/>
        <v>Graf</v>
      </c>
    </row>
    <row r="2546" spans="1:2" x14ac:dyDescent="0.25">
      <c r="A2546" t="s">
        <v>2545</v>
      </c>
      <c r="B2546" t="str">
        <f t="shared" si="39"/>
        <v>Billingsley</v>
      </c>
    </row>
    <row r="2547" spans="1:2" x14ac:dyDescent="0.25">
      <c r="A2547" t="s">
        <v>2546</v>
      </c>
      <c r="B2547" t="str">
        <f t="shared" si="39"/>
        <v>Artis</v>
      </c>
    </row>
    <row r="2548" spans="1:2" x14ac:dyDescent="0.25">
      <c r="A2548" t="s">
        <v>2547</v>
      </c>
      <c r="B2548" t="str">
        <f t="shared" si="39"/>
        <v>Simpkins</v>
      </c>
    </row>
    <row r="2549" spans="1:2" x14ac:dyDescent="0.25">
      <c r="A2549" t="s">
        <v>2548</v>
      </c>
      <c r="B2549" t="str">
        <f t="shared" si="39"/>
        <v>Salisbury</v>
      </c>
    </row>
    <row r="2550" spans="1:2" x14ac:dyDescent="0.25">
      <c r="A2550" t="s">
        <v>2549</v>
      </c>
      <c r="B2550" t="str">
        <f t="shared" si="39"/>
        <v>Quintanilla</v>
      </c>
    </row>
    <row r="2551" spans="1:2" x14ac:dyDescent="0.25">
      <c r="A2551" t="s">
        <v>2550</v>
      </c>
      <c r="B2551" t="str">
        <f t="shared" si="39"/>
        <v>Gilliland</v>
      </c>
    </row>
    <row r="2552" spans="1:2" x14ac:dyDescent="0.25">
      <c r="A2552" t="s">
        <v>2551</v>
      </c>
      <c r="B2552" t="str">
        <f t="shared" si="39"/>
        <v>Fraley</v>
      </c>
    </row>
    <row r="2553" spans="1:2" x14ac:dyDescent="0.25">
      <c r="A2553" t="s">
        <v>2552</v>
      </c>
      <c r="B2553" t="str">
        <f t="shared" si="39"/>
        <v>Foust</v>
      </c>
    </row>
    <row r="2554" spans="1:2" x14ac:dyDescent="0.25">
      <c r="A2554" t="s">
        <v>2553</v>
      </c>
      <c r="B2554" t="str">
        <f t="shared" si="39"/>
        <v>Crouse</v>
      </c>
    </row>
    <row r="2555" spans="1:2" x14ac:dyDescent="0.25">
      <c r="A2555" t="s">
        <v>2554</v>
      </c>
      <c r="B2555" t="str">
        <f t="shared" si="39"/>
        <v>Scarborough</v>
      </c>
    </row>
    <row r="2556" spans="1:2" x14ac:dyDescent="0.25">
      <c r="A2556" t="s">
        <v>2555</v>
      </c>
      <c r="B2556" t="str">
        <f t="shared" si="39"/>
        <v>Ngo</v>
      </c>
    </row>
    <row r="2557" spans="1:2" x14ac:dyDescent="0.25">
      <c r="A2557" t="s">
        <v>2556</v>
      </c>
      <c r="B2557" t="str">
        <f t="shared" si="39"/>
        <v>Grissom</v>
      </c>
    </row>
    <row r="2558" spans="1:2" x14ac:dyDescent="0.25">
      <c r="A2558" t="s">
        <v>2557</v>
      </c>
      <c r="B2558" t="str">
        <f t="shared" si="39"/>
        <v>Fultz</v>
      </c>
    </row>
    <row r="2559" spans="1:2" x14ac:dyDescent="0.25">
      <c r="A2559" t="s">
        <v>2558</v>
      </c>
      <c r="B2559" t="str">
        <f t="shared" si="39"/>
        <v>Rico</v>
      </c>
    </row>
    <row r="2560" spans="1:2" x14ac:dyDescent="0.25">
      <c r="A2560" t="s">
        <v>2559</v>
      </c>
      <c r="B2560" t="str">
        <f t="shared" si="39"/>
        <v>Marlow</v>
      </c>
    </row>
    <row r="2561" spans="1:2" x14ac:dyDescent="0.25">
      <c r="A2561" t="s">
        <v>2560</v>
      </c>
      <c r="B2561" t="str">
        <f t="shared" si="39"/>
        <v>Markham</v>
      </c>
    </row>
    <row r="2562" spans="1:2" x14ac:dyDescent="0.25">
      <c r="A2562" t="s">
        <v>2561</v>
      </c>
      <c r="B2562" t="str">
        <f t="shared" ref="B2562:B2625" si="40">PROPER(A2562)</f>
        <v>Madrigal</v>
      </c>
    </row>
    <row r="2563" spans="1:2" x14ac:dyDescent="0.25">
      <c r="A2563" t="s">
        <v>2562</v>
      </c>
      <c r="B2563" t="str">
        <f t="shared" si="40"/>
        <v>Lawton</v>
      </c>
    </row>
    <row r="2564" spans="1:2" x14ac:dyDescent="0.25">
      <c r="A2564" t="s">
        <v>2563</v>
      </c>
      <c r="B2564" t="str">
        <f t="shared" si="40"/>
        <v>Barfield</v>
      </c>
    </row>
    <row r="2565" spans="1:2" x14ac:dyDescent="0.25">
      <c r="A2565" t="s">
        <v>2564</v>
      </c>
      <c r="B2565" t="str">
        <f t="shared" si="40"/>
        <v>Whiting</v>
      </c>
    </row>
    <row r="2566" spans="1:2" x14ac:dyDescent="0.25">
      <c r="A2566" t="s">
        <v>2565</v>
      </c>
      <c r="B2566" t="str">
        <f t="shared" si="40"/>
        <v>Varney</v>
      </c>
    </row>
    <row r="2567" spans="1:2" x14ac:dyDescent="0.25">
      <c r="A2567" t="s">
        <v>2566</v>
      </c>
      <c r="B2567" t="str">
        <f t="shared" si="40"/>
        <v>Schwarz</v>
      </c>
    </row>
    <row r="2568" spans="1:2" x14ac:dyDescent="0.25">
      <c r="A2568" t="s">
        <v>2567</v>
      </c>
      <c r="B2568" t="str">
        <f t="shared" si="40"/>
        <v>Huey</v>
      </c>
    </row>
    <row r="2569" spans="1:2" x14ac:dyDescent="0.25">
      <c r="A2569" t="s">
        <v>2568</v>
      </c>
      <c r="B2569" t="str">
        <f t="shared" si="40"/>
        <v>Gooch</v>
      </c>
    </row>
    <row r="2570" spans="1:2" x14ac:dyDescent="0.25">
      <c r="A2570" t="s">
        <v>2569</v>
      </c>
      <c r="B2570" t="str">
        <f t="shared" si="40"/>
        <v>Arce</v>
      </c>
    </row>
    <row r="2571" spans="1:2" x14ac:dyDescent="0.25">
      <c r="A2571" t="s">
        <v>2570</v>
      </c>
      <c r="B2571" t="str">
        <f t="shared" si="40"/>
        <v>Wheat</v>
      </c>
    </row>
    <row r="2572" spans="1:2" x14ac:dyDescent="0.25">
      <c r="A2572" t="s">
        <v>2571</v>
      </c>
      <c r="B2572" t="str">
        <f t="shared" si="40"/>
        <v>Truong</v>
      </c>
    </row>
    <row r="2573" spans="1:2" x14ac:dyDescent="0.25">
      <c r="A2573" t="s">
        <v>2572</v>
      </c>
      <c r="B2573" t="str">
        <f t="shared" si="40"/>
        <v>Poulin</v>
      </c>
    </row>
    <row r="2574" spans="1:2" x14ac:dyDescent="0.25">
      <c r="A2574" t="s">
        <v>2573</v>
      </c>
      <c r="B2574" t="str">
        <f t="shared" si="40"/>
        <v>Mackenzie</v>
      </c>
    </row>
    <row r="2575" spans="1:2" x14ac:dyDescent="0.25">
      <c r="A2575" t="s">
        <v>2574</v>
      </c>
      <c r="B2575" t="str">
        <f t="shared" si="40"/>
        <v>Leone</v>
      </c>
    </row>
    <row r="2576" spans="1:2" x14ac:dyDescent="0.25">
      <c r="A2576" t="s">
        <v>2575</v>
      </c>
      <c r="B2576" t="str">
        <f t="shared" si="40"/>
        <v>Hurtado</v>
      </c>
    </row>
    <row r="2577" spans="1:2" x14ac:dyDescent="0.25">
      <c r="A2577" t="s">
        <v>2576</v>
      </c>
      <c r="B2577" t="str">
        <f t="shared" si="40"/>
        <v>Selby</v>
      </c>
    </row>
    <row r="2578" spans="1:2" x14ac:dyDescent="0.25">
      <c r="A2578" t="s">
        <v>2577</v>
      </c>
      <c r="B2578" t="str">
        <f t="shared" si="40"/>
        <v>Gaither</v>
      </c>
    </row>
    <row r="2579" spans="1:2" x14ac:dyDescent="0.25">
      <c r="A2579" t="s">
        <v>2578</v>
      </c>
      <c r="B2579" t="str">
        <f t="shared" si="40"/>
        <v>Fortner</v>
      </c>
    </row>
    <row r="2580" spans="1:2" x14ac:dyDescent="0.25">
      <c r="A2580" t="s">
        <v>2579</v>
      </c>
      <c r="B2580" t="str">
        <f t="shared" si="40"/>
        <v>Culpepper</v>
      </c>
    </row>
    <row r="2581" spans="1:2" x14ac:dyDescent="0.25">
      <c r="A2581" t="s">
        <v>2580</v>
      </c>
      <c r="B2581" t="str">
        <f t="shared" si="40"/>
        <v>Coughlin</v>
      </c>
    </row>
    <row r="2582" spans="1:2" x14ac:dyDescent="0.25">
      <c r="A2582" t="s">
        <v>2581</v>
      </c>
      <c r="B2582" t="str">
        <f t="shared" si="40"/>
        <v>Brinson</v>
      </c>
    </row>
    <row r="2583" spans="1:2" x14ac:dyDescent="0.25">
      <c r="A2583" t="s">
        <v>2582</v>
      </c>
      <c r="B2583" t="str">
        <f t="shared" si="40"/>
        <v>Boudreau</v>
      </c>
    </row>
    <row r="2584" spans="1:2" x14ac:dyDescent="0.25">
      <c r="A2584" t="s">
        <v>2583</v>
      </c>
      <c r="B2584" t="str">
        <f t="shared" si="40"/>
        <v>Barkley</v>
      </c>
    </row>
    <row r="2585" spans="1:2" x14ac:dyDescent="0.25">
      <c r="A2585" t="s">
        <v>2584</v>
      </c>
      <c r="B2585" t="str">
        <f t="shared" si="40"/>
        <v>Bales</v>
      </c>
    </row>
    <row r="2586" spans="1:2" x14ac:dyDescent="0.25">
      <c r="A2586" t="s">
        <v>2585</v>
      </c>
      <c r="B2586" t="str">
        <f t="shared" si="40"/>
        <v>Stepp</v>
      </c>
    </row>
    <row r="2587" spans="1:2" x14ac:dyDescent="0.25">
      <c r="A2587" t="s">
        <v>2586</v>
      </c>
      <c r="B2587" t="str">
        <f t="shared" si="40"/>
        <v>Holm</v>
      </c>
    </row>
    <row r="2588" spans="1:2" x14ac:dyDescent="0.25">
      <c r="A2588" t="s">
        <v>2587</v>
      </c>
      <c r="B2588" t="str">
        <f t="shared" si="40"/>
        <v>Tan</v>
      </c>
    </row>
    <row r="2589" spans="1:2" x14ac:dyDescent="0.25">
      <c r="A2589" t="s">
        <v>2588</v>
      </c>
      <c r="B2589" t="str">
        <f t="shared" si="40"/>
        <v>Schilling</v>
      </c>
    </row>
    <row r="2590" spans="1:2" x14ac:dyDescent="0.25">
      <c r="A2590" t="s">
        <v>2589</v>
      </c>
      <c r="B2590" t="str">
        <f t="shared" si="40"/>
        <v>Morrell</v>
      </c>
    </row>
    <row r="2591" spans="1:2" x14ac:dyDescent="0.25">
      <c r="A2591" t="s">
        <v>2590</v>
      </c>
      <c r="B2591" t="str">
        <f t="shared" si="40"/>
        <v>Kahn</v>
      </c>
    </row>
    <row r="2592" spans="1:2" x14ac:dyDescent="0.25">
      <c r="A2592" t="s">
        <v>2591</v>
      </c>
      <c r="B2592" t="str">
        <f t="shared" si="40"/>
        <v>Heaton</v>
      </c>
    </row>
    <row r="2593" spans="1:2" x14ac:dyDescent="0.25">
      <c r="A2593" t="s">
        <v>2592</v>
      </c>
      <c r="B2593" t="str">
        <f t="shared" si="40"/>
        <v>Gamez</v>
      </c>
    </row>
    <row r="2594" spans="1:2" x14ac:dyDescent="0.25">
      <c r="A2594" t="s">
        <v>2593</v>
      </c>
      <c r="B2594" t="str">
        <f t="shared" si="40"/>
        <v>Douglass</v>
      </c>
    </row>
    <row r="2595" spans="1:2" x14ac:dyDescent="0.25">
      <c r="A2595" t="s">
        <v>2594</v>
      </c>
      <c r="B2595" t="str">
        <f t="shared" si="40"/>
        <v>Causey</v>
      </c>
    </row>
    <row r="2596" spans="1:2" x14ac:dyDescent="0.25">
      <c r="A2596" t="s">
        <v>2595</v>
      </c>
      <c r="B2596" t="str">
        <f t="shared" si="40"/>
        <v>Brothers</v>
      </c>
    </row>
    <row r="2597" spans="1:2" x14ac:dyDescent="0.25">
      <c r="A2597" t="s">
        <v>2596</v>
      </c>
      <c r="B2597" t="str">
        <f t="shared" si="40"/>
        <v>Turpin</v>
      </c>
    </row>
    <row r="2598" spans="1:2" x14ac:dyDescent="0.25">
      <c r="A2598" t="s">
        <v>2597</v>
      </c>
      <c r="B2598" t="str">
        <f t="shared" si="40"/>
        <v>Shanks</v>
      </c>
    </row>
    <row r="2599" spans="1:2" x14ac:dyDescent="0.25">
      <c r="A2599" t="s">
        <v>2598</v>
      </c>
      <c r="B2599" t="str">
        <f t="shared" si="40"/>
        <v>Schrader</v>
      </c>
    </row>
    <row r="2600" spans="1:2" x14ac:dyDescent="0.25">
      <c r="A2600" t="s">
        <v>2599</v>
      </c>
      <c r="B2600" t="str">
        <f t="shared" si="40"/>
        <v>Meek</v>
      </c>
    </row>
    <row r="2601" spans="1:2" x14ac:dyDescent="0.25">
      <c r="A2601" t="s">
        <v>2600</v>
      </c>
      <c r="B2601" t="str">
        <f t="shared" si="40"/>
        <v>Isom</v>
      </c>
    </row>
    <row r="2602" spans="1:2" x14ac:dyDescent="0.25">
      <c r="A2602" t="s">
        <v>2601</v>
      </c>
      <c r="B2602" t="str">
        <f t="shared" si="40"/>
        <v>Hardison</v>
      </c>
    </row>
    <row r="2603" spans="1:2" x14ac:dyDescent="0.25">
      <c r="A2603" t="s">
        <v>2602</v>
      </c>
      <c r="B2603" t="str">
        <f t="shared" si="40"/>
        <v>Carranza</v>
      </c>
    </row>
    <row r="2604" spans="1:2" x14ac:dyDescent="0.25">
      <c r="A2604" t="s">
        <v>2603</v>
      </c>
      <c r="B2604" t="str">
        <f t="shared" si="40"/>
        <v>Yanez</v>
      </c>
    </row>
    <row r="2605" spans="1:2" x14ac:dyDescent="0.25">
      <c r="A2605" t="s">
        <v>2604</v>
      </c>
      <c r="B2605" t="str">
        <f t="shared" si="40"/>
        <v>Way</v>
      </c>
    </row>
    <row r="2606" spans="1:2" x14ac:dyDescent="0.25">
      <c r="A2606" t="s">
        <v>2605</v>
      </c>
      <c r="B2606" t="str">
        <f t="shared" si="40"/>
        <v>Scroggins</v>
      </c>
    </row>
    <row r="2607" spans="1:2" x14ac:dyDescent="0.25">
      <c r="A2607" t="s">
        <v>2606</v>
      </c>
      <c r="B2607" t="str">
        <f t="shared" si="40"/>
        <v>Schofield</v>
      </c>
    </row>
    <row r="2608" spans="1:2" x14ac:dyDescent="0.25">
      <c r="A2608" t="s">
        <v>2607</v>
      </c>
      <c r="B2608" t="str">
        <f t="shared" si="40"/>
        <v>Runyon</v>
      </c>
    </row>
    <row r="2609" spans="1:2" x14ac:dyDescent="0.25">
      <c r="A2609" t="s">
        <v>2608</v>
      </c>
      <c r="B2609" t="str">
        <f t="shared" si="40"/>
        <v>Ratcliff</v>
      </c>
    </row>
    <row r="2610" spans="1:2" x14ac:dyDescent="0.25">
      <c r="A2610" t="s">
        <v>2609</v>
      </c>
      <c r="B2610" t="str">
        <f t="shared" si="40"/>
        <v>Murrell</v>
      </c>
    </row>
    <row r="2611" spans="1:2" x14ac:dyDescent="0.25">
      <c r="A2611" t="s">
        <v>2610</v>
      </c>
      <c r="B2611" t="str">
        <f t="shared" si="40"/>
        <v>Moeller</v>
      </c>
    </row>
    <row r="2612" spans="1:2" x14ac:dyDescent="0.25">
      <c r="A2612" t="s">
        <v>2611</v>
      </c>
      <c r="B2612" t="str">
        <f t="shared" si="40"/>
        <v>Irby</v>
      </c>
    </row>
    <row r="2613" spans="1:2" x14ac:dyDescent="0.25">
      <c r="A2613" t="s">
        <v>2612</v>
      </c>
      <c r="B2613" t="str">
        <f t="shared" si="40"/>
        <v>Currier</v>
      </c>
    </row>
    <row r="2614" spans="1:2" x14ac:dyDescent="0.25">
      <c r="A2614" t="s">
        <v>2613</v>
      </c>
      <c r="B2614" t="str">
        <f t="shared" si="40"/>
        <v>Butterfield</v>
      </c>
    </row>
    <row r="2615" spans="1:2" x14ac:dyDescent="0.25">
      <c r="A2615" t="s">
        <v>2614</v>
      </c>
      <c r="B2615" t="str">
        <f t="shared" si="40"/>
        <v>Yee</v>
      </c>
    </row>
    <row r="2616" spans="1:2" x14ac:dyDescent="0.25">
      <c r="A2616" t="s">
        <v>2615</v>
      </c>
      <c r="B2616" t="str">
        <f t="shared" si="40"/>
        <v>Ralston</v>
      </c>
    </row>
    <row r="2617" spans="1:2" x14ac:dyDescent="0.25">
      <c r="A2617" t="s">
        <v>2616</v>
      </c>
      <c r="B2617" t="str">
        <f t="shared" si="40"/>
        <v>Pullen</v>
      </c>
    </row>
    <row r="2618" spans="1:2" x14ac:dyDescent="0.25">
      <c r="A2618" t="s">
        <v>2617</v>
      </c>
      <c r="B2618" t="str">
        <f t="shared" si="40"/>
        <v>Pinson</v>
      </c>
    </row>
    <row r="2619" spans="1:2" x14ac:dyDescent="0.25">
      <c r="A2619" t="s">
        <v>2618</v>
      </c>
      <c r="B2619" t="str">
        <f t="shared" si="40"/>
        <v>Estep</v>
      </c>
    </row>
    <row r="2620" spans="1:2" x14ac:dyDescent="0.25">
      <c r="A2620" t="s">
        <v>2619</v>
      </c>
      <c r="B2620" t="str">
        <f t="shared" si="40"/>
        <v>East</v>
      </c>
    </row>
    <row r="2621" spans="1:2" x14ac:dyDescent="0.25">
      <c r="A2621" t="s">
        <v>2620</v>
      </c>
      <c r="B2621" t="str">
        <f t="shared" si="40"/>
        <v>Carbone</v>
      </c>
    </row>
    <row r="2622" spans="1:2" x14ac:dyDescent="0.25">
      <c r="A2622" t="s">
        <v>2621</v>
      </c>
      <c r="B2622" t="str">
        <f t="shared" si="40"/>
        <v>Lance</v>
      </c>
    </row>
    <row r="2623" spans="1:2" x14ac:dyDescent="0.25">
      <c r="A2623" t="s">
        <v>2622</v>
      </c>
      <c r="B2623" t="str">
        <f t="shared" si="40"/>
        <v>Hawks</v>
      </c>
    </row>
    <row r="2624" spans="1:2" x14ac:dyDescent="0.25">
      <c r="A2624" t="s">
        <v>2623</v>
      </c>
      <c r="B2624" t="str">
        <f t="shared" si="40"/>
        <v>Ellington</v>
      </c>
    </row>
    <row r="2625" spans="1:2" x14ac:dyDescent="0.25">
      <c r="A2625" t="s">
        <v>2624</v>
      </c>
      <c r="B2625" t="str">
        <f t="shared" si="40"/>
        <v>Casillas</v>
      </c>
    </row>
    <row r="2626" spans="1:2" x14ac:dyDescent="0.25">
      <c r="A2626" t="s">
        <v>2625</v>
      </c>
      <c r="B2626" t="str">
        <f t="shared" ref="B2626:B2689" si="41">PROPER(A2626)</f>
        <v>Spurlock</v>
      </c>
    </row>
    <row r="2627" spans="1:2" x14ac:dyDescent="0.25">
      <c r="A2627" t="s">
        <v>2626</v>
      </c>
      <c r="B2627" t="str">
        <f t="shared" si="41"/>
        <v>Sikes</v>
      </c>
    </row>
    <row r="2628" spans="1:2" x14ac:dyDescent="0.25">
      <c r="A2628" t="s">
        <v>2627</v>
      </c>
      <c r="B2628" t="str">
        <f t="shared" si="41"/>
        <v>Motley</v>
      </c>
    </row>
    <row r="2629" spans="1:2" x14ac:dyDescent="0.25">
      <c r="A2629" t="s">
        <v>2628</v>
      </c>
      <c r="B2629" t="str">
        <f t="shared" si="41"/>
        <v>Mccartney</v>
      </c>
    </row>
    <row r="2630" spans="1:2" x14ac:dyDescent="0.25">
      <c r="A2630" t="s">
        <v>2629</v>
      </c>
      <c r="B2630" t="str">
        <f t="shared" si="41"/>
        <v>Kruger</v>
      </c>
    </row>
    <row r="2631" spans="1:2" x14ac:dyDescent="0.25">
      <c r="A2631" t="s">
        <v>2630</v>
      </c>
      <c r="B2631" t="str">
        <f t="shared" si="41"/>
        <v>Isbell</v>
      </c>
    </row>
    <row r="2632" spans="1:2" x14ac:dyDescent="0.25">
      <c r="A2632" t="s">
        <v>2631</v>
      </c>
      <c r="B2632" t="str">
        <f t="shared" si="41"/>
        <v>Houle</v>
      </c>
    </row>
    <row r="2633" spans="1:2" x14ac:dyDescent="0.25">
      <c r="A2633" t="s">
        <v>2632</v>
      </c>
      <c r="B2633" t="str">
        <f t="shared" si="41"/>
        <v>Francisco</v>
      </c>
    </row>
    <row r="2634" spans="1:2" x14ac:dyDescent="0.25">
      <c r="A2634" t="s">
        <v>2633</v>
      </c>
      <c r="B2634" t="str">
        <f t="shared" si="41"/>
        <v>Burk</v>
      </c>
    </row>
    <row r="2635" spans="1:2" x14ac:dyDescent="0.25">
      <c r="A2635" t="s">
        <v>2634</v>
      </c>
      <c r="B2635" t="str">
        <f t="shared" si="41"/>
        <v>Bone</v>
      </c>
    </row>
    <row r="2636" spans="1:2" x14ac:dyDescent="0.25">
      <c r="A2636" t="s">
        <v>2635</v>
      </c>
      <c r="B2636" t="str">
        <f t="shared" si="41"/>
        <v>Tomlin</v>
      </c>
    </row>
    <row r="2637" spans="1:2" x14ac:dyDescent="0.25">
      <c r="A2637" t="s">
        <v>2636</v>
      </c>
      <c r="B2637" t="str">
        <f t="shared" si="41"/>
        <v>Shelby</v>
      </c>
    </row>
    <row r="2638" spans="1:2" x14ac:dyDescent="0.25">
      <c r="A2638" t="s">
        <v>2637</v>
      </c>
      <c r="B2638" t="str">
        <f t="shared" si="41"/>
        <v>Quigley</v>
      </c>
    </row>
    <row r="2639" spans="1:2" x14ac:dyDescent="0.25">
      <c r="A2639" t="s">
        <v>2638</v>
      </c>
      <c r="B2639" t="str">
        <f t="shared" si="41"/>
        <v>Neumann</v>
      </c>
    </row>
    <row r="2640" spans="1:2" x14ac:dyDescent="0.25">
      <c r="A2640" t="s">
        <v>2639</v>
      </c>
      <c r="B2640" t="str">
        <f t="shared" si="41"/>
        <v>Lovelace</v>
      </c>
    </row>
    <row r="2641" spans="1:2" x14ac:dyDescent="0.25">
      <c r="A2641" t="s">
        <v>2640</v>
      </c>
      <c r="B2641" t="str">
        <f t="shared" si="41"/>
        <v>Fennell</v>
      </c>
    </row>
    <row r="2642" spans="1:2" x14ac:dyDescent="0.25">
      <c r="A2642" t="s">
        <v>2641</v>
      </c>
      <c r="B2642" t="str">
        <f t="shared" si="41"/>
        <v>Colby</v>
      </c>
    </row>
    <row r="2643" spans="1:2" x14ac:dyDescent="0.25">
      <c r="A2643" t="s">
        <v>2642</v>
      </c>
      <c r="B2643" t="str">
        <f t="shared" si="41"/>
        <v>Cheatham</v>
      </c>
    </row>
    <row r="2644" spans="1:2" x14ac:dyDescent="0.25">
      <c r="A2644" t="s">
        <v>2643</v>
      </c>
      <c r="B2644" t="str">
        <f t="shared" si="41"/>
        <v>Bustamante</v>
      </c>
    </row>
    <row r="2645" spans="1:2" x14ac:dyDescent="0.25">
      <c r="A2645" t="s">
        <v>2644</v>
      </c>
      <c r="B2645" t="str">
        <f t="shared" si="41"/>
        <v>Skidmore</v>
      </c>
    </row>
    <row r="2646" spans="1:2" x14ac:dyDescent="0.25">
      <c r="A2646" t="s">
        <v>2645</v>
      </c>
      <c r="B2646" t="str">
        <f t="shared" si="41"/>
        <v>Hidalgo</v>
      </c>
    </row>
    <row r="2647" spans="1:2" x14ac:dyDescent="0.25">
      <c r="A2647" t="s">
        <v>2646</v>
      </c>
      <c r="B2647" t="str">
        <f t="shared" si="41"/>
        <v>Forman</v>
      </c>
    </row>
    <row r="2648" spans="1:2" x14ac:dyDescent="0.25">
      <c r="A2648" t="s">
        <v>2647</v>
      </c>
      <c r="B2648" t="str">
        <f t="shared" si="41"/>
        <v>Culp</v>
      </c>
    </row>
    <row r="2649" spans="1:2" x14ac:dyDescent="0.25">
      <c r="A2649" t="s">
        <v>2648</v>
      </c>
      <c r="B2649" t="str">
        <f t="shared" si="41"/>
        <v>Bowens</v>
      </c>
    </row>
    <row r="2650" spans="1:2" x14ac:dyDescent="0.25">
      <c r="A2650" t="s">
        <v>2649</v>
      </c>
      <c r="B2650" t="str">
        <f t="shared" si="41"/>
        <v>Betancourt</v>
      </c>
    </row>
    <row r="2651" spans="1:2" x14ac:dyDescent="0.25">
      <c r="A2651" t="s">
        <v>2650</v>
      </c>
      <c r="B2651" t="str">
        <f t="shared" si="41"/>
        <v>Aquino</v>
      </c>
    </row>
    <row r="2652" spans="1:2" x14ac:dyDescent="0.25">
      <c r="A2652" t="s">
        <v>2651</v>
      </c>
      <c r="B2652" t="str">
        <f t="shared" si="41"/>
        <v>Robb</v>
      </c>
    </row>
    <row r="2653" spans="1:2" x14ac:dyDescent="0.25">
      <c r="A2653" t="s">
        <v>2652</v>
      </c>
      <c r="B2653" t="str">
        <f t="shared" si="41"/>
        <v>Rea</v>
      </c>
    </row>
    <row r="2654" spans="1:2" x14ac:dyDescent="0.25">
      <c r="A2654" t="s">
        <v>2653</v>
      </c>
      <c r="B2654" t="str">
        <f t="shared" si="41"/>
        <v>Milner</v>
      </c>
    </row>
    <row r="2655" spans="1:2" x14ac:dyDescent="0.25">
      <c r="A2655" t="s">
        <v>2654</v>
      </c>
      <c r="B2655" t="str">
        <f t="shared" si="41"/>
        <v>Martel</v>
      </c>
    </row>
    <row r="2656" spans="1:2" x14ac:dyDescent="0.25">
      <c r="A2656" t="s">
        <v>2655</v>
      </c>
      <c r="B2656" t="str">
        <f t="shared" si="41"/>
        <v>Gresham</v>
      </c>
    </row>
    <row r="2657" spans="1:2" x14ac:dyDescent="0.25">
      <c r="A2657" t="s">
        <v>2656</v>
      </c>
      <c r="B2657" t="str">
        <f t="shared" si="41"/>
        <v>Wiles</v>
      </c>
    </row>
    <row r="2658" spans="1:2" x14ac:dyDescent="0.25">
      <c r="A2658" t="s">
        <v>2657</v>
      </c>
      <c r="B2658" t="str">
        <f t="shared" si="41"/>
        <v>Ricketts</v>
      </c>
    </row>
    <row r="2659" spans="1:2" x14ac:dyDescent="0.25">
      <c r="A2659" t="s">
        <v>2658</v>
      </c>
      <c r="B2659" t="str">
        <f t="shared" si="41"/>
        <v>Gavin</v>
      </c>
    </row>
    <row r="2660" spans="1:2" x14ac:dyDescent="0.25">
      <c r="A2660" t="s">
        <v>2659</v>
      </c>
      <c r="B2660" t="str">
        <f t="shared" si="41"/>
        <v>Dowd</v>
      </c>
    </row>
    <row r="2661" spans="1:2" x14ac:dyDescent="0.25">
      <c r="A2661" t="s">
        <v>2660</v>
      </c>
      <c r="B2661" t="str">
        <f t="shared" si="41"/>
        <v>Collazo</v>
      </c>
    </row>
    <row r="2662" spans="1:2" x14ac:dyDescent="0.25">
      <c r="A2662" t="s">
        <v>2661</v>
      </c>
      <c r="B2662" t="str">
        <f t="shared" si="41"/>
        <v>Bostic</v>
      </c>
    </row>
    <row r="2663" spans="1:2" x14ac:dyDescent="0.25">
      <c r="A2663" t="s">
        <v>2662</v>
      </c>
      <c r="B2663" t="str">
        <f t="shared" si="41"/>
        <v>Blakely</v>
      </c>
    </row>
    <row r="2664" spans="1:2" x14ac:dyDescent="0.25">
      <c r="A2664" t="s">
        <v>2663</v>
      </c>
      <c r="B2664" t="str">
        <f t="shared" si="41"/>
        <v>Sherrod</v>
      </c>
    </row>
    <row r="2665" spans="1:2" x14ac:dyDescent="0.25">
      <c r="A2665" t="s">
        <v>2664</v>
      </c>
      <c r="B2665" t="str">
        <f t="shared" si="41"/>
        <v>Power</v>
      </c>
    </row>
    <row r="2666" spans="1:2" x14ac:dyDescent="0.25">
      <c r="A2666" t="s">
        <v>2665</v>
      </c>
      <c r="B2666" t="str">
        <f t="shared" si="41"/>
        <v>Kenyon</v>
      </c>
    </row>
    <row r="2667" spans="1:2" x14ac:dyDescent="0.25">
      <c r="A2667" t="s">
        <v>2666</v>
      </c>
      <c r="B2667" t="str">
        <f t="shared" si="41"/>
        <v>Gandy</v>
      </c>
    </row>
    <row r="2668" spans="1:2" x14ac:dyDescent="0.25">
      <c r="A2668" t="s">
        <v>2667</v>
      </c>
      <c r="B2668" t="str">
        <f t="shared" si="41"/>
        <v>Ebert</v>
      </c>
    </row>
    <row r="2669" spans="1:2" x14ac:dyDescent="0.25">
      <c r="A2669" t="s">
        <v>2668</v>
      </c>
      <c r="B2669" t="str">
        <f t="shared" si="41"/>
        <v>Deloach</v>
      </c>
    </row>
    <row r="2670" spans="1:2" x14ac:dyDescent="0.25">
      <c r="A2670" t="s">
        <v>2669</v>
      </c>
      <c r="B2670" t="str">
        <f t="shared" si="41"/>
        <v>Cary</v>
      </c>
    </row>
    <row r="2671" spans="1:2" x14ac:dyDescent="0.25">
      <c r="A2671" t="s">
        <v>2670</v>
      </c>
      <c r="B2671" t="str">
        <f t="shared" si="41"/>
        <v>Bull</v>
      </c>
    </row>
    <row r="2672" spans="1:2" x14ac:dyDescent="0.25">
      <c r="A2672" t="s">
        <v>2671</v>
      </c>
      <c r="B2672" t="str">
        <f t="shared" si="41"/>
        <v>Allard</v>
      </c>
    </row>
    <row r="2673" spans="1:2" x14ac:dyDescent="0.25">
      <c r="A2673" t="s">
        <v>2672</v>
      </c>
      <c r="B2673" t="str">
        <f t="shared" si="41"/>
        <v>Sauer</v>
      </c>
    </row>
    <row r="2674" spans="1:2" x14ac:dyDescent="0.25">
      <c r="A2674" t="s">
        <v>2673</v>
      </c>
      <c r="B2674" t="str">
        <f t="shared" si="41"/>
        <v>Robins</v>
      </c>
    </row>
    <row r="2675" spans="1:2" x14ac:dyDescent="0.25">
      <c r="A2675" t="s">
        <v>2674</v>
      </c>
      <c r="B2675" t="str">
        <f t="shared" si="41"/>
        <v>Olivares</v>
      </c>
    </row>
    <row r="2676" spans="1:2" x14ac:dyDescent="0.25">
      <c r="A2676" t="s">
        <v>2675</v>
      </c>
      <c r="B2676" t="str">
        <f t="shared" si="41"/>
        <v>Gillette</v>
      </c>
    </row>
    <row r="2677" spans="1:2" x14ac:dyDescent="0.25">
      <c r="A2677" t="s">
        <v>2676</v>
      </c>
      <c r="B2677" t="str">
        <f t="shared" si="41"/>
        <v>Chestnut</v>
      </c>
    </row>
    <row r="2678" spans="1:2" x14ac:dyDescent="0.25">
      <c r="A2678" t="s">
        <v>2677</v>
      </c>
      <c r="B2678" t="str">
        <f t="shared" si="41"/>
        <v>Bourque</v>
      </c>
    </row>
    <row r="2679" spans="1:2" x14ac:dyDescent="0.25">
      <c r="A2679" t="s">
        <v>2678</v>
      </c>
      <c r="B2679" t="str">
        <f t="shared" si="41"/>
        <v>Paine</v>
      </c>
    </row>
    <row r="2680" spans="1:2" x14ac:dyDescent="0.25">
      <c r="A2680" t="s">
        <v>2679</v>
      </c>
      <c r="B2680" t="str">
        <f t="shared" si="41"/>
        <v>Lyman</v>
      </c>
    </row>
    <row r="2681" spans="1:2" x14ac:dyDescent="0.25">
      <c r="A2681" t="s">
        <v>2680</v>
      </c>
      <c r="B2681" t="str">
        <f t="shared" si="41"/>
        <v>Hite</v>
      </c>
    </row>
    <row r="2682" spans="1:2" x14ac:dyDescent="0.25">
      <c r="A2682" t="s">
        <v>2681</v>
      </c>
      <c r="B2682" t="str">
        <f t="shared" si="41"/>
        <v>Hauser</v>
      </c>
    </row>
    <row r="2683" spans="1:2" x14ac:dyDescent="0.25">
      <c r="A2683" t="s">
        <v>2682</v>
      </c>
      <c r="B2683" t="str">
        <f t="shared" si="41"/>
        <v>Devore</v>
      </c>
    </row>
    <row r="2684" spans="1:2" x14ac:dyDescent="0.25">
      <c r="A2684" t="s">
        <v>2683</v>
      </c>
      <c r="B2684" t="str">
        <f t="shared" si="41"/>
        <v>Crawley</v>
      </c>
    </row>
    <row r="2685" spans="1:2" x14ac:dyDescent="0.25">
      <c r="A2685" t="s">
        <v>2684</v>
      </c>
      <c r="B2685" t="str">
        <f t="shared" si="41"/>
        <v>Chapa</v>
      </c>
    </row>
    <row r="2686" spans="1:2" x14ac:dyDescent="0.25">
      <c r="A2686" t="s">
        <v>2685</v>
      </c>
      <c r="B2686" t="str">
        <f t="shared" si="41"/>
        <v>Vu</v>
      </c>
    </row>
    <row r="2687" spans="1:2" x14ac:dyDescent="0.25">
      <c r="A2687" t="s">
        <v>2686</v>
      </c>
      <c r="B2687" t="str">
        <f t="shared" si="41"/>
        <v>Tobias</v>
      </c>
    </row>
    <row r="2688" spans="1:2" x14ac:dyDescent="0.25">
      <c r="A2688" t="s">
        <v>2687</v>
      </c>
      <c r="B2688" t="str">
        <f t="shared" si="41"/>
        <v>Talbert</v>
      </c>
    </row>
    <row r="2689" spans="1:2" x14ac:dyDescent="0.25">
      <c r="A2689" t="s">
        <v>2688</v>
      </c>
      <c r="B2689" t="str">
        <f t="shared" si="41"/>
        <v>Poindexter</v>
      </c>
    </row>
    <row r="2690" spans="1:2" x14ac:dyDescent="0.25">
      <c r="A2690" t="s">
        <v>2689</v>
      </c>
      <c r="B2690" t="str">
        <f t="shared" ref="B2690:B2753" si="42">PROPER(A2690)</f>
        <v>Millard</v>
      </c>
    </row>
    <row r="2691" spans="1:2" x14ac:dyDescent="0.25">
      <c r="A2691" t="s">
        <v>2690</v>
      </c>
      <c r="B2691" t="str">
        <f t="shared" si="42"/>
        <v>Meador</v>
      </c>
    </row>
    <row r="2692" spans="1:2" x14ac:dyDescent="0.25">
      <c r="A2692" t="s">
        <v>2691</v>
      </c>
      <c r="B2692" t="str">
        <f t="shared" si="42"/>
        <v>Mcduffie</v>
      </c>
    </row>
    <row r="2693" spans="1:2" x14ac:dyDescent="0.25">
      <c r="A2693" t="s">
        <v>2692</v>
      </c>
      <c r="B2693" t="str">
        <f t="shared" si="42"/>
        <v>Mattox</v>
      </c>
    </row>
    <row r="2694" spans="1:2" x14ac:dyDescent="0.25">
      <c r="A2694" t="s">
        <v>2693</v>
      </c>
      <c r="B2694" t="str">
        <f t="shared" si="42"/>
        <v>Kraus</v>
      </c>
    </row>
    <row r="2695" spans="1:2" x14ac:dyDescent="0.25">
      <c r="A2695" t="s">
        <v>2694</v>
      </c>
      <c r="B2695" t="str">
        <f t="shared" si="42"/>
        <v>Harkins</v>
      </c>
    </row>
    <row r="2696" spans="1:2" x14ac:dyDescent="0.25">
      <c r="A2696" t="s">
        <v>2695</v>
      </c>
      <c r="B2696" t="str">
        <f t="shared" si="42"/>
        <v>Choate</v>
      </c>
    </row>
    <row r="2697" spans="1:2" x14ac:dyDescent="0.25">
      <c r="A2697" t="s">
        <v>2696</v>
      </c>
      <c r="B2697" t="str">
        <f t="shared" si="42"/>
        <v>Bess</v>
      </c>
    </row>
    <row r="2698" spans="1:2" x14ac:dyDescent="0.25">
      <c r="A2698" t="s">
        <v>2697</v>
      </c>
      <c r="B2698" t="str">
        <f t="shared" si="42"/>
        <v>Wren</v>
      </c>
    </row>
    <row r="2699" spans="1:2" x14ac:dyDescent="0.25">
      <c r="A2699" t="s">
        <v>2698</v>
      </c>
      <c r="B2699" t="str">
        <f t="shared" si="42"/>
        <v>Sledge</v>
      </c>
    </row>
    <row r="2700" spans="1:2" x14ac:dyDescent="0.25">
      <c r="A2700" t="s">
        <v>2699</v>
      </c>
      <c r="B2700" t="str">
        <f t="shared" si="42"/>
        <v>Sanborn</v>
      </c>
    </row>
    <row r="2701" spans="1:2" x14ac:dyDescent="0.25">
      <c r="A2701" t="s">
        <v>2700</v>
      </c>
      <c r="B2701" t="str">
        <f t="shared" si="42"/>
        <v>Outlaw</v>
      </c>
    </row>
    <row r="2702" spans="1:2" x14ac:dyDescent="0.25">
      <c r="A2702" t="s">
        <v>2701</v>
      </c>
      <c r="B2702" t="str">
        <f t="shared" si="42"/>
        <v>Kinder</v>
      </c>
    </row>
    <row r="2703" spans="1:2" x14ac:dyDescent="0.25">
      <c r="A2703" t="s">
        <v>2702</v>
      </c>
      <c r="B2703" t="str">
        <f t="shared" si="42"/>
        <v>Geary</v>
      </c>
    </row>
    <row r="2704" spans="1:2" x14ac:dyDescent="0.25">
      <c r="A2704" t="s">
        <v>2703</v>
      </c>
      <c r="B2704" t="str">
        <f t="shared" si="42"/>
        <v>Cornwell</v>
      </c>
    </row>
    <row r="2705" spans="1:2" x14ac:dyDescent="0.25">
      <c r="A2705" t="s">
        <v>2704</v>
      </c>
      <c r="B2705" t="str">
        <f t="shared" si="42"/>
        <v>Barclay</v>
      </c>
    </row>
    <row r="2706" spans="1:2" x14ac:dyDescent="0.25">
      <c r="A2706" t="s">
        <v>2705</v>
      </c>
      <c r="B2706" t="str">
        <f t="shared" si="42"/>
        <v>Adam</v>
      </c>
    </row>
    <row r="2707" spans="1:2" x14ac:dyDescent="0.25">
      <c r="A2707" t="s">
        <v>2706</v>
      </c>
      <c r="B2707" t="str">
        <f t="shared" si="42"/>
        <v>Abney</v>
      </c>
    </row>
    <row r="2708" spans="1:2" x14ac:dyDescent="0.25">
      <c r="A2708" t="s">
        <v>2707</v>
      </c>
      <c r="B2708" t="str">
        <f t="shared" si="42"/>
        <v>Seward</v>
      </c>
    </row>
    <row r="2709" spans="1:2" x14ac:dyDescent="0.25">
      <c r="A2709" t="s">
        <v>2708</v>
      </c>
      <c r="B2709" t="str">
        <f t="shared" si="42"/>
        <v>Rhoads</v>
      </c>
    </row>
    <row r="2710" spans="1:2" x14ac:dyDescent="0.25">
      <c r="A2710" t="s">
        <v>2709</v>
      </c>
      <c r="B2710" t="str">
        <f t="shared" si="42"/>
        <v>Howland</v>
      </c>
    </row>
    <row r="2711" spans="1:2" x14ac:dyDescent="0.25">
      <c r="A2711" t="s">
        <v>2710</v>
      </c>
      <c r="B2711" t="str">
        <f t="shared" si="42"/>
        <v>Fortier</v>
      </c>
    </row>
    <row r="2712" spans="1:2" x14ac:dyDescent="0.25">
      <c r="A2712" t="s">
        <v>2711</v>
      </c>
      <c r="B2712" t="str">
        <f t="shared" si="42"/>
        <v>Easter</v>
      </c>
    </row>
    <row r="2713" spans="1:2" x14ac:dyDescent="0.25">
      <c r="A2713" t="s">
        <v>2712</v>
      </c>
      <c r="B2713" t="str">
        <f t="shared" si="42"/>
        <v>Benner</v>
      </c>
    </row>
    <row r="2714" spans="1:2" x14ac:dyDescent="0.25">
      <c r="A2714" t="s">
        <v>2713</v>
      </c>
      <c r="B2714" t="str">
        <f t="shared" si="42"/>
        <v>Vines</v>
      </c>
    </row>
    <row r="2715" spans="1:2" x14ac:dyDescent="0.25">
      <c r="A2715" t="s">
        <v>2714</v>
      </c>
      <c r="B2715" t="str">
        <f t="shared" si="42"/>
        <v>Tubbs</v>
      </c>
    </row>
    <row r="2716" spans="1:2" x14ac:dyDescent="0.25">
      <c r="A2716" t="s">
        <v>2715</v>
      </c>
      <c r="B2716" t="str">
        <f t="shared" si="42"/>
        <v>Troutman</v>
      </c>
    </row>
    <row r="2717" spans="1:2" x14ac:dyDescent="0.25">
      <c r="A2717" t="s">
        <v>2716</v>
      </c>
      <c r="B2717" t="str">
        <f t="shared" si="42"/>
        <v>Rapp</v>
      </c>
    </row>
    <row r="2718" spans="1:2" x14ac:dyDescent="0.25">
      <c r="A2718" t="s">
        <v>2717</v>
      </c>
      <c r="B2718" t="str">
        <f t="shared" si="42"/>
        <v>Noe</v>
      </c>
    </row>
    <row r="2719" spans="1:2" x14ac:dyDescent="0.25">
      <c r="A2719" t="s">
        <v>2718</v>
      </c>
      <c r="B2719" t="str">
        <f t="shared" si="42"/>
        <v>Mccurdy</v>
      </c>
    </row>
    <row r="2720" spans="1:2" x14ac:dyDescent="0.25">
      <c r="A2720" t="s">
        <v>2719</v>
      </c>
      <c r="B2720" t="str">
        <f t="shared" si="42"/>
        <v>Harder</v>
      </c>
    </row>
    <row r="2721" spans="1:2" x14ac:dyDescent="0.25">
      <c r="A2721" t="s">
        <v>2720</v>
      </c>
      <c r="B2721" t="str">
        <f t="shared" si="42"/>
        <v>Deluca</v>
      </c>
    </row>
    <row r="2722" spans="1:2" x14ac:dyDescent="0.25">
      <c r="A2722" t="s">
        <v>2721</v>
      </c>
      <c r="B2722" t="str">
        <f t="shared" si="42"/>
        <v>Westmoreland</v>
      </c>
    </row>
    <row r="2723" spans="1:2" x14ac:dyDescent="0.25">
      <c r="A2723" t="s">
        <v>2722</v>
      </c>
      <c r="B2723" t="str">
        <f t="shared" si="42"/>
        <v>South</v>
      </c>
    </row>
    <row r="2724" spans="1:2" x14ac:dyDescent="0.25">
      <c r="A2724" t="s">
        <v>2723</v>
      </c>
      <c r="B2724" t="str">
        <f t="shared" si="42"/>
        <v>Havens</v>
      </c>
    </row>
    <row r="2725" spans="1:2" x14ac:dyDescent="0.25">
      <c r="A2725" t="s">
        <v>2724</v>
      </c>
      <c r="B2725" t="str">
        <f t="shared" si="42"/>
        <v>Guajardo</v>
      </c>
    </row>
    <row r="2726" spans="1:2" x14ac:dyDescent="0.25">
      <c r="A2726" t="s">
        <v>2725</v>
      </c>
      <c r="B2726" t="str">
        <f t="shared" si="42"/>
        <v>Ely</v>
      </c>
    </row>
    <row r="2727" spans="1:2" x14ac:dyDescent="0.25">
      <c r="A2727" t="s">
        <v>2726</v>
      </c>
      <c r="B2727" t="str">
        <f t="shared" si="42"/>
        <v>Clary</v>
      </c>
    </row>
    <row r="2728" spans="1:2" x14ac:dyDescent="0.25">
      <c r="A2728" t="s">
        <v>2727</v>
      </c>
      <c r="B2728" t="str">
        <f t="shared" si="42"/>
        <v>Seal</v>
      </c>
    </row>
    <row r="2729" spans="1:2" x14ac:dyDescent="0.25">
      <c r="A2729" t="s">
        <v>2728</v>
      </c>
      <c r="B2729" t="str">
        <f t="shared" si="42"/>
        <v>Meehan</v>
      </c>
    </row>
    <row r="2730" spans="1:2" x14ac:dyDescent="0.25">
      <c r="A2730" t="s">
        <v>2729</v>
      </c>
      <c r="B2730" t="str">
        <f t="shared" si="42"/>
        <v>Herzog</v>
      </c>
    </row>
    <row r="2731" spans="1:2" x14ac:dyDescent="0.25">
      <c r="A2731" t="s">
        <v>2730</v>
      </c>
      <c r="B2731" t="str">
        <f t="shared" si="42"/>
        <v>Guillen</v>
      </c>
    </row>
    <row r="2732" spans="1:2" x14ac:dyDescent="0.25">
      <c r="A2732" t="s">
        <v>2731</v>
      </c>
      <c r="B2732" t="str">
        <f t="shared" si="42"/>
        <v>Ashcraft</v>
      </c>
    </row>
    <row r="2733" spans="1:2" x14ac:dyDescent="0.25">
      <c r="A2733" t="s">
        <v>2732</v>
      </c>
      <c r="B2733" t="str">
        <f t="shared" si="42"/>
        <v>Waugh</v>
      </c>
    </row>
    <row r="2734" spans="1:2" x14ac:dyDescent="0.25">
      <c r="A2734" t="s">
        <v>2733</v>
      </c>
      <c r="B2734" t="str">
        <f t="shared" si="42"/>
        <v>Renner</v>
      </c>
    </row>
    <row r="2735" spans="1:2" x14ac:dyDescent="0.25">
      <c r="A2735" t="s">
        <v>2734</v>
      </c>
      <c r="B2735" t="str">
        <f t="shared" si="42"/>
        <v>Milam</v>
      </c>
    </row>
    <row r="2736" spans="1:2" x14ac:dyDescent="0.25">
      <c r="A2736" t="s">
        <v>2735</v>
      </c>
      <c r="B2736" t="str">
        <f t="shared" si="42"/>
        <v>Jung</v>
      </c>
    </row>
    <row r="2737" spans="1:2" x14ac:dyDescent="0.25">
      <c r="A2737" t="s">
        <v>2736</v>
      </c>
      <c r="B2737" t="str">
        <f t="shared" si="42"/>
        <v>Elrod</v>
      </c>
    </row>
    <row r="2738" spans="1:2" x14ac:dyDescent="0.25">
      <c r="A2738" t="s">
        <v>2737</v>
      </c>
      <c r="B2738" t="str">
        <f t="shared" si="42"/>
        <v>Churchill</v>
      </c>
    </row>
    <row r="2739" spans="1:2" x14ac:dyDescent="0.25">
      <c r="A2739" t="s">
        <v>2738</v>
      </c>
      <c r="B2739" t="str">
        <f t="shared" si="42"/>
        <v>Buford</v>
      </c>
    </row>
    <row r="2740" spans="1:2" x14ac:dyDescent="0.25">
      <c r="A2740" t="s">
        <v>2739</v>
      </c>
      <c r="B2740" t="str">
        <f t="shared" si="42"/>
        <v>Breaux</v>
      </c>
    </row>
    <row r="2741" spans="1:2" x14ac:dyDescent="0.25">
      <c r="A2741" t="s">
        <v>2740</v>
      </c>
      <c r="B2741" t="str">
        <f t="shared" si="42"/>
        <v>Bolin</v>
      </c>
    </row>
    <row r="2742" spans="1:2" x14ac:dyDescent="0.25">
      <c r="A2742" t="s">
        <v>2741</v>
      </c>
      <c r="B2742" t="str">
        <f t="shared" si="42"/>
        <v>Asher</v>
      </c>
    </row>
    <row r="2743" spans="1:2" x14ac:dyDescent="0.25">
      <c r="A2743" t="s">
        <v>2742</v>
      </c>
      <c r="B2743" t="str">
        <f t="shared" si="42"/>
        <v>Windham</v>
      </c>
    </row>
    <row r="2744" spans="1:2" x14ac:dyDescent="0.25">
      <c r="A2744" t="s">
        <v>2743</v>
      </c>
      <c r="B2744" t="str">
        <f t="shared" si="42"/>
        <v>Tirado</v>
      </c>
    </row>
    <row r="2745" spans="1:2" x14ac:dyDescent="0.25">
      <c r="A2745" t="s">
        <v>2744</v>
      </c>
      <c r="B2745" t="str">
        <f t="shared" si="42"/>
        <v>Pemberton</v>
      </c>
    </row>
    <row r="2746" spans="1:2" x14ac:dyDescent="0.25">
      <c r="A2746" t="s">
        <v>2745</v>
      </c>
      <c r="B2746" t="str">
        <f t="shared" si="42"/>
        <v>Nolen</v>
      </c>
    </row>
    <row r="2747" spans="1:2" x14ac:dyDescent="0.25">
      <c r="A2747" t="s">
        <v>2746</v>
      </c>
      <c r="B2747" t="str">
        <f t="shared" si="42"/>
        <v>Noland</v>
      </c>
    </row>
    <row r="2748" spans="1:2" x14ac:dyDescent="0.25">
      <c r="A2748" t="s">
        <v>2747</v>
      </c>
      <c r="B2748" t="str">
        <f t="shared" si="42"/>
        <v>Knott</v>
      </c>
    </row>
    <row r="2749" spans="1:2" x14ac:dyDescent="0.25">
      <c r="A2749" t="s">
        <v>2748</v>
      </c>
      <c r="B2749" t="str">
        <f t="shared" si="42"/>
        <v>Emmons</v>
      </c>
    </row>
    <row r="2750" spans="1:2" x14ac:dyDescent="0.25">
      <c r="A2750" t="s">
        <v>2749</v>
      </c>
      <c r="B2750" t="str">
        <f t="shared" si="42"/>
        <v>Cornish</v>
      </c>
    </row>
    <row r="2751" spans="1:2" x14ac:dyDescent="0.25">
      <c r="A2751" t="s">
        <v>2750</v>
      </c>
      <c r="B2751" t="str">
        <f t="shared" si="42"/>
        <v>Christenson</v>
      </c>
    </row>
    <row r="2752" spans="1:2" x14ac:dyDescent="0.25">
      <c r="A2752" t="s">
        <v>2751</v>
      </c>
      <c r="B2752" t="str">
        <f t="shared" si="42"/>
        <v>Brownlee</v>
      </c>
    </row>
    <row r="2753" spans="1:2" x14ac:dyDescent="0.25">
      <c r="A2753" t="s">
        <v>2752</v>
      </c>
      <c r="B2753" t="str">
        <f t="shared" si="42"/>
        <v>Barbee</v>
      </c>
    </row>
    <row r="2754" spans="1:2" x14ac:dyDescent="0.25">
      <c r="A2754" t="s">
        <v>2753</v>
      </c>
      <c r="B2754" t="str">
        <f t="shared" ref="B2754:B2817" si="43">PROPER(A2754)</f>
        <v>Waldrop</v>
      </c>
    </row>
    <row r="2755" spans="1:2" x14ac:dyDescent="0.25">
      <c r="A2755" t="s">
        <v>2754</v>
      </c>
      <c r="B2755" t="str">
        <f t="shared" si="43"/>
        <v>Pitt</v>
      </c>
    </row>
    <row r="2756" spans="1:2" x14ac:dyDescent="0.25">
      <c r="A2756" t="s">
        <v>2755</v>
      </c>
      <c r="B2756" t="str">
        <f t="shared" si="43"/>
        <v>Olvera</v>
      </c>
    </row>
    <row r="2757" spans="1:2" x14ac:dyDescent="0.25">
      <c r="A2757" t="s">
        <v>2756</v>
      </c>
      <c r="B2757" t="str">
        <f t="shared" si="43"/>
        <v>Lombardi</v>
      </c>
    </row>
    <row r="2758" spans="1:2" x14ac:dyDescent="0.25">
      <c r="A2758" t="s">
        <v>2757</v>
      </c>
      <c r="B2758" t="str">
        <f t="shared" si="43"/>
        <v>Gruber</v>
      </c>
    </row>
    <row r="2759" spans="1:2" x14ac:dyDescent="0.25">
      <c r="A2759" t="s">
        <v>2758</v>
      </c>
      <c r="B2759" t="str">
        <f t="shared" si="43"/>
        <v>Gaffney</v>
      </c>
    </row>
    <row r="2760" spans="1:2" x14ac:dyDescent="0.25">
      <c r="A2760" t="s">
        <v>2759</v>
      </c>
      <c r="B2760" t="str">
        <f t="shared" si="43"/>
        <v>Eggleston</v>
      </c>
    </row>
    <row r="2761" spans="1:2" x14ac:dyDescent="0.25">
      <c r="A2761" t="s">
        <v>2760</v>
      </c>
      <c r="B2761" t="str">
        <f t="shared" si="43"/>
        <v>Banda</v>
      </c>
    </row>
    <row r="2762" spans="1:2" x14ac:dyDescent="0.25">
      <c r="A2762" t="s">
        <v>2761</v>
      </c>
      <c r="B2762" t="str">
        <f t="shared" si="43"/>
        <v>Archuleta</v>
      </c>
    </row>
    <row r="2763" spans="1:2" x14ac:dyDescent="0.25">
      <c r="A2763" t="s">
        <v>2762</v>
      </c>
      <c r="B2763" t="str">
        <f t="shared" si="43"/>
        <v>Still</v>
      </c>
    </row>
    <row r="2764" spans="1:2" x14ac:dyDescent="0.25">
      <c r="A2764" t="s">
        <v>2763</v>
      </c>
      <c r="B2764" t="str">
        <f t="shared" si="43"/>
        <v>Slone</v>
      </c>
    </row>
    <row r="2765" spans="1:2" x14ac:dyDescent="0.25">
      <c r="A2765" t="s">
        <v>2764</v>
      </c>
      <c r="B2765" t="str">
        <f t="shared" si="43"/>
        <v>Prewitt</v>
      </c>
    </row>
    <row r="2766" spans="1:2" x14ac:dyDescent="0.25">
      <c r="A2766" t="s">
        <v>2765</v>
      </c>
      <c r="B2766" t="str">
        <f t="shared" si="43"/>
        <v>Pfeiffer</v>
      </c>
    </row>
    <row r="2767" spans="1:2" x14ac:dyDescent="0.25">
      <c r="A2767" t="s">
        <v>2766</v>
      </c>
      <c r="B2767" t="str">
        <f t="shared" si="43"/>
        <v>Nettles</v>
      </c>
    </row>
    <row r="2768" spans="1:2" x14ac:dyDescent="0.25">
      <c r="A2768" t="s">
        <v>2767</v>
      </c>
      <c r="B2768" t="str">
        <f t="shared" si="43"/>
        <v>Mena</v>
      </c>
    </row>
    <row r="2769" spans="1:2" x14ac:dyDescent="0.25">
      <c r="A2769" t="s">
        <v>2768</v>
      </c>
      <c r="B2769" t="str">
        <f t="shared" si="43"/>
        <v>Mcadams</v>
      </c>
    </row>
    <row r="2770" spans="1:2" x14ac:dyDescent="0.25">
      <c r="A2770" t="s">
        <v>2769</v>
      </c>
      <c r="B2770" t="str">
        <f t="shared" si="43"/>
        <v>Henning</v>
      </c>
    </row>
    <row r="2771" spans="1:2" x14ac:dyDescent="0.25">
      <c r="A2771" t="s">
        <v>2770</v>
      </c>
      <c r="B2771" t="str">
        <f t="shared" si="43"/>
        <v>Gardiner</v>
      </c>
    </row>
    <row r="2772" spans="1:2" x14ac:dyDescent="0.25">
      <c r="A2772" t="s">
        <v>2771</v>
      </c>
      <c r="B2772" t="str">
        <f t="shared" si="43"/>
        <v>Cromwell</v>
      </c>
    </row>
    <row r="2773" spans="1:2" x14ac:dyDescent="0.25">
      <c r="A2773" t="s">
        <v>2772</v>
      </c>
      <c r="B2773" t="str">
        <f t="shared" si="43"/>
        <v>Chisholm</v>
      </c>
    </row>
    <row r="2774" spans="1:2" x14ac:dyDescent="0.25">
      <c r="A2774" t="s">
        <v>2773</v>
      </c>
      <c r="B2774" t="str">
        <f t="shared" si="43"/>
        <v>Burleson</v>
      </c>
    </row>
    <row r="2775" spans="1:2" x14ac:dyDescent="0.25">
      <c r="A2775" t="s">
        <v>2774</v>
      </c>
      <c r="B2775" t="str">
        <f t="shared" si="43"/>
        <v>Box</v>
      </c>
    </row>
    <row r="2776" spans="1:2" x14ac:dyDescent="0.25">
      <c r="A2776" t="s">
        <v>2775</v>
      </c>
      <c r="B2776" t="str">
        <f t="shared" si="43"/>
        <v>Vest</v>
      </c>
    </row>
    <row r="2777" spans="1:2" x14ac:dyDescent="0.25">
      <c r="A2777" t="s">
        <v>2776</v>
      </c>
      <c r="B2777" t="str">
        <f t="shared" si="43"/>
        <v>Oglesby</v>
      </c>
    </row>
    <row r="2778" spans="1:2" x14ac:dyDescent="0.25">
      <c r="A2778" t="s">
        <v>2777</v>
      </c>
      <c r="B2778" t="str">
        <f t="shared" si="43"/>
        <v>Mccarter</v>
      </c>
    </row>
    <row r="2779" spans="1:2" x14ac:dyDescent="0.25">
      <c r="A2779" t="s">
        <v>2778</v>
      </c>
      <c r="B2779" t="str">
        <f t="shared" si="43"/>
        <v>Malcolm</v>
      </c>
    </row>
    <row r="2780" spans="1:2" x14ac:dyDescent="0.25">
      <c r="A2780" t="s">
        <v>2779</v>
      </c>
      <c r="B2780" t="str">
        <f t="shared" si="43"/>
        <v>Lumpkin</v>
      </c>
    </row>
    <row r="2781" spans="1:2" x14ac:dyDescent="0.25">
      <c r="A2781" t="s">
        <v>2780</v>
      </c>
      <c r="B2781" t="str">
        <f t="shared" si="43"/>
        <v>Larue</v>
      </c>
    </row>
    <row r="2782" spans="1:2" x14ac:dyDescent="0.25">
      <c r="A2782" t="s">
        <v>2781</v>
      </c>
      <c r="B2782" t="str">
        <f t="shared" si="43"/>
        <v>Grey</v>
      </c>
    </row>
    <row r="2783" spans="1:2" x14ac:dyDescent="0.25">
      <c r="A2783" t="s">
        <v>2782</v>
      </c>
      <c r="B2783" t="str">
        <f t="shared" si="43"/>
        <v>Wofford</v>
      </c>
    </row>
    <row r="2784" spans="1:2" x14ac:dyDescent="0.25">
      <c r="A2784" t="s">
        <v>2783</v>
      </c>
      <c r="B2784" t="str">
        <f t="shared" si="43"/>
        <v>Vanhorn</v>
      </c>
    </row>
    <row r="2785" spans="1:2" x14ac:dyDescent="0.25">
      <c r="A2785" t="s">
        <v>2784</v>
      </c>
      <c r="B2785" t="str">
        <f t="shared" si="43"/>
        <v>Thorn</v>
      </c>
    </row>
    <row r="2786" spans="1:2" x14ac:dyDescent="0.25">
      <c r="A2786" t="s">
        <v>2785</v>
      </c>
      <c r="B2786" t="str">
        <f t="shared" si="43"/>
        <v>Teel</v>
      </c>
    </row>
    <row r="2787" spans="1:2" x14ac:dyDescent="0.25">
      <c r="A2787" t="s">
        <v>2786</v>
      </c>
      <c r="B2787" t="str">
        <f t="shared" si="43"/>
        <v>Swafford</v>
      </c>
    </row>
    <row r="2788" spans="1:2" x14ac:dyDescent="0.25">
      <c r="A2788" t="s">
        <v>2787</v>
      </c>
      <c r="B2788" t="str">
        <f t="shared" si="43"/>
        <v>Stclair</v>
      </c>
    </row>
    <row r="2789" spans="1:2" x14ac:dyDescent="0.25">
      <c r="A2789" t="s">
        <v>2788</v>
      </c>
      <c r="B2789" t="str">
        <f t="shared" si="43"/>
        <v>Stanfield</v>
      </c>
    </row>
    <row r="2790" spans="1:2" x14ac:dyDescent="0.25">
      <c r="A2790" t="s">
        <v>2789</v>
      </c>
      <c r="B2790" t="str">
        <f t="shared" si="43"/>
        <v>Ocampo</v>
      </c>
    </row>
    <row r="2791" spans="1:2" x14ac:dyDescent="0.25">
      <c r="A2791" t="s">
        <v>2790</v>
      </c>
      <c r="B2791" t="str">
        <f t="shared" si="43"/>
        <v>Herrmann</v>
      </c>
    </row>
    <row r="2792" spans="1:2" x14ac:dyDescent="0.25">
      <c r="A2792" t="s">
        <v>2791</v>
      </c>
      <c r="B2792" t="str">
        <f t="shared" si="43"/>
        <v>Hannon</v>
      </c>
    </row>
    <row r="2793" spans="1:2" x14ac:dyDescent="0.25">
      <c r="A2793" t="s">
        <v>2792</v>
      </c>
      <c r="B2793" t="str">
        <f t="shared" si="43"/>
        <v>Arsenault</v>
      </c>
    </row>
    <row r="2794" spans="1:2" x14ac:dyDescent="0.25">
      <c r="A2794" t="s">
        <v>2793</v>
      </c>
      <c r="B2794" t="str">
        <f t="shared" si="43"/>
        <v>Roush</v>
      </c>
    </row>
    <row r="2795" spans="1:2" x14ac:dyDescent="0.25">
      <c r="A2795" t="s">
        <v>2794</v>
      </c>
      <c r="B2795" t="str">
        <f t="shared" si="43"/>
        <v>Mcalister</v>
      </c>
    </row>
    <row r="2796" spans="1:2" x14ac:dyDescent="0.25">
      <c r="A2796" t="s">
        <v>2795</v>
      </c>
      <c r="B2796" t="str">
        <f t="shared" si="43"/>
        <v>Hiatt</v>
      </c>
    </row>
    <row r="2797" spans="1:2" x14ac:dyDescent="0.25">
      <c r="A2797" t="s">
        <v>2796</v>
      </c>
      <c r="B2797" t="str">
        <f t="shared" si="43"/>
        <v>Gunderson</v>
      </c>
    </row>
    <row r="2798" spans="1:2" x14ac:dyDescent="0.25">
      <c r="A2798" t="s">
        <v>2797</v>
      </c>
      <c r="B2798" t="str">
        <f t="shared" si="43"/>
        <v>Forsythe</v>
      </c>
    </row>
    <row r="2799" spans="1:2" x14ac:dyDescent="0.25">
      <c r="A2799" t="s">
        <v>2798</v>
      </c>
      <c r="B2799" t="str">
        <f t="shared" si="43"/>
        <v>Duggan</v>
      </c>
    </row>
    <row r="2800" spans="1:2" x14ac:dyDescent="0.25">
      <c r="A2800" t="s">
        <v>2799</v>
      </c>
      <c r="B2800" t="str">
        <f t="shared" si="43"/>
        <v>Delvalle</v>
      </c>
    </row>
    <row r="2801" spans="1:2" x14ac:dyDescent="0.25">
      <c r="A2801" t="s">
        <v>2800</v>
      </c>
      <c r="B2801" t="str">
        <f t="shared" si="43"/>
        <v>Cintron</v>
      </c>
    </row>
    <row r="2802" spans="1:2" x14ac:dyDescent="0.25">
      <c r="A2802" t="s">
        <v>2801</v>
      </c>
      <c r="B2802" t="str">
        <f t="shared" si="43"/>
        <v>Wilks</v>
      </c>
    </row>
    <row r="2803" spans="1:2" x14ac:dyDescent="0.25">
      <c r="A2803" t="s">
        <v>2802</v>
      </c>
      <c r="B2803" t="str">
        <f t="shared" si="43"/>
        <v>Weinstein</v>
      </c>
    </row>
    <row r="2804" spans="1:2" x14ac:dyDescent="0.25">
      <c r="A2804" t="s">
        <v>2803</v>
      </c>
      <c r="B2804" t="str">
        <f t="shared" si="43"/>
        <v>Uribe</v>
      </c>
    </row>
    <row r="2805" spans="1:2" x14ac:dyDescent="0.25">
      <c r="A2805" t="s">
        <v>2804</v>
      </c>
      <c r="B2805" t="str">
        <f t="shared" si="43"/>
        <v>Rizzo</v>
      </c>
    </row>
    <row r="2806" spans="1:2" x14ac:dyDescent="0.25">
      <c r="A2806" t="s">
        <v>2805</v>
      </c>
      <c r="B2806" t="str">
        <f t="shared" si="43"/>
        <v>Noyes</v>
      </c>
    </row>
    <row r="2807" spans="1:2" x14ac:dyDescent="0.25">
      <c r="A2807" t="s">
        <v>2806</v>
      </c>
      <c r="B2807" t="str">
        <f t="shared" si="43"/>
        <v>Mclendon</v>
      </c>
    </row>
    <row r="2808" spans="1:2" x14ac:dyDescent="0.25">
      <c r="A2808" t="s">
        <v>2807</v>
      </c>
      <c r="B2808" t="str">
        <f t="shared" si="43"/>
        <v>Gurley</v>
      </c>
    </row>
    <row r="2809" spans="1:2" x14ac:dyDescent="0.25">
      <c r="A2809" t="s">
        <v>2808</v>
      </c>
      <c r="B2809" t="str">
        <f t="shared" si="43"/>
        <v>Bethea</v>
      </c>
    </row>
    <row r="2810" spans="1:2" x14ac:dyDescent="0.25">
      <c r="A2810" t="s">
        <v>2809</v>
      </c>
      <c r="B2810" t="str">
        <f t="shared" si="43"/>
        <v>Winstead</v>
      </c>
    </row>
    <row r="2811" spans="1:2" x14ac:dyDescent="0.25">
      <c r="A2811" t="s">
        <v>2810</v>
      </c>
      <c r="B2811" t="str">
        <f t="shared" si="43"/>
        <v>Maples</v>
      </c>
    </row>
    <row r="2812" spans="1:2" x14ac:dyDescent="0.25">
      <c r="A2812" t="s">
        <v>2811</v>
      </c>
      <c r="B2812" t="str">
        <f t="shared" si="43"/>
        <v>Harry</v>
      </c>
    </row>
    <row r="2813" spans="1:2" x14ac:dyDescent="0.25">
      <c r="A2813" t="s">
        <v>2812</v>
      </c>
      <c r="B2813" t="str">
        <f t="shared" si="43"/>
        <v>Guyton</v>
      </c>
    </row>
    <row r="2814" spans="1:2" x14ac:dyDescent="0.25">
      <c r="A2814" t="s">
        <v>2813</v>
      </c>
      <c r="B2814" t="str">
        <f t="shared" si="43"/>
        <v>Giordano</v>
      </c>
    </row>
    <row r="2815" spans="1:2" x14ac:dyDescent="0.25">
      <c r="A2815" t="s">
        <v>2814</v>
      </c>
      <c r="B2815" t="str">
        <f t="shared" si="43"/>
        <v>Alderman</v>
      </c>
    </row>
    <row r="2816" spans="1:2" x14ac:dyDescent="0.25">
      <c r="A2816" t="s">
        <v>2815</v>
      </c>
      <c r="B2816" t="str">
        <f t="shared" si="43"/>
        <v>Valdes</v>
      </c>
    </row>
    <row r="2817" spans="1:2" x14ac:dyDescent="0.25">
      <c r="A2817" t="s">
        <v>2816</v>
      </c>
      <c r="B2817" t="str">
        <f t="shared" si="43"/>
        <v>Polanco</v>
      </c>
    </row>
    <row r="2818" spans="1:2" x14ac:dyDescent="0.25">
      <c r="A2818" t="s">
        <v>2817</v>
      </c>
      <c r="B2818" t="str">
        <f t="shared" ref="B2818:B2881" si="44">PROPER(A2818)</f>
        <v>Pappas</v>
      </c>
    </row>
    <row r="2819" spans="1:2" x14ac:dyDescent="0.25">
      <c r="A2819" t="s">
        <v>2818</v>
      </c>
      <c r="B2819" t="str">
        <f t="shared" si="44"/>
        <v>Lively</v>
      </c>
    </row>
    <row r="2820" spans="1:2" x14ac:dyDescent="0.25">
      <c r="A2820" t="s">
        <v>2819</v>
      </c>
      <c r="B2820" t="str">
        <f t="shared" si="44"/>
        <v>Grogan</v>
      </c>
    </row>
    <row r="2821" spans="1:2" x14ac:dyDescent="0.25">
      <c r="A2821" t="s">
        <v>2820</v>
      </c>
      <c r="B2821" t="str">
        <f t="shared" si="44"/>
        <v>Griffiths</v>
      </c>
    </row>
    <row r="2822" spans="1:2" x14ac:dyDescent="0.25">
      <c r="A2822" t="s">
        <v>2821</v>
      </c>
      <c r="B2822" t="str">
        <f t="shared" si="44"/>
        <v>Bobo</v>
      </c>
    </row>
    <row r="2823" spans="1:2" x14ac:dyDescent="0.25">
      <c r="A2823" t="s">
        <v>2822</v>
      </c>
      <c r="B2823" t="str">
        <f t="shared" si="44"/>
        <v>Arevalo</v>
      </c>
    </row>
    <row r="2824" spans="1:2" x14ac:dyDescent="0.25">
      <c r="A2824" t="s">
        <v>2823</v>
      </c>
      <c r="B2824" t="str">
        <f t="shared" si="44"/>
        <v>Whitson</v>
      </c>
    </row>
    <row r="2825" spans="1:2" x14ac:dyDescent="0.25">
      <c r="A2825" t="s">
        <v>2824</v>
      </c>
      <c r="B2825" t="str">
        <f t="shared" si="44"/>
        <v>Sowell</v>
      </c>
    </row>
    <row r="2826" spans="1:2" x14ac:dyDescent="0.25">
      <c r="A2826" t="s">
        <v>2825</v>
      </c>
      <c r="B2826" t="str">
        <f t="shared" si="44"/>
        <v>Rendon</v>
      </c>
    </row>
    <row r="2827" spans="1:2" x14ac:dyDescent="0.25">
      <c r="A2827" t="s">
        <v>2826</v>
      </c>
      <c r="B2827" t="str">
        <f t="shared" si="44"/>
        <v>Matthew</v>
      </c>
    </row>
    <row r="2828" spans="1:2" x14ac:dyDescent="0.25">
      <c r="A2828" t="s">
        <v>2827</v>
      </c>
      <c r="B2828" t="str">
        <f t="shared" si="44"/>
        <v>Julian</v>
      </c>
    </row>
    <row r="2829" spans="1:2" x14ac:dyDescent="0.25">
      <c r="A2829" t="s">
        <v>2828</v>
      </c>
      <c r="B2829" t="str">
        <f t="shared" si="44"/>
        <v>Fernandes</v>
      </c>
    </row>
    <row r="2830" spans="1:2" x14ac:dyDescent="0.25">
      <c r="A2830" t="s">
        <v>2829</v>
      </c>
      <c r="B2830" t="str">
        <f t="shared" si="44"/>
        <v>Farrow</v>
      </c>
    </row>
    <row r="2831" spans="1:2" x14ac:dyDescent="0.25">
      <c r="A2831" t="s">
        <v>2830</v>
      </c>
      <c r="B2831" t="str">
        <f t="shared" si="44"/>
        <v>Edmond</v>
      </c>
    </row>
    <row r="2832" spans="1:2" x14ac:dyDescent="0.25">
      <c r="A2832" t="s">
        <v>2831</v>
      </c>
      <c r="B2832" t="str">
        <f t="shared" si="44"/>
        <v>Benavidez</v>
      </c>
    </row>
    <row r="2833" spans="1:2" x14ac:dyDescent="0.25">
      <c r="A2833" t="s">
        <v>2832</v>
      </c>
      <c r="B2833" t="str">
        <f t="shared" si="44"/>
        <v>Ayres</v>
      </c>
    </row>
    <row r="2834" spans="1:2" x14ac:dyDescent="0.25">
      <c r="A2834" t="s">
        <v>2833</v>
      </c>
      <c r="B2834" t="str">
        <f t="shared" si="44"/>
        <v>Alicea</v>
      </c>
    </row>
    <row r="2835" spans="1:2" x14ac:dyDescent="0.25">
      <c r="A2835" t="s">
        <v>2834</v>
      </c>
      <c r="B2835" t="str">
        <f t="shared" si="44"/>
        <v>Stump</v>
      </c>
    </row>
    <row r="2836" spans="1:2" x14ac:dyDescent="0.25">
      <c r="A2836" t="s">
        <v>2835</v>
      </c>
      <c r="B2836" t="str">
        <f t="shared" si="44"/>
        <v>Smalley</v>
      </c>
    </row>
    <row r="2837" spans="1:2" x14ac:dyDescent="0.25">
      <c r="A2837" t="s">
        <v>2836</v>
      </c>
      <c r="B2837" t="str">
        <f t="shared" si="44"/>
        <v>Seitz</v>
      </c>
    </row>
    <row r="2838" spans="1:2" x14ac:dyDescent="0.25">
      <c r="A2838" t="s">
        <v>2837</v>
      </c>
      <c r="B2838" t="str">
        <f t="shared" si="44"/>
        <v>Schulte</v>
      </c>
    </row>
    <row r="2839" spans="1:2" x14ac:dyDescent="0.25">
      <c r="A2839" t="s">
        <v>2838</v>
      </c>
      <c r="B2839" t="str">
        <f t="shared" si="44"/>
        <v>Gilley</v>
      </c>
    </row>
    <row r="2840" spans="1:2" x14ac:dyDescent="0.25">
      <c r="A2840" t="s">
        <v>2839</v>
      </c>
      <c r="B2840" t="str">
        <f t="shared" si="44"/>
        <v>Gallant</v>
      </c>
    </row>
    <row r="2841" spans="1:2" x14ac:dyDescent="0.25">
      <c r="A2841" t="s">
        <v>2840</v>
      </c>
      <c r="B2841" t="str">
        <f t="shared" si="44"/>
        <v>Dewey</v>
      </c>
    </row>
    <row r="2842" spans="1:2" x14ac:dyDescent="0.25">
      <c r="A2842" t="s">
        <v>2841</v>
      </c>
      <c r="B2842" t="str">
        <f t="shared" si="44"/>
        <v>Casper</v>
      </c>
    </row>
    <row r="2843" spans="1:2" x14ac:dyDescent="0.25">
      <c r="A2843" t="s">
        <v>2842</v>
      </c>
      <c r="B2843" t="str">
        <f t="shared" si="44"/>
        <v>Canfield</v>
      </c>
    </row>
    <row r="2844" spans="1:2" x14ac:dyDescent="0.25">
      <c r="A2844" t="s">
        <v>2843</v>
      </c>
      <c r="B2844" t="str">
        <f t="shared" si="44"/>
        <v>Wolford</v>
      </c>
    </row>
    <row r="2845" spans="1:2" x14ac:dyDescent="0.25">
      <c r="A2845" t="s">
        <v>2844</v>
      </c>
      <c r="B2845" t="str">
        <f t="shared" si="44"/>
        <v>Omalley</v>
      </c>
    </row>
    <row r="2846" spans="1:2" x14ac:dyDescent="0.25">
      <c r="A2846" t="s">
        <v>2845</v>
      </c>
      <c r="B2846" t="str">
        <f t="shared" si="44"/>
        <v>Mcnutt</v>
      </c>
    </row>
    <row r="2847" spans="1:2" x14ac:dyDescent="0.25">
      <c r="A2847" t="s">
        <v>2846</v>
      </c>
      <c r="B2847" t="str">
        <f t="shared" si="44"/>
        <v>Mcnulty</v>
      </c>
    </row>
    <row r="2848" spans="1:2" x14ac:dyDescent="0.25">
      <c r="A2848" t="s">
        <v>2847</v>
      </c>
      <c r="B2848" t="str">
        <f t="shared" si="44"/>
        <v>Mcgovern</v>
      </c>
    </row>
    <row r="2849" spans="1:2" x14ac:dyDescent="0.25">
      <c r="A2849" t="s">
        <v>2848</v>
      </c>
      <c r="B2849" t="str">
        <f t="shared" si="44"/>
        <v>Hardman</v>
      </c>
    </row>
    <row r="2850" spans="1:2" x14ac:dyDescent="0.25">
      <c r="A2850" t="s">
        <v>2849</v>
      </c>
      <c r="B2850" t="str">
        <f t="shared" si="44"/>
        <v>Harbin</v>
      </c>
    </row>
    <row r="2851" spans="1:2" x14ac:dyDescent="0.25">
      <c r="A2851" t="s">
        <v>2850</v>
      </c>
      <c r="B2851" t="str">
        <f t="shared" si="44"/>
        <v>Cowart</v>
      </c>
    </row>
    <row r="2852" spans="1:2" x14ac:dyDescent="0.25">
      <c r="A2852" t="s">
        <v>2851</v>
      </c>
      <c r="B2852" t="str">
        <f t="shared" si="44"/>
        <v>Chavarria</v>
      </c>
    </row>
    <row r="2853" spans="1:2" x14ac:dyDescent="0.25">
      <c r="A2853" t="s">
        <v>2852</v>
      </c>
      <c r="B2853" t="str">
        <f t="shared" si="44"/>
        <v>Brink</v>
      </c>
    </row>
    <row r="2854" spans="1:2" x14ac:dyDescent="0.25">
      <c r="A2854" t="s">
        <v>2853</v>
      </c>
      <c r="B2854" t="str">
        <f t="shared" si="44"/>
        <v>Beckett</v>
      </c>
    </row>
    <row r="2855" spans="1:2" x14ac:dyDescent="0.25">
      <c r="A2855" t="s">
        <v>2854</v>
      </c>
      <c r="B2855" t="str">
        <f t="shared" si="44"/>
        <v>Bagwell</v>
      </c>
    </row>
    <row r="2856" spans="1:2" x14ac:dyDescent="0.25">
      <c r="A2856" t="s">
        <v>2855</v>
      </c>
      <c r="B2856" t="str">
        <f t="shared" si="44"/>
        <v>Armstead</v>
      </c>
    </row>
    <row r="2857" spans="1:2" x14ac:dyDescent="0.25">
      <c r="A2857" t="s">
        <v>2856</v>
      </c>
      <c r="B2857" t="str">
        <f t="shared" si="44"/>
        <v>Anglin</v>
      </c>
    </row>
    <row r="2858" spans="1:2" x14ac:dyDescent="0.25">
      <c r="A2858" t="s">
        <v>2857</v>
      </c>
      <c r="B2858" t="str">
        <f t="shared" si="44"/>
        <v>Abreu</v>
      </c>
    </row>
    <row r="2859" spans="1:2" x14ac:dyDescent="0.25">
      <c r="A2859" t="s">
        <v>2858</v>
      </c>
      <c r="B2859" t="str">
        <f t="shared" si="44"/>
        <v>Reynoso</v>
      </c>
    </row>
    <row r="2860" spans="1:2" x14ac:dyDescent="0.25">
      <c r="A2860" t="s">
        <v>2859</v>
      </c>
      <c r="B2860" t="str">
        <f t="shared" si="44"/>
        <v>Krebs</v>
      </c>
    </row>
    <row r="2861" spans="1:2" x14ac:dyDescent="0.25">
      <c r="A2861" t="s">
        <v>2860</v>
      </c>
      <c r="B2861" t="str">
        <f t="shared" si="44"/>
        <v>Jett</v>
      </c>
    </row>
    <row r="2862" spans="1:2" x14ac:dyDescent="0.25">
      <c r="A2862" t="s">
        <v>2861</v>
      </c>
      <c r="B2862" t="str">
        <f t="shared" si="44"/>
        <v>Hoffmann</v>
      </c>
    </row>
    <row r="2863" spans="1:2" x14ac:dyDescent="0.25">
      <c r="A2863" t="s">
        <v>2862</v>
      </c>
      <c r="B2863" t="str">
        <f t="shared" si="44"/>
        <v>Greenfield</v>
      </c>
    </row>
    <row r="2864" spans="1:2" x14ac:dyDescent="0.25">
      <c r="A2864" t="s">
        <v>2863</v>
      </c>
      <c r="B2864" t="str">
        <f t="shared" si="44"/>
        <v>Forte</v>
      </c>
    </row>
    <row r="2865" spans="1:2" x14ac:dyDescent="0.25">
      <c r="A2865" t="s">
        <v>2864</v>
      </c>
      <c r="B2865" t="str">
        <f t="shared" si="44"/>
        <v>Burney</v>
      </c>
    </row>
    <row r="2866" spans="1:2" x14ac:dyDescent="0.25">
      <c r="A2866" t="s">
        <v>2865</v>
      </c>
      <c r="B2866" t="str">
        <f t="shared" si="44"/>
        <v>Broome</v>
      </c>
    </row>
    <row r="2867" spans="1:2" x14ac:dyDescent="0.25">
      <c r="A2867" t="s">
        <v>2866</v>
      </c>
      <c r="B2867" t="str">
        <f t="shared" si="44"/>
        <v>Sisson</v>
      </c>
    </row>
    <row r="2868" spans="1:2" x14ac:dyDescent="0.25">
      <c r="A2868" t="s">
        <v>2867</v>
      </c>
      <c r="B2868" t="str">
        <f t="shared" si="44"/>
        <v>Parent</v>
      </c>
    </row>
    <row r="2869" spans="1:2" x14ac:dyDescent="0.25">
      <c r="A2869" t="s">
        <v>2868</v>
      </c>
      <c r="B2869" t="str">
        <f t="shared" si="44"/>
        <v>Jude</v>
      </c>
    </row>
    <row r="2870" spans="1:2" x14ac:dyDescent="0.25">
      <c r="A2870" t="s">
        <v>2869</v>
      </c>
      <c r="B2870" t="str">
        <f t="shared" si="44"/>
        <v>Younger</v>
      </c>
    </row>
    <row r="2871" spans="1:2" x14ac:dyDescent="0.25">
      <c r="A2871" t="s">
        <v>2870</v>
      </c>
      <c r="B2871" t="str">
        <f t="shared" si="44"/>
        <v>Trammell</v>
      </c>
    </row>
    <row r="2872" spans="1:2" x14ac:dyDescent="0.25">
      <c r="A2872" t="s">
        <v>2871</v>
      </c>
      <c r="B2872" t="str">
        <f t="shared" si="44"/>
        <v>Partridge</v>
      </c>
    </row>
    <row r="2873" spans="1:2" x14ac:dyDescent="0.25">
      <c r="A2873" t="s">
        <v>2872</v>
      </c>
      <c r="B2873" t="str">
        <f t="shared" si="44"/>
        <v>Marvin</v>
      </c>
    </row>
    <row r="2874" spans="1:2" x14ac:dyDescent="0.25">
      <c r="A2874" t="s">
        <v>2873</v>
      </c>
      <c r="B2874" t="str">
        <f t="shared" si="44"/>
        <v>Mace</v>
      </c>
    </row>
    <row r="2875" spans="1:2" x14ac:dyDescent="0.25">
      <c r="A2875" t="s">
        <v>2874</v>
      </c>
      <c r="B2875" t="str">
        <f t="shared" si="44"/>
        <v>Lomax</v>
      </c>
    </row>
    <row r="2876" spans="1:2" x14ac:dyDescent="0.25">
      <c r="A2876" t="s">
        <v>2875</v>
      </c>
      <c r="B2876" t="str">
        <f t="shared" si="44"/>
        <v>Lemieux</v>
      </c>
    </row>
    <row r="2877" spans="1:2" x14ac:dyDescent="0.25">
      <c r="A2877" t="s">
        <v>2876</v>
      </c>
      <c r="B2877" t="str">
        <f t="shared" si="44"/>
        <v>Gossett</v>
      </c>
    </row>
    <row r="2878" spans="1:2" x14ac:dyDescent="0.25">
      <c r="A2878" t="s">
        <v>2877</v>
      </c>
      <c r="B2878" t="str">
        <f t="shared" si="44"/>
        <v>Frantz</v>
      </c>
    </row>
    <row r="2879" spans="1:2" x14ac:dyDescent="0.25">
      <c r="A2879" t="s">
        <v>2878</v>
      </c>
      <c r="B2879" t="str">
        <f t="shared" si="44"/>
        <v>Fogle</v>
      </c>
    </row>
    <row r="2880" spans="1:2" x14ac:dyDescent="0.25">
      <c r="A2880" t="s">
        <v>2879</v>
      </c>
      <c r="B2880" t="str">
        <f t="shared" si="44"/>
        <v>Cooney</v>
      </c>
    </row>
    <row r="2881" spans="1:2" x14ac:dyDescent="0.25">
      <c r="A2881" t="s">
        <v>2880</v>
      </c>
      <c r="B2881" t="str">
        <f t="shared" si="44"/>
        <v>Broughton</v>
      </c>
    </row>
    <row r="2882" spans="1:2" x14ac:dyDescent="0.25">
      <c r="A2882" t="s">
        <v>2881</v>
      </c>
      <c r="B2882" t="str">
        <f t="shared" ref="B2882:B2945" si="45">PROPER(A2882)</f>
        <v>Pence</v>
      </c>
    </row>
    <row r="2883" spans="1:2" x14ac:dyDescent="0.25">
      <c r="A2883" t="s">
        <v>2882</v>
      </c>
      <c r="B2883" t="str">
        <f t="shared" si="45"/>
        <v>Paulsen</v>
      </c>
    </row>
    <row r="2884" spans="1:2" x14ac:dyDescent="0.25">
      <c r="A2884" t="s">
        <v>2883</v>
      </c>
      <c r="B2884" t="str">
        <f t="shared" si="45"/>
        <v>Neil</v>
      </c>
    </row>
    <row r="2885" spans="1:2" x14ac:dyDescent="0.25">
      <c r="A2885" t="s">
        <v>2884</v>
      </c>
      <c r="B2885" t="str">
        <f t="shared" si="45"/>
        <v>Muncy</v>
      </c>
    </row>
    <row r="2886" spans="1:2" x14ac:dyDescent="0.25">
      <c r="A2886" t="s">
        <v>2885</v>
      </c>
      <c r="B2886" t="str">
        <f t="shared" si="45"/>
        <v>Mcarthur</v>
      </c>
    </row>
    <row r="2887" spans="1:2" x14ac:dyDescent="0.25">
      <c r="A2887" t="s">
        <v>2886</v>
      </c>
      <c r="B2887" t="str">
        <f t="shared" si="45"/>
        <v>Hollins</v>
      </c>
    </row>
    <row r="2888" spans="1:2" x14ac:dyDescent="0.25">
      <c r="A2888" t="s">
        <v>2887</v>
      </c>
      <c r="B2888" t="str">
        <f t="shared" si="45"/>
        <v>Edward</v>
      </c>
    </row>
    <row r="2889" spans="1:2" x14ac:dyDescent="0.25">
      <c r="A2889" t="s">
        <v>2888</v>
      </c>
      <c r="B2889" t="str">
        <f t="shared" si="45"/>
        <v>Beauchamp</v>
      </c>
    </row>
    <row r="2890" spans="1:2" x14ac:dyDescent="0.25">
      <c r="A2890" t="s">
        <v>2889</v>
      </c>
      <c r="B2890" t="str">
        <f t="shared" si="45"/>
        <v>Withers</v>
      </c>
    </row>
    <row r="2891" spans="1:2" x14ac:dyDescent="0.25">
      <c r="A2891" t="s">
        <v>2890</v>
      </c>
      <c r="B2891" t="str">
        <f t="shared" si="45"/>
        <v>Osorio</v>
      </c>
    </row>
    <row r="2892" spans="1:2" x14ac:dyDescent="0.25">
      <c r="A2892" t="s">
        <v>2891</v>
      </c>
      <c r="B2892" t="str">
        <f t="shared" si="45"/>
        <v>Mulligan</v>
      </c>
    </row>
    <row r="2893" spans="1:2" x14ac:dyDescent="0.25">
      <c r="A2893" t="s">
        <v>2892</v>
      </c>
      <c r="B2893" t="str">
        <f t="shared" si="45"/>
        <v>Hoyle</v>
      </c>
    </row>
    <row r="2894" spans="1:2" x14ac:dyDescent="0.25">
      <c r="A2894" t="s">
        <v>2893</v>
      </c>
      <c r="B2894" t="str">
        <f t="shared" si="45"/>
        <v>Foy</v>
      </c>
    </row>
    <row r="2895" spans="1:2" x14ac:dyDescent="0.25">
      <c r="A2895" t="s">
        <v>2894</v>
      </c>
      <c r="B2895" t="str">
        <f t="shared" si="45"/>
        <v>Dockery</v>
      </c>
    </row>
    <row r="2896" spans="1:2" x14ac:dyDescent="0.25">
      <c r="A2896" t="s">
        <v>2895</v>
      </c>
      <c r="B2896" t="str">
        <f t="shared" si="45"/>
        <v>Cockrell</v>
      </c>
    </row>
    <row r="2897" spans="1:2" x14ac:dyDescent="0.25">
      <c r="A2897" t="s">
        <v>2896</v>
      </c>
      <c r="B2897" t="str">
        <f t="shared" si="45"/>
        <v>Begley</v>
      </c>
    </row>
    <row r="2898" spans="1:2" x14ac:dyDescent="0.25">
      <c r="A2898" t="s">
        <v>2897</v>
      </c>
      <c r="B2898" t="str">
        <f t="shared" si="45"/>
        <v>Amador</v>
      </c>
    </row>
    <row r="2899" spans="1:2" x14ac:dyDescent="0.25">
      <c r="A2899" t="s">
        <v>2898</v>
      </c>
      <c r="B2899" t="str">
        <f t="shared" si="45"/>
        <v>Roby</v>
      </c>
    </row>
    <row r="2900" spans="1:2" x14ac:dyDescent="0.25">
      <c r="A2900" t="s">
        <v>2899</v>
      </c>
      <c r="B2900" t="str">
        <f t="shared" si="45"/>
        <v>Rains</v>
      </c>
    </row>
    <row r="2901" spans="1:2" x14ac:dyDescent="0.25">
      <c r="A2901" t="s">
        <v>2900</v>
      </c>
      <c r="B2901" t="str">
        <f t="shared" si="45"/>
        <v>Lindquist</v>
      </c>
    </row>
    <row r="2902" spans="1:2" x14ac:dyDescent="0.25">
      <c r="A2902" t="s">
        <v>2901</v>
      </c>
      <c r="B2902" t="str">
        <f t="shared" si="45"/>
        <v>Gentile</v>
      </c>
    </row>
    <row r="2903" spans="1:2" x14ac:dyDescent="0.25">
      <c r="A2903" t="s">
        <v>2902</v>
      </c>
      <c r="B2903" t="str">
        <f t="shared" si="45"/>
        <v>Everhart</v>
      </c>
    </row>
    <row r="2904" spans="1:2" x14ac:dyDescent="0.25">
      <c r="A2904" t="s">
        <v>2903</v>
      </c>
      <c r="B2904" t="str">
        <f t="shared" si="45"/>
        <v>Bohannon</v>
      </c>
    </row>
    <row r="2905" spans="1:2" x14ac:dyDescent="0.25">
      <c r="A2905" t="s">
        <v>2904</v>
      </c>
      <c r="B2905" t="str">
        <f t="shared" si="45"/>
        <v>Wylie</v>
      </c>
    </row>
    <row r="2906" spans="1:2" x14ac:dyDescent="0.25">
      <c r="A2906" t="s">
        <v>2905</v>
      </c>
      <c r="B2906" t="str">
        <f t="shared" si="45"/>
        <v>Thao</v>
      </c>
    </row>
    <row r="2907" spans="1:2" x14ac:dyDescent="0.25">
      <c r="A2907" t="s">
        <v>2906</v>
      </c>
      <c r="B2907" t="str">
        <f t="shared" si="45"/>
        <v>Sommers</v>
      </c>
    </row>
    <row r="2908" spans="1:2" x14ac:dyDescent="0.25">
      <c r="A2908" t="s">
        <v>2907</v>
      </c>
      <c r="B2908" t="str">
        <f t="shared" si="45"/>
        <v>Purnell</v>
      </c>
    </row>
    <row r="2909" spans="1:2" x14ac:dyDescent="0.25">
      <c r="A2909" t="s">
        <v>2908</v>
      </c>
      <c r="B2909" t="str">
        <f t="shared" si="45"/>
        <v>Palma</v>
      </c>
    </row>
    <row r="2910" spans="1:2" x14ac:dyDescent="0.25">
      <c r="A2910" t="s">
        <v>2909</v>
      </c>
      <c r="B2910" t="str">
        <f t="shared" si="45"/>
        <v>Fortin</v>
      </c>
    </row>
    <row r="2911" spans="1:2" x14ac:dyDescent="0.25">
      <c r="A2911" t="s">
        <v>2910</v>
      </c>
      <c r="B2911" t="str">
        <f t="shared" si="45"/>
        <v>Dunning</v>
      </c>
    </row>
    <row r="2912" spans="1:2" x14ac:dyDescent="0.25">
      <c r="A2912" t="s">
        <v>2911</v>
      </c>
      <c r="B2912" t="str">
        <f t="shared" si="45"/>
        <v>Breeden</v>
      </c>
    </row>
    <row r="2913" spans="1:2" x14ac:dyDescent="0.25">
      <c r="A2913" t="s">
        <v>2912</v>
      </c>
      <c r="B2913" t="str">
        <f t="shared" si="45"/>
        <v>Vail</v>
      </c>
    </row>
    <row r="2914" spans="1:2" x14ac:dyDescent="0.25">
      <c r="A2914" t="s">
        <v>2913</v>
      </c>
      <c r="B2914" t="str">
        <f t="shared" si="45"/>
        <v>Phelan</v>
      </c>
    </row>
    <row r="2915" spans="1:2" x14ac:dyDescent="0.25">
      <c r="A2915" t="s">
        <v>2914</v>
      </c>
      <c r="B2915" t="str">
        <f t="shared" si="45"/>
        <v>Phan</v>
      </c>
    </row>
    <row r="2916" spans="1:2" x14ac:dyDescent="0.25">
      <c r="A2916" t="s">
        <v>2915</v>
      </c>
      <c r="B2916" t="str">
        <f t="shared" si="45"/>
        <v>Marx</v>
      </c>
    </row>
    <row r="2917" spans="1:2" x14ac:dyDescent="0.25">
      <c r="A2917" t="s">
        <v>2916</v>
      </c>
      <c r="B2917" t="str">
        <f t="shared" si="45"/>
        <v>Cosby</v>
      </c>
    </row>
    <row r="2918" spans="1:2" x14ac:dyDescent="0.25">
      <c r="A2918" t="s">
        <v>2917</v>
      </c>
      <c r="B2918" t="str">
        <f t="shared" si="45"/>
        <v>Colburn</v>
      </c>
    </row>
    <row r="2919" spans="1:2" x14ac:dyDescent="0.25">
      <c r="A2919" t="s">
        <v>2918</v>
      </c>
      <c r="B2919" t="str">
        <f t="shared" si="45"/>
        <v>Chong</v>
      </c>
    </row>
    <row r="2920" spans="1:2" x14ac:dyDescent="0.25">
      <c r="A2920" t="s">
        <v>2919</v>
      </c>
      <c r="B2920" t="str">
        <f t="shared" si="45"/>
        <v>Boling</v>
      </c>
    </row>
    <row r="2921" spans="1:2" x14ac:dyDescent="0.25">
      <c r="A2921" t="s">
        <v>2920</v>
      </c>
      <c r="B2921" t="str">
        <f t="shared" si="45"/>
        <v>Biddle</v>
      </c>
    </row>
    <row r="2922" spans="1:2" x14ac:dyDescent="0.25">
      <c r="A2922" t="s">
        <v>2921</v>
      </c>
      <c r="B2922" t="str">
        <f t="shared" si="45"/>
        <v>Ledesma</v>
      </c>
    </row>
    <row r="2923" spans="1:2" x14ac:dyDescent="0.25">
      <c r="A2923" t="s">
        <v>2922</v>
      </c>
      <c r="B2923" t="str">
        <f t="shared" si="45"/>
        <v>Gaddis</v>
      </c>
    </row>
    <row r="2924" spans="1:2" x14ac:dyDescent="0.25">
      <c r="A2924" t="s">
        <v>2923</v>
      </c>
      <c r="B2924" t="str">
        <f t="shared" si="45"/>
        <v>Denney</v>
      </c>
    </row>
    <row r="2925" spans="1:2" x14ac:dyDescent="0.25">
      <c r="A2925" t="s">
        <v>2924</v>
      </c>
      <c r="B2925" t="str">
        <f t="shared" si="45"/>
        <v>Chow</v>
      </c>
    </row>
    <row r="2926" spans="1:2" x14ac:dyDescent="0.25">
      <c r="A2926" t="s">
        <v>2925</v>
      </c>
      <c r="B2926" t="str">
        <f t="shared" si="45"/>
        <v>Bueno</v>
      </c>
    </row>
    <row r="2927" spans="1:2" x14ac:dyDescent="0.25">
      <c r="A2927" t="s">
        <v>2926</v>
      </c>
      <c r="B2927" t="str">
        <f t="shared" si="45"/>
        <v>Berrios</v>
      </c>
    </row>
    <row r="2928" spans="1:2" x14ac:dyDescent="0.25">
      <c r="A2928" t="s">
        <v>2927</v>
      </c>
      <c r="B2928" t="str">
        <f t="shared" si="45"/>
        <v>Wicker</v>
      </c>
    </row>
    <row r="2929" spans="1:2" x14ac:dyDescent="0.25">
      <c r="A2929" t="s">
        <v>2928</v>
      </c>
      <c r="B2929" t="str">
        <f t="shared" si="45"/>
        <v>Tolliver</v>
      </c>
    </row>
    <row r="2930" spans="1:2" x14ac:dyDescent="0.25">
      <c r="A2930" t="s">
        <v>2929</v>
      </c>
      <c r="B2930" t="str">
        <f t="shared" si="45"/>
        <v>Thibodeaux</v>
      </c>
    </row>
    <row r="2931" spans="1:2" x14ac:dyDescent="0.25">
      <c r="A2931" t="s">
        <v>2930</v>
      </c>
      <c r="B2931" t="str">
        <f t="shared" si="45"/>
        <v>Nagle</v>
      </c>
    </row>
    <row r="2932" spans="1:2" x14ac:dyDescent="0.25">
      <c r="A2932" t="s">
        <v>2931</v>
      </c>
      <c r="B2932" t="str">
        <f t="shared" si="45"/>
        <v>Lavoie</v>
      </c>
    </row>
    <row r="2933" spans="1:2" x14ac:dyDescent="0.25">
      <c r="A2933" t="s">
        <v>2932</v>
      </c>
      <c r="B2933" t="str">
        <f t="shared" si="45"/>
        <v>Fisk</v>
      </c>
    </row>
    <row r="2934" spans="1:2" x14ac:dyDescent="0.25">
      <c r="A2934" t="s">
        <v>2933</v>
      </c>
      <c r="B2934" t="str">
        <f t="shared" si="45"/>
        <v>Do</v>
      </c>
    </row>
    <row r="2935" spans="1:2" x14ac:dyDescent="0.25">
      <c r="A2935" t="s">
        <v>2934</v>
      </c>
      <c r="B2935" t="str">
        <f t="shared" si="45"/>
        <v>Crist</v>
      </c>
    </row>
    <row r="2936" spans="1:2" x14ac:dyDescent="0.25">
      <c r="A2936" t="s">
        <v>2935</v>
      </c>
      <c r="B2936" t="str">
        <f t="shared" si="45"/>
        <v>Barbosa</v>
      </c>
    </row>
    <row r="2937" spans="1:2" x14ac:dyDescent="0.25">
      <c r="A2937" t="s">
        <v>2936</v>
      </c>
      <c r="B2937" t="str">
        <f t="shared" si="45"/>
        <v>Reedy</v>
      </c>
    </row>
    <row r="2938" spans="1:2" x14ac:dyDescent="0.25">
      <c r="A2938" t="s">
        <v>2937</v>
      </c>
      <c r="B2938" t="str">
        <f t="shared" si="45"/>
        <v>March</v>
      </c>
    </row>
    <row r="2939" spans="1:2" x14ac:dyDescent="0.25">
      <c r="A2939" t="s">
        <v>2938</v>
      </c>
      <c r="B2939" t="str">
        <f t="shared" si="45"/>
        <v>Locklear</v>
      </c>
    </row>
    <row r="2940" spans="1:2" x14ac:dyDescent="0.25">
      <c r="A2940" t="s">
        <v>2939</v>
      </c>
      <c r="B2940" t="str">
        <f t="shared" si="45"/>
        <v>Kolb</v>
      </c>
    </row>
    <row r="2941" spans="1:2" x14ac:dyDescent="0.25">
      <c r="A2941" t="s">
        <v>2940</v>
      </c>
      <c r="B2941" t="str">
        <f t="shared" si="45"/>
        <v>Himes</v>
      </c>
    </row>
    <row r="2942" spans="1:2" x14ac:dyDescent="0.25">
      <c r="A2942" t="s">
        <v>2941</v>
      </c>
      <c r="B2942" t="str">
        <f t="shared" si="45"/>
        <v>Behrens</v>
      </c>
    </row>
    <row r="2943" spans="1:2" x14ac:dyDescent="0.25">
      <c r="A2943" t="s">
        <v>2942</v>
      </c>
      <c r="B2943" t="str">
        <f t="shared" si="45"/>
        <v>Beckwith</v>
      </c>
    </row>
    <row r="2944" spans="1:2" x14ac:dyDescent="0.25">
      <c r="A2944" t="s">
        <v>2943</v>
      </c>
      <c r="B2944" t="str">
        <f t="shared" si="45"/>
        <v>Beckham</v>
      </c>
    </row>
    <row r="2945" spans="1:2" x14ac:dyDescent="0.25">
      <c r="A2945" t="s">
        <v>2944</v>
      </c>
      <c r="B2945" t="str">
        <f t="shared" si="45"/>
        <v>Weems</v>
      </c>
    </row>
    <row r="2946" spans="1:2" x14ac:dyDescent="0.25">
      <c r="A2946" t="s">
        <v>2945</v>
      </c>
      <c r="B2946" t="str">
        <f t="shared" ref="B2946:B3009" si="46">PROPER(A2946)</f>
        <v>Wahl</v>
      </c>
    </row>
    <row r="2947" spans="1:2" x14ac:dyDescent="0.25">
      <c r="A2947" t="s">
        <v>2946</v>
      </c>
      <c r="B2947" t="str">
        <f t="shared" si="46"/>
        <v>Shorter</v>
      </c>
    </row>
    <row r="2948" spans="1:2" x14ac:dyDescent="0.25">
      <c r="A2948" t="s">
        <v>2947</v>
      </c>
      <c r="B2948" t="str">
        <f t="shared" si="46"/>
        <v>Shackelford</v>
      </c>
    </row>
    <row r="2949" spans="1:2" x14ac:dyDescent="0.25">
      <c r="A2949" t="s">
        <v>2948</v>
      </c>
      <c r="B2949" t="str">
        <f t="shared" si="46"/>
        <v>Rees</v>
      </c>
    </row>
    <row r="2950" spans="1:2" x14ac:dyDescent="0.25">
      <c r="A2950" t="s">
        <v>2949</v>
      </c>
      <c r="B2950" t="str">
        <f t="shared" si="46"/>
        <v>Muse</v>
      </c>
    </row>
    <row r="2951" spans="1:2" x14ac:dyDescent="0.25">
      <c r="A2951" t="s">
        <v>2950</v>
      </c>
      <c r="B2951" t="str">
        <f t="shared" si="46"/>
        <v>Free</v>
      </c>
    </row>
    <row r="2952" spans="1:2" x14ac:dyDescent="0.25">
      <c r="A2952" t="s">
        <v>2951</v>
      </c>
      <c r="B2952" t="str">
        <f t="shared" si="46"/>
        <v>Cerda</v>
      </c>
    </row>
    <row r="2953" spans="1:2" x14ac:dyDescent="0.25">
      <c r="A2953" t="s">
        <v>2952</v>
      </c>
      <c r="B2953" t="str">
        <f t="shared" si="46"/>
        <v>Valadez</v>
      </c>
    </row>
    <row r="2954" spans="1:2" x14ac:dyDescent="0.25">
      <c r="A2954" t="s">
        <v>2953</v>
      </c>
      <c r="B2954" t="str">
        <f t="shared" si="46"/>
        <v>Thibodeau</v>
      </c>
    </row>
    <row r="2955" spans="1:2" x14ac:dyDescent="0.25">
      <c r="A2955" t="s">
        <v>2954</v>
      </c>
      <c r="B2955" t="str">
        <f t="shared" si="46"/>
        <v>Saavedra</v>
      </c>
    </row>
    <row r="2956" spans="1:2" x14ac:dyDescent="0.25">
      <c r="A2956" t="s">
        <v>2955</v>
      </c>
      <c r="B2956" t="str">
        <f t="shared" si="46"/>
        <v>Ridgeway</v>
      </c>
    </row>
    <row r="2957" spans="1:2" x14ac:dyDescent="0.25">
      <c r="A2957" t="s">
        <v>2956</v>
      </c>
      <c r="B2957" t="str">
        <f t="shared" si="46"/>
        <v>Reiter</v>
      </c>
    </row>
    <row r="2958" spans="1:2" x14ac:dyDescent="0.25">
      <c r="A2958" t="s">
        <v>2957</v>
      </c>
      <c r="B2958" t="str">
        <f t="shared" si="46"/>
        <v>Mchenry</v>
      </c>
    </row>
    <row r="2959" spans="1:2" x14ac:dyDescent="0.25">
      <c r="A2959" t="s">
        <v>2958</v>
      </c>
      <c r="B2959" t="str">
        <f t="shared" si="46"/>
        <v>Majors</v>
      </c>
    </row>
    <row r="2960" spans="1:2" x14ac:dyDescent="0.25">
      <c r="A2960" t="s">
        <v>2959</v>
      </c>
      <c r="B2960" t="str">
        <f t="shared" si="46"/>
        <v>Lachance</v>
      </c>
    </row>
    <row r="2961" spans="1:2" x14ac:dyDescent="0.25">
      <c r="A2961" t="s">
        <v>2960</v>
      </c>
      <c r="B2961" t="str">
        <f t="shared" si="46"/>
        <v>Keaton</v>
      </c>
    </row>
    <row r="2962" spans="1:2" x14ac:dyDescent="0.25">
      <c r="A2962" t="s">
        <v>2961</v>
      </c>
      <c r="B2962" t="str">
        <f t="shared" si="46"/>
        <v>Israel</v>
      </c>
    </row>
    <row r="2963" spans="1:2" x14ac:dyDescent="0.25">
      <c r="A2963" t="s">
        <v>2962</v>
      </c>
      <c r="B2963" t="str">
        <f t="shared" si="46"/>
        <v>Ferrara</v>
      </c>
    </row>
    <row r="2964" spans="1:2" x14ac:dyDescent="0.25">
      <c r="A2964" t="s">
        <v>2963</v>
      </c>
      <c r="B2964" t="str">
        <f t="shared" si="46"/>
        <v>Falcon</v>
      </c>
    </row>
    <row r="2965" spans="1:2" x14ac:dyDescent="0.25">
      <c r="A2965" t="s">
        <v>2964</v>
      </c>
      <c r="B2965" t="str">
        <f t="shared" si="46"/>
        <v>Clemens</v>
      </c>
    </row>
    <row r="2966" spans="1:2" x14ac:dyDescent="0.25">
      <c r="A2966" t="s">
        <v>2965</v>
      </c>
      <c r="B2966" t="str">
        <f t="shared" si="46"/>
        <v>Blocker</v>
      </c>
    </row>
    <row r="2967" spans="1:2" x14ac:dyDescent="0.25">
      <c r="A2967" t="s">
        <v>2966</v>
      </c>
      <c r="B2967" t="str">
        <f t="shared" si="46"/>
        <v>Applegate</v>
      </c>
    </row>
    <row r="2968" spans="1:2" x14ac:dyDescent="0.25">
      <c r="A2968" t="s">
        <v>2967</v>
      </c>
      <c r="B2968" t="str">
        <f t="shared" si="46"/>
        <v>Paz</v>
      </c>
    </row>
    <row r="2969" spans="1:2" x14ac:dyDescent="0.25">
      <c r="A2969" t="s">
        <v>2968</v>
      </c>
      <c r="B2969" t="str">
        <f t="shared" si="46"/>
        <v>Needham</v>
      </c>
    </row>
    <row r="2970" spans="1:2" x14ac:dyDescent="0.25">
      <c r="A2970" t="s">
        <v>2969</v>
      </c>
      <c r="B2970" t="str">
        <f t="shared" si="46"/>
        <v>Mojica</v>
      </c>
    </row>
    <row r="2971" spans="1:2" x14ac:dyDescent="0.25">
      <c r="A2971" t="s">
        <v>2970</v>
      </c>
      <c r="B2971" t="str">
        <f t="shared" si="46"/>
        <v>Kuykendall</v>
      </c>
    </row>
    <row r="2972" spans="1:2" x14ac:dyDescent="0.25">
      <c r="A2972" t="s">
        <v>2971</v>
      </c>
      <c r="B2972" t="str">
        <f t="shared" si="46"/>
        <v>Hamel</v>
      </c>
    </row>
    <row r="2973" spans="1:2" x14ac:dyDescent="0.25">
      <c r="A2973" t="s">
        <v>2972</v>
      </c>
      <c r="B2973" t="str">
        <f t="shared" si="46"/>
        <v>Escamilla</v>
      </c>
    </row>
    <row r="2974" spans="1:2" x14ac:dyDescent="0.25">
      <c r="A2974" t="s">
        <v>2973</v>
      </c>
      <c r="B2974" t="str">
        <f t="shared" si="46"/>
        <v>Doughty</v>
      </c>
    </row>
    <row r="2975" spans="1:2" x14ac:dyDescent="0.25">
      <c r="A2975" t="s">
        <v>2974</v>
      </c>
      <c r="B2975" t="str">
        <f t="shared" si="46"/>
        <v>Burchett</v>
      </c>
    </row>
    <row r="2976" spans="1:2" x14ac:dyDescent="0.25">
      <c r="A2976" t="s">
        <v>2975</v>
      </c>
      <c r="B2976" t="str">
        <f t="shared" si="46"/>
        <v>Ainsworth</v>
      </c>
    </row>
    <row r="2977" spans="1:2" x14ac:dyDescent="0.25">
      <c r="A2977" t="s">
        <v>2976</v>
      </c>
      <c r="B2977" t="str">
        <f t="shared" si="46"/>
        <v>Wilbur</v>
      </c>
    </row>
    <row r="2978" spans="1:2" x14ac:dyDescent="0.25">
      <c r="A2978" t="s">
        <v>2977</v>
      </c>
      <c r="B2978" t="str">
        <f t="shared" si="46"/>
        <v>Vidal</v>
      </c>
    </row>
    <row r="2979" spans="1:2" x14ac:dyDescent="0.25">
      <c r="A2979" t="s">
        <v>2978</v>
      </c>
      <c r="B2979" t="str">
        <f t="shared" si="46"/>
        <v>Upchurch</v>
      </c>
    </row>
    <row r="2980" spans="1:2" x14ac:dyDescent="0.25">
      <c r="A2980" t="s">
        <v>2979</v>
      </c>
      <c r="B2980" t="str">
        <f t="shared" si="46"/>
        <v>Thigpen</v>
      </c>
    </row>
    <row r="2981" spans="1:2" x14ac:dyDescent="0.25">
      <c r="A2981" t="s">
        <v>2980</v>
      </c>
      <c r="B2981" t="str">
        <f t="shared" si="46"/>
        <v>Strauss</v>
      </c>
    </row>
    <row r="2982" spans="1:2" x14ac:dyDescent="0.25">
      <c r="A2982" t="s">
        <v>2981</v>
      </c>
      <c r="B2982" t="str">
        <f t="shared" si="46"/>
        <v>Spruill</v>
      </c>
    </row>
    <row r="2983" spans="1:2" x14ac:dyDescent="0.25">
      <c r="A2983" t="s">
        <v>2982</v>
      </c>
      <c r="B2983" t="str">
        <f t="shared" si="46"/>
        <v>Sowers</v>
      </c>
    </row>
    <row r="2984" spans="1:2" x14ac:dyDescent="0.25">
      <c r="A2984" t="s">
        <v>2983</v>
      </c>
      <c r="B2984" t="str">
        <f t="shared" si="46"/>
        <v>Riggins</v>
      </c>
    </row>
    <row r="2985" spans="1:2" x14ac:dyDescent="0.25">
      <c r="A2985" t="s">
        <v>2984</v>
      </c>
      <c r="B2985" t="str">
        <f t="shared" si="46"/>
        <v>Ricker</v>
      </c>
    </row>
    <row r="2986" spans="1:2" x14ac:dyDescent="0.25">
      <c r="A2986" t="s">
        <v>2985</v>
      </c>
      <c r="B2986" t="str">
        <f t="shared" si="46"/>
        <v>Mccombs</v>
      </c>
    </row>
    <row r="2987" spans="1:2" x14ac:dyDescent="0.25">
      <c r="A2987" t="s">
        <v>2986</v>
      </c>
      <c r="B2987" t="str">
        <f t="shared" si="46"/>
        <v>Harlow</v>
      </c>
    </row>
    <row r="2988" spans="1:2" x14ac:dyDescent="0.25">
      <c r="A2988" t="s">
        <v>2987</v>
      </c>
      <c r="B2988" t="str">
        <f t="shared" si="46"/>
        <v>Garnett</v>
      </c>
    </row>
    <row r="2989" spans="1:2" x14ac:dyDescent="0.25">
      <c r="A2989" t="s">
        <v>2988</v>
      </c>
      <c r="B2989" t="str">
        <f t="shared" si="46"/>
        <v>Buffington</v>
      </c>
    </row>
    <row r="2990" spans="1:2" x14ac:dyDescent="0.25">
      <c r="A2990" t="s">
        <v>2989</v>
      </c>
      <c r="B2990" t="str">
        <f t="shared" si="46"/>
        <v>Yi</v>
      </c>
    </row>
    <row r="2991" spans="1:2" x14ac:dyDescent="0.25">
      <c r="A2991" t="s">
        <v>2990</v>
      </c>
      <c r="B2991" t="str">
        <f t="shared" si="46"/>
        <v>Sotelo</v>
      </c>
    </row>
    <row r="2992" spans="1:2" x14ac:dyDescent="0.25">
      <c r="A2992" t="s">
        <v>2991</v>
      </c>
      <c r="B2992" t="str">
        <f t="shared" si="46"/>
        <v>Olivas</v>
      </c>
    </row>
    <row r="2993" spans="1:2" x14ac:dyDescent="0.25">
      <c r="A2993" t="s">
        <v>2992</v>
      </c>
      <c r="B2993" t="str">
        <f t="shared" si="46"/>
        <v>Negrete</v>
      </c>
    </row>
    <row r="2994" spans="1:2" x14ac:dyDescent="0.25">
      <c r="A2994" t="s">
        <v>2993</v>
      </c>
      <c r="B2994" t="str">
        <f t="shared" si="46"/>
        <v>Morey</v>
      </c>
    </row>
    <row r="2995" spans="1:2" x14ac:dyDescent="0.25">
      <c r="A2995" t="s">
        <v>2994</v>
      </c>
      <c r="B2995" t="str">
        <f t="shared" si="46"/>
        <v>Macon</v>
      </c>
    </row>
    <row r="2996" spans="1:2" x14ac:dyDescent="0.25">
      <c r="A2996" t="s">
        <v>2995</v>
      </c>
      <c r="B2996" t="str">
        <f t="shared" si="46"/>
        <v>Logsdon</v>
      </c>
    </row>
    <row r="2997" spans="1:2" x14ac:dyDescent="0.25">
      <c r="A2997" t="s">
        <v>2996</v>
      </c>
      <c r="B2997" t="str">
        <f t="shared" si="46"/>
        <v>Lapointe</v>
      </c>
    </row>
    <row r="2998" spans="1:2" x14ac:dyDescent="0.25">
      <c r="A2998" t="s">
        <v>2997</v>
      </c>
      <c r="B2998" t="str">
        <f t="shared" si="46"/>
        <v>Florence</v>
      </c>
    </row>
    <row r="2999" spans="1:2" x14ac:dyDescent="0.25">
      <c r="A2999" t="s">
        <v>2998</v>
      </c>
      <c r="B2999" t="str">
        <f t="shared" si="46"/>
        <v>Cathey</v>
      </c>
    </row>
    <row r="3000" spans="1:2" x14ac:dyDescent="0.25">
      <c r="A3000" t="s">
        <v>2999</v>
      </c>
      <c r="B3000" t="str">
        <f t="shared" si="46"/>
        <v>Bigelow</v>
      </c>
    </row>
    <row r="3001" spans="1:2" x14ac:dyDescent="0.25">
      <c r="A3001" t="s">
        <v>3000</v>
      </c>
      <c r="B3001" t="str">
        <f t="shared" si="46"/>
        <v>Bello</v>
      </c>
    </row>
    <row r="3002" spans="1:2" x14ac:dyDescent="0.25">
      <c r="A3002" t="s">
        <v>3001</v>
      </c>
      <c r="B3002" t="str">
        <f t="shared" si="46"/>
        <v>Westfall</v>
      </c>
    </row>
    <row r="3003" spans="1:2" x14ac:dyDescent="0.25">
      <c r="A3003" t="s">
        <v>3002</v>
      </c>
      <c r="B3003" t="str">
        <f t="shared" si="46"/>
        <v>Stubblefield</v>
      </c>
    </row>
    <row r="3004" spans="1:2" x14ac:dyDescent="0.25">
      <c r="A3004" t="s">
        <v>3003</v>
      </c>
      <c r="B3004" t="str">
        <f t="shared" si="46"/>
        <v>Peak</v>
      </c>
    </row>
    <row r="3005" spans="1:2" x14ac:dyDescent="0.25">
      <c r="A3005" t="s">
        <v>3004</v>
      </c>
      <c r="B3005" t="str">
        <f t="shared" si="46"/>
        <v>Lindley</v>
      </c>
    </row>
    <row r="3006" spans="1:2" x14ac:dyDescent="0.25">
      <c r="A3006" t="s">
        <v>3005</v>
      </c>
      <c r="B3006" t="str">
        <f t="shared" si="46"/>
        <v>Jeffrey</v>
      </c>
    </row>
    <row r="3007" spans="1:2" x14ac:dyDescent="0.25">
      <c r="A3007" t="s">
        <v>3006</v>
      </c>
      <c r="B3007" t="str">
        <f t="shared" si="46"/>
        <v>Hein</v>
      </c>
    </row>
    <row r="3008" spans="1:2" x14ac:dyDescent="0.25">
      <c r="A3008" t="s">
        <v>3007</v>
      </c>
      <c r="B3008" t="str">
        <f t="shared" si="46"/>
        <v>Hawes</v>
      </c>
    </row>
    <row r="3009" spans="1:2" x14ac:dyDescent="0.25">
      <c r="A3009" t="s">
        <v>3008</v>
      </c>
      <c r="B3009" t="str">
        <f t="shared" si="46"/>
        <v>Farrington</v>
      </c>
    </row>
    <row r="3010" spans="1:2" x14ac:dyDescent="0.25">
      <c r="A3010" t="s">
        <v>3009</v>
      </c>
      <c r="B3010" t="str">
        <f t="shared" ref="B3010:B3073" si="47">PROPER(A3010)</f>
        <v>Edge</v>
      </c>
    </row>
    <row r="3011" spans="1:2" x14ac:dyDescent="0.25">
      <c r="A3011" t="s">
        <v>3010</v>
      </c>
      <c r="B3011" t="str">
        <f t="shared" si="47"/>
        <v>Breen</v>
      </c>
    </row>
    <row r="3012" spans="1:2" x14ac:dyDescent="0.25">
      <c r="A3012" t="s">
        <v>3011</v>
      </c>
      <c r="B3012" t="str">
        <f t="shared" si="47"/>
        <v>Birch</v>
      </c>
    </row>
    <row r="3013" spans="1:2" x14ac:dyDescent="0.25">
      <c r="A3013" t="s">
        <v>3012</v>
      </c>
      <c r="B3013" t="str">
        <f t="shared" si="47"/>
        <v>Wilde</v>
      </c>
    </row>
    <row r="3014" spans="1:2" x14ac:dyDescent="0.25">
      <c r="A3014" t="s">
        <v>3013</v>
      </c>
      <c r="B3014" t="str">
        <f t="shared" si="47"/>
        <v>Steed</v>
      </c>
    </row>
    <row r="3015" spans="1:2" x14ac:dyDescent="0.25">
      <c r="A3015" t="s">
        <v>3014</v>
      </c>
      <c r="B3015" t="str">
        <f t="shared" si="47"/>
        <v>Sepulveda</v>
      </c>
    </row>
    <row r="3016" spans="1:2" x14ac:dyDescent="0.25">
      <c r="A3016" t="s">
        <v>3015</v>
      </c>
      <c r="B3016" t="str">
        <f t="shared" si="47"/>
        <v>Reinhardt</v>
      </c>
    </row>
    <row r="3017" spans="1:2" x14ac:dyDescent="0.25">
      <c r="A3017" t="s">
        <v>3016</v>
      </c>
      <c r="B3017" t="str">
        <f t="shared" si="47"/>
        <v>Proffitt</v>
      </c>
    </row>
    <row r="3018" spans="1:2" x14ac:dyDescent="0.25">
      <c r="A3018" t="s">
        <v>3017</v>
      </c>
      <c r="B3018" t="str">
        <f t="shared" si="47"/>
        <v>Minter</v>
      </c>
    </row>
    <row r="3019" spans="1:2" x14ac:dyDescent="0.25">
      <c r="A3019" t="s">
        <v>3018</v>
      </c>
      <c r="B3019" t="str">
        <f t="shared" si="47"/>
        <v>Messina</v>
      </c>
    </row>
    <row r="3020" spans="1:2" x14ac:dyDescent="0.25">
      <c r="A3020" t="s">
        <v>3019</v>
      </c>
      <c r="B3020" t="str">
        <f t="shared" si="47"/>
        <v>Mcnabb</v>
      </c>
    </row>
    <row r="3021" spans="1:2" x14ac:dyDescent="0.25">
      <c r="A3021" t="s">
        <v>3020</v>
      </c>
      <c r="B3021" t="str">
        <f t="shared" si="47"/>
        <v>Maier</v>
      </c>
    </row>
    <row r="3022" spans="1:2" x14ac:dyDescent="0.25">
      <c r="A3022" t="s">
        <v>3021</v>
      </c>
      <c r="B3022" t="str">
        <f t="shared" si="47"/>
        <v>Keeler</v>
      </c>
    </row>
    <row r="3023" spans="1:2" x14ac:dyDescent="0.25">
      <c r="A3023" t="s">
        <v>3022</v>
      </c>
      <c r="B3023" t="str">
        <f t="shared" si="47"/>
        <v>Gamboa</v>
      </c>
    </row>
    <row r="3024" spans="1:2" x14ac:dyDescent="0.25">
      <c r="A3024" t="s">
        <v>3023</v>
      </c>
      <c r="B3024" t="str">
        <f t="shared" si="47"/>
        <v>Donohue</v>
      </c>
    </row>
    <row r="3025" spans="1:2" x14ac:dyDescent="0.25">
      <c r="A3025" t="s">
        <v>3024</v>
      </c>
      <c r="B3025" t="str">
        <f t="shared" si="47"/>
        <v>Dexter</v>
      </c>
    </row>
    <row r="3026" spans="1:2" x14ac:dyDescent="0.25">
      <c r="A3026" t="s">
        <v>3025</v>
      </c>
      <c r="B3026" t="str">
        <f t="shared" si="47"/>
        <v>Basham</v>
      </c>
    </row>
    <row r="3027" spans="1:2" x14ac:dyDescent="0.25">
      <c r="A3027" t="s">
        <v>3026</v>
      </c>
      <c r="B3027" t="str">
        <f t="shared" si="47"/>
        <v>Shinn</v>
      </c>
    </row>
    <row r="3028" spans="1:2" x14ac:dyDescent="0.25">
      <c r="A3028" t="s">
        <v>3027</v>
      </c>
      <c r="B3028" t="str">
        <f t="shared" si="47"/>
        <v>Orlando</v>
      </c>
    </row>
    <row r="3029" spans="1:2" x14ac:dyDescent="0.25">
      <c r="A3029" t="s">
        <v>3028</v>
      </c>
      <c r="B3029" t="str">
        <f t="shared" si="47"/>
        <v>Crooks</v>
      </c>
    </row>
    <row r="3030" spans="1:2" x14ac:dyDescent="0.25">
      <c r="A3030" t="s">
        <v>3029</v>
      </c>
      <c r="B3030" t="str">
        <f t="shared" si="47"/>
        <v>Cota</v>
      </c>
    </row>
    <row r="3031" spans="1:2" x14ac:dyDescent="0.25">
      <c r="A3031" t="s">
        <v>3030</v>
      </c>
      <c r="B3031" t="str">
        <f t="shared" si="47"/>
        <v>Borders</v>
      </c>
    </row>
    <row r="3032" spans="1:2" x14ac:dyDescent="0.25">
      <c r="A3032" t="s">
        <v>3031</v>
      </c>
      <c r="B3032" t="str">
        <f t="shared" si="47"/>
        <v>Bills</v>
      </c>
    </row>
    <row r="3033" spans="1:2" x14ac:dyDescent="0.25">
      <c r="A3033" t="s">
        <v>3032</v>
      </c>
      <c r="B3033" t="str">
        <f t="shared" si="47"/>
        <v>Bachman</v>
      </c>
    </row>
    <row r="3034" spans="1:2" x14ac:dyDescent="0.25">
      <c r="A3034" t="s">
        <v>3033</v>
      </c>
      <c r="B3034" t="str">
        <f t="shared" si="47"/>
        <v>Tisdale</v>
      </c>
    </row>
    <row r="3035" spans="1:2" x14ac:dyDescent="0.25">
      <c r="A3035" t="s">
        <v>3034</v>
      </c>
      <c r="B3035" t="str">
        <f t="shared" si="47"/>
        <v>Tavares</v>
      </c>
    </row>
    <row r="3036" spans="1:2" x14ac:dyDescent="0.25">
      <c r="A3036" t="s">
        <v>3035</v>
      </c>
      <c r="B3036" t="str">
        <f t="shared" si="47"/>
        <v>Schmid</v>
      </c>
    </row>
    <row r="3037" spans="1:2" x14ac:dyDescent="0.25">
      <c r="A3037" t="s">
        <v>3036</v>
      </c>
      <c r="B3037" t="str">
        <f t="shared" si="47"/>
        <v>Pickard</v>
      </c>
    </row>
    <row r="3038" spans="1:2" x14ac:dyDescent="0.25">
      <c r="A3038" t="s">
        <v>3037</v>
      </c>
      <c r="B3038" t="str">
        <f t="shared" si="47"/>
        <v>Jasper</v>
      </c>
    </row>
    <row r="3039" spans="1:2" x14ac:dyDescent="0.25">
      <c r="A3039" t="s">
        <v>3038</v>
      </c>
      <c r="B3039" t="str">
        <f t="shared" si="47"/>
        <v>Gulley</v>
      </c>
    </row>
    <row r="3040" spans="1:2" x14ac:dyDescent="0.25">
      <c r="A3040" t="s">
        <v>3039</v>
      </c>
      <c r="B3040" t="str">
        <f t="shared" si="47"/>
        <v>Fonseca</v>
      </c>
    </row>
    <row r="3041" spans="1:2" x14ac:dyDescent="0.25">
      <c r="A3041" t="s">
        <v>3040</v>
      </c>
      <c r="B3041" t="str">
        <f t="shared" si="47"/>
        <v>Delossantos</v>
      </c>
    </row>
    <row r="3042" spans="1:2" x14ac:dyDescent="0.25">
      <c r="A3042" t="s">
        <v>3041</v>
      </c>
      <c r="B3042" t="str">
        <f t="shared" si="47"/>
        <v>Condon</v>
      </c>
    </row>
    <row r="3043" spans="1:2" x14ac:dyDescent="0.25">
      <c r="A3043" t="s">
        <v>3042</v>
      </c>
      <c r="B3043" t="str">
        <f t="shared" si="47"/>
        <v>Clancy</v>
      </c>
    </row>
    <row r="3044" spans="1:2" x14ac:dyDescent="0.25">
      <c r="A3044" t="s">
        <v>3043</v>
      </c>
      <c r="B3044" t="str">
        <f t="shared" si="47"/>
        <v>Batista</v>
      </c>
    </row>
    <row r="3045" spans="1:2" x14ac:dyDescent="0.25">
      <c r="A3045" t="s">
        <v>3044</v>
      </c>
      <c r="B3045" t="str">
        <f t="shared" si="47"/>
        <v>Wicks</v>
      </c>
    </row>
    <row r="3046" spans="1:2" x14ac:dyDescent="0.25">
      <c r="A3046" t="s">
        <v>3045</v>
      </c>
      <c r="B3046" t="str">
        <f t="shared" si="47"/>
        <v>Wadsworth</v>
      </c>
    </row>
    <row r="3047" spans="1:2" x14ac:dyDescent="0.25">
      <c r="A3047" t="s">
        <v>3046</v>
      </c>
      <c r="B3047" t="str">
        <f t="shared" si="47"/>
        <v>New</v>
      </c>
    </row>
    <row r="3048" spans="1:2" x14ac:dyDescent="0.25">
      <c r="A3048" t="s">
        <v>3047</v>
      </c>
      <c r="B3048" t="str">
        <f t="shared" si="47"/>
        <v>Martell</v>
      </c>
    </row>
    <row r="3049" spans="1:2" x14ac:dyDescent="0.25">
      <c r="A3049" t="s">
        <v>3048</v>
      </c>
      <c r="B3049" t="str">
        <f t="shared" si="47"/>
        <v>Lo</v>
      </c>
    </row>
    <row r="3050" spans="1:2" x14ac:dyDescent="0.25">
      <c r="A3050" t="s">
        <v>3049</v>
      </c>
      <c r="B3050" t="str">
        <f t="shared" si="47"/>
        <v>Littleton</v>
      </c>
    </row>
    <row r="3051" spans="1:2" x14ac:dyDescent="0.25">
      <c r="A3051" t="s">
        <v>3050</v>
      </c>
      <c r="B3051" t="str">
        <f t="shared" si="47"/>
        <v>Ison</v>
      </c>
    </row>
    <row r="3052" spans="1:2" x14ac:dyDescent="0.25">
      <c r="A3052" t="s">
        <v>3051</v>
      </c>
      <c r="B3052" t="str">
        <f t="shared" si="47"/>
        <v>Haag</v>
      </c>
    </row>
    <row r="3053" spans="1:2" x14ac:dyDescent="0.25">
      <c r="A3053" t="s">
        <v>3052</v>
      </c>
      <c r="B3053" t="str">
        <f t="shared" si="47"/>
        <v>Folsom</v>
      </c>
    </row>
    <row r="3054" spans="1:2" x14ac:dyDescent="0.25">
      <c r="A3054" t="s">
        <v>3053</v>
      </c>
      <c r="B3054" t="str">
        <f t="shared" si="47"/>
        <v>Brumfield</v>
      </c>
    </row>
    <row r="3055" spans="1:2" x14ac:dyDescent="0.25">
      <c r="A3055" t="s">
        <v>3054</v>
      </c>
      <c r="B3055" t="str">
        <f t="shared" si="47"/>
        <v>Broyles</v>
      </c>
    </row>
    <row r="3056" spans="1:2" x14ac:dyDescent="0.25">
      <c r="A3056" t="s">
        <v>3055</v>
      </c>
      <c r="B3056" t="str">
        <f t="shared" si="47"/>
        <v>Brito</v>
      </c>
    </row>
    <row r="3057" spans="1:2" x14ac:dyDescent="0.25">
      <c r="A3057" t="s">
        <v>3056</v>
      </c>
      <c r="B3057" t="str">
        <f t="shared" si="47"/>
        <v>Mireles</v>
      </c>
    </row>
    <row r="3058" spans="1:2" x14ac:dyDescent="0.25">
      <c r="A3058" t="s">
        <v>3057</v>
      </c>
      <c r="B3058" t="str">
        <f t="shared" si="47"/>
        <v>Mcdonnell</v>
      </c>
    </row>
    <row r="3059" spans="1:2" x14ac:dyDescent="0.25">
      <c r="A3059" t="s">
        <v>3058</v>
      </c>
      <c r="B3059" t="str">
        <f t="shared" si="47"/>
        <v>Leclair</v>
      </c>
    </row>
    <row r="3060" spans="1:2" x14ac:dyDescent="0.25">
      <c r="A3060" t="s">
        <v>3059</v>
      </c>
      <c r="B3060" t="str">
        <f t="shared" si="47"/>
        <v>Hamblin</v>
      </c>
    </row>
    <row r="3061" spans="1:2" x14ac:dyDescent="0.25">
      <c r="A3061" t="s">
        <v>3060</v>
      </c>
      <c r="B3061" t="str">
        <f t="shared" si="47"/>
        <v>Gough</v>
      </c>
    </row>
    <row r="3062" spans="1:2" x14ac:dyDescent="0.25">
      <c r="A3062" t="s">
        <v>3061</v>
      </c>
      <c r="B3062" t="str">
        <f t="shared" si="47"/>
        <v>Fanning</v>
      </c>
    </row>
    <row r="3063" spans="1:2" x14ac:dyDescent="0.25">
      <c r="A3063" t="s">
        <v>3062</v>
      </c>
      <c r="B3063" t="str">
        <f t="shared" si="47"/>
        <v>Binder</v>
      </c>
    </row>
    <row r="3064" spans="1:2" x14ac:dyDescent="0.25">
      <c r="A3064" t="s">
        <v>3063</v>
      </c>
      <c r="B3064" t="str">
        <f t="shared" si="47"/>
        <v>Winfield</v>
      </c>
    </row>
    <row r="3065" spans="1:2" x14ac:dyDescent="0.25">
      <c r="A3065" t="s">
        <v>3064</v>
      </c>
      <c r="B3065" t="str">
        <f t="shared" si="47"/>
        <v>Whitworth</v>
      </c>
    </row>
    <row r="3066" spans="1:2" x14ac:dyDescent="0.25">
      <c r="A3066" t="s">
        <v>3065</v>
      </c>
      <c r="B3066" t="str">
        <f t="shared" si="47"/>
        <v>Soriano</v>
      </c>
    </row>
    <row r="3067" spans="1:2" x14ac:dyDescent="0.25">
      <c r="A3067" t="s">
        <v>3066</v>
      </c>
      <c r="B3067" t="str">
        <f t="shared" si="47"/>
        <v>Palumbo</v>
      </c>
    </row>
    <row r="3068" spans="1:2" x14ac:dyDescent="0.25">
      <c r="A3068" t="s">
        <v>3067</v>
      </c>
      <c r="B3068" t="str">
        <f t="shared" si="47"/>
        <v>Newkirk</v>
      </c>
    </row>
    <row r="3069" spans="1:2" x14ac:dyDescent="0.25">
      <c r="A3069" t="s">
        <v>3068</v>
      </c>
      <c r="B3069" t="str">
        <f t="shared" si="47"/>
        <v>Mangum</v>
      </c>
    </row>
    <row r="3070" spans="1:2" x14ac:dyDescent="0.25">
      <c r="A3070" t="s">
        <v>3069</v>
      </c>
      <c r="B3070" t="str">
        <f t="shared" si="47"/>
        <v>Hutcherson</v>
      </c>
    </row>
    <row r="3071" spans="1:2" x14ac:dyDescent="0.25">
      <c r="A3071" t="s">
        <v>3070</v>
      </c>
      <c r="B3071" t="str">
        <f t="shared" si="47"/>
        <v>Comstock</v>
      </c>
    </row>
    <row r="3072" spans="1:2" x14ac:dyDescent="0.25">
      <c r="A3072" t="s">
        <v>3071</v>
      </c>
      <c r="B3072" t="str">
        <f t="shared" si="47"/>
        <v>Cecil</v>
      </c>
    </row>
    <row r="3073" spans="1:2" x14ac:dyDescent="0.25">
      <c r="A3073" t="s">
        <v>3072</v>
      </c>
      <c r="B3073" t="str">
        <f t="shared" si="47"/>
        <v>Carlin</v>
      </c>
    </row>
    <row r="3074" spans="1:2" x14ac:dyDescent="0.25">
      <c r="A3074" t="s">
        <v>3073</v>
      </c>
      <c r="B3074" t="str">
        <f t="shared" ref="B3074:B3137" si="48">PROPER(A3074)</f>
        <v>Beall</v>
      </c>
    </row>
    <row r="3075" spans="1:2" x14ac:dyDescent="0.25">
      <c r="A3075" t="s">
        <v>3074</v>
      </c>
      <c r="B3075" t="str">
        <f t="shared" si="48"/>
        <v>Bair</v>
      </c>
    </row>
    <row r="3076" spans="1:2" x14ac:dyDescent="0.25">
      <c r="A3076" t="s">
        <v>3075</v>
      </c>
      <c r="B3076" t="str">
        <f t="shared" si="48"/>
        <v>Wendt</v>
      </c>
    </row>
    <row r="3077" spans="1:2" x14ac:dyDescent="0.25">
      <c r="A3077" t="s">
        <v>3076</v>
      </c>
      <c r="B3077" t="str">
        <f t="shared" si="48"/>
        <v>Watters</v>
      </c>
    </row>
    <row r="3078" spans="1:2" x14ac:dyDescent="0.25">
      <c r="A3078" t="s">
        <v>3077</v>
      </c>
      <c r="B3078" t="str">
        <f t="shared" si="48"/>
        <v>Walling</v>
      </c>
    </row>
    <row r="3079" spans="1:2" x14ac:dyDescent="0.25">
      <c r="A3079" t="s">
        <v>3078</v>
      </c>
      <c r="B3079" t="str">
        <f t="shared" si="48"/>
        <v>Putman</v>
      </c>
    </row>
    <row r="3080" spans="1:2" x14ac:dyDescent="0.25">
      <c r="A3080" t="s">
        <v>3079</v>
      </c>
      <c r="B3080" t="str">
        <f t="shared" si="48"/>
        <v>Otoole</v>
      </c>
    </row>
    <row r="3081" spans="1:2" x14ac:dyDescent="0.25">
      <c r="A3081" t="s">
        <v>3080</v>
      </c>
      <c r="B3081" t="str">
        <f t="shared" si="48"/>
        <v>Oliva</v>
      </c>
    </row>
    <row r="3082" spans="1:2" x14ac:dyDescent="0.25">
      <c r="A3082" t="s">
        <v>3081</v>
      </c>
      <c r="B3082" t="str">
        <f t="shared" si="48"/>
        <v>Morley</v>
      </c>
    </row>
    <row r="3083" spans="1:2" x14ac:dyDescent="0.25">
      <c r="A3083" t="s">
        <v>3082</v>
      </c>
      <c r="B3083" t="str">
        <f t="shared" si="48"/>
        <v>Mares</v>
      </c>
    </row>
    <row r="3084" spans="1:2" x14ac:dyDescent="0.25">
      <c r="A3084" t="s">
        <v>3083</v>
      </c>
      <c r="B3084" t="str">
        <f t="shared" si="48"/>
        <v>Lemus</v>
      </c>
    </row>
    <row r="3085" spans="1:2" x14ac:dyDescent="0.25">
      <c r="A3085" t="s">
        <v>3084</v>
      </c>
      <c r="B3085" t="str">
        <f t="shared" si="48"/>
        <v>Keener</v>
      </c>
    </row>
    <row r="3086" spans="1:2" x14ac:dyDescent="0.25">
      <c r="A3086" t="s">
        <v>3085</v>
      </c>
      <c r="B3086" t="str">
        <f t="shared" si="48"/>
        <v>Jeffery</v>
      </c>
    </row>
    <row r="3087" spans="1:2" x14ac:dyDescent="0.25">
      <c r="A3087" t="s">
        <v>3086</v>
      </c>
      <c r="B3087" t="str">
        <f t="shared" si="48"/>
        <v>Hundley</v>
      </c>
    </row>
    <row r="3088" spans="1:2" x14ac:dyDescent="0.25">
      <c r="A3088" t="s">
        <v>3087</v>
      </c>
      <c r="B3088" t="str">
        <f t="shared" si="48"/>
        <v>Dial</v>
      </c>
    </row>
    <row r="3089" spans="1:2" x14ac:dyDescent="0.25">
      <c r="A3089" t="s">
        <v>3088</v>
      </c>
      <c r="B3089" t="str">
        <f t="shared" si="48"/>
        <v>Damico</v>
      </c>
    </row>
    <row r="3090" spans="1:2" x14ac:dyDescent="0.25">
      <c r="A3090" t="s">
        <v>3089</v>
      </c>
      <c r="B3090" t="str">
        <f t="shared" si="48"/>
        <v>Billups</v>
      </c>
    </row>
    <row r="3091" spans="1:2" x14ac:dyDescent="0.25">
      <c r="A3091" t="s">
        <v>3090</v>
      </c>
      <c r="B3091" t="str">
        <f t="shared" si="48"/>
        <v>Strother</v>
      </c>
    </row>
    <row r="3092" spans="1:2" x14ac:dyDescent="0.25">
      <c r="A3092" t="s">
        <v>3091</v>
      </c>
      <c r="B3092" t="str">
        <f t="shared" si="48"/>
        <v>Mcfarlane</v>
      </c>
    </row>
    <row r="3093" spans="1:2" x14ac:dyDescent="0.25">
      <c r="A3093" t="s">
        <v>3092</v>
      </c>
      <c r="B3093" t="str">
        <f t="shared" si="48"/>
        <v>Lamm</v>
      </c>
    </row>
    <row r="3094" spans="1:2" x14ac:dyDescent="0.25">
      <c r="A3094" t="s">
        <v>3093</v>
      </c>
      <c r="B3094" t="str">
        <f t="shared" si="48"/>
        <v>Eaves</v>
      </c>
    </row>
    <row r="3095" spans="1:2" x14ac:dyDescent="0.25">
      <c r="A3095" t="s">
        <v>3094</v>
      </c>
      <c r="B3095" t="str">
        <f t="shared" si="48"/>
        <v>Crutcher</v>
      </c>
    </row>
    <row r="3096" spans="1:2" x14ac:dyDescent="0.25">
      <c r="A3096" t="s">
        <v>3095</v>
      </c>
      <c r="B3096" t="str">
        <f t="shared" si="48"/>
        <v>Caraballo</v>
      </c>
    </row>
    <row r="3097" spans="1:2" x14ac:dyDescent="0.25">
      <c r="A3097" t="s">
        <v>3096</v>
      </c>
      <c r="B3097" t="str">
        <f t="shared" si="48"/>
        <v>Canty</v>
      </c>
    </row>
    <row r="3098" spans="1:2" x14ac:dyDescent="0.25">
      <c r="A3098" t="s">
        <v>3097</v>
      </c>
      <c r="B3098" t="str">
        <f t="shared" si="48"/>
        <v>Atwell</v>
      </c>
    </row>
    <row r="3099" spans="1:2" x14ac:dyDescent="0.25">
      <c r="A3099" t="s">
        <v>3098</v>
      </c>
      <c r="B3099" t="str">
        <f t="shared" si="48"/>
        <v>Taft</v>
      </c>
    </row>
    <row r="3100" spans="1:2" x14ac:dyDescent="0.25">
      <c r="A3100" t="s">
        <v>3099</v>
      </c>
      <c r="B3100" t="str">
        <f t="shared" si="48"/>
        <v>Siler</v>
      </c>
    </row>
    <row r="3101" spans="1:2" x14ac:dyDescent="0.25">
      <c r="A3101" t="s">
        <v>3100</v>
      </c>
      <c r="B3101" t="str">
        <f t="shared" si="48"/>
        <v>Rust</v>
      </c>
    </row>
    <row r="3102" spans="1:2" x14ac:dyDescent="0.25">
      <c r="A3102" t="s">
        <v>3101</v>
      </c>
      <c r="B3102" t="str">
        <f t="shared" si="48"/>
        <v>Rawls</v>
      </c>
    </row>
    <row r="3103" spans="1:2" x14ac:dyDescent="0.25">
      <c r="A3103" t="s">
        <v>3102</v>
      </c>
      <c r="B3103" t="str">
        <f t="shared" si="48"/>
        <v>Rawlings</v>
      </c>
    </row>
    <row r="3104" spans="1:2" x14ac:dyDescent="0.25">
      <c r="A3104" t="s">
        <v>3103</v>
      </c>
      <c r="B3104" t="str">
        <f t="shared" si="48"/>
        <v>Prieto</v>
      </c>
    </row>
    <row r="3105" spans="1:2" x14ac:dyDescent="0.25">
      <c r="A3105" t="s">
        <v>3104</v>
      </c>
      <c r="B3105" t="str">
        <f t="shared" si="48"/>
        <v>Niles</v>
      </c>
    </row>
    <row r="3106" spans="1:2" x14ac:dyDescent="0.25">
      <c r="A3106" t="s">
        <v>3105</v>
      </c>
      <c r="B3106" t="str">
        <f t="shared" si="48"/>
        <v>Mcneely</v>
      </c>
    </row>
    <row r="3107" spans="1:2" x14ac:dyDescent="0.25">
      <c r="A3107" t="s">
        <v>3106</v>
      </c>
      <c r="B3107" t="str">
        <f t="shared" si="48"/>
        <v>Mcafee</v>
      </c>
    </row>
    <row r="3108" spans="1:2" x14ac:dyDescent="0.25">
      <c r="A3108" t="s">
        <v>3107</v>
      </c>
      <c r="B3108" t="str">
        <f t="shared" si="48"/>
        <v>Hulsey</v>
      </c>
    </row>
    <row r="3109" spans="1:2" x14ac:dyDescent="0.25">
      <c r="A3109" t="s">
        <v>3108</v>
      </c>
      <c r="B3109" t="str">
        <f t="shared" si="48"/>
        <v>Harlan</v>
      </c>
    </row>
    <row r="3110" spans="1:2" x14ac:dyDescent="0.25">
      <c r="A3110" t="s">
        <v>3109</v>
      </c>
      <c r="B3110" t="str">
        <f t="shared" si="48"/>
        <v>Hackney</v>
      </c>
    </row>
    <row r="3111" spans="1:2" x14ac:dyDescent="0.25">
      <c r="A3111" t="s">
        <v>3110</v>
      </c>
      <c r="B3111" t="str">
        <f t="shared" si="48"/>
        <v>Galvez</v>
      </c>
    </row>
    <row r="3112" spans="1:2" x14ac:dyDescent="0.25">
      <c r="A3112" t="s">
        <v>3111</v>
      </c>
      <c r="B3112" t="str">
        <f t="shared" si="48"/>
        <v>Escalante</v>
      </c>
    </row>
    <row r="3113" spans="1:2" x14ac:dyDescent="0.25">
      <c r="A3113" t="s">
        <v>3112</v>
      </c>
      <c r="B3113" t="str">
        <f t="shared" si="48"/>
        <v>Delagarza</v>
      </c>
    </row>
    <row r="3114" spans="1:2" x14ac:dyDescent="0.25">
      <c r="A3114" t="s">
        <v>3113</v>
      </c>
      <c r="B3114" t="str">
        <f t="shared" si="48"/>
        <v>Crider</v>
      </c>
    </row>
    <row r="3115" spans="1:2" x14ac:dyDescent="0.25">
      <c r="A3115" t="s">
        <v>3114</v>
      </c>
      <c r="B3115" t="str">
        <f t="shared" si="48"/>
        <v>Charlton</v>
      </c>
    </row>
    <row r="3116" spans="1:2" x14ac:dyDescent="0.25">
      <c r="A3116" t="s">
        <v>3115</v>
      </c>
      <c r="B3116" t="str">
        <f t="shared" si="48"/>
        <v>Bandy</v>
      </c>
    </row>
    <row r="3117" spans="1:2" x14ac:dyDescent="0.25">
      <c r="A3117" t="s">
        <v>3116</v>
      </c>
      <c r="B3117" t="str">
        <f t="shared" si="48"/>
        <v>Wilbanks</v>
      </c>
    </row>
    <row r="3118" spans="1:2" x14ac:dyDescent="0.25">
      <c r="A3118" t="s">
        <v>3117</v>
      </c>
      <c r="B3118" t="str">
        <f t="shared" si="48"/>
        <v>Stowe</v>
      </c>
    </row>
    <row r="3119" spans="1:2" x14ac:dyDescent="0.25">
      <c r="A3119" t="s">
        <v>3118</v>
      </c>
      <c r="B3119" t="str">
        <f t="shared" si="48"/>
        <v>Steinberg</v>
      </c>
    </row>
    <row r="3120" spans="1:2" x14ac:dyDescent="0.25">
      <c r="A3120" t="s">
        <v>3119</v>
      </c>
      <c r="B3120" t="str">
        <f t="shared" si="48"/>
        <v>Samson</v>
      </c>
    </row>
    <row r="3121" spans="1:2" x14ac:dyDescent="0.25">
      <c r="A3121" t="s">
        <v>3120</v>
      </c>
      <c r="B3121" t="str">
        <f t="shared" si="48"/>
        <v>Renfro</v>
      </c>
    </row>
    <row r="3122" spans="1:2" x14ac:dyDescent="0.25">
      <c r="A3122" t="s">
        <v>3121</v>
      </c>
      <c r="B3122" t="str">
        <f t="shared" si="48"/>
        <v>Masterson</v>
      </c>
    </row>
    <row r="3123" spans="1:2" x14ac:dyDescent="0.25">
      <c r="A3123" t="s">
        <v>3122</v>
      </c>
      <c r="B3123" t="str">
        <f t="shared" si="48"/>
        <v>Massie</v>
      </c>
    </row>
    <row r="3124" spans="1:2" x14ac:dyDescent="0.25">
      <c r="A3124" t="s">
        <v>3123</v>
      </c>
      <c r="B3124" t="str">
        <f t="shared" si="48"/>
        <v>Lanham</v>
      </c>
    </row>
    <row r="3125" spans="1:2" x14ac:dyDescent="0.25">
      <c r="A3125" t="s">
        <v>3124</v>
      </c>
      <c r="B3125" t="str">
        <f t="shared" si="48"/>
        <v>Haskell</v>
      </c>
    </row>
    <row r="3126" spans="1:2" x14ac:dyDescent="0.25">
      <c r="A3126" t="s">
        <v>3125</v>
      </c>
      <c r="B3126" t="str">
        <f t="shared" si="48"/>
        <v>Hamrick</v>
      </c>
    </row>
    <row r="3127" spans="1:2" x14ac:dyDescent="0.25">
      <c r="A3127" t="s">
        <v>3126</v>
      </c>
      <c r="B3127" t="str">
        <f t="shared" si="48"/>
        <v>Fort</v>
      </c>
    </row>
    <row r="3128" spans="1:2" x14ac:dyDescent="0.25">
      <c r="A3128" t="s">
        <v>3127</v>
      </c>
      <c r="B3128" t="str">
        <f t="shared" si="48"/>
        <v>Dehart</v>
      </c>
    </row>
    <row r="3129" spans="1:2" x14ac:dyDescent="0.25">
      <c r="A3129" t="s">
        <v>3128</v>
      </c>
      <c r="B3129" t="str">
        <f t="shared" si="48"/>
        <v>Card</v>
      </c>
    </row>
    <row r="3130" spans="1:2" x14ac:dyDescent="0.25">
      <c r="A3130" t="s">
        <v>3129</v>
      </c>
      <c r="B3130" t="str">
        <f t="shared" si="48"/>
        <v>Burdette</v>
      </c>
    </row>
    <row r="3131" spans="1:2" x14ac:dyDescent="0.25">
      <c r="A3131" t="s">
        <v>3130</v>
      </c>
      <c r="B3131" t="str">
        <f t="shared" si="48"/>
        <v>Branson</v>
      </c>
    </row>
    <row r="3132" spans="1:2" x14ac:dyDescent="0.25">
      <c r="A3132" t="s">
        <v>3131</v>
      </c>
      <c r="B3132" t="str">
        <f t="shared" si="48"/>
        <v>Bourne</v>
      </c>
    </row>
    <row r="3133" spans="1:2" x14ac:dyDescent="0.25">
      <c r="A3133" t="s">
        <v>3132</v>
      </c>
      <c r="B3133" t="str">
        <f t="shared" si="48"/>
        <v>Babin</v>
      </c>
    </row>
    <row r="3134" spans="1:2" x14ac:dyDescent="0.25">
      <c r="A3134" t="s">
        <v>3133</v>
      </c>
      <c r="B3134" t="str">
        <f t="shared" si="48"/>
        <v>Aleman</v>
      </c>
    </row>
    <row r="3135" spans="1:2" x14ac:dyDescent="0.25">
      <c r="A3135" t="s">
        <v>3134</v>
      </c>
      <c r="B3135" t="str">
        <f t="shared" si="48"/>
        <v>Worthy</v>
      </c>
    </row>
    <row r="3136" spans="1:2" x14ac:dyDescent="0.25">
      <c r="A3136" t="s">
        <v>3135</v>
      </c>
      <c r="B3136" t="str">
        <f t="shared" si="48"/>
        <v>Tibbs</v>
      </c>
    </row>
    <row r="3137" spans="1:2" x14ac:dyDescent="0.25">
      <c r="A3137" t="s">
        <v>3136</v>
      </c>
      <c r="B3137" t="str">
        <f t="shared" si="48"/>
        <v>Sweat</v>
      </c>
    </row>
    <row r="3138" spans="1:2" x14ac:dyDescent="0.25">
      <c r="A3138" t="s">
        <v>3137</v>
      </c>
      <c r="B3138" t="str">
        <f t="shared" ref="B3138:B3201" si="49">PROPER(A3138)</f>
        <v>Smoot</v>
      </c>
    </row>
    <row r="3139" spans="1:2" x14ac:dyDescent="0.25">
      <c r="A3139" t="s">
        <v>3138</v>
      </c>
      <c r="B3139" t="str">
        <f t="shared" si="49"/>
        <v>Slack</v>
      </c>
    </row>
    <row r="3140" spans="1:2" x14ac:dyDescent="0.25">
      <c r="A3140" t="s">
        <v>3139</v>
      </c>
      <c r="B3140" t="str">
        <f t="shared" si="49"/>
        <v>Paradis</v>
      </c>
    </row>
    <row r="3141" spans="1:2" x14ac:dyDescent="0.25">
      <c r="A3141" t="s">
        <v>3140</v>
      </c>
      <c r="B3141" t="str">
        <f t="shared" si="49"/>
        <v>Packard</v>
      </c>
    </row>
    <row r="3142" spans="1:2" x14ac:dyDescent="0.25">
      <c r="A3142" t="s">
        <v>3141</v>
      </c>
      <c r="B3142" t="str">
        <f t="shared" si="49"/>
        <v>Mull</v>
      </c>
    </row>
    <row r="3143" spans="1:2" x14ac:dyDescent="0.25">
      <c r="A3143" t="s">
        <v>3142</v>
      </c>
      <c r="B3143" t="str">
        <f t="shared" si="49"/>
        <v>Luce</v>
      </c>
    </row>
    <row r="3144" spans="1:2" x14ac:dyDescent="0.25">
      <c r="A3144" t="s">
        <v>3143</v>
      </c>
      <c r="B3144" t="str">
        <f t="shared" si="49"/>
        <v>Houghton</v>
      </c>
    </row>
    <row r="3145" spans="1:2" x14ac:dyDescent="0.25">
      <c r="A3145" t="s">
        <v>3144</v>
      </c>
      <c r="B3145" t="str">
        <f t="shared" si="49"/>
        <v>Gantt</v>
      </c>
    </row>
    <row r="3146" spans="1:2" x14ac:dyDescent="0.25">
      <c r="A3146" t="s">
        <v>3145</v>
      </c>
      <c r="B3146" t="str">
        <f t="shared" si="49"/>
        <v>Furman</v>
      </c>
    </row>
    <row r="3147" spans="1:2" x14ac:dyDescent="0.25">
      <c r="A3147" t="s">
        <v>3146</v>
      </c>
      <c r="B3147" t="str">
        <f t="shared" si="49"/>
        <v>Danner</v>
      </c>
    </row>
    <row r="3148" spans="1:2" x14ac:dyDescent="0.25">
      <c r="A3148" t="s">
        <v>3147</v>
      </c>
      <c r="B3148" t="str">
        <f t="shared" si="49"/>
        <v>Christianson</v>
      </c>
    </row>
    <row r="3149" spans="1:2" x14ac:dyDescent="0.25">
      <c r="A3149" t="s">
        <v>3148</v>
      </c>
      <c r="B3149" t="str">
        <f t="shared" si="49"/>
        <v>Burge</v>
      </c>
    </row>
    <row r="3150" spans="1:2" x14ac:dyDescent="0.25">
      <c r="A3150" t="s">
        <v>3149</v>
      </c>
      <c r="B3150" t="str">
        <f t="shared" si="49"/>
        <v>Broderick</v>
      </c>
    </row>
    <row r="3151" spans="1:2" x14ac:dyDescent="0.25">
      <c r="A3151" t="s">
        <v>3150</v>
      </c>
      <c r="B3151" t="str">
        <f t="shared" si="49"/>
        <v>Ashford</v>
      </c>
    </row>
    <row r="3152" spans="1:2" x14ac:dyDescent="0.25">
      <c r="A3152" t="s">
        <v>3151</v>
      </c>
      <c r="B3152" t="str">
        <f t="shared" si="49"/>
        <v>Arndt</v>
      </c>
    </row>
    <row r="3153" spans="1:2" x14ac:dyDescent="0.25">
      <c r="A3153" t="s">
        <v>3152</v>
      </c>
      <c r="B3153" t="str">
        <f t="shared" si="49"/>
        <v>Almeida</v>
      </c>
    </row>
    <row r="3154" spans="1:2" x14ac:dyDescent="0.25">
      <c r="A3154" t="s">
        <v>3153</v>
      </c>
      <c r="B3154" t="str">
        <f t="shared" si="49"/>
        <v>Stallworth</v>
      </c>
    </row>
    <row r="3155" spans="1:2" x14ac:dyDescent="0.25">
      <c r="A3155" t="s">
        <v>3154</v>
      </c>
      <c r="B3155" t="str">
        <f t="shared" si="49"/>
        <v>Shade</v>
      </c>
    </row>
    <row r="3156" spans="1:2" x14ac:dyDescent="0.25">
      <c r="A3156" t="s">
        <v>3155</v>
      </c>
      <c r="B3156" t="str">
        <f t="shared" si="49"/>
        <v>Searcy</v>
      </c>
    </row>
    <row r="3157" spans="1:2" x14ac:dyDescent="0.25">
      <c r="A3157" t="s">
        <v>3156</v>
      </c>
      <c r="B3157" t="str">
        <f t="shared" si="49"/>
        <v>Sager</v>
      </c>
    </row>
    <row r="3158" spans="1:2" x14ac:dyDescent="0.25">
      <c r="A3158" t="s">
        <v>3157</v>
      </c>
      <c r="B3158" t="str">
        <f t="shared" si="49"/>
        <v>Noonan</v>
      </c>
    </row>
    <row r="3159" spans="1:2" x14ac:dyDescent="0.25">
      <c r="A3159" t="s">
        <v>3158</v>
      </c>
      <c r="B3159" t="str">
        <f t="shared" si="49"/>
        <v>Mclemore</v>
      </c>
    </row>
    <row r="3160" spans="1:2" x14ac:dyDescent="0.25">
      <c r="A3160" t="s">
        <v>3159</v>
      </c>
      <c r="B3160" t="str">
        <f t="shared" si="49"/>
        <v>Mcintire</v>
      </c>
    </row>
    <row r="3161" spans="1:2" x14ac:dyDescent="0.25">
      <c r="A3161" t="s">
        <v>3160</v>
      </c>
      <c r="B3161" t="str">
        <f t="shared" si="49"/>
        <v>Maxey</v>
      </c>
    </row>
    <row r="3162" spans="1:2" x14ac:dyDescent="0.25">
      <c r="A3162" t="s">
        <v>3161</v>
      </c>
      <c r="B3162" t="str">
        <f t="shared" si="49"/>
        <v>Lavigne</v>
      </c>
    </row>
    <row r="3163" spans="1:2" x14ac:dyDescent="0.25">
      <c r="A3163" t="s">
        <v>3162</v>
      </c>
      <c r="B3163" t="str">
        <f t="shared" si="49"/>
        <v>Jobe</v>
      </c>
    </row>
    <row r="3164" spans="1:2" x14ac:dyDescent="0.25">
      <c r="A3164" t="s">
        <v>3163</v>
      </c>
      <c r="B3164" t="str">
        <f t="shared" si="49"/>
        <v>Ireland</v>
      </c>
    </row>
    <row r="3165" spans="1:2" x14ac:dyDescent="0.25">
      <c r="A3165" t="s">
        <v>3164</v>
      </c>
      <c r="B3165" t="str">
        <f t="shared" si="49"/>
        <v>Ferrer</v>
      </c>
    </row>
    <row r="3166" spans="1:2" x14ac:dyDescent="0.25">
      <c r="A3166" t="s">
        <v>3165</v>
      </c>
      <c r="B3166" t="str">
        <f t="shared" si="49"/>
        <v>Falk</v>
      </c>
    </row>
    <row r="3167" spans="1:2" x14ac:dyDescent="0.25">
      <c r="A3167" t="s">
        <v>3166</v>
      </c>
      <c r="B3167" t="str">
        <f t="shared" si="49"/>
        <v>Edgar</v>
      </c>
    </row>
    <row r="3168" spans="1:2" x14ac:dyDescent="0.25">
      <c r="A3168" t="s">
        <v>3167</v>
      </c>
      <c r="B3168" t="str">
        <f t="shared" si="49"/>
        <v>Coffin</v>
      </c>
    </row>
    <row r="3169" spans="1:2" x14ac:dyDescent="0.25">
      <c r="A3169" t="s">
        <v>3168</v>
      </c>
      <c r="B3169" t="str">
        <f t="shared" si="49"/>
        <v>Byrnes</v>
      </c>
    </row>
    <row r="3170" spans="1:2" x14ac:dyDescent="0.25">
      <c r="A3170" t="s">
        <v>3169</v>
      </c>
      <c r="B3170" t="str">
        <f t="shared" si="49"/>
        <v>Aranda</v>
      </c>
    </row>
    <row r="3171" spans="1:2" x14ac:dyDescent="0.25">
      <c r="A3171" t="s">
        <v>3170</v>
      </c>
      <c r="B3171" t="str">
        <f t="shared" si="49"/>
        <v>Apodaca</v>
      </c>
    </row>
    <row r="3172" spans="1:2" x14ac:dyDescent="0.25">
      <c r="A3172" t="s">
        <v>3171</v>
      </c>
      <c r="B3172" t="str">
        <f t="shared" si="49"/>
        <v>Stamps</v>
      </c>
    </row>
    <row r="3173" spans="1:2" x14ac:dyDescent="0.25">
      <c r="A3173" t="s">
        <v>3172</v>
      </c>
      <c r="B3173" t="str">
        <f t="shared" si="49"/>
        <v>Rounds</v>
      </c>
    </row>
    <row r="3174" spans="1:2" x14ac:dyDescent="0.25">
      <c r="A3174" t="s">
        <v>3173</v>
      </c>
      <c r="B3174" t="str">
        <f t="shared" si="49"/>
        <v>Peek</v>
      </c>
    </row>
    <row r="3175" spans="1:2" x14ac:dyDescent="0.25">
      <c r="A3175" t="s">
        <v>3174</v>
      </c>
      <c r="B3175" t="str">
        <f t="shared" si="49"/>
        <v>Olmstead</v>
      </c>
    </row>
    <row r="3176" spans="1:2" x14ac:dyDescent="0.25">
      <c r="A3176" t="s">
        <v>3175</v>
      </c>
      <c r="B3176" t="str">
        <f t="shared" si="49"/>
        <v>Lewandowski</v>
      </c>
    </row>
    <row r="3177" spans="1:2" x14ac:dyDescent="0.25">
      <c r="A3177" t="s">
        <v>3176</v>
      </c>
      <c r="B3177" t="str">
        <f t="shared" si="49"/>
        <v>Kaminski</v>
      </c>
    </row>
    <row r="3178" spans="1:2" x14ac:dyDescent="0.25">
      <c r="A3178" t="s">
        <v>3177</v>
      </c>
      <c r="B3178" t="str">
        <f t="shared" si="49"/>
        <v>Her</v>
      </c>
    </row>
    <row r="3179" spans="1:2" x14ac:dyDescent="0.25">
      <c r="A3179" t="s">
        <v>3178</v>
      </c>
      <c r="B3179" t="str">
        <f t="shared" si="49"/>
        <v>Dunaway</v>
      </c>
    </row>
    <row r="3180" spans="1:2" x14ac:dyDescent="0.25">
      <c r="A3180" t="s">
        <v>3179</v>
      </c>
      <c r="B3180" t="str">
        <f t="shared" si="49"/>
        <v>Bruns</v>
      </c>
    </row>
    <row r="3181" spans="1:2" x14ac:dyDescent="0.25">
      <c r="A3181" t="s">
        <v>3180</v>
      </c>
      <c r="B3181" t="str">
        <f t="shared" si="49"/>
        <v>Brackett</v>
      </c>
    </row>
    <row r="3182" spans="1:2" x14ac:dyDescent="0.25">
      <c r="A3182" t="s">
        <v>3181</v>
      </c>
      <c r="B3182" t="str">
        <f t="shared" si="49"/>
        <v>Amato</v>
      </c>
    </row>
    <row r="3183" spans="1:2" x14ac:dyDescent="0.25">
      <c r="A3183" t="s">
        <v>3182</v>
      </c>
      <c r="B3183" t="str">
        <f t="shared" si="49"/>
        <v>Reich</v>
      </c>
    </row>
    <row r="3184" spans="1:2" x14ac:dyDescent="0.25">
      <c r="A3184" t="s">
        <v>3183</v>
      </c>
      <c r="B3184" t="str">
        <f t="shared" si="49"/>
        <v>Mcclung</v>
      </c>
    </row>
    <row r="3185" spans="1:2" x14ac:dyDescent="0.25">
      <c r="A3185" t="s">
        <v>3184</v>
      </c>
      <c r="B3185" t="str">
        <f t="shared" si="49"/>
        <v>Lacroix</v>
      </c>
    </row>
    <row r="3186" spans="1:2" x14ac:dyDescent="0.25">
      <c r="A3186" t="s">
        <v>3185</v>
      </c>
      <c r="B3186" t="str">
        <f t="shared" si="49"/>
        <v>Koontz</v>
      </c>
    </row>
    <row r="3187" spans="1:2" x14ac:dyDescent="0.25">
      <c r="A3187" t="s">
        <v>3186</v>
      </c>
      <c r="B3187" t="str">
        <f t="shared" si="49"/>
        <v>Herrick</v>
      </c>
    </row>
    <row r="3188" spans="1:2" x14ac:dyDescent="0.25">
      <c r="A3188" t="s">
        <v>3187</v>
      </c>
      <c r="B3188" t="str">
        <f t="shared" si="49"/>
        <v>Hardesty</v>
      </c>
    </row>
    <row r="3189" spans="1:2" x14ac:dyDescent="0.25">
      <c r="A3189" t="s">
        <v>3188</v>
      </c>
      <c r="B3189" t="str">
        <f t="shared" si="49"/>
        <v>Flanders</v>
      </c>
    </row>
    <row r="3190" spans="1:2" x14ac:dyDescent="0.25">
      <c r="A3190" t="s">
        <v>3189</v>
      </c>
      <c r="B3190" t="str">
        <f t="shared" si="49"/>
        <v>Cousins</v>
      </c>
    </row>
    <row r="3191" spans="1:2" x14ac:dyDescent="0.25">
      <c r="A3191" t="s">
        <v>3190</v>
      </c>
      <c r="B3191" t="str">
        <f t="shared" si="49"/>
        <v>Close</v>
      </c>
    </row>
    <row r="3192" spans="1:2" x14ac:dyDescent="0.25">
      <c r="A3192" t="s">
        <v>3191</v>
      </c>
      <c r="B3192" t="str">
        <f t="shared" si="49"/>
        <v>Cato</v>
      </c>
    </row>
    <row r="3193" spans="1:2" x14ac:dyDescent="0.25">
      <c r="A3193" t="s">
        <v>3192</v>
      </c>
      <c r="B3193" t="str">
        <f t="shared" si="49"/>
        <v>Cade</v>
      </c>
    </row>
    <row r="3194" spans="1:2" x14ac:dyDescent="0.25">
      <c r="A3194" t="s">
        <v>3193</v>
      </c>
      <c r="B3194" t="str">
        <f t="shared" si="49"/>
        <v>Vickery</v>
      </c>
    </row>
    <row r="3195" spans="1:2" x14ac:dyDescent="0.25">
      <c r="A3195" t="s">
        <v>3194</v>
      </c>
      <c r="B3195" t="str">
        <f t="shared" si="49"/>
        <v>Shank</v>
      </c>
    </row>
    <row r="3196" spans="1:2" x14ac:dyDescent="0.25">
      <c r="A3196" t="s">
        <v>3195</v>
      </c>
      <c r="B3196" t="str">
        <f t="shared" si="49"/>
        <v>Nagel</v>
      </c>
    </row>
    <row r="3197" spans="1:2" x14ac:dyDescent="0.25">
      <c r="A3197" t="s">
        <v>3196</v>
      </c>
      <c r="B3197" t="str">
        <f t="shared" si="49"/>
        <v>Dupuis</v>
      </c>
    </row>
    <row r="3198" spans="1:2" x14ac:dyDescent="0.25">
      <c r="A3198" t="s">
        <v>3197</v>
      </c>
      <c r="B3198" t="str">
        <f t="shared" si="49"/>
        <v>Croteau</v>
      </c>
    </row>
    <row r="3199" spans="1:2" x14ac:dyDescent="0.25">
      <c r="A3199" t="s">
        <v>3198</v>
      </c>
      <c r="B3199" t="str">
        <f t="shared" si="49"/>
        <v>Cotter</v>
      </c>
    </row>
    <row r="3200" spans="1:2" x14ac:dyDescent="0.25">
      <c r="A3200" t="s">
        <v>3199</v>
      </c>
      <c r="B3200" t="str">
        <f t="shared" si="49"/>
        <v>Cable</v>
      </c>
    </row>
    <row r="3201" spans="1:2" x14ac:dyDescent="0.25">
      <c r="A3201" t="s">
        <v>3200</v>
      </c>
      <c r="B3201" t="str">
        <f t="shared" si="49"/>
        <v>Stuckey</v>
      </c>
    </row>
    <row r="3202" spans="1:2" x14ac:dyDescent="0.25">
      <c r="A3202" t="s">
        <v>3201</v>
      </c>
      <c r="B3202" t="str">
        <f t="shared" ref="B3202:B3265" si="50">PROPER(A3202)</f>
        <v>Stine</v>
      </c>
    </row>
    <row r="3203" spans="1:2" x14ac:dyDescent="0.25">
      <c r="A3203" t="s">
        <v>3202</v>
      </c>
      <c r="B3203" t="str">
        <f t="shared" si="50"/>
        <v>Porterfield</v>
      </c>
    </row>
    <row r="3204" spans="1:2" x14ac:dyDescent="0.25">
      <c r="A3204" t="s">
        <v>3203</v>
      </c>
      <c r="B3204" t="str">
        <f t="shared" si="50"/>
        <v>Pauley</v>
      </c>
    </row>
    <row r="3205" spans="1:2" x14ac:dyDescent="0.25">
      <c r="A3205" t="s">
        <v>3204</v>
      </c>
      <c r="B3205" t="str">
        <f t="shared" si="50"/>
        <v>Nye</v>
      </c>
    </row>
    <row r="3206" spans="1:2" x14ac:dyDescent="0.25">
      <c r="A3206" t="s">
        <v>3205</v>
      </c>
      <c r="B3206" t="str">
        <f t="shared" si="50"/>
        <v>Moffitt</v>
      </c>
    </row>
    <row r="3207" spans="1:2" x14ac:dyDescent="0.25">
      <c r="A3207" t="s">
        <v>3206</v>
      </c>
      <c r="B3207" t="str">
        <f t="shared" si="50"/>
        <v>Lu</v>
      </c>
    </row>
    <row r="3208" spans="1:2" x14ac:dyDescent="0.25">
      <c r="A3208" t="s">
        <v>3207</v>
      </c>
      <c r="B3208" t="str">
        <f t="shared" si="50"/>
        <v>Knudsen</v>
      </c>
    </row>
    <row r="3209" spans="1:2" x14ac:dyDescent="0.25">
      <c r="A3209" t="s">
        <v>3208</v>
      </c>
      <c r="B3209" t="str">
        <f t="shared" si="50"/>
        <v>Hardwick</v>
      </c>
    </row>
    <row r="3210" spans="1:2" x14ac:dyDescent="0.25">
      <c r="A3210" t="s">
        <v>3209</v>
      </c>
      <c r="B3210" t="str">
        <f t="shared" si="50"/>
        <v>Goforth</v>
      </c>
    </row>
    <row r="3211" spans="1:2" x14ac:dyDescent="0.25">
      <c r="A3211" t="s">
        <v>3210</v>
      </c>
      <c r="B3211" t="str">
        <f t="shared" si="50"/>
        <v>Dupont</v>
      </c>
    </row>
    <row r="3212" spans="1:2" x14ac:dyDescent="0.25">
      <c r="A3212" t="s">
        <v>3211</v>
      </c>
      <c r="B3212" t="str">
        <f t="shared" si="50"/>
        <v>Blunt</v>
      </c>
    </row>
    <row r="3213" spans="1:2" x14ac:dyDescent="0.25">
      <c r="A3213" t="s">
        <v>3212</v>
      </c>
      <c r="B3213" t="str">
        <f t="shared" si="50"/>
        <v>Barrows</v>
      </c>
    </row>
    <row r="3214" spans="1:2" x14ac:dyDescent="0.25">
      <c r="A3214" t="s">
        <v>3213</v>
      </c>
      <c r="B3214" t="str">
        <f t="shared" si="50"/>
        <v>Barnhill</v>
      </c>
    </row>
    <row r="3215" spans="1:2" x14ac:dyDescent="0.25">
      <c r="A3215" t="s">
        <v>3214</v>
      </c>
      <c r="B3215" t="str">
        <f t="shared" si="50"/>
        <v>Shull</v>
      </c>
    </row>
    <row r="3216" spans="1:2" x14ac:dyDescent="0.25">
      <c r="A3216" t="s">
        <v>3215</v>
      </c>
      <c r="B3216" t="str">
        <f t="shared" si="50"/>
        <v>Rash</v>
      </c>
    </row>
    <row r="3217" spans="1:2" x14ac:dyDescent="0.25">
      <c r="A3217" t="s">
        <v>3216</v>
      </c>
      <c r="B3217" t="str">
        <f t="shared" si="50"/>
        <v>Ralph</v>
      </c>
    </row>
    <row r="3218" spans="1:2" x14ac:dyDescent="0.25">
      <c r="A3218" t="s">
        <v>3217</v>
      </c>
      <c r="B3218" t="str">
        <f t="shared" si="50"/>
        <v>Penny</v>
      </c>
    </row>
    <row r="3219" spans="1:2" x14ac:dyDescent="0.25">
      <c r="A3219" t="s">
        <v>3218</v>
      </c>
      <c r="B3219" t="str">
        <f t="shared" si="50"/>
        <v>Lorenzo</v>
      </c>
    </row>
    <row r="3220" spans="1:2" x14ac:dyDescent="0.25">
      <c r="A3220" t="s">
        <v>3219</v>
      </c>
      <c r="B3220" t="str">
        <f t="shared" si="50"/>
        <v>Loftis</v>
      </c>
    </row>
    <row r="3221" spans="1:2" x14ac:dyDescent="0.25">
      <c r="A3221" t="s">
        <v>3220</v>
      </c>
      <c r="B3221" t="str">
        <f t="shared" si="50"/>
        <v>Lemay</v>
      </c>
    </row>
    <row r="3222" spans="1:2" x14ac:dyDescent="0.25">
      <c r="A3222" t="s">
        <v>3221</v>
      </c>
      <c r="B3222" t="str">
        <f t="shared" si="50"/>
        <v>Kitchens</v>
      </c>
    </row>
    <row r="3223" spans="1:2" x14ac:dyDescent="0.25">
      <c r="A3223" t="s">
        <v>3222</v>
      </c>
      <c r="B3223" t="str">
        <f t="shared" si="50"/>
        <v>Horvath</v>
      </c>
    </row>
    <row r="3224" spans="1:2" x14ac:dyDescent="0.25">
      <c r="A3224" t="s">
        <v>3223</v>
      </c>
      <c r="B3224" t="str">
        <f t="shared" si="50"/>
        <v>Grenier</v>
      </c>
    </row>
    <row r="3225" spans="1:2" x14ac:dyDescent="0.25">
      <c r="A3225" t="s">
        <v>3224</v>
      </c>
      <c r="B3225" t="str">
        <f t="shared" si="50"/>
        <v>Fuchs</v>
      </c>
    </row>
    <row r="3226" spans="1:2" x14ac:dyDescent="0.25">
      <c r="A3226" t="s">
        <v>3225</v>
      </c>
      <c r="B3226" t="str">
        <f t="shared" si="50"/>
        <v>Fairbanks</v>
      </c>
    </row>
    <row r="3227" spans="1:2" x14ac:dyDescent="0.25">
      <c r="A3227" t="s">
        <v>3226</v>
      </c>
      <c r="B3227" t="str">
        <f t="shared" si="50"/>
        <v>Culbertson</v>
      </c>
    </row>
    <row r="3228" spans="1:2" x14ac:dyDescent="0.25">
      <c r="A3228" t="s">
        <v>3227</v>
      </c>
      <c r="B3228" t="str">
        <f t="shared" si="50"/>
        <v>Calkins</v>
      </c>
    </row>
    <row r="3229" spans="1:2" x14ac:dyDescent="0.25">
      <c r="A3229" t="s">
        <v>3228</v>
      </c>
      <c r="B3229" t="str">
        <f t="shared" si="50"/>
        <v>Burnside</v>
      </c>
    </row>
    <row r="3230" spans="1:2" x14ac:dyDescent="0.25">
      <c r="A3230" t="s">
        <v>3229</v>
      </c>
      <c r="B3230" t="str">
        <f t="shared" si="50"/>
        <v>Beattie</v>
      </c>
    </row>
    <row r="3231" spans="1:2" x14ac:dyDescent="0.25">
      <c r="A3231" t="s">
        <v>3230</v>
      </c>
      <c r="B3231" t="str">
        <f t="shared" si="50"/>
        <v>Ashworth</v>
      </c>
    </row>
    <row r="3232" spans="1:2" x14ac:dyDescent="0.25">
      <c r="A3232" t="s">
        <v>3231</v>
      </c>
      <c r="B3232" t="str">
        <f t="shared" si="50"/>
        <v>Albertson</v>
      </c>
    </row>
    <row r="3233" spans="1:2" x14ac:dyDescent="0.25">
      <c r="A3233" t="s">
        <v>3232</v>
      </c>
      <c r="B3233" t="str">
        <f t="shared" si="50"/>
        <v>Wertz</v>
      </c>
    </row>
    <row r="3234" spans="1:2" x14ac:dyDescent="0.25">
      <c r="A3234" t="s">
        <v>3233</v>
      </c>
      <c r="B3234" t="str">
        <f t="shared" si="50"/>
        <v>Vo</v>
      </c>
    </row>
    <row r="3235" spans="1:2" x14ac:dyDescent="0.25">
      <c r="A3235" t="s">
        <v>3234</v>
      </c>
      <c r="B3235" t="str">
        <f t="shared" si="50"/>
        <v>Vaught</v>
      </c>
    </row>
    <row r="3236" spans="1:2" x14ac:dyDescent="0.25">
      <c r="A3236" t="s">
        <v>3235</v>
      </c>
      <c r="B3236" t="str">
        <f t="shared" si="50"/>
        <v>Vallejo</v>
      </c>
    </row>
    <row r="3237" spans="1:2" x14ac:dyDescent="0.25">
      <c r="A3237" t="s">
        <v>3236</v>
      </c>
      <c r="B3237" t="str">
        <f t="shared" si="50"/>
        <v>Tyree</v>
      </c>
    </row>
    <row r="3238" spans="1:2" x14ac:dyDescent="0.25">
      <c r="A3238" t="s">
        <v>3237</v>
      </c>
      <c r="B3238" t="str">
        <f t="shared" si="50"/>
        <v>Turk</v>
      </c>
    </row>
    <row r="3239" spans="1:2" x14ac:dyDescent="0.25">
      <c r="A3239" t="s">
        <v>3238</v>
      </c>
      <c r="B3239" t="str">
        <f t="shared" si="50"/>
        <v>Tuck</v>
      </c>
    </row>
    <row r="3240" spans="1:2" x14ac:dyDescent="0.25">
      <c r="A3240" t="s">
        <v>3239</v>
      </c>
      <c r="B3240" t="str">
        <f t="shared" si="50"/>
        <v>Tijerina</v>
      </c>
    </row>
    <row r="3241" spans="1:2" x14ac:dyDescent="0.25">
      <c r="A3241" t="s">
        <v>3240</v>
      </c>
      <c r="B3241" t="str">
        <f t="shared" si="50"/>
        <v>Sage</v>
      </c>
    </row>
    <row r="3242" spans="1:2" x14ac:dyDescent="0.25">
      <c r="A3242" t="s">
        <v>3241</v>
      </c>
      <c r="B3242" t="str">
        <f t="shared" si="50"/>
        <v>Picard</v>
      </c>
    </row>
    <row r="3243" spans="1:2" x14ac:dyDescent="0.25">
      <c r="A3243" t="s">
        <v>3242</v>
      </c>
      <c r="B3243" t="str">
        <f t="shared" si="50"/>
        <v>Peterman</v>
      </c>
    </row>
    <row r="3244" spans="1:2" x14ac:dyDescent="0.25">
      <c r="A3244" t="s">
        <v>3243</v>
      </c>
      <c r="B3244" t="str">
        <f t="shared" si="50"/>
        <v>Otis</v>
      </c>
    </row>
    <row r="3245" spans="1:2" x14ac:dyDescent="0.25">
      <c r="A3245" t="s">
        <v>3244</v>
      </c>
      <c r="B3245" t="str">
        <f t="shared" si="50"/>
        <v>Marroquin</v>
      </c>
    </row>
    <row r="3246" spans="1:2" x14ac:dyDescent="0.25">
      <c r="A3246" t="s">
        <v>3245</v>
      </c>
      <c r="B3246" t="str">
        <f t="shared" si="50"/>
        <v>Marr</v>
      </c>
    </row>
    <row r="3247" spans="1:2" x14ac:dyDescent="0.25">
      <c r="A3247" t="s">
        <v>3246</v>
      </c>
      <c r="B3247" t="str">
        <f t="shared" si="50"/>
        <v>Lantz</v>
      </c>
    </row>
    <row r="3248" spans="1:2" x14ac:dyDescent="0.25">
      <c r="A3248" t="s">
        <v>3247</v>
      </c>
      <c r="B3248" t="str">
        <f t="shared" si="50"/>
        <v>Hoang</v>
      </c>
    </row>
    <row r="3249" spans="1:2" x14ac:dyDescent="0.25">
      <c r="A3249" t="s">
        <v>3248</v>
      </c>
      <c r="B3249" t="str">
        <f t="shared" si="50"/>
        <v>Demarco</v>
      </c>
    </row>
    <row r="3250" spans="1:2" x14ac:dyDescent="0.25">
      <c r="A3250" t="s">
        <v>3249</v>
      </c>
      <c r="B3250" t="str">
        <f t="shared" si="50"/>
        <v>Daily</v>
      </c>
    </row>
    <row r="3251" spans="1:2" x14ac:dyDescent="0.25">
      <c r="A3251" t="s">
        <v>3250</v>
      </c>
      <c r="B3251" t="str">
        <f t="shared" si="50"/>
        <v>Cone</v>
      </c>
    </row>
    <row r="3252" spans="1:2" x14ac:dyDescent="0.25">
      <c r="A3252" t="s">
        <v>3251</v>
      </c>
      <c r="B3252" t="str">
        <f t="shared" si="50"/>
        <v>Berube</v>
      </c>
    </row>
    <row r="3253" spans="1:2" x14ac:dyDescent="0.25">
      <c r="A3253" t="s">
        <v>3252</v>
      </c>
      <c r="B3253" t="str">
        <f t="shared" si="50"/>
        <v>Barnette</v>
      </c>
    </row>
    <row r="3254" spans="1:2" x14ac:dyDescent="0.25">
      <c r="A3254" t="s">
        <v>3253</v>
      </c>
      <c r="B3254" t="str">
        <f t="shared" si="50"/>
        <v>Wharton</v>
      </c>
    </row>
    <row r="3255" spans="1:2" x14ac:dyDescent="0.25">
      <c r="A3255" t="s">
        <v>3254</v>
      </c>
      <c r="B3255" t="str">
        <f t="shared" si="50"/>
        <v>Stinnett</v>
      </c>
    </row>
    <row r="3256" spans="1:2" x14ac:dyDescent="0.25">
      <c r="A3256" t="s">
        <v>3255</v>
      </c>
      <c r="B3256" t="str">
        <f t="shared" si="50"/>
        <v>Slocum</v>
      </c>
    </row>
    <row r="3257" spans="1:2" x14ac:dyDescent="0.25">
      <c r="A3257" t="s">
        <v>3256</v>
      </c>
      <c r="B3257" t="str">
        <f t="shared" si="50"/>
        <v>Scanlon</v>
      </c>
    </row>
    <row r="3258" spans="1:2" x14ac:dyDescent="0.25">
      <c r="A3258" t="s">
        <v>3257</v>
      </c>
      <c r="B3258" t="str">
        <f t="shared" si="50"/>
        <v>Sander</v>
      </c>
    </row>
    <row r="3259" spans="1:2" x14ac:dyDescent="0.25">
      <c r="A3259" t="s">
        <v>3258</v>
      </c>
      <c r="B3259" t="str">
        <f t="shared" si="50"/>
        <v>Pinto</v>
      </c>
    </row>
    <row r="3260" spans="1:2" x14ac:dyDescent="0.25">
      <c r="A3260" t="s">
        <v>3259</v>
      </c>
      <c r="B3260" t="str">
        <f t="shared" si="50"/>
        <v>Mancuso</v>
      </c>
    </row>
    <row r="3261" spans="1:2" x14ac:dyDescent="0.25">
      <c r="A3261" t="s">
        <v>3260</v>
      </c>
      <c r="B3261" t="str">
        <f t="shared" si="50"/>
        <v>Lima</v>
      </c>
    </row>
    <row r="3262" spans="1:2" x14ac:dyDescent="0.25">
      <c r="A3262" t="s">
        <v>3261</v>
      </c>
      <c r="B3262" t="str">
        <f t="shared" si="50"/>
        <v>Judge</v>
      </c>
    </row>
    <row r="3263" spans="1:2" x14ac:dyDescent="0.25">
      <c r="A3263" t="s">
        <v>3262</v>
      </c>
      <c r="B3263" t="str">
        <f t="shared" si="50"/>
        <v>Headley</v>
      </c>
    </row>
    <row r="3264" spans="1:2" x14ac:dyDescent="0.25">
      <c r="A3264" t="s">
        <v>3263</v>
      </c>
      <c r="B3264" t="str">
        <f t="shared" si="50"/>
        <v>Epstein</v>
      </c>
    </row>
    <row r="3265" spans="1:2" x14ac:dyDescent="0.25">
      <c r="A3265" t="s">
        <v>3264</v>
      </c>
      <c r="B3265" t="str">
        <f t="shared" si="50"/>
        <v>Counts</v>
      </c>
    </row>
    <row r="3266" spans="1:2" x14ac:dyDescent="0.25">
      <c r="A3266" t="s">
        <v>3265</v>
      </c>
      <c r="B3266" t="str">
        <f t="shared" ref="B3266:B3329" si="51">PROPER(A3266)</f>
        <v>Clarkson</v>
      </c>
    </row>
    <row r="3267" spans="1:2" x14ac:dyDescent="0.25">
      <c r="A3267" t="s">
        <v>3266</v>
      </c>
      <c r="B3267" t="str">
        <f t="shared" si="51"/>
        <v>Carnahan</v>
      </c>
    </row>
    <row r="3268" spans="1:2" x14ac:dyDescent="0.25">
      <c r="A3268" t="s">
        <v>3267</v>
      </c>
      <c r="B3268" t="str">
        <f t="shared" si="51"/>
        <v>Brice</v>
      </c>
    </row>
    <row r="3269" spans="1:2" x14ac:dyDescent="0.25">
      <c r="A3269" t="s">
        <v>3268</v>
      </c>
      <c r="B3269" t="str">
        <f t="shared" si="51"/>
        <v>Boren</v>
      </c>
    </row>
    <row r="3270" spans="1:2" x14ac:dyDescent="0.25">
      <c r="A3270" t="s">
        <v>3269</v>
      </c>
      <c r="B3270" t="str">
        <f t="shared" si="51"/>
        <v>Arteaga</v>
      </c>
    </row>
    <row r="3271" spans="1:2" x14ac:dyDescent="0.25">
      <c r="A3271" t="s">
        <v>3270</v>
      </c>
      <c r="B3271" t="str">
        <f t="shared" si="51"/>
        <v>Adame</v>
      </c>
    </row>
    <row r="3272" spans="1:2" x14ac:dyDescent="0.25">
      <c r="A3272" t="s">
        <v>3271</v>
      </c>
      <c r="B3272" t="str">
        <f t="shared" si="51"/>
        <v>Zook</v>
      </c>
    </row>
    <row r="3273" spans="1:2" x14ac:dyDescent="0.25">
      <c r="A3273" t="s">
        <v>3272</v>
      </c>
      <c r="B3273" t="str">
        <f t="shared" si="51"/>
        <v>Whittle</v>
      </c>
    </row>
    <row r="3274" spans="1:2" x14ac:dyDescent="0.25">
      <c r="A3274" t="s">
        <v>3273</v>
      </c>
      <c r="B3274" t="str">
        <f t="shared" si="51"/>
        <v>Whitehurst</v>
      </c>
    </row>
    <row r="3275" spans="1:2" x14ac:dyDescent="0.25">
      <c r="A3275" t="s">
        <v>3274</v>
      </c>
      <c r="B3275" t="str">
        <f t="shared" si="51"/>
        <v>Wenzel</v>
      </c>
    </row>
    <row r="3276" spans="1:2" x14ac:dyDescent="0.25">
      <c r="A3276" t="s">
        <v>3275</v>
      </c>
      <c r="B3276" t="str">
        <f t="shared" si="51"/>
        <v>Saxton</v>
      </c>
    </row>
    <row r="3277" spans="1:2" x14ac:dyDescent="0.25">
      <c r="A3277" t="s">
        <v>3276</v>
      </c>
      <c r="B3277" t="str">
        <f t="shared" si="51"/>
        <v>Rhea</v>
      </c>
    </row>
    <row r="3278" spans="1:2" x14ac:dyDescent="0.25">
      <c r="A3278" t="s">
        <v>3277</v>
      </c>
      <c r="B3278" t="str">
        <f t="shared" si="51"/>
        <v>Reddick</v>
      </c>
    </row>
    <row r="3279" spans="1:2" x14ac:dyDescent="0.25">
      <c r="A3279" t="s">
        <v>3278</v>
      </c>
      <c r="B3279" t="str">
        <f t="shared" si="51"/>
        <v>Puente</v>
      </c>
    </row>
    <row r="3280" spans="1:2" x14ac:dyDescent="0.25">
      <c r="A3280" t="s">
        <v>3279</v>
      </c>
      <c r="B3280" t="str">
        <f t="shared" si="51"/>
        <v>Hazel</v>
      </c>
    </row>
    <row r="3281" spans="1:2" x14ac:dyDescent="0.25">
      <c r="A3281" t="s">
        <v>3280</v>
      </c>
      <c r="B3281" t="str">
        <f t="shared" si="51"/>
        <v>Handley</v>
      </c>
    </row>
    <row r="3282" spans="1:2" x14ac:dyDescent="0.25">
      <c r="A3282" t="s">
        <v>3281</v>
      </c>
      <c r="B3282" t="str">
        <f t="shared" si="51"/>
        <v>Haggerty</v>
      </c>
    </row>
    <row r="3283" spans="1:2" x14ac:dyDescent="0.25">
      <c r="A3283" t="s">
        <v>3282</v>
      </c>
      <c r="B3283" t="str">
        <f t="shared" si="51"/>
        <v>Earley</v>
      </c>
    </row>
    <row r="3284" spans="1:2" x14ac:dyDescent="0.25">
      <c r="A3284" t="s">
        <v>3283</v>
      </c>
      <c r="B3284" t="str">
        <f t="shared" si="51"/>
        <v>Devlin</v>
      </c>
    </row>
    <row r="3285" spans="1:2" x14ac:dyDescent="0.25">
      <c r="A3285" t="s">
        <v>3284</v>
      </c>
      <c r="B3285" t="str">
        <f t="shared" si="51"/>
        <v>Dallas</v>
      </c>
    </row>
    <row r="3286" spans="1:2" x14ac:dyDescent="0.25">
      <c r="A3286" t="s">
        <v>3285</v>
      </c>
      <c r="B3286" t="str">
        <f t="shared" si="51"/>
        <v>Chaffin</v>
      </c>
    </row>
    <row r="3287" spans="1:2" x14ac:dyDescent="0.25">
      <c r="A3287" t="s">
        <v>3286</v>
      </c>
      <c r="B3287" t="str">
        <f t="shared" si="51"/>
        <v>Cady</v>
      </c>
    </row>
    <row r="3288" spans="1:2" x14ac:dyDescent="0.25">
      <c r="A3288" t="s">
        <v>3287</v>
      </c>
      <c r="B3288" t="str">
        <f t="shared" si="51"/>
        <v>Ahmed</v>
      </c>
    </row>
    <row r="3289" spans="1:2" x14ac:dyDescent="0.25">
      <c r="A3289" t="s">
        <v>3288</v>
      </c>
      <c r="B3289" t="str">
        <f t="shared" si="51"/>
        <v>Acuna</v>
      </c>
    </row>
    <row r="3290" spans="1:2" x14ac:dyDescent="0.25">
      <c r="A3290" t="s">
        <v>3289</v>
      </c>
      <c r="B3290" t="str">
        <f t="shared" si="51"/>
        <v>Solano</v>
      </c>
    </row>
    <row r="3291" spans="1:2" x14ac:dyDescent="0.25">
      <c r="A3291" t="s">
        <v>3290</v>
      </c>
      <c r="B3291" t="str">
        <f t="shared" si="51"/>
        <v>Sigler</v>
      </c>
    </row>
    <row r="3292" spans="1:2" x14ac:dyDescent="0.25">
      <c r="A3292" t="s">
        <v>3291</v>
      </c>
      <c r="B3292" t="str">
        <f t="shared" si="51"/>
        <v>Pollack</v>
      </c>
    </row>
    <row r="3293" spans="1:2" x14ac:dyDescent="0.25">
      <c r="A3293" t="s">
        <v>3292</v>
      </c>
      <c r="B3293" t="str">
        <f t="shared" si="51"/>
        <v>Pendergrass</v>
      </c>
    </row>
    <row r="3294" spans="1:2" x14ac:dyDescent="0.25">
      <c r="A3294" t="s">
        <v>3293</v>
      </c>
      <c r="B3294" t="str">
        <f t="shared" si="51"/>
        <v>Ostrander</v>
      </c>
    </row>
    <row r="3295" spans="1:2" x14ac:dyDescent="0.25">
      <c r="A3295" t="s">
        <v>3294</v>
      </c>
      <c r="B3295" t="str">
        <f t="shared" si="51"/>
        <v>Janes</v>
      </c>
    </row>
    <row r="3296" spans="1:2" x14ac:dyDescent="0.25">
      <c r="A3296" t="s">
        <v>3295</v>
      </c>
      <c r="B3296" t="str">
        <f t="shared" si="51"/>
        <v>Francois</v>
      </c>
    </row>
    <row r="3297" spans="1:2" x14ac:dyDescent="0.25">
      <c r="A3297" t="s">
        <v>3296</v>
      </c>
      <c r="B3297" t="str">
        <f t="shared" si="51"/>
        <v>Fine</v>
      </c>
    </row>
    <row r="3298" spans="1:2" x14ac:dyDescent="0.25">
      <c r="A3298" t="s">
        <v>3297</v>
      </c>
      <c r="B3298" t="str">
        <f t="shared" si="51"/>
        <v>Crutchfield</v>
      </c>
    </row>
    <row r="3299" spans="1:2" x14ac:dyDescent="0.25">
      <c r="A3299" t="s">
        <v>3298</v>
      </c>
      <c r="B3299" t="str">
        <f t="shared" si="51"/>
        <v>Cordell</v>
      </c>
    </row>
    <row r="3300" spans="1:2" x14ac:dyDescent="0.25">
      <c r="A3300" t="s">
        <v>3299</v>
      </c>
      <c r="B3300" t="str">
        <f t="shared" si="51"/>
        <v>Chamberlin</v>
      </c>
    </row>
    <row r="3301" spans="1:2" x14ac:dyDescent="0.25">
      <c r="A3301" t="s">
        <v>3300</v>
      </c>
      <c r="B3301" t="str">
        <f t="shared" si="51"/>
        <v>Brubaker</v>
      </c>
    </row>
    <row r="3302" spans="1:2" x14ac:dyDescent="0.25">
      <c r="A3302" t="s">
        <v>3301</v>
      </c>
      <c r="B3302" t="str">
        <f t="shared" si="51"/>
        <v>Baptiste</v>
      </c>
    </row>
    <row r="3303" spans="1:2" x14ac:dyDescent="0.25">
      <c r="A3303" t="s">
        <v>3302</v>
      </c>
      <c r="B3303" t="str">
        <f t="shared" si="51"/>
        <v>Willson</v>
      </c>
    </row>
    <row r="3304" spans="1:2" x14ac:dyDescent="0.25">
      <c r="A3304" t="s">
        <v>3303</v>
      </c>
      <c r="B3304" t="str">
        <f t="shared" si="51"/>
        <v>Reis</v>
      </c>
    </row>
    <row r="3305" spans="1:2" x14ac:dyDescent="0.25">
      <c r="A3305" t="s">
        <v>3304</v>
      </c>
      <c r="B3305" t="str">
        <f t="shared" si="51"/>
        <v>Neeley</v>
      </c>
    </row>
    <row r="3306" spans="1:2" x14ac:dyDescent="0.25">
      <c r="A3306" t="s">
        <v>3305</v>
      </c>
      <c r="B3306" t="str">
        <f t="shared" si="51"/>
        <v>Mullin</v>
      </c>
    </row>
    <row r="3307" spans="1:2" x14ac:dyDescent="0.25">
      <c r="A3307" t="s">
        <v>3306</v>
      </c>
      <c r="B3307" t="str">
        <f t="shared" si="51"/>
        <v>Mercier</v>
      </c>
    </row>
    <row r="3308" spans="1:2" x14ac:dyDescent="0.25">
      <c r="A3308" t="s">
        <v>3307</v>
      </c>
      <c r="B3308" t="str">
        <f t="shared" si="51"/>
        <v>Lira</v>
      </c>
    </row>
    <row r="3309" spans="1:2" x14ac:dyDescent="0.25">
      <c r="A3309" t="s">
        <v>3308</v>
      </c>
      <c r="B3309" t="str">
        <f t="shared" si="51"/>
        <v>Layman</v>
      </c>
    </row>
    <row r="3310" spans="1:2" x14ac:dyDescent="0.25">
      <c r="A3310" t="s">
        <v>3309</v>
      </c>
      <c r="B3310" t="str">
        <f t="shared" si="51"/>
        <v>Keeling</v>
      </c>
    </row>
    <row r="3311" spans="1:2" x14ac:dyDescent="0.25">
      <c r="A3311" t="s">
        <v>3310</v>
      </c>
      <c r="B3311" t="str">
        <f t="shared" si="51"/>
        <v>Higdon</v>
      </c>
    </row>
    <row r="3312" spans="1:2" x14ac:dyDescent="0.25">
      <c r="A3312" t="s">
        <v>3311</v>
      </c>
      <c r="B3312" t="str">
        <f t="shared" si="51"/>
        <v>Guest</v>
      </c>
    </row>
    <row r="3313" spans="1:2" x14ac:dyDescent="0.25">
      <c r="A3313" t="s">
        <v>3312</v>
      </c>
      <c r="B3313" t="str">
        <f t="shared" si="51"/>
        <v>Forrester</v>
      </c>
    </row>
    <row r="3314" spans="1:2" x14ac:dyDescent="0.25">
      <c r="A3314" t="s">
        <v>3313</v>
      </c>
      <c r="B3314" t="str">
        <f t="shared" si="51"/>
        <v>Espinal</v>
      </c>
    </row>
    <row r="3315" spans="1:2" x14ac:dyDescent="0.25">
      <c r="A3315" t="s">
        <v>3314</v>
      </c>
      <c r="B3315" t="str">
        <f t="shared" si="51"/>
        <v>Dion</v>
      </c>
    </row>
    <row r="3316" spans="1:2" x14ac:dyDescent="0.25">
      <c r="A3316" t="s">
        <v>3315</v>
      </c>
      <c r="B3316" t="str">
        <f t="shared" si="51"/>
        <v>Chapin</v>
      </c>
    </row>
    <row r="3317" spans="1:2" x14ac:dyDescent="0.25">
      <c r="A3317" t="s">
        <v>3316</v>
      </c>
      <c r="B3317" t="str">
        <f t="shared" si="51"/>
        <v>Carl</v>
      </c>
    </row>
    <row r="3318" spans="1:2" x14ac:dyDescent="0.25">
      <c r="A3318" t="s">
        <v>3317</v>
      </c>
      <c r="B3318" t="str">
        <f t="shared" si="51"/>
        <v>Warfield</v>
      </c>
    </row>
    <row r="3319" spans="1:2" x14ac:dyDescent="0.25">
      <c r="A3319" t="s">
        <v>3318</v>
      </c>
      <c r="B3319" t="str">
        <f t="shared" si="51"/>
        <v>Toledo</v>
      </c>
    </row>
    <row r="3320" spans="1:2" x14ac:dyDescent="0.25">
      <c r="A3320" t="s">
        <v>3319</v>
      </c>
      <c r="B3320" t="str">
        <f t="shared" si="51"/>
        <v>Pulido</v>
      </c>
    </row>
    <row r="3321" spans="1:2" x14ac:dyDescent="0.25">
      <c r="A3321" t="s">
        <v>3320</v>
      </c>
      <c r="B3321" t="str">
        <f t="shared" si="51"/>
        <v>Peebles</v>
      </c>
    </row>
    <row r="3322" spans="1:2" x14ac:dyDescent="0.25">
      <c r="A3322" t="s">
        <v>3321</v>
      </c>
      <c r="B3322" t="str">
        <f t="shared" si="51"/>
        <v>Nagy</v>
      </c>
    </row>
    <row r="3323" spans="1:2" x14ac:dyDescent="0.25">
      <c r="A3323" t="s">
        <v>3322</v>
      </c>
      <c r="B3323" t="str">
        <f t="shared" si="51"/>
        <v>Montague</v>
      </c>
    </row>
    <row r="3324" spans="1:2" x14ac:dyDescent="0.25">
      <c r="A3324" t="s">
        <v>3323</v>
      </c>
      <c r="B3324" t="str">
        <f t="shared" si="51"/>
        <v>Mello</v>
      </c>
    </row>
    <row r="3325" spans="1:2" x14ac:dyDescent="0.25">
      <c r="A3325" t="s">
        <v>3324</v>
      </c>
      <c r="B3325" t="str">
        <f t="shared" si="51"/>
        <v>Lear</v>
      </c>
    </row>
    <row r="3326" spans="1:2" x14ac:dyDescent="0.25">
      <c r="A3326" t="s">
        <v>3325</v>
      </c>
      <c r="B3326" t="str">
        <f t="shared" si="51"/>
        <v>Jaeger</v>
      </c>
    </row>
    <row r="3327" spans="1:2" x14ac:dyDescent="0.25">
      <c r="A3327" t="s">
        <v>3326</v>
      </c>
      <c r="B3327" t="str">
        <f t="shared" si="51"/>
        <v>Hogg</v>
      </c>
    </row>
    <row r="3328" spans="1:2" x14ac:dyDescent="0.25">
      <c r="A3328" t="s">
        <v>3327</v>
      </c>
      <c r="B3328" t="str">
        <f t="shared" si="51"/>
        <v>Graff</v>
      </c>
    </row>
    <row r="3329" spans="1:2" x14ac:dyDescent="0.25">
      <c r="A3329" t="s">
        <v>3328</v>
      </c>
      <c r="B3329" t="str">
        <f t="shared" si="51"/>
        <v>Furr</v>
      </c>
    </row>
    <row r="3330" spans="1:2" x14ac:dyDescent="0.25">
      <c r="A3330" t="s">
        <v>3329</v>
      </c>
      <c r="B3330" t="str">
        <f t="shared" ref="B3330:B3393" si="52">PROPER(A3330)</f>
        <v>Derrick</v>
      </c>
    </row>
    <row r="3331" spans="1:2" x14ac:dyDescent="0.25">
      <c r="A3331" t="s">
        <v>3330</v>
      </c>
      <c r="B3331" t="str">
        <f t="shared" si="52"/>
        <v>Cave</v>
      </c>
    </row>
    <row r="3332" spans="1:2" x14ac:dyDescent="0.25">
      <c r="A3332" t="s">
        <v>3331</v>
      </c>
      <c r="B3332" t="str">
        <f t="shared" si="52"/>
        <v>Canada</v>
      </c>
    </row>
    <row r="3333" spans="1:2" x14ac:dyDescent="0.25">
      <c r="A3333" t="s">
        <v>3332</v>
      </c>
      <c r="B3333" t="str">
        <f t="shared" si="52"/>
        <v>Soliz</v>
      </c>
    </row>
    <row r="3334" spans="1:2" x14ac:dyDescent="0.25">
      <c r="A3334" t="s">
        <v>3333</v>
      </c>
      <c r="B3334" t="str">
        <f t="shared" si="52"/>
        <v>Poore</v>
      </c>
    </row>
    <row r="3335" spans="1:2" x14ac:dyDescent="0.25">
      <c r="A3335" t="s">
        <v>3334</v>
      </c>
      <c r="B3335" t="str">
        <f t="shared" si="52"/>
        <v>Mendenhall</v>
      </c>
    </row>
    <row r="3336" spans="1:2" x14ac:dyDescent="0.25">
      <c r="A3336" t="s">
        <v>3335</v>
      </c>
      <c r="B3336" t="str">
        <f t="shared" si="52"/>
        <v>Mclaurin</v>
      </c>
    </row>
    <row r="3337" spans="1:2" x14ac:dyDescent="0.25">
      <c r="A3337" t="s">
        <v>3336</v>
      </c>
      <c r="B3337" t="str">
        <f t="shared" si="52"/>
        <v>Maestas</v>
      </c>
    </row>
    <row r="3338" spans="1:2" x14ac:dyDescent="0.25">
      <c r="A3338" t="s">
        <v>3337</v>
      </c>
      <c r="B3338" t="str">
        <f t="shared" si="52"/>
        <v>Low</v>
      </c>
    </row>
    <row r="3339" spans="1:2" x14ac:dyDescent="0.25">
      <c r="A3339" t="s">
        <v>3338</v>
      </c>
      <c r="B3339" t="str">
        <f t="shared" si="52"/>
        <v>Gable</v>
      </c>
    </row>
    <row r="3340" spans="1:2" x14ac:dyDescent="0.25">
      <c r="A3340" t="s">
        <v>3339</v>
      </c>
      <c r="B3340" t="str">
        <f t="shared" si="52"/>
        <v>Belt</v>
      </c>
    </row>
    <row r="3341" spans="1:2" x14ac:dyDescent="0.25">
      <c r="A3341" t="s">
        <v>3340</v>
      </c>
      <c r="B3341" t="str">
        <f t="shared" si="52"/>
        <v>Barraza</v>
      </c>
    </row>
    <row r="3342" spans="1:2" x14ac:dyDescent="0.25">
      <c r="A3342" t="s">
        <v>3341</v>
      </c>
      <c r="B3342" t="str">
        <f t="shared" si="52"/>
        <v>Tillery</v>
      </c>
    </row>
    <row r="3343" spans="1:2" x14ac:dyDescent="0.25">
      <c r="A3343" t="s">
        <v>3342</v>
      </c>
      <c r="B3343" t="str">
        <f t="shared" si="52"/>
        <v>Snead</v>
      </c>
    </row>
    <row r="3344" spans="1:2" x14ac:dyDescent="0.25">
      <c r="A3344" t="s">
        <v>3343</v>
      </c>
      <c r="B3344" t="str">
        <f t="shared" si="52"/>
        <v>Pond</v>
      </c>
    </row>
    <row r="3345" spans="1:2" x14ac:dyDescent="0.25">
      <c r="A3345" t="s">
        <v>3344</v>
      </c>
      <c r="B3345" t="str">
        <f t="shared" si="52"/>
        <v>Neill</v>
      </c>
    </row>
    <row r="3346" spans="1:2" x14ac:dyDescent="0.25">
      <c r="A3346" t="s">
        <v>3345</v>
      </c>
      <c r="B3346" t="str">
        <f t="shared" si="52"/>
        <v>Mcculloch</v>
      </c>
    </row>
    <row r="3347" spans="1:2" x14ac:dyDescent="0.25">
      <c r="A3347" t="s">
        <v>3346</v>
      </c>
      <c r="B3347" t="str">
        <f t="shared" si="52"/>
        <v>Mccorkle</v>
      </c>
    </row>
    <row r="3348" spans="1:2" x14ac:dyDescent="0.25">
      <c r="A3348" t="s">
        <v>3347</v>
      </c>
      <c r="B3348" t="str">
        <f t="shared" si="52"/>
        <v>Lightfoot</v>
      </c>
    </row>
    <row r="3349" spans="1:2" x14ac:dyDescent="0.25">
      <c r="A3349" t="s">
        <v>3348</v>
      </c>
      <c r="B3349" t="str">
        <f t="shared" si="52"/>
        <v>Hutchings</v>
      </c>
    </row>
    <row r="3350" spans="1:2" x14ac:dyDescent="0.25">
      <c r="A3350" t="s">
        <v>3349</v>
      </c>
      <c r="B3350" t="str">
        <f t="shared" si="52"/>
        <v>Holloman</v>
      </c>
    </row>
    <row r="3351" spans="1:2" x14ac:dyDescent="0.25">
      <c r="A3351" t="s">
        <v>3350</v>
      </c>
      <c r="B3351" t="str">
        <f t="shared" si="52"/>
        <v>Harness</v>
      </c>
    </row>
    <row r="3352" spans="1:2" x14ac:dyDescent="0.25">
      <c r="A3352" t="s">
        <v>3351</v>
      </c>
      <c r="B3352" t="str">
        <f t="shared" si="52"/>
        <v>Dorn</v>
      </c>
    </row>
    <row r="3353" spans="1:2" x14ac:dyDescent="0.25">
      <c r="A3353" t="s">
        <v>3352</v>
      </c>
      <c r="B3353" t="str">
        <f t="shared" si="52"/>
        <v>Council</v>
      </c>
    </row>
    <row r="3354" spans="1:2" x14ac:dyDescent="0.25">
      <c r="A3354" t="s">
        <v>3353</v>
      </c>
      <c r="B3354" t="str">
        <f t="shared" si="52"/>
        <v>Bock</v>
      </c>
    </row>
    <row r="3355" spans="1:2" x14ac:dyDescent="0.25">
      <c r="A3355" t="s">
        <v>3354</v>
      </c>
      <c r="B3355" t="str">
        <f t="shared" si="52"/>
        <v>Zielinski</v>
      </c>
    </row>
    <row r="3356" spans="1:2" x14ac:dyDescent="0.25">
      <c r="A3356" t="s">
        <v>3355</v>
      </c>
      <c r="B3356" t="str">
        <f t="shared" si="52"/>
        <v>Turley</v>
      </c>
    </row>
    <row r="3357" spans="1:2" x14ac:dyDescent="0.25">
      <c r="A3357" t="s">
        <v>3356</v>
      </c>
      <c r="B3357" t="str">
        <f t="shared" si="52"/>
        <v>Treadwell</v>
      </c>
    </row>
    <row r="3358" spans="1:2" x14ac:dyDescent="0.25">
      <c r="A3358" t="s">
        <v>3357</v>
      </c>
      <c r="B3358" t="str">
        <f t="shared" si="52"/>
        <v>Stpierre</v>
      </c>
    </row>
    <row r="3359" spans="1:2" x14ac:dyDescent="0.25">
      <c r="A3359" t="s">
        <v>3358</v>
      </c>
      <c r="B3359" t="str">
        <f t="shared" si="52"/>
        <v>Starling</v>
      </c>
    </row>
    <row r="3360" spans="1:2" x14ac:dyDescent="0.25">
      <c r="A3360" t="s">
        <v>3359</v>
      </c>
      <c r="B3360" t="str">
        <f t="shared" si="52"/>
        <v>Somers</v>
      </c>
    </row>
    <row r="3361" spans="1:2" x14ac:dyDescent="0.25">
      <c r="A3361" t="s">
        <v>3360</v>
      </c>
      <c r="B3361" t="str">
        <f t="shared" si="52"/>
        <v>Oswald</v>
      </c>
    </row>
    <row r="3362" spans="1:2" x14ac:dyDescent="0.25">
      <c r="A3362" t="s">
        <v>3361</v>
      </c>
      <c r="B3362" t="str">
        <f t="shared" si="52"/>
        <v>Merrick</v>
      </c>
    </row>
    <row r="3363" spans="1:2" x14ac:dyDescent="0.25">
      <c r="A3363" t="s">
        <v>3362</v>
      </c>
      <c r="B3363" t="str">
        <f t="shared" si="52"/>
        <v>Marquis</v>
      </c>
    </row>
    <row r="3364" spans="1:2" x14ac:dyDescent="0.25">
      <c r="A3364" t="s">
        <v>3363</v>
      </c>
      <c r="B3364" t="str">
        <f t="shared" si="52"/>
        <v>Ivory</v>
      </c>
    </row>
    <row r="3365" spans="1:2" x14ac:dyDescent="0.25">
      <c r="A3365" t="s">
        <v>3364</v>
      </c>
      <c r="B3365" t="str">
        <f t="shared" si="52"/>
        <v>Easterling</v>
      </c>
    </row>
    <row r="3366" spans="1:2" x14ac:dyDescent="0.25">
      <c r="A3366" t="s">
        <v>3365</v>
      </c>
      <c r="B3366" t="str">
        <f t="shared" si="52"/>
        <v>Bivens</v>
      </c>
    </row>
    <row r="3367" spans="1:2" x14ac:dyDescent="0.25">
      <c r="A3367" t="s">
        <v>3366</v>
      </c>
      <c r="B3367" t="str">
        <f t="shared" si="52"/>
        <v>Truitt</v>
      </c>
    </row>
    <row r="3368" spans="1:2" x14ac:dyDescent="0.25">
      <c r="A3368" t="s">
        <v>3367</v>
      </c>
      <c r="B3368" t="str">
        <f t="shared" si="52"/>
        <v>Poston</v>
      </c>
    </row>
    <row r="3369" spans="1:2" x14ac:dyDescent="0.25">
      <c r="A3369" t="s">
        <v>3368</v>
      </c>
      <c r="B3369" t="str">
        <f t="shared" si="52"/>
        <v>Parry</v>
      </c>
    </row>
    <row r="3370" spans="1:2" x14ac:dyDescent="0.25">
      <c r="A3370" t="s">
        <v>3369</v>
      </c>
      <c r="B3370" t="str">
        <f t="shared" si="52"/>
        <v>Ontiveros</v>
      </c>
    </row>
    <row r="3371" spans="1:2" x14ac:dyDescent="0.25">
      <c r="A3371" t="s">
        <v>3370</v>
      </c>
      <c r="B3371" t="str">
        <f t="shared" si="52"/>
        <v>Olivarez</v>
      </c>
    </row>
    <row r="3372" spans="1:2" x14ac:dyDescent="0.25">
      <c r="A3372" t="s">
        <v>3371</v>
      </c>
      <c r="B3372" t="str">
        <f t="shared" si="52"/>
        <v>Neville</v>
      </c>
    </row>
    <row r="3373" spans="1:2" x14ac:dyDescent="0.25">
      <c r="A3373" t="s">
        <v>3372</v>
      </c>
      <c r="B3373" t="str">
        <f t="shared" si="52"/>
        <v>Moreau</v>
      </c>
    </row>
    <row r="3374" spans="1:2" x14ac:dyDescent="0.25">
      <c r="A3374" t="s">
        <v>3373</v>
      </c>
      <c r="B3374" t="str">
        <f t="shared" si="52"/>
        <v>Medlin</v>
      </c>
    </row>
    <row r="3375" spans="1:2" x14ac:dyDescent="0.25">
      <c r="A3375" t="s">
        <v>3374</v>
      </c>
      <c r="B3375" t="str">
        <f t="shared" si="52"/>
        <v>Ma</v>
      </c>
    </row>
    <row r="3376" spans="1:2" x14ac:dyDescent="0.25">
      <c r="A3376" t="s">
        <v>3375</v>
      </c>
      <c r="B3376" t="str">
        <f t="shared" si="52"/>
        <v>Lenz</v>
      </c>
    </row>
    <row r="3377" spans="1:2" x14ac:dyDescent="0.25">
      <c r="A3377" t="s">
        <v>3376</v>
      </c>
      <c r="B3377" t="str">
        <f t="shared" si="52"/>
        <v>Knowlton</v>
      </c>
    </row>
    <row r="3378" spans="1:2" x14ac:dyDescent="0.25">
      <c r="A3378" t="s">
        <v>3377</v>
      </c>
      <c r="B3378" t="str">
        <f t="shared" si="52"/>
        <v>Fairley</v>
      </c>
    </row>
    <row r="3379" spans="1:2" x14ac:dyDescent="0.25">
      <c r="A3379" t="s">
        <v>3378</v>
      </c>
      <c r="B3379" t="str">
        <f t="shared" si="52"/>
        <v>Cobbs</v>
      </c>
    </row>
    <row r="3380" spans="1:2" x14ac:dyDescent="0.25">
      <c r="A3380" t="s">
        <v>3379</v>
      </c>
      <c r="B3380" t="str">
        <f t="shared" si="52"/>
        <v>Chisolm</v>
      </c>
    </row>
    <row r="3381" spans="1:2" x14ac:dyDescent="0.25">
      <c r="A3381" t="s">
        <v>3380</v>
      </c>
      <c r="B3381" t="str">
        <f t="shared" si="52"/>
        <v>Bannister</v>
      </c>
    </row>
    <row r="3382" spans="1:2" x14ac:dyDescent="0.25">
      <c r="A3382" t="s">
        <v>3381</v>
      </c>
      <c r="B3382" t="str">
        <f t="shared" si="52"/>
        <v>Woodworth</v>
      </c>
    </row>
    <row r="3383" spans="1:2" x14ac:dyDescent="0.25">
      <c r="A3383" t="s">
        <v>3382</v>
      </c>
      <c r="B3383" t="str">
        <f t="shared" si="52"/>
        <v>Toler</v>
      </c>
    </row>
    <row r="3384" spans="1:2" x14ac:dyDescent="0.25">
      <c r="A3384" t="s">
        <v>3383</v>
      </c>
      <c r="B3384" t="str">
        <f t="shared" si="52"/>
        <v>Ocasio</v>
      </c>
    </row>
    <row r="3385" spans="1:2" x14ac:dyDescent="0.25">
      <c r="A3385" t="s">
        <v>3384</v>
      </c>
      <c r="B3385" t="str">
        <f t="shared" si="52"/>
        <v>Noriega</v>
      </c>
    </row>
    <row r="3386" spans="1:2" x14ac:dyDescent="0.25">
      <c r="A3386" t="s">
        <v>3385</v>
      </c>
      <c r="B3386" t="str">
        <f t="shared" si="52"/>
        <v>Neuman</v>
      </c>
    </row>
    <row r="3387" spans="1:2" x14ac:dyDescent="0.25">
      <c r="A3387" t="s">
        <v>3386</v>
      </c>
      <c r="B3387" t="str">
        <f t="shared" si="52"/>
        <v>Moye</v>
      </c>
    </row>
    <row r="3388" spans="1:2" x14ac:dyDescent="0.25">
      <c r="A3388" t="s">
        <v>3387</v>
      </c>
      <c r="B3388" t="str">
        <f t="shared" si="52"/>
        <v>Milburn</v>
      </c>
    </row>
    <row r="3389" spans="1:2" x14ac:dyDescent="0.25">
      <c r="A3389" t="s">
        <v>3388</v>
      </c>
      <c r="B3389" t="str">
        <f t="shared" si="52"/>
        <v>Mcclanahan</v>
      </c>
    </row>
    <row r="3390" spans="1:2" x14ac:dyDescent="0.25">
      <c r="A3390" t="s">
        <v>3389</v>
      </c>
      <c r="B3390" t="str">
        <f t="shared" si="52"/>
        <v>Lilley</v>
      </c>
    </row>
    <row r="3391" spans="1:2" x14ac:dyDescent="0.25">
      <c r="A3391" t="s">
        <v>3390</v>
      </c>
      <c r="B3391" t="str">
        <f t="shared" si="52"/>
        <v>Hanes</v>
      </c>
    </row>
    <row r="3392" spans="1:2" x14ac:dyDescent="0.25">
      <c r="A3392" t="s">
        <v>3391</v>
      </c>
      <c r="B3392" t="str">
        <f t="shared" si="52"/>
        <v>Flannery</v>
      </c>
    </row>
    <row r="3393" spans="1:2" x14ac:dyDescent="0.25">
      <c r="A3393" t="s">
        <v>3392</v>
      </c>
      <c r="B3393" t="str">
        <f t="shared" si="52"/>
        <v>Dellinger</v>
      </c>
    </row>
    <row r="3394" spans="1:2" x14ac:dyDescent="0.25">
      <c r="A3394" t="s">
        <v>3393</v>
      </c>
      <c r="B3394" t="str">
        <f t="shared" ref="B3394:B3457" si="53">PROPER(A3394)</f>
        <v>Danielson</v>
      </c>
    </row>
    <row r="3395" spans="1:2" x14ac:dyDescent="0.25">
      <c r="A3395" t="s">
        <v>3394</v>
      </c>
      <c r="B3395" t="str">
        <f t="shared" si="53"/>
        <v>Conti</v>
      </c>
    </row>
    <row r="3396" spans="1:2" x14ac:dyDescent="0.25">
      <c r="A3396" t="s">
        <v>3395</v>
      </c>
      <c r="B3396" t="str">
        <f t="shared" si="53"/>
        <v>Blodgett</v>
      </c>
    </row>
    <row r="3397" spans="1:2" x14ac:dyDescent="0.25">
      <c r="A3397" t="s">
        <v>3396</v>
      </c>
      <c r="B3397" t="str">
        <f t="shared" si="53"/>
        <v>Beers</v>
      </c>
    </row>
    <row r="3398" spans="1:2" x14ac:dyDescent="0.25">
      <c r="A3398" t="s">
        <v>3397</v>
      </c>
      <c r="B3398" t="str">
        <f t="shared" si="53"/>
        <v>Weatherford</v>
      </c>
    </row>
    <row r="3399" spans="1:2" x14ac:dyDescent="0.25">
      <c r="A3399" t="s">
        <v>3398</v>
      </c>
      <c r="B3399" t="str">
        <f t="shared" si="53"/>
        <v>Strain</v>
      </c>
    </row>
    <row r="3400" spans="1:2" x14ac:dyDescent="0.25">
      <c r="A3400" t="s">
        <v>3399</v>
      </c>
      <c r="B3400" t="str">
        <f t="shared" si="53"/>
        <v>Karr</v>
      </c>
    </row>
    <row r="3401" spans="1:2" x14ac:dyDescent="0.25">
      <c r="A3401" t="s">
        <v>3400</v>
      </c>
      <c r="B3401" t="str">
        <f t="shared" si="53"/>
        <v>Hitt</v>
      </c>
    </row>
    <row r="3402" spans="1:2" x14ac:dyDescent="0.25">
      <c r="A3402" t="s">
        <v>3401</v>
      </c>
      <c r="B3402" t="str">
        <f t="shared" si="53"/>
        <v>Denham</v>
      </c>
    </row>
    <row r="3403" spans="1:2" x14ac:dyDescent="0.25">
      <c r="A3403" t="s">
        <v>3402</v>
      </c>
      <c r="B3403" t="str">
        <f t="shared" si="53"/>
        <v>Custer</v>
      </c>
    </row>
    <row r="3404" spans="1:2" x14ac:dyDescent="0.25">
      <c r="A3404" t="s">
        <v>3403</v>
      </c>
      <c r="B3404" t="str">
        <f t="shared" si="53"/>
        <v>Coble</v>
      </c>
    </row>
    <row r="3405" spans="1:2" x14ac:dyDescent="0.25">
      <c r="A3405" t="s">
        <v>3404</v>
      </c>
      <c r="B3405" t="str">
        <f t="shared" si="53"/>
        <v>Clough</v>
      </c>
    </row>
    <row r="3406" spans="1:2" x14ac:dyDescent="0.25">
      <c r="A3406" t="s">
        <v>3405</v>
      </c>
      <c r="B3406" t="str">
        <f t="shared" si="53"/>
        <v>Casteel</v>
      </c>
    </row>
    <row r="3407" spans="1:2" x14ac:dyDescent="0.25">
      <c r="A3407" t="s">
        <v>3406</v>
      </c>
      <c r="B3407" t="str">
        <f t="shared" si="53"/>
        <v>Bolduc</v>
      </c>
    </row>
    <row r="3408" spans="1:2" x14ac:dyDescent="0.25">
      <c r="A3408" t="s">
        <v>3407</v>
      </c>
      <c r="B3408" t="str">
        <f t="shared" si="53"/>
        <v>Batchelor</v>
      </c>
    </row>
    <row r="3409" spans="1:2" x14ac:dyDescent="0.25">
      <c r="A3409" t="s">
        <v>3408</v>
      </c>
      <c r="B3409" t="str">
        <f t="shared" si="53"/>
        <v>Ammons</v>
      </c>
    </row>
    <row r="3410" spans="1:2" x14ac:dyDescent="0.25">
      <c r="A3410" t="s">
        <v>3409</v>
      </c>
      <c r="B3410" t="str">
        <f t="shared" si="53"/>
        <v>Whitlow</v>
      </c>
    </row>
    <row r="3411" spans="1:2" x14ac:dyDescent="0.25">
      <c r="A3411" t="s">
        <v>3410</v>
      </c>
      <c r="B3411" t="str">
        <f t="shared" si="53"/>
        <v>Tierney</v>
      </c>
    </row>
    <row r="3412" spans="1:2" x14ac:dyDescent="0.25">
      <c r="A3412" t="s">
        <v>3411</v>
      </c>
      <c r="B3412" t="str">
        <f t="shared" si="53"/>
        <v>Staten</v>
      </c>
    </row>
    <row r="3413" spans="1:2" x14ac:dyDescent="0.25">
      <c r="A3413" t="s">
        <v>3412</v>
      </c>
      <c r="B3413" t="str">
        <f t="shared" si="53"/>
        <v>Sibley</v>
      </c>
    </row>
    <row r="3414" spans="1:2" x14ac:dyDescent="0.25">
      <c r="A3414" t="s">
        <v>3413</v>
      </c>
      <c r="B3414" t="str">
        <f t="shared" si="53"/>
        <v>Seifert</v>
      </c>
    </row>
    <row r="3415" spans="1:2" x14ac:dyDescent="0.25">
      <c r="A3415" t="s">
        <v>3414</v>
      </c>
      <c r="B3415" t="str">
        <f t="shared" si="53"/>
        <v>Schubert</v>
      </c>
    </row>
    <row r="3416" spans="1:2" x14ac:dyDescent="0.25">
      <c r="A3416" t="s">
        <v>3415</v>
      </c>
      <c r="B3416" t="str">
        <f t="shared" si="53"/>
        <v>Salcedo</v>
      </c>
    </row>
    <row r="3417" spans="1:2" x14ac:dyDescent="0.25">
      <c r="A3417" t="s">
        <v>3416</v>
      </c>
      <c r="B3417" t="str">
        <f t="shared" si="53"/>
        <v>Mattison</v>
      </c>
    </row>
    <row r="3418" spans="1:2" x14ac:dyDescent="0.25">
      <c r="A3418" t="s">
        <v>3417</v>
      </c>
      <c r="B3418" t="str">
        <f t="shared" si="53"/>
        <v>Laney</v>
      </c>
    </row>
    <row r="3419" spans="1:2" x14ac:dyDescent="0.25">
      <c r="A3419" t="s">
        <v>3418</v>
      </c>
      <c r="B3419" t="str">
        <f t="shared" si="53"/>
        <v>Haggard</v>
      </c>
    </row>
    <row r="3420" spans="1:2" x14ac:dyDescent="0.25">
      <c r="A3420" t="s">
        <v>3419</v>
      </c>
      <c r="B3420" t="str">
        <f t="shared" si="53"/>
        <v>Grooms</v>
      </c>
    </row>
    <row r="3421" spans="1:2" x14ac:dyDescent="0.25">
      <c r="A3421" t="s">
        <v>3420</v>
      </c>
      <c r="B3421" t="str">
        <f t="shared" si="53"/>
        <v>Dix</v>
      </c>
    </row>
    <row r="3422" spans="1:2" x14ac:dyDescent="0.25">
      <c r="A3422" t="s">
        <v>3421</v>
      </c>
      <c r="B3422" t="str">
        <f t="shared" si="53"/>
        <v>Dees</v>
      </c>
    </row>
    <row r="3423" spans="1:2" x14ac:dyDescent="0.25">
      <c r="A3423" t="s">
        <v>3422</v>
      </c>
      <c r="B3423" t="str">
        <f t="shared" si="53"/>
        <v>Cromer</v>
      </c>
    </row>
    <row r="3424" spans="1:2" x14ac:dyDescent="0.25">
      <c r="A3424" t="s">
        <v>3423</v>
      </c>
      <c r="B3424" t="str">
        <f t="shared" si="53"/>
        <v>Cooks</v>
      </c>
    </row>
    <row r="3425" spans="1:2" x14ac:dyDescent="0.25">
      <c r="A3425" t="s">
        <v>3424</v>
      </c>
      <c r="B3425" t="str">
        <f t="shared" si="53"/>
        <v>Colson</v>
      </c>
    </row>
    <row r="3426" spans="1:2" x14ac:dyDescent="0.25">
      <c r="A3426" t="s">
        <v>3425</v>
      </c>
      <c r="B3426" t="str">
        <f t="shared" si="53"/>
        <v>Caswell</v>
      </c>
    </row>
    <row r="3427" spans="1:2" x14ac:dyDescent="0.25">
      <c r="A3427" t="s">
        <v>3426</v>
      </c>
      <c r="B3427" t="str">
        <f t="shared" si="53"/>
        <v>Zarate</v>
      </c>
    </row>
    <row r="3428" spans="1:2" x14ac:dyDescent="0.25">
      <c r="A3428" t="s">
        <v>3427</v>
      </c>
      <c r="B3428" t="str">
        <f t="shared" si="53"/>
        <v>Swisher</v>
      </c>
    </row>
    <row r="3429" spans="1:2" x14ac:dyDescent="0.25">
      <c r="A3429" t="s">
        <v>3428</v>
      </c>
      <c r="B3429" t="str">
        <f t="shared" si="53"/>
        <v>Stacey</v>
      </c>
    </row>
    <row r="3430" spans="1:2" x14ac:dyDescent="0.25">
      <c r="A3430" t="s">
        <v>3429</v>
      </c>
      <c r="B3430" t="str">
        <f t="shared" si="53"/>
        <v>Shin</v>
      </c>
    </row>
    <row r="3431" spans="1:2" x14ac:dyDescent="0.25">
      <c r="A3431" t="s">
        <v>3430</v>
      </c>
      <c r="B3431" t="str">
        <f t="shared" si="53"/>
        <v>Ragan</v>
      </c>
    </row>
    <row r="3432" spans="1:2" x14ac:dyDescent="0.25">
      <c r="A3432" t="s">
        <v>3431</v>
      </c>
      <c r="B3432" t="str">
        <f t="shared" si="53"/>
        <v>Pridgen</v>
      </c>
    </row>
    <row r="3433" spans="1:2" x14ac:dyDescent="0.25">
      <c r="A3433" t="s">
        <v>3432</v>
      </c>
      <c r="B3433" t="str">
        <f t="shared" si="53"/>
        <v>Mcvey</v>
      </c>
    </row>
    <row r="3434" spans="1:2" x14ac:dyDescent="0.25">
      <c r="A3434" t="s">
        <v>3433</v>
      </c>
      <c r="B3434" t="str">
        <f t="shared" si="53"/>
        <v>Matheny</v>
      </c>
    </row>
    <row r="3435" spans="1:2" x14ac:dyDescent="0.25">
      <c r="A3435" t="s">
        <v>3434</v>
      </c>
      <c r="B3435" t="str">
        <f t="shared" si="53"/>
        <v>Leigh</v>
      </c>
    </row>
    <row r="3436" spans="1:2" x14ac:dyDescent="0.25">
      <c r="A3436" t="s">
        <v>3435</v>
      </c>
      <c r="B3436" t="str">
        <f t="shared" si="53"/>
        <v>Lafleur</v>
      </c>
    </row>
    <row r="3437" spans="1:2" x14ac:dyDescent="0.25">
      <c r="A3437" t="s">
        <v>3436</v>
      </c>
      <c r="B3437" t="str">
        <f t="shared" si="53"/>
        <v>Franz</v>
      </c>
    </row>
    <row r="3438" spans="1:2" x14ac:dyDescent="0.25">
      <c r="A3438" t="s">
        <v>3437</v>
      </c>
      <c r="B3438" t="str">
        <f t="shared" si="53"/>
        <v>Ferraro</v>
      </c>
    </row>
    <row r="3439" spans="1:2" x14ac:dyDescent="0.25">
      <c r="A3439" t="s">
        <v>3438</v>
      </c>
      <c r="B3439" t="str">
        <f t="shared" si="53"/>
        <v>Dugger</v>
      </c>
    </row>
    <row r="3440" spans="1:2" x14ac:dyDescent="0.25">
      <c r="A3440" t="s">
        <v>3439</v>
      </c>
      <c r="B3440" t="str">
        <f t="shared" si="53"/>
        <v>Whiteside</v>
      </c>
    </row>
    <row r="3441" spans="1:2" x14ac:dyDescent="0.25">
      <c r="A3441" t="s">
        <v>3440</v>
      </c>
      <c r="B3441" t="str">
        <f t="shared" si="53"/>
        <v>Rigsby</v>
      </c>
    </row>
    <row r="3442" spans="1:2" x14ac:dyDescent="0.25">
      <c r="A3442" t="s">
        <v>3441</v>
      </c>
      <c r="B3442" t="str">
        <f t="shared" si="53"/>
        <v>Mcmurray</v>
      </c>
    </row>
    <row r="3443" spans="1:2" x14ac:dyDescent="0.25">
      <c r="A3443" t="s">
        <v>3442</v>
      </c>
      <c r="B3443" t="str">
        <f t="shared" si="53"/>
        <v>Lehmann</v>
      </c>
    </row>
    <row r="3444" spans="1:2" x14ac:dyDescent="0.25">
      <c r="A3444" t="s">
        <v>3443</v>
      </c>
      <c r="B3444" t="str">
        <f t="shared" si="53"/>
        <v>Large</v>
      </c>
    </row>
    <row r="3445" spans="1:2" x14ac:dyDescent="0.25">
      <c r="A3445" t="s">
        <v>3444</v>
      </c>
      <c r="B3445" t="str">
        <f t="shared" si="53"/>
        <v>Jacoby</v>
      </c>
    </row>
    <row r="3446" spans="1:2" x14ac:dyDescent="0.25">
      <c r="A3446" t="s">
        <v>3445</v>
      </c>
      <c r="B3446" t="str">
        <f t="shared" si="53"/>
        <v>Hildebrand</v>
      </c>
    </row>
    <row r="3447" spans="1:2" x14ac:dyDescent="0.25">
      <c r="A3447" t="s">
        <v>3446</v>
      </c>
      <c r="B3447" t="str">
        <f t="shared" si="53"/>
        <v>Hendrick</v>
      </c>
    </row>
    <row r="3448" spans="1:2" x14ac:dyDescent="0.25">
      <c r="A3448" t="s">
        <v>3447</v>
      </c>
      <c r="B3448" t="str">
        <f t="shared" si="53"/>
        <v>Headrick</v>
      </c>
    </row>
    <row r="3449" spans="1:2" x14ac:dyDescent="0.25">
      <c r="A3449" t="s">
        <v>3448</v>
      </c>
      <c r="B3449" t="str">
        <f t="shared" si="53"/>
        <v>Goad</v>
      </c>
    </row>
    <row r="3450" spans="1:2" x14ac:dyDescent="0.25">
      <c r="A3450" t="s">
        <v>3449</v>
      </c>
      <c r="B3450" t="str">
        <f t="shared" si="53"/>
        <v>Fincher</v>
      </c>
    </row>
    <row r="3451" spans="1:2" x14ac:dyDescent="0.25">
      <c r="A3451" t="s">
        <v>3450</v>
      </c>
      <c r="B3451" t="str">
        <f t="shared" si="53"/>
        <v>Drury</v>
      </c>
    </row>
    <row r="3452" spans="1:2" x14ac:dyDescent="0.25">
      <c r="A3452" t="s">
        <v>3451</v>
      </c>
      <c r="B3452" t="str">
        <f t="shared" si="53"/>
        <v>Borges</v>
      </c>
    </row>
    <row r="3453" spans="1:2" x14ac:dyDescent="0.25">
      <c r="A3453" t="s">
        <v>3452</v>
      </c>
      <c r="B3453" t="str">
        <f t="shared" si="53"/>
        <v>Archibald</v>
      </c>
    </row>
    <row r="3454" spans="1:2" x14ac:dyDescent="0.25">
      <c r="A3454" t="s">
        <v>3453</v>
      </c>
      <c r="B3454" t="str">
        <f t="shared" si="53"/>
        <v>Albers</v>
      </c>
    </row>
    <row r="3455" spans="1:2" x14ac:dyDescent="0.25">
      <c r="A3455" t="s">
        <v>3454</v>
      </c>
      <c r="B3455" t="str">
        <f t="shared" si="53"/>
        <v>Woodcock</v>
      </c>
    </row>
    <row r="3456" spans="1:2" x14ac:dyDescent="0.25">
      <c r="A3456" t="s">
        <v>3455</v>
      </c>
      <c r="B3456" t="str">
        <f t="shared" si="53"/>
        <v>Trapp</v>
      </c>
    </row>
    <row r="3457" spans="1:2" x14ac:dyDescent="0.25">
      <c r="A3457" t="s">
        <v>3456</v>
      </c>
      <c r="B3457" t="str">
        <f t="shared" si="53"/>
        <v>Soares</v>
      </c>
    </row>
    <row r="3458" spans="1:2" x14ac:dyDescent="0.25">
      <c r="A3458" t="s">
        <v>3457</v>
      </c>
      <c r="B3458" t="str">
        <f t="shared" ref="B3458:B3521" si="54">PROPER(A3458)</f>
        <v>Seaton</v>
      </c>
    </row>
    <row r="3459" spans="1:2" x14ac:dyDescent="0.25">
      <c r="A3459" t="s">
        <v>3458</v>
      </c>
      <c r="B3459" t="str">
        <f t="shared" si="54"/>
        <v>Richie</v>
      </c>
    </row>
    <row r="3460" spans="1:2" x14ac:dyDescent="0.25">
      <c r="A3460" t="s">
        <v>3459</v>
      </c>
      <c r="B3460" t="str">
        <f t="shared" si="54"/>
        <v>Monson</v>
      </c>
    </row>
    <row r="3461" spans="1:2" x14ac:dyDescent="0.25">
      <c r="A3461" t="s">
        <v>3460</v>
      </c>
      <c r="B3461" t="str">
        <f t="shared" si="54"/>
        <v>Luckett</v>
      </c>
    </row>
    <row r="3462" spans="1:2" x14ac:dyDescent="0.25">
      <c r="A3462" t="s">
        <v>3461</v>
      </c>
      <c r="B3462" t="str">
        <f t="shared" si="54"/>
        <v>Lindberg</v>
      </c>
    </row>
    <row r="3463" spans="1:2" x14ac:dyDescent="0.25">
      <c r="A3463" t="s">
        <v>3462</v>
      </c>
      <c r="B3463" t="str">
        <f t="shared" si="54"/>
        <v>Kopp</v>
      </c>
    </row>
    <row r="3464" spans="1:2" x14ac:dyDescent="0.25">
      <c r="A3464" t="s">
        <v>3463</v>
      </c>
      <c r="B3464" t="str">
        <f t="shared" si="54"/>
        <v>Keeton</v>
      </c>
    </row>
    <row r="3465" spans="1:2" x14ac:dyDescent="0.25">
      <c r="A3465" t="s">
        <v>3464</v>
      </c>
      <c r="B3465" t="str">
        <f t="shared" si="54"/>
        <v>Hsu</v>
      </c>
    </row>
    <row r="3466" spans="1:2" x14ac:dyDescent="0.25">
      <c r="A3466" t="s">
        <v>3465</v>
      </c>
      <c r="B3466" t="str">
        <f t="shared" si="54"/>
        <v>Healey</v>
      </c>
    </row>
    <row r="3467" spans="1:2" x14ac:dyDescent="0.25">
      <c r="A3467" t="s">
        <v>3466</v>
      </c>
      <c r="B3467" t="str">
        <f t="shared" si="54"/>
        <v>Garvey</v>
      </c>
    </row>
    <row r="3468" spans="1:2" x14ac:dyDescent="0.25">
      <c r="A3468" t="s">
        <v>3467</v>
      </c>
      <c r="B3468" t="str">
        <f t="shared" si="54"/>
        <v>Gaddy</v>
      </c>
    </row>
    <row r="3469" spans="1:2" x14ac:dyDescent="0.25">
      <c r="A3469" t="s">
        <v>3468</v>
      </c>
      <c r="B3469" t="str">
        <f t="shared" si="54"/>
        <v>Fain</v>
      </c>
    </row>
    <row r="3470" spans="1:2" x14ac:dyDescent="0.25">
      <c r="A3470" t="s">
        <v>3469</v>
      </c>
      <c r="B3470" t="str">
        <f t="shared" si="54"/>
        <v>Burchfield</v>
      </c>
    </row>
    <row r="3471" spans="1:2" x14ac:dyDescent="0.25">
      <c r="A3471" t="s">
        <v>3470</v>
      </c>
      <c r="B3471" t="str">
        <f t="shared" si="54"/>
        <v>Badger</v>
      </c>
    </row>
    <row r="3472" spans="1:2" x14ac:dyDescent="0.25">
      <c r="A3472" t="s">
        <v>3471</v>
      </c>
      <c r="B3472" t="str">
        <f t="shared" si="54"/>
        <v>Wentworth</v>
      </c>
    </row>
    <row r="3473" spans="1:2" x14ac:dyDescent="0.25">
      <c r="A3473" t="s">
        <v>3472</v>
      </c>
      <c r="B3473" t="str">
        <f t="shared" si="54"/>
        <v>Strand</v>
      </c>
    </row>
    <row r="3474" spans="1:2" x14ac:dyDescent="0.25">
      <c r="A3474" t="s">
        <v>3473</v>
      </c>
      <c r="B3474" t="str">
        <f t="shared" si="54"/>
        <v>Stack</v>
      </c>
    </row>
    <row r="3475" spans="1:2" x14ac:dyDescent="0.25">
      <c r="A3475" t="s">
        <v>3474</v>
      </c>
      <c r="B3475" t="str">
        <f t="shared" si="54"/>
        <v>Spooner</v>
      </c>
    </row>
    <row r="3476" spans="1:2" x14ac:dyDescent="0.25">
      <c r="A3476" t="s">
        <v>3475</v>
      </c>
      <c r="B3476" t="str">
        <f t="shared" si="54"/>
        <v>Saucier</v>
      </c>
    </row>
    <row r="3477" spans="1:2" x14ac:dyDescent="0.25">
      <c r="A3477" t="s">
        <v>3476</v>
      </c>
      <c r="B3477" t="str">
        <f t="shared" si="54"/>
        <v>Sales</v>
      </c>
    </row>
    <row r="3478" spans="1:2" x14ac:dyDescent="0.25">
      <c r="A3478" t="s">
        <v>3477</v>
      </c>
      <c r="B3478" t="str">
        <f t="shared" si="54"/>
        <v>Ruby</v>
      </c>
    </row>
    <row r="3479" spans="1:2" x14ac:dyDescent="0.25">
      <c r="A3479" t="s">
        <v>3478</v>
      </c>
      <c r="B3479" t="str">
        <f t="shared" si="54"/>
        <v>Ricci</v>
      </c>
    </row>
    <row r="3480" spans="1:2" x14ac:dyDescent="0.25">
      <c r="A3480" t="s">
        <v>3479</v>
      </c>
      <c r="B3480" t="str">
        <f t="shared" si="54"/>
        <v>Plunkett</v>
      </c>
    </row>
    <row r="3481" spans="1:2" x14ac:dyDescent="0.25">
      <c r="A3481" t="s">
        <v>3480</v>
      </c>
      <c r="B3481" t="str">
        <f t="shared" si="54"/>
        <v>Pannell</v>
      </c>
    </row>
    <row r="3482" spans="1:2" x14ac:dyDescent="0.25">
      <c r="A3482" t="s">
        <v>3481</v>
      </c>
      <c r="B3482" t="str">
        <f t="shared" si="54"/>
        <v>Ness</v>
      </c>
    </row>
    <row r="3483" spans="1:2" x14ac:dyDescent="0.25">
      <c r="A3483" t="s">
        <v>3482</v>
      </c>
      <c r="B3483" t="str">
        <f t="shared" si="54"/>
        <v>Leger</v>
      </c>
    </row>
    <row r="3484" spans="1:2" x14ac:dyDescent="0.25">
      <c r="A3484" t="s">
        <v>3483</v>
      </c>
      <c r="B3484" t="str">
        <f t="shared" si="54"/>
        <v>Hoy</v>
      </c>
    </row>
    <row r="3485" spans="1:2" x14ac:dyDescent="0.25">
      <c r="A3485" t="s">
        <v>3484</v>
      </c>
      <c r="B3485" t="str">
        <f t="shared" si="54"/>
        <v>Freitas</v>
      </c>
    </row>
    <row r="3486" spans="1:2" x14ac:dyDescent="0.25">
      <c r="A3486" t="s">
        <v>3485</v>
      </c>
      <c r="B3486" t="str">
        <f t="shared" si="54"/>
        <v>Fong</v>
      </c>
    </row>
    <row r="3487" spans="1:2" x14ac:dyDescent="0.25">
      <c r="A3487" t="s">
        <v>3486</v>
      </c>
      <c r="B3487" t="str">
        <f t="shared" si="54"/>
        <v>Elizondo</v>
      </c>
    </row>
    <row r="3488" spans="1:2" x14ac:dyDescent="0.25">
      <c r="A3488" t="s">
        <v>3487</v>
      </c>
      <c r="B3488" t="str">
        <f t="shared" si="54"/>
        <v>Duval</v>
      </c>
    </row>
    <row r="3489" spans="1:2" x14ac:dyDescent="0.25">
      <c r="A3489" t="s">
        <v>3488</v>
      </c>
      <c r="B3489" t="str">
        <f t="shared" si="54"/>
        <v>Chun</v>
      </c>
    </row>
    <row r="3490" spans="1:2" x14ac:dyDescent="0.25">
      <c r="A3490" t="s">
        <v>3489</v>
      </c>
      <c r="B3490" t="str">
        <f t="shared" si="54"/>
        <v>Calvin</v>
      </c>
    </row>
    <row r="3491" spans="1:2" x14ac:dyDescent="0.25">
      <c r="A3491" t="s">
        <v>3490</v>
      </c>
      <c r="B3491" t="str">
        <f t="shared" si="54"/>
        <v>Beaudoin</v>
      </c>
    </row>
    <row r="3492" spans="1:2" x14ac:dyDescent="0.25">
      <c r="A3492" t="s">
        <v>3491</v>
      </c>
      <c r="B3492" t="str">
        <f t="shared" si="54"/>
        <v>Urbina</v>
      </c>
    </row>
    <row r="3493" spans="1:2" x14ac:dyDescent="0.25">
      <c r="A3493" t="s">
        <v>3492</v>
      </c>
      <c r="B3493" t="str">
        <f t="shared" si="54"/>
        <v>Stock</v>
      </c>
    </row>
    <row r="3494" spans="1:2" x14ac:dyDescent="0.25">
      <c r="A3494" t="s">
        <v>3493</v>
      </c>
      <c r="B3494" t="str">
        <f t="shared" si="54"/>
        <v>Rickard</v>
      </c>
    </row>
    <row r="3495" spans="1:2" x14ac:dyDescent="0.25">
      <c r="A3495" t="s">
        <v>3494</v>
      </c>
      <c r="B3495" t="str">
        <f t="shared" si="54"/>
        <v>Partin</v>
      </c>
    </row>
    <row r="3496" spans="1:2" x14ac:dyDescent="0.25">
      <c r="A3496" t="s">
        <v>3495</v>
      </c>
      <c r="B3496" t="str">
        <f t="shared" si="54"/>
        <v>Moe</v>
      </c>
    </row>
    <row r="3497" spans="1:2" x14ac:dyDescent="0.25">
      <c r="A3497" t="s">
        <v>3496</v>
      </c>
      <c r="B3497" t="str">
        <f t="shared" si="54"/>
        <v>Mcgrew</v>
      </c>
    </row>
    <row r="3498" spans="1:2" x14ac:dyDescent="0.25">
      <c r="A3498" t="s">
        <v>3497</v>
      </c>
      <c r="B3498" t="str">
        <f t="shared" si="54"/>
        <v>Mcclintock</v>
      </c>
    </row>
    <row r="3499" spans="1:2" x14ac:dyDescent="0.25">
      <c r="A3499" t="s">
        <v>3498</v>
      </c>
      <c r="B3499" t="str">
        <f t="shared" si="54"/>
        <v>Ledoux</v>
      </c>
    </row>
    <row r="3500" spans="1:2" x14ac:dyDescent="0.25">
      <c r="A3500" t="s">
        <v>3499</v>
      </c>
      <c r="B3500" t="str">
        <f t="shared" si="54"/>
        <v>Forsyth</v>
      </c>
    </row>
    <row r="3501" spans="1:2" x14ac:dyDescent="0.25">
      <c r="A3501" t="s">
        <v>3500</v>
      </c>
      <c r="B3501" t="str">
        <f t="shared" si="54"/>
        <v>Faison</v>
      </c>
    </row>
    <row r="3502" spans="1:2" x14ac:dyDescent="0.25">
      <c r="A3502" t="s">
        <v>3501</v>
      </c>
      <c r="B3502" t="str">
        <f t="shared" si="54"/>
        <v>Devries</v>
      </c>
    </row>
    <row r="3503" spans="1:2" x14ac:dyDescent="0.25">
      <c r="A3503" t="s">
        <v>3502</v>
      </c>
      <c r="B3503" t="str">
        <f t="shared" si="54"/>
        <v>Bertrand</v>
      </c>
    </row>
    <row r="3504" spans="1:2" x14ac:dyDescent="0.25">
      <c r="A3504" t="s">
        <v>3503</v>
      </c>
      <c r="B3504" t="str">
        <f t="shared" si="54"/>
        <v>Wasson</v>
      </c>
    </row>
    <row r="3505" spans="1:2" x14ac:dyDescent="0.25">
      <c r="A3505" t="s">
        <v>3504</v>
      </c>
      <c r="B3505" t="str">
        <f t="shared" si="54"/>
        <v>Tilton</v>
      </c>
    </row>
    <row r="3506" spans="1:2" x14ac:dyDescent="0.25">
      <c r="A3506" t="s">
        <v>3505</v>
      </c>
      <c r="B3506" t="str">
        <f t="shared" si="54"/>
        <v>Scarbrough</v>
      </c>
    </row>
    <row r="3507" spans="1:2" x14ac:dyDescent="0.25">
      <c r="A3507" t="s">
        <v>3506</v>
      </c>
      <c r="B3507" t="str">
        <f t="shared" si="54"/>
        <v>Pride</v>
      </c>
    </row>
    <row r="3508" spans="1:2" x14ac:dyDescent="0.25">
      <c r="A3508" t="s">
        <v>3507</v>
      </c>
      <c r="B3508" t="str">
        <f t="shared" si="54"/>
        <v>Oh</v>
      </c>
    </row>
    <row r="3509" spans="1:2" x14ac:dyDescent="0.25">
      <c r="A3509" t="s">
        <v>3508</v>
      </c>
      <c r="B3509" t="str">
        <f t="shared" si="54"/>
        <v>Leung</v>
      </c>
    </row>
    <row r="3510" spans="1:2" x14ac:dyDescent="0.25">
      <c r="A3510" t="s">
        <v>3509</v>
      </c>
      <c r="B3510" t="str">
        <f t="shared" si="54"/>
        <v>Larry</v>
      </c>
    </row>
    <row r="3511" spans="1:2" x14ac:dyDescent="0.25">
      <c r="A3511" t="s">
        <v>3510</v>
      </c>
      <c r="B3511" t="str">
        <f t="shared" si="54"/>
        <v>Irvine</v>
      </c>
    </row>
    <row r="3512" spans="1:2" x14ac:dyDescent="0.25">
      <c r="A3512" t="s">
        <v>3511</v>
      </c>
      <c r="B3512" t="str">
        <f t="shared" si="54"/>
        <v>Garber</v>
      </c>
    </row>
    <row r="3513" spans="1:2" x14ac:dyDescent="0.25">
      <c r="A3513" t="s">
        <v>3512</v>
      </c>
      <c r="B3513" t="str">
        <f t="shared" si="54"/>
        <v>Denning</v>
      </c>
    </row>
    <row r="3514" spans="1:2" x14ac:dyDescent="0.25">
      <c r="A3514" t="s">
        <v>3513</v>
      </c>
      <c r="B3514" t="str">
        <f t="shared" si="54"/>
        <v>Corral</v>
      </c>
    </row>
    <row r="3515" spans="1:2" x14ac:dyDescent="0.25">
      <c r="A3515" t="s">
        <v>3514</v>
      </c>
      <c r="B3515" t="str">
        <f t="shared" si="54"/>
        <v>Colley</v>
      </c>
    </row>
    <row r="3516" spans="1:2" x14ac:dyDescent="0.25">
      <c r="A3516" t="s">
        <v>3515</v>
      </c>
      <c r="B3516" t="str">
        <f t="shared" si="54"/>
        <v>Castleberry</v>
      </c>
    </row>
    <row r="3517" spans="1:2" x14ac:dyDescent="0.25">
      <c r="A3517" t="s">
        <v>3516</v>
      </c>
      <c r="B3517" t="str">
        <f t="shared" si="54"/>
        <v>Bowlin</v>
      </c>
    </row>
    <row r="3518" spans="1:2" x14ac:dyDescent="0.25">
      <c r="A3518" t="s">
        <v>3517</v>
      </c>
      <c r="B3518" t="str">
        <f t="shared" si="54"/>
        <v>Bogan</v>
      </c>
    </row>
    <row r="3519" spans="1:2" x14ac:dyDescent="0.25">
      <c r="A3519" t="s">
        <v>3518</v>
      </c>
      <c r="B3519" t="str">
        <f t="shared" si="54"/>
        <v>Beale</v>
      </c>
    </row>
    <row r="3520" spans="1:2" x14ac:dyDescent="0.25">
      <c r="A3520" t="s">
        <v>3519</v>
      </c>
      <c r="B3520" t="str">
        <f t="shared" si="54"/>
        <v>Baines</v>
      </c>
    </row>
    <row r="3521" spans="1:2" x14ac:dyDescent="0.25">
      <c r="A3521" t="b">
        <v>1</v>
      </c>
      <c r="B3521" t="str">
        <f t="shared" si="54"/>
        <v>True</v>
      </c>
    </row>
    <row r="3522" spans="1:2" x14ac:dyDescent="0.25">
      <c r="A3522" t="s">
        <v>3520</v>
      </c>
      <c r="B3522" t="str">
        <f t="shared" ref="B3522:B3585" si="55">PROPER(A3522)</f>
        <v>Trice</v>
      </c>
    </row>
    <row r="3523" spans="1:2" x14ac:dyDescent="0.25">
      <c r="A3523" t="s">
        <v>3521</v>
      </c>
      <c r="B3523" t="str">
        <f t="shared" si="55"/>
        <v>Rayburn</v>
      </c>
    </row>
    <row r="3524" spans="1:2" x14ac:dyDescent="0.25">
      <c r="A3524" t="s">
        <v>3522</v>
      </c>
      <c r="B3524" t="str">
        <f t="shared" si="55"/>
        <v>Parkinson</v>
      </c>
    </row>
    <row r="3525" spans="1:2" x14ac:dyDescent="0.25">
      <c r="A3525" t="s">
        <v>3523</v>
      </c>
      <c r="B3525" t="str">
        <f t="shared" si="55"/>
        <v>Pak</v>
      </c>
    </row>
    <row r="3526" spans="1:2" x14ac:dyDescent="0.25">
      <c r="A3526" t="s">
        <v>3524</v>
      </c>
      <c r="B3526" t="str">
        <f t="shared" si="55"/>
        <v>Nunes</v>
      </c>
    </row>
    <row r="3527" spans="1:2" x14ac:dyDescent="0.25">
      <c r="A3527" t="s">
        <v>3525</v>
      </c>
      <c r="B3527" t="str">
        <f t="shared" si="55"/>
        <v>Mcmillen</v>
      </c>
    </row>
    <row r="3528" spans="1:2" x14ac:dyDescent="0.25">
      <c r="A3528" t="s">
        <v>3526</v>
      </c>
      <c r="B3528" t="str">
        <f t="shared" si="55"/>
        <v>Leahy</v>
      </c>
    </row>
    <row r="3529" spans="1:2" x14ac:dyDescent="0.25">
      <c r="A3529" t="s">
        <v>3527</v>
      </c>
      <c r="B3529" t="str">
        <f t="shared" si="55"/>
        <v>Lea</v>
      </c>
    </row>
    <row r="3530" spans="1:2" x14ac:dyDescent="0.25">
      <c r="A3530" t="s">
        <v>3528</v>
      </c>
      <c r="B3530" t="str">
        <f t="shared" si="55"/>
        <v>Kimmel</v>
      </c>
    </row>
    <row r="3531" spans="1:2" x14ac:dyDescent="0.25">
      <c r="A3531" t="s">
        <v>3529</v>
      </c>
      <c r="B3531" t="str">
        <f t="shared" si="55"/>
        <v>Higgs</v>
      </c>
    </row>
    <row r="3532" spans="1:2" x14ac:dyDescent="0.25">
      <c r="A3532" t="s">
        <v>3530</v>
      </c>
      <c r="B3532" t="str">
        <f t="shared" si="55"/>
        <v>Fulmer</v>
      </c>
    </row>
    <row r="3533" spans="1:2" x14ac:dyDescent="0.25">
      <c r="A3533" t="s">
        <v>3531</v>
      </c>
      <c r="B3533" t="str">
        <f t="shared" si="55"/>
        <v>Carden</v>
      </c>
    </row>
    <row r="3534" spans="1:2" x14ac:dyDescent="0.25">
      <c r="A3534" t="s">
        <v>3532</v>
      </c>
      <c r="B3534" t="str">
        <f t="shared" si="55"/>
        <v>Bedford</v>
      </c>
    </row>
    <row r="3535" spans="1:2" x14ac:dyDescent="0.25">
      <c r="A3535" t="s">
        <v>3533</v>
      </c>
      <c r="B3535" t="str">
        <f t="shared" si="55"/>
        <v>Taggart</v>
      </c>
    </row>
    <row r="3536" spans="1:2" x14ac:dyDescent="0.25">
      <c r="A3536" t="s">
        <v>3534</v>
      </c>
      <c r="B3536" t="str">
        <f t="shared" si="55"/>
        <v>Spearman</v>
      </c>
    </row>
    <row r="3537" spans="1:2" x14ac:dyDescent="0.25">
      <c r="A3537" t="s">
        <v>3535</v>
      </c>
      <c r="B3537" t="str">
        <f t="shared" si="55"/>
        <v>Register</v>
      </c>
    </row>
    <row r="3538" spans="1:2" x14ac:dyDescent="0.25">
      <c r="A3538" t="s">
        <v>3536</v>
      </c>
      <c r="B3538" t="str">
        <f t="shared" si="55"/>
        <v>Prichard</v>
      </c>
    </row>
    <row r="3539" spans="1:2" x14ac:dyDescent="0.25">
      <c r="A3539" t="s">
        <v>3537</v>
      </c>
      <c r="B3539" t="str">
        <f t="shared" si="55"/>
        <v>Morrill</v>
      </c>
    </row>
    <row r="3540" spans="1:2" x14ac:dyDescent="0.25">
      <c r="A3540" t="s">
        <v>3538</v>
      </c>
      <c r="B3540" t="str">
        <f t="shared" si="55"/>
        <v>Koonce</v>
      </c>
    </row>
    <row r="3541" spans="1:2" x14ac:dyDescent="0.25">
      <c r="A3541" t="s">
        <v>3539</v>
      </c>
      <c r="B3541" t="str">
        <f t="shared" si="55"/>
        <v>Heinz</v>
      </c>
    </row>
    <row r="3542" spans="1:2" x14ac:dyDescent="0.25">
      <c r="A3542" t="s">
        <v>3540</v>
      </c>
      <c r="B3542" t="str">
        <f t="shared" si="55"/>
        <v>Hedges</v>
      </c>
    </row>
    <row r="3543" spans="1:2" x14ac:dyDescent="0.25">
      <c r="A3543" t="s">
        <v>3541</v>
      </c>
      <c r="B3543" t="str">
        <f t="shared" si="55"/>
        <v>Guenther</v>
      </c>
    </row>
    <row r="3544" spans="1:2" x14ac:dyDescent="0.25">
      <c r="A3544" t="s">
        <v>3542</v>
      </c>
      <c r="B3544" t="str">
        <f t="shared" si="55"/>
        <v>Grice</v>
      </c>
    </row>
    <row r="3545" spans="1:2" x14ac:dyDescent="0.25">
      <c r="A3545" t="s">
        <v>3543</v>
      </c>
      <c r="B3545" t="str">
        <f t="shared" si="55"/>
        <v>Findley</v>
      </c>
    </row>
    <row r="3546" spans="1:2" x14ac:dyDescent="0.25">
      <c r="A3546" t="s">
        <v>3544</v>
      </c>
      <c r="B3546" t="str">
        <f t="shared" si="55"/>
        <v>Earle</v>
      </c>
    </row>
    <row r="3547" spans="1:2" x14ac:dyDescent="0.25">
      <c r="A3547" t="s">
        <v>3545</v>
      </c>
      <c r="B3547" t="str">
        <f t="shared" si="55"/>
        <v>Dover</v>
      </c>
    </row>
    <row r="3548" spans="1:2" x14ac:dyDescent="0.25">
      <c r="A3548" t="s">
        <v>3546</v>
      </c>
      <c r="B3548" t="str">
        <f t="shared" si="55"/>
        <v>Creighton</v>
      </c>
    </row>
    <row r="3549" spans="1:2" x14ac:dyDescent="0.25">
      <c r="A3549" t="s">
        <v>3547</v>
      </c>
      <c r="B3549" t="str">
        <f t="shared" si="55"/>
        <v>Boothe</v>
      </c>
    </row>
    <row r="3550" spans="1:2" x14ac:dyDescent="0.25">
      <c r="A3550" t="s">
        <v>3548</v>
      </c>
      <c r="B3550" t="str">
        <f t="shared" si="55"/>
        <v>Bayer</v>
      </c>
    </row>
    <row r="3551" spans="1:2" x14ac:dyDescent="0.25">
      <c r="A3551" t="s">
        <v>3549</v>
      </c>
      <c r="B3551" t="str">
        <f t="shared" si="55"/>
        <v>Arreola</v>
      </c>
    </row>
    <row r="3552" spans="1:2" x14ac:dyDescent="0.25">
      <c r="A3552" t="s">
        <v>3550</v>
      </c>
      <c r="B3552" t="str">
        <f t="shared" si="55"/>
        <v>Vitale</v>
      </c>
    </row>
    <row r="3553" spans="1:2" x14ac:dyDescent="0.25">
      <c r="A3553" t="s">
        <v>3551</v>
      </c>
      <c r="B3553" t="str">
        <f t="shared" si="55"/>
        <v>Valles</v>
      </c>
    </row>
    <row r="3554" spans="1:2" x14ac:dyDescent="0.25">
      <c r="A3554" t="s">
        <v>3552</v>
      </c>
      <c r="B3554" t="str">
        <f t="shared" si="55"/>
        <v>See</v>
      </c>
    </row>
    <row r="3555" spans="1:2" x14ac:dyDescent="0.25">
      <c r="A3555" t="s">
        <v>3553</v>
      </c>
      <c r="B3555" t="str">
        <f t="shared" si="55"/>
        <v>Raney</v>
      </c>
    </row>
    <row r="3556" spans="1:2" x14ac:dyDescent="0.25">
      <c r="A3556" t="s">
        <v>3554</v>
      </c>
      <c r="B3556" t="str">
        <f t="shared" si="55"/>
        <v>Peter</v>
      </c>
    </row>
    <row r="3557" spans="1:2" x14ac:dyDescent="0.25">
      <c r="A3557" t="s">
        <v>3555</v>
      </c>
      <c r="B3557" t="str">
        <f t="shared" si="55"/>
        <v>Osgood</v>
      </c>
    </row>
    <row r="3558" spans="1:2" x14ac:dyDescent="0.25">
      <c r="A3558" t="s">
        <v>3556</v>
      </c>
      <c r="B3558" t="str">
        <f t="shared" si="55"/>
        <v>Lowell</v>
      </c>
    </row>
    <row r="3559" spans="1:2" x14ac:dyDescent="0.25">
      <c r="A3559" t="s">
        <v>3557</v>
      </c>
      <c r="B3559" t="str">
        <f t="shared" si="55"/>
        <v>Hanlon</v>
      </c>
    </row>
    <row r="3560" spans="1:2" x14ac:dyDescent="0.25">
      <c r="A3560" t="s">
        <v>3558</v>
      </c>
      <c r="B3560" t="str">
        <f t="shared" si="55"/>
        <v>Burley</v>
      </c>
    </row>
    <row r="3561" spans="1:2" x14ac:dyDescent="0.25">
      <c r="A3561" t="s">
        <v>3559</v>
      </c>
      <c r="B3561" t="str">
        <f t="shared" si="55"/>
        <v>Bounds</v>
      </c>
    </row>
    <row r="3562" spans="1:2" x14ac:dyDescent="0.25">
      <c r="A3562" t="s">
        <v>3560</v>
      </c>
      <c r="B3562" t="str">
        <f t="shared" si="55"/>
        <v>Worden</v>
      </c>
    </row>
    <row r="3563" spans="1:2" x14ac:dyDescent="0.25">
      <c r="A3563" t="s">
        <v>3561</v>
      </c>
      <c r="B3563" t="str">
        <f t="shared" si="55"/>
        <v>Weatherly</v>
      </c>
    </row>
    <row r="3564" spans="1:2" x14ac:dyDescent="0.25">
      <c r="A3564" t="s">
        <v>3562</v>
      </c>
      <c r="B3564" t="str">
        <f t="shared" si="55"/>
        <v>Vetter</v>
      </c>
    </row>
    <row r="3565" spans="1:2" x14ac:dyDescent="0.25">
      <c r="A3565" t="s">
        <v>3563</v>
      </c>
      <c r="B3565" t="str">
        <f t="shared" si="55"/>
        <v>Tanaka</v>
      </c>
    </row>
    <row r="3566" spans="1:2" x14ac:dyDescent="0.25">
      <c r="A3566" t="s">
        <v>3564</v>
      </c>
      <c r="B3566" t="str">
        <f t="shared" si="55"/>
        <v>Stiltner</v>
      </c>
    </row>
    <row r="3567" spans="1:2" x14ac:dyDescent="0.25">
      <c r="A3567" t="s">
        <v>3565</v>
      </c>
      <c r="B3567" t="str">
        <f t="shared" si="55"/>
        <v>Sell</v>
      </c>
    </row>
    <row r="3568" spans="1:2" x14ac:dyDescent="0.25">
      <c r="A3568" t="s">
        <v>3566</v>
      </c>
      <c r="B3568" t="str">
        <f t="shared" si="55"/>
        <v>Nevarez</v>
      </c>
    </row>
    <row r="3569" spans="1:2" x14ac:dyDescent="0.25">
      <c r="A3569" t="s">
        <v>3567</v>
      </c>
      <c r="B3569" t="str">
        <f t="shared" si="55"/>
        <v>Mosby</v>
      </c>
    </row>
    <row r="3570" spans="1:2" x14ac:dyDescent="0.25">
      <c r="A3570" t="s">
        <v>3568</v>
      </c>
      <c r="B3570" t="str">
        <f t="shared" si="55"/>
        <v>Montero</v>
      </c>
    </row>
    <row r="3571" spans="1:2" x14ac:dyDescent="0.25">
      <c r="A3571" t="s">
        <v>3569</v>
      </c>
      <c r="B3571" t="str">
        <f t="shared" si="55"/>
        <v>Melancon</v>
      </c>
    </row>
    <row r="3572" spans="1:2" x14ac:dyDescent="0.25">
      <c r="A3572" t="s">
        <v>3570</v>
      </c>
      <c r="B3572" t="str">
        <f t="shared" si="55"/>
        <v>Harter</v>
      </c>
    </row>
    <row r="3573" spans="1:2" x14ac:dyDescent="0.25">
      <c r="A3573" t="s">
        <v>3571</v>
      </c>
      <c r="B3573" t="str">
        <f t="shared" si="55"/>
        <v>Hamer</v>
      </c>
    </row>
    <row r="3574" spans="1:2" x14ac:dyDescent="0.25">
      <c r="A3574" t="s">
        <v>3572</v>
      </c>
      <c r="B3574" t="str">
        <f t="shared" si="55"/>
        <v>Goble</v>
      </c>
    </row>
    <row r="3575" spans="1:2" x14ac:dyDescent="0.25">
      <c r="A3575" t="s">
        <v>3573</v>
      </c>
      <c r="B3575" t="str">
        <f t="shared" si="55"/>
        <v>Gladden</v>
      </c>
    </row>
    <row r="3576" spans="1:2" x14ac:dyDescent="0.25">
      <c r="A3576" t="s">
        <v>3574</v>
      </c>
      <c r="B3576" t="str">
        <f t="shared" si="55"/>
        <v>Gist</v>
      </c>
    </row>
    <row r="3577" spans="1:2" x14ac:dyDescent="0.25">
      <c r="A3577" t="s">
        <v>3575</v>
      </c>
      <c r="B3577" t="str">
        <f t="shared" si="55"/>
        <v>Ginn</v>
      </c>
    </row>
    <row r="3578" spans="1:2" x14ac:dyDescent="0.25">
      <c r="A3578" t="s">
        <v>3576</v>
      </c>
      <c r="B3578" t="str">
        <f t="shared" si="55"/>
        <v>Akin</v>
      </c>
    </row>
    <row r="3579" spans="1:2" x14ac:dyDescent="0.25">
      <c r="A3579" t="s">
        <v>3577</v>
      </c>
      <c r="B3579" t="str">
        <f t="shared" si="55"/>
        <v>Zaragoza</v>
      </c>
    </row>
    <row r="3580" spans="1:2" x14ac:dyDescent="0.25">
      <c r="A3580" t="s">
        <v>3578</v>
      </c>
      <c r="B3580" t="str">
        <f t="shared" si="55"/>
        <v>Towns</v>
      </c>
    </row>
    <row r="3581" spans="1:2" x14ac:dyDescent="0.25">
      <c r="A3581" t="s">
        <v>3579</v>
      </c>
      <c r="B3581" t="str">
        <f t="shared" si="55"/>
        <v>Tarver</v>
      </c>
    </row>
    <row r="3582" spans="1:2" x14ac:dyDescent="0.25">
      <c r="A3582" t="s">
        <v>3580</v>
      </c>
      <c r="B3582" t="str">
        <f t="shared" si="55"/>
        <v>Sammons</v>
      </c>
    </row>
    <row r="3583" spans="1:2" x14ac:dyDescent="0.25">
      <c r="A3583" t="s">
        <v>3581</v>
      </c>
      <c r="B3583" t="str">
        <f t="shared" si="55"/>
        <v>Royster</v>
      </c>
    </row>
    <row r="3584" spans="1:2" x14ac:dyDescent="0.25">
      <c r="A3584" t="s">
        <v>3582</v>
      </c>
      <c r="B3584" t="str">
        <f t="shared" si="55"/>
        <v>Oreilly</v>
      </c>
    </row>
    <row r="3585" spans="1:2" x14ac:dyDescent="0.25">
      <c r="A3585" t="s">
        <v>3583</v>
      </c>
      <c r="B3585" t="str">
        <f t="shared" si="55"/>
        <v>Muir</v>
      </c>
    </row>
    <row r="3586" spans="1:2" x14ac:dyDescent="0.25">
      <c r="A3586" t="s">
        <v>3584</v>
      </c>
      <c r="B3586" t="str">
        <f t="shared" ref="B3586:B3649" si="56">PROPER(A3586)</f>
        <v>Morehead</v>
      </c>
    </row>
    <row r="3587" spans="1:2" x14ac:dyDescent="0.25">
      <c r="A3587" t="s">
        <v>3585</v>
      </c>
      <c r="B3587" t="str">
        <f t="shared" si="56"/>
        <v>Luster</v>
      </c>
    </row>
    <row r="3588" spans="1:2" x14ac:dyDescent="0.25">
      <c r="A3588" t="s">
        <v>3586</v>
      </c>
      <c r="B3588" t="str">
        <f t="shared" si="56"/>
        <v>Kingsley</v>
      </c>
    </row>
    <row r="3589" spans="1:2" x14ac:dyDescent="0.25">
      <c r="A3589" t="s">
        <v>3587</v>
      </c>
      <c r="B3589" t="str">
        <f t="shared" si="56"/>
        <v>Kelso</v>
      </c>
    </row>
    <row r="3590" spans="1:2" x14ac:dyDescent="0.25">
      <c r="A3590" t="s">
        <v>3588</v>
      </c>
      <c r="B3590" t="str">
        <f t="shared" si="56"/>
        <v>Grisham</v>
      </c>
    </row>
    <row r="3591" spans="1:2" x14ac:dyDescent="0.25">
      <c r="A3591" t="s">
        <v>3589</v>
      </c>
      <c r="B3591" t="str">
        <f t="shared" si="56"/>
        <v>Glynn</v>
      </c>
    </row>
    <row r="3592" spans="1:2" x14ac:dyDescent="0.25">
      <c r="A3592" t="s">
        <v>3590</v>
      </c>
      <c r="B3592" t="str">
        <f t="shared" si="56"/>
        <v>Baumann</v>
      </c>
    </row>
    <row r="3593" spans="1:2" x14ac:dyDescent="0.25">
      <c r="A3593" t="s">
        <v>3591</v>
      </c>
      <c r="B3593" t="str">
        <f t="shared" si="56"/>
        <v>Alves</v>
      </c>
    </row>
    <row r="3594" spans="1:2" x14ac:dyDescent="0.25">
      <c r="A3594" t="s">
        <v>3592</v>
      </c>
      <c r="B3594" t="str">
        <f t="shared" si="56"/>
        <v>Yount</v>
      </c>
    </row>
    <row r="3595" spans="1:2" x14ac:dyDescent="0.25">
      <c r="A3595" t="s">
        <v>3593</v>
      </c>
      <c r="B3595" t="str">
        <f t="shared" si="56"/>
        <v>Tamayo</v>
      </c>
    </row>
    <row r="3596" spans="1:2" x14ac:dyDescent="0.25">
      <c r="A3596" t="s">
        <v>3594</v>
      </c>
      <c r="B3596" t="str">
        <f t="shared" si="56"/>
        <v>Tam</v>
      </c>
    </row>
    <row r="3597" spans="1:2" x14ac:dyDescent="0.25">
      <c r="A3597" t="s">
        <v>3595</v>
      </c>
      <c r="B3597" t="str">
        <f t="shared" si="56"/>
        <v>Paterson</v>
      </c>
    </row>
    <row r="3598" spans="1:2" x14ac:dyDescent="0.25">
      <c r="A3598" t="s">
        <v>3596</v>
      </c>
      <c r="B3598" t="str">
        <f t="shared" si="56"/>
        <v>Oates</v>
      </c>
    </row>
    <row r="3599" spans="1:2" x14ac:dyDescent="0.25">
      <c r="A3599" t="s">
        <v>3597</v>
      </c>
      <c r="B3599" t="str">
        <f t="shared" si="56"/>
        <v>Menendez</v>
      </c>
    </row>
    <row r="3600" spans="1:2" x14ac:dyDescent="0.25">
      <c r="A3600" t="s">
        <v>3598</v>
      </c>
      <c r="B3600" t="str">
        <f t="shared" si="56"/>
        <v>Longo</v>
      </c>
    </row>
    <row r="3601" spans="1:2" x14ac:dyDescent="0.25">
      <c r="A3601" t="s">
        <v>3599</v>
      </c>
      <c r="B3601" t="str">
        <f t="shared" si="56"/>
        <v>Hargis</v>
      </c>
    </row>
    <row r="3602" spans="1:2" x14ac:dyDescent="0.25">
      <c r="A3602" t="s">
        <v>3600</v>
      </c>
      <c r="B3602" t="str">
        <f t="shared" si="56"/>
        <v>Greenlee</v>
      </c>
    </row>
    <row r="3603" spans="1:2" x14ac:dyDescent="0.25">
      <c r="A3603" t="s">
        <v>3601</v>
      </c>
      <c r="B3603" t="str">
        <f t="shared" si="56"/>
        <v>Gillen</v>
      </c>
    </row>
    <row r="3604" spans="1:2" x14ac:dyDescent="0.25">
      <c r="A3604" t="s">
        <v>3602</v>
      </c>
      <c r="B3604" t="str">
        <f t="shared" si="56"/>
        <v>Desantis</v>
      </c>
    </row>
    <row r="3605" spans="1:2" x14ac:dyDescent="0.25">
      <c r="A3605" t="s">
        <v>3603</v>
      </c>
      <c r="B3605" t="str">
        <f t="shared" si="56"/>
        <v>Conover</v>
      </c>
    </row>
    <row r="3606" spans="1:2" x14ac:dyDescent="0.25">
      <c r="A3606" t="s">
        <v>3604</v>
      </c>
      <c r="B3606" t="str">
        <f t="shared" si="56"/>
        <v>Breedlove</v>
      </c>
    </row>
    <row r="3607" spans="1:2" x14ac:dyDescent="0.25">
      <c r="A3607" t="s">
        <v>3605</v>
      </c>
      <c r="B3607" t="str">
        <f t="shared" si="56"/>
        <v>Wayne</v>
      </c>
    </row>
    <row r="3608" spans="1:2" x14ac:dyDescent="0.25">
      <c r="A3608" t="s">
        <v>3606</v>
      </c>
      <c r="B3608" t="str">
        <f t="shared" si="56"/>
        <v>Sumpter</v>
      </c>
    </row>
    <row r="3609" spans="1:2" x14ac:dyDescent="0.25">
      <c r="A3609" t="s">
        <v>3607</v>
      </c>
      <c r="B3609" t="str">
        <f t="shared" si="56"/>
        <v>Scherer</v>
      </c>
    </row>
    <row r="3610" spans="1:2" x14ac:dyDescent="0.25">
      <c r="A3610" t="s">
        <v>3608</v>
      </c>
      <c r="B3610" t="str">
        <f t="shared" si="56"/>
        <v>Rupp</v>
      </c>
    </row>
    <row r="3611" spans="1:2" x14ac:dyDescent="0.25">
      <c r="A3611" t="s">
        <v>3609</v>
      </c>
      <c r="B3611" t="str">
        <f t="shared" si="56"/>
        <v>Reichert</v>
      </c>
    </row>
    <row r="3612" spans="1:2" x14ac:dyDescent="0.25">
      <c r="A3612" t="s">
        <v>3610</v>
      </c>
      <c r="B3612" t="str">
        <f t="shared" si="56"/>
        <v>Heredia</v>
      </c>
    </row>
    <row r="3613" spans="1:2" x14ac:dyDescent="0.25">
      <c r="A3613" t="s">
        <v>3611</v>
      </c>
      <c r="B3613" t="str">
        <f t="shared" si="56"/>
        <v>Fallon</v>
      </c>
    </row>
    <row r="3614" spans="1:2" x14ac:dyDescent="0.25">
      <c r="A3614" t="s">
        <v>3612</v>
      </c>
      <c r="B3614" t="str">
        <f t="shared" si="56"/>
        <v>Creel</v>
      </c>
    </row>
    <row r="3615" spans="1:2" x14ac:dyDescent="0.25">
      <c r="A3615" t="s">
        <v>3613</v>
      </c>
      <c r="B3615" t="str">
        <f t="shared" si="56"/>
        <v>Cohn</v>
      </c>
    </row>
    <row r="3616" spans="1:2" x14ac:dyDescent="0.25">
      <c r="A3616" t="s">
        <v>3614</v>
      </c>
      <c r="B3616" t="str">
        <f t="shared" si="56"/>
        <v>Clemmons</v>
      </c>
    </row>
    <row r="3617" spans="1:2" x14ac:dyDescent="0.25">
      <c r="A3617" t="s">
        <v>3615</v>
      </c>
      <c r="B3617" t="str">
        <f t="shared" si="56"/>
        <v>Casas</v>
      </c>
    </row>
    <row r="3618" spans="1:2" x14ac:dyDescent="0.25">
      <c r="A3618" t="s">
        <v>3616</v>
      </c>
      <c r="B3618" t="str">
        <f t="shared" si="56"/>
        <v>Bickford</v>
      </c>
    </row>
    <row r="3619" spans="1:2" x14ac:dyDescent="0.25">
      <c r="A3619" t="s">
        <v>3617</v>
      </c>
      <c r="B3619" t="str">
        <f t="shared" si="56"/>
        <v>Belton</v>
      </c>
    </row>
    <row r="3620" spans="1:2" x14ac:dyDescent="0.25">
      <c r="A3620" t="s">
        <v>3618</v>
      </c>
      <c r="B3620" t="str">
        <f t="shared" si="56"/>
        <v>Bach</v>
      </c>
    </row>
    <row r="3621" spans="1:2" x14ac:dyDescent="0.25">
      <c r="A3621" t="s">
        <v>3619</v>
      </c>
      <c r="B3621" t="str">
        <f t="shared" si="56"/>
        <v>Williford</v>
      </c>
    </row>
    <row r="3622" spans="1:2" x14ac:dyDescent="0.25">
      <c r="A3622" t="s">
        <v>3620</v>
      </c>
      <c r="B3622" t="str">
        <f t="shared" si="56"/>
        <v>Whitcomb</v>
      </c>
    </row>
    <row r="3623" spans="1:2" x14ac:dyDescent="0.25">
      <c r="A3623" t="s">
        <v>3621</v>
      </c>
      <c r="B3623" t="str">
        <f t="shared" si="56"/>
        <v>Tennant</v>
      </c>
    </row>
    <row r="3624" spans="1:2" x14ac:dyDescent="0.25">
      <c r="A3624" t="s">
        <v>3622</v>
      </c>
      <c r="B3624" t="str">
        <f t="shared" si="56"/>
        <v>Sutter</v>
      </c>
    </row>
    <row r="3625" spans="1:2" x14ac:dyDescent="0.25">
      <c r="A3625" t="s">
        <v>3623</v>
      </c>
      <c r="B3625" t="str">
        <f t="shared" si="56"/>
        <v>Stull</v>
      </c>
    </row>
    <row r="3626" spans="1:2" x14ac:dyDescent="0.25">
      <c r="A3626" t="s">
        <v>3624</v>
      </c>
      <c r="B3626" t="str">
        <f t="shared" si="56"/>
        <v>Sessions</v>
      </c>
    </row>
    <row r="3627" spans="1:2" x14ac:dyDescent="0.25">
      <c r="A3627" t="s">
        <v>3625</v>
      </c>
      <c r="B3627" t="str">
        <f t="shared" si="56"/>
        <v>Mccallum</v>
      </c>
    </row>
    <row r="3628" spans="1:2" x14ac:dyDescent="0.25">
      <c r="A3628" t="s">
        <v>3626</v>
      </c>
      <c r="B3628" t="str">
        <f t="shared" si="56"/>
        <v>Manson</v>
      </c>
    </row>
    <row r="3629" spans="1:2" x14ac:dyDescent="0.25">
      <c r="A3629" t="s">
        <v>3627</v>
      </c>
      <c r="B3629" t="str">
        <f t="shared" si="56"/>
        <v>Langlois</v>
      </c>
    </row>
    <row r="3630" spans="1:2" x14ac:dyDescent="0.25">
      <c r="A3630" t="s">
        <v>3628</v>
      </c>
      <c r="B3630" t="str">
        <f t="shared" si="56"/>
        <v>Keel</v>
      </c>
    </row>
    <row r="3631" spans="1:2" x14ac:dyDescent="0.25">
      <c r="A3631" t="s">
        <v>3629</v>
      </c>
      <c r="B3631" t="str">
        <f t="shared" si="56"/>
        <v>Keegan</v>
      </c>
    </row>
    <row r="3632" spans="1:2" x14ac:dyDescent="0.25">
      <c r="A3632" t="s">
        <v>3630</v>
      </c>
      <c r="B3632" t="str">
        <f t="shared" si="56"/>
        <v>Emanuel</v>
      </c>
    </row>
    <row r="3633" spans="1:2" x14ac:dyDescent="0.25">
      <c r="A3633" t="s">
        <v>3631</v>
      </c>
      <c r="B3633" t="str">
        <f t="shared" si="56"/>
        <v>Dangelo</v>
      </c>
    </row>
    <row r="3634" spans="1:2" x14ac:dyDescent="0.25">
      <c r="A3634" t="s">
        <v>3632</v>
      </c>
      <c r="B3634" t="str">
        <f t="shared" si="56"/>
        <v>Dancy</v>
      </c>
    </row>
    <row r="3635" spans="1:2" x14ac:dyDescent="0.25">
      <c r="A3635" t="s">
        <v>3633</v>
      </c>
      <c r="B3635" t="str">
        <f t="shared" si="56"/>
        <v>Damron</v>
      </c>
    </row>
    <row r="3636" spans="1:2" x14ac:dyDescent="0.25">
      <c r="A3636" t="s">
        <v>3634</v>
      </c>
      <c r="B3636" t="str">
        <f t="shared" si="56"/>
        <v>Clapp</v>
      </c>
    </row>
    <row r="3637" spans="1:2" x14ac:dyDescent="0.25">
      <c r="A3637" t="s">
        <v>3635</v>
      </c>
      <c r="B3637" t="str">
        <f t="shared" si="56"/>
        <v>Clanton</v>
      </c>
    </row>
    <row r="3638" spans="1:2" x14ac:dyDescent="0.25">
      <c r="A3638" t="s">
        <v>3636</v>
      </c>
      <c r="B3638" t="str">
        <f t="shared" si="56"/>
        <v>Bankston</v>
      </c>
    </row>
    <row r="3639" spans="1:2" x14ac:dyDescent="0.25">
      <c r="A3639" t="s">
        <v>3637</v>
      </c>
      <c r="B3639" t="str">
        <f t="shared" si="56"/>
        <v>Trinidad</v>
      </c>
    </row>
    <row r="3640" spans="1:2" x14ac:dyDescent="0.25">
      <c r="A3640" t="s">
        <v>3638</v>
      </c>
      <c r="B3640" t="str">
        <f t="shared" si="56"/>
        <v>Oliveira</v>
      </c>
    </row>
    <row r="3641" spans="1:2" x14ac:dyDescent="0.25">
      <c r="A3641" t="s">
        <v>3639</v>
      </c>
      <c r="B3641" t="str">
        <f t="shared" si="56"/>
        <v>Mintz</v>
      </c>
    </row>
    <row r="3642" spans="1:2" x14ac:dyDescent="0.25">
      <c r="A3642" t="s">
        <v>3640</v>
      </c>
      <c r="B3642" t="str">
        <f t="shared" si="56"/>
        <v>Mcinnis</v>
      </c>
    </row>
    <row r="3643" spans="1:2" x14ac:dyDescent="0.25">
      <c r="A3643" t="s">
        <v>3641</v>
      </c>
      <c r="B3643" t="str">
        <f t="shared" si="56"/>
        <v>Martens</v>
      </c>
    </row>
    <row r="3644" spans="1:2" x14ac:dyDescent="0.25">
      <c r="A3644" t="s">
        <v>3642</v>
      </c>
      <c r="B3644" t="str">
        <f t="shared" si="56"/>
        <v>Mabe</v>
      </c>
    </row>
    <row r="3645" spans="1:2" x14ac:dyDescent="0.25">
      <c r="A3645" t="s">
        <v>3643</v>
      </c>
      <c r="B3645" t="str">
        <f t="shared" si="56"/>
        <v>Laster</v>
      </c>
    </row>
    <row r="3646" spans="1:2" x14ac:dyDescent="0.25">
      <c r="A3646" t="s">
        <v>3644</v>
      </c>
      <c r="B3646" t="str">
        <f t="shared" si="56"/>
        <v>Jolley</v>
      </c>
    </row>
    <row r="3647" spans="1:2" x14ac:dyDescent="0.25">
      <c r="A3647" t="s">
        <v>3645</v>
      </c>
      <c r="B3647" t="str">
        <f t="shared" si="56"/>
        <v>Irish</v>
      </c>
    </row>
    <row r="3648" spans="1:2" x14ac:dyDescent="0.25">
      <c r="A3648" t="s">
        <v>3646</v>
      </c>
      <c r="B3648" t="str">
        <f t="shared" si="56"/>
        <v>Hildreth</v>
      </c>
    </row>
    <row r="3649" spans="1:2" x14ac:dyDescent="0.25">
      <c r="A3649" t="s">
        <v>3647</v>
      </c>
      <c r="B3649" t="str">
        <f t="shared" si="56"/>
        <v>Hefner</v>
      </c>
    </row>
    <row r="3650" spans="1:2" x14ac:dyDescent="0.25">
      <c r="A3650" t="s">
        <v>3648</v>
      </c>
      <c r="B3650" t="str">
        <f t="shared" ref="B3650:B3713" si="57">PROPER(A3650)</f>
        <v>Glaser</v>
      </c>
    </row>
    <row r="3651" spans="1:2" x14ac:dyDescent="0.25">
      <c r="A3651" t="s">
        <v>3649</v>
      </c>
      <c r="B3651" t="str">
        <f t="shared" si="57"/>
        <v>Duckett</v>
      </c>
    </row>
    <row r="3652" spans="1:2" x14ac:dyDescent="0.25">
      <c r="A3652" t="s">
        <v>3650</v>
      </c>
      <c r="B3652" t="str">
        <f t="shared" si="57"/>
        <v>Demers</v>
      </c>
    </row>
    <row r="3653" spans="1:2" x14ac:dyDescent="0.25">
      <c r="A3653" t="s">
        <v>3651</v>
      </c>
      <c r="B3653" t="str">
        <f t="shared" si="57"/>
        <v>Brockman</v>
      </c>
    </row>
    <row r="3654" spans="1:2" x14ac:dyDescent="0.25">
      <c r="A3654" t="s">
        <v>3652</v>
      </c>
      <c r="B3654" t="str">
        <f t="shared" si="57"/>
        <v>Blais</v>
      </c>
    </row>
    <row r="3655" spans="1:2" x14ac:dyDescent="0.25">
      <c r="A3655" t="s">
        <v>3653</v>
      </c>
      <c r="B3655" t="str">
        <f t="shared" si="57"/>
        <v>Back</v>
      </c>
    </row>
    <row r="3656" spans="1:2" x14ac:dyDescent="0.25">
      <c r="A3656" t="s">
        <v>3654</v>
      </c>
      <c r="B3656" t="str">
        <f t="shared" si="57"/>
        <v>Alcorn</v>
      </c>
    </row>
    <row r="3657" spans="1:2" x14ac:dyDescent="0.25">
      <c r="A3657" t="s">
        <v>3655</v>
      </c>
      <c r="B3657" t="str">
        <f t="shared" si="57"/>
        <v>Agnew</v>
      </c>
    </row>
    <row r="3658" spans="1:2" x14ac:dyDescent="0.25">
      <c r="A3658" t="s">
        <v>3656</v>
      </c>
      <c r="B3658" t="str">
        <f t="shared" si="57"/>
        <v>Toliver</v>
      </c>
    </row>
    <row r="3659" spans="1:2" x14ac:dyDescent="0.25">
      <c r="A3659" t="s">
        <v>3657</v>
      </c>
      <c r="B3659" t="str">
        <f t="shared" si="57"/>
        <v>Tice</v>
      </c>
    </row>
    <row r="3660" spans="1:2" x14ac:dyDescent="0.25">
      <c r="A3660" t="s">
        <v>3658</v>
      </c>
      <c r="B3660" t="str">
        <f t="shared" si="57"/>
        <v>Song</v>
      </c>
    </row>
    <row r="3661" spans="1:2" x14ac:dyDescent="0.25">
      <c r="A3661" t="s">
        <v>3659</v>
      </c>
      <c r="B3661" t="str">
        <f t="shared" si="57"/>
        <v>Seeley</v>
      </c>
    </row>
    <row r="3662" spans="1:2" x14ac:dyDescent="0.25">
      <c r="A3662" t="s">
        <v>3660</v>
      </c>
      <c r="B3662" t="str">
        <f t="shared" si="57"/>
        <v>Najera</v>
      </c>
    </row>
    <row r="3663" spans="1:2" x14ac:dyDescent="0.25">
      <c r="A3663" t="s">
        <v>3661</v>
      </c>
      <c r="B3663" t="str">
        <f t="shared" si="57"/>
        <v>Musser</v>
      </c>
    </row>
    <row r="3664" spans="1:2" x14ac:dyDescent="0.25">
      <c r="A3664" t="s">
        <v>3662</v>
      </c>
      <c r="B3664" t="str">
        <f t="shared" si="57"/>
        <v>Mcfall</v>
      </c>
    </row>
    <row r="3665" spans="1:2" x14ac:dyDescent="0.25">
      <c r="A3665" t="s">
        <v>3663</v>
      </c>
      <c r="B3665" t="str">
        <f t="shared" si="57"/>
        <v>Laplante</v>
      </c>
    </row>
    <row r="3666" spans="1:2" x14ac:dyDescent="0.25">
      <c r="A3666" t="s">
        <v>3664</v>
      </c>
      <c r="B3666" t="str">
        <f t="shared" si="57"/>
        <v>Galvin</v>
      </c>
    </row>
    <row r="3667" spans="1:2" x14ac:dyDescent="0.25">
      <c r="A3667" t="s">
        <v>3665</v>
      </c>
      <c r="B3667" t="str">
        <f t="shared" si="57"/>
        <v>Fajardo</v>
      </c>
    </row>
    <row r="3668" spans="1:2" x14ac:dyDescent="0.25">
      <c r="A3668" t="s">
        <v>3666</v>
      </c>
      <c r="B3668" t="str">
        <f t="shared" si="57"/>
        <v>Doan</v>
      </c>
    </row>
    <row r="3669" spans="1:2" x14ac:dyDescent="0.25">
      <c r="A3669" t="s">
        <v>3667</v>
      </c>
      <c r="B3669" t="str">
        <f t="shared" si="57"/>
        <v>Coyne</v>
      </c>
    </row>
    <row r="3670" spans="1:2" x14ac:dyDescent="0.25">
      <c r="A3670" t="s">
        <v>3668</v>
      </c>
      <c r="B3670" t="str">
        <f t="shared" si="57"/>
        <v>Copley</v>
      </c>
    </row>
    <row r="3671" spans="1:2" x14ac:dyDescent="0.25">
      <c r="A3671" t="s">
        <v>3669</v>
      </c>
      <c r="B3671" t="str">
        <f t="shared" si="57"/>
        <v>Clawson</v>
      </c>
    </row>
    <row r="3672" spans="1:2" x14ac:dyDescent="0.25">
      <c r="A3672" t="s">
        <v>3670</v>
      </c>
      <c r="B3672" t="str">
        <f t="shared" si="57"/>
        <v>Cheung</v>
      </c>
    </row>
    <row r="3673" spans="1:2" x14ac:dyDescent="0.25">
      <c r="A3673" t="s">
        <v>3671</v>
      </c>
      <c r="B3673" t="str">
        <f t="shared" si="57"/>
        <v>Barone</v>
      </c>
    </row>
    <row r="3674" spans="1:2" x14ac:dyDescent="0.25">
      <c r="A3674" t="s">
        <v>3672</v>
      </c>
      <c r="B3674" t="str">
        <f t="shared" si="57"/>
        <v>Wynne</v>
      </c>
    </row>
    <row r="3675" spans="1:2" x14ac:dyDescent="0.25">
      <c r="A3675" t="s">
        <v>3673</v>
      </c>
      <c r="B3675" t="str">
        <f t="shared" si="57"/>
        <v>Woodley</v>
      </c>
    </row>
    <row r="3676" spans="1:2" x14ac:dyDescent="0.25">
      <c r="A3676" t="s">
        <v>3674</v>
      </c>
      <c r="B3676" t="str">
        <f t="shared" si="57"/>
        <v>Tremblay</v>
      </c>
    </row>
    <row r="3677" spans="1:2" x14ac:dyDescent="0.25">
      <c r="A3677" t="s">
        <v>3675</v>
      </c>
      <c r="B3677" t="str">
        <f t="shared" si="57"/>
        <v>Stoll</v>
      </c>
    </row>
    <row r="3678" spans="1:2" x14ac:dyDescent="0.25">
      <c r="A3678" t="s">
        <v>3676</v>
      </c>
      <c r="B3678" t="str">
        <f t="shared" si="57"/>
        <v>Sparrow</v>
      </c>
    </row>
    <row r="3679" spans="1:2" x14ac:dyDescent="0.25">
      <c r="A3679" t="s">
        <v>3677</v>
      </c>
      <c r="B3679" t="str">
        <f t="shared" si="57"/>
        <v>Sparkman</v>
      </c>
    </row>
    <row r="3680" spans="1:2" x14ac:dyDescent="0.25">
      <c r="A3680" t="s">
        <v>3678</v>
      </c>
      <c r="B3680" t="str">
        <f t="shared" si="57"/>
        <v>Schweitzer</v>
      </c>
    </row>
    <row r="3681" spans="1:2" x14ac:dyDescent="0.25">
      <c r="A3681" t="s">
        <v>3679</v>
      </c>
      <c r="B3681" t="str">
        <f t="shared" si="57"/>
        <v>Sasser</v>
      </c>
    </row>
    <row r="3682" spans="1:2" x14ac:dyDescent="0.25">
      <c r="A3682" t="s">
        <v>3680</v>
      </c>
      <c r="B3682" t="str">
        <f t="shared" si="57"/>
        <v>Samples</v>
      </c>
    </row>
    <row r="3683" spans="1:2" x14ac:dyDescent="0.25">
      <c r="A3683" t="s">
        <v>3681</v>
      </c>
      <c r="B3683" t="str">
        <f t="shared" si="57"/>
        <v>Roney</v>
      </c>
    </row>
    <row r="3684" spans="1:2" x14ac:dyDescent="0.25">
      <c r="A3684" t="s">
        <v>3682</v>
      </c>
      <c r="B3684" t="str">
        <f t="shared" si="57"/>
        <v>Ramon</v>
      </c>
    </row>
    <row r="3685" spans="1:2" x14ac:dyDescent="0.25">
      <c r="A3685" t="s">
        <v>3683</v>
      </c>
      <c r="B3685" t="str">
        <f t="shared" si="57"/>
        <v>Legg</v>
      </c>
    </row>
    <row r="3686" spans="1:2" x14ac:dyDescent="0.25">
      <c r="A3686" t="s">
        <v>3684</v>
      </c>
      <c r="B3686" t="str">
        <f t="shared" si="57"/>
        <v>Lai</v>
      </c>
    </row>
    <row r="3687" spans="1:2" x14ac:dyDescent="0.25">
      <c r="A3687" t="s">
        <v>3685</v>
      </c>
      <c r="B3687" t="str">
        <f t="shared" si="57"/>
        <v>Joe</v>
      </c>
    </row>
    <row r="3688" spans="1:2" x14ac:dyDescent="0.25">
      <c r="A3688" t="s">
        <v>3686</v>
      </c>
      <c r="B3688" t="str">
        <f t="shared" si="57"/>
        <v>Heim</v>
      </c>
    </row>
    <row r="3689" spans="1:2" x14ac:dyDescent="0.25">
      <c r="A3689" t="s">
        <v>3687</v>
      </c>
      <c r="B3689" t="str">
        <f t="shared" si="57"/>
        <v>Farias</v>
      </c>
    </row>
    <row r="3690" spans="1:2" x14ac:dyDescent="0.25">
      <c r="A3690" t="s">
        <v>3688</v>
      </c>
      <c r="B3690" t="str">
        <f t="shared" si="57"/>
        <v>Concepcion</v>
      </c>
    </row>
    <row r="3691" spans="1:2" x14ac:dyDescent="0.25">
      <c r="A3691" t="s">
        <v>3689</v>
      </c>
      <c r="B3691" t="str">
        <f t="shared" si="57"/>
        <v>Colwell</v>
      </c>
    </row>
    <row r="3692" spans="1:2" x14ac:dyDescent="0.25">
      <c r="A3692" t="s">
        <v>3690</v>
      </c>
      <c r="B3692" t="str">
        <f t="shared" si="57"/>
        <v>Christman</v>
      </c>
    </row>
    <row r="3693" spans="1:2" x14ac:dyDescent="0.25">
      <c r="A3693" t="s">
        <v>3691</v>
      </c>
      <c r="B3693" t="str">
        <f t="shared" si="57"/>
        <v>Bratcher</v>
      </c>
    </row>
    <row r="3694" spans="1:2" x14ac:dyDescent="0.25">
      <c r="A3694" t="s">
        <v>3692</v>
      </c>
      <c r="B3694" t="str">
        <f t="shared" si="57"/>
        <v>Alba</v>
      </c>
    </row>
    <row r="3695" spans="1:2" x14ac:dyDescent="0.25">
      <c r="A3695" t="s">
        <v>3693</v>
      </c>
      <c r="B3695" t="str">
        <f t="shared" si="57"/>
        <v>Winchester</v>
      </c>
    </row>
    <row r="3696" spans="1:2" x14ac:dyDescent="0.25">
      <c r="A3696" t="s">
        <v>3694</v>
      </c>
      <c r="B3696" t="str">
        <f t="shared" si="57"/>
        <v>Upshaw</v>
      </c>
    </row>
    <row r="3697" spans="1:2" x14ac:dyDescent="0.25">
      <c r="A3697" t="s">
        <v>3695</v>
      </c>
      <c r="B3697" t="str">
        <f t="shared" si="57"/>
        <v>Southerland</v>
      </c>
    </row>
    <row r="3698" spans="1:2" x14ac:dyDescent="0.25">
      <c r="A3698" t="s">
        <v>3696</v>
      </c>
      <c r="B3698" t="str">
        <f t="shared" si="57"/>
        <v>Sorrell</v>
      </c>
    </row>
    <row r="3699" spans="1:2" x14ac:dyDescent="0.25">
      <c r="A3699" t="s">
        <v>3697</v>
      </c>
      <c r="B3699" t="str">
        <f t="shared" si="57"/>
        <v>Shay</v>
      </c>
    </row>
    <row r="3700" spans="1:2" x14ac:dyDescent="0.25">
      <c r="A3700" t="s">
        <v>3698</v>
      </c>
      <c r="B3700" t="str">
        <f t="shared" si="57"/>
        <v>Sells</v>
      </c>
    </row>
    <row r="3701" spans="1:2" x14ac:dyDescent="0.25">
      <c r="A3701" t="s">
        <v>3699</v>
      </c>
      <c r="B3701" t="str">
        <f t="shared" si="57"/>
        <v>Mount</v>
      </c>
    </row>
    <row r="3702" spans="1:2" x14ac:dyDescent="0.25">
      <c r="A3702" t="s">
        <v>3700</v>
      </c>
      <c r="B3702" t="str">
        <f t="shared" si="57"/>
        <v>Mccloskey</v>
      </c>
    </row>
    <row r="3703" spans="1:2" x14ac:dyDescent="0.25">
      <c r="A3703" t="s">
        <v>3701</v>
      </c>
      <c r="B3703" t="str">
        <f t="shared" si="57"/>
        <v>Martindale</v>
      </c>
    </row>
    <row r="3704" spans="1:2" x14ac:dyDescent="0.25">
      <c r="A3704" t="s">
        <v>3702</v>
      </c>
      <c r="B3704" t="str">
        <f t="shared" si="57"/>
        <v>Luttrell</v>
      </c>
    </row>
    <row r="3705" spans="1:2" x14ac:dyDescent="0.25">
      <c r="A3705" t="s">
        <v>3703</v>
      </c>
      <c r="B3705" t="str">
        <f t="shared" si="57"/>
        <v>Loveless</v>
      </c>
    </row>
    <row r="3706" spans="1:2" x14ac:dyDescent="0.25">
      <c r="A3706" t="s">
        <v>3704</v>
      </c>
      <c r="B3706" t="str">
        <f t="shared" si="57"/>
        <v>Lovejoy</v>
      </c>
    </row>
    <row r="3707" spans="1:2" x14ac:dyDescent="0.25">
      <c r="A3707" t="s">
        <v>3705</v>
      </c>
      <c r="B3707" t="str">
        <f t="shared" si="57"/>
        <v>Linares</v>
      </c>
    </row>
    <row r="3708" spans="1:2" x14ac:dyDescent="0.25">
      <c r="A3708" t="s">
        <v>3706</v>
      </c>
      <c r="B3708" t="str">
        <f t="shared" si="57"/>
        <v>Latimer</v>
      </c>
    </row>
    <row r="3709" spans="1:2" x14ac:dyDescent="0.25">
      <c r="A3709" t="s">
        <v>3707</v>
      </c>
      <c r="B3709" t="str">
        <f t="shared" si="57"/>
        <v>Holly</v>
      </c>
    </row>
    <row r="3710" spans="1:2" x14ac:dyDescent="0.25">
      <c r="A3710" t="s">
        <v>3708</v>
      </c>
      <c r="B3710" t="str">
        <f t="shared" si="57"/>
        <v>Embry</v>
      </c>
    </row>
    <row r="3711" spans="1:2" x14ac:dyDescent="0.25">
      <c r="A3711" t="s">
        <v>3709</v>
      </c>
      <c r="B3711" t="str">
        <f t="shared" si="57"/>
        <v>Coombs</v>
      </c>
    </row>
    <row r="3712" spans="1:2" x14ac:dyDescent="0.25">
      <c r="A3712" t="s">
        <v>3710</v>
      </c>
      <c r="B3712" t="str">
        <f t="shared" si="57"/>
        <v>Bratton</v>
      </c>
    </row>
    <row r="3713" spans="1:2" x14ac:dyDescent="0.25">
      <c r="A3713" t="s">
        <v>3711</v>
      </c>
      <c r="B3713" t="str">
        <f t="shared" si="57"/>
        <v>Bostick</v>
      </c>
    </row>
    <row r="3714" spans="1:2" x14ac:dyDescent="0.25">
      <c r="A3714" t="s">
        <v>3712</v>
      </c>
      <c r="B3714" t="str">
        <f t="shared" ref="B3714:B3777" si="58">PROPER(A3714)</f>
        <v>Boss</v>
      </c>
    </row>
    <row r="3715" spans="1:2" x14ac:dyDescent="0.25">
      <c r="A3715" t="s">
        <v>3713</v>
      </c>
      <c r="B3715" t="str">
        <f t="shared" si="58"/>
        <v>Venable</v>
      </c>
    </row>
    <row r="3716" spans="1:2" x14ac:dyDescent="0.25">
      <c r="A3716" t="s">
        <v>3714</v>
      </c>
      <c r="B3716" t="str">
        <f t="shared" si="58"/>
        <v>Tuggle</v>
      </c>
    </row>
    <row r="3717" spans="1:2" x14ac:dyDescent="0.25">
      <c r="A3717" t="s">
        <v>3715</v>
      </c>
      <c r="B3717" t="str">
        <f t="shared" si="58"/>
        <v>Toro</v>
      </c>
    </row>
    <row r="3718" spans="1:2" x14ac:dyDescent="0.25">
      <c r="A3718" t="s">
        <v>3716</v>
      </c>
      <c r="B3718" t="str">
        <f t="shared" si="58"/>
        <v>Staggs</v>
      </c>
    </row>
    <row r="3719" spans="1:2" x14ac:dyDescent="0.25">
      <c r="A3719" t="s">
        <v>3717</v>
      </c>
      <c r="B3719" t="str">
        <f t="shared" si="58"/>
        <v>Sandlin</v>
      </c>
    </row>
    <row r="3720" spans="1:2" x14ac:dyDescent="0.25">
      <c r="A3720" t="s">
        <v>3718</v>
      </c>
      <c r="B3720" t="str">
        <f t="shared" si="58"/>
        <v>Jefferies</v>
      </c>
    </row>
    <row r="3721" spans="1:2" x14ac:dyDescent="0.25">
      <c r="A3721" t="s">
        <v>3719</v>
      </c>
      <c r="B3721" t="str">
        <f t="shared" si="58"/>
        <v>Heckman</v>
      </c>
    </row>
    <row r="3722" spans="1:2" x14ac:dyDescent="0.25">
      <c r="A3722" t="s">
        <v>3720</v>
      </c>
      <c r="B3722" t="str">
        <f t="shared" si="58"/>
        <v>Griffis</v>
      </c>
    </row>
    <row r="3723" spans="1:2" x14ac:dyDescent="0.25">
      <c r="A3723" t="s">
        <v>3721</v>
      </c>
      <c r="B3723" t="str">
        <f t="shared" si="58"/>
        <v>Crayton</v>
      </c>
    </row>
    <row r="3724" spans="1:2" x14ac:dyDescent="0.25">
      <c r="A3724" t="s">
        <v>3722</v>
      </c>
      <c r="B3724" t="str">
        <f t="shared" si="58"/>
        <v>Clem</v>
      </c>
    </row>
    <row r="3725" spans="1:2" x14ac:dyDescent="0.25">
      <c r="A3725" t="s">
        <v>3723</v>
      </c>
      <c r="B3725" t="str">
        <f t="shared" si="58"/>
        <v>Button</v>
      </c>
    </row>
    <row r="3726" spans="1:2" x14ac:dyDescent="0.25">
      <c r="A3726" t="s">
        <v>3724</v>
      </c>
      <c r="B3726" t="str">
        <f t="shared" si="58"/>
        <v>Browder</v>
      </c>
    </row>
    <row r="3727" spans="1:2" x14ac:dyDescent="0.25">
      <c r="A3727" t="s">
        <v>3725</v>
      </c>
      <c r="B3727" t="str">
        <f t="shared" si="58"/>
        <v>Allan</v>
      </c>
    </row>
    <row r="3728" spans="1:2" x14ac:dyDescent="0.25">
      <c r="A3728" t="s">
        <v>3726</v>
      </c>
      <c r="B3728" t="str">
        <f t="shared" si="58"/>
        <v>Thorton</v>
      </c>
    </row>
    <row r="3729" spans="1:2" x14ac:dyDescent="0.25">
      <c r="A3729" t="s">
        <v>3727</v>
      </c>
      <c r="B3729" t="str">
        <f t="shared" si="58"/>
        <v>Sturgill</v>
      </c>
    </row>
    <row r="3730" spans="1:2" x14ac:dyDescent="0.25">
      <c r="A3730" t="s">
        <v>3728</v>
      </c>
      <c r="B3730" t="str">
        <f t="shared" si="58"/>
        <v>Sprouse</v>
      </c>
    </row>
    <row r="3731" spans="1:2" x14ac:dyDescent="0.25">
      <c r="A3731" t="s">
        <v>3729</v>
      </c>
      <c r="B3731" t="str">
        <f t="shared" si="58"/>
        <v>Royer</v>
      </c>
    </row>
    <row r="3732" spans="1:2" x14ac:dyDescent="0.25">
      <c r="A3732" t="s">
        <v>3730</v>
      </c>
      <c r="B3732" t="str">
        <f t="shared" si="58"/>
        <v>Rousseau</v>
      </c>
    </row>
    <row r="3733" spans="1:2" x14ac:dyDescent="0.25">
      <c r="A3733" t="s">
        <v>3731</v>
      </c>
      <c r="B3733" t="str">
        <f t="shared" si="58"/>
        <v>Ridenour</v>
      </c>
    </row>
    <row r="3734" spans="1:2" x14ac:dyDescent="0.25">
      <c r="A3734" t="s">
        <v>3732</v>
      </c>
      <c r="B3734" t="str">
        <f t="shared" si="58"/>
        <v>Pogue</v>
      </c>
    </row>
    <row r="3735" spans="1:2" x14ac:dyDescent="0.25">
      <c r="A3735" t="s">
        <v>3733</v>
      </c>
      <c r="B3735" t="str">
        <f t="shared" si="58"/>
        <v>Perales</v>
      </c>
    </row>
    <row r="3736" spans="1:2" x14ac:dyDescent="0.25">
      <c r="A3736" t="s">
        <v>3734</v>
      </c>
      <c r="B3736" t="str">
        <f t="shared" si="58"/>
        <v>Peeples</v>
      </c>
    </row>
    <row r="3737" spans="1:2" x14ac:dyDescent="0.25">
      <c r="A3737" t="s">
        <v>3735</v>
      </c>
      <c r="B3737" t="str">
        <f t="shared" si="58"/>
        <v>Metzler</v>
      </c>
    </row>
    <row r="3738" spans="1:2" x14ac:dyDescent="0.25">
      <c r="A3738" t="s">
        <v>3736</v>
      </c>
      <c r="B3738" t="str">
        <f t="shared" si="58"/>
        <v>Mesa</v>
      </c>
    </row>
    <row r="3739" spans="1:2" x14ac:dyDescent="0.25">
      <c r="A3739" t="s">
        <v>3737</v>
      </c>
      <c r="B3739" t="str">
        <f t="shared" si="58"/>
        <v>Mccutcheon</v>
      </c>
    </row>
    <row r="3740" spans="1:2" x14ac:dyDescent="0.25">
      <c r="A3740" t="s">
        <v>3738</v>
      </c>
      <c r="B3740" t="str">
        <f t="shared" si="58"/>
        <v>Mcbee</v>
      </c>
    </row>
    <row r="3741" spans="1:2" x14ac:dyDescent="0.25">
      <c r="A3741" t="s">
        <v>3739</v>
      </c>
      <c r="B3741" t="str">
        <f t="shared" si="58"/>
        <v>Jay</v>
      </c>
    </row>
    <row r="3742" spans="1:2" x14ac:dyDescent="0.25">
      <c r="A3742" t="s">
        <v>3740</v>
      </c>
      <c r="B3742" t="str">
        <f t="shared" si="58"/>
        <v>Hornsby</v>
      </c>
    </row>
    <row r="3743" spans="1:2" x14ac:dyDescent="0.25">
      <c r="A3743" t="s">
        <v>3741</v>
      </c>
      <c r="B3743" t="str">
        <f t="shared" si="58"/>
        <v>Heffner</v>
      </c>
    </row>
    <row r="3744" spans="1:2" x14ac:dyDescent="0.25">
      <c r="A3744" t="s">
        <v>3742</v>
      </c>
      <c r="B3744" t="str">
        <f t="shared" si="58"/>
        <v>Corrigan</v>
      </c>
    </row>
    <row r="3745" spans="1:2" x14ac:dyDescent="0.25">
      <c r="A3745" t="s">
        <v>3743</v>
      </c>
      <c r="B3745" t="str">
        <f t="shared" si="58"/>
        <v>Armijo</v>
      </c>
    </row>
    <row r="3746" spans="1:2" x14ac:dyDescent="0.25">
      <c r="A3746" t="s">
        <v>3744</v>
      </c>
      <c r="B3746" t="str">
        <f t="shared" si="58"/>
        <v>Vue</v>
      </c>
    </row>
    <row r="3747" spans="1:2" x14ac:dyDescent="0.25">
      <c r="A3747" t="s">
        <v>3745</v>
      </c>
      <c r="B3747" t="str">
        <f t="shared" si="58"/>
        <v>Romeo</v>
      </c>
    </row>
    <row r="3748" spans="1:2" x14ac:dyDescent="0.25">
      <c r="A3748" t="s">
        <v>3746</v>
      </c>
      <c r="B3748" t="str">
        <f t="shared" si="58"/>
        <v>Plante</v>
      </c>
    </row>
    <row r="3749" spans="1:2" x14ac:dyDescent="0.25">
      <c r="A3749" t="s">
        <v>3747</v>
      </c>
      <c r="B3749" t="str">
        <f t="shared" si="58"/>
        <v>Peyton</v>
      </c>
    </row>
    <row r="3750" spans="1:2" x14ac:dyDescent="0.25">
      <c r="A3750" t="s">
        <v>3748</v>
      </c>
      <c r="B3750" t="str">
        <f t="shared" si="58"/>
        <v>Paredes</v>
      </c>
    </row>
    <row r="3751" spans="1:2" x14ac:dyDescent="0.25">
      <c r="A3751" t="s">
        <v>3749</v>
      </c>
      <c r="B3751" t="str">
        <f t="shared" si="58"/>
        <v>Macklin</v>
      </c>
    </row>
    <row r="3752" spans="1:2" x14ac:dyDescent="0.25">
      <c r="A3752" t="s">
        <v>3750</v>
      </c>
      <c r="B3752" t="str">
        <f t="shared" si="58"/>
        <v>Hussey</v>
      </c>
    </row>
    <row r="3753" spans="1:2" x14ac:dyDescent="0.25">
      <c r="A3753" t="s">
        <v>3751</v>
      </c>
      <c r="B3753" t="str">
        <f t="shared" si="58"/>
        <v>Hodgson</v>
      </c>
    </row>
    <row r="3754" spans="1:2" x14ac:dyDescent="0.25">
      <c r="A3754" t="s">
        <v>3752</v>
      </c>
      <c r="B3754" t="str">
        <f t="shared" si="58"/>
        <v>Granados</v>
      </c>
    </row>
    <row r="3755" spans="1:2" x14ac:dyDescent="0.25">
      <c r="A3755" t="s">
        <v>3753</v>
      </c>
      <c r="B3755" t="str">
        <f t="shared" si="58"/>
        <v>Frias</v>
      </c>
    </row>
    <row r="3756" spans="1:2" x14ac:dyDescent="0.25">
      <c r="A3756" t="s">
        <v>3754</v>
      </c>
      <c r="B3756" t="str">
        <f t="shared" si="58"/>
        <v>Carman</v>
      </c>
    </row>
    <row r="3757" spans="1:2" x14ac:dyDescent="0.25">
      <c r="A3757" t="s">
        <v>3755</v>
      </c>
      <c r="B3757" t="str">
        <f t="shared" si="58"/>
        <v>Brent</v>
      </c>
    </row>
    <row r="3758" spans="1:2" x14ac:dyDescent="0.25">
      <c r="A3758" t="s">
        <v>3756</v>
      </c>
      <c r="B3758" t="str">
        <f t="shared" si="58"/>
        <v>Becnel</v>
      </c>
    </row>
    <row r="3759" spans="1:2" x14ac:dyDescent="0.25">
      <c r="A3759" t="s">
        <v>3757</v>
      </c>
      <c r="B3759" t="str">
        <f t="shared" si="58"/>
        <v>Batten</v>
      </c>
    </row>
    <row r="3760" spans="1:2" x14ac:dyDescent="0.25">
      <c r="A3760" t="s">
        <v>3758</v>
      </c>
      <c r="B3760" t="str">
        <f t="shared" si="58"/>
        <v>Almanza</v>
      </c>
    </row>
    <row r="3761" spans="1:2" x14ac:dyDescent="0.25">
      <c r="A3761" t="s">
        <v>3759</v>
      </c>
      <c r="B3761" t="str">
        <f t="shared" si="58"/>
        <v>Turney</v>
      </c>
    </row>
    <row r="3762" spans="1:2" x14ac:dyDescent="0.25">
      <c r="A3762" t="s">
        <v>3760</v>
      </c>
      <c r="B3762" t="str">
        <f t="shared" si="58"/>
        <v>Teal</v>
      </c>
    </row>
    <row r="3763" spans="1:2" x14ac:dyDescent="0.25">
      <c r="A3763" t="s">
        <v>3761</v>
      </c>
      <c r="B3763" t="str">
        <f t="shared" si="58"/>
        <v>Sturgeon</v>
      </c>
    </row>
    <row r="3764" spans="1:2" x14ac:dyDescent="0.25">
      <c r="A3764" t="s">
        <v>3762</v>
      </c>
      <c r="B3764" t="str">
        <f t="shared" si="58"/>
        <v>Meeker</v>
      </c>
    </row>
    <row r="3765" spans="1:2" x14ac:dyDescent="0.25">
      <c r="A3765" t="s">
        <v>3763</v>
      </c>
      <c r="B3765" t="str">
        <f t="shared" si="58"/>
        <v>Mcdaniels</v>
      </c>
    </row>
    <row r="3766" spans="1:2" x14ac:dyDescent="0.25">
      <c r="A3766" t="s">
        <v>3764</v>
      </c>
      <c r="B3766" t="str">
        <f t="shared" si="58"/>
        <v>Limon</v>
      </c>
    </row>
    <row r="3767" spans="1:2" x14ac:dyDescent="0.25">
      <c r="A3767" t="s">
        <v>3765</v>
      </c>
      <c r="B3767" t="str">
        <f t="shared" si="58"/>
        <v>Keeney</v>
      </c>
    </row>
    <row r="3768" spans="1:2" x14ac:dyDescent="0.25">
      <c r="A3768" t="s">
        <v>3766</v>
      </c>
      <c r="B3768" t="str">
        <f t="shared" si="58"/>
        <v>Kee</v>
      </c>
    </row>
    <row r="3769" spans="1:2" x14ac:dyDescent="0.25">
      <c r="A3769" t="s">
        <v>3767</v>
      </c>
      <c r="B3769" t="str">
        <f t="shared" si="58"/>
        <v>Hutto</v>
      </c>
    </row>
    <row r="3770" spans="1:2" x14ac:dyDescent="0.25">
      <c r="A3770" t="s">
        <v>3768</v>
      </c>
      <c r="B3770" t="str">
        <f t="shared" si="58"/>
        <v>Holguin</v>
      </c>
    </row>
    <row r="3771" spans="1:2" x14ac:dyDescent="0.25">
      <c r="A3771" t="s">
        <v>3769</v>
      </c>
      <c r="B3771" t="str">
        <f t="shared" si="58"/>
        <v>Gorham</v>
      </c>
    </row>
    <row r="3772" spans="1:2" x14ac:dyDescent="0.25">
      <c r="A3772" t="s">
        <v>3770</v>
      </c>
      <c r="B3772" t="str">
        <f t="shared" si="58"/>
        <v>Fishman</v>
      </c>
    </row>
    <row r="3773" spans="1:2" x14ac:dyDescent="0.25">
      <c r="A3773" t="s">
        <v>3771</v>
      </c>
      <c r="B3773" t="str">
        <f t="shared" si="58"/>
        <v>Fierro</v>
      </c>
    </row>
    <row r="3774" spans="1:2" x14ac:dyDescent="0.25">
      <c r="A3774" t="s">
        <v>3772</v>
      </c>
      <c r="B3774" t="str">
        <f t="shared" si="58"/>
        <v>Blanchette</v>
      </c>
    </row>
    <row r="3775" spans="1:2" x14ac:dyDescent="0.25">
      <c r="A3775" t="s">
        <v>3773</v>
      </c>
      <c r="B3775" t="str">
        <f t="shared" si="58"/>
        <v>Rodrigue</v>
      </c>
    </row>
    <row r="3776" spans="1:2" x14ac:dyDescent="0.25">
      <c r="A3776" t="s">
        <v>3774</v>
      </c>
      <c r="B3776" t="str">
        <f t="shared" si="58"/>
        <v>Reddy</v>
      </c>
    </row>
    <row r="3777" spans="1:2" x14ac:dyDescent="0.25">
      <c r="A3777" t="s">
        <v>3775</v>
      </c>
      <c r="B3777" t="str">
        <f t="shared" si="58"/>
        <v>Osburn</v>
      </c>
    </row>
    <row r="3778" spans="1:2" x14ac:dyDescent="0.25">
      <c r="A3778" t="s">
        <v>3776</v>
      </c>
      <c r="B3778" t="str">
        <f t="shared" ref="B3778:B3841" si="59">PROPER(A3778)</f>
        <v>Oden</v>
      </c>
    </row>
    <row r="3779" spans="1:2" x14ac:dyDescent="0.25">
      <c r="A3779" t="s">
        <v>3777</v>
      </c>
      <c r="B3779" t="str">
        <f t="shared" si="59"/>
        <v>Lerma</v>
      </c>
    </row>
    <row r="3780" spans="1:2" x14ac:dyDescent="0.25">
      <c r="A3780" t="s">
        <v>3778</v>
      </c>
      <c r="B3780" t="str">
        <f t="shared" si="59"/>
        <v>Kirkwood</v>
      </c>
    </row>
    <row r="3781" spans="1:2" x14ac:dyDescent="0.25">
      <c r="A3781" t="s">
        <v>3779</v>
      </c>
      <c r="B3781" t="str">
        <f t="shared" si="59"/>
        <v>Keefer</v>
      </c>
    </row>
    <row r="3782" spans="1:2" x14ac:dyDescent="0.25">
      <c r="A3782" t="s">
        <v>3780</v>
      </c>
      <c r="B3782" t="str">
        <f t="shared" si="59"/>
        <v>Haugen</v>
      </c>
    </row>
    <row r="3783" spans="1:2" x14ac:dyDescent="0.25">
      <c r="A3783" t="s">
        <v>3781</v>
      </c>
      <c r="B3783" t="str">
        <f t="shared" si="59"/>
        <v>Hammett</v>
      </c>
    </row>
    <row r="3784" spans="1:2" x14ac:dyDescent="0.25">
      <c r="A3784" t="s">
        <v>3782</v>
      </c>
      <c r="B3784" t="str">
        <f t="shared" si="59"/>
        <v>Chalmers</v>
      </c>
    </row>
    <row r="3785" spans="1:2" x14ac:dyDescent="0.25">
      <c r="A3785" t="s">
        <v>3783</v>
      </c>
      <c r="B3785" t="str">
        <f t="shared" si="59"/>
        <v>Carlos</v>
      </c>
    </row>
    <row r="3786" spans="1:2" x14ac:dyDescent="0.25">
      <c r="A3786" t="s">
        <v>3784</v>
      </c>
      <c r="B3786" t="str">
        <f t="shared" si="59"/>
        <v>Brinkman</v>
      </c>
    </row>
    <row r="3787" spans="1:2" x14ac:dyDescent="0.25">
      <c r="A3787" t="s">
        <v>3785</v>
      </c>
      <c r="B3787" t="str">
        <f t="shared" si="59"/>
        <v>Baumgartner</v>
      </c>
    </row>
    <row r="3788" spans="1:2" x14ac:dyDescent="0.25">
      <c r="A3788" t="s">
        <v>3786</v>
      </c>
      <c r="B3788" t="str">
        <f t="shared" si="59"/>
        <v>Zhang</v>
      </c>
    </row>
    <row r="3789" spans="1:2" x14ac:dyDescent="0.25">
      <c r="A3789" t="s">
        <v>3787</v>
      </c>
      <c r="B3789" t="str">
        <f t="shared" si="59"/>
        <v>Valerio</v>
      </c>
    </row>
    <row r="3790" spans="1:2" x14ac:dyDescent="0.25">
      <c r="A3790" t="s">
        <v>3788</v>
      </c>
      <c r="B3790" t="str">
        <f t="shared" si="59"/>
        <v>Tellez</v>
      </c>
    </row>
    <row r="3791" spans="1:2" x14ac:dyDescent="0.25">
      <c r="A3791" t="s">
        <v>3789</v>
      </c>
      <c r="B3791" t="str">
        <f t="shared" si="59"/>
        <v>Steffen</v>
      </c>
    </row>
    <row r="3792" spans="1:2" x14ac:dyDescent="0.25">
      <c r="A3792" t="s">
        <v>3790</v>
      </c>
      <c r="B3792" t="str">
        <f t="shared" si="59"/>
        <v>Shumate</v>
      </c>
    </row>
    <row r="3793" spans="1:2" x14ac:dyDescent="0.25">
      <c r="A3793" t="s">
        <v>3791</v>
      </c>
      <c r="B3793" t="str">
        <f t="shared" si="59"/>
        <v>Sauls</v>
      </c>
    </row>
    <row r="3794" spans="1:2" x14ac:dyDescent="0.25">
      <c r="A3794" t="s">
        <v>3792</v>
      </c>
      <c r="B3794" t="str">
        <f t="shared" si="59"/>
        <v>Ripley</v>
      </c>
    </row>
    <row r="3795" spans="1:2" x14ac:dyDescent="0.25">
      <c r="A3795" t="s">
        <v>3793</v>
      </c>
      <c r="B3795" t="str">
        <f t="shared" si="59"/>
        <v>Kemper</v>
      </c>
    </row>
    <row r="3796" spans="1:2" x14ac:dyDescent="0.25">
      <c r="A3796" t="s">
        <v>3794</v>
      </c>
      <c r="B3796" t="str">
        <f t="shared" si="59"/>
        <v>Jacks</v>
      </c>
    </row>
    <row r="3797" spans="1:2" x14ac:dyDescent="0.25">
      <c r="A3797" t="s">
        <v>3795</v>
      </c>
      <c r="B3797" t="str">
        <f t="shared" si="59"/>
        <v>Guffey</v>
      </c>
    </row>
    <row r="3798" spans="1:2" x14ac:dyDescent="0.25">
      <c r="A3798" t="s">
        <v>3796</v>
      </c>
      <c r="B3798" t="str">
        <f t="shared" si="59"/>
        <v>Evers</v>
      </c>
    </row>
    <row r="3799" spans="1:2" x14ac:dyDescent="0.25">
      <c r="A3799" t="s">
        <v>3797</v>
      </c>
      <c r="B3799" t="str">
        <f t="shared" si="59"/>
        <v>Craddock</v>
      </c>
    </row>
    <row r="3800" spans="1:2" x14ac:dyDescent="0.25">
      <c r="A3800" t="s">
        <v>3798</v>
      </c>
      <c r="B3800" t="str">
        <f t="shared" si="59"/>
        <v>Carvalho</v>
      </c>
    </row>
    <row r="3801" spans="1:2" x14ac:dyDescent="0.25">
      <c r="A3801" t="s">
        <v>3799</v>
      </c>
      <c r="B3801" t="str">
        <f t="shared" si="59"/>
        <v>Blaylock</v>
      </c>
    </row>
    <row r="3802" spans="1:2" x14ac:dyDescent="0.25">
      <c r="A3802" t="s">
        <v>3800</v>
      </c>
      <c r="B3802" t="str">
        <f t="shared" si="59"/>
        <v>Banuelos</v>
      </c>
    </row>
    <row r="3803" spans="1:2" x14ac:dyDescent="0.25">
      <c r="A3803" t="s">
        <v>3801</v>
      </c>
      <c r="B3803" t="str">
        <f t="shared" si="59"/>
        <v>Balderas</v>
      </c>
    </row>
    <row r="3804" spans="1:2" x14ac:dyDescent="0.25">
      <c r="A3804" t="s">
        <v>3802</v>
      </c>
      <c r="B3804" t="str">
        <f t="shared" si="59"/>
        <v>Wooden</v>
      </c>
    </row>
    <row r="3805" spans="1:2" x14ac:dyDescent="0.25">
      <c r="A3805" t="s">
        <v>3803</v>
      </c>
      <c r="B3805" t="str">
        <f t="shared" si="59"/>
        <v>Wheaton</v>
      </c>
    </row>
    <row r="3806" spans="1:2" x14ac:dyDescent="0.25">
      <c r="A3806" t="s">
        <v>3804</v>
      </c>
      <c r="B3806" t="str">
        <f t="shared" si="59"/>
        <v>Turnbull</v>
      </c>
    </row>
    <row r="3807" spans="1:2" x14ac:dyDescent="0.25">
      <c r="A3807" t="s">
        <v>3805</v>
      </c>
      <c r="B3807" t="str">
        <f t="shared" si="59"/>
        <v>Shuman</v>
      </c>
    </row>
    <row r="3808" spans="1:2" x14ac:dyDescent="0.25">
      <c r="A3808" t="s">
        <v>3806</v>
      </c>
      <c r="B3808" t="str">
        <f t="shared" si="59"/>
        <v>Pointer</v>
      </c>
    </row>
    <row r="3809" spans="1:2" x14ac:dyDescent="0.25">
      <c r="A3809" t="s">
        <v>3807</v>
      </c>
      <c r="B3809" t="str">
        <f t="shared" si="59"/>
        <v>Mosier</v>
      </c>
    </row>
    <row r="3810" spans="1:2" x14ac:dyDescent="0.25">
      <c r="A3810" t="s">
        <v>3808</v>
      </c>
      <c r="B3810" t="str">
        <f t="shared" si="59"/>
        <v>Mccue</v>
      </c>
    </row>
    <row r="3811" spans="1:2" x14ac:dyDescent="0.25">
      <c r="A3811" t="s">
        <v>3809</v>
      </c>
      <c r="B3811" t="str">
        <f t="shared" si="59"/>
        <v>Ligon</v>
      </c>
    </row>
    <row r="3812" spans="1:2" x14ac:dyDescent="0.25">
      <c r="A3812" t="s">
        <v>3810</v>
      </c>
      <c r="B3812" t="str">
        <f t="shared" si="59"/>
        <v>Kozlowski</v>
      </c>
    </row>
    <row r="3813" spans="1:2" x14ac:dyDescent="0.25">
      <c r="A3813" t="s">
        <v>3811</v>
      </c>
      <c r="B3813" t="str">
        <f t="shared" si="59"/>
        <v>Johansen</v>
      </c>
    </row>
    <row r="3814" spans="1:2" x14ac:dyDescent="0.25">
      <c r="A3814" t="s">
        <v>3812</v>
      </c>
      <c r="B3814" t="str">
        <f t="shared" si="59"/>
        <v>Ingle</v>
      </c>
    </row>
    <row r="3815" spans="1:2" x14ac:dyDescent="0.25">
      <c r="A3815" t="s">
        <v>3813</v>
      </c>
      <c r="B3815" t="str">
        <f t="shared" si="59"/>
        <v>Herr</v>
      </c>
    </row>
    <row r="3816" spans="1:2" x14ac:dyDescent="0.25">
      <c r="A3816" t="s">
        <v>3814</v>
      </c>
      <c r="B3816" t="str">
        <f t="shared" si="59"/>
        <v>Briones</v>
      </c>
    </row>
    <row r="3817" spans="1:2" x14ac:dyDescent="0.25">
      <c r="A3817" t="s">
        <v>3815</v>
      </c>
      <c r="B3817" t="str">
        <f t="shared" si="59"/>
        <v>Southern</v>
      </c>
    </row>
    <row r="3818" spans="1:2" x14ac:dyDescent="0.25">
      <c r="A3818" t="s">
        <v>3816</v>
      </c>
      <c r="B3818" t="str">
        <f t="shared" si="59"/>
        <v>Snipes</v>
      </c>
    </row>
    <row r="3819" spans="1:2" x14ac:dyDescent="0.25">
      <c r="A3819" t="s">
        <v>3817</v>
      </c>
      <c r="B3819" t="str">
        <f t="shared" si="59"/>
        <v>Rickman</v>
      </c>
    </row>
    <row r="3820" spans="1:2" x14ac:dyDescent="0.25">
      <c r="A3820" t="s">
        <v>3818</v>
      </c>
      <c r="B3820" t="str">
        <f t="shared" si="59"/>
        <v>Pipkin</v>
      </c>
    </row>
    <row r="3821" spans="1:2" x14ac:dyDescent="0.25">
      <c r="A3821" t="s">
        <v>3819</v>
      </c>
      <c r="B3821" t="str">
        <f t="shared" si="59"/>
        <v>Peace</v>
      </c>
    </row>
    <row r="3822" spans="1:2" x14ac:dyDescent="0.25">
      <c r="A3822" t="s">
        <v>3820</v>
      </c>
      <c r="B3822" t="str">
        <f t="shared" si="59"/>
        <v>Pantoja</v>
      </c>
    </row>
    <row r="3823" spans="1:2" x14ac:dyDescent="0.25">
      <c r="A3823" t="s">
        <v>3821</v>
      </c>
      <c r="B3823" t="str">
        <f t="shared" si="59"/>
        <v>Orosco</v>
      </c>
    </row>
    <row r="3824" spans="1:2" x14ac:dyDescent="0.25">
      <c r="A3824" t="s">
        <v>3822</v>
      </c>
      <c r="B3824" t="str">
        <f t="shared" si="59"/>
        <v>Moniz</v>
      </c>
    </row>
    <row r="3825" spans="1:2" x14ac:dyDescent="0.25">
      <c r="A3825" t="s">
        <v>3823</v>
      </c>
      <c r="B3825" t="str">
        <f t="shared" si="59"/>
        <v>Lawless</v>
      </c>
    </row>
    <row r="3826" spans="1:2" x14ac:dyDescent="0.25">
      <c r="A3826" t="s">
        <v>3824</v>
      </c>
      <c r="B3826" t="str">
        <f t="shared" si="59"/>
        <v>Kunkel</v>
      </c>
    </row>
    <row r="3827" spans="1:2" x14ac:dyDescent="0.25">
      <c r="A3827" t="s">
        <v>3825</v>
      </c>
      <c r="B3827" t="str">
        <f t="shared" si="59"/>
        <v>Hibbard</v>
      </c>
    </row>
    <row r="3828" spans="1:2" x14ac:dyDescent="0.25">
      <c r="A3828" t="s">
        <v>3826</v>
      </c>
      <c r="B3828" t="str">
        <f t="shared" si="59"/>
        <v>Galarza</v>
      </c>
    </row>
    <row r="3829" spans="1:2" x14ac:dyDescent="0.25">
      <c r="A3829" t="s">
        <v>3827</v>
      </c>
      <c r="B3829" t="str">
        <f t="shared" si="59"/>
        <v>Enos</v>
      </c>
    </row>
    <row r="3830" spans="1:2" x14ac:dyDescent="0.25">
      <c r="A3830" t="s">
        <v>3828</v>
      </c>
      <c r="B3830" t="str">
        <f t="shared" si="59"/>
        <v>Bussey</v>
      </c>
    </row>
    <row r="3831" spans="1:2" x14ac:dyDescent="0.25">
      <c r="A3831" t="s">
        <v>3829</v>
      </c>
      <c r="B3831" t="str">
        <f t="shared" si="59"/>
        <v>Settle</v>
      </c>
    </row>
    <row r="3832" spans="1:2" x14ac:dyDescent="0.25">
      <c r="A3832" t="s">
        <v>3830</v>
      </c>
      <c r="B3832" t="str">
        <f t="shared" si="59"/>
        <v>Schott</v>
      </c>
    </row>
    <row r="3833" spans="1:2" x14ac:dyDescent="0.25">
      <c r="A3833" t="s">
        <v>3831</v>
      </c>
      <c r="B3833" t="str">
        <f t="shared" si="59"/>
        <v>Salcido</v>
      </c>
    </row>
    <row r="3834" spans="1:2" x14ac:dyDescent="0.25">
      <c r="A3834" t="s">
        <v>3832</v>
      </c>
      <c r="B3834" t="str">
        <f t="shared" si="59"/>
        <v>Perreault</v>
      </c>
    </row>
    <row r="3835" spans="1:2" x14ac:dyDescent="0.25">
      <c r="A3835" t="s">
        <v>3833</v>
      </c>
      <c r="B3835" t="str">
        <f t="shared" si="59"/>
        <v>Mcdougal</v>
      </c>
    </row>
    <row r="3836" spans="1:2" x14ac:dyDescent="0.25">
      <c r="A3836" t="s">
        <v>3834</v>
      </c>
      <c r="B3836" t="str">
        <f t="shared" si="59"/>
        <v>Mccool</v>
      </c>
    </row>
    <row r="3837" spans="1:2" x14ac:dyDescent="0.25">
      <c r="A3837" t="s">
        <v>3835</v>
      </c>
      <c r="B3837" t="str">
        <f t="shared" si="59"/>
        <v>Haight</v>
      </c>
    </row>
    <row r="3838" spans="1:2" x14ac:dyDescent="0.25">
      <c r="A3838" t="s">
        <v>3836</v>
      </c>
      <c r="B3838" t="str">
        <f t="shared" si="59"/>
        <v>Garris</v>
      </c>
    </row>
    <row r="3839" spans="1:2" x14ac:dyDescent="0.25">
      <c r="A3839" t="s">
        <v>3837</v>
      </c>
      <c r="B3839" t="str">
        <f t="shared" si="59"/>
        <v>Ferry</v>
      </c>
    </row>
    <row r="3840" spans="1:2" x14ac:dyDescent="0.25">
      <c r="A3840" t="s">
        <v>3838</v>
      </c>
      <c r="B3840" t="str">
        <f t="shared" si="59"/>
        <v>Easton</v>
      </c>
    </row>
    <row r="3841" spans="1:2" x14ac:dyDescent="0.25">
      <c r="A3841" t="s">
        <v>3839</v>
      </c>
      <c r="B3841" t="str">
        <f t="shared" si="59"/>
        <v>Conyers</v>
      </c>
    </row>
    <row r="3842" spans="1:2" x14ac:dyDescent="0.25">
      <c r="A3842" t="s">
        <v>3840</v>
      </c>
      <c r="B3842" t="str">
        <f t="shared" ref="B3842:B3905" si="60">PROPER(A3842)</f>
        <v>Atherton</v>
      </c>
    </row>
    <row r="3843" spans="1:2" x14ac:dyDescent="0.25">
      <c r="A3843" t="s">
        <v>3841</v>
      </c>
      <c r="B3843" t="str">
        <f t="shared" si="60"/>
        <v>Wimberly</v>
      </c>
    </row>
    <row r="3844" spans="1:2" x14ac:dyDescent="0.25">
      <c r="A3844" t="s">
        <v>3842</v>
      </c>
      <c r="B3844" t="str">
        <f t="shared" si="60"/>
        <v>Utley</v>
      </c>
    </row>
    <row r="3845" spans="1:2" x14ac:dyDescent="0.25">
      <c r="A3845" t="s">
        <v>3843</v>
      </c>
      <c r="B3845" t="str">
        <f t="shared" si="60"/>
        <v>Stephen</v>
      </c>
    </row>
    <row r="3846" spans="1:2" x14ac:dyDescent="0.25">
      <c r="A3846" t="s">
        <v>3844</v>
      </c>
      <c r="B3846" t="str">
        <f t="shared" si="60"/>
        <v>Spellman</v>
      </c>
    </row>
    <row r="3847" spans="1:2" x14ac:dyDescent="0.25">
      <c r="A3847" t="s">
        <v>3845</v>
      </c>
      <c r="B3847" t="str">
        <f t="shared" si="60"/>
        <v>Smithson</v>
      </c>
    </row>
    <row r="3848" spans="1:2" x14ac:dyDescent="0.25">
      <c r="A3848" t="s">
        <v>3846</v>
      </c>
      <c r="B3848" t="str">
        <f t="shared" si="60"/>
        <v>Slagle</v>
      </c>
    </row>
    <row r="3849" spans="1:2" x14ac:dyDescent="0.25">
      <c r="A3849" t="s">
        <v>3847</v>
      </c>
      <c r="B3849" t="str">
        <f t="shared" si="60"/>
        <v>Skipper</v>
      </c>
    </row>
    <row r="3850" spans="1:2" x14ac:dyDescent="0.25">
      <c r="A3850" t="s">
        <v>3848</v>
      </c>
      <c r="B3850" t="str">
        <f t="shared" si="60"/>
        <v>Ritchey</v>
      </c>
    </row>
    <row r="3851" spans="1:2" x14ac:dyDescent="0.25">
      <c r="A3851" t="s">
        <v>3849</v>
      </c>
      <c r="B3851" t="str">
        <f t="shared" si="60"/>
        <v>Rand</v>
      </c>
    </row>
    <row r="3852" spans="1:2" x14ac:dyDescent="0.25">
      <c r="A3852" t="s">
        <v>3850</v>
      </c>
      <c r="B3852" t="str">
        <f t="shared" si="60"/>
        <v>Petit</v>
      </c>
    </row>
    <row r="3853" spans="1:2" x14ac:dyDescent="0.25">
      <c r="A3853" t="s">
        <v>3851</v>
      </c>
      <c r="B3853" t="str">
        <f t="shared" si="60"/>
        <v>Osullivan</v>
      </c>
    </row>
    <row r="3854" spans="1:2" x14ac:dyDescent="0.25">
      <c r="A3854" t="s">
        <v>3852</v>
      </c>
      <c r="B3854" t="str">
        <f t="shared" si="60"/>
        <v>Oaks</v>
      </c>
    </row>
    <row r="3855" spans="1:2" x14ac:dyDescent="0.25">
      <c r="A3855" t="s">
        <v>3853</v>
      </c>
      <c r="B3855" t="str">
        <f t="shared" si="60"/>
        <v>Nutt</v>
      </c>
    </row>
    <row r="3856" spans="1:2" x14ac:dyDescent="0.25">
      <c r="A3856" t="s">
        <v>3854</v>
      </c>
      <c r="B3856" t="str">
        <f t="shared" si="60"/>
        <v>Mcvay</v>
      </c>
    </row>
    <row r="3857" spans="1:2" x14ac:dyDescent="0.25">
      <c r="A3857" t="s">
        <v>3855</v>
      </c>
      <c r="B3857" t="str">
        <f t="shared" si="60"/>
        <v>Mccreary</v>
      </c>
    </row>
    <row r="3858" spans="1:2" x14ac:dyDescent="0.25">
      <c r="A3858" t="s">
        <v>3856</v>
      </c>
      <c r="B3858" t="str">
        <f t="shared" si="60"/>
        <v>Mayhew</v>
      </c>
    </row>
    <row r="3859" spans="1:2" x14ac:dyDescent="0.25">
      <c r="A3859" t="s">
        <v>3857</v>
      </c>
      <c r="B3859" t="str">
        <f t="shared" si="60"/>
        <v>Knoll</v>
      </c>
    </row>
    <row r="3860" spans="1:2" x14ac:dyDescent="0.25">
      <c r="A3860" t="s">
        <v>3858</v>
      </c>
      <c r="B3860" t="str">
        <f t="shared" si="60"/>
        <v>Jewett</v>
      </c>
    </row>
    <row r="3861" spans="1:2" x14ac:dyDescent="0.25">
      <c r="A3861" t="s">
        <v>3859</v>
      </c>
      <c r="B3861" t="str">
        <f t="shared" si="60"/>
        <v>Harwood</v>
      </c>
    </row>
    <row r="3862" spans="1:2" x14ac:dyDescent="0.25">
      <c r="A3862" t="s">
        <v>3860</v>
      </c>
      <c r="B3862" t="str">
        <f t="shared" si="60"/>
        <v>Hailey</v>
      </c>
    </row>
    <row r="3863" spans="1:2" x14ac:dyDescent="0.25">
      <c r="A3863" t="s">
        <v>3861</v>
      </c>
      <c r="B3863" t="str">
        <f t="shared" si="60"/>
        <v>Cardoza</v>
      </c>
    </row>
    <row r="3864" spans="1:2" x14ac:dyDescent="0.25">
      <c r="A3864" t="s">
        <v>3862</v>
      </c>
      <c r="B3864" t="str">
        <f t="shared" si="60"/>
        <v>Ashe</v>
      </c>
    </row>
    <row r="3865" spans="1:2" x14ac:dyDescent="0.25">
      <c r="A3865" t="s">
        <v>3863</v>
      </c>
      <c r="B3865" t="str">
        <f t="shared" si="60"/>
        <v>Arriaga</v>
      </c>
    </row>
    <row r="3866" spans="1:2" x14ac:dyDescent="0.25">
      <c r="A3866" t="s">
        <v>3864</v>
      </c>
      <c r="B3866" t="str">
        <f t="shared" si="60"/>
        <v>Andres</v>
      </c>
    </row>
    <row r="3867" spans="1:2" x14ac:dyDescent="0.25">
      <c r="A3867" t="s">
        <v>3865</v>
      </c>
      <c r="B3867" t="str">
        <f t="shared" si="60"/>
        <v>Zeller</v>
      </c>
    </row>
    <row r="3868" spans="1:2" x14ac:dyDescent="0.25">
      <c r="A3868" t="s">
        <v>3866</v>
      </c>
      <c r="B3868" t="str">
        <f t="shared" si="60"/>
        <v>Wirth</v>
      </c>
    </row>
    <row r="3869" spans="1:2" x14ac:dyDescent="0.25">
      <c r="A3869" t="s">
        <v>3867</v>
      </c>
      <c r="B3869" t="str">
        <f t="shared" si="60"/>
        <v>Whitmire</v>
      </c>
    </row>
    <row r="3870" spans="1:2" x14ac:dyDescent="0.25">
      <c r="A3870" t="s">
        <v>3868</v>
      </c>
      <c r="B3870" t="str">
        <f t="shared" si="60"/>
        <v>Stauffer</v>
      </c>
    </row>
    <row r="3871" spans="1:2" x14ac:dyDescent="0.25">
      <c r="A3871" t="s">
        <v>3869</v>
      </c>
      <c r="B3871" t="str">
        <f t="shared" si="60"/>
        <v>Spring</v>
      </c>
    </row>
    <row r="3872" spans="1:2" x14ac:dyDescent="0.25">
      <c r="A3872" t="s">
        <v>3870</v>
      </c>
      <c r="B3872" t="str">
        <f t="shared" si="60"/>
        <v>Rountree</v>
      </c>
    </row>
    <row r="3873" spans="1:2" x14ac:dyDescent="0.25">
      <c r="A3873" t="s">
        <v>3871</v>
      </c>
      <c r="B3873" t="str">
        <f t="shared" si="60"/>
        <v>Redden</v>
      </c>
    </row>
    <row r="3874" spans="1:2" x14ac:dyDescent="0.25">
      <c r="A3874" t="s">
        <v>3872</v>
      </c>
      <c r="B3874" t="str">
        <f t="shared" si="60"/>
        <v>Mccaffrey</v>
      </c>
    </row>
    <row r="3875" spans="1:2" x14ac:dyDescent="0.25">
      <c r="A3875" t="s">
        <v>3873</v>
      </c>
      <c r="B3875" t="str">
        <f t="shared" si="60"/>
        <v>Martz</v>
      </c>
    </row>
    <row r="3876" spans="1:2" x14ac:dyDescent="0.25">
      <c r="A3876" t="s">
        <v>3874</v>
      </c>
      <c r="B3876" t="str">
        <f t="shared" si="60"/>
        <v>Loving</v>
      </c>
    </row>
    <row r="3877" spans="1:2" x14ac:dyDescent="0.25">
      <c r="A3877" t="s">
        <v>3875</v>
      </c>
      <c r="B3877" t="str">
        <f t="shared" si="60"/>
        <v>Larose</v>
      </c>
    </row>
    <row r="3878" spans="1:2" x14ac:dyDescent="0.25">
      <c r="A3878" t="s">
        <v>3876</v>
      </c>
      <c r="B3878" t="str">
        <f t="shared" si="60"/>
        <v>Langdon</v>
      </c>
    </row>
    <row r="3879" spans="1:2" x14ac:dyDescent="0.25">
      <c r="A3879" t="s">
        <v>3877</v>
      </c>
      <c r="B3879" t="str">
        <f t="shared" si="60"/>
        <v>Humes</v>
      </c>
    </row>
    <row r="3880" spans="1:2" x14ac:dyDescent="0.25">
      <c r="A3880" t="s">
        <v>3878</v>
      </c>
      <c r="B3880" t="str">
        <f t="shared" si="60"/>
        <v>Gaskin</v>
      </c>
    </row>
    <row r="3881" spans="1:2" x14ac:dyDescent="0.25">
      <c r="A3881" t="s">
        <v>3879</v>
      </c>
      <c r="B3881" t="str">
        <f t="shared" si="60"/>
        <v>Faber</v>
      </c>
    </row>
    <row r="3882" spans="1:2" x14ac:dyDescent="0.25">
      <c r="A3882" t="s">
        <v>3880</v>
      </c>
      <c r="B3882" t="str">
        <f t="shared" si="60"/>
        <v>Doll</v>
      </c>
    </row>
    <row r="3883" spans="1:2" x14ac:dyDescent="0.25">
      <c r="A3883" t="s">
        <v>3881</v>
      </c>
      <c r="B3883" t="str">
        <f t="shared" si="60"/>
        <v>Devito</v>
      </c>
    </row>
    <row r="3884" spans="1:2" x14ac:dyDescent="0.25">
      <c r="A3884" t="s">
        <v>3882</v>
      </c>
      <c r="B3884" t="str">
        <f t="shared" si="60"/>
        <v>Cass</v>
      </c>
    </row>
    <row r="3885" spans="1:2" x14ac:dyDescent="0.25">
      <c r="A3885" t="s">
        <v>3883</v>
      </c>
      <c r="B3885" t="str">
        <f t="shared" si="60"/>
        <v>Almond</v>
      </c>
    </row>
    <row r="3886" spans="1:2" x14ac:dyDescent="0.25">
      <c r="A3886" t="s">
        <v>3884</v>
      </c>
      <c r="B3886" t="str">
        <f t="shared" si="60"/>
        <v>Wingfield</v>
      </c>
    </row>
    <row r="3887" spans="1:2" x14ac:dyDescent="0.25">
      <c r="A3887" t="s">
        <v>3885</v>
      </c>
      <c r="B3887" t="str">
        <f t="shared" si="60"/>
        <v>Wingate</v>
      </c>
    </row>
    <row r="3888" spans="1:2" x14ac:dyDescent="0.25">
      <c r="A3888" t="s">
        <v>3886</v>
      </c>
      <c r="B3888" t="str">
        <f t="shared" si="60"/>
        <v>Villareal</v>
      </c>
    </row>
    <row r="3889" spans="1:2" x14ac:dyDescent="0.25">
      <c r="A3889" t="s">
        <v>3887</v>
      </c>
      <c r="B3889" t="str">
        <f t="shared" si="60"/>
        <v>Tyner</v>
      </c>
    </row>
    <row r="3890" spans="1:2" x14ac:dyDescent="0.25">
      <c r="A3890" t="s">
        <v>3888</v>
      </c>
      <c r="B3890" t="str">
        <f t="shared" si="60"/>
        <v>Smothers</v>
      </c>
    </row>
    <row r="3891" spans="1:2" x14ac:dyDescent="0.25">
      <c r="A3891" t="s">
        <v>3889</v>
      </c>
      <c r="B3891" t="str">
        <f t="shared" si="60"/>
        <v>Severson</v>
      </c>
    </row>
    <row r="3892" spans="1:2" x14ac:dyDescent="0.25">
      <c r="A3892" t="s">
        <v>3890</v>
      </c>
      <c r="B3892" t="str">
        <f t="shared" si="60"/>
        <v>Reno</v>
      </c>
    </row>
    <row r="3893" spans="1:2" x14ac:dyDescent="0.25">
      <c r="A3893" t="s">
        <v>3891</v>
      </c>
      <c r="B3893" t="str">
        <f t="shared" si="60"/>
        <v>Pennell</v>
      </c>
    </row>
    <row r="3894" spans="1:2" x14ac:dyDescent="0.25">
      <c r="A3894" t="s">
        <v>3892</v>
      </c>
      <c r="B3894" t="str">
        <f t="shared" si="60"/>
        <v>Maupin</v>
      </c>
    </row>
    <row r="3895" spans="1:2" x14ac:dyDescent="0.25">
      <c r="A3895" t="s">
        <v>3893</v>
      </c>
      <c r="B3895" t="str">
        <f t="shared" si="60"/>
        <v>Leighton</v>
      </c>
    </row>
    <row r="3896" spans="1:2" x14ac:dyDescent="0.25">
      <c r="A3896" t="s">
        <v>3894</v>
      </c>
      <c r="B3896" t="str">
        <f t="shared" si="60"/>
        <v>Janssen</v>
      </c>
    </row>
    <row r="3897" spans="1:2" x14ac:dyDescent="0.25">
      <c r="A3897" t="s">
        <v>3895</v>
      </c>
      <c r="B3897" t="str">
        <f t="shared" si="60"/>
        <v>Hassell</v>
      </c>
    </row>
    <row r="3898" spans="1:2" x14ac:dyDescent="0.25">
      <c r="A3898" t="s">
        <v>3896</v>
      </c>
      <c r="B3898" t="str">
        <f t="shared" si="60"/>
        <v>Hallman</v>
      </c>
    </row>
    <row r="3899" spans="1:2" x14ac:dyDescent="0.25">
      <c r="A3899" t="s">
        <v>3897</v>
      </c>
      <c r="B3899" t="str">
        <f t="shared" si="60"/>
        <v>Halcomb</v>
      </c>
    </row>
    <row r="3900" spans="1:2" x14ac:dyDescent="0.25">
      <c r="A3900" t="s">
        <v>3898</v>
      </c>
      <c r="B3900" t="str">
        <f t="shared" si="60"/>
        <v>Folse</v>
      </c>
    </row>
    <row r="3901" spans="1:2" x14ac:dyDescent="0.25">
      <c r="A3901" t="s">
        <v>3899</v>
      </c>
      <c r="B3901" t="str">
        <f t="shared" si="60"/>
        <v>Fitzsimmons</v>
      </c>
    </row>
    <row r="3902" spans="1:2" x14ac:dyDescent="0.25">
      <c r="A3902" t="s">
        <v>3900</v>
      </c>
      <c r="B3902" t="str">
        <f t="shared" si="60"/>
        <v>Fahey</v>
      </c>
    </row>
    <row r="3903" spans="1:2" x14ac:dyDescent="0.25">
      <c r="A3903" t="s">
        <v>3901</v>
      </c>
      <c r="B3903" t="str">
        <f t="shared" si="60"/>
        <v>Cranford</v>
      </c>
    </row>
    <row r="3904" spans="1:2" x14ac:dyDescent="0.25">
      <c r="A3904" t="s">
        <v>3902</v>
      </c>
      <c r="B3904" t="str">
        <f t="shared" si="60"/>
        <v>Bolen</v>
      </c>
    </row>
    <row r="3905" spans="1:2" x14ac:dyDescent="0.25">
      <c r="A3905" t="s">
        <v>3903</v>
      </c>
      <c r="B3905" t="str">
        <f t="shared" si="60"/>
        <v>Battles</v>
      </c>
    </row>
    <row r="3906" spans="1:2" x14ac:dyDescent="0.25">
      <c r="A3906" t="s">
        <v>3904</v>
      </c>
      <c r="B3906" t="str">
        <f t="shared" ref="B3906:B3969" si="61">PROPER(A3906)</f>
        <v>Battaglia</v>
      </c>
    </row>
    <row r="3907" spans="1:2" x14ac:dyDescent="0.25">
      <c r="A3907" t="s">
        <v>3905</v>
      </c>
      <c r="B3907" t="str">
        <f t="shared" si="61"/>
        <v>Wooldridge</v>
      </c>
    </row>
    <row r="3908" spans="1:2" x14ac:dyDescent="0.25">
      <c r="A3908" t="s">
        <v>3906</v>
      </c>
      <c r="B3908" t="str">
        <f t="shared" si="61"/>
        <v>Weed</v>
      </c>
    </row>
    <row r="3909" spans="1:2" x14ac:dyDescent="0.25">
      <c r="A3909" t="s">
        <v>3907</v>
      </c>
      <c r="B3909" t="str">
        <f t="shared" si="61"/>
        <v>Trask</v>
      </c>
    </row>
    <row r="3910" spans="1:2" x14ac:dyDescent="0.25">
      <c r="A3910" t="s">
        <v>3908</v>
      </c>
      <c r="B3910" t="str">
        <f t="shared" si="61"/>
        <v>Rosser</v>
      </c>
    </row>
    <row r="3911" spans="1:2" x14ac:dyDescent="0.25">
      <c r="A3911" t="s">
        <v>3909</v>
      </c>
      <c r="B3911" t="str">
        <f t="shared" si="61"/>
        <v>Regalado</v>
      </c>
    </row>
    <row r="3912" spans="1:2" x14ac:dyDescent="0.25">
      <c r="A3912" t="s">
        <v>3910</v>
      </c>
      <c r="B3912" t="str">
        <f t="shared" si="61"/>
        <v>Mcewen</v>
      </c>
    </row>
    <row r="3913" spans="1:2" x14ac:dyDescent="0.25">
      <c r="A3913" t="s">
        <v>3911</v>
      </c>
      <c r="B3913" t="str">
        <f t="shared" si="61"/>
        <v>Keefe</v>
      </c>
    </row>
    <row r="3914" spans="1:2" x14ac:dyDescent="0.25">
      <c r="A3914" t="s">
        <v>3912</v>
      </c>
      <c r="B3914" t="str">
        <f t="shared" si="61"/>
        <v>Fuqua</v>
      </c>
    </row>
    <row r="3915" spans="1:2" x14ac:dyDescent="0.25">
      <c r="A3915" t="s">
        <v>3913</v>
      </c>
      <c r="B3915" t="str">
        <f t="shared" si="61"/>
        <v>Echevarria</v>
      </c>
    </row>
    <row r="3916" spans="1:2" x14ac:dyDescent="0.25">
      <c r="A3916" t="s">
        <v>3914</v>
      </c>
      <c r="B3916" t="str">
        <f t="shared" si="61"/>
        <v>Domingo</v>
      </c>
    </row>
    <row r="3917" spans="1:2" x14ac:dyDescent="0.25">
      <c r="A3917" t="s">
        <v>3915</v>
      </c>
      <c r="B3917" t="str">
        <f t="shared" si="61"/>
        <v>Dang</v>
      </c>
    </row>
    <row r="3918" spans="1:2" x14ac:dyDescent="0.25">
      <c r="A3918" t="s">
        <v>3916</v>
      </c>
      <c r="B3918" t="str">
        <f t="shared" si="61"/>
        <v>Caro</v>
      </c>
    </row>
    <row r="3919" spans="1:2" x14ac:dyDescent="0.25">
      <c r="A3919" t="s">
        <v>3917</v>
      </c>
      <c r="B3919" t="str">
        <f t="shared" si="61"/>
        <v>Boynton</v>
      </c>
    </row>
    <row r="3920" spans="1:2" x14ac:dyDescent="0.25">
      <c r="A3920" t="s">
        <v>3918</v>
      </c>
      <c r="B3920" t="str">
        <f t="shared" si="61"/>
        <v>Andrus</v>
      </c>
    </row>
    <row r="3921" spans="1:2" x14ac:dyDescent="0.25">
      <c r="A3921" t="s">
        <v>3919</v>
      </c>
      <c r="B3921" t="str">
        <f t="shared" si="61"/>
        <v>Wild</v>
      </c>
    </row>
    <row r="3922" spans="1:2" x14ac:dyDescent="0.25">
      <c r="A3922" t="s">
        <v>3920</v>
      </c>
      <c r="B3922" t="str">
        <f t="shared" si="61"/>
        <v>Viera</v>
      </c>
    </row>
    <row r="3923" spans="1:2" x14ac:dyDescent="0.25">
      <c r="A3923" t="s">
        <v>3921</v>
      </c>
      <c r="B3923" t="str">
        <f t="shared" si="61"/>
        <v>Vanmeter</v>
      </c>
    </row>
    <row r="3924" spans="1:2" x14ac:dyDescent="0.25">
      <c r="A3924" t="s">
        <v>3922</v>
      </c>
      <c r="B3924" t="str">
        <f t="shared" si="61"/>
        <v>Taber</v>
      </c>
    </row>
    <row r="3925" spans="1:2" x14ac:dyDescent="0.25">
      <c r="A3925" t="s">
        <v>3923</v>
      </c>
      <c r="B3925" t="str">
        <f t="shared" si="61"/>
        <v>Spradlin</v>
      </c>
    </row>
    <row r="3926" spans="1:2" x14ac:dyDescent="0.25">
      <c r="A3926" t="s">
        <v>3924</v>
      </c>
      <c r="B3926" t="str">
        <f t="shared" si="61"/>
        <v>Seibert</v>
      </c>
    </row>
    <row r="3927" spans="1:2" x14ac:dyDescent="0.25">
      <c r="A3927" t="s">
        <v>3925</v>
      </c>
      <c r="B3927" t="str">
        <f t="shared" si="61"/>
        <v>Provost</v>
      </c>
    </row>
    <row r="3928" spans="1:2" x14ac:dyDescent="0.25">
      <c r="A3928" t="s">
        <v>3926</v>
      </c>
      <c r="B3928" t="str">
        <f t="shared" si="61"/>
        <v>Prentice</v>
      </c>
    </row>
    <row r="3929" spans="1:2" x14ac:dyDescent="0.25">
      <c r="A3929" t="s">
        <v>3927</v>
      </c>
      <c r="B3929" t="str">
        <f t="shared" si="61"/>
        <v>Oliphant</v>
      </c>
    </row>
    <row r="3930" spans="1:2" x14ac:dyDescent="0.25">
      <c r="A3930" t="s">
        <v>3928</v>
      </c>
      <c r="B3930" t="str">
        <f t="shared" si="61"/>
        <v>Laporte</v>
      </c>
    </row>
    <row r="3931" spans="1:2" x14ac:dyDescent="0.25">
      <c r="A3931" t="s">
        <v>3929</v>
      </c>
      <c r="B3931" t="str">
        <f t="shared" si="61"/>
        <v>Hwang</v>
      </c>
    </row>
    <row r="3932" spans="1:2" x14ac:dyDescent="0.25">
      <c r="A3932" t="s">
        <v>3930</v>
      </c>
      <c r="B3932" t="str">
        <f t="shared" si="61"/>
        <v>Hatchett</v>
      </c>
    </row>
    <row r="3933" spans="1:2" x14ac:dyDescent="0.25">
      <c r="A3933" t="s">
        <v>3931</v>
      </c>
      <c r="B3933" t="str">
        <f t="shared" si="61"/>
        <v>Hass</v>
      </c>
    </row>
    <row r="3934" spans="1:2" x14ac:dyDescent="0.25">
      <c r="A3934" t="s">
        <v>3932</v>
      </c>
      <c r="B3934" t="str">
        <f t="shared" si="61"/>
        <v>Greiner</v>
      </c>
    </row>
    <row r="3935" spans="1:2" x14ac:dyDescent="0.25">
      <c r="A3935" t="s">
        <v>3933</v>
      </c>
      <c r="B3935" t="str">
        <f t="shared" si="61"/>
        <v>Freedman</v>
      </c>
    </row>
    <row r="3936" spans="1:2" x14ac:dyDescent="0.25">
      <c r="A3936" t="s">
        <v>3934</v>
      </c>
      <c r="B3936" t="str">
        <f t="shared" si="61"/>
        <v>Covert</v>
      </c>
    </row>
    <row r="3937" spans="1:2" x14ac:dyDescent="0.25">
      <c r="A3937" t="s">
        <v>3935</v>
      </c>
      <c r="B3937" t="str">
        <f t="shared" si="61"/>
        <v>Chilton</v>
      </c>
    </row>
    <row r="3938" spans="1:2" x14ac:dyDescent="0.25">
      <c r="A3938" t="s">
        <v>3936</v>
      </c>
      <c r="B3938" t="str">
        <f t="shared" si="61"/>
        <v>Byars</v>
      </c>
    </row>
    <row r="3939" spans="1:2" x14ac:dyDescent="0.25">
      <c r="A3939" t="s">
        <v>3937</v>
      </c>
      <c r="B3939" t="str">
        <f t="shared" si="61"/>
        <v>Wiese</v>
      </c>
    </row>
    <row r="3940" spans="1:2" x14ac:dyDescent="0.25">
      <c r="A3940" t="s">
        <v>3938</v>
      </c>
      <c r="B3940" t="str">
        <f t="shared" si="61"/>
        <v>Venegas</v>
      </c>
    </row>
    <row r="3941" spans="1:2" x14ac:dyDescent="0.25">
      <c r="A3941" t="s">
        <v>3939</v>
      </c>
      <c r="B3941" t="str">
        <f t="shared" si="61"/>
        <v>Swank</v>
      </c>
    </row>
    <row r="3942" spans="1:2" x14ac:dyDescent="0.25">
      <c r="A3942" t="s">
        <v>3940</v>
      </c>
      <c r="B3942" t="str">
        <f t="shared" si="61"/>
        <v>Shrader</v>
      </c>
    </row>
    <row r="3943" spans="1:2" x14ac:dyDescent="0.25">
      <c r="A3943" t="s">
        <v>3941</v>
      </c>
      <c r="B3943" t="str">
        <f t="shared" si="61"/>
        <v>Roderick</v>
      </c>
    </row>
    <row r="3944" spans="1:2" x14ac:dyDescent="0.25">
      <c r="A3944" t="s">
        <v>3942</v>
      </c>
      <c r="B3944" t="str">
        <f t="shared" si="61"/>
        <v>Roberge</v>
      </c>
    </row>
    <row r="3945" spans="1:2" x14ac:dyDescent="0.25">
      <c r="A3945" t="s">
        <v>3943</v>
      </c>
      <c r="B3945" t="str">
        <f t="shared" si="61"/>
        <v>Mullis</v>
      </c>
    </row>
    <row r="3946" spans="1:2" x14ac:dyDescent="0.25">
      <c r="A3946" t="s">
        <v>3944</v>
      </c>
      <c r="B3946" t="str">
        <f t="shared" si="61"/>
        <v>Mortensen</v>
      </c>
    </row>
    <row r="3947" spans="1:2" x14ac:dyDescent="0.25">
      <c r="A3947" t="s">
        <v>3945</v>
      </c>
      <c r="B3947" t="str">
        <f t="shared" si="61"/>
        <v>Mccune</v>
      </c>
    </row>
    <row r="3948" spans="1:2" x14ac:dyDescent="0.25">
      <c r="A3948" t="s">
        <v>3946</v>
      </c>
      <c r="B3948" t="str">
        <f t="shared" si="61"/>
        <v>Marlowe</v>
      </c>
    </row>
    <row r="3949" spans="1:2" x14ac:dyDescent="0.25">
      <c r="A3949" t="s">
        <v>3947</v>
      </c>
      <c r="B3949" t="str">
        <f t="shared" si="61"/>
        <v>Kirchner</v>
      </c>
    </row>
    <row r="3950" spans="1:2" x14ac:dyDescent="0.25">
      <c r="A3950" t="s">
        <v>3948</v>
      </c>
      <c r="B3950" t="str">
        <f t="shared" si="61"/>
        <v>Keck</v>
      </c>
    </row>
    <row r="3951" spans="1:2" x14ac:dyDescent="0.25">
      <c r="A3951" t="s">
        <v>3949</v>
      </c>
      <c r="B3951" t="str">
        <f t="shared" si="61"/>
        <v>Isaacson</v>
      </c>
    </row>
    <row r="3952" spans="1:2" x14ac:dyDescent="0.25">
      <c r="A3952" t="s">
        <v>3950</v>
      </c>
      <c r="B3952" t="str">
        <f t="shared" si="61"/>
        <v>Hostetler</v>
      </c>
    </row>
    <row r="3953" spans="1:2" x14ac:dyDescent="0.25">
      <c r="A3953" t="s">
        <v>3951</v>
      </c>
      <c r="B3953" t="str">
        <f t="shared" si="61"/>
        <v>Halverson</v>
      </c>
    </row>
    <row r="3954" spans="1:2" x14ac:dyDescent="0.25">
      <c r="A3954" t="s">
        <v>3952</v>
      </c>
      <c r="B3954" t="str">
        <f t="shared" si="61"/>
        <v>Gunther</v>
      </c>
    </row>
    <row r="3955" spans="1:2" x14ac:dyDescent="0.25">
      <c r="A3955" t="s">
        <v>3953</v>
      </c>
      <c r="B3955" t="str">
        <f t="shared" si="61"/>
        <v>Griswold</v>
      </c>
    </row>
    <row r="3956" spans="1:2" x14ac:dyDescent="0.25">
      <c r="A3956" t="s">
        <v>3954</v>
      </c>
      <c r="B3956" t="str">
        <f t="shared" si="61"/>
        <v>Gerard</v>
      </c>
    </row>
    <row r="3957" spans="1:2" x14ac:dyDescent="0.25">
      <c r="A3957" t="s">
        <v>3955</v>
      </c>
      <c r="B3957" t="str">
        <f t="shared" si="61"/>
        <v>Fenner</v>
      </c>
    </row>
    <row r="3958" spans="1:2" x14ac:dyDescent="0.25">
      <c r="A3958" t="s">
        <v>3956</v>
      </c>
      <c r="B3958" t="str">
        <f t="shared" si="61"/>
        <v>Durden</v>
      </c>
    </row>
    <row r="3959" spans="1:2" x14ac:dyDescent="0.25">
      <c r="A3959" t="s">
        <v>3957</v>
      </c>
      <c r="B3959" t="str">
        <f t="shared" si="61"/>
        <v>Blackwood</v>
      </c>
    </row>
    <row r="3960" spans="1:2" x14ac:dyDescent="0.25">
      <c r="A3960" t="s">
        <v>3958</v>
      </c>
      <c r="B3960" t="str">
        <f t="shared" si="61"/>
        <v>Bertram</v>
      </c>
    </row>
    <row r="3961" spans="1:2" x14ac:dyDescent="0.25">
      <c r="A3961" t="s">
        <v>3959</v>
      </c>
      <c r="B3961" t="str">
        <f t="shared" si="61"/>
        <v>Ahrens</v>
      </c>
    </row>
    <row r="3962" spans="1:2" x14ac:dyDescent="0.25">
      <c r="A3962" t="s">
        <v>3960</v>
      </c>
      <c r="B3962" t="str">
        <f t="shared" si="61"/>
        <v>Sawyers</v>
      </c>
    </row>
    <row r="3963" spans="1:2" x14ac:dyDescent="0.25">
      <c r="A3963" t="s">
        <v>3961</v>
      </c>
      <c r="B3963" t="str">
        <f t="shared" si="61"/>
        <v>Savoy</v>
      </c>
    </row>
    <row r="3964" spans="1:2" x14ac:dyDescent="0.25">
      <c r="A3964" t="s">
        <v>3962</v>
      </c>
      <c r="B3964" t="str">
        <f t="shared" si="61"/>
        <v>Nabors</v>
      </c>
    </row>
    <row r="3965" spans="1:2" x14ac:dyDescent="0.25">
      <c r="A3965" t="s">
        <v>3963</v>
      </c>
      <c r="B3965" t="str">
        <f t="shared" si="61"/>
        <v>Mcswain</v>
      </c>
    </row>
    <row r="3966" spans="1:2" x14ac:dyDescent="0.25">
      <c r="A3966" t="s">
        <v>3964</v>
      </c>
      <c r="B3966" t="str">
        <f t="shared" si="61"/>
        <v>Mackay</v>
      </c>
    </row>
    <row r="3967" spans="1:2" x14ac:dyDescent="0.25">
      <c r="A3967" t="s">
        <v>3965</v>
      </c>
      <c r="B3967" t="str">
        <f t="shared" si="61"/>
        <v>Loy</v>
      </c>
    </row>
    <row r="3968" spans="1:2" x14ac:dyDescent="0.25">
      <c r="A3968" t="s">
        <v>3966</v>
      </c>
      <c r="B3968" t="str">
        <f t="shared" si="61"/>
        <v>Lavender</v>
      </c>
    </row>
    <row r="3969" spans="1:2" x14ac:dyDescent="0.25">
      <c r="A3969" t="s">
        <v>3967</v>
      </c>
      <c r="B3969" t="str">
        <f t="shared" si="61"/>
        <v>Lash</v>
      </c>
    </row>
    <row r="3970" spans="1:2" x14ac:dyDescent="0.25">
      <c r="A3970" t="s">
        <v>3968</v>
      </c>
      <c r="B3970" t="str">
        <f t="shared" ref="B3970:B4033" si="62">PROPER(A3970)</f>
        <v>Labbe</v>
      </c>
    </row>
    <row r="3971" spans="1:2" x14ac:dyDescent="0.25">
      <c r="A3971" t="s">
        <v>3969</v>
      </c>
      <c r="B3971" t="str">
        <f t="shared" si="62"/>
        <v>Jessup</v>
      </c>
    </row>
    <row r="3972" spans="1:2" x14ac:dyDescent="0.25">
      <c r="A3972" t="s">
        <v>3970</v>
      </c>
      <c r="B3972" t="str">
        <f t="shared" si="62"/>
        <v>Hubert</v>
      </c>
    </row>
    <row r="3973" spans="1:2" x14ac:dyDescent="0.25">
      <c r="A3973" t="s">
        <v>3971</v>
      </c>
      <c r="B3973" t="str">
        <f t="shared" si="62"/>
        <v>Fullerton</v>
      </c>
    </row>
    <row r="3974" spans="1:2" x14ac:dyDescent="0.25">
      <c r="A3974" t="s">
        <v>3972</v>
      </c>
      <c r="B3974" t="str">
        <f t="shared" si="62"/>
        <v>Donnell</v>
      </c>
    </row>
    <row r="3975" spans="1:2" x14ac:dyDescent="0.25">
      <c r="A3975" t="s">
        <v>3973</v>
      </c>
      <c r="B3975" t="str">
        <f t="shared" si="62"/>
        <v>Cruse</v>
      </c>
    </row>
    <row r="3976" spans="1:2" x14ac:dyDescent="0.25">
      <c r="A3976" t="s">
        <v>3974</v>
      </c>
      <c r="B3976" t="str">
        <f t="shared" si="62"/>
        <v>Crittenden</v>
      </c>
    </row>
    <row r="3977" spans="1:2" x14ac:dyDescent="0.25">
      <c r="A3977" t="s">
        <v>3975</v>
      </c>
      <c r="B3977" t="str">
        <f t="shared" si="62"/>
        <v>Correia</v>
      </c>
    </row>
    <row r="3978" spans="1:2" x14ac:dyDescent="0.25">
      <c r="A3978" t="s">
        <v>3976</v>
      </c>
      <c r="B3978" t="str">
        <f t="shared" si="62"/>
        <v>Centeno</v>
      </c>
    </row>
    <row r="3979" spans="1:2" x14ac:dyDescent="0.25">
      <c r="A3979" t="s">
        <v>3977</v>
      </c>
      <c r="B3979" t="str">
        <f t="shared" si="62"/>
        <v>Caudle</v>
      </c>
    </row>
    <row r="3980" spans="1:2" x14ac:dyDescent="0.25">
      <c r="A3980" t="s">
        <v>3978</v>
      </c>
      <c r="B3980" t="str">
        <f t="shared" si="62"/>
        <v>Canady</v>
      </c>
    </row>
    <row r="3981" spans="1:2" x14ac:dyDescent="0.25">
      <c r="A3981" t="s">
        <v>3979</v>
      </c>
      <c r="B3981" t="str">
        <f t="shared" si="62"/>
        <v>Callender</v>
      </c>
    </row>
    <row r="3982" spans="1:2" x14ac:dyDescent="0.25">
      <c r="A3982" t="s">
        <v>3980</v>
      </c>
      <c r="B3982" t="str">
        <f t="shared" si="62"/>
        <v>Alarcon</v>
      </c>
    </row>
    <row r="3983" spans="1:2" x14ac:dyDescent="0.25">
      <c r="A3983" t="s">
        <v>3981</v>
      </c>
      <c r="B3983" t="str">
        <f t="shared" si="62"/>
        <v>Ahern</v>
      </c>
    </row>
    <row r="3984" spans="1:2" x14ac:dyDescent="0.25">
      <c r="A3984" t="s">
        <v>3982</v>
      </c>
      <c r="B3984" t="str">
        <f t="shared" si="62"/>
        <v>Winfrey</v>
      </c>
    </row>
    <row r="3985" spans="1:2" x14ac:dyDescent="0.25">
      <c r="A3985" t="s">
        <v>3983</v>
      </c>
      <c r="B3985" t="str">
        <f t="shared" si="62"/>
        <v>Tribble</v>
      </c>
    </row>
    <row r="3986" spans="1:2" x14ac:dyDescent="0.25">
      <c r="A3986" t="s">
        <v>3984</v>
      </c>
      <c r="B3986" t="str">
        <f t="shared" si="62"/>
        <v>Tom</v>
      </c>
    </row>
    <row r="3987" spans="1:2" x14ac:dyDescent="0.25">
      <c r="A3987" t="s">
        <v>3985</v>
      </c>
      <c r="B3987" t="str">
        <f t="shared" si="62"/>
        <v>Styles</v>
      </c>
    </row>
    <row r="3988" spans="1:2" x14ac:dyDescent="0.25">
      <c r="A3988" t="s">
        <v>3986</v>
      </c>
      <c r="B3988" t="str">
        <f t="shared" si="62"/>
        <v>Salley</v>
      </c>
    </row>
    <row r="3989" spans="1:2" x14ac:dyDescent="0.25">
      <c r="A3989" t="s">
        <v>3987</v>
      </c>
      <c r="B3989" t="str">
        <f t="shared" si="62"/>
        <v>Roden</v>
      </c>
    </row>
    <row r="3990" spans="1:2" x14ac:dyDescent="0.25">
      <c r="A3990" t="s">
        <v>3988</v>
      </c>
      <c r="B3990" t="str">
        <f t="shared" si="62"/>
        <v>Musgrove</v>
      </c>
    </row>
    <row r="3991" spans="1:2" x14ac:dyDescent="0.25">
      <c r="A3991" t="s">
        <v>3989</v>
      </c>
      <c r="B3991" t="str">
        <f t="shared" si="62"/>
        <v>Minnick</v>
      </c>
    </row>
    <row r="3992" spans="1:2" x14ac:dyDescent="0.25">
      <c r="A3992" t="s">
        <v>3990</v>
      </c>
      <c r="B3992" t="str">
        <f t="shared" si="62"/>
        <v>Fortenberry</v>
      </c>
    </row>
    <row r="3993" spans="1:2" x14ac:dyDescent="0.25">
      <c r="A3993" t="s">
        <v>3991</v>
      </c>
      <c r="B3993" t="str">
        <f t="shared" si="62"/>
        <v>Carrion</v>
      </c>
    </row>
    <row r="3994" spans="1:2" x14ac:dyDescent="0.25">
      <c r="A3994" t="s">
        <v>3992</v>
      </c>
      <c r="B3994" t="str">
        <f t="shared" si="62"/>
        <v>Bunting</v>
      </c>
    </row>
    <row r="3995" spans="1:2" x14ac:dyDescent="0.25">
      <c r="A3995" t="s">
        <v>3993</v>
      </c>
      <c r="B3995" t="str">
        <f t="shared" si="62"/>
        <v>Bethel</v>
      </c>
    </row>
    <row r="3996" spans="1:2" x14ac:dyDescent="0.25">
      <c r="A3996" t="s">
        <v>3994</v>
      </c>
      <c r="B3996" t="str">
        <f t="shared" si="62"/>
        <v>Batiste</v>
      </c>
    </row>
    <row r="3997" spans="1:2" x14ac:dyDescent="0.25">
      <c r="A3997" t="s">
        <v>3995</v>
      </c>
      <c r="B3997" t="str">
        <f t="shared" si="62"/>
        <v>Woo</v>
      </c>
    </row>
    <row r="3998" spans="1:2" x14ac:dyDescent="0.25">
      <c r="A3998" t="s">
        <v>3996</v>
      </c>
      <c r="B3998" t="str">
        <f t="shared" si="62"/>
        <v>Whited</v>
      </c>
    </row>
    <row r="3999" spans="1:2" x14ac:dyDescent="0.25">
      <c r="A3999" t="s">
        <v>3997</v>
      </c>
      <c r="B3999" t="str">
        <f t="shared" si="62"/>
        <v>Underhill</v>
      </c>
    </row>
    <row r="4000" spans="1:2" x14ac:dyDescent="0.25">
      <c r="A4000" t="s">
        <v>3998</v>
      </c>
      <c r="B4000" t="str">
        <f t="shared" si="62"/>
        <v>Stillwell</v>
      </c>
    </row>
    <row r="4001" spans="1:2" x14ac:dyDescent="0.25">
      <c r="A4001" t="s">
        <v>3999</v>
      </c>
      <c r="B4001" t="str">
        <f t="shared" si="62"/>
        <v>Silvia</v>
      </c>
    </row>
    <row r="4002" spans="1:2" x14ac:dyDescent="0.25">
      <c r="A4002" t="s">
        <v>4000</v>
      </c>
      <c r="B4002" t="str">
        <f t="shared" si="62"/>
        <v>Rauch</v>
      </c>
    </row>
    <row r="4003" spans="1:2" x14ac:dyDescent="0.25">
      <c r="A4003" t="s">
        <v>4001</v>
      </c>
      <c r="B4003" t="str">
        <f t="shared" si="62"/>
        <v>Pippin</v>
      </c>
    </row>
    <row r="4004" spans="1:2" x14ac:dyDescent="0.25">
      <c r="A4004" t="s">
        <v>4002</v>
      </c>
      <c r="B4004" t="str">
        <f t="shared" si="62"/>
        <v>Perrin</v>
      </c>
    </row>
    <row r="4005" spans="1:2" x14ac:dyDescent="0.25">
      <c r="A4005" t="s">
        <v>4003</v>
      </c>
      <c r="B4005" t="str">
        <f t="shared" si="62"/>
        <v>Messenger</v>
      </c>
    </row>
    <row r="4006" spans="1:2" x14ac:dyDescent="0.25">
      <c r="A4006" t="s">
        <v>4004</v>
      </c>
      <c r="B4006" t="str">
        <f t="shared" si="62"/>
        <v>Mancini</v>
      </c>
    </row>
    <row r="4007" spans="1:2" x14ac:dyDescent="0.25">
      <c r="A4007" t="s">
        <v>4005</v>
      </c>
      <c r="B4007" t="str">
        <f t="shared" si="62"/>
        <v>Lister</v>
      </c>
    </row>
    <row r="4008" spans="1:2" x14ac:dyDescent="0.25">
      <c r="A4008" t="s">
        <v>4006</v>
      </c>
      <c r="B4008" t="str">
        <f t="shared" si="62"/>
        <v>Kinard</v>
      </c>
    </row>
    <row r="4009" spans="1:2" x14ac:dyDescent="0.25">
      <c r="A4009" t="s">
        <v>4007</v>
      </c>
      <c r="B4009" t="str">
        <f t="shared" si="62"/>
        <v>Hartmann</v>
      </c>
    </row>
    <row r="4010" spans="1:2" x14ac:dyDescent="0.25">
      <c r="A4010" t="s">
        <v>4008</v>
      </c>
      <c r="B4010" t="str">
        <f t="shared" si="62"/>
        <v>Fleck</v>
      </c>
    </row>
    <row r="4011" spans="1:2" x14ac:dyDescent="0.25">
      <c r="A4011" t="s">
        <v>4009</v>
      </c>
      <c r="B4011" t="str">
        <f t="shared" si="62"/>
        <v>Broadway</v>
      </c>
    </row>
    <row r="4012" spans="1:2" x14ac:dyDescent="0.25">
      <c r="A4012" t="s">
        <v>4010</v>
      </c>
      <c r="B4012" t="str">
        <f t="shared" si="62"/>
        <v>Wilt</v>
      </c>
    </row>
    <row r="4013" spans="1:2" x14ac:dyDescent="0.25">
      <c r="A4013" t="s">
        <v>4011</v>
      </c>
      <c r="B4013" t="str">
        <f t="shared" si="62"/>
        <v>Treadway</v>
      </c>
    </row>
    <row r="4014" spans="1:2" x14ac:dyDescent="0.25">
      <c r="A4014" t="s">
        <v>4012</v>
      </c>
      <c r="B4014" t="str">
        <f t="shared" si="62"/>
        <v>Thornhill</v>
      </c>
    </row>
    <row r="4015" spans="1:2" x14ac:dyDescent="0.25">
      <c r="A4015" t="s">
        <v>4013</v>
      </c>
      <c r="B4015" t="str">
        <f t="shared" si="62"/>
        <v>Speed</v>
      </c>
    </row>
    <row r="4016" spans="1:2" x14ac:dyDescent="0.25">
      <c r="A4016" t="s">
        <v>4014</v>
      </c>
      <c r="B4016" t="str">
        <f t="shared" si="62"/>
        <v>Spalding</v>
      </c>
    </row>
    <row r="4017" spans="1:2" x14ac:dyDescent="0.25">
      <c r="A4017" t="s">
        <v>4015</v>
      </c>
      <c r="B4017" t="str">
        <f t="shared" si="62"/>
        <v>Sam</v>
      </c>
    </row>
    <row r="4018" spans="1:2" x14ac:dyDescent="0.25">
      <c r="A4018" t="s">
        <v>4016</v>
      </c>
      <c r="B4018" t="str">
        <f t="shared" si="62"/>
        <v>Rafferty</v>
      </c>
    </row>
    <row r="4019" spans="1:2" x14ac:dyDescent="0.25">
      <c r="A4019" t="s">
        <v>4017</v>
      </c>
      <c r="B4019" t="str">
        <f t="shared" si="62"/>
        <v>Pitre</v>
      </c>
    </row>
    <row r="4020" spans="1:2" x14ac:dyDescent="0.25">
      <c r="A4020" t="s">
        <v>4018</v>
      </c>
      <c r="B4020" t="str">
        <f t="shared" si="62"/>
        <v>Patino</v>
      </c>
    </row>
    <row r="4021" spans="1:2" x14ac:dyDescent="0.25">
      <c r="A4021" t="s">
        <v>4019</v>
      </c>
      <c r="B4021" t="str">
        <f t="shared" si="62"/>
        <v>Ordonez</v>
      </c>
    </row>
    <row r="4022" spans="1:2" x14ac:dyDescent="0.25">
      <c r="A4022" t="s">
        <v>4020</v>
      </c>
      <c r="B4022" t="str">
        <f t="shared" si="62"/>
        <v>Linkous</v>
      </c>
    </row>
    <row r="4023" spans="1:2" x14ac:dyDescent="0.25">
      <c r="A4023" t="s">
        <v>4021</v>
      </c>
      <c r="B4023" t="str">
        <f t="shared" si="62"/>
        <v>Kelleher</v>
      </c>
    </row>
    <row r="4024" spans="1:2" x14ac:dyDescent="0.25">
      <c r="A4024" t="s">
        <v>4022</v>
      </c>
      <c r="B4024" t="str">
        <f t="shared" si="62"/>
        <v>Homan</v>
      </c>
    </row>
    <row r="4025" spans="1:2" x14ac:dyDescent="0.25">
      <c r="A4025" t="s">
        <v>4023</v>
      </c>
      <c r="B4025" t="str">
        <f t="shared" si="62"/>
        <v>Holiday</v>
      </c>
    </row>
    <row r="4026" spans="1:2" x14ac:dyDescent="0.25">
      <c r="A4026" t="s">
        <v>4024</v>
      </c>
      <c r="B4026" t="str">
        <f t="shared" si="62"/>
        <v>Galbraith</v>
      </c>
    </row>
    <row r="4027" spans="1:2" x14ac:dyDescent="0.25">
      <c r="A4027" t="s">
        <v>4025</v>
      </c>
      <c r="B4027" t="str">
        <f t="shared" si="62"/>
        <v>Feeney</v>
      </c>
    </row>
    <row r="4028" spans="1:2" x14ac:dyDescent="0.25">
      <c r="A4028" t="s">
        <v>4026</v>
      </c>
      <c r="B4028" t="str">
        <f t="shared" si="62"/>
        <v>Dorris</v>
      </c>
    </row>
    <row r="4029" spans="1:2" x14ac:dyDescent="0.25">
      <c r="A4029" t="s">
        <v>4027</v>
      </c>
      <c r="B4029" t="str">
        <f t="shared" si="62"/>
        <v>Curtin</v>
      </c>
    </row>
    <row r="4030" spans="1:2" x14ac:dyDescent="0.25">
      <c r="A4030" t="s">
        <v>4028</v>
      </c>
      <c r="B4030" t="str">
        <f t="shared" si="62"/>
        <v>Coward</v>
      </c>
    </row>
    <row r="4031" spans="1:2" x14ac:dyDescent="0.25">
      <c r="A4031" t="s">
        <v>4029</v>
      </c>
      <c r="B4031" t="str">
        <f t="shared" si="62"/>
        <v>Camarillo</v>
      </c>
    </row>
    <row r="4032" spans="1:2" x14ac:dyDescent="0.25">
      <c r="A4032" t="s">
        <v>4030</v>
      </c>
      <c r="B4032" t="str">
        <f t="shared" si="62"/>
        <v>Buss</v>
      </c>
    </row>
    <row r="4033" spans="1:2" x14ac:dyDescent="0.25">
      <c r="A4033" t="s">
        <v>4031</v>
      </c>
      <c r="B4033" t="str">
        <f t="shared" si="62"/>
        <v>Bunnell</v>
      </c>
    </row>
    <row r="4034" spans="1:2" x14ac:dyDescent="0.25">
      <c r="A4034" t="s">
        <v>4032</v>
      </c>
      <c r="B4034" t="str">
        <f t="shared" ref="B4034:B4097" si="63">PROPER(A4034)</f>
        <v>Bolt</v>
      </c>
    </row>
    <row r="4035" spans="1:2" x14ac:dyDescent="0.25">
      <c r="A4035" t="s">
        <v>4033</v>
      </c>
      <c r="B4035" t="str">
        <f t="shared" si="63"/>
        <v>Beeler</v>
      </c>
    </row>
    <row r="4036" spans="1:2" x14ac:dyDescent="0.25">
      <c r="A4036" t="s">
        <v>4034</v>
      </c>
      <c r="B4036" t="str">
        <f t="shared" si="63"/>
        <v>Autry</v>
      </c>
    </row>
    <row r="4037" spans="1:2" x14ac:dyDescent="0.25">
      <c r="A4037" t="s">
        <v>4035</v>
      </c>
      <c r="B4037" t="str">
        <f t="shared" si="63"/>
        <v>Alcala</v>
      </c>
    </row>
    <row r="4038" spans="1:2" x14ac:dyDescent="0.25">
      <c r="A4038" t="s">
        <v>4036</v>
      </c>
      <c r="B4038" t="str">
        <f t="shared" si="63"/>
        <v>Witte</v>
      </c>
    </row>
    <row r="4039" spans="1:2" x14ac:dyDescent="0.25">
      <c r="A4039" t="s">
        <v>4037</v>
      </c>
      <c r="B4039" t="str">
        <f t="shared" si="63"/>
        <v>Wentz</v>
      </c>
    </row>
    <row r="4040" spans="1:2" x14ac:dyDescent="0.25">
      <c r="A4040" t="s">
        <v>4038</v>
      </c>
      <c r="B4040" t="str">
        <f t="shared" si="63"/>
        <v>Stidham</v>
      </c>
    </row>
    <row r="4041" spans="1:2" x14ac:dyDescent="0.25">
      <c r="A4041" t="s">
        <v>4039</v>
      </c>
      <c r="B4041" t="str">
        <f t="shared" si="63"/>
        <v>Shively</v>
      </c>
    </row>
    <row r="4042" spans="1:2" x14ac:dyDescent="0.25">
      <c r="A4042" t="s">
        <v>4040</v>
      </c>
      <c r="B4042" t="str">
        <f t="shared" si="63"/>
        <v>Nunley</v>
      </c>
    </row>
    <row r="4043" spans="1:2" x14ac:dyDescent="0.25">
      <c r="A4043" t="s">
        <v>4041</v>
      </c>
      <c r="B4043" t="str">
        <f t="shared" si="63"/>
        <v>Meacham</v>
      </c>
    </row>
    <row r="4044" spans="1:2" x14ac:dyDescent="0.25">
      <c r="A4044" t="s">
        <v>4042</v>
      </c>
      <c r="B4044" t="str">
        <f t="shared" si="63"/>
        <v>Martins</v>
      </c>
    </row>
    <row r="4045" spans="1:2" x14ac:dyDescent="0.25">
      <c r="A4045" t="s">
        <v>4043</v>
      </c>
      <c r="B4045" t="str">
        <f t="shared" si="63"/>
        <v>Lemke</v>
      </c>
    </row>
    <row r="4046" spans="1:2" x14ac:dyDescent="0.25">
      <c r="A4046" t="s">
        <v>4044</v>
      </c>
      <c r="B4046" t="str">
        <f t="shared" si="63"/>
        <v>Lefebvre</v>
      </c>
    </row>
    <row r="4047" spans="1:2" x14ac:dyDescent="0.25">
      <c r="A4047" t="s">
        <v>4045</v>
      </c>
      <c r="B4047" t="str">
        <f t="shared" si="63"/>
        <v>Kaye</v>
      </c>
    </row>
    <row r="4048" spans="1:2" x14ac:dyDescent="0.25">
      <c r="A4048" t="s">
        <v>4046</v>
      </c>
      <c r="B4048" t="str">
        <f t="shared" si="63"/>
        <v>Hynes</v>
      </c>
    </row>
    <row r="4049" spans="1:2" x14ac:dyDescent="0.25">
      <c r="A4049" t="s">
        <v>4047</v>
      </c>
      <c r="B4049" t="str">
        <f t="shared" si="63"/>
        <v>Horowitz</v>
      </c>
    </row>
    <row r="4050" spans="1:2" x14ac:dyDescent="0.25">
      <c r="A4050" t="s">
        <v>4048</v>
      </c>
      <c r="B4050" t="str">
        <f t="shared" si="63"/>
        <v>Hoppe</v>
      </c>
    </row>
    <row r="4051" spans="1:2" x14ac:dyDescent="0.25">
      <c r="A4051" t="s">
        <v>4049</v>
      </c>
      <c r="B4051" t="str">
        <f t="shared" si="63"/>
        <v>Holcombe</v>
      </c>
    </row>
    <row r="4052" spans="1:2" x14ac:dyDescent="0.25">
      <c r="A4052" t="s">
        <v>4050</v>
      </c>
      <c r="B4052" t="str">
        <f t="shared" si="63"/>
        <v>Estrella</v>
      </c>
    </row>
    <row r="4053" spans="1:2" x14ac:dyDescent="0.25">
      <c r="A4053" t="s">
        <v>4051</v>
      </c>
      <c r="B4053" t="str">
        <f t="shared" si="63"/>
        <v>Dunne</v>
      </c>
    </row>
    <row r="4054" spans="1:2" x14ac:dyDescent="0.25">
      <c r="A4054" t="s">
        <v>4052</v>
      </c>
      <c r="B4054" t="str">
        <f t="shared" si="63"/>
        <v>Derr</v>
      </c>
    </row>
    <row r="4055" spans="1:2" x14ac:dyDescent="0.25">
      <c r="A4055" t="s">
        <v>4053</v>
      </c>
      <c r="B4055" t="str">
        <f t="shared" si="63"/>
        <v>Cochrane</v>
      </c>
    </row>
    <row r="4056" spans="1:2" x14ac:dyDescent="0.25">
      <c r="A4056" t="s">
        <v>4054</v>
      </c>
      <c r="B4056" t="str">
        <f t="shared" si="63"/>
        <v>Brittain</v>
      </c>
    </row>
    <row r="4057" spans="1:2" x14ac:dyDescent="0.25">
      <c r="A4057" t="s">
        <v>4055</v>
      </c>
      <c r="B4057" t="str">
        <f t="shared" si="63"/>
        <v>Bedard</v>
      </c>
    </row>
    <row r="4058" spans="1:2" x14ac:dyDescent="0.25">
      <c r="A4058" t="s">
        <v>4056</v>
      </c>
      <c r="B4058" t="str">
        <f t="shared" si="63"/>
        <v>Beauregard</v>
      </c>
    </row>
    <row r="4059" spans="1:2" x14ac:dyDescent="0.25">
      <c r="A4059" t="s">
        <v>4057</v>
      </c>
      <c r="B4059" t="str">
        <f t="shared" si="63"/>
        <v>Torrence</v>
      </c>
    </row>
    <row r="4060" spans="1:2" x14ac:dyDescent="0.25">
      <c r="A4060" t="s">
        <v>4058</v>
      </c>
      <c r="B4060" t="str">
        <f t="shared" si="63"/>
        <v>Strunk</v>
      </c>
    </row>
    <row r="4061" spans="1:2" x14ac:dyDescent="0.25">
      <c r="A4061" t="s">
        <v>4059</v>
      </c>
      <c r="B4061" t="str">
        <f t="shared" si="63"/>
        <v>Soria</v>
      </c>
    </row>
    <row r="4062" spans="1:2" x14ac:dyDescent="0.25">
      <c r="A4062" t="s">
        <v>4060</v>
      </c>
      <c r="B4062" t="str">
        <f t="shared" si="63"/>
        <v>Simonson</v>
      </c>
    </row>
    <row r="4063" spans="1:2" x14ac:dyDescent="0.25">
      <c r="A4063" t="s">
        <v>4061</v>
      </c>
      <c r="B4063" t="str">
        <f t="shared" si="63"/>
        <v>Shumaker</v>
      </c>
    </row>
    <row r="4064" spans="1:2" x14ac:dyDescent="0.25">
      <c r="A4064" t="s">
        <v>4062</v>
      </c>
      <c r="B4064" t="str">
        <f t="shared" si="63"/>
        <v>Scoggins</v>
      </c>
    </row>
    <row r="4065" spans="1:2" x14ac:dyDescent="0.25">
      <c r="A4065" t="s">
        <v>4063</v>
      </c>
      <c r="B4065" t="str">
        <f t="shared" si="63"/>
        <v>Packer</v>
      </c>
    </row>
    <row r="4066" spans="1:2" x14ac:dyDescent="0.25">
      <c r="A4066" t="s">
        <v>4064</v>
      </c>
      <c r="B4066" t="str">
        <f t="shared" si="63"/>
        <v>Oconner</v>
      </c>
    </row>
    <row r="4067" spans="1:2" x14ac:dyDescent="0.25">
      <c r="A4067" t="s">
        <v>4065</v>
      </c>
      <c r="B4067" t="str">
        <f t="shared" si="63"/>
        <v>Moriarty</v>
      </c>
    </row>
    <row r="4068" spans="1:2" x14ac:dyDescent="0.25">
      <c r="A4068" t="s">
        <v>4066</v>
      </c>
      <c r="B4068" t="str">
        <f t="shared" si="63"/>
        <v>Leroy</v>
      </c>
    </row>
    <row r="4069" spans="1:2" x14ac:dyDescent="0.25">
      <c r="A4069" t="s">
        <v>4067</v>
      </c>
      <c r="B4069" t="str">
        <f t="shared" si="63"/>
        <v>Kuntz</v>
      </c>
    </row>
    <row r="4070" spans="1:2" x14ac:dyDescent="0.25">
      <c r="A4070" t="s">
        <v>4068</v>
      </c>
      <c r="B4070" t="str">
        <f t="shared" si="63"/>
        <v>Ives</v>
      </c>
    </row>
    <row r="4071" spans="1:2" x14ac:dyDescent="0.25">
      <c r="A4071" t="s">
        <v>4069</v>
      </c>
      <c r="B4071" t="str">
        <f t="shared" si="63"/>
        <v>Hutcheson</v>
      </c>
    </row>
    <row r="4072" spans="1:2" x14ac:dyDescent="0.25">
      <c r="A4072" t="s">
        <v>4070</v>
      </c>
      <c r="B4072" t="str">
        <f t="shared" si="63"/>
        <v>Horan</v>
      </c>
    </row>
    <row r="4073" spans="1:2" x14ac:dyDescent="0.25">
      <c r="A4073" t="s">
        <v>4071</v>
      </c>
      <c r="B4073" t="str">
        <f t="shared" si="63"/>
        <v>Hales</v>
      </c>
    </row>
    <row r="4074" spans="1:2" x14ac:dyDescent="0.25">
      <c r="A4074" t="s">
        <v>4072</v>
      </c>
      <c r="B4074" t="str">
        <f t="shared" si="63"/>
        <v>Garmon</v>
      </c>
    </row>
    <row r="4075" spans="1:2" x14ac:dyDescent="0.25">
      <c r="A4075" t="s">
        <v>4073</v>
      </c>
      <c r="B4075" t="str">
        <f t="shared" si="63"/>
        <v>Fitts</v>
      </c>
    </row>
    <row r="4076" spans="1:2" x14ac:dyDescent="0.25">
      <c r="A4076" t="s">
        <v>4074</v>
      </c>
      <c r="B4076" t="str">
        <f t="shared" si="63"/>
        <v>Dell</v>
      </c>
    </row>
    <row r="4077" spans="1:2" x14ac:dyDescent="0.25">
      <c r="A4077" t="s">
        <v>4075</v>
      </c>
      <c r="B4077" t="str">
        <f t="shared" si="63"/>
        <v>Bohn</v>
      </c>
    </row>
    <row r="4078" spans="1:2" x14ac:dyDescent="0.25">
      <c r="A4078" t="s">
        <v>4076</v>
      </c>
      <c r="B4078" t="str">
        <f t="shared" si="63"/>
        <v>Atchison</v>
      </c>
    </row>
    <row r="4079" spans="1:2" x14ac:dyDescent="0.25">
      <c r="A4079" t="s">
        <v>4077</v>
      </c>
      <c r="B4079" t="str">
        <f t="shared" si="63"/>
        <v>Worth</v>
      </c>
    </row>
    <row r="4080" spans="1:2" x14ac:dyDescent="0.25">
      <c r="A4080" t="s">
        <v>4078</v>
      </c>
      <c r="B4080" t="str">
        <f t="shared" si="63"/>
        <v>Wisniewski</v>
      </c>
    </row>
    <row r="4081" spans="1:2" x14ac:dyDescent="0.25">
      <c r="A4081" t="s">
        <v>4079</v>
      </c>
      <c r="B4081" t="str">
        <f t="shared" si="63"/>
        <v>Will</v>
      </c>
    </row>
    <row r="4082" spans="1:2" x14ac:dyDescent="0.25">
      <c r="A4082" t="s">
        <v>4080</v>
      </c>
      <c r="B4082" t="str">
        <f t="shared" si="63"/>
        <v>Vanwinkle</v>
      </c>
    </row>
    <row r="4083" spans="1:2" x14ac:dyDescent="0.25">
      <c r="A4083" t="s">
        <v>4081</v>
      </c>
      <c r="B4083" t="str">
        <f t="shared" si="63"/>
        <v>Sturm</v>
      </c>
    </row>
    <row r="4084" spans="1:2" x14ac:dyDescent="0.25">
      <c r="A4084" t="s">
        <v>4082</v>
      </c>
      <c r="B4084" t="str">
        <f t="shared" si="63"/>
        <v>Sallee</v>
      </c>
    </row>
    <row r="4085" spans="1:2" x14ac:dyDescent="0.25">
      <c r="A4085" t="s">
        <v>4083</v>
      </c>
      <c r="B4085" t="str">
        <f t="shared" si="63"/>
        <v>Prosser</v>
      </c>
    </row>
    <row r="4086" spans="1:2" x14ac:dyDescent="0.25">
      <c r="A4086" t="s">
        <v>4084</v>
      </c>
      <c r="B4086" t="str">
        <f t="shared" si="63"/>
        <v>Moen</v>
      </c>
    </row>
    <row r="4087" spans="1:2" x14ac:dyDescent="0.25">
      <c r="A4087" t="s">
        <v>4085</v>
      </c>
      <c r="B4087" t="str">
        <f t="shared" si="63"/>
        <v>Lundberg</v>
      </c>
    </row>
    <row r="4088" spans="1:2" x14ac:dyDescent="0.25">
      <c r="A4088" t="s">
        <v>4086</v>
      </c>
      <c r="B4088" t="str">
        <f t="shared" si="63"/>
        <v>Kunz</v>
      </c>
    </row>
    <row r="4089" spans="1:2" x14ac:dyDescent="0.25">
      <c r="A4089" t="s">
        <v>4087</v>
      </c>
      <c r="B4089" t="str">
        <f t="shared" si="63"/>
        <v>Kohl</v>
      </c>
    </row>
    <row r="4090" spans="1:2" x14ac:dyDescent="0.25">
      <c r="A4090" t="s">
        <v>4088</v>
      </c>
      <c r="B4090" t="str">
        <f t="shared" si="63"/>
        <v>Keane</v>
      </c>
    </row>
    <row r="4091" spans="1:2" x14ac:dyDescent="0.25">
      <c r="A4091" t="s">
        <v>4089</v>
      </c>
      <c r="B4091" t="str">
        <f t="shared" si="63"/>
        <v>Jorgenson</v>
      </c>
    </row>
    <row r="4092" spans="1:2" x14ac:dyDescent="0.25">
      <c r="A4092" t="s">
        <v>4090</v>
      </c>
      <c r="B4092" t="str">
        <f t="shared" si="63"/>
        <v>Jaynes</v>
      </c>
    </row>
    <row r="4093" spans="1:2" x14ac:dyDescent="0.25">
      <c r="A4093" t="s">
        <v>4091</v>
      </c>
      <c r="B4093" t="str">
        <f t="shared" si="63"/>
        <v>Funderburk</v>
      </c>
    </row>
    <row r="4094" spans="1:2" x14ac:dyDescent="0.25">
      <c r="A4094" t="s">
        <v>4092</v>
      </c>
      <c r="B4094" t="str">
        <f t="shared" si="63"/>
        <v>Freed</v>
      </c>
    </row>
    <row r="4095" spans="1:2" x14ac:dyDescent="0.25">
      <c r="A4095" t="s">
        <v>4093</v>
      </c>
      <c r="B4095" t="str">
        <f t="shared" si="63"/>
        <v>Frame</v>
      </c>
    </row>
    <row r="4096" spans="1:2" x14ac:dyDescent="0.25">
      <c r="A4096" t="s">
        <v>4094</v>
      </c>
      <c r="B4096" t="str">
        <f t="shared" si="63"/>
        <v>Durr</v>
      </c>
    </row>
    <row r="4097" spans="1:2" x14ac:dyDescent="0.25">
      <c r="A4097" t="s">
        <v>4095</v>
      </c>
      <c r="B4097" t="str">
        <f t="shared" si="63"/>
        <v>Creamer</v>
      </c>
    </row>
    <row r="4098" spans="1:2" x14ac:dyDescent="0.25">
      <c r="A4098" t="s">
        <v>4096</v>
      </c>
      <c r="B4098" t="str">
        <f t="shared" ref="B4098:B4161" si="64">PROPER(A4098)</f>
        <v>Cosgrove</v>
      </c>
    </row>
    <row r="4099" spans="1:2" x14ac:dyDescent="0.25">
      <c r="A4099" t="s">
        <v>4097</v>
      </c>
      <c r="B4099" t="str">
        <f t="shared" si="64"/>
        <v>Candelaria</v>
      </c>
    </row>
    <row r="4100" spans="1:2" x14ac:dyDescent="0.25">
      <c r="A4100" t="s">
        <v>4098</v>
      </c>
      <c r="B4100" t="str">
        <f t="shared" si="64"/>
        <v>Berlin</v>
      </c>
    </row>
    <row r="4101" spans="1:2" x14ac:dyDescent="0.25">
      <c r="A4101" t="s">
        <v>4099</v>
      </c>
      <c r="B4101" t="str">
        <f t="shared" si="64"/>
        <v>Batson</v>
      </c>
    </row>
    <row r="4102" spans="1:2" x14ac:dyDescent="0.25">
      <c r="A4102" t="s">
        <v>4100</v>
      </c>
      <c r="B4102" t="str">
        <f t="shared" si="64"/>
        <v>Vanhoose</v>
      </c>
    </row>
    <row r="4103" spans="1:2" x14ac:dyDescent="0.25">
      <c r="A4103" t="s">
        <v>4101</v>
      </c>
      <c r="B4103" t="str">
        <f t="shared" si="64"/>
        <v>Thomsen</v>
      </c>
    </row>
    <row r="4104" spans="1:2" x14ac:dyDescent="0.25">
      <c r="A4104" t="s">
        <v>4102</v>
      </c>
      <c r="B4104" t="str">
        <f t="shared" si="64"/>
        <v>Teeter</v>
      </c>
    </row>
    <row r="4105" spans="1:2" x14ac:dyDescent="0.25">
      <c r="A4105" t="s">
        <v>4103</v>
      </c>
      <c r="B4105" t="str">
        <f t="shared" si="64"/>
        <v>Sommer</v>
      </c>
    </row>
    <row r="4106" spans="1:2" x14ac:dyDescent="0.25">
      <c r="A4106" t="s">
        <v>4104</v>
      </c>
      <c r="B4106" t="str">
        <f t="shared" si="64"/>
        <v>Smyth</v>
      </c>
    </row>
    <row r="4107" spans="1:2" x14ac:dyDescent="0.25">
      <c r="A4107" t="s">
        <v>4105</v>
      </c>
      <c r="B4107" t="str">
        <f t="shared" si="64"/>
        <v>Sena</v>
      </c>
    </row>
    <row r="4108" spans="1:2" x14ac:dyDescent="0.25">
      <c r="A4108" t="s">
        <v>4106</v>
      </c>
      <c r="B4108" t="str">
        <f t="shared" si="64"/>
        <v>Redmon</v>
      </c>
    </row>
    <row r="4109" spans="1:2" x14ac:dyDescent="0.25">
      <c r="A4109" t="s">
        <v>4107</v>
      </c>
      <c r="B4109" t="str">
        <f t="shared" si="64"/>
        <v>Orellana</v>
      </c>
    </row>
    <row r="4110" spans="1:2" x14ac:dyDescent="0.25">
      <c r="A4110" t="s">
        <v>4108</v>
      </c>
      <c r="B4110" t="str">
        <f t="shared" si="64"/>
        <v>Maness</v>
      </c>
    </row>
    <row r="4111" spans="1:2" x14ac:dyDescent="0.25">
      <c r="A4111" t="s">
        <v>4109</v>
      </c>
      <c r="B4111" t="str">
        <f t="shared" si="64"/>
        <v>Lennon</v>
      </c>
    </row>
    <row r="4112" spans="1:2" x14ac:dyDescent="0.25">
      <c r="A4112" t="s">
        <v>4110</v>
      </c>
      <c r="B4112" t="str">
        <f t="shared" si="64"/>
        <v>Heflin</v>
      </c>
    </row>
    <row r="4113" spans="1:2" x14ac:dyDescent="0.25">
      <c r="A4113" t="s">
        <v>4111</v>
      </c>
      <c r="B4113" t="str">
        <f t="shared" si="64"/>
        <v>Goulet</v>
      </c>
    </row>
    <row r="4114" spans="1:2" x14ac:dyDescent="0.25">
      <c r="A4114" t="s">
        <v>4112</v>
      </c>
      <c r="B4114" t="str">
        <f t="shared" si="64"/>
        <v>Frick</v>
      </c>
    </row>
    <row r="4115" spans="1:2" x14ac:dyDescent="0.25">
      <c r="A4115" t="s">
        <v>4113</v>
      </c>
      <c r="B4115" t="str">
        <f t="shared" si="64"/>
        <v>Forney</v>
      </c>
    </row>
    <row r="4116" spans="1:2" x14ac:dyDescent="0.25">
      <c r="A4116" t="s">
        <v>4114</v>
      </c>
      <c r="B4116" t="str">
        <f t="shared" si="64"/>
        <v>Dollar</v>
      </c>
    </row>
    <row r="4117" spans="1:2" x14ac:dyDescent="0.25">
      <c r="A4117" t="s">
        <v>4115</v>
      </c>
      <c r="B4117" t="str">
        <f t="shared" si="64"/>
        <v>Bunker</v>
      </c>
    </row>
    <row r="4118" spans="1:2" x14ac:dyDescent="0.25">
      <c r="A4118" t="s">
        <v>4116</v>
      </c>
      <c r="B4118" t="str">
        <f t="shared" si="64"/>
        <v>Asbury</v>
      </c>
    </row>
    <row r="4119" spans="1:2" x14ac:dyDescent="0.25">
      <c r="A4119" t="s">
        <v>4117</v>
      </c>
      <c r="B4119" t="str">
        <f t="shared" si="64"/>
        <v>Aguiar</v>
      </c>
    </row>
    <row r="4120" spans="1:2" x14ac:dyDescent="0.25">
      <c r="A4120" t="s">
        <v>4118</v>
      </c>
      <c r="B4120" t="str">
        <f t="shared" si="64"/>
        <v>Talbott</v>
      </c>
    </row>
    <row r="4121" spans="1:2" x14ac:dyDescent="0.25">
      <c r="A4121" t="s">
        <v>4119</v>
      </c>
      <c r="B4121" t="str">
        <f t="shared" si="64"/>
        <v>Southard</v>
      </c>
    </row>
    <row r="4122" spans="1:2" x14ac:dyDescent="0.25">
      <c r="A4122" t="s">
        <v>4120</v>
      </c>
      <c r="B4122" t="str">
        <f t="shared" si="64"/>
        <v>Pleasant</v>
      </c>
    </row>
    <row r="4123" spans="1:2" x14ac:dyDescent="0.25">
      <c r="A4123" t="s">
        <v>4121</v>
      </c>
      <c r="B4123" t="str">
        <f t="shared" si="64"/>
        <v>Mowery</v>
      </c>
    </row>
    <row r="4124" spans="1:2" x14ac:dyDescent="0.25">
      <c r="A4124" t="s">
        <v>4122</v>
      </c>
      <c r="B4124" t="str">
        <f t="shared" si="64"/>
        <v>Mears</v>
      </c>
    </row>
    <row r="4125" spans="1:2" x14ac:dyDescent="0.25">
      <c r="A4125" t="s">
        <v>4123</v>
      </c>
      <c r="B4125" t="str">
        <f t="shared" si="64"/>
        <v>Lemmon</v>
      </c>
    </row>
    <row r="4126" spans="1:2" x14ac:dyDescent="0.25">
      <c r="A4126" t="s">
        <v>4124</v>
      </c>
      <c r="B4126" t="str">
        <f t="shared" si="64"/>
        <v>Krieger</v>
      </c>
    </row>
    <row r="4127" spans="1:2" x14ac:dyDescent="0.25">
      <c r="A4127" t="s">
        <v>4125</v>
      </c>
      <c r="B4127" t="str">
        <f t="shared" si="64"/>
        <v>Hickson</v>
      </c>
    </row>
    <row r="4128" spans="1:2" x14ac:dyDescent="0.25">
      <c r="A4128" t="s">
        <v>4126</v>
      </c>
      <c r="B4128" t="str">
        <f t="shared" si="64"/>
        <v>Gracia</v>
      </c>
    </row>
    <row r="4129" spans="1:2" x14ac:dyDescent="0.25">
      <c r="A4129" t="s">
        <v>4127</v>
      </c>
      <c r="B4129" t="str">
        <f t="shared" si="64"/>
        <v>Elston</v>
      </c>
    </row>
    <row r="4130" spans="1:2" x14ac:dyDescent="0.25">
      <c r="A4130" t="s">
        <v>4128</v>
      </c>
      <c r="B4130" t="str">
        <f t="shared" si="64"/>
        <v>Duong</v>
      </c>
    </row>
    <row r="4131" spans="1:2" x14ac:dyDescent="0.25">
      <c r="A4131" t="s">
        <v>4129</v>
      </c>
      <c r="B4131" t="str">
        <f t="shared" si="64"/>
        <v>Delgadillo</v>
      </c>
    </row>
    <row r="4132" spans="1:2" x14ac:dyDescent="0.25">
      <c r="A4132" t="s">
        <v>4130</v>
      </c>
      <c r="B4132" t="str">
        <f t="shared" si="64"/>
        <v>Dayton</v>
      </c>
    </row>
    <row r="4133" spans="1:2" x14ac:dyDescent="0.25">
      <c r="A4133" t="s">
        <v>4131</v>
      </c>
      <c r="B4133" t="str">
        <f t="shared" si="64"/>
        <v>Dasilva</v>
      </c>
    </row>
    <row r="4134" spans="1:2" x14ac:dyDescent="0.25">
      <c r="A4134" t="s">
        <v>4132</v>
      </c>
      <c r="B4134" t="str">
        <f t="shared" si="64"/>
        <v>Conaway</v>
      </c>
    </row>
    <row r="4135" spans="1:2" x14ac:dyDescent="0.25">
      <c r="A4135" t="s">
        <v>4133</v>
      </c>
      <c r="B4135" t="str">
        <f t="shared" si="64"/>
        <v>Catron</v>
      </c>
    </row>
    <row r="4136" spans="1:2" x14ac:dyDescent="0.25">
      <c r="A4136" t="s">
        <v>4134</v>
      </c>
      <c r="B4136" t="str">
        <f t="shared" si="64"/>
        <v>Bruton</v>
      </c>
    </row>
    <row r="4137" spans="1:2" x14ac:dyDescent="0.25">
      <c r="A4137" t="s">
        <v>4135</v>
      </c>
      <c r="B4137" t="str">
        <f t="shared" si="64"/>
        <v>Bradbury</v>
      </c>
    </row>
    <row r="4138" spans="1:2" x14ac:dyDescent="0.25">
      <c r="A4138" t="s">
        <v>4136</v>
      </c>
      <c r="B4138" t="str">
        <f t="shared" si="64"/>
        <v>Bordelon</v>
      </c>
    </row>
    <row r="4139" spans="1:2" x14ac:dyDescent="0.25">
      <c r="A4139" t="s">
        <v>4137</v>
      </c>
      <c r="B4139" t="str">
        <f t="shared" si="64"/>
        <v>Bivins</v>
      </c>
    </row>
    <row r="4140" spans="1:2" x14ac:dyDescent="0.25">
      <c r="A4140" t="s">
        <v>4138</v>
      </c>
      <c r="B4140" t="str">
        <f t="shared" si="64"/>
        <v>Bittner</v>
      </c>
    </row>
    <row r="4141" spans="1:2" x14ac:dyDescent="0.25">
      <c r="A4141" t="s">
        <v>4139</v>
      </c>
      <c r="B4141" t="str">
        <f t="shared" si="64"/>
        <v>Bergstrom</v>
      </c>
    </row>
    <row r="4142" spans="1:2" x14ac:dyDescent="0.25">
      <c r="A4142" t="s">
        <v>4140</v>
      </c>
      <c r="B4142" t="str">
        <f t="shared" si="64"/>
        <v>Beals</v>
      </c>
    </row>
    <row r="4143" spans="1:2" x14ac:dyDescent="0.25">
      <c r="A4143" t="s">
        <v>4141</v>
      </c>
      <c r="B4143" t="str">
        <f t="shared" si="64"/>
        <v>Abell</v>
      </c>
    </row>
    <row r="4144" spans="1:2" x14ac:dyDescent="0.25">
      <c r="A4144" t="s">
        <v>4142</v>
      </c>
      <c r="B4144" t="str">
        <f t="shared" si="64"/>
        <v>Whelan</v>
      </c>
    </row>
    <row r="4145" spans="1:2" x14ac:dyDescent="0.25">
      <c r="A4145" t="s">
        <v>4143</v>
      </c>
      <c r="B4145" t="str">
        <f t="shared" si="64"/>
        <v>Travers</v>
      </c>
    </row>
    <row r="4146" spans="1:2" x14ac:dyDescent="0.25">
      <c r="A4146" t="s">
        <v>4144</v>
      </c>
      <c r="B4146" t="str">
        <f t="shared" si="64"/>
        <v>Tejada</v>
      </c>
    </row>
    <row r="4147" spans="1:2" x14ac:dyDescent="0.25">
      <c r="A4147" t="s">
        <v>4145</v>
      </c>
      <c r="B4147" t="str">
        <f t="shared" si="64"/>
        <v>Pulley</v>
      </c>
    </row>
    <row r="4148" spans="1:2" x14ac:dyDescent="0.25">
      <c r="A4148" t="s">
        <v>4146</v>
      </c>
      <c r="B4148" t="str">
        <f t="shared" si="64"/>
        <v>Pino</v>
      </c>
    </row>
    <row r="4149" spans="1:2" x14ac:dyDescent="0.25">
      <c r="A4149" t="s">
        <v>4147</v>
      </c>
      <c r="B4149" t="str">
        <f t="shared" si="64"/>
        <v>Norfleet</v>
      </c>
    </row>
    <row r="4150" spans="1:2" x14ac:dyDescent="0.25">
      <c r="A4150" t="s">
        <v>4148</v>
      </c>
      <c r="B4150" t="str">
        <f t="shared" si="64"/>
        <v>Nealy</v>
      </c>
    </row>
    <row r="4151" spans="1:2" x14ac:dyDescent="0.25">
      <c r="A4151" t="s">
        <v>4149</v>
      </c>
      <c r="B4151" t="str">
        <f t="shared" si="64"/>
        <v>Maes</v>
      </c>
    </row>
    <row r="4152" spans="1:2" x14ac:dyDescent="0.25">
      <c r="A4152" t="s">
        <v>4150</v>
      </c>
      <c r="B4152" t="str">
        <f t="shared" si="64"/>
        <v>Loper</v>
      </c>
    </row>
    <row r="4153" spans="1:2" x14ac:dyDescent="0.25">
      <c r="A4153" t="s">
        <v>4151</v>
      </c>
      <c r="B4153" t="str">
        <f t="shared" si="64"/>
        <v>Held</v>
      </c>
    </row>
    <row r="4154" spans="1:2" x14ac:dyDescent="0.25">
      <c r="A4154" t="s">
        <v>4152</v>
      </c>
      <c r="B4154" t="str">
        <f t="shared" si="64"/>
        <v>Gerald</v>
      </c>
    </row>
    <row r="4155" spans="1:2" x14ac:dyDescent="0.25">
      <c r="A4155" t="s">
        <v>4153</v>
      </c>
      <c r="B4155" t="str">
        <f t="shared" si="64"/>
        <v>Gatewood</v>
      </c>
    </row>
    <row r="4156" spans="1:2" x14ac:dyDescent="0.25">
      <c r="A4156" t="s">
        <v>4154</v>
      </c>
      <c r="B4156" t="str">
        <f t="shared" si="64"/>
        <v>Frierson</v>
      </c>
    </row>
    <row r="4157" spans="1:2" x14ac:dyDescent="0.25">
      <c r="A4157" t="s">
        <v>4155</v>
      </c>
      <c r="B4157" t="str">
        <f t="shared" si="64"/>
        <v>Freund</v>
      </c>
    </row>
    <row r="4158" spans="1:2" x14ac:dyDescent="0.25">
      <c r="A4158" t="s">
        <v>4156</v>
      </c>
      <c r="B4158" t="str">
        <f t="shared" si="64"/>
        <v>Finnegan</v>
      </c>
    </row>
    <row r="4159" spans="1:2" x14ac:dyDescent="0.25">
      <c r="A4159" t="s">
        <v>4157</v>
      </c>
      <c r="B4159" t="str">
        <f t="shared" si="64"/>
        <v>Cupp</v>
      </c>
    </row>
    <row r="4160" spans="1:2" x14ac:dyDescent="0.25">
      <c r="A4160" t="s">
        <v>4158</v>
      </c>
      <c r="B4160" t="str">
        <f t="shared" si="64"/>
        <v>Covey</v>
      </c>
    </row>
    <row r="4161" spans="1:2" x14ac:dyDescent="0.25">
      <c r="A4161" t="s">
        <v>4159</v>
      </c>
      <c r="B4161" t="str">
        <f t="shared" si="64"/>
        <v>Catalano</v>
      </c>
    </row>
    <row r="4162" spans="1:2" x14ac:dyDescent="0.25">
      <c r="A4162" t="s">
        <v>4160</v>
      </c>
      <c r="B4162" t="str">
        <f t="shared" ref="B4162:B4225" si="65">PROPER(A4162)</f>
        <v>Boehm</v>
      </c>
    </row>
    <row r="4163" spans="1:2" x14ac:dyDescent="0.25">
      <c r="A4163" t="s">
        <v>4161</v>
      </c>
      <c r="B4163" t="str">
        <f t="shared" si="65"/>
        <v>Bader</v>
      </c>
    </row>
    <row r="4164" spans="1:2" x14ac:dyDescent="0.25">
      <c r="A4164" t="s">
        <v>4162</v>
      </c>
      <c r="B4164" t="str">
        <f t="shared" si="65"/>
        <v>Yoon</v>
      </c>
    </row>
    <row r="4165" spans="1:2" x14ac:dyDescent="0.25">
      <c r="A4165" t="s">
        <v>4163</v>
      </c>
      <c r="B4165" t="str">
        <f t="shared" si="65"/>
        <v>Walston</v>
      </c>
    </row>
    <row r="4166" spans="1:2" x14ac:dyDescent="0.25">
      <c r="A4166" t="s">
        <v>4164</v>
      </c>
      <c r="B4166" t="str">
        <f t="shared" si="65"/>
        <v>Tenney</v>
      </c>
    </row>
    <row r="4167" spans="1:2" x14ac:dyDescent="0.25">
      <c r="A4167" t="s">
        <v>4165</v>
      </c>
      <c r="B4167" t="str">
        <f t="shared" si="65"/>
        <v>Sipes</v>
      </c>
    </row>
    <row r="4168" spans="1:2" x14ac:dyDescent="0.25">
      <c r="A4168" t="s">
        <v>4166</v>
      </c>
      <c r="B4168" t="str">
        <f t="shared" si="65"/>
        <v>Roller</v>
      </c>
    </row>
    <row r="4169" spans="1:2" x14ac:dyDescent="0.25">
      <c r="A4169" t="s">
        <v>4167</v>
      </c>
      <c r="B4169" t="str">
        <f t="shared" si="65"/>
        <v>Rawlins</v>
      </c>
    </row>
    <row r="4170" spans="1:2" x14ac:dyDescent="0.25">
      <c r="A4170" t="s">
        <v>4168</v>
      </c>
      <c r="B4170" t="str">
        <f t="shared" si="65"/>
        <v>Medlock</v>
      </c>
    </row>
    <row r="4171" spans="1:2" x14ac:dyDescent="0.25">
      <c r="A4171" t="s">
        <v>4169</v>
      </c>
      <c r="B4171" t="str">
        <f t="shared" si="65"/>
        <v>Mccaskill</v>
      </c>
    </row>
    <row r="4172" spans="1:2" x14ac:dyDescent="0.25">
      <c r="A4172" t="s">
        <v>4170</v>
      </c>
      <c r="B4172" t="str">
        <f t="shared" si="65"/>
        <v>Mccallister</v>
      </c>
    </row>
    <row r="4173" spans="1:2" x14ac:dyDescent="0.25">
      <c r="A4173" t="s">
        <v>4171</v>
      </c>
      <c r="B4173" t="str">
        <f t="shared" si="65"/>
        <v>Marcotte</v>
      </c>
    </row>
    <row r="4174" spans="1:2" x14ac:dyDescent="0.25">
      <c r="A4174" t="s">
        <v>4172</v>
      </c>
      <c r="B4174" t="str">
        <f t="shared" si="65"/>
        <v>Maclean</v>
      </c>
    </row>
    <row r="4175" spans="1:2" x14ac:dyDescent="0.25">
      <c r="A4175" t="s">
        <v>4173</v>
      </c>
      <c r="B4175" t="str">
        <f t="shared" si="65"/>
        <v>Hughey</v>
      </c>
    </row>
    <row r="4176" spans="1:2" x14ac:dyDescent="0.25">
      <c r="A4176" t="s">
        <v>4174</v>
      </c>
      <c r="B4176" t="str">
        <f t="shared" si="65"/>
        <v>Henke</v>
      </c>
    </row>
    <row r="4177" spans="1:2" x14ac:dyDescent="0.25">
      <c r="A4177" t="s">
        <v>4175</v>
      </c>
      <c r="B4177" t="str">
        <f t="shared" si="65"/>
        <v>Harwell</v>
      </c>
    </row>
    <row r="4178" spans="1:2" x14ac:dyDescent="0.25">
      <c r="A4178" t="s">
        <v>4176</v>
      </c>
      <c r="B4178" t="str">
        <f t="shared" si="65"/>
        <v>Gladney</v>
      </c>
    </row>
    <row r="4179" spans="1:2" x14ac:dyDescent="0.25">
      <c r="A4179" t="s">
        <v>4177</v>
      </c>
      <c r="B4179" t="str">
        <f t="shared" si="65"/>
        <v>Gilson</v>
      </c>
    </row>
    <row r="4180" spans="1:2" x14ac:dyDescent="0.25">
      <c r="A4180" t="s">
        <v>4178</v>
      </c>
      <c r="B4180" t="str">
        <f t="shared" si="65"/>
        <v>Dew</v>
      </c>
    </row>
    <row r="4181" spans="1:2" x14ac:dyDescent="0.25">
      <c r="A4181" t="s">
        <v>4179</v>
      </c>
      <c r="B4181" t="str">
        <f t="shared" si="65"/>
        <v>Chism</v>
      </c>
    </row>
    <row r="4182" spans="1:2" x14ac:dyDescent="0.25">
      <c r="A4182" t="s">
        <v>4180</v>
      </c>
      <c r="B4182" t="str">
        <f t="shared" si="65"/>
        <v>Caskey</v>
      </c>
    </row>
    <row r="4183" spans="1:2" x14ac:dyDescent="0.25">
      <c r="A4183" t="s">
        <v>4181</v>
      </c>
      <c r="B4183" t="str">
        <f t="shared" si="65"/>
        <v>Brandenburg</v>
      </c>
    </row>
    <row r="4184" spans="1:2" x14ac:dyDescent="0.25">
      <c r="A4184" t="s">
        <v>4182</v>
      </c>
      <c r="B4184" t="str">
        <f t="shared" si="65"/>
        <v>Baylor</v>
      </c>
    </row>
    <row r="4185" spans="1:2" x14ac:dyDescent="0.25">
      <c r="A4185" t="s">
        <v>4183</v>
      </c>
      <c r="B4185" t="str">
        <f t="shared" si="65"/>
        <v>Villasenor</v>
      </c>
    </row>
    <row r="4186" spans="1:2" x14ac:dyDescent="0.25">
      <c r="A4186" t="s">
        <v>4184</v>
      </c>
      <c r="B4186" t="str">
        <f t="shared" si="65"/>
        <v>Veal</v>
      </c>
    </row>
    <row r="4187" spans="1:2" x14ac:dyDescent="0.25">
      <c r="A4187" t="s">
        <v>4185</v>
      </c>
      <c r="B4187" t="str">
        <f t="shared" si="65"/>
        <v>Van</v>
      </c>
    </row>
    <row r="4188" spans="1:2" x14ac:dyDescent="0.25">
      <c r="A4188" t="s">
        <v>4186</v>
      </c>
      <c r="B4188" t="str">
        <f t="shared" si="65"/>
        <v>Thatcher</v>
      </c>
    </row>
    <row r="4189" spans="1:2" x14ac:dyDescent="0.25">
      <c r="A4189" t="s">
        <v>4187</v>
      </c>
      <c r="B4189" t="str">
        <f t="shared" si="65"/>
        <v>Stegall</v>
      </c>
    </row>
    <row r="4190" spans="1:2" x14ac:dyDescent="0.25">
      <c r="A4190" t="s">
        <v>4188</v>
      </c>
      <c r="B4190" t="str">
        <f t="shared" si="65"/>
        <v>Shore</v>
      </c>
    </row>
    <row r="4191" spans="1:2" x14ac:dyDescent="0.25">
      <c r="A4191" t="s">
        <v>4189</v>
      </c>
      <c r="B4191" t="str">
        <f t="shared" si="65"/>
        <v>Petrie</v>
      </c>
    </row>
    <row r="4192" spans="1:2" x14ac:dyDescent="0.25">
      <c r="A4192" t="s">
        <v>4190</v>
      </c>
      <c r="B4192" t="str">
        <f t="shared" si="65"/>
        <v>Nowlin</v>
      </c>
    </row>
    <row r="4193" spans="1:2" x14ac:dyDescent="0.25">
      <c r="A4193" t="s">
        <v>4191</v>
      </c>
      <c r="B4193" t="str">
        <f t="shared" si="65"/>
        <v>Navarrete</v>
      </c>
    </row>
    <row r="4194" spans="1:2" x14ac:dyDescent="0.25">
      <c r="A4194" t="s">
        <v>4192</v>
      </c>
      <c r="B4194" t="str">
        <f t="shared" si="65"/>
        <v>Muhammad</v>
      </c>
    </row>
    <row r="4195" spans="1:2" x14ac:dyDescent="0.25">
      <c r="A4195" t="s">
        <v>4193</v>
      </c>
      <c r="B4195" t="str">
        <f t="shared" si="65"/>
        <v>Lombard</v>
      </c>
    </row>
    <row r="4196" spans="1:2" x14ac:dyDescent="0.25">
      <c r="A4196" t="s">
        <v>4194</v>
      </c>
      <c r="B4196" t="str">
        <f t="shared" si="65"/>
        <v>Loftin</v>
      </c>
    </row>
    <row r="4197" spans="1:2" x14ac:dyDescent="0.25">
      <c r="A4197" t="s">
        <v>4195</v>
      </c>
      <c r="B4197" t="str">
        <f t="shared" si="65"/>
        <v>Lemaster</v>
      </c>
    </row>
    <row r="4198" spans="1:2" x14ac:dyDescent="0.25">
      <c r="A4198" t="s">
        <v>4196</v>
      </c>
      <c r="B4198" t="str">
        <f t="shared" si="65"/>
        <v>Kroll</v>
      </c>
    </row>
    <row r="4199" spans="1:2" x14ac:dyDescent="0.25">
      <c r="A4199" t="s">
        <v>4197</v>
      </c>
      <c r="B4199" t="str">
        <f t="shared" si="65"/>
        <v>Kovach</v>
      </c>
    </row>
    <row r="4200" spans="1:2" x14ac:dyDescent="0.25">
      <c r="A4200" t="s">
        <v>4198</v>
      </c>
      <c r="B4200" t="str">
        <f t="shared" si="65"/>
        <v>Kimbrell</v>
      </c>
    </row>
    <row r="4201" spans="1:2" x14ac:dyDescent="0.25">
      <c r="A4201" t="s">
        <v>4199</v>
      </c>
      <c r="B4201" t="str">
        <f t="shared" si="65"/>
        <v>Kidwell</v>
      </c>
    </row>
    <row r="4202" spans="1:2" x14ac:dyDescent="0.25">
      <c r="A4202" t="s">
        <v>4200</v>
      </c>
      <c r="B4202" t="str">
        <f t="shared" si="65"/>
        <v>Hershberger</v>
      </c>
    </row>
    <row r="4203" spans="1:2" x14ac:dyDescent="0.25">
      <c r="A4203" t="s">
        <v>4201</v>
      </c>
      <c r="B4203" t="str">
        <f t="shared" si="65"/>
        <v>Fulcher</v>
      </c>
    </row>
    <row r="4204" spans="1:2" x14ac:dyDescent="0.25">
      <c r="A4204" t="s">
        <v>4202</v>
      </c>
      <c r="B4204" t="str">
        <f t="shared" si="65"/>
        <v>Eng</v>
      </c>
    </row>
    <row r="4205" spans="1:2" x14ac:dyDescent="0.25">
      <c r="A4205" t="s">
        <v>4203</v>
      </c>
      <c r="B4205" t="str">
        <f t="shared" si="65"/>
        <v>Cantwell</v>
      </c>
    </row>
    <row r="4206" spans="1:2" x14ac:dyDescent="0.25">
      <c r="A4206" t="s">
        <v>4204</v>
      </c>
      <c r="B4206" t="str">
        <f t="shared" si="65"/>
        <v>Bustos</v>
      </c>
    </row>
    <row r="4207" spans="1:2" x14ac:dyDescent="0.25">
      <c r="A4207" t="s">
        <v>4205</v>
      </c>
      <c r="B4207" t="str">
        <f t="shared" si="65"/>
        <v>Boland</v>
      </c>
    </row>
    <row r="4208" spans="1:2" x14ac:dyDescent="0.25">
      <c r="A4208" t="s">
        <v>4206</v>
      </c>
      <c r="B4208" t="str">
        <f t="shared" si="65"/>
        <v>Bobbitt</v>
      </c>
    </row>
    <row r="4209" spans="1:2" x14ac:dyDescent="0.25">
      <c r="A4209" t="s">
        <v>4207</v>
      </c>
      <c r="B4209" t="str">
        <f t="shared" si="65"/>
        <v>Binkley</v>
      </c>
    </row>
    <row r="4210" spans="1:2" x14ac:dyDescent="0.25">
      <c r="A4210" t="s">
        <v>4208</v>
      </c>
      <c r="B4210" t="str">
        <f t="shared" si="65"/>
        <v>Wester</v>
      </c>
    </row>
    <row r="4211" spans="1:2" x14ac:dyDescent="0.25">
      <c r="A4211" t="s">
        <v>4209</v>
      </c>
      <c r="B4211" t="str">
        <f t="shared" si="65"/>
        <v>Weis</v>
      </c>
    </row>
    <row r="4212" spans="1:2" x14ac:dyDescent="0.25">
      <c r="A4212" t="s">
        <v>4210</v>
      </c>
      <c r="B4212" t="str">
        <f t="shared" si="65"/>
        <v>Verdin</v>
      </c>
    </row>
    <row r="4213" spans="1:2" x14ac:dyDescent="0.25">
      <c r="A4213" t="s">
        <v>4211</v>
      </c>
      <c r="B4213" t="str">
        <f t="shared" si="65"/>
        <v>Tong</v>
      </c>
    </row>
    <row r="4214" spans="1:2" x14ac:dyDescent="0.25">
      <c r="A4214" t="s">
        <v>4212</v>
      </c>
      <c r="B4214" t="str">
        <f t="shared" si="65"/>
        <v>Tiller</v>
      </c>
    </row>
    <row r="4215" spans="1:2" x14ac:dyDescent="0.25">
      <c r="A4215" t="s">
        <v>4213</v>
      </c>
      <c r="B4215" t="str">
        <f t="shared" si="65"/>
        <v>Sisco</v>
      </c>
    </row>
    <row r="4216" spans="1:2" x14ac:dyDescent="0.25">
      <c r="A4216" t="s">
        <v>4214</v>
      </c>
      <c r="B4216" t="str">
        <f t="shared" si="65"/>
        <v>Sharkey</v>
      </c>
    </row>
    <row r="4217" spans="1:2" x14ac:dyDescent="0.25">
      <c r="A4217" t="s">
        <v>4215</v>
      </c>
      <c r="B4217" t="str">
        <f t="shared" si="65"/>
        <v>Seymore</v>
      </c>
    </row>
    <row r="4218" spans="1:2" x14ac:dyDescent="0.25">
      <c r="A4218" t="s">
        <v>4216</v>
      </c>
      <c r="B4218" t="str">
        <f t="shared" si="65"/>
        <v>Rosenbaum</v>
      </c>
    </row>
    <row r="4219" spans="1:2" x14ac:dyDescent="0.25">
      <c r="A4219" t="s">
        <v>4217</v>
      </c>
      <c r="B4219" t="str">
        <f t="shared" si="65"/>
        <v>Rohr</v>
      </c>
    </row>
    <row r="4220" spans="1:2" x14ac:dyDescent="0.25">
      <c r="A4220" t="s">
        <v>4218</v>
      </c>
      <c r="B4220" t="str">
        <f t="shared" si="65"/>
        <v>Quinonez</v>
      </c>
    </row>
    <row r="4221" spans="1:2" x14ac:dyDescent="0.25">
      <c r="A4221" t="s">
        <v>4219</v>
      </c>
      <c r="B4221" t="str">
        <f t="shared" si="65"/>
        <v>Pinkston</v>
      </c>
    </row>
    <row r="4222" spans="1:2" x14ac:dyDescent="0.25">
      <c r="A4222" t="s">
        <v>4220</v>
      </c>
      <c r="B4222" t="str">
        <f t="shared" si="65"/>
        <v>Nation</v>
      </c>
    </row>
    <row r="4223" spans="1:2" x14ac:dyDescent="0.25">
      <c r="A4223" t="s">
        <v>4221</v>
      </c>
      <c r="B4223" t="str">
        <f t="shared" si="65"/>
        <v>Malley</v>
      </c>
    </row>
    <row r="4224" spans="1:2" x14ac:dyDescent="0.25">
      <c r="A4224" t="s">
        <v>4222</v>
      </c>
      <c r="B4224" t="str">
        <f t="shared" si="65"/>
        <v>Logue</v>
      </c>
    </row>
    <row r="4225" spans="1:2" x14ac:dyDescent="0.25">
      <c r="A4225" t="s">
        <v>4223</v>
      </c>
      <c r="B4225" t="str">
        <f t="shared" si="65"/>
        <v>Lessard</v>
      </c>
    </row>
    <row r="4226" spans="1:2" x14ac:dyDescent="0.25">
      <c r="A4226" t="s">
        <v>4224</v>
      </c>
      <c r="B4226" t="str">
        <f t="shared" ref="B4226:B4289" si="66">PROPER(A4226)</f>
        <v>Lerner</v>
      </c>
    </row>
    <row r="4227" spans="1:2" x14ac:dyDescent="0.25">
      <c r="A4227" t="s">
        <v>4225</v>
      </c>
      <c r="B4227" t="str">
        <f t="shared" si="66"/>
        <v>Lebron</v>
      </c>
    </row>
    <row r="4228" spans="1:2" x14ac:dyDescent="0.25">
      <c r="A4228" t="s">
        <v>4226</v>
      </c>
      <c r="B4228" t="str">
        <f t="shared" si="66"/>
        <v>Krauss</v>
      </c>
    </row>
    <row r="4229" spans="1:2" x14ac:dyDescent="0.25">
      <c r="A4229" t="s">
        <v>4227</v>
      </c>
      <c r="B4229" t="str">
        <f t="shared" si="66"/>
        <v>Klinger</v>
      </c>
    </row>
    <row r="4230" spans="1:2" x14ac:dyDescent="0.25">
      <c r="A4230" t="s">
        <v>4228</v>
      </c>
      <c r="B4230" t="str">
        <f t="shared" si="66"/>
        <v>Halstead</v>
      </c>
    </row>
    <row r="4231" spans="1:2" x14ac:dyDescent="0.25">
      <c r="A4231" t="s">
        <v>4229</v>
      </c>
      <c r="B4231" t="str">
        <f t="shared" si="66"/>
        <v>Haller</v>
      </c>
    </row>
    <row r="4232" spans="1:2" x14ac:dyDescent="0.25">
      <c r="A4232" t="s">
        <v>4230</v>
      </c>
      <c r="B4232" t="str">
        <f t="shared" si="66"/>
        <v>Getz</v>
      </c>
    </row>
    <row r="4233" spans="1:2" x14ac:dyDescent="0.25">
      <c r="A4233" t="s">
        <v>4231</v>
      </c>
      <c r="B4233" t="str">
        <f t="shared" si="66"/>
        <v>Burrow</v>
      </c>
    </row>
    <row r="4234" spans="1:2" x14ac:dyDescent="0.25">
      <c r="A4234" t="s">
        <v>4232</v>
      </c>
      <c r="B4234" t="str">
        <f t="shared" si="66"/>
        <v>Brant</v>
      </c>
    </row>
    <row r="4235" spans="1:2" x14ac:dyDescent="0.25">
      <c r="A4235" t="s">
        <v>4233</v>
      </c>
      <c r="B4235" t="str">
        <f t="shared" si="66"/>
        <v>Alger</v>
      </c>
    </row>
    <row r="4236" spans="1:2" x14ac:dyDescent="0.25">
      <c r="A4236" t="s">
        <v>4234</v>
      </c>
      <c r="B4236" t="str">
        <f t="shared" si="66"/>
        <v>Victor</v>
      </c>
    </row>
    <row r="4237" spans="1:2" x14ac:dyDescent="0.25">
      <c r="A4237" t="s">
        <v>4235</v>
      </c>
      <c r="B4237" t="str">
        <f t="shared" si="66"/>
        <v>Shores</v>
      </c>
    </row>
    <row r="4238" spans="1:2" x14ac:dyDescent="0.25">
      <c r="A4238" t="s">
        <v>4236</v>
      </c>
      <c r="B4238" t="str">
        <f t="shared" si="66"/>
        <v>Scully</v>
      </c>
    </row>
    <row r="4239" spans="1:2" x14ac:dyDescent="0.25">
      <c r="A4239" t="s">
        <v>4237</v>
      </c>
      <c r="B4239" t="str">
        <f t="shared" si="66"/>
        <v>Pounds</v>
      </c>
    </row>
    <row r="4240" spans="1:2" x14ac:dyDescent="0.25">
      <c r="A4240" t="s">
        <v>4238</v>
      </c>
      <c r="B4240" t="str">
        <f t="shared" si="66"/>
        <v>Pfeifer</v>
      </c>
    </row>
    <row r="4241" spans="1:2" x14ac:dyDescent="0.25">
      <c r="A4241" t="s">
        <v>4239</v>
      </c>
      <c r="B4241" t="str">
        <f t="shared" si="66"/>
        <v>Perron</v>
      </c>
    </row>
    <row r="4242" spans="1:2" x14ac:dyDescent="0.25">
      <c r="A4242" t="s">
        <v>4240</v>
      </c>
      <c r="B4242" t="str">
        <f t="shared" si="66"/>
        <v>Nelms</v>
      </c>
    </row>
    <row r="4243" spans="1:2" x14ac:dyDescent="0.25">
      <c r="A4243" t="s">
        <v>4241</v>
      </c>
      <c r="B4243" t="str">
        <f t="shared" si="66"/>
        <v>Munn</v>
      </c>
    </row>
    <row r="4244" spans="1:2" x14ac:dyDescent="0.25">
      <c r="A4244" t="s">
        <v>4242</v>
      </c>
      <c r="B4244" t="str">
        <f t="shared" si="66"/>
        <v>Mcmaster</v>
      </c>
    </row>
    <row r="4245" spans="1:2" x14ac:dyDescent="0.25">
      <c r="A4245" t="s">
        <v>4243</v>
      </c>
      <c r="B4245" t="str">
        <f t="shared" si="66"/>
        <v>Mckenney</v>
      </c>
    </row>
    <row r="4246" spans="1:2" x14ac:dyDescent="0.25">
      <c r="A4246" t="s">
        <v>4244</v>
      </c>
      <c r="B4246" t="str">
        <f t="shared" si="66"/>
        <v>Manns</v>
      </c>
    </row>
    <row r="4247" spans="1:2" x14ac:dyDescent="0.25">
      <c r="A4247" t="s">
        <v>4245</v>
      </c>
      <c r="B4247" t="str">
        <f t="shared" si="66"/>
        <v>Knudson</v>
      </c>
    </row>
    <row r="4248" spans="1:2" x14ac:dyDescent="0.25">
      <c r="A4248" t="s">
        <v>4246</v>
      </c>
      <c r="B4248" t="str">
        <f t="shared" si="66"/>
        <v>Hutchens</v>
      </c>
    </row>
    <row r="4249" spans="1:2" x14ac:dyDescent="0.25">
      <c r="A4249" t="s">
        <v>4247</v>
      </c>
      <c r="B4249" t="str">
        <f t="shared" si="66"/>
        <v>Huskey</v>
      </c>
    </row>
    <row r="4250" spans="1:2" x14ac:dyDescent="0.25">
      <c r="A4250" t="s">
        <v>4248</v>
      </c>
      <c r="B4250" t="str">
        <f t="shared" si="66"/>
        <v>Goebel</v>
      </c>
    </row>
    <row r="4251" spans="1:2" x14ac:dyDescent="0.25">
      <c r="A4251" t="s">
        <v>4249</v>
      </c>
      <c r="B4251" t="str">
        <f t="shared" si="66"/>
        <v>Flagg</v>
      </c>
    </row>
    <row r="4252" spans="1:2" x14ac:dyDescent="0.25">
      <c r="A4252" t="s">
        <v>4250</v>
      </c>
      <c r="B4252" t="str">
        <f t="shared" si="66"/>
        <v>Cushman</v>
      </c>
    </row>
    <row r="4253" spans="1:2" x14ac:dyDescent="0.25">
      <c r="A4253" t="s">
        <v>4251</v>
      </c>
      <c r="B4253" t="str">
        <f t="shared" si="66"/>
        <v>Click</v>
      </c>
    </row>
    <row r="4254" spans="1:2" x14ac:dyDescent="0.25">
      <c r="A4254" t="s">
        <v>4252</v>
      </c>
      <c r="B4254" t="str">
        <f t="shared" si="66"/>
        <v>Castellano</v>
      </c>
    </row>
    <row r="4255" spans="1:2" x14ac:dyDescent="0.25">
      <c r="A4255" t="s">
        <v>4253</v>
      </c>
      <c r="B4255" t="str">
        <f t="shared" si="66"/>
        <v>Carder</v>
      </c>
    </row>
    <row r="4256" spans="1:2" x14ac:dyDescent="0.25">
      <c r="A4256" t="s">
        <v>4254</v>
      </c>
      <c r="B4256" t="str">
        <f t="shared" si="66"/>
        <v>Bumgarner</v>
      </c>
    </row>
    <row r="4257" spans="1:2" x14ac:dyDescent="0.25">
      <c r="A4257" t="s">
        <v>4255</v>
      </c>
      <c r="B4257" t="str">
        <f t="shared" si="66"/>
        <v>Blaine</v>
      </c>
    </row>
    <row r="4258" spans="1:2" x14ac:dyDescent="0.25">
      <c r="A4258" t="s">
        <v>4256</v>
      </c>
      <c r="B4258" t="str">
        <f t="shared" si="66"/>
        <v>Bible</v>
      </c>
    </row>
    <row r="4259" spans="1:2" x14ac:dyDescent="0.25">
      <c r="A4259" t="s">
        <v>4257</v>
      </c>
      <c r="B4259" t="str">
        <f t="shared" si="66"/>
        <v>Wampler</v>
      </c>
    </row>
    <row r="4260" spans="1:2" x14ac:dyDescent="0.25">
      <c r="A4260" t="s">
        <v>4258</v>
      </c>
      <c r="B4260" t="str">
        <f t="shared" si="66"/>
        <v>Spinks</v>
      </c>
    </row>
    <row r="4261" spans="1:2" x14ac:dyDescent="0.25">
      <c r="A4261" t="s">
        <v>4259</v>
      </c>
      <c r="B4261" t="str">
        <f t="shared" si="66"/>
        <v>Robson</v>
      </c>
    </row>
    <row r="4262" spans="1:2" x14ac:dyDescent="0.25">
      <c r="A4262" t="s">
        <v>4260</v>
      </c>
      <c r="B4262" t="str">
        <f t="shared" si="66"/>
        <v>Neel</v>
      </c>
    </row>
    <row r="4263" spans="1:2" x14ac:dyDescent="0.25">
      <c r="A4263" t="s">
        <v>4261</v>
      </c>
      <c r="B4263" t="str">
        <f t="shared" si="66"/>
        <v>Mcreynolds</v>
      </c>
    </row>
    <row r="4264" spans="1:2" x14ac:dyDescent="0.25">
      <c r="A4264" t="s">
        <v>4262</v>
      </c>
      <c r="B4264" t="str">
        <f t="shared" si="66"/>
        <v>Mathias</v>
      </c>
    </row>
    <row r="4265" spans="1:2" x14ac:dyDescent="0.25">
      <c r="A4265" t="s">
        <v>4263</v>
      </c>
      <c r="B4265" t="str">
        <f t="shared" si="66"/>
        <v>Maas</v>
      </c>
    </row>
    <row r="4266" spans="1:2" x14ac:dyDescent="0.25">
      <c r="A4266" t="s">
        <v>4264</v>
      </c>
      <c r="B4266" t="str">
        <f t="shared" si="66"/>
        <v>Loera</v>
      </c>
    </row>
    <row r="4267" spans="1:2" x14ac:dyDescent="0.25">
      <c r="A4267" t="s">
        <v>4265</v>
      </c>
      <c r="B4267" t="str">
        <f t="shared" si="66"/>
        <v>Kasper</v>
      </c>
    </row>
    <row r="4268" spans="1:2" x14ac:dyDescent="0.25">
      <c r="A4268" t="s">
        <v>4266</v>
      </c>
      <c r="B4268" t="str">
        <f t="shared" si="66"/>
        <v>Jose</v>
      </c>
    </row>
    <row r="4269" spans="1:2" x14ac:dyDescent="0.25">
      <c r="A4269" t="s">
        <v>4267</v>
      </c>
      <c r="B4269" t="str">
        <f t="shared" si="66"/>
        <v>Jenson</v>
      </c>
    </row>
    <row r="4270" spans="1:2" x14ac:dyDescent="0.25">
      <c r="A4270" t="s">
        <v>4268</v>
      </c>
      <c r="B4270" t="str">
        <f t="shared" si="66"/>
        <v>Florez</v>
      </c>
    </row>
    <row r="4271" spans="1:2" x14ac:dyDescent="0.25">
      <c r="A4271" t="s">
        <v>4269</v>
      </c>
      <c r="B4271" t="str">
        <f t="shared" si="66"/>
        <v>Coons</v>
      </c>
    </row>
    <row r="4272" spans="1:2" x14ac:dyDescent="0.25">
      <c r="A4272" t="s">
        <v>4270</v>
      </c>
      <c r="B4272" t="str">
        <f t="shared" si="66"/>
        <v>Buckingham</v>
      </c>
    </row>
    <row r="4273" spans="1:2" x14ac:dyDescent="0.25">
      <c r="A4273" t="s">
        <v>4271</v>
      </c>
      <c r="B4273" t="str">
        <f t="shared" si="66"/>
        <v>Brogan</v>
      </c>
    </row>
    <row r="4274" spans="1:2" x14ac:dyDescent="0.25">
      <c r="A4274" t="s">
        <v>4272</v>
      </c>
      <c r="B4274" t="str">
        <f t="shared" si="66"/>
        <v>Berryman</v>
      </c>
    </row>
    <row r="4275" spans="1:2" x14ac:dyDescent="0.25">
      <c r="A4275" t="s">
        <v>4273</v>
      </c>
      <c r="B4275" t="str">
        <f t="shared" si="66"/>
        <v>Wilmoth</v>
      </c>
    </row>
    <row r="4276" spans="1:2" x14ac:dyDescent="0.25">
      <c r="A4276" t="s">
        <v>4274</v>
      </c>
      <c r="B4276" t="str">
        <f t="shared" si="66"/>
        <v>Wilhite</v>
      </c>
    </row>
    <row r="4277" spans="1:2" x14ac:dyDescent="0.25">
      <c r="A4277" t="s">
        <v>4275</v>
      </c>
      <c r="B4277" t="str">
        <f t="shared" si="66"/>
        <v>Thrash</v>
      </c>
    </row>
    <row r="4278" spans="1:2" x14ac:dyDescent="0.25">
      <c r="A4278" t="s">
        <v>4276</v>
      </c>
      <c r="B4278" t="str">
        <f t="shared" si="66"/>
        <v>Shephard</v>
      </c>
    </row>
    <row r="4279" spans="1:2" x14ac:dyDescent="0.25">
      <c r="A4279" t="s">
        <v>4277</v>
      </c>
      <c r="B4279" t="str">
        <f t="shared" si="66"/>
        <v>Seidel</v>
      </c>
    </row>
    <row r="4280" spans="1:2" x14ac:dyDescent="0.25">
      <c r="A4280" t="s">
        <v>4278</v>
      </c>
      <c r="B4280" t="str">
        <f t="shared" si="66"/>
        <v>Schulze</v>
      </c>
    </row>
    <row r="4281" spans="1:2" x14ac:dyDescent="0.25">
      <c r="A4281" t="s">
        <v>4279</v>
      </c>
      <c r="B4281" t="str">
        <f t="shared" si="66"/>
        <v>Roldan</v>
      </c>
    </row>
    <row r="4282" spans="1:2" x14ac:dyDescent="0.25">
      <c r="A4282" t="s">
        <v>4280</v>
      </c>
      <c r="B4282" t="str">
        <f t="shared" si="66"/>
        <v>Pettis</v>
      </c>
    </row>
    <row r="4283" spans="1:2" x14ac:dyDescent="0.25">
      <c r="A4283" t="s">
        <v>4281</v>
      </c>
      <c r="B4283" t="str">
        <f t="shared" si="66"/>
        <v>Obryan</v>
      </c>
    </row>
    <row r="4284" spans="1:2" x14ac:dyDescent="0.25">
      <c r="A4284" t="s">
        <v>4282</v>
      </c>
      <c r="B4284" t="str">
        <f t="shared" si="66"/>
        <v>Maki</v>
      </c>
    </row>
    <row r="4285" spans="1:2" x14ac:dyDescent="0.25">
      <c r="A4285" t="s">
        <v>4283</v>
      </c>
      <c r="B4285" t="str">
        <f t="shared" si="66"/>
        <v>Mackie</v>
      </c>
    </row>
    <row r="4286" spans="1:2" x14ac:dyDescent="0.25">
      <c r="A4286" t="s">
        <v>4284</v>
      </c>
      <c r="B4286" t="str">
        <f t="shared" si="66"/>
        <v>Hatley</v>
      </c>
    </row>
    <row r="4287" spans="1:2" x14ac:dyDescent="0.25">
      <c r="A4287" t="s">
        <v>4285</v>
      </c>
      <c r="B4287" t="str">
        <f t="shared" si="66"/>
        <v>Frazer</v>
      </c>
    </row>
    <row r="4288" spans="1:2" x14ac:dyDescent="0.25">
      <c r="A4288" t="s">
        <v>4286</v>
      </c>
      <c r="B4288" t="str">
        <f t="shared" si="66"/>
        <v>Fiore</v>
      </c>
    </row>
    <row r="4289" spans="1:2" x14ac:dyDescent="0.25">
      <c r="A4289" t="s">
        <v>4287</v>
      </c>
      <c r="B4289" t="str">
        <f t="shared" si="66"/>
        <v>Falls</v>
      </c>
    </row>
    <row r="4290" spans="1:2" x14ac:dyDescent="0.25">
      <c r="A4290" t="s">
        <v>4288</v>
      </c>
      <c r="B4290" t="str">
        <f t="shared" ref="B4290:B4353" si="67">PROPER(A4290)</f>
        <v>Chesser</v>
      </c>
    </row>
    <row r="4291" spans="1:2" x14ac:dyDescent="0.25">
      <c r="A4291" t="s">
        <v>4289</v>
      </c>
      <c r="B4291" t="str">
        <f t="shared" si="67"/>
        <v>Bui</v>
      </c>
    </row>
    <row r="4292" spans="1:2" x14ac:dyDescent="0.25">
      <c r="A4292" t="s">
        <v>4290</v>
      </c>
      <c r="B4292" t="str">
        <f t="shared" si="67"/>
        <v>Bottoms</v>
      </c>
    </row>
    <row r="4293" spans="1:2" x14ac:dyDescent="0.25">
      <c r="A4293" t="s">
        <v>4291</v>
      </c>
      <c r="B4293" t="str">
        <f t="shared" si="67"/>
        <v>Bisson</v>
      </c>
    </row>
    <row r="4294" spans="1:2" x14ac:dyDescent="0.25">
      <c r="A4294" t="s">
        <v>4292</v>
      </c>
      <c r="B4294" t="str">
        <f t="shared" si="67"/>
        <v>Benefield</v>
      </c>
    </row>
    <row r="4295" spans="1:2" x14ac:dyDescent="0.25">
      <c r="A4295" t="s">
        <v>4293</v>
      </c>
      <c r="B4295" t="str">
        <f t="shared" si="67"/>
        <v>Allman</v>
      </c>
    </row>
    <row r="4296" spans="1:2" x14ac:dyDescent="0.25">
      <c r="A4296" t="s">
        <v>4294</v>
      </c>
      <c r="B4296" t="str">
        <f t="shared" si="67"/>
        <v>Wilke</v>
      </c>
    </row>
    <row r="4297" spans="1:2" x14ac:dyDescent="0.25">
      <c r="A4297" t="s">
        <v>4295</v>
      </c>
      <c r="B4297" t="str">
        <f t="shared" si="67"/>
        <v>Trudeau</v>
      </c>
    </row>
    <row r="4298" spans="1:2" x14ac:dyDescent="0.25">
      <c r="A4298" t="s">
        <v>4296</v>
      </c>
      <c r="B4298" t="str">
        <f t="shared" si="67"/>
        <v>Timm</v>
      </c>
    </row>
    <row r="4299" spans="1:2" x14ac:dyDescent="0.25">
      <c r="A4299" t="s">
        <v>4297</v>
      </c>
      <c r="B4299" t="str">
        <f t="shared" si="67"/>
        <v>Shifflett</v>
      </c>
    </row>
    <row r="4300" spans="1:2" x14ac:dyDescent="0.25">
      <c r="A4300" t="s">
        <v>4298</v>
      </c>
      <c r="B4300" t="str">
        <f t="shared" si="67"/>
        <v>Rau</v>
      </c>
    </row>
    <row r="4301" spans="1:2" x14ac:dyDescent="0.25">
      <c r="A4301" t="s">
        <v>4299</v>
      </c>
      <c r="B4301" t="str">
        <f t="shared" si="67"/>
        <v>Mundy</v>
      </c>
    </row>
    <row r="4302" spans="1:2" x14ac:dyDescent="0.25">
      <c r="A4302" t="s">
        <v>4300</v>
      </c>
      <c r="B4302" t="str">
        <f t="shared" si="67"/>
        <v>Milliken</v>
      </c>
    </row>
    <row r="4303" spans="1:2" x14ac:dyDescent="0.25">
      <c r="A4303" t="s">
        <v>4301</v>
      </c>
      <c r="B4303" t="str">
        <f t="shared" si="67"/>
        <v>Mayers</v>
      </c>
    </row>
    <row r="4304" spans="1:2" x14ac:dyDescent="0.25">
      <c r="A4304" t="s">
        <v>4302</v>
      </c>
      <c r="B4304" t="str">
        <f t="shared" si="67"/>
        <v>Leake</v>
      </c>
    </row>
    <row r="4305" spans="1:2" x14ac:dyDescent="0.25">
      <c r="A4305" t="s">
        <v>4303</v>
      </c>
      <c r="B4305" t="str">
        <f t="shared" si="67"/>
        <v>Kohn</v>
      </c>
    </row>
    <row r="4306" spans="1:2" x14ac:dyDescent="0.25">
      <c r="A4306" t="s">
        <v>4304</v>
      </c>
      <c r="B4306" t="str">
        <f t="shared" si="67"/>
        <v>Huntington</v>
      </c>
    </row>
    <row r="4307" spans="1:2" x14ac:dyDescent="0.25">
      <c r="A4307" t="s">
        <v>4305</v>
      </c>
      <c r="B4307" t="str">
        <f t="shared" si="67"/>
        <v>Horsley</v>
      </c>
    </row>
    <row r="4308" spans="1:2" x14ac:dyDescent="0.25">
      <c r="A4308" t="s">
        <v>4306</v>
      </c>
      <c r="B4308" t="str">
        <f t="shared" si="67"/>
        <v>Hermann</v>
      </c>
    </row>
    <row r="4309" spans="1:2" x14ac:dyDescent="0.25">
      <c r="A4309" t="s">
        <v>4307</v>
      </c>
      <c r="B4309" t="str">
        <f t="shared" si="67"/>
        <v>Guerin</v>
      </c>
    </row>
    <row r="4310" spans="1:2" x14ac:dyDescent="0.25">
      <c r="A4310" t="s">
        <v>4308</v>
      </c>
      <c r="B4310" t="str">
        <f t="shared" si="67"/>
        <v>Fryer</v>
      </c>
    </row>
    <row r="4311" spans="1:2" x14ac:dyDescent="0.25">
      <c r="A4311" t="s">
        <v>4309</v>
      </c>
      <c r="B4311" t="str">
        <f t="shared" si="67"/>
        <v>Frizzell</v>
      </c>
    </row>
    <row r="4312" spans="1:2" x14ac:dyDescent="0.25">
      <c r="A4312" t="s">
        <v>4310</v>
      </c>
      <c r="B4312" t="str">
        <f t="shared" si="67"/>
        <v>Foret</v>
      </c>
    </row>
    <row r="4313" spans="1:2" x14ac:dyDescent="0.25">
      <c r="A4313" t="s">
        <v>4311</v>
      </c>
      <c r="B4313" t="str">
        <f t="shared" si="67"/>
        <v>Flemming</v>
      </c>
    </row>
    <row r="4314" spans="1:2" x14ac:dyDescent="0.25">
      <c r="A4314" t="s">
        <v>4312</v>
      </c>
      <c r="B4314" t="str">
        <f t="shared" si="67"/>
        <v>Fife</v>
      </c>
    </row>
    <row r="4315" spans="1:2" x14ac:dyDescent="0.25">
      <c r="A4315" t="s">
        <v>4313</v>
      </c>
      <c r="B4315" t="str">
        <f t="shared" si="67"/>
        <v>Criswell</v>
      </c>
    </row>
    <row r="4316" spans="1:2" x14ac:dyDescent="0.25">
      <c r="A4316" t="s">
        <v>4314</v>
      </c>
      <c r="B4316" t="str">
        <f t="shared" si="67"/>
        <v>Carbajal</v>
      </c>
    </row>
    <row r="4317" spans="1:2" x14ac:dyDescent="0.25">
      <c r="A4317" t="s">
        <v>4315</v>
      </c>
      <c r="B4317" t="str">
        <f t="shared" si="67"/>
        <v>Bozeman</v>
      </c>
    </row>
    <row r="4318" spans="1:2" x14ac:dyDescent="0.25">
      <c r="A4318" t="s">
        <v>4316</v>
      </c>
      <c r="B4318" t="str">
        <f t="shared" si="67"/>
        <v>Boisvert</v>
      </c>
    </row>
    <row r="4319" spans="1:2" x14ac:dyDescent="0.25">
      <c r="A4319" t="s">
        <v>4317</v>
      </c>
      <c r="B4319" t="str">
        <f t="shared" si="67"/>
        <v>Archie</v>
      </c>
    </row>
    <row r="4320" spans="1:2" x14ac:dyDescent="0.25">
      <c r="A4320" t="s">
        <v>4318</v>
      </c>
      <c r="B4320" t="str">
        <f t="shared" si="67"/>
        <v>Antonio</v>
      </c>
    </row>
    <row r="4321" spans="1:2" x14ac:dyDescent="0.25">
      <c r="A4321" t="s">
        <v>4319</v>
      </c>
      <c r="B4321" t="str">
        <f t="shared" si="67"/>
        <v>Angulo</v>
      </c>
    </row>
    <row r="4322" spans="1:2" x14ac:dyDescent="0.25">
      <c r="A4322" t="s">
        <v>4320</v>
      </c>
      <c r="B4322" t="str">
        <f t="shared" si="67"/>
        <v>Wallen</v>
      </c>
    </row>
    <row r="4323" spans="1:2" x14ac:dyDescent="0.25">
      <c r="A4323" t="s">
        <v>4321</v>
      </c>
      <c r="B4323" t="str">
        <f t="shared" si="67"/>
        <v>Tapp</v>
      </c>
    </row>
    <row r="4324" spans="1:2" x14ac:dyDescent="0.25">
      <c r="A4324" t="s">
        <v>4322</v>
      </c>
      <c r="B4324" t="str">
        <f t="shared" si="67"/>
        <v>Silvers</v>
      </c>
    </row>
    <row r="4325" spans="1:2" x14ac:dyDescent="0.25">
      <c r="A4325" t="s">
        <v>4323</v>
      </c>
      <c r="B4325" t="str">
        <f t="shared" si="67"/>
        <v>Ramsay</v>
      </c>
    </row>
    <row r="4326" spans="1:2" x14ac:dyDescent="0.25">
      <c r="A4326" t="s">
        <v>4324</v>
      </c>
      <c r="B4326" t="str">
        <f t="shared" si="67"/>
        <v>Oshea</v>
      </c>
    </row>
    <row r="4327" spans="1:2" x14ac:dyDescent="0.25">
      <c r="A4327" t="s">
        <v>4325</v>
      </c>
      <c r="B4327" t="str">
        <f t="shared" si="67"/>
        <v>Orta</v>
      </c>
    </row>
    <row r="4328" spans="1:2" x14ac:dyDescent="0.25">
      <c r="A4328" t="s">
        <v>4326</v>
      </c>
      <c r="B4328" t="str">
        <f t="shared" si="67"/>
        <v>Moll</v>
      </c>
    </row>
    <row r="4329" spans="1:2" x14ac:dyDescent="0.25">
      <c r="A4329" t="s">
        <v>4327</v>
      </c>
      <c r="B4329" t="str">
        <f t="shared" si="67"/>
        <v>Mckeever</v>
      </c>
    </row>
    <row r="4330" spans="1:2" x14ac:dyDescent="0.25">
      <c r="A4330" t="s">
        <v>4328</v>
      </c>
      <c r="B4330" t="str">
        <f t="shared" si="67"/>
        <v>Mcgehee</v>
      </c>
    </row>
    <row r="4331" spans="1:2" x14ac:dyDescent="0.25">
      <c r="A4331" t="s">
        <v>4329</v>
      </c>
      <c r="B4331" t="str">
        <f t="shared" si="67"/>
        <v>Luciano</v>
      </c>
    </row>
    <row r="4332" spans="1:2" x14ac:dyDescent="0.25">
      <c r="A4332" t="s">
        <v>4330</v>
      </c>
      <c r="B4332" t="str">
        <f t="shared" si="67"/>
        <v>Linville</v>
      </c>
    </row>
    <row r="4333" spans="1:2" x14ac:dyDescent="0.25">
      <c r="A4333" t="s">
        <v>4331</v>
      </c>
      <c r="B4333" t="str">
        <f t="shared" si="67"/>
        <v>Kiefer</v>
      </c>
    </row>
    <row r="4334" spans="1:2" x14ac:dyDescent="0.25">
      <c r="A4334" t="s">
        <v>4332</v>
      </c>
      <c r="B4334" t="str">
        <f t="shared" si="67"/>
        <v>Ketchum</v>
      </c>
    </row>
    <row r="4335" spans="1:2" x14ac:dyDescent="0.25">
      <c r="A4335" t="s">
        <v>4333</v>
      </c>
      <c r="B4335" t="str">
        <f t="shared" si="67"/>
        <v>Howerton</v>
      </c>
    </row>
    <row r="4336" spans="1:2" x14ac:dyDescent="0.25">
      <c r="A4336" t="s">
        <v>4334</v>
      </c>
      <c r="B4336" t="str">
        <f t="shared" si="67"/>
        <v>Groce</v>
      </c>
    </row>
    <row r="4337" spans="1:2" x14ac:dyDescent="0.25">
      <c r="A4337" t="s">
        <v>4335</v>
      </c>
      <c r="B4337" t="str">
        <f t="shared" si="67"/>
        <v>Gaylord</v>
      </c>
    </row>
    <row r="4338" spans="1:2" x14ac:dyDescent="0.25">
      <c r="A4338" t="s">
        <v>4336</v>
      </c>
      <c r="B4338" t="str">
        <f t="shared" si="67"/>
        <v>Gass</v>
      </c>
    </row>
    <row r="4339" spans="1:2" x14ac:dyDescent="0.25">
      <c r="A4339" t="s">
        <v>4337</v>
      </c>
      <c r="B4339" t="str">
        <f t="shared" si="67"/>
        <v>Fusco</v>
      </c>
    </row>
    <row r="4340" spans="1:2" x14ac:dyDescent="0.25">
      <c r="A4340" t="s">
        <v>4338</v>
      </c>
      <c r="B4340" t="str">
        <f t="shared" si="67"/>
        <v>Corbitt</v>
      </c>
    </row>
    <row r="4341" spans="1:2" x14ac:dyDescent="0.25">
      <c r="A4341" t="s">
        <v>4339</v>
      </c>
      <c r="B4341" t="str">
        <f t="shared" si="67"/>
        <v>Blythe</v>
      </c>
    </row>
    <row r="4342" spans="1:2" x14ac:dyDescent="0.25">
      <c r="A4342" t="s">
        <v>4340</v>
      </c>
      <c r="B4342" t="str">
        <f t="shared" si="67"/>
        <v>Betz</v>
      </c>
    </row>
    <row r="4343" spans="1:2" x14ac:dyDescent="0.25">
      <c r="A4343" t="s">
        <v>4341</v>
      </c>
      <c r="B4343" t="str">
        <f t="shared" si="67"/>
        <v>Bartels</v>
      </c>
    </row>
    <row r="4344" spans="1:2" x14ac:dyDescent="0.25">
      <c r="A4344" t="s">
        <v>4342</v>
      </c>
      <c r="B4344" t="str">
        <f t="shared" si="67"/>
        <v>Amaral</v>
      </c>
    </row>
    <row r="4345" spans="1:2" x14ac:dyDescent="0.25">
      <c r="A4345" t="s">
        <v>4343</v>
      </c>
      <c r="B4345" t="str">
        <f t="shared" si="67"/>
        <v>Aiello</v>
      </c>
    </row>
    <row r="4346" spans="1:2" x14ac:dyDescent="0.25">
      <c r="A4346" t="s">
        <v>4344</v>
      </c>
      <c r="B4346" t="str">
        <f t="shared" si="67"/>
        <v>Yoo</v>
      </c>
    </row>
    <row r="4347" spans="1:2" x14ac:dyDescent="0.25">
      <c r="A4347" t="s">
        <v>4345</v>
      </c>
      <c r="B4347" t="str">
        <f t="shared" si="67"/>
        <v>Weddle</v>
      </c>
    </row>
    <row r="4348" spans="1:2" x14ac:dyDescent="0.25">
      <c r="A4348" t="s">
        <v>4346</v>
      </c>
      <c r="B4348" t="str">
        <f t="shared" si="67"/>
        <v>Troy</v>
      </c>
    </row>
    <row r="4349" spans="1:2" x14ac:dyDescent="0.25">
      <c r="A4349" t="s">
        <v>4347</v>
      </c>
      <c r="B4349" t="str">
        <f t="shared" si="67"/>
        <v>Sun</v>
      </c>
    </row>
    <row r="4350" spans="1:2" x14ac:dyDescent="0.25">
      <c r="A4350" t="s">
        <v>4348</v>
      </c>
      <c r="B4350" t="str">
        <f t="shared" si="67"/>
        <v>Sperry</v>
      </c>
    </row>
    <row r="4351" spans="1:2" x14ac:dyDescent="0.25">
      <c r="A4351" t="s">
        <v>4349</v>
      </c>
      <c r="B4351" t="str">
        <f t="shared" si="67"/>
        <v>Seiler</v>
      </c>
    </row>
    <row r="4352" spans="1:2" x14ac:dyDescent="0.25">
      <c r="A4352" t="s">
        <v>4350</v>
      </c>
      <c r="B4352" t="str">
        <f t="shared" si="67"/>
        <v>Runyan</v>
      </c>
    </row>
    <row r="4353" spans="1:2" x14ac:dyDescent="0.25">
      <c r="A4353" t="s">
        <v>4351</v>
      </c>
      <c r="B4353" t="str">
        <f t="shared" si="67"/>
        <v>Raley</v>
      </c>
    </row>
    <row r="4354" spans="1:2" x14ac:dyDescent="0.25">
      <c r="A4354" t="s">
        <v>4352</v>
      </c>
      <c r="B4354" t="str">
        <f t="shared" ref="B4354:B4417" si="68">PROPER(A4354)</f>
        <v>Overby</v>
      </c>
    </row>
    <row r="4355" spans="1:2" x14ac:dyDescent="0.25">
      <c r="A4355" t="s">
        <v>4353</v>
      </c>
      <c r="B4355" t="str">
        <f t="shared" si="68"/>
        <v>Osteen</v>
      </c>
    </row>
    <row r="4356" spans="1:2" x14ac:dyDescent="0.25">
      <c r="A4356" t="s">
        <v>4354</v>
      </c>
      <c r="B4356" t="str">
        <f t="shared" si="68"/>
        <v>Olds</v>
      </c>
    </row>
    <row r="4357" spans="1:2" x14ac:dyDescent="0.25">
      <c r="A4357" t="s">
        <v>4355</v>
      </c>
      <c r="B4357" t="str">
        <f t="shared" si="68"/>
        <v>Mckeown</v>
      </c>
    </row>
    <row r="4358" spans="1:2" x14ac:dyDescent="0.25">
      <c r="A4358" t="s">
        <v>4356</v>
      </c>
      <c r="B4358" t="str">
        <f t="shared" si="68"/>
        <v>Mauro</v>
      </c>
    </row>
    <row r="4359" spans="1:2" x14ac:dyDescent="0.25">
      <c r="A4359" t="s">
        <v>4357</v>
      </c>
      <c r="B4359" t="str">
        <f t="shared" si="68"/>
        <v>Matney</v>
      </c>
    </row>
    <row r="4360" spans="1:2" x14ac:dyDescent="0.25">
      <c r="A4360" t="s">
        <v>4358</v>
      </c>
      <c r="B4360" t="str">
        <f t="shared" si="68"/>
        <v>Lauer</v>
      </c>
    </row>
    <row r="4361" spans="1:2" x14ac:dyDescent="0.25">
      <c r="A4361" t="s">
        <v>4359</v>
      </c>
      <c r="B4361" t="str">
        <f t="shared" si="68"/>
        <v>Lattimore</v>
      </c>
    </row>
    <row r="4362" spans="1:2" x14ac:dyDescent="0.25">
      <c r="A4362" t="s">
        <v>4360</v>
      </c>
      <c r="B4362" t="str">
        <f t="shared" si="68"/>
        <v>Hindman</v>
      </c>
    </row>
    <row r="4363" spans="1:2" x14ac:dyDescent="0.25">
      <c r="A4363" t="s">
        <v>4361</v>
      </c>
      <c r="B4363" t="str">
        <f t="shared" si="68"/>
        <v>Hartwell</v>
      </c>
    </row>
    <row r="4364" spans="1:2" x14ac:dyDescent="0.25">
      <c r="A4364" t="s">
        <v>4362</v>
      </c>
      <c r="B4364" t="str">
        <f t="shared" si="68"/>
        <v>Fredrickson</v>
      </c>
    </row>
    <row r="4365" spans="1:2" x14ac:dyDescent="0.25">
      <c r="A4365" t="s">
        <v>4363</v>
      </c>
      <c r="B4365" t="str">
        <f t="shared" si="68"/>
        <v>Fredericks</v>
      </c>
    </row>
    <row r="4366" spans="1:2" x14ac:dyDescent="0.25">
      <c r="A4366" t="s">
        <v>4364</v>
      </c>
      <c r="B4366" t="str">
        <f t="shared" si="68"/>
        <v>Espino</v>
      </c>
    </row>
    <row r="4367" spans="1:2" x14ac:dyDescent="0.25">
      <c r="A4367" t="s">
        <v>4365</v>
      </c>
      <c r="B4367" t="str">
        <f t="shared" si="68"/>
        <v>Clegg</v>
      </c>
    </row>
    <row r="4368" spans="1:2" x14ac:dyDescent="0.25">
      <c r="A4368" t="s">
        <v>4366</v>
      </c>
      <c r="B4368" t="str">
        <f t="shared" si="68"/>
        <v>Carswell</v>
      </c>
    </row>
    <row r="4369" spans="1:2" x14ac:dyDescent="0.25">
      <c r="A4369" t="s">
        <v>4367</v>
      </c>
      <c r="B4369" t="str">
        <f t="shared" si="68"/>
        <v>Cambell</v>
      </c>
    </row>
    <row r="4370" spans="1:2" x14ac:dyDescent="0.25">
      <c r="A4370" t="s">
        <v>4368</v>
      </c>
      <c r="B4370" t="str">
        <f t="shared" si="68"/>
        <v>Burkholder</v>
      </c>
    </row>
    <row r="4371" spans="1:2" x14ac:dyDescent="0.25">
      <c r="A4371" t="s">
        <v>4369</v>
      </c>
      <c r="B4371" t="str">
        <f t="shared" si="68"/>
        <v>August</v>
      </c>
    </row>
    <row r="4372" spans="1:2" x14ac:dyDescent="0.25">
      <c r="A4372" t="s">
        <v>4370</v>
      </c>
      <c r="B4372" t="str">
        <f t="shared" si="68"/>
        <v>Woodbury</v>
      </c>
    </row>
    <row r="4373" spans="1:2" x14ac:dyDescent="0.25">
      <c r="A4373" t="s">
        <v>4371</v>
      </c>
      <c r="B4373" t="str">
        <f t="shared" si="68"/>
        <v>Welker</v>
      </c>
    </row>
    <row r="4374" spans="1:2" x14ac:dyDescent="0.25">
      <c r="A4374" t="s">
        <v>4372</v>
      </c>
      <c r="B4374" t="str">
        <f t="shared" si="68"/>
        <v>Totten</v>
      </c>
    </row>
    <row r="4375" spans="1:2" x14ac:dyDescent="0.25">
      <c r="A4375" t="s">
        <v>4373</v>
      </c>
      <c r="B4375" t="str">
        <f t="shared" si="68"/>
        <v>Thornburg</v>
      </c>
    </row>
    <row r="4376" spans="1:2" x14ac:dyDescent="0.25">
      <c r="A4376" t="s">
        <v>4374</v>
      </c>
      <c r="B4376" t="str">
        <f t="shared" si="68"/>
        <v>Theriault</v>
      </c>
    </row>
    <row r="4377" spans="1:2" x14ac:dyDescent="0.25">
      <c r="A4377" t="s">
        <v>4375</v>
      </c>
      <c r="B4377" t="str">
        <f t="shared" si="68"/>
        <v>Stitt</v>
      </c>
    </row>
    <row r="4378" spans="1:2" x14ac:dyDescent="0.25">
      <c r="A4378" t="s">
        <v>4376</v>
      </c>
      <c r="B4378" t="str">
        <f t="shared" si="68"/>
        <v>Stamm</v>
      </c>
    </row>
    <row r="4379" spans="1:2" x14ac:dyDescent="0.25">
      <c r="A4379" t="s">
        <v>4377</v>
      </c>
      <c r="B4379" t="str">
        <f t="shared" si="68"/>
        <v>Stackhouse</v>
      </c>
    </row>
    <row r="4380" spans="1:2" x14ac:dyDescent="0.25">
      <c r="A4380" t="s">
        <v>4378</v>
      </c>
      <c r="B4380" t="str">
        <f t="shared" si="68"/>
        <v>Simone</v>
      </c>
    </row>
    <row r="4381" spans="1:2" x14ac:dyDescent="0.25">
      <c r="A4381" t="s">
        <v>4379</v>
      </c>
      <c r="B4381" t="str">
        <f t="shared" si="68"/>
        <v>Scholl</v>
      </c>
    </row>
    <row r="4382" spans="1:2" x14ac:dyDescent="0.25">
      <c r="A4382" t="s">
        <v>4380</v>
      </c>
      <c r="B4382" t="str">
        <f t="shared" si="68"/>
        <v>Saxon</v>
      </c>
    </row>
    <row r="4383" spans="1:2" x14ac:dyDescent="0.25">
      <c r="A4383" t="s">
        <v>4381</v>
      </c>
      <c r="B4383" t="str">
        <f t="shared" si="68"/>
        <v>Rife</v>
      </c>
    </row>
    <row r="4384" spans="1:2" x14ac:dyDescent="0.25">
      <c r="A4384" t="s">
        <v>4382</v>
      </c>
      <c r="B4384" t="str">
        <f t="shared" si="68"/>
        <v>Razo</v>
      </c>
    </row>
    <row r="4385" spans="1:2" x14ac:dyDescent="0.25">
      <c r="A4385" t="s">
        <v>4383</v>
      </c>
      <c r="B4385" t="str">
        <f t="shared" si="68"/>
        <v>Quinlan</v>
      </c>
    </row>
    <row r="4386" spans="1:2" x14ac:dyDescent="0.25">
      <c r="A4386" t="s">
        <v>4384</v>
      </c>
      <c r="B4386" t="str">
        <f t="shared" si="68"/>
        <v>Pinkerton</v>
      </c>
    </row>
    <row r="4387" spans="1:2" x14ac:dyDescent="0.25">
      <c r="A4387" t="s">
        <v>4385</v>
      </c>
      <c r="B4387" t="str">
        <f t="shared" si="68"/>
        <v>Olivo</v>
      </c>
    </row>
    <row r="4388" spans="1:2" x14ac:dyDescent="0.25">
      <c r="A4388" t="s">
        <v>4386</v>
      </c>
      <c r="B4388" t="str">
        <f t="shared" si="68"/>
        <v>Nesmith</v>
      </c>
    </row>
    <row r="4389" spans="1:2" x14ac:dyDescent="0.25">
      <c r="A4389" t="s">
        <v>4387</v>
      </c>
      <c r="B4389" t="str">
        <f t="shared" si="68"/>
        <v>Nall</v>
      </c>
    </row>
    <row r="4390" spans="1:2" x14ac:dyDescent="0.25">
      <c r="A4390" t="s">
        <v>4388</v>
      </c>
      <c r="B4390" t="str">
        <f t="shared" si="68"/>
        <v>Mattos</v>
      </c>
    </row>
    <row r="4391" spans="1:2" x14ac:dyDescent="0.25">
      <c r="A4391" t="s">
        <v>4389</v>
      </c>
      <c r="B4391" t="str">
        <f t="shared" si="68"/>
        <v>Leak</v>
      </c>
    </row>
    <row r="4392" spans="1:2" x14ac:dyDescent="0.25">
      <c r="A4392" t="s">
        <v>4390</v>
      </c>
      <c r="B4392" t="str">
        <f t="shared" si="68"/>
        <v>Lafferty</v>
      </c>
    </row>
    <row r="4393" spans="1:2" x14ac:dyDescent="0.25">
      <c r="A4393" t="s">
        <v>4391</v>
      </c>
      <c r="B4393" t="str">
        <f t="shared" si="68"/>
        <v>Justus</v>
      </c>
    </row>
    <row r="4394" spans="1:2" x14ac:dyDescent="0.25">
      <c r="A4394" t="s">
        <v>4392</v>
      </c>
      <c r="B4394" t="str">
        <f t="shared" si="68"/>
        <v>Giron</v>
      </c>
    </row>
    <row r="4395" spans="1:2" x14ac:dyDescent="0.25">
      <c r="A4395" t="s">
        <v>4393</v>
      </c>
      <c r="B4395" t="str">
        <f t="shared" si="68"/>
        <v>Geer</v>
      </c>
    </row>
    <row r="4396" spans="1:2" x14ac:dyDescent="0.25">
      <c r="A4396" t="s">
        <v>4394</v>
      </c>
      <c r="B4396" t="str">
        <f t="shared" si="68"/>
        <v>Fielder</v>
      </c>
    </row>
    <row r="4397" spans="1:2" x14ac:dyDescent="0.25">
      <c r="A4397" t="s">
        <v>4395</v>
      </c>
      <c r="B4397" t="str">
        <f t="shared" si="68"/>
        <v>Eagle</v>
      </c>
    </row>
    <row r="4398" spans="1:2" x14ac:dyDescent="0.25">
      <c r="A4398" t="s">
        <v>4396</v>
      </c>
      <c r="B4398" t="str">
        <f t="shared" si="68"/>
        <v>Drayton</v>
      </c>
    </row>
    <row r="4399" spans="1:2" x14ac:dyDescent="0.25">
      <c r="A4399" t="s">
        <v>4397</v>
      </c>
      <c r="B4399" t="str">
        <f t="shared" si="68"/>
        <v>Dortch</v>
      </c>
    </row>
    <row r="4400" spans="1:2" x14ac:dyDescent="0.25">
      <c r="A4400" t="s">
        <v>4398</v>
      </c>
      <c r="B4400" t="str">
        <f t="shared" si="68"/>
        <v>Conners</v>
      </c>
    </row>
    <row r="4401" spans="1:2" x14ac:dyDescent="0.25">
      <c r="A4401" t="s">
        <v>4399</v>
      </c>
      <c r="B4401" t="str">
        <f t="shared" si="68"/>
        <v>Conger</v>
      </c>
    </row>
    <row r="4402" spans="1:2" x14ac:dyDescent="0.25">
      <c r="A4402" t="s">
        <v>4400</v>
      </c>
      <c r="B4402" t="str">
        <f t="shared" si="68"/>
        <v>Chau</v>
      </c>
    </row>
    <row r="4403" spans="1:2" x14ac:dyDescent="0.25">
      <c r="A4403" t="s">
        <v>4401</v>
      </c>
      <c r="B4403" t="str">
        <f t="shared" si="68"/>
        <v>Boatwright</v>
      </c>
    </row>
    <row r="4404" spans="1:2" x14ac:dyDescent="0.25">
      <c r="A4404" t="s">
        <v>4402</v>
      </c>
      <c r="B4404" t="str">
        <f t="shared" si="68"/>
        <v>Billiot</v>
      </c>
    </row>
    <row r="4405" spans="1:2" x14ac:dyDescent="0.25">
      <c r="A4405" t="s">
        <v>4403</v>
      </c>
      <c r="B4405" t="str">
        <f t="shared" si="68"/>
        <v>Barden</v>
      </c>
    </row>
    <row r="4406" spans="1:2" x14ac:dyDescent="0.25">
      <c r="A4406" t="s">
        <v>4404</v>
      </c>
      <c r="B4406" t="str">
        <f t="shared" si="68"/>
        <v>Armenta</v>
      </c>
    </row>
    <row r="4407" spans="1:2" x14ac:dyDescent="0.25">
      <c r="A4407" t="s">
        <v>4405</v>
      </c>
      <c r="B4407" t="str">
        <f t="shared" si="68"/>
        <v>Antoine</v>
      </c>
    </row>
    <row r="4408" spans="1:2" x14ac:dyDescent="0.25">
      <c r="A4408" t="s">
        <v>4406</v>
      </c>
      <c r="B4408" t="str">
        <f t="shared" si="68"/>
        <v>Tibbetts</v>
      </c>
    </row>
    <row r="4409" spans="1:2" x14ac:dyDescent="0.25">
      <c r="A4409" t="s">
        <v>4407</v>
      </c>
      <c r="B4409" t="str">
        <f t="shared" si="68"/>
        <v>Steadman</v>
      </c>
    </row>
    <row r="4410" spans="1:2" x14ac:dyDescent="0.25">
      <c r="A4410" t="s">
        <v>4408</v>
      </c>
      <c r="B4410" t="str">
        <f t="shared" si="68"/>
        <v>Slattery</v>
      </c>
    </row>
    <row r="4411" spans="1:2" x14ac:dyDescent="0.25">
      <c r="A4411" t="s">
        <v>4409</v>
      </c>
      <c r="B4411" t="str">
        <f t="shared" si="68"/>
        <v>Sides</v>
      </c>
    </row>
    <row r="4412" spans="1:2" x14ac:dyDescent="0.25">
      <c r="A4412" t="s">
        <v>4410</v>
      </c>
      <c r="B4412" t="str">
        <f t="shared" si="68"/>
        <v>Rinaldi</v>
      </c>
    </row>
    <row r="4413" spans="1:2" x14ac:dyDescent="0.25">
      <c r="A4413" t="s">
        <v>4411</v>
      </c>
      <c r="B4413" t="str">
        <f t="shared" si="68"/>
        <v>Raynor</v>
      </c>
    </row>
    <row r="4414" spans="1:2" x14ac:dyDescent="0.25">
      <c r="A4414" t="s">
        <v>4412</v>
      </c>
      <c r="B4414" t="str">
        <f t="shared" si="68"/>
        <v>Rayford</v>
      </c>
    </row>
    <row r="4415" spans="1:2" x14ac:dyDescent="0.25">
      <c r="A4415" t="s">
        <v>4413</v>
      </c>
      <c r="B4415" t="str">
        <f t="shared" si="68"/>
        <v>Pinckney</v>
      </c>
    </row>
    <row r="4416" spans="1:2" x14ac:dyDescent="0.25">
      <c r="A4416" t="s">
        <v>4414</v>
      </c>
      <c r="B4416" t="str">
        <f t="shared" si="68"/>
        <v>Pettigrew</v>
      </c>
    </row>
    <row r="4417" spans="1:2" x14ac:dyDescent="0.25">
      <c r="A4417" t="s">
        <v>4415</v>
      </c>
      <c r="B4417" t="str">
        <f t="shared" si="68"/>
        <v>Nickel</v>
      </c>
    </row>
    <row r="4418" spans="1:2" x14ac:dyDescent="0.25">
      <c r="A4418" t="s">
        <v>4416</v>
      </c>
      <c r="B4418" t="str">
        <f t="shared" ref="B4418:B4481" si="69">PROPER(A4418)</f>
        <v>Milne</v>
      </c>
    </row>
    <row r="4419" spans="1:2" x14ac:dyDescent="0.25">
      <c r="A4419" t="s">
        <v>4417</v>
      </c>
      <c r="B4419" t="str">
        <f t="shared" si="69"/>
        <v>Matteson</v>
      </c>
    </row>
    <row r="4420" spans="1:2" x14ac:dyDescent="0.25">
      <c r="A4420" t="s">
        <v>4418</v>
      </c>
      <c r="B4420" t="str">
        <f t="shared" si="69"/>
        <v>Halsey</v>
      </c>
    </row>
    <row r="4421" spans="1:2" x14ac:dyDescent="0.25">
      <c r="A4421" t="s">
        <v>4419</v>
      </c>
      <c r="B4421" t="str">
        <f t="shared" si="69"/>
        <v>Gonsalves</v>
      </c>
    </row>
    <row r="4422" spans="1:2" x14ac:dyDescent="0.25">
      <c r="A4422" t="s">
        <v>4420</v>
      </c>
      <c r="B4422" t="str">
        <f t="shared" si="69"/>
        <v>Fellows</v>
      </c>
    </row>
    <row r="4423" spans="1:2" x14ac:dyDescent="0.25">
      <c r="A4423" t="s">
        <v>4421</v>
      </c>
      <c r="B4423" t="str">
        <f t="shared" si="69"/>
        <v>Durand</v>
      </c>
    </row>
    <row r="4424" spans="1:2" x14ac:dyDescent="0.25">
      <c r="A4424" t="s">
        <v>4422</v>
      </c>
      <c r="B4424" t="str">
        <f t="shared" si="69"/>
        <v>Desimone</v>
      </c>
    </row>
    <row r="4425" spans="1:2" x14ac:dyDescent="0.25">
      <c r="A4425" t="s">
        <v>4423</v>
      </c>
      <c r="B4425" t="str">
        <f t="shared" si="69"/>
        <v>Cowley</v>
      </c>
    </row>
    <row r="4426" spans="1:2" x14ac:dyDescent="0.25">
      <c r="A4426" t="s">
        <v>4424</v>
      </c>
      <c r="B4426" t="str">
        <f t="shared" si="69"/>
        <v>Cowles</v>
      </c>
    </row>
    <row r="4427" spans="1:2" x14ac:dyDescent="0.25">
      <c r="A4427" t="s">
        <v>4425</v>
      </c>
      <c r="B4427" t="str">
        <f t="shared" si="69"/>
        <v>Brill</v>
      </c>
    </row>
    <row r="4428" spans="1:2" x14ac:dyDescent="0.25">
      <c r="A4428" t="s">
        <v>4426</v>
      </c>
      <c r="B4428" t="str">
        <f t="shared" si="69"/>
        <v>Barham</v>
      </c>
    </row>
    <row r="4429" spans="1:2" x14ac:dyDescent="0.25">
      <c r="A4429" t="s">
        <v>4427</v>
      </c>
      <c r="B4429" t="str">
        <f t="shared" si="69"/>
        <v>Barela</v>
      </c>
    </row>
    <row r="4430" spans="1:2" x14ac:dyDescent="0.25">
      <c r="A4430" t="s">
        <v>4428</v>
      </c>
      <c r="B4430" t="str">
        <f t="shared" si="69"/>
        <v>Barba</v>
      </c>
    </row>
    <row r="4431" spans="1:2" x14ac:dyDescent="0.25">
      <c r="A4431" t="s">
        <v>4429</v>
      </c>
      <c r="B4431" t="str">
        <f t="shared" si="69"/>
        <v>Ashmore</v>
      </c>
    </row>
    <row r="4432" spans="1:2" x14ac:dyDescent="0.25">
      <c r="A4432" t="s">
        <v>4430</v>
      </c>
      <c r="B4432" t="str">
        <f t="shared" si="69"/>
        <v>Withrow</v>
      </c>
    </row>
    <row r="4433" spans="1:2" x14ac:dyDescent="0.25">
      <c r="A4433" t="s">
        <v>4431</v>
      </c>
      <c r="B4433" t="str">
        <f t="shared" si="69"/>
        <v>Valenti</v>
      </c>
    </row>
    <row r="4434" spans="1:2" x14ac:dyDescent="0.25">
      <c r="A4434" t="s">
        <v>4432</v>
      </c>
      <c r="B4434" t="str">
        <f t="shared" si="69"/>
        <v>Tejeda</v>
      </c>
    </row>
    <row r="4435" spans="1:2" x14ac:dyDescent="0.25">
      <c r="A4435" t="s">
        <v>4433</v>
      </c>
      <c r="B4435" t="str">
        <f t="shared" si="69"/>
        <v>Spriggs</v>
      </c>
    </row>
    <row r="4436" spans="1:2" x14ac:dyDescent="0.25">
      <c r="A4436" t="s">
        <v>4434</v>
      </c>
      <c r="B4436" t="str">
        <f t="shared" si="69"/>
        <v>Sayre</v>
      </c>
    </row>
    <row r="4437" spans="1:2" x14ac:dyDescent="0.25">
      <c r="A4437" t="s">
        <v>4435</v>
      </c>
      <c r="B4437" t="str">
        <f t="shared" si="69"/>
        <v>Salerno</v>
      </c>
    </row>
    <row r="4438" spans="1:2" x14ac:dyDescent="0.25">
      <c r="A4438" t="s">
        <v>4436</v>
      </c>
      <c r="B4438" t="str">
        <f t="shared" si="69"/>
        <v>Place</v>
      </c>
    </row>
    <row r="4439" spans="1:2" x14ac:dyDescent="0.25">
      <c r="A4439" t="s">
        <v>4437</v>
      </c>
      <c r="B4439" t="str">
        <f t="shared" si="69"/>
        <v>Peltier</v>
      </c>
    </row>
    <row r="4440" spans="1:2" x14ac:dyDescent="0.25">
      <c r="A4440" t="s">
        <v>4438</v>
      </c>
      <c r="B4440" t="str">
        <f t="shared" si="69"/>
        <v>Peel</v>
      </c>
    </row>
    <row r="4441" spans="1:2" x14ac:dyDescent="0.25">
      <c r="A4441" t="s">
        <v>4439</v>
      </c>
      <c r="B4441" t="str">
        <f t="shared" si="69"/>
        <v>Merriman</v>
      </c>
    </row>
    <row r="4442" spans="1:2" x14ac:dyDescent="0.25">
      <c r="A4442" t="s">
        <v>4440</v>
      </c>
      <c r="B4442" t="str">
        <f t="shared" si="69"/>
        <v>Matheson</v>
      </c>
    </row>
    <row r="4443" spans="1:2" x14ac:dyDescent="0.25">
      <c r="A4443" t="s">
        <v>4441</v>
      </c>
      <c r="B4443" t="str">
        <f t="shared" si="69"/>
        <v>Lowman</v>
      </c>
    </row>
    <row r="4444" spans="1:2" x14ac:dyDescent="0.25">
      <c r="A4444" t="s">
        <v>4442</v>
      </c>
      <c r="B4444" t="str">
        <f t="shared" si="69"/>
        <v>Lindstrom</v>
      </c>
    </row>
    <row r="4445" spans="1:2" x14ac:dyDescent="0.25">
      <c r="A4445" t="s">
        <v>4443</v>
      </c>
      <c r="B4445" t="str">
        <f t="shared" si="69"/>
        <v>Hyland</v>
      </c>
    </row>
    <row r="4446" spans="1:2" x14ac:dyDescent="0.25">
      <c r="A4446" t="s">
        <v>4444</v>
      </c>
      <c r="B4446" t="str">
        <f t="shared" si="69"/>
        <v>Homer</v>
      </c>
    </row>
    <row r="4447" spans="1:2" x14ac:dyDescent="0.25">
      <c r="A4447" t="s">
        <v>4445</v>
      </c>
      <c r="B4447" t="str">
        <f t="shared" si="69"/>
        <v>Ha</v>
      </c>
    </row>
    <row r="4448" spans="1:2" x14ac:dyDescent="0.25">
      <c r="A4448" t="s">
        <v>4446</v>
      </c>
      <c r="B4448" t="str">
        <f t="shared" si="69"/>
        <v>Giroux</v>
      </c>
    </row>
    <row r="4449" spans="1:2" x14ac:dyDescent="0.25">
      <c r="A4449" t="s">
        <v>4447</v>
      </c>
      <c r="B4449" t="str">
        <f t="shared" si="69"/>
        <v>Fries</v>
      </c>
    </row>
    <row r="4450" spans="1:2" x14ac:dyDescent="0.25">
      <c r="A4450" t="s">
        <v>4448</v>
      </c>
      <c r="B4450" t="str">
        <f t="shared" si="69"/>
        <v>Frasier</v>
      </c>
    </row>
    <row r="4451" spans="1:2" x14ac:dyDescent="0.25">
      <c r="A4451" t="s">
        <v>4449</v>
      </c>
      <c r="B4451" t="str">
        <f t="shared" si="69"/>
        <v>Earls</v>
      </c>
    </row>
    <row r="4452" spans="1:2" x14ac:dyDescent="0.25">
      <c r="A4452" t="s">
        <v>4450</v>
      </c>
      <c r="B4452" t="str">
        <f t="shared" si="69"/>
        <v>Dugas</v>
      </c>
    </row>
    <row r="4453" spans="1:2" x14ac:dyDescent="0.25">
      <c r="A4453" t="s">
        <v>4451</v>
      </c>
      <c r="B4453" t="str">
        <f t="shared" si="69"/>
        <v>Damon</v>
      </c>
    </row>
    <row r="4454" spans="1:2" x14ac:dyDescent="0.25">
      <c r="A4454" t="s">
        <v>4452</v>
      </c>
      <c r="B4454" t="str">
        <f t="shared" si="69"/>
        <v>Dabney</v>
      </c>
    </row>
    <row r="4455" spans="1:2" x14ac:dyDescent="0.25">
      <c r="A4455" t="s">
        <v>4453</v>
      </c>
      <c r="B4455" t="str">
        <f t="shared" si="69"/>
        <v>Collado</v>
      </c>
    </row>
    <row r="4456" spans="1:2" x14ac:dyDescent="0.25">
      <c r="A4456" t="s">
        <v>4454</v>
      </c>
      <c r="B4456" t="str">
        <f t="shared" si="69"/>
        <v>Briseno</v>
      </c>
    </row>
    <row r="4457" spans="1:2" x14ac:dyDescent="0.25">
      <c r="A4457" t="s">
        <v>4455</v>
      </c>
      <c r="B4457" t="str">
        <f t="shared" si="69"/>
        <v>Baxley</v>
      </c>
    </row>
    <row r="4458" spans="1:2" x14ac:dyDescent="0.25">
      <c r="A4458" t="s">
        <v>4456</v>
      </c>
      <c r="B4458" t="str">
        <f t="shared" si="69"/>
        <v>Andre</v>
      </c>
    </row>
    <row r="4459" spans="1:2" x14ac:dyDescent="0.25">
      <c r="A4459" t="s">
        <v>4457</v>
      </c>
      <c r="B4459" t="str">
        <f t="shared" si="69"/>
        <v>Word</v>
      </c>
    </row>
    <row r="4460" spans="1:2" x14ac:dyDescent="0.25">
      <c r="A4460" t="s">
        <v>4458</v>
      </c>
      <c r="B4460" t="str">
        <f t="shared" si="69"/>
        <v>Whyte</v>
      </c>
    </row>
    <row r="4461" spans="1:2" x14ac:dyDescent="0.25">
      <c r="A4461" t="s">
        <v>4459</v>
      </c>
      <c r="B4461" t="str">
        <f t="shared" si="69"/>
        <v>Wenger</v>
      </c>
    </row>
    <row r="4462" spans="1:2" x14ac:dyDescent="0.25">
      <c r="A4462" t="s">
        <v>4460</v>
      </c>
      <c r="B4462" t="str">
        <f t="shared" si="69"/>
        <v>Vanover</v>
      </c>
    </row>
    <row r="4463" spans="1:2" x14ac:dyDescent="0.25">
      <c r="A4463" t="s">
        <v>4461</v>
      </c>
      <c r="B4463" t="str">
        <f t="shared" si="69"/>
        <v>Vanburen</v>
      </c>
    </row>
    <row r="4464" spans="1:2" x14ac:dyDescent="0.25">
      <c r="A4464" t="s">
        <v>4462</v>
      </c>
      <c r="B4464" t="str">
        <f t="shared" si="69"/>
        <v>Thiel</v>
      </c>
    </row>
    <row r="4465" spans="1:2" x14ac:dyDescent="0.25">
      <c r="A4465" t="s">
        <v>4463</v>
      </c>
      <c r="B4465" t="str">
        <f t="shared" si="69"/>
        <v>Schindler</v>
      </c>
    </row>
    <row r="4466" spans="1:2" x14ac:dyDescent="0.25">
      <c r="A4466" t="s">
        <v>4464</v>
      </c>
      <c r="B4466" t="str">
        <f t="shared" si="69"/>
        <v>Schiller</v>
      </c>
    </row>
    <row r="4467" spans="1:2" x14ac:dyDescent="0.25">
      <c r="A4467" t="s">
        <v>4465</v>
      </c>
      <c r="B4467" t="str">
        <f t="shared" si="69"/>
        <v>Rigby</v>
      </c>
    </row>
    <row r="4468" spans="1:2" x14ac:dyDescent="0.25">
      <c r="A4468" t="s">
        <v>4466</v>
      </c>
      <c r="B4468" t="str">
        <f t="shared" si="69"/>
        <v>Pomeroy</v>
      </c>
    </row>
    <row r="4469" spans="1:2" x14ac:dyDescent="0.25">
      <c r="A4469" t="s">
        <v>4467</v>
      </c>
      <c r="B4469" t="str">
        <f t="shared" si="69"/>
        <v>Passmore</v>
      </c>
    </row>
    <row r="4470" spans="1:2" x14ac:dyDescent="0.25">
      <c r="A4470" t="s">
        <v>4468</v>
      </c>
      <c r="B4470" t="str">
        <f t="shared" si="69"/>
        <v>Marble</v>
      </c>
    </row>
    <row r="4471" spans="1:2" x14ac:dyDescent="0.25">
      <c r="A4471" t="s">
        <v>4469</v>
      </c>
      <c r="B4471" t="str">
        <f t="shared" si="69"/>
        <v>Manzo</v>
      </c>
    </row>
    <row r="4472" spans="1:2" x14ac:dyDescent="0.25">
      <c r="A4472" t="s">
        <v>4470</v>
      </c>
      <c r="B4472" t="str">
        <f t="shared" si="69"/>
        <v>Mahaffey</v>
      </c>
    </row>
    <row r="4473" spans="1:2" x14ac:dyDescent="0.25">
      <c r="A4473" t="s">
        <v>4471</v>
      </c>
      <c r="B4473" t="str">
        <f t="shared" si="69"/>
        <v>Lindgren</v>
      </c>
    </row>
    <row r="4474" spans="1:2" x14ac:dyDescent="0.25">
      <c r="A4474" t="s">
        <v>4472</v>
      </c>
      <c r="B4474" t="str">
        <f t="shared" si="69"/>
        <v>Laflamme</v>
      </c>
    </row>
    <row r="4475" spans="1:2" x14ac:dyDescent="0.25">
      <c r="A4475" t="s">
        <v>4473</v>
      </c>
      <c r="B4475" t="str">
        <f t="shared" si="69"/>
        <v>Greathouse</v>
      </c>
    </row>
    <row r="4476" spans="1:2" x14ac:dyDescent="0.25">
      <c r="A4476" t="s">
        <v>4474</v>
      </c>
      <c r="B4476" t="str">
        <f t="shared" si="69"/>
        <v>Fite</v>
      </c>
    </row>
    <row r="4477" spans="1:2" x14ac:dyDescent="0.25">
      <c r="A4477" t="s">
        <v>4475</v>
      </c>
      <c r="B4477" t="str">
        <f t="shared" si="69"/>
        <v>Ferrari</v>
      </c>
    </row>
    <row r="4478" spans="1:2" x14ac:dyDescent="0.25">
      <c r="A4478" t="s">
        <v>4476</v>
      </c>
      <c r="B4478" t="str">
        <f t="shared" si="69"/>
        <v>Calabrese</v>
      </c>
    </row>
    <row r="4479" spans="1:2" x14ac:dyDescent="0.25">
      <c r="A4479" t="s">
        <v>4477</v>
      </c>
      <c r="B4479" t="str">
        <f t="shared" si="69"/>
        <v>Bayne</v>
      </c>
    </row>
    <row r="4480" spans="1:2" x14ac:dyDescent="0.25">
      <c r="A4480" t="s">
        <v>4478</v>
      </c>
      <c r="B4480" t="str">
        <f t="shared" si="69"/>
        <v>Yamamoto</v>
      </c>
    </row>
    <row r="4481" spans="1:2" x14ac:dyDescent="0.25">
      <c r="A4481" t="s">
        <v>4479</v>
      </c>
      <c r="B4481" t="str">
        <f t="shared" si="69"/>
        <v>Wick</v>
      </c>
    </row>
    <row r="4482" spans="1:2" x14ac:dyDescent="0.25">
      <c r="A4482" t="s">
        <v>4480</v>
      </c>
      <c r="B4482" t="str">
        <f t="shared" ref="B4482:B4545" si="70">PROPER(A4482)</f>
        <v>Townes</v>
      </c>
    </row>
    <row r="4483" spans="1:2" x14ac:dyDescent="0.25">
      <c r="A4483" t="s">
        <v>4481</v>
      </c>
      <c r="B4483" t="str">
        <f t="shared" si="70"/>
        <v>Thames</v>
      </c>
    </row>
    <row r="4484" spans="1:2" x14ac:dyDescent="0.25">
      <c r="A4484" t="s">
        <v>4482</v>
      </c>
      <c r="B4484" t="str">
        <f t="shared" si="70"/>
        <v>Steel</v>
      </c>
    </row>
    <row r="4485" spans="1:2" x14ac:dyDescent="0.25">
      <c r="A4485" t="s">
        <v>4483</v>
      </c>
      <c r="B4485" t="str">
        <f t="shared" si="70"/>
        <v>Reinhart</v>
      </c>
    </row>
    <row r="4486" spans="1:2" x14ac:dyDescent="0.25">
      <c r="A4486" t="s">
        <v>4484</v>
      </c>
      <c r="B4486" t="str">
        <f t="shared" si="70"/>
        <v>Peeler</v>
      </c>
    </row>
    <row r="4487" spans="1:2" x14ac:dyDescent="0.25">
      <c r="A4487" t="s">
        <v>4485</v>
      </c>
      <c r="B4487" t="str">
        <f t="shared" si="70"/>
        <v>Naranjo</v>
      </c>
    </row>
    <row r="4488" spans="1:2" x14ac:dyDescent="0.25">
      <c r="A4488" t="s">
        <v>4486</v>
      </c>
      <c r="B4488" t="str">
        <f t="shared" si="70"/>
        <v>Montez</v>
      </c>
    </row>
    <row r="4489" spans="1:2" x14ac:dyDescent="0.25">
      <c r="A4489" t="s">
        <v>4487</v>
      </c>
      <c r="B4489" t="str">
        <f t="shared" si="70"/>
        <v>Mcdade</v>
      </c>
    </row>
    <row r="4490" spans="1:2" x14ac:dyDescent="0.25">
      <c r="A4490" t="s">
        <v>4488</v>
      </c>
      <c r="B4490" t="str">
        <f t="shared" si="70"/>
        <v>Mast</v>
      </c>
    </row>
    <row r="4491" spans="1:2" x14ac:dyDescent="0.25">
      <c r="A4491" t="s">
        <v>4489</v>
      </c>
      <c r="B4491" t="str">
        <f t="shared" si="70"/>
        <v>Markley</v>
      </c>
    </row>
    <row r="4492" spans="1:2" x14ac:dyDescent="0.25">
      <c r="A4492" t="s">
        <v>4490</v>
      </c>
      <c r="B4492" t="str">
        <f t="shared" si="70"/>
        <v>Marchand</v>
      </c>
    </row>
    <row r="4493" spans="1:2" x14ac:dyDescent="0.25">
      <c r="A4493" t="s">
        <v>4491</v>
      </c>
      <c r="B4493" t="str">
        <f t="shared" si="70"/>
        <v>Leeper</v>
      </c>
    </row>
    <row r="4494" spans="1:2" x14ac:dyDescent="0.25">
      <c r="A4494" t="s">
        <v>4492</v>
      </c>
      <c r="B4494" t="str">
        <f t="shared" si="70"/>
        <v>Kong</v>
      </c>
    </row>
    <row r="4495" spans="1:2" x14ac:dyDescent="0.25">
      <c r="A4495" t="s">
        <v>4493</v>
      </c>
      <c r="B4495" t="str">
        <f t="shared" si="70"/>
        <v>Kellum</v>
      </c>
    </row>
    <row r="4496" spans="1:2" x14ac:dyDescent="0.25">
      <c r="A4496" t="s">
        <v>4494</v>
      </c>
      <c r="B4496" t="str">
        <f t="shared" si="70"/>
        <v>Hudgens</v>
      </c>
    </row>
    <row r="4497" spans="1:2" x14ac:dyDescent="0.25">
      <c r="A4497" t="s">
        <v>4495</v>
      </c>
      <c r="B4497" t="str">
        <f t="shared" si="70"/>
        <v>Hennessey</v>
      </c>
    </row>
    <row r="4498" spans="1:2" x14ac:dyDescent="0.25">
      <c r="A4498" t="s">
        <v>4496</v>
      </c>
      <c r="B4498" t="str">
        <f t="shared" si="70"/>
        <v>Hadden</v>
      </c>
    </row>
    <row r="4499" spans="1:2" x14ac:dyDescent="0.25">
      <c r="A4499" t="s">
        <v>4497</v>
      </c>
      <c r="B4499" t="str">
        <f t="shared" si="70"/>
        <v>Guess</v>
      </c>
    </row>
    <row r="4500" spans="1:2" x14ac:dyDescent="0.25">
      <c r="A4500" t="s">
        <v>4498</v>
      </c>
      <c r="B4500" t="str">
        <f t="shared" si="70"/>
        <v>Gainey</v>
      </c>
    </row>
    <row r="4501" spans="1:2" x14ac:dyDescent="0.25">
      <c r="A4501" t="s">
        <v>4499</v>
      </c>
      <c r="B4501" t="str">
        <f t="shared" si="70"/>
        <v>Coppola</v>
      </c>
    </row>
    <row r="4502" spans="1:2" x14ac:dyDescent="0.25">
      <c r="A4502" t="s">
        <v>4500</v>
      </c>
      <c r="B4502" t="str">
        <f t="shared" si="70"/>
        <v>Borrego</v>
      </c>
    </row>
    <row r="4503" spans="1:2" x14ac:dyDescent="0.25">
      <c r="A4503" t="s">
        <v>4501</v>
      </c>
      <c r="B4503" t="str">
        <f t="shared" si="70"/>
        <v>Bolling</v>
      </c>
    </row>
    <row r="4504" spans="1:2" x14ac:dyDescent="0.25">
      <c r="A4504" t="s">
        <v>4502</v>
      </c>
      <c r="B4504" t="str">
        <f t="shared" si="70"/>
        <v>Beane</v>
      </c>
    </row>
    <row r="4505" spans="1:2" x14ac:dyDescent="0.25">
      <c r="A4505" t="s">
        <v>4503</v>
      </c>
      <c r="B4505" t="str">
        <f t="shared" si="70"/>
        <v>Ault</v>
      </c>
    </row>
    <row r="4506" spans="1:2" x14ac:dyDescent="0.25">
      <c r="A4506" t="s">
        <v>4504</v>
      </c>
      <c r="B4506" t="str">
        <f t="shared" si="70"/>
        <v>Slaton</v>
      </c>
    </row>
    <row r="4507" spans="1:2" x14ac:dyDescent="0.25">
      <c r="A4507" t="s">
        <v>4505</v>
      </c>
      <c r="B4507" t="str">
        <f t="shared" si="70"/>
        <v>Poland</v>
      </c>
    </row>
    <row r="4508" spans="1:2" x14ac:dyDescent="0.25">
      <c r="A4508" t="s">
        <v>4506</v>
      </c>
      <c r="B4508" t="str">
        <f t="shared" si="70"/>
        <v>Pape</v>
      </c>
    </row>
    <row r="4509" spans="1:2" x14ac:dyDescent="0.25">
      <c r="A4509" t="s">
        <v>4507</v>
      </c>
      <c r="B4509" t="str">
        <f t="shared" si="70"/>
        <v>Null</v>
      </c>
    </row>
    <row r="4510" spans="1:2" x14ac:dyDescent="0.25">
      <c r="A4510" t="s">
        <v>4508</v>
      </c>
      <c r="B4510" t="str">
        <f t="shared" si="70"/>
        <v>Mulkey</v>
      </c>
    </row>
    <row r="4511" spans="1:2" x14ac:dyDescent="0.25">
      <c r="A4511" t="s">
        <v>4509</v>
      </c>
      <c r="B4511" t="str">
        <f t="shared" si="70"/>
        <v>Lightner</v>
      </c>
    </row>
    <row r="4512" spans="1:2" x14ac:dyDescent="0.25">
      <c r="A4512" t="s">
        <v>4510</v>
      </c>
      <c r="B4512" t="str">
        <f t="shared" si="70"/>
        <v>Langer</v>
      </c>
    </row>
    <row r="4513" spans="1:2" x14ac:dyDescent="0.25">
      <c r="A4513" t="s">
        <v>4511</v>
      </c>
      <c r="B4513" t="str">
        <f t="shared" si="70"/>
        <v>Hillard</v>
      </c>
    </row>
    <row r="4514" spans="1:2" x14ac:dyDescent="0.25">
      <c r="A4514" t="s">
        <v>4512</v>
      </c>
      <c r="B4514" t="str">
        <f t="shared" si="70"/>
        <v>Glasgow</v>
      </c>
    </row>
    <row r="4515" spans="1:2" x14ac:dyDescent="0.25">
      <c r="A4515" t="s">
        <v>4513</v>
      </c>
      <c r="B4515" t="str">
        <f t="shared" si="70"/>
        <v>Fabian</v>
      </c>
    </row>
    <row r="4516" spans="1:2" x14ac:dyDescent="0.25">
      <c r="A4516" t="s">
        <v>4514</v>
      </c>
      <c r="B4516" t="str">
        <f t="shared" si="70"/>
        <v>Ethridge</v>
      </c>
    </row>
    <row r="4517" spans="1:2" x14ac:dyDescent="0.25">
      <c r="A4517" t="s">
        <v>4515</v>
      </c>
      <c r="B4517" t="str">
        <f t="shared" si="70"/>
        <v>Enright</v>
      </c>
    </row>
    <row r="4518" spans="1:2" x14ac:dyDescent="0.25">
      <c r="A4518" t="s">
        <v>4516</v>
      </c>
      <c r="B4518" t="str">
        <f t="shared" si="70"/>
        <v>Derosa</v>
      </c>
    </row>
    <row r="4519" spans="1:2" x14ac:dyDescent="0.25">
      <c r="A4519" t="s">
        <v>4517</v>
      </c>
      <c r="B4519" t="str">
        <f t="shared" si="70"/>
        <v>Baskin</v>
      </c>
    </row>
    <row r="4520" spans="1:2" x14ac:dyDescent="0.25">
      <c r="A4520" t="s">
        <v>4518</v>
      </c>
      <c r="B4520" t="str">
        <f t="shared" si="70"/>
        <v>Alfred</v>
      </c>
    </row>
    <row r="4521" spans="1:2" x14ac:dyDescent="0.25">
      <c r="A4521" t="s">
        <v>4519</v>
      </c>
      <c r="B4521" t="str">
        <f t="shared" si="70"/>
        <v>Weinberg</v>
      </c>
    </row>
    <row r="4522" spans="1:2" x14ac:dyDescent="0.25">
      <c r="A4522" t="s">
        <v>4520</v>
      </c>
      <c r="B4522" t="str">
        <f t="shared" si="70"/>
        <v>Turman</v>
      </c>
    </row>
    <row r="4523" spans="1:2" x14ac:dyDescent="0.25">
      <c r="A4523" t="s">
        <v>4521</v>
      </c>
      <c r="B4523" t="str">
        <f t="shared" si="70"/>
        <v>Tinker</v>
      </c>
    </row>
    <row r="4524" spans="1:2" x14ac:dyDescent="0.25">
      <c r="A4524" t="s">
        <v>4522</v>
      </c>
      <c r="B4524" t="str">
        <f t="shared" si="70"/>
        <v>Somerville</v>
      </c>
    </row>
    <row r="4525" spans="1:2" x14ac:dyDescent="0.25">
      <c r="A4525" t="s">
        <v>4523</v>
      </c>
      <c r="B4525" t="str">
        <f t="shared" si="70"/>
        <v>Pardo</v>
      </c>
    </row>
    <row r="4526" spans="1:2" x14ac:dyDescent="0.25">
      <c r="A4526" t="s">
        <v>4524</v>
      </c>
      <c r="B4526" t="str">
        <f t="shared" si="70"/>
        <v>Noll</v>
      </c>
    </row>
    <row r="4527" spans="1:2" x14ac:dyDescent="0.25">
      <c r="A4527" t="s">
        <v>4525</v>
      </c>
      <c r="B4527" t="str">
        <f t="shared" si="70"/>
        <v>Lashley</v>
      </c>
    </row>
    <row r="4528" spans="1:2" x14ac:dyDescent="0.25">
      <c r="A4528" t="s">
        <v>4526</v>
      </c>
      <c r="B4528" t="str">
        <f t="shared" si="70"/>
        <v>Ingraham</v>
      </c>
    </row>
    <row r="4529" spans="1:2" x14ac:dyDescent="0.25">
      <c r="A4529" t="s">
        <v>4527</v>
      </c>
      <c r="B4529" t="str">
        <f t="shared" si="70"/>
        <v>Hiller</v>
      </c>
    </row>
    <row r="4530" spans="1:2" x14ac:dyDescent="0.25">
      <c r="A4530" t="s">
        <v>4528</v>
      </c>
      <c r="B4530" t="str">
        <f t="shared" si="70"/>
        <v>Hendon</v>
      </c>
    </row>
    <row r="4531" spans="1:2" x14ac:dyDescent="0.25">
      <c r="A4531" t="s">
        <v>4529</v>
      </c>
      <c r="B4531" t="str">
        <f t="shared" si="70"/>
        <v>Glaze</v>
      </c>
    </row>
    <row r="4532" spans="1:2" x14ac:dyDescent="0.25">
      <c r="A4532" t="s">
        <v>4530</v>
      </c>
      <c r="B4532" t="str">
        <f t="shared" si="70"/>
        <v>Flora</v>
      </c>
    </row>
    <row r="4533" spans="1:2" x14ac:dyDescent="0.25">
      <c r="A4533" t="s">
        <v>4531</v>
      </c>
      <c r="B4533" t="str">
        <f t="shared" si="70"/>
        <v>Cothran</v>
      </c>
    </row>
    <row r="4534" spans="1:2" x14ac:dyDescent="0.25">
      <c r="A4534" t="s">
        <v>4532</v>
      </c>
      <c r="B4534" t="str">
        <f t="shared" si="70"/>
        <v>Cooksey</v>
      </c>
    </row>
    <row r="4535" spans="1:2" x14ac:dyDescent="0.25">
      <c r="A4535" t="s">
        <v>4533</v>
      </c>
      <c r="B4535" t="str">
        <f t="shared" si="70"/>
        <v>Conte</v>
      </c>
    </row>
    <row r="4536" spans="1:2" x14ac:dyDescent="0.25">
      <c r="A4536" t="s">
        <v>4534</v>
      </c>
      <c r="B4536" t="str">
        <f t="shared" si="70"/>
        <v>Carrico</v>
      </c>
    </row>
    <row r="4537" spans="1:2" x14ac:dyDescent="0.25">
      <c r="A4537" t="s">
        <v>4535</v>
      </c>
      <c r="B4537" t="str">
        <f t="shared" si="70"/>
        <v>Apple</v>
      </c>
    </row>
    <row r="4538" spans="1:2" x14ac:dyDescent="0.25">
      <c r="A4538" t="s">
        <v>4536</v>
      </c>
      <c r="B4538" t="str">
        <f t="shared" si="70"/>
        <v>Abner</v>
      </c>
    </row>
    <row r="4539" spans="1:2" x14ac:dyDescent="0.25">
      <c r="A4539" t="s">
        <v>4537</v>
      </c>
      <c r="B4539" t="str">
        <f t="shared" si="70"/>
        <v>Wooley</v>
      </c>
    </row>
    <row r="4540" spans="1:2" x14ac:dyDescent="0.25">
      <c r="A4540" t="s">
        <v>4538</v>
      </c>
      <c r="B4540" t="str">
        <f t="shared" si="70"/>
        <v>Swope</v>
      </c>
    </row>
    <row r="4541" spans="1:2" x14ac:dyDescent="0.25">
      <c r="A4541" t="s">
        <v>4539</v>
      </c>
      <c r="B4541" t="str">
        <f t="shared" si="70"/>
        <v>Summerlin</v>
      </c>
    </row>
    <row r="4542" spans="1:2" x14ac:dyDescent="0.25">
      <c r="A4542" t="s">
        <v>4540</v>
      </c>
      <c r="B4542" t="str">
        <f t="shared" si="70"/>
        <v>Sturgis</v>
      </c>
    </row>
    <row r="4543" spans="1:2" x14ac:dyDescent="0.25">
      <c r="A4543" t="s">
        <v>4541</v>
      </c>
      <c r="B4543" t="str">
        <f t="shared" si="70"/>
        <v>Sturdivant</v>
      </c>
    </row>
    <row r="4544" spans="1:2" x14ac:dyDescent="0.25">
      <c r="A4544" t="s">
        <v>4542</v>
      </c>
      <c r="B4544" t="str">
        <f t="shared" si="70"/>
        <v>Stott</v>
      </c>
    </row>
    <row r="4545" spans="1:2" x14ac:dyDescent="0.25">
      <c r="A4545" t="s">
        <v>4543</v>
      </c>
      <c r="B4545" t="str">
        <f t="shared" si="70"/>
        <v>Spurgeon</v>
      </c>
    </row>
    <row r="4546" spans="1:2" x14ac:dyDescent="0.25">
      <c r="A4546" t="s">
        <v>4544</v>
      </c>
      <c r="B4546" t="str">
        <f t="shared" ref="B4546:B4609" si="71">PROPER(A4546)</f>
        <v>Spillman</v>
      </c>
    </row>
    <row r="4547" spans="1:2" x14ac:dyDescent="0.25">
      <c r="A4547" t="s">
        <v>4545</v>
      </c>
      <c r="B4547" t="str">
        <f t="shared" si="71"/>
        <v>Speight</v>
      </c>
    </row>
    <row r="4548" spans="1:2" x14ac:dyDescent="0.25">
      <c r="A4548" t="s">
        <v>4546</v>
      </c>
      <c r="B4548" t="str">
        <f t="shared" si="71"/>
        <v>Roussel</v>
      </c>
    </row>
    <row r="4549" spans="1:2" x14ac:dyDescent="0.25">
      <c r="A4549" t="s">
        <v>4547</v>
      </c>
      <c r="B4549" t="str">
        <f t="shared" si="71"/>
        <v>Popp</v>
      </c>
    </row>
    <row r="4550" spans="1:2" x14ac:dyDescent="0.25">
      <c r="A4550" t="s">
        <v>4548</v>
      </c>
      <c r="B4550" t="str">
        <f t="shared" si="71"/>
        <v>Nutter</v>
      </c>
    </row>
    <row r="4551" spans="1:2" x14ac:dyDescent="0.25">
      <c r="A4551" t="s">
        <v>4549</v>
      </c>
      <c r="B4551" t="str">
        <f t="shared" si="71"/>
        <v>Mckeon</v>
      </c>
    </row>
    <row r="4552" spans="1:2" x14ac:dyDescent="0.25">
      <c r="A4552" t="s">
        <v>4550</v>
      </c>
      <c r="B4552" t="str">
        <f t="shared" si="71"/>
        <v>Mazza</v>
      </c>
    </row>
    <row r="4553" spans="1:2" x14ac:dyDescent="0.25">
      <c r="A4553" t="s">
        <v>4551</v>
      </c>
      <c r="B4553" t="str">
        <f t="shared" si="71"/>
        <v>Magnuson</v>
      </c>
    </row>
    <row r="4554" spans="1:2" x14ac:dyDescent="0.25">
      <c r="A4554" t="s">
        <v>4552</v>
      </c>
      <c r="B4554" t="str">
        <f t="shared" si="71"/>
        <v>Lanning</v>
      </c>
    </row>
    <row r="4555" spans="1:2" x14ac:dyDescent="0.25">
      <c r="A4555" t="s">
        <v>4553</v>
      </c>
      <c r="B4555" t="str">
        <f t="shared" si="71"/>
        <v>Kozak</v>
      </c>
    </row>
    <row r="4556" spans="1:2" x14ac:dyDescent="0.25">
      <c r="A4556" t="s">
        <v>4554</v>
      </c>
      <c r="B4556" t="str">
        <f t="shared" si="71"/>
        <v>Jankowski</v>
      </c>
    </row>
    <row r="4557" spans="1:2" x14ac:dyDescent="0.25">
      <c r="A4557" t="s">
        <v>4555</v>
      </c>
      <c r="B4557" t="str">
        <f t="shared" si="71"/>
        <v>Heyward</v>
      </c>
    </row>
    <row r="4558" spans="1:2" x14ac:dyDescent="0.25">
      <c r="A4558" t="s">
        <v>4556</v>
      </c>
      <c r="B4558" t="str">
        <f t="shared" si="71"/>
        <v>Forster</v>
      </c>
    </row>
    <row r="4559" spans="1:2" x14ac:dyDescent="0.25">
      <c r="A4559" t="s">
        <v>4557</v>
      </c>
      <c r="B4559" t="str">
        <f t="shared" si="71"/>
        <v>Corwin</v>
      </c>
    </row>
    <row r="4560" spans="1:2" x14ac:dyDescent="0.25">
      <c r="A4560" t="s">
        <v>4558</v>
      </c>
      <c r="B4560" t="str">
        <f t="shared" si="71"/>
        <v>Callaghan</v>
      </c>
    </row>
    <row r="4561" spans="1:2" x14ac:dyDescent="0.25">
      <c r="A4561" t="s">
        <v>4559</v>
      </c>
      <c r="B4561" t="str">
        <f t="shared" si="71"/>
        <v>Bays</v>
      </c>
    </row>
    <row r="4562" spans="1:2" x14ac:dyDescent="0.25">
      <c r="A4562" t="s">
        <v>4560</v>
      </c>
      <c r="B4562" t="str">
        <f t="shared" si="71"/>
        <v>Wortham</v>
      </c>
    </row>
    <row r="4563" spans="1:2" x14ac:dyDescent="0.25">
      <c r="A4563" t="s">
        <v>4561</v>
      </c>
      <c r="B4563" t="str">
        <f t="shared" si="71"/>
        <v>Usher</v>
      </c>
    </row>
    <row r="4564" spans="1:2" x14ac:dyDescent="0.25">
      <c r="A4564" t="s">
        <v>4562</v>
      </c>
      <c r="B4564" t="str">
        <f t="shared" si="71"/>
        <v>Theriot</v>
      </c>
    </row>
    <row r="4565" spans="1:2" x14ac:dyDescent="0.25">
      <c r="A4565" t="s">
        <v>4563</v>
      </c>
      <c r="B4565" t="str">
        <f t="shared" si="71"/>
        <v>Sayers</v>
      </c>
    </row>
    <row r="4566" spans="1:2" x14ac:dyDescent="0.25">
      <c r="A4566" t="s">
        <v>4564</v>
      </c>
      <c r="B4566" t="str">
        <f t="shared" si="71"/>
        <v>Sabo</v>
      </c>
    </row>
    <row r="4567" spans="1:2" x14ac:dyDescent="0.25">
      <c r="A4567" t="s">
        <v>4565</v>
      </c>
      <c r="B4567" t="str">
        <f t="shared" si="71"/>
        <v>Rupert</v>
      </c>
    </row>
    <row r="4568" spans="1:2" x14ac:dyDescent="0.25">
      <c r="A4568" t="s">
        <v>4566</v>
      </c>
      <c r="B4568" t="str">
        <f t="shared" si="71"/>
        <v>Poling</v>
      </c>
    </row>
    <row r="4569" spans="1:2" x14ac:dyDescent="0.25">
      <c r="A4569" t="s">
        <v>4567</v>
      </c>
      <c r="B4569" t="str">
        <f t="shared" si="71"/>
        <v>Nathan</v>
      </c>
    </row>
    <row r="4570" spans="1:2" x14ac:dyDescent="0.25">
      <c r="A4570" t="s">
        <v>4568</v>
      </c>
      <c r="B4570" t="str">
        <f t="shared" si="71"/>
        <v>Loya</v>
      </c>
    </row>
    <row r="4571" spans="1:2" x14ac:dyDescent="0.25">
      <c r="A4571" t="s">
        <v>4569</v>
      </c>
      <c r="B4571" t="str">
        <f t="shared" si="71"/>
        <v>Lieberman</v>
      </c>
    </row>
    <row r="4572" spans="1:2" x14ac:dyDescent="0.25">
      <c r="A4572" t="s">
        <v>4570</v>
      </c>
      <c r="B4572" t="str">
        <f t="shared" si="71"/>
        <v>Levi</v>
      </c>
    </row>
    <row r="4573" spans="1:2" x14ac:dyDescent="0.25">
      <c r="A4573" t="s">
        <v>4571</v>
      </c>
      <c r="B4573" t="str">
        <f t="shared" si="71"/>
        <v>Laroche</v>
      </c>
    </row>
    <row r="4574" spans="1:2" x14ac:dyDescent="0.25">
      <c r="A4574" t="s">
        <v>4572</v>
      </c>
      <c r="B4574" t="str">
        <f t="shared" si="71"/>
        <v>Labelle</v>
      </c>
    </row>
    <row r="4575" spans="1:2" x14ac:dyDescent="0.25">
      <c r="A4575" t="s">
        <v>4573</v>
      </c>
      <c r="B4575" t="str">
        <f t="shared" si="71"/>
        <v>Howes</v>
      </c>
    </row>
    <row r="4576" spans="1:2" x14ac:dyDescent="0.25">
      <c r="A4576" t="s">
        <v>4574</v>
      </c>
      <c r="B4576" t="str">
        <f t="shared" si="71"/>
        <v>Harr</v>
      </c>
    </row>
    <row r="4577" spans="1:2" x14ac:dyDescent="0.25">
      <c r="A4577" t="s">
        <v>4575</v>
      </c>
      <c r="B4577" t="str">
        <f t="shared" si="71"/>
        <v>Garay</v>
      </c>
    </row>
    <row r="4578" spans="1:2" x14ac:dyDescent="0.25">
      <c r="A4578" t="s">
        <v>4576</v>
      </c>
      <c r="B4578" t="str">
        <f t="shared" si="71"/>
        <v>Fogarty</v>
      </c>
    </row>
    <row r="4579" spans="1:2" x14ac:dyDescent="0.25">
      <c r="A4579" t="s">
        <v>4577</v>
      </c>
      <c r="B4579" t="str">
        <f t="shared" si="71"/>
        <v>Everson</v>
      </c>
    </row>
    <row r="4580" spans="1:2" x14ac:dyDescent="0.25">
      <c r="A4580" t="s">
        <v>4578</v>
      </c>
      <c r="B4580" t="str">
        <f t="shared" si="71"/>
        <v>Durkin</v>
      </c>
    </row>
    <row r="4581" spans="1:2" x14ac:dyDescent="0.25">
      <c r="A4581" t="s">
        <v>4579</v>
      </c>
      <c r="B4581" t="str">
        <f t="shared" si="71"/>
        <v>Dominquez</v>
      </c>
    </row>
    <row r="4582" spans="1:2" x14ac:dyDescent="0.25">
      <c r="A4582" t="s">
        <v>4580</v>
      </c>
      <c r="B4582" t="str">
        <f t="shared" si="71"/>
        <v>Chaves</v>
      </c>
    </row>
    <row r="4583" spans="1:2" x14ac:dyDescent="0.25">
      <c r="A4583" t="s">
        <v>4581</v>
      </c>
      <c r="B4583" t="str">
        <f t="shared" si="71"/>
        <v>Chambliss</v>
      </c>
    </row>
    <row r="4584" spans="1:2" x14ac:dyDescent="0.25">
      <c r="A4584" t="s">
        <v>4582</v>
      </c>
      <c r="B4584" t="str">
        <f t="shared" si="71"/>
        <v>Alfonso</v>
      </c>
    </row>
    <row r="4585" spans="1:2" x14ac:dyDescent="0.25">
      <c r="A4585" t="s">
        <v>4583</v>
      </c>
      <c r="B4585" t="str">
        <f t="shared" si="71"/>
        <v>Witcher</v>
      </c>
    </row>
    <row r="4586" spans="1:2" x14ac:dyDescent="0.25">
      <c r="A4586" t="s">
        <v>4584</v>
      </c>
      <c r="B4586" t="str">
        <f t="shared" si="71"/>
        <v>Wilber</v>
      </c>
    </row>
    <row r="4587" spans="1:2" x14ac:dyDescent="0.25">
      <c r="A4587" t="s">
        <v>4585</v>
      </c>
      <c r="B4587" t="str">
        <f t="shared" si="71"/>
        <v>Vieira</v>
      </c>
    </row>
    <row r="4588" spans="1:2" x14ac:dyDescent="0.25">
      <c r="A4588" t="s">
        <v>4586</v>
      </c>
      <c r="B4588" t="str">
        <f t="shared" si="71"/>
        <v>Vandiver</v>
      </c>
    </row>
    <row r="4589" spans="1:2" x14ac:dyDescent="0.25">
      <c r="A4589" t="s">
        <v>4587</v>
      </c>
      <c r="B4589" t="str">
        <f t="shared" si="71"/>
        <v>Terrill</v>
      </c>
    </row>
    <row r="4590" spans="1:2" x14ac:dyDescent="0.25">
      <c r="A4590" t="s">
        <v>4588</v>
      </c>
      <c r="B4590" t="str">
        <f t="shared" si="71"/>
        <v>Stoker</v>
      </c>
    </row>
    <row r="4591" spans="1:2" x14ac:dyDescent="0.25">
      <c r="A4591" t="s">
        <v>4589</v>
      </c>
      <c r="B4591" t="str">
        <f t="shared" si="71"/>
        <v>Schreiner</v>
      </c>
    </row>
    <row r="4592" spans="1:2" x14ac:dyDescent="0.25">
      <c r="A4592" t="s">
        <v>4590</v>
      </c>
      <c r="B4592" t="str">
        <f t="shared" si="71"/>
        <v>Nestor</v>
      </c>
    </row>
    <row r="4593" spans="1:2" x14ac:dyDescent="0.25">
      <c r="A4593" t="s">
        <v>4591</v>
      </c>
      <c r="B4593" t="str">
        <f t="shared" si="71"/>
        <v>Moorman</v>
      </c>
    </row>
    <row r="4594" spans="1:2" x14ac:dyDescent="0.25">
      <c r="A4594" t="s">
        <v>4592</v>
      </c>
      <c r="B4594" t="str">
        <f t="shared" si="71"/>
        <v>Liddell</v>
      </c>
    </row>
    <row r="4595" spans="1:2" x14ac:dyDescent="0.25">
      <c r="A4595" t="s">
        <v>4593</v>
      </c>
      <c r="B4595" t="str">
        <f t="shared" si="71"/>
        <v>Lew</v>
      </c>
    </row>
    <row r="4596" spans="1:2" x14ac:dyDescent="0.25">
      <c r="A4596" t="s">
        <v>4594</v>
      </c>
      <c r="B4596" t="str">
        <f t="shared" si="71"/>
        <v>Lawhorn</v>
      </c>
    </row>
    <row r="4597" spans="1:2" x14ac:dyDescent="0.25">
      <c r="A4597" t="s">
        <v>4595</v>
      </c>
      <c r="B4597" t="str">
        <f t="shared" si="71"/>
        <v>Krug</v>
      </c>
    </row>
    <row r="4598" spans="1:2" x14ac:dyDescent="0.25">
      <c r="A4598" t="s">
        <v>4596</v>
      </c>
      <c r="B4598" t="str">
        <f t="shared" si="71"/>
        <v>Irons</v>
      </c>
    </row>
    <row r="4599" spans="1:2" x14ac:dyDescent="0.25">
      <c r="A4599" t="s">
        <v>4597</v>
      </c>
      <c r="B4599" t="str">
        <f t="shared" si="71"/>
        <v>Hylton</v>
      </c>
    </row>
    <row r="4600" spans="1:2" x14ac:dyDescent="0.25">
      <c r="A4600" t="s">
        <v>4598</v>
      </c>
      <c r="B4600" t="str">
        <f t="shared" si="71"/>
        <v>Hollenbeck</v>
      </c>
    </row>
    <row r="4601" spans="1:2" x14ac:dyDescent="0.25">
      <c r="A4601" t="s">
        <v>4599</v>
      </c>
      <c r="B4601" t="str">
        <f t="shared" si="71"/>
        <v>Herrin</v>
      </c>
    </row>
    <row r="4602" spans="1:2" x14ac:dyDescent="0.25">
      <c r="A4602" t="s">
        <v>4600</v>
      </c>
      <c r="B4602" t="str">
        <f t="shared" si="71"/>
        <v>Hembree</v>
      </c>
    </row>
    <row r="4603" spans="1:2" x14ac:dyDescent="0.25">
      <c r="A4603" t="s">
        <v>4601</v>
      </c>
      <c r="B4603" t="str">
        <f t="shared" si="71"/>
        <v>Hair</v>
      </c>
    </row>
    <row r="4604" spans="1:2" x14ac:dyDescent="0.25">
      <c r="A4604" t="s">
        <v>4602</v>
      </c>
      <c r="B4604" t="str">
        <f t="shared" si="71"/>
        <v>Goolsby</v>
      </c>
    </row>
    <row r="4605" spans="1:2" x14ac:dyDescent="0.25">
      <c r="A4605" t="s">
        <v>4603</v>
      </c>
      <c r="B4605" t="str">
        <f t="shared" si="71"/>
        <v>Goodin</v>
      </c>
    </row>
    <row r="4606" spans="1:2" x14ac:dyDescent="0.25">
      <c r="A4606" t="s">
        <v>4604</v>
      </c>
      <c r="B4606" t="str">
        <f t="shared" si="71"/>
        <v>Gilmer</v>
      </c>
    </row>
    <row r="4607" spans="1:2" x14ac:dyDescent="0.25">
      <c r="A4607" t="s">
        <v>4605</v>
      </c>
      <c r="B4607" t="str">
        <f t="shared" si="71"/>
        <v>Foltz</v>
      </c>
    </row>
    <row r="4608" spans="1:2" x14ac:dyDescent="0.25">
      <c r="A4608" t="s">
        <v>4606</v>
      </c>
      <c r="B4608" t="str">
        <f t="shared" si="71"/>
        <v>Dinkins</v>
      </c>
    </row>
    <row r="4609" spans="1:2" x14ac:dyDescent="0.25">
      <c r="A4609" t="s">
        <v>4607</v>
      </c>
      <c r="B4609" t="str">
        <f t="shared" si="71"/>
        <v>Daughtry</v>
      </c>
    </row>
    <row r="4610" spans="1:2" x14ac:dyDescent="0.25">
      <c r="A4610" t="s">
        <v>4608</v>
      </c>
      <c r="B4610" t="str">
        <f t="shared" ref="B4610:B4673" si="72">PROPER(A4610)</f>
        <v>Caban</v>
      </c>
    </row>
    <row r="4611" spans="1:2" x14ac:dyDescent="0.25">
      <c r="A4611" t="s">
        <v>4609</v>
      </c>
      <c r="B4611" t="str">
        <f t="shared" si="72"/>
        <v>Brim</v>
      </c>
    </row>
    <row r="4612" spans="1:2" x14ac:dyDescent="0.25">
      <c r="A4612" t="s">
        <v>4610</v>
      </c>
      <c r="B4612" t="str">
        <f t="shared" si="72"/>
        <v>Briley</v>
      </c>
    </row>
    <row r="4613" spans="1:2" x14ac:dyDescent="0.25">
      <c r="A4613" t="s">
        <v>4611</v>
      </c>
      <c r="B4613" t="str">
        <f t="shared" si="72"/>
        <v>Bilodeau</v>
      </c>
    </row>
    <row r="4614" spans="1:2" x14ac:dyDescent="0.25">
      <c r="A4614" t="s">
        <v>4612</v>
      </c>
      <c r="B4614" t="str">
        <f t="shared" si="72"/>
        <v>Bear</v>
      </c>
    </row>
    <row r="4615" spans="1:2" x14ac:dyDescent="0.25">
      <c r="A4615" t="s">
        <v>4613</v>
      </c>
      <c r="B4615" t="str">
        <f t="shared" si="72"/>
        <v>Wyant</v>
      </c>
    </row>
    <row r="4616" spans="1:2" x14ac:dyDescent="0.25">
      <c r="A4616" t="s">
        <v>4614</v>
      </c>
      <c r="B4616" t="str">
        <f t="shared" si="72"/>
        <v>Vergara</v>
      </c>
    </row>
    <row r="4617" spans="1:2" x14ac:dyDescent="0.25">
      <c r="A4617" t="s">
        <v>4615</v>
      </c>
      <c r="B4617" t="str">
        <f t="shared" si="72"/>
        <v>Tallent</v>
      </c>
    </row>
    <row r="4618" spans="1:2" x14ac:dyDescent="0.25">
      <c r="A4618" t="s">
        <v>4616</v>
      </c>
      <c r="B4618" t="str">
        <f t="shared" si="72"/>
        <v>Swearingen</v>
      </c>
    </row>
    <row r="4619" spans="1:2" x14ac:dyDescent="0.25">
      <c r="A4619" t="s">
        <v>4617</v>
      </c>
      <c r="B4619" t="str">
        <f t="shared" si="72"/>
        <v>Stroup</v>
      </c>
    </row>
    <row r="4620" spans="1:2" x14ac:dyDescent="0.25">
      <c r="A4620" t="s">
        <v>4618</v>
      </c>
      <c r="B4620" t="str">
        <f t="shared" si="72"/>
        <v>Sherry</v>
      </c>
    </row>
    <row r="4621" spans="1:2" x14ac:dyDescent="0.25">
      <c r="A4621" t="s">
        <v>4619</v>
      </c>
      <c r="B4621" t="str">
        <f t="shared" si="72"/>
        <v>Scribner</v>
      </c>
    </row>
    <row r="4622" spans="1:2" x14ac:dyDescent="0.25">
      <c r="A4622" t="s">
        <v>4620</v>
      </c>
      <c r="B4622" t="str">
        <f t="shared" si="72"/>
        <v>Roger</v>
      </c>
    </row>
    <row r="4623" spans="1:2" x14ac:dyDescent="0.25">
      <c r="A4623" t="s">
        <v>4621</v>
      </c>
      <c r="B4623" t="str">
        <f t="shared" si="72"/>
        <v>Quillen</v>
      </c>
    </row>
    <row r="4624" spans="1:2" x14ac:dyDescent="0.25">
      <c r="A4624" t="s">
        <v>4622</v>
      </c>
      <c r="B4624" t="str">
        <f t="shared" si="72"/>
        <v>Pitman</v>
      </c>
    </row>
    <row r="4625" spans="1:2" x14ac:dyDescent="0.25">
      <c r="A4625" t="s">
        <v>4623</v>
      </c>
      <c r="B4625" t="str">
        <f t="shared" si="72"/>
        <v>Monaco</v>
      </c>
    </row>
    <row r="4626" spans="1:2" x14ac:dyDescent="0.25">
      <c r="A4626" t="s">
        <v>4624</v>
      </c>
      <c r="B4626" t="str">
        <f t="shared" si="72"/>
        <v>Mccants</v>
      </c>
    </row>
    <row r="4627" spans="1:2" x14ac:dyDescent="0.25">
      <c r="A4627" t="s">
        <v>4625</v>
      </c>
      <c r="B4627" t="str">
        <f t="shared" si="72"/>
        <v>Maxfield</v>
      </c>
    </row>
    <row r="4628" spans="1:2" x14ac:dyDescent="0.25">
      <c r="A4628" t="s">
        <v>4626</v>
      </c>
      <c r="B4628" t="str">
        <f t="shared" si="72"/>
        <v>Martinson</v>
      </c>
    </row>
    <row r="4629" spans="1:2" x14ac:dyDescent="0.25">
      <c r="A4629" t="s">
        <v>4627</v>
      </c>
      <c r="B4629" t="str">
        <f t="shared" si="72"/>
        <v>Landon</v>
      </c>
    </row>
    <row r="4630" spans="1:2" x14ac:dyDescent="0.25">
      <c r="A4630" t="s">
        <v>4628</v>
      </c>
      <c r="B4630" t="str">
        <f t="shared" si="72"/>
        <v>Holtz</v>
      </c>
    </row>
    <row r="4631" spans="1:2" x14ac:dyDescent="0.25">
      <c r="A4631" t="s">
        <v>4629</v>
      </c>
      <c r="B4631" t="str">
        <f t="shared" si="72"/>
        <v>Flournoy</v>
      </c>
    </row>
    <row r="4632" spans="1:2" x14ac:dyDescent="0.25">
      <c r="A4632" t="s">
        <v>4630</v>
      </c>
      <c r="B4632" t="str">
        <f t="shared" si="72"/>
        <v>Brookins</v>
      </c>
    </row>
    <row r="4633" spans="1:2" x14ac:dyDescent="0.25">
      <c r="A4633" t="s">
        <v>4631</v>
      </c>
      <c r="B4633" t="str">
        <f t="shared" si="72"/>
        <v>Brody</v>
      </c>
    </row>
    <row r="4634" spans="1:2" x14ac:dyDescent="0.25">
      <c r="A4634" t="s">
        <v>4632</v>
      </c>
      <c r="B4634" t="str">
        <f t="shared" si="72"/>
        <v>Baumgardner</v>
      </c>
    </row>
    <row r="4635" spans="1:2" x14ac:dyDescent="0.25">
      <c r="A4635" t="s">
        <v>4633</v>
      </c>
      <c r="B4635" t="str">
        <f t="shared" si="72"/>
        <v>Angelo</v>
      </c>
    </row>
    <row r="4636" spans="1:2" x14ac:dyDescent="0.25">
      <c r="A4636" t="s">
        <v>4634</v>
      </c>
      <c r="B4636" t="str">
        <f t="shared" si="72"/>
        <v>Straub</v>
      </c>
    </row>
    <row r="4637" spans="1:2" x14ac:dyDescent="0.25">
      <c r="A4637" t="s">
        <v>4635</v>
      </c>
      <c r="B4637" t="str">
        <f t="shared" si="72"/>
        <v>Sills</v>
      </c>
    </row>
    <row r="4638" spans="1:2" x14ac:dyDescent="0.25">
      <c r="A4638" t="s">
        <v>4636</v>
      </c>
      <c r="B4638" t="str">
        <f t="shared" si="72"/>
        <v>Roybal</v>
      </c>
    </row>
    <row r="4639" spans="1:2" x14ac:dyDescent="0.25">
      <c r="A4639" t="s">
        <v>4637</v>
      </c>
      <c r="B4639" t="str">
        <f t="shared" si="72"/>
        <v>Roundtree</v>
      </c>
    </row>
    <row r="4640" spans="1:2" x14ac:dyDescent="0.25">
      <c r="A4640" t="s">
        <v>4638</v>
      </c>
      <c r="B4640" t="str">
        <f t="shared" si="72"/>
        <v>Oswalt</v>
      </c>
    </row>
    <row r="4641" spans="1:2" x14ac:dyDescent="0.25">
      <c r="A4641" t="s">
        <v>4639</v>
      </c>
      <c r="B4641" t="str">
        <f t="shared" si="72"/>
        <v>Money</v>
      </c>
    </row>
    <row r="4642" spans="1:2" x14ac:dyDescent="0.25">
      <c r="A4642" t="s">
        <v>4640</v>
      </c>
      <c r="B4642" t="str">
        <f t="shared" si="72"/>
        <v>Mcgriff</v>
      </c>
    </row>
    <row r="4643" spans="1:2" x14ac:dyDescent="0.25">
      <c r="A4643" t="s">
        <v>4641</v>
      </c>
      <c r="B4643" t="str">
        <f t="shared" si="72"/>
        <v>Mcdougall</v>
      </c>
    </row>
    <row r="4644" spans="1:2" x14ac:dyDescent="0.25">
      <c r="A4644" t="s">
        <v>4642</v>
      </c>
      <c r="B4644" t="str">
        <f t="shared" si="72"/>
        <v>Mccleary</v>
      </c>
    </row>
    <row r="4645" spans="1:2" x14ac:dyDescent="0.25">
      <c r="A4645" t="s">
        <v>4643</v>
      </c>
      <c r="B4645" t="str">
        <f t="shared" si="72"/>
        <v>Maggard</v>
      </c>
    </row>
    <row r="4646" spans="1:2" x14ac:dyDescent="0.25">
      <c r="A4646" t="s">
        <v>4644</v>
      </c>
      <c r="B4646" t="str">
        <f t="shared" si="72"/>
        <v>Gragg</v>
      </c>
    </row>
    <row r="4647" spans="1:2" x14ac:dyDescent="0.25">
      <c r="A4647" t="s">
        <v>4645</v>
      </c>
      <c r="B4647" t="str">
        <f t="shared" si="72"/>
        <v>Gooding</v>
      </c>
    </row>
    <row r="4648" spans="1:2" x14ac:dyDescent="0.25">
      <c r="A4648" t="s">
        <v>4646</v>
      </c>
      <c r="B4648" t="str">
        <f t="shared" si="72"/>
        <v>Godinez</v>
      </c>
    </row>
    <row r="4649" spans="1:2" x14ac:dyDescent="0.25">
      <c r="A4649" t="s">
        <v>4647</v>
      </c>
      <c r="B4649" t="str">
        <f t="shared" si="72"/>
        <v>Doolittle</v>
      </c>
    </row>
    <row r="4650" spans="1:2" x14ac:dyDescent="0.25">
      <c r="A4650" t="s">
        <v>4648</v>
      </c>
      <c r="B4650" t="str">
        <f t="shared" si="72"/>
        <v>Donato</v>
      </c>
    </row>
    <row r="4651" spans="1:2" x14ac:dyDescent="0.25">
      <c r="A4651" t="s">
        <v>4649</v>
      </c>
      <c r="B4651" t="str">
        <f t="shared" si="72"/>
        <v>Cowell</v>
      </c>
    </row>
    <row r="4652" spans="1:2" x14ac:dyDescent="0.25">
      <c r="A4652" t="s">
        <v>4650</v>
      </c>
      <c r="B4652" t="str">
        <f t="shared" si="72"/>
        <v>Cassell</v>
      </c>
    </row>
    <row r="4653" spans="1:2" x14ac:dyDescent="0.25">
      <c r="A4653" t="s">
        <v>4651</v>
      </c>
      <c r="B4653" t="str">
        <f t="shared" si="72"/>
        <v>Bracken</v>
      </c>
    </row>
    <row r="4654" spans="1:2" x14ac:dyDescent="0.25">
      <c r="A4654" t="s">
        <v>4652</v>
      </c>
      <c r="B4654" t="str">
        <f t="shared" si="72"/>
        <v>Appel</v>
      </c>
    </row>
    <row r="4655" spans="1:2" x14ac:dyDescent="0.25">
      <c r="A4655" t="s">
        <v>4653</v>
      </c>
      <c r="B4655" t="str">
        <f t="shared" si="72"/>
        <v>Ahmad</v>
      </c>
    </row>
    <row r="4656" spans="1:2" x14ac:dyDescent="0.25">
      <c r="A4656" t="s">
        <v>4654</v>
      </c>
      <c r="B4656" t="str">
        <f t="shared" si="72"/>
        <v>Zambrano</v>
      </c>
    </row>
    <row r="4657" spans="1:2" x14ac:dyDescent="0.25">
      <c r="A4657" t="s">
        <v>4655</v>
      </c>
      <c r="B4657" t="str">
        <f t="shared" si="72"/>
        <v>Reuter</v>
      </c>
    </row>
    <row r="4658" spans="1:2" x14ac:dyDescent="0.25">
      <c r="A4658" t="s">
        <v>4656</v>
      </c>
      <c r="B4658" t="str">
        <f t="shared" si="72"/>
        <v>Perea</v>
      </c>
    </row>
    <row r="4659" spans="1:2" x14ac:dyDescent="0.25">
      <c r="A4659" t="s">
        <v>4657</v>
      </c>
      <c r="B4659" t="str">
        <f t="shared" si="72"/>
        <v>Olive</v>
      </c>
    </row>
    <row r="4660" spans="1:2" x14ac:dyDescent="0.25">
      <c r="A4660" t="s">
        <v>4658</v>
      </c>
      <c r="B4660" t="str">
        <f t="shared" si="72"/>
        <v>Nakamura</v>
      </c>
    </row>
    <row r="4661" spans="1:2" x14ac:dyDescent="0.25">
      <c r="A4661" t="s">
        <v>4659</v>
      </c>
      <c r="B4661" t="str">
        <f t="shared" si="72"/>
        <v>Monaghan</v>
      </c>
    </row>
    <row r="4662" spans="1:2" x14ac:dyDescent="0.25">
      <c r="A4662" t="s">
        <v>4660</v>
      </c>
      <c r="B4662" t="str">
        <f t="shared" si="72"/>
        <v>Mickens</v>
      </c>
    </row>
    <row r="4663" spans="1:2" x14ac:dyDescent="0.25">
      <c r="A4663" t="s">
        <v>4661</v>
      </c>
      <c r="B4663" t="str">
        <f t="shared" si="72"/>
        <v>Mcclinton</v>
      </c>
    </row>
    <row r="4664" spans="1:2" x14ac:dyDescent="0.25">
      <c r="A4664" t="s">
        <v>4662</v>
      </c>
      <c r="B4664" t="str">
        <f t="shared" si="72"/>
        <v>Mcclary</v>
      </c>
    </row>
    <row r="4665" spans="1:2" x14ac:dyDescent="0.25">
      <c r="A4665" t="s">
        <v>4663</v>
      </c>
      <c r="B4665" t="str">
        <f t="shared" si="72"/>
        <v>Marler</v>
      </c>
    </row>
    <row r="4666" spans="1:2" x14ac:dyDescent="0.25">
      <c r="A4666" t="s">
        <v>4664</v>
      </c>
      <c r="B4666" t="str">
        <f t="shared" si="72"/>
        <v>Kish</v>
      </c>
    </row>
    <row r="4667" spans="1:2" x14ac:dyDescent="0.25">
      <c r="A4667" t="s">
        <v>4665</v>
      </c>
      <c r="B4667" t="str">
        <f t="shared" si="72"/>
        <v>Judkins</v>
      </c>
    </row>
    <row r="4668" spans="1:2" x14ac:dyDescent="0.25">
      <c r="A4668" t="s">
        <v>4666</v>
      </c>
      <c r="B4668" t="str">
        <f t="shared" si="72"/>
        <v>Gilbreath</v>
      </c>
    </row>
    <row r="4669" spans="1:2" x14ac:dyDescent="0.25">
      <c r="A4669" t="s">
        <v>4667</v>
      </c>
      <c r="B4669" t="str">
        <f t="shared" si="72"/>
        <v>Freese</v>
      </c>
    </row>
    <row r="4670" spans="1:2" x14ac:dyDescent="0.25">
      <c r="A4670" t="s">
        <v>4668</v>
      </c>
      <c r="B4670" t="str">
        <f t="shared" si="72"/>
        <v>Flanigan</v>
      </c>
    </row>
    <row r="4671" spans="1:2" x14ac:dyDescent="0.25">
      <c r="A4671" t="s">
        <v>4669</v>
      </c>
      <c r="B4671" t="str">
        <f t="shared" si="72"/>
        <v>Felts</v>
      </c>
    </row>
    <row r="4672" spans="1:2" x14ac:dyDescent="0.25">
      <c r="A4672" t="s">
        <v>4670</v>
      </c>
      <c r="B4672" t="str">
        <f t="shared" si="72"/>
        <v>Erdmann</v>
      </c>
    </row>
    <row r="4673" spans="1:2" x14ac:dyDescent="0.25">
      <c r="A4673" t="s">
        <v>4671</v>
      </c>
      <c r="B4673" t="str">
        <f t="shared" si="72"/>
        <v>Dodds</v>
      </c>
    </row>
    <row r="4674" spans="1:2" x14ac:dyDescent="0.25">
      <c r="A4674" t="s">
        <v>4672</v>
      </c>
      <c r="B4674" t="str">
        <f t="shared" ref="B4674:B4737" si="73">PROPER(A4674)</f>
        <v>Chew</v>
      </c>
    </row>
    <row r="4675" spans="1:2" x14ac:dyDescent="0.25">
      <c r="A4675" t="s">
        <v>4673</v>
      </c>
      <c r="B4675" t="str">
        <f t="shared" si="73"/>
        <v>Brownell</v>
      </c>
    </row>
    <row r="4676" spans="1:2" x14ac:dyDescent="0.25">
      <c r="A4676" t="s">
        <v>4674</v>
      </c>
      <c r="B4676" t="str">
        <f t="shared" si="73"/>
        <v>Brazil</v>
      </c>
    </row>
    <row r="4677" spans="1:2" x14ac:dyDescent="0.25">
      <c r="A4677" t="s">
        <v>4675</v>
      </c>
      <c r="B4677" t="str">
        <f t="shared" si="73"/>
        <v>Boatright</v>
      </c>
    </row>
    <row r="4678" spans="1:2" x14ac:dyDescent="0.25">
      <c r="A4678" t="s">
        <v>4676</v>
      </c>
      <c r="B4678" t="str">
        <f t="shared" si="73"/>
        <v>Barreto</v>
      </c>
    </row>
    <row r="4679" spans="1:2" x14ac:dyDescent="0.25">
      <c r="A4679" t="s">
        <v>4677</v>
      </c>
      <c r="B4679" t="str">
        <f t="shared" si="73"/>
        <v>Slayton</v>
      </c>
    </row>
    <row r="4680" spans="1:2" x14ac:dyDescent="0.25">
      <c r="A4680" t="s">
        <v>4678</v>
      </c>
      <c r="B4680" t="str">
        <f t="shared" si="73"/>
        <v>Sandberg</v>
      </c>
    </row>
    <row r="4681" spans="1:2" x14ac:dyDescent="0.25">
      <c r="A4681" t="s">
        <v>4679</v>
      </c>
      <c r="B4681" t="str">
        <f t="shared" si="73"/>
        <v>Saldivar</v>
      </c>
    </row>
    <row r="4682" spans="1:2" x14ac:dyDescent="0.25">
      <c r="A4682" t="s">
        <v>4680</v>
      </c>
      <c r="B4682" t="str">
        <f t="shared" si="73"/>
        <v>Pettway</v>
      </c>
    </row>
    <row r="4683" spans="1:2" x14ac:dyDescent="0.25">
      <c r="A4683" t="s">
        <v>4681</v>
      </c>
      <c r="B4683" t="str">
        <f t="shared" si="73"/>
        <v>Odum</v>
      </c>
    </row>
    <row r="4684" spans="1:2" x14ac:dyDescent="0.25">
      <c r="A4684" t="s">
        <v>4682</v>
      </c>
      <c r="B4684" t="str">
        <f t="shared" si="73"/>
        <v>Narvaez</v>
      </c>
    </row>
    <row r="4685" spans="1:2" x14ac:dyDescent="0.25">
      <c r="A4685" t="s">
        <v>4683</v>
      </c>
      <c r="B4685" t="str">
        <f t="shared" si="73"/>
        <v>Moultrie</v>
      </c>
    </row>
    <row r="4686" spans="1:2" x14ac:dyDescent="0.25">
      <c r="A4686" t="s">
        <v>4684</v>
      </c>
      <c r="B4686" t="str">
        <f t="shared" si="73"/>
        <v>Montemayor</v>
      </c>
    </row>
    <row r="4687" spans="1:2" x14ac:dyDescent="0.25">
      <c r="A4687" t="s">
        <v>4685</v>
      </c>
      <c r="B4687" t="str">
        <f t="shared" si="73"/>
        <v>Merrell</v>
      </c>
    </row>
    <row r="4688" spans="1:2" x14ac:dyDescent="0.25">
      <c r="A4688" t="s">
        <v>4686</v>
      </c>
      <c r="B4688" t="str">
        <f t="shared" si="73"/>
        <v>Lees</v>
      </c>
    </row>
    <row r="4689" spans="1:2" x14ac:dyDescent="0.25">
      <c r="A4689" t="s">
        <v>4687</v>
      </c>
      <c r="B4689" t="str">
        <f t="shared" si="73"/>
        <v>Keyser</v>
      </c>
    </row>
    <row r="4690" spans="1:2" x14ac:dyDescent="0.25">
      <c r="A4690" t="s">
        <v>4688</v>
      </c>
      <c r="B4690" t="str">
        <f t="shared" si="73"/>
        <v>Hoke</v>
      </c>
    </row>
    <row r="4691" spans="1:2" x14ac:dyDescent="0.25">
      <c r="A4691" t="s">
        <v>4689</v>
      </c>
      <c r="B4691" t="str">
        <f t="shared" si="73"/>
        <v>Hardaway</v>
      </c>
    </row>
    <row r="4692" spans="1:2" x14ac:dyDescent="0.25">
      <c r="A4692" t="s">
        <v>4690</v>
      </c>
      <c r="B4692" t="str">
        <f t="shared" si="73"/>
        <v>Hannan</v>
      </c>
    </row>
    <row r="4693" spans="1:2" x14ac:dyDescent="0.25">
      <c r="A4693" t="s">
        <v>4691</v>
      </c>
      <c r="B4693" t="str">
        <f t="shared" si="73"/>
        <v>Gilbertson</v>
      </c>
    </row>
    <row r="4694" spans="1:2" x14ac:dyDescent="0.25">
      <c r="A4694" t="s">
        <v>4692</v>
      </c>
      <c r="B4694" t="str">
        <f t="shared" si="73"/>
        <v>Fogg</v>
      </c>
    </row>
    <row r="4695" spans="1:2" x14ac:dyDescent="0.25">
      <c r="A4695" t="s">
        <v>4693</v>
      </c>
      <c r="B4695" t="str">
        <f t="shared" si="73"/>
        <v>Dumont</v>
      </c>
    </row>
    <row r="4696" spans="1:2" x14ac:dyDescent="0.25">
      <c r="A4696" t="s">
        <v>4694</v>
      </c>
      <c r="B4696" t="str">
        <f t="shared" si="73"/>
        <v>Deberry</v>
      </c>
    </row>
    <row r="4697" spans="1:2" x14ac:dyDescent="0.25">
      <c r="A4697" t="s">
        <v>4695</v>
      </c>
      <c r="B4697" t="str">
        <f t="shared" si="73"/>
        <v>Coggins</v>
      </c>
    </row>
    <row r="4698" spans="1:2" x14ac:dyDescent="0.25">
      <c r="A4698" t="s">
        <v>4696</v>
      </c>
      <c r="B4698" t="str">
        <f t="shared" si="73"/>
        <v>Carrera</v>
      </c>
    </row>
    <row r="4699" spans="1:2" x14ac:dyDescent="0.25">
      <c r="A4699" t="s">
        <v>4697</v>
      </c>
      <c r="B4699" t="str">
        <f t="shared" si="73"/>
        <v>Buxton</v>
      </c>
    </row>
    <row r="4700" spans="1:2" x14ac:dyDescent="0.25">
      <c r="A4700" t="s">
        <v>4698</v>
      </c>
      <c r="B4700" t="str">
        <f t="shared" si="73"/>
        <v>Bucher</v>
      </c>
    </row>
    <row r="4701" spans="1:2" x14ac:dyDescent="0.25">
      <c r="A4701" t="s">
        <v>4699</v>
      </c>
      <c r="B4701" t="str">
        <f t="shared" si="73"/>
        <v>Broadnax</v>
      </c>
    </row>
    <row r="4702" spans="1:2" x14ac:dyDescent="0.25">
      <c r="A4702" t="s">
        <v>4700</v>
      </c>
      <c r="B4702" t="str">
        <f t="shared" si="73"/>
        <v>Beeson</v>
      </c>
    </row>
    <row r="4703" spans="1:2" x14ac:dyDescent="0.25">
      <c r="A4703" t="s">
        <v>4701</v>
      </c>
      <c r="B4703" t="str">
        <f t="shared" si="73"/>
        <v>Araujo</v>
      </c>
    </row>
    <row r="4704" spans="1:2" x14ac:dyDescent="0.25">
      <c r="A4704" t="s">
        <v>4702</v>
      </c>
      <c r="B4704" t="str">
        <f t="shared" si="73"/>
        <v>Appleton</v>
      </c>
    </row>
    <row r="4705" spans="1:2" x14ac:dyDescent="0.25">
      <c r="A4705" t="s">
        <v>4703</v>
      </c>
      <c r="B4705" t="str">
        <f t="shared" si="73"/>
        <v>Amundson</v>
      </c>
    </row>
    <row r="4706" spans="1:2" x14ac:dyDescent="0.25">
      <c r="A4706" t="s">
        <v>4704</v>
      </c>
      <c r="B4706" t="str">
        <f t="shared" si="73"/>
        <v>Aguayo</v>
      </c>
    </row>
    <row r="4707" spans="1:2" x14ac:dyDescent="0.25">
      <c r="A4707" t="s">
        <v>4705</v>
      </c>
      <c r="B4707" t="str">
        <f t="shared" si="73"/>
        <v>Ackley</v>
      </c>
    </row>
    <row r="4708" spans="1:2" x14ac:dyDescent="0.25">
      <c r="A4708" t="s">
        <v>4706</v>
      </c>
      <c r="B4708" t="str">
        <f t="shared" si="73"/>
        <v>Yocum</v>
      </c>
    </row>
    <row r="4709" spans="1:2" x14ac:dyDescent="0.25">
      <c r="A4709" t="s">
        <v>4707</v>
      </c>
      <c r="B4709" t="str">
        <f t="shared" si="73"/>
        <v>Worsham</v>
      </c>
    </row>
    <row r="4710" spans="1:2" x14ac:dyDescent="0.25">
      <c r="A4710" t="s">
        <v>4708</v>
      </c>
      <c r="B4710" t="str">
        <f t="shared" si="73"/>
        <v>Shivers</v>
      </c>
    </row>
    <row r="4711" spans="1:2" x14ac:dyDescent="0.25">
      <c r="A4711" t="s">
        <v>4709</v>
      </c>
      <c r="B4711" t="str">
        <f t="shared" si="73"/>
        <v>Shelly</v>
      </c>
    </row>
    <row r="4712" spans="1:2" x14ac:dyDescent="0.25">
      <c r="A4712" t="s">
        <v>4710</v>
      </c>
      <c r="B4712" t="str">
        <f t="shared" si="73"/>
        <v>Sanches</v>
      </c>
    </row>
    <row r="4713" spans="1:2" x14ac:dyDescent="0.25">
      <c r="A4713" t="s">
        <v>4711</v>
      </c>
      <c r="B4713" t="str">
        <f t="shared" si="73"/>
        <v>Sacco</v>
      </c>
    </row>
    <row r="4714" spans="1:2" x14ac:dyDescent="0.25">
      <c r="A4714" t="s">
        <v>4712</v>
      </c>
      <c r="B4714" t="str">
        <f t="shared" si="73"/>
        <v>Robey</v>
      </c>
    </row>
    <row r="4715" spans="1:2" x14ac:dyDescent="0.25">
      <c r="A4715" t="s">
        <v>4713</v>
      </c>
      <c r="B4715" t="str">
        <f t="shared" si="73"/>
        <v>Rhoden</v>
      </c>
    </row>
    <row r="4716" spans="1:2" x14ac:dyDescent="0.25">
      <c r="A4716" t="s">
        <v>4714</v>
      </c>
      <c r="B4716" t="str">
        <f t="shared" si="73"/>
        <v>Pender</v>
      </c>
    </row>
    <row r="4717" spans="1:2" x14ac:dyDescent="0.25">
      <c r="A4717" t="s">
        <v>4715</v>
      </c>
      <c r="B4717" t="str">
        <f t="shared" si="73"/>
        <v>Ochs</v>
      </c>
    </row>
    <row r="4718" spans="1:2" x14ac:dyDescent="0.25">
      <c r="A4718" t="s">
        <v>4716</v>
      </c>
      <c r="B4718" t="str">
        <f t="shared" si="73"/>
        <v>Mccurry</v>
      </c>
    </row>
    <row r="4719" spans="1:2" x14ac:dyDescent="0.25">
      <c r="A4719" t="s">
        <v>4717</v>
      </c>
      <c r="B4719" t="str">
        <f t="shared" si="73"/>
        <v>Madera</v>
      </c>
    </row>
    <row r="4720" spans="1:2" x14ac:dyDescent="0.25">
      <c r="A4720" t="s">
        <v>4718</v>
      </c>
      <c r="B4720" t="str">
        <f t="shared" si="73"/>
        <v>Luong</v>
      </c>
    </row>
    <row r="4721" spans="1:2" x14ac:dyDescent="0.25">
      <c r="A4721" t="s">
        <v>4719</v>
      </c>
      <c r="B4721" t="str">
        <f t="shared" si="73"/>
        <v>Luis</v>
      </c>
    </row>
    <row r="4722" spans="1:2" x14ac:dyDescent="0.25">
      <c r="A4722" t="s">
        <v>4720</v>
      </c>
      <c r="B4722" t="str">
        <f t="shared" si="73"/>
        <v>Knotts</v>
      </c>
    </row>
    <row r="4723" spans="1:2" x14ac:dyDescent="0.25">
      <c r="A4723" t="s">
        <v>4721</v>
      </c>
      <c r="B4723" t="str">
        <f t="shared" si="73"/>
        <v>Jackman</v>
      </c>
    </row>
    <row r="4724" spans="1:2" x14ac:dyDescent="0.25">
      <c r="A4724" t="s">
        <v>4722</v>
      </c>
      <c r="B4724" t="str">
        <f t="shared" si="73"/>
        <v>Heinrich</v>
      </c>
    </row>
    <row r="4725" spans="1:2" x14ac:dyDescent="0.25">
      <c r="A4725" t="s">
        <v>4723</v>
      </c>
      <c r="B4725" t="str">
        <f t="shared" si="73"/>
        <v>Hargrave</v>
      </c>
    </row>
    <row r="4726" spans="1:2" x14ac:dyDescent="0.25">
      <c r="A4726" t="s">
        <v>4724</v>
      </c>
      <c r="B4726" t="str">
        <f t="shared" si="73"/>
        <v>Gault</v>
      </c>
    </row>
    <row r="4727" spans="1:2" x14ac:dyDescent="0.25">
      <c r="A4727" t="s">
        <v>4725</v>
      </c>
      <c r="B4727" t="str">
        <f t="shared" si="73"/>
        <v>Forest</v>
      </c>
    </row>
    <row r="4728" spans="1:2" x14ac:dyDescent="0.25">
      <c r="A4728" t="s">
        <v>4726</v>
      </c>
      <c r="B4728" t="str">
        <f t="shared" si="73"/>
        <v>Comeaux</v>
      </c>
    </row>
    <row r="4729" spans="1:2" x14ac:dyDescent="0.25">
      <c r="A4729" t="s">
        <v>4727</v>
      </c>
      <c r="B4729" t="str">
        <f t="shared" si="73"/>
        <v>Chitwood</v>
      </c>
    </row>
    <row r="4730" spans="1:2" x14ac:dyDescent="0.25">
      <c r="A4730" t="s">
        <v>4728</v>
      </c>
      <c r="B4730" t="str">
        <f t="shared" si="73"/>
        <v>Child</v>
      </c>
    </row>
    <row r="4731" spans="1:2" x14ac:dyDescent="0.25">
      <c r="A4731" t="s">
        <v>4729</v>
      </c>
      <c r="B4731" t="str">
        <f t="shared" si="73"/>
        <v>Caraway</v>
      </c>
    </row>
    <row r="4732" spans="1:2" x14ac:dyDescent="0.25">
      <c r="A4732" t="s">
        <v>4730</v>
      </c>
      <c r="B4732" t="str">
        <f t="shared" si="73"/>
        <v>Boettcher</v>
      </c>
    </row>
    <row r="4733" spans="1:2" x14ac:dyDescent="0.25">
      <c r="A4733" t="s">
        <v>4731</v>
      </c>
      <c r="B4733" t="str">
        <f t="shared" si="73"/>
        <v>Bernhardt</v>
      </c>
    </row>
    <row r="4734" spans="1:2" x14ac:dyDescent="0.25">
      <c r="A4734" t="s">
        <v>4732</v>
      </c>
      <c r="B4734" t="str">
        <f t="shared" si="73"/>
        <v>Barrientos</v>
      </c>
    </row>
    <row r="4735" spans="1:2" x14ac:dyDescent="0.25">
      <c r="A4735" t="s">
        <v>4733</v>
      </c>
      <c r="B4735" t="str">
        <f t="shared" si="73"/>
        <v>Zink</v>
      </c>
    </row>
    <row r="4736" spans="1:2" x14ac:dyDescent="0.25">
      <c r="A4736" t="s">
        <v>4734</v>
      </c>
      <c r="B4736" t="str">
        <f t="shared" si="73"/>
        <v>Wickham</v>
      </c>
    </row>
    <row r="4737" spans="1:2" x14ac:dyDescent="0.25">
      <c r="A4737" t="s">
        <v>4735</v>
      </c>
      <c r="B4737" t="str">
        <f t="shared" si="73"/>
        <v>Whiteman</v>
      </c>
    </row>
    <row r="4738" spans="1:2" x14ac:dyDescent="0.25">
      <c r="A4738" t="s">
        <v>4736</v>
      </c>
      <c r="B4738" t="str">
        <f t="shared" ref="B4738:B4801" si="74">PROPER(A4738)</f>
        <v>Thorp</v>
      </c>
    </row>
    <row r="4739" spans="1:2" x14ac:dyDescent="0.25">
      <c r="A4739" t="s">
        <v>4737</v>
      </c>
      <c r="B4739" t="str">
        <f t="shared" si="74"/>
        <v>Stillman</v>
      </c>
    </row>
    <row r="4740" spans="1:2" x14ac:dyDescent="0.25">
      <c r="A4740" t="s">
        <v>4738</v>
      </c>
      <c r="B4740" t="str">
        <f t="shared" si="74"/>
        <v>Settles</v>
      </c>
    </row>
    <row r="4741" spans="1:2" x14ac:dyDescent="0.25">
      <c r="A4741" t="s">
        <v>4739</v>
      </c>
      <c r="B4741" t="str">
        <f t="shared" si="74"/>
        <v>Schoonover</v>
      </c>
    </row>
    <row r="4742" spans="1:2" x14ac:dyDescent="0.25">
      <c r="A4742" t="s">
        <v>4740</v>
      </c>
      <c r="B4742" t="str">
        <f t="shared" si="74"/>
        <v>Roque</v>
      </c>
    </row>
    <row r="4743" spans="1:2" x14ac:dyDescent="0.25">
      <c r="A4743" t="s">
        <v>4741</v>
      </c>
      <c r="B4743" t="str">
        <f t="shared" si="74"/>
        <v>Riddell</v>
      </c>
    </row>
    <row r="4744" spans="1:2" x14ac:dyDescent="0.25">
      <c r="A4744" t="s">
        <v>4742</v>
      </c>
      <c r="B4744" t="str">
        <f t="shared" si="74"/>
        <v>Rey</v>
      </c>
    </row>
    <row r="4745" spans="1:2" x14ac:dyDescent="0.25">
      <c r="A4745" t="s">
        <v>4743</v>
      </c>
      <c r="B4745" t="str">
        <f t="shared" si="74"/>
        <v>Pilcher</v>
      </c>
    </row>
    <row r="4746" spans="1:2" x14ac:dyDescent="0.25">
      <c r="A4746" t="s">
        <v>4744</v>
      </c>
      <c r="B4746" t="str">
        <f t="shared" si="74"/>
        <v>Phifer</v>
      </c>
    </row>
    <row r="4747" spans="1:2" x14ac:dyDescent="0.25">
      <c r="A4747" t="s">
        <v>4745</v>
      </c>
      <c r="B4747" t="str">
        <f t="shared" si="74"/>
        <v>Novotny</v>
      </c>
    </row>
    <row r="4748" spans="1:2" x14ac:dyDescent="0.25">
      <c r="A4748" t="s">
        <v>4746</v>
      </c>
      <c r="B4748" t="str">
        <f t="shared" si="74"/>
        <v>Maple</v>
      </c>
    </row>
    <row r="4749" spans="1:2" x14ac:dyDescent="0.25">
      <c r="A4749" t="s">
        <v>4747</v>
      </c>
      <c r="B4749" t="str">
        <f t="shared" si="74"/>
        <v>Macleod</v>
      </c>
    </row>
    <row r="4750" spans="1:2" x14ac:dyDescent="0.25">
      <c r="A4750" t="s">
        <v>4748</v>
      </c>
      <c r="B4750" t="str">
        <f t="shared" si="74"/>
        <v>Hardee</v>
      </c>
    </row>
    <row r="4751" spans="1:2" x14ac:dyDescent="0.25">
      <c r="A4751" t="s">
        <v>4749</v>
      </c>
      <c r="B4751" t="str">
        <f t="shared" si="74"/>
        <v>Haase</v>
      </c>
    </row>
    <row r="4752" spans="1:2" x14ac:dyDescent="0.25">
      <c r="A4752" t="s">
        <v>4750</v>
      </c>
      <c r="B4752" t="str">
        <f t="shared" si="74"/>
        <v>Grider</v>
      </c>
    </row>
    <row r="4753" spans="1:2" x14ac:dyDescent="0.25">
      <c r="A4753" t="s">
        <v>4751</v>
      </c>
      <c r="B4753" t="str">
        <f t="shared" si="74"/>
        <v>Fredrick</v>
      </c>
    </row>
    <row r="4754" spans="1:2" x14ac:dyDescent="0.25">
      <c r="A4754" t="s">
        <v>4752</v>
      </c>
      <c r="B4754" t="str">
        <f t="shared" si="74"/>
        <v>Earnest</v>
      </c>
    </row>
    <row r="4755" spans="1:2" x14ac:dyDescent="0.25">
      <c r="A4755" t="s">
        <v>4753</v>
      </c>
      <c r="B4755" t="str">
        <f t="shared" si="74"/>
        <v>Doucette</v>
      </c>
    </row>
    <row r="4756" spans="1:2" x14ac:dyDescent="0.25">
      <c r="A4756" t="s">
        <v>4754</v>
      </c>
      <c r="B4756" t="str">
        <f t="shared" si="74"/>
        <v>Clausen</v>
      </c>
    </row>
    <row r="4757" spans="1:2" x14ac:dyDescent="0.25">
      <c r="A4757" t="s">
        <v>4755</v>
      </c>
      <c r="B4757" t="str">
        <f t="shared" si="74"/>
        <v>Christmas</v>
      </c>
    </row>
    <row r="4758" spans="1:2" x14ac:dyDescent="0.25">
      <c r="A4758" t="s">
        <v>4756</v>
      </c>
      <c r="B4758" t="str">
        <f t="shared" si="74"/>
        <v>Bevins</v>
      </c>
    </row>
    <row r="4759" spans="1:2" x14ac:dyDescent="0.25">
      <c r="A4759" t="s">
        <v>4757</v>
      </c>
      <c r="B4759" t="str">
        <f t="shared" si="74"/>
        <v>Beamon</v>
      </c>
    </row>
    <row r="4760" spans="1:2" x14ac:dyDescent="0.25">
      <c r="A4760" t="s">
        <v>4758</v>
      </c>
      <c r="B4760" t="str">
        <f t="shared" si="74"/>
        <v>Badillo</v>
      </c>
    </row>
    <row r="4761" spans="1:2" x14ac:dyDescent="0.25">
      <c r="A4761" t="s">
        <v>4759</v>
      </c>
      <c r="B4761" t="str">
        <f t="shared" si="74"/>
        <v>Tolley</v>
      </c>
    </row>
    <row r="4762" spans="1:2" x14ac:dyDescent="0.25">
      <c r="A4762" t="s">
        <v>4760</v>
      </c>
      <c r="B4762" t="str">
        <f t="shared" si="74"/>
        <v>Tindall</v>
      </c>
    </row>
    <row r="4763" spans="1:2" x14ac:dyDescent="0.25">
      <c r="A4763" t="s">
        <v>4761</v>
      </c>
      <c r="B4763" t="str">
        <f t="shared" si="74"/>
        <v>Soule</v>
      </c>
    </row>
    <row r="4764" spans="1:2" x14ac:dyDescent="0.25">
      <c r="A4764" t="s">
        <v>4762</v>
      </c>
      <c r="B4764" t="str">
        <f t="shared" si="74"/>
        <v>Snook</v>
      </c>
    </row>
    <row r="4765" spans="1:2" x14ac:dyDescent="0.25">
      <c r="A4765" t="s">
        <v>4763</v>
      </c>
      <c r="B4765" t="str">
        <f t="shared" si="74"/>
        <v>Sebastian</v>
      </c>
    </row>
    <row r="4766" spans="1:2" x14ac:dyDescent="0.25">
      <c r="A4766" t="s">
        <v>4764</v>
      </c>
      <c r="B4766" t="str">
        <f t="shared" si="74"/>
        <v>Seale</v>
      </c>
    </row>
    <row r="4767" spans="1:2" x14ac:dyDescent="0.25">
      <c r="A4767" t="s">
        <v>4765</v>
      </c>
      <c r="B4767" t="str">
        <f t="shared" si="74"/>
        <v>Pitcher</v>
      </c>
    </row>
    <row r="4768" spans="1:2" x14ac:dyDescent="0.25">
      <c r="A4768" t="s">
        <v>4766</v>
      </c>
      <c r="B4768" t="str">
        <f t="shared" si="74"/>
        <v>Pinkney</v>
      </c>
    </row>
    <row r="4769" spans="1:2" x14ac:dyDescent="0.25">
      <c r="A4769" t="s">
        <v>4767</v>
      </c>
      <c r="B4769" t="str">
        <f t="shared" si="74"/>
        <v>Pellegrino</v>
      </c>
    </row>
    <row r="4770" spans="1:2" x14ac:dyDescent="0.25">
      <c r="A4770" t="s">
        <v>4768</v>
      </c>
      <c r="B4770" t="str">
        <f t="shared" si="74"/>
        <v>Nowell</v>
      </c>
    </row>
    <row r="4771" spans="1:2" x14ac:dyDescent="0.25">
      <c r="A4771" t="s">
        <v>4769</v>
      </c>
      <c r="B4771" t="str">
        <f t="shared" si="74"/>
        <v>Nemeth</v>
      </c>
    </row>
    <row r="4772" spans="1:2" x14ac:dyDescent="0.25">
      <c r="A4772" t="s">
        <v>4770</v>
      </c>
      <c r="B4772" t="str">
        <f t="shared" si="74"/>
        <v>Nail</v>
      </c>
    </row>
    <row r="4773" spans="1:2" x14ac:dyDescent="0.25">
      <c r="A4773" t="s">
        <v>4771</v>
      </c>
      <c r="B4773" t="str">
        <f t="shared" si="74"/>
        <v>Mondragon</v>
      </c>
    </row>
    <row r="4774" spans="1:2" x14ac:dyDescent="0.25">
      <c r="A4774" t="s">
        <v>4772</v>
      </c>
      <c r="B4774" t="str">
        <f t="shared" si="74"/>
        <v>Mclane</v>
      </c>
    </row>
    <row r="4775" spans="1:2" x14ac:dyDescent="0.25">
      <c r="A4775" t="s">
        <v>4773</v>
      </c>
      <c r="B4775" t="str">
        <f t="shared" si="74"/>
        <v>Lundgren</v>
      </c>
    </row>
    <row r="4776" spans="1:2" x14ac:dyDescent="0.25">
      <c r="A4776" t="s">
        <v>4774</v>
      </c>
      <c r="B4776" t="str">
        <f t="shared" si="74"/>
        <v>Ingalls</v>
      </c>
    </row>
    <row r="4777" spans="1:2" x14ac:dyDescent="0.25">
      <c r="A4777" t="s">
        <v>4775</v>
      </c>
      <c r="B4777" t="str">
        <f t="shared" si="74"/>
        <v>Hudspeth</v>
      </c>
    </row>
    <row r="4778" spans="1:2" x14ac:dyDescent="0.25">
      <c r="A4778" t="s">
        <v>4776</v>
      </c>
      <c r="B4778" t="str">
        <f t="shared" si="74"/>
        <v>Hixson</v>
      </c>
    </row>
    <row r="4779" spans="1:2" x14ac:dyDescent="0.25">
      <c r="A4779" t="s">
        <v>4777</v>
      </c>
      <c r="B4779" t="str">
        <f t="shared" si="74"/>
        <v>Gearhart</v>
      </c>
    </row>
    <row r="4780" spans="1:2" x14ac:dyDescent="0.25">
      <c r="A4780" t="s">
        <v>4778</v>
      </c>
      <c r="B4780" t="str">
        <f t="shared" si="74"/>
        <v>Furlong</v>
      </c>
    </row>
    <row r="4781" spans="1:2" x14ac:dyDescent="0.25">
      <c r="A4781" t="s">
        <v>4779</v>
      </c>
      <c r="B4781" t="str">
        <f t="shared" si="74"/>
        <v>Downes</v>
      </c>
    </row>
    <row r="4782" spans="1:2" x14ac:dyDescent="0.25">
      <c r="A4782" t="s">
        <v>4780</v>
      </c>
      <c r="B4782" t="str">
        <f t="shared" si="74"/>
        <v>Dionne</v>
      </c>
    </row>
    <row r="4783" spans="1:2" x14ac:dyDescent="0.25">
      <c r="A4783" t="s">
        <v>4781</v>
      </c>
      <c r="B4783" t="str">
        <f t="shared" si="74"/>
        <v>Dibble</v>
      </c>
    </row>
    <row r="4784" spans="1:2" x14ac:dyDescent="0.25">
      <c r="A4784" t="s">
        <v>4782</v>
      </c>
      <c r="B4784" t="str">
        <f t="shared" si="74"/>
        <v>Deyoung</v>
      </c>
    </row>
    <row r="4785" spans="1:2" x14ac:dyDescent="0.25">
      <c r="A4785" t="s">
        <v>4783</v>
      </c>
      <c r="B4785" t="str">
        <f t="shared" si="74"/>
        <v>Cornejo</v>
      </c>
    </row>
    <row r="4786" spans="1:2" x14ac:dyDescent="0.25">
      <c r="A4786" t="s">
        <v>4784</v>
      </c>
      <c r="B4786" t="str">
        <f t="shared" si="74"/>
        <v>Camara</v>
      </c>
    </row>
    <row r="4787" spans="1:2" x14ac:dyDescent="0.25">
      <c r="A4787" t="s">
        <v>4785</v>
      </c>
      <c r="B4787" t="str">
        <f t="shared" si="74"/>
        <v>Brookshire</v>
      </c>
    </row>
    <row r="4788" spans="1:2" x14ac:dyDescent="0.25">
      <c r="A4788" t="s">
        <v>4786</v>
      </c>
      <c r="B4788" t="str">
        <f t="shared" si="74"/>
        <v>Boyette</v>
      </c>
    </row>
    <row r="4789" spans="1:2" x14ac:dyDescent="0.25">
      <c r="A4789" t="s">
        <v>4787</v>
      </c>
      <c r="B4789" t="str">
        <f t="shared" si="74"/>
        <v>Wolcott</v>
      </c>
    </row>
    <row r="4790" spans="1:2" x14ac:dyDescent="0.25">
      <c r="A4790" t="s">
        <v>4788</v>
      </c>
      <c r="B4790" t="str">
        <f t="shared" si="74"/>
        <v>Tracey</v>
      </c>
    </row>
    <row r="4791" spans="1:2" x14ac:dyDescent="0.25">
      <c r="A4791" t="s">
        <v>4789</v>
      </c>
      <c r="B4791" t="str">
        <f t="shared" si="74"/>
        <v>Surratt</v>
      </c>
    </row>
    <row r="4792" spans="1:2" x14ac:dyDescent="0.25">
      <c r="A4792" t="s">
        <v>4790</v>
      </c>
      <c r="B4792" t="str">
        <f t="shared" si="74"/>
        <v>Sellars</v>
      </c>
    </row>
    <row r="4793" spans="1:2" x14ac:dyDescent="0.25">
      <c r="A4793" t="s">
        <v>4791</v>
      </c>
      <c r="B4793" t="str">
        <f t="shared" si="74"/>
        <v>Segal</v>
      </c>
    </row>
    <row r="4794" spans="1:2" x14ac:dyDescent="0.25">
      <c r="A4794" t="s">
        <v>4792</v>
      </c>
      <c r="B4794" t="str">
        <f t="shared" si="74"/>
        <v>Salyer</v>
      </c>
    </row>
    <row r="4795" spans="1:2" x14ac:dyDescent="0.25">
      <c r="A4795" t="s">
        <v>4793</v>
      </c>
      <c r="B4795" t="str">
        <f t="shared" si="74"/>
        <v>Reeve</v>
      </c>
    </row>
    <row r="4796" spans="1:2" x14ac:dyDescent="0.25">
      <c r="A4796" t="s">
        <v>4794</v>
      </c>
      <c r="B4796" t="str">
        <f t="shared" si="74"/>
        <v>Rausch</v>
      </c>
    </row>
    <row r="4797" spans="1:2" x14ac:dyDescent="0.25">
      <c r="A4797" t="s">
        <v>4795</v>
      </c>
      <c r="B4797" t="str">
        <f t="shared" si="74"/>
        <v>Philips</v>
      </c>
    </row>
    <row r="4798" spans="1:2" x14ac:dyDescent="0.25">
      <c r="A4798" t="s">
        <v>4796</v>
      </c>
      <c r="B4798" t="str">
        <f t="shared" si="74"/>
        <v>Labonte</v>
      </c>
    </row>
    <row r="4799" spans="1:2" x14ac:dyDescent="0.25">
      <c r="A4799" t="s">
        <v>4797</v>
      </c>
      <c r="B4799" t="str">
        <f t="shared" si="74"/>
        <v>Haro</v>
      </c>
    </row>
    <row r="4800" spans="1:2" x14ac:dyDescent="0.25">
      <c r="A4800" t="s">
        <v>4798</v>
      </c>
      <c r="B4800" t="str">
        <f t="shared" si="74"/>
        <v>Gower</v>
      </c>
    </row>
    <row r="4801" spans="1:2" x14ac:dyDescent="0.25">
      <c r="A4801" t="s">
        <v>4799</v>
      </c>
      <c r="B4801" t="str">
        <f t="shared" si="74"/>
        <v>Freeland</v>
      </c>
    </row>
    <row r="4802" spans="1:2" x14ac:dyDescent="0.25">
      <c r="A4802" t="s">
        <v>4800</v>
      </c>
      <c r="B4802" t="str">
        <f t="shared" ref="B4802:B4865" si="75">PROPER(A4802)</f>
        <v>Fawcett</v>
      </c>
    </row>
    <row r="4803" spans="1:2" x14ac:dyDescent="0.25">
      <c r="A4803" t="s">
        <v>4801</v>
      </c>
      <c r="B4803" t="str">
        <f t="shared" si="75"/>
        <v>Eads</v>
      </c>
    </row>
    <row r="4804" spans="1:2" x14ac:dyDescent="0.25">
      <c r="A4804" t="s">
        <v>4802</v>
      </c>
      <c r="B4804" t="str">
        <f t="shared" si="75"/>
        <v>Driggers</v>
      </c>
    </row>
    <row r="4805" spans="1:2" x14ac:dyDescent="0.25">
      <c r="A4805" t="s">
        <v>4803</v>
      </c>
      <c r="B4805" t="str">
        <f t="shared" si="75"/>
        <v>Donley</v>
      </c>
    </row>
    <row r="4806" spans="1:2" x14ac:dyDescent="0.25">
      <c r="A4806" t="s">
        <v>4804</v>
      </c>
      <c r="B4806" t="str">
        <f t="shared" si="75"/>
        <v>Collett</v>
      </c>
    </row>
    <row r="4807" spans="1:2" x14ac:dyDescent="0.25">
      <c r="A4807" t="s">
        <v>4805</v>
      </c>
      <c r="B4807" t="str">
        <f t="shared" si="75"/>
        <v>Cage</v>
      </c>
    </row>
    <row r="4808" spans="1:2" x14ac:dyDescent="0.25">
      <c r="A4808" t="s">
        <v>4806</v>
      </c>
      <c r="B4808" t="str">
        <f t="shared" si="75"/>
        <v>Bromley</v>
      </c>
    </row>
    <row r="4809" spans="1:2" x14ac:dyDescent="0.25">
      <c r="A4809" t="s">
        <v>4807</v>
      </c>
      <c r="B4809" t="str">
        <f t="shared" si="75"/>
        <v>Boatman</v>
      </c>
    </row>
    <row r="4810" spans="1:2" x14ac:dyDescent="0.25">
      <c r="A4810" t="s">
        <v>4808</v>
      </c>
      <c r="B4810" t="str">
        <f t="shared" si="75"/>
        <v>Ballinger</v>
      </c>
    </row>
    <row r="4811" spans="1:2" x14ac:dyDescent="0.25">
      <c r="A4811" t="s">
        <v>4809</v>
      </c>
      <c r="B4811" t="str">
        <f t="shared" si="75"/>
        <v>Baldridge</v>
      </c>
    </row>
    <row r="4812" spans="1:2" x14ac:dyDescent="0.25">
      <c r="A4812" t="s">
        <v>4810</v>
      </c>
      <c r="B4812" t="str">
        <f t="shared" si="75"/>
        <v>Volz</v>
      </c>
    </row>
    <row r="4813" spans="1:2" x14ac:dyDescent="0.25">
      <c r="A4813" t="s">
        <v>4811</v>
      </c>
      <c r="B4813" t="str">
        <f t="shared" si="75"/>
        <v>Trombley</v>
      </c>
    </row>
    <row r="4814" spans="1:2" x14ac:dyDescent="0.25">
      <c r="A4814" t="s">
        <v>4812</v>
      </c>
      <c r="B4814" t="str">
        <f t="shared" si="75"/>
        <v>Stonge</v>
      </c>
    </row>
    <row r="4815" spans="1:2" x14ac:dyDescent="0.25">
      <c r="A4815" t="s">
        <v>4813</v>
      </c>
      <c r="B4815" t="str">
        <f t="shared" si="75"/>
        <v>Silas</v>
      </c>
    </row>
    <row r="4816" spans="1:2" x14ac:dyDescent="0.25">
      <c r="A4816" t="s">
        <v>4814</v>
      </c>
      <c r="B4816" t="str">
        <f t="shared" si="75"/>
        <v>Shanahan</v>
      </c>
    </row>
    <row r="4817" spans="1:2" x14ac:dyDescent="0.25">
      <c r="A4817" t="s">
        <v>4815</v>
      </c>
      <c r="B4817" t="str">
        <f t="shared" si="75"/>
        <v>Rivard</v>
      </c>
    </row>
    <row r="4818" spans="1:2" x14ac:dyDescent="0.25">
      <c r="A4818" t="s">
        <v>4816</v>
      </c>
      <c r="B4818" t="str">
        <f t="shared" si="75"/>
        <v>Rhyne</v>
      </c>
    </row>
    <row r="4819" spans="1:2" x14ac:dyDescent="0.25">
      <c r="A4819" t="s">
        <v>4817</v>
      </c>
      <c r="B4819" t="str">
        <f t="shared" si="75"/>
        <v>Pedroza</v>
      </c>
    </row>
    <row r="4820" spans="1:2" x14ac:dyDescent="0.25">
      <c r="A4820" t="s">
        <v>4818</v>
      </c>
      <c r="B4820" t="str">
        <f t="shared" si="75"/>
        <v>Matias</v>
      </c>
    </row>
    <row r="4821" spans="1:2" x14ac:dyDescent="0.25">
      <c r="A4821" t="s">
        <v>4819</v>
      </c>
      <c r="B4821" t="str">
        <f t="shared" si="75"/>
        <v>Mallard</v>
      </c>
    </row>
    <row r="4822" spans="1:2" x14ac:dyDescent="0.25">
      <c r="A4822" t="s">
        <v>4820</v>
      </c>
      <c r="B4822" t="str">
        <f t="shared" si="75"/>
        <v>Jamieson</v>
      </c>
    </row>
    <row r="4823" spans="1:2" x14ac:dyDescent="0.25">
      <c r="A4823" t="s">
        <v>4821</v>
      </c>
      <c r="B4823" t="str">
        <f t="shared" si="75"/>
        <v>Hedgepeth</v>
      </c>
    </row>
    <row r="4824" spans="1:2" x14ac:dyDescent="0.25">
      <c r="A4824" t="s">
        <v>4822</v>
      </c>
      <c r="B4824" t="str">
        <f t="shared" si="75"/>
        <v>Hartnett</v>
      </c>
    </row>
    <row r="4825" spans="1:2" x14ac:dyDescent="0.25">
      <c r="A4825" t="s">
        <v>4823</v>
      </c>
      <c r="B4825" t="str">
        <f t="shared" si="75"/>
        <v>Estevez</v>
      </c>
    </row>
    <row r="4826" spans="1:2" x14ac:dyDescent="0.25">
      <c r="A4826" t="s">
        <v>4824</v>
      </c>
      <c r="B4826" t="str">
        <f t="shared" si="75"/>
        <v>Eskridge</v>
      </c>
    </row>
    <row r="4827" spans="1:2" x14ac:dyDescent="0.25">
      <c r="A4827" t="s">
        <v>4825</v>
      </c>
      <c r="B4827" t="str">
        <f t="shared" si="75"/>
        <v>Denman</v>
      </c>
    </row>
    <row r="4828" spans="1:2" x14ac:dyDescent="0.25">
      <c r="A4828" t="s">
        <v>4826</v>
      </c>
      <c r="B4828" t="str">
        <f t="shared" si="75"/>
        <v>Chiu</v>
      </c>
    </row>
    <row r="4829" spans="1:2" x14ac:dyDescent="0.25">
      <c r="A4829" t="s">
        <v>4827</v>
      </c>
      <c r="B4829" t="str">
        <f t="shared" si="75"/>
        <v>Chinn</v>
      </c>
    </row>
    <row r="4830" spans="1:2" x14ac:dyDescent="0.25">
      <c r="A4830" t="s">
        <v>4828</v>
      </c>
      <c r="B4830" t="str">
        <f t="shared" si="75"/>
        <v>Catlett</v>
      </c>
    </row>
    <row r="4831" spans="1:2" x14ac:dyDescent="0.25">
      <c r="A4831" t="s">
        <v>4829</v>
      </c>
      <c r="B4831" t="str">
        <f t="shared" si="75"/>
        <v>Carmack</v>
      </c>
    </row>
    <row r="4832" spans="1:2" x14ac:dyDescent="0.25">
      <c r="A4832" t="s">
        <v>4830</v>
      </c>
      <c r="B4832" t="str">
        <f t="shared" si="75"/>
        <v>Buie</v>
      </c>
    </row>
    <row r="4833" spans="1:2" x14ac:dyDescent="0.25">
      <c r="A4833" t="s">
        <v>4831</v>
      </c>
      <c r="B4833" t="str">
        <f t="shared" si="75"/>
        <v>Book</v>
      </c>
    </row>
    <row r="4834" spans="1:2" x14ac:dyDescent="0.25">
      <c r="A4834" t="s">
        <v>4832</v>
      </c>
      <c r="B4834" t="str">
        <f t="shared" si="75"/>
        <v>Bechtel</v>
      </c>
    </row>
    <row r="4835" spans="1:2" x14ac:dyDescent="0.25">
      <c r="A4835" t="s">
        <v>4833</v>
      </c>
      <c r="B4835" t="str">
        <f t="shared" si="75"/>
        <v>Beardsley</v>
      </c>
    </row>
    <row r="4836" spans="1:2" x14ac:dyDescent="0.25">
      <c r="A4836" t="s">
        <v>4834</v>
      </c>
      <c r="B4836" t="str">
        <f t="shared" si="75"/>
        <v>Bard</v>
      </c>
    </row>
    <row r="4837" spans="1:2" x14ac:dyDescent="0.25">
      <c r="A4837" t="s">
        <v>4835</v>
      </c>
      <c r="B4837" t="str">
        <f t="shared" si="75"/>
        <v>Ballou</v>
      </c>
    </row>
    <row r="4838" spans="1:2" x14ac:dyDescent="0.25">
      <c r="A4838" t="s">
        <v>4836</v>
      </c>
      <c r="B4838" t="str">
        <f t="shared" si="75"/>
        <v>Windsor</v>
      </c>
    </row>
    <row r="4839" spans="1:2" x14ac:dyDescent="0.25">
      <c r="A4839" t="s">
        <v>4837</v>
      </c>
      <c r="B4839" t="str">
        <f t="shared" si="75"/>
        <v>Ulmer</v>
      </c>
    </row>
    <row r="4840" spans="1:2" x14ac:dyDescent="0.25">
      <c r="A4840" t="s">
        <v>4838</v>
      </c>
      <c r="B4840" t="str">
        <f t="shared" si="75"/>
        <v>Storm</v>
      </c>
    </row>
    <row r="4841" spans="1:2" x14ac:dyDescent="0.25">
      <c r="A4841" t="s">
        <v>4839</v>
      </c>
      <c r="B4841" t="str">
        <f t="shared" si="75"/>
        <v>Skeen</v>
      </c>
    </row>
    <row r="4842" spans="1:2" x14ac:dyDescent="0.25">
      <c r="A4842" t="s">
        <v>4840</v>
      </c>
      <c r="B4842" t="str">
        <f t="shared" si="75"/>
        <v>Robledo</v>
      </c>
    </row>
    <row r="4843" spans="1:2" x14ac:dyDescent="0.25">
      <c r="A4843" t="s">
        <v>4841</v>
      </c>
      <c r="B4843" t="str">
        <f t="shared" si="75"/>
        <v>Rincon</v>
      </c>
    </row>
    <row r="4844" spans="1:2" x14ac:dyDescent="0.25">
      <c r="A4844" t="s">
        <v>4842</v>
      </c>
      <c r="B4844" t="str">
        <f t="shared" si="75"/>
        <v>Reitz</v>
      </c>
    </row>
    <row r="4845" spans="1:2" x14ac:dyDescent="0.25">
      <c r="A4845" t="s">
        <v>4843</v>
      </c>
      <c r="B4845" t="str">
        <f t="shared" si="75"/>
        <v>Piazza</v>
      </c>
    </row>
    <row r="4846" spans="1:2" x14ac:dyDescent="0.25">
      <c r="A4846" t="s">
        <v>4844</v>
      </c>
      <c r="B4846" t="str">
        <f t="shared" si="75"/>
        <v>Pearl</v>
      </c>
    </row>
    <row r="4847" spans="1:2" x14ac:dyDescent="0.25">
      <c r="A4847" t="s">
        <v>4845</v>
      </c>
      <c r="B4847" t="str">
        <f t="shared" si="75"/>
        <v>Munger</v>
      </c>
    </row>
    <row r="4848" spans="1:2" x14ac:dyDescent="0.25">
      <c r="A4848" t="s">
        <v>4846</v>
      </c>
      <c r="B4848" t="str">
        <f t="shared" si="75"/>
        <v>Moten</v>
      </c>
    </row>
    <row r="4849" spans="1:2" x14ac:dyDescent="0.25">
      <c r="A4849" t="s">
        <v>4847</v>
      </c>
      <c r="B4849" t="str">
        <f t="shared" si="75"/>
        <v>Mcmichael</v>
      </c>
    </row>
    <row r="4850" spans="1:2" x14ac:dyDescent="0.25">
      <c r="A4850" t="s">
        <v>4848</v>
      </c>
      <c r="B4850" t="str">
        <f t="shared" si="75"/>
        <v>Loftus</v>
      </c>
    </row>
    <row r="4851" spans="1:2" x14ac:dyDescent="0.25">
      <c r="A4851" t="s">
        <v>4849</v>
      </c>
      <c r="B4851" t="str">
        <f t="shared" si="75"/>
        <v>Ledet</v>
      </c>
    </row>
    <row r="4852" spans="1:2" x14ac:dyDescent="0.25">
      <c r="A4852" t="s">
        <v>4850</v>
      </c>
      <c r="B4852" t="str">
        <f t="shared" si="75"/>
        <v>Kersey</v>
      </c>
    </row>
    <row r="4853" spans="1:2" x14ac:dyDescent="0.25">
      <c r="A4853" t="s">
        <v>4851</v>
      </c>
      <c r="B4853" t="str">
        <f t="shared" si="75"/>
        <v>Groff</v>
      </c>
    </row>
    <row r="4854" spans="1:2" x14ac:dyDescent="0.25">
      <c r="A4854" t="s">
        <v>4852</v>
      </c>
      <c r="B4854" t="str">
        <f t="shared" si="75"/>
        <v>Fowlkes</v>
      </c>
    </row>
    <row r="4855" spans="1:2" x14ac:dyDescent="0.25">
      <c r="A4855" t="s">
        <v>4853</v>
      </c>
      <c r="B4855" t="str">
        <f t="shared" si="75"/>
        <v>Folk</v>
      </c>
    </row>
    <row r="4856" spans="1:2" x14ac:dyDescent="0.25">
      <c r="A4856" t="s">
        <v>4854</v>
      </c>
      <c r="B4856" t="str">
        <f t="shared" si="75"/>
        <v>Crumpton</v>
      </c>
    </row>
    <row r="4857" spans="1:2" x14ac:dyDescent="0.25">
      <c r="A4857" t="s">
        <v>4855</v>
      </c>
      <c r="B4857" t="str">
        <f t="shared" si="75"/>
        <v>Collette</v>
      </c>
    </row>
    <row r="4858" spans="1:2" x14ac:dyDescent="0.25">
      <c r="A4858" t="s">
        <v>4856</v>
      </c>
      <c r="B4858" t="str">
        <f t="shared" si="75"/>
        <v>Clouse</v>
      </c>
    </row>
    <row r="4859" spans="1:2" x14ac:dyDescent="0.25">
      <c r="A4859" t="s">
        <v>4857</v>
      </c>
      <c r="B4859" t="str">
        <f t="shared" si="75"/>
        <v>Bettis</v>
      </c>
    </row>
    <row r="4860" spans="1:2" x14ac:dyDescent="0.25">
      <c r="A4860" t="s">
        <v>4858</v>
      </c>
      <c r="B4860" t="str">
        <f t="shared" si="75"/>
        <v>Villagomez</v>
      </c>
    </row>
    <row r="4861" spans="1:2" x14ac:dyDescent="0.25">
      <c r="A4861" t="s">
        <v>4859</v>
      </c>
      <c r="B4861" t="str">
        <f t="shared" si="75"/>
        <v>Timmerman</v>
      </c>
    </row>
    <row r="4862" spans="1:2" x14ac:dyDescent="0.25">
      <c r="A4862" t="s">
        <v>4860</v>
      </c>
      <c r="B4862" t="str">
        <f t="shared" si="75"/>
        <v>Strom</v>
      </c>
    </row>
    <row r="4863" spans="1:2" x14ac:dyDescent="0.25">
      <c r="A4863" t="s">
        <v>4861</v>
      </c>
      <c r="B4863" t="str">
        <f t="shared" si="75"/>
        <v>Saul</v>
      </c>
    </row>
    <row r="4864" spans="1:2" x14ac:dyDescent="0.25">
      <c r="A4864" t="s">
        <v>4862</v>
      </c>
      <c r="B4864" t="str">
        <f t="shared" si="75"/>
        <v>Santoro</v>
      </c>
    </row>
    <row r="4865" spans="1:2" x14ac:dyDescent="0.25">
      <c r="A4865" t="s">
        <v>4863</v>
      </c>
      <c r="B4865" t="str">
        <f t="shared" si="75"/>
        <v>Roddy</v>
      </c>
    </row>
    <row r="4866" spans="1:2" x14ac:dyDescent="0.25">
      <c r="A4866" t="s">
        <v>4864</v>
      </c>
      <c r="B4866" t="str">
        <f t="shared" ref="B4866:B4929" si="76">PROPER(A4866)</f>
        <v>Phillip</v>
      </c>
    </row>
    <row r="4867" spans="1:2" x14ac:dyDescent="0.25">
      <c r="A4867" t="s">
        <v>4865</v>
      </c>
      <c r="B4867" t="str">
        <f t="shared" si="76"/>
        <v>Penrod</v>
      </c>
    </row>
    <row r="4868" spans="1:2" x14ac:dyDescent="0.25">
      <c r="A4868" t="s">
        <v>4866</v>
      </c>
      <c r="B4868" t="str">
        <f t="shared" si="76"/>
        <v>Musselman</v>
      </c>
    </row>
    <row r="4869" spans="1:2" x14ac:dyDescent="0.25">
      <c r="A4869" t="s">
        <v>4867</v>
      </c>
      <c r="B4869" t="str">
        <f t="shared" si="76"/>
        <v>Macpherson</v>
      </c>
    </row>
    <row r="4870" spans="1:2" x14ac:dyDescent="0.25">
      <c r="A4870" t="s">
        <v>4868</v>
      </c>
      <c r="B4870" t="str">
        <f t="shared" si="76"/>
        <v>Leboeuf</v>
      </c>
    </row>
    <row r="4871" spans="1:2" x14ac:dyDescent="0.25">
      <c r="A4871" t="s">
        <v>4869</v>
      </c>
      <c r="B4871" t="str">
        <f t="shared" si="76"/>
        <v>Harless</v>
      </c>
    </row>
    <row r="4872" spans="1:2" x14ac:dyDescent="0.25">
      <c r="A4872" t="s">
        <v>4870</v>
      </c>
      <c r="B4872" t="str">
        <f t="shared" si="76"/>
        <v>Haddad</v>
      </c>
    </row>
    <row r="4873" spans="1:2" x14ac:dyDescent="0.25">
      <c r="A4873" t="s">
        <v>4871</v>
      </c>
      <c r="B4873" t="str">
        <f t="shared" si="76"/>
        <v>Guido</v>
      </c>
    </row>
    <row r="4874" spans="1:2" x14ac:dyDescent="0.25">
      <c r="A4874" t="s">
        <v>4872</v>
      </c>
      <c r="B4874" t="str">
        <f t="shared" si="76"/>
        <v>Golding</v>
      </c>
    </row>
    <row r="4875" spans="1:2" x14ac:dyDescent="0.25">
      <c r="A4875" t="s">
        <v>4873</v>
      </c>
      <c r="B4875" t="str">
        <f t="shared" si="76"/>
        <v>Fulkerson</v>
      </c>
    </row>
    <row r="4876" spans="1:2" x14ac:dyDescent="0.25">
      <c r="A4876" t="s">
        <v>4874</v>
      </c>
      <c r="B4876" t="str">
        <f t="shared" si="76"/>
        <v>Fannin</v>
      </c>
    </row>
    <row r="4877" spans="1:2" x14ac:dyDescent="0.25">
      <c r="A4877" t="s">
        <v>4875</v>
      </c>
      <c r="B4877" t="str">
        <f t="shared" si="76"/>
        <v>Dulaney</v>
      </c>
    </row>
    <row r="4878" spans="1:2" x14ac:dyDescent="0.25">
      <c r="A4878" t="s">
        <v>4876</v>
      </c>
      <c r="B4878" t="str">
        <f t="shared" si="76"/>
        <v>Dowdell</v>
      </c>
    </row>
    <row r="4879" spans="1:2" x14ac:dyDescent="0.25">
      <c r="A4879" t="s">
        <v>4877</v>
      </c>
      <c r="B4879" t="str">
        <f t="shared" si="76"/>
        <v>Deane</v>
      </c>
    </row>
    <row r="4880" spans="1:2" x14ac:dyDescent="0.25">
      <c r="A4880" t="s">
        <v>4878</v>
      </c>
      <c r="B4880" t="str">
        <f t="shared" si="76"/>
        <v>Cottle</v>
      </c>
    </row>
    <row r="4881" spans="1:2" x14ac:dyDescent="0.25">
      <c r="A4881" t="s">
        <v>4879</v>
      </c>
      <c r="B4881" t="str">
        <f t="shared" si="76"/>
        <v>Ceja</v>
      </c>
    </row>
    <row r="4882" spans="1:2" x14ac:dyDescent="0.25">
      <c r="A4882" t="s">
        <v>4880</v>
      </c>
      <c r="B4882" t="str">
        <f t="shared" si="76"/>
        <v>Cate</v>
      </c>
    </row>
    <row r="4883" spans="1:2" x14ac:dyDescent="0.25">
      <c r="A4883" t="s">
        <v>4881</v>
      </c>
      <c r="B4883" t="str">
        <f t="shared" si="76"/>
        <v>Bosley</v>
      </c>
    </row>
    <row r="4884" spans="1:2" x14ac:dyDescent="0.25">
      <c r="A4884" t="s">
        <v>4882</v>
      </c>
      <c r="B4884" t="str">
        <f t="shared" si="76"/>
        <v>Benge</v>
      </c>
    </row>
    <row r="4885" spans="1:2" x14ac:dyDescent="0.25">
      <c r="A4885" t="s">
        <v>4883</v>
      </c>
      <c r="B4885" t="str">
        <f t="shared" si="76"/>
        <v>Albritton</v>
      </c>
    </row>
    <row r="4886" spans="1:2" x14ac:dyDescent="0.25">
      <c r="A4886" t="s">
        <v>4884</v>
      </c>
      <c r="B4886" t="str">
        <f t="shared" si="76"/>
        <v>Voigt</v>
      </c>
    </row>
    <row r="4887" spans="1:2" x14ac:dyDescent="0.25">
      <c r="A4887" t="s">
        <v>4885</v>
      </c>
      <c r="B4887" t="str">
        <f t="shared" si="76"/>
        <v>Trowbridge</v>
      </c>
    </row>
    <row r="4888" spans="1:2" x14ac:dyDescent="0.25">
      <c r="A4888" t="s">
        <v>4886</v>
      </c>
      <c r="B4888" t="str">
        <f t="shared" si="76"/>
        <v>Soileau</v>
      </c>
    </row>
    <row r="4889" spans="1:2" x14ac:dyDescent="0.25">
      <c r="A4889" t="s">
        <v>4887</v>
      </c>
      <c r="B4889" t="str">
        <f t="shared" si="76"/>
        <v>Seely</v>
      </c>
    </row>
    <row r="4890" spans="1:2" x14ac:dyDescent="0.25">
      <c r="A4890" t="s">
        <v>4888</v>
      </c>
      <c r="B4890" t="str">
        <f t="shared" si="76"/>
        <v>Rome</v>
      </c>
    </row>
    <row r="4891" spans="1:2" x14ac:dyDescent="0.25">
      <c r="A4891" t="s">
        <v>4889</v>
      </c>
      <c r="B4891" t="str">
        <f t="shared" si="76"/>
        <v>Rohde</v>
      </c>
    </row>
    <row r="4892" spans="1:2" x14ac:dyDescent="0.25">
      <c r="A4892" t="s">
        <v>4890</v>
      </c>
      <c r="B4892" t="str">
        <f t="shared" si="76"/>
        <v>Pearsall</v>
      </c>
    </row>
    <row r="4893" spans="1:2" x14ac:dyDescent="0.25">
      <c r="A4893" t="s">
        <v>4891</v>
      </c>
      <c r="B4893" t="str">
        <f t="shared" si="76"/>
        <v>Paulk</v>
      </c>
    </row>
    <row r="4894" spans="1:2" x14ac:dyDescent="0.25">
      <c r="A4894" t="s">
        <v>4892</v>
      </c>
      <c r="B4894" t="str">
        <f t="shared" si="76"/>
        <v>Orth</v>
      </c>
    </row>
    <row r="4895" spans="1:2" x14ac:dyDescent="0.25">
      <c r="A4895" t="s">
        <v>4893</v>
      </c>
      <c r="B4895" t="str">
        <f t="shared" si="76"/>
        <v>Nason</v>
      </c>
    </row>
    <row r="4896" spans="1:2" x14ac:dyDescent="0.25">
      <c r="A4896" t="s">
        <v>4894</v>
      </c>
      <c r="B4896" t="str">
        <f t="shared" si="76"/>
        <v>Mota</v>
      </c>
    </row>
    <row r="4897" spans="1:2" x14ac:dyDescent="0.25">
      <c r="A4897" t="s">
        <v>4895</v>
      </c>
      <c r="B4897" t="str">
        <f t="shared" si="76"/>
        <v>Mcmullin</v>
      </c>
    </row>
    <row r="4898" spans="1:2" x14ac:dyDescent="0.25">
      <c r="A4898" t="s">
        <v>4896</v>
      </c>
      <c r="B4898" t="str">
        <f t="shared" si="76"/>
        <v>Marquardt</v>
      </c>
    </row>
    <row r="4899" spans="1:2" x14ac:dyDescent="0.25">
      <c r="A4899" t="s">
        <v>4897</v>
      </c>
      <c r="B4899" t="str">
        <f t="shared" si="76"/>
        <v>Madigan</v>
      </c>
    </row>
    <row r="4900" spans="1:2" x14ac:dyDescent="0.25">
      <c r="A4900" t="s">
        <v>4898</v>
      </c>
      <c r="B4900" t="str">
        <f t="shared" si="76"/>
        <v>Hoag</v>
      </c>
    </row>
    <row r="4901" spans="1:2" x14ac:dyDescent="0.25">
      <c r="A4901" t="s">
        <v>4899</v>
      </c>
      <c r="B4901" t="str">
        <f t="shared" si="76"/>
        <v>Gillum</v>
      </c>
    </row>
    <row r="4902" spans="1:2" x14ac:dyDescent="0.25">
      <c r="A4902" t="s">
        <v>4900</v>
      </c>
      <c r="B4902" t="str">
        <f t="shared" si="76"/>
        <v>Gayle</v>
      </c>
    </row>
    <row r="4903" spans="1:2" x14ac:dyDescent="0.25">
      <c r="A4903" t="s">
        <v>4901</v>
      </c>
      <c r="B4903" t="str">
        <f t="shared" si="76"/>
        <v>Gabbard</v>
      </c>
    </row>
    <row r="4904" spans="1:2" x14ac:dyDescent="0.25">
      <c r="A4904" t="s">
        <v>4902</v>
      </c>
      <c r="B4904" t="str">
        <f t="shared" si="76"/>
        <v>Fenwick</v>
      </c>
    </row>
    <row r="4905" spans="1:2" x14ac:dyDescent="0.25">
      <c r="A4905" t="s">
        <v>4903</v>
      </c>
      <c r="B4905" t="str">
        <f t="shared" si="76"/>
        <v>Fender</v>
      </c>
    </row>
    <row r="4906" spans="1:2" x14ac:dyDescent="0.25">
      <c r="A4906" t="s">
        <v>4904</v>
      </c>
      <c r="B4906" t="str">
        <f t="shared" si="76"/>
        <v>Eck</v>
      </c>
    </row>
    <row r="4907" spans="1:2" x14ac:dyDescent="0.25">
      <c r="A4907" t="s">
        <v>4905</v>
      </c>
      <c r="B4907" t="str">
        <f t="shared" si="76"/>
        <v>Danforth</v>
      </c>
    </row>
    <row r="4908" spans="1:2" x14ac:dyDescent="0.25">
      <c r="A4908" t="s">
        <v>4906</v>
      </c>
      <c r="B4908" t="str">
        <f t="shared" si="76"/>
        <v>Cushing</v>
      </c>
    </row>
    <row r="4909" spans="1:2" x14ac:dyDescent="0.25">
      <c r="A4909" t="s">
        <v>4907</v>
      </c>
      <c r="B4909" t="str">
        <f t="shared" si="76"/>
        <v>Cress</v>
      </c>
    </row>
    <row r="4910" spans="1:2" x14ac:dyDescent="0.25">
      <c r="A4910" t="s">
        <v>4908</v>
      </c>
      <c r="B4910" t="str">
        <f t="shared" si="76"/>
        <v>Creed</v>
      </c>
    </row>
    <row r="4911" spans="1:2" x14ac:dyDescent="0.25">
      <c r="A4911" t="s">
        <v>4909</v>
      </c>
      <c r="B4911" t="str">
        <f t="shared" si="76"/>
        <v>Cazares</v>
      </c>
    </row>
    <row r="4912" spans="1:2" x14ac:dyDescent="0.25">
      <c r="A4912" t="s">
        <v>4910</v>
      </c>
      <c r="B4912" t="str">
        <f t="shared" si="76"/>
        <v>Casanova</v>
      </c>
    </row>
    <row r="4913" spans="1:2" x14ac:dyDescent="0.25">
      <c r="A4913" t="s">
        <v>4911</v>
      </c>
      <c r="B4913" t="str">
        <f t="shared" si="76"/>
        <v>Bey</v>
      </c>
    </row>
    <row r="4914" spans="1:2" x14ac:dyDescent="0.25">
      <c r="A4914" t="s">
        <v>4912</v>
      </c>
      <c r="B4914" t="str">
        <f t="shared" si="76"/>
        <v>Bettencourt</v>
      </c>
    </row>
    <row r="4915" spans="1:2" x14ac:dyDescent="0.25">
      <c r="A4915" t="s">
        <v>4913</v>
      </c>
      <c r="B4915" t="str">
        <f t="shared" si="76"/>
        <v>Barringer</v>
      </c>
    </row>
    <row r="4916" spans="1:2" x14ac:dyDescent="0.25">
      <c r="A4916" t="s">
        <v>4914</v>
      </c>
      <c r="B4916" t="str">
        <f t="shared" si="76"/>
        <v>Baber</v>
      </c>
    </row>
    <row r="4917" spans="1:2" x14ac:dyDescent="0.25">
      <c r="A4917" t="s">
        <v>4915</v>
      </c>
      <c r="B4917" t="str">
        <f t="shared" si="76"/>
        <v>Stansberry</v>
      </c>
    </row>
    <row r="4918" spans="1:2" x14ac:dyDescent="0.25">
      <c r="A4918" t="s">
        <v>4916</v>
      </c>
      <c r="B4918" t="str">
        <f t="shared" si="76"/>
        <v>Schramm</v>
      </c>
    </row>
    <row r="4919" spans="1:2" x14ac:dyDescent="0.25">
      <c r="A4919" t="s">
        <v>4917</v>
      </c>
      <c r="B4919" t="str">
        <f t="shared" si="76"/>
        <v>Rutter</v>
      </c>
    </row>
    <row r="4920" spans="1:2" x14ac:dyDescent="0.25">
      <c r="A4920" t="s">
        <v>4918</v>
      </c>
      <c r="B4920" t="str">
        <f t="shared" si="76"/>
        <v>Rivero</v>
      </c>
    </row>
    <row r="4921" spans="1:2" x14ac:dyDescent="0.25">
      <c r="A4921" t="s">
        <v>4919</v>
      </c>
      <c r="B4921" t="str">
        <f t="shared" si="76"/>
        <v>Race</v>
      </c>
    </row>
    <row r="4922" spans="1:2" x14ac:dyDescent="0.25">
      <c r="A4922" t="s">
        <v>4920</v>
      </c>
      <c r="B4922" t="str">
        <f t="shared" si="76"/>
        <v>Oquendo</v>
      </c>
    </row>
    <row r="4923" spans="1:2" x14ac:dyDescent="0.25">
      <c r="A4923" t="s">
        <v>4921</v>
      </c>
      <c r="B4923" t="str">
        <f t="shared" si="76"/>
        <v>Necaise</v>
      </c>
    </row>
    <row r="4924" spans="1:2" x14ac:dyDescent="0.25">
      <c r="A4924" t="s">
        <v>4922</v>
      </c>
      <c r="B4924" t="str">
        <f t="shared" si="76"/>
        <v>Mouton</v>
      </c>
    </row>
    <row r="4925" spans="1:2" x14ac:dyDescent="0.25">
      <c r="A4925" t="s">
        <v>4923</v>
      </c>
      <c r="B4925" t="str">
        <f t="shared" si="76"/>
        <v>Montenegro</v>
      </c>
    </row>
    <row r="4926" spans="1:2" x14ac:dyDescent="0.25">
      <c r="A4926" t="s">
        <v>4924</v>
      </c>
      <c r="B4926" t="str">
        <f t="shared" si="76"/>
        <v>Miley</v>
      </c>
    </row>
    <row r="4927" spans="1:2" x14ac:dyDescent="0.25">
      <c r="A4927" t="s">
        <v>4925</v>
      </c>
      <c r="B4927" t="str">
        <f t="shared" si="76"/>
        <v>Mcgough</v>
      </c>
    </row>
    <row r="4928" spans="1:2" x14ac:dyDescent="0.25">
      <c r="A4928" t="s">
        <v>4926</v>
      </c>
      <c r="B4928" t="str">
        <f t="shared" si="76"/>
        <v>Marra</v>
      </c>
    </row>
    <row r="4929" spans="1:2" x14ac:dyDescent="0.25">
      <c r="A4929" t="s">
        <v>4927</v>
      </c>
      <c r="B4929" t="str">
        <f t="shared" si="76"/>
        <v>Macmillan</v>
      </c>
    </row>
    <row r="4930" spans="1:2" x14ac:dyDescent="0.25">
      <c r="A4930" t="s">
        <v>4928</v>
      </c>
      <c r="B4930" t="str">
        <f t="shared" ref="B4930:B4993" si="77">PROPER(A4930)</f>
        <v>Lock</v>
      </c>
    </row>
    <row r="4931" spans="1:2" x14ac:dyDescent="0.25">
      <c r="A4931" t="s">
        <v>4929</v>
      </c>
      <c r="B4931" t="str">
        <f t="shared" si="77"/>
        <v>Lamontagne</v>
      </c>
    </row>
    <row r="4932" spans="1:2" x14ac:dyDescent="0.25">
      <c r="A4932" t="s">
        <v>4930</v>
      </c>
      <c r="B4932" t="str">
        <f t="shared" si="77"/>
        <v>Jasso</v>
      </c>
    </row>
    <row r="4933" spans="1:2" x14ac:dyDescent="0.25">
      <c r="A4933" t="s">
        <v>4931</v>
      </c>
      <c r="B4933" t="str">
        <f t="shared" si="77"/>
        <v>Jaime</v>
      </c>
    </row>
    <row r="4934" spans="1:2" x14ac:dyDescent="0.25">
      <c r="A4934" t="s">
        <v>4932</v>
      </c>
      <c r="B4934" t="str">
        <f t="shared" si="77"/>
        <v>Horst</v>
      </c>
    </row>
    <row r="4935" spans="1:2" x14ac:dyDescent="0.25">
      <c r="A4935" t="s">
        <v>4933</v>
      </c>
      <c r="B4935" t="str">
        <f t="shared" si="77"/>
        <v>Hetrick</v>
      </c>
    </row>
    <row r="4936" spans="1:2" x14ac:dyDescent="0.25">
      <c r="A4936" t="s">
        <v>4934</v>
      </c>
      <c r="B4936" t="str">
        <f t="shared" si="77"/>
        <v>Heilman</v>
      </c>
    </row>
    <row r="4937" spans="1:2" x14ac:dyDescent="0.25">
      <c r="A4937" t="s">
        <v>4935</v>
      </c>
      <c r="B4937" t="str">
        <f t="shared" si="77"/>
        <v>Gaytan</v>
      </c>
    </row>
    <row r="4938" spans="1:2" x14ac:dyDescent="0.25">
      <c r="A4938" t="s">
        <v>4936</v>
      </c>
      <c r="B4938" t="str">
        <f t="shared" si="77"/>
        <v>Gall</v>
      </c>
    </row>
    <row r="4939" spans="1:2" x14ac:dyDescent="0.25">
      <c r="A4939" t="s">
        <v>4937</v>
      </c>
      <c r="B4939" t="str">
        <f t="shared" si="77"/>
        <v>Fried</v>
      </c>
    </row>
    <row r="4940" spans="1:2" x14ac:dyDescent="0.25">
      <c r="A4940" t="s">
        <v>4938</v>
      </c>
      <c r="B4940" t="str">
        <f t="shared" si="77"/>
        <v>Fortney</v>
      </c>
    </row>
    <row r="4941" spans="1:2" x14ac:dyDescent="0.25">
      <c r="A4941" t="s">
        <v>4939</v>
      </c>
      <c r="B4941" t="str">
        <f t="shared" si="77"/>
        <v>Eden</v>
      </c>
    </row>
    <row r="4942" spans="1:2" x14ac:dyDescent="0.25">
      <c r="A4942" t="s">
        <v>4940</v>
      </c>
      <c r="B4942" t="str">
        <f t="shared" si="77"/>
        <v>Dingle</v>
      </c>
    </row>
    <row r="4943" spans="1:2" x14ac:dyDescent="0.25">
      <c r="A4943" t="s">
        <v>4941</v>
      </c>
      <c r="B4943" t="str">
        <f t="shared" si="77"/>
        <v>Desjardins</v>
      </c>
    </row>
    <row r="4944" spans="1:2" x14ac:dyDescent="0.25">
      <c r="A4944" t="s">
        <v>4942</v>
      </c>
      <c r="B4944" t="str">
        <f t="shared" si="77"/>
        <v>Dabbs</v>
      </c>
    </row>
    <row r="4945" spans="1:2" x14ac:dyDescent="0.25">
      <c r="A4945" t="s">
        <v>4943</v>
      </c>
      <c r="B4945" t="str">
        <f t="shared" si="77"/>
        <v>Burbank</v>
      </c>
    </row>
    <row r="4946" spans="1:2" x14ac:dyDescent="0.25">
      <c r="A4946" t="s">
        <v>4944</v>
      </c>
      <c r="B4946" t="str">
        <f t="shared" si="77"/>
        <v>Brigham</v>
      </c>
    </row>
    <row r="4947" spans="1:2" x14ac:dyDescent="0.25">
      <c r="A4947" t="s">
        <v>4945</v>
      </c>
      <c r="B4947" t="str">
        <f t="shared" si="77"/>
        <v>Breland</v>
      </c>
    </row>
    <row r="4948" spans="1:2" x14ac:dyDescent="0.25">
      <c r="A4948" t="s">
        <v>4946</v>
      </c>
      <c r="B4948" t="str">
        <f t="shared" si="77"/>
        <v>Beaman</v>
      </c>
    </row>
    <row r="4949" spans="1:2" x14ac:dyDescent="0.25">
      <c r="A4949" t="s">
        <v>4947</v>
      </c>
      <c r="B4949" t="str">
        <f t="shared" si="77"/>
        <v>Banner</v>
      </c>
    </row>
    <row r="4950" spans="1:2" x14ac:dyDescent="0.25">
      <c r="A4950" t="s">
        <v>4948</v>
      </c>
      <c r="B4950" t="str">
        <f t="shared" si="77"/>
        <v>Arriola</v>
      </c>
    </row>
    <row r="4951" spans="1:2" x14ac:dyDescent="0.25">
      <c r="A4951" t="s">
        <v>4949</v>
      </c>
      <c r="B4951" t="str">
        <f t="shared" si="77"/>
        <v>Yarborough</v>
      </c>
    </row>
    <row r="4952" spans="1:2" x14ac:dyDescent="0.25">
      <c r="A4952" t="s">
        <v>4950</v>
      </c>
      <c r="B4952" t="str">
        <f t="shared" si="77"/>
        <v>Wallin</v>
      </c>
    </row>
    <row r="4953" spans="1:2" x14ac:dyDescent="0.25">
      <c r="A4953" t="s">
        <v>4951</v>
      </c>
      <c r="B4953" t="str">
        <f t="shared" si="77"/>
        <v>Treat</v>
      </c>
    </row>
    <row r="4954" spans="1:2" x14ac:dyDescent="0.25">
      <c r="A4954" t="s">
        <v>4952</v>
      </c>
      <c r="B4954" t="str">
        <f t="shared" si="77"/>
        <v>Toscano</v>
      </c>
    </row>
    <row r="4955" spans="1:2" x14ac:dyDescent="0.25">
      <c r="A4955" t="s">
        <v>4953</v>
      </c>
      <c r="B4955" t="str">
        <f t="shared" si="77"/>
        <v>Stowers</v>
      </c>
    </row>
    <row r="4956" spans="1:2" x14ac:dyDescent="0.25">
      <c r="A4956" t="s">
        <v>4954</v>
      </c>
      <c r="B4956" t="str">
        <f t="shared" si="77"/>
        <v>Reiss</v>
      </c>
    </row>
    <row r="4957" spans="1:2" x14ac:dyDescent="0.25">
      <c r="A4957" t="s">
        <v>4955</v>
      </c>
      <c r="B4957" t="str">
        <f t="shared" si="77"/>
        <v>Pichardo</v>
      </c>
    </row>
    <row r="4958" spans="1:2" x14ac:dyDescent="0.25">
      <c r="A4958" t="s">
        <v>4956</v>
      </c>
      <c r="B4958" t="str">
        <f t="shared" si="77"/>
        <v>Orton</v>
      </c>
    </row>
    <row r="4959" spans="1:2" x14ac:dyDescent="0.25">
      <c r="A4959" t="s">
        <v>4957</v>
      </c>
      <c r="B4959" t="str">
        <f t="shared" si="77"/>
        <v>Mitchel</v>
      </c>
    </row>
    <row r="4960" spans="1:2" x14ac:dyDescent="0.25">
      <c r="A4960" t="s">
        <v>4958</v>
      </c>
      <c r="B4960" t="str">
        <f t="shared" si="77"/>
        <v>Michels</v>
      </c>
    </row>
    <row r="4961" spans="1:2" x14ac:dyDescent="0.25">
      <c r="A4961" t="s">
        <v>4959</v>
      </c>
      <c r="B4961" t="str">
        <f t="shared" si="77"/>
        <v>Mcnamee</v>
      </c>
    </row>
    <row r="4962" spans="1:2" x14ac:dyDescent="0.25">
      <c r="A4962" t="s">
        <v>4960</v>
      </c>
      <c r="B4962" t="str">
        <f t="shared" si="77"/>
        <v>Mccrory</v>
      </c>
    </row>
    <row r="4963" spans="1:2" x14ac:dyDescent="0.25">
      <c r="A4963" t="s">
        <v>4961</v>
      </c>
      <c r="B4963" t="str">
        <f t="shared" si="77"/>
        <v>Leatherman</v>
      </c>
    </row>
    <row r="4964" spans="1:2" x14ac:dyDescent="0.25">
      <c r="A4964" t="s">
        <v>4962</v>
      </c>
      <c r="B4964" t="str">
        <f t="shared" si="77"/>
        <v>Kell</v>
      </c>
    </row>
    <row r="4965" spans="1:2" x14ac:dyDescent="0.25">
      <c r="A4965" t="s">
        <v>4963</v>
      </c>
      <c r="B4965" t="str">
        <f t="shared" si="77"/>
        <v>Keister</v>
      </c>
    </row>
    <row r="4966" spans="1:2" x14ac:dyDescent="0.25">
      <c r="A4966" t="s">
        <v>4964</v>
      </c>
      <c r="B4966" t="str">
        <f t="shared" si="77"/>
        <v>Jerome</v>
      </c>
    </row>
    <row r="4967" spans="1:2" x14ac:dyDescent="0.25">
      <c r="A4967" t="s">
        <v>4965</v>
      </c>
      <c r="B4967" t="str">
        <f t="shared" si="77"/>
        <v>Horning</v>
      </c>
    </row>
    <row r="4968" spans="1:2" x14ac:dyDescent="0.25">
      <c r="A4968" t="s">
        <v>4966</v>
      </c>
      <c r="B4968" t="str">
        <f t="shared" si="77"/>
        <v>Hargett</v>
      </c>
    </row>
    <row r="4969" spans="1:2" x14ac:dyDescent="0.25">
      <c r="A4969" t="s">
        <v>4967</v>
      </c>
      <c r="B4969" t="str">
        <f t="shared" si="77"/>
        <v>Guay</v>
      </c>
    </row>
    <row r="4970" spans="1:2" x14ac:dyDescent="0.25">
      <c r="A4970" t="s">
        <v>4968</v>
      </c>
      <c r="B4970" t="str">
        <f t="shared" si="77"/>
        <v>Friday</v>
      </c>
    </row>
    <row r="4971" spans="1:2" x14ac:dyDescent="0.25">
      <c r="A4971" t="s">
        <v>4969</v>
      </c>
      <c r="B4971" t="str">
        <f t="shared" si="77"/>
        <v>Ferro</v>
      </c>
    </row>
    <row r="4972" spans="1:2" x14ac:dyDescent="0.25">
      <c r="A4972" t="s">
        <v>4970</v>
      </c>
      <c r="B4972" t="str">
        <f t="shared" si="77"/>
        <v>Deboer</v>
      </c>
    </row>
    <row r="4973" spans="1:2" x14ac:dyDescent="0.25">
      <c r="A4973" t="s">
        <v>4971</v>
      </c>
      <c r="B4973" t="str">
        <f t="shared" si="77"/>
        <v>Dagostino</v>
      </c>
    </row>
    <row r="4974" spans="1:2" x14ac:dyDescent="0.25">
      <c r="A4974" t="s">
        <v>4972</v>
      </c>
      <c r="B4974" t="str">
        <f t="shared" si="77"/>
        <v>Clemente</v>
      </c>
    </row>
    <row r="4975" spans="1:2" x14ac:dyDescent="0.25">
      <c r="A4975" t="s">
        <v>4973</v>
      </c>
      <c r="B4975" t="str">
        <f t="shared" si="77"/>
        <v>Christ</v>
      </c>
    </row>
    <row r="4976" spans="1:2" x14ac:dyDescent="0.25">
      <c r="A4976" t="s">
        <v>4974</v>
      </c>
      <c r="B4976" t="str">
        <f t="shared" si="77"/>
        <v>Carper</v>
      </c>
    </row>
    <row r="4977" spans="1:2" x14ac:dyDescent="0.25">
      <c r="A4977" t="s">
        <v>4975</v>
      </c>
      <c r="B4977" t="str">
        <f t="shared" si="77"/>
        <v>Bowler</v>
      </c>
    </row>
    <row r="4978" spans="1:2" x14ac:dyDescent="0.25">
      <c r="A4978" t="s">
        <v>4976</v>
      </c>
      <c r="B4978" t="str">
        <f t="shared" si="77"/>
        <v>Blanks</v>
      </c>
    </row>
    <row r="4979" spans="1:2" x14ac:dyDescent="0.25">
      <c r="A4979" t="s">
        <v>4977</v>
      </c>
      <c r="B4979" t="str">
        <f t="shared" si="77"/>
        <v>Beaudry</v>
      </c>
    </row>
    <row r="4980" spans="1:2" x14ac:dyDescent="0.25">
      <c r="A4980" t="s">
        <v>4978</v>
      </c>
      <c r="B4980" t="str">
        <f t="shared" si="77"/>
        <v>Willie</v>
      </c>
    </row>
    <row r="4981" spans="1:2" x14ac:dyDescent="0.25">
      <c r="A4981" t="s">
        <v>4979</v>
      </c>
      <c r="B4981" t="str">
        <f t="shared" si="77"/>
        <v>Towle</v>
      </c>
    </row>
    <row r="4982" spans="1:2" x14ac:dyDescent="0.25">
      <c r="A4982" t="s">
        <v>4980</v>
      </c>
      <c r="B4982" t="str">
        <f t="shared" si="77"/>
        <v>Tafoya</v>
      </c>
    </row>
    <row r="4983" spans="1:2" x14ac:dyDescent="0.25">
      <c r="A4983" t="s">
        <v>4981</v>
      </c>
      <c r="B4983" t="str">
        <f t="shared" si="77"/>
        <v>Stricklin</v>
      </c>
    </row>
    <row r="4984" spans="1:2" x14ac:dyDescent="0.25">
      <c r="A4984" t="s">
        <v>4982</v>
      </c>
      <c r="B4984" t="str">
        <f t="shared" si="77"/>
        <v>Strader</v>
      </c>
    </row>
    <row r="4985" spans="1:2" x14ac:dyDescent="0.25">
      <c r="A4985" t="s">
        <v>4983</v>
      </c>
      <c r="B4985" t="str">
        <f t="shared" si="77"/>
        <v>Soper</v>
      </c>
    </row>
    <row r="4986" spans="1:2" x14ac:dyDescent="0.25">
      <c r="A4986" t="s">
        <v>4984</v>
      </c>
      <c r="B4986" t="str">
        <f t="shared" si="77"/>
        <v>Sonnier</v>
      </c>
    </row>
    <row r="4987" spans="1:2" x14ac:dyDescent="0.25">
      <c r="A4987" t="s">
        <v>4985</v>
      </c>
      <c r="B4987" t="str">
        <f t="shared" si="77"/>
        <v>Sigmon</v>
      </c>
    </row>
    <row r="4988" spans="1:2" x14ac:dyDescent="0.25">
      <c r="A4988" t="s">
        <v>4986</v>
      </c>
      <c r="B4988" t="str">
        <f t="shared" si="77"/>
        <v>Schenk</v>
      </c>
    </row>
    <row r="4989" spans="1:2" x14ac:dyDescent="0.25">
      <c r="A4989" t="s">
        <v>4987</v>
      </c>
      <c r="B4989" t="str">
        <f t="shared" si="77"/>
        <v>Saddler</v>
      </c>
    </row>
    <row r="4990" spans="1:2" x14ac:dyDescent="0.25">
      <c r="A4990" t="s">
        <v>4988</v>
      </c>
      <c r="B4990" t="str">
        <f t="shared" si="77"/>
        <v>Rodman</v>
      </c>
    </row>
    <row r="4991" spans="1:2" x14ac:dyDescent="0.25">
      <c r="A4991" t="s">
        <v>4989</v>
      </c>
      <c r="B4991" t="str">
        <f t="shared" si="77"/>
        <v>Pedigo</v>
      </c>
    </row>
    <row r="4992" spans="1:2" x14ac:dyDescent="0.25">
      <c r="A4992" t="s">
        <v>4990</v>
      </c>
      <c r="B4992" t="str">
        <f t="shared" si="77"/>
        <v>Mendes</v>
      </c>
    </row>
    <row r="4993" spans="1:2" x14ac:dyDescent="0.25">
      <c r="A4993" t="s">
        <v>4991</v>
      </c>
      <c r="B4993" t="str">
        <f t="shared" si="77"/>
        <v>Lunn</v>
      </c>
    </row>
    <row r="4994" spans="1:2" x14ac:dyDescent="0.25">
      <c r="A4994" t="s">
        <v>4992</v>
      </c>
      <c r="B4994" t="str">
        <f t="shared" ref="B4994:B5057" si="78">PROPER(A4994)</f>
        <v>Lohr</v>
      </c>
    </row>
    <row r="4995" spans="1:2" x14ac:dyDescent="0.25">
      <c r="A4995" t="s">
        <v>4993</v>
      </c>
      <c r="B4995" t="str">
        <f t="shared" si="78"/>
        <v>Lahr</v>
      </c>
    </row>
    <row r="4996" spans="1:2" x14ac:dyDescent="0.25">
      <c r="A4996" t="s">
        <v>4994</v>
      </c>
      <c r="B4996" t="str">
        <f t="shared" si="78"/>
        <v>Kingsbury</v>
      </c>
    </row>
    <row r="4997" spans="1:2" x14ac:dyDescent="0.25">
      <c r="A4997" t="s">
        <v>4995</v>
      </c>
      <c r="B4997" t="str">
        <f t="shared" si="78"/>
        <v>Jarman</v>
      </c>
    </row>
    <row r="4998" spans="1:2" x14ac:dyDescent="0.25">
      <c r="A4998" t="s">
        <v>4996</v>
      </c>
      <c r="B4998" t="str">
        <f t="shared" si="78"/>
        <v>Hume</v>
      </c>
    </row>
    <row r="4999" spans="1:2" x14ac:dyDescent="0.25">
      <c r="A4999" t="s">
        <v>4997</v>
      </c>
      <c r="B4999" t="str">
        <f t="shared" si="78"/>
        <v>Holliman</v>
      </c>
    </row>
    <row r="5000" spans="1:2" x14ac:dyDescent="0.25">
      <c r="A5000" t="s">
        <v>4998</v>
      </c>
      <c r="B5000" t="str">
        <f t="shared" si="78"/>
        <v>Hofmann</v>
      </c>
    </row>
    <row r="5001" spans="1:2" x14ac:dyDescent="0.25">
      <c r="A5001" t="s">
        <v>4999</v>
      </c>
      <c r="B5001" t="str">
        <f t="shared" si="78"/>
        <v>Haworth</v>
      </c>
    </row>
    <row r="5002" spans="1:2" x14ac:dyDescent="0.25">
      <c r="A5002" t="s">
        <v>5000</v>
      </c>
      <c r="B5002" t="str">
        <f t="shared" si="78"/>
        <v>Harrelson</v>
      </c>
    </row>
    <row r="5003" spans="1:2" x14ac:dyDescent="0.25">
      <c r="A5003" t="s">
        <v>5001</v>
      </c>
      <c r="B5003" t="str">
        <f t="shared" si="78"/>
        <v>Hambrick</v>
      </c>
    </row>
    <row r="5004" spans="1:2" x14ac:dyDescent="0.25">
      <c r="A5004" t="s">
        <v>5002</v>
      </c>
      <c r="B5004" t="str">
        <f t="shared" si="78"/>
        <v>Flick</v>
      </c>
    </row>
    <row r="5005" spans="1:2" x14ac:dyDescent="0.25">
      <c r="A5005" t="s">
        <v>5003</v>
      </c>
      <c r="B5005" t="str">
        <f t="shared" si="78"/>
        <v>Edmunds</v>
      </c>
    </row>
    <row r="5006" spans="1:2" x14ac:dyDescent="0.25">
      <c r="A5006" t="s">
        <v>5004</v>
      </c>
      <c r="B5006" t="str">
        <f t="shared" si="78"/>
        <v>Dacosta</v>
      </c>
    </row>
    <row r="5007" spans="1:2" x14ac:dyDescent="0.25">
      <c r="A5007" t="s">
        <v>5005</v>
      </c>
      <c r="B5007" t="str">
        <f t="shared" si="78"/>
        <v>Crossman</v>
      </c>
    </row>
    <row r="5008" spans="1:2" x14ac:dyDescent="0.25">
      <c r="A5008" t="s">
        <v>5006</v>
      </c>
      <c r="B5008" t="str">
        <f t="shared" si="78"/>
        <v>Colston</v>
      </c>
    </row>
    <row r="5009" spans="1:2" x14ac:dyDescent="0.25">
      <c r="A5009" t="s">
        <v>5007</v>
      </c>
      <c r="B5009" t="str">
        <f t="shared" si="78"/>
        <v>Chaplin</v>
      </c>
    </row>
    <row r="5010" spans="1:2" x14ac:dyDescent="0.25">
      <c r="A5010" t="s">
        <v>5008</v>
      </c>
      <c r="B5010" t="str">
        <f t="shared" si="78"/>
        <v>Carrell</v>
      </c>
    </row>
    <row r="5011" spans="1:2" x14ac:dyDescent="0.25">
      <c r="A5011" t="s">
        <v>5009</v>
      </c>
      <c r="B5011" t="str">
        <f t="shared" si="78"/>
        <v>Budd</v>
      </c>
    </row>
    <row r="5012" spans="1:2" x14ac:dyDescent="0.25">
      <c r="A5012" t="s">
        <v>5010</v>
      </c>
      <c r="B5012" t="str">
        <f t="shared" si="78"/>
        <v>Weiler</v>
      </c>
    </row>
    <row r="5013" spans="1:2" x14ac:dyDescent="0.25">
      <c r="A5013" t="s">
        <v>5011</v>
      </c>
      <c r="B5013" t="str">
        <f t="shared" si="78"/>
        <v>Waits</v>
      </c>
    </row>
    <row r="5014" spans="1:2" x14ac:dyDescent="0.25">
      <c r="A5014" t="s">
        <v>5012</v>
      </c>
      <c r="B5014" t="str">
        <f t="shared" si="78"/>
        <v>Viola</v>
      </c>
    </row>
    <row r="5015" spans="1:2" x14ac:dyDescent="0.25">
      <c r="A5015" t="s">
        <v>5013</v>
      </c>
      <c r="B5015" t="str">
        <f t="shared" si="78"/>
        <v>Valentino</v>
      </c>
    </row>
    <row r="5016" spans="1:2" x14ac:dyDescent="0.25">
      <c r="A5016" t="s">
        <v>5014</v>
      </c>
      <c r="B5016" t="str">
        <f t="shared" si="78"/>
        <v>Trantham</v>
      </c>
    </row>
    <row r="5017" spans="1:2" x14ac:dyDescent="0.25">
      <c r="A5017" t="s">
        <v>5015</v>
      </c>
      <c r="B5017" t="str">
        <f t="shared" si="78"/>
        <v>Tarr</v>
      </c>
    </row>
    <row r="5018" spans="1:2" x14ac:dyDescent="0.25">
      <c r="A5018" t="s">
        <v>5016</v>
      </c>
      <c r="B5018" t="str">
        <f t="shared" si="78"/>
        <v>Straight</v>
      </c>
    </row>
    <row r="5019" spans="1:2" x14ac:dyDescent="0.25">
      <c r="A5019" t="s">
        <v>5017</v>
      </c>
      <c r="B5019" t="str">
        <f t="shared" si="78"/>
        <v>Solorio</v>
      </c>
    </row>
    <row r="5020" spans="1:2" x14ac:dyDescent="0.25">
      <c r="A5020" t="s">
        <v>5018</v>
      </c>
      <c r="B5020" t="str">
        <f t="shared" si="78"/>
        <v>Roebuck</v>
      </c>
    </row>
    <row r="5021" spans="1:2" x14ac:dyDescent="0.25">
      <c r="A5021" t="s">
        <v>5019</v>
      </c>
      <c r="B5021" t="str">
        <f t="shared" si="78"/>
        <v>Powe</v>
      </c>
    </row>
    <row r="5022" spans="1:2" x14ac:dyDescent="0.25">
      <c r="A5022" t="s">
        <v>5020</v>
      </c>
      <c r="B5022" t="str">
        <f t="shared" si="78"/>
        <v>Plank</v>
      </c>
    </row>
    <row r="5023" spans="1:2" x14ac:dyDescent="0.25">
      <c r="A5023" t="s">
        <v>5021</v>
      </c>
      <c r="B5023" t="str">
        <f t="shared" si="78"/>
        <v>Pettus</v>
      </c>
    </row>
    <row r="5024" spans="1:2" x14ac:dyDescent="0.25">
      <c r="A5024" t="s">
        <v>5022</v>
      </c>
      <c r="B5024" t="str">
        <f t="shared" si="78"/>
        <v>Palm</v>
      </c>
    </row>
    <row r="5025" spans="1:2" x14ac:dyDescent="0.25">
      <c r="A5025" t="s">
        <v>5023</v>
      </c>
      <c r="B5025" t="str">
        <f t="shared" si="78"/>
        <v>Pagano</v>
      </c>
    </row>
    <row r="5026" spans="1:2" x14ac:dyDescent="0.25">
      <c r="A5026" t="s">
        <v>5024</v>
      </c>
      <c r="B5026" t="str">
        <f t="shared" si="78"/>
        <v>Mink</v>
      </c>
    </row>
    <row r="5027" spans="1:2" x14ac:dyDescent="0.25">
      <c r="A5027" t="s">
        <v>5025</v>
      </c>
      <c r="B5027" t="str">
        <f t="shared" si="78"/>
        <v>Luker</v>
      </c>
    </row>
    <row r="5028" spans="1:2" x14ac:dyDescent="0.25">
      <c r="A5028" t="s">
        <v>5026</v>
      </c>
      <c r="B5028" t="str">
        <f t="shared" si="78"/>
        <v>Leathers</v>
      </c>
    </row>
    <row r="5029" spans="1:2" x14ac:dyDescent="0.25">
      <c r="A5029" t="s">
        <v>5027</v>
      </c>
      <c r="B5029" t="str">
        <f t="shared" si="78"/>
        <v>Joslin</v>
      </c>
    </row>
    <row r="5030" spans="1:2" x14ac:dyDescent="0.25">
      <c r="A5030" t="s">
        <v>5028</v>
      </c>
      <c r="B5030" t="str">
        <f t="shared" si="78"/>
        <v>Hartzell</v>
      </c>
    </row>
    <row r="5031" spans="1:2" x14ac:dyDescent="0.25">
      <c r="A5031" t="s">
        <v>5029</v>
      </c>
      <c r="B5031" t="str">
        <f t="shared" si="78"/>
        <v>Gambrell</v>
      </c>
    </row>
    <row r="5032" spans="1:2" x14ac:dyDescent="0.25">
      <c r="A5032" t="s">
        <v>5030</v>
      </c>
      <c r="B5032" t="str">
        <f t="shared" si="78"/>
        <v>Fears</v>
      </c>
    </row>
    <row r="5033" spans="1:2" x14ac:dyDescent="0.25">
      <c r="A5033" t="s">
        <v>5031</v>
      </c>
      <c r="B5033" t="str">
        <f t="shared" si="78"/>
        <v>Deutsch</v>
      </c>
    </row>
    <row r="5034" spans="1:2" x14ac:dyDescent="0.25">
      <c r="A5034" t="s">
        <v>5032</v>
      </c>
      <c r="B5034" t="str">
        <f t="shared" si="78"/>
        <v>Cepeda</v>
      </c>
    </row>
    <row r="5035" spans="1:2" x14ac:dyDescent="0.25">
      <c r="A5035" t="s">
        <v>5033</v>
      </c>
      <c r="B5035" t="str">
        <f t="shared" si="78"/>
        <v>Carty</v>
      </c>
    </row>
    <row r="5036" spans="1:2" x14ac:dyDescent="0.25">
      <c r="A5036" t="s">
        <v>5034</v>
      </c>
      <c r="B5036" t="str">
        <f t="shared" si="78"/>
        <v>Caputo</v>
      </c>
    </row>
    <row r="5037" spans="1:2" x14ac:dyDescent="0.25">
      <c r="A5037" t="s">
        <v>5035</v>
      </c>
      <c r="B5037" t="str">
        <f t="shared" si="78"/>
        <v>Brewington</v>
      </c>
    </row>
    <row r="5038" spans="1:2" x14ac:dyDescent="0.25">
      <c r="A5038" t="s">
        <v>5036</v>
      </c>
      <c r="B5038" t="str">
        <f t="shared" si="78"/>
        <v>Bedell</v>
      </c>
    </row>
    <row r="5039" spans="1:2" x14ac:dyDescent="0.25">
      <c r="A5039" t="s">
        <v>5037</v>
      </c>
      <c r="B5039" t="str">
        <f t="shared" si="78"/>
        <v>Ballew</v>
      </c>
    </row>
    <row r="5040" spans="1:2" x14ac:dyDescent="0.25">
      <c r="A5040" t="s">
        <v>5038</v>
      </c>
      <c r="B5040" t="str">
        <f t="shared" si="78"/>
        <v>Applewhite</v>
      </c>
    </row>
    <row r="5041" spans="1:2" x14ac:dyDescent="0.25">
      <c r="A5041" t="s">
        <v>5039</v>
      </c>
      <c r="B5041" t="str">
        <f t="shared" si="78"/>
        <v>Warnock</v>
      </c>
    </row>
    <row r="5042" spans="1:2" x14ac:dyDescent="0.25">
      <c r="A5042" t="s">
        <v>5040</v>
      </c>
      <c r="B5042" t="str">
        <f t="shared" si="78"/>
        <v>Walz</v>
      </c>
    </row>
    <row r="5043" spans="1:2" x14ac:dyDescent="0.25">
      <c r="A5043" t="s">
        <v>5041</v>
      </c>
      <c r="B5043" t="str">
        <f t="shared" si="78"/>
        <v>Urena</v>
      </c>
    </row>
    <row r="5044" spans="1:2" x14ac:dyDescent="0.25">
      <c r="A5044" t="s">
        <v>5042</v>
      </c>
      <c r="B5044" t="str">
        <f t="shared" si="78"/>
        <v>Tudor</v>
      </c>
    </row>
    <row r="5045" spans="1:2" x14ac:dyDescent="0.25">
      <c r="A5045" t="s">
        <v>5043</v>
      </c>
      <c r="B5045" t="str">
        <f t="shared" si="78"/>
        <v>Reel</v>
      </c>
    </row>
    <row r="5046" spans="1:2" x14ac:dyDescent="0.25">
      <c r="A5046" t="s">
        <v>5044</v>
      </c>
      <c r="B5046" t="str">
        <f t="shared" si="78"/>
        <v>Pigg</v>
      </c>
    </row>
    <row r="5047" spans="1:2" x14ac:dyDescent="0.25">
      <c r="A5047" t="s">
        <v>5045</v>
      </c>
      <c r="B5047" t="str">
        <f t="shared" si="78"/>
        <v>Parton</v>
      </c>
    </row>
    <row r="5048" spans="1:2" x14ac:dyDescent="0.25">
      <c r="A5048" t="s">
        <v>5046</v>
      </c>
      <c r="B5048" t="str">
        <f t="shared" si="78"/>
        <v>Mickelson</v>
      </c>
    </row>
    <row r="5049" spans="1:2" x14ac:dyDescent="0.25">
      <c r="A5049" t="s">
        <v>5047</v>
      </c>
      <c r="B5049" t="str">
        <f t="shared" si="78"/>
        <v>Meagher</v>
      </c>
    </row>
    <row r="5050" spans="1:2" x14ac:dyDescent="0.25">
      <c r="A5050" t="s">
        <v>5048</v>
      </c>
      <c r="B5050" t="str">
        <f t="shared" si="78"/>
        <v>Mclellan</v>
      </c>
    </row>
    <row r="5051" spans="1:2" x14ac:dyDescent="0.25">
      <c r="A5051" t="s">
        <v>5049</v>
      </c>
      <c r="B5051" t="str">
        <f t="shared" si="78"/>
        <v>Mcculley</v>
      </c>
    </row>
    <row r="5052" spans="1:2" x14ac:dyDescent="0.25">
      <c r="A5052" t="s">
        <v>5050</v>
      </c>
      <c r="B5052" t="str">
        <f t="shared" si="78"/>
        <v>Mandel</v>
      </c>
    </row>
    <row r="5053" spans="1:2" x14ac:dyDescent="0.25">
      <c r="A5053" t="s">
        <v>5051</v>
      </c>
      <c r="B5053" t="str">
        <f t="shared" si="78"/>
        <v>Leech</v>
      </c>
    </row>
    <row r="5054" spans="1:2" x14ac:dyDescent="0.25">
      <c r="A5054" t="s">
        <v>5052</v>
      </c>
      <c r="B5054" t="str">
        <f t="shared" si="78"/>
        <v>Lavallee</v>
      </c>
    </row>
    <row r="5055" spans="1:2" x14ac:dyDescent="0.25">
      <c r="A5055" t="s">
        <v>5053</v>
      </c>
      <c r="B5055" t="str">
        <f t="shared" si="78"/>
        <v>Kraemer</v>
      </c>
    </row>
    <row r="5056" spans="1:2" x14ac:dyDescent="0.25">
      <c r="A5056" t="s">
        <v>5054</v>
      </c>
      <c r="B5056" t="str">
        <f t="shared" si="78"/>
        <v>Kling</v>
      </c>
    </row>
    <row r="5057" spans="1:2" x14ac:dyDescent="0.25">
      <c r="A5057" t="s">
        <v>5055</v>
      </c>
      <c r="B5057" t="str">
        <f t="shared" si="78"/>
        <v>Kipp</v>
      </c>
    </row>
    <row r="5058" spans="1:2" x14ac:dyDescent="0.25">
      <c r="A5058" t="s">
        <v>5056</v>
      </c>
      <c r="B5058" t="str">
        <f t="shared" ref="B5058:B5121" si="79">PROPER(A5058)</f>
        <v>Kingston</v>
      </c>
    </row>
    <row r="5059" spans="1:2" x14ac:dyDescent="0.25">
      <c r="A5059" t="s">
        <v>5057</v>
      </c>
      <c r="B5059" t="str">
        <f t="shared" si="79"/>
        <v>Kehoe</v>
      </c>
    </row>
    <row r="5060" spans="1:2" x14ac:dyDescent="0.25">
      <c r="A5060" t="s">
        <v>5058</v>
      </c>
      <c r="B5060" t="str">
        <f t="shared" si="79"/>
        <v>Hochstetler</v>
      </c>
    </row>
    <row r="5061" spans="1:2" x14ac:dyDescent="0.25">
      <c r="A5061" t="s">
        <v>5059</v>
      </c>
      <c r="B5061" t="str">
        <f t="shared" si="79"/>
        <v>Harriman</v>
      </c>
    </row>
    <row r="5062" spans="1:2" x14ac:dyDescent="0.25">
      <c r="A5062" t="s">
        <v>5060</v>
      </c>
      <c r="B5062" t="str">
        <f t="shared" si="79"/>
        <v>Gregoire</v>
      </c>
    </row>
    <row r="5063" spans="1:2" x14ac:dyDescent="0.25">
      <c r="A5063" t="s">
        <v>5061</v>
      </c>
      <c r="B5063" t="str">
        <f t="shared" si="79"/>
        <v>Grabowski</v>
      </c>
    </row>
    <row r="5064" spans="1:2" x14ac:dyDescent="0.25">
      <c r="A5064" t="s">
        <v>5062</v>
      </c>
      <c r="B5064" t="str">
        <f t="shared" si="79"/>
        <v>Gosselin</v>
      </c>
    </row>
    <row r="5065" spans="1:2" x14ac:dyDescent="0.25">
      <c r="A5065" t="s">
        <v>5063</v>
      </c>
      <c r="B5065" t="str">
        <f t="shared" si="79"/>
        <v>Gammon</v>
      </c>
    </row>
    <row r="5066" spans="1:2" x14ac:dyDescent="0.25">
      <c r="A5066" t="s">
        <v>5064</v>
      </c>
      <c r="B5066" t="str">
        <f t="shared" si="79"/>
        <v>Fancher</v>
      </c>
    </row>
    <row r="5067" spans="1:2" x14ac:dyDescent="0.25">
      <c r="A5067" t="s">
        <v>5065</v>
      </c>
      <c r="B5067" t="str">
        <f t="shared" si="79"/>
        <v>Edens</v>
      </c>
    </row>
    <row r="5068" spans="1:2" x14ac:dyDescent="0.25">
      <c r="A5068" t="s">
        <v>5066</v>
      </c>
      <c r="B5068" t="str">
        <f t="shared" si="79"/>
        <v>Desai</v>
      </c>
    </row>
    <row r="5069" spans="1:2" x14ac:dyDescent="0.25">
      <c r="A5069" t="s">
        <v>5067</v>
      </c>
      <c r="B5069" t="str">
        <f t="shared" si="79"/>
        <v>Butt</v>
      </c>
    </row>
    <row r="5070" spans="1:2" x14ac:dyDescent="0.25">
      <c r="A5070" t="s">
        <v>5068</v>
      </c>
      <c r="B5070" t="str">
        <f t="shared" si="79"/>
        <v>Brannan</v>
      </c>
    </row>
    <row r="5071" spans="1:2" x14ac:dyDescent="0.25">
      <c r="A5071" t="s">
        <v>5069</v>
      </c>
      <c r="B5071" t="str">
        <f t="shared" si="79"/>
        <v>Armendariz</v>
      </c>
    </row>
    <row r="5072" spans="1:2" x14ac:dyDescent="0.25">
      <c r="A5072" t="s">
        <v>5070</v>
      </c>
      <c r="B5072" t="str">
        <f t="shared" si="79"/>
        <v>Woolsey</v>
      </c>
    </row>
    <row r="5073" spans="1:2" x14ac:dyDescent="0.25">
      <c r="A5073" t="s">
        <v>5071</v>
      </c>
      <c r="B5073" t="str">
        <f t="shared" si="79"/>
        <v>Whitehouse</v>
      </c>
    </row>
    <row r="5074" spans="1:2" x14ac:dyDescent="0.25">
      <c r="A5074" t="s">
        <v>5072</v>
      </c>
      <c r="B5074" t="str">
        <f t="shared" si="79"/>
        <v>Whetstone</v>
      </c>
    </row>
    <row r="5075" spans="1:2" x14ac:dyDescent="0.25">
      <c r="A5075" t="s">
        <v>5073</v>
      </c>
      <c r="B5075" t="str">
        <f t="shared" si="79"/>
        <v>Ussery</v>
      </c>
    </row>
    <row r="5076" spans="1:2" x14ac:dyDescent="0.25">
      <c r="A5076" t="s">
        <v>5074</v>
      </c>
      <c r="B5076" t="str">
        <f t="shared" si="79"/>
        <v>Towne</v>
      </c>
    </row>
    <row r="5077" spans="1:2" x14ac:dyDescent="0.25">
      <c r="A5077" t="s">
        <v>5075</v>
      </c>
      <c r="B5077" t="str">
        <f t="shared" si="79"/>
        <v>Tower</v>
      </c>
    </row>
    <row r="5078" spans="1:2" x14ac:dyDescent="0.25">
      <c r="A5078" t="s">
        <v>5076</v>
      </c>
      <c r="B5078" t="str">
        <f t="shared" si="79"/>
        <v>Testa</v>
      </c>
    </row>
    <row r="5079" spans="1:2" x14ac:dyDescent="0.25">
      <c r="A5079" t="s">
        <v>5077</v>
      </c>
      <c r="B5079" t="str">
        <f t="shared" si="79"/>
        <v>Tallman</v>
      </c>
    </row>
    <row r="5080" spans="1:2" x14ac:dyDescent="0.25">
      <c r="A5080" t="s">
        <v>5078</v>
      </c>
      <c r="B5080" t="str">
        <f t="shared" si="79"/>
        <v>Studer</v>
      </c>
    </row>
    <row r="5081" spans="1:2" x14ac:dyDescent="0.25">
      <c r="A5081" t="s">
        <v>5079</v>
      </c>
      <c r="B5081" t="str">
        <f t="shared" si="79"/>
        <v>Strait</v>
      </c>
    </row>
    <row r="5082" spans="1:2" x14ac:dyDescent="0.25">
      <c r="A5082" t="s">
        <v>5080</v>
      </c>
      <c r="B5082" t="str">
        <f t="shared" si="79"/>
        <v>Steinmetz</v>
      </c>
    </row>
    <row r="5083" spans="1:2" x14ac:dyDescent="0.25">
      <c r="A5083" t="s">
        <v>5081</v>
      </c>
      <c r="B5083" t="str">
        <f t="shared" si="79"/>
        <v>Sorrells</v>
      </c>
    </row>
    <row r="5084" spans="1:2" x14ac:dyDescent="0.25">
      <c r="A5084" t="s">
        <v>5082</v>
      </c>
      <c r="B5084" t="str">
        <f t="shared" si="79"/>
        <v>Sauceda</v>
      </c>
    </row>
    <row r="5085" spans="1:2" x14ac:dyDescent="0.25">
      <c r="A5085" t="s">
        <v>5083</v>
      </c>
      <c r="B5085" t="str">
        <f t="shared" si="79"/>
        <v>Rolfe</v>
      </c>
    </row>
    <row r="5086" spans="1:2" x14ac:dyDescent="0.25">
      <c r="A5086" t="s">
        <v>5084</v>
      </c>
      <c r="B5086" t="str">
        <f t="shared" si="79"/>
        <v>Rae</v>
      </c>
    </row>
    <row r="5087" spans="1:2" x14ac:dyDescent="0.25">
      <c r="A5087" t="s">
        <v>5085</v>
      </c>
      <c r="B5087" t="str">
        <f t="shared" si="79"/>
        <v>Paddock</v>
      </c>
    </row>
    <row r="5088" spans="1:2" x14ac:dyDescent="0.25">
      <c r="A5088" t="s">
        <v>5086</v>
      </c>
      <c r="B5088" t="str">
        <f t="shared" si="79"/>
        <v>Mitchem</v>
      </c>
    </row>
    <row r="5089" spans="1:2" x14ac:dyDescent="0.25">
      <c r="A5089" t="s">
        <v>5087</v>
      </c>
      <c r="B5089" t="str">
        <f t="shared" si="79"/>
        <v>Mcginn</v>
      </c>
    </row>
    <row r="5090" spans="1:2" x14ac:dyDescent="0.25">
      <c r="A5090" t="s">
        <v>5088</v>
      </c>
      <c r="B5090" t="str">
        <f t="shared" si="79"/>
        <v>Mccrea</v>
      </c>
    </row>
    <row r="5091" spans="1:2" x14ac:dyDescent="0.25">
      <c r="A5091" t="s">
        <v>5089</v>
      </c>
      <c r="B5091" t="str">
        <f t="shared" si="79"/>
        <v>Luck</v>
      </c>
    </row>
    <row r="5092" spans="1:2" x14ac:dyDescent="0.25">
      <c r="A5092" t="s">
        <v>5090</v>
      </c>
      <c r="B5092" t="str">
        <f t="shared" si="79"/>
        <v>Lovato</v>
      </c>
    </row>
    <row r="5093" spans="1:2" x14ac:dyDescent="0.25">
      <c r="A5093" t="s">
        <v>5091</v>
      </c>
      <c r="B5093" t="str">
        <f t="shared" si="79"/>
        <v>Ling</v>
      </c>
    </row>
    <row r="5094" spans="1:2" x14ac:dyDescent="0.25">
      <c r="A5094" t="s">
        <v>5092</v>
      </c>
      <c r="B5094" t="str">
        <f t="shared" si="79"/>
        <v>Hazen</v>
      </c>
    </row>
    <row r="5095" spans="1:2" x14ac:dyDescent="0.25">
      <c r="A5095" t="s">
        <v>5093</v>
      </c>
      <c r="B5095" t="str">
        <f t="shared" si="79"/>
        <v>Gilpin</v>
      </c>
    </row>
    <row r="5096" spans="1:2" x14ac:dyDescent="0.25">
      <c r="A5096" t="s">
        <v>5094</v>
      </c>
      <c r="B5096" t="str">
        <f t="shared" si="79"/>
        <v>Gaynor</v>
      </c>
    </row>
    <row r="5097" spans="1:2" x14ac:dyDescent="0.25">
      <c r="A5097" t="s">
        <v>5095</v>
      </c>
      <c r="B5097" t="str">
        <f t="shared" si="79"/>
        <v>Fike</v>
      </c>
    </row>
    <row r="5098" spans="1:2" x14ac:dyDescent="0.25">
      <c r="A5098" t="s">
        <v>5096</v>
      </c>
      <c r="B5098" t="str">
        <f t="shared" si="79"/>
        <v>Devoe</v>
      </c>
    </row>
    <row r="5099" spans="1:2" x14ac:dyDescent="0.25">
      <c r="A5099" t="s">
        <v>5097</v>
      </c>
      <c r="B5099" t="str">
        <f t="shared" si="79"/>
        <v>Delrio</v>
      </c>
    </row>
    <row r="5100" spans="1:2" x14ac:dyDescent="0.25">
      <c r="A5100" t="s">
        <v>5098</v>
      </c>
      <c r="B5100" t="str">
        <f t="shared" si="79"/>
        <v>Curiel</v>
      </c>
    </row>
    <row r="5101" spans="1:2" x14ac:dyDescent="0.25">
      <c r="A5101" t="s">
        <v>5099</v>
      </c>
      <c r="B5101" t="str">
        <f t="shared" si="79"/>
        <v>Burkhardt</v>
      </c>
    </row>
    <row r="5102" spans="1:2" x14ac:dyDescent="0.25">
      <c r="A5102" t="s">
        <v>5100</v>
      </c>
      <c r="B5102" t="str">
        <f t="shared" si="79"/>
        <v>Bristol</v>
      </c>
    </row>
    <row r="5103" spans="1:2" x14ac:dyDescent="0.25">
      <c r="A5103" t="s">
        <v>5101</v>
      </c>
      <c r="B5103" t="str">
        <f t="shared" si="79"/>
        <v>Bode</v>
      </c>
    </row>
    <row r="5104" spans="1:2" x14ac:dyDescent="0.25">
      <c r="A5104" t="s">
        <v>5102</v>
      </c>
      <c r="B5104" t="str">
        <f t="shared" si="79"/>
        <v>Backus</v>
      </c>
    </row>
    <row r="5105" spans="1:2" x14ac:dyDescent="0.25">
      <c r="A5105" t="s">
        <v>5103</v>
      </c>
      <c r="B5105" t="str">
        <f t="shared" si="79"/>
        <v>Alton</v>
      </c>
    </row>
    <row r="5106" spans="1:2" x14ac:dyDescent="0.25">
      <c r="A5106" t="s">
        <v>5104</v>
      </c>
      <c r="B5106" t="str">
        <f t="shared" si="79"/>
        <v>Zinn</v>
      </c>
    </row>
    <row r="5107" spans="1:2" x14ac:dyDescent="0.25">
      <c r="A5107" t="s">
        <v>5105</v>
      </c>
      <c r="B5107" t="str">
        <f t="shared" si="79"/>
        <v>Watanabe</v>
      </c>
    </row>
    <row r="5108" spans="1:2" x14ac:dyDescent="0.25">
      <c r="A5108" t="s">
        <v>5106</v>
      </c>
      <c r="B5108" t="str">
        <f t="shared" si="79"/>
        <v>Wachter</v>
      </c>
    </row>
    <row r="5109" spans="1:2" x14ac:dyDescent="0.25">
      <c r="A5109" t="s">
        <v>5107</v>
      </c>
      <c r="B5109" t="str">
        <f t="shared" si="79"/>
        <v>Vanpelt</v>
      </c>
    </row>
    <row r="5110" spans="1:2" x14ac:dyDescent="0.25">
      <c r="A5110" t="s">
        <v>5108</v>
      </c>
      <c r="B5110" t="str">
        <f t="shared" si="79"/>
        <v>Turnage</v>
      </c>
    </row>
    <row r="5111" spans="1:2" x14ac:dyDescent="0.25">
      <c r="A5111" t="s">
        <v>5109</v>
      </c>
      <c r="B5111" t="str">
        <f t="shared" si="79"/>
        <v>Shaner</v>
      </c>
    </row>
    <row r="5112" spans="1:2" x14ac:dyDescent="0.25">
      <c r="A5112" t="s">
        <v>5110</v>
      </c>
      <c r="B5112" t="str">
        <f t="shared" si="79"/>
        <v>Schroder</v>
      </c>
    </row>
    <row r="5113" spans="1:2" x14ac:dyDescent="0.25">
      <c r="A5113" t="s">
        <v>5111</v>
      </c>
      <c r="B5113" t="str">
        <f t="shared" si="79"/>
        <v>Sato</v>
      </c>
    </row>
    <row r="5114" spans="1:2" x14ac:dyDescent="0.25">
      <c r="A5114" t="s">
        <v>5112</v>
      </c>
      <c r="B5114" t="str">
        <f t="shared" si="79"/>
        <v>Riordan</v>
      </c>
    </row>
    <row r="5115" spans="1:2" x14ac:dyDescent="0.25">
      <c r="A5115" t="s">
        <v>5113</v>
      </c>
      <c r="B5115" t="str">
        <f t="shared" si="79"/>
        <v>Quimby</v>
      </c>
    </row>
    <row r="5116" spans="1:2" x14ac:dyDescent="0.25">
      <c r="A5116" t="s">
        <v>5114</v>
      </c>
      <c r="B5116" t="str">
        <f t="shared" si="79"/>
        <v>Portis</v>
      </c>
    </row>
    <row r="5117" spans="1:2" x14ac:dyDescent="0.25">
      <c r="A5117" t="s">
        <v>5115</v>
      </c>
      <c r="B5117" t="str">
        <f t="shared" si="79"/>
        <v>Natale</v>
      </c>
    </row>
    <row r="5118" spans="1:2" x14ac:dyDescent="0.25">
      <c r="A5118" t="s">
        <v>5116</v>
      </c>
      <c r="B5118" t="str">
        <f t="shared" si="79"/>
        <v>Mckoy</v>
      </c>
    </row>
    <row r="5119" spans="1:2" x14ac:dyDescent="0.25">
      <c r="A5119" t="s">
        <v>5117</v>
      </c>
      <c r="B5119" t="str">
        <f t="shared" si="79"/>
        <v>Mccown</v>
      </c>
    </row>
    <row r="5120" spans="1:2" x14ac:dyDescent="0.25">
      <c r="A5120" t="s">
        <v>5118</v>
      </c>
      <c r="B5120" t="str">
        <f t="shared" si="79"/>
        <v>Marker</v>
      </c>
    </row>
    <row r="5121" spans="1:2" x14ac:dyDescent="0.25">
      <c r="A5121" t="s">
        <v>5119</v>
      </c>
      <c r="B5121" t="str">
        <f t="shared" si="79"/>
        <v>Lucio</v>
      </c>
    </row>
    <row r="5122" spans="1:2" x14ac:dyDescent="0.25">
      <c r="A5122" t="s">
        <v>5120</v>
      </c>
      <c r="B5122" t="str">
        <f t="shared" ref="B5122:B5185" si="80">PROPER(A5122)</f>
        <v>Kilmer</v>
      </c>
    </row>
    <row r="5123" spans="1:2" x14ac:dyDescent="0.25">
      <c r="A5123" t="s">
        <v>5121</v>
      </c>
      <c r="B5123" t="str">
        <f t="shared" si="80"/>
        <v>Karl</v>
      </c>
    </row>
    <row r="5124" spans="1:2" x14ac:dyDescent="0.25">
      <c r="A5124" t="s">
        <v>5122</v>
      </c>
      <c r="B5124" t="str">
        <f t="shared" si="80"/>
        <v>Hotchkiss</v>
      </c>
    </row>
    <row r="5125" spans="1:2" x14ac:dyDescent="0.25">
      <c r="A5125" t="s">
        <v>5123</v>
      </c>
      <c r="B5125" t="str">
        <f t="shared" si="80"/>
        <v>Hesse</v>
      </c>
    </row>
    <row r="5126" spans="1:2" x14ac:dyDescent="0.25">
      <c r="A5126" t="s">
        <v>5124</v>
      </c>
      <c r="B5126" t="str">
        <f t="shared" si="80"/>
        <v>Halbert</v>
      </c>
    </row>
    <row r="5127" spans="1:2" x14ac:dyDescent="0.25">
      <c r="A5127" t="s">
        <v>5125</v>
      </c>
      <c r="B5127" t="str">
        <f t="shared" si="80"/>
        <v>Gwinn</v>
      </c>
    </row>
    <row r="5128" spans="1:2" x14ac:dyDescent="0.25">
      <c r="A5128" t="s">
        <v>5126</v>
      </c>
      <c r="B5128" t="str">
        <f t="shared" si="80"/>
        <v>Godsey</v>
      </c>
    </row>
    <row r="5129" spans="1:2" x14ac:dyDescent="0.25">
      <c r="A5129" t="s">
        <v>5127</v>
      </c>
      <c r="B5129" t="str">
        <f t="shared" si="80"/>
        <v>Desmond</v>
      </c>
    </row>
    <row r="5130" spans="1:2" x14ac:dyDescent="0.25">
      <c r="A5130" t="s">
        <v>5128</v>
      </c>
      <c r="B5130" t="str">
        <f t="shared" si="80"/>
        <v>Delisle</v>
      </c>
    </row>
    <row r="5131" spans="1:2" x14ac:dyDescent="0.25">
      <c r="A5131" t="s">
        <v>5129</v>
      </c>
      <c r="B5131" t="str">
        <f t="shared" si="80"/>
        <v>Chrisman</v>
      </c>
    </row>
    <row r="5132" spans="1:2" x14ac:dyDescent="0.25">
      <c r="A5132" t="s">
        <v>5130</v>
      </c>
      <c r="B5132" t="str">
        <f t="shared" si="80"/>
        <v>Canter</v>
      </c>
    </row>
    <row r="5133" spans="1:2" x14ac:dyDescent="0.25">
      <c r="A5133" t="s">
        <v>5131</v>
      </c>
      <c r="B5133" t="str">
        <f t="shared" si="80"/>
        <v>Brook</v>
      </c>
    </row>
    <row r="5134" spans="1:2" x14ac:dyDescent="0.25">
      <c r="A5134" t="s">
        <v>5132</v>
      </c>
      <c r="B5134" t="str">
        <f t="shared" si="80"/>
        <v>Arbogast</v>
      </c>
    </row>
    <row r="5135" spans="1:2" x14ac:dyDescent="0.25">
      <c r="A5135" t="s">
        <v>5133</v>
      </c>
      <c r="B5135" t="str">
        <f t="shared" si="80"/>
        <v>Angell</v>
      </c>
    </row>
    <row r="5136" spans="1:2" x14ac:dyDescent="0.25">
      <c r="A5136" t="s">
        <v>5134</v>
      </c>
      <c r="B5136" t="str">
        <f t="shared" si="80"/>
        <v>Acree</v>
      </c>
    </row>
    <row r="5137" spans="1:2" x14ac:dyDescent="0.25">
      <c r="A5137" t="s">
        <v>5135</v>
      </c>
      <c r="B5137" t="str">
        <f t="shared" si="80"/>
        <v>Yancy</v>
      </c>
    </row>
    <row r="5138" spans="1:2" x14ac:dyDescent="0.25">
      <c r="A5138" t="s">
        <v>5136</v>
      </c>
      <c r="B5138" t="str">
        <f t="shared" si="80"/>
        <v>Woolley</v>
      </c>
    </row>
    <row r="5139" spans="1:2" x14ac:dyDescent="0.25">
      <c r="A5139" t="s">
        <v>5137</v>
      </c>
      <c r="B5139" t="str">
        <f t="shared" si="80"/>
        <v>Wesson</v>
      </c>
    </row>
    <row r="5140" spans="1:2" x14ac:dyDescent="0.25">
      <c r="A5140" t="s">
        <v>5138</v>
      </c>
      <c r="B5140" t="str">
        <f t="shared" si="80"/>
        <v>Weatherspoon</v>
      </c>
    </row>
    <row r="5141" spans="1:2" x14ac:dyDescent="0.25">
      <c r="A5141" t="s">
        <v>5139</v>
      </c>
      <c r="B5141" t="str">
        <f t="shared" si="80"/>
        <v>Trainor</v>
      </c>
    </row>
    <row r="5142" spans="1:2" x14ac:dyDescent="0.25">
      <c r="A5142" t="s">
        <v>5140</v>
      </c>
      <c r="B5142" t="str">
        <f t="shared" si="80"/>
        <v>Stockman</v>
      </c>
    </row>
    <row r="5143" spans="1:2" x14ac:dyDescent="0.25">
      <c r="A5143" t="s">
        <v>5141</v>
      </c>
      <c r="B5143" t="str">
        <f t="shared" si="80"/>
        <v>Spiller</v>
      </c>
    </row>
    <row r="5144" spans="1:2" x14ac:dyDescent="0.25">
      <c r="A5144" t="s">
        <v>5142</v>
      </c>
      <c r="B5144" t="str">
        <f t="shared" si="80"/>
        <v>Sipe</v>
      </c>
    </row>
    <row r="5145" spans="1:2" x14ac:dyDescent="0.25">
      <c r="A5145" t="s">
        <v>5143</v>
      </c>
      <c r="B5145" t="str">
        <f t="shared" si="80"/>
        <v>Rooks</v>
      </c>
    </row>
    <row r="5146" spans="1:2" x14ac:dyDescent="0.25">
      <c r="A5146" t="s">
        <v>5144</v>
      </c>
      <c r="B5146" t="str">
        <f t="shared" si="80"/>
        <v>Reavis</v>
      </c>
    </row>
    <row r="5147" spans="1:2" x14ac:dyDescent="0.25">
      <c r="A5147" t="s">
        <v>5145</v>
      </c>
      <c r="B5147" t="str">
        <f t="shared" si="80"/>
        <v>Propst</v>
      </c>
    </row>
    <row r="5148" spans="1:2" x14ac:dyDescent="0.25">
      <c r="A5148" t="s">
        <v>5146</v>
      </c>
      <c r="B5148" t="str">
        <f t="shared" si="80"/>
        <v>Porras</v>
      </c>
    </row>
    <row r="5149" spans="1:2" x14ac:dyDescent="0.25">
      <c r="A5149" t="s">
        <v>5147</v>
      </c>
      <c r="B5149" t="str">
        <f t="shared" si="80"/>
        <v>Neilson</v>
      </c>
    </row>
    <row r="5150" spans="1:2" x14ac:dyDescent="0.25">
      <c r="A5150" t="s">
        <v>5148</v>
      </c>
      <c r="B5150" t="str">
        <f t="shared" si="80"/>
        <v>Mullens</v>
      </c>
    </row>
    <row r="5151" spans="1:2" x14ac:dyDescent="0.25">
      <c r="A5151" t="s">
        <v>5149</v>
      </c>
      <c r="B5151" t="str">
        <f t="shared" si="80"/>
        <v>Loucks</v>
      </c>
    </row>
    <row r="5152" spans="1:2" x14ac:dyDescent="0.25">
      <c r="A5152" t="s">
        <v>5150</v>
      </c>
      <c r="B5152" t="str">
        <f t="shared" si="80"/>
        <v>Llewellyn</v>
      </c>
    </row>
    <row r="5153" spans="1:2" x14ac:dyDescent="0.25">
      <c r="A5153" t="s">
        <v>5151</v>
      </c>
      <c r="B5153" t="str">
        <f t="shared" si="80"/>
        <v>Lamont</v>
      </c>
    </row>
    <row r="5154" spans="1:2" x14ac:dyDescent="0.25">
      <c r="A5154" t="s">
        <v>5152</v>
      </c>
      <c r="B5154" t="str">
        <f t="shared" si="80"/>
        <v>Kumar</v>
      </c>
    </row>
    <row r="5155" spans="1:2" x14ac:dyDescent="0.25">
      <c r="A5155" t="s">
        <v>5153</v>
      </c>
      <c r="B5155" t="str">
        <f t="shared" si="80"/>
        <v>Koester</v>
      </c>
    </row>
    <row r="5156" spans="1:2" x14ac:dyDescent="0.25">
      <c r="A5156" t="s">
        <v>5154</v>
      </c>
      <c r="B5156" t="str">
        <f t="shared" si="80"/>
        <v>Klingensmith</v>
      </c>
    </row>
    <row r="5157" spans="1:2" x14ac:dyDescent="0.25">
      <c r="A5157" t="s">
        <v>5155</v>
      </c>
      <c r="B5157" t="str">
        <f t="shared" si="80"/>
        <v>Kirsch</v>
      </c>
    </row>
    <row r="5158" spans="1:2" x14ac:dyDescent="0.25">
      <c r="A5158" t="s">
        <v>5156</v>
      </c>
      <c r="B5158" t="str">
        <f t="shared" si="80"/>
        <v>Kester</v>
      </c>
    </row>
    <row r="5159" spans="1:2" x14ac:dyDescent="0.25">
      <c r="A5159" t="s">
        <v>5157</v>
      </c>
      <c r="B5159" t="str">
        <f t="shared" si="80"/>
        <v>Honaker</v>
      </c>
    </row>
    <row r="5160" spans="1:2" x14ac:dyDescent="0.25">
      <c r="A5160" t="s">
        <v>5158</v>
      </c>
      <c r="B5160" t="str">
        <f t="shared" si="80"/>
        <v>Hodson</v>
      </c>
    </row>
    <row r="5161" spans="1:2" x14ac:dyDescent="0.25">
      <c r="A5161" t="s">
        <v>5159</v>
      </c>
      <c r="B5161" t="str">
        <f t="shared" si="80"/>
        <v>Hennessy</v>
      </c>
    </row>
    <row r="5162" spans="1:2" x14ac:dyDescent="0.25">
      <c r="A5162" t="s">
        <v>5160</v>
      </c>
      <c r="B5162" t="str">
        <f t="shared" si="80"/>
        <v>Helmick</v>
      </c>
    </row>
    <row r="5163" spans="1:2" x14ac:dyDescent="0.25">
      <c r="A5163" t="s">
        <v>5161</v>
      </c>
      <c r="B5163" t="str">
        <f t="shared" si="80"/>
        <v>Garrity</v>
      </c>
    </row>
    <row r="5164" spans="1:2" x14ac:dyDescent="0.25">
      <c r="A5164" t="s">
        <v>5162</v>
      </c>
      <c r="B5164" t="str">
        <f t="shared" si="80"/>
        <v>Garibay</v>
      </c>
    </row>
    <row r="5165" spans="1:2" x14ac:dyDescent="0.25">
      <c r="A5165" t="s">
        <v>5163</v>
      </c>
      <c r="B5165" t="str">
        <f t="shared" si="80"/>
        <v>Fee</v>
      </c>
    </row>
    <row r="5166" spans="1:2" x14ac:dyDescent="0.25">
      <c r="A5166" t="s">
        <v>5164</v>
      </c>
      <c r="B5166" t="str">
        <f t="shared" si="80"/>
        <v>Drain</v>
      </c>
    </row>
    <row r="5167" spans="1:2" x14ac:dyDescent="0.25">
      <c r="A5167" t="s">
        <v>5165</v>
      </c>
      <c r="B5167" t="str">
        <f t="shared" si="80"/>
        <v>Casarez</v>
      </c>
    </row>
    <row r="5168" spans="1:2" x14ac:dyDescent="0.25">
      <c r="A5168" t="s">
        <v>5166</v>
      </c>
      <c r="B5168" t="str">
        <f t="shared" si="80"/>
        <v>Callis</v>
      </c>
    </row>
    <row r="5169" spans="1:2" x14ac:dyDescent="0.25">
      <c r="A5169" t="s">
        <v>5167</v>
      </c>
      <c r="B5169" t="str">
        <f t="shared" si="80"/>
        <v>Botello</v>
      </c>
    </row>
    <row r="5170" spans="1:2" x14ac:dyDescent="0.25">
      <c r="A5170" t="s">
        <v>5168</v>
      </c>
      <c r="B5170" t="str">
        <f t="shared" si="80"/>
        <v>Bay</v>
      </c>
    </row>
    <row r="5171" spans="1:2" x14ac:dyDescent="0.25">
      <c r="A5171" t="s">
        <v>5169</v>
      </c>
      <c r="B5171" t="str">
        <f t="shared" si="80"/>
        <v>Aycock</v>
      </c>
    </row>
    <row r="5172" spans="1:2" x14ac:dyDescent="0.25">
      <c r="A5172" t="s">
        <v>5170</v>
      </c>
      <c r="B5172" t="str">
        <f t="shared" si="80"/>
        <v>Avant</v>
      </c>
    </row>
    <row r="5173" spans="1:2" x14ac:dyDescent="0.25">
      <c r="A5173" t="s">
        <v>5171</v>
      </c>
      <c r="B5173" t="str">
        <f t="shared" si="80"/>
        <v>Angle</v>
      </c>
    </row>
    <row r="5174" spans="1:2" x14ac:dyDescent="0.25">
      <c r="A5174" t="s">
        <v>5172</v>
      </c>
      <c r="B5174" t="str">
        <f t="shared" si="80"/>
        <v>Wingard</v>
      </c>
    </row>
    <row r="5175" spans="1:2" x14ac:dyDescent="0.25">
      <c r="A5175" t="s">
        <v>5173</v>
      </c>
      <c r="B5175" t="str">
        <f t="shared" si="80"/>
        <v>Wayman</v>
      </c>
    </row>
    <row r="5176" spans="1:2" x14ac:dyDescent="0.25">
      <c r="A5176" t="s">
        <v>5174</v>
      </c>
      <c r="B5176" t="str">
        <f t="shared" si="80"/>
        <v>Tully</v>
      </c>
    </row>
    <row r="5177" spans="1:2" x14ac:dyDescent="0.25">
      <c r="A5177" t="s">
        <v>5175</v>
      </c>
      <c r="B5177" t="str">
        <f t="shared" si="80"/>
        <v>Theisen</v>
      </c>
    </row>
    <row r="5178" spans="1:2" x14ac:dyDescent="0.25">
      <c r="A5178" t="s">
        <v>5176</v>
      </c>
      <c r="B5178" t="str">
        <f t="shared" si="80"/>
        <v>Szymanski</v>
      </c>
    </row>
    <row r="5179" spans="1:2" x14ac:dyDescent="0.25">
      <c r="A5179" t="s">
        <v>5177</v>
      </c>
      <c r="B5179" t="str">
        <f t="shared" si="80"/>
        <v>Stansbury</v>
      </c>
    </row>
    <row r="5180" spans="1:2" x14ac:dyDescent="0.25">
      <c r="A5180" t="s">
        <v>5178</v>
      </c>
      <c r="B5180" t="str">
        <f t="shared" si="80"/>
        <v>Segovia</v>
      </c>
    </row>
    <row r="5181" spans="1:2" x14ac:dyDescent="0.25">
      <c r="A5181" t="s">
        <v>5179</v>
      </c>
      <c r="B5181" t="str">
        <f t="shared" si="80"/>
        <v>Rudy</v>
      </c>
    </row>
    <row r="5182" spans="1:2" x14ac:dyDescent="0.25">
      <c r="A5182" t="s">
        <v>5180</v>
      </c>
      <c r="B5182" t="str">
        <f t="shared" si="80"/>
        <v>Rainwater</v>
      </c>
    </row>
    <row r="5183" spans="1:2" x14ac:dyDescent="0.25">
      <c r="A5183" t="s">
        <v>5181</v>
      </c>
      <c r="B5183" t="str">
        <f t="shared" si="80"/>
        <v>Preece</v>
      </c>
    </row>
    <row r="5184" spans="1:2" x14ac:dyDescent="0.25">
      <c r="A5184" t="s">
        <v>5182</v>
      </c>
      <c r="B5184" t="str">
        <f t="shared" si="80"/>
        <v>Pirtle</v>
      </c>
    </row>
    <row r="5185" spans="1:2" x14ac:dyDescent="0.25">
      <c r="A5185" t="s">
        <v>5183</v>
      </c>
      <c r="B5185" t="str">
        <f t="shared" si="80"/>
        <v>Padron</v>
      </c>
    </row>
    <row r="5186" spans="1:2" x14ac:dyDescent="0.25">
      <c r="A5186" t="s">
        <v>5184</v>
      </c>
      <c r="B5186" t="str">
        <f t="shared" ref="B5186:B5249" si="81">PROPER(A5186)</f>
        <v>Mincey</v>
      </c>
    </row>
    <row r="5187" spans="1:2" x14ac:dyDescent="0.25">
      <c r="A5187" t="s">
        <v>5185</v>
      </c>
      <c r="B5187" t="str">
        <f t="shared" si="81"/>
        <v>Mckelvey</v>
      </c>
    </row>
    <row r="5188" spans="1:2" x14ac:dyDescent="0.25">
      <c r="A5188" t="s">
        <v>5186</v>
      </c>
      <c r="B5188" t="str">
        <f t="shared" si="81"/>
        <v>Mathes</v>
      </c>
    </row>
    <row r="5189" spans="1:2" x14ac:dyDescent="0.25">
      <c r="A5189" t="s">
        <v>5187</v>
      </c>
      <c r="B5189" t="str">
        <f t="shared" si="81"/>
        <v>Marty</v>
      </c>
    </row>
    <row r="5190" spans="1:2" x14ac:dyDescent="0.25">
      <c r="A5190" t="s">
        <v>5188</v>
      </c>
      <c r="B5190" t="str">
        <f t="shared" si="81"/>
        <v>Larrabee</v>
      </c>
    </row>
    <row r="5191" spans="1:2" x14ac:dyDescent="0.25">
      <c r="A5191" t="s">
        <v>5189</v>
      </c>
      <c r="B5191" t="str">
        <f t="shared" si="81"/>
        <v>Kornegay</v>
      </c>
    </row>
    <row r="5192" spans="1:2" x14ac:dyDescent="0.25">
      <c r="A5192" t="s">
        <v>5190</v>
      </c>
      <c r="B5192" t="str">
        <f t="shared" si="81"/>
        <v>Klug</v>
      </c>
    </row>
    <row r="5193" spans="1:2" x14ac:dyDescent="0.25">
      <c r="A5193" t="s">
        <v>5191</v>
      </c>
      <c r="B5193" t="str">
        <f t="shared" si="81"/>
        <v>Judy</v>
      </c>
    </row>
    <row r="5194" spans="1:2" x14ac:dyDescent="0.25">
      <c r="A5194" t="s">
        <v>5192</v>
      </c>
      <c r="B5194" t="str">
        <f t="shared" si="81"/>
        <v>Ingersoll</v>
      </c>
    </row>
    <row r="5195" spans="1:2" x14ac:dyDescent="0.25">
      <c r="A5195" t="s">
        <v>5193</v>
      </c>
      <c r="B5195" t="str">
        <f t="shared" si="81"/>
        <v>Hecht</v>
      </c>
    </row>
    <row r="5196" spans="1:2" x14ac:dyDescent="0.25">
      <c r="A5196" t="s">
        <v>5194</v>
      </c>
      <c r="B5196" t="str">
        <f t="shared" si="81"/>
        <v>Germain</v>
      </c>
    </row>
    <row r="5197" spans="1:2" x14ac:dyDescent="0.25">
      <c r="A5197" t="s">
        <v>5195</v>
      </c>
      <c r="B5197" t="str">
        <f t="shared" si="81"/>
        <v>Eggers</v>
      </c>
    </row>
    <row r="5198" spans="1:2" x14ac:dyDescent="0.25">
      <c r="A5198" t="s">
        <v>5196</v>
      </c>
      <c r="B5198" t="str">
        <f t="shared" si="81"/>
        <v>Dykstra</v>
      </c>
    </row>
    <row r="5199" spans="1:2" x14ac:dyDescent="0.25">
      <c r="A5199" t="s">
        <v>5197</v>
      </c>
      <c r="B5199" t="str">
        <f t="shared" si="81"/>
        <v>Denis</v>
      </c>
    </row>
    <row r="5200" spans="1:2" x14ac:dyDescent="0.25">
      <c r="A5200" t="s">
        <v>5198</v>
      </c>
      <c r="B5200" t="str">
        <f t="shared" si="81"/>
        <v>Deering</v>
      </c>
    </row>
    <row r="5201" spans="1:2" x14ac:dyDescent="0.25">
      <c r="A5201" t="s">
        <v>5199</v>
      </c>
      <c r="B5201" t="str">
        <f t="shared" si="81"/>
        <v>Decoteau</v>
      </c>
    </row>
    <row r="5202" spans="1:2" x14ac:dyDescent="0.25">
      <c r="A5202" t="s">
        <v>5200</v>
      </c>
      <c r="B5202" t="str">
        <f t="shared" si="81"/>
        <v>Deason</v>
      </c>
    </row>
    <row r="5203" spans="1:2" x14ac:dyDescent="0.25">
      <c r="A5203" t="s">
        <v>5201</v>
      </c>
      <c r="B5203" t="str">
        <f t="shared" si="81"/>
        <v>Dearing</v>
      </c>
    </row>
    <row r="5204" spans="1:2" x14ac:dyDescent="0.25">
      <c r="A5204" t="s">
        <v>5202</v>
      </c>
      <c r="B5204" t="str">
        <f t="shared" si="81"/>
        <v>Cofield</v>
      </c>
    </row>
    <row r="5205" spans="1:2" x14ac:dyDescent="0.25">
      <c r="A5205" t="s">
        <v>5203</v>
      </c>
      <c r="B5205" t="str">
        <f t="shared" si="81"/>
        <v>Carrigan</v>
      </c>
    </row>
    <row r="5206" spans="1:2" x14ac:dyDescent="0.25">
      <c r="A5206" t="s">
        <v>5204</v>
      </c>
      <c r="B5206" t="str">
        <f t="shared" si="81"/>
        <v>Brush</v>
      </c>
    </row>
    <row r="5207" spans="1:2" x14ac:dyDescent="0.25">
      <c r="A5207" t="s">
        <v>5205</v>
      </c>
      <c r="B5207" t="str">
        <f t="shared" si="81"/>
        <v>Bonham</v>
      </c>
    </row>
    <row r="5208" spans="1:2" x14ac:dyDescent="0.25">
      <c r="A5208" t="s">
        <v>5206</v>
      </c>
      <c r="B5208" t="str">
        <f t="shared" si="81"/>
        <v>Bahr</v>
      </c>
    </row>
    <row r="5209" spans="1:2" x14ac:dyDescent="0.25">
      <c r="A5209" t="s">
        <v>5207</v>
      </c>
      <c r="B5209" t="str">
        <f t="shared" si="81"/>
        <v>Aucoin</v>
      </c>
    </row>
    <row r="5210" spans="1:2" x14ac:dyDescent="0.25">
      <c r="A5210" t="s">
        <v>5208</v>
      </c>
      <c r="B5210" t="str">
        <f t="shared" si="81"/>
        <v>Appleby</v>
      </c>
    </row>
    <row r="5211" spans="1:2" x14ac:dyDescent="0.25">
      <c r="A5211" t="s">
        <v>5209</v>
      </c>
      <c r="B5211" t="str">
        <f t="shared" si="81"/>
        <v>Almonte</v>
      </c>
    </row>
    <row r="5212" spans="1:2" x14ac:dyDescent="0.25">
      <c r="A5212" t="s">
        <v>5210</v>
      </c>
      <c r="B5212" t="str">
        <f t="shared" si="81"/>
        <v>Yager</v>
      </c>
    </row>
    <row r="5213" spans="1:2" x14ac:dyDescent="0.25">
      <c r="A5213" t="s">
        <v>5211</v>
      </c>
      <c r="B5213" t="str">
        <f t="shared" si="81"/>
        <v>Womble</v>
      </c>
    </row>
    <row r="5214" spans="1:2" x14ac:dyDescent="0.25">
      <c r="A5214" t="s">
        <v>5212</v>
      </c>
      <c r="B5214" t="str">
        <f t="shared" si="81"/>
        <v>Wimmer</v>
      </c>
    </row>
    <row r="5215" spans="1:2" x14ac:dyDescent="0.25">
      <c r="A5215" t="s">
        <v>5213</v>
      </c>
      <c r="B5215" t="str">
        <f t="shared" si="81"/>
        <v>Weimer</v>
      </c>
    </row>
    <row r="5216" spans="1:2" x14ac:dyDescent="0.25">
      <c r="A5216" t="s">
        <v>5214</v>
      </c>
      <c r="B5216" t="str">
        <f t="shared" si="81"/>
        <v>Vanderpool</v>
      </c>
    </row>
    <row r="5217" spans="1:2" x14ac:dyDescent="0.25">
      <c r="A5217" t="s">
        <v>5215</v>
      </c>
      <c r="B5217" t="str">
        <f t="shared" si="81"/>
        <v>Stancil</v>
      </c>
    </row>
    <row r="5218" spans="1:2" x14ac:dyDescent="0.25">
      <c r="A5218" t="s">
        <v>5216</v>
      </c>
      <c r="B5218" t="str">
        <f t="shared" si="81"/>
        <v>Sprinkle</v>
      </c>
    </row>
    <row r="5219" spans="1:2" x14ac:dyDescent="0.25">
      <c r="A5219" t="s">
        <v>5217</v>
      </c>
      <c r="B5219" t="str">
        <f t="shared" si="81"/>
        <v>Romine</v>
      </c>
    </row>
    <row r="5220" spans="1:2" x14ac:dyDescent="0.25">
      <c r="A5220" t="s">
        <v>5218</v>
      </c>
      <c r="B5220" t="str">
        <f t="shared" si="81"/>
        <v>Remington</v>
      </c>
    </row>
    <row r="5221" spans="1:2" x14ac:dyDescent="0.25">
      <c r="A5221" t="s">
        <v>5219</v>
      </c>
      <c r="B5221" t="str">
        <f t="shared" si="81"/>
        <v>Pfaff</v>
      </c>
    </row>
    <row r="5222" spans="1:2" x14ac:dyDescent="0.25">
      <c r="A5222" t="s">
        <v>5220</v>
      </c>
      <c r="B5222" t="str">
        <f t="shared" si="81"/>
        <v>Peckham</v>
      </c>
    </row>
    <row r="5223" spans="1:2" x14ac:dyDescent="0.25">
      <c r="A5223" t="s">
        <v>5221</v>
      </c>
      <c r="B5223" t="str">
        <f t="shared" si="81"/>
        <v>Olivera</v>
      </c>
    </row>
    <row r="5224" spans="1:2" x14ac:dyDescent="0.25">
      <c r="A5224" t="s">
        <v>5222</v>
      </c>
      <c r="B5224" t="str">
        <f t="shared" si="81"/>
        <v>Meraz</v>
      </c>
    </row>
    <row r="5225" spans="1:2" x14ac:dyDescent="0.25">
      <c r="A5225" t="s">
        <v>5223</v>
      </c>
      <c r="B5225" t="str">
        <f t="shared" si="81"/>
        <v>Maze</v>
      </c>
    </row>
    <row r="5226" spans="1:2" x14ac:dyDescent="0.25">
      <c r="A5226" t="s">
        <v>5224</v>
      </c>
      <c r="B5226" t="str">
        <f t="shared" si="81"/>
        <v>Lathrop</v>
      </c>
    </row>
    <row r="5227" spans="1:2" x14ac:dyDescent="0.25">
      <c r="A5227" t="s">
        <v>5225</v>
      </c>
      <c r="B5227" t="str">
        <f t="shared" si="81"/>
        <v>Koehn</v>
      </c>
    </row>
    <row r="5228" spans="1:2" x14ac:dyDescent="0.25">
      <c r="A5228" t="s">
        <v>5226</v>
      </c>
      <c r="B5228" t="str">
        <f t="shared" si="81"/>
        <v>Jonas</v>
      </c>
    </row>
    <row r="5229" spans="1:2" x14ac:dyDescent="0.25">
      <c r="A5229" t="s">
        <v>5227</v>
      </c>
      <c r="B5229" t="str">
        <f t="shared" si="81"/>
        <v>Hazelton</v>
      </c>
    </row>
    <row r="5230" spans="1:2" x14ac:dyDescent="0.25">
      <c r="A5230" t="s">
        <v>5228</v>
      </c>
      <c r="B5230" t="str">
        <f t="shared" si="81"/>
        <v>Halvorson</v>
      </c>
    </row>
    <row r="5231" spans="1:2" x14ac:dyDescent="0.25">
      <c r="A5231" t="s">
        <v>5229</v>
      </c>
      <c r="B5231" t="str">
        <f t="shared" si="81"/>
        <v>Hallock</v>
      </c>
    </row>
    <row r="5232" spans="1:2" x14ac:dyDescent="0.25">
      <c r="A5232" t="s">
        <v>5230</v>
      </c>
      <c r="B5232" t="str">
        <f t="shared" si="81"/>
        <v>Haddock</v>
      </c>
    </row>
    <row r="5233" spans="1:2" x14ac:dyDescent="0.25">
      <c r="A5233" t="s">
        <v>5231</v>
      </c>
      <c r="B5233" t="str">
        <f t="shared" si="81"/>
        <v>Ducharme</v>
      </c>
    </row>
    <row r="5234" spans="1:2" x14ac:dyDescent="0.25">
      <c r="A5234" t="s">
        <v>5232</v>
      </c>
      <c r="B5234" t="str">
        <f t="shared" si="81"/>
        <v>Dehaven</v>
      </c>
    </row>
    <row r="5235" spans="1:2" x14ac:dyDescent="0.25">
      <c r="A5235" t="s">
        <v>5233</v>
      </c>
      <c r="B5235" t="str">
        <f t="shared" si="81"/>
        <v>Colton</v>
      </c>
    </row>
    <row r="5236" spans="1:2" x14ac:dyDescent="0.25">
      <c r="A5236" t="s">
        <v>5234</v>
      </c>
      <c r="B5236" t="str">
        <f t="shared" si="81"/>
        <v>Caruthers</v>
      </c>
    </row>
    <row r="5237" spans="1:2" x14ac:dyDescent="0.25">
      <c r="A5237" t="s">
        <v>5235</v>
      </c>
      <c r="B5237" t="str">
        <f t="shared" si="81"/>
        <v>Brehm</v>
      </c>
    </row>
    <row r="5238" spans="1:2" x14ac:dyDescent="0.25">
      <c r="A5238" t="s">
        <v>5236</v>
      </c>
      <c r="B5238" t="str">
        <f t="shared" si="81"/>
        <v>Bosworth</v>
      </c>
    </row>
    <row r="5239" spans="1:2" x14ac:dyDescent="0.25">
      <c r="A5239" t="s">
        <v>5237</v>
      </c>
      <c r="B5239" t="str">
        <f t="shared" si="81"/>
        <v>Bost</v>
      </c>
    </row>
    <row r="5240" spans="1:2" x14ac:dyDescent="0.25">
      <c r="A5240" t="s">
        <v>5238</v>
      </c>
      <c r="B5240" t="str">
        <f t="shared" si="81"/>
        <v>Blow</v>
      </c>
    </row>
    <row r="5241" spans="1:2" x14ac:dyDescent="0.25">
      <c r="A5241" t="s">
        <v>5239</v>
      </c>
      <c r="B5241" t="str">
        <f t="shared" si="81"/>
        <v>Bias</v>
      </c>
    </row>
    <row r="5242" spans="1:2" x14ac:dyDescent="0.25">
      <c r="A5242" t="s">
        <v>5240</v>
      </c>
      <c r="B5242" t="str">
        <f t="shared" si="81"/>
        <v>Beeman</v>
      </c>
    </row>
    <row r="5243" spans="1:2" x14ac:dyDescent="0.25">
      <c r="A5243" t="s">
        <v>5241</v>
      </c>
      <c r="B5243" t="str">
        <f t="shared" si="81"/>
        <v>Basile</v>
      </c>
    </row>
    <row r="5244" spans="1:2" x14ac:dyDescent="0.25">
      <c r="A5244" t="s">
        <v>5242</v>
      </c>
      <c r="B5244" t="str">
        <f t="shared" si="81"/>
        <v>Bane</v>
      </c>
    </row>
    <row r="5245" spans="1:2" x14ac:dyDescent="0.25">
      <c r="A5245" t="s">
        <v>5243</v>
      </c>
      <c r="B5245" t="str">
        <f t="shared" si="81"/>
        <v>Aikens</v>
      </c>
    </row>
    <row r="5246" spans="1:2" x14ac:dyDescent="0.25">
      <c r="A5246" t="s">
        <v>5244</v>
      </c>
      <c r="B5246" t="str">
        <f t="shared" si="81"/>
        <v>Zachary</v>
      </c>
    </row>
    <row r="5247" spans="1:2" x14ac:dyDescent="0.25">
      <c r="A5247" t="s">
        <v>5245</v>
      </c>
      <c r="B5247" t="str">
        <f t="shared" si="81"/>
        <v>Wold</v>
      </c>
    </row>
    <row r="5248" spans="1:2" x14ac:dyDescent="0.25">
      <c r="A5248" t="s">
        <v>5246</v>
      </c>
      <c r="B5248" t="str">
        <f t="shared" si="81"/>
        <v>Walther</v>
      </c>
    </row>
    <row r="5249" spans="1:2" x14ac:dyDescent="0.25">
      <c r="A5249" t="s">
        <v>5247</v>
      </c>
      <c r="B5249" t="str">
        <f t="shared" si="81"/>
        <v>Tabb</v>
      </c>
    </row>
    <row r="5250" spans="1:2" x14ac:dyDescent="0.25">
      <c r="A5250" t="s">
        <v>5248</v>
      </c>
      <c r="B5250" t="str">
        <f t="shared" ref="B5250:B5313" si="82">PROPER(A5250)</f>
        <v>Suber</v>
      </c>
    </row>
    <row r="5251" spans="1:2" x14ac:dyDescent="0.25">
      <c r="A5251" t="s">
        <v>5249</v>
      </c>
      <c r="B5251" t="str">
        <f t="shared" si="82"/>
        <v>Strawn</v>
      </c>
    </row>
    <row r="5252" spans="1:2" x14ac:dyDescent="0.25">
      <c r="A5252" t="s">
        <v>5250</v>
      </c>
      <c r="B5252" t="str">
        <f t="shared" si="82"/>
        <v>Stocks</v>
      </c>
    </row>
    <row r="5253" spans="1:2" x14ac:dyDescent="0.25">
      <c r="A5253" t="s">
        <v>5251</v>
      </c>
      <c r="B5253" t="str">
        <f t="shared" si="82"/>
        <v>Stocker</v>
      </c>
    </row>
    <row r="5254" spans="1:2" x14ac:dyDescent="0.25">
      <c r="A5254" t="s">
        <v>5252</v>
      </c>
      <c r="B5254" t="str">
        <f t="shared" si="82"/>
        <v>Shirey</v>
      </c>
    </row>
    <row r="5255" spans="1:2" x14ac:dyDescent="0.25">
      <c r="A5255" t="s">
        <v>5253</v>
      </c>
      <c r="B5255" t="str">
        <f t="shared" si="82"/>
        <v>Schlosser</v>
      </c>
    </row>
    <row r="5256" spans="1:2" x14ac:dyDescent="0.25">
      <c r="A5256" t="s">
        <v>5254</v>
      </c>
      <c r="B5256" t="str">
        <f t="shared" si="82"/>
        <v>Salvador</v>
      </c>
    </row>
    <row r="5257" spans="1:2" x14ac:dyDescent="0.25">
      <c r="A5257" t="s">
        <v>5255</v>
      </c>
      <c r="B5257" t="str">
        <f t="shared" si="82"/>
        <v>Riedel</v>
      </c>
    </row>
    <row r="5258" spans="1:2" x14ac:dyDescent="0.25">
      <c r="A5258" t="s">
        <v>5256</v>
      </c>
      <c r="B5258" t="str">
        <f t="shared" si="82"/>
        <v>Rembert</v>
      </c>
    </row>
    <row r="5259" spans="1:2" x14ac:dyDescent="0.25">
      <c r="A5259" t="s">
        <v>5257</v>
      </c>
      <c r="B5259" t="str">
        <f t="shared" si="82"/>
        <v>Reimer</v>
      </c>
    </row>
    <row r="5260" spans="1:2" x14ac:dyDescent="0.25">
      <c r="A5260" t="s">
        <v>5258</v>
      </c>
      <c r="B5260" t="str">
        <f t="shared" si="82"/>
        <v>Pyles</v>
      </c>
    </row>
    <row r="5261" spans="1:2" x14ac:dyDescent="0.25">
      <c r="A5261" t="s">
        <v>5259</v>
      </c>
      <c r="B5261" t="str">
        <f t="shared" si="82"/>
        <v>Pickle</v>
      </c>
    </row>
    <row r="5262" spans="1:2" x14ac:dyDescent="0.25">
      <c r="A5262" t="s">
        <v>5260</v>
      </c>
      <c r="B5262" t="str">
        <f t="shared" si="82"/>
        <v>Peele</v>
      </c>
    </row>
    <row r="5263" spans="1:2" x14ac:dyDescent="0.25">
      <c r="A5263" t="s">
        <v>5261</v>
      </c>
      <c r="B5263" t="str">
        <f t="shared" si="82"/>
        <v>Merriweather</v>
      </c>
    </row>
    <row r="5264" spans="1:2" x14ac:dyDescent="0.25">
      <c r="A5264" t="s">
        <v>5262</v>
      </c>
      <c r="B5264" t="str">
        <f t="shared" si="82"/>
        <v>Letourneau</v>
      </c>
    </row>
    <row r="5265" spans="1:2" x14ac:dyDescent="0.25">
      <c r="A5265" t="s">
        <v>5263</v>
      </c>
      <c r="B5265" t="str">
        <f t="shared" si="82"/>
        <v>Latta</v>
      </c>
    </row>
    <row r="5266" spans="1:2" x14ac:dyDescent="0.25">
      <c r="A5266" t="s">
        <v>5264</v>
      </c>
      <c r="B5266" t="str">
        <f t="shared" si="82"/>
        <v>Kidder</v>
      </c>
    </row>
    <row r="5267" spans="1:2" x14ac:dyDescent="0.25">
      <c r="A5267" t="s">
        <v>5265</v>
      </c>
      <c r="B5267" t="str">
        <f t="shared" si="82"/>
        <v>Hixon</v>
      </c>
    </row>
    <row r="5268" spans="1:2" x14ac:dyDescent="0.25">
      <c r="A5268" t="s">
        <v>5266</v>
      </c>
      <c r="B5268" t="str">
        <f t="shared" si="82"/>
        <v>Hillis</v>
      </c>
    </row>
    <row r="5269" spans="1:2" x14ac:dyDescent="0.25">
      <c r="A5269" t="s">
        <v>5267</v>
      </c>
      <c r="B5269" t="str">
        <f t="shared" si="82"/>
        <v>Hight</v>
      </c>
    </row>
    <row r="5270" spans="1:2" x14ac:dyDescent="0.25">
      <c r="A5270" t="s">
        <v>5268</v>
      </c>
      <c r="B5270" t="str">
        <f t="shared" si="82"/>
        <v>Herbst</v>
      </c>
    </row>
    <row r="5271" spans="1:2" x14ac:dyDescent="0.25">
      <c r="A5271" t="s">
        <v>5269</v>
      </c>
      <c r="B5271" t="str">
        <f t="shared" si="82"/>
        <v>Henriquez</v>
      </c>
    </row>
    <row r="5272" spans="1:2" x14ac:dyDescent="0.25">
      <c r="A5272" t="s">
        <v>5270</v>
      </c>
      <c r="B5272" t="str">
        <f t="shared" si="82"/>
        <v>Haygood</v>
      </c>
    </row>
    <row r="5273" spans="1:2" x14ac:dyDescent="0.25">
      <c r="A5273" t="s">
        <v>5271</v>
      </c>
      <c r="B5273" t="str">
        <f t="shared" si="82"/>
        <v>Hamill</v>
      </c>
    </row>
    <row r="5274" spans="1:2" x14ac:dyDescent="0.25">
      <c r="A5274" t="s">
        <v>5272</v>
      </c>
      <c r="B5274" t="str">
        <f t="shared" si="82"/>
        <v>Gabel</v>
      </c>
    </row>
    <row r="5275" spans="1:2" x14ac:dyDescent="0.25">
      <c r="A5275" t="s">
        <v>5273</v>
      </c>
      <c r="B5275" t="str">
        <f t="shared" si="82"/>
        <v>Fritts</v>
      </c>
    </row>
    <row r="5276" spans="1:2" x14ac:dyDescent="0.25">
      <c r="A5276" t="s">
        <v>5274</v>
      </c>
      <c r="B5276" t="str">
        <f t="shared" si="82"/>
        <v>Eubank</v>
      </c>
    </row>
    <row r="5277" spans="1:2" x14ac:dyDescent="0.25">
      <c r="A5277" t="s">
        <v>5275</v>
      </c>
      <c r="B5277" t="str">
        <f t="shared" si="82"/>
        <v>Duty</v>
      </c>
    </row>
    <row r="5278" spans="1:2" x14ac:dyDescent="0.25">
      <c r="A5278" t="s">
        <v>5276</v>
      </c>
      <c r="B5278" t="str">
        <f t="shared" si="82"/>
        <v>Dawes</v>
      </c>
    </row>
    <row r="5279" spans="1:2" x14ac:dyDescent="0.25">
      <c r="A5279" t="s">
        <v>5277</v>
      </c>
      <c r="B5279" t="str">
        <f t="shared" si="82"/>
        <v>Correll</v>
      </c>
    </row>
    <row r="5280" spans="1:2" x14ac:dyDescent="0.25">
      <c r="A5280" t="s">
        <v>5278</v>
      </c>
      <c r="B5280" t="str">
        <f t="shared" si="82"/>
        <v>Coffee</v>
      </c>
    </row>
    <row r="5281" spans="1:2" x14ac:dyDescent="0.25">
      <c r="A5281" t="s">
        <v>5279</v>
      </c>
      <c r="B5281" t="str">
        <f t="shared" si="82"/>
        <v>Cha</v>
      </c>
    </row>
    <row r="5282" spans="1:2" x14ac:dyDescent="0.25">
      <c r="A5282" t="s">
        <v>5280</v>
      </c>
      <c r="B5282" t="str">
        <f t="shared" si="82"/>
        <v>Bushey</v>
      </c>
    </row>
    <row r="5283" spans="1:2" x14ac:dyDescent="0.25">
      <c r="A5283" t="s">
        <v>5281</v>
      </c>
      <c r="B5283" t="str">
        <f t="shared" si="82"/>
        <v>Buchholz</v>
      </c>
    </row>
    <row r="5284" spans="1:2" x14ac:dyDescent="0.25">
      <c r="A5284" t="s">
        <v>5282</v>
      </c>
      <c r="B5284" t="str">
        <f t="shared" si="82"/>
        <v>Brotherton</v>
      </c>
    </row>
    <row r="5285" spans="1:2" x14ac:dyDescent="0.25">
      <c r="A5285" t="s">
        <v>5283</v>
      </c>
      <c r="B5285" t="str">
        <f t="shared" si="82"/>
        <v>Bridge</v>
      </c>
    </row>
    <row r="5286" spans="1:2" x14ac:dyDescent="0.25">
      <c r="A5286" t="s">
        <v>5284</v>
      </c>
      <c r="B5286" t="str">
        <f t="shared" si="82"/>
        <v>Botts</v>
      </c>
    </row>
    <row r="5287" spans="1:2" x14ac:dyDescent="0.25">
      <c r="A5287" t="s">
        <v>5285</v>
      </c>
      <c r="B5287" t="str">
        <f t="shared" si="82"/>
        <v>Barnwell</v>
      </c>
    </row>
    <row r="5288" spans="1:2" x14ac:dyDescent="0.25">
      <c r="A5288" t="s">
        <v>5286</v>
      </c>
      <c r="B5288" t="str">
        <f t="shared" si="82"/>
        <v>Auger</v>
      </c>
    </row>
    <row r="5289" spans="1:2" x14ac:dyDescent="0.25">
      <c r="A5289" t="s">
        <v>5287</v>
      </c>
      <c r="B5289" t="str">
        <f t="shared" si="82"/>
        <v>Atchley</v>
      </c>
    </row>
    <row r="5290" spans="1:2" x14ac:dyDescent="0.25">
      <c r="A5290" t="s">
        <v>5288</v>
      </c>
      <c r="B5290" t="str">
        <f t="shared" si="82"/>
        <v>Westphal</v>
      </c>
    </row>
    <row r="5291" spans="1:2" x14ac:dyDescent="0.25">
      <c r="A5291" t="s">
        <v>5289</v>
      </c>
      <c r="B5291" t="str">
        <f t="shared" si="82"/>
        <v>Veilleux</v>
      </c>
    </row>
    <row r="5292" spans="1:2" x14ac:dyDescent="0.25">
      <c r="A5292" t="s">
        <v>5290</v>
      </c>
      <c r="B5292" t="str">
        <f t="shared" si="82"/>
        <v>Ulloa</v>
      </c>
    </row>
    <row r="5293" spans="1:2" x14ac:dyDescent="0.25">
      <c r="A5293" t="s">
        <v>5291</v>
      </c>
      <c r="B5293" t="str">
        <f t="shared" si="82"/>
        <v>Truman</v>
      </c>
    </row>
    <row r="5294" spans="1:2" x14ac:dyDescent="0.25">
      <c r="A5294" t="s">
        <v>5292</v>
      </c>
      <c r="B5294" t="str">
        <f t="shared" si="82"/>
        <v>Stutzman</v>
      </c>
    </row>
    <row r="5295" spans="1:2" x14ac:dyDescent="0.25">
      <c r="A5295" t="s">
        <v>5293</v>
      </c>
      <c r="B5295" t="str">
        <f t="shared" si="82"/>
        <v>Shriver</v>
      </c>
    </row>
    <row r="5296" spans="1:2" x14ac:dyDescent="0.25">
      <c r="A5296" t="s">
        <v>5294</v>
      </c>
      <c r="B5296" t="str">
        <f t="shared" si="82"/>
        <v>Ryals</v>
      </c>
    </row>
    <row r="5297" spans="1:2" x14ac:dyDescent="0.25">
      <c r="A5297" t="s">
        <v>5295</v>
      </c>
      <c r="B5297" t="str">
        <f t="shared" si="82"/>
        <v>Prior</v>
      </c>
    </row>
    <row r="5298" spans="1:2" x14ac:dyDescent="0.25">
      <c r="A5298" t="s">
        <v>5296</v>
      </c>
      <c r="B5298" t="str">
        <f t="shared" si="82"/>
        <v>Pilkington</v>
      </c>
    </row>
    <row r="5299" spans="1:2" x14ac:dyDescent="0.25">
      <c r="A5299" t="s">
        <v>5297</v>
      </c>
      <c r="B5299" t="str">
        <f t="shared" si="82"/>
        <v>Newport</v>
      </c>
    </row>
    <row r="5300" spans="1:2" x14ac:dyDescent="0.25">
      <c r="A5300" t="s">
        <v>5298</v>
      </c>
      <c r="B5300" t="str">
        <f t="shared" si="82"/>
        <v>Moyers</v>
      </c>
    </row>
    <row r="5301" spans="1:2" x14ac:dyDescent="0.25">
      <c r="A5301" t="s">
        <v>5299</v>
      </c>
      <c r="B5301" t="str">
        <f t="shared" si="82"/>
        <v>Miracle</v>
      </c>
    </row>
    <row r="5302" spans="1:2" x14ac:dyDescent="0.25">
      <c r="A5302" t="s">
        <v>5300</v>
      </c>
      <c r="B5302" t="str">
        <f t="shared" si="82"/>
        <v>Marrs</v>
      </c>
    </row>
    <row r="5303" spans="1:2" x14ac:dyDescent="0.25">
      <c r="A5303" t="s">
        <v>5301</v>
      </c>
      <c r="B5303" t="str">
        <f t="shared" si="82"/>
        <v>Mangrum</v>
      </c>
    </row>
    <row r="5304" spans="1:2" x14ac:dyDescent="0.25">
      <c r="A5304" t="s">
        <v>5302</v>
      </c>
      <c r="B5304" t="str">
        <f t="shared" si="82"/>
        <v>Maddux</v>
      </c>
    </row>
    <row r="5305" spans="1:2" x14ac:dyDescent="0.25">
      <c r="A5305" t="s">
        <v>5303</v>
      </c>
      <c r="B5305" t="str">
        <f t="shared" si="82"/>
        <v>Lockard</v>
      </c>
    </row>
    <row r="5306" spans="1:2" x14ac:dyDescent="0.25">
      <c r="A5306" t="s">
        <v>5304</v>
      </c>
      <c r="B5306" t="str">
        <f t="shared" si="82"/>
        <v>Laing</v>
      </c>
    </row>
    <row r="5307" spans="1:2" x14ac:dyDescent="0.25">
      <c r="A5307" t="s">
        <v>5305</v>
      </c>
      <c r="B5307" t="str">
        <f t="shared" si="82"/>
        <v>Kuhl</v>
      </c>
    </row>
    <row r="5308" spans="1:2" x14ac:dyDescent="0.25">
      <c r="A5308" t="s">
        <v>5306</v>
      </c>
      <c r="B5308" t="str">
        <f t="shared" si="82"/>
        <v>Harney</v>
      </c>
    </row>
    <row r="5309" spans="1:2" x14ac:dyDescent="0.25">
      <c r="A5309" t="s">
        <v>5307</v>
      </c>
      <c r="B5309" t="str">
        <f t="shared" si="82"/>
        <v>Hammock</v>
      </c>
    </row>
    <row r="5310" spans="1:2" x14ac:dyDescent="0.25">
      <c r="A5310" t="s">
        <v>5308</v>
      </c>
      <c r="B5310" t="str">
        <f t="shared" si="82"/>
        <v>Hamlett</v>
      </c>
    </row>
    <row r="5311" spans="1:2" x14ac:dyDescent="0.25">
      <c r="A5311" t="s">
        <v>5309</v>
      </c>
      <c r="B5311" t="str">
        <f t="shared" si="82"/>
        <v>Felker</v>
      </c>
    </row>
    <row r="5312" spans="1:2" x14ac:dyDescent="0.25">
      <c r="A5312" t="s">
        <v>5310</v>
      </c>
      <c r="B5312" t="str">
        <f t="shared" si="82"/>
        <v>Doerr</v>
      </c>
    </row>
    <row r="5313" spans="1:2" x14ac:dyDescent="0.25">
      <c r="A5313" t="s">
        <v>5311</v>
      </c>
      <c r="B5313" t="str">
        <f t="shared" si="82"/>
        <v>Depriest</v>
      </c>
    </row>
    <row r="5314" spans="1:2" x14ac:dyDescent="0.25">
      <c r="A5314" t="s">
        <v>5312</v>
      </c>
      <c r="B5314" t="str">
        <f t="shared" ref="B5314:B5377" si="83">PROPER(A5314)</f>
        <v>Carrasquillo</v>
      </c>
    </row>
    <row r="5315" spans="1:2" x14ac:dyDescent="0.25">
      <c r="A5315" t="s">
        <v>5313</v>
      </c>
      <c r="B5315" t="str">
        <f t="shared" si="83"/>
        <v>Carothers</v>
      </c>
    </row>
    <row r="5316" spans="1:2" x14ac:dyDescent="0.25">
      <c r="A5316" t="s">
        <v>5314</v>
      </c>
      <c r="B5316" t="str">
        <f t="shared" si="83"/>
        <v>Bogle</v>
      </c>
    </row>
    <row r="5317" spans="1:2" x14ac:dyDescent="0.25">
      <c r="A5317" t="s">
        <v>5315</v>
      </c>
      <c r="B5317" t="str">
        <f t="shared" si="83"/>
        <v>Blood</v>
      </c>
    </row>
    <row r="5318" spans="1:2" x14ac:dyDescent="0.25">
      <c r="A5318" t="s">
        <v>5316</v>
      </c>
      <c r="B5318" t="str">
        <f t="shared" si="83"/>
        <v>Bischoff</v>
      </c>
    </row>
    <row r="5319" spans="1:2" x14ac:dyDescent="0.25">
      <c r="A5319" t="s">
        <v>5317</v>
      </c>
      <c r="B5319" t="str">
        <f t="shared" si="83"/>
        <v>Bergen</v>
      </c>
    </row>
    <row r="5320" spans="1:2" x14ac:dyDescent="0.25">
      <c r="A5320" t="s">
        <v>5318</v>
      </c>
      <c r="B5320" t="str">
        <f t="shared" si="83"/>
        <v>Albanese</v>
      </c>
    </row>
    <row r="5321" spans="1:2" x14ac:dyDescent="0.25">
      <c r="A5321" t="s">
        <v>5319</v>
      </c>
      <c r="B5321" t="str">
        <f t="shared" si="83"/>
        <v>Wyckoff</v>
      </c>
    </row>
    <row r="5322" spans="1:2" x14ac:dyDescent="0.25">
      <c r="A5322" t="s">
        <v>5320</v>
      </c>
      <c r="B5322" t="str">
        <f t="shared" si="83"/>
        <v>Vermillion</v>
      </c>
    </row>
    <row r="5323" spans="1:2" x14ac:dyDescent="0.25">
      <c r="A5323" t="s">
        <v>5321</v>
      </c>
      <c r="B5323" t="str">
        <f t="shared" si="83"/>
        <v>Vansickle</v>
      </c>
    </row>
    <row r="5324" spans="1:2" x14ac:dyDescent="0.25">
      <c r="A5324" t="s">
        <v>5322</v>
      </c>
      <c r="B5324" t="str">
        <f t="shared" si="83"/>
        <v>Thibault</v>
      </c>
    </row>
    <row r="5325" spans="1:2" x14ac:dyDescent="0.25">
      <c r="A5325" t="s">
        <v>5323</v>
      </c>
      <c r="B5325" t="str">
        <f t="shared" si="83"/>
        <v>Tetreault</v>
      </c>
    </row>
    <row r="5326" spans="1:2" x14ac:dyDescent="0.25">
      <c r="A5326" t="s">
        <v>5324</v>
      </c>
      <c r="B5326" t="str">
        <f t="shared" si="83"/>
        <v>Stickney</v>
      </c>
    </row>
    <row r="5327" spans="1:2" x14ac:dyDescent="0.25">
      <c r="A5327" t="s">
        <v>5325</v>
      </c>
      <c r="B5327" t="str">
        <f t="shared" si="83"/>
        <v>Shoemake</v>
      </c>
    </row>
    <row r="5328" spans="1:2" x14ac:dyDescent="0.25">
      <c r="A5328" t="s">
        <v>5326</v>
      </c>
      <c r="B5328" t="str">
        <f t="shared" si="83"/>
        <v>Ruggiero</v>
      </c>
    </row>
    <row r="5329" spans="1:2" x14ac:dyDescent="0.25">
      <c r="A5329" t="s">
        <v>5327</v>
      </c>
      <c r="B5329" t="str">
        <f t="shared" si="83"/>
        <v>Rawson</v>
      </c>
    </row>
    <row r="5330" spans="1:2" x14ac:dyDescent="0.25">
      <c r="A5330" t="s">
        <v>5328</v>
      </c>
      <c r="B5330" t="str">
        <f t="shared" si="83"/>
        <v>Racine</v>
      </c>
    </row>
    <row r="5331" spans="1:2" x14ac:dyDescent="0.25">
      <c r="A5331" t="s">
        <v>5329</v>
      </c>
      <c r="B5331" t="str">
        <f t="shared" si="83"/>
        <v>Philpot</v>
      </c>
    </row>
    <row r="5332" spans="1:2" x14ac:dyDescent="0.25">
      <c r="A5332" t="s">
        <v>5330</v>
      </c>
      <c r="B5332" t="str">
        <f t="shared" si="83"/>
        <v>Paschal</v>
      </c>
    </row>
    <row r="5333" spans="1:2" x14ac:dyDescent="0.25">
      <c r="A5333" t="s">
        <v>5331</v>
      </c>
      <c r="B5333" t="str">
        <f t="shared" si="83"/>
        <v>Mcelhaney</v>
      </c>
    </row>
    <row r="5334" spans="1:2" x14ac:dyDescent="0.25">
      <c r="A5334" t="s">
        <v>5332</v>
      </c>
      <c r="B5334" t="str">
        <f t="shared" si="83"/>
        <v>Mathison</v>
      </c>
    </row>
    <row r="5335" spans="1:2" x14ac:dyDescent="0.25">
      <c r="A5335" t="s">
        <v>5333</v>
      </c>
      <c r="B5335" t="str">
        <f t="shared" si="83"/>
        <v>Legrand</v>
      </c>
    </row>
    <row r="5336" spans="1:2" x14ac:dyDescent="0.25">
      <c r="A5336" t="s">
        <v>5334</v>
      </c>
      <c r="B5336" t="str">
        <f t="shared" si="83"/>
        <v>Lapierre</v>
      </c>
    </row>
    <row r="5337" spans="1:2" x14ac:dyDescent="0.25">
      <c r="A5337" t="s">
        <v>5335</v>
      </c>
      <c r="B5337" t="str">
        <f t="shared" si="83"/>
        <v>Kwan</v>
      </c>
    </row>
    <row r="5338" spans="1:2" x14ac:dyDescent="0.25">
      <c r="A5338" t="s">
        <v>5336</v>
      </c>
      <c r="B5338" t="str">
        <f t="shared" si="83"/>
        <v>Kremer</v>
      </c>
    </row>
    <row r="5339" spans="1:2" x14ac:dyDescent="0.25">
      <c r="A5339" t="s">
        <v>5337</v>
      </c>
      <c r="B5339" t="str">
        <f t="shared" si="83"/>
        <v>Jiles</v>
      </c>
    </row>
    <row r="5340" spans="1:2" x14ac:dyDescent="0.25">
      <c r="A5340" t="s">
        <v>5338</v>
      </c>
      <c r="B5340" t="str">
        <f t="shared" si="83"/>
        <v>Hilbert</v>
      </c>
    </row>
    <row r="5341" spans="1:2" x14ac:dyDescent="0.25">
      <c r="A5341" t="s">
        <v>5339</v>
      </c>
      <c r="B5341" t="str">
        <f t="shared" si="83"/>
        <v>Geyer</v>
      </c>
    </row>
    <row r="5342" spans="1:2" x14ac:dyDescent="0.25">
      <c r="A5342" t="s">
        <v>5340</v>
      </c>
      <c r="B5342" t="str">
        <f t="shared" si="83"/>
        <v>Faircloth</v>
      </c>
    </row>
    <row r="5343" spans="1:2" x14ac:dyDescent="0.25">
      <c r="A5343" t="s">
        <v>5341</v>
      </c>
      <c r="B5343" t="str">
        <f t="shared" si="83"/>
        <v>Ehlers</v>
      </c>
    </row>
    <row r="5344" spans="1:2" x14ac:dyDescent="0.25">
      <c r="A5344" t="s">
        <v>5342</v>
      </c>
      <c r="B5344" t="str">
        <f t="shared" si="83"/>
        <v>Egbert</v>
      </c>
    </row>
    <row r="5345" spans="1:2" x14ac:dyDescent="0.25">
      <c r="A5345" t="s">
        <v>5343</v>
      </c>
      <c r="B5345" t="str">
        <f t="shared" si="83"/>
        <v>Desrosiers</v>
      </c>
    </row>
    <row r="5346" spans="1:2" x14ac:dyDescent="0.25">
      <c r="A5346" t="s">
        <v>5344</v>
      </c>
      <c r="B5346" t="str">
        <f t="shared" si="83"/>
        <v>Dalrymple</v>
      </c>
    </row>
    <row r="5347" spans="1:2" x14ac:dyDescent="0.25">
      <c r="A5347" t="s">
        <v>5345</v>
      </c>
      <c r="B5347" t="str">
        <f t="shared" si="83"/>
        <v>Cotten</v>
      </c>
    </row>
    <row r="5348" spans="1:2" x14ac:dyDescent="0.25">
      <c r="A5348" t="s">
        <v>5346</v>
      </c>
      <c r="B5348" t="str">
        <f t="shared" si="83"/>
        <v>Cashman</v>
      </c>
    </row>
    <row r="5349" spans="1:2" x14ac:dyDescent="0.25">
      <c r="A5349" t="s">
        <v>5347</v>
      </c>
      <c r="B5349" t="str">
        <f t="shared" si="83"/>
        <v>Cadena</v>
      </c>
    </row>
    <row r="5350" spans="1:2" x14ac:dyDescent="0.25">
      <c r="A5350" t="s">
        <v>5348</v>
      </c>
      <c r="B5350" t="str">
        <f t="shared" si="83"/>
        <v>Breeding</v>
      </c>
    </row>
    <row r="5351" spans="1:2" x14ac:dyDescent="0.25">
      <c r="A5351" t="s">
        <v>5349</v>
      </c>
      <c r="B5351" t="str">
        <f t="shared" si="83"/>
        <v>Boardman</v>
      </c>
    </row>
    <row r="5352" spans="1:2" x14ac:dyDescent="0.25">
      <c r="A5352" t="s">
        <v>5350</v>
      </c>
      <c r="B5352" t="str">
        <f t="shared" si="83"/>
        <v>Alcaraz</v>
      </c>
    </row>
    <row r="5353" spans="1:2" x14ac:dyDescent="0.25">
      <c r="A5353" t="s">
        <v>5351</v>
      </c>
      <c r="B5353" t="str">
        <f t="shared" si="83"/>
        <v>Ahn</v>
      </c>
    </row>
    <row r="5354" spans="1:2" x14ac:dyDescent="0.25">
      <c r="A5354" t="s">
        <v>5352</v>
      </c>
      <c r="B5354" t="str">
        <f t="shared" si="83"/>
        <v>Wyrick</v>
      </c>
    </row>
    <row r="5355" spans="1:2" x14ac:dyDescent="0.25">
      <c r="A5355" t="s">
        <v>5353</v>
      </c>
      <c r="B5355" t="str">
        <f t="shared" si="83"/>
        <v>Therrien</v>
      </c>
    </row>
    <row r="5356" spans="1:2" x14ac:dyDescent="0.25">
      <c r="A5356" t="s">
        <v>5354</v>
      </c>
      <c r="B5356" t="str">
        <f t="shared" si="83"/>
        <v>Tankersley</v>
      </c>
    </row>
    <row r="5357" spans="1:2" x14ac:dyDescent="0.25">
      <c r="A5357" t="s">
        <v>5355</v>
      </c>
      <c r="B5357" t="str">
        <f t="shared" si="83"/>
        <v>Strickler</v>
      </c>
    </row>
    <row r="5358" spans="1:2" x14ac:dyDescent="0.25">
      <c r="A5358" t="s">
        <v>5356</v>
      </c>
      <c r="B5358" t="str">
        <f t="shared" si="83"/>
        <v>Puryear</v>
      </c>
    </row>
    <row r="5359" spans="1:2" x14ac:dyDescent="0.25">
      <c r="A5359" t="s">
        <v>5357</v>
      </c>
      <c r="B5359" t="str">
        <f t="shared" si="83"/>
        <v>Plourde</v>
      </c>
    </row>
    <row r="5360" spans="1:2" x14ac:dyDescent="0.25">
      <c r="A5360" t="s">
        <v>5358</v>
      </c>
      <c r="B5360" t="str">
        <f t="shared" si="83"/>
        <v>Pattison</v>
      </c>
    </row>
    <row r="5361" spans="1:2" x14ac:dyDescent="0.25">
      <c r="A5361" t="s">
        <v>5359</v>
      </c>
      <c r="B5361" t="str">
        <f t="shared" si="83"/>
        <v>Pardue</v>
      </c>
    </row>
    <row r="5362" spans="1:2" x14ac:dyDescent="0.25">
      <c r="A5362" t="s">
        <v>5360</v>
      </c>
      <c r="B5362" t="str">
        <f t="shared" si="83"/>
        <v>Milan</v>
      </c>
    </row>
    <row r="5363" spans="1:2" x14ac:dyDescent="0.25">
      <c r="A5363" t="s">
        <v>5361</v>
      </c>
      <c r="B5363" t="str">
        <f t="shared" si="83"/>
        <v>Mcginty</v>
      </c>
    </row>
    <row r="5364" spans="1:2" x14ac:dyDescent="0.25">
      <c r="A5364" t="s">
        <v>5362</v>
      </c>
      <c r="B5364" t="str">
        <f t="shared" si="83"/>
        <v>Mcevoy</v>
      </c>
    </row>
    <row r="5365" spans="1:2" x14ac:dyDescent="0.25">
      <c r="A5365" t="s">
        <v>5363</v>
      </c>
      <c r="B5365" t="str">
        <f t="shared" si="83"/>
        <v>Landreth</v>
      </c>
    </row>
    <row r="5366" spans="1:2" x14ac:dyDescent="0.25">
      <c r="A5366" t="s">
        <v>5364</v>
      </c>
      <c r="B5366" t="str">
        <f t="shared" si="83"/>
        <v>Kuhns</v>
      </c>
    </row>
    <row r="5367" spans="1:2" x14ac:dyDescent="0.25">
      <c r="A5367" t="s">
        <v>5365</v>
      </c>
      <c r="B5367" t="str">
        <f t="shared" si="83"/>
        <v>Koon</v>
      </c>
    </row>
    <row r="5368" spans="1:2" x14ac:dyDescent="0.25">
      <c r="A5368" t="s">
        <v>5366</v>
      </c>
      <c r="B5368" t="str">
        <f t="shared" si="83"/>
        <v>Hewett</v>
      </c>
    </row>
    <row r="5369" spans="1:2" x14ac:dyDescent="0.25">
      <c r="A5369" t="s">
        <v>5367</v>
      </c>
      <c r="B5369" t="str">
        <f t="shared" si="83"/>
        <v>Giddens</v>
      </c>
    </row>
    <row r="5370" spans="1:2" x14ac:dyDescent="0.25">
      <c r="A5370" t="s">
        <v>5368</v>
      </c>
      <c r="B5370" t="str">
        <f t="shared" si="83"/>
        <v>Everette</v>
      </c>
    </row>
    <row r="5371" spans="1:2" x14ac:dyDescent="0.25">
      <c r="A5371" t="s">
        <v>5369</v>
      </c>
      <c r="B5371" t="str">
        <f t="shared" si="83"/>
        <v>Emerick</v>
      </c>
    </row>
    <row r="5372" spans="1:2" x14ac:dyDescent="0.25">
      <c r="A5372" t="s">
        <v>5370</v>
      </c>
      <c r="B5372" t="str">
        <f t="shared" si="83"/>
        <v>Eades</v>
      </c>
    </row>
    <row r="5373" spans="1:2" x14ac:dyDescent="0.25">
      <c r="A5373" t="s">
        <v>5371</v>
      </c>
      <c r="B5373" t="str">
        <f t="shared" si="83"/>
        <v>Deangelis</v>
      </c>
    </row>
    <row r="5374" spans="1:2" x14ac:dyDescent="0.25">
      <c r="A5374" t="s">
        <v>5372</v>
      </c>
      <c r="B5374" t="str">
        <f t="shared" si="83"/>
        <v>Cosme</v>
      </c>
    </row>
    <row r="5375" spans="1:2" x14ac:dyDescent="0.25">
      <c r="A5375" t="s">
        <v>5373</v>
      </c>
      <c r="B5375" t="str">
        <f t="shared" si="83"/>
        <v>Ceballos</v>
      </c>
    </row>
    <row r="5376" spans="1:2" x14ac:dyDescent="0.25">
      <c r="A5376" t="s">
        <v>5374</v>
      </c>
      <c r="B5376" t="str">
        <f t="shared" si="83"/>
        <v>Birdsong</v>
      </c>
    </row>
    <row r="5377" spans="1:2" x14ac:dyDescent="0.25">
      <c r="A5377" t="s">
        <v>5375</v>
      </c>
      <c r="B5377" t="str">
        <f t="shared" si="83"/>
        <v>Benham</v>
      </c>
    </row>
    <row r="5378" spans="1:2" x14ac:dyDescent="0.25">
      <c r="A5378" t="s">
        <v>5376</v>
      </c>
      <c r="B5378" t="str">
        <f t="shared" ref="B5378:B5441" si="84">PROPER(A5378)</f>
        <v>Bemis</v>
      </c>
    </row>
    <row r="5379" spans="1:2" x14ac:dyDescent="0.25">
      <c r="A5379" t="s">
        <v>5377</v>
      </c>
      <c r="B5379" t="str">
        <f t="shared" si="84"/>
        <v>Armour</v>
      </c>
    </row>
    <row r="5380" spans="1:2" x14ac:dyDescent="0.25">
      <c r="A5380" t="s">
        <v>5378</v>
      </c>
      <c r="B5380" t="str">
        <f t="shared" si="84"/>
        <v>Anguiano</v>
      </c>
    </row>
    <row r="5381" spans="1:2" x14ac:dyDescent="0.25">
      <c r="A5381" t="s">
        <v>5379</v>
      </c>
      <c r="B5381" t="str">
        <f t="shared" si="84"/>
        <v>Angeles</v>
      </c>
    </row>
    <row r="5382" spans="1:2" x14ac:dyDescent="0.25">
      <c r="A5382" t="s">
        <v>5380</v>
      </c>
      <c r="B5382" t="str">
        <f t="shared" si="84"/>
        <v>Welborn</v>
      </c>
    </row>
    <row r="5383" spans="1:2" x14ac:dyDescent="0.25">
      <c r="A5383" t="s">
        <v>5381</v>
      </c>
      <c r="B5383" t="str">
        <f t="shared" si="84"/>
        <v>Tsosie</v>
      </c>
    </row>
    <row r="5384" spans="1:2" x14ac:dyDescent="0.25">
      <c r="A5384" t="s">
        <v>5382</v>
      </c>
      <c r="B5384" t="str">
        <f t="shared" si="84"/>
        <v>Storms</v>
      </c>
    </row>
    <row r="5385" spans="1:2" x14ac:dyDescent="0.25">
      <c r="A5385" t="s">
        <v>5383</v>
      </c>
      <c r="B5385" t="str">
        <f t="shared" si="84"/>
        <v>Shoup</v>
      </c>
    </row>
    <row r="5386" spans="1:2" x14ac:dyDescent="0.25">
      <c r="A5386" t="s">
        <v>5384</v>
      </c>
      <c r="B5386" t="str">
        <f t="shared" si="84"/>
        <v>Sessoms</v>
      </c>
    </row>
    <row r="5387" spans="1:2" x14ac:dyDescent="0.25">
      <c r="A5387" t="s">
        <v>5385</v>
      </c>
      <c r="B5387" t="str">
        <f t="shared" si="84"/>
        <v>Samaniego</v>
      </c>
    </row>
    <row r="5388" spans="1:2" x14ac:dyDescent="0.25">
      <c r="A5388" t="s">
        <v>5386</v>
      </c>
      <c r="B5388" t="str">
        <f t="shared" si="84"/>
        <v>Rood</v>
      </c>
    </row>
    <row r="5389" spans="1:2" x14ac:dyDescent="0.25">
      <c r="A5389" t="s">
        <v>5387</v>
      </c>
      <c r="B5389" t="str">
        <f t="shared" si="84"/>
        <v>Rojo</v>
      </c>
    </row>
    <row r="5390" spans="1:2" x14ac:dyDescent="0.25">
      <c r="A5390" t="s">
        <v>5388</v>
      </c>
      <c r="B5390" t="str">
        <f t="shared" si="84"/>
        <v>Rhinehart</v>
      </c>
    </row>
    <row r="5391" spans="1:2" x14ac:dyDescent="0.25">
      <c r="A5391" t="s">
        <v>5389</v>
      </c>
      <c r="B5391" t="str">
        <f t="shared" si="84"/>
        <v>Raby</v>
      </c>
    </row>
    <row r="5392" spans="1:2" x14ac:dyDescent="0.25">
      <c r="A5392" t="s">
        <v>5390</v>
      </c>
      <c r="B5392" t="str">
        <f t="shared" si="84"/>
        <v>Northcutt</v>
      </c>
    </row>
    <row r="5393" spans="1:2" x14ac:dyDescent="0.25">
      <c r="A5393" t="s">
        <v>5391</v>
      </c>
      <c r="B5393" t="str">
        <f t="shared" si="84"/>
        <v>Myer</v>
      </c>
    </row>
    <row r="5394" spans="1:2" x14ac:dyDescent="0.25">
      <c r="A5394" t="s">
        <v>5392</v>
      </c>
      <c r="B5394" t="str">
        <f t="shared" si="84"/>
        <v>Munguia</v>
      </c>
    </row>
    <row r="5395" spans="1:2" x14ac:dyDescent="0.25">
      <c r="A5395" t="s">
        <v>5393</v>
      </c>
      <c r="B5395" t="str">
        <f t="shared" si="84"/>
        <v>Morehouse</v>
      </c>
    </row>
    <row r="5396" spans="1:2" x14ac:dyDescent="0.25">
      <c r="A5396" t="s">
        <v>5394</v>
      </c>
      <c r="B5396" t="str">
        <f t="shared" si="84"/>
        <v>More</v>
      </c>
    </row>
    <row r="5397" spans="1:2" x14ac:dyDescent="0.25">
      <c r="A5397" t="s">
        <v>5395</v>
      </c>
      <c r="B5397" t="str">
        <f t="shared" si="84"/>
        <v>Mcdevitt</v>
      </c>
    </row>
    <row r="5398" spans="1:2" x14ac:dyDescent="0.25">
      <c r="A5398" t="s">
        <v>5396</v>
      </c>
      <c r="B5398" t="str">
        <f t="shared" si="84"/>
        <v>Mateo</v>
      </c>
    </row>
    <row r="5399" spans="1:2" x14ac:dyDescent="0.25">
      <c r="A5399" t="s">
        <v>5397</v>
      </c>
      <c r="B5399" t="str">
        <f t="shared" si="84"/>
        <v>Mallett</v>
      </c>
    </row>
    <row r="5400" spans="1:2" x14ac:dyDescent="0.25">
      <c r="A5400" t="s">
        <v>5398</v>
      </c>
      <c r="B5400" t="str">
        <f t="shared" si="84"/>
        <v>Lozada</v>
      </c>
    </row>
    <row r="5401" spans="1:2" x14ac:dyDescent="0.25">
      <c r="A5401" t="s">
        <v>5399</v>
      </c>
      <c r="B5401" t="str">
        <f t="shared" si="84"/>
        <v>Lemoine</v>
      </c>
    </row>
    <row r="5402" spans="1:2" x14ac:dyDescent="0.25">
      <c r="A5402" t="s">
        <v>5400</v>
      </c>
      <c r="B5402" t="str">
        <f t="shared" si="84"/>
        <v>Kuehn</v>
      </c>
    </row>
    <row r="5403" spans="1:2" x14ac:dyDescent="0.25">
      <c r="A5403" t="s">
        <v>5401</v>
      </c>
      <c r="B5403" t="str">
        <f t="shared" si="84"/>
        <v>Hallett</v>
      </c>
    </row>
    <row r="5404" spans="1:2" x14ac:dyDescent="0.25">
      <c r="A5404" t="s">
        <v>5402</v>
      </c>
      <c r="B5404" t="str">
        <f t="shared" si="84"/>
        <v>Grim</v>
      </c>
    </row>
    <row r="5405" spans="1:2" x14ac:dyDescent="0.25">
      <c r="A5405" t="s">
        <v>5403</v>
      </c>
      <c r="B5405" t="str">
        <f t="shared" si="84"/>
        <v>Gillard</v>
      </c>
    </row>
    <row r="5406" spans="1:2" x14ac:dyDescent="0.25">
      <c r="A5406" t="s">
        <v>5404</v>
      </c>
      <c r="B5406" t="str">
        <f t="shared" si="84"/>
        <v>Gaylor</v>
      </c>
    </row>
    <row r="5407" spans="1:2" x14ac:dyDescent="0.25">
      <c r="A5407" t="s">
        <v>5405</v>
      </c>
      <c r="B5407" t="str">
        <f t="shared" si="84"/>
        <v>Garman</v>
      </c>
    </row>
    <row r="5408" spans="1:2" x14ac:dyDescent="0.25">
      <c r="A5408" t="s">
        <v>5406</v>
      </c>
      <c r="B5408" t="str">
        <f t="shared" si="84"/>
        <v>Gallaher</v>
      </c>
    </row>
    <row r="5409" spans="1:2" x14ac:dyDescent="0.25">
      <c r="A5409" t="s">
        <v>5407</v>
      </c>
      <c r="B5409" t="str">
        <f t="shared" si="84"/>
        <v>Feaster</v>
      </c>
    </row>
    <row r="5410" spans="1:2" x14ac:dyDescent="0.25">
      <c r="A5410" t="s">
        <v>5408</v>
      </c>
      <c r="B5410" t="str">
        <f t="shared" si="84"/>
        <v>Faris</v>
      </c>
    </row>
    <row r="5411" spans="1:2" x14ac:dyDescent="0.25">
      <c r="A5411" t="s">
        <v>5409</v>
      </c>
      <c r="B5411" t="str">
        <f t="shared" si="84"/>
        <v>Darrow</v>
      </c>
    </row>
    <row r="5412" spans="1:2" x14ac:dyDescent="0.25">
      <c r="A5412" t="s">
        <v>5410</v>
      </c>
      <c r="B5412" t="str">
        <f t="shared" si="84"/>
        <v>Dardar</v>
      </c>
    </row>
    <row r="5413" spans="1:2" x14ac:dyDescent="0.25">
      <c r="A5413" t="s">
        <v>5411</v>
      </c>
      <c r="B5413" t="str">
        <f t="shared" si="84"/>
        <v>Coney</v>
      </c>
    </row>
    <row r="5414" spans="1:2" x14ac:dyDescent="0.25">
      <c r="A5414" t="s">
        <v>5412</v>
      </c>
      <c r="B5414" t="str">
        <f t="shared" si="84"/>
        <v>Carreon</v>
      </c>
    </row>
    <row r="5415" spans="1:2" x14ac:dyDescent="0.25">
      <c r="A5415" t="s">
        <v>5413</v>
      </c>
      <c r="B5415" t="str">
        <f t="shared" si="84"/>
        <v>Byron</v>
      </c>
    </row>
    <row r="5416" spans="1:2" x14ac:dyDescent="0.25">
      <c r="A5416" t="s">
        <v>5414</v>
      </c>
      <c r="B5416" t="str">
        <f t="shared" si="84"/>
        <v>Braithwaite</v>
      </c>
    </row>
    <row r="5417" spans="1:2" x14ac:dyDescent="0.25">
      <c r="A5417" t="s">
        <v>5415</v>
      </c>
      <c r="B5417" t="str">
        <f t="shared" si="84"/>
        <v>Boylan</v>
      </c>
    </row>
    <row r="5418" spans="1:2" x14ac:dyDescent="0.25">
      <c r="A5418" t="s">
        <v>5416</v>
      </c>
      <c r="B5418" t="str">
        <f t="shared" si="84"/>
        <v>Boyett</v>
      </c>
    </row>
    <row r="5419" spans="1:2" x14ac:dyDescent="0.25">
      <c r="A5419" t="s">
        <v>5417</v>
      </c>
      <c r="B5419" t="str">
        <f t="shared" si="84"/>
        <v>Born</v>
      </c>
    </row>
    <row r="5420" spans="1:2" x14ac:dyDescent="0.25">
      <c r="A5420" t="s">
        <v>5418</v>
      </c>
      <c r="B5420" t="str">
        <f t="shared" si="84"/>
        <v>Bixler</v>
      </c>
    </row>
    <row r="5421" spans="1:2" x14ac:dyDescent="0.25">
      <c r="A5421" t="s">
        <v>5419</v>
      </c>
      <c r="B5421" t="str">
        <f t="shared" si="84"/>
        <v>Bigham</v>
      </c>
    </row>
    <row r="5422" spans="1:2" x14ac:dyDescent="0.25">
      <c r="A5422" t="s">
        <v>5420</v>
      </c>
      <c r="B5422" t="str">
        <f t="shared" si="84"/>
        <v>Benford</v>
      </c>
    </row>
    <row r="5423" spans="1:2" x14ac:dyDescent="0.25">
      <c r="A5423" t="s">
        <v>5421</v>
      </c>
      <c r="B5423" t="str">
        <f t="shared" si="84"/>
        <v>Barragan</v>
      </c>
    </row>
    <row r="5424" spans="1:2" x14ac:dyDescent="0.25">
      <c r="A5424" t="s">
        <v>5422</v>
      </c>
      <c r="B5424" t="str">
        <f t="shared" si="84"/>
        <v>Barnum</v>
      </c>
    </row>
    <row r="5425" spans="1:2" x14ac:dyDescent="0.25">
      <c r="A5425" t="s">
        <v>5423</v>
      </c>
      <c r="B5425" t="str">
        <f t="shared" si="84"/>
        <v>Zuber</v>
      </c>
    </row>
    <row r="5426" spans="1:2" x14ac:dyDescent="0.25">
      <c r="A5426" t="s">
        <v>5424</v>
      </c>
      <c r="B5426" t="str">
        <f t="shared" si="84"/>
        <v>Wyche</v>
      </c>
    </row>
    <row r="5427" spans="1:2" x14ac:dyDescent="0.25">
      <c r="A5427" t="s">
        <v>5425</v>
      </c>
      <c r="B5427" t="str">
        <f t="shared" si="84"/>
        <v>Westcott</v>
      </c>
    </row>
    <row r="5428" spans="1:2" x14ac:dyDescent="0.25">
      <c r="A5428" t="s">
        <v>5426</v>
      </c>
      <c r="B5428" t="str">
        <f t="shared" si="84"/>
        <v>Vining</v>
      </c>
    </row>
    <row r="5429" spans="1:2" x14ac:dyDescent="0.25">
      <c r="A5429" t="s">
        <v>5427</v>
      </c>
      <c r="B5429" t="str">
        <f t="shared" si="84"/>
        <v>Stoltzfus</v>
      </c>
    </row>
    <row r="5430" spans="1:2" x14ac:dyDescent="0.25">
      <c r="A5430" t="s">
        <v>5428</v>
      </c>
      <c r="B5430" t="str">
        <f t="shared" si="84"/>
        <v>Simonds</v>
      </c>
    </row>
    <row r="5431" spans="1:2" x14ac:dyDescent="0.25">
      <c r="A5431" t="s">
        <v>5429</v>
      </c>
      <c r="B5431" t="str">
        <f t="shared" si="84"/>
        <v>Shupe</v>
      </c>
    </row>
    <row r="5432" spans="1:2" x14ac:dyDescent="0.25">
      <c r="A5432" t="s">
        <v>5430</v>
      </c>
      <c r="B5432" t="str">
        <f t="shared" si="84"/>
        <v>Sabin</v>
      </c>
    </row>
    <row r="5433" spans="1:2" x14ac:dyDescent="0.25">
      <c r="A5433" t="s">
        <v>5431</v>
      </c>
      <c r="B5433" t="str">
        <f t="shared" si="84"/>
        <v>Ruble</v>
      </c>
    </row>
    <row r="5434" spans="1:2" x14ac:dyDescent="0.25">
      <c r="A5434" t="s">
        <v>5432</v>
      </c>
      <c r="B5434" t="str">
        <f t="shared" si="84"/>
        <v>Rittenhouse</v>
      </c>
    </row>
    <row r="5435" spans="1:2" x14ac:dyDescent="0.25">
      <c r="A5435" t="s">
        <v>5433</v>
      </c>
      <c r="B5435" t="str">
        <f t="shared" si="84"/>
        <v>Richman</v>
      </c>
    </row>
    <row r="5436" spans="1:2" x14ac:dyDescent="0.25">
      <c r="A5436" t="s">
        <v>5434</v>
      </c>
      <c r="B5436" t="str">
        <f t="shared" si="84"/>
        <v>Perrone</v>
      </c>
    </row>
    <row r="5437" spans="1:2" x14ac:dyDescent="0.25">
      <c r="A5437" t="s">
        <v>5435</v>
      </c>
      <c r="B5437" t="str">
        <f t="shared" si="84"/>
        <v>Mulholland</v>
      </c>
    </row>
    <row r="5438" spans="1:2" x14ac:dyDescent="0.25">
      <c r="A5438" t="s">
        <v>5436</v>
      </c>
      <c r="B5438" t="str">
        <f t="shared" si="84"/>
        <v>Millan</v>
      </c>
    </row>
    <row r="5439" spans="1:2" x14ac:dyDescent="0.25">
      <c r="A5439" t="s">
        <v>5437</v>
      </c>
      <c r="B5439" t="str">
        <f t="shared" si="84"/>
        <v>Meister</v>
      </c>
    </row>
    <row r="5440" spans="1:2" x14ac:dyDescent="0.25">
      <c r="A5440" t="s">
        <v>5438</v>
      </c>
      <c r="B5440" t="str">
        <f t="shared" si="84"/>
        <v>Mathew</v>
      </c>
    </row>
    <row r="5441" spans="1:2" x14ac:dyDescent="0.25">
      <c r="A5441" t="s">
        <v>5439</v>
      </c>
      <c r="B5441" t="str">
        <f t="shared" si="84"/>
        <v>Lomeli</v>
      </c>
    </row>
    <row r="5442" spans="1:2" x14ac:dyDescent="0.25">
      <c r="A5442" t="s">
        <v>5440</v>
      </c>
      <c r="B5442" t="str">
        <f t="shared" ref="B5442:B5505" si="85">PROPER(A5442)</f>
        <v>Kite</v>
      </c>
    </row>
    <row r="5443" spans="1:2" x14ac:dyDescent="0.25">
      <c r="A5443" t="s">
        <v>5441</v>
      </c>
      <c r="B5443" t="str">
        <f t="shared" si="85"/>
        <v>Jemison</v>
      </c>
    </row>
    <row r="5444" spans="1:2" x14ac:dyDescent="0.25">
      <c r="A5444" t="s">
        <v>5442</v>
      </c>
      <c r="B5444" t="str">
        <f t="shared" si="85"/>
        <v>Hulett</v>
      </c>
    </row>
    <row r="5445" spans="1:2" x14ac:dyDescent="0.25">
      <c r="A5445" t="s">
        <v>5443</v>
      </c>
      <c r="B5445" t="str">
        <f t="shared" si="85"/>
        <v>Holler</v>
      </c>
    </row>
    <row r="5446" spans="1:2" x14ac:dyDescent="0.25">
      <c r="A5446" t="s">
        <v>5444</v>
      </c>
      <c r="B5446" t="str">
        <f t="shared" si="85"/>
        <v>Hickerson</v>
      </c>
    </row>
    <row r="5447" spans="1:2" x14ac:dyDescent="0.25">
      <c r="A5447" t="s">
        <v>5445</v>
      </c>
      <c r="B5447" t="str">
        <f t="shared" si="85"/>
        <v>Herold</v>
      </c>
    </row>
    <row r="5448" spans="1:2" x14ac:dyDescent="0.25">
      <c r="A5448" t="s">
        <v>5446</v>
      </c>
      <c r="B5448" t="str">
        <f t="shared" si="85"/>
        <v>Hazelwood</v>
      </c>
    </row>
    <row r="5449" spans="1:2" x14ac:dyDescent="0.25">
      <c r="A5449" t="s">
        <v>5447</v>
      </c>
      <c r="B5449" t="str">
        <f t="shared" si="85"/>
        <v>Griffen</v>
      </c>
    </row>
    <row r="5450" spans="1:2" x14ac:dyDescent="0.25">
      <c r="A5450" t="s">
        <v>5448</v>
      </c>
      <c r="B5450" t="str">
        <f t="shared" si="85"/>
        <v>Gause</v>
      </c>
    </row>
    <row r="5451" spans="1:2" x14ac:dyDescent="0.25">
      <c r="A5451" t="s">
        <v>5449</v>
      </c>
      <c r="B5451" t="str">
        <f t="shared" si="85"/>
        <v>Forde</v>
      </c>
    </row>
    <row r="5452" spans="1:2" x14ac:dyDescent="0.25">
      <c r="A5452" t="s">
        <v>5450</v>
      </c>
      <c r="B5452" t="str">
        <f t="shared" si="85"/>
        <v>Eisenberg</v>
      </c>
    </row>
    <row r="5453" spans="1:2" x14ac:dyDescent="0.25">
      <c r="A5453" t="s">
        <v>5451</v>
      </c>
      <c r="B5453" t="str">
        <f t="shared" si="85"/>
        <v>Dilworth</v>
      </c>
    </row>
    <row r="5454" spans="1:2" x14ac:dyDescent="0.25">
      <c r="A5454" t="s">
        <v>5452</v>
      </c>
      <c r="B5454" t="str">
        <f t="shared" si="85"/>
        <v>Charron</v>
      </c>
    </row>
    <row r="5455" spans="1:2" x14ac:dyDescent="0.25">
      <c r="A5455" t="s">
        <v>5453</v>
      </c>
      <c r="B5455" t="str">
        <f t="shared" si="85"/>
        <v>Chaisson</v>
      </c>
    </row>
    <row r="5456" spans="1:2" x14ac:dyDescent="0.25">
      <c r="A5456" t="s">
        <v>5454</v>
      </c>
      <c r="B5456" t="str">
        <f t="shared" si="85"/>
        <v>Brodie</v>
      </c>
    </row>
    <row r="5457" spans="1:2" x14ac:dyDescent="0.25">
      <c r="A5457" t="s">
        <v>5455</v>
      </c>
      <c r="B5457" t="str">
        <f t="shared" si="85"/>
        <v>Bristow</v>
      </c>
    </row>
    <row r="5458" spans="1:2" x14ac:dyDescent="0.25">
      <c r="A5458" t="s">
        <v>5456</v>
      </c>
      <c r="B5458" t="str">
        <f t="shared" si="85"/>
        <v>Breunig</v>
      </c>
    </row>
    <row r="5459" spans="1:2" x14ac:dyDescent="0.25">
      <c r="A5459" t="s">
        <v>5457</v>
      </c>
      <c r="B5459" t="str">
        <f t="shared" si="85"/>
        <v>Brace</v>
      </c>
    </row>
    <row r="5460" spans="1:2" x14ac:dyDescent="0.25">
      <c r="A5460" t="s">
        <v>5458</v>
      </c>
      <c r="B5460" t="str">
        <f t="shared" si="85"/>
        <v>Boutwell</v>
      </c>
    </row>
    <row r="5461" spans="1:2" x14ac:dyDescent="0.25">
      <c r="A5461" t="s">
        <v>5459</v>
      </c>
      <c r="B5461" t="str">
        <f t="shared" si="85"/>
        <v>Bentz</v>
      </c>
    </row>
    <row r="5462" spans="1:2" x14ac:dyDescent="0.25">
      <c r="A5462" t="s">
        <v>5460</v>
      </c>
      <c r="B5462" t="str">
        <f t="shared" si="85"/>
        <v>Belk</v>
      </c>
    </row>
    <row r="5463" spans="1:2" x14ac:dyDescent="0.25">
      <c r="A5463" t="s">
        <v>5461</v>
      </c>
      <c r="B5463" t="str">
        <f t="shared" si="85"/>
        <v>Bayless</v>
      </c>
    </row>
    <row r="5464" spans="1:2" x14ac:dyDescent="0.25">
      <c r="A5464" t="s">
        <v>5462</v>
      </c>
      <c r="B5464" t="str">
        <f t="shared" si="85"/>
        <v>Batchelder</v>
      </c>
    </row>
    <row r="5465" spans="1:2" x14ac:dyDescent="0.25">
      <c r="A5465" t="s">
        <v>5463</v>
      </c>
      <c r="B5465" t="str">
        <f t="shared" si="85"/>
        <v>Baran</v>
      </c>
    </row>
    <row r="5466" spans="1:2" x14ac:dyDescent="0.25">
      <c r="A5466" t="s">
        <v>5464</v>
      </c>
      <c r="B5466" t="str">
        <f t="shared" si="85"/>
        <v>Baeza</v>
      </c>
    </row>
    <row r="5467" spans="1:2" x14ac:dyDescent="0.25">
      <c r="A5467" t="s">
        <v>5465</v>
      </c>
      <c r="B5467" t="str">
        <f t="shared" si="85"/>
        <v>Zimmermann</v>
      </c>
    </row>
    <row r="5468" spans="1:2" x14ac:dyDescent="0.25">
      <c r="A5468" t="s">
        <v>5466</v>
      </c>
      <c r="B5468" t="str">
        <f t="shared" si="85"/>
        <v>Weathersby</v>
      </c>
    </row>
    <row r="5469" spans="1:2" x14ac:dyDescent="0.25">
      <c r="A5469" t="s">
        <v>5467</v>
      </c>
      <c r="B5469" t="str">
        <f t="shared" si="85"/>
        <v>Volk</v>
      </c>
    </row>
    <row r="5470" spans="1:2" x14ac:dyDescent="0.25">
      <c r="A5470" t="s">
        <v>5468</v>
      </c>
      <c r="B5470" t="str">
        <f t="shared" si="85"/>
        <v>Toole</v>
      </c>
    </row>
    <row r="5471" spans="1:2" x14ac:dyDescent="0.25">
      <c r="A5471" t="s">
        <v>5469</v>
      </c>
      <c r="B5471" t="str">
        <f t="shared" si="85"/>
        <v>Theis</v>
      </c>
    </row>
    <row r="5472" spans="1:2" x14ac:dyDescent="0.25">
      <c r="A5472" t="s">
        <v>5470</v>
      </c>
      <c r="B5472" t="str">
        <f t="shared" si="85"/>
        <v>Tedesco</v>
      </c>
    </row>
    <row r="5473" spans="1:2" x14ac:dyDescent="0.25">
      <c r="A5473" t="s">
        <v>5471</v>
      </c>
      <c r="B5473" t="str">
        <f t="shared" si="85"/>
        <v>Shine</v>
      </c>
    </row>
    <row r="5474" spans="1:2" x14ac:dyDescent="0.25">
      <c r="A5474" t="s">
        <v>5472</v>
      </c>
      <c r="B5474" t="str">
        <f t="shared" si="85"/>
        <v>Searle</v>
      </c>
    </row>
    <row r="5475" spans="1:2" x14ac:dyDescent="0.25">
      <c r="A5475" t="s">
        <v>5473</v>
      </c>
      <c r="B5475" t="str">
        <f t="shared" si="85"/>
        <v>Schenck</v>
      </c>
    </row>
    <row r="5476" spans="1:2" x14ac:dyDescent="0.25">
      <c r="A5476" t="s">
        <v>5474</v>
      </c>
      <c r="B5476" t="str">
        <f t="shared" si="85"/>
        <v>Satterwhite</v>
      </c>
    </row>
    <row r="5477" spans="1:2" x14ac:dyDescent="0.25">
      <c r="A5477" t="s">
        <v>5475</v>
      </c>
      <c r="B5477" t="str">
        <f t="shared" si="85"/>
        <v>Sandy</v>
      </c>
    </row>
    <row r="5478" spans="1:2" x14ac:dyDescent="0.25">
      <c r="A5478" t="s">
        <v>5476</v>
      </c>
      <c r="B5478" t="str">
        <f t="shared" si="85"/>
        <v>Ruelas</v>
      </c>
    </row>
    <row r="5479" spans="1:2" x14ac:dyDescent="0.25">
      <c r="A5479" t="s">
        <v>5477</v>
      </c>
      <c r="B5479" t="str">
        <f t="shared" si="85"/>
        <v>Royce</v>
      </c>
    </row>
    <row r="5480" spans="1:2" x14ac:dyDescent="0.25">
      <c r="A5480" t="s">
        <v>5478</v>
      </c>
      <c r="B5480" t="str">
        <f t="shared" si="85"/>
        <v>Rankins</v>
      </c>
    </row>
    <row r="5481" spans="1:2" x14ac:dyDescent="0.25">
      <c r="A5481" t="s">
        <v>5479</v>
      </c>
      <c r="B5481" t="str">
        <f t="shared" si="85"/>
        <v>Partida</v>
      </c>
    </row>
    <row r="5482" spans="1:2" x14ac:dyDescent="0.25">
      <c r="A5482" t="s">
        <v>5480</v>
      </c>
      <c r="B5482" t="str">
        <f t="shared" si="85"/>
        <v>Nesbit</v>
      </c>
    </row>
    <row r="5483" spans="1:2" x14ac:dyDescent="0.25">
      <c r="A5483" t="s">
        <v>5481</v>
      </c>
      <c r="B5483" t="str">
        <f t="shared" si="85"/>
        <v>Morel</v>
      </c>
    </row>
    <row r="5484" spans="1:2" x14ac:dyDescent="0.25">
      <c r="A5484" t="s">
        <v>5482</v>
      </c>
      <c r="B5484" t="str">
        <f t="shared" si="85"/>
        <v>Menchaca</v>
      </c>
    </row>
    <row r="5485" spans="1:2" x14ac:dyDescent="0.25">
      <c r="A5485" t="s">
        <v>5483</v>
      </c>
      <c r="B5485" t="str">
        <f t="shared" si="85"/>
        <v>Levasseur</v>
      </c>
    </row>
    <row r="5486" spans="1:2" x14ac:dyDescent="0.25">
      <c r="A5486" t="s">
        <v>5484</v>
      </c>
      <c r="B5486" t="str">
        <f t="shared" si="85"/>
        <v>Kaylor</v>
      </c>
    </row>
    <row r="5487" spans="1:2" x14ac:dyDescent="0.25">
      <c r="A5487" t="s">
        <v>5485</v>
      </c>
      <c r="B5487" t="str">
        <f t="shared" si="85"/>
        <v>Johnstone</v>
      </c>
    </row>
    <row r="5488" spans="1:2" x14ac:dyDescent="0.25">
      <c r="A5488" t="s">
        <v>5486</v>
      </c>
      <c r="B5488" t="str">
        <f t="shared" si="85"/>
        <v>Hulse</v>
      </c>
    </row>
    <row r="5489" spans="1:2" x14ac:dyDescent="0.25">
      <c r="A5489" t="s">
        <v>5487</v>
      </c>
      <c r="B5489" t="str">
        <f t="shared" si="85"/>
        <v>Hollar</v>
      </c>
    </row>
    <row r="5490" spans="1:2" x14ac:dyDescent="0.25">
      <c r="A5490" t="s">
        <v>5488</v>
      </c>
      <c r="B5490" t="str">
        <f t="shared" si="85"/>
        <v>Hersey</v>
      </c>
    </row>
    <row r="5491" spans="1:2" x14ac:dyDescent="0.25">
      <c r="A5491" t="s">
        <v>5489</v>
      </c>
      <c r="B5491" t="str">
        <f t="shared" si="85"/>
        <v>Harrigan</v>
      </c>
    </row>
    <row r="5492" spans="1:2" x14ac:dyDescent="0.25">
      <c r="A5492" t="s">
        <v>5490</v>
      </c>
      <c r="B5492" t="str">
        <f t="shared" si="85"/>
        <v>Harbison</v>
      </c>
    </row>
    <row r="5493" spans="1:2" x14ac:dyDescent="0.25">
      <c r="A5493" t="s">
        <v>5491</v>
      </c>
      <c r="B5493" t="str">
        <f t="shared" si="85"/>
        <v>Guyer</v>
      </c>
    </row>
    <row r="5494" spans="1:2" x14ac:dyDescent="0.25">
      <c r="A5494" t="s">
        <v>5492</v>
      </c>
      <c r="B5494" t="str">
        <f t="shared" si="85"/>
        <v>Gish</v>
      </c>
    </row>
    <row r="5495" spans="1:2" x14ac:dyDescent="0.25">
      <c r="A5495" t="s">
        <v>5493</v>
      </c>
      <c r="B5495" t="str">
        <f t="shared" si="85"/>
        <v>Giese</v>
      </c>
    </row>
    <row r="5496" spans="1:2" x14ac:dyDescent="0.25">
      <c r="A5496" t="s">
        <v>5494</v>
      </c>
      <c r="B5496" t="str">
        <f t="shared" si="85"/>
        <v>Gerlach</v>
      </c>
    </row>
    <row r="5497" spans="1:2" x14ac:dyDescent="0.25">
      <c r="A5497" t="s">
        <v>5495</v>
      </c>
      <c r="B5497" t="str">
        <f t="shared" si="85"/>
        <v>Geller</v>
      </c>
    </row>
    <row r="5498" spans="1:2" x14ac:dyDescent="0.25">
      <c r="A5498" t="s">
        <v>5496</v>
      </c>
      <c r="B5498" t="str">
        <f t="shared" si="85"/>
        <v>Geisler</v>
      </c>
    </row>
    <row r="5499" spans="1:2" x14ac:dyDescent="0.25">
      <c r="A5499" t="s">
        <v>5497</v>
      </c>
      <c r="B5499" t="str">
        <f t="shared" si="85"/>
        <v>Falcone</v>
      </c>
    </row>
    <row r="5500" spans="1:2" x14ac:dyDescent="0.25">
      <c r="A5500" t="s">
        <v>5498</v>
      </c>
      <c r="B5500" t="str">
        <f t="shared" si="85"/>
        <v>Ernest</v>
      </c>
    </row>
    <row r="5501" spans="1:2" x14ac:dyDescent="0.25">
      <c r="A5501" t="s">
        <v>5499</v>
      </c>
      <c r="B5501" t="str">
        <f t="shared" si="85"/>
        <v>Elwell</v>
      </c>
    </row>
    <row r="5502" spans="1:2" x14ac:dyDescent="0.25">
      <c r="A5502" t="s">
        <v>5500</v>
      </c>
      <c r="B5502" t="str">
        <f t="shared" si="85"/>
        <v>Doucet</v>
      </c>
    </row>
    <row r="5503" spans="1:2" x14ac:dyDescent="0.25">
      <c r="A5503" t="s">
        <v>5501</v>
      </c>
      <c r="B5503" t="str">
        <f t="shared" si="85"/>
        <v>Deese</v>
      </c>
    </row>
    <row r="5504" spans="1:2" x14ac:dyDescent="0.25">
      <c r="A5504" t="s">
        <v>5502</v>
      </c>
      <c r="B5504" t="str">
        <f t="shared" si="85"/>
        <v>Darr</v>
      </c>
    </row>
    <row r="5505" spans="1:2" x14ac:dyDescent="0.25">
      <c r="A5505" t="s">
        <v>5503</v>
      </c>
      <c r="B5505" t="str">
        <f t="shared" si="85"/>
        <v>Corder</v>
      </c>
    </row>
    <row r="5506" spans="1:2" x14ac:dyDescent="0.25">
      <c r="A5506" t="s">
        <v>5504</v>
      </c>
      <c r="B5506" t="str">
        <f t="shared" ref="B5506:B5569" si="86">PROPER(A5506)</f>
        <v>Chafin</v>
      </c>
    </row>
    <row r="5507" spans="1:2" x14ac:dyDescent="0.25">
      <c r="A5507" t="s">
        <v>5505</v>
      </c>
      <c r="B5507" t="str">
        <f t="shared" si="86"/>
        <v>Byler</v>
      </c>
    </row>
    <row r="5508" spans="1:2" x14ac:dyDescent="0.25">
      <c r="A5508" t="s">
        <v>5506</v>
      </c>
      <c r="B5508" t="str">
        <f t="shared" si="86"/>
        <v>Bussell</v>
      </c>
    </row>
    <row r="5509" spans="1:2" x14ac:dyDescent="0.25">
      <c r="A5509" t="s">
        <v>5507</v>
      </c>
      <c r="B5509" t="str">
        <f t="shared" si="86"/>
        <v>Burdett</v>
      </c>
    </row>
    <row r="5510" spans="1:2" x14ac:dyDescent="0.25">
      <c r="A5510" t="s">
        <v>5508</v>
      </c>
      <c r="B5510" t="str">
        <f t="shared" si="86"/>
        <v>Brasher</v>
      </c>
    </row>
    <row r="5511" spans="1:2" x14ac:dyDescent="0.25">
      <c r="A5511" t="s">
        <v>5509</v>
      </c>
      <c r="B5511" t="str">
        <f t="shared" si="86"/>
        <v>Bowe</v>
      </c>
    </row>
    <row r="5512" spans="1:2" x14ac:dyDescent="0.25">
      <c r="A5512" t="s">
        <v>5510</v>
      </c>
      <c r="B5512" t="str">
        <f t="shared" si="86"/>
        <v>Bellinger</v>
      </c>
    </row>
    <row r="5513" spans="1:2" x14ac:dyDescent="0.25">
      <c r="A5513" t="s">
        <v>5511</v>
      </c>
      <c r="B5513" t="str">
        <f t="shared" si="86"/>
        <v>Bastian</v>
      </c>
    </row>
    <row r="5514" spans="1:2" x14ac:dyDescent="0.25">
      <c r="A5514" t="s">
        <v>5512</v>
      </c>
      <c r="B5514" t="str">
        <f t="shared" si="86"/>
        <v>Barner</v>
      </c>
    </row>
    <row r="5515" spans="1:2" x14ac:dyDescent="0.25">
      <c r="A5515" t="s">
        <v>5513</v>
      </c>
      <c r="B5515" t="str">
        <f t="shared" si="86"/>
        <v>Alleyne</v>
      </c>
    </row>
    <row r="5516" spans="1:2" x14ac:dyDescent="0.25">
      <c r="A5516" t="s">
        <v>5514</v>
      </c>
      <c r="B5516" t="str">
        <f t="shared" si="86"/>
        <v>Wilborn</v>
      </c>
    </row>
    <row r="5517" spans="1:2" x14ac:dyDescent="0.25">
      <c r="A5517" t="s">
        <v>5515</v>
      </c>
      <c r="B5517" t="str">
        <f t="shared" si="86"/>
        <v>Weil</v>
      </c>
    </row>
    <row r="5518" spans="1:2" x14ac:dyDescent="0.25">
      <c r="A5518" t="s">
        <v>5516</v>
      </c>
      <c r="B5518" t="str">
        <f t="shared" si="86"/>
        <v>Wegner</v>
      </c>
    </row>
    <row r="5519" spans="1:2" x14ac:dyDescent="0.25">
      <c r="A5519" t="s">
        <v>5517</v>
      </c>
      <c r="B5519" t="str">
        <f t="shared" si="86"/>
        <v>Wales</v>
      </c>
    </row>
    <row r="5520" spans="1:2" x14ac:dyDescent="0.25">
      <c r="A5520" t="s">
        <v>5518</v>
      </c>
      <c r="B5520" t="str">
        <f t="shared" si="86"/>
        <v>Tatro</v>
      </c>
    </row>
    <row r="5521" spans="1:2" x14ac:dyDescent="0.25">
      <c r="A5521" t="s">
        <v>5519</v>
      </c>
      <c r="B5521" t="str">
        <f t="shared" si="86"/>
        <v>Spitzer</v>
      </c>
    </row>
    <row r="5522" spans="1:2" x14ac:dyDescent="0.25">
      <c r="A5522" t="s">
        <v>5520</v>
      </c>
      <c r="B5522" t="str">
        <f t="shared" si="86"/>
        <v>Smithers</v>
      </c>
    </row>
    <row r="5523" spans="1:2" x14ac:dyDescent="0.25">
      <c r="A5523" t="s">
        <v>5521</v>
      </c>
      <c r="B5523" t="str">
        <f t="shared" si="86"/>
        <v>Schoen</v>
      </c>
    </row>
    <row r="5524" spans="1:2" x14ac:dyDescent="0.25">
      <c r="A5524" t="s">
        <v>5522</v>
      </c>
      <c r="B5524" t="str">
        <f t="shared" si="86"/>
        <v>Resendez</v>
      </c>
    </row>
    <row r="5525" spans="1:2" x14ac:dyDescent="0.25">
      <c r="A5525" t="s">
        <v>5523</v>
      </c>
      <c r="B5525" t="str">
        <f t="shared" si="86"/>
        <v>Pete</v>
      </c>
    </row>
    <row r="5526" spans="1:2" x14ac:dyDescent="0.25">
      <c r="A5526" t="s">
        <v>5524</v>
      </c>
      <c r="B5526" t="str">
        <f t="shared" si="86"/>
        <v>Parisi</v>
      </c>
    </row>
    <row r="5527" spans="1:2" x14ac:dyDescent="0.25">
      <c r="A5527" t="s">
        <v>5525</v>
      </c>
      <c r="B5527" t="str">
        <f t="shared" si="86"/>
        <v>Overman</v>
      </c>
    </row>
    <row r="5528" spans="1:2" x14ac:dyDescent="0.25">
      <c r="A5528" t="s">
        <v>5526</v>
      </c>
      <c r="B5528" t="str">
        <f t="shared" si="86"/>
        <v>Obrian</v>
      </c>
    </row>
    <row r="5529" spans="1:2" x14ac:dyDescent="0.25">
      <c r="A5529" t="s">
        <v>5527</v>
      </c>
      <c r="B5529" t="str">
        <f t="shared" si="86"/>
        <v>Mudd</v>
      </c>
    </row>
    <row r="5530" spans="1:2" x14ac:dyDescent="0.25">
      <c r="A5530" t="s">
        <v>5528</v>
      </c>
      <c r="B5530" t="str">
        <f t="shared" si="86"/>
        <v>Moy</v>
      </c>
    </row>
    <row r="5531" spans="1:2" x14ac:dyDescent="0.25">
      <c r="A5531" t="s">
        <v>5529</v>
      </c>
      <c r="B5531" t="str">
        <f t="shared" si="86"/>
        <v>Mclaren</v>
      </c>
    </row>
    <row r="5532" spans="1:2" x14ac:dyDescent="0.25">
      <c r="A5532" t="s">
        <v>5530</v>
      </c>
      <c r="B5532" t="str">
        <f t="shared" si="86"/>
        <v>Mahler</v>
      </c>
    </row>
    <row r="5533" spans="1:2" x14ac:dyDescent="0.25">
      <c r="A5533" t="s">
        <v>5531</v>
      </c>
      <c r="B5533" t="str">
        <f t="shared" si="86"/>
        <v>Maggio</v>
      </c>
    </row>
    <row r="5534" spans="1:2" x14ac:dyDescent="0.25">
      <c r="A5534" t="s">
        <v>5532</v>
      </c>
      <c r="B5534" t="str">
        <f t="shared" si="86"/>
        <v>Lindner</v>
      </c>
    </row>
    <row r="5535" spans="1:2" x14ac:dyDescent="0.25">
      <c r="A5535" t="s">
        <v>5533</v>
      </c>
      <c r="B5535" t="str">
        <f t="shared" si="86"/>
        <v>Lalonde</v>
      </c>
    </row>
    <row r="5536" spans="1:2" x14ac:dyDescent="0.25">
      <c r="A5536" t="s">
        <v>5534</v>
      </c>
      <c r="B5536" t="str">
        <f t="shared" si="86"/>
        <v>Lacasse</v>
      </c>
    </row>
    <row r="5537" spans="1:2" x14ac:dyDescent="0.25">
      <c r="A5537" t="s">
        <v>5535</v>
      </c>
      <c r="B5537" t="str">
        <f t="shared" si="86"/>
        <v>Laboy</v>
      </c>
    </row>
    <row r="5538" spans="1:2" x14ac:dyDescent="0.25">
      <c r="A5538" t="s">
        <v>5536</v>
      </c>
      <c r="B5538" t="str">
        <f t="shared" si="86"/>
        <v>Killion</v>
      </c>
    </row>
    <row r="5539" spans="1:2" x14ac:dyDescent="0.25">
      <c r="A5539" t="s">
        <v>5537</v>
      </c>
      <c r="B5539" t="str">
        <f t="shared" si="86"/>
        <v>Kahl</v>
      </c>
    </row>
    <row r="5540" spans="1:2" x14ac:dyDescent="0.25">
      <c r="A5540" t="s">
        <v>5538</v>
      </c>
      <c r="B5540" t="str">
        <f t="shared" si="86"/>
        <v>Jessen</v>
      </c>
    </row>
    <row r="5541" spans="1:2" x14ac:dyDescent="0.25">
      <c r="A5541" t="s">
        <v>5539</v>
      </c>
      <c r="B5541" t="str">
        <f t="shared" si="86"/>
        <v>Jamerson</v>
      </c>
    </row>
    <row r="5542" spans="1:2" x14ac:dyDescent="0.25">
      <c r="A5542" t="s">
        <v>5540</v>
      </c>
      <c r="B5542" t="str">
        <f t="shared" si="86"/>
        <v>Houk</v>
      </c>
    </row>
    <row r="5543" spans="1:2" x14ac:dyDescent="0.25">
      <c r="A5543" t="s">
        <v>5541</v>
      </c>
      <c r="B5543" t="str">
        <f t="shared" si="86"/>
        <v>Henshaw</v>
      </c>
    </row>
    <row r="5544" spans="1:2" x14ac:dyDescent="0.25">
      <c r="A5544" t="s">
        <v>5542</v>
      </c>
      <c r="B5544" t="str">
        <f t="shared" si="86"/>
        <v>Gustin</v>
      </c>
    </row>
    <row r="5545" spans="1:2" x14ac:dyDescent="0.25">
      <c r="A5545" t="s">
        <v>5543</v>
      </c>
      <c r="B5545" t="str">
        <f t="shared" si="86"/>
        <v>Groom</v>
      </c>
    </row>
    <row r="5546" spans="1:2" x14ac:dyDescent="0.25">
      <c r="A5546" t="s">
        <v>5544</v>
      </c>
      <c r="B5546" t="str">
        <f t="shared" si="86"/>
        <v>Graber</v>
      </c>
    </row>
    <row r="5547" spans="1:2" x14ac:dyDescent="0.25">
      <c r="A5547" t="s">
        <v>5545</v>
      </c>
      <c r="B5547" t="str">
        <f t="shared" si="86"/>
        <v>Durst</v>
      </c>
    </row>
    <row r="5548" spans="1:2" x14ac:dyDescent="0.25">
      <c r="A5548" t="s">
        <v>5546</v>
      </c>
      <c r="B5548" t="str">
        <f t="shared" si="86"/>
        <v>Duenas</v>
      </c>
    </row>
    <row r="5549" spans="1:2" x14ac:dyDescent="0.25">
      <c r="A5549" t="s">
        <v>5547</v>
      </c>
      <c r="B5549" t="str">
        <f t="shared" si="86"/>
        <v>Davey</v>
      </c>
    </row>
    <row r="5550" spans="1:2" x14ac:dyDescent="0.25">
      <c r="A5550" t="s">
        <v>5548</v>
      </c>
      <c r="B5550" t="str">
        <f t="shared" si="86"/>
        <v>Cundiff</v>
      </c>
    </row>
    <row r="5551" spans="1:2" x14ac:dyDescent="0.25">
      <c r="A5551" t="s">
        <v>5549</v>
      </c>
      <c r="B5551" t="str">
        <f t="shared" si="86"/>
        <v>Conlon</v>
      </c>
    </row>
    <row r="5552" spans="1:2" x14ac:dyDescent="0.25">
      <c r="A5552" t="s">
        <v>5550</v>
      </c>
      <c r="B5552" t="str">
        <f t="shared" si="86"/>
        <v>Colunga</v>
      </c>
    </row>
    <row r="5553" spans="1:2" x14ac:dyDescent="0.25">
      <c r="A5553" t="s">
        <v>5551</v>
      </c>
      <c r="B5553" t="str">
        <f t="shared" si="86"/>
        <v>Coakley</v>
      </c>
    </row>
    <row r="5554" spans="1:2" x14ac:dyDescent="0.25">
      <c r="A5554" t="s">
        <v>5552</v>
      </c>
      <c r="B5554" t="str">
        <f t="shared" si="86"/>
        <v>Chiles</v>
      </c>
    </row>
    <row r="5555" spans="1:2" x14ac:dyDescent="0.25">
      <c r="A5555" t="s">
        <v>5553</v>
      </c>
      <c r="B5555" t="str">
        <f t="shared" si="86"/>
        <v>Capers</v>
      </c>
    </row>
    <row r="5556" spans="1:2" x14ac:dyDescent="0.25">
      <c r="A5556" t="s">
        <v>5554</v>
      </c>
      <c r="B5556" t="str">
        <f t="shared" si="86"/>
        <v>Buell</v>
      </c>
    </row>
    <row r="5557" spans="1:2" x14ac:dyDescent="0.25">
      <c r="A5557" t="s">
        <v>5555</v>
      </c>
      <c r="B5557" t="str">
        <f t="shared" si="86"/>
        <v>Bricker</v>
      </c>
    </row>
    <row r="5558" spans="1:2" x14ac:dyDescent="0.25">
      <c r="A5558" t="s">
        <v>5556</v>
      </c>
      <c r="B5558" t="str">
        <f t="shared" si="86"/>
        <v>Bissonnette</v>
      </c>
    </row>
    <row r="5559" spans="1:2" x14ac:dyDescent="0.25">
      <c r="A5559" t="s">
        <v>5557</v>
      </c>
      <c r="B5559" t="str">
        <f t="shared" si="86"/>
        <v>Birmingham</v>
      </c>
    </row>
    <row r="5560" spans="1:2" x14ac:dyDescent="0.25">
      <c r="A5560" t="s">
        <v>5558</v>
      </c>
      <c r="B5560" t="str">
        <f t="shared" si="86"/>
        <v>Bartz</v>
      </c>
    </row>
    <row r="5561" spans="1:2" x14ac:dyDescent="0.25">
      <c r="A5561" t="s">
        <v>5559</v>
      </c>
      <c r="B5561" t="str">
        <f t="shared" si="86"/>
        <v>Bagby</v>
      </c>
    </row>
    <row r="5562" spans="1:2" x14ac:dyDescent="0.25">
      <c r="A5562" t="s">
        <v>5560</v>
      </c>
      <c r="B5562" t="str">
        <f t="shared" si="86"/>
        <v>Zayas</v>
      </c>
    </row>
    <row r="5563" spans="1:2" x14ac:dyDescent="0.25">
      <c r="A5563" t="s">
        <v>5561</v>
      </c>
      <c r="B5563" t="str">
        <f t="shared" si="86"/>
        <v>Volpe</v>
      </c>
    </row>
    <row r="5564" spans="1:2" x14ac:dyDescent="0.25">
      <c r="A5564" t="s">
        <v>5562</v>
      </c>
      <c r="B5564" t="str">
        <f t="shared" si="86"/>
        <v>Treece</v>
      </c>
    </row>
    <row r="5565" spans="1:2" x14ac:dyDescent="0.25">
      <c r="A5565" t="s">
        <v>5563</v>
      </c>
      <c r="B5565" t="str">
        <f t="shared" si="86"/>
        <v>Toombs</v>
      </c>
    </row>
    <row r="5566" spans="1:2" x14ac:dyDescent="0.25">
      <c r="A5566" t="s">
        <v>5564</v>
      </c>
      <c r="B5566" t="str">
        <f t="shared" si="86"/>
        <v>Thom</v>
      </c>
    </row>
    <row r="5567" spans="1:2" x14ac:dyDescent="0.25">
      <c r="A5567" t="s">
        <v>5565</v>
      </c>
      <c r="B5567" t="str">
        <f t="shared" si="86"/>
        <v>Terrazas</v>
      </c>
    </row>
    <row r="5568" spans="1:2" x14ac:dyDescent="0.25">
      <c r="A5568" t="s">
        <v>5566</v>
      </c>
      <c r="B5568" t="str">
        <f t="shared" si="86"/>
        <v>Swinney</v>
      </c>
    </row>
    <row r="5569" spans="1:2" x14ac:dyDescent="0.25">
      <c r="A5569" t="s">
        <v>5567</v>
      </c>
      <c r="B5569" t="str">
        <f t="shared" si="86"/>
        <v>Skiles</v>
      </c>
    </row>
    <row r="5570" spans="1:2" x14ac:dyDescent="0.25">
      <c r="A5570" t="s">
        <v>5568</v>
      </c>
      <c r="B5570" t="str">
        <f t="shared" ref="B5570:B5633" si="87">PROPER(A5570)</f>
        <v>Silveira</v>
      </c>
    </row>
    <row r="5571" spans="1:2" x14ac:dyDescent="0.25">
      <c r="A5571" t="s">
        <v>5569</v>
      </c>
      <c r="B5571" t="str">
        <f t="shared" si="87"/>
        <v>Shouse</v>
      </c>
    </row>
    <row r="5572" spans="1:2" x14ac:dyDescent="0.25">
      <c r="A5572" t="s">
        <v>5570</v>
      </c>
      <c r="B5572" t="str">
        <f t="shared" si="87"/>
        <v>Senn</v>
      </c>
    </row>
    <row r="5573" spans="1:2" x14ac:dyDescent="0.25">
      <c r="A5573" t="s">
        <v>5571</v>
      </c>
      <c r="B5573" t="str">
        <f t="shared" si="87"/>
        <v>Rambo</v>
      </c>
    </row>
    <row r="5574" spans="1:2" x14ac:dyDescent="0.25">
      <c r="A5574" t="s">
        <v>5572</v>
      </c>
      <c r="B5574" t="str">
        <f t="shared" si="87"/>
        <v>Ramage</v>
      </c>
    </row>
    <row r="5575" spans="1:2" x14ac:dyDescent="0.25">
      <c r="A5575" t="s">
        <v>5573</v>
      </c>
      <c r="B5575" t="str">
        <f t="shared" si="87"/>
        <v>Nez</v>
      </c>
    </row>
    <row r="5576" spans="1:2" x14ac:dyDescent="0.25">
      <c r="A5576" t="s">
        <v>5574</v>
      </c>
      <c r="B5576" t="str">
        <f t="shared" si="87"/>
        <v>Moua</v>
      </c>
    </row>
    <row r="5577" spans="1:2" x14ac:dyDescent="0.25">
      <c r="A5577" t="s">
        <v>5575</v>
      </c>
      <c r="B5577" t="str">
        <f t="shared" si="87"/>
        <v>Marlin</v>
      </c>
    </row>
    <row r="5578" spans="1:2" x14ac:dyDescent="0.25">
      <c r="A5578" t="s">
        <v>5576</v>
      </c>
      <c r="B5578" t="str">
        <f t="shared" si="87"/>
        <v>Malik</v>
      </c>
    </row>
    <row r="5579" spans="1:2" x14ac:dyDescent="0.25">
      <c r="A5579" t="s">
        <v>5577</v>
      </c>
      <c r="B5579" t="str">
        <f t="shared" si="87"/>
        <v>Langham</v>
      </c>
    </row>
    <row r="5580" spans="1:2" x14ac:dyDescent="0.25">
      <c r="A5580" t="s">
        <v>5578</v>
      </c>
      <c r="B5580" t="str">
        <f t="shared" si="87"/>
        <v>Kyles</v>
      </c>
    </row>
    <row r="5581" spans="1:2" x14ac:dyDescent="0.25">
      <c r="A5581" t="s">
        <v>5579</v>
      </c>
      <c r="B5581" t="str">
        <f t="shared" si="87"/>
        <v>Holston</v>
      </c>
    </row>
    <row r="5582" spans="1:2" x14ac:dyDescent="0.25">
      <c r="A5582" t="s">
        <v>5580</v>
      </c>
      <c r="B5582" t="str">
        <f t="shared" si="87"/>
        <v>Hoagland</v>
      </c>
    </row>
    <row r="5583" spans="1:2" x14ac:dyDescent="0.25">
      <c r="A5583" t="s">
        <v>5581</v>
      </c>
      <c r="B5583" t="str">
        <f t="shared" si="87"/>
        <v>Herd</v>
      </c>
    </row>
    <row r="5584" spans="1:2" x14ac:dyDescent="0.25">
      <c r="A5584" t="s">
        <v>5582</v>
      </c>
      <c r="B5584" t="str">
        <f t="shared" si="87"/>
        <v>Hector</v>
      </c>
    </row>
    <row r="5585" spans="1:2" x14ac:dyDescent="0.25">
      <c r="A5585" t="s">
        <v>5583</v>
      </c>
      <c r="B5585" t="str">
        <f t="shared" si="87"/>
        <v>Feller</v>
      </c>
    </row>
    <row r="5586" spans="1:2" x14ac:dyDescent="0.25">
      <c r="A5586" t="s">
        <v>5584</v>
      </c>
      <c r="B5586" t="str">
        <f t="shared" si="87"/>
        <v>Emory</v>
      </c>
    </row>
    <row r="5587" spans="1:2" x14ac:dyDescent="0.25">
      <c r="A5587" t="s">
        <v>5585</v>
      </c>
      <c r="B5587" t="str">
        <f t="shared" si="87"/>
        <v>Denison</v>
      </c>
    </row>
    <row r="5588" spans="1:2" x14ac:dyDescent="0.25">
      <c r="A5588" t="s">
        <v>5586</v>
      </c>
      <c r="B5588" t="str">
        <f t="shared" si="87"/>
        <v>Corliss</v>
      </c>
    </row>
    <row r="5589" spans="1:2" x14ac:dyDescent="0.25">
      <c r="A5589" t="s">
        <v>5587</v>
      </c>
      <c r="B5589" t="str">
        <f t="shared" si="87"/>
        <v>Carraway</v>
      </c>
    </row>
    <row r="5590" spans="1:2" x14ac:dyDescent="0.25">
      <c r="A5590" t="s">
        <v>5588</v>
      </c>
      <c r="B5590" t="str">
        <f t="shared" si="87"/>
        <v>Burford</v>
      </c>
    </row>
    <row r="5591" spans="1:2" x14ac:dyDescent="0.25">
      <c r="A5591" t="s">
        <v>5589</v>
      </c>
      <c r="B5591" t="str">
        <f t="shared" si="87"/>
        <v>Bickel</v>
      </c>
    </row>
    <row r="5592" spans="1:2" x14ac:dyDescent="0.25">
      <c r="A5592" t="s">
        <v>5590</v>
      </c>
      <c r="B5592" t="str">
        <f t="shared" si="87"/>
        <v>Ambriz</v>
      </c>
    </row>
    <row r="5593" spans="1:2" x14ac:dyDescent="0.25">
      <c r="A5593" t="s">
        <v>5591</v>
      </c>
      <c r="B5593" t="str">
        <f t="shared" si="87"/>
        <v>Abercrombie</v>
      </c>
    </row>
    <row r="5594" spans="1:2" x14ac:dyDescent="0.25">
      <c r="A5594" t="s">
        <v>5592</v>
      </c>
      <c r="B5594" t="str">
        <f t="shared" si="87"/>
        <v>Yamada</v>
      </c>
    </row>
    <row r="5595" spans="1:2" x14ac:dyDescent="0.25">
      <c r="A5595" t="s">
        <v>5593</v>
      </c>
      <c r="B5595" t="str">
        <f t="shared" si="87"/>
        <v>Winner</v>
      </c>
    </row>
    <row r="5596" spans="1:2" x14ac:dyDescent="0.25">
      <c r="A5596" t="s">
        <v>5594</v>
      </c>
      <c r="B5596" t="str">
        <f t="shared" si="87"/>
        <v>Weidner</v>
      </c>
    </row>
    <row r="5597" spans="1:2" x14ac:dyDescent="0.25">
      <c r="A5597" t="s">
        <v>5595</v>
      </c>
      <c r="B5597" t="str">
        <f t="shared" si="87"/>
        <v>Waddle</v>
      </c>
    </row>
    <row r="5598" spans="1:2" x14ac:dyDescent="0.25">
      <c r="A5598" t="s">
        <v>5596</v>
      </c>
      <c r="B5598" t="str">
        <f t="shared" si="87"/>
        <v>Verduzco</v>
      </c>
    </row>
    <row r="5599" spans="1:2" x14ac:dyDescent="0.25">
      <c r="A5599" t="s">
        <v>5597</v>
      </c>
      <c r="B5599" t="str">
        <f t="shared" si="87"/>
        <v>Thurmond</v>
      </c>
    </row>
    <row r="5600" spans="1:2" x14ac:dyDescent="0.25">
      <c r="A5600" t="s">
        <v>5598</v>
      </c>
      <c r="B5600" t="str">
        <f t="shared" si="87"/>
        <v>Swindle</v>
      </c>
    </row>
    <row r="5601" spans="1:2" x14ac:dyDescent="0.25">
      <c r="A5601" t="s">
        <v>5599</v>
      </c>
      <c r="B5601" t="str">
        <f t="shared" si="87"/>
        <v>Schrock</v>
      </c>
    </row>
    <row r="5602" spans="1:2" x14ac:dyDescent="0.25">
      <c r="A5602" t="s">
        <v>5600</v>
      </c>
      <c r="B5602" t="str">
        <f t="shared" si="87"/>
        <v>Sanabria</v>
      </c>
    </row>
    <row r="5603" spans="1:2" x14ac:dyDescent="0.25">
      <c r="A5603" t="s">
        <v>5601</v>
      </c>
      <c r="B5603" t="str">
        <f t="shared" si="87"/>
        <v>Rosenberger</v>
      </c>
    </row>
    <row r="5604" spans="1:2" x14ac:dyDescent="0.25">
      <c r="A5604" t="s">
        <v>5602</v>
      </c>
      <c r="B5604" t="str">
        <f t="shared" si="87"/>
        <v>Probst</v>
      </c>
    </row>
    <row r="5605" spans="1:2" x14ac:dyDescent="0.25">
      <c r="A5605" t="s">
        <v>5603</v>
      </c>
      <c r="B5605" t="str">
        <f t="shared" si="87"/>
        <v>Peabody</v>
      </c>
    </row>
    <row r="5606" spans="1:2" x14ac:dyDescent="0.25">
      <c r="A5606" t="s">
        <v>5604</v>
      </c>
      <c r="B5606" t="str">
        <f t="shared" si="87"/>
        <v>Olinger</v>
      </c>
    </row>
    <row r="5607" spans="1:2" x14ac:dyDescent="0.25">
      <c r="A5607" t="s">
        <v>5605</v>
      </c>
      <c r="B5607" t="str">
        <f t="shared" si="87"/>
        <v>Neighbors</v>
      </c>
    </row>
    <row r="5608" spans="1:2" x14ac:dyDescent="0.25">
      <c r="A5608" t="s">
        <v>5606</v>
      </c>
      <c r="B5608" t="str">
        <f t="shared" si="87"/>
        <v>Nazario</v>
      </c>
    </row>
    <row r="5609" spans="1:2" x14ac:dyDescent="0.25">
      <c r="A5609" t="s">
        <v>5607</v>
      </c>
      <c r="B5609" t="str">
        <f t="shared" si="87"/>
        <v>Mccafferty</v>
      </c>
    </row>
    <row r="5610" spans="1:2" x14ac:dyDescent="0.25">
      <c r="A5610" t="s">
        <v>5608</v>
      </c>
      <c r="B5610" t="str">
        <f t="shared" si="87"/>
        <v>Mcbroom</v>
      </c>
    </row>
    <row r="5611" spans="1:2" x14ac:dyDescent="0.25">
      <c r="A5611" t="s">
        <v>5609</v>
      </c>
      <c r="B5611" t="str">
        <f t="shared" si="87"/>
        <v>Mcabee</v>
      </c>
    </row>
    <row r="5612" spans="1:2" x14ac:dyDescent="0.25">
      <c r="A5612" t="s">
        <v>5610</v>
      </c>
      <c r="B5612" t="str">
        <f t="shared" si="87"/>
        <v>Mazur</v>
      </c>
    </row>
    <row r="5613" spans="1:2" x14ac:dyDescent="0.25">
      <c r="A5613" t="s">
        <v>5611</v>
      </c>
      <c r="B5613" t="str">
        <f t="shared" si="87"/>
        <v>Matherne</v>
      </c>
    </row>
    <row r="5614" spans="1:2" x14ac:dyDescent="0.25">
      <c r="A5614" t="s">
        <v>5612</v>
      </c>
      <c r="B5614" t="str">
        <f t="shared" si="87"/>
        <v>Mapes</v>
      </c>
    </row>
    <row r="5615" spans="1:2" x14ac:dyDescent="0.25">
      <c r="A5615" t="s">
        <v>5613</v>
      </c>
      <c r="B5615" t="str">
        <f t="shared" si="87"/>
        <v>Leverett</v>
      </c>
    </row>
    <row r="5616" spans="1:2" x14ac:dyDescent="0.25">
      <c r="A5616" t="s">
        <v>5614</v>
      </c>
      <c r="B5616" t="str">
        <f t="shared" si="87"/>
        <v>Killingsworth</v>
      </c>
    </row>
    <row r="5617" spans="1:2" x14ac:dyDescent="0.25">
      <c r="A5617" t="s">
        <v>5615</v>
      </c>
      <c r="B5617" t="str">
        <f t="shared" si="87"/>
        <v>Heisler</v>
      </c>
    </row>
    <row r="5618" spans="1:2" x14ac:dyDescent="0.25">
      <c r="A5618" t="s">
        <v>5616</v>
      </c>
      <c r="B5618" t="str">
        <f t="shared" si="87"/>
        <v>Griego</v>
      </c>
    </row>
    <row r="5619" spans="1:2" x14ac:dyDescent="0.25">
      <c r="A5619" t="s">
        <v>5617</v>
      </c>
      <c r="B5619" t="str">
        <f t="shared" si="87"/>
        <v>Grande</v>
      </c>
    </row>
    <row r="5620" spans="1:2" x14ac:dyDescent="0.25">
      <c r="A5620" t="s">
        <v>5618</v>
      </c>
      <c r="B5620" t="str">
        <f t="shared" si="87"/>
        <v>Gosnell</v>
      </c>
    </row>
    <row r="5621" spans="1:2" x14ac:dyDescent="0.25">
      <c r="A5621" t="s">
        <v>5619</v>
      </c>
      <c r="B5621" t="str">
        <f t="shared" si="87"/>
        <v>Frankel</v>
      </c>
    </row>
    <row r="5622" spans="1:2" x14ac:dyDescent="0.25">
      <c r="A5622" t="s">
        <v>5620</v>
      </c>
      <c r="B5622" t="str">
        <f t="shared" si="87"/>
        <v>Franke</v>
      </c>
    </row>
    <row r="5623" spans="1:2" x14ac:dyDescent="0.25">
      <c r="A5623" t="s">
        <v>5621</v>
      </c>
      <c r="B5623" t="str">
        <f t="shared" si="87"/>
        <v>Ferrante</v>
      </c>
    </row>
    <row r="5624" spans="1:2" x14ac:dyDescent="0.25">
      <c r="A5624" t="s">
        <v>5622</v>
      </c>
      <c r="B5624" t="str">
        <f t="shared" si="87"/>
        <v>Fenn</v>
      </c>
    </row>
    <row r="5625" spans="1:2" x14ac:dyDescent="0.25">
      <c r="A5625" t="s">
        <v>5623</v>
      </c>
      <c r="B5625" t="str">
        <f t="shared" si="87"/>
        <v>Elmer</v>
      </c>
    </row>
    <row r="5626" spans="1:2" x14ac:dyDescent="0.25">
      <c r="A5626" t="s">
        <v>5624</v>
      </c>
      <c r="B5626" t="str">
        <f t="shared" si="87"/>
        <v>Ehrlich</v>
      </c>
    </row>
    <row r="5627" spans="1:2" x14ac:dyDescent="0.25">
      <c r="A5627" t="s">
        <v>5625</v>
      </c>
      <c r="B5627" t="str">
        <f t="shared" si="87"/>
        <v>Christopherso</v>
      </c>
    </row>
    <row r="5628" spans="1:2" x14ac:dyDescent="0.25">
      <c r="A5628" t="s">
        <v>5626</v>
      </c>
      <c r="B5628" t="str">
        <f t="shared" si="87"/>
        <v>Chick</v>
      </c>
    </row>
    <row r="5629" spans="1:2" x14ac:dyDescent="0.25">
      <c r="A5629" t="s">
        <v>5627</v>
      </c>
      <c r="B5629" t="str">
        <f t="shared" si="87"/>
        <v>Chasse</v>
      </c>
    </row>
    <row r="5630" spans="1:2" x14ac:dyDescent="0.25">
      <c r="A5630" t="s">
        <v>5628</v>
      </c>
      <c r="B5630" t="str">
        <f t="shared" si="87"/>
        <v>Chancellor</v>
      </c>
    </row>
    <row r="5631" spans="1:2" x14ac:dyDescent="0.25">
      <c r="A5631" t="s">
        <v>5629</v>
      </c>
      <c r="B5631" t="str">
        <f t="shared" si="87"/>
        <v>Caton</v>
      </c>
    </row>
    <row r="5632" spans="1:2" x14ac:dyDescent="0.25">
      <c r="A5632" t="s">
        <v>5630</v>
      </c>
      <c r="B5632" t="str">
        <f t="shared" si="87"/>
        <v>Brunelle</v>
      </c>
    </row>
    <row r="5633" spans="1:2" x14ac:dyDescent="0.25">
      <c r="A5633" t="s">
        <v>5631</v>
      </c>
      <c r="B5633" t="str">
        <f t="shared" si="87"/>
        <v>Bly</v>
      </c>
    </row>
    <row r="5634" spans="1:2" x14ac:dyDescent="0.25">
      <c r="A5634" t="s">
        <v>5632</v>
      </c>
      <c r="B5634" t="str">
        <f t="shared" ref="B5634:B5697" si="88">PROPER(A5634)</f>
        <v>Bloomfield</v>
      </c>
    </row>
    <row r="5635" spans="1:2" x14ac:dyDescent="0.25">
      <c r="A5635" t="s">
        <v>5633</v>
      </c>
      <c r="B5635" t="str">
        <f t="shared" si="88"/>
        <v>Babbitt</v>
      </c>
    </row>
    <row r="5636" spans="1:2" x14ac:dyDescent="0.25">
      <c r="A5636" t="s">
        <v>5634</v>
      </c>
      <c r="B5636" t="str">
        <f t="shared" si="88"/>
        <v>Azevedo</v>
      </c>
    </row>
    <row r="5637" spans="1:2" x14ac:dyDescent="0.25">
      <c r="A5637" t="s">
        <v>5635</v>
      </c>
      <c r="B5637" t="str">
        <f t="shared" si="88"/>
        <v>Abramson</v>
      </c>
    </row>
    <row r="5638" spans="1:2" x14ac:dyDescent="0.25">
      <c r="A5638" t="s">
        <v>5636</v>
      </c>
      <c r="B5638" t="str">
        <f t="shared" si="88"/>
        <v>Ables</v>
      </c>
    </row>
    <row r="5639" spans="1:2" x14ac:dyDescent="0.25">
      <c r="A5639" t="s">
        <v>5637</v>
      </c>
      <c r="B5639" t="str">
        <f t="shared" si="88"/>
        <v>Abeyta</v>
      </c>
    </row>
    <row r="5640" spans="1:2" x14ac:dyDescent="0.25">
      <c r="A5640" t="s">
        <v>5638</v>
      </c>
      <c r="B5640" t="str">
        <f t="shared" si="88"/>
        <v>Youmans</v>
      </c>
    </row>
    <row r="5641" spans="1:2" x14ac:dyDescent="0.25">
      <c r="A5641" t="s">
        <v>5639</v>
      </c>
      <c r="B5641" t="str">
        <f t="shared" si="88"/>
        <v>Wozniak</v>
      </c>
    </row>
    <row r="5642" spans="1:2" x14ac:dyDescent="0.25">
      <c r="A5642" t="s">
        <v>5640</v>
      </c>
      <c r="B5642" t="str">
        <f t="shared" si="88"/>
        <v>Wainwright</v>
      </c>
    </row>
    <row r="5643" spans="1:2" x14ac:dyDescent="0.25">
      <c r="A5643" t="s">
        <v>5641</v>
      </c>
      <c r="B5643" t="str">
        <f t="shared" si="88"/>
        <v>Summer</v>
      </c>
    </row>
    <row r="5644" spans="1:2" x14ac:dyDescent="0.25">
      <c r="A5644" t="s">
        <v>5642</v>
      </c>
      <c r="B5644" t="str">
        <f t="shared" si="88"/>
        <v>Stowell</v>
      </c>
    </row>
    <row r="5645" spans="1:2" x14ac:dyDescent="0.25">
      <c r="A5645" t="s">
        <v>5643</v>
      </c>
      <c r="B5645" t="str">
        <f t="shared" si="88"/>
        <v>Smitherman</v>
      </c>
    </row>
    <row r="5646" spans="1:2" x14ac:dyDescent="0.25">
      <c r="A5646" t="s">
        <v>5644</v>
      </c>
      <c r="B5646" t="str">
        <f t="shared" si="88"/>
        <v>Sites</v>
      </c>
    </row>
    <row r="5647" spans="1:2" x14ac:dyDescent="0.25">
      <c r="A5647" t="s">
        <v>5645</v>
      </c>
      <c r="B5647" t="str">
        <f t="shared" si="88"/>
        <v>Samuelson</v>
      </c>
    </row>
    <row r="5648" spans="1:2" x14ac:dyDescent="0.25">
      <c r="A5648" t="s">
        <v>5646</v>
      </c>
      <c r="B5648" t="str">
        <f t="shared" si="88"/>
        <v>Runge</v>
      </c>
    </row>
    <row r="5649" spans="1:2" x14ac:dyDescent="0.25">
      <c r="A5649" t="s">
        <v>5647</v>
      </c>
      <c r="B5649" t="str">
        <f t="shared" si="88"/>
        <v>Rule</v>
      </c>
    </row>
    <row r="5650" spans="1:2" x14ac:dyDescent="0.25">
      <c r="A5650" t="s">
        <v>5648</v>
      </c>
      <c r="B5650" t="str">
        <f t="shared" si="88"/>
        <v>Rothman</v>
      </c>
    </row>
    <row r="5651" spans="1:2" x14ac:dyDescent="0.25">
      <c r="A5651" t="s">
        <v>5649</v>
      </c>
      <c r="B5651" t="str">
        <f t="shared" si="88"/>
        <v>Rosenfeld</v>
      </c>
    </row>
    <row r="5652" spans="1:2" x14ac:dyDescent="0.25">
      <c r="A5652" t="s">
        <v>5650</v>
      </c>
      <c r="B5652" t="str">
        <f t="shared" si="88"/>
        <v>Quan</v>
      </c>
    </row>
    <row r="5653" spans="1:2" x14ac:dyDescent="0.25">
      <c r="A5653" t="s">
        <v>5651</v>
      </c>
      <c r="B5653" t="str">
        <f t="shared" si="88"/>
        <v>Peake</v>
      </c>
    </row>
    <row r="5654" spans="1:2" x14ac:dyDescent="0.25">
      <c r="A5654" t="s">
        <v>5652</v>
      </c>
      <c r="B5654" t="str">
        <f t="shared" si="88"/>
        <v>Oxford</v>
      </c>
    </row>
    <row r="5655" spans="1:2" x14ac:dyDescent="0.25">
      <c r="A5655" t="s">
        <v>5653</v>
      </c>
      <c r="B5655" t="str">
        <f t="shared" si="88"/>
        <v>Owings</v>
      </c>
    </row>
    <row r="5656" spans="1:2" x14ac:dyDescent="0.25">
      <c r="A5656" t="s">
        <v>5654</v>
      </c>
      <c r="B5656" t="str">
        <f t="shared" si="88"/>
        <v>Olmos</v>
      </c>
    </row>
    <row r="5657" spans="1:2" x14ac:dyDescent="0.25">
      <c r="A5657" t="s">
        <v>5655</v>
      </c>
      <c r="B5657" t="str">
        <f t="shared" si="88"/>
        <v>Munro</v>
      </c>
    </row>
    <row r="5658" spans="1:2" x14ac:dyDescent="0.25">
      <c r="A5658" t="s">
        <v>5656</v>
      </c>
      <c r="B5658" t="str">
        <f t="shared" si="88"/>
        <v>Moreira</v>
      </c>
    </row>
    <row r="5659" spans="1:2" x14ac:dyDescent="0.25">
      <c r="A5659" t="s">
        <v>5657</v>
      </c>
      <c r="B5659" t="str">
        <f t="shared" si="88"/>
        <v>Leatherwood</v>
      </c>
    </row>
    <row r="5660" spans="1:2" x14ac:dyDescent="0.25">
      <c r="A5660" t="s">
        <v>5658</v>
      </c>
      <c r="B5660" t="str">
        <f t="shared" si="88"/>
        <v>Larkins</v>
      </c>
    </row>
    <row r="5661" spans="1:2" x14ac:dyDescent="0.25">
      <c r="A5661" t="s">
        <v>5659</v>
      </c>
      <c r="B5661" t="str">
        <f t="shared" si="88"/>
        <v>Krantz</v>
      </c>
    </row>
    <row r="5662" spans="1:2" x14ac:dyDescent="0.25">
      <c r="A5662" t="s">
        <v>5660</v>
      </c>
      <c r="B5662" t="str">
        <f t="shared" si="88"/>
        <v>Kovacs</v>
      </c>
    </row>
    <row r="5663" spans="1:2" x14ac:dyDescent="0.25">
      <c r="A5663" t="s">
        <v>5661</v>
      </c>
      <c r="B5663" t="str">
        <f t="shared" si="88"/>
        <v>Kizer</v>
      </c>
    </row>
    <row r="5664" spans="1:2" x14ac:dyDescent="0.25">
      <c r="A5664" t="s">
        <v>5662</v>
      </c>
      <c r="B5664" t="str">
        <f t="shared" si="88"/>
        <v>Kindred</v>
      </c>
    </row>
    <row r="5665" spans="1:2" x14ac:dyDescent="0.25">
      <c r="A5665" t="s">
        <v>5663</v>
      </c>
      <c r="B5665" t="str">
        <f t="shared" si="88"/>
        <v>Karnes</v>
      </c>
    </row>
    <row r="5666" spans="1:2" x14ac:dyDescent="0.25">
      <c r="A5666" t="s">
        <v>5664</v>
      </c>
      <c r="B5666" t="str">
        <f t="shared" si="88"/>
        <v>Jaffe</v>
      </c>
    </row>
    <row r="5667" spans="1:2" x14ac:dyDescent="0.25">
      <c r="A5667" t="s">
        <v>5665</v>
      </c>
      <c r="B5667" t="str">
        <f t="shared" si="88"/>
        <v>Hubbell</v>
      </c>
    </row>
    <row r="5668" spans="1:2" x14ac:dyDescent="0.25">
      <c r="A5668" t="s">
        <v>5666</v>
      </c>
      <c r="B5668" t="str">
        <f t="shared" si="88"/>
        <v>Hosey</v>
      </c>
    </row>
    <row r="5669" spans="1:2" x14ac:dyDescent="0.25">
      <c r="A5669" t="s">
        <v>5667</v>
      </c>
      <c r="B5669" t="str">
        <f t="shared" si="88"/>
        <v>Hauck</v>
      </c>
    </row>
    <row r="5670" spans="1:2" x14ac:dyDescent="0.25">
      <c r="A5670" t="s">
        <v>5668</v>
      </c>
      <c r="B5670" t="str">
        <f t="shared" si="88"/>
        <v>Harold</v>
      </c>
    </row>
    <row r="5671" spans="1:2" x14ac:dyDescent="0.25">
      <c r="A5671" t="s">
        <v>5669</v>
      </c>
      <c r="B5671" t="str">
        <f t="shared" si="88"/>
        <v>Goodell</v>
      </c>
    </row>
    <row r="5672" spans="1:2" x14ac:dyDescent="0.25">
      <c r="A5672" t="s">
        <v>5670</v>
      </c>
      <c r="B5672" t="str">
        <f t="shared" si="88"/>
        <v>Favors</v>
      </c>
    </row>
    <row r="5673" spans="1:2" x14ac:dyDescent="0.25">
      <c r="A5673" t="s">
        <v>5671</v>
      </c>
      <c r="B5673" t="str">
        <f t="shared" si="88"/>
        <v>Erdman</v>
      </c>
    </row>
    <row r="5674" spans="1:2" x14ac:dyDescent="0.25">
      <c r="A5674" t="s">
        <v>5672</v>
      </c>
      <c r="B5674" t="str">
        <f t="shared" si="88"/>
        <v>Dvorak</v>
      </c>
    </row>
    <row r="5675" spans="1:2" x14ac:dyDescent="0.25">
      <c r="A5675" t="s">
        <v>5673</v>
      </c>
      <c r="B5675" t="str">
        <f t="shared" si="88"/>
        <v>Doane</v>
      </c>
    </row>
    <row r="5676" spans="1:2" x14ac:dyDescent="0.25">
      <c r="A5676" t="s">
        <v>5674</v>
      </c>
      <c r="B5676" t="str">
        <f t="shared" si="88"/>
        <v>Cureton</v>
      </c>
    </row>
    <row r="5677" spans="1:2" x14ac:dyDescent="0.25">
      <c r="A5677" t="s">
        <v>5675</v>
      </c>
      <c r="B5677" t="str">
        <f t="shared" si="88"/>
        <v>Cofer</v>
      </c>
    </row>
    <row r="5678" spans="1:2" x14ac:dyDescent="0.25">
      <c r="A5678" t="s">
        <v>5676</v>
      </c>
      <c r="B5678" t="str">
        <f t="shared" si="88"/>
        <v>Buehler</v>
      </c>
    </row>
    <row r="5679" spans="1:2" x14ac:dyDescent="0.25">
      <c r="A5679" t="s">
        <v>5677</v>
      </c>
      <c r="B5679" t="str">
        <f t="shared" si="88"/>
        <v>Bierman</v>
      </c>
    </row>
    <row r="5680" spans="1:2" x14ac:dyDescent="0.25">
      <c r="A5680" t="s">
        <v>5678</v>
      </c>
      <c r="B5680" t="str">
        <f t="shared" si="88"/>
        <v>Berndt</v>
      </c>
    </row>
    <row r="5681" spans="1:2" x14ac:dyDescent="0.25">
      <c r="A5681" t="s">
        <v>5679</v>
      </c>
      <c r="B5681" t="str">
        <f t="shared" si="88"/>
        <v>Banta</v>
      </c>
    </row>
    <row r="5682" spans="1:2" x14ac:dyDescent="0.25">
      <c r="A5682" t="s">
        <v>5680</v>
      </c>
      <c r="B5682" t="str">
        <f t="shared" si="88"/>
        <v>Annis</v>
      </c>
    </row>
    <row r="5683" spans="1:2" x14ac:dyDescent="0.25">
      <c r="A5683" t="s">
        <v>5681</v>
      </c>
      <c r="B5683" t="str">
        <f t="shared" si="88"/>
        <v>Abram</v>
      </c>
    </row>
    <row r="5684" spans="1:2" x14ac:dyDescent="0.25">
      <c r="A5684" t="s">
        <v>5682</v>
      </c>
      <c r="B5684" t="str">
        <f t="shared" si="88"/>
        <v>Abdullah</v>
      </c>
    </row>
    <row r="5685" spans="1:2" x14ac:dyDescent="0.25">
      <c r="A5685" t="s">
        <v>5683</v>
      </c>
      <c r="B5685" t="str">
        <f t="shared" si="88"/>
        <v>Warwick</v>
      </c>
    </row>
    <row r="5686" spans="1:2" x14ac:dyDescent="0.25">
      <c r="A5686" t="s">
        <v>5684</v>
      </c>
      <c r="B5686" t="str">
        <f t="shared" si="88"/>
        <v>Waltz</v>
      </c>
    </row>
    <row r="5687" spans="1:2" x14ac:dyDescent="0.25">
      <c r="A5687" t="s">
        <v>5685</v>
      </c>
      <c r="B5687" t="str">
        <f t="shared" si="88"/>
        <v>Turcotte</v>
      </c>
    </row>
    <row r="5688" spans="1:2" x14ac:dyDescent="0.25">
      <c r="A5688" t="s">
        <v>5686</v>
      </c>
      <c r="B5688" t="str">
        <f t="shared" si="88"/>
        <v>Trinh</v>
      </c>
    </row>
    <row r="5689" spans="1:2" x14ac:dyDescent="0.25">
      <c r="A5689" t="s">
        <v>5687</v>
      </c>
      <c r="B5689" t="str">
        <f t="shared" si="88"/>
        <v>Torrey</v>
      </c>
    </row>
    <row r="5690" spans="1:2" x14ac:dyDescent="0.25">
      <c r="A5690" t="s">
        <v>5688</v>
      </c>
      <c r="B5690" t="str">
        <f t="shared" si="88"/>
        <v>Stith</v>
      </c>
    </row>
    <row r="5691" spans="1:2" x14ac:dyDescent="0.25">
      <c r="A5691" t="s">
        <v>5689</v>
      </c>
      <c r="B5691" t="str">
        <f t="shared" si="88"/>
        <v>Seger</v>
      </c>
    </row>
    <row r="5692" spans="1:2" x14ac:dyDescent="0.25">
      <c r="A5692" t="s">
        <v>5690</v>
      </c>
      <c r="B5692" t="str">
        <f t="shared" si="88"/>
        <v>Sachs</v>
      </c>
    </row>
    <row r="5693" spans="1:2" x14ac:dyDescent="0.25">
      <c r="A5693" t="s">
        <v>5691</v>
      </c>
      <c r="B5693" t="str">
        <f t="shared" si="88"/>
        <v>Quesada</v>
      </c>
    </row>
    <row r="5694" spans="1:2" x14ac:dyDescent="0.25">
      <c r="A5694" t="s">
        <v>5692</v>
      </c>
      <c r="B5694" t="str">
        <f t="shared" si="88"/>
        <v>Pinder</v>
      </c>
    </row>
    <row r="5695" spans="1:2" x14ac:dyDescent="0.25">
      <c r="A5695" t="s">
        <v>5693</v>
      </c>
      <c r="B5695" t="str">
        <f t="shared" si="88"/>
        <v>Peppers</v>
      </c>
    </row>
    <row r="5696" spans="1:2" x14ac:dyDescent="0.25">
      <c r="A5696" t="s">
        <v>5694</v>
      </c>
      <c r="B5696" t="str">
        <f t="shared" si="88"/>
        <v>Pascual</v>
      </c>
    </row>
    <row r="5697" spans="1:2" x14ac:dyDescent="0.25">
      <c r="A5697" t="s">
        <v>5695</v>
      </c>
      <c r="B5697" t="str">
        <f t="shared" si="88"/>
        <v>Paschall</v>
      </c>
    </row>
    <row r="5698" spans="1:2" x14ac:dyDescent="0.25">
      <c r="A5698" t="s">
        <v>5696</v>
      </c>
      <c r="B5698" t="str">
        <f t="shared" ref="B5698:B5761" si="89">PROPER(A5698)</f>
        <v>Parkhurst</v>
      </c>
    </row>
    <row r="5699" spans="1:2" x14ac:dyDescent="0.25">
      <c r="A5699" t="s">
        <v>5697</v>
      </c>
      <c r="B5699" t="str">
        <f t="shared" si="89"/>
        <v>Ozuna</v>
      </c>
    </row>
    <row r="5700" spans="1:2" x14ac:dyDescent="0.25">
      <c r="A5700" t="s">
        <v>5698</v>
      </c>
      <c r="B5700" t="str">
        <f t="shared" si="89"/>
        <v>Oster</v>
      </c>
    </row>
    <row r="5701" spans="1:2" x14ac:dyDescent="0.25">
      <c r="A5701" t="s">
        <v>5699</v>
      </c>
      <c r="B5701" t="str">
        <f t="shared" si="89"/>
        <v>Nicholls</v>
      </c>
    </row>
    <row r="5702" spans="1:2" x14ac:dyDescent="0.25">
      <c r="A5702" t="s">
        <v>5700</v>
      </c>
      <c r="B5702" t="str">
        <f t="shared" si="89"/>
        <v>Mortimer</v>
      </c>
    </row>
    <row r="5703" spans="1:2" x14ac:dyDescent="0.25">
      <c r="A5703" t="s">
        <v>5701</v>
      </c>
      <c r="B5703" t="str">
        <f t="shared" si="89"/>
        <v>Lheureux</v>
      </c>
    </row>
    <row r="5704" spans="1:2" x14ac:dyDescent="0.25">
      <c r="A5704" t="s">
        <v>5702</v>
      </c>
      <c r="B5704" t="str">
        <f t="shared" si="89"/>
        <v>Lavalley</v>
      </c>
    </row>
    <row r="5705" spans="1:2" x14ac:dyDescent="0.25">
      <c r="A5705" t="s">
        <v>5703</v>
      </c>
      <c r="B5705" t="str">
        <f t="shared" si="89"/>
        <v>Kimura</v>
      </c>
    </row>
    <row r="5706" spans="1:2" x14ac:dyDescent="0.25">
      <c r="A5706" t="s">
        <v>5704</v>
      </c>
      <c r="B5706" t="str">
        <f t="shared" si="89"/>
        <v>Jablonski</v>
      </c>
    </row>
    <row r="5707" spans="1:2" x14ac:dyDescent="0.25">
      <c r="A5707" t="s">
        <v>5705</v>
      </c>
      <c r="B5707" t="str">
        <f t="shared" si="89"/>
        <v>Haun</v>
      </c>
    </row>
    <row r="5708" spans="1:2" x14ac:dyDescent="0.25">
      <c r="A5708" t="s">
        <v>5706</v>
      </c>
      <c r="B5708" t="str">
        <f t="shared" si="89"/>
        <v>Gourley</v>
      </c>
    </row>
    <row r="5709" spans="1:2" x14ac:dyDescent="0.25">
      <c r="A5709" t="s">
        <v>5707</v>
      </c>
      <c r="B5709" t="str">
        <f t="shared" si="89"/>
        <v>Gilligan</v>
      </c>
    </row>
    <row r="5710" spans="1:2" x14ac:dyDescent="0.25">
      <c r="A5710" t="s">
        <v>5708</v>
      </c>
      <c r="B5710" t="str">
        <f t="shared" si="89"/>
        <v>Fix</v>
      </c>
    </row>
    <row r="5711" spans="1:2" x14ac:dyDescent="0.25">
      <c r="A5711" t="s">
        <v>5709</v>
      </c>
      <c r="B5711" t="str">
        <f t="shared" si="89"/>
        <v>Derby</v>
      </c>
    </row>
    <row r="5712" spans="1:2" x14ac:dyDescent="0.25">
      <c r="A5712" t="s">
        <v>5710</v>
      </c>
      <c r="B5712" t="str">
        <f t="shared" si="89"/>
        <v>Croy</v>
      </c>
    </row>
    <row r="5713" spans="1:2" x14ac:dyDescent="0.25">
      <c r="A5713" t="s">
        <v>5711</v>
      </c>
      <c r="B5713" t="str">
        <f t="shared" si="89"/>
        <v>Cotto</v>
      </c>
    </row>
    <row r="5714" spans="1:2" x14ac:dyDescent="0.25">
      <c r="A5714" t="s">
        <v>5712</v>
      </c>
      <c r="B5714" t="str">
        <f t="shared" si="89"/>
        <v>Cargill</v>
      </c>
    </row>
    <row r="5715" spans="1:2" x14ac:dyDescent="0.25">
      <c r="A5715" t="s">
        <v>5713</v>
      </c>
      <c r="B5715" t="str">
        <f t="shared" si="89"/>
        <v>Burwell</v>
      </c>
    </row>
    <row r="5716" spans="1:2" x14ac:dyDescent="0.25">
      <c r="A5716" t="s">
        <v>5714</v>
      </c>
      <c r="B5716" t="str">
        <f t="shared" si="89"/>
        <v>Burgett</v>
      </c>
    </row>
    <row r="5717" spans="1:2" x14ac:dyDescent="0.25">
      <c r="A5717" t="s">
        <v>5715</v>
      </c>
      <c r="B5717" t="str">
        <f t="shared" si="89"/>
        <v>Buckman</v>
      </c>
    </row>
    <row r="5718" spans="1:2" x14ac:dyDescent="0.25">
      <c r="A5718" t="s">
        <v>5716</v>
      </c>
      <c r="B5718" t="str">
        <f t="shared" si="89"/>
        <v>Brett</v>
      </c>
    </row>
    <row r="5719" spans="1:2" x14ac:dyDescent="0.25">
      <c r="A5719" t="s">
        <v>5717</v>
      </c>
      <c r="B5719" t="str">
        <f t="shared" si="89"/>
        <v>Booher</v>
      </c>
    </row>
    <row r="5720" spans="1:2" x14ac:dyDescent="0.25">
      <c r="A5720" t="s">
        <v>5718</v>
      </c>
      <c r="B5720" t="str">
        <f t="shared" si="89"/>
        <v>Adorno</v>
      </c>
    </row>
    <row r="5721" spans="1:2" x14ac:dyDescent="0.25">
      <c r="A5721" t="s">
        <v>5719</v>
      </c>
      <c r="B5721" t="str">
        <f t="shared" si="89"/>
        <v>Wrenn</v>
      </c>
    </row>
    <row r="5722" spans="1:2" x14ac:dyDescent="0.25">
      <c r="A5722" t="s">
        <v>5720</v>
      </c>
      <c r="B5722" t="str">
        <f t="shared" si="89"/>
        <v>Whittemore</v>
      </c>
    </row>
    <row r="5723" spans="1:2" x14ac:dyDescent="0.25">
      <c r="A5723" t="s">
        <v>5721</v>
      </c>
      <c r="B5723" t="str">
        <f t="shared" si="89"/>
        <v>Urias</v>
      </c>
    </row>
    <row r="5724" spans="1:2" x14ac:dyDescent="0.25">
      <c r="A5724" t="s">
        <v>5722</v>
      </c>
      <c r="B5724" t="str">
        <f t="shared" si="89"/>
        <v>Szabo</v>
      </c>
    </row>
    <row r="5725" spans="1:2" x14ac:dyDescent="0.25">
      <c r="A5725" t="s">
        <v>5723</v>
      </c>
      <c r="B5725" t="str">
        <f t="shared" si="89"/>
        <v>Sayles</v>
      </c>
    </row>
    <row r="5726" spans="1:2" x14ac:dyDescent="0.25">
      <c r="A5726" t="s">
        <v>5724</v>
      </c>
      <c r="B5726" t="str">
        <f t="shared" si="89"/>
        <v>Saiz</v>
      </c>
    </row>
    <row r="5727" spans="1:2" x14ac:dyDescent="0.25">
      <c r="A5727" t="s">
        <v>5725</v>
      </c>
      <c r="B5727" t="str">
        <f t="shared" si="89"/>
        <v>Rutland</v>
      </c>
    </row>
    <row r="5728" spans="1:2" x14ac:dyDescent="0.25">
      <c r="A5728" t="s">
        <v>5726</v>
      </c>
      <c r="B5728" t="str">
        <f t="shared" si="89"/>
        <v>Rael</v>
      </c>
    </row>
    <row r="5729" spans="1:2" x14ac:dyDescent="0.25">
      <c r="A5729" t="s">
        <v>5727</v>
      </c>
      <c r="B5729" t="str">
        <f t="shared" si="89"/>
        <v>Plant</v>
      </c>
    </row>
    <row r="5730" spans="1:2" x14ac:dyDescent="0.25">
      <c r="A5730" t="s">
        <v>5728</v>
      </c>
      <c r="B5730" t="str">
        <f t="shared" si="89"/>
        <v>Pharr</v>
      </c>
    </row>
    <row r="5731" spans="1:2" x14ac:dyDescent="0.25">
      <c r="A5731" t="s">
        <v>5729</v>
      </c>
      <c r="B5731" t="str">
        <f t="shared" si="89"/>
        <v>Penney</v>
      </c>
    </row>
    <row r="5732" spans="1:2" x14ac:dyDescent="0.25">
      <c r="A5732" t="s">
        <v>5730</v>
      </c>
      <c r="B5732" t="str">
        <f t="shared" si="89"/>
        <v>Pelkey</v>
      </c>
    </row>
    <row r="5733" spans="1:2" x14ac:dyDescent="0.25">
      <c r="A5733" t="s">
        <v>5731</v>
      </c>
      <c r="B5733" t="str">
        <f t="shared" si="89"/>
        <v>Ogrady</v>
      </c>
    </row>
    <row r="5734" spans="1:2" x14ac:dyDescent="0.25">
      <c r="A5734" t="s">
        <v>5732</v>
      </c>
      <c r="B5734" t="str">
        <f t="shared" si="89"/>
        <v>Nickell</v>
      </c>
    </row>
    <row r="5735" spans="1:2" x14ac:dyDescent="0.25">
      <c r="A5735" t="s">
        <v>5733</v>
      </c>
      <c r="B5735" t="str">
        <f t="shared" si="89"/>
        <v>Musick</v>
      </c>
    </row>
    <row r="5736" spans="1:2" x14ac:dyDescent="0.25">
      <c r="A5736" t="s">
        <v>5734</v>
      </c>
      <c r="B5736" t="str">
        <f t="shared" si="89"/>
        <v>Moats</v>
      </c>
    </row>
    <row r="5737" spans="1:2" x14ac:dyDescent="0.25">
      <c r="A5737" t="s">
        <v>5735</v>
      </c>
      <c r="B5737" t="str">
        <f t="shared" si="89"/>
        <v>Mather</v>
      </c>
    </row>
    <row r="5738" spans="1:2" x14ac:dyDescent="0.25">
      <c r="A5738" t="s">
        <v>5736</v>
      </c>
      <c r="B5738" t="str">
        <f t="shared" si="89"/>
        <v>Massa</v>
      </c>
    </row>
    <row r="5739" spans="1:2" x14ac:dyDescent="0.25">
      <c r="A5739" t="s">
        <v>5737</v>
      </c>
      <c r="B5739" t="str">
        <f t="shared" si="89"/>
        <v>Laurent</v>
      </c>
    </row>
    <row r="5740" spans="1:2" x14ac:dyDescent="0.25">
      <c r="A5740" t="s">
        <v>5738</v>
      </c>
      <c r="B5740" t="str">
        <f t="shared" si="89"/>
        <v>Kirschner</v>
      </c>
    </row>
    <row r="5741" spans="1:2" x14ac:dyDescent="0.25">
      <c r="A5741" t="s">
        <v>5739</v>
      </c>
      <c r="B5741" t="str">
        <f t="shared" si="89"/>
        <v>Kieffer</v>
      </c>
    </row>
    <row r="5742" spans="1:2" x14ac:dyDescent="0.25">
      <c r="A5742" t="s">
        <v>5740</v>
      </c>
      <c r="B5742" t="str">
        <f t="shared" si="89"/>
        <v>Kellar</v>
      </c>
    </row>
    <row r="5743" spans="1:2" x14ac:dyDescent="0.25">
      <c r="A5743" t="s">
        <v>5741</v>
      </c>
      <c r="B5743" t="str">
        <f t="shared" si="89"/>
        <v>Hendershot</v>
      </c>
    </row>
    <row r="5744" spans="1:2" x14ac:dyDescent="0.25">
      <c r="A5744" t="s">
        <v>5742</v>
      </c>
      <c r="B5744" t="str">
        <f t="shared" si="89"/>
        <v>Gott</v>
      </c>
    </row>
    <row r="5745" spans="1:2" x14ac:dyDescent="0.25">
      <c r="A5745" t="s">
        <v>5743</v>
      </c>
      <c r="B5745" t="str">
        <f t="shared" si="89"/>
        <v>Godoy</v>
      </c>
    </row>
    <row r="5746" spans="1:2" x14ac:dyDescent="0.25">
      <c r="A5746" t="s">
        <v>5744</v>
      </c>
      <c r="B5746" t="str">
        <f t="shared" si="89"/>
        <v>Gadson</v>
      </c>
    </row>
    <row r="5747" spans="1:2" x14ac:dyDescent="0.25">
      <c r="A5747" t="s">
        <v>5745</v>
      </c>
      <c r="B5747" t="str">
        <f t="shared" si="89"/>
        <v>Furtado</v>
      </c>
    </row>
    <row r="5748" spans="1:2" x14ac:dyDescent="0.25">
      <c r="A5748" t="s">
        <v>5746</v>
      </c>
      <c r="B5748" t="str">
        <f t="shared" si="89"/>
        <v>Fiedler</v>
      </c>
    </row>
    <row r="5749" spans="1:2" x14ac:dyDescent="0.25">
      <c r="A5749" t="s">
        <v>5747</v>
      </c>
      <c r="B5749" t="str">
        <f t="shared" si="89"/>
        <v>Erskine</v>
      </c>
    </row>
    <row r="5750" spans="1:2" x14ac:dyDescent="0.25">
      <c r="A5750" t="s">
        <v>5748</v>
      </c>
      <c r="B5750" t="str">
        <f t="shared" si="89"/>
        <v>Edison</v>
      </c>
    </row>
    <row r="5751" spans="1:2" x14ac:dyDescent="0.25">
      <c r="A5751" t="s">
        <v>5749</v>
      </c>
      <c r="B5751" t="str">
        <f t="shared" si="89"/>
        <v>Dutcher</v>
      </c>
    </row>
    <row r="5752" spans="1:2" x14ac:dyDescent="0.25">
      <c r="A5752" t="s">
        <v>5750</v>
      </c>
      <c r="B5752" t="str">
        <f t="shared" si="89"/>
        <v>Dever</v>
      </c>
    </row>
    <row r="5753" spans="1:2" x14ac:dyDescent="0.25">
      <c r="A5753" t="s">
        <v>5751</v>
      </c>
      <c r="B5753" t="str">
        <f t="shared" si="89"/>
        <v>Daggett</v>
      </c>
    </row>
    <row r="5754" spans="1:2" x14ac:dyDescent="0.25">
      <c r="A5754" t="s">
        <v>5752</v>
      </c>
      <c r="B5754" t="str">
        <f t="shared" si="89"/>
        <v>Chevalier</v>
      </c>
    </row>
    <row r="5755" spans="1:2" x14ac:dyDescent="0.25">
      <c r="A5755" t="s">
        <v>5753</v>
      </c>
      <c r="B5755" t="str">
        <f t="shared" si="89"/>
        <v>Chao</v>
      </c>
    </row>
    <row r="5756" spans="1:2" x14ac:dyDescent="0.25">
      <c r="A5756" t="s">
        <v>5754</v>
      </c>
      <c r="B5756" t="str">
        <f t="shared" si="89"/>
        <v>Brake</v>
      </c>
    </row>
    <row r="5757" spans="1:2" x14ac:dyDescent="0.25">
      <c r="A5757" t="s">
        <v>5755</v>
      </c>
      <c r="B5757" t="str">
        <f t="shared" si="89"/>
        <v>Ballesteros</v>
      </c>
    </row>
    <row r="5758" spans="1:2" x14ac:dyDescent="0.25">
      <c r="A5758" t="s">
        <v>5756</v>
      </c>
      <c r="B5758" t="str">
        <f t="shared" si="89"/>
        <v>Amerson</v>
      </c>
    </row>
    <row r="5759" spans="1:2" x14ac:dyDescent="0.25">
      <c r="A5759" t="s">
        <v>5757</v>
      </c>
      <c r="B5759" t="str">
        <f t="shared" si="89"/>
        <v>Alejandro</v>
      </c>
    </row>
    <row r="5760" spans="1:2" x14ac:dyDescent="0.25">
      <c r="A5760" t="s">
        <v>5758</v>
      </c>
      <c r="B5760" t="str">
        <f t="shared" si="89"/>
        <v>Wingo</v>
      </c>
    </row>
    <row r="5761" spans="1:2" x14ac:dyDescent="0.25">
      <c r="A5761" t="s">
        <v>5759</v>
      </c>
      <c r="B5761" t="str">
        <f t="shared" si="89"/>
        <v>Waldon</v>
      </c>
    </row>
    <row r="5762" spans="1:2" x14ac:dyDescent="0.25">
      <c r="A5762" t="s">
        <v>5760</v>
      </c>
      <c r="B5762" t="str">
        <f t="shared" ref="B5762:B5825" si="90">PROPER(A5762)</f>
        <v>Trott</v>
      </c>
    </row>
    <row r="5763" spans="1:2" x14ac:dyDescent="0.25">
      <c r="A5763" t="s">
        <v>5761</v>
      </c>
      <c r="B5763" t="str">
        <f t="shared" si="90"/>
        <v>Spikes</v>
      </c>
    </row>
    <row r="5764" spans="1:2" x14ac:dyDescent="0.25">
      <c r="A5764" t="s">
        <v>5762</v>
      </c>
      <c r="B5764" t="str">
        <f t="shared" si="90"/>
        <v>Silvey</v>
      </c>
    </row>
    <row r="5765" spans="1:2" x14ac:dyDescent="0.25">
      <c r="A5765" t="s">
        <v>5763</v>
      </c>
      <c r="B5765" t="str">
        <f t="shared" si="90"/>
        <v>Showers</v>
      </c>
    </row>
    <row r="5766" spans="1:2" x14ac:dyDescent="0.25">
      <c r="A5766" t="s">
        <v>5764</v>
      </c>
      <c r="B5766" t="str">
        <f t="shared" si="90"/>
        <v>Schlegel</v>
      </c>
    </row>
    <row r="5767" spans="1:2" x14ac:dyDescent="0.25">
      <c r="A5767" t="s">
        <v>5765</v>
      </c>
      <c r="B5767" t="str">
        <f t="shared" si="90"/>
        <v>Rue</v>
      </c>
    </row>
    <row r="5768" spans="1:2" x14ac:dyDescent="0.25">
      <c r="A5768" t="s">
        <v>5766</v>
      </c>
      <c r="B5768" t="str">
        <f t="shared" si="90"/>
        <v>Ritz</v>
      </c>
    </row>
    <row r="5769" spans="1:2" x14ac:dyDescent="0.25">
      <c r="A5769" t="s">
        <v>5767</v>
      </c>
      <c r="B5769" t="str">
        <f t="shared" si="90"/>
        <v>Pepin</v>
      </c>
    </row>
    <row r="5770" spans="1:2" x14ac:dyDescent="0.25">
      <c r="A5770" t="s">
        <v>5768</v>
      </c>
      <c r="B5770" t="str">
        <f t="shared" si="90"/>
        <v>Pelayo</v>
      </c>
    </row>
    <row r="5771" spans="1:2" x14ac:dyDescent="0.25">
      <c r="A5771" t="s">
        <v>5769</v>
      </c>
      <c r="B5771" t="str">
        <f t="shared" si="90"/>
        <v>Parsley</v>
      </c>
    </row>
    <row r="5772" spans="1:2" x14ac:dyDescent="0.25">
      <c r="A5772" t="s">
        <v>5770</v>
      </c>
      <c r="B5772" t="str">
        <f t="shared" si="90"/>
        <v>Palermo</v>
      </c>
    </row>
    <row r="5773" spans="1:2" x14ac:dyDescent="0.25">
      <c r="A5773" t="s">
        <v>5771</v>
      </c>
      <c r="B5773" t="str">
        <f t="shared" si="90"/>
        <v>Moorehead</v>
      </c>
    </row>
    <row r="5774" spans="1:2" x14ac:dyDescent="0.25">
      <c r="A5774" t="s">
        <v>5772</v>
      </c>
      <c r="B5774" t="str">
        <f t="shared" si="90"/>
        <v>Mchale</v>
      </c>
    </row>
    <row r="5775" spans="1:2" x14ac:dyDescent="0.25">
      <c r="A5775" t="s">
        <v>5773</v>
      </c>
      <c r="B5775" t="str">
        <f t="shared" si="90"/>
        <v>Lett</v>
      </c>
    </row>
    <row r="5776" spans="1:2" x14ac:dyDescent="0.25">
      <c r="A5776" t="s">
        <v>5774</v>
      </c>
      <c r="B5776" t="str">
        <f t="shared" si="90"/>
        <v>Kocher</v>
      </c>
    </row>
    <row r="5777" spans="1:2" x14ac:dyDescent="0.25">
      <c r="A5777" t="s">
        <v>5775</v>
      </c>
      <c r="B5777" t="str">
        <f t="shared" si="90"/>
        <v>Kilburn</v>
      </c>
    </row>
    <row r="5778" spans="1:2" x14ac:dyDescent="0.25">
      <c r="A5778" t="s">
        <v>5776</v>
      </c>
      <c r="B5778" t="str">
        <f t="shared" si="90"/>
        <v>Iglesias</v>
      </c>
    </row>
    <row r="5779" spans="1:2" x14ac:dyDescent="0.25">
      <c r="A5779" t="s">
        <v>5777</v>
      </c>
      <c r="B5779" t="str">
        <f t="shared" si="90"/>
        <v>Humble</v>
      </c>
    </row>
    <row r="5780" spans="1:2" x14ac:dyDescent="0.25">
      <c r="A5780" t="s">
        <v>5778</v>
      </c>
      <c r="B5780" t="str">
        <f t="shared" si="90"/>
        <v>Hulbert</v>
      </c>
    </row>
    <row r="5781" spans="1:2" x14ac:dyDescent="0.25">
      <c r="A5781" t="s">
        <v>5779</v>
      </c>
      <c r="B5781" t="str">
        <f t="shared" si="90"/>
        <v>Huckaby</v>
      </c>
    </row>
    <row r="5782" spans="1:2" x14ac:dyDescent="0.25">
      <c r="A5782" t="s">
        <v>5780</v>
      </c>
      <c r="B5782" t="str">
        <f t="shared" si="90"/>
        <v>Hix</v>
      </c>
    </row>
    <row r="5783" spans="1:2" x14ac:dyDescent="0.25">
      <c r="A5783" t="s">
        <v>5781</v>
      </c>
      <c r="B5783" t="str">
        <f t="shared" si="90"/>
        <v>Haven</v>
      </c>
    </row>
    <row r="5784" spans="1:2" x14ac:dyDescent="0.25">
      <c r="A5784" t="s">
        <v>5782</v>
      </c>
      <c r="B5784" t="str">
        <f t="shared" si="90"/>
        <v>Hartford</v>
      </c>
    </row>
    <row r="5785" spans="1:2" x14ac:dyDescent="0.25">
      <c r="A5785" t="s">
        <v>5783</v>
      </c>
      <c r="B5785" t="str">
        <f t="shared" si="90"/>
        <v>Hardiman</v>
      </c>
    </row>
    <row r="5786" spans="1:2" x14ac:dyDescent="0.25">
      <c r="A5786" t="s">
        <v>5784</v>
      </c>
      <c r="B5786" t="str">
        <f t="shared" si="90"/>
        <v>Gurney</v>
      </c>
    </row>
    <row r="5787" spans="1:2" x14ac:dyDescent="0.25">
      <c r="A5787" t="s">
        <v>5785</v>
      </c>
      <c r="B5787" t="str">
        <f t="shared" si="90"/>
        <v>Grigg</v>
      </c>
    </row>
    <row r="5788" spans="1:2" x14ac:dyDescent="0.25">
      <c r="A5788" t="s">
        <v>5786</v>
      </c>
      <c r="B5788" t="str">
        <f t="shared" si="90"/>
        <v>Grasso</v>
      </c>
    </row>
    <row r="5789" spans="1:2" x14ac:dyDescent="0.25">
      <c r="A5789" t="s">
        <v>5787</v>
      </c>
      <c r="B5789" t="str">
        <f t="shared" si="90"/>
        <v>Goings</v>
      </c>
    </row>
    <row r="5790" spans="1:2" x14ac:dyDescent="0.25">
      <c r="A5790" t="s">
        <v>5788</v>
      </c>
      <c r="B5790" t="str">
        <f t="shared" si="90"/>
        <v>Fillmore</v>
      </c>
    </row>
    <row r="5791" spans="1:2" x14ac:dyDescent="0.25">
      <c r="A5791" t="s">
        <v>5789</v>
      </c>
      <c r="B5791" t="str">
        <f t="shared" si="90"/>
        <v>Farber</v>
      </c>
    </row>
    <row r="5792" spans="1:2" x14ac:dyDescent="0.25">
      <c r="A5792" t="s">
        <v>5790</v>
      </c>
      <c r="B5792" t="str">
        <f t="shared" si="90"/>
        <v>Depew</v>
      </c>
    </row>
    <row r="5793" spans="1:2" x14ac:dyDescent="0.25">
      <c r="A5793" t="s">
        <v>5791</v>
      </c>
      <c r="B5793" t="str">
        <f t="shared" si="90"/>
        <v>Dandrea</v>
      </c>
    </row>
    <row r="5794" spans="1:2" x14ac:dyDescent="0.25">
      <c r="A5794" t="s">
        <v>5792</v>
      </c>
      <c r="B5794" t="str">
        <f t="shared" si="90"/>
        <v>Dame</v>
      </c>
    </row>
    <row r="5795" spans="1:2" x14ac:dyDescent="0.25">
      <c r="A5795" t="s">
        <v>5793</v>
      </c>
      <c r="B5795" t="str">
        <f t="shared" si="90"/>
        <v>Cowen</v>
      </c>
    </row>
    <row r="5796" spans="1:2" x14ac:dyDescent="0.25">
      <c r="A5796" t="s">
        <v>5794</v>
      </c>
      <c r="B5796" t="str">
        <f t="shared" si="90"/>
        <v>Covarrubias</v>
      </c>
    </row>
    <row r="5797" spans="1:2" x14ac:dyDescent="0.25">
      <c r="A5797" t="s">
        <v>5795</v>
      </c>
      <c r="B5797" t="str">
        <f t="shared" si="90"/>
        <v>Cory</v>
      </c>
    </row>
    <row r="5798" spans="1:2" x14ac:dyDescent="0.25">
      <c r="A5798" t="s">
        <v>5796</v>
      </c>
      <c r="B5798" t="str">
        <f t="shared" si="90"/>
        <v>Burrus</v>
      </c>
    </row>
    <row r="5799" spans="1:2" x14ac:dyDescent="0.25">
      <c r="A5799" t="s">
        <v>5797</v>
      </c>
      <c r="B5799" t="str">
        <f t="shared" si="90"/>
        <v>Bracy</v>
      </c>
    </row>
    <row r="5800" spans="1:2" x14ac:dyDescent="0.25">
      <c r="A5800" t="s">
        <v>5798</v>
      </c>
      <c r="B5800" t="str">
        <f t="shared" si="90"/>
        <v>Ardoin</v>
      </c>
    </row>
    <row r="5801" spans="1:2" x14ac:dyDescent="0.25">
      <c r="A5801" t="s">
        <v>5799</v>
      </c>
      <c r="B5801" t="str">
        <f t="shared" si="90"/>
        <v>Thompkins</v>
      </c>
    </row>
    <row r="5802" spans="1:2" x14ac:dyDescent="0.25">
      <c r="A5802" t="s">
        <v>5800</v>
      </c>
      <c r="B5802" t="str">
        <f t="shared" si="90"/>
        <v>Suzuki</v>
      </c>
    </row>
    <row r="5803" spans="1:2" x14ac:dyDescent="0.25">
      <c r="A5803" t="s">
        <v>5801</v>
      </c>
      <c r="B5803" t="str">
        <f t="shared" si="90"/>
        <v>Standley</v>
      </c>
    </row>
    <row r="5804" spans="1:2" x14ac:dyDescent="0.25">
      <c r="A5804" t="s">
        <v>5802</v>
      </c>
      <c r="B5804" t="str">
        <f t="shared" si="90"/>
        <v>Russel</v>
      </c>
    </row>
    <row r="5805" spans="1:2" x14ac:dyDescent="0.25">
      <c r="A5805" t="s">
        <v>5803</v>
      </c>
      <c r="B5805" t="str">
        <f t="shared" si="90"/>
        <v>Radcliffe</v>
      </c>
    </row>
    <row r="5806" spans="1:2" x14ac:dyDescent="0.25">
      <c r="A5806" t="s">
        <v>5804</v>
      </c>
      <c r="B5806" t="str">
        <f t="shared" si="90"/>
        <v>Pohl</v>
      </c>
    </row>
    <row r="5807" spans="1:2" x14ac:dyDescent="0.25">
      <c r="A5807" t="s">
        <v>5805</v>
      </c>
      <c r="B5807" t="str">
        <f t="shared" si="90"/>
        <v>Persaud</v>
      </c>
    </row>
    <row r="5808" spans="1:2" x14ac:dyDescent="0.25">
      <c r="A5808" t="s">
        <v>5806</v>
      </c>
      <c r="B5808" t="str">
        <f t="shared" si="90"/>
        <v>Percy</v>
      </c>
    </row>
    <row r="5809" spans="1:2" x14ac:dyDescent="0.25">
      <c r="A5809" t="s">
        <v>5807</v>
      </c>
      <c r="B5809" t="str">
        <f t="shared" si="90"/>
        <v>Parenteau</v>
      </c>
    </row>
    <row r="5810" spans="1:2" x14ac:dyDescent="0.25">
      <c r="A5810" t="s">
        <v>5808</v>
      </c>
      <c r="B5810" t="str">
        <f t="shared" si="90"/>
        <v>Pabon</v>
      </c>
    </row>
    <row r="5811" spans="1:2" x14ac:dyDescent="0.25">
      <c r="A5811" t="s">
        <v>5809</v>
      </c>
      <c r="B5811" t="str">
        <f t="shared" si="90"/>
        <v>Newson</v>
      </c>
    </row>
    <row r="5812" spans="1:2" x14ac:dyDescent="0.25">
      <c r="A5812" t="s">
        <v>5810</v>
      </c>
      <c r="B5812" t="str">
        <f t="shared" si="90"/>
        <v>Newhouse</v>
      </c>
    </row>
    <row r="5813" spans="1:2" x14ac:dyDescent="0.25">
      <c r="A5813" t="s">
        <v>5811</v>
      </c>
      <c r="B5813" t="str">
        <f t="shared" si="90"/>
        <v>Napolitano</v>
      </c>
    </row>
    <row r="5814" spans="1:2" x14ac:dyDescent="0.25">
      <c r="A5814" t="s">
        <v>5812</v>
      </c>
      <c r="B5814" t="str">
        <f t="shared" si="90"/>
        <v>Mulcahy</v>
      </c>
    </row>
    <row r="5815" spans="1:2" x14ac:dyDescent="0.25">
      <c r="A5815" t="s">
        <v>5813</v>
      </c>
      <c r="B5815" t="str">
        <f t="shared" si="90"/>
        <v>Maya</v>
      </c>
    </row>
    <row r="5816" spans="1:2" x14ac:dyDescent="0.25">
      <c r="A5816" t="s">
        <v>5814</v>
      </c>
      <c r="B5816" t="str">
        <f t="shared" si="90"/>
        <v>Malave</v>
      </c>
    </row>
    <row r="5817" spans="1:2" x14ac:dyDescent="0.25">
      <c r="A5817" t="s">
        <v>5815</v>
      </c>
      <c r="B5817" t="str">
        <f t="shared" si="90"/>
        <v>Keim</v>
      </c>
    </row>
    <row r="5818" spans="1:2" x14ac:dyDescent="0.25">
      <c r="A5818" t="s">
        <v>5816</v>
      </c>
      <c r="B5818" t="str">
        <f t="shared" si="90"/>
        <v>Hooten</v>
      </c>
    </row>
    <row r="5819" spans="1:2" x14ac:dyDescent="0.25">
      <c r="A5819" t="s">
        <v>5817</v>
      </c>
      <c r="B5819" t="str">
        <f t="shared" si="90"/>
        <v>Hernandes</v>
      </c>
    </row>
    <row r="5820" spans="1:2" x14ac:dyDescent="0.25">
      <c r="A5820" t="s">
        <v>5818</v>
      </c>
      <c r="B5820" t="str">
        <f t="shared" si="90"/>
        <v>Heffernan</v>
      </c>
    </row>
    <row r="5821" spans="1:2" x14ac:dyDescent="0.25">
      <c r="A5821" t="s">
        <v>5819</v>
      </c>
      <c r="B5821" t="str">
        <f t="shared" si="90"/>
        <v>Hearne</v>
      </c>
    </row>
    <row r="5822" spans="1:2" x14ac:dyDescent="0.25">
      <c r="A5822" t="s">
        <v>5820</v>
      </c>
      <c r="B5822" t="str">
        <f t="shared" si="90"/>
        <v>Greenleaf</v>
      </c>
    </row>
    <row r="5823" spans="1:2" x14ac:dyDescent="0.25">
      <c r="A5823" t="s">
        <v>5821</v>
      </c>
      <c r="B5823" t="str">
        <f t="shared" si="90"/>
        <v>Glick</v>
      </c>
    </row>
    <row r="5824" spans="1:2" x14ac:dyDescent="0.25">
      <c r="A5824" t="s">
        <v>5822</v>
      </c>
      <c r="B5824" t="str">
        <f t="shared" si="90"/>
        <v>Fuhrman</v>
      </c>
    </row>
    <row r="5825" spans="1:2" x14ac:dyDescent="0.25">
      <c r="A5825" t="s">
        <v>5823</v>
      </c>
      <c r="B5825" t="str">
        <f t="shared" si="90"/>
        <v>Fetter</v>
      </c>
    </row>
    <row r="5826" spans="1:2" x14ac:dyDescent="0.25">
      <c r="A5826" t="s">
        <v>5824</v>
      </c>
      <c r="B5826" t="str">
        <f t="shared" ref="B5826:B5889" si="91">PROPER(A5826)</f>
        <v>Faria</v>
      </c>
    </row>
    <row r="5827" spans="1:2" x14ac:dyDescent="0.25">
      <c r="A5827" t="s">
        <v>5825</v>
      </c>
      <c r="B5827" t="str">
        <f t="shared" si="91"/>
        <v>Dishman</v>
      </c>
    </row>
    <row r="5828" spans="1:2" x14ac:dyDescent="0.25">
      <c r="A5828" t="s">
        <v>5826</v>
      </c>
      <c r="B5828" t="str">
        <f t="shared" si="91"/>
        <v>Dickenson</v>
      </c>
    </row>
    <row r="5829" spans="1:2" x14ac:dyDescent="0.25">
      <c r="A5829" t="s">
        <v>5827</v>
      </c>
      <c r="B5829" t="str">
        <f t="shared" si="91"/>
        <v>Crites</v>
      </c>
    </row>
    <row r="5830" spans="1:2" x14ac:dyDescent="0.25">
      <c r="A5830" t="s">
        <v>5828</v>
      </c>
      <c r="B5830" t="str">
        <f t="shared" si="91"/>
        <v>Criss</v>
      </c>
    </row>
    <row r="5831" spans="1:2" x14ac:dyDescent="0.25">
      <c r="A5831" t="s">
        <v>5829</v>
      </c>
      <c r="B5831" t="str">
        <f t="shared" si="91"/>
        <v>Clapper</v>
      </c>
    </row>
    <row r="5832" spans="1:2" x14ac:dyDescent="0.25">
      <c r="A5832" t="s">
        <v>5830</v>
      </c>
      <c r="B5832" t="str">
        <f t="shared" si="91"/>
        <v>Chenault</v>
      </c>
    </row>
    <row r="5833" spans="1:2" x14ac:dyDescent="0.25">
      <c r="A5833" t="s">
        <v>5831</v>
      </c>
      <c r="B5833" t="str">
        <f t="shared" si="91"/>
        <v>Castor</v>
      </c>
    </row>
    <row r="5834" spans="1:2" x14ac:dyDescent="0.25">
      <c r="A5834" t="s">
        <v>5832</v>
      </c>
      <c r="B5834" t="str">
        <f t="shared" si="91"/>
        <v>Casto</v>
      </c>
    </row>
    <row r="5835" spans="1:2" x14ac:dyDescent="0.25">
      <c r="A5835" t="s">
        <v>5833</v>
      </c>
      <c r="B5835" t="str">
        <f t="shared" si="91"/>
        <v>Bugg</v>
      </c>
    </row>
    <row r="5836" spans="1:2" x14ac:dyDescent="0.25">
      <c r="A5836" t="s">
        <v>5834</v>
      </c>
      <c r="B5836" t="str">
        <f t="shared" si="91"/>
        <v>Bove</v>
      </c>
    </row>
    <row r="5837" spans="1:2" x14ac:dyDescent="0.25">
      <c r="A5837" t="s">
        <v>5835</v>
      </c>
      <c r="B5837" t="str">
        <f t="shared" si="91"/>
        <v>Bonney</v>
      </c>
    </row>
    <row r="5838" spans="1:2" x14ac:dyDescent="0.25">
      <c r="A5838" t="s">
        <v>5836</v>
      </c>
      <c r="B5838" t="str">
        <f t="shared" si="91"/>
        <v>Blessing</v>
      </c>
    </row>
    <row r="5839" spans="1:2" x14ac:dyDescent="0.25">
      <c r="A5839" t="s">
        <v>5837</v>
      </c>
      <c r="B5839" t="str">
        <f t="shared" si="91"/>
        <v>Ard</v>
      </c>
    </row>
    <row r="5840" spans="1:2" x14ac:dyDescent="0.25">
      <c r="A5840" t="s">
        <v>5838</v>
      </c>
      <c r="B5840" t="str">
        <f t="shared" si="91"/>
        <v>Anderton</v>
      </c>
    </row>
    <row r="5841" spans="1:2" x14ac:dyDescent="0.25">
      <c r="A5841" t="s">
        <v>5839</v>
      </c>
      <c r="B5841" t="str">
        <f t="shared" si="91"/>
        <v>Allgood</v>
      </c>
    </row>
    <row r="5842" spans="1:2" x14ac:dyDescent="0.25">
      <c r="A5842" t="s">
        <v>5840</v>
      </c>
      <c r="B5842" t="str">
        <f t="shared" si="91"/>
        <v>Alderson</v>
      </c>
    </row>
    <row r="5843" spans="1:2" x14ac:dyDescent="0.25">
      <c r="A5843" t="s">
        <v>5841</v>
      </c>
      <c r="B5843" t="str">
        <f t="shared" si="91"/>
        <v>Woodman</v>
      </c>
    </row>
    <row r="5844" spans="1:2" x14ac:dyDescent="0.25">
      <c r="A5844" t="s">
        <v>5842</v>
      </c>
      <c r="B5844" t="str">
        <f t="shared" si="91"/>
        <v>Wisdom</v>
      </c>
    </row>
    <row r="5845" spans="1:2" x14ac:dyDescent="0.25">
      <c r="A5845" t="s">
        <v>5843</v>
      </c>
      <c r="B5845" t="str">
        <f t="shared" si="91"/>
        <v>Warrick</v>
      </c>
    </row>
    <row r="5846" spans="1:2" x14ac:dyDescent="0.25">
      <c r="A5846" t="s">
        <v>5844</v>
      </c>
      <c r="B5846" t="str">
        <f t="shared" si="91"/>
        <v>Toomey</v>
      </c>
    </row>
    <row r="5847" spans="1:2" x14ac:dyDescent="0.25">
      <c r="A5847" t="s">
        <v>5845</v>
      </c>
      <c r="B5847" t="str">
        <f t="shared" si="91"/>
        <v>Tooley</v>
      </c>
    </row>
    <row r="5848" spans="1:2" x14ac:dyDescent="0.25">
      <c r="A5848" t="s">
        <v>5846</v>
      </c>
      <c r="B5848" t="str">
        <f t="shared" si="91"/>
        <v>Tarrant</v>
      </c>
    </row>
    <row r="5849" spans="1:2" x14ac:dyDescent="0.25">
      <c r="A5849" t="s">
        <v>5847</v>
      </c>
      <c r="B5849" t="str">
        <f t="shared" si="91"/>
        <v>Summerville</v>
      </c>
    </row>
    <row r="5850" spans="1:2" x14ac:dyDescent="0.25">
      <c r="A5850" t="s">
        <v>5848</v>
      </c>
      <c r="B5850" t="str">
        <f t="shared" si="91"/>
        <v>Stebbins</v>
      </c>
    </row>
    <row r="5851" spans="1:2" x14ac:dyDescent="0.25">
      <c r="A5851" t="s">
        <v>5849</v>
      </c>
      <c r="B5851" t="str">
        <f t="shared" si="91"/>
        <v>Sokol</v>
      </c>
    </row>
    <row r="5852" spans="1:2" x14ac:dyDescent="0.25">
      <c r="A5852" t="s">
        <v>5850</v>
      </c>
      <c r="B5852" t="str">
        <f t="shared" si="91"/>
        <v>Sink</v>
      </c>
    </row>
    <row r="5853" spans="1:2" x14ac:dyDescent="0.25">
      <c r="A5853" t="s">
        <v>5851</v>
      </c>
      <c r="B5853" t="str">
        <f t="shared" si="91"/>
        <v>Searles</v>
      </c>
    </row>
    <row r="5854" spans="1:2" x14ac:dyDescent="0.25">
      <c r="A5854" t="s">
        <v>5852</v>
      </c>
      <c r="B5854" t="str">
        <f t="shared" si="91"/>
        <v>Schutz</v>
      </c>
    </row>
    <row r="5855" spans="1:2" x14ac:dyDescent="0.25">
      <c r="A5855" t="s">
        <v>5853</v>
      </c>
      <c r="B5855" t="str">
        <f t="shared" si="91"/>
        <v>Schumann</v>
      </c>
    </row>
    <row r="5856" spans="1:2" x14ac:dyDescent="0.25">
      <c r="A5856" t="s">
        <v>5854</v>
      </c>
      <c r="B5856" t="str">
        <f t="shared" si="91"/>
        <v>Scheer</v>
      </c>
    </row>
    <row r="5857" spans="1:2" x14ac:dyDescent="0.25">
      <c r="A5857" t="s">
        <v>5855</v>
      </c>
      <c r="B5857" t="str">
        <f t="shared" si="91"/>
        <v>Remillard</v>
      </c>
    </row>
    <row r="5858" spans="1:2" x14ac:dyDescent="0.25">
      <c r="A5858" t="s">
        <v>5856</v>
      </c>
      <c r="B5858" t="str">
        <f t="shared" si="91"/>
        <v>Raper</v>
      </c>
    </row>
    <row r="5859" spans="1:2" x14ac:dyDescent="0.25">
      <c r="A5859" t="s">
        <v>5857</v>
      </c>
      <c r="B5859" t="str">
        <f t="shared" si="91"/>
        <v>Proulx</v>
      </c>
    </row>
    <row r="5860" spans="1:2" x14ac:dyDescent="0.25">
      <c r="A5860" t="s">
        <v>5858</v>
      </c>
      <c r="B5860" t="str">
        <f t="shared" si="91"/>
        <v>Palmore</v>
      </c>
    </row>
    <row r="5861" spans="1:2" x14ac:dyDescent="0.25">
      <c r="A5861" t="s">
        <v>5859</v>
      </c>
      <c r="B5861" t="str">
        <f t="shared" si="91"/>
        <v>Monroy</v>
      </c>
    </row>
    <row r="5862" spans="1:2" x14ac:dyDescent="0.25">
      <c r="A5862" t="s">
        <v>5860</v>
      </c>
      <c r="B5862" t="str">
        <f t="shared" si="91"/>
        <v>Miguel</v>
      </c>
    </row>
    <row r="5863" spans="1:2" x14ac:dyDescent="0.25">
      <c r="A5863" t="s">
        <v>5861</v>
      </c>
      <c r="B5863" t="str">
        <f t="shared" si="91"/>
        <v>Messier</v>
      </c>
    </row>
    <row r="5864" spans="1:2" x14ac:dyDescent="0.25">
      <c r="A5864" t="s">
        <v>5862</v>
      </c>
      <c r="B5864" t="str">
        <f t="shared" si="91"/>
        <v>Melo</v>
      </c>
    </row>
    <row r="5865" spans="1:2" x14ac:dyDescent="0.25">
      <c r="A5865" t="s">
        <v>5863</v>
      </c>
      <c r="B5865" t="str">
        <f t="shared" si="91"/>
        <v>Melanson</v>
      </c>
    </row>
    <row r="5866" spans="1:2" x14ac:dyDescent="0.25">
      <c r="A5866" t="s">
        <v>5864</v>
      </c>
      <c r="B5866" t="str">
        <f t="shared" si="91"/>
        <v>Mashburn</v>
      </c>
    </row>
    <row r="5867" spans="1:2" x14ac:dyDescent="0.25">
      <c r="A5867" t="s">
        <v>5865</v>
      </c>
      <c r="B5867" t="str">
        <f t="shared" si="91"/>
        <v>Manzano</v>
      </c>
    </row>
    <row r="5868" spans="1:2" x14ac:dyDescent="0.25">
      <c r="A5868" t="s">
        <v>5866</v>
      </c>
      <c r="B5868" t="str">
        <f t="shared" si="91"/>
        <v>Lussier</v>
      </c>
    </row>
    <row r="5869" spans="1:2" x14ac:dyDescent="0.25">
      <c r="A5869" t="s">
        <v>5867</v>
      </c>
      <c r="B5869" t="str">
        <f t="shared" si="91"/>
        <v>Lovely</v>
      </c>
    </row>
    <row r="5870" spans="1:2" x14ac:dyDescent="0.25">
      <c r="A5870" t="s">
        <v>5868</v>
      </c>
      <c r="B5870" t="str">
        <f t="shared" si="91"/>
        <v>Lien</v>
      </c>
    </row>
    <row r="5871" spans="1:2" x14ac:dyDescent="0.25">
      <c r="A5871" t="s">
        <v>5869</v>
      </c>
      <c r="B5871" t="str">
        <f t="shared" si="91"/>
        <v>Jenks</v>
      </c>
    </row>
    <row r="5872" spans="1:2" x14ac:dyDescent="0.25">
      <c r="A5872" t="s">
        <v>5870</v>
      </c>
      <c r="B5872" t="str">
        <f t="shared" si="91"/>
        <v>Huneycutt</v>
      </c>
    </row>
    <row r="5873" spans="1:2" x14ac:dyDescent="0.25">
      <c r="A5873" t="s">
        <v>5871</v>
      </c>
      <c r="B5873" t="str">
        <f t="shared" si="91"/>
        <v>Hartwig</v>
      </c>
    </row>
    <row r="5874" spans="1:2" x14ac:dyDescent="0.25">
      <c r="A5874" t="s">
        <v>5872</v>
      </c>
      <c r="B5874" t="str">
        <f t="shared" si="91"/>
        <v>Grimsley</v>
      </c>
    </row>
    <row r="5875" spans="1:2" x14ac:dyDescent="0.25">
      <c r="A5875" t="s">
        <v>5873</v>
      </c>
      <c r="B5875" t="str">
        <f t="shared" si="91"/>
        <v>Fulk</v>
      </c>
    </row>
    <row r="5876" spans="1:2" x14ac:dyDescent="0.25">
      <c r="A5876" t="s">
        <v>5874</v>
      </c>
      <c r="B5876" t="str">
        <f t="shared" si="91"/>
        <v>Fielding</v>
      </c>
    </row>
    <row r="5877" spans="1:2" x14ac:dyDescent="0.25">
      <c r="A5877" t="s">
        <v>5875</v>
      </c>
      <c r="B5877" t="str">
        <f t="shared" si="91"/>
        <v>Fidler</v>
      </c>
    </row>
    <row r="5878" spans="1:2" x14ac:dyDescent="0.25">
      <c r="A5878" t="s">
        <v>5876</v>
      </c>
      <c r="B5878" t="str">
        <f t="shared" si="91"/>
        <v>Engstrom</v>
      </c>
    </row>
    <row r="5879" spans="1:2" x14ac:dyDescent="0.25">
      <c r="A5879" t="s">
        <v>5877</v>
      </c>
      <c r="B5879" t="str">
        <f t="shared" si="91"/>
        <v>Eldred</v>
      </c>
    </row>
    <row r="5880" spans="1:2" x14ac:dyDescent="0.25">
      <c r="A5880" t="s">
        <v>5878</v>
      </c>
      <c r="B5880" t="str">
        <f t="shared" si="91"/>
        <v>Dantzler</v>
      </c>
    </row>
    <row r="5881" spans="1:2" x14ac:dyDescent="0.25">
      <c r="A5881" t="s">
        <v>5879</v>
      </c>
      <c r="B5881" t="str">
        <f t="shared" si="91"/>
        <v>Crandell</v>
      </c>
    </row>
    <row r="5882" spans="1:2" x14ac:dyDescent="0.25">
      <c r="A5882" t="s">
        <v>5880</v>
      </c>
      <c r="B5882" t="str">
        <f t="shared" si="91"/>
        <v>Ching</v>
      </c>
    </row>
    <row r="5883" spans="1:2" x14ac:dyDescent="0.25">
      <c r="A5883" t="s">
        <v>5881</v>
      </c>
      <c r="B5883" t="str">
        <f t="shared" si="91"/>
        <v>Calder</v>
      </c>
    </row>
    <row r="5884" spans="1:2" x14ac:dyDescent="0.25">
      <c r="A5884" t="s">
        <v>5882</v>
      </c>
      <c r="B5884" t="str">
        <f t="shared" si="91"/>
        <v>Brumley</v>
      </c>
    </row>
    <row r="5885" spans="1:2" x14ac:dyDescent="0.25">
      <c r="A5885" t="s">
        <v>5883</v>
      </c>
      <c r="B5885" t="str">
        <f t="shared" si="91"/>
        <v>Breton</v>
      </c>
    </row>
    <row r="5886" spans="1:2" x14ac:dyDescent="0.25">
      <c r="A5886" t="s">
        <v>5884</v>
      </c>
      <c r="B5886" t="str">
        <f t="shared" si="91"/>
        <v>Brann</v>
      </c>
    </row>
    <row r="5887" spans="1:2" x14ac:dyDescent="0.25">
      <c r="A5887" t="s">
        <v>5885</v>
      </c>
      <c r="B5887" t="str">
        <f t="shared" si="91"/>
        <v>Bramlett</v>
      </c>
    </row>
    <row r="5888" spans="1:2" x14ac:dyDescent="0.25">
      <c r="A5888" t="s">
        <v>5886</v>
      </c>
      <c r="B5888" t="str">
        <f t="shared" si="91"/>
        <v>Boykins</v>
      </c>
    </row>
    <row r="5889" spans="1:2" x14ac:dyDescent="0.25">
      <c r="A5889" t="s">
        <v>5887</v>
      </c>
      <c r="B5889" t="str">
        <f t="shared" si="91"/>
        <v>Bianco</v>
      </c>
    </row>
    <row r="5890" spans="1:2" x14ac:dyDescent="0.25">
      <c r="A5890" t="s">
        <v>5888</v>
      </c>
      <c r="B5890" t="str">
        <f t="shared" ref="B5890:B5953" si="92">PROPER(A5890)</f>
        <v>Bancroft</v>
      </c>
    </row>
    <row r="5891" spans="1:2" x14ac:dyDescent="0.25">
      <c r="A5891" t="s">
        <v>5889</v>
      </c>
      <c r="B5891" t="str">
        <f t="shared" si="92"/>
        <v>Almaraz</v>
      </c>
    </row>
    <row r="5892" spans="1:2" x14ac:dyDescent="0.25">
      <c r="A5892" t="s">
        <v>5890</v>
      </c>
      <c r="B5892" t="str">
        <f t="shared" si="92"/>
        <v>Alcantar</v>
      </c>
    </row>
    <row r="5893" spans="1:2" x14ac:dyDescent="0.25">
      <c r="A5893" t="s">
        <v>5891</v>
      </c>
      <c r="B5893" t="str">
        <f t="shared" si="92"/>
        <v>Whitmer</v>
      </c>
    </row>
    <row r="5894" spans="1:2" x14ac:dyDescent="0.25">
      <c r="A5894" t="s">
        <v>5892</v>
      </c>
      <c r="B5894" t="str">
        <f t="shared" si="92"/>
        <v>Whitener</v>
      </c>
    </row>
    <row r="5895" spans="1:2" x14ac:dyDescent="0.25">
      <c r="A5895" t="s">
        <v>5893</v>
      </c>
      <c r="B5895" t="str">
        <f t="shared" si="92"/>
        <v>Welton</v>
      </c>
    </row>
    <row r="5896" spans="1:2" x14ac:dyDescent="0.25">
      <c r="A5896" t="s">
        <v>5894</v>
      </c>
      <c r="B5896" t="str">
        <f t="shared" si="92"/>
        <v>Vineyard</v>
      </c>
    </row>
    <row r="5897" spans="1:2" x14ac:dyDescent="0.25">
      <c r="A5897" t="s">
        <v>5895</v>
      </c>
      <c r="B5897" t="str">
        <f t="shared" si="92"/>
        <v>Su</v>
      </c>
    </row>
    <row r="5898" spans="1:2" x14ac:dyDescent="0.25">
      <c r="A5898" t="s">
        <v>5896</v>
      </c>
      <c r="B5898" t="str">
        <f t="shared" si="92"/>
        <v>Rahn</v>
      </c>
    </row>
    <row r="5899" spans="1:2" x14ac:dyDescent="0.25">
      <c r="A5899" t="s">
        <v>5897</v>
      </c>
      <c r="B5899" t="str">
        <f t="shared" si="92"/>
        <v>Paquin</v>
      </c>
    </row>
    <row r="5900" spans="1:2" x14ac:dyDescent="0.25">
      <c r="A5900" t="s">
        <v>5898</v>
      </c>
      <c r="B5900" t="str">
        <f t="shared" si="92"/>
        <v>Mizell</v>
      </c>
    </row>
    <row r="5901" spans="1:2" x14ac:dyDescent="0.25">
      <c r="A5901" t="s">
        <v>5899</v>
      </c>
      <c r="B5901" t="str">
        <f t="shared" si="92"/>
        <v>Mix</v>
      </c>
    </row>
    <row r="5902" spans="1:2" x14ac:dyDescent="0.25">
      <c r="A5902" t="s">
        <v>5900</v>
      </c>
      <c r="B5902" t="str">
        <f t="shared" si="92"/>
        <v>Mcmillin</v>
      </c>
    </row>
    <row r="5903" spans="1:2" x14ac:dyDescent="0.25">
      <c r="A5903" t="s">
        <v>5901</v>
      </c>
      <c r="B5903" t="str">
        <f t="shared" si="92"/>
        <v>Mckean</v>
      </c>
    </row>
    <row r="5904" spans="1:2" x14ac:dyDescent="0.25">
      <c r="A5904" t="s">
        <v>5902</v>
      </c>
      <c r="B5904" t="str">
        <f t="shared" si="92"/>
        <v>Marston</v>
      </c>
    </row>
    <row r="5905" spans="1:2" x14ac:dyDescent="0.25">
      <c r="A5905" t="s">
        <v>5903</v>
      </c>
      <c r="B5905" t="str">
        <f t="shared" si="92"/>
        <v>Maciel</v>
      </c>
    </row>
    <row r="5906" spans="1:2" x14ac:dyDescent="0.25">
      <c r="A5906" t="s">
        <v>5904</v>
      </c>
      <c r="B5906" t="str">
        <f t="shared" si="92"/>
        <v>Lundquist</v>
      </c>
    </row>
    <row r="5907" spans="1:2" x14ac:dyDescent="0.25">
      <c r="A5907" t="s">
        <v>5905</v>
      </c>
      <c r="B5907" t="str">
        <f t="shared" si="92"/>
        <v>Louie</v>
      </c>
    </row>
    <row r="5908" spans="1:2" x14ac:dyDescent="0.25">
      <c r="A5908" t="s">
        <v>5906</v>
      </c>
      <c r="B5908" t="str">
        <f t="shared" si="92"/>
        <v>Liggins</v>
      </c>
    </row>
    <row r="5909" spans="1:2" x14ac:dyDescent="0.25">
      <c r="A5909" t="s">
        <v>5907</v>
      </c>
      <c r="B5909" t="str">
        <f t="shared" si="92"/>
        <v>Lampkin</v>
      </c>
    </row>
    <row r="5910" spans="1:2" x14ac:dyDescent="0.25">
      <c r="A5910" t="s">
        <v>5908</v>
      </c>
      <c r="B5910" t="str">
        <f t="shared" si="92"/>
        <v>Kranz</v>
      </c>
    </row>
    <row r="5911" spans="1:2" x14ac:dyDescent="0.25">
      <c r="A5911" t="s">
        <v>5909</v>
      </c>
      <c r="B5911" t="str">
        <f t="shared" si="92"/>
        <v>Koski</v>
      </c>
    </row>
    <row r="5912" spans="1:2" x14ac:dyDescent="0.25">
      <c r="A5912" t="s">
        <v>5910</v>
      </c>
      <c r="B5912" t="str">
        <f t="shared" si="92"/>
        <v>Kirkham</v>
      </c>
    </row>
    <row r="5913" spans="1:2" x14ac:dyDescent="0.25">
      <c r="A5913" t="s">
        <v>5911</v>
      </c>
      <c r="B5913" t="str">
        <f t="shared" si="92"/>
        <v>Jiminez</v>
      </c>
    </row>
    <row r="5914" spans="1:2" x14ac:dyDescent="0.25">
      <c r="A5914" t="s">
        <v>5912</v>
      </c>
      <c r="B5914" t="str">
        <f t="shared" si="92"/>
        <v>Hazzard</v>
      </c>
    </row>
    <row r="5915" spans="1:2" x14ac:dyDescent="0.25">
      <c r="A5915" t="s">
        <v>5913</v>
      </c>
      <c r="B5915" t="str">
        <f t="shared" si="92"/>
        <v>Harrod</v>
      </c>
    </row>
    <row r="5916" spans="1:2" x14ac:dyDescent="0.25">
      <c r="A5916" t="s">
        <v>5914</v>
      </c>
      <c r="B5916" t="str">
        <f t="shared" si="92"/>
        <v>Graziano</v>
      </c>
    </row>
    <row r="5917" spans="1:2" x14ac:dyDescent="0.25">
      <c r="A5917" t="s">
        <v>5915</v>
      </c>
      <c r="B5917" t="str">
        <f t="shared" si="92"/>
        <v>Grammer</v>
      </c>
    </row>
    <row r="5918" spans="1:2" x14ac:dyDescent="0.25">
      <c r="A5918" t="s">
        <v>5916</v>
      </c>
      <c r="B5918" t="str">
        <f t="shared" si="92"/>
        <v>Gendron</v>
      </c>
    </row>
    <row r="5919" spans="1:2" x14ac:dyDescent="0.25">
      <c r="A5919" t="s">
        <v>5917</v>
      </c>
      <c r="B5919" t="str">
        <f t="shared" si="92"/>
        <v>Garrido</v>
      </c>
    </row>
    <row r="5920" spans="1:2" x14ac:dyDescent="0.25">
      <c r="A5920" t="s">
        <v>5918</v>
      </c>
      <c r="B5920" t="str">
        <f t="shared" si="92"/>
        <v>Fordham</v>
      </c>
    </row>
    <row r="5921" spans="1:2" x14ac:dyDescent="0.25">
      <c r="A5921" t="s">
        <v>5919</v>
      </c>
      <c r="B5921" t="str">
        <f t="shared" si="92"/>
        <v>Englert</v>
      </c>
    </row>
    <row r="5922" spans="1:2" x14ac:dyDescent="0.25">
      <c r="A5922" t="s">
        <v>5920</v>
      </c>
      <c r="B5922" t="str">
        <f t="shared" si="92"/>
        <v>Elwood</v>
      </c>
    </row>
    <row r="5923" spans="1:2" x14ac:dyDescent="0.25">
      <c r="A5923" t="s">
        <v>5921</v>
      </c>
      <c r="B5923" t="str">
        <f t="shared" si="92"/>
        <v>Dryden</v>
      </c>
    </row>
    <row r="5924" spans="1:2" x14ac:dyDescent="0.25">
      <c r="A5924" t="s">
        <v>5922</v>
      </c>
      <c r="B5924" t="str">
        <f t="shared" si="92"/>
        <v>Demoss</v>
      </c>
    </row>
    <row r="5925" spans="1:2" x14ac:dyDescent="0.25">
      <c r="A5925" t="s">
        <v>5923</v>
      </c>
      <c r="B5925" t="str">
        <f t="shared" si="92"/>
        <v>Deluna</v>
      </c>
    </row>
    <row r="5926" spans="1:2" x14ac:dyDescent="0.25">
      <c r="A5926" t="s">
        <v>5924</v>
      </c>
      <c r="B5926" t="str">
        <f t="shared" si="92"/>
        <v>Crabb</v>
      </c>
    </row>
    <row r="5927" spans="1:2" x14ac:dyDescent="0.25">
      <c r="A5927" t="s">
        <v>5925</v>
      </c>
      <c r="B5927" t="str">
        <f t="shared" si="92"/>
        <v>Comeau</v>
      </c>
    </row>
    <row r="5928" spans="1:2" x14ac:dyDescent="0.25">
      <c r="A5928" t="s">
        <v>5926</v>
      </c>
      <c r="B5928" t="str">
        <f t="shared" si="92"/>
        <v>Claudio</v>
      </c>
    </row>
    <row r="5929" spans="1:2" x14ac:dyDescent="0.25">
      <c r="A5929" t="s">
        <v>5927</v>
      </c>
      <c r="B5929" t="str">
        <f t="shared" si="92"/>
        <v>Brummett</v>
      </c>
    </row>
    <row r="5930" spans="1:2" x14ac:dyDescent="0.25">
      <c r="A5930" t="s">
        <v>5928</v>
      </c>
      <c r="B5930" t="str">
        <f t="shared" si="92"/>
        <v>Blume</v>
      </c>
    </row>
    <row r="5931" spans="1:2" x14ac:dyDescent="0.25">
      <c r="A5931" t="s">
        <v>5929</v>
      </c>
      <c r="B5931" t="str">
        <f t="shared" si="92"/>
        <v>Benally</v>
      </c>
    </row>
    <row r="5932" spans="1:2" x14ac:dyDescent="0.25">
      <c r="A5932" t="s">
        <v>5930</v>
      </c>
      <c r="B5932" t="str">
        <f t="shared" si="92"/>
        <v>Wessel</v>
      </c>
    </row>
    <row r="5933" spans="1:2" x14ac:dyDescent="0.25">
      <c r="A5933" t="s">
        <v>5931</v>
      </c>
      <c r="B5933" t="str">
        <f t="shared" si="92"/>
        <v>Vanbuskirk</v>
      </c>
    </row>
    <row r="5934" spans="1:2" x14ac:dyDescent="0.25">
      <c r="A5934" t="s">
        <v>5932</v>
      </c>
      <c r="B5934" t="str">
        <f t="shared" si="92"/>
        <v>Thorson</v>
      </c>
    </row>
    <row r="5935" spans="1:2" x14ac:dyDescent="0.25">
      <c r="A5935" t="s">
        <v>5933</v>
      </c>
      <c r="B5935" t="str">
        <f t="shared" si="92"/>
        <v>Stumpf</v>
      </c>
    </row>
    <row r="5936" spans="1:2" x14ac:dyDescent="0.25">
      <c r="A5936" t="s">
        <v>5934</v>
      </c>
      <c r="B5936" t="str">
        <f t="shared" si="92"/>
        <v>Stockwell</v>
      </c>
    </row>
    <row r="5937" spans="1:2" x14ac:dyDescent="0.25">
      <c r="A5937" t="s">
        <v>5935</v>
      </c>
      <c r="B5937" t="str">
        <f t="shared" si="92"/>
        <v>Rocco</v>
      </c>
    </row>
    <row r="5938" spans="1:2" x14ac:dyDescent="0.25">
      <c r="A5938" t="s">
        <v>5936</v>
      </c>
      <c r="B5938" t="str">
        <f t="shared" si="92"/>
        <v>Reams</v>
      </c>
    </row>
    <row r="5939" spans="1:2" x14ac:dyDescent="0.25">
      <c r="A5939" t="s">
        <v>5937</v>
      </c>
      <c r="B5939" t="str">
        <f t="shared" si="92"/>
        <v>Radtke</v>
      </c>
    </row>
    <row r="5940" spans="1:2" x14ac:dyDescent="0.25">
      <c r="A5940" t="s">
        <v>5938</v>
      </c>
      <c r="B5940" t="str">
        <f t="shared" si="92"/>
        <v>Rackley</v>
      </c>
    </row>
    <row r="5941" spans="1:2" x14ac:dyDescent="0.25">
      <c r="A5941" t="s">
        <v>5939</v>
      </c>
      <c r="B5941" t="str">
        <f t="shared" si="92"/>
        <v>Pelton</v>
      </c>
    </row>
    <row r="5942" spans="1:2" x14ac:dyDescent="0.25">
      <c r="A5942" t="s">
        <v>5940</v>
      </c>
      <c r="B5942" t="str">
        <f t="shared" si="92"/>
        <v>Niemi</v>
      </c>
    </row>
    <row r="5943" spans="1:2" x14ac:dyDescent="0.25">
      <c r="A5943" t="s">
        <v>5941</v>
      </c>
      <c r="B5943" t="str">
        <f t="shared" si="92"/>
        <v>Newland</v>
      </c>
    </row>
    <row r="5944" spans="1:2" x14ac:dyDescent="0.25">
      <c r="A5944" t="s">
        <v>5942</v>
      </c>
      <c r="B5944" t="str">
        <f t="shared" si="92"/>
        <v>Nelsen</v>
      </c>
    </row>
    <row r="5945" spans="1:2" x14ac:dyDescent="0.25">
      <c r="A5945" t="s">
        <v>5943</v>
      </c>
      <c r="B5945" t="str">
        <f t="shared" si="92"/>
        <v>Morrissette</v>
      </c>
    </row>
    <row r="5946" spans="1:2" x14ac:dyDescent="0.25">
      <c r="A5946" t="s">
        <v>5944</v>
      </c>
      <c r="B5946" t="str">
        <f t="shared" si="92"/>
        <v>Miramontes</v>
      </c>
    </row>
    <row r="5947" spans="1:2" x14ac:dyDescent="0.25">
      <c r="A5947" t="s">
        <v>5945</v>
      </c>
      <c r="B5947" t="str">
        <f t="shared" si="92"/>
        <v>Mcginley</v>
      </c>
    </row>
    <row r="5948" spans="1:2" x14ac:dyDescent="0.25">
      <c r="A5948" t="s">
        <v>5946</v>
      </c>
      <c r="B5948" t="str">
        <f t="shared" si="92"/>
        <v>Mccluskey</v>
      </c>
    </row>
    <row r="5949" spans="1:2" x14ac:dyDescent="0.25">
      <c r="A5949" t="s">
        <v>5947</v>
      </c>
      <c r="B5949" t="str">
        <f t="shared" si="92"/>
        <v>Marley</v>
      </c>
    </row>
    <row r="5950" spans="1:2" x14ac:dyDescent="0.25">
      <c r="A5950" t="s">
        <v>5948</v>
      </c>
      <c r="B5950" t="str">
        <f t="shared" si="92"/>
        <v>Marchant</v>
      </c>
    </row>
    <row r="5951" spans="1:2" x14ac:dyDescent="0.25">
      <c r="A5951" t="s">
        <v>5949</v>
      </c>
      <c r="B5951" t="str">
        <f t="shared" si="92"/>
        <v>Luevano</v>
      </c>
    </row>
    <row r="5952" spans="1:2" x14ac:dyDescent="0.25">
      <c r="A5952" t="s">
        <v>5950</v>
      </c>
      <c r="B5952" t="str">
        <f t="shared" si="92"/>
        <v>Lampe</v>
      </c>
    </row>
    <row r="5953" spans="1:2" x14ac:dyDescent="0.25">
      <c r="A5953" t="s">
        <v>5951</v>
      </c>
      <c r="B5953" t="str">
        <f t="shared" si="92"/>
        <v>Lail</v>
      </c>
    </row>
    <row r="5954" spans="1:2" x14ac:dyDescent="0.25">
      <c r="A5954" t="s">
        <v>5952</v>
      </c>
      <c r="B5954" t="str">
        <f t="shared" ref="B5954:B6017" si="93">PROPER(A5954)</f>
        <v>Jeffcoat</v>
      </c>
    </row>
    <row r="5955" spans="1:2" x14ac:dyDescent="0.25">
      <c r="A5955" t="s">
        <v>5953</v>
      </c>
      <c r="B5955" t="str">
        <f t="shared" si="93"/>
        <v>Infante</v>
      </c>
    </row>
    <row r="5956" spans="1:2" x14ac:dyDescent="0.25">
      <c r="A5956" t="s">
        <v>5954</v>
      </c>
      <c r="B5956" t="str">
        <f t="shared" si="93"/>
        <v>Hu</v>
      </c>
    </row>
    <row r="5957" spans="1:2" x14ac:dyDescent="0.25">
      <c r="A5957" t="s">
        <v>5955</v>
      </c>
      <c r="B5957" t="str">
        <f t="shared" si="93"/>
        <v>Hinman</v>
      </c>
    </row>
    <row r="5958" spans="1:2" x14ac:dyDescent="0.25">
      <c r="A5958" t="s">
        <v>5956</v>
      </c>
      <c r="B5958" t="str">
        <f t="shared" si="93"/>
        <v>Gaona</v>
      </c>
    </row>
    <row r="5959" spans="1:2" x14ac:dyDescent="0.25">
      <c r="A5959" t="s">
        <v>5957</v>
      </c>
      <c r="B5959" t="str">
        <f t="shared" si="93"/>
        <v>Erb</v>
      </c>
    </row>
    <row r="5960" spans="1:2" x14ac:dyDescent="0.25">
      <c r="A5960" t="s">
        <v>5958</v>
      </c>
      <c r="B5960" t="str">
        <f t="shared" si="93"/>
        <v>Eady</v>
      </c>
    </row>
    <row r="5961" spans="1:2" x14ac:dyDescent="0.25">
      <c r="A5961" t="s">
        <v>5959</v>
      </c>
      <c r="B5961" t="str">
        <f t="shared" si="93"/>
        <v>Desmarais</v>
      </c>
    </row>
    <row r="5962" spans="1:2" x14ac:dyDescent="0.25">
      <c r="A5962" t="s">
        <v>5960</v>
      </c>
      <c r="B5962" t="str">
        <f t="shared" si="93"/>
        <v>Decosta</v>
      </c>
    </row>
    <row r="5963" spans="1:2" x14ac:dyDescent="0.25">
      <c r="A5963" t="s">
        <v>5961</v>
      </c>
      <c r="B5963" t="str">
        <f t="shared" si="93"/>
        <v>Dansby</v>
      </c>
    </row>
    <row r="5964" spans="1:2" x14ac:dyDescent="0.25">
      <c r="A5964" t="s">
        <v>5962</v>
      </c>
      <c r="B5964" t="str">
        <f t="shared" si="93"/>
        <v>Cisco</v>
      </c>
    </row>
    <row r="5965" spans="1:2" x14ac:dyDescent="0.25">
      <c r="A5965" t="s">
        <v>5963</v>
      </c>
      <c r="B5965" t="str">
        <f t="shared" si="93"/>
        <v>Choe</v>
      </c>
    </row>
    <row r="5966" spans="1:2" x14ac:dyDescent="0.25">
      <c r="A5966" t="s">
        <v>5964</v>
      </c>
      <c r="B5966" t="str">
        <f t="shared" si="93"/>
        <v>Breckenridge</v>
      </c>
    </row>
    <row r="5967" spans="1:2" x14ac:dyDescent="0.25">
      <c r="A5967" t="s">
        <v>5965</v>
      </c>
      <c r="B5967" t="str">
        <f t="shared" si="93"/>
        <v>Bostwick</v>
      </c>
    </row>
    <row r="5968" spans="1:2" x14ac:dyDescent="0.25">
      <c r="A5968" t="s">
        <v>5966</v>
      </c>
      <c r="B5968" t="str">
        <f t="shared" si="93"/>
        <v>Borg</v>
      </c>
    </row>
    <row r="5969" spans="1:2" x14ac:dyDescent="0.25">
      <c r="A5969" t="s">
        <v>5967</v>
      </c>
      <c r="B5969" t="str">
        <f t="shared" si="93"/>
        <v>Bianchi</v>
      </c>
    </row>
    <row r="5970" spans="1:2" x14ac:dyDescent="0.25">
      <c r="A5970" t="s">
        <v>5968</v>
      </c>
      <c r="B5970" t="str">
        <f t="shared" si="93"/>
        <v>Beer</v>
      </c>
    </row>
    <row r="5971" spans="1:2" x14ac:dyDescent="0.25">
      <c r="A5971" t="s">
        <v>5969</v>
      </c>
      <c r="B5971" t="str">
        <f t="shared" si="93"/>
        <v>Alberts</v>
      </c>
    </row>
    <row r="5972" spans="1:2" x14ac:dyDescent="0.25">
      <c r="A5972" t="s">
        <v>5970</v>
      </c>
      <c r="B5972" t="str">
        <f t="shared" si="93"/>
        <v>Adrian</v>
      </c>
    </row>
    <row r="5973" spans="1:2" x14ac:dyDescent="0.25">
      <c r="A5973" t="s">
        <v>5971</v>
      </c>
      <c r="B5973" t="str">
        <f t="shared" si="93"/>
        <v>Wilkie</v>
      </c>
    </row>
    <row r="5974" spans="1:2" x14ac:dyDescent="0.25">
      <c r="A5974" t="s">
        <v>5972</v>
      </c>
      <c r="B5974" t="str">
        <f t="shared" si="93"/>
        <v>Whorton</v>
      </c>
    </row>
    <row r="5975" spans="1:2" x14ac:dyDescent="0.25">
      <c r="A5975" t="s">
        <v>5973</v>
      </c>
      <c r="B5975" t="str">
        <f t="shared" si="93"/>
        <v>Vargo</v>
      </c>
    </row>
    <row r="5976" spans="1:2" x14ac:dyDescent="0.25">
      <c r="A5976" t="s">
        <v>5974</v>
      </c>
      <c r="B5976" t="str">
        <f t="shared" si="93"/>
        <v>Tait</v>
      </c>
    </row>
    <row r="5977" spans="1:2" x14ac:dyDescent="0.25">
      <c r="A5977" t="s">
        <v>5975</v>
      </c>
      <c r="B5977" t="str">
        <f t="shared" si="93"/>
        <v>Sylvia</v>
      </c>
    </row>
    <row r="5978" spans="1:2" x14ac:dyDescent="0.25">
      <c r="A5978" t="s">
        <v>5976</v>
      </c>
      <c r="B5978" t="str">
        <f t="shared" si="93"/>
        <v>Soucy</v>
      </c>
    </row>
    <row r="5979" spans="1:2" x14ac:dyDescent="0.25">
      <c r="A5979" t="s">
        <v>5977</v>
      </c>
      <c r="B5979" t="str">
        <f t="shared" si="93"/>
        <v>Schuman</v>
      </c>
    </row>
    <row r="5980" spans="1:2" x14ac:dyDescent="0.25">
      <c r="A5980" t="s">
        <v>5978</v>
      </c>
      <c r="B5980" t="str">
        <f t="shared" si="93"/>
        <v>Ousley</v>
      </c>
    </row>
    <row r="5981" spans="1:2" x14ac:dyDescent="0.25">
      <c r="A5981" t="s">
        <v>5979</v>
      </c>
      <c r="B5981" t="str">
        <f t="shared" si="93"/>
        <v>Mumford</v>
      </c>
    </row>
    <row r="5982" spans="1:2" x14ac:dyDescent="0.25">
      <c r="A5982" t="s">
        <v>5980</v>
      </c>
      <c r="B5982" t="str">
        <f t="shared" si="93"/>
        <v>Lum</v>
      </c>
    </row>
    <row r="5983" spans="1:2" x14ac:dyDescent="0.25">
      <c r="A5983" t="s">
        <v>5981</v>
      </c>
      <c r="B5983" t="str">
        <f t="shared" si="93"/>
        <v>Lippert</v>
      </c>
    </row>
    <row r="5984" spans="1:2" x14ac:dyDescent="0.25">
      <c r="A5984" t="s">
        <v>5982</v>
      </c>
      <c r="B5984" t="str">
        <f t="shared" si="93"/>
        <v>Leath</v>
      </c>
    </row>
    <row r="5985" spans="1:2" x14ac:dyDescent="0.25">
      <c r="A5985" t="s">
        <v>5983</v>
      </c>
      <c r="B5985" t="str">
        <f t="shared" si="93"/>
        <v>Lavergne</v>
      </c>
    </row>
    <row r="5986" spans="1:2" x14ac:dyDescent="0.25">
      <c r="A5986" t="s">
        <v>5984</v>
      </c>
      <c r="B5986" t="str">
        <f t="shared" si="93"/>
        <v>Laliberte</v>
      </c>
    </row>
    <row r="5987" spans="1:2" x14ac:dyDescent="0.25">
      <c r="A5987" t="s">
        <v>5985</v>
      </c>
      <c r="B5987" t="str">
        <f t="shared" si="93"/>
        <v>Kirksey</v>
      </c>
    </row>
    <row r="5988" spans="1:2" x14ac:dyDescent="0.25">
      <c r="A5988" t="s">
        <v>5986</v>
      </c>
      <c r="B5988" t="str">
        <f t="shared" si="93"/>
        <v>Kenner</v>
      </c>
    </row>
    <row r="5989" spans="1:2" x14ac:dyDescent="0.25">
      <c r="A5989" t="s">
        <v>5987</v>
      </c>
      <c r="B5989" t="str">
        <f t="shared" si="93"/>
        <v>Johnsen</v>
      </c>
    </row>
    <row r="5990" spans="1:2" x14ac:dyDescent="0.25">
      <c r="A5990" t="s">
        <v>5988</v>
      </c>
      <c r="B5990" t="str">
        <f t="shared" si="93"/>
        <v>Izzo</v>
      </c>
    </row>
    <row r="5991" spans="1:2" x14ac:dyDescent="0.25">
      <c r="A5991" t="s">
        <v>5989</v>
      </c>
      <c r="B5991" t="str">
        <f t="shared" si="93"/>
        <v>Hiles</v>
      </c>
    </row>
    <row r="5992" spans="1:2" x14ac:dyDescent="0.25">
      <c r="A5992" t="s">
        <v>5990</v>
      </c>
      <c r="B5992" t="str">
        <f t="shared" si="93"/>
        <v>Gullett</v>
      </c>
    </row>
    <row r="5993" spans="1:2" x14ac:dyDescent="0.25">
      <c r="A5993" t="s">
        <v>5991</v>
      </c>
      <c r="B5993" t="str">
        <f t="shared" si="93"/>
        <v>Greenwell</v>
      </c>
    </row>
    <row r="5994" spans="1:2" x14ac:dyDescent="0.25">
      <c r="A5994" t="s">
        <v>5992</v>
      </c>
      <c r="B5994" t="str">
        <f t="shared" si="93"/>
        <v>Gaspar</v>
      </c>
    </row>
    <row r="5995" spans="1:2" x14ac:dyDescent="0.25">
      <c r="A5995" t="s">
        <v>5993</v>
      </c>
      <c r="B5995" t="str">
        <f t="shared" si="93"/>
        <v>Galbreath</v>
      </c>
    </row>
    <row r="5996" spans="1:2" x14ac:dyDescent="0.25">
      <c r="A5996" t="s">
        <v>5994</v>
      </c>
      <c r="B5996" t="str">
        <f t="shared" si="93"/>
        <v>Gaitan</v>
      </c>
    </row>
    <row r="5997" spans="1:2" x14ac:dyDescent="0.25">
      <c r="A5997" t="s">
        <v>5995</v>
      </c>
      <c r="B5997" t="str">
        <f t="shared" si="93"/>
        <v>Ericson</v>
      </c>
    </row>
    <row r="5998" spans="1:2" x14ac:dyDescent="0.25">
      <c r="A5998" t="s">
        <v>5996</v>
      </c>
      <c r="B5998" t="str">
        <f t="shared" si="93"/>
        <v>Duck</v>
      </c>
    </row>
    <row r="5999" spans="1:2" x14ac:dyDescent="0.25">
      <c r="A5999" t="s">
        <v>5997</v>
      </c>
      <c r="B5999" t="str">
        <f t="shared" si="93"/>
        <v>Delapaz</v>
      </c>
    </row>
    <row r="6000" spans="1:2" x14ac:dyDescent="0.25">
      <c r="A6000" t="s">
        <v>5998</v>
      </c>
      <c r="B6000" t="str">
        <f t="shared" si="93"/>
        <v>Croom</v>
      </c>
    </row>
    <row r="6001" spans="1:2" x14ac:dyDescent="0.25">
      <c r="A6001" t="s">
        <v>5999</v>
      </c>
      <c r="B6001" t="str">
        <f t="shared" si="93"/>
        <v>Cottingham</v>
      </c>
    </row>
    <row r="6002" spans="1:2" x14ac:dyDescent="0.25">
      <c r="A6002" t="s">
        <v>6000</v>
      </c>
      <c r="B6002" t="str">
        <f t="shared" si="93"/>
        <v>Clift</v>
      </c>
    </row>
    <row r="6003" spans="1:2" x14ac:dyDescent="0.25">
      <c r="A6003" t="s">
        <v>6001</v>
      </c>
      <c r="B6003" t="str">
        <f t="shared" si="93"/>
        <v>Bushnell</v>
      </c>
    </row>
    <row r="6004" spans="1:2" x14ac:dyDescent="0.25">
      <c r="A6004" t="s">
        <v>6002</v>
      </c>
      <c r="B6004" t="str">
        <f t="shared" si="93"/>
        <v>Boozer</v>
      </c>
    </row>
    <row r="6005" spans="1:2" x14ac:dyDescent="0.25">
      <c r="A6005" t="s">
        <v>6003</v>
      </c>
      <c r="B6005" t="str">
        <f t="shared" si="93"/>
        <v>Bice</v>
      </c>
    </row>
    <row r="6006" spans="1:2" x14ac:dyDescent="0.25">
      <c r="A6006" t="s">
        <v>6004</v>
      </c>
      <c r="B6006" t="str">
        <f t="shared" si="93"/>
        <v>Bernardo</v>
      </c>
    </row>
    <row r="6007" spans="1:2" x14ac:dyDescent="0.25">
      <c r="A6007" t="s">
        <v>6005</v>
      </c>
      <c r="B6007" t="str">
        <f t="shared" si="93"/>
        <v>Beason</v>
      </c>
    </row>
    <row r="6008" spans="1:2" x14ac:dyDescent="0.25">
      <c r="A6008" t="s">
        <v>6006</v>
      </c>
      <c r="B6008" t="str">
        <f t="shared" si="93"/>
        <v>Arrowood</v>
      </c>
    </row>
    <row r="6009" spans="1:2" x14ac:dyDescent="0.25">
      <c r="A6009" t="s">
        <v>6007</v>
      </c>
      <c r="B6009" t="str">
        <f t="shared" si="93"/>
        <v>Waring</v>
      </c>
    </row>
    <row r="6010" spans="1:2" x14ac:dyDescent="0.25">
      <c r="A6010" t="s">
        <v>6008</v>
      </c>
      <c r="B6010" t="str">
        <f t="shared" si="93"/>
        <v>Voorhees</v>
      </c>
    </row>
    <row r="6011" spans="1:2" x14ac:dyDescent="0.25">
      <c r="A6011" t="s">
        <v>6009</v>
      </c>
      <c r="B6011" t="str">
        <f t="shared" si="93"/>
        <v>Truax</v>
      </c>
    </row>
    <row r="6012" spans="1:2" x14ac:dyDescent="0.25">
      <c r="A6012" t="s">
        <v>6010</v>
      </c>
      <c r="B6012" t="str">
        <f t="shared" si="93"/>
        <v>Shreve</v>
      </c>
    </row>
    <row r="6013" spans="1:2" x14ac:dyDescent="0.25">
      <c r="A6013" t="s">
        <v>6011</v>
      </c>
      <c r="B6013" t="str">
        <f t="shared" si="93"/>
        <v>Shockey</v>
      </c>
    </row>
    <row r="6014" spans="1:2" x14ac:dyDescent="0.25">
      <c r="A6014" t="s">
        <v>6012</v>
      </c>
      <c r="B6014" t="str">
        <f t="shared" si="93"/>
        <v>Schatz</v>
      </c>
    </row>
    <row r="6015" spans="1:2" x14ac:dyDescent="0.25">
      <c r="A6015" t="s">
        <v>6013</v>
      </c>
      <c r="B6015" t="str">
        <f t="shared" si="93"/>
        <v>Sandifer</v>
      </c>
    </row>
    <row r="6016" spans="1:2" x14ac:dyDescent="0.25">
      <c r="A6016" t="s">
        <v>6014</v>
      </c>
      <c r="B6016" t="str">
        <f t="shared" si="93"/>
        <v>Rubino</v>
      </c>
    </row>
    <row r="6017" spans="1:2" x14ac:dyDescent="0.25">
      <c r="A6017" t="s">
        <v>6015</v>
      </c>
      <c r="B6017" t="str">
        <f t="shared" si="93"/>
        <v>Rozier</v>
      </c>
    </row>
    <row r="6018" spans="1:2" x14ac:dyDescent="0.25">
      <c r="A6018" t="s">
        <v>6016</v>
      </c>
      <c r="B6018" t="str">
        <f t="shared" ref="B6018:B6081" si="94">PROPER(A6018)</f>
        <v>Roseberry</v>
      </c>
    </row>
    <row r="6019" spans="1:2" x14ac:dyDescent="0.25">
      <c r="A6019" t="s">
        <v>6017</v>
      </c>
      <c r="B6019" t="str">
        <f t="shared" si="94"/>
        <v>Roll</v>
      </c>
    </row>
    <row r="6020" spans="1:2" x14ac:dyDescent="0.25">
      <c r="A6020" t="s">
        <v>6018</v>
      </c>
      <c r="B6020" t="str">
        <f t="shared" si="94"/>
        <v>Player</v>
      </c>
    </row>
    <row r="6021" spans="1:2" x14ac:dyDescent="0.25">
      <c r="A6021" t="s">
        <v>6019</v>
      </c>
      <c r="B6021" t="str">
        <f t="shared" si="94"/>
        <v>Pieper</v>
      </c>
    </row>
    <row r="6022" spans="1:2" x14ac:dyDescent="0.25">
      <c r="A6022" t="s">
        <v>6020</v>
      </c>
      <c r="B6022" t="str">
        <f t="shared" si="94"/>
        <v>Peden</v>
      </c>
    </row>
    <row r="6023" spans="1:2" x14ac:dyDescent="0.25">
      <c r="A6023" t="s">
        <v>6021</v>
      </c>
      <c r="B6023" t="str">
        <f t="shared" si="94"/>
        <v>Nester</v>
      </c>
    </row>
    <row r="6024" spans="1:2" x14ac:dyDescent="0.25">
      <c r="A6024" t="s">
        <v>6022</v>
      </c>
      <c r="B6024" t="str">
        <f t="shared" si="94"/>
        <v>Nave</v>
      </c>
    </row>
    <row r="6025" spans="1:2" x14ac:dyDescent="0.25">
      <c r="A6025" t="s">
        <v>6023</v>
      </c>
      <c r="B6025" t="str">
        <f t="shared" si="94"/>
        <v>Murphey</v>
      </c>
    </row>
    <row r="6026" spans="1:2" x14ac:dyDescent="0.25">
      <c r="A6026" t="s">
        <v>6024</v>
      </c>
      <c r="B6026" t="str">
        <f t="shared" si="94"/>
        <v>Malinowski</v>
      </c>
    </row>
    <row r="6027" spans="1:2" x14ac:dyDescent="0.25">
      <c r="A6027" t="s">
        <v>6025</v>
      </c>
      <c r="B6027" t="str">
        <f t="shared" si="94"/>
        <v>Macgregor</v>
      </c>
    </row>
    <row r="6028" spans="1:2" x14ac:dyDescent="0.25">
      <c r="A6028" t="s">
        <v>6026</v>
      </c>
      <c r="B6028" t="str">
        <f t="shared" si="94"/>
        <v>Liang</v>
      </c>
    </row>
    <row r="6029" spans="1:2" x14ac:dyDescent="0.25">
      <c r="A6029" t="s">
        <v>6027</v>
      </c>
      <c r="B6029" t="str">
        <f t="shared" si="94"/>
        <v>Lafrance</v>
      </c>
    </row>
    <row r="6030" spans="1:2" x14ac:dyDescent="0.25">
      <c r="A6030" t="s">
        <v>6028</v>
      </c>
      <c r="B6030" t="str">
        <f t="shared" si="94"/>
        <v>Kunkle</v>
      </c>
    </row>
    <row r="6031" spans="1:2" x14ac:dyDescent="0.25">
      <c r="A6031" t="s">
        <v>6029</v>
      </c>
      <c r="B6031" t="str">
        <f t="shared" si="94"/>
        <v>Kirkman</v>
      </c>
    </row>
    <row r="6032" spans="1:2" x14ac:dyDescent="0.25">
      <c r="A6032" t="s">
        <v>6030</v>
      </c>
      <c r="B6032" t="str">
        <f t="shared" si="94"/>
        <v>Jorge</v>
      </c>
    </row>
    <row r="6033" spans="1:2" x14ac:dyDescent="0.25">
      <c r="A6033" t="s">
        <v>6031</v>
      </c>
      <c r="B6033" t="str">
        <f t="shared" si="94"/>
        <v>Hipp</v>
      </c>
    </row>
    <row r="6034" spans="1:2" x14ac:dyDescent="0.25">
      <c r="A6034" t="s">
        <v>6032</v>
      </c>
      <c r="B6034" t="str">
        <f t="shared" si="94"/>
        <v>Hasty</v>
      </c>
    </row>
    <row r="6035" spans="1:2" x14ac:dyDescent="0.25">
      <c r="A6035" t="s">
        <v>6033</v>
      </c>
      <c r="B6035" t="str">
        <f t="shared" si="94"/>
        <v>Haddix</v>
      </c>
    </row>
    <row r="6036" spans="1:2" x14ac:dyDescent="0.25">
      <c r="A6036" t="s">
        <v>6034</v>
      </c>
      <c r="B6036" t="str">
        <f t="shared" si="94"/>
        <v>Gervais</v>
      </c>
    </row>
    <row r="6037" spans="1:2" x14ac:dyDescent="0.25">
      <c r="A6037" t="s">
        <v>6035</v>
      </c>
      <c r="B6037" t="str">
        <f t="shared" si="94"/>
        <v>Gerdes</v>
      </c>
    </row>
    <row r="6038" spans="1:2" x14ac:dyDescent="0.25">
      <c r="A6038" t="s">
        <v>6036</v>
      </c>
      <c r="B6038" t="str">
        <f t="shared" si="94"/>
        <v>Garfield</v>
      </c>
    </row>
    <row r="6039" spans="1:2" x14ac:dyDescent="0.25">
      <c r="A6039" t="s">
        <v>6037</v>
      </c>
      <c r="B6039" t="str">
        <f t="shared" si="94"/>
        <v>Gamache</v>
      </c>
    </row>
    <row r="6040" spans="1:2" x14ac:dyDescent="0.25">
      <c r="A6040" t="s">
        <v>6038</v>
      </c>
      <c r="B6040" t="str">
        <f t="shared" si="94"/>
        <v>Fouts</v>
      </c>
    </row>
    <row r="6041" spans="1:2" x14ac:dyDescent="0.25">
      <c r="A6041" t="s">
        <v>6039</v>
      </c>
      <c r="B6041" t="str">
        <f t="shared" si="94"/>
        <v>Fitzwater</v>
      </c>
    </row>
    <row r="6042" spans="1:2" x14ac:dyDescent="0.25">
      <c r="A6042" t="s">
        <v>6040</v>
      </c>
      <c r="B6042" t="str">
        <f t="shared" si="94"/>
        <v>Dillingham</v>
      </c>
    </row>
    <row r="6043" spans="1:2" x14ac:dyDescent="0.25">
      <c r="A6043" t="s">
        <v>6041</v>
      </c>
      <c r="B6043" t="str">
        <f t="shared" si="94"/>
        <v>Deming</v>
      </c>
    </row>
    <row r="6044" spans="1:2" x14ac:dyDescent="0.25">
      <c r="A6044" t="s">
        <v>6042</v>
      </c>
      <c r="B6044" t="str">
        <f t="shared" si="94"/>
        <v>Deanda</v>
      </c>
    </row>
    <row r="6045" spans="1:2" x14ac:dyDescent="0.25">
      <c r="A6045" t="s">
        <v>6043</v>
      </c>
      <c r="B6045" t="str">
        <f t="shared" si="94"/>
        <v>Cedeno</v>
      </c>
    </row>
    <row r="6046" spans="1:2" x14ac:dyDescent="0.25">
      <c r="A6046" t="s">
        <v>6044</v>
      </c>
      <c r="B6046" t="str">
        <f t="shared" si="94"/>
        <v>Cannady</v>
      </c>
    </row>
    <row r="6047" spans="1:2" x14ac:dyDescent="0.25">
      <c r="A6047" t="s">
        <v>6045</v>
      </c>
      <c r="B6047" t="str">
        <f t="shared" si="94"/>
        <v>Burson</v>
      </c>
    </row>
    <row r="6048" spans="1:2" x14ac:dyDescent="0.25">
      <c r="A6048" t="s">
        <v>6046</v>
      </c>
      <c r="B6048" t="str">
        <f t="shared" si="94"/>
        <v>Bouldin</v>
      </c>
    </row>
    <row r="6049" spans="1:2" x14ac:dyDescent="0.25">
      <c r="A6049" t="s">
        <v>6047</v>
      </c>
      <c r="B6049" t="str">
        <f t="shared" si="94"/>
        <v>Arceneaux</v>
      </c>
    </row>
    <row r="6050" spans="1:2" x14ac:dyDescent="0.25">
      <c r="A6050" t="s">
        <v>6048</v>
      </c>
      <c r="B6050" t="str">
        <f t="shared" si="94"/>
        <v>Woodhouse</v>
      </c>
    </row>
    <row r="6051" spans="1:2" x14ac:dyDescent="0.25">
      <c r="A6051" t="s">
        <v>6049</v>
      </c>
      <c r="B6051" t="str">
        <f t="shared" si="94"/>
        <v>Whitford</v>
      </c>
    </row>
    <row r="6052" spans="1:2" x14ac:dyDescent="0.25">
      <c r="A6052" t="s">
        <v>6050</v>
      </c>
      <c r="B6052" t="str">
        <f t="shared" si="94"/>
        <v>Wescott</v>
      </c>
    </row>
    <row r="6053" spans="1:2" x14ac:dyDescent="0.25">
      <c r="A6053" t="s">
        <v>6051</v>
      </c>
      <c r="B6053" t="str">
        <f t="shared" si="94"/>
        <v>Welty</v>
      </c>
    </row>
    <row r="6054" spans="1:2" x14ac:dyDescent="0.25">
      <c r="A6054" t="s">
        <v>6052</v>
      </c>
      <c r="B6054" t="str">
        <f t="shared" si="94"/>
        <v>Weigel</v>
      </c>
    </row>
    <row r="6055" spans="1:2" x14ac:dyDescent="0.25">
      <c r="A6055" t="s">
        <v>6053</v>
      </c>
      <c r="B6055" t="str">
        <f t="shared" si="94"/>
        <v>Torgerson</v>
      </c>
    </row>
    <row r="6056" spans="1:2" x14ac:dyDescent="0.25">
      <c r="A6056" t="s">
        <v>6054</v>
      </c>
      <c r="B6056" t="str">
        <f t="shared" si="94"/>
        <v>Toms</v>
      </c>
    </row>
    <row r="6057" spans="1:2" x14ac:dyDescent="0.25">
      <c r="A6057" t="s">
        <v>6055</v>
      </c>
      <c r="B6057" t="str">
        <f t="shared" si="94"/>
        <v>Surber</v>
      </c>
    </row>
    <row r="6058" spans="1:2" x14ac:dyDescent="0.25">
      <c r="A6058" t="s">
        <v>6056</v>
      </c>
      <c r="B6058" t="str">
        <f t="shared" si="94"/>
        <v>Sunderland</v>
      </c>
    </row>
    <row r="6059" spans="1:2" x14ac:dyDescent="0.25">
      <c r="A6059" t="s">
        <v>6057</v>
      </c>
      <c r="B6059" t="str">
        <f t="shared" si="94"/>
        <v>Sterner</v>
      </c>
    </row>
    <row r="6060" spans="1:2" x14ac:dyDescent="0.25">
      <c r="A6060" t="s">
        <v>6058</v>
      </c>
      <c r="B6060" t="str">
        <f t="shared" si="94"/>
        <v>Setzer</v>
      </c>
    </row>
    <row r="6061" spans="1:2" x14ac:dyDescent="0.25">
      <c r="A6061" t="s">
        <v>6059</v>
      </c>
      <c r="B6061" t="str">
        <f t="shared" si="94"/>
        <v>Salvatore</v>
      </c>
    </row>
    <row r="6062" spans="1:2" x14ac:dyDescent="0.25">
      <c r="A6062" t="s">
        <v>6060</v>
      </c>
      <c r="B6062" t="str">
        <f t="shared" si="94"/>
        <v>Riojas</v>
      </c>
    </row>
    <row r="6063" spans="1:2" x14ac:dyDescent="0.25">
      <c r="A6063" t="s">
        <v>6061</v>
      </c>
      <c r="B6063" t="str">
        <f t="shared" si="94"/>
        <v>Pumphrey</v>
      </c>
    </row>
    <row r="6064" spans="1:2" x14ac:dyDescent="0.25">
      <c r="A6064" t="s">
        <v>6062</v>
      </c>
      <c r="B6064" t="str">
        <f t="shared" si="94"/>
        <v>Puga</v>
      </c>
    </row>
    <row r="6065" spans="1:2" x14ac:dyDescent="0.25">
      <c r="A6065" t="s">
        <v>6063</v>
      </c>
      <c r="B6065" t="str">
        <f t="shared" si="94"/>
        <v>Pedro</v>
      </c>
    </row>
    <row r="6066" spans="1:2" x14ac:dyDescent="0.25">
      <c r="A6066" t="s">
        <v>6064</v>
      </c>
      <c r="B6066" t="str">
        <f t="shared" si="94"/>
        <v>Patch</v>
      </c>
    </row>
    <row r="6067" spans="1:2" x14ac:dyDescent="0.25">
      <c r="A6067" t="s">
        <v>6065</v>
      </c>
      <c r="B6067" t="str">
        <f t="shared" si="94"/>
        <v>Metts</v>
      </c>
    </row>
    <row r="6068" spans="1:2" x14ac:dyDescent="0.25">
      <c r="A6068" t="s">
        <v>6066</v>
      </c>
      <c r="B6068" t="str">
        <f t="shared" si="94"/>
        <v>Mcgarry</v>
      </c>
    </row>
    <row r="6069" spans="1:2" x14ac:dyDescent="0.25">
      <c r="A6069" t="s">
        <v>6067</v>
      </c>
      <c r="B6069" t="str">
        <f t="shared" si="94"/>
        <v>Mccandless</v>
      </c>
    </row>
    <row r="6070" spans="1:2" x14ac:dyDescent="0.25">
      <c r="A6070" t="s">
        <v>6068</v>
      </c>
      <c r="B6070" t="str">
        <f t="shared" si="94"/>
        <v>Magill</v>
      </c>
    </row>
    <row r="6071" spans="1:2" x14ac:dyDescent="0.25">
      <c r="A6071" t="s">
        <v>6069</v>
      </c>
      <c r="B6071" t="str">
        <f t="shared" si="94"/>
        <v>Lupo</v>
      </c>
    </row>
    <row r="6072" spans="1:2" x14ac:dyDescent="0.25">
      <c r="A6072" t="s">
        <v>6070</v>
      </c>
      <c r="B6072" t="str">
        <f t="shared" si="94"/>
        <v>Loveland</v>
      </c>
    </row>
    <row r="6073" spans="1:2" x14ac:dyDescent="0.25">
      <c r="A6073" t="s">
        <v>6071</v>
      </c>
      <c r="B6073" t="str">
        <f t="shared" si="94"/>
        <v>Llamas</v>
      </c>
    </row>
    <row r="6074" spans="1:2" x14ac:dyDescent="0.25">
      <c r="A6074" t="s">
        <v>6072</v>
      </c>
      <c r="B6074" t="str">
        <f t="shared" si="94"/>
        <v>Leclerc</v>
      </c>
    </row>
    <row r="6075" spans="1:2" x14ac:dyDescent="0.25">
      <c r="A6075" t="s">
        <v>6073</v>
      </c>
      <c r="B6075" t="str">
        <f t="shared" si="94"/>
        <v>Koons</v>
      </c>
    </row>
    <row r="6076" spans="1:2" x14ac:dyDescent="0.25">
      <c r="A6076" t="s">
        <v>6074</v>
      </c>
      <c r="B6076" t="str">
        <f t="shared" si="94"/>
        <v>Kahler</v>
      </c>
    </row>
    <row r="6077" spans="1:2" x14ac:dyDescent="0.25">
      <c r="A6077" t="s">
        <v>6075</v>
      </c>
      <c r="B6077" t="str">
        <f t="shared" si="94"/>
        <v>Huss</v>
      </c>
    </row>
    <row r="6078" spans="1:2" x14ac:dyDescent="0.25">
      <c r="A6078" t="s">
        <v>6076</v>
      </c>
      <c r="B6078" t="str">
        <f t="shared" si="94"/>
        <v>Holbert</v>
      </c>
    </row>
    <row r="6079" spans="1:2" x14ac:dyDescent="0.25">
      <c r="A6079" t="s">
        <v>6077</v>
      </c>
      <c r="B6079" t="str">
        <f t="shared" si="94"/>
        <v>Heintz</v>
      </c>
    </row>
    <row r="6080" spans="1:2" x14ac:dyDescent="0.25">
      <c r="A6080" t="s">
        <v>6078</v>
      </c>
      <c r="B6080" t="str">
        <f t="shared" si="94"/>
        <v>Haupt</v>
      </c>
    </row>
    <row r="6081" spans="1:2" x14ac:dyDescent="0.25">
      <c r="A6081" t="s">
        <v>6079</v>
      </c>
      <c r="B6081" t="str">
        <f t="shared" si="94"/>
        <v>Grimmett</v>
      </c>
    </row>
    <row r="6082" spans="1:2" x14ac:dyDescent="0.25">
      <c r="A6082" t="s">
        <v>6080</v>
      </c>
      <c r="B6082" t="str">
        <f t="shared" ref="B6082:B6145" si="95">PROPER(A6082)</f>
        <v>Gaskill</v>
      </c>
    </row>
    <row r="6083" spans="1:2" x14ac:dyDescent="0.25">
      <c r="A6083" t="s">
        <v>6081</v>
      </c>
      <c r="B6083" t="str">
        <f t="shared" si="95"/>
        <v>Flower</v>
      </c>
    </row>
    <row r="6084" spans="1:2" x14ac:dyDescent="0.25">
      <c r="A6084" t="s">
        <v>6082</v>
      </c>
      <c r="B6084" t="str">
        <f t="shared" si="95"/>
        <v>Ellingson</v>
      </c>
    </row>
    <row r="6085" spans="1:2" x14ac:dyDescent="0.25">
      <c r="A6085" t="s">
        <v>6083</v>
      </c>
      <c r="B6085" t="str">
        <f t="shared" si="95"/>
        <v>Dorr</v>
      </c>
    </row>
    <row r="6086" spans="1:2" x14ac:dyDescent="0.25">
      <c r="A6086" t="s">
        <v>6084</v>
      </c>
      <c r="B6086" t="str">
        <f t="shared" si="95"/>
        <v>Dingess</v>
      </c>
    </row>
    <row r="6087" spans="1:2" x14ac:dyDescent="0.25">
      <c r="A6087" t="s">
        <v>6085</v>
      </c>
      <c r="B6087" t="str">
        <f t="shared" si="95"/>
        <v>Deweese</v>
      </c>
    </row>
    <row r="6088" spans="1:2" x14ac:dyDescent="0.25">
      <c r="A6088" t="s">
        <v>6086</v>
      </c>
      <c r="B6088" t="str">
        <f t="shared" si="95"/>
        <v>Desilva</v>
      </c>
    </row>
    <row r="6089" spans="1:2" x14ac:dyDescent="0.25">
      <c r="A6089" t="s">
        <v>6087</v>
      </c>
      <c r="B6089" t="str">
        <f t="shared" si="95"/>
        <v>Crossley</v>
      </c>
    </row>
    <row r="6090" spans="1:2" x14ac:dyDescent="0.25">
      <c r="A6090" t="s">
        <v>6088</v>
      </c>
      <c r="B6090" t="str">
        <f t="shared" si="95"/>
        <v>Cordeiro</v>
      </c>
    </row>
    <row r="6091" spans="1:2" x14ac:dyDescent="0.25">
      <c r="A6091" t="s">
        <v>6089</v>
      </c>
      <c r="B6091" t="str">
        <f t="shared" si="95"/>
        <v>Converse</v>
      </c>
    </row>
    <row r="6092" spans="1:2" x14ac:dyDescent="0.25">
      <c r="A6092" t="s">
        <v>6090</v>
      </c>
      <c r="B6092" t="str">
        <f t="shared" si="95"/>
        <v>Conde</v>
      </c>
    </row>
    <row r="6093" spans="1:2" x14ac:dyDescent="0.25">
      <c r="A6093" t="s">
        <v>6091</v>
      </c>
      <c r="B6093" t="str">
        <f t="shared" si="95"/>
        <v>Cheeks</v>
      </c>
    </row>
    <row r="6094" spans="1:2" x14ac:dyDescent="0.25">
      <c r="A6094" t="s">
        <v>6092</v>
      </c>
      <c r="B6094" t="str">
        <f t="shared" si="95"/>
        <v>Caldera</v>
      </c>
    </row>
    <row r="6095" spans="1:2" x14ac:dyDescent="0.25">
      <c r="A6095" t="s">
        <v>6093</v>
      </c>
      <c r="B6095" t="str">
        <f t="shared" si="95"/>
        <v>Cairns</v>
      </c>
    </row>
    <row r="6096" spans="1:2" x14ac:dyDescent="0.25">
      <c r="A6096" t="s">
        <v>6094</v>
      </c>
      <c r="B6096" t="str">
        <f t="shared" si="95"/>
        <v>Burmeister</v>
      </c>
    </row>
    <row r="6097" spans="1:2" x14ac:dyDescent="0.25">
      <c r="A6097" t="s">
        <v>6095</v>
      </c>
      <c r="B6097" t="str">
        <f t="shared" si="95"/>
        <v>Burkhalter</v>
      </c>
    </row>
    <row r="6098" spans="1:2" x14ac:dyDescent="0.25">
      <c r="A6098" t="s">
        <v>6096</v>
      </c>
      <c r="B6098" t="str">
        <f t="shared" si="95"/>
        <v>Brawner</v>
      </c>
    </row>
    <row r="6099" spans="1:2" x14ac:dyDescent="0.25">
      <c r="A6099" t="s">
        <v>6097</v>
      </c>
      <c r="B6099" t="str">
        <f t="shared" si="95"/>
        <v>Bott</v>
      </c>
    </row>
    <row r="6100" spans="1:2" x14ac:dyDescent="0.25">
      <c r="A6100" t="s">
        <v>6098</v>
      </c>
      <c r="B6100" t="str">
        <f t="shared" si="95"/>
        <v>Youngs</v>
      </c>
    </row>
    <row r="6101" spans="1:2" x14ac:dyDescent="0.25">
      <c r="A6101" t="s">
        <v>6099</v>
      </c>
      <c r="B6101" t="str">
        <f t="shared" si="95"/>
        <v>Vierra</v>
      </c>
    </row>
    <row r="6102" spans="1:2" x14ac:dyDescent="0.25">
      <c r="A6102" t="s">
        <v>6100</v>
      </c>
      <c r="B6102" t="str">
        <f t="shared" si="95"/>
        <v>Valladares</v>
      </c>
    </row>
    <row r="6103" spans="1:2" x14ac:dyDescent="0.25">
      <c r="A6103" t="s">
        <v>6101</v>
      </c>
      <c r="B6103" t="str">
        <f t="shared" si="95"/>
        <v>Tiffany</v>
      </c>
    </row>
    <row r="6104" spans="1:2" x14ac:dyDescent="0.25">
      <c r="A6104" t="s">
        <v>6102</v>
      </c>
      <c r="B6104" t="str">
        <f t="shared" si="95"/>
        <v>Shrum</v>
      </c>
    </row>
    <row r="6105" spans="1:2" x14ac:dyDescent="0.25">
      <c r="A6105" t="s">
        <v>6103</v>
      </c>
      <c r="B6105" t="str">
        <f t="shared" si="95"/>
        <v>Shropshire</v>
      </c>
    </row>
    <row r="6106" spans="1:2" x14ac:dyDescent="0.25">
      <c r="A6106" t="s">
        <v>6104</v>
      </c>
      <c r="B6106" t="str">
        <f t="shared" si="95"/>
        <v>Sevilla</v>
      </c>
    </row>
    <row r="6107" spans="1:2" x14ac:dyDescent="0.25">
      <c r="A6107" t="s">
        <v>6105</v>
      </c>
      <c r="B6107" t="str">
        <f t="shared" si="95"/>
        <v>Rusk</v>
      </c>
    </row>
    <row r="6108" spans="1:2" x14ac:dyDescent="0.25">
      <c r="A6108" t="s">
        <v>6106</v>
      </c>
      <c r="B6108" t="str">
        <f t="shared" si="95"/>
        <v>Roof</v>
      </c>
    </row>
    <row r="6109" spans="1:2" x14ac:dyDescent="0.25">
      <c r="A6109" t="s">
        <v>6107</v>
      </c>
      <c r="B6109" t="str">
        <f t="shared" si="95"/>
        <v>Rodarte</v>
      </c>
    </row>
    <row r="6110" spans="1:2" x14ac:dyDescent="0.25">
      <c r="A6110" t="s">
        <v>6108</v>
      </c>
      <c r="B6110" t="str">
        <f t="shared" si="95"/>
        <v>Pedraza</v>
      </c>
    </row>
    <row r="6111" spans="1:2" x14ac:dyDescent="0.25">
      <c r="A6111" t="s">
        <v>6109</v>
      </c>
      <c r="B6111" t="str">
        <f t="shared" si="95"/>
        <v>Nino</v>
      </c>
    </row>
    <row r="6112" spans="1:2" x14ac:dyDescent="0.25">
      <c r="A6112" t="s">
        <v>6110</v>
      </c>
      <c r="B6112" t="str">
        <f t="shared" si="95"/>
        <v>Montana</v>
      </c>
    </row>
    <row r="6113" spans="1:2" x14ac:dyDescent="0.25">
      <c r="A6113" t="s">
        <v>6111</v>
      </c>
      <c r="B6113" t="str">
        <f t="shared" si="95"/>
        <v>Merino</v>
      </c>
    </row>
    <row r="6114" spans="1:2" x14ac:dyDescent="0.25">
      <c r="A6114" t="s">
        <v>6112</v>
      </c>
      <c r="B6114" t="str">
        <f t="shared" si="95"/>
        <v>Mcminn</v>
      </c>
    </row>
    <row r="6115" spans="1:2" x14ac:dyDescent="0.25">
      <c r="A6115" t="s">
        <v>6113</v>
      </c>
      <c r="B6115" t="str">
        <f t="shared" si="95"/>
        <v>Markle</v>
      </c>
    </row>
    <row r="6116" spans="1:2" x14ac:dyDescent="0.25">
      <c r="A6116" t="s">
        <v>6114</v>
      </c>
      <c r="B6116" t="str">
        <f t="shared" si="95"/>
        <v>Mapp</v>
      </c>
    </row>
    <row r="6117" spans="1:2" x14ac:dyDescent="0.25">
      <c r="A6117" t="s">
        <v>6115</v>
      </c>
      <c r="B6117" t="str">
        <f t="shared" si="95"/>
        <v>Lucia</v>
      </c>
    </row>
    <row r="6118" spans="1:2" x14ac:dyDescent="0.25">
      <c r="A6118" t="s">
        <v>6116</v>
      </c>
      <c r="B6118" t="str">
        <f t="shared" si="95"/>
        <v>Lajoie</v>
      </c>
    </row>
    <row r="6119" spans="1:2" x14ac:dyDescent="0.25">
      <c r="A6119" t="s">
        <v>6117</v>
      </c>
      <c r="B6119" t="str">
        <f t="shared" si="95"/>
        <v>Koerner</v>
      </c>
    </row>
    <row r="6120" spans="1:2" x14ac:dyDescent="0.25">
      <c r="A6120" t="s">
        <v>6118</v>
      </c>
      <c r="B6120" t="str">
        <f t="shared" si="95"/>
        <v>Kittrell</v>
      </c>
    </row>
    <row r="6121" spans="1:2" x14ac:dyDescent="0.25">
      <c r="A6121" t="s">
        <v>6119</v>
      </c>
      <c r="B6121" t="str">
        <f t="shared" si="95"/>
        <v>Kato</v>
      </c>
    </row>
    <row r="6122" spans="1:2" x14ac:dyDescent="0.25">
      <c r="A6122" t="s">
        <v>6120</v>
      </c>
      <c r="B6122" t="str">
        <f t="shared" si="95"/>
        <v>Hyder</v>
      </c>
    </row>
    <row r="6123" spans="1:2" x14ac:dyDescent="0.25">
      <c r="A6123" t="s">
        <v>6121</v>
      </c>
      <c r="B6123" t="str">
        <f t="shared" si="95"/>
        <v>Hollifield</v>
      </c>
    </row>
    <row r="6124" spans="1:2" x14ac:dyDescent="0.25">
      <c r="A6124" t="s">
        <v>6122</v>
      </c>
      <c r="B6124" t="str">
        <f t="shared" si="95"/>
        <v>Heiser</v>
      </c>
    </row>
    <row r="6125" spans="1:2" x14ac:dyDescent="0.25">
      <c r="A6125" t="s">
        <v>6123</v>
      </c>
      <c r="B6125" t="str">
        <f t="shared" si="95"/>
        <v>Hazlett</v>
      </c>
    </row>
    <row r="6126" spans="1:2" x14ac:dyDescent="0.25">
      <c r="A6126" t="s">
        <v>6124</v>
      </c>
      <c r="B6126" t="str">
        <f t="shared" si="95"/>
        <v>Greenwald</v>
      </c>
    </row>
    <row r="6127" spans="1:2" x14ac:dyDescent="0.25">
      <c r="A6127" t="s">
        <v>6125</v>
      </c>
      <c r="B6127" t="str">
        <f t="shared" si="95"/>
        <v>Fant</v>
      </c>
    </row>
    <row r="6128" spans="1:2" x14ac:dyDescent="0.25">
      <c r="A6128" t="s">
        <v>6126</v>
      </c>
      <c r="B6128" t="str">
        <f t="shared" si="95"/>
        <v>Eldredge</v>
      </c>
    </row>
    <row r="6129" spans="1:2" x14ac:dyDescent="0.25">
      <c r="A6129" t="s">
        <v>6127</v>
      </c>
      <c r="B6129" t="str">
        <f t="shared" si="95"/>
        <v>Dreher</v>
      </c>
    </row>
    <row r="6130" spans="1:2" x14ac:dyDescent="0.25">
      <c r="A6130" t="s">
        <v>6128</v>
      </c>
      <c r="B6130" t="str">
        <f t="shared" si="95"/>
        <v>Delafuente</v>
      </c>
    </row>
    <row r="6131" spans="1:2" x14ac:dyDescent="0.25">
      <c r="A6131" t="s">
        <v>6129</v>
      </c>
      <c r="B6131" t="str">
        <f t="shared" si="95"/>
        <v>Cravens</v>
      </c>
    </row>
    <row r="6132" spans="1:2" x14ac:dyDescent="0.25">
      <c r="A6132" t="s">
        <v>6130</v>
      </c>
      <c r="B6132" t="str">
        <f t="shared" si="95"/>
        <v>Claypool</v>
      </c>
    </row>
    <row r="6133" spans="1:2" x14ac:dyDescent="0.25">
      <c r="A6133" t="s">
        <v>6131</v>
      </c>
      <c r="B6133" t="str">
        <f t="shared" si="95"/>
        <v>Beecher</v>
      </c>
    </row>
    <row r="6134" spans="1:2" x14ac:dyDescent="0.25">
      <c r="A6134" t="s">
        <v>6132</v>
      </c>
      <c r="B6134" t="str">
        <f t="shared" si="95"/>
        <v>Aronson</v>
      </c>
    </row>
    <row r="6135" spans="1:2" x14ac:dyDescent="0.25">
      <c r="A6135" t="s">
        <v>6133</v>
      </c>
      <c r="B6135" t="str">
        <f t="shared" si="95"/>
        <v>Alanis</v>
      </c>
    </row>
    <row r="6136" spans="1:2" x14ac:dyDescent="0.25">
      <c r="A6136" t="s">
        <v>6134</v>
      </c>
      <c r="B6136" t="str">
        <f t="shared" si="95"/>
        <v>Worthen</v>
      </c>
    </row>
    <row r="6137" spans="1:2" x14ac:dyDescent="0.25">
      <c r="A6137" t="s">
        <v>6135</v>
      </c>
      <c r="B6137" t="str">
        <f t="shared" si="95"/>
        <v>Wojcik</v>
      </c>
    </row>
    <row r="6138" spans="1:2" x14ac:dyDescent="0.25">
      <c r="A6138" t="s">
        <v>6136</v>
      </c>
      <c r="B6138" t="str">
        <f t="shared" si="95"/>
        <v>Winger</v>
      </c>
    </row>
    <row r="6139" spans="1:2" x14ac:dyDescent="0.25">
      <c r="A6139" t="s">
        <v>6137</v>
      </c>
      <c r="B6139" t="str">
        <f t="shared" si="95"/>
        <v>Whitacre</v>
      </c>
    </row>
    <row r="6140" spans="1:2" x14ac:dyDescent="0.25">
      <c r="A6140" t="s">
        <v>6138</v>
      </c>
      <c r="B6140" t="str">
        <f t="shared" si="95"/>
        <v>Wellington</v>
      </c>
    </row>
    <row r="6141" spans="1:2" x14ac:dyDescent="0.25">
      <c r="A6141" t="s">
        <v>6139</v>
      </c>
      <c r="B6141" t="str">
        <f t="shared" si="95"/>
        <v>Valverde</v>
      </c>
    </row>
    <row r="6142" spans="1:2" x14ac:dyDescent="0.25">
      <c r="A6142" t="s">
        <v>6140</v>
      </c>
      <c r="B6142" t="str">
        <f t="shared" si="95"/>
        <v>Valdivia</v>
      </c>
    </row>
    <row r="6143" spans="1:2" x14ac:dyDescent="0.25">
      <c r="A6143" t="s">
        <v>6141</v>
      </c>
      <c r="B6143" t="str">
        <f t="shared" si="95"/>
        <v>Troupe</v>
      </c>
    </row>
    <row r="6144" spans="1:2" x14ac:dyDescent="0.25">
      <c r="A6144" t="s">
        <v>6142</v>
      </c>
      <c r="B6144" t="str">
        <f t="shared" si="95"/>
        <v>Thrower</v>
      </c>
    </row>
    <row r="6145" spans="1:2" x14ac:dyDescent="0.25">
      <c r="A6145" t="s">
        <v>6143</v>
      </c>
      <c r="B6145" t="str">
        <f t="shared" si="95"/>
        <v>Swindell</v>
      </c>
    </row>
    <row r="6146" spans="1:2" x14ac:dyDescent="0.25">
      <c r="A6146" t="s">
        <v>6144</v>
      </c>
      <c r="B6146" t="str">
        <f t="shared" ref="B6146:B6209" si="96">PROPER(A6146)</f>
        <v>Suttles</v>
      </c>
    </row>
    <row r="6147" spans="1:2" x14ac:dyDescent="0.25">
      <c r="A6147" t="s">
        <v>6145</v>
      </c>
      <c r="B6147" t="str">
        <f t="shared" si="96"/>
        <v>Suh</v>
      </c>
    </row>
    <row r="6148" spans="1:2" x14ac:dyDescent="0.25">
      <c r="A6148" t="s">
        <v>6146</v>
      </c>
      <c r="B6148" t="str">
        <f t="shared" si="96"/>
        <v>Stroman</v>
      </c>
    </row>
    <row r="6149" spans="1:2" x14ac:dyDescent="0.25">
      <c r="A6149" t="s">
        <v>6147</v>
      </c>
      <c r="B6149" t="str">
        <f t="shared" si="96"/>
        <v>Spires</v>
      </c>
    </row>
    <row r="6150" spans="1:2" x14ac:dyDescent="0.25">
      <c r="A6150" t="s">
        <v>6148</v>
      </c>
      <c r="B6150" t="str">
        <f t="shared" si="96"/>
        <v>Slate</v>
      </c>
    </row>
    <row r="6151" spans="1:2" x14ac:dyDescent="0.25">
      <c r="A6151" t="s">
        <v>6149</v>
      </c>
      <c r="B6151" t="str">
        <f t="shared" si="96"/>
        <v>Shealy</v>
      </c>
    </row>
    <row r="6152" spans="1:2" x14ac:dyDescent="0.25">
      <c r="A6152" t="s">
        <v>6150</v>
      </c>
      <c r="B6152" t="str">
        <f t="shared" si="96"/>
        <v>Sarver</v>
      </c>
    </row>
    <row r="6153" spans="1:2" x14ac:dyDescent="0.25">
      <c r="A6153" t="s">
        <v>6151</v>
      </c>
      <c r="B6153" t="str">
        <f t="shared" si="96"/>
        <v>Sartin</v>
      </c>
    </row>
    <row r="6154" spans="1:2" x14ac:dyDescent="0.25">
      <c r="A6154" t="s">
        <v>6152</v>
      </c>
      <c r="B6154" t="str">
        <f t="shared" si="96"/>
        <v>Sadowski</v>
      </c>
    </row>
    <row r="6155" spans="1:2" x14ac:dyDescent="0.25">
      <c r="A6155" t="s">
        <v>6153</v>
      </c>
      <c r="B6155" t="str">
        <f t="shared" si="96"/>
        <v>Rondeau</v>
      </c>
    </row>
    <row r="6156" spans="1:2" x14ac:dyDescent="0.25">
      <c r="A6156" t="s">
        <v>6154</v>
      </c>
      <c r="B6156" t="str">
        <f t="shared" si="96"/>
        <v>Rolon</v>
      </c>
    </row>
    <row r="6157" spans="1:2" x14ac:dyDescent="0.25">
      <c r="A6157" t="s">
        <v>6155</v>
      </c>
      <c r="B6157" t="str">
        <f t="shared" si="96"/>
        <v>Rick</v>
      </c>
    </row>
    <row r="6158" spans="1:2" x14ac:dyDescent="0.25">
      <c r="A6158" t="s">
        <v>6156</v>
      </c>
      <c r="B6158" t="str">
        <f t="shared" si="96"/>
        <v>Rex</v>
      </c>
    </row>
    <row r="6159" spans="1:2" x14ac:dyDescent="0.25">
      <c r="A6159" t="s">
        <v>6157</v>
      </c>
      <c r="B6159" t="str">
        <f t="shared" si="96"/>
        <v>Rascon</v>
      </c>
    </row>
    <row r="6160" spans="1:2" x14ac:dyDescent="0.25">
      <c r="A6160" t="s">
        <v>6158</v>
      </c>
      <c r="B6160" t="str">
        <f t="shared" si="96"/>
        <v>Priddy</v>
      </c>
    </row>
    <row r="6161" spans="1:2" x14ac:dyDescent="0.25">
      <c r="A6161" t="s">
        <v>6159</v>
      </c>
      <c r="B6161" t="str">
        <f t="shared" si="96"/>
        <v>Pine</v>
      </c>
    </row>
    <row r="6162" spans="1:2" x14ac:dyDescent="0.25">
      <c r="A6162" t="s">
        <v>6160</v>
      </c>
      <c r="B6162" t="str">
        <f t="shared" si="96"/>
        <v>Paulino</v>
      </c>
    </row>
    <row r="6163" spans="1:2" x14ac:dyDescent="0.25">
      <c r="A6163" t="s">
        <v>6161</v>
      </c>
      <c r="B6163" t="str">
        <f t="shared" si="96"/>
        <v>Nolte</v>
      </c>
    </row>
    <row r="6164" spans="1:2" x14ac:dyDescent="0.25">
      <c r="A6164" t="s">
        <v>6162</v>
      </c>
      <c r="B6164" t="str">
        <f t="shared" si="96"/>
        <v>Munroe</v>
      </c>
    </row>
    <row r="6165" spans="1:2" x14ac:dyDescent="0.25">
      <c r="A6165" t="s">
        <v>6163</v>
      </c>
      <c r="B6165" t="str">
        <f t="shared" si="96"/>
        <v>Molloy</v>
      </c>
    </row>
    <row r="6166" spans="1:2" x14ac:dyDescent="0.25">
      <c r="A6166" t="s">
        <v>6164</v>
      </c>
      <c r="B6166" t="str">
        <f t="shared" si="96"/>
        <v>Mellon</v>
      </c>
    </row>
    <row r="6167" spans="1:2" x14ac:dyDescent="0.25">
      <c r="A6167" t="s">
        <v>6165</v>
      </c>
      <c r="B6167" t="str">
        <f t="shared" si="96"/>
        <v>Mciver</v>
      </c>
    </row>
    <row r="6168" spans="1:2" x14ac:dyDescent="0.25">
      <c r="A6168" t="s">
        <v>6166</v>
      </c>
      <c r="B6168" t="str">
        <f t="shared" si="96"/>
        <v>Lykins</v>
      </c>
    </row>
    <row r="6169" spans="1:2" x14ac:dyDescent="0.25">
      <c r="A6169" t="s">
        <v>6167</v>
      </c>
      <c r="B6169" t="str">
        <f t="shared" si="96"/>
        <v>Loggins</v>
      </c>
    </row>
    <row r="6170" spans="1:2" x14ac:dyDescent="0.25">
      <c r="A6170" t="s">
        <v>6168</v>
      </c>
      <c r="B6170" t="str">
        <f t="shared" si="96"/>
        <v>Lillie</v>
      </c>
    </row>
    <row r="6171" spans="1:2" x14ac:dyDescent="0.25">
      <c r="A6171" t="s">
        <v>6169</v>
      </c>
      <c r="B6171" t="str">
        <f t="shared" si="96"/>
        <v>Lenoir</v>
      </c>
    </row>
    <row r="6172" spans="1:2" x14ac:dyDescent="0.25">
      <c r="A6172" t="s">
        <v>6170</v>
      </c>
      <c r="B6172" t="str">
        <f t="shared" si="96"/>
        <v>Klotz</v>
      </c>
    </row>
    <row r="6173" spans="1:2" x14ac:dyDescent="0.25">
      <c r="A6173" t="s">
        <v>6171</v>
      </c>
      <c r="B6173" t="str">
        <f t="shared" si="96"/>
        <v>Kempf</v>
      </c>
    </row>
    <row r="6174" spans="1:2" x14ac:dyDescent="0.25">
      <c r="A6174" t="s">
        <v>6172</v>
      </c>
      <c r="B6174" t="str">
        <f t="shared" si="96"/>
        <v>Jone</v>
      </c>
    </row>
    <row r="6175" spans="1:2" x14ac:dyDescent="0.25">
      <c r="A6175" t="s">
        <v>6173</v>
      </c>
      <c r="B6175" t="str">
        <f t="shared" si="96"/>
        <v>Hupp</v>
      </c>
    </row>
    <row r="6176" spans="1:2" x14ac:dyDescent="0.25">
      <c r="A6176" t="s">
        <v>6174</v>
      </c>
      <c r="B6176" t="str">
        <f t="shared" si="96"/>
        <v>Hollowell</v>
      </c>
    </row>
    <row r="6177" spans="1:2" x14ac:dyDescent="0.25">
      <c r="A6177" t="s">
        <v>6175</v>
      </c>
      <c r="B6177" t="str">
        <f t="shared" si="96"/>
        <v>Hollander</v>
      </c>
    </row>
    <row r="6178" spans="1:2" x14ac:dyDescent="0.25">
      <c r="A6178" t="s">
        <v>6176</v>
      </c>
      <c r="B6178" t="str">
        <f t="shared" si="96"/>
        <v>Haynie</v>
      </c>
    </row>
    <row r="6179" spans="1:2" x14ac:dyDescent="0.25">
      <c r="A6179" t="s">
        <v>6177</v>
      </c>
      <c r="B6179" t="str">
        <f t="shared" si="96"/>
        <v>Hassan</v>
      </c>
    </row>
    <row r="6180" spans="1:2" x14ac:dyDescent="0.25">
      <c r="A6180" t="s">
        <v>6178</v>
      </c>
      <c r="B6180" t="str">
        <f t="shared" si="96"/>
        <v>Harkness</v>
      </c>
    </row>
    <row r="6181" spans="1:2" x14ac:dyDescent="0.25">
      <c r="A6181" t="s">
        <v>6179</v>
      </c>
      <c r="B6181" t="str">
        <f t="shared" si="96"/>
        <v>Harker</v>
      </c>
    </row>
    <row r="6182" spans="1:2" x14ac:dyDescent="0.25">
      <c r="A6182" t="s">
        <v>6180</v>
      </c>
      <c r="B6182" t="str">
        <f t="shared" si="96"/>
        <v>Gottlieb</v>
      </c>
    </row>
    <row r="6183" spans="1:2" x14ac:dyDescent="0.25">
      <c r="A6183" t="s">
        <v>6181</v>
      </c>
      <c r="B6183" t="str">
        <f t="shared" si="96"/>
        <v>Frith</v>
      </c>
    </row>
    <row r="6184" spans="1:2" x14ac:dyDescent="0.25">
      <c r="A6184" t="s">
        <v>6182</v>
      </c>
      <c r="B6184" t="str">
        <f t="shared" si="96"/>
        <v>Eddins</v>
      </c>
    </row>
    <row r="6185" spans="1:2" x14ac:dyDescent="0.25">
      <c r="A6185" t="s">
        <v>6183</v>
      </c>
      <c r="B6185" t="str">
        <f t="shared" si="96"/>
        <v>Driskell</v>
      </c>
    </row>
    <row r="6186" spans="1:2" x14ac:dyDescent="0.25">
      <c r="A6186" t="s">
        <v>6184</v>
      </c>
      <c r="B6186" t="str">
        <f t="shared" si="96"/>
        <v>Doggett</v>
      </c>
    </row>
    <row r="6187" spans="1:2" x14ac:dyDescent="0.25">
      <c r="A6187" t="s">
        <v>6185</v>
      </c>
      <c r="B6187" t="str">
        <f t="shared" si="96"/>
        <v>Densmore</v>
      </c>
    </row>
    <row r="6188" spans="1:2" x14ac:dyDescent="0.25">
      <c r="A6188" t="s">
        <v>6186</v>
      </c>
      <c r="B6188" t="str">
        <f t="shared" si="96"/>
        <v>Charette</v>
      </c>
    </row>
    <row r="6189" spans="1:2" x14ac:dyDescent="0.25">
      <c r="A6189" t="s">
        <v>6187</v>
      </c>
      <c r="B6189" t="str">
        <f t="shared" si="96"/>
        <v>Cassady</v>
      </c>
    </row>
    <row r="6190" spans="1:2" x14ac:dyDescent="0.25">
      <c r="A6190" t="s">
        <v>6188</v>
      </c>
      <c r="B6190" t="str">
        <f t="shared" si="96"/>
        <v>Carrol</v>
      </c>
    </row>
    <row r="6191" spans="1:2" x14ac:dyDescent="0.25">
      <c r="A6191" t="s">
        <v>6189</v>
      </c>
      <c r="B6191" t="str">
        <f t="shared" si="96"/>
        <v>Byrum</v>
      </c>
    </row>
    <row r="6192" spans="1:2" x14ac:dyDescent="0.25">
      <c r="A6192" t="s">
        <v>6190</v>
      </c>
      <c r="B6192" t="str">
        <f t="shared" si="96"/>
        <v>Burcham</v>
      </c>
    </row>
    <row r="6193" spans="1:2" x14ac:dyDescent="0.25">
      <c r="A6193" t="s">
        <v>6191</v>
      </c>
      <c r="B6193" t="str">
        <f t="shared" si="96"/>
        <v>Buggs</v>
      </c>
    </row>
    <row r="6194" spans="1:2" x14ac:dyDescent="0.25">
      <c r="A6194" t="s">
        <v>6192</v>
      </c>
      <c r="B6194" t="str">
        <f t="shared" si="96"/>
        <v>Benn</v>
      </c>
    </row>
    <row r="6195" spans="1:2" x14ac:dyDescent="0.25">
      <c r="A6195" t="s">
        <v>6193</v>
      </c>
      <c r="B6195" t="str">
        <f t="shared" si="96"/>
        <v>Whitted</v>
      </c>
    </row>
    <row r="6196" spans="1:2" x14ac:dyDescent="0.25">
      <c r="A6196" t="s">
        <v>6194</v>
      </c>
      <c r="B6196" t="str">
        <f t="shared" si="96"/>
        <v>Warrington</v>
      </c>
    </row>
    <row r="6197" spans="1:2" x14ac:dyDescent="0.25">
      <c r="A6197" t="s">
        <v>6195</v>
      </c>
      <c r="B6197" t="str">
        <f t="shared" si="96"/>
        <v>Vandusen</v>
      </c>
    </row>
    <row r="6198" spans="1:2" x14ac:dyDescent="0.25">
      <c r="A6198" t="s">
        <v>6196</v>
      </c>
      <c r="B6198" t="str">
        <f t="shared" si="96"/>
        <v>Vaillancourt</v>
      </c>
    </row>
    <row r="6199" spans="1:2" x14ac:dyDescent="0.25">
      <c r="A6199" t="s">
        <v>6197</v>
      </c>
      <c r="B6199" t="str">
        <f t="shared" si="96"/>
        <v>Steger</v>
      </c>
    </row>
    <row r="6200" spans="1:2" x14ac:dyDescent="0.25">
      <c r="A6200" t="s">
        <v>6198</v>
      </c>
      <c r="B6200" t="str">
        <f t="shared" si="96"/>
        <v>Spell</v>
      </c>
    </row>
    <row r="6201" spans="1:2" x14ac:dyDescent="0.25">
      <c r="A6201" t="s">
        <v>6199</v>
      </c>
      <c r="B6201" t="str">
        <f t="shared" si="96"/>
        <v>Siebert</v>
      </c>
    </row>
    <row r="6202" spans="1:2" x14ac:dyDescent="0.25">
      <c r="A6202" t="s">
        <v>6200</v>
      </c>
      <c r="B6202" t="str">
        <f t="shared" si="96"/>
        <v>Scofield</v>
      </c>
    </row>
    <row r="6203" spans="1:2" x14ac:dyDescent="0.25">
      <c r="A6203" t="s">
        <v>6201</v>
      </c>
      <c r="B6203" t="str">
        <f t="shared" si="96"/>
        <v>Quirk</v>
      </c>
    </row>
    <row r="6204" spans="1:2" x14ac:dyDescent="0.25">
      <c r="A6204" t="s">
        <v>6202</v>
      </c>
      <c r="B6204" t="str">
        <f t="shared" si="96"/>
        <v>Purser</v>
      </c>
    </row>
    <row r="6205" spans="1:2" x14ac:dyDescent="0.25">
      <c r="A6205" t="s">
        <v>6203</v>
      </c>
      <c r="B6205" t="str">
        <f t="shared" si="96"/>
        <v>Plumb</v>
      </c>
    </row>
    <row r="6206" spans="1:2" x14ac:dyDescent="0.25">
      <c r="A6206" t="s">
        <v>6204</v>
      </c>
      <c r="B6206" t="str">
        <f t="shared" si="96"/>
        <v>Orcutt</v>
      </c>
    </row>
    <row r="6207" spans="1:2" x14ac:dyDescent="0.25">
      <c r="A6207" t="s">
        <v>6205</v>
      </c>
      <c r="B6207" t="str">
        <f t="shared" si="96"/>
        <v>Northern</v>
      </c>
    </row>
    <row r="6208" spans="1:2" x14ac:dyDescent="0.25">
      <c r="A6208" t="s">
        <v>6206</v>
      </c>
      <c r="B6208" t="str">
        <f t="shared" si="96"/>
        <v>Nordstrom</v>
      </c>
    </row>
    <row r="6209" spans="1:2" x14ac:dyDescent="0.25">
      <c r="A6209" t="s">
        <v>6207</v>
      </c>
      <c r="B6209" t="str">
        <f t="shared" si="96"/>
        <v>Mosely</v>
      </c>
    </row>
    <row r="6210" spans="1:2" x14ac:dyDescent="0.25">
      <c r="A6210" t="s">
        <v>6208</v>
      </c>
      <c r="B6210" t="str">
        <f t="shared" ref="B6210:B6273" si="97">PROPER(A6210)</f>
        <v>Michalski</v>
      </c>
    </row>
    <row r="6211" spans="1:2" x14ac:dyDescent="0.25">
      <c r="A6211" t="s">
        <v>6209</v>
      </c>
      <c r="B6211" t="str">
        <f t="shared" si="97"/>
        <v>Mcphail</v>
      </c>
    </row>
    <row r="6212" spans="1:2" x14ac:dyDescent="0.25">
      <c r="A6212" t="s">
        <v>6210</v>
      </c>
      <c r="B6212" t="str">
        <f t="shared" si="97"/>
        <v>Mcdavid</v>
      </c>
    </row>
    <row r="6213" spans="1:2" x14ac:dyDescent="0.25">
      <c r="A6213" t="s">
        <v>6211</v>
      </c>
      <c r="B6213" t="str">
        <f t="shared" si="97"/>
        <v>Mccraw</v>
      </c>
    </row>
    <row r="6214" spans="1:2" x14ac:dyDescent="0.25">
      <c r="A6214" t="s">
        <v>6212</v>
      </c>
      <c r="B6214" t="str">
        <f t="shared" si="97"/>
        <v>Martini</v>
      </c>
    </row>
    <row r="6215" spans="1:2" x14ac:dyDescent="0.25">
      <c r="A6215" t="s">
        <v>6213</v>
      </c>
      <c r="B6215" t="str">
        <f t="shared" si="97"/>
        <v>Marchese</v>
      </c>
    </row>
    <row r="6216" spans="1:2" x14ac:dyDescent="0.25">
      <c r="A6216" t="s">
        <v>6214</v>
      </c>
      <c r="B6216" t="str">
        <f t="shared" si="97"/>
        <v>Mannino</v>
      </c>
    </row>
    <row r="6217" spans="1:2" x14ac:dyDescent="0.25">
      <c r="A6217" t="s">
        <v>6215</v>
      </c>
      <c r="B6217" t="str">
        <f t="shared" si="97"/>
        <v>Leo</v>
      </c>
    </row>
    <row r="6218" spans="1:2" x14ac:dyDescent="0.25">
      <c r="A6218" t="s">
        <v>6216</v>
      </c>
      <c r="B6218" t="str">
        <f t="shared" si="97"/>
        <v>Lefevre</v>
      </c>
    </row>
    <row r="6219" spans="1:2" x14ac:dyDescent="0.25">
      <c r="A6219" t="s">
        <v>6217</v>
      </c>
      <c r="B6219" t="str">
        <f t="shared" si="97"/>
        <v>Largent</v>
      </c>
    </row>
    <row r="6220" spans="1:2" x14ac:dyDescent="0.25">
      <c r="A6220" t="s">
        <v>6218</v>
      </c>
      <c r="B6220" t="str">
        <f t="shared" si="97"/>
        <v>Lanza</v>
      </c>
    </row>
    <row r="6221" spans="1:2" x14ac:dyDescent="0.25">
      <c r="A6221" t="s">
        <v>6219</v>
      </c>
      <c r="B6221" t="str">
        <f t="shared" si="97"/>
        <v>Kress</v>
      </c>
    </row>
    <row r="6222" spans="1:2" x14ac:dyDescent="0.25">
      <c r="A6222" t="s">
        <v>6220</v>
      </c>
      <c r="B6222" t="str">
        <f t="shared" si="97"/>
        <v>Isham</v>
      </c>
    </row>
    <row r="6223" spans="1:2" x14ac:dyDescent="0.25">
      <c r="A6223" t="s">
        <v>6221</v>
      </c>
      <c r="B6223" t="str">
        <f t="shared" si="97"/>
        <v>Hunsaker</v>
      </c>
    </row>
    <row r="6224" spans="1:2" x14ac:dyDescent="0.25">
      <c r="A6224" t="s">
        <v>6222</v>
      </c>
      <c r="B6224" t="str">
        <f t="shared" si="97"/>
        <v>Hoch</v>
      </c>
    </row>
    <row r="6225" spans="1:2" x14ac:dyDescent="0.25">
      <c r="A6225" t="s">
        <v>6223</v>
      </c>
      <c r="B6225" t="str">
        <f t="shared" si="97"/>
        <v>Hildebrandt</v>
      </c>
    </row>
    <row r="6226" spans="1:2" x14ac:dyDescent="0.25">
      <c r="A6226" t="s">
        <v>6224</v>
      </c>
      <c r="B6226" t="str">
        <f t="shared" si="97"/>
        <v>Guarino</v>
      </c>
    </row>
    <row r="6227" spans="1:2" x14ac:dyDescent="0.25">
      <c r="A6227" t="s">
        <v>6225</v>
      </c>
      <c r="B6227" t="str">
        <f t="shared" si="97"/>
        <v>Grijalva</v>
      </c>
    </row>
    <row r="6228" spans="1:2" x14ac:dyDescent="0.25">
      <c r="A6228" t="s">
        <v>6226</v>
      </c>
      <c r="B6228" t="str">
        <f t="shared" si="97"/>
        <v>Graybill</v>
      </c>
    </row>
    <row r="6229" spans="1:2" x14ac:dyDescent="0.25">
      <c r="A6229" t="s">
        <v>6227</v>
      </c>
      <c r="B6229" t="str">
        <f t="shared" si="97"/>
        <v>Fick</v>
      </c>
    </row>
    <row r="6230" spans="1:2" x14ac:dyDescent="0.25">
      <c r="A6230" t="s">
        <v>6228</v>
      </c>
      <c r="B6230" t="str">
        <f t="shared" si="97"/>
        <v>Ewell</v>
      </c>
    </row>
    <row r="6231" spans="1:2" x14ac:dyDescent="0.25">
      <c r="A6231" t="s">
        <v>6229</v>
      </c>
      <c r="B6231" t="str">
        <f t="shared" si="97"/>
        <v>Ewald</v>
      </c>
    </row>
    <row r="6232" spans="1:2" x14ac:dyDescent="0.25">
      <c r="A6232" t="s">
        <v>6230</v>
      </c>
      <c r="B6232" t="str">
        <f t="shared" si="97"/>
        <v>Deangelo</v>
      </c>
    </row>
    <row r="6233" spans="1:2" x14ac:dyDescent="0.25">
      <c r="A6233" t="s">
        <v>6231</v>
      </c>
      <c r="B6233" t="str">
        <f t="shared" si="97"/>
        <v>Cusick</v>
      </c>
    </row>
    <row r="6234" spans="1:2" x14ac:dyDescent="0.25">
      <c r="A6234" t="s">
        <v>6232</v>
      </c>
      <c r="B6234" t="str">
        <f t="shared" si="97"/>
        <v>Crumley</v>
      </c>
    </row>
    <row r="6235" spans="1:2" x14ac:dyDescent="0.25">
      <c r="A6235" t="s">
        <v>6233</v>
      </c>
      <c r="B6235" t="str">
        <f t="shared" si="97"/>
        <v>Coston</v>
      </c>
    </row>
    <row r="6236" spans="1:2" x14ac:dyDescent="0.25">
      <c r="A6236" t="s">
        <v>6234</v>
      </c>
      <c r="B6236" t="str">
        <f t="shared" si="97"/>
        <v>Cathcart</v>
      </c>
    </row>
    <row r="6237" spans="1:2" x14ac:dyDescent="0.25">
      <c r="A6237" t="s">
        <v>6235</v>
      </c>
      <c r="B6237" t="str">
        <f t="shared" si="97"/>
        <v>Carruthers</v>
      </c>
    </row>
    <row r="6238" spans="1:2" x14ac:dyDescent="0.25">
      <c r="A6238" t="s">
        <v>6236</v>
      </c>
      <c r="B6238" t="str">
        <f t="shared" si="97"/>
        <v>Bullington</v>
      </c>
    </row>
    <row r="6239" spans="1:2" x14ac:dyDescent="0.25">
      <c r="A6239" t="s">
        <v>6237</v>
      </c>
      <c r="B6239" t="str">
        <f t="shared" si="97"/>
        <v>Brian</v>
      </c>
    </row>
    <row r="6240" spans="1:2" x14ac:dyDescent="0.25">
      <c r="A6240" t="s">
        <v>6238</v>
      </c>
      <c r="B6240" t="str">
        <f t="shared" si="97"/>
        <v>Bowes</v>
      </c>
    </row>
    <row r="6241" spans="1:2" x14ac:dyDescent="0.25">
      <c r="A6241" t="s">
        <v>6239</v>
      </c>
      <c r="B6241" t="str">
        <f t="shared" si="97"/>
        <v>Blain</v>
      </c>
    </row>
    <row r="6242" spans="1:2" x14ac:dyDescent="0.25">
      <c r="A6242" t="s">
        <v>6240</v>
      </c>
      <c r="B6242" t="str">
        <f t="shared" si="97"/>
        <v>Blackford</v>
      </c>
    </row>
    <row r="6243" spans="1:2" x14ac:dyDescent="0.25">
      <c r="A6243" t="s">
        <v>6241</v>
      </c>
      <c r="B6243" t="str">
        <f t="shared" si="97"/>
        <v>Barboza</v>
      </c>
    </row>
    <row r="6244" spans="1:2" x14ac:dyDescent="0.25">
      <c r="A6244" t="s">
        <v>6242</v>
      </c>
      <c r="B6244" t="str">
        <f t="shared" si="97"/>
        <v>Yingling</v>
      </c>
    </row>
    <row r="6245" spans="1:2" x14ac:dyDescent="0.25">
      <c r="A6245" t="s">
        <v>6243</v>
      </c>
      <c r="B6245" t="str">
        <f t="shared" si="97"/>
        <v>Woodland</v>
      </c>
    </row>
    <row r="6246" spans="1:2" x14ac:dyDescent="0.25">
      <c r="A6246" t="s">
        <v>6244</v>
      </c>
      <c r="B6246" t="str">
        <f t="shared" si="97"/>
        <v>Wert</v>
      </c>
    </row>
    <row r="6247" spans="1:2" x14ac:dyDescent="0.25">
      <c r="A6247" t="s">
        <v>6245</v>
      </c>
      <c r="B6247" t="str">
        <f t="shared" si="97"/>
        <v>Weiland</v>
      </c>
    </row>
    <row r="6248" spans="1:2" x14ac:dyDescent="0.25">
      <c r="A6248" t="s">
        <v>6246</v>
      </c>
      <c r="B6248" t="str">
        <f t="shared" si="97"/>
        <v>Varga</v>
      </c>
    </row>
    <row r="6249" spans="1:2" x14ac:dyDescent="0.25">
      <c r="A6249" t="s">
        <v>6247</v>
      </c>
      <c r="B6249" t="str">
        <f t="shared" si="97"/>
        <v>Silverstein</v>
      </c>
    </row>
    <row r="6250" spans="1:2" x14ac:dyDescent="0.25">
      <c r="A6250" t="s">
        <v>6248</v>
      </c>
      <c r="B6250" t="str">
        <f t="shared" si="97"/>
        <v>Sievers</v>
      </c>
    </row>
    <row r="6251" spans="1:2" x14ac:dyDescent="0.25">
      <c r="A6251" t="s">
        <v>6249</v>
      </c>
      <c r="B6251" t="str">
        <f t="shared" si="97"/>
        <v>Shuster</v>
      </c>
    </row>
    <row r="6252" spans="1:2" x14ac:dyDescent="0.25">
      <c r="A6252" t="s">
        <v>6250</v>
      </c>
      <c r="B6252" t="str">
        <f t="shared" si="97"/>
        <v>Shumway</v>
      </c>
    </row>
    <row r="6253" spans="1:2" x14ac:dyDescent="0.25">
      <c r="A6253" t="s">
        <v>6251</v>
      </c>
      <c r="B6253" t="str">
        <f t="shared" si="97"/>
        <v>Scudder</v>
      </c>
    </row>
    <row r="6254" spans="1:2" x14ac:dyDescent="0.25">
      <c r="A6254" t="s">
        <v>6252</v>
      </c>
      <c r="B6254" t="str">
        <f t="shared" si="97"/>
        <v>Runnels</v>
      </c>
    </row>
    <row r="6255" spans="1:2" x14ac:dyDescent="0.25">
      <c r="A6255" t="s">
        <v>6253</v>
      </c>
      <c r="B6255" t="str">
        <f t="shared" si="97"/>
        <v>Rumsey</v>
      </c>
    </row>
    <row r="6256" spans="1:2" x14ac:dyDescent="0.25">
      <c r="A6256" t="s">
        <v>6254</v>
      </c>
      <c r="B6256" t="str">
        <f t="shared" si="97"/>
        <v>Renfroe</v>
      </c>
    </row>
    <row r="6257" spans="1:2" x14ac:dyDescent="0.25">
      <c r="A6257" t="s">
        <v>6255</v>
      </c>
      <c r="B6257" t="str">
        <f t="shared" si="97"/>
        <v>Provencher</v>
      </c>
    </row>
    <row r="6258" spans="1:2" x14ac:dyDescent="0.25">
      <c r="A6258" t="s">
        <v>6256</v>
      </c>
      <c r="B6258" t="str">
        <f t="shared" si="97"/>
        <v>Polley</v>
      </c>
    </row>
    <row r="6259" spans="1:2" x14ac:dyDescent="0.25">
      <c r="A6259" t="s">
        <v>6257</v>
      </c>
      <c r="B6259" t="str">
        <f t="shared" si="97"/>
        <v>Mohler</v>
      </c>
    </row>
    <row r="6260" spans="1:2" x14ac:dyDescent="0.25">
      <c r="A6260" t="s">
        <v>6258</v>
      </c>
      <c r="B6260" t="str">
        <f t="shared" si="97"/>
        <v>Middlebrooks</v>
      </c>
    </row>
    <row r="6261" spans="1:2" x14ac:dyDescent="0.25">
      <c r="A6261" t="s">
        <v>6259</v>
      </c>
      <c r="B6261" t="str">
        <f t="shared" si="97"/>
        <v>Kutz</v>
      </c>
    </row>
    <row r="6262" spans="1:2" x14ac:dyDescent="0.25">
      <c r="A6262" t="s">
        <v>6260</v>
      </c>
      <c r="B6262" t="str">
        <f t="shared" si="97"/>
        <v>Koster</v>
      </c>
    </row>
    <row r="6263" spans="1:2" x14ac:dyDescent="0.25">
      <c r="A6263" t="s">
        <v>6261</v>
      </c>
      <c r="B6263" t="str">
        <f t="shared" si="97"/>
        <v>Korn</v>
      </c>
    </row>
    <row r="6264" spans="1:2" x14ac:dyDescent="0.25">
      <c r="A6264" t="s">
        <v>6262</v>
      </c>
      <c r="B6264" t="str">
        <f t="shared" si="97"/>
        <v>Grow</v>
      </c>
    </row>
    <row r="6265" spans="1:2" x14ac:dyDescent="0.25">
      <c r="A6265" t="s">
        <v>6263</v>
      </c>
      <c r="B6265" t="str">
        <f t="shared" si="97"/>
        <v>Groth</v>
      </c>
    </row>
    <row r="6266" spans="1:2" x14ac:dyDescent="0.25">
      <c r="A6266" t="s">
        <v>6264</v>
      </c>
      <c r="B6266" t="str">
        <f t="shared" si="97"/>
        <v>Glidden</v>
      </c>
    </row>
    <row r="6267" spans="1:2" x14ac:dyDescent="0.25">
      <c r="A6267" t="s">
        <v>6265</v>
      </c>
      <c r="B6267" t="str">
        <f t="shared" si="97"/>
        <v>Fazio</v>
      </c>
    </row>
    <row r="6268" spans="1:2" x14ac:dyDescent="0.25">
      <c r="A6268" t="s">
        <v>6266</v>
      </c>
      <c r="B6268" t="str">
        <f t="shared" si="97"/>
        <v>Deen</v>
      </c>
    </row>
    <row r="6269" spans="1:2" x14ac:dyDescent="0.25">
      <c r="A6269" t="s">
        <v>6267</v>
      </c>
      <c r="B6269" t="str">
        <f t="shared" si="97"/>
        <v>Corn</v>
      </c>
    </row>
    <row r="6270" spans="1:2" x14ac:dyDescent="0.25">
      <c r="A6270" t="s">
        <v>6268</v>
      </c>
      <c r="B6270" t="str">
        <f t="shared" si="97"/>
        <v>Copper</v>
      </c>
    </row>
    <row r="6271" spans="1:2" x14ac:dyDescent="0.25">
      <c r="A6271" t="s">
        <v>6269</v>
      </c>
      <c r="B6271" t="str">
        <f t="shared" si="97"/>
        <v>Chipman</v>
      </c>
    </row>
    <row r="6272" spans="1:2" x14ac:dyDescent="0.25">
      <c r="A6272" t="s">
        <v>6270</v>
      </c>
      <c r="B6272" t="str">
        <f t="shared" si="97"/>
        <v>Chenoweth</v>
      </c>
    </row>
    <row r="6273" spans="1:2" x14ac:dyDescent="0.25">
      <c r="A6273" t="s">
        <v>6271</v>
      </c>
      <c r="B6273" t="str">
        <f t="shared" si="97"/>
        <v>Champlin</v>
      </c>
    </row>
    <row r="6274" spans="1:2" x14ac:dyDescent="0.25">
      <c r="A6274" t="s">
        <v>6272</v>
      </c>
      <c r="B6274" t="str">
        <f t="shared" ref="B6274:B6337" si="98">PROPER(A6274)</f>
        <v>Cedillo</v>
      </c>
    </row>
    <row r="6275" spans="1:2" x14ac:dyDescent="0.25">
      <c r="A6275" t="s">
        <v>6273</v>
      </c>
      <c r="B6275" t="str">
        <f t="shared" si="98"/>
        <v>Carrero</v>
      </c>
    </row>
    <row r="6276" spans="1:2" x14ac:dyDescent="0.25">
      <c r="A6276" t="s">
        <v>6274</v>
      </c>
      <c r="B6276" t="str">
        <f t="shared" si="98"/>
        <v>Carmody</v>
      </c>
    </row>
    <row r="6277" spans="1:2" x14ac:dyDescent="0.25">
      <c r="A6277" t="s">
        <v>6275</v>
      </c>
      <c r="B6277" t="str">
        <f t="shared" si="98"/>
        <v>Buckles</v>
      </c>
    </row>
    <row r="6278" spans="1:2" x14ac:dyDescent="0.25">
      <c r="A6278" t="s">
        <v>6276</v>
      </c>
      <c r="B6278" t="str">
        <f t="shared" si="98"/>
        <v>Brien</v>
      </c>
    </row>
    <row r="6279" spans="1:2" x14ac:dyDescent="0.25">
      <c r="A6279" t="s">
        <v>6277</v>
      </c>
      <c r="B6279" t="str">
        <f t="shared" si="98"/>
        <v>Boutin</v>
      </c>
    </row>
    <row r="6280" spans="1:2" x14ac:dyDescent="0.25">
      <c r="A6280" t="s">
        <v>6278</v>
      </c>
      <c r="B6280" t="str">
        <f t="shared" si="98"/>
        <v>Bosch</v>
      </c>
    </row>
    <row r="6281" spans="1:2" x14ac:dyDescent="0.25">
      <c r="A6281" t="s">
        <v>6279</v>
      </c>
      <c r="B6281" t="str">
        <f t="shared" si="98"/>
        <v>Bill</v>
      </c>
    </row>
    <row r="6282" spans="1:2" x14ac:dyDescent="0.25">
      <c r="A6282" t="s">
        <v>6280</v>
      </c>
      <c r="B6282" t="str">
        <f t="shared" si="98"/>
        <v>Berkowitz</v>
      </c>
    </row>
    <row r="6283" spans="1:2" x14ac:dyDescent="0.25">
      <c r="A6283" t="s">
        <v>6281</v>
      </c>
      <c r="B6283" t="str">
        <f t="shared" si="98"/>
        <v>Altamirano</v>
      </c>
    </row>
    <row r="6284" spans="1:2" x14ac:dyDescent="0.25">
      <c r="A6284" t="s">
        <v>6282</v>
      </c>
      <c r="B6284" t="str">
        <f t="shared" si="98"/>
        <v>Wilfong</v>
      </c>
    </row>
    <row r="6285" spans="1:2" x14ac:dyDescent="0.25">
      <c r="A6285" t="s">
        <v>6283</v>
      </c>
      <c r="B6285" t="str">
        <f t="shared" si="98"/>
        <v>Wiegand</v>
      </c>
    </row>
    <row r="6286" spans="1:2" x14ac:dyDescent="0.25">
      <c r="A6286" t="s">
        <v>6284</v>
      </c>
      <c r="B6286" t="str">
        <f t="shared" si="98"/>
        <v>Waites</v>
      </c>
    </row>
    <row r="6287" spans="1:2" x14ac:dyDescent="0.25">
      <c r="A6287" t="s">
        <v>6285</v>
      </c>
      <c r="B6287" t="str">
        <f t="shared" si="98"/>
        <v>Truesdale</v>
      </c>
    </row>
    <row r="6288" spans="1:2" x14ac:dyDescent="0.25">
      <c r="A6288" t="s">
        <v>6286</v>
      </c>
      <c r="B6288" t="str">
        <f t="shared" si="98"/>
        <v>Toussaint</v>
      </c>
    </row>
    <row r="6289" spans="1:2" x14ac:dyDescent="0.25">
      <c r="A6289" t="s">
        <v>6287</v>
      </c>
      <c r="B6289" t="str">
        <f t="shared" si="98"/>
        <v>Tobey</v>
      </c>
    </row>
    <row r="6290" spans="1:2" x14ac:dyDescent="0.25">
      <c r="A6290" t="s">
        <v>6288</v>
      </c>
      <c r="B6290" t="str">
        <f t="shared" si="98"/>
        <v>Tedder</v>
      </c>
    </row>
    <row r="6291" spans="1:2" x14ac:dyDescent="0.25">
      <c r="A6291" t="s">
        <v>6289</v>
      </c>
      <c r="B6291" t="str">
        <f t="shared" si="98"/>
        <v>Steelman</v>
      </c>
    </row>
    <row r="6292" spans="1:2" x14ac:dyDescent="0.25">
      <c r="A6292" t="s">
        <v>6290</v>
      </c>
      <c r="B6292" t="str">
        <f t="shared" si="98"/>
        <v>Sirois</v>
      </c>
    </row>
    <row r="6293" spans="1:2" x14ac:dyDescent="0.25">
      <c r="A6293" t="s">
        <v>6291</v>
      </c>
      <c r="B6293" t="str">
        <f t="shared" si="98"/>
        <v>Schnell</v>
      </c>
    </row>
    <row r="6294" spans="1:2" x14ac:dyDescent="0.25">
      <c r="A6294" t="s">
        <v>6292</v>
      </c>
      <c r="B6294" t="str">
        <f t="shared" si="98"/>
        <v>Robichaud</v>
      </c>
    </row>
    <row r="6295" spans="1:2" x14ac:dyDescent="0.25">
      <c r="A6295" t="s">
        <v>6293</v>
      </c>
      <c r="B6295" t="str">
        <f t="shared" si="98"/>
        <v>Ridge</v>
      </c>
    </row>
    <row r="6296" spans="1:2" x14ac:dyDescent="0.25">
      <c r="A6296" t="s">
        <v>6294</v>
      </c>
      <c r="B6296" t="str">
        <f t="shared" si="98"/>
        <v>Richburg</v>
      </c>
    </row>
    <row r="6297" spans="1:2" x14ac:dyDescent="0.25">
      <c r="A6297" t="s">
        <v>6295</v>
      </c>
      <c r="B6297" t="str">
        <f t="shared" si="98"/>
        <v>Pray</v>
      </c>
    </row>
    <row r="6298" spans="1:2" x14ac:dyDescent="0.25">
      <c r="A6298" t="s">
        <v>6296</v>
      </c>
      <c r="B6298" t="str">
        <f t="shared" si="98"/>
        <v>Plumley</v>
      </c>
    </row>
    <row r="6299" spans="1:2" x14ac:dyDescent="0.25">
      <c r="A6299" t="s">
        <v>6297</v>
      </c>
      <c r="B6299" t="str">
        <f t="shared" si="98"/>
        <v>Pizarro</v>
      </c>
    </row>
    <row r="6300" spans="1:2" x14ac:dyDescent="0.25">
      <c r="A6300" t="s">
        <v>6298</v>
      </c>
      <c r="B6300" t="str">
        <f t="shared" si="98"/>
        <v>Piercy</v>
      </c>
    </row>
    <row r="6301" spans="1:2" x14ac:dyDescent="0.25">
      <c r="A6301" t="s">
        <v>6299</v>
      </c>
      <c r="B6301" t="str">
        <f t="shared" si="98"/>
        <v>Ortego</v>
      </c>
    </row>
    <row r="6302" spans="1:2" x14ac:dyDescent="0.25">
      <c r="A6302" t="s">
        <v>6300</v>
      </c>
      <c r="B6302" t="str">
        <f t="shared" si="98"/>
        <v>Oberg</v>
      </c>
    </row>
    <row r="6303" spans="1:2" x14ac:dyDescent="0.25">
      <c r="A6303" t="s">
        <v>6301</v>
      </c>
      <c r="B6303" t="str">
        <f t="shared" si="98"/>
        <v>Neace</v>
      </c>
    </row>
    <row r="6304" spans="1:2" x14ac:dyDescent="0.25">
      <c r="A6304" t="s">
        <v>6302</v>
      </c>
      <c r="B6304" t="str">
        <f t="shared" si="98"/>
        <v>Music</v>
      </c>
    </row>
    <row r="6305" spans="1:2" x14ac:dyDescent="0.25">
      <c r="A6305" t="s">
        <v>6303</v>
      </c>
      <c r="B6305" t="str">
        <f t="shared" si="98"/>
        <v>Mickey</v>
      </c>
    </row>
    <row r="6306" spans="1:2" x14ac:dyDescent="0.25">
      <c r="A6306" t="s">
        <v>6304</v>
      </c>
      <c r="B6306" t="str">
        <f t="shared" si="98"/>
        <v>Mertz</v>
      </c>
    </row>
    <row r="6307" spans="1:2" x14ac:dyDescent="0.25">
      <c r="A6307" t="s">
        <v>6305</v>
      </c>
      <c r="B6307" t="str">
        <f t="shared" si="98"/>
        <v>Mcnew</v>
      </c>
    </row>
    <row r="6308" spans="1:2" x14ac:dyDescent="0.25">
      <c r="A6308" t="s">
        <v>6306</v>
      </c>
      <c r="B6308" t="str">
        <f t="shared" si="98"/>
        <v>Matta</v>
      </c>
    </row>
    <row r="6309" spans="1:2" x14ac:dyDescent="0.25">
      <c r="A6309" t="s">
        <v>6307</v>
      </c>
      <c r="B6309" t="str">
        <f t="shared" si="98"/>
        <v>Lawyer</v>
      </c>
    </row>
    <row r="6310" spans="1:2" x14ac:dyDescent="0.25">
      <c r="A6310" t="s">
        <v>6308</v>
      </c>
      <c r="B6310" t="str">
        <f t="shared" si="98"/>
        <v>Lapp</v>
      </c>
    </row>
    <row r="6311" spans="1:2" x14ac:dyDescent="0.25">
      <c r="A6311" t="s">
        <v>6309</v>
      </c>
      <c r="B6311" t="str">
        <f t="shared" si="98"/>
        <v>Lair</v>
      </c>
    </row>
    <row r="6312" spans="1:2" x14ac:dyDescent="0.25">
      <c r="A6312" t="s">
        <v>6310</v>
      </c>
      <c r="B6312" t="str">
        <f t="shared" si="98"/>
        <v>Kibler</v>
      </c>
    </row>
    <row r="6313" spans="1:2" x14ac:dyDescent="0.25">
      <c r="A6313" t="s">
        <v>6311</v>
      </c>
      <c r="B6313" t="str">
        <f t="shared" si="98"/>
        <v>Jessie</v>
      </c>
    </row>
    <row r="6314" spans="1:2" x14ac:dyDescent="0.25">
      <c r="A6314" t="s">
        <v>6312</v>
      </c>
      <c r="B6314" t="str">
        <f t="shared" si="98"/>
        <v>Howlett</v>
      </c>
    </row>
    <row r="6315" spans="1:2" x14ac:dyDescent="0.25">
      <c r="A6315" t="s">
        <v>6313</v>
      </c>
      <c r="B6315" t="str">
        <f t="shared" si="98"/>
        <v>Hollister</v>
      </c>
    </row>
    <row r="6316" spans="1:2" x14ac:dyDescent="0.25">
      <c r="A6316" t="s">
        <v>6314</v>
      </c>
      <c r="B6316" t="str">
        <f t="shared" si="98"/>
        <v>Hofer</v>
      </c>
    </row>
    <row r="6317" spans="1:2" x14ac:dyDescent="0.25">
      <c r="A6317" t="s">
        <v>6315</v>
      </c>
      <c r="B6317" t="str">
        <f t="shared" si="98"/>
        <v>Hatten</v>
      </c>
    </row>
    <row r="6318" spans="1:2" x14ac:dyDescent="0.25">
      <c r="A6318" t="s">
        <v>6316</v>
      </c>
      <c r="B6318" t="str">
        <f t="shared" si="98"/>
        <v>Hagler</v>
      </c>
    </row>
    <row r="6319" spans="1:2" x14ac:dyDescent="0.25">
      <c r="A6319" t="s">
        <v>6317</v>
      </c>
      <c r="B6319" t="str">
        <f t="shared" si="98"/>
        <v>Germany</v>
      </c>
    </row>
    <row r="6320" spans="1:2" x14ac:dyDescent="0.25">
      <c r="A6320" t="s">
        <v>6318</v>
      </c>
      <c r="B6320" t="str">
        <f t="shared" si="98"/>
        <v>Falgoust</v>
      </c>
    </row>
    <row r="6321" spans="1:2" x14ac:dyDescent="0.25">
      <c r="A6321" t="s">
        <v>6319</v>
      </c>
      <c r="B6321" t="str">
        <f t="shared" si="98"/>
        <v>Engelhardt</v>
      </c>
    </row>
    <row r="6322" spans="1:2" x14ac:dyDescent="0.25">
      <c r="A6322" t="s">
        <v>6320</v>
      </c>
      <c r="B6322" t="str">
        <f t="shared" si="98"/>
        <v>Eberle</v>
      </c>
    </row>
    <row r="6323" spans="1:2" x14ac:dyDescent="0.25">
      <c r="A6323" t="s">
        <v>6321</v>
      </c>
      <c r="B6323" t="str">
        <f t="shared" si="98"/>
        <v>Eastwood</v>
      </c>
    </row>
    <row r="6324" spans="1:2" x14ac:dyDescent="0.25">
      <c r="A6324" t="s">
        <v>6322</v>
      </c>
      <c r="B6324" t="str">
        <f t="shared" si="98"/>
        <v>Dombrowski</v>
      </c>
    </row>
    <row r="6325" spans="1:2" x14ac:dyDescent="0.25">
      <c r="A6325" t="s">
        <v>6323</v>
      </c>
      <c r="B6325" t="str">
        <f t="shared" si="98"/>
        <v>Dinsmore</v>
      </c>
    </row>
    <row r="6326" spans="1:2" x14ac:dyDescent="0.25">
      <c r="A6326" t="s">
        <v>6324</v>
      </c>
      <c r="B6326" t="str">
        <f t="shared" si="98"/>
        <v>Daye</v>
      </c>
    </row>
    <row r="6327" spans="1:2" x14ac:dyDescent="0.25">
      <c r="A6327" t="s">
        <v>6325</v>
      </c>
      <c r="B6327" t="str">
        <f t="shared" si="98"/>
        <v>Cool</v>
      </c>
    </row>
    <row r="6328" spans="1:2" x14ac:dyDescent="0.25">
      <c r="A6328" t="s">
        <v>6326</v>
      </c>
      <c r="B6328" t="str">
        <f t="shared" si="98"/>
        <v>Casares</v>
      </c>
    </row>
    <row r="6329" spans="1:2" x14ac:dyDescent="0.25">
      <c r="A6329" t="s">
        <v>6327</v>
      </c>
      <c r="B6329" t="str">
        <f t="shared" si="98"/>
        <v>Capone</v>
      </c>
    </row>
    <row r="6330" spans="1:2" x14ac:dyDescent="0.25">
      <c r="A6330" t="s">
        <v>6328</v>
      </c>
      <c r="B6330" t="str">
        <f t="shared" si="98"/>
        <v>Braud</v>
      </c>
    </row>
    <row r="6331" spans="1:2" x14ac:dyDescent="0.25">
      <c r="A6331" t="s">
        <v>6329</v>
      </c>
      <c r="B6331" t="str">
        <f t="shared" si="98"/>
        <v>Balch</v>
      </c>
    </row>
    <row r="6332" spans="1:2" x14ac:dyDescent="0.25">
      <c r="A6332" t="s">
        <v>6330</v>
      </c>
      <c r="B6332" t="str">
        <f t="shared" si="98"/>
        <v>Autrey</v>
      </c>
    </row>
    <row r="6333" spans="1:2" x14ac:dyDescent="0.25">
      <c r="A6333" t="s">
        <v>6331</v>
      </c>
      <c r="B6333" t="str">
        <f t="shared" si="98"/>
        <v>Wendel</v>
      </c>
    </row>
    <row r="6334" spans="1:2" x14ac:dyDescent="0.25">
      <c r="A6334" t="s">
        <v>6332</v>
      </c>
      <c r="B6334" t="str">
        <f t="shared" si="98"/>
        <v>Tyndall</v>
      </c>
    </row>
    <row r="6335" spans="1:2" x14ac:dyDescent="0.25">
      <c r="A6335" t="s">
        <v>6333</v>
      </c>
      <c r="B6335" t="str">
        <f t="shared" si="98"/>
        <v>Toy</v>
      </c>
    </row>
    <row r="6336" spans="1:2" x14ac:dyDescent="0.25">
      <c r="A6336" t="s">
        <v>6334</v>
      </c>
      <c r="B6336" t="str">
        <f t="shared" si="98"/>
        <v>Strobel</v>
      </c>
    </row>
    <row r="6337" spans="1:2" x14ac:dyDescent="0.25">
      <c r="A6337" t="s">
        <v>6335</v>
      </c>
      <c r="B6337" t="str">
        <f t="shared" si="98"/>
        <v>Stoltz</v>
      </c>
    </row>
    <row r="6338" spans="1:2" x14ac:dyDescent="0.25">
      <c r="A6338" t="s">
        <v>6336</v>
      </c>
      <c r="B6338" t="str">
        <f t="shared" ref="B6338:B6401" si="99">PROPER(A6338)</f>
        <v>Spinelli</v>
      </c>
    </row>
    <row r="6339" spans="1:2" x14ac:dyDescent="0.25">
      <c r="A6339" t="s">
        <v>6337</v>
      </c>
      <c r="B6339" t="str">
        <f t="shared" si="99"/>
        <v>Serrato</v>
      </c>
    </row>
    <row r="6340" spans="1:2" x14ac:dyDescent="0.25">
      <c r="A6340" t="s">
        <v>6338</v>
      </c>
      <c r="B6340" t="str">
        <f t="shared" si="99"/>
        <v>Rochester</v>
      </c>
    </row>
    <row r="6341" spans="1:2" x14ac:dyDescent="0.25">
      <c r="A6341" t="s">
        <v>6339</v>
      </c>
      <c r="B6341" t="str">
        <f t="shared" si="99"/>
        <v>Reber</v>
      </c>
    </row>
    <row r="6342" spans="1:2" x14ac:dyDescent="0.25">
      <c r="A6342" t="s">
        <v>6340</v>
      </c>
      <c r="B6342" t="str">
        <f t="shared" si="99"/>
        <v>Real</v>
      </c>
    </row>
    <row r="6343" spans="1:2" x14ac:dyDescent="0.25">
      <c r="A6343" t="s">
        <v>6341</v>
      </c>
      <c r="B6343" t="str">
        <f t="shared" si="99"/>
        <v>Rathbone</v>
      </c>
    </row>
    <row r="6344" spans="1:2" x14ac:dyDescent="0.25">
      <c r="A6344" t="s">
        <v>6342</v>
      </c>
      <c r="B6344" t="str">
        <f t="shared" si="99"/>
        <v>Palomino</v>
      </c>
    </row>
    <row r="6345" spans="1:2" x14ac:dyDescent="0.25">
      <c r="A6345" t="s">
        <v>6343</v>
      </c>
      <c r="B6345" t="str">
        <f t="shared" si="99"/>
        <v>Noah</v>
      </c>
    </row>
    <row r="6346" spans="1:2" x14ac:dyDescent="0.25">
      <c r="A6346" t="s">
        <v>6344</v>
      </c>
      <c r="B6346" t="str">
        <f t="shared" si="99"/>
        <v>Nickels</v>
      </c>
    </row>
    <row r="6347" spans="1:2" x14ac:dyDescent="0.25">
      <c r="A6347" t="s">
        <v>6345</v>
      </c>
      <c r="B6347" t="str">
        <f t="shared" si="99"/>
        <v>Mayle</v>
      </c>
    </row>
    <row r="6348" spans="1:2" x14ac:dyDescent="0.25">
      <c r="A6348" t="s">
        <v>6346</v>
      </c>
      <c r="B6348" t="str">
        <f t="shared" si="99"/>
        <v>Mathers</v>
      </c>
    </row>
    <row r="6349" spans="1:2" x14ac:dyDescent="0.25">
      <c r="A6349" t="s">
        <v>6347</v>
      </c>
      <c r="B6349" t="str">
        <f t="shared" si="99"/>
        <v>Mach</v>
      </c>
    </row>
    <row r="6350" spans="1:2" x14ac:dyDescent="0.25">
      <c r="A6350" t="s">
        <v>6348</v>
      </c>
      <c r="B6350" t="str">
        <f t="shared" si="99"/>
        <v>Loeffler</v>
      </c>
    </row>
    <row r="6351" spans="1:2" x14ac:dyDescent="0.25">
      <c r="A6351" t="s">
        <v>6349</v>
      </c>
      <c r="B6351" t="str">
        <f t="shared" si="99"/>
        <v>Littrell</v>
      </c>
    </row>
    <row r="6352" spans="1:2" x14ac:dyDescent="0.25">
      <c r="A6352" t="s">
        <v>6350</v>
      </c>
      <c r="B6352" t="str">
        <f t="shared" si="99"/>
        <v>Levinson</v>
      </c>
    </row>
    <row r="6353" spans="1:2" x14ac:dyDescent="0.25">
      <c r="A6353" t="s">
        <v>6351</v>
      </c>
      <c r="B6353" t="str">
        <f t="shared" si="99"/>
        <v>Leong</v>
      </c>
    </row>
    <row r="6354" spans="1:2" x14ac:dyDescent="0.25">
      <c r="A6354" t="s">
        <v>6352</v>
      </c>
      <c r="B6354" t="str">
        <f t="shared" si="99"/>
        <v>Lemire</v>
      </c>
    </row>
    <row r="6355" spans="1:2" x14ac:dyDescent="0.25">
      <c r="A6355" t="s">
        <v>6353</v>
      </c>
      <c r="B6355" t="str">
        <f t="shared" si="99"/>
        <v>Lejeune</v>
      </c>
    </row>
    <row r="6356" spans="1:2" x14ac:dyDescent="0.25">
      <c r="A6356" t="s">
        <v>6354</v>
      </c>
      <c r="B6356" t="str">
        <f t="shared" si="99"/>
        <v>Lazo</v>
      </c>
    </row>
    <row r="6357" spans="1:2" x14ac:dyDescent="0.25">
      <c r="A6357" t="s">
        <v>6355</v>
      </c>
      <c r="B6357" t="str">
        <f t="shared" si="99"/>
        <v>Lasley</v>
      </c>
    </row>
    <row r="6358" spans="1:2" x14ac:dyDescent="0.25">
      <c r="A6358" t="s">
        <v>6356</v>
      </c>
      <c r="B6358" t="str">
        <f t="shared" si="99"/>
        <v>Koller</v>
      </c>
    </row>
    <row r="6359" spans="1:2" x14ac:dyDescent="0.25">
      <c r="A6359" t="s">
        <v>6357</v>
      </c>
      <c r="B6359" t="str">
        <f t="shared" si="99"/>
        <v>Kennard</v>
      </c>
    </row>
    <row r="6360" spans="1:2" x14ac:dyDescent="0.25">
      <c r="A6360" t="s">
        <v>6358</v>
      </c>
      <c r="B6360" t="str">
        <f t="shared" si="99"/>
        <v>Jester</v>
      </c>
    </row>
    <row r="6361" spans="1:2" x14ac:dyDescent="0.25">
      <c r="A6361" t="s">
        <v>6359</v>
      </c>
      <c r="B6361" t="str">
        <f t="shared" si="99"/>
        <v>Hoelscher</v>
      </c>
    </row>
    <row r="6362" spans="1:2" x14ac:dyDescent="0.25">
      <c r="A6362" t="s">
        <v>6360</v>
      </c>
      <c r="B6362" t="str">
        <f t="shared" si="99"/>
        <v>Hintz</v>
      </c>
    </row>
    <row r="6363" spans="1:2" x14ac:dyDescent="0.25">
      <c r="A6363" t="s">
        <v>6361</v>
      </c>
      <c r="B6363" t="str">
        <f t="shared" si="99"/>
        <v>Hagerman</v>
      </c>
    </row>
    <row r="6364" spans="1:2" x14ac:dyDescent="0.25">
      <c r="A6364" t="s">
        <v>6362</v>
      </c>
      <c r="B6364" t="str">
        <f t="shared" si="99"/>
        <v>Greaves</v>
      </c>
    </row>
    <row r="6365" spans="1:2" x14ac:dyDescent="0.25">
      <c r="A6365" t="s">
        <v>6363</v>
      </c>
      <c r="B6365" t="str">
        <f t="shared" si="99"/>
        <v>Fore</v>
      </c>
    </row>
    <row r="6366" spans="1:2" x14ac:dyDescent="0.25">
      <c r="A6366" t="s">
        <v>6364</v>
      </c>
      <c r="B6366" t="str">
        <f t="shared" si="99"/>
        <v>Eudy</v>
      </c>
    </row>
    <row r="6367" spans="1:2" x14ac:dyDescent="0.25">
      <c r="A6367" t="s">
        <v>6365</v>
      </c>
      <c r="B6367" t="str">
        <f t="shared" si="99"/>
        <v>Engler</v>
      </c>
    </row>
    <row r="6368" spans="1:2" x14ac:dyDescent="0.25">
      <c r="A6368" t="s">
        <v>6366</v>
      </c>
      <c r="B6368" t="str">
        <f t="shared" si="99"/>
        <v>Corrales</v>
      </c>
    </row>
    <row r="6369" spans="1:2" x14ac:dyDescent="0.25">
      <c r="A6369" t="s">
        <v>6367</v>
      </c>
      <c r="B6369" t="str">
        <f t="shared" si="99"/>
        <v>Cordes</v>
      </c>
    </row>
    <row r="6370" spans="1:2" x14ac:dyDescent="0.25">
      <c r="A6370" t="s">
        <v>6368</v>
      </c>
      <c r="B6370" t="str">
        <f t="shared" si="99"/>
        <v>Brunet</v>
      </c>
    </row>
    <row r="6371" spans="1:2" x14ac:dyDescent="0.25">
      <c r="A6371" t="s">
        <v>6369</v>
      </c>
      <c r="B6371" t="str">
        <f t="shared" si="99"/>
        <v>Bidwell</v>
      </c>
    </row>
    <row r="6372" spans="1:2" x14ac:dyDescent="0.25">
      <c r="A6372" t="s">
        <v>6370</v>
      </c>
      <c r="B6372" t="str">
        <f t="shared" si="99"/>
        <v>Bennet</v>
      </c>
    </row>
    <row r="6373" spans="1:2" x14ac:dyDescent="0.25">
      <c r="A6373" t="s">
        <v>6371</v>
      </c>
      <c r="B6373" t="str">
        <f t="shared" si="99"/>
        <v>Bare</v>
      </c>
    </row>
    <row r="6374" spans="1:2" x14ac:dyDescent="0.25">
      <c r="A6374" t="s">
        <v>6372</v>
      </c>
      <c r="B6374" t="str">
        <f t="shared" si="99"/>
        <v>Tyrrell</v>
      </c>
    </row>
    <row r="6375" spans="1:2" x14ac:dyDescent="0.25">
      <c r="A6375" t="s">
        <v>6373</v>
      </c>
      <c r="B6375" t="str">
        <f t="shared" si="99"/>
        <v>Tharpe</v>
      </c>
    </row>
    <row r="6376" spans="1:2" x14ac:dyDescent="0.25">
      <c r="A6376" t="s">
        <v>6374</v>
      </c>
      <c r="B6376" t="str">
        <f t="shared" si="99"/>
        <v>Swinton</v>
      </c>
    </row>
    <row r="6377" spans="1:2" x14ac:dyDescent="0.25">
      <c r="A6377" t="s">
        <v>6375</v>
      </c>
      <c r="B6377" t="str">
        <f t="shared" si="99"/>
        <v>Stribling</v>
      </c>
    </row>
    <row r="6378" spans="1:2" x14ac:dyDescent="0.25">
      <c r="A6378" t="s">
        <v>6376</v>
      </c>
      <c r="B6378" t="str">
        <f t="shared" si="99"/>
        <v>Steven</v>
      </c>
    </row>
    <row r="6379" spans="1:2" x14ac:dyDescent="0.25">
      <c r="A6379" t="s">
        <v>6377</v>
      </c>
      <c r="B6379" t="str">
        <f t="shared" si="99"/>
        <v>Southworth</v>
      </c>
    </row>
    <row r="6380" spans="1:2" x14ac:dyDescent="0.25">
      <c r="A6380" t="s">
        <v>6378</v>
      </c>
      <c r="B6380" t="str">
        <f t="shared" si="99"/>
        <v>Sisneros</v>
      </c>
    </row>
    <row r="6381" spans="1:2" x14ac:dyDescent="0.25">
      <c r="A6381" t="s">
        <v>6379</v>
      </c>
      <c r="B6381" t="str">
        <f t="shared" si="99"/>
        <v>Shane</v>
      </c>
    </row>
    <row r="6382" spans="1:2" x14ac:dyDescent="0.25">
      <c r="A6382" t="s">
        <v>6380</v>
      </c>
      <c r="B6382" t="str">
        <f t="shared" si="99"/>
        <v>Savoie</v>
      </c>
    </row>
    <row r="6383" spans="1:2" x14ac:dyDescent="0.25">
      <c r="A6383" t="s">
        <v>6381</v>
      </c>
      <c r="B6383" t="str">
        <f t="shared" si="99"/>
        <v>Samons</v>
      </c>
    </row>
    <row r="6384" spans="1:2" x14ac:dyDescent="0.25">
      <c r="A6384" t="s">
        <v>6382</v>
      </c>
      <c r="B6384" t="str">
        <f t="shared" si="99"/>
        <v>Ruvalcaba</v>
      </c>
    </row>
    <row r="6385" spans="1:2" x14ac:dyDescent="0.25">
      <c r="A6385" t="s">
        <v>6383</v>
      </c>
      <c r="B6385" t="str">
        <f t="shared" si="99"/>
        <v>Roscoe</v>
      </c>
    </row>
    <row r="6386" spans="1:2" x14ac:dyDescent="0.25">
      <c r="A6386" t="s">
        <v>6384</v>
      </c>
      <c r="B6386" t="str">
        <f t="shared" si="99"/>
        <v>Ries</v>
      </c>
    </row>
    <row r="6387" spans="1:2" x14ac:dyDescent="0.25">
      <c r="A6387" t="s">
        <v>6385</v>
      </c>
      <c r="B6387" t="str">
        <f t="shared" si="99"/>
        <v>Ramer</v>
      </c>
    </row>
    <row r="6388" spans="1:2" x14ac:dyDescent="0.25">
      <c r="A6388" t="s">
        <v>6386</v>
      </c>
      <c r="B6388" t="str">
        <f t="shared" si="99"/>
        <v>Omara</v>
      </c>
    </row>
    <row r="6389" spans="1:2" x14ac:dyDescent="0.25">
      <c r="A6389" t="s">
        <v>6387</v>
      </c>
      <c r="B6389" t="str">
        <f t="shared" si="99"/>
        <v>Mosqueda</v>
      </c>
    </row>
    <row r="6390" spans="1:2" x14ac:dyDescent="0.25">
      <c r="A6390" t="s">
        <v>6388</v>
      </c>
      <c r="B6390" t="str">
        <f t="shared" si="99"/>
        <v>Millar</v>
      </c>
    </row>
    <row r="6391" spans="1:2" x14ac:dyDescent="0.25">
      <c r="A6391" t="s">
        <v>6389</v>
      </c>
      <c r="B6391" t="str">
        <f t="shared" si="99"/>
        <v>Mcpeak</v>
      </c>
    </row>
    <row r="6392" spans="1:2" x14ac:dyDescent="0.25">
      <c r="A6392" t="s">
        <v>6390</v>
      </c>
      <c r="B6392" t="str">
        <f t="shared" si="99"/>
        <v>Macomber</v>
      </c>
    </row>
    <row r="6393" spans="1:2" x14ac:dyDescent="0.25">
      <c r="A6393" t="s">
        <v>6391</v>
      </c>
      <c r="B6393" t="str">
        <f t="shared" si="99"/>
        <v>Luckey</v>
      </c>
    </row>
    <row r="6394" spans="1:2" x14ac:dyDescent="0.25">
      <c r="A6394" t="s">
        <v>6392</v>
      </c>
      <c r="B6394" t="str">
        <f t="shared" si="99"/>
        <v>Litton</v>
      </c>
    </row>
    <row r="6395" spans="1:2" x14ac:dyDescent="0.25">
      <c r="A6395" t="s">
        <v>6393</v>
      </c>
      <c r="B6395" t="str">
        <f t="shared" si="99"/>
        <v>Lehr</v>
      </c>
    </row>
    <row r="6396" spans="1:2" x14ac:dyDescent="0.25">
      <c r="A6396" t="s">
        <v>6394</v>
      </c>
      <c r="B6396" t="str">
        <f t="shared" si="99"/>
        <v>Lavin</v>
      </c>
    </row>
    <row r="6397" spans="1:2" x14ac:dyDescent="0.25">
      <c r="A6397" t="s">
        <v>6395</v>
      </c>
      <c r="B6397" t="str">
        <f t="shared" si="99"/>
        <v>Hubbs</v>
      </c>
    </row>
    <row r="6398" spans="1:2" x14ac:dyDescent="0.25">
      <c r="A6398" t="s">
        <v>6396</v>
      </c>
      <c r="B6398" t="str">
        <f t="shared" si="99"/>
        <v>Hoard</v>
      </c>
    </row>
    <row r="6399" spans="1:2" x14ac:dyDescent="0.25">
      <c r="A6399" t="s">
        <v>6397</v>
      </c>
      <c r="B6399" t="str">
        <f t="shared" si="99"/>
        <v>Hibbs</v>
      </c>
    </row>
    <row r="6400" spans="1:2" x14ac:dyDescent="0.25">
      <c r="A6400" t="s">
        <v>6398</v>
      </c>
      <c r="B6400" t="str">
        <f t="shared" si="99"/>
        <v>Hagans</v>
      </c>
    </row>
    <row r="6401" spans="1:2" x14ac:dyDescent="0.25">
      <c r="A6401" t="s">
        <v>6399</v>
      </c>
      <c r="B6401" t="str">
        <f t="shared" si="99"/>
        <v>Futrell</v>
      </c>
    </row>
    <row r="6402" spans="1:2" x14ac:dyDescent="0.25">
      <c r="A6402" t="s">
        <v>6400</v>
      </c>
      <c r="B6402" t="str">
        <f t="shared" ref="B6402:B6465" si="100">PROPER(A6402)</f>
        <v>Exum</v>
      </c>
    </row>
    <row r="6403" spans="1:2" x14ac:dyDescent="0.25">
      <c r="A6403" t="s">
        <v>6401</v>
      </c>
      <c r="B6403" t="str">
        <f t="shared" si="100"/>
        <v>Evenson</v>
      </c>
    </row>
    <row r="6404" spans="1:2" x14ac:dyDescent="0.25">
      <c r="A6404" t="s">
        <v>6402</v>
      </c>
      <c r="B6404" t="str">
        <f t="shared" si="100"/>
        <v>Dicks</v>
      </c>
    </row>
    <row r="6405" spans="1:2" x14ac:dyDescent="0.25">
      <c r="A6405" t="s">
        <v>6403</v>
      </c>
      <c r="B6405" t="str">
        <f t="shared" si="100"/>
        <v>Culler</v>
      </c>
    </row>
    <row r="6406" spans="1:2" x14ac:dyDescent="0.25">
      <c r="A6406" t="s">
        <v>6404</v>
      </c>
      <c r="B6406" t="str">
        <f t="shared" si="100"/>
        <v>Chou</v>
      </c>
    </row>
    <row r="6407" spans="1:2" x14ac:dyDescent="0.25">
      <c r="A6407" t="s">
        <v>6405</v>
      </c>
      <c r="B6407" t="str">
        <f t="shared" si="100"/>
        <v>Carbaugh</v>
      </c>
    </row>
    <row r="6408" spans="1:2" x14ac:dyDescent="0.25">
      <c r="A6408" t="s">
        <v>6406</v>
      </c>
      <c r="B6408" t="str">
        <f t="shared" si="100"/>
        <v>Callen</v>
      </c>
    </row>
    <row r="6409" spans="1:2" x14ac:dyDescent="0.25">
      <c r="A6409" t="s">
        <v>6407</v>
      </c>
      <c r="B6409" t="str">
        <f t="shared" si="100"/>
        <v>Brashear</v>
      </c>
    </row>
    <row r="6410" spans="1:2" x14ac:dyDescent="0.25">
      <c r="A6410" t="s">
        <v>6408</v>
      </c>
      <c r="B6410" t="str">
        <f t="shared" si="100"/>
        <v>Bloomer</v>
      </c>
    </row>
    <row r="6411" spans="1:2" x14ac:dyDescent="0.25">
      <c r="A6411" t="s">
        <v>6409</v>
      </c>
      <c r="B6411" t="str">
        <f t="shared" si="100"/>
        <v>Blakeney</v>
      </c>
    </row>
    <row r="6412" spans="1:2" x14ac:dyDescent="0.25">
      <c r="A6412" t="s">
        <v>6410</v>
      </c>
      <c r="B6412" t="str">
        <f t="shared" si="100"/>
        <v>Bigler</v>
      </c>
    </row>
    <row r="6413" spans="1:2" x14ac:dyDescent="0.25">
      <c r="A6413" t="s">
        <v>6411</v>
      </c>
      <c r="B6413" t="str">
        <f t="shared" si="100"/>
        <v>Addington</v>
      </c>
    </row>
    <row r="6414" spans="1:2" x14ac:dyDescent="0.25">
      <c r="A6414" t="s">
        <v>6412</v>
      </c>
      <c r="B6414" t="str">
        <f t="shared" si="100"/>
        <v>Woodford</v>
      </c>
    </row>
    <row r="6415" spans="1:2" x14ac:dyDescent="0.25">
      <c r="A6415" t="s">
        <v>6413</v>
      </c>
      <c r="B6415" t="str">
        <f t="shared" si="100"/>
        <v>Witter</v>
      </c>
    </row>
    <row r="6416" spans="1:2" x14ac:dyDescent="0.25">
      <c r="A6416" t="s">
        <v>6414</v>
      </c>
      <c r="B6416" t="str">
        <f t="shared" si="100"/>
        <v>Unruh</v>
      </c>
    </row>
    <row r="6417" spans="1:2" x14ac:dyDescent="0.25">
      <c r="A6417" t="s">
        <v>6415</v>
      </c>
      <c r="B6417" t="str">
        <f t="shared" si="100"/>
        <v>Tolentino</v>
      </c>
    </row>
    <row r="6418" spans="1:2" x14ac:dyDescent="0.25">
      <c r="A6418" t="s">
        <v>6416</v>
      </c>
      <c r="B6418" t="str">
        <f t="shared" si="100"/>
        <v>Sumrall</v>
      </c>
    </row>
    <row r="6419" spans="1:2" x14ac:dyDescent="0.25">
      <c r="A6419" t="s">
        <v>6417</v>
      </c>
      <c r="B6419" t="str">
        <f t="shared" si="100"/>
        <v>Stgermain</v>
      </c>
    </row>
    <row r="6420" spans="1:2" x14ac:dyDescent="0.25">
      <c r="A6420" t="s">
        <v>6418</v>
      </c>
      <c r="B6420" t="str">
        <f t="shared" si="100"/>
        <v>Smock</v>
      </c>
    </row>
    <row r="6421" spans="1:2" x14ac:dyDescent="0.25">
      <c r="A6421" t="s">
        <v>6419</v>
      </c>
      <c r="B6421" t="str">
        <f t="shared" si="100"/>
        <v>Sherer</v>
      </c>
    </row>
    <row r="6422" spans="1:2" x14ac:dyDescent="0.25">
      <c r="A6422" t="s">
        <v>6420</v>
      </c>
      <c r="B6422" t="str">
        <f t="shared" si="100"/>
        <v>Salem</v>
      </c>
    </row>
    <row r="6423" spans="1:2" x14ac:dyDescent="0.25">
      <c r="A6423" t="s">
        <v>6421</v>
      </c>
      <c r="B6423" t="str">
        <f t="shared" si="100"/>
        <v>Rochelle</v>
      </c>
    </row>
    <row r="6424" spans="1:2" x14ac:dyDescent="0.25">
      <c r="A6424" t="s">
        <v>6422</v>
      </c>
      <c r="B6424" t="str">
        <f t="shared" si="100"/>
        <v>Rayner</v>
      </c>
    </row>
    <row r="6425" spans="1:2" x14ac:dyDescent="0.25">
      <c r="A6425" t="s">
        <v>6423</v>
      </c>
      <c r="B6425" t="str">
        <f t="shared" si="100"/>
        <v>Pooler</v>
      </c>
    </row>
    <row r="6426" spans="1:2" x14ac:dyDescent="0.25">
      <c r="A6426" t="s">
        <v>6424</v>
      </c>
      <c r="B6426" t="str">
        <f t="shared" si="100"/>
        <v>Oquinn</v>
      </c>
    </row>
    <row r="6427" spans="1:2" x14ac:dyDescent="0.25">
      <c r="A6427" t="s">
        <v>6425</v>
      </c>
      <c r="B6427" t="str">
        <f t="shared" si="100"/>
        <v>Nero</v>
      </c>
    </row>
    <row r="6428" spans="1:2" x14ac:dyDescent="0.25">
      <c r="A6428" t="s">
        <v>6426</v>
      </c>
      <c r="B6428" t="str">
        <f t="shared" si="100"/>
        <v>Milano</v>
      </c>
    </row>
    <row r="6429" spans="1:2" x14ac:dyDescent="0.25">
      <c r="A6429" t="s">
        <v>6427</v>
      </c>
      <c r="B6429" t="str">
        <f t="shared" si="100"/>
        <v>Mcglothlin</v>
      </c>
    </row>
    <row r="6430" spans="1:2" x14ac:dyDescent="0.25">
      <c r="A6430" t="s">
        <v>6428</v>
      </c>
      <c r="B6430" t="str">
        <f t="shared" si="100"/>
        <v>Mars</v>
      </c>
    </row>
    <row r="6431" spans="1:2" x14ac:dyDescent="0.25">
      <c r="A6431" t="s">
        <v>6429</v>
      </c>
      <c r="B6431" t="str">
        <f t="shared" si="100"/>
        <v>Linden</v>
      </c>
    </row>
    <row r="6432" spans="1:2" x14ac:dyDescent="0.25">
      <c r="A6432" t="s">
        <v>6430</v>
      </c>
      <c r="B6432" t="str">
        <f t="shared" si="100"/>
        <v>Kowal</v>
      </c>
    </row>
    <row r="6433" spans="1:2" x14ac:dyDescent="0.25">
      <c r="A6433" t="s">
        <v>6431</v>
      </c>
      <c r="B6433" t="str">
        <f t="shared" si="100"/>
        <v>Kerrigan</v>
      </c>
    </row>
    <row r="6434" spans="1:2" x14ac:dyDescent="0.25">
      <c r="A6434" t="s">
        <v>6432</v>
      </c>
      <c r="B6434" t="str">
        <f t="shared" si="100"/>
        <v>Ibrahim</v>
      </c>
    </row>
    <row r="6435" spans="1:2" x14ac:dyDescent="0.25">
      <c r="A6435" t="s">
        <v>6433</v>
      </c>
      <c r="B6435" t="str">
        <f t="shared" si="100"/>
        <v>Harvell</v>
      </c>
    </row>
    <row r="6436" spans="1:2" x14ac:dyDescent="0.25">
      <c r="A6436" t="s">
        <v>6434</v>
      </c>
      <c r="B6436" t="str">
        <f t="shared" si="100"/>
        <v>Hanrahan</v>
      </c>
    </row>
    <row r="6437" spans="1:2" x14ac:dyDescent="0.25">
      <c r="A6437" t="s">
        <v>6435</v>
      </c>
      <c r="B6437" t="str">
        <f t="shared" si="100"/>
        <v>Goodall</v>
      </c>
    </row>
    <row r="6438" spans="1:2" x14ac:dyDescent="0.25">
      <c r="A6438" t="s">
        <v>6436</v>
      </c>
      <c r="B6438" t="str">
        <f t="shared" si="100"/>
        <v>Geist</v>
      </c>
    </row>
    <row r="6439" spans="1:2" x14ac:dyDescent="0.25">
      <c r="A6439" t="s">
        <v>6437</v>
      </c>
      <c r="B6439" t="str">
        <f t="shared" si="100"/>
        <v>Fussell</v>
      </c>
    </row>
    <row r="6440" spans="1:2" x14ac:dyDescent="0.25">
      <c r="A6440" t="s">
        <v>6438</v>
      </c>
      <c r="B6440" t="str">
        <f t="shared" si="100"/>
        <v>Fung</v>
      </c>
    </row>
    <row r="6441" spans="1:2" x14ac:dyDescent="0.25">
      <c r="A6441" t="s">
        <v>6439</v>
      </c>
      <c r="B6441" t="str">
        <f t="shared" si="100"/>
        <v>Ferebee</v>
      </c>
    </row>
    <row r="6442" spans="1:2" x14ac:dyDescent="0.25">
      <c r="A6442" t="s">
        <v>6440</v>
      </c>
      <c r="B6442" t="str">
        <f t="shared" si="100"/>
        <v>Federico</v>
      </c>
    </row>
    <row r="6443" spans="1:2" x14ac:dyDescent="0.25">
      <c r="A6443" t="s">
        <v>6441</v>
      </c>
      <c r="B6443" t="str">
        <f t="shared" si="100"/>
        <v>Eley</v>
      </c>
    </row>
    <row r="6444" spans="1:2" x14ac:dyDescent="0.25">
      <c r="A6444" t="s">
        <v>6442</v>
      </c>
      <c r="B6444" t="str">
        <f t="shared" si="100"/>
        <v>Eggert</v>
      </c>
    </row>
    <row r="6445" spans="1:2" x14ac:dyDescent="0.25">
      <c r="A6445" t="s">
        <v>6443</v>
      </c>
      <c r="B6445" t="str">
        <f t="shared" si="100"/>
        <v>Dorsett</v>
      </c>
    </row>
    <row r="6446" spans="1:2" x14ac:dyDescent="0.25">
      <c r="A6446" t="s">
        <v>6444</v>
      </c>
      <c r="B6446" t="str">
        <f t="shared" si="100"/>
        <v>Dingman</v>
      </c>
    </row>
    <row r="6447" spans="1:2" x14ac:dyDescent="0.25">
      <c r="A6447" t="s">
        <v>6445</v>
      </c>
      <c r="B6447" t="str">
        <f t="shared" si="100"/>
        <v>Destefano</v>
      </c>
    </row>
    <row r="6448" spans="1:2" x14ac:dyDescent="0.25">
      <c r="A6448" t="s">
        <v>6446</v>
      </c>
      <c r="B6448" t="str">
        <f t="shared" si="100"/>
        <v>Colucci</v>
      </c>
    </row>
    <row r="6449" spans="1:2" x14ac:dyDescent="0.25">
      <c r="A6449" t="s">
        <v>6447</v>
      </c>
      <c r="B6449" t="str">
        <f t="shared" si="100"/>
        <v>Clemmer</v>
      </c>
    </row>
    <row r="6450" spans="1:2" x14ac:dyDescent="0.25">
      <c r="A6450" t="s">
        <v>6448</v>
      </c>
      <c r="B6450" t="str">
        <f t="shared" si="100"/>
        <v>Caesar</v>
      </c>
    </row>
    <row r="6451" spans="1:2" x14ac:dyDescent="0.25">
      <c r="A6451" t="s">
        <v>6449</v>
      </c>
      <c r="B6451" t="str">
        <f t="shared" si="100"/>
        <v>Burnell</v>
      </c>
    </row>
    <row r="6452" spans="1:2" x14ac:dyDescent="0.25">
      <c r="A6452" t="s">
        <v>6450</v>
      </c>
      <c r="B6452" t="str">
        <f t="shared" si="100"/>
        <v>Brumbaugh</v>
      </c>
    </row>
    <row r="6453" spans="1:2" x14ac:dyDescent="0.25">
      <c r="A6453" t="s">
        <v>6451</v>
      </c>
      <c r="B6453" t="str">
        <f t="shared" si="100"/>
        <v>Boddie</v>
      </c>
    </row>
    <row r="6454" spans="1:2" x14ac:dyDescent="0.25">
      <c r="A6454" t="s">
        <v>6452</v>
      </c>
      <c r="B6454" t="str">
        <f t="shared" si="100"/>
        <v>Berryhill</v>
      </c>
    </row>
    <row r="6455" spans="1:2" x14ac:dyDescent="0.25">
      <c r="A6455" t="s">
        <v>6453</v>
      </c>
      <c r="B6455" t="str">
        <f t="shared" si="100"/>
        <v>Avelar</v>
      </c>
    </row>
    <row r="6456" spans="1:2" x14ac:dyDescent="0.25">
      <c r="A6456" t="s">
        <v>6454</v>
      </c>
      <c r="B6456" t="str">
        <f t="shared" si="100"/>
        <v>Alcantara</v>
      </c>
    </row>
    <row r="6457" spans="1:2" x14ac:dyDescent="0.25">
      <c r="A6457" t="s">
        <v>6455</v>
      </c>
      <c r="B6457" t="str">
        <f t="shared" si="100"/>
        <v>Abbey</v>
      </c>
    </row>
    <row r="6458" spans="1:2" x14ac:dyDescent="0.25">
      <c r="A6458" t="s">
        <v>6456</v>
      </c>
      <c r="B6458" t="str">
        <f t="shared" si="100"/>
        <v>Winder</v>
      </c>
    </row>
    <row r="6459" spans="1:2" x14ac:dyDescent="0.25">
      <c r="A6459" t="s">
        <v>6457</v>
      </c>
      <c r="B6459" t="str">
        <f t="shared" si="100"/>
        <v>Winchell</v>
      </c>
    </row>
    <row r="6460" spans="1:2" x14ac:dyDescent="0.25">
      <c r="A6460" t="s">
        <v>6458</v>
      </c>
      <c r="B6460" t="str">
        <f t="shared" si="100"/>
        <v>Vandenberg</v>
      </c>
    </row>
    <row r="6461" spans="1:2" x14ac:dyDescent="0.25">
      <c r="A6461" t="s">
        <v>6459</v>
      </c>
      <c r="B6461" t="str">
        <f t="shared" si="100"/>
        <v>Trotman</v>
      </c>
    </row>
    <row r="6462" spans="1:2" x14ac:dyDescent="0.25">
      <c r="A6462" t="s">
        <v>6460</v>
      </c>
      <c r="B6462" t="str">
        <f t="shared" si="100"/>
        <v>Thurber</v>
      </c>
    </row>
    <row r="6463" spans="1:2" x14ac:dyDescent="0.25">
      <c r="A6463" t="s">
        <v>6461</v>
      </c>
      <c r="B6463" t="str">
        <f t="shared" si="100"/>
        <v>Thibeault</v>
      </c>
    </row>
    <row r="6464" spans="1:2" x14ac:dyDescent="0.25">
      <c r="A6464" t="s">
        <v>6462</v>
      </c>
      <c r="B6464" t="str">
        <f t="shared" si="100"/>
        <v>Stlouis</v>
      </c>
    </row>
    <row r="6465" spans="1:2" x14ac:dyDescent="0.25">
      <c r="A6465" t="s">
        <v>6463</v>
      </c>
      <c r="B6465" t="str">
        <f t="shared" si="100"/>
        <v>Stilwell</v>
      </c>
    </row>
    <row r="6466" spans="1:2" x14ac:dyDescent="0.25">
      <c r="A6466" t="s">
        <v>6464</v>
      </c>
      <c r="B6466" t="str">
        <f t="shared" ref="B6466:B6529" si="101">PROPER(A6466)</f>
        <v>Sperling</v>
      </c>
    </row>
    <row r="6467" spans="1:2" x14ac:dyDescent="0.25">
      <c r="A6467" t="s">
        <v>6465</v>
      </c>
      <c r="B6467" t="str">
        <f t="shared" si="101"/>
        <v>Shattuck</v>
      </c>
    </row>
    <row r="6468" spans="1:2" x14ac:dyDescent="0.25">
      <c r="A6468" t="s">
        <v>6466</v>
      </c>
      <c r="B6468" t="str">
        <f t="shared" si="101"/>
        <v>Sarmiento</v>
      </c>
    </row>
    <row r="6469" spans="1:2" x14ac:dyDescent="0.25">
      <c r="A6469" t="s">
        <v>6467</v>
      </c>
      <c r="B6469" t="str">
        <f t="shared" si="101"/>
        <v>Ruppert</v>
      </c>
    </row>
    <row r="6470" spans="1:2" x14ac:dyDescent="0.25">
      <c r="A6470" t="s">
        <v>6468</v>
      </c>
      <c r="B6470" t="str">
        <f t="shared" si="101"/>
        <v>Rumph</v>
      </c>
    </row>
    <row r="6471" spans="1:2" x14ac:dyDescent="0.25">
      <c r="A6471" t="s">
        <v>6469</v>
      </c>
      <c r="B6471" t="str">
        <f t="shared" si="101"/>
        <v>Renaud</v>
      </c>
    </row>
    <row r="6472" spans="1:2" x14ac:dyDescent="0.25">
      <c r="A6472" t="s">
        <v>6470</v>
      </c>
      <c r="B6472" t="str">
        <f t="shared" si="101"/>
        <v>Randazzo</v>
      </c>
    </row>
    <row r="6473" spans="1:2" x14ac:dyDescent="0.25">
      <c r="A6473" t="s">
        <v>6471</v>
      </c>
      <c r="B6473" t="str">
        <f t="shared" si="101"/>
        <v>Rademacher</v>
      </c>
    </row>
    <row r="6474" spans="1:2" x14ac:dyDescent="0.25">
      <c r="A6474" t="s">
        <v>6472</v>
      </c>
      <c r="B6474" t="str">
        <f t="shared" si="101"/>
        <v>Quiles</v>
      </c>
    </row>
    <row r="6475" spans="1:2" x14ac:dyDescent="0.25">
      <c r="A6475" t="s">
        <v>6473</v>
      </c>
      <c r="B6475" t="str">
        <f t="shared" si="101"/>
        <v>Pearman</v>
      </c>
    </row>
    <row r="6476" spans="1:2" x14ac:dyDescent="0.25">
      <c r="A6476" t="s">
        <v>6474</v>
      </c>
      <c r="B6476" t="str">
        <f t="shared" si="101"/>
        <v>Palomo</v>
      </c>
    </row>
    <row r="6477" spans="1:2" x14ac:dyDescent="0.25">
      <c r="A6477" t="s">
        <v>6475</v>
      </c>
      <c r="B6477" t="str">
        <f t="shared" si="101"/>
        <v>Mercurio</v>
      </c>
    </row>
    <row r="6478" spans="1:2" x14ac:dyDescent="0.25">
      <c r="A6478" t="s">
        <v>6476</v>
      </c>
      <c r="B6478" t="str">
        <f t="shared" si="101"/>
        <v>Lowrey</v>
      </c>
    </row>
    <row r="6479" spans="1:2" x14ac:dyDescent="0.25">
      <c r="A6479" t="s">
        <v>6477</v>
      </c>
      <c r="B6479" t="str">
        <f t="shared" si="101"/>
        <v>Lindeman</v>
      </c>
    </row>
    <row r="6480" spans="1:2" x14ac:dyDescent="0.25">
      <c r="A6480" t="s">
        <v>6478</v>
      </c>
      <c r="B6480" t="str">
        <f t="shared" si="101"/>
        <v>Lawlor</v>
      </c>
    </row>
    <row r="6481" spans="1:2" x14ac:dyDescent="0.25">
      <c r="A6481" t="s">
        <v>6479</v>
      </c>
      <c r="B6481" t="str">
        <f t="shared" si="101"/>
        <v>Larosa</v>
      </c>
    </row>
    <row r="6482" spans="1:2" x14ac:dyDescent="0.25">
      <c r="A6482" t="s">
        <v>6480</v>
      </c>
      <c r="B6482" t="str">
        <f t="shared" si="101"/>
        <v>Lander</v>
      </c>
    </row>
    <row r="6483" spans="1:2" x14ac:dyDescent="0.25">
      <c r="A6483" t="s">
        <v>6481</v>
      </c>
      <c r="B6483" t="str">
        <f t="shared" si="101"/>
        <v>Labrecque</v>
      </c>
    </row>
    <row r="6484" spans="1:2" x14ac:dyDescent="0.25">
      <c r="A6484" t="s">
        <v>6482</v>
      </c>
      <c r="B6484" t="str">
        <f t="shared" si="101"/>
        <v>Kimber</v>
      </c>
    </row>
    <row r="6485" spans="1:2" x14ac:dyDescent="0.25">
      <c r="A6485" t="s">
        <v>6483</v>
      </c>
      <c r="B6485" t="str">
        <f t="shared" si="101"/>
        <v>Hovis</v>
      </c>
    </row>
    <row r="6486" spans="1:2" x14ac:dyDescent="0.25">
      <c r="A6486" t="s">
        <v>6484</v>
      </c>
      <c r="B6486" t="str">
        <f t="shared" si="101"/>
        <v>Holifield</v>
      </c>
    </row>
    <row r="6487" spans="1:2" x14ac:dyDescent="0.25">
      <c r="A6487" t="s">
        <v>6485</v>
      </c>
      <c r="B6487" t="str">
        <f t="shared" si="101"/>
        <v>Henninger</v>
      </c>
    </row>
    <row r="6488" spans="1:2" x14ac:dyDescent="0.25">
      <c r="A6488" t="s">
        <v>6486</v>
      </c>
      <c r="B6488" t="str">
        <f t="shared" si="101"/>
        <v>Hawkes</v>
      </c>
    </row>
    <row r="6489" spans="1:2" x14ac:dyDescent="0.25">
      <c r="A6489" t="s">
        <v>6487</v>
      </c>
      <c r="B6489" t="str">
        <f t="shared" si="101"/>
        <v>Hartfield</v>
      </c>
    </row>
    <row r="6490" spans="1:2" x14ac:dyDescent="0.25">
      <c r="A6490" t="s">
        <v>6488</v>
      </c>
      <c r="B6490" t="str">
        <f t="shared" si="101"/>
        <v>Hann</v>
      </c>
    </row>
    <row r="6491" spans="1:2" x14ac:dyDescent="0.25">
      <c r="A6491" t="s">
        <v>6489</v>
      </c>
      <c r="B6491" t="str">
        <f t="shared" si="101"/>
        <v>Hague</v>
      </c>
    </row>
    <row r="6492" spans="1:2" x14ac:dyDescent="0.25">
      <c r="A6492" t="s">
        <v>6490</v>
      </c>
      <c r="B6492" t="str">
        <f t="shared" si="101"/>
        <v>Genovese</v>
      </c>
    </row>
    <row r="6493" spans="1:2" x14ac:dyDescent="0.25">
      <c r="A6493" t="s">
        <v>6491</v>
      </c>
      <c r="B6493" t="str">
        <f t="shared" si="101"/>
        <v>Garrick</v>
      </c>
    </row>
    <row r="6494" spans="1:2" x14ac:dyDescent="0.25">
      <c r="A6494" t="s">
        <v>6492</v>
      </c>
      <c r="B6494" t="str">
        <f t="shared" si="101"/>
        <v>Fudge</v>
      </c>
    </row>
    <row r="6495" spans="1:2" x14ac:dyDescent="0.25">
      <c r="A6495" t="s">
        <v>6493</v>
      </c>
      <c r="B6495" t="str">
        <f t="shared" si="101"/>
        <v>Frink</v>
      </c>
    </row>
    <row r="6496" spans="1:2" x14ac:dyDescent="0.25">
      <c r="A6496" t="s">
        <v>6494</v>
      </c>
      <c r="B6496" t="str">
        <f t="shared" si="101"/>
        <v>Eddings</v>
      </c>
    </row>
    <row r="6497" spans="1:2" x14ac:dyDescent="0.25">
      <c r="A6497" t="s">
        <v>6495</v>
      </c>
      <c r="B6497" t="str">
        <f t="shared" si="101"/>
        <v>Dinh</v>
      </c>
    </row>
    <row r="6498" spans="1:2" x14ac:dyDescent="0.25">
      <c r="A6498" t="s">
        <v>6496</v>
      </c>
      <c r="B6498" t="str">
        <f t="shared" si="101"/>
        <v>Dear</v>
      </c>
    </row>
    <row r="6499" spans="1:2" x14ac:dyDescent="0.25">
      <c r="A6499" t="s">
        <v>6497</v>
      </c>
      <c r="B6499" t="str">
        <f t="shared" si="101"/>
        <v>Cutter</v>
      </c>
    </row>
    <row r="6500" spans="1:2" x14ac:dyDescent="0.25">
      <c r="A6500" t="s">
        <v>6498</v>
      </c>
      <c r="B6500" t="str">
        <f t="shared" si="101"/>
        <v>Cribbs</v>
      </c>
    </row>
    <row r="6501" spans="1:2" x14ac:dyDescent="0.25">
      <c r="A6501" t="s">
        <v>6499</v>
      </c>
      <c r="B6501" t="str">
        <f t="shared" si="101"/>
        <v>Constant</v>
      </c>
    </row>
    <row r="6502" spans="1:2" x14ac:dyDescent="0.25">
      <c r="A6502" t="s">
        <v>6500</v>
      </c>
      <c r="B6502" t="str">
        <f t="shared" si="101"/>
        <v>Calvillo</v>
      </c>
    </row>
    <row r="6503" spans="1:2" x14ac:dyDescent="0.25">
      <c r="A6503" t="s">
        <v>6501</v>
      </c>
      <c r="B6503" t="str">
        <f t="shared" si="101"/>
        <v>Bunton</v>
      </c>
    </row>
    <row r="6504" spans="1:2" x14ac:dyDescent="0.25">
      <c r="A6504" t="s">
        <v>6502</v>
      </c>
      <c r="B6504" t="str">
        <f t="shared" si="101"/>
        <v>Brodeur</v>
      </c>
    </row>
    <row r="6505" spans="1:2" x14ac:dyDescent="0.25">
      <c r="A6505" t="s">
        <v>6503</v>
      </c>
      <c r="B6505" t="str">
        <f t="shared" si="101"/>
        <v>Bolding</v>
      </c>
    </row>
    <row r="6506" spans="1:2" x14ac:dyDescent="0.25">
      <c r="A6506" t="s">
        <v>6504</v>
      </c>
      <c r="B6506" t="str">
        <f t="shared" si="101"/>
        <v>Blanding</v>
      </c>
    </row>
    <row r="6507" spans="1:2" x14ac:dyDescent="0.25">
      <c r="A6507" t="s">
        <v>6505</v>
      </c>
      <c r="B6507" t="str">
        <f t="shared" si="101"/>
        <v>Agosto</v>
      </c>
    </row>
    <row r="6508" spans="1:2" x14ac:dyDescent="0.25">
      <c r="A6508" t="s">
        <v>6506</v>
      </c>
      <c r="B6508" t="str">
        <f t="shared" si="101"/>
        <v>Zahn</v>
      </c>
    </row>
    <row r="6509" spans="1:2" x14ac:dyDescent="0.25">
      <c r="A6509" t="s">
        <v>6507</v>
      </c>
      <c r="B6509" t="str">
        <f t="shared" si="101"/>
        <v>Wiener</v>
      </c>
    </row>
    <row r="6510" spans="1:2" x14ac:dyDescent="0.25">
      <c r="A6510" t="s">
        <v>6508</v>
      </c>
      <c r="B6510" t="str">
        <f t="shared" si="101"/>
        <v>Trussell</v>
      </c>
    </row>
    <row r="6511" spans="1:2" x14ac:dyDescent="0.25">
      <c r="A6511" t="s">
        <v>6509</v>
      </c>
      <c r="B6511" t="str">
        <f t="shared" si="101"/>
        <v>Tew</v>
      </c>
    </row>
    <row r="6512" spans="1:2" x14ac:dyDescent="0.25">
      <c r="A6512" t="s">
        <v>6510</v>
      </c>
      <c r="B6512" t="str">
        <f t="shared" si="101"/>
        <v>Tello</v>
      </c>
    </row>
    <row r="6513" spans="1:2" x14ac:dyDescent="0.25">
      <c r="A6513" t="s">
        <v>6511</v>
      </c>
      <c r="B6513" t="str">
        <f t="shared" si="101"/>
        <v>Teixeira</v>
      </c>
    </row>
    <row r="6514" spans="1:2" x14ac:dyDescent="0.25">
      <c r="A6514" t="s">
        <v>6512</v>
      </c>
      <c r="B6514" t="str">
        <f t="shared" si="101"/>
        <v>Stephan</v>
      </c>
    </row>
    <row r="6515" spans="1:2" x14ac:dyDescent="0.25">
      <c r="A6515" t="s">
        <v>6513</v>
      </c>
      <c r="B6515" t="str">
        <f t="shared" si="101"/>
        <v>Speck</v>
      </c>
    </row>
    <row r="6516" spans="1:2" x14ac:dyDescent="0.25">
      <c r="A6516" t="s">
        <v>6514</v>
      </c>
      <c r="B6516" t="str">
        <f t="shared" si="101"/>
        <v>Sharma</v>
      </c>
    </row>
    <row r="6517" spans="1:2" x14ac:dyDescent="0.25">
      <c r="A6517" t="s">
        <v>6515</v>
      </c>
      <c r="B6517" t="str">
        <f t="shared" si="101"/>
        <v>Shanklin</v>
      </c>
    </row>
    <row r="6518" spans="1:2" x14ac:dyDescent="0.25">
      <c r="A6518" t="s">
        <v>6516</v>
      </c>
      <c r="B6518" t="str">
        <f t="shared" si="101"/>
        <v>Sealy</v>
      </c>
    </row>
    <row r="6519" spans="1:2" x14ac:dyDescent="0.25">
      <c r="A6519" t="s">
        <v>6517</v>
      </c>
      <c r="B6519" t="str">
        <f t="shared" si="101"/>
        <v>Scanlan</v>
      </c>
    </row>
    <row r="6520" spans="1:2" x14ac:dyDescent="0.25">
      <c r="A6520" t="s">
        <v>6518</v>
      </c>
      <c r="B6520" t="str">
        <f t="shared" si="101"/>
        <v>Santamaria</v>
      </c>
    </row>
    <row r="6521" spans="1:2" x14ac:dyDescent="0.25">
      <c r="A6521" t="s">
        <v>6519</v>
      </c>
      <c r="B6521" t="str">
        <f t="shared" si="101"/>
        <v>Roundy</v>
      </c>
    </row>
    <row r="6522" spans="1:2" x14ac:dyDescent="0.25">
      <c r="A6522" t="s">
        <v>6520</v>
      </c>
      <c r="B6522" t="str">
        <f t="shared" si="101"/>
        <v>Robichaux</v>
      </c>
    </row>
    <row r="6523" spans="1:2" x14ac:dyDescent="0.25">
      <c r="A6523" t="s">
        <v>6521</v>
      </c>
      <c r="B6523" t="str">
        <f t="shared" si="101"/>
        <v>Ringer</v>
      </c>
    </row>
    <row r="6524" spans="1:2" x14ac:dyDescent="0.25">
      <c r="A6524" t="s">
        <v>6522</v>
      </c>
      <c r="B6524" t="str">
        <f t="shared" si="101"/>
        <v>Rigney</v>
      </c>
    </row>
    <row r="6525" spans="1:2" x14ac:dyDescent="0.25">
      <c r="A6525" t="s">
        <v>6523</v>
      </c>
      <c r="B6525" t="str">
        <f t="shared" si="101"/>
        <v>Prevost</v>
      </c>
    </row>
    <row r="6526" spans="1:2" x14ac:dyDescent="0.25">
      <c r="A6526" t="s">
        <v>6524</v>
      </c>
      <c r="B6526" t="str">
        <f t="shared" si="101"/>
        <v>Polson</v>
      </c>
    </row>
    <row r="6527" spans="1:2" x14ac:dyDescent="0.25">
      <c r="A6527" t="s">
        <v>6525</v>
      </c>
      <c r="B6527" t="str">
        <f t="shared" si="101"/>
        <v>Philip</v>
      </c>
    </row>
    <row r="6528" spans="1:2" x14ac:dyDescent="0.25">
      <c r="A6528" t="s">
        <v>6526</v>
      </c>
      <c r="B6528" t="str">
        <f t="shared" si="101"/>
        <v>Pass</v>
      </c>
    </row>
    <row r="6529" spans="1:2" x14ac:dyDescent="0.25">
      <c r="A6529" t="s">
        <v>6527</v>
      </c>
      <c r="B6529" t="str">
        <f t="shared" si="101"/>
        <v>Nord</v>
      </c>
    </row>
    <row r="6530" spans="1:2" x14ac:dyDescent="0.25">
      <c r="A6530" t="s">
        <v>6528</v>
      </c>
      <c r="B6530" t="str">
        <f t="shared" ref="B6530:B6593" si="102">PROPER(A6530)</f>
        <v>Moxley</v>
      </c>
    </row>
    <row r="6531" spans="1:2" x14ac:dyDescent="0.25">
      <c r="A6531" t="s">
        <v>6529</v>
      </c>
      <c r="B6531" t="str">
        <f t="shared" si="102"/>
        <v>Mohammed</v>
      </c>
    </row>
    <row r="6532" spans="1:2" x14ac:dyDescent="0.25">
      <c r="A6532" t="s">
        <v>6530</v>
      </c>
      <c r="B6532" t="str">
        <f t="shared" si="102"/>
        <v>Medford</v>
      </c>
    </row>
    <row r="6533" spans="1:2" x14ac:dyDescent="0.25">
      <c r="A6533" t="s">
        <v>6531</v>
      </c>
      <c r="B6533" t="str">
        <f t="shared" si="102"/>
        <v>Mccaslin</v>
      </c>
    </row>
    <row r="6534" spans="1:2" x14ac:dyDescent="0.25">
      <c r="A6534" t="s">
        <v>6532</v>
      </c>
      <c r="B6534" t="str">
        <f t="shared" si="102"/>
        <v>Mcardle</v>
      </c>
    </row>
    <row r="6535" spans="1:2" x14ac:dyDescent="0.25">
      <c r="A6535" t="s">
        <v>6533</v>
      </c>
      <c r="B6535" t="str">
        <f t="shared" si="102"/>
        <v>Macarthur</v>
      </c>
    </row>
    <row r="6536" spans="1:2" x14ac:dyDescent="0.25">
      <c r="A6536" t="s">
        <v>6534</v>
      </c>
      <c r="B6536" t="str">
        <f t="shared" si="102"/>
        <v>Lewin</v>
      </c>
    </row>
    <row r="6537" spans="1:2" x14ac:dyDescent="0.25">
      <c r="A6537" t="s">
        <v>6535</v>
      </c>
      <c r="B6537" t="str">
        <f t="shared" si="102"/>
        <v>Lasher</v>
      </c>
    </row>
    <row r="6538" spans="1:2" x14ac:dyDescent="0.25">
      <c r="A6538" t="s">
        <v>6536</v>
      </c>
      <c r="B6538" t="str">
        <f t="shared" si="102"/>
        <v>Ketcham</v>
      </c>
    </row>
    <row r="6539" spans="1:2" x14ac:dyDescent="0.25">
      <c r="A6539" t="s">
        <v>6537</v>
      </c>
      <c r="B6539" t="str">
        <f t="shared" si="102"/>
        <v>Keiser</v>
      </c>
    </row>
    <row r="6540" spans="1:2" x14ac:dyDescent="0.25">
      <c r="A6540" t="s">
        <v>6538</v>
      </c>
      <c r="B6540" t="str">
        <f t="shared" si="102"/>
        <v>Heine</v>
      </c>
    </row>
    <row r="6541" spans="1:2" x14ac:dyDescent="0.25">
      <c r="A6541" t="s">
        <v>6539</v>
      </c>
      <c r="B6541" t="str">
        <f t="shared" si="102"/>
        <v>Hackworth</v>
      </c>
    </row>
    <row r="6542" spans="1:2" x14ac:dyDescent="0.25">
      <c r="A6542" t="s">
        <v>6540</v>
      </c>
      <c r="B6542" t="str">
        <f t="shared" si="102"/>
        <v>Grose</v>
      </c>
    </row>
    <row r="6543" spans="1:2" x14ac:dyDescent="0.25">
      <c r="A6543" t="s">
        <v>6541</v>
      </c>
      <c r="B6543" t="str">
        <f t="shared" si="102"/>
        <v>Grizzle</v>
      </c>
    </row>
    <row r="6544" spans="1:2" x14ac:dyDescent="0.25">
      <c r="A6544" t="s">
        <v>6542</v>
      </c>
      <c r="B6544" t="str">
        <f t="shared" si="102"/>
        <v>Grass</v>
      </c>
    </row>
    <row r="6545" spans="1:2" x14ac:dyDescent="0.25">
      <c r="A6545" t="s">
        <v>6543</v>
      </c>
      <c r="B6545" t="str">
        <f t="shared" si="102"/>
        <v>Gillman</v>
      </c>
    </row>
    <row r="6546" spans="1:2" x14ac:dyDescent="0.25">
      <c r="A6546" t="s">
        <v>6544</v>
      </c>
      <c r="B6546" t="str">
        <f t="shared" si="102"/>
        <v>Gartner</v>
      </c>
    </row>
    <row r="6547" spans="1:2" x14ac:dyDescent="0.25">
      <c r="A6547" t="s">
        <v>6545</v>
      </c>
      <c r="B6547" t="str">
        <f t="shared" si="102"/>
        <v>Garth</v>
      </c>
    </row>
    <row r="6548" spans="1:2" x14ac:dyDescent="0.25">
      <c r="A6548" t="s">
        <v>6546</v>
      </c>
      <c r="B6548" t="str">
        <f t="shared" si="102"/>
        <v>Frazee</v>
      </c>
    </row>
    <row r="6549" spans="1:2" x14ac:dyDescent="0.25">
      <c r="A6549" t="s">
        <v>6547</v>
      </c>
      <c r="B6549" t="str">
        <f t="shared" si="102"/>
        <v>Fleury</v>
      </c>
    </row>
    <row r="6550" spans="1:2" x14ac:dyDescent="0.25">
      <c r="A6550" t="s">
        <v>6548</v>
      </c>
      <c r="B6550" t="str">
        <f t="shared" si="102"/>
        <v>Fast</v>
      </c>
    </row>
    <row r="6551" spans="1:2" x14ac:dyDescent="0.25">
      <c r="A6551" t="s">
        <v>6549</v>
      </c>
      <c r="B6551" t="str">
        <f t="shared" si="102"/>
        <v>Edson</v>
      </c>
    </row>
    <row r="6552" spans="1:2" x14ac:dyDescent="0.25">
      <c r="A6552" t="s">
        <v>6550</v>
      </c>
      <c r="B6552" t="str">
        <f t="shared" si="102"/>
        <v>Edmonson</v>
      </c>
    </row>
    <row r="6553" spans="1:2" x14ac:dyDescent="0.25">
      <c r="A6553" t="s">
        <v>6551</v>
      </c>
      <c r="B6553" t="str">
        <f t="shared" si="102"/>
        <v>Derry</v>
      </c>
    </row>
    <row r="6554" spans="1:2" x14ac:dyDescent="0.25">
      <c r="A6554" t="s">
        <v>6552</v>
      </c>
      <c r="B6554" t="str">
        <f t="shared" si="102"/>
        <v>Deck</v>
      </c>
    </row>
    <row r="6555" spans="1:2" x14ac:dyDescent="0.25">
      <c r="A6555" t="s">
        <v>6553</v>
      </c>
      <c r="B6555" t="str">
        <f t="shared" si="102"/>
        <v>Cronk</v>
      </c>
    </row>
    <row r="6556" spans="1:2" x14ac:dyDescent="0.25">
      <c r="A6556" t="s">
        <v>6554</v>
      </c>
      <c r="B6556" t="str">
        <f t="shared" si="102"/>
        <v>Conant</v>
      </c>
    </row>
    <row r="6557" spans="1:2" x14ac:dyDescent="0.25">
      <c r="A6557" t="s">
        <v>6555</v>
      </c>
      <c r="B6557" t="str">
        <f t="shared" si="102"/>
        <v>Burress</v>
      </c>
    </row>
    <row r="6558" spans="1:2" x14ac:dyDescent="0.25">
      <c r="A6558" t="s">
        <v>6556</v>
      </c>
      <c r="B6558" t="str">
        <f t="shared" si="102"/>
        <v>Burgin</v>
      </c>
    </row>
    <row r="6559" spans="1:2" x14ac:dyDescent="0.25">
      <c r="A6559" t="s">
        <v>6557</v>
      </c>
      <c r="B6559" t="str">
        <f t="shared" si="102"/>
        <v>Broom</v>
      </c>
    </row>
    <row r="6560" spans="1:2" x14ac:dyDescent="0.25">
      <c r="A6560" t="s">
        <v>6558</v>
      </c>
      <c r="B6560" t="str">
        <f t="shared" si="102"/>
        <v>Brockington</v>
      </c>
    </row>
    <row r="6561" spans="1:2" x14ac:dyDescent="0.25">
      <c r="A6561" t="s">
        <v>6559</v>
      </c>
      <c r="B6561" t="str">
        <f t="shared" si="102"/>
        <v>Bolick</v>
      </c>
    </row>
    <row r="6562" spans="1:2" x14ac:dyDescent="0.25">
      <c r="A6562" t="s">
        <v>6560</v>
      </c>
      <c r="B6562" t="str">
        <f t="shared" si="102"/>
        <v>Boger</v>
      </c>
    </row>
    <row r="6563" spans="1:2" x14ac:dyDescent="0.25">
      <c r="A6563" t="s">
        <v>6561</v>
      </c>
      <c r="B6563" t="str">
        <f t="shared" si="102"/>
        <v>Birchfield</v>
      </c>
    </row>
    <row r="6564" spans="1:2" x14ac:dyDescent="0.25">
      <c r="A6564" t="s">
        <v>6562</v>
      </c>
      <c r="B6564" t="str">
        <f t="shared" si="102"/>
        <v>Billington</v>
      </c>
    </row>
    <row r="6565" spans="1:2" x14ac:dyDescent="0.25">
      <c r="A6565" t="s">
        <v>6563</v>
      </c>
      <c r="B6565" t="str">
        <f t="shared" si="102"/>
        <v>Baily</v>
      </c>
    </row>
    <row r="6566" spans="1:2" x14ac:dyDescent="0.25">
      <c r="A6566" t="s">
        <v>6564</v>
      </c>
      <c r="B6566" t="str">
        <f t="shared" si="102"/>
        <v>Bahena</v>
      </c>
    </row>
    <row r="6567" spans="1:2" x14ac:dyDescent="0.25">
      <c r="A6567" t="s">
        <v>6565</v>
      </c>
      <c r="B6567" t="str">
        <f t="shared" si="102"/>
        <v>Armbruster</v>
      </c>
    </row>
    <row r="6568" spans="1:2" x14ac:dyDescent="0.25">
      <c r="A6568" t="s">
        <v>6566</v>
      </c>
      <c r="B6568" t="str">
        <f t="shared" si="102"/>
        <v>Anson</v>
      </c>
    </row>
    <row r="6569" spans="1:2" x14ac:dyDescent="0.25">
      <c r="A6569" t="s">
        <v>6567</v>
      </c>
      <c r="B6569" t="str">
        <f t="shared" si="102"/>
        <v>Yoho</v>
      </c>
    </row>
    <row r="6570" spans="1:2" x14ac:dyDescent="0.25">
      <c r="A6570" t="s">
        <v>6568</v>
      </c>
      <c r="B6570" t="str">
        <f t="shared" si="102"/>
        <v>Wilcher</v>
      </c>
    </row>
    <row r="6571" spans="1:2" x14ac:dyDescent="0.25">
      <c r="A6571" t="s">
        <v>6569</v>
      </c>
      <c r="B6571" t="str">
        <f t="shared" si="102"/>
        <v>Tinney</v>
      </c>
    </row>
    <row r="6572" spans="1:2" x14ac:dyDescent="0.25">
      <c r="A6572" t="s">
        <v>6570</v>
      </c>
      <c r="B6572" t="str">
        <f t="shared" si="102"/>
        <v>Timberlake</v>
      </c>
    </row>
    <row r="6573" spans="1:2" x14ac:dyDescent="0.25">
      <c r="A6573" t="s">
        <v>6571</v>
      </c>
      <c r="B6573" t="str">
        <f t="shared" si="102"/>
        <v>Thoma</v>
      </c>
    </row>
    <row r="6574" spans="1:2" x14ac:dyDescent="0.25">
      <c r="A6574" t="s">
        <v>6572</v>
      </c>
      <c r="B6574" t="str">
        <f t="shared" si="102"/>
        <v>Thielen</v>
      </c>
    </row>
    <row r="6575" spans="1:2" x14ac:dyDescent="0.25">
      <c r="A6575" t="s">
        <v>6573</v>
      </c>
      <c r="B6575" t="str">
        <f t="shared" si="102"/>
        <v>Sutphin</v>
      </c>
    </row>
    <row r="6576" spans="1:2" x14ac:dyDescent="0.25">
      <c r="A6576" t="s">
        <v>6574</v>
      </c>
      <c r="B6576" t="str">
        <f t="shared" si="102"/>
        <v>Stultz</v>
      </c>
    </row>
    <row r="6577" spans="1:2" x14ac:dyDescent="0.25">
      <c r="A6577" t="s">
        <v>6575</v>
      </c>
      <c r="B6577" t="str">
        <f t="shared" si="102"/>
        <v>Sikora</v>
      </c>
    </row>
    <row r="6578" spans="1:2" x14ac:dyDescent="0.25">
      <c r="A6578" t="s">
        <v>6576</v>
      </c>
      <c r="B6578" t="str">
        <f t="shared" si="102"/>
        <v>Serra</v>
      </c>
    </row>
    <row r="6579" spans="1:2" x14ac:dyDescent="0.25">
      <c r="A6579" t="s">
        <v>6577</v>
      </c>
      <c r="B6579" t="str">
        <f t="shared" si="102"/>
        <v>Schulman</v>
      </c>
    </row>
    <row r="6580" spans="1:2" x14ac:dyDescent="0.25">
      <c r="A6580" t="s">
        <v>6578</v>
      </c>
      <c r="B6580" t="str">
        <f t="shared" si="102"/>
        <v>Scheffler</v>
      </c>
    </row>
    <row r="6581" spans="1:2" x14ac:dyDescent="0.25">
      <c r="A6581" t="s">
        <v>6579</v>
      </c>
      <c r="B6581" t="str">
        <f t="shared" si="102"/>
        <v>Santillan</v>
      </c>
    </row>
    <row r="6582" spans="1:2" x14ac:dyDescent="0.25">
      <c r="A6582" t="s">
        <v>6580</v>
      </c>
      <c r="B6582" t="str">
        <f t="shared" si="102"/>
        <v>Robin</v>
      </c>
    </row>
    <row r="6583" spans="1:2" x14ac:dyDescent="0.25">
      <c r="A6583" t="s">
        <v>6581</v>
      </c>
      <c r="B6583" t="str">
        <f t="shared" si="102"/>
        <v>Rego</v>
      </c>
    </row>
    <row r="6584" spans="1:2" x14ac:dyDescent="0.25">
      <c r="A6584" t="s">
        <v>6582</v>
      </c>
      <c r="B6584" t="str">
        <f t="shared" si="102"/>
        <v>Preciado</v>
      </c>
    </row>
    <row r="6585" spans="1:2" x14ac:dyDescent="0.25">
      <c r="A6585" t="s">
        <v>6583</v>
      </c>
      <c r="B6585" t="str">
        <f t="shared" si="102"/>
        <v>Pinkham</v>
      </c>
    </row>
    <row r="6586" spans="1:2" x14ac:dyDescent="0.25">
      <c r="A6586" t="s">
        <v>6584</v>
      </c>
      <c r="B6586" t="str">
        <f t="shared" si="102"/>
        <v>Monday</v>
      </c>
    </row>
    <row r="6587" spans="1:2" x14ac:dyDescent="0.25">
      <c r="A6587" t="s">
        <v>6585</v>
      </c>
      <c r="B6587" t="str">
        <f t="shared" si="102"/>
        <v>Mickle</v>
      </c>
    </row>
    <row r="6588" spans="1:2" x14ac:dyDescent="0.25">
      <c r="A6588" t="s">
        <v>6586</v>
      </c>
      <c r="B6588" t="str">
        <f t="shared" si="102"/>
        <v>Luu</v>
      </c>
    </row>
    <row r="6589" spans="1:2" x14ac:dyDescent="0.25">
      <c r="A6589" t="s">
        <v>6587</v>
      </c>
      <c r="B6589" t="str">
        <f t="shared" si="102"/>
        <v>Lomas</v>
      </c>
    </row>
    <row r="6590" spans="1:2" x14ac:dyDescent="0.25">
      <c r="A6590" t="s">
        <v>6588</v>
      </c>
      <c r="B6590" t="str">
        <f t="shared" si="102"/>
        <v>Lizotte</v>
      </c>
    </row>
    <row r="6591" spans="1:2" x14ac:dyDescent="0.25">
      <c r="A6591" t="s">
        <v>6589</v>
      </c>
      <c r="B6591" t="str">
        <f t="shared" si="102"/>
        <v>Lent</v>
      </c>
    </row>
    <row r="6592" spans="1:2" x14ac:dyDescent="0.25">
      <c r="A6592" t="s">
        <v>6590</v>
      </c>
      <c r="B6592" t="str">
        <f t="shared" si="102"/>
        <v>Lenard</v>
      </c>
    </row>
    <row r="6593" spans="1:2" x14ac:dyDescent="0.25">
      <c r="A6593" t="s">
        <v>6591</v>
      </c>
      <c r="B6593" t="str">
        <f t="shared" si="102"/>
        <v>Kellerman</v>
      </c>
    </row>
    <row r="6594" spans="1:2" x14ac:dyDescent="0.25">
      <c r="A6594" t="s">
        <v>6592</v>
      </c>
      <c r="B6594" t="str">
        <f t="shared" ref="B6594:B6657" si="103">PROPER(A6594)</f>
        <v>Keil</v>
      </c>
    </row>
    <row r="6595" spans="1:2" x14ac:dyDescent="0.25">
      <c r="A6595" t="s">
        <v>6593</v>
      </c>
      <c r="B6595" t="str">
        <f t="shared" si="103"/>
        <v>Juan</v>
      </c>
    </row>
    <row r="6596" spans="1:2" x14ac:dyDescent="0.25">
      <c r="A6596" t="s">
        <v>6594</v>
      </c>
      <c r="B6596" t="str">
        <f t="shared" si="103"/>
        <v>Johanson</v>
      </c>
    </row>
    <row r="6597" spans="1:2" x14ac:dyDescent="0.25">
      <c r="A6597" t="s">
        <v>6595</v>
      </c>
      <c r="B6597" t="str">
        <f t="shared" si="103"/>
        <v>Hernadez</v>
      </c>
    </row>
    <row r="6598" spans="1:2" x14ac:dyDescent="0.25">
      <c r="A6598" t="s">
        <v>6596</v>
      </c>
      <c r="B6598" t="str">
        <f t="shared" si="103"/>
        <v>Hartsfield</v>
      </c>
    </row>
    <row r="6599" spans="1:2" x14ac:dyDescent="0.25">
      <c r="A6599" t="s">
        <v>6597</v>
      </c>
      <c r="B6599" t="str">
        <f t="shared" si="103"/>
        <v>Hang</v>
      </c>
    </row>
    <row r="6600" spans="1:2" x14ac:dyDescent="0.25">
      <c r="A6600" t="s">
        <v>6598</v>
      </c>
      <c r="B6600" t="str">
        <f t="shared" si="103"/>
        <v>Haber</v>
      </c>
    </row>
    <row r="6601" spans="1:2" x14ac:dyDescent="0.25">
      <c r="A6601" t="s">
        <v>6599</v>
      </c>
      <c r="B6601" t="str">
        <f t="shared" si="103"/>
        <v>Gorski</v>
      </c>
    </row>
    <row r="6602" spans="1:2" x14ac:dyDescent="0.25">
      <c r="A6602" t="s">
        <v>6600</v>
      </c>
      <c r="B6602" t="str">
        <f t="shared" si="103"/>
        <v>Farkas</v>
      </c>
    </row>
    <row r="6603" spans="1:2" x14ac:dyDescent="0.25">
      <c r="A6603" t="s">
        <v>6601</v>
      </c>
      <c r="B6603" t="str">
        <f t="shared" si="103"/>
        <v>Eberhardt</v>
      </c>
    </row>
    <row r="6604" spans="1:2" x14ac:dyDescent="0.25">
      <c r="A6604" t="s">
        <v>6602</v>
      </c>
      <c r="B6604" t="str">
        <f t="shared" si="103"/>
        <v>Duquette</v>
      </c>
    </row>
    <row r="6605" spans="1:2" x14ac:dyDescent="0.25">
      <c r="A6605" t="s">
        <v>6603</v>
      </c>
      <c r="B6605" t="str">
        <f t="shared" si="103"/>
        <v>Delano</v>
      </c>
    </row>
    <row r="6606" spans="1:2" x14ac:dyDescent="0.25">
      <c r="A6606" t="s">
        <v>6604</v>
      </c>
      <c r="B6606" t="str">
        <f t="shared" si="103"/>
        <v>Cropper</v>
      </c>
    </row>
    <row r="6607" spans="1:2" x14ac:dyDescent="0.25">
      <c r="A6607" t="s">
        <v>6605</v>
      </c>
      <c r="B6607" t="str">
        <f t="shared" si="103"/>
        <v>Cozart</v>
      </c>
    </row>
    <row r="6608" spans="1:2" x14ac:dyDescent="0.25">
      <c r="A6608" t="s">
        <v>6606</v>
      </c>
      <c r="B6608" t="str">
        <f t="shared" si="103"/>
        <v>Cockerham</v>
      </c>
    </row>
    <row r="6609" spans="1:2" x14ac:dyDescent="0.25">
      <c r="A6609" t="s">
        <v>6607</v>
      </c>
      <c r="B6609" t="str">
        <f t="shared" si="103"/>
        <v>Chamblee</v>
      </c>
    </row>
    <row r="6610" spans="1:2" x14ac:dyDescent="0.25">
      <c r="A6610" t="s">
        <v>6608</v>
      </c>
      <c r="B6610" t="str">
        <f t="shared" si="103"/>
        <v>Cartagena</v>
      </c>
    </row>
    <row r="6611" spans="1:2" x14ac:dyDescent="0.25">
      <c r="A6611" t="s">
        <v>6609</v>
      </c>
      <c r="B6611" t="str">
        <f t="shared" si="103"/>
        <v>Cahoon</v>
      </c>
    </row>
    <row r="6612" spans="1:2" x14ac:dyDescent="0.25">
      <c r="A6612" t="s">
        <v>6610</v>
      </c>
      <c r="B6612" t="str">
        <f t="shared" si="103"/>
        <v>Buzzell</v>
      </c>
    </row>
    <row r="6613" spans="1:2" x14ac:dyDescent="0.25">
      <c r="A6613" t="s">
        <v>6611</v>
      </c>
      <c r="B6613" t="str">
        <f t="shared" si="103"/>
        <v>Brister</v>
      </c>
    </row>
    <row r="6614" spans="1:2" x14ac:dyDescent="0.25">
      <c r="A6614" t="s">
        <v>6612</v>
      </c>
      <c r="B6614" t="str">
        <f t="shared" si="103"/>
        <v>Brewton</v>
      </c>
    </row>
    <row r="6615" spans="1:2" x14ac:dyDescent="0.25">
      <c r="A6615" t="s">
        <v>6613</v>
      </c>
      <c r="B6615" t="str">
        <f t="shared" si="103"/>
        <v>Blackshear</v>
      </c>
    </row>
    <row r="6616" spans="1:2" x14ac:dyDescent="0.25">
      <c r="A6616" t="s">
        <v>6614</v>
      </c>
      <c r="B6616" t="str">
        <f t="shared" si="103"/>
        <v>Benfield</v>
      </c>
    </row>
    <row r="6617" spans="1:2" x14ac:dyDescent="0.25">
      <c r="A6617" t="s">
        <v>6615</v>
      </c>
      <c r="B6617" t="str">
        <f t="shared" si="103"/>
        <v>Aston</v>
      </c>
    </row>
    <row r="6618" spans="1:2" x14ac:dyDescent="0.25">
      <c r="A6618" t="s">
        <v>6616</v>
      </c>
      <c r="B6618" t="str">
        <f t="shared" si="103"/>
        <v>Ashburn</v>
      </c>
    </row>
    <row r="6619" spans="1:2" x14ac:dyDescent="0.25">
      <c r="A6619" t="s">
        <v>6617</v>
      </c>
      <c r="B6619" t="str">
        <f t="shared" si="103"/>
        <v>Arruda</v>
      </c>
    </row>
    <row r="6620" spans="1:2" x14ac:dyDescent="0.25">
      <c r="A6620" t="s">
        <v>6618</v>
      </c>
      <c r="B6620" t="str">
        <f t="shared" si="103"/>
        <v>Wetmore</v>
      </c>
    </row>
    <row r="6621" spans="1:2" x14ac:dyDescent="0.25">
      <c r="A6621" t="s">
        <v>6619</v>
      </c>
      <c r="B6621" t="str">
        <f t="shared" si="103"/>
        <v>Weise</v>
      </c>
    </row>
    <row r="6622" spans="1:2" x14ac:dyDescent="0.25">
      <c r="A6622" t="s">
        <v>6620</v>
      </c>
      <c r="B6622" t="str">
        <f t="shared" si="103"/>
        <v>Vaccaro</v>
      </c>
    </row>
    <row r="6623" spans="1:2" x14ac:dyDescent="0.25">
      <c r="A6623" t="s">
        <v>6621</v>
      </c>
      <c r="B6623" t="str">
        <f t="shared" si="103"/>
        <v>Tucci</v>
      </c>
    </row>
    <row r="6624" spans="1:2" x14ac:dyDescent="0.25">
      <c r="A6624" t="s">
        <v>6622</v>
      </c>
      <c r="B6624" t="str">
        <f t="shared" si="103"/>
        <v>Sudduth</v>
      </c>
    </row>
    <row r="6625" spans="1:2" x14ac:dyDescent="0.25">
      <c r="A6625" t="s">
        <v>6623</v>
      </c>
      <c r="B6625" t="str">
        <f t="shared" si="103"/>
        <v>Stromberg</v>
      </c>
    </row>
    <row r="6626" spans="1:2" x14ac:dyDescent="0.25">
      <c r="A6626" t="s">
        <v>6624</v>
      </c>
      <c r="B6626" t="str">
        <f t="shared" si="103"/>
        <v>Stoops</v>
      </c>
    </row>
    <row r="6627" spans="1:2" x14ac:dyDescent="0.25">
      <c r="A6627" t="s">
        <v>6625</v>
      </c>
      <c r="B6627" t="str">
        <f t="shared" si="103"/>
        <v>Showalter</v>
      </c>
    </row>
    <row r="6628" spans="1:2" x14ac:dyDescent="0.25">
      <c r="A6628" t="s">
        <v>6626</v>
      </c>
      <c r="B6628" t="str">
        <f t="shared" si="103"/>
        <v>Shears</v>
      </c>
    </row>
    <row r="6629" spans="1:2" x14ac:dyDescent="0.25">
      <c r="A6629" t="s">
        <v>6627</v>
      </c>
      <c r="B6629" t="str">
        <f t="shared" si="103"/>
        <v>Runion</v>
      </c>
    </row>
    <row r="6630" spans="1:2" x14ac:dyDescent="0.25">
      <c r="A6630" t="s">
        <v>6628</v>
      </c>
      <c r="B6630" t="str">
        <f t="shared" si="103"/>
        <v>Rowden</v>
      </c>
    </row>
    <row r="6631" spans="1:2" x14ac:dyDescent="0.25">
      <c r="A6631" t="s">
        <v>6629</v>
      </c>
      <c r="B6631" t="str">
        <f t="shared" si="103"/>
        <v>Rosenblum</v>
      </c>
    </row>
    <row r="6632" spans="1:2" x14ac:dyDescent="0.25">
      <c r="A6632" t="s">
        <v>6630</v>
      </c>
      <c r="B6632" t="str">
        <f t="shared" si="103"/>
        <v>Riffle</v>
      </c>
    </row>
    <row r="6633" spans="1:2" x14ac:dyDescent="0.25">
      <c r="A6633" t="s">
        <v>6631</v>
      </c>
      <c r="B6633" t="str">
        <f t="shared" si="103"/>
        <v>Renfrow</v>
      </c>
    </row>
    <row r="6634" spans="1:2" x14ac:dyDescent="0.25">
      <c r="A6634" t="s">
        <v>6632</v>
      </c>
      <c r="B6634" t="str">
        <f t="shared" si="103"/>
        <v>Peres</v>
      </c>
    </row>
    <row r="6635" spans="1:2" x14ac:dyDescent="0.25">
      <c r="A6635" t="s">
        <v>6633</v>
      </c>
      <c r="B6635" t="str">
        <f t="shared" si="103"/>
        <v>Obryant</v>
      </c>
    </row>
    <row r="6636" spans="1:2" x14ac:dyDescent="0.25">
      <c r="A6636" t="s">
        <v>6634</v>
      </c>
      <c r="B6636" t="str">
        <f t="shared" si="103"/>
        <v>Nicolas</v>
      </c>
    </row>
    <row r="6637" spans="1:2" x14ac:dyDescent="0.25">
      <c r="A6637" t="s">
        <v>6635</v>
      </c>
      <c r="B6637" t="str">
        <f t="shared" si="103"/>
        <v>Leftwich</v>
      </c>
    </row>
    <row r="6638" spans="1:2" x14ac:dyDescent="0.25">
      <c r="A6638" t="s">
        <v>6636</v>
      </c>
      <c r="B6638" t="str">
        <f t="shared" si="103"/>
        <v>Lark</v>
      </c>
    </row>
    <row r="6639" spans="1:2" x14ac:dyDescent="0.25">
      <c r="A6639" t="s">
        <v>6637</v>
      </c>
      <c r="B6639" t="str">
        <f t="shared" si="103"/>
        <v>Landeros</v>
      </c>
    </row>
    <row r="6640" spans="1:2" x14ac:dyDescent="0.25">
      <c r="A6640" t="s">
        <v>6638</v>
      </c>
      <c r="B6640" t="str">
        <f t="shared" si="103"/>
        <v>Kistler</v>
      </c>
    </row>
    <row r="6641" spans="1:2" x14ac:dyDescent="0.25">
      <c r="A6641" t="s">
        <v>6639</v>
      </c>
      <c r="B6641" t="str">
        <f t="shared" si="103"/>
        <v>Killough</v>
      </c>
    </row>
    <row r="6642" spans="1:2" x14ac:dyDescent="0.25">
      <c r="A6642" t="s">
        <v>6640</v>
      </c>
      <c r="B6642" t="str">
        <f t="shared" si="103"/>
        <v>Kerley</v>
      </c>
    </row>
    <row r="6643" spans="1:2" x14ac:dyDescent="0.25">
      <c r="A6643" t="s">
        <v>6641</v>
      </c>
      <c r="B6643" t="str">
        <f t="shared" si="103"/>
        <v>Kastner</v>
      </c>
    </row>
    <row r="6644" spans="1:2" x14ac:dyDescent="0.25">
      <c r="A6644" t="s">
        <v>6642</v>
      </c>
      <c r="B6644" t="str">
        <f t="shared" si="103"/>
        <v>Hoggard</v>
      </c>
    </row>
    <row r="6645" spans="1:2" x14ac:dyDescent="0.25">
      <c r="A6645" t="s">
        <v>6643</v>
      </c>
      <c r="B6645" t="str">
        <f t="shared" si="103"/>
        <v>Hartung</v>
      </c>
    </row>
    <row r="6646" spans="1:2" x14ac:dyDescent="0.25">
      <c r="A6646" t="s">
        <v>6644</v>
      </c>
      <c r="B6646" t="str">
        <f t="shared" si="103"/>
        <v>Guertin</v>
      </c>
    </row>
    <row r="6647" spans="1:2" x14ac:dyDescent="0.25">
      <c r="A6647" t="s">
        <v>6645</v>
      </c>
      <c r="B6647" t="str">
        <f t="shared" si="103"/>
        <v>Govan</v>
      </c>
    </row>
    <row r="6648" spans="1:2" x14ac:dyDescent="0.25">
      <c r="A6648" t="s">
        <v>6646</v>
      </c>
      <c r="B6648" t="str">
        <f t="shared" si="103"/>
        <v>Gatling</v>
      </c>
    </row>
    <row r="6649" spans="1:2" x14ac:dyDescent="0.25">
      <c r="A6649" t="s">
        <v>6647</v>
      </c>
      <c r="B6649" t="str">
        <f t="shared" si="103"/>
        <v>Gailey</v>
      </c>
    </row>
    <row r="6650" spans="1:2" x14ac:dyDescent="0.25">
      <c r="A6650" t="s">
        <v>6648</v>
      </c>
      <c r="B6650" t="str">
        <f t="shared" si="103"/>
        <v>Fullmer</v>
      </c>
    </row>
    <row r="6651" spans="1:2" x14ac:dyDescent="0.25">
      <c r="A6651" t="s">
        <v>6649</v>
      </c>
      <c r="B6651" t="str">
        <f t="shared" si="103"/>
        <v>Fulford</v>
      </c>
    </row>
    <row r="6652" spans="1:2" x14ac:dyDescent="0.25">
      <c r="A6652" t="s">
        <v>6650</v>
      </c>
      <c r="B6652" t="str">
        <f t="shared" si="103"/>
        <v>Flatt</v>
      </c>
    </row>
    <row r="6653" spans="1:2" x14ac:dyDescent="0.25">
      <c r="A6653" t="s">
        <v>6651</v>
      </c>
      <c r="B6653" t="str">
        <f t="shared" si="103"/>
        <v>Esquibel</v>
      </c>
    </row>
    <row r="6654" spans="1:2" x14ac:dyDescent="0.25">
      <c r="A6654" t="s">
        <v>6652</v>
      </c>
      <c r="B6654" t="str">
        <f t="shared" si="103"/>
        <v>Endicott</v>
      </c>
    </row>
    <row r="6655" spans="1:2" x14ac:dyDescent="0.25">
      <c r="A6655" t="s">
        <v>6653</v>
      </c>
      <c r="B6655" t="str">
        <f t="shared" si="103"/>
        <v>Edmiston</v>
      </c>
    </row>
    <row r="6656" spans="1:2" x14ac:dyDescent="0.25">
      <c r="A6656" t="s">
        <v>6654</v>
      </c>
      <c r="B6656" t="str">
        <f t="shared" si="103"/>
        <v>Edelstein</v>
      </c>
    </row>
    <row r="6657" spans="1:2" x14ac:dyDescent="0.25">
      <c r="A6657" t="s">
        <v>6655</v>
      </c>
      <c r="B6657" t="str">
        <f t="shared" si="103"/>
        <v>Dufresne</v>
      </c>
    </row>
    <row r="6658" spans="1:2" x14ac:dyDescent="0.25">
      <c r="A6658" t="s">
        <v>6656</v>
      </c>
      <c r="B6658" t="str">
        <f t="shared" ref="B6658:B6721" si="104">PROPER(A6658)</f>
        <v>Dressler</v>
      </c>
    </row>
    <row r="6659" spans="1:2" x14ac:dyDescent="0.25">
      <c r="A6659" t="s">
        <v>6657</v>
      </c>
      <c r="B6659" t="str">
        <f t="shared" si="104"/>
        <v>Dickman</v>
      </c>
    </row>
    <row r="6660" spans="1:2" x14ac:dyDescent="0.25">
      <c r="A6660" t="s">
        <v>6658</v>
      </c>
      <c r="B6660" t="str">
        <f t="shared" si="104"/>
        <v>Chee</v>
      </c>
    </row>
    <row r="6661" spans="1:2" x14ac:dyDescent="0.25">
      <c r="A6661" t="s">
        <v>6659</v>
      </c>
      <c r="B6661" t="str">
        <f t="shared" si="104"/>
        <v>Busse</v>
      </c>
    </row>
    <row r="6662" spans="1:2" x14ac:dyDescent="0.25">
      <c r="A6662" t="s">
        <v>6660</v>
      </c>
      <c r="B6662" t="str">
        <f t="shared" si="104"/>
        <v>Bonnett</v>
      </c>
    </row>
    <row r="6663" spans="1:2" x14ac:dyDescent="0.25">
      <c r="A6663" t="s">
        <v>6661</v>
      </c>
      <c r="B6663" t="str">
        <f t="shared" si="104"/>
        <v>Bogart</v>
      </c>
    </row>
    <row r="6664" spans="1:2" x14ac:dyDescent="0.25">
      <c r="A6664" t="s">
        <v>6662</v>
      </c>
      <c r="B6664" t="str">
        <f t="shared" si="104"/>
        <v>Berard</v>
      </c>
    </row>
    <row r="6665" spans="1:2" x14ac:dyDescent="0.25">
      <c r="A6665" t="s">
        <v>6663</v>
      </c>
      <c r="B6665" t="str">
        <f t="shared" si="104"/>
        <v>Barrington</v>
      </c>
    </row>
    <row r="6666" spans="1:2" x14ac:dyDescent="0.25">
      <c r="A6666" t="s">
        <v>6664</v>
      </c>
      <c r="B6666" t="str">
        <f t="shared" si="104"/>
        <v>Arena</v>
      </c>
    </row>
    <row r="6667" spans="1:2" x14ac:dyDescent="0.25">
      <c r="A6667" t="s">
        <v>6665</v>
      </c>
      <c r="B6667" t="str">
        <f t="shared" si="104"/>
        <v>Anton</v>
      </c>
    </row>
    <row r="6668" spans="1:2" x14ac:dyDescent="0.25">
      <c r="A6668" t="s">
        <v>6666</v>
      </c>
      <c r="B6668" t="str">
        <f t="shared" si="104"/>
        <v>Yoshida</v>
      </c>
    </row>
    <row r="6669" spans="1:2" x14ac:dyDescent="0.25">
      <c r="A6669" t="s">
        <v>6667</v>
      </c>
      <c r="B6669" t="str">
        <f t="shared" si="104"/>
        <v>Velarde</v>
      </c>
    </row>
    <row r="6670" spans="1:2" x14ac:dyDescent="0.25">
      <c r="A6670" t="s">
        <v>6668</v>
      </c>
      <c r="B6670" t="str">
        <f t="shared" si="104"/>
        <v>Veach</v>
      </c>
    </row>
    <row r="6671" spans="1:2" x14ac:dyDescent="0.25">
      <c r="A6671" t="s">
        <v>6669</v>
      </c>
      <c r="B6671" t="str">
        <f t="shared" si="104"/>
        <v>Vanhouten</v>
      </c>
    </row>
    <row r="6672" spans="1:2" x14ac:dyDescent="0.25">
      <c r="A6672" t="s">
        <v>6670</v>
      </c>
      <c r="B6672" t="str">
        <f t="shared" si="104"/>
        <v>Vachon</v>
      </c>
    </row>
    <row r="6673" spans="1:2" x14ac:dyDescent="0.25">
      <c r="A6673" t="s">
        <v>6671</v>
      </c>
      <c r="B6673" t="str">
        <f t="shared" si="104"/>
        <v>Tolson</v>
      </c>
    </row>
    <row r="6674" spans="1:2" x14ac:dyDescent="0.25">
      <c r="A6674" t="s">
        <v>6672</v>
      </c>
      <c r="B6674" t="str">
        <f t="shared" si="104"/>
        <v>Tolman</v>
      </c>
    </row>
    <row r="6675" spans="1:2" x14ac:dyDescent="0.25">
      <c r="A6675" t="s">
        <v>6673</v>
      </c>
      <c r="B6675" t="str">
        <f t="shared" si="104"/>
        <v>Tennyson</v>
      </c>
    </row>
    <row r="6676" spans="1:2" x14ac:dyDescent="0.25">
      <c r="A6676" t="s">
        <v>6674</v>
      </c>
      <c r="B6676" t="str">
        <f t="shared" si="104"/>
        <v>Stites</v>
      </c>
    </row>
    <row r="6677" spans="1:2" x14ac:dyDescent="0.25">
      <c r="A6677" t="s">
        <v>6675</v>
      </c>
      <c r="B6677" t="str">
        <f t="shared" si="104"/>
        <v>Soler</v>
      </c>
    </row>
    <row r="6678" spans="1:2" x14ac:dyDescent="0.25">
      <c r="A6678" t="s">
        <v>6676</v>
      </c>
      <c r="B6678" t="str">
        <f t="shared" si="104"/>
        <v>Shutt</v>
      </c>
    </row>
    <row r="6679" spans="1:2" x14ac:dyDescent="0.25">
      <c r="A6679" t="s">
        <v>6677</v>
      </c>
      <c r="B6679" t="str">
        <f t="shared" si="104"/>
        <v>Ruggles</v>
      </c>
    </row>
    <row r="6680" spans="1:2" x14ac:dyDescent="0.25">
      <c r="A6680" t="s">
        <v>6678</v>
      </c>
      <c r="B6680" t="str">
        <f t="shared" si="104"/>
        <v>Rhone</v>
      </c>
    </row>
    <row r="6681" spans="1:2" x14ac:dyDescent="0.25">
      <c r="A6681" t="s">
        <v>6679</v>
      </c>
      <c r="B6681" t="str">
        <f t="shared" si="104"/>
        <v>Pegues</v>
      </c>
    </row>
    <row r="6682" spans="1:2" x14ac:dyDescent="0.25">
      <c r="A6682" t="s">
        <v>6680</v>
      </c>
      <c r="B6682" t="str">
        <f t="shared" si="104"/>
        <v>Ong</v>
      </c>
    </row>
    <row r="6683" spans="1:2" x14ac:dyDescent="0.25">
      <c r="A6683" t="s">
        <v>6681</v>
      </c>
      <c r="B6683" t="str">
        <f t="shared" si="104"/>
        <v>Neese</v>
      </c>
    </row>
    <row r="6684" spans="1:2" x14ac:dyDescent="0.25">
      <c r="A6684" t="s">
        <v>6682</v>
      </c>
      <c r="B6684" t="str">
        <f t="shared" si="104"/>
        <v>Muro</v>
      </c>
    </row>
    <row r="6685" spans="1:2" x14ac:dyDescent="0.25">
      <c r="A6685" t="s">
        <v>6683</v>
      </c>
      <c r="B6685" t="str">
        <f t="shared" si="104"/>
        <v>Moncrief</v>
      </c>
    </row>
    <row r="6686" spans="1:2" x14ac:dyDescent="0.25">
      <c r="A6686" t="s">
        <v>6684</v>
      </c>
      <c r="B6686" t="str">
        <f t="shared" si="104"/>
        <v>Mefford</v>
      </c>
    </row>
    <row r="6687" spans="1:2" x14ac:dyDescent="0.25">
      <c r="A6687" t="s">
        <v>6685</v>
      </c>
      <c r="B6687" t="str">
        <f t="shared" si="104"/>
        <v>Mcphee</v>
      </c>
    </row>
    <row r="6688" spans="1:2" x14ac:dyDescent="0.25">
      <c r="A6688" t="s">
        <v>6686</v>
      </c>
      <c r="B6688" t="str">
        <f t="shared" si="104"/>
        <v>Mcmorris</v>
      </c>
    </row>
    <row r="6689" spans="1:2" x14ac:dyDescent="0.25">
      <c r="A6689" t="s">
        <v>6687</v>
      </c>
      <c r="B6689" t="str">
        <f t="shared" si="104"/>
        <v>Mceachern</v>
      </c>
    </row>
    <row r="6690" spans="1:2" x14ac:dyDescent="0.25">
      <c r="A6690" t="s">
        <v>6688</v>
      </c>
      <c r="B6690" t="str">
        <f t="shared" si="104"/>
        <v>Mcclurg</v>
      </c>
    </row>
    <row r="6691" spans="1:2" x14ac:dyDescent="0.25">
      <c r="A6691" t="s">
        <v>6689</v>
      </c>
      <c r="B6691" t="str">
        <f t="shared" si="104"/>
        <v>Mansour</v>
      </c>
    </row>
    <row r="6692" spans="1:2" x14ac:dyDescent="0.25">
      <c r="A6692" t="s">
        <v>6690</v>
      </c>
      <c r="B6692" t="str">
        <f t="shared" si="104"/>
        <v>Mai</v>
      </c>
    </row>
    <row r="6693" spans="1:2" x14ac:dyDescent="0.25">
      <c r="A6693" t="s">
        <v>6691</v>
      </c>
      <c r="B6693" t="str">
        <f t="shared" si="104"/>
        <v>Mader</v>
      </c>
    </row>
    <row r="6694" spans="1:2" x14ac:dyDescent="0.25">
      <c r="A6694" t="s">
        <v>6692</v>
      </c>
      <c r="B6694" t="str">
        <f t="shared" si="104"/>
        <v>Leija</v>
      </c>
    </row>
    <row r="6695" spans="1:2" x14ac:dyDescent="0.25">
      <c r="A6695" t="s">
        <v>6693</v>
      </c>
      <c r="B6695" t="str">
        <f t="shared" si="104"/>
        <v>Lecompte</v>
      </c>
    </row>
    <row r="6696" spans="1:2" x14ac:dyDescent="0.25">
      <c r="A6696" t="s">
        <v>6694</v>
      </c>
      <c r="B6696" t="str">
        <f t="shared" si="104"/>
        <v>Lafountain</v>
      </c>
    </row>
    <row r="6697" spans="1:2" x14ac:dyDescent="0.25">
      <c r="A6697" t="s">
        <v>6695</v>
      </c>
      <c r="B6697" t="str">
        <f t="shared" si="104"/>
        <v>Labrie</v>
      </c>
    </row>
    <row r="6698" spans="1:2" x14ac:dyDescent="0.25">
      <c r="A6698" t="s">
        <v>6696</v>
      </c>
      <c r="B6698" t="str">
        <f t="shared" si="104"/>
        <v>Jaquez</v>
      </c>
    </row>
    <row r="6699" spans="1:2" x14ac:dyDescent="0.25">
      <c r="A6699" t="s">
        <v>6697</v>
      </c>
      <c r="B6699" t="str">
        <f t="shared" si="104"/>
        <v>Heald</v>
      </c>
    </row>
    <row r="6700" spans="1:2" x14ac:dyDescent="0.25">
      <c r="A6700" t="s">
        <v>6698</v>
      </c>
      <c r="B6700" t="str">
        <f t="shared" si="104"/>
        <v>Hash</v>
      </c>
    </row>
    <row r="6701" spans="1:2" x14ac:dyDescent="0.25">
      <c r="A6701" t="s">
        <v>6699</v>
      </c>
      <c r="B6701" t="str">
        <f t="shared" si="104"/>
        <v>Hartle</v>
      </c>
    </row>
    <row r="6702" spans="1:2" x14ac:dyDescent="0.25">
      <c r="A6702" t="s">
        <v>6700</v>
      </c>
      <c r="B6702" t="str">
        <f t="shared" si="104"/>
        <v>Gainer</v>
      </c>
    </row>
    <row r="6703" spans="1:2" x14ac:dyDescent="0.25">
      <c r="A6703" t="s">
        <v>6701</v>
      </c>
      <c r="B6703" t="str">
        <f t="shared" si="104"/>
        <v>Frisby</v>
      </c>
    </row>
    <row r="6704" spans="1:2" x14ac:dyDescent="0.25">
      <c r="A6704" t="s">
        <v>6702</v>
      </c>
      <c r="B6704" t="str">
        <f t="shared" si="104"/>
        <v>Farina</v>
      </c>
    </row>
    <row r="6705" spans="1:2" x14ac:dyDescent="0.25">
      <c r="A6705" t="s">
        <v>6703</v>
      </c>
      <c r="B6705" t="str">
        <f t="shared" si="104"/>
        <v>Eidson</v>
      </c>
    </row>
    <row r="6706" spans="1:2" x14ac:dyDescent="0.25">
      <c r="A6706" t="s">
        <v>6704</v>
      </c>
      <c r="B6706" t="str">
        <f t="shared" si="104"/>
        <v>Edgerton</v>
      </c>
    </row>
    <row r="6707" spans="1:2" x14ac:dyDescent="0.25">
      <c r="A6707" t="s">
        <v>6705</v>
      </c>
      <c r="B6707" t="str">
        <f t="shared" si="104"/>
        <v>Dyke</v>
      </c>
    </row>
    <row r="6708" spans="1:2" x14ac:dyDescent="0.25">
      <c r="A6708" t="s">
        <v>6706</v>
      </c>
      <c r="B6708" t="str">
        <f t="shared" si="104"/>
        <v>Durrett</v>
      </c>
    </row>
    <row r="6709" spans="1:2" x14ac:dyDescent="0.25">
      <c r="A6709" t="s">
        <v>6707</v>
      </c>
      <c r="B6709" t="str">
        <f t="shared" si="104"/>
        <v>Duhon</v>
      </c>
    </row>
    <row r="6710" spans="1:2" x14ac:dyDescent="0.25">
      <c r="A6710" t="s">
        <v>6708</v>
      </c>
      <c r="B6710" t="str">
        <f t="shared" si="104"/>
        <v>Cuomo</v>
      </c>
    </row>
    <row r="6711" spans="1:2" x14ac:dyDescent="0.25">
      <c r="A6711" t="s">
        <v>6709</v>
      </c>
      <c r="B6711" t="str">
        <f t="shared" si="104"/>
        <v>Cobos</v>
      </c>
    </row>
    <row r="6712" spans="1:2" x14ac:dyDescent="0.25">
      <c r="A6712" t="s">
        <v>6710</v>
      </c>
      <c r="B6712" t="str">
        <f t="shared" si="104"/>
        <v>Cervantez</v>
      </c>
    </row>
    <row r="6713" spans="1:2" x14ac:dyDescent="0.25">
      <c r="A6713" t="s">
        <v>6711</v>
      </c>
      <c r="B6713" t="str">
        <f t="shared" si="104"/>
        <v>Bybee</v>
      </c>
    </row>
    <row r="6714" spans="1:2" x14ac:dyDescent="0.25">
      <c r="A6714" t="s">
        <v>6712</v>
      </c>
      <c r="B6714" t="str">
        <f t="shared" si="104"/>
        <v>Brockway</v>
      </c>
    </row>
    <row r="6715" spans="1:2" x14ac:dyDescent="0.25">
      <c r="A6715" t="s">
        <v>6713</v>
      </c>
      <c r="B6715" t="str">
        <f t="shared" si="104"/>
        <v>Borowski</v>
      </c>
    </row>
    <row r="6716" spans="1:2" x14ac:dyDescent="0.25">
      <c r="A6716" t="s">
        <v>6714</v>
      </c>
      <c r="B6716" t="str">
        <f t="shared" si="104"/>
        <v>Binion</v>
      </c>
    </row>
    <row r="6717" spans="1:2" x14ac:dyDescent="0.25">
      <c r="A6717" t="s">
        <v>6715</v>
      </c>
      <c r="B6717" t="str">
        <f t="shared" si="104"/>
        <v>Beery</v>
      </c>
    </row>
    <row r="6718" spans="1:2" x14ac:dyDescent="0.25">
      <c r="A6718" t="s">
        <v>6716</v>
      </c>
      <c r="B6718" t="str">
        <f t="shared" si="104"/>
        <v>Arguello</v>
      </c>
    </row>
    <row r="6719" spans="1:2" x14ac:dyDescent="0.25">
      <c r="A6719" t="s">
        <v>6717</v>
      </c>
      <c r="B6719" t="str">
        <f t="shared" si="104"/>
        <v>Amaro</v>
      </c>
    </row>
    <row r="6720" spans="1:2" x14ac:dyDescent="0.25">
      <c r="A6720" t="s">
        <v>6718</v>
      </c>
      <c r="B6720" t="str">
        <f t="shared" si="104"/>
        <v>Acton</v>
      </c>
    </row>
    <row r="6721" spans="1:2" x14ac:dyDescent="0.25">
      <c r="A6721" t="s">
        <v>6719</v>
      </c>
      <c r="B6721" t="str">
        <f t="shared" si="104"/>
        <v>Yuen</v>
      </c>
    </row>
    <row r="6722" spans="1:2" x14ac:dyDescent="0.25">
      <c r="A6722" t="s">
        <v>6720</v>
      </c>
      <c r="B6722" t="str">
        <f t="shared" ref="B6722:B6785" si="105">PROPER(A6722)</f>
        <v>Winton</v>
      </c>
    </row>
    <row r="6723" spans="1:2" x14ac:dyDescent="0.25">
      <c r="A6723" t="s">
        <v>6721</v>
      </c>
      <c r="B6723" t="str">
        <f t="shared" si="105"/>
        <v>Wigfall</v>
      </c>
    </row>
    <row r="6724" spans="1:2" x14ac:dyDescent="0.25">
      <c r="A6724" t="s">
        <v>6722</v>
      </c>
      <c r="B6724" t="str">
        <f t="shared" si="105"/>
        <v>Weekley</v>
      </c>
    </row>
    <row r="6725" spans="1:2" x14ac:dyDescent="0.25">
      <c r="A6725" t="s">
        <v>6723</v>
      </c>
      <c r="B6725" t="str">
        <f t="shared" si="105"/>
        <v>Vidrine</v>
      </c>
    </row>
    <row r="6726" spans="1:2" x14ac:dyDescent="0.25">
      <c r="A6726" t="s">
        <v>6724</v>
      </c>
      <c r="B6726" t="str">
        <f t="shared" si="105"/>
        <v>Vannoy</v>
      </c>
    </row>
    <row r="6727" spans="1:2" x14ac:dyDescent="0.25">
      <c r="A6727" t="s">
        <v>6725</v>
      </c>
      <c r="B6727" t="str">
        <f t="shared" si="105"/>
        <v>Tardiff</v>
      </c>
    </row>
    <row r="6728" spans="1:2" x14ac:dyDescent="0.25">
      <c r="A6728" t="s">
        <v>6726</v>
      </c>
      <c r="B6728" t="str">
        <f t="shared" si="105"/>
        <v>Shoop</v>
      </c>
    </row>
    <row r="6729" spans="1:2" x14ac:dyDescent="0.25">
      <c r="A6729" t="s">
        <v>6727</v>
      </c>
      <c r="B6729" t="str">
        <f t="shared" si="105"/>
        <v>Shilling</v>
      </c>
    </row>
    <row r="6730" spans="1:2" x14ac:dyDescent="0.25">
      <c r="A6730" t="s">
        <v>6728</v>
      </c>
      <c r="B6730" t="str">
        <f t="shared" si="105"/>
        <v>Schick</v>
      </c>
    </row>
    <row r="6731" spans="1:2" x14ac:dyDescent="0.25">
      <c r="A6731" t="s">
        <v>6729</v>
      </c>
      <c r="B6731" t="str">
        <f t="shared" si="105"/>
        <v>Sand</v>
      </c>
    </row>
    <row r="6732" spans="1:2" x14ac:dyDescent="0.25">
      <c r="A6732" t="s">
        <v>6730</v>
      </c>
      <c r="B6732" t="str">
        <f t="shared" si="105"/>
        <v>Safford</v>
      </c>
    </row>
    <row r="6733" spans="1:2" x14ac:dyDescent="0.25">
      <c r="A6733" t="s">
        <v>6731</v>
      </c>
      <c r="B6733" t="str">
        <f t="shared" si="105"/>
        <v>Prendergast</v>
      </c>
    </row>
    <row r="6734" spans="1:2" x14ac:dyDescent="0.25">
      <c r="A6734" t="s">
        <v>6732</v>
      </c>
      <c r="B6734" t="str">
        <f t="shared" si="105"/>
        <v>Pilgrim</v>
      </c>
    </row>
    <row r="6735" spans="1:2" x14ac:dyDescent="0.25">
      <c r="A6735" t="s">
        <v>6733</v>
      </c>
      <c r="B6735" t="str">
        <f t="shared" si="105"/>
        <v>Pellerin</v>
      </c>
    </row>
    <row r="6736" spans="1:2" x14ac:dyDescent="0.25">
      <c r="A6736" t="s">
        <v>6734</v>
      </c>
      <c r="B6736" t="str">
        <f t="shared" si="105"/>
        <v>Osuna</v>
      </c>
    </row>
    <row r="6737" spans="1:2" x14ac:dyDescent="0.25">
      <c r="A6737" t="s">
        <v>6735</v>
      </c>
      <c r="B6737" t="str">
        <f t="shared" si="105"/>
        <v>Nissen</v>
      </c>
    </row>
    <row r="6738" spans="1:2" x14ac:dyDescent="0.25">
      <c r="A6738" t="s">
        <v>6736</v>
      </c>
      <c r="B6738" t="str">
        <f t="shared" si="105"/>
        <v>Nalley</v>
      </c>
    </row>
    <row r="6739" spans="1:2" x14ac:dyDescent="0.25">
      <c r="A6739" t="s">
        <v>6737</v>
      </c>
      <c r="B6739" t="str">
        <f t="shared" si="105"/>
        <v>Moritz</v>
      </c>
    </row>
    <row r="6740" spans="1:2" x14ac:dyDescent="0.25">
      <c r="A6740" t="s">
        <v>6738</v>
      </c>
      <c r="B6740" t="str">
        <f t="shared" si="105"/>
        <v>Moller</v>
      </c>
    </row>
    <row r="6741" spans="1:2" x14ac:dyDescent="0.25">
      <c r="A6741" t="s">
        <v>6739</v>
      </c>
      <c r="B6741" t="str">
        <f t="shared" si="105"/>
        <v>Messner</v>
      </c>
    </row>
    <row r="6742" spans="1:2" x14ac:dyDescent="0.25">
      <c r="A6742" t="s">
        <v>6740</v>
      </c>
      <c r="B6742" t="str">
        <f t="shared" si="105"/>
        <v>Messick</v>
      </c>
    </row>
    <row r="6743" spans="1:2" x14ac:dyDescent="0.25">
      <c r="A6743" t="s">
        <v>6741</v>
      </c>
      <c r="B6743" t="str">
        <f t="shared" si="105"/>
        <v>Merry</v>
      </c>
    </row>
    <row r="6744" spans="1:2" x14ac:dyDescent="0.25">
      <c r="A6744" t="s">
        <v>6742</v>
      </c>
      <c r="B6744" t="str">
        <f t="shared" si="105"/>
        <v>Merrifield</v>
      </c>
    </row>
    <row r="6745" spans="1:2" x14ac:dyDescent="0.25">
      <c r="A6745" t="s">
        <v>6743</v>
      </c>
      <c r="B6745" t="str">
        <f t="shared" si="105"/>
        <v>Mcguinness</v>
      </c>
    </row>
    <row r="6746" spans="1:2" x14ac:dyDescent="0.25">
      <c r="A6746" t="s">
        <v>6744</v>
      </c>
      <c r="B6746" t="str">
        <f t="shared" si="105"/>
        <v>Matherly</v>
      </c>
    </row>
    <row r="6747" spans="1:2" x14ac:dyDescent="0.25">
      <c r="A6747" t="s">
        <v>6745</v>
      </c>
      <c r="B6747" t="str">
        <f t="shared" si="105"/>
        <v>Marcano</v>
      </c>
    </row>
    <row r="6748" spans="1:2" x14ac:dyDescent="0.25">
      <c r="A6748" t="s">
        <v>6746</v>
      </c>
      <c r="B6748" t="str">
        <f t="shared" si="105"/>
        <v>Mahone</v>
      </c>
    </row>
    <row r="6749" spans="1:2" x14ac:dyDescent="0.25">
      <c r="A6749" t="s">
        <v>6747</v>
      </c>
      <c r="B6749" t="str">
        <f t="shared" si="105"/>
        <v>Lemos</v>
      </c>
    </row>
    <row r="6750" spans="1:2" x14ac:dyDescent="0.25">
      <c r="A6750" t="s">
        <v>6748</v>
      </c>
      <c r="B6750" t="str">
        <f t="shared" si="105"/>
        <v>Lebrun</v>
      </c>
    </row>
    <row r="6751" spans="1:2" x14ac:dyDescent="0.25">
      <c r="A6751" t="s">
        <v>6749</v>
      </c>
      <c r="B6751" t="str">
        <f t="shared" si="105"/>
        <v>Jara</v>
      </c>
    </row>
    <row r="6752" spans="1:2" x14ac:dyDescent="0.25">
      <c r="A6752" t="s">
        <v>6750</v>
      </c>
      <c r="B6752" t="str">
        <f t="shared" si="105"/>
        <v>Hoffer</v>
      </c>
    </row>
    <row r="6753" spans="1:2" x14ac:dyDescent="0.25">
      <c r="A6753" t="s">
        <v>6751</v>
      </c>
      <c r="B6753" t="str">
        <f t="shared" si="105"/>
        <v>Hewlett</v>
      </c>
    </row>
    <row r="6754" spans="1:2" x14ac:dyDescent="0.25">
      <c r="A6754" t="s">
        <v>6752</v>
      </c>
      <c r="B6754" t="str">
        <f t="shared" si="105"/>
        <v>Herren</v>
      </c>
    </row>
    <row r="6755" spans="1:2" x14ac:dyDescent="0.25">
      <c r="A6755" t="s">
        <v>6753</v>
      </c>
      <c r="B6755" t="str">
        <f t="shared" si="105"/>
        <v>Hecker</v>
      </c>
    </row>
    <row r="6756" spans="1:2" x14ac:dyDescent="0.25">
      <c r="A6756" t="s">
        <v>6754</v>
      </c>
      <c r="B6756" t="str">
        <f t="shared" si="105"/>
        <v>Haws</v>
      </c>
    </row>
    <row r="6757" spans="1:2" x14ac:dyDescent="0.25">
      <c r="A6757" t="s">
        <v>6755</v>
      </c>
      <c r="B6757" t="str">
        <f t="shared" si="105"/>
        <v>Haug</v>
      </c>
    </row>
    <row r="6758" spans="1:2" x14ac:dyDescent="0.25">
      <c r="A6758" t="s">
        <v>6756</v>
      </c>
      <c r="B6758" t="str">
        <f t="shared" si="105"/>
        <v>Hack</v>
      </c>
    </row>
    <row r="6759" spans="1:2" x14ac:dyDescent="0.25">
      <c r="A6759" t="s">
        <v>6757</v>
      </c>
      <c r="B6759" t="str">
        <f t="shared" si="105"/>
        <v>Gwin</v>
      </c>
    </row>
    <row r="6760" spans="1:2" x14ac:dyDescent="0.25">
      <c r="A6760" t="s">
        <v>6758</v>
      </c>
      <c r="B6760" t="str">
        <f t="shared" si="105"/>
        <v>Gober</v>
      </c>
    </row>
    <row r="6761" spans="1:2" x14ac:dyDescent="0.25">
      <c r="A6761" t="s">
        <v>6759</v>
      </c>
      <c r="B6761" t="str">
        <f t="shared" si="105"/>
        <v>Gilliard</v>
      </c>
    </row>
    <row r="6762" spans="1:2" x14ac:dyDescent="0.25">
      <c r="A6762" t="s">
        <v>6760</v>
      </c>
      <c r="B6762" t="str">
        <f t="shared" si="105"/>
        <v>Fredette</v>
      </c>
    </row>
    <row r="6763" spans="1:2" x14ac:dyDescent="0.25">
      <c r="A6763" t="s">
        <v>6761</v>
      </c>
      <c r="B6763" t="str">
        <f t="shared" si="105"/>
        <v>Favela</v>
      </c>
    </row>
    <row r="6764" spans="1:2" x14ac:dyDescent="0.25">
      <c r="A6764" t="s">
        <v>6762</v>
      </c>
      <c r="B6764" t="str">
        <f t="shared" si="105"/>
        <v>Echeverria</v>
      </c>
    </row>
    <row r="6765" spans="1:2" x14ac:dyDescent="0.25">
      <c r="A6765" t="s">
        <v>6763</v>
      </c>
      <c r="B6765" t="str">
        <f t="shared" si="105"/>
        <v>Downer</v>
      </c>
    </row>
    <row r="6766" spans="1:2" x14ac:dyDescent="0.25">
      <c r="A6766" t="s">
        <v>6764</v>
      </c>
      <c r="B6766" t="str">
        <f t="shared" si="105"/>
        <v>Donofrio</v>
      </c>
    </row>
    <row r="6767" spans="1:2" x14ac:dyDescent="0.25">
      <c r="A6767" t="s">
        <v>6765</v>
      </c>
      <c r="B6767" t="str">
        <f t="shared" si="105"/>
        <v>Desrochers</v>
      </c>
    </row>
    <row r="6768" spans="1:2" x14ac:dyDescent="0.25">
      <c r="A6768" t="s">
        <v>6766</v>
      </c>
      <c r="B6768" t="str">
        <f t="shared" si="105"/>
        <v>Dee</v>
      </c>
    </row>
    <row r="6769" spans="1:2" x14ac:dyDescent="0.25">
      <c r="A6769" t="s">
        <v>6767</v>
      </c>
      <c r="B6769" t="str">
        <f t="shared" si="105"/>
        <v>Crozier</v>
      </c>
    </row>
    <row r="6770" spans="1:2" x14ac:dyDescent="0.25">
      <c r="A6770" t="s">
        <v>6768</v>
      </c>
      <c r="B6770" t="str">
        <f t="shared" si="105"/>
        <v>Corson</v>
      </c>
    </row>
    <row r="6771" spans="1:2" x14ac:dyDescent="0.25">
      <c r="A6771" t="s">
        <v>6769</v>
      </c>
      <c r="B6771" t="str">
        <f t="shared" si="105"/>
        <v>Clyde</v>
      </c>
    </row>
    <row r="6772" spans="1:2" x14ac:dyDescent="0.25">
      <c r="A6772" t="s">
        <v>6770</v>
      </c>
      <c r="B6772" t="str">
        <f t="shared" si="105"/>
        <v>Bechtold</v>
      </c>
    </row>
    <row r="6773" spans="1:2" x14ac:dyDescent="0.25">
      <c r="A6773" t="s">
        <v>6771</v>
      </c>
      <c r="B6773" t="str">
        <f t="shared" si="105"/>
        <v>Argueta</v>
      </c>
    </row>
    <row r="6774" spans="1:2" x14ac:dyDescent="0.25">
      <c r="A6774" t="s">
        <v>6772</v>
      </c>
      <c r="B6774" t="str">
        <f t="shared" si="105"/>
        <v>Aparicio</v>
      </c>
    </row>
    <row r="6775" spans="1:2" x14ac:dyDescent="0.25">
      <c r="A6775" t="s">
        <v>6773</v>
      </c>
      <c r="B6775" t="str">
        <f t="shared" si="105"/>
        <v>Zamudio</v>
      </c>
    </row>
    <row r="6776" spans="1:2" x14ac:dyDescent="0.25">
      <c r="A6776" t="s">
        <v>6774</v>
      </c>
      <c r="B6776" t="str">
        <f t="shared" si="105"/>
        <v>Willette</v>
      </c>
    </row>
    <row r="6777" spans="1:2" x14ac:dyDescent="0.25">
      <c r="A6777" t="s">
        <v>6775</v>
      </c>
      <c r="B6777" t="str">
        <f t="shared" si="105"/>
        <v>Westover</v>
      </c>
    </row>
    <row r="6778" spans="1:2" x14ac:dyDescent="0.25">
      <c r="A6778" t="s">
        <v>6776</v>
      </c>
      <c r="B6778" t="str">
        <f t="shared" si="105"/>
        <v>Westerman</v>
      </c>
    </row>
    <row r="6779" spans="1:2" x14ac:dyDescent="0.25">
      <c r="A6779" t="s">
        <v>6777</v>
      </c>
      <c r="B6779" t="str">
        <f t="shared" si="105"/>
        <v>Utter</v>
      </c>
    </row>
    <row r="6780" spans="1:2" x14ac:dyDescent="0.25">
      <c r="A6780" t="s">
        <v>6778</v>
      </c>
      <c r="B6780" t="str">
        <f t="shared" si="105"/>
        <v>Troyer</v>
      </c>
    </row>
    <row r="6781" spans="1:2" x14ac:dyDescent="0.25">
      <c r="A6781" t="s">
        <v>6779</v>
      </c>
      <c r="B6781" t="str">
        <f t="shared" si="105"/>
        <v>Thies</v>
      </c>
    </row>
    <row r="6782" spans="1:2" x14ac:dyDescent="0.25">
      <c r="A6782" t="s">
        <v>6780</v>
      </c>
      <c r="B6782" t="str">
        <f t="shared" si="105"/>
        <v>Tapley</v>
      </c>
    </row>
    <row r="6783" spans="1:2" x14ac:dyDescent="0.25">
      <c r="A6783" t="s">
        <v>6781</v>
      </c>
      <c r="B6783" t="str">
        <f t="shared" si="105"/>
        <v>Slavin</v>
      </c>
    </row>
    <row r="6784" spans="1:2" x14ac:dyDescent="0.25">
      <c r="A6784" t="s">
        <v>6782</v>
      </c>
      <c r="B6784" t="str">
        <f t="shared" si="105"/>
        <v>Shirk</v>
      </c>
    </row>
    <row r="6785" spans="1:2" x14ac:dyDescent="0.25">
      <c r="A6785" t="s">
        <v>6783</v>
      </c>
      <c r="B6785" t="str">
        <f t="shared" si="105"/>
        <v>Sandler</v>
      </c>
    </row>
    <row r="6786" spans="1:2" x14ac:dyDescent="0.25">
      <c r="A6786" t="s">
        <v>6784</v>
      </c>
      <c r="B6786" t="str">
        <f t="shared" ref="B6786:B6849" si="106">PROPER(A6786)</f>
        <v>Roop</v>
      </c>
    </row>
    <row r="6787" spans="1:2" x14ac:dyDescent="0.25">
      <c r="A6787" t="s">
        <v>6785</v>
      </c>
      <c r="B6787" t="str">
        <f t="shared" si="106"/>
        <v>Rimmer</v>
      </c>
    </row>
    <row r="6788" spans="1:2" x14ac:dyDescent="0.25">
      <c r="A6788" t="s">
        <v>6786</v>
      </c>
      <c r="B6788" t="str">
        <f t="shared" si="106"/>
        <v>Raymer</v>
      </c>
    </row>
    <row r="6789" spans="1:2" x14ac:dyDescent="0.25">
      <c r="A6789" t="s">
        <v>6787</v>
      </c>
      <c r="B6789" t="str">
        <f t="shared" si="106"/>
        <v>Range</v>
      </c>
    </row>
    <row r="6790" spans="1:2" x14ac:dyDescent="0.25">
      <c r="A6790" t="s">
        <v>6788</v>
      </c>
      <c r="B6790" t="str">
        <f t="shared" si="106"/>
        <v>Radcliff</v>
      </c>
    </row>
    <row r="6791" spans="1:2" x14ac:dyDescent="0.25">
      <c r="A6791" t="s">
        <v>6789</v>
      </c>
      <c r="B6791" t="str">
        <f t="shared" si="106"/>
        <v>Otten</v>
      </c>
    </row>
    <row r="6792" spans="1:2" x14ac:dyDescent="0.25">
      <c r="A6792" t="s">
        <v>6790</v>
      </c>
      <c r="B6792" t="str">
        <f t="shared" si="106"/>
        <v>Moorer</v>
      </c>
    </row>
    <row r="6793" spans="1:2" x14ac:dyDescent="0.25">
      <c r="A6793" t="s">
        <v>6791</v>
      </c>
      <c r="B6793" t="str">
        <f t="shared" si="106"/>
        <v>Millet</v>
      </c>
    </row>
    <row r="6794" spans="1:2" x14ac:dyDescent="0.25">
      <c r="A6794" t="s">
        <v>6792</v>
      </c>
      <c r="B6794" t="str">
        <f t="shared" si="106"/>
        <v>Mckibben</v>
      </c>
    </row>
    <row r="6795" spans="1:2" x14ac:dyDescent="0.25">
      <c r="A6795" t="s">
        <v>6793</v>
      </c>
      <c r="B6795" t="str">
        <f t="shared" si="106"/>
        <v>Mccutchen</v>
      </c>
    </row>
    <row r="6796" spans="1:2" x14ac:dyDescent="0.25">
      <c r="A6796" t="s">
        <v>6794</v>
      </c>
      <c r="B6796" t="str">
        <f t="shared" si="106"/>
        <v>Mcavoy</v>
      </c>
    </row>
    <row r="6797" spans="1:2" x14ac:dyDescent="0.25">
      <c r="A6797" t="s">
        <v>6795</v>
      </c>
      <c r="B6797" t="str">
        <f t="shared" si="106"/>
        <v>Mcadoo</v>
      </c>
    </row>
    <row r="6798" spans="1:2" x14ac:dyDescent="0.25">
      <c r="A6798" t="s">
        <v>6796</v>
      </c>
      <c r="B6798" t="str">
        <f t="shared" si="106"/>
        <v>Mayorga</v>
      </c>
    </row>
    <row r="6799" spans="1:2" x14ac:dyDescent="0.25">
      <c r="A6799" t="s">
        <v>6797</v>
      </c>
      <c r="B6799" t="str">
        <f t="shared" si="106"/>
        <v>Mastin</v>
      </c>
    </row>
    <row r="6800" spans="1:2" x14ac:dyDescent="0.25">
      <c r="A6800" t="s">
        <v>6798</v>
      </c>
      <c r="B6800" t="str">
        <f t="shared" si="106"/>
        <v>Martineau</v>
      </c>
    </row>
    <row r="6801" spans="1:2" x14ac:dyDescent="0.25">
      <c r="A6801" t="s">
        <v>6799</v>
      </c>
      <c r="B6801" t="str">
        <f t="shared" si="106"/>
        <v>Marek</v>
      </c>
    </row>
    <row r="6802" spans="1:2" x14ac:dyDescent="0.25">
      <c r="A6802" t="s">
        <v>6800</v>
      </c>
      <c r="B6802" t="str">
        <f t="shared" si="106"/>
        <v>Madore</v>
      </c>
    </row>
    <row r="6803" spans="1:2" x14ac:dyDescent="0.25">
      <c r="A6803" t="s">
        <v>6801</v>
      </c>
      <c r="B6803" t="str">
        <f t="shared" si="106"/>
        <v>Leflore</v>
      </c>
    </row>
    <row r="6804" spans="1:2" x14ac:dyDescent="0.25">
      <c r="A6804" t="s">
        <v>6802</v>
      </c>
      <c r="B6804" t="str">
        <f t="shared" si="106"/>
        <v>Kroeger</v>
      </c>
    </row>
    <row r="6805" spans="1:2" x14ac:dyDescent="0.25">
      <c r="A6805" t="s">
        <v>6803</v>
      </c>
      <c r="B6805" t="str">
        <f t="shared" si="106"/>
        <v>Kennon</v>
      </c>
    </row>
    <row r="6806" spans="1:2" x14ac:dyDescent="0.25">
      <c r="A6806" t="s">
        <v>6804</v>
      </c>
      <c r="B6806" t="str">
        <f t="shared" si="106"/>
        <v>Jimerson</v>
      </c>
    </row>
    <row r="6807" spans="1:2" x14ac:dyDescent="0.25">
      <c r="A6807" t="s">
        <v>6805</v>
      </c>
      <c r="B6807" t="str">
        <f t="shared" si="106"/>
        <v>Javier</v>
      </c>
    </row>
    <row r="6808" spans="1:2" x14ac:dyDescent="0.25">
      <c r="A6808" t="s">
        <v>6806</v>
      </c>
      <c r="B6808" t="str">
        <f t="shared" si="106"/>
        <v>Hostetter</v>
      </c>
    </row>
    <row r="6809" spans="1:2" x14ac:dyDescent="0.25">
      <c r="A6809" t="s">
        <v>6807</v>
      </c>
      <c r="B6809" t="str">
        <f t="shared" si="106"/>
        <v>Hornback</v>
      </c>
    </row>
    <row r="6810" spans="1:2" x14ac:dyDescent="0.25">
      <c r="A6810" t="s">
        <v>6808</v>
      </c>
      <c r="B6810" t="str">
        <f t="shared" si="106"/>
        <v>Hendley</v>
      </c>
    </row>
    <row r="6811" spans="1:2" x14ac:dyDescent="0.25">
      <c r="A6811" t="s">
        <v>6809</v>
      </c>
      <c r="B6811" t="str">
        <f t="shared" si="106"/>
        <v>Hance</v>
      </c>
    </row>
    <row r="6812" spans="1:2" x14ac:dyDescent="0.25">
      <c r="A6812" t="s">
        <v>6810</v>
      </c>
      <c r="B6812" t="str">
        <f t="shared" si="106"/>
        <v>Guardado</v>
      </c>
    </row>
    <row r="6813" spans="1:2" x14ac:dyDescent="0.25">
      <c r="A6813" t="s">
        <v>6811</v>
      </c>
      <c r="B6813" t="str">
        <f t="shared" si="106"/>
        <v>Granado</v>
      </c>
    </row>
    <row r="6814" spans="1:2" x14ac:dyDescent="0.25">
      <c r="A6814" t="s">
        <v>6812</v>
      </c>
      <c r="B6814" t="str">
        <f t="shared" si="106"/>
        <v>Gowen</v>
      </c>
    </row>
    <row r="6815" spans="1:2" x14ac:dyDescent="0.25">
      <c r="A6815" t="s">
        <v>6813</v>
      </c>
      <c r="B6815" t="str">
        <f t="shared" si="106"/>
        <v>Goodale</v>
      </c>
    </row>
    <row r="6816" spans="1:2" x14ac:dyDescent="0.25">
      <c r="A6816" t="s">
        <v>6814</v>
      </c>
      <c r="B6816" t="str">
        <f t="shared" si="106"/>
        <v>Flinn</v>
      </c>
    </row>
    <row r="6817" spans="1:2" x14ac:dyDescent="0.25">
      <c r="A6817" t="s">
        <v>6815</v>
      </c>
      <c r="B6817" t="str">
        <f t="shared" si="106"/>
        <v>Fleetwood</v>
      </c>
    </row>
    <row r="6818" spans="1:2" x14ac:dyDescent="0.25">
      <c r="A6818" t="s">
        <v>6816</v>
      </c>
      <c r="B6818" t="str">
        <f t="shared" si="106"/>
        <v>Fitz</v>
      </c>
    </row>
    <row r="6819" spans="1:2" x14ac:dyDescent="0.25">
      <c r="A6819" t="s">
        <v>6817</v>
      </c>
      <c r="B6819" t="str">
        <f t="shared" si="106"/>
        <v>Durkee</v>
      </c>
    </row>
    <row r="6820" spans="1:2" x14ac:dyDescent="0.25">
      <c r="A6820" t="s">
        <v>6818</v>
      </c>
      <c r="B6820" t="str">
        <f t="shared" si="106"/>
        <v>Duprey</v>
      </c>
    </row>
    <row r="6821" spans="1:2" x14ac:dyDescent="0.25">
      <c r="A6821" t="s">
        <v>6819</v>
      </c>
      <c r="B6821" t="str">
        <f t="shared" si="106"/>
        <v>Dipietro</v>
      </c>
    </row>
    <row r="6822" spans="1:2" x14ac:dyDescent="0.25">
      <c r="A6822" t="s">
        <v>6820</v>
      </c>
      <c r="B6822" t="str">
        <f t="shared" si="106"/>
        <v>Dilley</v>
      </c>
    </row>
    <row r="6823" spans="1:2" x14ac:dyDescent="0.25">
      <c r="A6823" t="s">
        <v>6821</v>
      </c>
      <c r="B6823" t="str">
        <f t="shared" si="106"/>
        <v>Clyburn</v>
      </c>
    </row>
    <row r="6824" spans="1:2" x14ac:dyDescent="0.25">
      <c r="A6824" t="s">
        <v>6822</v>
      </c>
      <c r="B6824" t="str">
        <f t="shared" si="106"/>
        <v>Brawley</v>
      </c>
    </row>
    <row r="6825" spans="1:2" x14ac:dyDescent="0.25">
      <c r="A6825" t="s">
        <v>6823</v>
      </c>
      <c r="B6825" t="str">
        <f t="shared" si="106"/>
        <v>Beckley</v>
      </c>
    </row>
    <row r="6826" spans="1:2" x14ac:dyDescent="0.25">
      <c r="A6826" t="s">
        <v>6824</v>
      </c>
      <c r="B6826" t="str">
        <f t="shared" si="106"/>
        <v>Arana</v>
      </c>
    </row>
    <row r="6827" spans="1:2" x14ac:dyDescent="0.25">
      <c r="A6827" t="s">
        <v>6825</v>
      </c>
      <c r="B6827" t="str">
        <f t="shared" si="106"/>
        <v>Weatherby</v>
      </c>
    </row>
    <row r="6828" spans="1:2" x14ac:dyDescent="0.25">
      <c r="A6828" t="s">
        <v>6826</v>
      </c>
      <c r="B6828" t="str">
        <f t="shared" si="106"/>
        <v>Vollmer</v>
      </c>
    </row>
    <row r="6829" spans="1:2" x14ac:dyDescent="0.25">
      <c r="A6829" t="s">
        <v>6827</v>
      </c>
      <c r="B6829" t="str">
        <f t="shared" si="106"/>
        <v>Victoria</v>
      </c>
    </row>
    <row r="6830" spans="1:2" x14ac:dyDescent="0.25">
      <c r="A6830" t="s">
        <v>6828</v>
      </c>
      <c r="B6830" t="str">
        <f t="shared" si="106"/>
        <v>Vestal</v>
      </c>
    </row>
    <row r="6831" spans="1:2" x14ac:dyDescent="0.25">
      <c r="A6831" t="s">
        <v>6829</v>
      </c>
      <c r="B6831" t="str">
        <f t="shared" si="106"/>
        <v>Tunnell</v>
      </c>
    </row>
    <row r="6832" spans="1:2" x14ac:dyDescent="0.25">
      <c r="A6832" t="s">
        <v>6830</v>
      </c>
      <c r="B6832" t="str">
        <f t="shared" si="106"/>
        <v>Trigg</v>
      </c>
    </row>
    <row r="6833" spans="1:2" x14ac:dyDescent="0.25">
      <c r="A6833" t="s">
        <v>6831</v>
      </c>
      <c r="B6833" t="str">
        <f t="shared" si="106"/>
        <v>Tingle</v>
      </c>
    </row>
    <row r="6834" spans="1:2" x14ac:dyDescent="0.25">
      <c r="A6834" t="s">
        <v>6832</v>
      </c>
      <c r="B6834" t="str">
        <f t="shared" si="106"/>
        <v>Takahashi</v>
      </c>
    </row>
    <row r="6835" spans="1:2" x14ac:dyDescent="0.25">
      <c r="A6835" t="s">
        <v>6833</v>
      </c>
      <c r="B6835" t="str">
        <f t="shared" si="106"/>
        <v>Sweatt</v>
      </c>
    </row>
    <row r="6836" spans="1:2" x14ac:dyDescent="0.25">
      <c r="A6836" t="s">
        <v>6834</v>
      </c>
      <c r="B6836" t="str">
        <f t="shared" si="106"/>
        <v>Storer</v>
      </c>
    </row>
    <row r="6837" spans="1:2" x14ac:dyDescent="0.25">
      <c r="A6837" t="s">
        <v>6835</v>
      </c>
      <c r="B6837" t="str">
        <f t="shared" si="106"/>
        <v>Snapp</v>
      </c>
    </row>
    <row r="6838" spans="1:2" x14ac:dyDescent="0.25">
      <c r="A6838" t="s">
        <v>6836</v>
      </c>
      <c r="B6838" t="str">
        <f t="shared" si="106"/>
        <v>Shiver</v>
      </c>
    </row>
    <row r="6839" spans="1:2" x14ac:dyDescent="0.25">
      <c r="A6839" t="s">
        <v>6837</v>
      </c>
      <c r="B6839" t="str">
        <f t="shared" si="106"/>
        <v>Rooker</v>
      </c>
    </row>
    <row r="6840" spans="1:2" x14ac:dyDescent="0.25">
      <c r="A6840" t="s">
        <v>6838</v>
      </c>
      <c r="B6840" t="str">
        <f t="shared" si="106"/>
        <v>Red</v>
      </c>
    </row>
    <row r="6841" spans="1:2" x14ac:dyDescent="0.25">
      <c r="A6841" t="s">
        <v>6839</v>
      </c>
      <c r="B6841" t="str">
        <f t="shared" si="106"/>
        <v>Rathbun</v>
      </c>
    </row>
    <row r="6842" spans="1:2" x14ac:dyDescent="0.25">
      <c r="A6842" t="s">
        <v>6840</v>
      </c>
      <c r="B6842" t="str">
        <f t="shared" si="106"/>
        <v>Poisson</v>
      </c>
    </row>
    <row r="6843" spans="1:2" x14ac:dyDescent="0.25">
      <c r="A6843" t="s">
        <v>6841</v>
      </c>
      <c r="B6843" t="str">
        <f t="shared" si="106"/>
        <v>Perrine</v>
      </c>
    </row>
    <row r="6844" spans="1:2" x14ac:dyDescent="0.25">
      <c r="A6844" t="s">
        <v>6842</v>
      </c>
      <c r="B6844" t="str">
        <f t="shared" si="106"/>
        <v>Perri</v>
      </c>
    </row>
    <row r="6845" spans="1:2" x14ac:dyDescent="0.25">
      <c r="A6845" t="s">
        <v>6843</v>
      </c>
      <c r="B6845" t="str">
        <f t="shared" si="106"/>
        <v>Pastor</v>
      </c>
    </row>
    <row r="6846" spans="1:2" x14ac:dyDescent="0.25">
      <c r="A6846" t="s">
        <v>6844</v>
      </c>
      <c r="B6846" t="str">
        <f t="shared" si="106"/>
        <v>Parmer</v>
      </c>
    </row>
    <row r="6847" spans="1:2" x14ac:dyDescent="0.25">
      <c r="A6847" t="s">
        <v>6845</v>
      </c>
      <c r="B6847" t="str">
        <f t="shared" si="106"/>
        <v>Parke</v>
      </c>
    </row>
    <row r="6848" spans="1:2" x14ac:dyDescent="0.25">
      <c r="A6848" t="s">
        <v>6846</v>
      </c>
      <c r="B6848" t="str">
        <f t="shared" si="106"/>
        <v>Pare</v>
      </c>
    </row>
    <row r="6849" spans="1:2" x14ac:dyDescent="0.25">
      <c r="A6849" t="s">
        <v>6847</v>
      </c>
      <c r="B6849" t="str">
        <f t="shared" si="106"/>
        <v>Papa</v>
      </c>
    </row>
    <row r="6850" spans="1:2" x14ac:dyDescent="0.25">
      <c r="A6850" t="s">
        <v>6848</v>
      </c>
      <c r="B6850" t="str">
        <f t="shared" ref="B6850:B6913" si="107">PROPER(A6850)</f>
        <v>Palmieri</v>
      </c>
    </row>
    <row r="6851" spans="1:2" x14ac:dyDescent="0.25">
      <c r="A6851" t="s">
        <v>6849</v>
      </c>
      <c r="B6851" t="str">
        <f t="shared" si="107"/>
        <v>Nottingham</v>
      </c>
    </row>
    <row r="6852" spans="1:2" x14ac:dyDescent="0.25">
      <c r="A6852" t="s">
        <v>6850</v>
      </c>
      <c r="B6852" t="str">
        <f t="shared" si="107"/>
        <v>Midkiff</v>
      </c>
    </row>
    <row r="6853" spans="1:2" x14ac:dyDescent="0.25">
      <c r="A6853" t="s">
        <v>6851</v>
      </c>
      <c r="B6853" t="str">
        <f t="shared" si="107"/>
        <v>Mecham</v>
      </c>
    </row>
    <row r="6854" spans="1:2" x14ac:dyDescent="0.25">
      <c r="A6854" t="s">
        <v>6852</v>
      </c>
      <c r="B6854" t="str">
        <f t="shared" si="107"/>
        <v>Mccomas</v>
      </c>
    </row>
    <row r="6855" spans="1:2" x14ac:dyDescent="0.25">
      <c r="A6855" t="s">
        <v>6853</v>
      </c>
      <c r="B6855" t="str">
        <f t="shared" si="107"/>
        <v>Mcalpine</v>
      </c>
    </row>
    <row r="6856" spans="1:2" x14ac:dyDescent="0.25">
      <c r="A6856" t="s">
        <v>6854</v>
      </c>
      <c r="B6856" t="str">
        <f t="shared" si="107"/>
        <v>Lovelady</v>
      </c>
    </row>
    <row r="6857" spans="1:2" x14ac:dyDescent="0.25">
      <c r="A6857" t="s">
        <v>6855</v>
      </c>
      <c r="B6857" t="str">
        <f t="shared" si="107"/>
        <v>Lillard</v>
      </c>
    </row>
    <row r="6858" spans="1:2" x14ac:dyDescent="0.25">
      <c r="A6858" t="s">
        <v>6856</v>
      </c>
      <c r="B6858" t="str">
        <f t="shared" si="107"/>
        <v>Lally</v>
      </c>
    </row>
    <row r="6859" spans="1:2" x14ac:dyDescent="0.25">
      <c r="A6859" t="s">
        <v>6857</v>
      </c>
      <c r="B6859" t="str">
        <f t="shared" si="107"/>
        <v>Knopp</v>
      </c>
    </row>
    <row r="6860" spans="1:2" x14ac:dyDescent="0.25">
      <c r="A6860" t="s">
        <v>6858</v>
      </c>
      <c r="B6860" t="str">
        <f t="shared" si="107"/>
        <v>Kile</v>
      </c>
    </row>
    <row r="6861" spans="1:2" x14ac:dyDescent="0.25">
      <c r="A6861" t="s">
        <v>6859</v>
      </c>
      <c r="B6861" t="str">
        <f t="shared" si="107"/>
        <v>Kiger</v>
      </c>
    </row>
    <row r="6862" spans="1:2" x14ac:dyDescent="0.25">
      <c r="A6862" t="s">
        <v>6860</v>
      </c>
      <c r="B6862" t="str">
        <f t="shared" si="107"/>
        <v>Haile</v>
      </c>
    </row>
    <row r="6863" spans="1:2" x14ac:dyDescent="0.25">
      <c r="A6863" t="s">
        <v>6861</v>
      </c>
      <c r="B6863" t="str">
        <f t="shared" si="107"/>
        <v>Gupta</v>
      </c>
    </row>
    <row r="6864" spans="1:2" x14ac:dyDescent="0.25">
      <c r="A6864" t="s">
        <v>6862</v>
      </c>
      <c r="B6864" t="str">
        <f t="shared" si="107"/>
        <v>Goldsberry</v>
      </c>
    </row>
    <row r="6865" spans="1:2" x14ac:dyDescent="0.25">
      <c r="A6865" t="s">
        <v>6863</v>
      </c>
      <c r="B6865" t="str">
        <f t="shared" si="107"/>
        <v>Gilreath</v>
      </c>
    </row>
    <row r="6866" spans="1:2" x14ac:dyDescent="0.25">
      <c r="A6866" t="s">
        <v>6864</v>
      </c>
      <c r="B6866" t="str">
        <f t="shared" si="107"/>
        <v>Fulks</v>
      </c>
    </row>
    <row r="6867" spans="1:2" x14ac:dyDescent="0.25">
      <c r="A6867" t="s">
        <v>6865</v>
      </c>
      <c r="B6867" t="str">
        <f t="shared" si="107"/>
        <v>Friesen</v>
      </c>
    </row>
    <row r="6868" spans="1:2" x14ac:dyDescent="0.25">
      <c r="A6868" t="s">
        <v>6866</v>
      </c>
      <c r="B6868" t="str">
        <f t="shared" si="107"/>
        <v>Franzen</v>
      </c>
    </row>
    <row r="6869" spans="1:2" x14ac:dyDescent="0.25">
      <c r="A6869" t="s">
        <v>6867</v>
      </c>
      <c r="B6869" t="str">
        <f t="shared" si="107"/>
        <v>Flack</v>
      </c>
    </row>
    <row r="6870" spans="1:2" x14ac:dyDescent="0.25">
      <c r="A6870" t="s">
        <v>6868</v>
      </c>
      <c r="B6870" t="str">
        <f t="shared" si="107"/>
        <v>Findlay</v>
      </c>
    </row>
    <row r="6871" spans="1:2" x14ac:dyDescent="0.25">
      <c r="A6871" t="s">
        <v>6869</v>
      </c>
      <c r="B6871" t="str">
        <f t="shared" si="107"/>
        <v>Ferland</v>
      </c>
    </row>
    <row r="6872" spans="1:2" x14ac:dyDescent="0.25">
      <c r="A6872" t="s">
        <v>6870</v>
      </c>
      <c r="B6872" t="str">
        <f t="shared" si="107"/>
        <v>Dreyer</v>
      </c>
    </row>
    <row r="6873" spans="1:2" x14ac:dyDescent="0.25">
      <c r="A6873" t="s">
        <v>6871</v>
      </c>
      <c r="B6873" t="str">
        <f t="shared" si="107"/>
        <v>Dore</v>
      </c>
    </row>
    <row r="6874" spans="1:2" x14ac:dyDescent="0.25">
      <c r="A6874" t="s">
        <v>6872</v>
      </c>
      <c r="B6874" t="str">
        <f t="shared" si="107"/>
        <v>Dennard</v>
      </c>
    </row>
    <row r="6875" spans="1:2" x14ac:dyDescent="0.25">
      <c r="A6875" t="s">
        <v>6873</v>
      </c>
      <c r="B6875" t="str">
        <f t="shared" si="107"/>
        <v>Deckard</v>
      </c>
    </row>
    <row r="6876" spans="1:2" x14ac:dyDescent="0.25">
      <c r="A6876" t="s">
        <v>6874</v>
      </c>
      <c r="B6876" t="str">
        <f t="shared" si="107"/>
        <v>Debose</v>
      </c>
    </row>
    <row r="6877" spans="1:2" x14ac:dyDescent="0.25">
      <c r="A6877" t="s">
        <v>6875</v>
      </c>
      <c r="B6877" t="str">
        <f t="shared" si="107"/>
        <v>Crim</v>
      </c>
    </row>
    <row r="6878" spans="1:2" x14ac:dyDescent="0.25">
      <c r="A6878" t="s">
        <v>6876</v>
      </c>
      <c r="B6878" t="str">
        <f t="shared" si="107"/>
        <v>Coulombe</v>
      </c>
    </row>
    <row r="6879" spans="1:2" x14ac:dyDescent="0.25">
      <c r="A6879" t="s">
        <v>6877</v>
      </c>
      <c r="B6879" t="str">
        <f t="shared" si="107"/>
        <v>Cork</v>
      </c>
    </row>
    <row r="6880" spans="1:2" x14ac:dyDescent="0.25">
      <c r="A6880" t="s">
        <v>6878</v>
      </c>
      <c r="B6880" t="str">
        <f t="shared" si="107"/>
        <v>Chancey</v>
      </c>
    </row>
    <row r="6881" spans="1:2" x14ac:dyDescent="0.25">
      <c r="A6881" t="s">
        <v>6879</v>
      </c>
      <c r="B6881" t="str">
        <f t="shared" si="107"/>
        <v>Cantor</v>
      </c>
    </row>
    <row r="6882" spans="1:2" x14ac:dyDescent="0.25">
      <c r="A6882" t="s">
        <v>6880</v>
      </c>
      <c r="B6882" t="str">
        <f t="shared" si="107"/>
        <v>Branton</v>
      </c>
    </row>
    <row r="6883" spans="1:2" x14ac:dyDescent="0.25">
      <c r="A6883" t="s">
        <v>6881</v>
      </c>
      <c r="B6883" t="str">
        <f t="shared" si="107"/>
        <v>Bissell</v>
      </c>
    </row>
    <row r="6884" spans="1:2" x14ac:dyDescent="0.25">
      <c r="A6884" t="s">
        <v>6882</v>
      </c>
      <c r="B6884" t="str">
        <f t="shared" si="107"/>
        <v>Barns</v>
      </c>
    </row>
    <row r="6885" spans="1:2" x14ac:dyDescent="0.25">
      <c r="A6885" t="s">
        <v>6883</v>
      </c>
      <c r="B6885" t="str">
        <f t="shared" si="107"/>
        <v>Woolard</v>
      </c>
    </row>
    <row r="6886" spans="1:2" x14ac:dyDescent="0.25">
      <c r="A6886" t="s">
        <v>6884</v>
      </c>
      <c r="B6886" t="str">
        <f t="shared" si="107"/>
        <v>Witham</v>
      </c>
    </row>
    <row r="6887" spans="1:2" x14ac:dyDescent="0.25">
      <c r="A6887" t="s">
        <v>6885</v>
      </c>
      <c r="B6887" t="str">
        <f t="shared" si="107"/>
        <v>Wasserman</v>
      </c>
    </row>
    <row r="6888" spans="1:2" x14ac:dyDescent="0.25">
      <c r="A6888" t="s">
        <v>6886</v>
      </c>
      <c r="B6888" t="str">
        <f t="shared" si="107"/>
        <v>Waldo</v>
      </c>
    </row>
    <row r="6889" spans="1:2" x14ac:dyDescent="0.25">
      <c r="A6889" t="s">
        <v>6887</v>
      </c>
      <c r="B6889" t="str">
        <f t="shared" si="107"/>
        <v>Spiegel</v>
      </c>
    </row>
    <row r="6890" spans="1:2" x14ac:dyDescent="0.25">
      <c r="A6890" t="s">
        <v>6888</v>
      </c>
      <c r="B6890" t="str">
        <f t="shared" si="107"/>
        <v>Shoffner</v>
      </c>
    </row>
    <row r="6891" spans="1:2" x14ac:dyDescent="0.25">
      <c r="A6891" t="s">
        <v>6889</v>
      </c>
      <c r="B6891" t="str">
        <f t="shared" si="107"/>
        <v>Scholz</v>
      </c>
    </row>
    <row r="6892" spans="1:2" x14ac:dyDescent="0.25">
      <c r="A6892" t="s">
        <v>6890</v>
      </c>
      <c r="B6892" t="str">
        <f t="shared" si="107"/>
        <v>Ruch</v>
      </c>
    </row>
    <row r="6893" spans="1:2" x14ac:dyDescent="0.25">
      <c r="A6893" t="s">
        <v>6891</v>
      </c>
      <c r="B6893" t="str">
        <f t="shared" si="107"/>
        <v>Rossman</v>
      </c>
    </row>
    <row r="6894" spans="1:2" x14ac:dyDescent="0.25">
      <c r="A6894" t="s">
        <v>6892</v>
      </c>
      <c r="B6894" t="str">
        <f t="shared" si="107"/>
        <v>Ready</v>
      </c>
    </row>
    <row r="6895" spans="1:2" x14ac:dyDescent="0.25">
      <c r="A6895" t="s">
        <v>6893</v>
      </c>
      <c r="B6895" t="str">
        <f t="shared" si="107"/>
        <v>Petry</v>
      </c>
    </row>
    <row r="6896" spans="1:2" x14ac:dyDescent="0.25">
      <c r="A6896" t="s">
        <v>6894</v>
      </c>
      <c r="B6896" t="str">
        <f t="shared" si="107"/>
        <v>Palacio</v>
      </c>
    </row>
    <row r="6897" spans="1:2" x14ac:dyDescent="0.25">
      <c r="A6897" t="s">
        <v>6895</v>
      </c>
      <c r="B6897" t="str">
        <f t="shared" si="107"/>
        <v>Paez</v>
      </c>
    </row>
    <row r="6898" spans="1:2" x14ac:dyDescent="0.25">
      <c r="A6898" t="s">
        <v>6896</v>
      </c>
      <c r="B6898" t="str">
        <f t="shared" si="107"/>
        <v>Neary</v>
      </c>
    </row>
    <row r="6899" spans="1:2" x14ac:dyDescent="0.25">
      <c r="A6899" t="s">
        <v>6897</v>
      </c>
      <c r="B6899" t="str">
        <f t="shared" si="107"/>
        <v>Mortenson</v>
      </c>
    </row>
    <row r="6900" spans="1:2" x14ac:dyDescent="0.25">
      <c r="A6900" t="s">
        <v>6898</v>
      </c>
      <c r="B6900" t="str">
        <f t="shared" si="107"/>
        <v>Millsap</v>
      </c>
    </row>
    <row r="6901" spans="1:2" x14ac:dyDescent="0.25">
      <c r="A6901" t="s">
        <v>6899</v>
      </c>
      <c r="B6901" t="str">
        <f t="shared" si="107"/>
        <v>Miele</v>
      </c>
    </row>
    <row r="6902" spans="1:2" x14ac:dyDescent="0.25">
      <c r="A6902" t="s">
        <v>6900</v>
      </c>
      <c r="B6902" t="str">
        <f t="shared" si="107"/>
        <v>Mick</v>
      </c>
    </row>
    <row r="6903" spans="1:2" x14ac:dyDescent="0.25">
      <c r="A6903" t="s">
        <v>6901</v>
      </c>
      <c r="B6903" t="str">
        <f t="shared" si="107"/>
        <v>Menke</v>
      </c>
    </row>
    <row r="6904" spans="1:2" x14ac:dyDescent="0.25">
      <c r="A6904" t="s">
        <v>6902</v>
      </c>
      <c r="B6904" t="str">
        <f t="shared" si="107"/>
        <v>Mckim</v>
      </c>
    </row>
    <row r="6905" spans="1:2" x14ac:dyDescent="0.25">
      <c r="A6905" t="s">
        <v>6903</v>
      </c>
      <c r="B6905" t="str">
        <f t="shared" si="107"/>
        <v>Mcanally</v>
      </c>
    </row>
    <row r="6906" spans="1:2" x14ac:dyDescent="0.25">
      <c r="A6906" t="s">
        <v>6904</v>
      </c>
      <c r="B6906" t="str">
        <f t="shared" si="107"/>
        <v>Martines</v>
      </c>
    </row>
    <row r="6907" spans="1:2" x14ac:dyDescent="0.25">
      <c r="A6907" t="s">
        <v>6905</v>
      </c>
      <c r="B6907" t="str">
        <f t="shared" si="107"/>
        <v>Manor</v>
      </c>
    </row>
    <row r="6908" spans="1:2" x14ac:dyDescent="0.25">
      <c r="A6908" t="s">
        <v>6906</v>
      </c>
      <c r="B6908" t="str">
        <f t="shared" si="107"/>
        <v>Malcom</v>
      </c>
    </row>
    <row r="6909" spans="1:2" x14ac:dyDescent="0.25">
      <c r="A6909" t="s">
        <v>6907</v>
      </c>
      <c r="B6909" t="str">
        <f t="shared" si="107"/>
        <v>Lemley</v>
      </c>
    </row>
    <row r="6910" spans="1:2" x14ac:dyDescent="0.25">
      <c r="A6910" t="s">
        <v>6908</v>
      </c>
      <c r="B6910" t="str">
        <f t="shared" si="107"/>
        <v>Larochelle</v>
      </c>
    </row>
    <row r="6911" spans="1:2" x14ac:dyDescent="0.25">
      <c r="A6911" t="s">
        <v>6909</v>
      </c>
      <c r="B6911" t="str">
        <f t="shared" si="107"/>
        <v>Klaus</v>
      </c>
    </row>
    <row r="6912" spans="1:2" x14ac:dyDescent="0.25">
      <c r="A6912" t="s">
        <v>6910</v>
      </c>
      <c r="B6912" t="str">
        <f t="shared" si="107"/>
        <v>Klatt</v>
      </c>
    </row>
    <row r="6913" spans="1:2" x14ac:dyDescent="0.25">
      <c r="A6913" t="s">
        <v>6911</v>
      </c>
      <c r="B6913" t="str">
        <f t="shared" si="107"/>
        <v>Kaufmann</v>
      </c>
    </row>
    <row r="6914" spans="1:2" x14ac:dyDescent="0.25">
      <c r="A6914" t="s">
        <v>6912</v>
      </c>
      <c r="B6914" t="str">
        <f t="shared" ref="B6914:B6977" si="108">PROPER(A6914)</f>
        <v>Kapp</v>
      </c>
    </row>
    <row r="6915" spans="1:2" x14ac:dyDescent="0.25">
      <c r="A6915" t="s">
        <v>6913</v>
      </c>
      <c r="B6915" t="str">
        <f t="shared" si="108"/>
        <v>Helmer</v>
      </c>
    </row>
    <row r="6916" spans="1:2" x14ac:dyDescent="0.25">
      <c r="A6916" t="s">
        <v>6914</v>
      </c>
      <c r="B6916" t="str">
        <f t="shared" si="108"/>
        <v>Hedge</v>
      </c>
    </row>
    <row r="6917" spans="1:2" x14ac:dyDescent="0.25">
      <c r="A6917" t="s">
        <v>6915</v>
      </c>
      <c r="B6917" t="str">
        <f t="shared" si="108"/>
        <v>Halloran</v>
      </c>
    </row>
    <row r="6918" spans="1:2" x14ac:dyDescent="0.25">
      <c r="A6918" t="s">
        <v>6916</v>
      </c>
      <c r="B6918" t="str">
        <f t="shared" si="108"/>
        <v>Glisson</v>
      </c>
    </row>
    <row r="6919" spans="1:2" x14ac:dyDescent="0.25">
      <c r="A6919" t="s">
        <v>6917</v>
      </c>
      <c r="B6919" t="str">
        <f t="shared" si="108"/>
        <v>Frechette</v>
      </c>
    </row>
    <row r="6920" spans="1:2" x14ac:dyDescent="0.25">
      <c r="A6920" t="s">
        <v>6918</v>
      </c>
      <c r="B6920" t="str">
        <f t="shared" si="108"/>
        <v>Fontana</v>
      </c>
    </row>
    <row r="6921" spans="1:2" x14ac:dyDescent="0.25">
      <c r="A6921" t="s">
        <v>6919</v>
      </c>
      <c r="B6921" t="str">
        <f t="shared" si="108"/>
        <v>Enoch</v>
      </c>
    </row>
    <row r="6922" spans="1:2" x14ac:dyDescent="0.25">
      <c r="A6922" t="s">
        <v>6920</v>
      </c>
      <c r="B6922" t="str">
        <f t="shared" si="108"/>
        <v>Eagan</v>
      </c>
    </row>
    <row r="6923" spans="1:2" x14ac:dyDescent="0.25">
      <c r="A6923" t="s">
        <v>6921</v>
      </c>
      <c r="B6923" t="str">
        <f t="shared" si="108"/>
        <v>Drum</v>
      </c>
    </row>
    <row r="6924" spans="1:2" x14ac:dyDescent="0.25">
      <c r="A6924" t="s">
        <v>6922</v>
      </c>
      <c r="B6924" t="str">
        <f t="shared" si="108"/>
        <v>Distefano</v>
      </c>
    </row>
    <row r="6925" spans="1:2" x14ac:dyDescent="0.25">
      <c r="A6925" t="s">
        <v>6923</v>
      </c>
      <c r="B6925" t="str">
        <f t="shared" si="108"/>
        <v>Danley</v>
      </c>
    </row>
    <row r="6926" spans="1:2" x14ac:dyDescent="0.25">
      <c r="A6926" t="s">
        <v>6924</v>
      </c>
      <c r="B6926" t="str">
        <f t="shared" si="108"/>
        <v>Creekmore</v>
      </c>
    </row>
    <row r="6927" spans="1:2" x14ac:dyDescent="0.25">
      <c r="A6927" t="s">
        <v>6925</v>
      </c>
      <c r="B6927" t="str">
        <f t="shared" si="108"/>
        <v>Chartier</v>
      </c>
    </row>
    <row r="6928" spans="1:2" x14ac:dyDescent="0.25">
      <c r="A6928" t="s">
        <v>6926</v>
      </c>
      <c r="B6928" t="str">
        <f t="shared" si="108"/>
        <v>Chaffee</v>
      </c>
    </row>
    <row r="6929" spans="1:2" x14ac:dyDescent="0.25">
      <c r="A6929" t="s">
        <v>6927</v>
      </c>
      <c r="B6929" t="str">
        <f t="shared" si="108"/>
        <v>Carillo</v>
      </c>
    </row>
    <row r="6930" spans="1:2" x14ac:dyDescent="0.25">
      <c r="A6930" t="s">
        <v>6928</v>
      </c>
      <c r="B6930" t="str">
        <f t="shared" si="108"/>
        <v>Burg</v>
      </c>
    </row>
    <row r="6931" spans="1:2" x14ac:dyDescent="0.25">
      <c r="A6931" t="s">
        <v>6929</v>
      </c>
      <c r="B6931" t="str">
        <f t="shared" si="108"/>
        <v>Bolinger</v>
      </c>
    </row>
    <row r="6932" spans="1:2" x14ac:dyDescent="0.25">
      <c r="A6932" t="s">
        <v>6930</v>
      </c>
      <c r="B6932" t="str">
        <f t="shared" si="108"/>
        <v>Berkley</v>
      </c>
    </row>
    <row r="6933" spans="1:2" x14ac:dyDescent="0.25">
      <c r="A6933" t="s">
        <v>6931</v>
      </c>
      <c r="B6933" t="str">
        <f t="shared" si="108"/>
        <v>Benz</v>
      </c>
    </row>
    <row r="6934" spans="1:2" x14ac:dyDescent="0.25">
      <c r="A6934" t="s">
        <v>6932</v>
      </c>
      <c r="B6934" t="str">
        <f t="shared" si="108"/>
        <v>Basso</v>
      </c>
    </row>
    <row r="6935" spans="1:2" x14ac:dyDescent="0.25">
      <c r="A6935" t="s">
        <v>6933</v>
      </c>
      <c r="B6935" t="str">
        <f t="shared" si="108"/>
        <v>Bash</v>
      </c>
    </row>
    <row r="6936" spans="1:2" x14ac:dyDescent="0.25">
      <c r="A6936" t="s">
        <v>6934</v>
      </c>
      <c r="B6936" t="str">
        <f t="shared" si="108"/>
        <v>Barrier</v>
      </c>
    </row>
    <row r="6937" spans="1:2" x14ac:dyDescent="0.25">
      <c r="A6937" t="s">
        <v>6935</v>
      </c>
      <c r="B6937" t="str">
        <f t="shared" si="108"/>
        <v>Zelaya</v>
      </c>
    </row>
    <row r="6938" spans="1:2" x14ac:dyDescent="0.25">
      <c r="A6938" t="s">
        <v>6936</v>
      </c>
      <c r="B6938" t="str">
        <f t="shared" si="108"/>
        <v>Woodring</v>
      </c>
    </row>
    <row r="6939" spans="1:2" x14ac:dyDescent="0.25">
      <c r="A6939" t="s">
        <v>6937</v>
      </c>
      <c r="B6939" t="str">
        <f t="shared" si="108"/>
        <v>Witkowski</v>
      </c>
    </row>
    <row r="6940" spans="1:2" x14ac:dyDescent="0.25">
      <c r="A6940" t="s">
        <v>6938</v>
      </c>
      <c r="B6940" t="str">
        <f t="shared" si="108"/>
        <v>Wilmot</v>
      </c>
    </row>
    <row r="6941" spans="1:2" x14ac:dyDescent="0.25">
      <c r="A6941" t="s">
        <v>6939</v>
      </c>
      <c r="B6941" t="str">
        <f t="shared" si="108"/>
        <v>Wilkens</v>
      </c>
    </row>
    <row r="6942" spans="1:2" x14ac:dyDescent="0.25">
      <c r="A6942" t="s">
        <v>6940</v>
      </c>
      <c r="B6942" t="str">
        <f t="shared" si="108"/>
        <v>Wieland</v>
      </c>
    </row>
    <row r="6943" spans="1:2" x14ac:dyDescent="0.25">
      <c r="A6943" t="s">
        <v>6941</v>
      </c>
      <c r="B6943" t="str">
        <f t="shared" si="108"/>
        <v>Virgil</v>
      </c>
    </row>
    <row r="6944" spans="1:2" x14ac:dyDescent="0.25">
      <c r="A6944" t="s">
        <v>6942</v>
      </c>
      <c r="B6944" t="str">
        <f t="shared" si="108"/>
        <v>Verdugo</v>
      </c>
    </row>
    <row r="6945" spans="1:2" x14ac:dyDescent="0.25">
      <c r="A6945" t="s">
        <v>6943</v>
      </c>
      <c r="B6945" t="str">
        <f t="shared" si="108"/>
        <v>Urquhart</v>
      </c>
    </row>
    <row r="6946" spans="1:2" x14ac:dyDescent="0.25">
      <c r="A6946" t="s">
        <v>6944</v>
      </c>
      <c r="B6946" t="str">
        <f t="shared" si="108"/>
        <v>Tsai</v>
      </c>
    </row>
    <row r="6947" spans="1:2" x14ac:dyDescent="0.25">
      <c r="A6947" t="s">
        <v>6945</v>
      </c>
      <c r="B6947" t="str">
        <f t="shared" si="108"/>
        <v>Timms</v>
      </c>
    </row>
    <row r="6948" spans="1:2" x14ac:dyDescent="0.25">
      <c r="A6948" t="s">
        <v>6946</v>
      </c>
      <c r="B6948" t="str">
        <f t="shared" si="108"/>
        <v>Swiger</v>
      </c>
    </row>
    <row r="6949" spans="1:2" x14ac:dyDescent="0.25">
      <c r="A6949" t="s">
        <v>6947</v>
      </c>
      <c r="B6949" t="str">
        <f t="shared" si="108"/>
        <v>Swaim</v>
      </c>
    </row>
    <row r="6950" spans="1:2" x14ac:dyDescent="0.25">
      <c r="A6950" t="s">
        <v>6948</v>
      </c>
      <c r="B6950" t="str">
        <f t="shared" si="108"/>
        <v>Sussman</v>
      </c>
    </row>
    <row r="6951" spans="1:2" x14ac:dyDescent="0.25">
      <c r="A6951" t="s">
        <v>6949</v>
      </c>
      <c r="B6951" t="str">
        <f t="shared" si="108"/>
        <v>Scarlett</v>
      </c>
    </row>
    <row r="6952" spans="1:2" x14ac:dyDescent="0.25">
      <c r="A6952" t="s">
        <v>6950</v>
      </c>
      <c r="B6952" t="str">
        <f t="shared" si="108"/>
        <v>Pires</v>
      </c>
    </row>
    <row r="6953" spans="1:2" x14ac:dyDescent="0.25">
      <c r="A6953" t="s">
        <v>6951</v>
      </c>
      <c r="B6953" t="str">
        <f t="shared" si="108"/>
        <v>Molnar</v>
      </c>
    </row>
    <row r="6954" spans="1:2" x14ac:dyDescent="0.25">
      <c r="A6954" t="s">
        <v>6952</v>
      </c>
      <c r="B6954" t="str">
        <f t="shared" si="108"/>
        <v>Mcatee</v>
      </c>
    </row>
    <row r="6955" spans="1:2" x14ac:dyDescent="0.25">
      <c r="A6955" t="s">
        <v>6953</v>
      </c>
      <c r="B6955" t="str">
        <f t="shared" si="108"/>
        <v>Maurice</v>
      </c>
    </row>
    <row r="6956" spans="1:2" x14ac:dyDescent="0.25">
      <c r="A6956" t="s">
        <v>6954</v>
      </c>
      <c r="B6956" t="str">
        <f t="shared" si="108"/>
        <v>Lowder</v>
      </c>
    </row>
    <row r="6957" spans="1:2" x14ac:dyDescent="0.25">
      <c r="A6957" t="s">
        <v>6955</v>
      </c>
      <c r="B6957" t="str">
        <f t="shared" si="108"/>
        <v>Loos</v>
      </c>
    </row>
    <row r="6958" spans="1:2" x14ac:dyDescent="0.25">
      <c r="A6958" t="s">
        <v>6956</v>
      </c>
      <c r="B6958" t="str">
        <f t="shared" si="108"/>
        <v>Linker</v>
      </c>
    </row>
    <row r="6959" spans="1:2" x14ac:dyDescent="0.25">
      <c r="A6959" t="s">
        <v>6957</v>
      </c>
      <c r="B6959" t="str">
        <f t="shared" si="108"/>
        <v>Landes</v>
      </c>
    </row>
    <row r="6960" spans="1:2" x14ac:dyDescent="0.25">
      <c r="A6960" t="s">
        <v>6958</v>
      </c>
      <c r="B6960" t="str">
        <f t="shared" si="108"/>
        <v>Kingery</v>
      </c>
    </row>
    <row r="6961" spans="1:2" x14ac:dyDescent="0.25">
      <c r="A6961" t="s">
        <v>6959</v>
      </c>
      <c r="B6961" t="str">
        <f t="shared" si="108"/>
        <v>Keeley</v>
      </c>
    </row>
    <row r="6962" spans="1:2" x14ac:dyDescent="0.25">
      <c r="A6962" t="s">
        <v>6960</v>
      </c>
      <c r="B6962" t="str">
        <f t="shared" si="108"/>
        <v>Hufford</v>
      </c>
    </row>
    <row r="6963" spans="1:2" x14ac:dyDescent="0.25">
      <c r="A6963" t="s">
        <v>6961</v>
      </c>
      <c r="B6963" t="str">
        <f t="shared" si="108"/>
        <v>Higa</v>
      </c>
    </row>
    <row r="6964" spans="1:2" x14ac:dyDescent="0.25">
      <c r="A6964" t="s">
        <v>6962</v>
      </c>
      <c r="B6964" t="str">
        <f t="shared" si="108"/>
        <v>Hendren</v>
      </c>
    </row>
    <row r="6965" spans="1:2" x14ac:dyDescent="0.25">
      <c r="A6965" t="s">
        <v>6963</v>
      </c>
      <c r="B6965" t="str">
        <f t="shared" si="108"/>
        <v>Hammack</v>
      </c>
    </row>
    <row r="6966" spans="1:2" x14ac:dyDescent="0.25">
      <c r="A6966" t="s">
        <v>6964</v>
      </c>
      <c r="B6966" t="str">
        <f t="shared" si="108"/>
        <v>Hamann</v>
      </c>
    </row>
    <row r="6967" spans="1:2" x14ac:dyDescent="0.25">
      <c r="A6967" t="s">
        <v>6965</v>
      </c>
      <c r="B6967" t="str">
        <f t="shared" si="108"/>
        <v>Gillam</v>
      </c>
    </row>
    <row r="6968" spans="1:2" x14ac:dyDescent="0.25">
      <c r="A6968" t="s">
        <v>6966</v>
      </c>
      <c r="B6968" t="str">
        <f t="shared" si="108"/>
        <v>Gerhardt</v>
      </c>
    </row>
    <row r="6969" spans="1:2" x14ac:dyDescent="0.25">
      <c r="A6969" t="s">
        <v>6967</v>
      </c>
      <c r="B6969" t="str">
        <f t="shared" si="108"/>
        <v>Fell</v>
      </c>
    </row>
    <row r="6970" spans="1:2" x14ac:dyDescent="0.25">
      <c r="A6970" t="s">
        <v>6968</v>
      </c>
      <c r="B6970" t="str">
        <f t="shared" si="108"/>
        <v>Eugene</v>
      </c>
    </row>
    <row r="6971" spans="1:2" x14ac:dyDescent="0.25">
      <c r="A6971" t="s">
        <v>6969</v>
      </c>
      <c r="B6971" t="str">
        <f t="shared" si="108"/>
        <v>Edelman</v>
      </c>
    </row>
    <row r="6972" spans="1:2" x14ac:dyDescent="0.25">
      <c r="A6972" t="s">
        <v>6970</v>
      </c>
      <c r="B6972" t="str">
        <f t="shared" si="108"/>
        <v>Eby</v>
      </c>
    </row>
    <row r="6973" spans="1:2" x14ac:dyDescent="0.25">
      <c r="A6973" t="s">
        <v>6971</v>
      </c>
      <c r="B6973" t="str">
        <f t="shared" si="108"/>
        <v>Delk</v>
      </c>
    </row>
    <row r="6974" spans="1:2" x14ac:dyDescent="0.25">
      <c r="A6974" t="s">
        <v>6972</v>
      </c>
      <c r="B6974" t="str">
        <f t="shared" si="108"/>
        <v>Deans</v>
      </c>
    </row>
    <row r="6975" spans="1:2" x14ac:dyDescent="0.25">
      <c r="A6975" t="s">
        <v>6973</v>
      </c>
      <c r="B6975" t="str">
        <f t="shared" si="108"/>
        <v>Curl</v>
      </c>
    </row>
    <row r="6976" spans="1:2" x14ac:dyDescent="0.25">
      <c r="A6976" t="s">
        <v>6974</v>
      </c>
      <c r="B6976" t="str">
        <f t="shared" si="108"/>
        <v>Constantine</v>
      </c>
    </row>
    <row r="6977" spans="1:2" x14ac:dyDescent="0.25">
      <c r="A6977" t="s">
        <v>6975</v>
      </c>
      <c r="B6977" t="str">
        <f t="shared" si="108"/>
        <v>Cleaver</v>
      </c>
    </row>
    <row r="6978" spans="1:2" x14ac:dyDescent="0.25">
      <c r="A6978" t="s">
        <v>6976</v>
      </c>
      <c r="B6978" t="str">
        <f t="shared" ref="B6978:B7041" si="109">PROPER(A6978)</f>
        <v>Claar</v>
      </c>
    </row>
    <row r="6979" spans="1:2" x14ac:dyDescent="0.25">
      <c r="A6979" t="s">
        <v>6977</v>
      </c>
      <c r="B6979" t="str">
        <f t="shared" si="109"/>
        <v>Casiano</v>
      </c>
    </row>
    <row r="6980" spans="1:2" x14ac:dyDescent="0.25">
      <c r="A6980" t="s">
        <v>6978</v>
      </c>
      <c r="B6980" t="str">
        <f t="shared" si="109"/>
        <v>Carruth</v>
      </c>
    </row>
    <row r="6981" spans="1:2" x14ac:dyDescent="0.25">
      <c r="A6981" t="s">
        <v>6979</v>
      </c>
      <c r="B6981" t="str">
        <f t="shared" si="109"/>
        <v>Carlyle</v>
      </c>
    </row>
    <row r="6982" spans="1:2" x14ac:dyDescent="0.25">
      <c r="A6982" t="s">
        <v>6980</v>
      </c>
      <c r="B6982" t="str">
        <f t="shared" si="109"/>
        <v>Bump</v>
      </c>
    </row>
    <row r="6983" spans="1:2" x14ac:dyDescent="0.25">
      <c r="A6983" t="s">
        <v>6981</v>
      </c>
      <c r="B6983" t="str">
        <f t="shared" si="109"/>
        <v>Brophy</v>
      </c>
    </row>
    <row r="6984" spans="1:2" x14ac:dyDescent="0.25">
      <c r="A6984" t="s">
        <v>6982</v>
      </c>
      <c r="B6984" t="str">
        <f t="shared" si="109"/>
        <v>Bolanos</v>
      </c>
    </row>
    <row r="6985" spans="1:2" x14ac:dyDescent="0.25">
      <c r="A6985" t="s">
        <v>6983</v>
      </c>
      <c r="B6985" t="str">
        <f t="shared" si="109"/>
        <v>Bibbs</v>
      </c>
    </row>
    <row r="6986" spans="1:2" x14ac:dyDescent="0.25">
      <c r="A6986" t="s">
        <v>6984</v>
      </c>
      <c r="B6986" t="str">
        <f t="shared" si="109"/>
        <v>Bessette</v>
      </c>
    </row>
    <row r="6987" spans="1:2" x14ac:dyDescent="0.25">
      <c r="A6987" t="s">
        <v>6985</v>
      </c>
      <c r="B6987" t="str">
        <f t="shared" si="109"/>
        <v>Beggs</v>
      </c>
    </row>
    <row r="6988" spans="1:2" x14ac:dyDescent="0.25">
      <c r="A6988" t="s">
        <v>6986</v>
      </c>
      <c r="B6988" t="str">
        <f t="shared" si="109"/>
        <v>Baugher</v>
      </c>
    </row>
    <row r="6989" spans="1:2" x14ac:dyDescent="0.25">
      <c r="A6989" t="s">
        <v>6987</v>
      </c>
      <c r="B6989" t="str">
        <f t="shared" si="109"/>
        <v>Bartel</v>
      </c>
    </row>
    <row r="6990" spans="1:2" x14ac:dyDescent="0.25">
      <c r="A6990" t="s">
        <v>6988</v>
      </c>
      <c r="B6990" t="str">
        <f t="shared" si="109"/>
        <v>Averill</v>
      </c>
    </row>
    <row r="6991" spans="1:2" x14ac:dyDescent="0.25">
      <c r="A6991" t="s">
        <v>6989</v>
      </c>
      <c r="B6991" t="str">
        <f t="shared" si="109"/>
        <v>Andresen</v>
      </c>
    </row>
    <row r="6992" spans="1:2" x14ac:dyDescent="0.25">
      <c r="A6992" t="s">
        <v>6990</v>
      </c>
      <c r="B6992" t="str">
        <f t="shared" si="109"/>
        <v>Amin</v>
      </c>
    </row>
    <row r="6993" spans="1:2" x14ac:dyDescent="0.25">
      <c r="A6993" t="s">
        <v>6991</v>
      </c>
      <c r="B6993" t="str">
        <f t="shared" si="109"/>
        <v>Alden</v>
      </c>
    </row>
    <row r="6994" spans="1:2" x14ac:dyDescent="0.25">
      <c r="A6994" t="s">
        <v>6992</v>
      </c>
      <c r="B6994" t="str">
        <f t="shared" si="109"/>
        <v>Adames</v>
      </c>
    </row>
    <row r="6995" spans="1:2" x14ac:dyDescent="0.25">
      <c r="A6995" t="s">
        <v>6993</v>
      </c>
      <c r="B6995" t="str">
        <f t="shared" si="109"/>
        <v>Wildman</v>
      </c>
    </row>
    <row r="6996" spans="1:2" x14ac:dyDescent="0.25">
      <c r="A6996" t="s">
        <v>6994</v>
      </c>
      <c r="B6996" t="str">
        <f t="shared" si="109"/>
        <v>Via</v>
      </c>
    </row>
    <row r="6997" spans="1:2" x14ac:dyDescent="0.25">
      <c r="A6997" t="s">
        <v>6995</v>
      </c>
      <c r="B6997" t="str">
        <f t="shared" si="109"/>
        <v>Valente</v>
      </c>
    </row>
    <row r="6998" spans="1:2" x14ac:dyDescent="0.25">
      <c r="A6998" t="s">
        <v>6996</v>
      </c>
      <c r="B6998" t="str">
        <f t="shared" si="109"/>
        <v>Turnbow</v>
      </c>
    </row>
    <row r="6999" spans="1:2" x14ac:dyDescent="0.25">
      <c r="A6999" t="s">
        <v>6997</v>
      </c>
      <c r="B6999" t="str">
        <f t="shared" si="109"/>
        <v>Tse</v>
      </c>
    </row>
    <row r="7000" spans="1:2" x14ac:dyDescent="0.25">
      <c r="A7000" t="s">
        <v>6998</v>
      </c>
      <c r="B7000" t="str">
        <f t="shared" si="109"/>
        <v>Swink</v>
      </c>
    </row>
    <row r="7001" spans="1:2" x14ac:dyDescent="0.25">
      <c r="A7001" t="s">
        <v>6999</v>
      </c>
      <c r="B7001" t="str">
        <f t="shared" si="109"/>
        <v>Sublett</v>
      </c>
    </row>
    <row r="7002" spans="1:2" x14ac:dyDescent="0.25">
      <c r="A7002" t="s">
        <v>7000</v>
      </c>
      <c r="B7002" t="str">
        <f t="shared" si="109"/>
        <v>Stroh</v>
      </c>
    </row>
    <row r="7003" spans="1:2" x14ac:dyDescent="0.25">
      <c r="A7003" t="s">
        <v>7001</v>
      </c>
      <c r="B7003" t="str">
        <f t="shared" si="109"/>
        <v>Stringfellow</v>
      </c>
    </row>
    <row r="7004" spans="1:2" x14ac:dyDescent="0.25">
      <c r="A7004" t="s">
        <v>7002</v>
      </c>
      <c r="B7004" t="str">
        <f t="shared" si="109"/>
        <v>Ridgway</v>
      </c>
    </row>
    <row r="7005" spans="1:2" x14ac:dyDescent="0.25">
      <c r="A7005" t="s">
        <v>7003</v>
      </c>
      <c r="B7005" t="str">
        <f t="shared" si="109"/>
        <v>Pugliese</v>
      </c>
    </row>
    <row r="7006" spans="1:2" x14ac:dyDescent="0.25">
      <c r="A7006" t="s">
        <v>7004</v>
      </c>
      <c r="B7006" t="str">
        <f t="shared" si="109"/>
        <v>Poteat</v>
      </c>
    </row>
    <row r="7007" spans="1:2" x14ac:dyDescent="0.25">
      <c r="A7007" t="s">
        <v>7005</v>
      </c>
      <c r="B7007" t="str">
        <f t="shared" si="109"/>
        <v>Pang</v>
      </c>
    </row>
    <row r="7008" spans="1:2" x14ac:dyDescent="0.25">
      <c r="A7008" t="s">
        <v>7006</v>
      </c>
      <c r="B7008" t="str">
        <f t="shared" si="109"/>
        <v>Ohare</v>
      </c>
    </row>
    <row r="7009" spans="1:2" x14ac:dyDescent="0.25">
      <c r="A7009" t="s">
        <v>7007</v>
      </c>
      <c r="B7009" t="str">
        <f t="shared" si="109"/>
        <v>Neubauer</v>
      </c>
    </row>
    <row r="7010" spans="1:2" x14ac:dyDescent="0.25">
      <c r="A7010" t="s">
        <v>7008</v>
      </c>
      <c r="B7010" t="str">
        <f t="shared" si="109"/>
        <v>Murchison</v>
      </c>
    </row>
    <row r="7011" spans="1:2" x14ac:dyDescent="0.25">
      <c r="A7011" t="s">
        <v>7009</v>
      </c>
      <c r="B7011" t="str">
        <f t="shared" si="109"/>
        <v>Mohamed</v>
      </c>
    </row>
    <row r="7012" spans="1:2" x14ac:dyDescent="0.25">
      <c r="A7012" t="s">
        <v>7010</v>
      </c>
      <c r="B7012" t="str">
        <f t="shared" si="109"/>
        <v>Mingo</v>
      </c>
    </row>
    <row r="7013" spans="1:2" x14ac:dyDescent="0.25">
      <c r="A7013" t="s">
        <v>7011</v>
      </c>
      <c r="B7013" t="str">
        <f t="shared" si="109"/>
        <v>Lucky</v>
      </c>
    </row>
    <row r="7014" spans="1:2" x14ac:dyDescent="0.25">
      <c r="A7014" t="s">
        <v>7012</v>
      </c>
      <c r="B7014" t="str">
        <f t="shared" si="109"/>
        <v>Lemmons</v>
      </c>
    </row>
    <row r="7015" spans="1:2" x14ac:dyDescent="0.25">
      <c r="A7015" t="s">
        <v>7013</v>
      </c>
      <c r="B7015" t="str">
        <f t="shared" si="109"/>
        <v>Kwon</v>
      </c>
    </row>
    <row r="7016" spans="1:2" x14ac:dyDescent="0.25">
      <c r="A7016" t="s">
        <v>7014</v>
      </c>
      <c r="B7016" t="str">
        <f t="shared" si="109"/>
        <v>Kellam</v>
      </c>
    </row>
    <row r="7017" spans="1:2" x14ac:dyDescent="0.25">
      <c r="A7017" t="s">
        <v>7015</v>
      </c>
      <c r="B7017" t="str">
        <f t="shared" si="109"/>
        <v>Kean</v>
      </c>
    </row>
    <row r="7018" spans="1:2" x14ac:dyDescent="0.25">
      <c r="A7018" t="s">
        <v>7016</v>
      </c>
      <c r="B7018" t="str">
        <f t="shared" si="109"/>
        <v>Jarmon</v>
      </c>
    </row>
    <row r="7019" spans="1:2" x14ac:dyDescent="0.25">
      <c r="A7019" t="s">
        <v>7017</v>
      </c>
      <c r="B7019" t="str">
        <f t="shared" si="109"/>
        <v>Hyden</v>
      </c>
    </row>
    <row r="7020" spans="1:2" x14ac:dyDescent="0.25">
      <c r="A7020" t="s">
        <v>7018</v>
      </c>
      <c r="B7020" t="str">
        <f t="shared" si="109"/>
        <v>Hudak</v>
      </c>
    </row>
    <row r="7021" spans="1:2" x14ac:dyDescent="0.25">
      <c r="A7021" t="s">
        <v>7019</v>
      </c>
      <c r="B7021" t="str">
        <f t="shared" si="109"/>
        <v>Hollinger</v>
      </c>
    </row>
    <row r="7022" spans="1:2" x14ac:dyDescent="0.25">
      <c r="A7022" t="s">
        <v>7020</v>
      </c>
      <c r="B7022" t="str">
        <f t="shared" si="109"/>
        <v>Henkel</v>
      </c>
    </row>
    <row r="7023" spans="1:2" x14ac:dyDescent="0.25">
      <c r="A7023" t="s">
        <v>7021</v>
      </c>
      <c r="B7023" t="str">
        <f t="shared" si="109"/>
        <v>Hemingway</v>
      </c>
    </row>
    <row r="7024" spans="1:2" x14ac:dyDescent="0.25">
      <c r="A7024" t="s">
        <v>7022</v>
      </c>
      <c r="B7024" t="str">
        <f t="shared" si="109"/>
        <v>Hasson</v>
      </c>
    </row>
    <row r="7025" spans="1:2" x14ac:dyDescent="0.25">
      <c r="A7025" t="s">
        <v>7023</v>
      </c>
      <c r="B7025" t="str">
        <f t="shared" si="109"/>
        <v>Hansel</v>
      </c>
    </row>
    <row r="7026" spans="1:2" x14ac:dyDescent="0.25">
      <c r="A7026" t="s">
        <v>7024</v>
      </c>
      <c r="B7026" t="str">
        <f t="shared" si="109"/>
        <v>Halter</v>
      </c>
    </row>
    <row r="7027" spans="1:2" x14ac:dyDescent="0.25">
      <c r="A7027" t="s">
        <v>7025</v>
      </c>
      <c r="B7027" t="str">
        <f t="shared" si="109"/>
        <v>Haire</v>
      </c>
    </row>
    <row r="7028" spans="1:2" x14ac:dyDescent="0.25">
      <c r="A7028" t="s">
        <v>7026</v>
      </c>
      <c r="B7028" t="str">
        <f t="shared" si="109"/>
        <v>Goodnight</v>
      </c>
    </row>
    <row r="7029" spans="1:2" x14ac:dyDescent="0.25">
      <c r="A7029" t="s">
        <v>7027</v>
      </c>
      <c r="B7029" t="str">
        <f t="shared" si="109"/>
        <v>Ginsberg</v>
      </c>
    </row>
    <row r="7030" spans="1:2" x14ac:dyDescent="0.25">
      <c r="A7030" t="s">
        <v>7028</v>
      </c>
      <c r="B7030" t="str">
        <f t="shared" si="109"/>
        <v>Gillispie</v>
      </c>
    </row>
    <row r="7031" spans="1:2" x14ac:dyDescent="0.25">
      <c r="A7031" t="s">
        <v>7029</v>
      </c>
      <c r="B7031" t="str">
        <f t="shared" si="109"/>
        <v>Fogel</v>
      </c>
    </row>
    <row r="7032" spans="1:2" x14ac:dyDescent="0.25">
      <c r="A7032" t="s">
        <v>7030</v>
      </c>
      <c r="B7032" t="str">
        <f t="shared" si="109"/>
        <v>Flory</v>
      </c>
    </row>
    <row r="7033" spans="1:2" x14ac:dyDescent="0.25">
      <c r="A7033" t="s">
        <v>7031</v>
      </c>
      <c r="B7033" t="str">
        <f t="shared" si="109"/>
        <v>Etter</v>
      </c>
    </row>
    <row r="7034" spans="1:2" x14ac:dyDescent="0.25">
      <c r="A7034" t="s">
        <v>7032</v>
      </c>
      <c r="B7034" t="str">
        <f t="shared" si="109"/>
        <v>Elledge</v>
      </c>
    </row>
    <row r="7035" spans="1:2" x14ac:dyDescent="0.25">
      <c r="A7035" t="s">
        <v>7033</v>
      </c>
      <c r="B7035" t="str">
        <f t="shared" si="109"/>
        <v>Eckman</v>
      </c>
    </row>
    <row r="7036" spans="1:2" x14ac:dyDescent="0.25">
      <c r="A7036" t="s">
        <v>7034</v>
      </c>
      <c r="B7036" t="str">
        <f t="shared" si="109"/>
        <v>Deas</v>
      </c>
    </row>
    <row r="7037" spans="1:2" x14ac:dyDescent="0.25">
      <c r="A7037" t="s">
        <v>7035</v>
      </c>
      <c r="B7037" t="str">
        <f t="shared" si="109"/>
        <v>Currin</v>
      </c>
    </row>
    <row r="7038" spans="1:2" x14ac:dyDescent="0.25">
      <c r="A7038" t="s">
        <v>7036</v>
      </c>
      <c r="B7038" t="str">
        <f t="shared" si="109"/>
        <v>Crafton</v>
      </c>
    </row>
    <row r="7039" spans="1:2" x14ac:dyDescent="0.25">
      <c r="A7039" t="s">
        <v>7037</v>
      </c>
      <c r="B7039" t="str">
        <f t="shared" si="109"/>
        <v>Coomer</v>
      </c>
    </row>
    <row r="7040" spans="1:2" x14ac:dyDescent="0.25">
      <c r="A7040" t="s">
        <v>7038</v>
      </c>
      <c r="B7040" t="str">
        <f t="shared" si="109"/>
        <v>Colter</v>
      </c>
    </row>
    <row r="7041" spans="1:2" x14ac:dyDescent="0.25">
      <c r="A7041" t="s">
        <v>7039</v>
      </c>
      <c r="B7041" t="str">
        <f t="shared" si="109"/>
        <v>Claxton</v>
      </c>
    </row>
    <row r="7042" spans="1:2" x14ac:dyDescent="0.25">
      <c r="A7042" t="s">
        <v>7040</v>
      </c>
      <c r="B7042" t="str">
        <f t="shared" ref="B7042:B7105" si="110">PROPER(A7042)</f>
        <v>Bulter</v>
      </c>
    </row>
    <row r="7043" spans="1:2" x14ac:dyDescent="0.25">
      <c r="A7043" t="s">
        <v>7041</v>
      </c>
      <c r="B7043" t="str">
        <f t="shared" si="110"/>
        <v>Braddock</v>
      </c>
    </row>
    <row r="7044" spans="1:2" x14ac:dyDescent="0.25">
      <c r="A7044" t="s">
        <v>7042</v>
      </c>
      <c r="B7044" t="str">
        <f t="shared" si="110"/>
        <v>Bowyer</v>
      </c>
    </row>
    <row r="7045" spans="1:2" x14ac:dyDescent="0.25">
      <c r="A7045" t="s">
        <v>7043</v>
      </c>
      <c r="B7045" t="str">
        <f t="shared" si="110"/>
        <v>Blizzard</v>
      </c>
    </row>
    <row r="7046" spans="1:2" x14ac:dyDescent="0.25">
      <c r="A7046" t="s">
        <v>7044</v>
      </c>
      <c r="B7046" t="str">
        <f t="shared" si="110"/>
        <v>Binns</v>
      </c>
    </row>
    <row r="7047" spans="1:2" x14ac:dyDescent="0.25">
      <c r="A7047" t="s">
        <v>7045</v>
      </c>
      <c r="B7047" t="str">
        <f t="shared" si="110"/>
        <v>Bing</v>
      </c>
    </row>
    <row r="7048" spans="1:2" x14ac:dyDescent="0.25">
      <c r="A7048" t="s">
        <v>7046</v>
      </c>
      <c r="B7048" t="str">
        <f t="shared" si="110"/>
        <v>Bellows</v>
      </c>
    </row>
    <row r="7049" spans="1:2" x14ac:dyDescent="0.25">
      <c r="A7049" t="s">
        <v>7047</v>
      </c>
      <c r="B7049" t="str">
        <f t="shared" si="110"/>
        <v>Baskerville</v>
      </c>
    </row>
    <row r="7050" spans="1:2" x14ac:dyDescent="0.25">
      <c r="A7050" t="s">
        <v>7048</v>
      </c>
      <c r="B7050" t="str">
        <f t="shared" si="110"/>
        <v>Barros</v>
      </c>
    </row>
    <row r="7051" spans="1:2" x14ac:dyDescent="0.25">
      <c r="A7051" t="s">
        <v>7049</v>
      </c>
      <c r="B7051" t="str">
        <f t="shared" si="110"/>
        <v>Ansley</v>
      </c>
    </row>
    <row r="7052" spans="1:2" x14ac:dyDescent="0.25">
      <c r="A7052" t="s">
        <v>7050</v>
      </c>
      <c r="B7052" t="str">
        <f t="shared" si="110"/>
        <v>Woolf</v>
      </c>
    </row>
    <row r="7053" spans="1:2" x14ac:dyDescent="0.25">
      <c r="A7053" t="s">
        <v>7051</v>
      </c>
      <c r="B7053" t="str">
        <f t="shared" si="110"/>
        <v>Wight</v>
      </c>
    </row>
    <row r="7054" spans="1:2" x14ac:dyDescent="0.25">
      <c r="A7054" t="s">
        <v>7052</v>
      </c>
      <c r="B7054" t="str">
        <f t="shared" si="110"/>
        <v>Waldman</v>
      </c>
    </row>
    <row r="7055" spans="1:2" x14ac:dyDescent="0.25">
      <c r="A7055" t="s">
        <v>7053</v>
      </c>
      <c r="B7055" t="str">
        <f t="shared" si="110"/>
        <v>Wadley</v>
      </c>
    </row>
    <row r="7056" spans="1:2" x14ac:dyDescent="0.25">
      <c r="A7056" t="s">
        <v>7054</v>
      </c>
      <c r="B7056" t="str">
        <f t="shared" si="110"/>
        <v>Tull</v>
      </c>
    </row>
    <row r="7057" spans="1:2" x14ac:dyDescent="0.25">
      <c r="A7057" t="s">
        <v>7055</v>
      </c>
      <c r="B7057" t="str">
        <f t="shared" si="110"/>
        <v>Trull</v>
      </c>
    </row>
    <row r="7058" spans="1:2" x14ac:dyDescent="0.25">
      <c r="A7058" t="s">
        <v>7056</v>
      </c>
      <c r="B7058" t="str">
        <f t="shared" si="110"/>
        <v>Tesch</v>
      </c>
    </row>
    <row r="7059" spans="1:2" x14ac:dyDescent="0.25">
      <c r="A7059" t="s">
        <v>7057</v>
      </c>
      <c r="B7059" t="str">
        <f t="shared" si="110"/>
        <v>Struck</v>
      </c>
    </row>
    <row r="7060" spans="1:2" x14ac:dyDescent="0.25">
      <c r="A7060" t="s">
        <v>7058</v>
      </c>
      <c r="B7060" t="str">
        <f t="shared" si="110"/>
        <v>Stouffer</v>
      </c>
    </row>
    <row r="7061" spans="1:2" x14ac:dyDescent="0.25">
      <c r="A7061" t="s">
        <v>7059</v>
      </c>
      <c r="B7061" t="str">
        <f t="shared" si="110"/>
        <v>Stadler</v>
      </c>
    </row>
    <row r="7062" spans="1:2" x14ac:dyDescent="0.25">
      <c r="A7062" t="s">
        <v>7060</v>
      </c>
      <c r="B7062" t="str">
        <f t="shared" si="110"/>
        <v>Slay</v>
      </c>
    </row>
    <row r="7063" spans="1:2" x14ac:dyDescent="0.25">
      <c r="A7063" t="s">
        <v>7061</v>
      </c>
      <c r="B7063" t="str">
        <f t="shared" si="110"/>
        <v>Shubert</v>
      </c>
    </row>
    <row r="7064" spans="1:2" x14ac:dyDescent="0.25">
      <c r="A7064" t="s">
        <v>7062</v>
      </c>
      <c r="B7064" t="str">
        <f t="shared" si="110"/>
        <v>Sedillo</v>
      </c>
    </row>
    <row r="7065" spans="1:2" x14ac:dyDescent="0.25">
      <c r="A7065" t="s">
        <v>7063</v>
      </c>
      <c r="B7065" t="str">
        <f t="shared" si="110"/>
        <v>Santacruz</v>
      </c>
    </row>
    <row r="7066" spans="1:2" x14ac:dyDescent="0.25">
      <c r="A7066" t="s">
        <v>7064</v>
      </c>
      <c r="B7066" t="str">
        <f t="shared" si="110"/>
        <v>Reinke</v>
      </c>
    </row>
    <row r="7067" spans="1:2" x14ac:dyDescent="0.25">
      <c r="A7067" t="s">
        <v>7065</v>
      </c>
      <c r="B7067" t="str">
        <f t="shared" si="110"/>
        <v>Raleigh</v>
      </c>
    </row>
    <row r="7068" spans="1:2" x14ac:dyDescent="0.25">
      <c r="A7068" t="s">
        <v>7066</v>
      </c>
      <c r="B7068" t="str">
        <f t="shared" si="110"/>
        <v>Poynter</v>
      </c>
    </row>
    <row r="7069" spans="1:2" x14ac:dyDescent="0.25">
      <c r="A7069" t="s">
        <v>7067</v>
      </c>
      <c r="B7069" t="str">
        <f t="shared" si="110"/>
        <v>Neri</v>
      </c>
    </row>
    <row r="7070" spans="1:2" x14ac:dyDescent="0.25">
      <c r="A7070" t="s">
        <v>7068</v>
      </c>
      <c r="B7070" t="str">
        <f t="shared" si="110"/>
        <v>Neale</v>
      </c>
    </row>
    <row r="7071" spans="1:2" x14ac:dyDescent="0.25">
      <c r="A7071" t="s">
        <v>7069</v>
      </c>
      <c r="B7071" t="str">
        <f t="shared" si="110"/>
        <v>Natividad</v>
      </c>
    </row>
    <row r="7072" spans="1:2" x14ac:dyDescent="0.25">
      <c r="A7072" t="s">
        <v>7070</v>
      </c>
      <c r="B7072" t="str">
        <f t="shared" si="110"/>
        <v>Mowry</v>
      </c>
    </row>
    <row r="7073" spans="1:2" x14ac:dyDescent="0.25">
      <c r="A7073" t="s">
        <v>7071</v>
      </c>
      <c r="B7073" t="str">
        <f t="shared" si="110"/>
        <v>Moralez</v>
      </c>
    </row>
    <row r="7074" spans="1:2" x14ac:dyDescent="0.25">
      <c r="A7074" t="s">
        <v>7072</v>
      </c>
      <c r="B7074" t="str">
        <f t="shared" si="110"/>
        <v>Monger</v>
      </c>
    </row>
    <row r="7075" spans="1:2" x14ac:dyDescent="0.25">
      <c r="A7075" t="s">
        <v>7073</v>
      </c>
      <c r="B7075" t="str">
        <f t="shared" si="110"/>
        <v>Mitchum</v>
      </c>
    </row>
    <row r="7076" spans="1:2" x14ac:dyDescent="0.25">
      <c r="A7076" t="s">
        <v>7074</v>
      </c>
      <c r="B7076" t="str">
        <f t="shared" si="110"/>
        <v>Merryman</v>
      </c>
    </row>
    <row r="7077" spans="1:2" x14ac:dyDescent="0.25">
      <c r="A7077" t="s">
        <v>7075</v>
      </c>
      <c r="B7077" t="str">
        <f t="shared" si="110"/>
        <v>Manion</v>
      </c>
    </row>
    <row r="7078" spans="1:2" x14ac:dyDescent="0.25">
      <c r="A7078" t="s">
        <v>7076</v>
      </c>
      <c r="B7078" t="str">
        <f t="shared" si="110"/>
        <v>Macdougall</v>
      </c>
    </row>
    <row r="7079" spans="1:2" x14ac:dyDescent="0.25">
      <c r="A7079" t="s">
        <v>7077</v>
      </c>
      <c r="B7079" t="str">
        <f t="shared" si="110"/>
        <v>Lux</v>
      </c>
    </row>
    <row r="7080" spans="1:2" x14ac:dyDescent="0.25">
      <c r="A7080" t="s">
        <v>7078</v>
      </c>
      <c r="B7080" t="str">
        <f t="shared" si="110"/>
        <v>Litchfield</v>
      </c>
    </row>
    <row r="7081" spans="1:2" x14ac:dyDescent="0.25">
      <c r="A7081" t="s">
        <v>7079</v>
      </c>
      <c r="B7081" t="str">
        <f t="shared" si="110"/>
        <v>Ley</v>
      </c>
    </row>
    <row r="7082" spans="1:2" x14ac:dyDescent="0.25">
      <c r="A7082" t="s">
        <v>7080</v>
      </c>
      <c r="B7082" t="str">
        <f t="shared" si="110"/>
        <v>Levitt</v>
      </c>
    </row>
    <row r="7083" spans="1:2" x14ac:dyDescent="0.25">
      <c r="A7083" t="s">
        <v>7081</v>
      </c>
      <c r="B7083" t="str">
        <f t="shared" si="110"/>
        <v>Lepage</v>
      </c>
    </row>
    <row r="7084" spans="1:2" x14ac:dyDescent="0.25">
      <c r="A7084" t="s">
        <v>7082</v>
      </c>
      <c r="B7084" t="str">
        <f t="shared" si="110"/>
        <v>Lasalle</v>
      </c>
    </row>
    <row r="7085" spans="1:2" x14ac:dyDescent="0.25">
      <c r="A7085" t="s">
        <v>7083</v>
      </c>
      <c r="B7085" t="str">
        <f t="shared" si="110"/>
        <v>Laine</v>
      </c>
    </row>
    <row r="7086" spans="1:2" x14ac:dyDescent="0.25">
      <c r="A7086" t="s">
        <v>7084</v>
      </c>
      <c r="B7086" t="str">
        <f t="shared" si="110"/>
        <v>Khoury</v>
      </c>
    </row>
    <row r="7087" spans="1:2" x14ac:dyDescent="0.25">
      <c r="A7087" t="s">
        <v>7085</v>
      </c>
      <c r="B7087" t="str">
        <f t="shared" si="110"/>
        <v>Kavanagh</v>
      </c>
    </row>
    <row r="7088" spans="1:2" x14ac:dyDescent="0.25">
      <c r="A7088" t="s">
        <v>7086</v>
      </c>
      <c r="B7088" t="str">
        <f t="shared" si="110"/>
        <v>Karns</v>
      </c>
    </row>
    <row r="7089" spans="1:2" x14ac:dyDescent="0.25">
      <c r="A7089" t="s">
        <v>7087</v>
      </c>
      <c r="B7089" t="str">
        <f t="shared" si="110"/>
        <v>Ivie</v>
      </c>
    </row>
    <row r="7090" spans="1:2" x14ac:dyDescent="0.25">
      <c r="A7090" t="s">
        <v>7088</v>
      </c>
      <c r="B7090" t="str">
        <f t="shared" si="110"/>
        <v>Huebner</v>
      </c>
    </row>
    <row r="7091" spans="1:2" x14ac:dyDescent="0.25">
      <c r="A7091" t="s">
        <v>7089</v>
      </c>
      <c r="B7091" t="str">
        <f t="shared" si="110"/>
        <v>Hodgkins</v>
      </c>
    </row>
    <row r="7092" spans="1:2" x14ac:dyDescent="0.25">
      <c r="A7092" t="s">
        <v>7090</v>
      </c>
      <c r="B7092" t="str">
        <f t="shared" si="110"/>
        <v>Halpin</v>
      </c>
    </row>
    <row r="7093" spans="1:2" x14ac:dyDescent="0.25">
      <c r="A7093" t="s">
        <v>7091</v>
      </c>
      <c r="B7093" t="str">
        <f t="shared" si="110"/>
        <v>Garica</v>
      </c>
    </row>
    <row r="7094" spans="1:2" x14ac:dyDescent="0.25">
      <c r="A7094" t="s">
        <v>7092</v>
      </c>
      <c r="B7094" t="str">
        <f t="shared" si="110"/>
        <v>Eversole</v>
      </c>
    </row>
    <row r="7095" spans="1:2" x14ac:dyDescent="0.25">
      <c r="A7095" t="s">
        <v>7093</v>
      </c>
      <c r="B7095" t="str">
        <f t="shared" si="110"/>
        <v>Dutra</v>
      </c>
    </row>
    <row r="7096" spans="1:2" x14ac:dyDescent="0.25">
      <c r="A7096" t="s">
        <v>7094</v>
      </c>
      <c r="B7096" t="str">
        <f t="shared" si="110"/>
        <v>Dunagan</v>
      </c>
    </row>
    <row r="7097" spans="1:2" x14ac:dyDescent="0.25">
      <c r="A7097" t="s">
        <v>7095</v>
      </c>
      <c r="B7097" t="str">
        <f t="shared" si="110"/>
        <v>Duffey</v>
      </c>
    </row>
    <row r="7098" spans="1:2" x14ac:dyDescent="0.25">
      <c r="A7098" t="s">
        <v>7096</v>
      </c>
      <c r="B7098" t="str">
        <f t="shared" si="110"/>
        <v>Dillman</v>
      </c>
    </row>
    <row r="7099" spans="1:2" x14ac:dyDescent="0.25">
      <c r="A7099" t="s">
        <v>7097</v>
      </c>
      <c r="B7099" t="str">
        <f t="shared" si="110"/>
        <v>Dillion</v>
      </c>
    </row>
    <row r="7100" spans="1:2" x14ac:dyDescent="0.25">
      <c r="A7100" t="s">
        <v>7098</v>
      </c>
      <c r="B7100" t="str">
        <f t="shared" si="110"/>
        <v>Deville</v>
      </c>
    </row>
    <row r="7101" spans="1:2" x14ac:dyDescent="0.25">
      <c r="A7101" t="s">
        <v>7099</v>
      </c>
      <c r="B7101" t="str">
        <f t="shared" si="110"/>
        <v>Dearborn</v>
      </c>
    </row>
    <row r="7102" spans="1:2" x14ac:dyDescent="0.25">
      <c r="A7102" t="s">
        <v>7100</v>
      </c>
      <c r="B7102" t="str">
        <f t="shared" si="110"/>
        <v>Damato</v>
      </c>
    </row>
    <row r="7103" spans="1:2" x14ac:dyDescent="0.25">
      <c r="A7103" t="s">
        <v>7101</v>
      </c>
      <c r="B7103" t="str">
        <f t="shared" si="110"/>
        <v>Courson</v>
      </c>
    </row>
    <row r="7104" spans="1:2" x14ac:dyDescent="0.25">
      <c r="A7104" t="s">
        <v>7102</v>
      </c>
      <c r="B7104" t="str">
        <f t="shared" si="110"/>
        <v>Coulson</v>
      </c>
    </row>
    <row r="7105" spans="1:2" x14ac:dyDescent="0.25">
      <c r="A7105" t="s">
        <v>7103</v>
      </c>
      <c r="B7105" t="str">
        <f t="shared" si="110"/>
        <v>Burdine</v>
      </c>
    </row>
    <row r="7106" spans="1:2" x14ac:dyDescent="0.25">
      <c r="A7106" t="s">
        <v>7104</v>
      </c>
      <c r="B7106" t="str">
        <f t="shared" ref="B7106:B7169" si="111">PROPER(A7106)</f>
        <v>Bryce</v>
      </c>
    </row>
    <row r="7107" spans="1:2" x14ac:dyDescent="0.25">
      <c r="A7107" t="s">
        <v>7105</v>
      </c>
      <c r="B7107" t="str">
        <f t="shared" si="111"/>
        <v>Bousquet</v>
      </c>
    </row>
    <row r="7108" spans="1:2" x14ac:dyDescent="0.25">
      <c r="A7108" t="s">
        <v>7106</v>
      </c>
      <c r="B7108" t="str">
        <f t="shared" si="111"/>
        <v>Bonin</v>
      </c>
    </row>
    <row r="7109" spans="1:2" x14ac:dyDescent="0.25">
      <c r="A7109" t="s">
        <v>7107</v>
      </c>
      <c r="B7109" t="str">
        <f t="shared" si="111"/>
        <v>Bish</v>
      </c>
    </row>
    <row r="7110" spans="1:2" x14ac:dyDescent="0.25">
      <c r="A7110" t="s">
        <v>7108</v>
      </c>
      <c r="B7110" t="str">
        <f t="shared" si="111"/>
        <v>Atencio</v>
      </c>
    </row>
    <row r="7111" spans="1:2" x14ac:dyDescent="0.25">
      <c r="A7111" t="s">
        <v>7109</v>
      </c>
      <c r="B7111" t="str">
        <f t="shared" si="111"/>
        <v>Westbrooks</v>
      </c>
    </row>
    <row r="7112" spans="1:2" x14ac:dyDescent="0.25">
      <c r="A7112" t="s">
        <v>7110</v>
      </c>
      <c r="B7112" t="str">
        <f t="shared" si="111"/>
        <v>Wages</v>
      </c>
    </row>
    <row r="7113" spans="1:2" x14ac:dyDescent="0.25">
      <c r="A7113" t="s">
        <v>7111</v>
      </c>
      <c r="B7113" t="str">
        <f t="shared" si="111"/>
        <v>Vaca</v>
      </c>
    </row>
    <row r="7114" spans="1:2" x14ac:dyDescent="0.25">
      <c r="A7114" t="s">
        <v>7112</v>
      </c>
      <c r="B7114" t="str">
        <f t="shared" si="111"/>
        <v>Tye</v>
      </c>
    </row>
    <row r="7115" spans="1:2" x14ac:dyDescent="0.25">
      <c r="A7115" t="s">
        <v>7113</v>
      </c>
      <c r="B7115" t="str">
        <f t="shared" si="111"/>
        <v>Toner</v>
      </c>
    </row>
    <row r="7116" spans="1:2" x14ac:dyDescent="0.25">
      <c r="A7116" t="s">
        <v>7114</v>
      </c>
      <c r="B7116" t="str">
        <f t="shared" si="111"/>
        <v>Tomas</v>
      </c>
    </row>
    <row r="7117" spans="1:2" x14ac:dyDescent="0.25">
      <c r="A7117" t="s">
        <v>7115</v>
      </c>
      <c r="B7117" t="str">
        <f t="shared" si="111"/>
        <v>Tillis</v>
      </c>
    </row>
    <row r="7118" spans="1:2" x14ac:dyDescent="0.25">
      <c r="A7118" t="s">
        <v>7116</v>
      </c>
      <c r="B7118" t="str">
        <f t="shared" si="111"/>
        <v>Swett</v>
      </c>
    </row>
    <row r="7119" spans="1:2" x14ac:dyDescent="0.25">
      <c r="A7119" t="s">
        <v>7117</v>
      </c>
      <c r="B7119" t="str">
        <f t="shared" si="111"/>
        <v>Surface</v>
      </c>
    </row>
    <row r="7120" spans="1:2" x14ac:dyDescent="0.25">
      <c r="A7120" t="s">
        <v>7118</v>
      </c>
      <c r="B7120" t="str">
        <f t="shared" si="111"/>
        <v>Struble</v>
      </c>
    </row>
    <row r="7121" spans="1:2" x14ac:dyDescent="0.25">
      <c r="A7121" t="s">
        <v>7119</v>
      </c>
      <c r="B7121" t="str">
        <f t="shared" si="111"/>
        <v>Stanfill</v>
      </c>
    </row>
    <row r="7122" spans="1:2" x14ac:dyDescent="0.25">
      <c r="A7122" t="s">
        <v>7120</v>
      </c>
      <c r="B7122" t="str">
        <f t="shared" si="111"/>
        <v>Son</v>
      </c>
    </row>
    <row r="7123" spans="1:2" x14ac:dyDescent="0.25">
      <c r="A7123" t="s">
        <v>7121</v>
      </c>
      <c r="B7123" t="str">
        <f t="shared" si="111"/>
        <v>Solorzano</v>
      </c>
    </row>
    <row r="7124" spans="1:2" x14ac:dyDescent="0.25">
      <c r="A7124" t="s">
        <v>7122</v>
      </c>
      <c r="B7124" t="str">
        <f t="shared" si="111"/>
        <v>Slusher</v>
      </c>
    </row>
    <row r="7125" spans="1:2" x14ac:dyDescent="0.25">
      <c r="A7125" t="s">
        <v>7123</v>
      </c>
      <c r="B7125" t="str">
        <f t="shared" si="111"/>
        <v>Sipple</v>
      </c>
    </row>
    <row r="7126" spans="1:2" x14ac:dyDescent="0.25">
      <c r="A7126" t="s">
        <v>7124</v>
      </c>
      <c r="B7126" t="str">
        <f t="shared" si="111"/>
        <v>Sim</v>
      </c>
    </row>
    <row r="7127" spans="1:2" x14ac:dyDescent="0.25">
      <c r="A7127" t="s">
        <v>7125</v>
      </c>
      <c r="B7127" t="str">
        <f t="shared" si="111"/>
        <v>Silvas</v>
      </c>
    </row>
    <row r="7128" spans="1:2" x14ac:dyDescent="0.25">
      <c r="A7128" t="s">
        <v>7126</v>
      </c>
      <c r="B7128" t="str">
        <f t="shared" si="111"/>
        <v>Shults</v>
      </c>
    </row>
    <row r="7129" spans="1:2" x14ac:dyDescent="0.25">
      <c r="A7129" t="s">
        <v>7127</v>
      </c>
      <c r="B7129" t="str">
        <f t="shared" si="111"/>
        <v>Schexnayder</v>
      </c>
    </row>
    <row r="7130" spans="1:2" x14ac:dyDescent="0.25">
      <c r="A7130" t="s">
        <v>7128</v>
      </c>
      <c r="B7130" t="str">
        <f t="shared" si="111"/>
        <v>Saez</v>
      </c>
    </row>
    <row r="7131" spans="1:2" x14ac:dyDescent="0.25">
      <c r="A7131" t="s">
        <v>7129</v>
      </c>
      <c r="B7131" t="str">
        <f t="shared" si="111"/>
        <v>Rodas</v>
      </c>
    </row>
    <row r="7132" spans="1:2" x14ac:dyDescent="0.25">
      <c r="A7132" t="s">
        <v>7130</v>
      </c>
      <c r="B7132" t="str">
        <f t="shared" si="111"/>
        <v>Rager</v>
      </c>
    </row>
    <row r="7133" spans="1:2" x14ac:dyDescent="0.25">
      <c r="A7133" t="s">
        <v>7131</v>
      </c>
      <c r="B7133" t="str">
        <f t="shared" si="111"/>
        <v>Pulver</v>
      </c>
    </row>
    <row r="7134" spans="1:2" x14ac:dyDescent="0.25">
      <c r="A7134" t="s">
        <v>7132</v>
      </c>
      <c r="B7134" t="str">
        <f t="shared" si="111"/>
        <v>Plaza</v>
      </c>
    </row>
    <row r="7135" spans="1:2" x14ac:dyDescent="0.25">
      <c r="A7135" t="s">
        <v>7133</v>
      </c>
      <c r="B7135" t="str">
        <f t="shared" si="111"/>
        <v>Penton</v>
      </c>
    </row>
    <row r="7136" spans="1:2" x14ac:dyDescent="0.25">
      <c r="A7136" t="s">
        <v>7134</v>
      </c>
      <c r="B7136" t="str">
        <f t="shared" si="111"/>
        <v>Paniagua</v>
      </c>
    </row>
    <row r="7137" spans="1:2" x14ac:dyDescent="0.25">
      <c r="A7137" t="s">
        <v>7135</v>
      </c>
      <c r="B7137" t="str">
        <f t="shared" si="111"/>
        <v>Meneses</v>
      </c>
    </row>
    <row r="7138" spans="1:2" x14ac:dyDescent="0.25">
      <c r="A7138" t="s">
        <v>7136</v>
      </c>
      <c r="B7138" t="str">
        <f t="shared" si="111"/>
        <v>Mcfarlin</v>
      </c>
    </row>
    <row r="7139" spans="1:2" x14ac:dyDescent="0.25">
      <c r="A7139" t="s">
        <v>7137</v>
      </c>
      <c r="B7139" t="str">
        <f t="shared" si="111"/>
        <v>Mcauley</v>
      </c>
    </row>
    <row r="7140" spans="1:2" x14ac:dyDescent="0.25">
      <c r="A7140" t="s">
        <v>7138</v>
      </c>
      <c r="B7140" t="str">
        <f t="shared" si="111"/>
        <v>Matz</v>
      </c>
    </row>
    <row r="7141" spans="1:2" x14ac:dyDescent="0.25">
      <c r="A7141" t="s">
        <v>7139</v>
      </c>
      <c r="B7141" t="str">
        <f t="shared" si="111"/>
        <v>Maloy</v>
      </c>
    </row>
    <row r="7142" spans="1:2" x14ac:dyDescent="0.25">
      <c r="A7142" t="s">
        <v>7140</v>
      </c>
      <c r="B7142" t="str">
        <f t="shared" si="111"/>
        <v>Magruder</v>
      </c>
    </row>
    <row r="7143" spans="1:2" x14ac:dyDescent="0.25">
      <c r="A7143" t="s">
        <v>7141</v>
      </c>
      <c r="B7143" t="str">
        <f t="shared" si="111"/>
        <v>Lohman</v>
      </c>
    </row>
    <row r="7144" spans="1:2" x14ac:dyDescent="0.25">
      <c r="A7144" t="s">
        <v>7142</v>
      </c>
      <c r="B7144" t="str">
        <f t="shared" si="111"/>
        <v>Landa</v>
      </c>
    </row>
    <row r="7145" spans="1:2" x14ac:dyDescent="0.25">
      <c r="A7145" t="s">
        <v>7143</v>
      </c>
      <c r="B7145" t="str">
        <f t="shared" si="111"/>
        <v>Lacombe</v>
      </c>
    </row>
    <row r="7146" spans="1:2" x14ac:dyDescent="0.25">
      <c r="A7146" t="s">
        <v>7144</v>
      </c>
      <c r="B7146" t="str">
        <f t="shared" si="111"/>
        <v>Jaimes</v>
      </c>
    </row>
    <row r="7147" spans="1:2" x14ac:dyDescent="0.25">
      <c r="A7147" t="s">
        <v>7145</v>
      </c>
      <c r="B7147" t="str">
        <f t="shared" si="111"/>
        <v>Hom</v>
      </c>
    </row>
    <row r="7148" spans="1:2" x14ac:dyDescent="0.25">
      <c r="A7148" t="s">
        <v>7146</v>
      </c>
      <c r="B7148" t="str">
        <f t="shared" si="111"/>
        <v>Holzer</v>
      </c>
    </row>
    <row r="7149" spans="1:2" x14ac:dyDescent="0.25">
      <c r="A7149" t="s">
        <v>7147</v>
      </c>
      <c r="B7149" t="str">
        <f t="shared" si="111"/>
        <v>Holst</v>
      </c>
    </row>
    <row r="7150" spans="1:2" x14ac:dyDescent="0.25">
      <c r="A7150" t="s">
        <v>7148</v>
      </c>
      <c r="B7150" t="str">
        <f t="shared" si="111"/>
        <v>Heil</v>
      </c>
    </row>
    <row r="7151" spans="1:2" x14ac:dyDescent="0.25">
      <c r="A7151" t="s">
        <v>7149</v>
      </c>
      <c r="B7151" t="str">
        <f t="shared" si="111"/>
        <v>Hackler</v>
      </c>
    </row>
    <row r="7152" spans="1:2" x14ac:dyDescent="0.25">
      <c r="A7152" t="s">
        <v>7150</v>
      </c>
      <c r="B7152" t="str">
        <f t="shared" si="111"/>
        <v>Grundy</v>
      </c>
    </row>
    <row r="7153" spans="1:2" x14ac:dyDescent="0.25">
      <c r="A7153" t="s">
        <v>7151</v>
      </c>
      <c r="B7153" t="str">
        <f t="shared" si="111"/>
        <v>Gregor</v>
      </c>
    </row>
    <row r="7154" spans="1:2" x14ac:dyDescent="0.25">
      <c r="A7154" t="s">
        <v>7152</v>
      </c>
      <c r="B7154" t="str">
        <f t="shared" si="111"/>
        <v>Gilkey</v>
      </c>
    </row>
    <row r="7155" spans="1:2" x14ac:dyDescent="0.25">
      <c r="A7155" t="s">
        <v>7153</v>
      </c>
      <c r="B7155" t="str">
        <f t="shared" si="111"/>
        <v>Farnham</v>
      </c>
    </row>
    <row r="7156" spans="1:2" x14ac:dyDescent="0.25">
      <c r="A7156" t="s">
        <v>7154</v>
      </c>
      <c r="B7156" t="str">
        <f t="shared" si="111"/>
        <v>Durfee</v>
      </c>
    </row>
    <row r="7157" spans="1:2" x14ac:dyDescent="0.25">
      <c r="A7157" t="s">
        <v>7155</v>
      </c>
      <c r="B7157" t="str">
        <f t="shared" si="111"/>
        <v>Dunton</v>
      </c>
    </row>
    <row r="7158" spans="1:2" x14ac:dyDescent="0.25">
      <c r="A7158" t="s">
        <v>7156</v>
      </c>
      <c r="B7158" t="str">
        <f t="shared" si="111"/>
        <v>Dunston</v>
      </c>
    </row>
    <row r="7159" spans="1:2" x14ac:dyDescent="0.25">
      <c r="A7159" t="s">
        <v>7157</v>
      </c>
      <c r="B7159" t="str">
        <f t="shared" si="111"/>
        <v>Duda</v>
      </c>
    </row>
    <row r="7160" spans="1:2" x14ac:dyDescent="0.25">
      <c r="A7160" t="s">
        <v>7158</v>
      </c>
      <c r="B7160" t="str">
        <f t="shared" si="111"/>
        <v>Dews</v>
      </c>
    </row>
    <row r="7161" spans="1:2" x14ac:dyDescent="0.25">
      <c r="A7161" t="s">
        <v>7159</v>
      </c>
      <c r="B7161" t="str">
        <f t="shared" si="111"/>
        <v>Dana</v>
      </c>
    </row>
    <row r="7162" spans="1:2" x14ac:dyDescent="0.25">
      <c r="A7162" t="s">
        <v>7160</v>
      </c>
      <c r="B7162" t="str">
        <f t="shared" si="111"/>
        <v>Craver</v>
      </c>
    </row>
    <row r="7163" spans="1:2" x14ac:dyDescent="0.25">
      <c r="A7163" t="s">
        <v>7161</v>
      </c>
      <c r="B7163" t="str">
        <f t="shared" si="111"/>
        <v>Corriveau</v>
      </c>
    </row>
    <row r="7164" spans="1:2" x14ac:dyDescent="0.25">
      <c r="A7164" t="s">
        <v>7162</v>
      </c>
      <c r="B7164" t="str">
        <f t="shared" si="111"/>
        <v>Conwell</v>
      </c>
    </row>
    <row r="7165" spans="1:2" x14ac:dyDescent="0.25">
      <c r="A7165" t="s">
        <v>7163</v>
      </c>
      <c r="B7165" t="str">
        <f t="shared" si="111"/>
        <v>Colella</v>
      </c>
    </row>
    <row r="7166" spans="1:2" x14ac:dyDescent="0.25">
      <c r="A7166" t="s">
        <v>7164</v>
      </c>
      <c r="B7166" t="str">
        <f t="shared" si="111"/>
        <v>Chambless</v>
      </c>
    </row>
    <row r="7167" spans="1:2" x14ac:dyDescent="0.25">
      <c r="A7167" t="s">
        <v>7165</v>
      </c>
      <c r="B7167" t="str">
        <f t="shared" si="111"/>
        <v>Bremer</v>
      </c>
    </row>
    <row r="7168" spans="1:2" x14ac:dyDescent="0.25">
      <c r="A7168" t="s">
        <v>7166</v>
      </c>
      <c r="B7168" t="str">
        <f t="shared" si="111"/>
        <v>Boutte</v>
      </c>
    </row>
    <row r="7169" spans="1:2" x14ac:dyDescent="0.25">
      <c r="A7169" t="s">
        <v>7167</v>
      </c>
      <c r="B7169" t="str">
        <f t="shared" si="111"/>
        <v>Bourassa</v>
      </c>
    </row>
    <row r="7170" spans="1:2" x14ac:dyDescent="0.25">
      <c r="A7170" t="s">
        <v>7168</v>
      </c>
      <c r="B7170" t="str">
        <f t="shared" ref="B7170:B7233" si="112">PROPER(A7170)</f>
        <v>Blaisdell</v>
      </c>
    </row>
    <row r="7171" spans="1:2" x14ac:dyDescent="0.25">
      <c r="A7171" t="s">
        <v>7169</v>
      </c>
      <c r="B7171" t="str">
        <f t="shared" si="112"/>
        <v>Backman</v>
      </c>
    </row>
    <row r="7172" spans="1:2" x14ac:dyDescent="0.25">
      <c r="A7172" t="s">
        <v>7170</v>
      </c>
      <c r="B7172" t="str">
        <f t="shared" si="112"/>
        <v>Babineaux</v>
      </c>
    </row>
    <row r="7173" spans="1:2" x14ac:dyDescent="0.25">
      <c r="A7173" t="s">
        <v>7171</v>
      </c>
      <c r="B7173" t="str">
        <f t="shared" si="112"/>
        <v>Audette</v>
      </c>
    </row>
    <row r="7174" spans="1:2" x14ac:dyDescent="0.25">
      <c r="A7174" t="s">
        <v>7172</v>
      </c>
      <c r="B7174" t="str">
        <f t="shared" si="112"/>
        <v>Alleman</v>
      </c>
    </row>
    <row r="7175" spans="1:2" x14ac:dyDescent="0.25">
      <c r="A7175" t="s">
        <v>7173</v>
      </c>
      <c r="B7175" t="str">
        <f t="shared" si="112"/>
        <v>Towner</v>
      </c>
    </row>
    <row r="7176" spans="1:2" x14ac:dyDescent="0.25">
      <c r="A7176" t="s">
        <v>7174</v>
      </c>
      <c r="B7176" t="str">
        <f t="shared" si="112"/>
        <v>Taveras</v>
      </c>
    </row>
    <row r="7177" spans="1:2" x14ac:dyDescent="0.25">
      <c r="A7177" t="s">
        <v>7175</v>
      </c>
      <c r="B7177" t="str">
        <f t="shared" si="112"/>
        <v>Tarango</v>
      </c>
    </row>
    <row r="7178" spans="1:2" x14ac:dyDescent="0.25">
      <c r="A7178" t="s">
        <v>7176</v>
      </c>
      <c r="B7178" t="str">
        <f t="shared" si="112"/>
        <v>Sullins</v>
      </c>
    </row>
    <row r="7179" spans="1:2" x14ac:dyDescent="0.25">
      <c r="A7179" t="s">
        <v>7177</v>
      </c>
      <c r="B7179" t="str">
        <f t="shared" si="112"/>
        <v>Suiter</v>
      </c>
    </row>
    <row r="7180" spans="1:2" x14ac:dyDescent="0.25">
      <c r="A7180" t="s">
        <v>7178</v>
      </c>
      <c r="B7180" t="str">
        <f t="shared" si="112"/>
        <v>Stallard</v>
      </c>
    </row>
    <row r="7181" spans="1:2" x14ac:dyDescent="0.25">
      <c r="A7181" t="s">
        <v>7179</v>
      </c>
      <c r="B7181" t="str">
        <f t="shared" si="112"/>
        <v>Solberg</v>
      </c>
    </row>
    <row r="7182" spans="1:2" x14ac:dyDescent="0.25">
      <c r="A7182" t="s">
        <v>7180</v>
      </c>
      <c r="B7182" t="str">
        <f t="shared" si="112"/>
        <v>Schlueter</v>
      </c>
    </row>
    <row r="7183" spans="1:2" x14ac:dyDescent="0.25">
      <c r="A7183" t="s">
        <v>7181</v>
      </c>
      <c r="B7183" t="str">
        <f t="shared" si="112"/>
        <v>Poulos</v>
      </c>
    </row>
    <row r="7184" spans="1:2" x14ac:dyDescent="0.25">
      <c r="A7184" t="s">
        <v>7182</v>
      </c>
      <c r="B7184" t="str">
        <f t="shared" si="112"/>
        <v>Pimental</v>
      </c>
    </row>
    <row r="7185" spans="1:2" x14ac:dyDescent="0.25">
      <c r="A7185" t="s">
        <v>7183</v>
      </c>
      <c r="B7185" t="str">
        <f t="shared" si="112"/>
        <v>Owsley</v>
      </c>
    </row>
    <row r="7186" spans="1:2" x14ac:dyDescent="0.25">
      <c r="A7186" t="s">
        <v>7184</v>
      </c>
      <c r="B7186" t="str">
        <f t="shared" si="112"/>
        <v>Olivier</v>
      </c>
    </row>
    <row r="7187" spans="1:2" x14ac:dyDescent="0.25">
      <c r="A7187" t="s">
        <v>7185</v>
      </c>
      <c r="B7187" t="str">
        <f t="shared" si="112"/>
        <v>Okelley</v>
      </c>
    </row>
    <row r="7188" spans="1:2" x14ac:dyDescent="0.25">
      <c r="A7188" t="s">
        <v>7186</v>
      </c>
      <c r="B7188" t="str">
        <f t="shared" si="112"/>
        <v>Nations</v>
      </c>
    </row>
    <row r="7189" spans="1:2" x14ac:dyDescent="0.25">
      <c r="A7189" t="s">
        <v>7187</v>
      </c>
      <c r="B7189" t="str">
        <f t="shared" si="112"/>
        <v>Moffatt</v>
      </c>
    </row>
    <row r="7190" spans="1:2" x14ac:dyDescent="0.25">
      <c r="A7190" t="s">
        <v>7188</v>
      </c>
      <c r="B7190" t="str">
        <f t="shared" si="112"/>
        <v>Metcalfe</v>
      </c>
    </row>
    <row r="7191" spans="1:2" x14ac:dyDescent="0.25">
      <c r="A7191" t="s">
        <v>7189</v>
      </c>
      <c r="B7191" t="str">
        <f t="shared" si="112"/>
        <v>Meekins</v>
      </c>
    </row>
    <row r="7192" spans="1:2" x14ac:dyDescent="0.25">
      <c r="A7192" t="s">
        <v>7190</v>
      </c>
      <c r="B7192" t="str">
        <f t="shared" si="112"/>
        <v>Medellin</v>
      </c>
    </row>
    <row r="7193" spans="1:2" x14ac:dyDescent="0.25">
      <c r="A7193" t="s">
        <v>7191</v>
      </c>
      <c r="B7193" t="str">
        <f t="shared" si="112"/>
        <v>Mcglynn</v>
      </c>
    </row>
    <row r="7194" spans="1:2" x14ac:dyDescent="0.25">
      <c r="A7194" t="s">
        <v>7192</v>
      </c>
      <c r="B7194" t="str">
        <f t="shared" si="112"/>
        <v>Mccowan</v>
      </c>
    </row>
    <row r="7195" spans="1:2" x14ac:dyDescent="0.25">
      <c r="A7195" t="s">
        <v>7193</v>
      </c>
      <c r="B7195" t="str">
        <f t="shared" si="112"/>
        <v>Marriott</v>
      </c>
    </row>
    <row r="7196" spans="1:2" x14ac:dyDescent="0.25">
      <c r="A7196" t="s">
        <v>7194</v>
      </c>
      <c r="B7196" t="str">
        <f t="shared" si="112"/>
        <v>Marable</v>
      </c>
    </row>
    <row r="7197" spans="1:2" x14ac:dyDescent="0.25">
      <c r="A7197" t="s">
        <v>7195</v>
      </c>
      <c r="B7197" t="str">
        <f t="shared" si="112"/>
        <v>Lennox</v>
      </c>
    </row>
    <row r="7198" spans="1:2" x14ac:dyDescent="0.25">
      <c r="A7198" t="s">
        <v>7196</v>
      </c>
      <c r="B7198" t="str">
        <f t="shared" si="112"/>
        <v>Lamoureux</v>
      </c>
    </row>
    <row r="7199" spans="1:2" x14ac:dyDescent="0.25">
      <c r="A7199" t="s">
        <v>7197</v>
      </c>
      <c r="B7199" t="str">
        <f t="shared" si="112"/>
        <v>Koss</v>
      </c>
    </row>
    <row r="7200" spans="1:2" x14ac:dyDescent="0.25">
      <c r="A7200" t="s">
        <v>7198</v>
      </c>
      <c r="B7200" t="str">
        <f t="shared" si="112"/>
        <v>Kerby</v>
      </c>
    </row>
    <row r="7201" spans="1:2" x14ac:dyDescent="0.25">
      <c r="A7201" t="s">
        <v>7199</v>
      </c>
      <c r="B7201" t="str">
        <f t="shared" si="112"/>
        <v>Karp</v>
      </c>
    </row>
    <row r="7202" spans="1:2" x14ac:dyDescent="0.25">
      <c r="A7202" t="s">
        <v>7200</v>
      </c>
      <c r="B7202" t="str">
        <f t="shared" si="112"/>
        <v>Jason</v>
      </c>
    </row>
    <row r="7203" spans="1:2" x14ac:dyDescent="0.25">
      <c r="A7203" t="s">
        <v>7201</v>
      </c>
      <c r="B7203" t="str">
        <f t="shared" si="112"/>
        <v>Isenberg</v>
      </c>
    </row>
    <row r="7204" spans="1:2" x14ac:dyDescent="0.25">
      <c r="A7204" t="s">
        <v>7202</v>
      </c>
      <c r="B7204" t="str">
        <f t="shared" si="112"/>
        <v>Howze</v>
      </c>
    </row>
    <row r="7205" spans="1:2" x14ac:dyDescent="0.25">
      <c r="A7205" t="s">
        <v>7203</v>
      </c>
      <c r="B7205" t="str">
        <f t="shared" si="112"/>
        <v>Hockenberry</v>
      </c>
    </row>
    <row r="7206" spans="1:2" x14ac:dyDescent="0.25">
      <c r="A7206" t="s">
        <v>7204</v>
      </c>
      <c r="B7206" t="str">
        <f t="shared" si="112"/>
        <v>Highsmith</v>
      </c>
    </row>
    <row r="7207" spans="1:2" x14ac:dyDescent="0.25">
      <c r="A7207" t="s">
        <v>7205</v>
      </c>
      <c r="B7207" t="str">
        <f t="shared" si="112"/>
        <v>Harbour</v>
      </c>
    </row>
    <row r="7208" spans="1:2" x14ac:dyDescent="0.25">
      <c r="A7208" t="s">
        <v>7206</v>
      </c>
      <c r="B7208" t="str">
        <f t="shared" si="112"/>
        <v>Hallmark</v>
      </c>
    </row>
    <row r="7209" spans="1:2" x14ac:dyDescent="0.25">
      <c r="A7209" t="s">
        <v>7207</v>
      </c>
      <c r="B7209" t="str">
        <f t="shared" si="112"/>
        <v>Gusman</v>
      </c>
    </row>
    <row r="7210" spans="1:2" x14ac:dyDescent="0.25">
      <c r="A7210" t="s">
        <v>7208</v>
      </c>
      <c r="B7210" t="str">
        <f t="shared" si="112"/>
        <v>Greeley</v>
      </c>
    </row>
    <row r="7211" spans="1:2" x14ac:dyDescent="0.25">
      <c r="A7211" t="s">
        <v>7209</v>
      </c>
      <c r="B7211" t="str">
        <f t="shared" si="112"/>
        <v>Giddings</v>
      </c>
    </row>
    <row r="7212" spans="1:2" x14ac:dyDescent="0.25">
      <c r="A7212" t="s">
        <v>7210</v>
      </c>
      <c r="B7212" t="str">
        <f t="shared" si="112"/>
        <v>Gaudet</v>
      </c>
    </row>
    <row r="7213" spans="1:2" x14ac:dyDescent="0.25">
      <c r="A7213" t="s">
        <v>7211</v>
      </c>
      <c r="B7213" t="str">
        <f t="shared" si="112"/>
        <v>Gallup</v>
      </c>
    </row>
    <row r="7214" spans="1:2" x14ac:dyDescent="0.25">
      <c r="A7214" t="s">
        <v>7212</v>
      </c>
      <c r="B7214" t="str">
        <f t="shared" si="112"/>
        <v>Fleenor</v>
      </c>
    </row>
    <row r="7215" spans="1:2" x14ac:dyDescent="0.25">
      <c r="A7215" t="s">
        <v>7213</v>
      </c>
      <c r="B7215" t="str">
        <f t="shared" si="112"/>
        <v>Eicher</v>
      </c>
    </row>
    <row r="7216" spans="1:2" x14ac:dyDescent="0.25">
      <c r="A7216" t="s">
        <v>7214</v>
      </c>
      <c r="B7216" t="str">
        <f t="shared" si="112"/>
        <v>Edington</v>
      </c>
    </row>
    <row r="7217" spans="1:2" x14ac:dyDescent="0.25">
      <c r="A7217" t="s">
        <v>7215</v>
      </c>
      <c r="B7217" t="str">
        <f t="shared" si="112"/>
        <v>Dimaggio</v>
      </c>
    </row>
    <row r="7218" spans="1:2" x14ac:dyDescent="0.25">
      <c r="A7218" t="s">
        <v>7216</v>
      </c>
      <c r="B7218" t="str">
        <f t="shared" si="112"/>
        <v>Dement</v>
      </c>
    </row>
    <row r="7219" spans="1:2" x14ac:dyDescent="0.25">
      <c r="A7219" t="s">
        <v>7217</v>
      </c>
      <c r="B7219" t="str">
        <f t="shared" si="112"/>
        <v>Demello</v>
      </c>
    </row>
    <row r="7220" spans="1:2" x14ac:dyDescent="0.25">
      <c r="A7220" t="s">
        <v>7218</v>
      </c>
      <c r="B7220" t="str">
        <f t="shared" si="112"/>
        <v>Decastro</v>
      </c>
    </row>
    <row r="7221" spans="1:2" x14ac:dyDescent="0.25">
      <c r="A7221" t="s">
        <v>7219</v>
      </c>
      <c r="B7221" t="str">
        <f t="shared" si="112"/>
        <v>Cruise</v>
      </c>
    </row>
    <row r="7222" spans="1:2" x14ac:dyDescent="0.25">
      <c r="A7222" t="s">
        <v>7220</v>
      </c>
      <c r="B7222" t="str">
        <f t="shared" si="112"/>
        <v>Bushman</v>
      </c>
    </row>
    <row r="7223" spans="1:2" x14ac:dyDescent="0.25">
      <c r="A7223" t="s">
        <v>7221</v>
      </c>
      <c r="B7223" t="str">
        <f t="shared" si="112"/>
        <v>Brundage</v>
      </c>
    </row>
    <row r="7224" spans="1:2" x14ac:dyDescent="0.25">
      <c r="A7224" t="s">
        <v>7222</v>
      </c>
      <c r="B7224" t="str">
        <f t="shared" si="112"/>
        <v>Brooker</v>
      </c>
    </row>
    <row r="7225" spans="1:2" x14ac:dyDescent="0.25">
      <c r="A7225" t="s">
        <v>7223</v>
      </c>
      <c r="B7225" t="str">
        <f t="shared" si="112"/>
        <v>Brooke</v>
      </c>
    </row>
    <row r="7226" spans="1:2" x14ac:dyDescent="0.25">
      <c r="A7226" t="s">
        <v>7224</v>
      </c>
      <c r="B7226" t="str">
        <f t="shared" si="112"/>
        <v>Bourg</v>
      </c>
    </row>
    <row r="7227" spans="1:2" x14ac:dyDescent="0.25">
      <c r="A7227" t="s">
        <v>7225</v>
      </c>
      <c r="B7227" t="str">
        <f t="shared" si="112"/>
        <v>Board</v>
      </c>
    </row>
    <row r="7228" spans="1:2" x14ac:dyDescent="0.25">
      <c r="A7228" t="s">
        <v>7226</v>
      </c>
      <c r="B7228" t="str">
        <f t="shared" si="112"/>
        <v>Blackstock</v>
      </c>
    </row>
    <row r="7229" spans="1:2" x14ac:dyDescent="0.25">
      <c r="A7229" t="s">
        <v>7227</v>
      </c>
      <c r="B7229" t="str">
        <f t="shared" si="112"/>
        <v>Bergmann</v>
      </c>
    </row>
    <row r="7230" spans="1:2" x14ac:dyDescent="0.25">
      <c r="A7230" t="s">
        <v>7228</v>
      </c>
      <c r="B7230" t="str">
        <f t="shared" si="112"/>
        <v>Beaton</v>
      </c>
    </row>
    <row r="7231" spans="1:2" x14ac:dyDescent="0.25">
      <c r="A7231" t="s">
        <v>7229</v>
      </c>
      <c r="B7231" t="str">
        <f t="shared" si="112"/>
        <v>Banister</v>
      </c>
    </row>
    <row r="7232" spans="1:2" x14ac:dyDescent="0.25">
      <c r="A7232" t="s">
        <v>7230</v>
      </c>
      <c r="B7232" t="str">
        <f t="shared" si="112"/>
        <v>Argo</v>
      </c>
    </row>
    <row r="7233" spans="1:2" x14ac:dyDescent="0.25">
      <c r="A7233" t="s">
        <v>7231</v>
      </c>
      <c r="B7233" t="str">
        <f t="shared" si="112"/>
        <v>Appling</v>
      </c>
    </row>
    <row r="7234" spans="1:2" x14ac:dyDescent="0.25">
      <c r="A7234" t="s">
        <v>7232</v>
      </c>
      <c r="B7234" t="str">
        <f t="shared" ref="B7234:B7297" si="113">PROPER(A7234)</f>
        <v>Wortman</v>
      </c>
    </row>
    <row r="7235" spans="1:2" x14ac:dyDescent="0.25">
      <c r="A7235" t="s">
        <v>7233</v>
      </c>
      <c r="B7235" t="str">
        <f t="shared" si="113"/>
        <v>Watterson</v>
      </c>
    </row>
    <row r="7236" spans="1:2" x14ac:dyDescent="0.25">
      <c r="A7236" t="s">
        <v>7234</v>
      </c>
      <c r="B7236" t="str">
        <f t="shared" si="113"/>
        <v>Villalpando</v>
      </c>
    </row>
    <row r="7237" spans="1:2" x14ac:dyDescent="0.25">
      <c r="A7237" t="s">
        <v>7235</v>
      </c>
      <c r="B7237" t="str">
        <f t="shared" si="113"/>
        <v>Tillotson</v>
      </c>
    </row>
    <row r="7238" spans="1:2" x14ac:dyDescent="0.25">
      <c r="A7238" t="s">
        <v>7236</v>
      </c>
      <c r="B7238" t="str">
        <f t="shared" si="113"/>
        <v>Tighe</v>
      </c>
    </row>
    <row r="7239" spans="1:2" x14ac:dyDescent="0.25">
      <c r="A7239" t="s">
        <v>7237</v>
      </c>
      <c r="B7239" t="str">
        <f t="shared" si="113"/>
        <v>Sundberg</v>
      </c>
    </row>
    <row r="7240" spans="1:2" x14ac:dyDescent="0.25">
      <c r="A7240" t="s">
        <v>7238</v>
      </c>
      <c r="B7240" t="str">
        <f t="shared" si="113"/>
        <v>Sternberg</v>
      </c>
    </row>
    <row r="7241" spans="1:2" x14ac:dyDescent="0.25">
      <c r="A7241" t="s">
        <v>7239</v>
      </c>
      <c r="B7241" t="str">
        <f t="shared" si="113"/>
        <v>Stamey</v>
      </c>
    </row>
    <row r="7242" spans="1:2" x14ac:dyDescent="0.25">
      <c r="A7242" t="s">
        <v>7240</v>
      </c>
      <c r="B7242" t="str">
        <f t="shared" si="113"/>
        <v>Speaks</v>
      </c>
    </row>
    <row r="7243" spans="1:2" x14ac:dyDescent="0.25">
      <c r="A7243" t="s">
        <v>7241</v>
      </c>
      <c r="B7243" t="str">
        <f t="shared" si="113"/>
        <v>Shipe</v>
      </c>
    </row>
    <row r="7244" spans="1:2" x14ac:dyDescent="0.25">
      <c r="A7244" t="s">
        <v>7242</v>
      </c>
      <c r="B7244" t="str">
        <f t="shared" si="113"/>
        <v>Seeger</v>
      </c>
    </row>
    <row r="7245" spans="1:2" x14ac:dyDescent="0.25">
      <c r="A7245" t="s">
        <v>7243</v>
      </c>
      <c r="B7245" t="str">
        <f t="shared" si="113"/>
        <v>Scarberry</v>
      </c>
    </row>
    <row r="7246" spans="1:2" x14ac:dyDescent="0.25">
      <c r="A7246" t="s">
        <v>7244</v>
      </c>
      <c r="B7246" t="str">
        <f t="shared" si="113"/>
        <v>Sattler</v>
      </c>
    </row>
    <row r="7247" spans="1:2" x14ac:dyDescent="0.25">
      <c r="A7247" t="s">
        <v>7245</v>
      </c>
      <c r="B7247" t="str">
        <f t="shared" si="113"/>
        <v>Sain</v>
      </c>
    </row>
    <row r="7248" spans="1:2" x14ac:dyDescent="0.25">
      <c r="A7248" t="s">
        <v>7246</v>
      </c>
      <c r="B7248" t="str">
        <f t="shared" si="113"/>
        <v>Rothstein</v>
      </c>
    </row>
    <row r="7249" spans="1:2" x14ac:dyDescent="0.25">
      <c r="A7249" t="s">
        <v>7247</v>
      </c>
      <c r="B7249" t="str">
        <f t="shared" si="113"/>
        <v>Poteet</v>
      </c>
    </row>
    <row r="7250" spans="1:2" x14ac:dyDescent="0.25">
      <c r="A7250" t="s">
        <v>7248</v>
      </c>
      <c r="B7250" t="str">
        <f t="shared" si="113"/>
        <v>Plowman</v>
      </c>
    </row>
    <row r="7251" spans="1:2" x14ac:dyDescent="0.25">
      <c r="A7251" t="s">
        <v>7249</v>
      </c>
      <c r="B7251" t="str">
        <f t="shared" si="113"/>
        <v>Pettiford</v>
      </c>
    </row>
    <row r="7252" spans="1:2" x14ac:dyDescent="0.25">
      <c r="A7252" t="s">
        <v>7250</v>
      </c>
      <c r="B7252" t="str">
        <f t="shared" si="113"/>
        <v>Penland</v>
      </c>
    </row>
    <row r="7253" spans="1:2" x14ac:dyDescent="0.25">
      <c r="A7253" t="s">
        <v>7251</v>
      </c>
      <c r="B7253" t="str">
        <f t="shared" si="113"/>
        <v>Peach</v>
      </c>
    </row>
    <row r="7254" spans="1:2" x14ac:dyDescent="0.25">
      <c r="A7254" t="s">
        <v>7252</v>
      </c>
      <c r="B7254" t="str">
        <f t="shared" si="113"/>
        <v>Partain</v>
      </c>
    </row>
    <row r="7255" spans="1:2" x14ac:dyDescent="0.25">
      <c r="A7255" t="s">
        <v>7253</v>
      </c>
      <c r="B7255" t="str">
        <f t="shared" si="113"/>
        <v>Pankey</v>
      </c>
    </row>
    <row r="7256" spans="1:2" x14ac:dyDescent="0.25">
      <c r="A7256" t="s">
        <v>7254</v>
      </c>
      <c r="B7256" t="str">
        <f t="shared" si="113"/>
        <v>Oyler</v>
      </c>
    </row>
    <row r="7257" spans="1:2" x14ac:dyDescent="0.25">
      <c r="A7257" t="s">
        <v>7255</v>
      </c>
      <c r="B7257" t="str">
        <f t="shared" si="113"/>
        <v>Ogletree</v>
      </c>
    </row>
    <row r="7258" spans="1:2" x14ac:dyDescent="0.25">
      <c r="A7258" t="s">
        <v>7256</v>
      </c>
      <c r="B7258" t="str">
        <f t="shared" si="113"/>
        <v>Ogburn</v>
      </c>
    </row>
    <row r="7259" spans="1:2" x14ac:dyDescent="0.25">
      <c r="A7259" t="s">
        <v>7257</v>
      </c>
      <c r="B7259" t="str">
        <f t="shared" si="113"/>
        <v>Moton</v>
      </c>
    </row>
    <row r="7260" spans="1:2" x14ac:dyDescent="0.25">
      <c r="A7260" t="s">
        <v>7258</v>
      </c>
      <c r="B7260" t="str">
        <f t="shared" si="113"/>
        <v>Million</v>
      </c>
    </row>
    <row r="7261" spans="1:2" x14ac:dyDescent="0.25">
      <c r="A7261" t="s">
        <v>7259</v>
      </c>
      <c r="B7261" t="str">
        <f t="shared" si="113"/>
        <v>Merkel</v>
      </c>
    </row>
    <row r="7262" spans="1:2" x14ac:dyDescent="0.25">
      <c r="A7262" t="s">
        <v>7260</v>
      </c>
      <c r="B7262" t="str">
        <f t="shared" si="113"/>
        <v>Mask</v>
      </c>
    </row>
    <row r="7263" spans="1:2" x14ac:dyDescent="0.25">
      <c r="A7263" t="s">
        <v>7261</v>
      </c>
      <c r="B7263" t="str">
        <f t="shared" si="113"/>
        <v>Markus</v>
      </c>
    </row>
    <row r="7264" spans="1:2" x14ac:dyDescent="0.25">
      <c r="A7264" t="s">
        <v>7262</v>
      </c>
      <c r="B7264" t="str">
        <f t="shared" si="113"/>
        <v>Lucier</v>
      </c>
    </row>
    <row r="7265" spans="1:2" x14ac:dyDescent="0.25">
      <c r="A7265" t="s">
        <v>7263</v>
      </c>
      <c r="B7265" t="str">
        <f t="shared" si="113"/>
        <v>Lazarus</v>
      </c>
    </row>
    <row r="7266" spans="1:2" x14ac:dyDescent="0.25">
      <c r="A7266" t="s">
        <v>7264</v>
      </c>
      <c r="B7266" t="str">
        <f t="shared" si="113"/>
        <v>Lavelle</v>
      </c>
    </row>
    <row r="7267" spans="1:2" x14ac:dyDescent="0.25">
      <c r="A7267" t="s">
        <v>7265</v>
      </c>
      <c r="B7267" t="str">
        <f t="shared" si="113"/>
        <v>Lakey</v>
      </c>
    </row>
    <row r="7268" spans="1:2" x14ac:dyDescent="0.25">
      <c r="A7268" t="s">
        <v>7266</v>
      </c>
      <c r="B7268" t="str">
        <f t="shared" si="113"/>
        <v>Kratz</v>
      </c>
    </row>
    <row r="7269" spans="1:2" x14ac:dyDescent="0.25">
      <c r="A7269" t="s">
        <v>7267</v>
      </c>
      <c r="B7269" t="str">
        <f t="shared" si="113"/>
        <v>Kinser</v>
      </c>
    </row>
    <row r="7270" spans="1:2" x14ac:dyDescent="0.25">
      <c r="A7270" t="s">
        <v>7268</v>
      </c>
      <c r="B7270" t="str">
        <f t="shared" si="113"/>
        <v>Kershaw</v>
      </c>
    </row>
    <row r="7271" spans="1:2" x14ac:dyDescent="0.25">
      <c r="A7271" t="s">
        <v>7269</v>
      </c>
      <c r="B7271" t="str">
        <f t="shared" si="113"/>
        <v>Josephson</v>
      </c>
    </row>
    <row r="7272" spans="1:2" x14ac:dyDescent="0.25">
      <c r="A7272" t="s">
        <v>7270</v>
      </c>
      <c r="B7272" t="str">
        <f t="shared" si="113"/>
        <v>Jesse</v>
      </c>
    </row>
    <row r="7273" spans="1:2" x14ac:dyDescent="0.25">
      <c r="A7273" t="s">
        <v>7271</v>
      </c>
      <c r="B7273" t="str">
        <f t="shared" si="113"/>
        <v>Imhoff</v>
      </c>
    </row>
    <row r="7274" spans="1:2" x14ac:dyDescent="0.25">
      <c r="A7274" t="s">
        <v>7272</v>
      </c>
      <c r="B7274" t="str">
        <f t="shared" si="113"/>
        <v>Ibanez</v>
      </c>
    </row>
    <row r="7275" spans="1:2" x14ac:dyDescent="0.25">
      <c r="A7275" t="s">
        <v>7273</v>
      </c>
      <c r="B7275" t="str">
        <f t="shared" si="113"/>
        <v>Hendry</v>
      </c>
    </row>
    <row r="7276" spans="1:2" x14ac:dyDescent="0.25">
      <c r="A7276" t="s">
        <v>7274</v>
      </c>
      <c r="B7276" t="str">
        <f t="shared" si="113"/>
        <v>Hammon</v>
      </c>
    </row>
    <row r="7277" spans="1:2" x14ac:dyDescent="0.25">
      <c r="A7277" t="s">
        <v>7275</v>
      </c>
      <c r="B7277" t="str">
        <f t="shared" si="113"/>
        <v>Frisbie</v>
      </c>
    </row>
    <row r="7278" spans="1:2" x14ac:dyDescent="0.25">
      <c r="A7278" t="s">
        <v>7276</v>
      </c>
      <c r="B7278" t="str">
        <f t="shared" si="113"/>
        <v>Friedrich</v>
      </c>
    </row>
    <row r="7279" spans="1:2" x14ac:dyDescent="0.25">
      <c r="A7279" t="s">
        <v>7277</v>
      </c>
      <c r="B7279" t="str">
        <f t="shared" si="113"/>
        <v>Frawley</v>
      </c>
    </row>
    <row r="7280" spans="1:2" x14ac:dyDescent="0.25">
      <c r="A7280" t="s">
        <v>7278</v>
      </c>
      <c r="B7280" t="str">
        <f t="shared" si="113"/>
        <v>Fraga</v>
      </c>
    </row>
    <row r="7281" spans="1:2" x14ac:dyDescent="0.25">
      <c r="A7281" t="s">
        <v>7279</v>
      </c>
      <c r="B7281" t="str">
        <f t="shared" si="113"/>
        <v>Forester</v>
      </c>
    </row>
    <row r="7282" spans="1:2" x14ac:dyDescent="0.25">
      <c r="A7282" t="s">
        <v>7280</v>
      </c>
      <c r="B7282" t="str">
        <f t="shared" si="113"/>
        <v>Eskew</v>
      </c>
    </row>
    <row r="7283" spans="1:2" x14ac:dyDescent="0.25">
      <c r="A7283" t="s">
        <v>7281</v>
      </c>
      <c r="B7283" t="str">
        <f t="shared" si="113"/>
        <v>Emmert</v>
      </c>
    </row>
    <row r="7284" spans="1:2" x14ac:dyDescent="0.25">
      <c r="A7284" t="s">
        <v>7282</v>
      </c>
      <c r="B7284" t="str">
        <f t="shared" si="113"/>
        <v>Drennan</v>
      </c>
    </row>
    <row r="7285" spans="1:2" x14ac:dyDescent="0.25">
      <c r="A7285" t="s">
        <v>7283</v>
      </c>
      <c r="B7285" t="str">
        <f t="shared" si="113"/>
        <v>Doyon</v>
      </c>
    </row>
    <row r="7286" spans="1:2" x14ac:dyDescent="0.25">
      <c r="A7286" t="s">
        <v>7284</v>
      </c>
      <c r="B7286" t="str">
        <f t="shared" si="113"/>
        <v>Dominick</v>
      </c>
    </row>
    <row r="7287" spans="1:2" x14ac:dyDescent="0.25">
      <c r="A7287" t="s">
        <v>7285</v>
      </c>
      <c r="B7287" t="str">
        <f t="shared" si="113"/>
        <v>Dandridge</v>
      </c>
    </row>
    <row r="7288" spans="1:2" x14ac:dyDescent="0.25">
      <c r="A7288" t="s">
        <v>7286</v>
      </c>
      <c r="B7288" t="str">
        <f t="shared" si="113"/>
        <v>Cumming</v>
      </c>
    </row>
    <row r="7289" spans="1:2" x14ac:dyDescent="0.25">
      <c r="A7289" t="s">
        <v>7287</v>
      </c>
      <c r="B7289" t="str">
        <f t="shared" si="113"/>
        <v>Cawley</v>
      </c>
    </row>
    <row r="7290" spans="1:2" x14ac:dyDescent="0.25">
      <c r="A7290" t="s">
        <v>7288</v>
      </c>
      <c r="B7290" t="str">
        <f t="shared" si="113"/>
        <v>Carvajal</v>
      </c>
    </row>
    <row r="7291" spans="1:2" x14ac:dyDescent="0.25">
      <c r="A7291" t="s">
        <v>7289</v>
      </c>
      <c r="B7291" t="str">
        <f t="shared" si="113"/>
        <v>Bracey</v>
      </c>
    </row>
    <row r="7292" spans="1:2" x14ac:dyDescent="0.25">
      <c r="A7292" t="s">
        <v>7290</v>
      </c>
      <c r="B7292" t="str">
        <f t="shared" si="113"/>
        <v>Belisle</v>
      </c>
    </row>
    <row r="7293" spans="1:2" x14ac:dyDescent="0.25">
      <c r="A7293" t="s">
        <v>7291</v>
      </c>
      <c r="B7293" t="str">
        <f t="shared" si="113"/>
        <v>Batey</v>
      </c>
    </row>
    <row r="7294" spans="1:2" x14ac:dyDescent="0.25">
      <c r="A7294" t="s">
        <v>7292</v>
      </c>
      <c r="B7294" t="str">
        <f t="shared" si="113"/>
        <v>Ahner</v>
      </c>
    </row>
    <row r="7295" spans="1:2" x14ac:dyDescent="0.25">
      <c r="A7295" t="s">
        <v>7293</v>
      </c>
      <c r="B7295" t="str">
        <f t="shared" si="113"/>
        <v>Wysocki</v>
      </c>
    </row>
    <row r="7296" spans="1:2" x14ac:dyDescent="0.25">
      <c r="A7296" t="s">
        <v>7294</v>
      </c>
      <c r="B7296" t="str">
        <f t="shared" si="113"/>
        <v>Weiser</v>
      </c>
    </row>
    <row r="7297" spans="1:2" x14ac:dyDescent="0.25">
      <c r="A7297" t="s">
        <v>7295</v>
      </c>
      <c r="B7297" t="str">
        <f t="shared" si="113"/>
        <v>Veliz</v>
      </c>
    </row>
    <row r="7298" spans="1:2" x14ac:dyDescent="0.25">
      <c r="A7298" t="s">
        <v>7296</v>
      </c>
      <c r="B7298" t="str">
        <f t="shared" ref="B7298:B7361" si="114">PROPER(A7298)</f>
        <v>Tincher</v>
      </c>
    </row>
    <row r="7299" spans="1:2" x14ac:dyDescent="0.25">
      <c r="A7299" t="s">
        <v>7297</v>
      </c>
      <c r="B7299" t="str">
        <f t="shared" si="114"/>
        <v>Sherlock</v>
      </c>
    </row>
    <row r="7300" spans="1:2" x14ac:dyDescent="0.25">
      <c r="A7300" t="s">
        <v>7298</v>
      </c>
      <c r="B7300" t="str">
        <f t="shared" si="114"/>
        <v>Santo</v>
      </c>
    </row>
    <row r="7301" spans="1:2" x14ac:dyDescent="0.25">
      <c r="A7301" t="s">
        <v>7299</v>
      </c>
      <c r="B7301" t="str">
        <f t="shared" si="114"/>
        <v>Sansone</v>
      </c>
    </row>
    <row r="7302" spans="1:2" x14ac:dyDescent="0.25">
      <c r="A7302" t="s">
        <v>7300</v>
      </c>
      <c r="B7302" t="str">
        <f t="shared" si="114"/>
        <v>Sankey</v>
      </c>
    </row>
    <row r="7303" spans="1:2" x14ac:dyDescent="0.25">
      <c r="A7303" t="s">
        <v>7301</v>
      </c>
      <c r="B7303" t="str">
        <f t="shared" si="114"/>
        <v>Sandstrom</v>
      </c>
    </row>
    <row r="7304" spans="1:2" x14ac:dyDescent="0.25">
      <c r="A7304" t="s">
        <v>7302</v>
      </c>
      <c r="B7304" t="str">
        <f t="shared" si="114"/>
        <v>Sale</v>
      </c>
    </row>
    <row r="7305" spans="1:2" x14ac:dyDescent="0.25">
      <c r="A7305" t="s">
        <v>7303</v>
      </c>
      <c r="B7305" t="str">
        <f t="shared" si="114"/>
        <v>Rohrer</v>
      </c>
    </row>
    <row r="7306" spans="1:2" x14ac:dyDescent="0.25">
      <c r="A7306" t="s">
        <v>7304</v>
      </c>
      <c r="B7306" t="str">
        <f t="shared" si="114"/>
        <v>Risner</v>
      </c>
    </row>
    <row r="7307" spans="1:2" x14ac:dyDescent="0.25">
      <c r="A7307" t="s">
        <v>7305</v>
      </c>
      <c r="B7307" t="str">
        <f t="shared" si="114"/>
        <v>Pridemore</v>
      </c>
    </row>
    <row r="7308" spans="1:2" x14ac:dyDescent="0.25">
      <c r="A7308" t="s">
        <v>7306</v>
      </c>
      <c r="B7308" t="str">
        <f t="shared" si="114"/>
        <v>Pfeffer</v>
      </c>
    </row>
    <row r="7309" spans="1:2" x14ac:dyDescent="0.25">
      <c r="A7309" t="s">
        <v>7307</v>
      </c>
      <c r="B7309" t="str">
        <f t="shared" si="114"/>
        <v>Persinger</v>
      </c>
    </row>
    <row r="7310" spans="1:2" x14ac:dyDescent="0.25">
      <c r="A7310" t="s">
        <v>7308</v>
      </c>
      <c r="B7310" t="str">
        <f t="shared" si="114"/>
        <v>Peery</v>
      </c>
    </row>
    <row r="7311" spans="1:2" x14ac:dyDescent="0.25">
      <c r="A7311" t="s">
        <v>7309</v>
      </c>
      <c r="B7311" t="str">
        <f t="shared" si="114"/>
        <v>Oubre</v>
      </c>
    </row>
    <row r="7312" spans="1:2" x14ac:dyDescent="0.25">
      <c r="A7312" t="s">
        <v>7310</v>
      </c>
      <c r="B7312" t="str">
        <f t="shared" si="114"/>
        <v>Orange</v>
      </c>
    </row>
    <row r="7313" spans="1:2" x14ac:dyDescent="0.25">
      <c r="A7313" t="s">
        <v>7311</v>
      </c>
      <c r="B7313" t="str">
        <f t="shared" si="114"/>
        <v>Nowicki</v>
      </c>
    </row>
    <row r="7314" spans="1:2" x14ac:dyDescent="0.25">
      <c r="A7314" t="s">
        <v>7312</v>
      </c>
      <c r="B7314" t="str">
        <f t="shared" si="114"/>
        <v>Musgrave</v>
      </c>
    </row>
    <row r="7315" spans="1:2" x14ac:dyDescent="0.25">
      <c r="A7315" t="s">
        <v>7313</v>
      </c>
      <c r="B7315" t="str">
        <f t="shared" si="114"/>
        <v>Murdoch</v>
      </c>
    </row>
    <row r="7316" spans="1:2" x14ac:dyDescent="0.25">
      <c r="A7316" t="s">
        <v>7314</v>
      </c>
      <c r="B7316" t="str">
        <f t="shared" si="114"/>
        <v>Mullinax</v>
      </c>
    </row>
    <row r="7317" spans="1:2" x14ac:dyDescent="0.25">
      <c r="A7317" t="s">
        <v>7315</v>
      </c>
      <c r="B7317" t="str">
        <f t="shared" si="114"/>
        <v>Mccary</v>
      </c>
    </row>
    <row r="7318" spans="1:2" x14ac:dyDescent="0.25">
      <c r="A7318" t="s">
        <v>7316</v>
      </c>
      <c r="B7318" t="str">
        <f t="shared" si="114"/>
        <v>Mathieu</v>
      </c>
    </row>
    <row r="7319" spans="1:2" x14ac:dyDescent="0.25">
      <c r="A7319" t="s">
        <v>7317</v>
      </c>
      <c r="B7319" t="str">
        <f t="shared" si="114"/>
        <v>Livengood</v>
      </c>
    </row>
    <row r="7320" spans="1:2" x14ac:dyDescent="0.25">
      <c r="A7320" t="s">
        <v>7318</v>
      </c>
      <c r="B7320" t="str">
        <f t="shared" si="114"/>
        <v>Leonardo</v>
      </c>
    </row>
    <row r="7321" spans="1:2" x14ac:dyDescent="0.25">
      <c r="A7321" t="s">
        <v>7319</v>
      </c>
      <c r="B7321" t="str">
        <f t="shared" si="114"/>
        <v>Kyser</v>
      </c>
    </row>
    <row r="7322" spans="1:2" x14ac:dyDescent="0.25">
      <c r="A7322" t="s">
        <v>7320</v>
      </c>
      <c r="B7322" t="str">
        <f t="shared" si="114"/>
        <v>Klink</v>
      </c>
    </row>
    <row r="7323" spans="1:2" x14ac:dyDescent="0.25">
      <c r="A7323" t="s">
        <v>7321</v>
      </c>
      <c r="B7323" t="str">
        <f t="shared" si="114"/>
        <v>Kimes</v>
      </c>
    </row>
    <row r="7324" spans="1:2" x14ac:dyDescent="0.25">
      <c r="A7324" t="s">
        <v>7322</v>
      </c>
      <c r="B7324" t="str">
        <f t="shared" si="114"/>
        <v>Kellner</v>
      </c>
    </row>
    <row r="7325" spans="1:2" x14ac:dyDescent="0.25">
      <c r="A7325" t="s">
        <v>7323</v>
      </c>
      <c r="B7325" t="str">
        <f t="shared" si="114"/>
        <v>Kavanaugh</v>
      </c>
    </row>
    <row r="7326" spans="1:2" x14ac:dyDescent="0.25">
      <c r="A7326" t="s">
        <v>7324</v>
      </c>
      <c r="B7326" t="str">
        <f t="shared" si="114"/>
        <v>Kasten</v>
      </c>
    </row>
    <row r="7327" spans="1:2" x14ac:dyDescent="0.25">
      <c r="A7327" t="s">
        <v>7325</v>
      </c>
      <c r="B7327" t="str">
        <f t="shared" si="114"/>
        <v>Imes</v>
      </c>
    </row>
    <row r="7328" spans="1:2" x14ac:dyDescent="0.25">
      <c r="A7328" t="s">
        <v>7326</v>
      </c>
      <c r="B7328" t="str">
        <f t="shared" si="114"/>
        <v>Hoey</v>
      </c>
    </row>
    <row r="7329" spans="1:2" x14ac:dyDescent="0.25">
      <c r="A7329" t="s">
        <v>7327</v>
      </c>
      <c r="B7329" t="str">
        <f t="shared" si="114"/>
        <v>Hinshaw</v>
      </c>
    </row>
    <row r="7330" spans="1:2" x14ac:dyDescent="0.25">
      <c r="A7330" t="s">
        <v>7328</v>
      </c>
      <c r="B7330" t="str">
        <f t="shared" si="114"/>
        <v>Halley</v>
      </c>
    </row>
    <row r="7331" spans="1:2" x14ac:dyDescent="0.25">
      <c r="A7331" t="s">
        <v>7329</v>
      </c>
      <c r="B7331" t="str">
        <f t="shared" si="114"/>
        <v>Hake</v>
      </c>
    </row>
    <row r="7332" spans="1:2" x14ac:dyDescent="0.25">
      <c r="A7332" t="s">
        <v>7330</v>
      </c>
      <c r="B7332" t="str">
        <f t="shared" si="114"/>
        <v>Gurule</v>
      </c>
    </row>
    <row r="7333" spans="1:2" x14ac:dyDescent="0.25">
      <c r="A7333" t="s">
        <v>7331</v>
      </c>
      <c r="B7333" t="str">
        <f t="shared" si="114"/>
        <v>Grube</v>
      </c>
    </row>
    <row r="7334" spans="1:2" x14ac:dyDescent="0.25">
      <c r="A7334" t="s">
        <v>7332</v>
      </c>
      <c r="B7334" t="str">
        <f t="shared" si="114"/>
        <v>Grillo</v>
      </c>
    </row>
    <row r="7335" spans="1:2" x14ac:dyDescent="0.25">
      <c r="A7335" t="s">
        <v>7333</v>
      </c>
      <c r="B7335" t="str">
        <f t="shared" si="114"/>
        <v>Geter</v>
      </c>
    </row>
    <row r="7336" spans="1:2" x14ac:dyDescent="0.25">
      <c r="A7336" t="s">
        <v>7334</v>
      </c>
      <c r="B7336" t="str">
        <f t="shared" si="114"/>
        <v>Gatto</v>
      </c>
    </row>
    <row r="7337" spans="1:2" x14ac:dyDescent="0.25">
      <c r="A7337" t="s">
        <v>7335</v>
      </c>
      <c r="B7337" t="str">
        <f t="shared" si="114"/>
        <v>Garver</v>
      </c>
    </row>
    <row r="7338" spans="1:2" x14ac:dyDescent="0.25">
      <c r="A7338" t="s">
        <v>7336</v>
      </c>
      <c r="B7338" t="str">
        <f t="shared" si="114"/>
        <v>Garretson</v>
      </c>
    </row>
    <row r="7339" spans="1:2" x14ac:dyDescent="0.25">
      <c r="A7339" t="s">
        <v>7337</v>
      </c>
      <c r="B7339" t="str">
        <f t="shared" si="114"/>
        <v>Farwell</v>
      </c>
    </row>
    <row r="7340" spans="1:2" x14ac:dyDescent="0.25">
      <c r="A7340" t="s">
        <v>7338</v>
      </c>
      <c r="B7340" t="str">
        <f t="shared" si="114"/>
        <v>Eiland</v>
      </c>
    </row>
    <row r="7341" spans="1:2" x14ac:dyDescent="0.25">
      <c r="A7341" t="s">
        <v>7339</v>
      </c>
      <c r="B7341" t="str">
        <f t="shared" si="114"/>
        <v>Dunford</v>
      </c>
    </row>
    <row r="7342" spans="1:2" x14ac:dyDescent="0.25">
      <c r="A7342" t="s">
        <v>7340</v>
      </c>
      <c r="B7342" t="str">
        <f t="shared" si="114"/>
        <v>Decarlo</v>
      </c>
    </row>
    <row r="7343" spans="1:2" x14ac:dyDescent="0.25">
      <c r="A7343" t="s">
        <v>7341</v>
      </c>
      <c r="B7343" t="str">
        <f t="shared" si="114"/>
        <v>Corso</v>
      </c>
    </row>
    <row r="7344" spans="1:2" x14ac:dyDescent="0.25">
      <c r="A7344" t="s">
        <v>7342</v>
      </c>
      <c r="B7344" t="str">
        <f t="shared" si="114"/>
        <v>Core</v>
      </c>
    </row>
    <row r="7345" spans="1:2" x14ac:dyDescent="0.25">
      <c r="A7345" t="s">
        <v>7343</v>
      </c>
      <c r="B7345" t="str">
        <f t="shared" si="114"/>
        <v>Colman</v>
      </c>
    </row>
    <row r="7346" spans="1:2" x14ac:dyDescent="0.25">
      <c r="A7346" t="s">
        <v>7344</v>
      </c>
      <c r="B7346" t="str">
        <f t="shared" si="114"/>
        <v>Collard</v>
      </c>
    </row>
    <row r="7347" spans="1:2" x14ac:dyDescent="0.25">
      <c r="A7347" t="s">
        <v>7345</v>
      </c>
      <c r="B7347" t="str">
        <f t="shared" si="114"/>
        <v>Cleghorn</v>
      </c>
    </row>
    <row r="7348" spans="1:2" x14ac:dyDescent="0.25">
      <c r="A7348" t="s">
        <v>7346</v>
      </c>
      <c r="B7348" t="str">
        <f t="shared" si="114"/>
        <v>Chasteen</v>
      </c>
    </row>
    <row r="7349" spans="1:2" x14ac:dyDescent="0.25">
      <c r="A7349" t="s">
        <v>7347</v>
      </c>
      <c r="B7349" t="str">
        <f t="shared" si="114"/>
        <v>Cavender</v>
      </c>
    </row>
    <row r="7350" spans="1:2" x14ac:dyDescent="0.25">
      <c r="A7350" t="s">
        <v>7348</v>
      </c>
      <c r="B7350" t="str">
        <f t="shared" si="114"/>
        <v>Carlile</v>
      </c>
    </row>
    <row r="7351" spans="1:2" x14ac:dyDescent="0.25">
      <c r="A7351" t="s">
        <v>7349</v>
      </c>
      <c r="B7351" t="str">
        <f t="shared" si="114"/>
        <v>Calvo</v>
      </c>
    </row>
    <row r="7352" spans="1:2" x14ac:dyDescent="0.25">
      <c r="A7352" t="s">
        <v>7350</v>
      </c>
      <c r="B7352" t="str">
        <f t="shared" si="114"/>
        <v>Byerly</v>
      </c>
    </row>
    <row r="7353" spans="1:2" x14ac:dyDescent="0.25">
      <c r="A7353" t="s">
        <v>7351</v>
      </c>
      <c r="B7353" t="str">
        <f t="shared" si="114"/>
        <v>Brogdon</v>
      </c>
    </row>
    <row r="7354" spans="1:2" x14ac:dyDescent="0.25">
      <c r="A7354" t="s">
        <v>7352</v>
      </c>
      <c r="B7354" t="str">
        <f t="shared" si="114"/>
        <v>Broadwater</v>
      </c>
    </row>
    <row r="7355" spans="1:2" x14ac:dyDescent="0.25">
      <c r="A7355" t="s">
        <v>7353</v>
      </c>
      <c r="B7355" t="str">
        <f t="shared" si="114"/>
        <v>Breault</v>
      </c>
    </row>
    <row r="7356" spans="1:2" x14ac:dyDescent="0.25">
      <c r="A7356" t="s">
        <v>7354</v>
      </c>
      <c r="B7356" t="str">
        <f t="shared" si="114"/>
        <v>Bono</v>
      </c>
    </row>
    <row r="7357" spans="1:2" x14ac:dyDescent="0.25">
      <c r="A7357" t="s">
        <v>7355</v>
      </c>
      <c r="B7357" t="str">
        <f t="shared" si="114"/>
        <v>Bergin</v>
      </c>
    </row>
    <row r="7358" spans="1:2" x14ac:dyDescent="0.25">
      <c r="A7358" t="s">
        <v>7356</v>
      </c>
      <c r="B7358" t="str">
        <f t="shared" si="114"/>
        <v>Behr</v>
      </c>
    </row>
    <row r="7359" spans="1:2" x14ac:dyDescent="0.25">
      <c r="A7359" t="s">
        <v>7357</v>
      </c>
      <c r="B7359" t="str">
        <f t="shared" si="114"/>
        <v>Ballenger</v>
      </c>
    </row>
    <row r="7360" spans="1:2" x14ac:dyDescent="0.25">
      <c r="A7360" t="s">
        <v>7358</v>
      </c>
      <c r="B7360" t="str">
        <f t="shared" si="114"/>
        <v>Amick</v>
      </c>
    </row>
    <row r="7361" spans="1:2" x14ac:dyDescent="0.25">
      <c r="A7361" t="s">
        <v>7359</v>
      </c>
      <c r="B7361" t="str">
        <f t="shared" si="114"/>
        <v>Yan</v>
      </c>
    </row>
    <row r="7362" spans="1:2" x14ac:dyDescent="0.25">
      <c r="A7362" t="s">
        <v>7360</v>
      </c>
      <c r="B7362" t="str">
        <f t="shared" ref="B7362:B7425" si="115">PROPER(A7362)</f>
        <v>Vice</v>
      </c>
    </row>
    <row r="7363" spans="1:2" x14ac:dyDescent="0.25">
      <c r="A7363" t="s">
        <v>7361</v>
      </c>
      <c r="B7363" t="str">
        <f t="shared" si="115"/>
        <v>Tamez</v>
      </c>
    </row>
    <row r="7364" spans="1:2" x14ac:dyDescent="0.25">
      <c r="A7364" t="s">
        <v>7362</v>
      </c>
      <c r="B7364" t="str">
        <f t="shared" si="115"/>
        <v>Stiffler</v>
      </c>
    </row>
    <row r="7365" spans="1:2" x14ac:dyDescent="0.25">
      <c r="A7365" t="s">
        <v>7363</v>
      </c>
      <c r="B7365" t="str">
        <f t="shared" si="115"/>
        <v>Steinke</v>
      </c>
    </row>
    <row r="7366" spans="1:2" x14ac:dyDescent="0.25">
      <c r="A7366" t="s">
        <v>7364</v>
      </c>
      <c r="B7366" t="str">
        <f t="shared" si="115"/>
        <v>Simmon</v>
      </c>
    </row>
    <row r="7367" spans="1:2" x14ac:dyDescent="0.25">
      <c r="A7367" t="s">
        <v>7365</v>
      </c>
      <c r="B7367" t="str">
        <f t="shared" si="115"/>
        <v>Shankle</v>
      </c>
    </row>
    <row r="7368" spans="1:2" x14ac:dyDescent="0.25">
      <c r="A7368" t="s">
        <v>7366</v>
      </c>
      <c r="B7368" t="str">
        <f t="shared" si="115"/>
        <v>Schaller</v>
      </c>
    </row>
    <row r="7369" spans="1:2" x14ac:dyDescent="0.25">
      <c r="A7369" t="s">
        <v>7367</v>
      </c>
      <c r="B7369" t="str">
        <f t="shared" si="115"/>
        <v>Salmons</v>
      </c>
    </row>
    <row r="7370" spans="1:2" x14ac:dyDescent="0.25">
      <c r="A7370" t="s">
        <v>7368</v>
      </c>
      <c r="B7370" t="str">
        <f t="shared" si="115"/>
        <v>Sackett</v>
      </c>
    </row>
    <row r="7371" spans="1:2" x14ac:dyDescent="0.25">
      <c r="A7371" t="s">
        <v>7369</v>
      </c>
      <c r="B7371" t="str">
        <f t="shared" si="115"/>
        <v>Saad</v>
      </c>
    </row>
    <row r="7372" spans="1:2" x14ac:dyDescent="0.25">
      <c r="A7372" t="s">
        <v>7370</v>
      </c>
      <c r="B7372" t="str">
        <f t="shared" si="115"/>
        <v>Rideout</v>
      </c>
    </row>
    <row r="7373" spans="1:2" x14ac:dyDescent="0.25">
      <c r="A7373" t="s">
        <v>7371</v>
      </c>
      <c r="B7373" t="str">
        <f t="shared" si="115"/>
        <v>Reader</v>
      </c>
    </row>
    <row r="7374" spans="1:2" x14ac:dyDescent="0.25">
      <c r="A7374" t="s">
        <v>7372</v>
      </c>
      <c r="B7374" t="str">
        <f t="shared" si="115"/>
        <v>Ratcliffe</v>
      </c>
    </row>
    <row r="7375" spans="1:2" x14ac:dyDescent="0.25">
      <c r="A7375" t="s">
        <v>7373</v>
      </c>
      <c r="B7375" t="str">
        <f t="shared" si="115"/>
        <v>Rao</v>
      </c>
    </row>
    <row r="7376" spans="1:2" x14ac:dyDescent="0.25">
      <c r="A7376" t="s">
        <v>7374</v>
      </c>
      <c r="B7376" t="str">
        <f t="shared" si="115"/>
        <v>Ranson</v>
      </c>
    </row>
    <row r="7377" spans="1:2" x14ac:dyDescent="0.25">
      <c r="A7377" t="s">
        <v>7375</v>
      </c>
      <c r="B7377" t="str">
        <f t="shared" si="115"/>
        <v>Randell</v>
      </c>
    </row>
    <row r="7378" spans="1:2" x14ac:dyDescent="0.25">
      <c r="A7378" t="s">
        <v>7376</v>
      </c>
      <c r="B7378" t="str">
        <f t="shared" si="115"/>
        <v>Plascencia</v>
      </c>
    </row>
    <row r="7379" spans="1:2" x14ac:dyDescent="0.25">
      <c r="A7379" t="s">
        <v>7377</v>
      </c>
      <c r="B7379" t="str">
        <f t="shared" si="115"/>
        <v>Petterson</v>
      </c>
    </row>
    <row r="7380" spans="1:2" x14ac:dyDescent="0.25">
      <c r="A7380" t="s">
        <v>7378</v>
      </c>
      <c r="B7380" t="str">
        <f t="shared" si="115"/>
        <v>Olszewski</v>
      </c>
    </row>
    <row r="7381" spans="1:2" x14ac:dyDescent="0.25">
      <c r="A7381" t="s">
        <v>7379</v>
      </c>
      <c r="B7381" t="str">
        <f t="shared" si="115"/>
        <v>Olney</v>
      </c>
    </row>
    <row r="7382" spans="1:2" x14ac:dyDescent="0.25">
      <c r="A7382" t="s">
        <v>7380</v>
      </c>
      <c r="B7382" t="str">
        <f t="shared" si="115"/>
        <v>Olguin</v>
      </c>
    </row>
    <row r="7383" spans="1:2" x14ac:dyDescent="0.25">
      <c r="A7383" t="s">
        <v>7381</v>
      </c>
      <c r="B7383" t="str">
        <f t="shared" si="115"/>
        <v>Nilsson</v>
      </c>
    </row>
    <row r="7384" spans="1:2" x14ac:dyDescent="0.25">
      <c r="A7384" t="s">
        <v>7382</v>
      </c>
      <c r="B7384" t="str">
        <f t="shared" si="115"/>
        <v>Nevels</v>
      </c>
    </row>
    <row r="7385" spans="1:2" x14ac:dyDescent="0.25">
      <c r="A7385" t="s">
        <v>7383</v>
      </c>
      <c r="B7385" t="str">
        <f t="shared" si="115"/>
        <v>Morelli</v>
      </c>
    </row>
    <row r="7386" spans="1:2" x14ac:dyDescent="0.25">
      <c r="A7386" t="s">
        <v>7384</v>
      </c>
      <c r="B7386" t="str">
        <f t="shared" si="115"/>
        <v>Montiel</v>
      </c>
    </row>
    <row r="7387" spans="1:2" x14ac:dyDescent="0.25">
      <c r="A7387" t="s">
        <v>7385</v>
      </c>
      <c r="B7387" t="str">
        <f t="shared" si="115"/>
        <v>Monge</v>
      </c>
    </row>
    <row r="7388" spans="1:2" x14ac:dyDescent="0.25">
      <c r="A7388" t="s">
        <v>7386</v>
      </c>
      <c r="B7388" t="str">
        <f t="shared" si="115"/>
        <v>Michell</v>
      </c>
    </row>
    <row r="7389" spans="1:2" x14ac:dyDescent="0.25">
      <c r="A7389" t="s">
        <v>7387</v>
      </c>
      <c r="B7389" t="str">
        <f t="shared" si="115"/>
        <v>Michaelson</v>
      </c>
    </row>
    <row r="7390" spans="1:2" x14ac:dyDescent="0.25">
      <c r="A7390" t="s">
        <v>7388</v>
      </c>
      <c r="B7390" t="str">
        <f t="shared" si="115"/>
        <v>Mertens</v>
      </c>
    </row>
    <row r="7391" spans="1:2" x14ac:dyDescent="0.25">
      <c r="A7391" t="s">
        <v>7389</v>
      </c>
      <c r="B7391" t="str">
        <f t="shared" si="115"/>
        <v>Mcchesney</v>
      </c>
    </row>
    <row r="7392" spans="1:2" x14ac:dyDescent="0.25">
      <c r="A7392" t="s">
        <v>7390</v>
      </c>
      <c r="B7392" t="str">
        <f t="shared" si="115"/>
        <v>Mcalpin</v>
      </c>
    </row>
    <row r="7393" spans="1:2" x14ac:dyDescent="0.25">
      <c r="A7393" t="s">
        <v>7391</v>
      </c>
      <c r="B7393" t="str">
        <f t="shared" si="115"/>
        <v>Mathewson</v>
      </c>
    </row>
    <row r="7394" spans="1:2" x14ac:dyDescent="0.25">
      <c r="A7394" t="s">
        <v>7392</v>
      </c>
      <c r="B7394" t="str">
        <f t="shared" si="115"/>
        <v>Lower</v>
      </c>
    </row>
    <row r="7395" spans="1:2" x14ac:dyDescent="0.25">
      <c r="A7395" t="s">
        <v>7393</v>
      </c>
      <c r="B7395" t="str">
        <f t="shared" si="115"/>
        <v>Loudermilk</v>
      </c>
    </row>
    <row r="7396" spans="1:2" x14ac:dyDescent="0.25">
      <c r="A7396" t="s">
        <v>7394</v>
      </c>
      <c r="B7396" t="str">
        <f t="shared" si="115"/>
        <v>Lineberry</v>
      </c>
    </row>
    <row r="7397" spans="1:2" x14ac:dyDescent="0.25">
      <c r="A7397" t="s">
        <v>7395</v>
      </c>
      <c r="B7397" t="str">
        <f t="shared" si="115"/>
        <v>Liggett</v>
      </c>
    </row>
    <row r="7398" spans="1:2" x14ac:dyDescent="0.25">
      <c r="A7398" t="s">
        <v>7396</v>
      </c>
      <c r="B7398" t="str">
        <f t="shared" si="115"/>
        <v>Lamp</v>
      </c>
    </row>
    <row r="7399" spans="1:2" x14ac:dyDescent="0.25">
      <c r="A7399" t="s">
        <v>7397</v>
      </c>
      <c r="B7399" t="str">
        <f t="shared" si="115"/>
        <v>Kinlaw</v>
      </c>
    </row>
    <row r="7400" spans="1:2" x14ac:dyDescent="0.25">
      <c r="A7400" t="s">
        <v>7398</v>
      </c>
      <c r="B7400" t="str">
        <f t="shared" si="115"/>
        <v>Kight</v>
      </c>
    </row>
    <row r="7401" spans="1:2" x14ac:dyDescent="0.25">
      <c r="A7401" t="s">
        <v>7399</v>
      </c>
      <c r="B7401" t="str">
        <f t="shared" si="115"/>
        <v>Just</v>
      </c>
    </row>
    <row r="7402" spans="1:2" x14ac:dyDescent="0.25">
      <c r="A7402" t="s">
        <v>7400</v>
      </c>
      <c r="B7402" t="str">
        <f t="shared" si="115"/>
        <v>Jost</v>
      </c>
    </row>
    <row r="7403" spans="1:2" x14ac:dyDescent="0.25">
      <c r="A7403" t="s">
        <v>7401</v>
      </c>
      <c r="B7403" t="str">
        <f t="shared" si="115"/>
        <v>Hereford</v>
      </c>
    </row>
    <row r="7404" spans="1:2" x14ac:dyDescent="0.25">
      <c r="A7404" t="s">
        <v>7402</v>
      </c>
      <c r="B7404" t="str">
        <f t="shared" si="115"/>
        <v>Hardeman</v>
      </c>
    </row>
    <row r="7405" spans="1:2" x14ac:dyDescent="0.25">
      <c r="A7405" t="s">
        <v>7403</v>
      </c>
      <c r="B7405" t="str">
        <f t="shared" si="115"/>
        <v>Halpern</v>
      </c>
    </row>
    <row r="7406" spans="1:2" x14ac:dyDescent="0.25">
      <c r="A7406" t="s">
        <v>7404</v>
      </c>
      <c r="B7406" t="str">
        <f t="shared" si="115"/>
        <v>Halliday</v>
      </c>
    </row>
    <row r="7407" spans="1:2" x14ac:dyDescent="0.25">
      <c r="A7407" t="s">
        <v>7405</v>
      </c>
      <c r="B7407" t="str">
        <f t="shared" si="115"/>
        <v>Hafer</v>
      </c>
    </row>
    <row r="7408" spans="1:2" x14ac:dyDescent="0.25">
      <c r="A7408" t="s">
        <v>7406</v>
      </c>
      <c r="B7408" t="str">
        <f t="shared" si="115"/>
        <v>Gaul</v>
      </c>
    </row>
    <row r="7409" spans="1:2" x14ac:dyDescent="0.25">
      <c r="A7409" t="s">
        <v>7407</v>
      </c>
      <c r="B7409" t="str">
        <f t="shared" si="115"/>
        <v>Friel</v>
      </c>
    </row>
    <row r="7410" spans="1:2" x14ac:dyDescent="0.25">
      <c r="A7410" t="s">
        <v>7408</v>
      </c>
      <c r="B7410" t="str">
        <f t="shared" si="115"/>
        <v>Freitag</v>
      </c>
    </row>
    <row r="7411" spans="1:2" x14ac:dyDescent="0.25">
      <c r="A7411" t="s">
        <v>7409</v>
      </c>
      <c r="B7411" t="str">
        <f t="shared" si="115"/>
        <v>Frances</v>
      </c>
    </row>
    <row r="7412" spans="1:2" x14ac:dyDescent="0.25">
      <c r="A7412" t="s">
        <v>7410</v>
      </c>
      <c r="B7412" t="str">
        <f t="shared" si="115"/>
        <v>Forsberg</v>
      </c>
    </row>
    <row r="7413" spans="1:2" x14ac:dyDescent="0.25">
      <c r="A7413" t="s">
        <v>7411</v>
      </c>
      <c r="B7413" t="str">
        <f t="shared" si="115"/>
        <v>Evangelista</v>
      </c>
    </row>
    <row r="7414" spans="1:2" x14ac:dyDescent="0.25">
      <c r="A7414" t="s">
        <v>7412</v>
      </c>
      <c r="B7414" t="str">
        <f t="shared" si="115"/>
        <v>Doering</v>
      </c>
    </row>
    <row r="7415" spans="1:2" x14ac:dyDescent="0.25">
      <c r="A7415" t="s">
        <v>7413</v>
      </c>
      <c r="B7415" t="str">
        <f t="shared" si="115"/>
        <v>Dicarlo</v>
      </c>
    </row>
    <row r="7416" spans="1:2" x14ac:dyDescent="0.25">
      <c r="A7416" t="s">
        <v>7414</v>
      </c>
      <c r="B7416" t="str">
        <f t="shared" si="115"/>
        <v>Dendy</v>
      </c>
    </row>
    <row r="7417" spans="1:2" x14ac:dyDescent="0.25">
      <c r="A7417" t="s">
        <v>7415</v>
      </c>
      <c r="B7417" t="str">
        <f t="shared" si="115"/>
        <v>Delp</v>
      </c>
    </row>
    <row r="7418" spans="1:2" x14ac:dyDescent="0.25">
      <c r="A7418" t="s">
        <v>7416</v>
      </c>
      <c r="B7418" t="str">
        <f t="shared" si="115"/>
        <v>Deguzman</v>
      </c>
    </row>
    <row r="7419" spans="1:2" x14ac:dyDescent="0.25">
      <c r="A7419" t="s">
        <v>7417</v>
      </c>
      <c r="B7419" t="str">
        <f t="shared" si="115"/>
        <v>Dameron</v>
      </c>
    </row>
    <row r="7420" spans="1:2" x14ac:dyDescent="0.25">
      <c r="A7420" t="s">
        <v>7418</v>
      </c>
      <c r="B7420" t="str">
        <f t="shared" si="115"/>
        <v>Curtiss</v>
      </c>
    </row>
    <row r="7421" spans="1:2" x14ac:dyDescent="0.25">
      <c r="A7421" t="s">
        <v>7419</v>
      </c>
      <c r="B7421" t="str">
        <f t="shared" si="115"/>
        <v>Cousin</v>
      </c>
    </row>
    <row r="7422" spans="1:2" x14ac:dyDescent="0.25">
      <c r="A7422" t="s">
        <v>7420</v>
      </c>
      <c r="B7422" t="str">
        <f t="shared" si="115"/>
        <v>Cosper</v>
      </c>
    </row>
    <row r="7423" spans="1:2" x14ac:dyDescent="0.25">
      <c r="A7423" t="s">
        <v>7421</v>
      </c>
      <c r="B7423" t="str">
        <f t="shared" si="115"/>
        <v>Charley</v>
      </c>
    </row>
    <row r="7424" spans="1:2" x14ac:dyDescent="0.25">
      <c r="A7424" t="s">
        <v>7422</v>
      </c>
      <c r="B7424" t="str">
        <f t="shared" si="115"/>
        <v>Cauthen</v>
      </c>
    </row>
    <row r="7425" spans="1:2" x14ac:dyDescent="0.25">
      <c r="A7425" t="s">
        <v>7423</v>
      </c>
      <c r="B7425" t="str">
        <f t="shared" si="115"/>
        <v>Cao</v>
      </c>
    </row>
    <row r="7426" spans="1:2" x14ac:dyDescent="0.25">
      <c r="A7426" t="s">
        <v>7424</v>
      </c>
      <c r="B7426" t="str">
        <f t="shared" ref="B7426:B7489" si="116">PROPER(A7426)</f>
        <v>Camper</v>
      </c>
    </row>
    <row r="7427" spans="1:2" x14ac:dyDescent="0.25">
      <c r="A7427" t="s">
        <v>7425</v>
      </c>
      <c r="B7427" t="str">
        <f t="shared" si="116"/>
        <v>Bradberry</v>
      </c>
    </row>
    <row r="7428" spans="1:2" x14ac:dyDescent="0.25">
      <c r="A7428" t="s">
        <v>7426</v>
      </c>
      <c r="B7428" t="str">
        <f t="shared" si="116"/>
        <v>Bouton</v>
      </c>
    </row>
    <row r="7429" spans="1:2" x14ac:dyDescent="0.25">
      <c r="A7429" t="s">
        <v>7427</v>
      </c>
      <c r="B7429" t="str">
        <f t="shared" si="116"/>
        <v>Bonnell</v>
      </c>
    </row>
    <row r="7430" spans="1:2" x14ac:dyDescent="0.25">
      <c r="A7430" t="s">
        <v>7428</v>
      </c>
      <c r="B7430" t="str">
        <f t="shared" si="116"/>
        <v>Bixby</v>
      </c>
    </row>
    <row r="7431" spans="1:2" x14ac:dyDescent="0.25">
      <c r="A7431" t="s">
        <v>7429</v>
      </c>
      <c r="B7431" t="str">
        <f t="shared" si="116"/>
        <v>Bieber</v>
      </c>
    </row>
    <row r="7432" spans="1:2" x14ac:dyDescent="0.25">
      <c r="A7432" t="s">
        <v>7430</v>
      </c>
      <c r="B7432" t="str">
        <f t="shared" si="116"/>
        <v>Beveridge</v>
      </c>
    </row>
    <row r="7433" spans="1:2" x14ac:dyDescent="0.25">
      <c r="A7433" t="s">
        <v>7431</v>
      </c>
      <c r="B7433" t="str">
        <f t="shared" si="116"/>
        <v>Belle</v>
      </c>
    </row>
    <row r="7434" spans="1:2" x14ac:dyDescent="0.25">
      <c r="A7434" t="s">
        <v>7432</v>
      </c>
      <c r="B7434" t="str">
        <f t="shared" si="116"/>
        <v>Bedwell</v>
      </c>
    </row>
    <row r="7435" spans="1:2" x14ac:dyDescent="0.25">
      <c r="A7435" t="s">
        <v>7433</v>
      </c>
      <c r="B7435" t="str">
        <f t="shared" si="116"/>
        <v>Barhorst</v>
      </c>
    </row>
    <row r="7436" spans="1:2" x14ac:dyDescent="0.25">
      <c r="A7436" t="s">
        <v>7434</v>
      </c>
      <c r="B7436" t="str">
        <f t="shared" si="116"/>
        <v>Bannon</v>
      </c>
    </row>
    <row r="7437" spans="1:2" x14ac:dyDescent="0.25">
      <c r="A7437" t="s">
        <v>7435</v>
      </c>
      <c r="B7437" t="str">
        <f t="shared" si="116"/>
        <v>Baltazar</v>
      </c>
    </row>
    <row r="7438" spans="1:2" x14ac:dyDescent="0.25">
      <c r="A7438" t="s">
        <v>7436</v>
      </c>
      <c r="B7438" t="str">
        <f t="shared" si="116"/>
        <v>Baier</v>
      </c>
    </row>
    <row r="7439" spans="1:2" x14ac:dyDescent="0.25">
      <c r="A7439" t="s">
        <v>7437</v>
      </c>
      <c r="B7439" t="str">
        <f t="shared" si="116"/>
        <v>Ayotte</v>
      </c>
    </row>
    <row r="7440" spans="1:2" x14ac:dyDescent="0.25">
      <c r="A7440" t="s">
        <v>7438</v>
      </c>
      <c r="B7440" t="str">
        <f t="shared" si="116"/>
        <v>Attaway</v>
      </c>
    </row>
    <row r="7441" spans="1:2" x14ac:dyDescent="0.25">
      <c r="A7441" t="s">
        <v>7439</v>
      </c>
      <c r="B7441" t="str">
        <f t="shared" si="116"/>
        <v>Arenas</v>
      </c>
    </row>
    <row r="7442" spans="1:2" x14ac:dyDescent="0.25">
      <c r="A7442" t="s">
        <v>7440</v>
      </c>
      <c r="B7442" t="str">
        <f t="shared" si="116"/>
        <v>Alex</v>
      </c>
    </row>
    <row r="7443" spans="1:2" x14ac:dyDescent="0.25">
      <c r="A7443" t="s">
        <v>7441</v>
      </c>
      <c r="B7443" t="str">
        <f t="shared" si="116"/>
        <v>Abrego</v>
      </c>
    </row>
    <row r="7444" spans="1:2" x14ac:dyDescent="0.25">
      <c r="A7444" t="s">
        <v>7442</v>
      </c>
      <c r="B7444" t="str">
        <f t="shared" si="116"/>
        <v>Watford</v>
      </c>
    </row>
    <row r="7445" spans="1:2" x14ac:dyDescent="0.25">
      <c r="A7445" t="s">
        <v>7443</v>
      </c>
      <c r="B7445" t="str">
        <f t="shared" si="116"/>
        <v>Valley</v>
      </c>
    </row>
    <row r="7446" spans="1:2" x14ac:dyDescent="0.25">
      <c r="A7446" t="s">
        <v>7444</v>
      </c>
      <c r="B7446" t="str">
        <f t="shared" si="116"/>
        <v>Turgeon</v>
      </c>
    </row>
    <row r="7447" spans="1:2" x14ac:dyDescent="0.25">
      <c r="A7447" t="s">
        <v>7445</v>
      </c>
      <c r="B7447" t="str">
        <f t="shared" si="116"/>
        <v>Tunstall</v>
      </c>
    </row>
    <row r="7448" spans="1:2" x14ac:dyDescent="0.25">
      <c r="A7448" t="s">
        <v>7446</v>
      </c>
      <c r="B7448" t="str">
        <f t="shared" si="116"/>
        <v>Thaxton</v>
      </c>
    </row>
    <row r="7449" spans="1:2" x14ac:dyDescent="0.25">
      <c r="A7449" t="s">
        <v>7447</v>
      </c>
      <c r="B7449" t="str">
        <f t="shared" si="116"/>
        <v>Thai</v>
      </c>
    </row>
    <row r="7450" spans="1:2" x14ac:dyDescent="0.25">
      <c r="A7450" t="s">
        <v>7448</v>
      </c>
      <c r="B7450" t="str">
        <f t="shared" si="116"/>
        <v>Tenorio</v>
      </c>
    </row>
    <row r="7451" spans="1:2" x14ac:dyDescent="0.25">
      <c r="A7451" t="s">
        <v>7449</v>
      </c>
      <c r="B7451" t="str">
        <f t="shared" si="116"/>
        <v>Stotts</v>
      </c>
    </row>
    <row r="7452" spans="1:2" x14ac:dyDescent="0.25">
      <c r="A7452" t="s">
        <v>7450</v>
      </c>
      <c r="B7452" t="str">
        <f t="shared" si="116"/>
        <v>Sthilaire</v>
      </c>
    </row>
    <row r="7453" spans="1:2" x14ac:dyDescent="0.25">
      <c r="A7453" t="s">
        <v>7451</v>
      </c>
      <c r="B7453" t="str">
        <f t="shared" si="116"/>
        <v>Spiker</v>
      </c>
    </row>
    <row r="7454" spans="1:2" x14ac:dyDescent="0.25">
      <c r="A7454" t="s">
        <v>7452</v>
      </c>
      <c r="B7454" t="str">
        <f t="shared" si="116"/>
        <v>Shedd</v>
      </c>
    </row>
    <row r="7455" spans="1:2" x14ac:dyDescent="0.25">
      <c r="A7455" t="s">
        <v>7453</v>
      </c>
      <c r="B7455" t="str">
        <f t="shared" si="116"/>
        <v>Seng</v>
      </c>
    </row>
    <row r="7456" spans="1:2" x14ac:dyDescent="0.25">
      <c r="A7456" t="s">
        <v>7454</v>
      </c>
      <c r="B7456" t="str">
        <f t="shared" si="116"/>
        <v>Seabolt</v>
      </c>
    </row>
    <row r="7457" spans="1:2" x14ac:dyDescent="0.25">
      <c r="A7457" t="s">
        <v>7455</v>
      </c>
      <c r="B7457" t="str">
        <f t="shared" si="116"/>
        <v>Scalf</v>
      </c>
    </row>
    <row r="7458" spans="1:2" x14ac:dyDescent="0.25">
      <c r="A7458" t="s">
        <v>7456</v>
      </c>
      <c r="B7458" t="str">
        <f t="shared" si="116"/>
        <v>Salyers</v>
      </c>
    </row>
    <row r="7459" spans="1:2" x14ac:dyDescent="0.25">
      <c r="A7459" t="s">
        <v>7457</v>
      </c>
      <c r="B7459" t="str">
        <f t="shared" si="116"/>
        <v>Ruhl</v>
      </c>
    </row>
    <row r="7460" spans="1:2" x14ac:dyDescent="0.25">
      <c r="A7460" t="s">
        <v>7458</v>
      </c>
      <c r="B7460" t="str">
        <f t="shared" si="116"/>
        <v>Rowlett</v>
      </c>
    </row>
    <row r="7461" spans="1:2" x14ac:dyDescent="0.25">
      <c r="A7461" t="s">
        <v>7459</v>
      </c>
      <c r="B7461" t="str">
        <f t="shared" si="116"/>
        <v>Robinett</v>
      </c>
    </row>
    <row r="7462" spans="1:2" x14ac:dyDescent="0.25">
      <c r="A7462" t="s">
        <v>7460</v>
      </c>
      <c r="B7462" t="str">
        <f t="shared" si="116"/>
        <v>Pfister</v>
      </c>
    </row>
    <row r="7463" spans="1:2" x14ac:dyDescent="0.25">
      <c r="A7463" t="s">
        <v>7461</v>
      </c>
      <c r="B7463" t="str">
        <f t="shared" si="116"/>
        <v>Perlman</v>
      </c>
    </row>
    <row r="7464" spans="1:2" x14ac:dyDescent="0.25">
      <c r="A7464" t="s">
        <v>7462</v>
      </c>
      <c r="B7464" t="str">
        <f t="shared" si="116"/>
        <v>Pepe</v>
      </c>
    </row>
    <row r="7465" spans="1:2" x14ac:dyDescent="0.25">
      <c r="A7465" t="s">
        <v>7463</v>
      </c>
      <c r="B7465" t="str">
        <f t="shared" si="116"/>
        <v>Parkman</v>
      </c>
    </row>
    <row r="7466" spans="1:2" x14ac:dyDescent="0.25">
      <c r="A7466" t="s">
        <v>7464</v>
      </c>
      <c r="B7466" t="str">
        <f t="shared" si="116"/>
        <v>Paradise</v>
      </c>
    </row>
    <row r="7467" spans="1:2" x14ac:dyDescent="0.25">
      <c r="A7467" t="s">
        <v>7465</v>
      </c>
      <c r="B7467" t="str">
        <f t="shared" si="116"/>
        <v>Olin</v>
      </c>
    </row>
    <row r="7468" spans="1:2" x14ac:dyDescent="0.25">
      <c r="A7468" t="s">
        <v>7466</v>
      </c>
      <c r="B7468" t="str">
        <f t="shared" si="116"/>
        <v>Nunnally</v>
      </c>
    </row>
    <row r="7469" spans="1:2" x14ac:dyDescent="0.25">
      <c r="A7469" t="s">
        <v>7467</v>
      </c>
      <c r="B7469" t="str">
        <f t="shared" si="116"/>
        <v>Norvell</v>
      </c>
    </row>
    <row r="7470" spans="1:2" x14ac:dyDescent="0.25">
      <c r="A7470" t="s">
        <v>7468</v>
      </c>
      <c r="B7470" t="str">
        <f t="shared" si="116"/>
        <v>Napper</v>
      </c>
    </row>
    <row r="7471" spans="1:2" x14ac:dyDescent="0.25">
      <c r="A7471" t="s">
        <v>7469</v>
      </c>
      <c r="B7471" t="str">
        <f t="shared" si="116"/>
        <v>Modlin</v>
      </c>
    </row>
    <row r="7472" spans="1:2" x14ac:dyDescent="0.25">
      <c r="A7472" t="s">
        <v>7470</v>
      </c>
      <c r="B7472" t="str">
        <f t="shared" si="116"/>
        <v>Mckellar</v>
      </c>
    </row>
    <row r="7473" spans="1:2" x14ac:dyDescent="0.25">
      <c r="A7473" t="s">
        <v>7471</v>
      </c>
      <c r="B7473" t="str">
        <f t="shared" si="116"/>
        <v>Mcclean</v>
      </c>
    </row>
    <row r="7474" spans="1:2" x14ac:dyDescent="0.25">
      <c r="A7474" t="s">
        <v>7472</v>
      </c>
      <c r="B7474" t="str">
        <f t="shared" si="116"/>
        <v>Mascarenas</v>
      </c>
    </row>
    <row r="7475" spans="1:2" x14ac:dyDescent="0.25">
      <c r="A7475" t="s">
        <v>7473</v>
      </c>
      <c r="B7475" t="str">
        <f t="shared" si="116"/>
        <v>Manchester</v>
      </c>
    </row>
    <row r="7476" spans="1:2" x14ac:dyDescent="0.25">
      <c r="A7476" t="s">
        <v>7474</v>
      </c>
      <c r="B7476" t="str">
        <f t="shared" si="116"/>
        <v>Leibowitz</v>
      </c>
    </row>
    <row r="7477" spans="1:2" x14ac:dyDescent="0.25">
      <c r="A7477" t="s">
        <v>7475</v>
      </c>
      <c r="B7477" t="str">
        <f t="shared" si="116"/>
        <v>Ledezma</v>
      </c>
    </row>
    <row r="7478" spans="1:2" x14ac:dyDescent="0.25">
      <c r="A7478" t="s">
        <v>7476</v>
      </c>
      <c r="B7478" t="str">
        <f t="shared" si="116"/>
        <v>Kuhlman</v>
      </c>
    </row>
    <row r="7479" spans="1:2" x14ac:dyDescent="0.25">
      <c r="A7479" t="s">
        <v>7477</v>
      </c>
      <c r="B7479" t="str">
        <f t="shared" si="116"/>
        <v>Kobayashi</v>
      </c>
    </row>
    <row r="7480" spans="1:2" x14ac:dyDescent="0.25">
      <c r="A7480" t="s">
        <v>7478</v>
      </c>
      <c r="B7480" t="str">
        <f t="shared" si="116"/>
        <v>Hunley</v>
      </c>
    </row>
    <row r="7481" spans="1:2" x14ac:dyDescent="0.25">
      <c r="A7481" t="s">
        <v>7479</v>
      </c>
      <c r="B7481" t="str">
        <f t="shared" si="116"/>
        <v>Holmquist</v>
      </c>
    </row>
    <row r="7482" spans="1:2" x14ac:dyDescent="0.25">
      <c r="A7482" t="s">
        <v>7480</v>
      </c>
      <c r="B7482" t="str">
        <f t="shared" si="116"/>
        <v>Hinkley</v>
      </c>
    </row>
    <row r="7483" spans="1:2" x14ac:dyDescent="0.25">
      <c r="A7483" t="s">
        <v>7481</v>
      </c>
      <c r="B7483" t="str">
        <f t="shared" si="116"/>
        <v>Hazard</v>
      </c>
    </row>
    <row r="7484" spans="1:2" x14ac:dyDescent="0.25">
      <c r="A7484" t="s">
        <v>7482</v>
      </c>
      <c r="B7484" t="str">
        <f t="shared" si="116"/>
        <v>Hartsell</v>
      </c>
    </row>
    <row r="7485" spans="1:2" x14ac:dyDescent="0.25">
      <c r="A7485" t="s">
        <v>7483</v>
      </c>
      <c r="B7485" t="str">
        <f t="shared" si="116"/>
        <v>Gribble</v>
      </c>
    </row>
    <row r="7486" spans="1:2" x14ac:dyDescent="0.25">
      <c r="A7486" t="s">
        <v>7484</v>
      </c>
      <c r="B7486" t="str">
        <f t="shared" si="116"/>
        <v>Gravely</v>
      </c>
    </row>
    <row r="7487" spans="1:2" x14ac:dyDescent="0.25">
      <c r="A7487" t="s">
        <v>7485</v>
      </c>
      <c r="B7487" t="str">
        <f t="shared" si="116"/>
        <v>Fifield</v>
      </c>
    </row>
    <row r="7488" spans="1:2" x14ac:dyDescent="0.25">
      <c r="A7488" t="s">
        <v>7486</v>
      </c>
      <c r="B7488" t="str">
        <f t="shared" si="116"/>
        <v>Eliason</v>
      </c>
    </row>
    <row r="7489" spans="1:2" x14ac:dyDescent="0.25">
      <c r="A7489" t="s">
        <v>7487</v>
      </c>
      <c r="B7489" t="str">
        <f t="shared" si="116"/>
        <v>Doctor</v>
      </c>
    </row>
    <row r="7490" spans="1:2" x14ac:dyDescent="0.25">
      <c r="A7490" t="s">
        <v>7488</v>
      </c>
      <c r="B7490" t="str">
        <f t="shared" ref="B7490:B7553" si="117">PROPER(A7490)</f>
        <v>Doak</v>
      </c>
    </row>
    <row r="7491" spans="1:2" x14ac:dyDescent="0.25">
      <c r="A7491" t="s">
        <v>7489</v>
      </c>
      <c r="B7491" t="str">
        <f t="shared" si="117"/>
        <v>Crossland</v>
      </c>
    </row>
    <row r="7492" spans="1:2" x14ac:dyDescent="0.25">
      <c r="A7492" t="s">
        <v>7490</v>
      </c>
      <c r="B7492" t="str">
        <f t="shared" si="117"/>
        <v>Cover</v>
      </c>
    </row>
    <row r="7493" spans="1:2" x14ac:dyDescent="0.25">
      <c r="A7493" t="s">
        <v>7491</v>
      </c>
      <c r="B7493" t="str">
        <f t="shared" si="117"/>
        <v>Clair</v>
      </c>
    </row>
    <row r="7494" spans="1:2" x14ac:dyDescent="0.25">
      <c r="A7494" t="s">
        <v>7492</v>
      </c>
      <c r="B7494" t="str">
        <f t="shared" si="117"/>
        <v>Carleton</v>
      </c>
    </row>
    <row r="7495" spans="1:2" x14ac:dyDescent="0.25">
      <c r="A7495" t="s">
        <v>7493</v>
      </c>
      <c r="B7495" t="str">
        <f t="shared" si="117"/>
        <v>Butters</v>
      </c>
    </row>
    <row r="7496" spans="1:2" x14ac:dyDescent="0.25">
      <c r="A7496" t="s">
        <v>7494</v>
      </c>
      <c r="B7496" t="str">
        <f t="shared" si="117"/>
        <v>Bridgeman</v>
      </c>
    </row>
    <row r="7497" spans="1:2" x14ac:dyDescent="0.25">
      <c r="A7497" t="s">
        <v>7495</v>
      </c>
      <c r="B7497" t="str">
        <f t="shared" si="117"/>
        <v>Bojorquez</v>
      </c>
    </row>
    <row r="7498" spans="1:2" x14ac:dyDescent="0.25">
      <c r="A7498" t="s">
        <v>7496</v>
      </c>
      <c r="B7498" t="str">
        <f t="shared" si="117"/>
        <v>Boggess</v>
      </c>
    </row>
    <row r="7499" spans="1:2" x14ac:dyDescent="0.25">
      <c r="A7499" t="s">
        <v>7497</v>
      </c>
      <c r="B7499" t="str">
        <f t="shared" si="117"/>
        <v>Banker</v>
      </c>
    </row>
    <row r="7500" spans="1:2" x14ac:dyDescent="0.25">
      <c r="A7500" t="s">
        <v>7498</v>
      </c>
      <c r="B7500" t="str">
        <f t="shared" si="117"/>
        <v>Auten</v>
      </c>
    </row>
    <row r="7501" spans="1:2" x14ac:dyDescent="0.25">
      <c r="A7501" t="s">
        <v>7499</v>
      </c>
      <c r="B7501" t="str">
        <f t="shared" si="117"/>
        <v>Woosley</v>
      </c>
    </row>
    <row r="7502" spans="1:2" x14ac:dyDescent="0.25">
      <c r="A7502" t="s">
        <v>7500</v>
      </c>
      <c r="B7502" t="str">
        <f t="shared" si="117"/>
        <v>Wine</v>
      </c>
    </row>
    <row r="7503" spans="1:2" x14ac:dyDescent="0.25">
      <c r="A7503" t="s">
        <v>7501</v>
      </c>
      <c r="B7503" t="str">
        <f t="shared" si="117"/>
        <v>Whiteley</v>
      </c>
    </row>
    <row r="7504" spans="1:2" x14ac:dyDescent="0.25">
      <c r="A7504" t="s">
        <v>7502</v>
      </c>
      <c r="B7504" t="str">
        <f t="shared" si="117"/>
        <v>Wexler</v>
      </c>
    </row>
    <row r="7505" spans="1:2" x14ac:dyDescent="0.25">
      <c r="A7505" t="s">
        <v>7503</v>
      </c>
      <c r="B7505" t="str">
        <f t="shared" si="117"/>
        <v>Twomey</v>
      </c>
    </row>
    <row r="7506" spans="1:2" x14ac:dyDescent="0.25">
      <c r="A7506" t="s">
        <v>7504</v>
      </c>
      <c r="B7506" t="str">
        <f t="shared" si="117"/>
        <v>Tullis</v>
      </c>
    </row>
    <row r="7507" spans="1:2" x14ac:dyDescent="0.25">
      <c r="A7507" t="s">
        <v>7505</v>
      </c>
      <c r="B7507" t="str">
        <f t="shared" si="117"/>
        <v>Townley</v>
      </c>
    </row>
    <row r="7508" spans="1:2" x14ac:dyDescent="0.25">
      <c r="A7508" t="s">
        <v>7506</v>
      </c>
      <c r="B7508" t="str">
        <f t="shared" si="117"/>
        <v>To</v>
      </c>
    </row>
    <row r="7509" spans="1:2" x14ac:dyDescent="0.25">
      <c r="A7509" t="s">
        <v>7507</v>
      </c>
      <c r="B7509" t="str">
        <f t="shared" si="117"/>
        <v>Standridge</v>
      </c>
    </row>
    <row r="7510" spans="1:2" x14ac:dyDescent="0.25">
      <c r="A7510" t="s">
        <v>7508</v>
      </c>
      <c r="B7510" t="str">
        <f t="shared" si="117"/>
        <v>Stamp</v>
      </c>
    </row>
    <row r="7511" spans="1:2" x14ac:dyDescent="0.25">
      <c r="A7511" t="s">
        <v>7509</v>
      </c>
      <c r="B7511" t="str">
        <f t="shared" si="117"/>
        <v>Springs</v>
      </c>
    </row>
    <row r="7512" spans="1:2" x14ac:dyDescent="0.25">
      <c r="A7512" t="s">
        <v>7510</v>
      </c>
      <c r="B7512" t="str">
        <f t="shared" si="117"/>
        <v>Santoyo</v>
      </c>
    </row>
    <row r="7513" spans="1:2" x14ac:dyDescent="0.25">
      <c r="A7513" t="s">
        <v>7511</v>
      </c>
      <c r="B7513" t="str">
        <f t="shared" si="117"/>
        <v>Rueda</v>
      </c>
    </row>
    <row r="7514" spans="1:2" x14ac:dyDescent="0.25">
      <c r="A7514" t="s">
        <v>7512</v>
      </c>
      <c r="B7514" t="str">
        <f t="shared" si="117"/>
        <v>Riendeau</v>
      </c>
    </row>
    <row r="7515" spans="1:2" x14ac:dyDescent="0.25">
      <c r="A7515" t="s">
        <v>7513</v>
      </c>
      <c r="B7515" t="str">
        <f t="shared" si="117"/>
        <v>Revell</v>
      </c>
    </row>
    <row r="7516" spans="1:2" x14ac:dyDescent="0.25">
      <c r="A7516" t="s">
        <v>7514</v>
      </c>
      <c r="B7516" t="str">
        <f t="shared" si="117"/>
        <v>Pless</v>
      </c>
    </row>
    <row r="7517" spans="1:2" x14ac:dyDescent="0.25">
      <c r="A7517" t="s">
        <v>7515</v>
      </c>
      <c r="B7517" t="str">
        <f t="shared" si="117"/>
        <v>Ottinger</v>
      </c>
    </row>
    <row r="7518" spans="1:2" x14ac:dyDescent="0.25">
      <c r="A7518" t="s">
        <v>7516</v>
      </c>
      <c r="B7518" t="str">
        <f t="shared" si="117"/>
        <v>Nigro</v>
      </c>
    </row>
    <row r="7519" spans="1:2" x14ac:dyDescent="0.25">
      <c r="A7519" t="s">
        <v>7517</v>
      </c>
      <c r="B7519" t="str">
        <f t="shared" si="117"/>
        <v>Nickles</v>
      </c>
    </row>
    <row r="7520" spans="1:2" x14ac:dyDescent="0.25">
      <c r="A7520" t="s">
        <v>7518</v>
      </c>
      <c r="B7520" t="str">
        <f t="shared" si="117"/>
        <v>Mulvey</v>
      </c>
    </row>
    <row r="7521" spans="1:2" x14ac:dyDescent="0.25">
      <c r="A7521" t="s">
        <v>7519</v>
      </c>
      <c r="B7521" t="str">
        <f t="shared" si="117"/>
        <v>Menefee</v>
      </c>
    </row>
    <row r="7522" spans="1:2" x14ac:dyDescent="0.25">
      <c r="A7522" t="s">
        <v>7520</v>
      </c>
      <c r="B7522" t="str">
        <f t="shared" si="117"/>
        <v>Mcshane</v>
      </c>
    </row>
    <row r="7523" spans="1:2" x14ac:dyDescent="0.25">
      <c r="A7523" t="s">
        <v>7521</v>
      </c>
      <c r="B7523" t="str">
        <f t="shared" si="117"/>
        <v>Mcloughlin</v>
      </c>
    </row>
    <row r="7524" spans="1:2" x14ac:dyDescent="0.25">
      <c r="A7524" t="s">
        <v>7522</v>
      </c>
      <c r="B7524" t="str">
        <f t="shared" si="117"/>
        <v>Mckinzie</v>
      </c>
    </row>
    <row r="7525" spans="1:2" x14ac:dyDescent="0.25">
      <c r="A7525" t="s">
        <v>7523</v>
      </c>
      <c r="B7525" t="str">
        <f t="shared" si="117"/>
        <v>Marrow</v>
      </c>
    </row>
    <row r="7526" spans="1:2" x14ac:dyDescent="0.25">
      <c r="A7526" t="s">
        <v>7524</v>
      </c>
      <c r="B7526" t="str">
        <f t="shared" si="117"/>
        <v>Markey</v>
      </c>
    </row>
    <row r="7527" spans="1:2" x14ac:dyDescent="0.25">
      <c r="A7527" t="s">
        <v>7525</v>
      </c>
      <c r="B7527" t="str">
        <f t="shared" si="117"/>
        <v>Mariano</v>
      </c>
    </row>
    <row r="7528" spans="1:2" x14ac:dyDescent="0.25">
      <c r="A7528" t="s">
        <v>7526</v>
      </c>
      <c r="B7528" t="str">
        <f t="shared" si="117"/>
        <v>Lockridge</v>
      </c>
    </row>
    <row r="7529" spans="1:2" x14ac:dyDescent="0.25">
      <c r="A7529" t="s">
        <v>7527</v>
      </c>
      <c r="B7529" t="str">
        <f t="shared" si="117"/>
        <v>Lipsey</v>
      </c>
    </row>
    <row r="7530" spans="1:2" x14ac:dyDescent="0.25">
      <c r="A7530" t="s">
        <v>7528</v>
      </c>
      <c r="B7530" t="str">
        <f t="shared" si="117"/>
        <v>Knisley</v>
      </c>
    </row>
    <row r="7531" spans="1:2" x14ac:dyDescent="0.25">
      <c r="A7531" t="s">
        <v>7529</v>
      </c>
      <c r="B7531" t="str">
        <f t="shared" si="117"/>
        <v>Knepper</v>
      </c>
    </row>
    <row r="7532" spans="1:2" x14ac:dyDescent="0.25">
      <c r="A7532" t="s">
        <v>7530</v>
      </c>
      <c r="B7532" t="str">
        <f t="shared" si="117"/>
        <v>Kitts</v>
      </c>
    </row>
    <row r="7533" spans="1:2" x14ac:dyDescent="0.25">
      <c r="A7533" t="s">
        <v>7531</v>
      </c>
      <c r="B7533" t="str">
        <f t="shared" si="117"/>
        <v>Kiel</v>
      </c>
    </row>
    <row r="7534" spans="1:2" x14ac:dyDescent="0.25">
      <c r="A7534" t="s">
        <v>7532</v>
      </c>
      <c r="B7534" t="str">
        <f t="shared" si="117"/>
        <v>Jinks</v>
      </c>
    </row>
    <row r="7535" spans="1:2" x14ac:dyDescent="0.25">
      <c r="A7535" t="s">
        <v>7533</v>
      </c>
      <c r="B7535" t="str">
        <f t="shared" si="117"/>
        <v>Hathcock</v>
      </c>
    </row>
    <row r="7536" spans="1:2" x14ac:dyDescent="0.25">
      <c r="A7536" t="s">
        <v>7534</v>
      </c>
      <c r="B7536" t="str">
        <f t="shared" si="117"/>
        <v>Godin</v>
      </c>
    </row>
    <row r="7537" spans="1:2" x14ac:dyDescent="0.25">
      <c r="A7537" t="s">
        <v>7535</v>
      </c>
      <c r="B7537" t="str">
        <f t="shared" si="117"/>
        <v>Gallego</v>
      </c>
    </row>
    <row r="7538" spans="1:2" x14ac:dyDescent="0.25">
      <c r="A7538" t="s">
        <v>7536</v>
      </c>
      <c r="B7538" t="str">
        <f t="shared" si="117"/>
        <v>Fikes</v>
      </c>
    </row>
    <row r="7539" spans="1:2" x14ac:dyDescent="0.25">
      <c r="A7539" t="s">
        <v>7537</v>
      </c>
      <c r="B7539" t="str">
        <f t="shared" si="117"/>
        <v>Fecteau</v>
      </c>
    </row>
    <row r="7540" spans="1:2" x14ac:dyDescent="0.25">
      <c r="A7540" t="s">
        <v>7538</v>
      </c>
      <c r="B7540" t="str">
        <f t="shared" si="117"/>
        <v>Estabrook</v>
      </c>
    </row>
    <row r="7541" spans="1:2" x14ac:dyDescent="0.25">
      <c r="A7541" t="s">
        <v>7539</v>
      </c>
      <c r="B7541" t="str">
        <f t="shared" si="117"/>
        <v>Ellinger</v>
      </c>
    </row>
    <row r="7542" spans="1:2" x14ac:dyDescent="0.25">
      <c r="A7542" t="s">
        <v>7540</v>
      </c>
      <c r="B7542" t="str">
        <f t="shared" si="117"/>
        <v>Dustin</v>
      </c>
    </row>
    <row r="7543" spans="1:2" x14ac:dyDescent="0.25">
      <c r="A7543" t="s">
        <v>7541</v>
      </c>
      <c r="B7543" t="str">
        <f t="shared" si="117"/>
        <v>Dunlop</v>
      </c>
    </row>
    <row r="7544" spans="1:2" x14ac:dyDescent="0.25">
      <c r="A7544" t="s">
        <v>7542</v>
      </c>
      <c r="B7544" t="str">
        <f t="shared" si="117"/>
        <v>Dudek</v>
      </c>
    </row>
    <row r="7545" spans="1:2" x14ac:dyDescent="0.25">
      <c r="A7545" t="s">
        <v>7543</v>
      </c>
      <c r="B7545" t="str">
        <f t="shared" si="117"/>
        <v>Diego</v>
      </c>
    </row>
    <row r="7546" spans="1:2" x14ac:dyDescent="0.25">
      <c r="A7546" t="s">
        <v>7544</v>
      </c>
      <c r="B7546" t="str">
        <f t="shared" si="117"/>
        <v>Countryman</v>
      </c>
    </row>
    <row r="7547" spans="1:2" x14ac:dyDescent="0.25">
      <c r="A7547" t="s">
        <v>7545</v>
      </c>
      <c r="B7547" t="str">
        <f t="shared" si="117"/>
        <v>Chauvin</v>
      </c>
    </row>
    <row r="7548" spans="1:2" x14ac:dyDescent="0.25">
      <c r="A7548" t="s">
        <v>7546</v>
      </c>
      <c r="B7548" t="str">
        <f t="shared" si="117"/>
        <v>Chatham</v>
      </c>
    </row>
    <row r="7549" spans="1:2" x14ac:dyDescent="0.25">
      <c r="A7549" t="s">
        <v>7547</v>
      </c>
      <c r="B7549" t="str">
        <f t="shared" si="117"/>
        <v>Bullins</v>
      </c>
    </row>
    <row r="7550" spans="1:2" x14ac:dyDescent="0.25">
      <c r="A7550" t="s">
        <v>7548</v>
      </c>
      <c r="B7550" t="str">
        <f t="shared" si="117"/>
        <v>Brownfield</v>
      </c>
    </row>
    <row r="7551" spans="1:2" x14ac:dyDescent="0.25">
      <c r="A7551" t="s">
        <v>7549</v>
      </c>
      <c r="B7551" t="str">
        <f t="shared" si="117"/>
        <v>Boughton</v>
      </c>
    </row>
    <row r="7552" spans="1:2" x14ac:dyDescent="0.25">
      <c r="A7552" t="s">
        <v>7550</v>
      </c>
      <c r="B7552" t="str">
        <f t="shared" si="117"/>
        <v>Bloodworth</v>
      </c>
    </row>
    <row r="7553" spans="1:2" x14ac:dyDescent="0.25">
      <c r="A7553" t="s">
        <v>7551</v>
      </c>
      <c r="B7553" t="str">
        <f t="shared" si="117"/>
        <v>Bibb</v>
      </c>
    </row>
    <row r="7554" spans="1:2" x14ac:dyDescent="0.25">
      <c r="A7554" t="s">
        <v>7552</v>
      </c>
      <c r="B7554" t="str">
        <f t="shared" ref="B7554:B7617" si="118">PROPER(A7554)</f>
        <v>Baucom</v>
      </c>
    </row>
    <row r="7555" spans="1:2" x14ac:dyDescent="0.25">
      <c r="A7555" t="s">
        <v>7553</v>
      </c>
      <c r="B7555" t="str">
        <f t="shared" si="118"/>
        <v>Barbieri</v>
      </c>
    </row>
    <row r="7556" spans="1:2" x14ac:dyDescent="0.25">
      <c r="A7556" t="s">
        <v>7554</v>
      </c>
      <c r="B7556" t="str">
        <f t="shared" si="118"/>
        <v>Aubin</v>
      </c>
    </row>
    <row r="7557" spans="1:2" x14ac:dyDescent="0.25">
      <c r="A7557" t="s">
        <v>7555</v>
      </c>
      <c r="B7557" t="str">
        <f t="shared" si="118"/>
        <v>Armitage</v>
      </c>
    </row>
    <row r="7558" spans="1:2" x14ac:dyDescent="0.25">
      <c r="A7558" t="s">
        <v>7556</v>
      </c>
      <c r="B7558" t="str">
        <f t="shared" si="118"/>
        <v>Alessi</v>
      </c>
    </row>
    <row r="7559" spans="1:2" x14ac:dyDescent="0.25">
      <c r="A7559" t="s">
        <v>7557</v>
      </c>
      <c r="B7559" t="str">
        <f t="shared" si="118"/>
        <v>Absher</v>
      </c>
    </row>
    <row r="7560" spans="1:2" x14ac:dyDescent="0.25">
      <c r="A7560" t="s">
        <v>7558</v>
      </c>
      <c r="B7560" t="str">
        <f t="shared" si="118"/>
        <v>Abbate</v>
      </c>
    </row>
    <row r="7561" spans="1:2" x14ac:dyDescent="0.25">
      <c r="A7561" t="s">
        <v>7559</v>
      </c>
      <c r="B7561" t="str">
        <f t="shared" si="118"/>
        <v>Zito</v>
      </c>
    </row>
    <row r="7562" spans="1:2" x14ac:dyDescent="0.25">
      <c r="A7562" t="s">
        <v>7560</v>
      </c>
      <c r="B7562" t="str">
        <f t="shared" si="118"/>
        <v>Woolery</v>
      </c>
    </row>
    <row r="7563" spans="1:2" x14ac:dyDescent="0.25">
      <c r="A7563" t="s">
        <v>7561</v>
      </c>
      <c r="B7563" t="str">
        <f t="shared" si="118"/>
        <v>Wiggs</v>
      </c>
    </row>
    <row r="7564" spans="1:2" x14ac:dyDescent="0.25">
      <c r="A7564" t="s">
        <v>7562</v>
      </c>
      <c r="B7564" t="str">
        <f t="shared" si="118"/>
        <v>Wacker</v>
      </c>
    </row>
    <row r="7565" spans="1:2" x14ac:dyDescent="0.25">
      <c r="A7565" t="s">
        <v>7563</v>
      </c>
      <c r="B7565" t="str">
        <f t="shared" si="118"/>
        <v>Violette</v>
      </c>
    </row>
    <row r="7566" spans="1:2" x14ac:dyDescent="0.25">
      <c r="A7566" t="s">
        <v>7564</v>
      </c>
      <c r="B7566" t="str">
        <f t="shared" si="118"/>
        <v>Tynes</v>
      </c>
    </row>
    <row r="7567" spans="1:2" x14ac:dyDescent="0.25">
      <c r="A7567" t="s">
        <v>7565</v>
      </c>
      <c r="B7567" t="str">
        <f t="shared" si="118"/>
        <v>Tolle</v>
      </c>
    </row>
    <row r="7568" spans="1:2" x14ac:dyDescent="0.25">
      <c r="A7568" t="s">
        <v>7566</v>
      </c>
      <c r="B7568" t="str">
        <f t="shared" si="118"/>
        <v>Telles</v>
      </c>
    </row>
    <row r="7569" spans="1:2" x14ac:dyDescent="0.25">
      <c r="A7569" t="s">
        <v>7567</v>
      </c>
      <c r="B7569" t="str">
        <f t="shared" si="118"/>
        <v>Tarter</v>
      </c>
    </row>
    <row r="7570" spans="1:2" x14ac:dyDescent="0.25">
      <c r="A7570" t="s">
        <v>7568</v>
      </c>
      <c r="B7570" t="str">
        <f t="shared" si="118"/>
        <v>Swarey</v>
      </c>
    </row>
    <row r="7571" spans="1:2" x14ac:dyDescent="0.25">
      <c r="A7571" t="s">
        <v>7569</v>
      </c>
      <c r="B7571" t="str">
        <f t="shared" si="118"/>
        <v>Strode</v>
      </c>
    </row>
    <row r="7572" spans="1:2" x14ac:dyDescent="0.25">
      <c r="A7572" t="s">
        <v>7570</v>
      </c>
      <c r="B7572" t="str">
        <f t="shared" si="118"/>
        <v>Stockdale</v>
      </c>
    </row>
    <row r="7573" spans="1:2" x14ac:dyDescent="0.25">
      <c r="A7573" t="s">
        <v>7571</v>
      </c>
      <c r="B7573" t="str">
        <f t="shared" si="118"/>
        <v>Stella</v>
      </c>
    </row>
    <row r="7574" spans="1:2" x14ac:dyDescent="0.25">
      <c r="A7574" t="s">
        <v>7572</v>
      </c>
      <c r="B7574" t="str">
        <f t="shared" si="118"/>
        <v>Stalnaker</v>
      </c>
    </row>
    <row r="7575" spans="1:2" x14ac:dyDescent="0.25">
      <c r="A7575" t="s">
        <v>7573</v>
      </c>
      <c r="B7575" t="str">
        <f t="shared" si="118"/>
        <v>Spina</v>
      </c>
    </row>
    <row r="7576" spans="1:2" x14ac:dyDescent="0.25">
      <c r="A7576" t="s">
        <v>7574</v>
      </c>
      <c r="B7576" t="str">
        <f t="shared" si="118"/>
        <v>Schiff</v>
      </c>
    </row>
    <row r="7577" spans="1:2" x14ac:dyDescent="0.25">
      <c r="A7577" t="s">
        <v>7575</v>
      </c>
      <c r="B7577" t="str">
        <f t="shared" si="118"/>
        <v>Saari</v>
      </c>
    </row>
    <row r="7578" spans="1:2" x14ac:dyDescent="0.25">
      <c r="A7578" t="s">
        <v>7576</v>
      </c>
      <c r="B7578" t="str">
        <f t="shared" si="118"/>
        <v>Risley</v>
      </c>
    </row>
    <row r="7579" spans="1:2" x14ac:dyDescent="0.25">
      <c r="A7579" t="s">
        <v>7577</v>
      </c>
      <c r="B7579" t="str">
        <f t="shared" si="118"/>
        <v>Reading</v>
      </c>
    </row>
    <row r="7580" spans="1:2" x14ac:dyDescent="0.25">
      <c r="A7580" t="s">
        <v>7578</v>
      </c>
      <c r="B7580" t="str">
        <f t="shared" si="118"/>
        <v>Rameriz</v>
      </c>
    </row>
    <row r="7581" spans="1:2" x14ac:dyDescent="0.25">
      <c r="A7581" t="s">
        <v>7579</v>
      </c>
      <c r="B7581" t="str">
        <f t="shared" si="118"/>
        <v>Rakes</v>
      </c>
    </row>
    <row r="7582" spans="1:2" x14ac:dyDescent="0.25">
      <c r="A7582" t="s">
        <v>7580</v>
      </c>
      <c r="B7582" t="str">
        <f t="shared" si="118"/>
        <v>Pettaway</v>
      </c>
    </row>
    <row r="7583" spans="1:2" x14ac:dyDescent="0.25">
      <c r="A7583" t="s">
        <v>7581</v>
      </c>
      <c r="B7583" t="str">
        <f t="shared" si="118"/>
        <v>Penner</v>
      </c>
    </row>
    <row r="7584" spans="1:2" x14ac:dyDescent="0.25">
      <c r="A7584" t="s">
        <v>7582</v>
      </c>
      <c r="B7584" t="str">
        <f t="shared" si="118"/>
        <v>Paulus</v>
      </c>
    </row>
    <row r="7585" spans="1:2" x14ac:dyDescent="0.25">
      <c r="A7585" t="s">
        <v>7583</v>
      </c>
      <c r="B7585" t="str">
        <f t="shared" si="118"/>
        <v>Palladino</v>
      </c>
    </row>
    <row r="7586" spans="1:2" x14ac:dyDescent="0.25">
      <c r="A7586" t="s">
        <v>7584</v>
      </c>
      <c r="B7586" t="str">
        <f t="shared" si="118"/>
        <v>Omeara</v>
      </c>
    </row>
    <row r="7587" spans="1:2" x14ac:dyDescent="0.25">
      <c r="A7587" t="s">
        <v>7585</v>
      </c>
      <c r="B7587" t="str">
        <f t="shared" si="118"/>
        <v>Montelongo</v>
      </c>
    </row>
    <row r="7588" spans="1:2" x14ac:dyDescent="0.25">
      <c r="A7588" t="s">
        <v>7586</v>
      </c>
      <c r="B7588" t="str">
        <f t="shared" si="118"/>
        <v>Melnick</v>
      </c>
    </row>
    <row r="7589" spans="1:2" x14ac:dyDescent="0.25">
      <c r="A7589" t="s">
        <v>7587</v>
      </c>
      <c r="B7589" t="str">
        <f t="shared" si="118"/>
        <v>Mehta</v>
      </c>
    </row>
    <row r="7590" spans="1:2" x14ac:dyDescent="0.25">
      <c r="A7590" t="s">
        <v>7588</v>
      </c>
      <c r="B7590" t="str">
        <f t="shared" si="118"/>
        <v>Mcgary</v>
      </c>
    </row>
    <row r="7591" spans="1:2" x14ac:dyDescent="0.25">
      <c r="A7591" t="s">
        <v>7589</v>
      </c>
      <c r="B7591" t="str">
        <f t="shared" si="118"/>
        <v>Mccourt</v>
      </c>
    </row>
    <row r="7592" spans="1:2" x14ac:dyDescent="0.25">
      <c r="A7592" t="s">
        <v>7590</v>
      </c>
      <c r="B7592" t="str">
        <f t="shared" si="118"/>
        <v>Mccollough</v>
      </c>
    </row>
    <row r="7593" spans="1:2" x14ac:dyDescent="0.25">
      <c r="A7593" t="s">
        <v>7591</v>
      </c>
      <c r="B7593" t="str">
        <f t="shared" si="118"/>
        <v>Marchetti</v>
      </c>
    </row>
    <row r="7594" spans="1:2" x14ac:dyDescent="0.25">
      <c r="A7594" t="s">
        <v>7592</v>
      </c>
      <c r="B7594" t="str">
        <f t="shared" si="118"/>
        <v>Manzanares</v>
      </c>
    </row>
    <row r="7595" spans="1:2" x14ac:dyDescent="0.25">
      <c r="A7595" t="s">
        <v>7593</v>
      </c>
      <c r="B7595" t="str">
        <f t="shared" si="118"/>
        <v>Lowther</v>
      </c>
    </row>
    <row r="7596" spans="1:2" x14ac:dyDescent="0.25">
      <c r="A7596" t="s">
        <v>7594</v>
      </c>
      <c r="B7596" t="str">
        <f t="shared" si="118"/>
        <v>Leiva</v>
      </c>
    </row>
    <row r="7597" spans="1:2" x14ac:dyDescent="0.25">
      <c r="A7597" t="s">
        <v>7595</v>
      </c>
      <c r="B7597" t="str">
        <f t="shared" si="118"/>
        <v>Lauderdale</v>
      </c>
    </row>
    <row r="7598" spans="1:2" x14ac:dyDescent="0.25">
      <c r="A7598" t="s">
        <v>7596</v>
      </c>
      <c r="B7598" t="str">
        <f t="shared" si="118"/>
        <v>Lafontaine</v>
      </c>
    </row>
    <row r="7599" spans="1:2" x14ac:dyDescent="0.25">
      <c r="A7599" t="s">
        <v>7597</v>
      </c>
      <c r="B7599" t="str">
        <f t="shared" si="118"/>
        <v>Kowalczyk</v>
      </c>
    </row>
    <row r="7600" spans="1:2" x14ac:dyDescent="0.25">
      <c r="A7600" t="s">
        <v>7598</v>
      </c>
      <c r="B7600" t="str">
        <f t="shared" si="118"/>
        <v>Knighton</v>
      </c>
    </row>
    <row r="7601" spans="1:2" x14ac:dyDescent="0.25">
      <c r="A7601" t="s">
        <v>7599</v>
      </c>
      <c r="B7601" t="str">
        <f t="shared" si="118"/>
        <v>Joubert</v>
      </c>
    </row>
    <row r="7602" spans="1:2" x14ac:dyDescent="0.25">
      <c r="A7602" t="s">
        <v>7600</v>
      </c>
      <c r="B7602" t="str">
        <f t="shared" si="118"/>
        <v>Jaworski</v>
      </c>
    </row>
    <row r="7603" spans="1:2" x14ac:dyDescent="0.25">
      <c r="A7603" t="s">
        <v>7601</v>
      </c>
      <c r="B7603" t="str">
        <f t="shared" si="118"/>
        <v>Ide</v>
      </c>
    </row>
    <row r="7604" spans="1:2" x14ac:dyDescent="0.25">
      <c r="A7604" t="s">
        <v>7602</v>
      </c>
      <c r="B7604" t="str">
        <f t="shared" si="118"/>
        <v>Huth</v>
      </c>
    </row>
    <row r="7605" spans="1:2" x14ac:dyDescent="0.25">
      <c r="A7605" t="s">
        <v>7603</v>
      </c>
      <c r="B7605" t="str">
        <f t="shared" si="118"/>
        <v>Hurdle</v>
      </c>
    </row>
    <row r="7606" spans="1:2" x14ac:dyDescent="0.25">
      <c r="A7606" t="s">
        <v>7604</v>
      </c>
      <c r="B7606" t="str">
        <f t="shared" si="118"/>
        <v>Hung</v>
      </c>
    </row>
    <row r="7607" spans="1:2" x14ac:dyDescent="0.25">
      <c r="A7607" t="s">
        <v>7605</v>
      </c>
      <c r="B7607" t="str">
        <f t="shared" si="118"/>
        <v>Housley</v>
      </c>
    </row>
    <row r="7608" spans="1:2" x14ac:dyDescent="0.25">
      <c r="A7608" t="s">
        <v>7606</v>
      </c>
      <c r="B7608" t="str">
        <f t="shared" si="118"/>
        <v>Hackman</v>
      </c>
    </row>
    <row r="7609" spans="1:2" x14ac:dyDescent="0.25">
      <c r="A7609" t="s">
        <v>7607</v>
      </c>
      <c r="B7609" t="str">
        <f t="shared" si="118"/>
        <v>Gulick</v>
      </c>
    </row>
    <row r="7610" spans="1:2" x14ac:dyDescent="0.25">
      <c r="A7610" t="s">
        <v>7608</v>
      </c>
      <c r="B7610" t="str">
        <f t="shared" si="118"/>
        <v>Gordy</v>
      </c>
    </row>
    <row r="7611" spans="1:2" x14ac:dyDescent="0.25">
      <c r="A7611" t="s">
        <v>7609</v>
      </c>
      <c r="B7611" t="str">
        <f t="shared" si="118"/>
        <v>Gilstrap</v>
      </c>
    </row>
    <row r="7612" spans="1:2" x14ac:dyDescent="0.25">
      <c r="A7612" t="s">
        <v>7610</v>
      </c>
      <c r="B7612" t="str">
        <f t="shared" si="118"/>
        <v>Gehrke</v>
      </c>
    </row>
    <row r="7613" spans="1:2" x14ac:dyDescent="0.25">
      <c r="A7613" t="s">
        <v>7611</v>
      </c>
      <c r="B7613" t="str">
        <f t="shared" si="118"/>
        <v>Gebhart</v>
      </c>
    </row>
    <row r="7614" spans="1:2" x14ac:dyDescent="0.25">
      <c r="A7614" t="s">
        <v>7612</v>
      </c>
      <c r="B7614" t="str">
        <f t="shared" si="118"/>
        <v>Gaudette</v>
      </c>
    </row>
    <row r="7615" spans="1:2" x14ac:dyDescent="0.25">
      <c r="A7615" t="s">
        <v>7613</v>
      </c>
      <c r="B7615" t="str">
        <f t="shared" si="118"/>
        <v>Foxworth</v>
      </c>
    </row>
    <row r="7616" spans="1:2" x14ac:dyDescent="0.25">
      <c r="A7616" t="s">
        <v>7614</v>
      </c>
      <c r="B7616" t="str">
        <f t="shared" si="118"/>
        <v>Finger</v>
      </c>
    </row>
    <row r="7617" spans="1:2" x14ac:dyDescent="0.25">
      <c r="A7617" t="s">
        <v>7615</v>
      </c>
      <c r="B7617" t="str">
        <f t="shared" si="118"/>
        <v>Essex</v>
      </c>
    </row>
    <row r="7618" spans="1:2" x14ac:dyDescent="0.25">
      <c r="A7618" t="s">
        <v>7616</v>
      </c>
      <c r="B7618" t="str">
        <f t="shared" ref="B7618:B7681" si="119">PROPER(A7618)</f>
        <v>Endres</v>
      </c>
    </row>
    <row r="7619" spans="1:2" x14ac:dyDescent="0.25">
      <c r="A7619" t="s">
        <v>7617</v>
      </c>
      <c r="B7619" t="str">
        <f t="shared" si="119"/>
        <v>Dunkle</v>
      </c>
    </row>
    <row r="7620" spans="1:2" x14ac:dyDescent="0.25">
      <c r="A7620" t="s">
        <v>7618</v>
      </c>
      <c r="B7620" t="str">
        <f t="shared" si="119"/>
        <v>Clare</v>
      </c>
    </row>
    <row r="7621" spans="1:2" x14ac:dyDescent="0.25">
      <c r="A7621" t="s">
        <v>7619</v>
      </c>
      <c r="B7621" t="str">
        <f t="shared" si="119"/>
        <v>Cimino</v>
      </c>
    </row>
    <row r="7622" spans="1:2" x14ac:dyDescent="0.25">
      <c r="A7622" t="s">
        <v>7620</v>
      </c>
      <c r="B7622" t="str">
        <f t="shared" si="119"/>
        <v>Cardinal</v>
      </c>
    </row>
    <row r="7623" spans="1:2" x14ac:dyDescent="0.25">
      <c r="A7623" t="s">
        <v>7621</v>
      </c>
      <c r="B7623" t="str">
        <f t="shared" si="119"/>
        <v>Caddell</v>
      </c>
    </row>
    <row r="7624" spans="1:2" x14ac:dyDescent="0.25">
      <c r="A7624" t="s">
        <v>7622</v>
      </c>
      <c r="B7624" t="str">
        <f t="shared" si="119"/>
        <v>Brauer</v>
      </c>
    </row>
    <row r="7625" spans="1:2" x14ac:dyDescent="0.25">
      <c r="A7625" t="s">
        <v>7623</v>
      </c>
      <c r="B7625" t="str">
        <f t="shared" si="119"/>
        <v>Braley</v>
      </c>
    </row>
    <row r="7626" spans="1:2" x14ac:dyDescent="0.25">
      <c r="A7626" t="s">
        <v>7624</v>
      </c>
      <c r="B7626" t="str">
        <f t="shared" si="119"/>
        <v>Bodine</v>
      </c>
    </row>
    <row r="7627" spans="1:2" x14ac:dyDescent="0.25">
      <c r="A7627" t="s">
        <v>7625</v>
      </c>
      <c r="B7627" t="str">
        <f t="shared" si="119"/>
        <v>Blackmore</v>
      </c>
    </row>
    <row r="7628" spans="1:2" x14ac:dyDescent="0.25">
      <c r="A7628" t="s">
        <v>7626</v>
      </c>
      <c r="B7628" t="str">
        <f t="shared" si="119"/>
        <v>Belden</v>
      </c>
    </row>
    <row r="7629" spans="1:2" x14ac:dyDescent="0.25">
      <c r="A7629" t="s">
        <v>7627</v>
      </c>
      <c r="B7629" t="str">
        <f t="shared" si="119"/>
        <v>Backer</v>
      </c>
    </row>
    <row r="7630" spans="1:2" x14ac:dyDescent="0.25">
      <c r="A7630" t="s">
        <v>7628</v>
      </c>
      <c r="B7630" t="str">
        <f t="shared" si="119"/>
        <v>Ayer</v>
      </c>
    </row>
    <row r="7631" spans="1:2" x14ac:dyDescent="0.25">
      <c r="A7631" t="s">
        <v>7629</v>
      </c>
      <c r="B7631" t="str">
        <f t="shared" si="119"/>
        <v>Andress</v>
      </c>
    </row>
    <row r="7632" spans="1:2" x14ac:dyDescent="0.25">
      <c r="A7632" t="s">
        <v>7630</v>
      </c>
      <c r="B7632" t="str">
        <f t="shared" si="119"/>
        <v>Alva</v>
      </c>
    </row>
    <row r="7633" spans="1:2" x14ac:dyDescent="0.25">
      <c r="A7633" t="s">
        <v>7631</v>
      </c>
      <c r="B7633" t="str">
        <f t="shared" si="119"/>
        <v>Wisner</v>
      </c>
    </row>
    <row r="7634" spans="1:2" x14ac:dyDescent="0.25">
      <c r="A7634" t="s">
        <v>7632</v>
      </c>
      <c r="B7634" t="str">
        <f t="shared" si="119"/>
        <v>Walk</v>
      </c>
    </row>
    <row r="7635" spans="1:2" x14ac:dyDescent="0.25">
      <c r="A7635" t="s">
        <v>7633</v>
      </c>
      <c r="B7635" t="str">
        <f t="shared" si="119"/>
        <v>Vuong</v>
      </c>
    </row>
    <row r="7636" spans="1:2" x14ac:dyDescent="0.25">
      <c r="A7636" t="s">
        <v>7634</v>
      </c>
      <c r="B7636" t="str">
        <f t="shared" si="119"/>
        <v>Valliere</v>
      </c>
    </row>
    <row r="7637" spans="1:2" x14ac:dyDescent="0.25">
      <c r="A7637" t="s">
        <v>7635</v>
      </c>
      <c r="B7637" t="str">
        <f t="shared" si="119"/>
        <v>Twigg</v>
      </c>
    </row>
    <row r="7638" spans="1:2" x14ac:dyDescent="0.25">
      <c r="A7638" t="s">
        <v>7636</v>
      </c>
      <c r="B7638" t="str">
        <f t="shared" si="119"/>
        <v>Tso</v>
      </c>
    </row>
    <row r="7639" spans="1:2" x14ac:dyDescent="0.25">
      <c r="A7639" t="s">
        <v>7637</v>
      </c>
      <c r="B7639" t="str">
        <f t="shared" si="119"/>
        <v>Tavarez</v>
      </c>
    </row>
    <row r="7640" spans="1:2" x14ac:dyDescent="0.25">
      <c r="A7640" t="s">
        <v>7638</v>
      </c>
      <c r="B7640" t="str">
        <f t="shared" si="119"/>
        <v>Strahan</v>
      </c>
    </row>
    <row r="7641" spans="1:2" x14ac:dyDescent="0.25">
      <c r="A7641" t="s">
        <v>7639</v>
      </c>
      <c r="B7641" t="str">
        <f t="shared" si="119"/>
        <v>Steib</v>
      </c>
    </row>
    <row r="7642" spans="1:2" x14ac:dyDescent="0.25">
      <c r="A7642" t="s">
        <v>7640</v>
      </c>
      <c r="B7642" t="str">
        <f t="shared" si="119"/>
        <v>Staub</v>
      </c>
    </row>
    <row r="7643" spans="1:2" x14ac:dyDescent="0.25">
      <c r="A7643" t="s">
        <v>7641</v>
      </c>
      <c r="B7643" t="str">
        <f t="shared" si="119"/>
        <v>Sowder</v>
      </c>
    </row>
    <row r="7644" spans="1:2" x14ac:dyDescent="0.25">
      <c r="A7644" t="s">
        <v>7642</v>
      </c>
      <c r="B7644" t="str">
        <f t="shared" si="119"/>
        <v>Shoulders</v>
      </c>
    </row>
    <row r="7645" spans="1:2" x14ac:dyDescent="0.25">
      <c r="A7645" t="s">
        <v>7643</v>
      </c>
      <c r="B7645" t="str">
        <f t="shared" si="119"/>
        <v>Seiber</v>
      </c>
    </row>
    <row r="7646" spans="1:2" x14ac:dyDescent="0.25">
      <c r="A7646" t="s">
        <v>7644</v>
      </c>
      <c r="B7646" t="str">
        <f t="shared" si="119"/>
        <v>Schutt</v>
      </c>
    </row>
    <row r="7647" spans="1:2" x14ac:dyDescent="0.25">
      <c r="A7647" t="s">
        <v>7645</v>
      </c>
      <c r="B7647" t="str">
        <f t="shared" si="119"/>
        <v>Scharf</v>
      </c>
    </row>
    <row r="7648" spans="1:2" x14ac:dyDescent="0.25">
      <c r="A7648" t="s">
        <v>7646</v>
      </c>
      <c r="B7648" t="str">
        <f t="shared" si="119"/>
        <v>Schade</v>
      </c>
    </row>
    <row r="7649" spans="1:2" x14ac:dyDescent="0.25">
      <c r="A7649" t="s">
        <v>7647</v>
      </c>
      <c r="B7649" t="str">
        <f t="shared" si="119"/>
        <v>Rodriques</v>
      </c>
    </row>
    <row r="7650" spans="1:2" x14ac:dyDescent="0.25">
      <c r="A7650" t="s">
        <v>7648</v>
      </c>
      <c r="B7650" t="str">
        <f t="shared" si="119"/>
        <v>Risinger</v>
      </c>
    </row>
    <row r="7651" spans="1:2" x14ac:dyDescent="0.25">
      <c r="A7651" t="s">
        <v>7649</v>
      </c>
      <c r="B7651" t="str">
        <f t="shared" si="119"/>
        <v>Renshaw</v>
      </c>
    </row>
    <row r="7652" spans="1:2" x14ac:dyDescent="0.25">
      <c r="A7652" t="s">
        <v>7650</v>
      </c>
      <c r="B7652" t="str">
        <f t="shared" si="119"/>
        <v>Rath</v>
      </c>
    </row>
    <row r="7653" spans="1:2" x14ac:dyDescent="0.25">
      <c r="A7653" t="s">
        <v>7651</v>
      </c>
      <c r="B7653" t="str">
        <f t="shared" si="119"/>
        <v>Rahman</v>
      </c>
    </row>
    <row r="7654" spans="1:2" x14ac:dyDescent="0.25">
      <c r="A7654" t="s">
        <v>7652</v>
      </c>
      <c r="B7654" t="str">
        <f t="shared" si="119"/>
        <v>Presnell</v>
      </c>
    </row>
    <row r="7655" spans="1:2" x14ac:dyDescent="0.25">
      <c r="A7655" t="s">
        <v>7653</v>
      </c>
      <c r="B7655" t="str">
        <f t="shared" si="119"/>
        <v>Pillow</v>
      </c>
    </row>
    <row r="7656" spans="1:2" x14ac:dyDescent="0.25">
      <c r="A7656" t="s">
        <v>7654</v>
      </c>
      <c r="B7656" t="str">
        <f t="shared" si="119"/>
        <v>Piatt</v>
      </c>
    </row>
    <row r="7657" spans="1:2" x14ac:dyDescent="0.25">
      <c r="A7657" t="s">
        <v>7655</v>
      </c>
      <c r="B7657" t="str">
        <f t="shared" si="119"/>
        <v>Pasquale</v>
      </c>
    </row>
    <row r="7658" spans="1:2" x14ac:dyDescent="0.25">
      <c r="A7658" t="s">
        <v>7656</v>
      </c>
      <c r="B7658" t="str">
        <f t="shared" si="119"/>
        <v>Nieman</v>
      </c>
    </row>
    <row r="7659" spans="1:2" x14ac:dyDescent="0.25">
      <c r="A7659" t="s">
        <v>7657</v>
      </c>
      <c r="B7659" t="str">
        <f t="shared" si="119"/>
        <v>Nicol</v>
      </c>
    </row>
    <row r="7660" spans="1:2" x14ac:dyDescent="0.25">
      <c r="A7660" t="s">
        <v>7658</v>
      </c>
      <c r="B7660" t="str">
        <f t="shared" si="119"/>
        <v>Nevins</v>
      </c>
    </row>
    <row r="7661" spans="1:2" x14ac:dyDescent="0.25">
      <c r="A7661" t="s">
        <v>7659</v>
      </c>
      <c r="B7661" t="str">
        <f t="shared" si="119"/>
        <v>Milford</v>
      </c>
    </row>
    <row r="7662" spans="1:2" x14ac:dyDescent="0.25">
      <c r="A7662" t="s">
        <v>7660</v>
      </c>
      <c r="B7662" t="str">
        <f t="shared" si="119"/>
        <v>Mcilwain</v>
      </c>
    </row>
    <row r="7663" spans="1:2" x14ac:dyDescent="0.25">
      <c r="A7663" t="s">
        <v>7661</v>
      </c>
      <c r="B7663" t="str">
        <f t="shared" si="119"/>
        <v>Mcgaha</v>
      </c>
    </row>
    <row r="7664" spans="1:2" x14ac:dyDescent="0.25">
      <c r="A7664" t="s">
        <v>7662</v>
      </c>
      <c r="B7664" t="str">
        <f t="shared" si="119"/>
        <v>Mccully</v>
      </c>
    </row>
    <row r="7665" spans="1:2" x14ac:dyDescent="0.25">
      <c r="A7665" t="s">
        <v>7663</v>
      </c>
      <c r="B7665" t="str">
        <f t="shared" si="119"/>
        <v>Mccomb</v>
      </c>
    </row>
    <row r="7666" spans="1:2" x14ac:dyDescent="0.25">
      <c r="A7666" t="s">
        <v>7664</v>
      </c>
      <c r="B7666" t="str">
        <f t="shared" si="119"/>
        <v>Maye</v>
      </c>
    </row>
    <row r="7667" spans="1:2" x14ac:dyDescent="0.25">
      <c r="A7667" t="s">
        <v>7665</v>
      </c>
      <c r="B7667" t="str">
        <f t="shared" si="119"/>
        <v>Massengale</v>
      </c>
    </row>
    <row r="7668" spans="1:2" x14ac:dyDescent="0.25">
      <c r="A7668" t="s">
        <v>7666</v>
      </c>
      <c r="B7668" t="str">
        <f t="shared" si="119"/>
        <v>Macedo</v>
      </c>
    </row>
    <row r="7669" spans="1:2" x14ac:dyDescent="0.25">
      <c r="A7669" t="s">
        <v>7667</v>
      </c>
      <c r="B7669" t="str">
        <f t="shared" si="119"/>
        <v>Lines</v>
      </c>
    </row>
    <row r="7670" spans="1:2" x14ac:dyDescent="0.25">
      <c r="A7670" t="s">
        <v>7668</v>
      </c>
      <c r="B7670" t="str">
        <f t="shared" si="119"/>
        <v>Lesher</v>
      </c>
    </row>
    <row r="7671" spans="1:2" x14ac:dyDescent="0.25">
      <c r="A7671" t="s">
        <v>7669</v>
      </c>
      <c r="B7671" t="str">
        <f t="shared" si="119"/>
        <v>Leland</v>
      </c>
    </row>
    <row r="7672" spans="1:2" x14ac:dyDescent="0.25">
      <c r="A7672" t="s">
        <v>7670</v>
      </c>
      <c r="B7672" t="str">
        <f t="shared" si="119"/>
        <v>Kearse</v>
      </c>
    </row>
    <row r="7673" spans="1:2" x14ac:dyDescent="0.25">
      <c r="A7673" t="s">
        <v>7671</v>
      </c>
      <c r="B7673" t="str">
        <f t="shared" si="119"/>
        <v>Jauregui</v>
      </c>
    </row>
    <row r="7674" spans="1:2" x14ac:dyDescent="0.25">
      <c r="A7674" t="s">
        <v>7672</v>
      </c>
      <c r="B7674" t="str">
        <f t="shared" si="119"/>
        <v>Husted</v>
      </c>
    </row>
    <row r="7675" spans="1:2" x14ac:dyDescent="0.25">
      <c r="A7675" t="s">
        <v>7673</v>
      </c>
      <c r="B7675" t="str">
        <f t="shared" si="119"/>
        <v>Hudnall</v>
      </c>
    </row>
    <row r="7676" spans="1:2" x14ac:dyDescent="0.25">
      <c r="A7676" t="s">
        <v>7674</v>
      </c>
      <c r="B7676" t="str">
        <f t="shared" si="119"/>
        <v>Holmberg</v>
      </c>
    </row>
    <row r="7677" spans="1:2" x14ac:dyDescent="0.25">
      <c r="A7677" t="s">
        <v>7675</v>
      </c>
      <c r="B7677" t="str">
        <f t="shared" si="119"/>
        <v>Hertel</v>
      </c>
    </row>
    <row r="7678" spans="1:2" x14ac:dyDescent="0.25">
      <c r="A7678" t="s">
        <v>7676</v>
      </c>
      <c r="B7678" t="str">
        <f t="shared" si="119"/>
        <v>Hershey</v>
      </c>
    </row>
    <row r="7679" spans="1:2" x14ac:dyDescent="0.25">
      <c r="A7679" t="s">
        <v>7677</v>
      </c>
      <c r="B7679" t="str">
        <f t="shared" si="119"/>
        <v>Hardie</v>
      </c>
    </row>
    <row r="7680" spans="1:2" x14ac:dyDescent="0.25">
      <c r="A7680" t="s">
        <v>7678</v>
      </c>
      <c r="B7680" t="str">
        <f t="shared" si="119"/>
        <v>Glidewell</v>
      </c>
    </row>
    <row r="7681" spans="1:2" x14ac:dyDescent="0.25">
      <c r="A7681" t="s">
        <v>7679</v>
      </c>
      <c r="B7681" t="str">
        <f t="shared" si="119"/>
        <v>Frausto</v>
      </c>
    </row>
    <row r="7682" spans="1:2" x14ac:dyDescent="0.25">
      <c r="A7682" t="s">
        <v>7680</v>
      </c>
      <c r="B7682" t="str">
        <f t="shared" ref="B7682:B7745" si="120">PROPER(A7682)</f>
        <v>Fassett</v>
      </c>
    </row>
    <row r="7683" spans="1:2" x14ac:dyDescent="0.25">
      <c r="A7683" t="s">
        <v>7681</v>
      </c>
      <c r="B7683" t="str">
        <f t="shared" si="120"/>
        <v>Dash</v>
      </c>
    </row>
    <row r="7684" spans="1:2" x14ac:dyDescent="0.25">
      <c r="A7684" t="s">
        <v>7682</v>
      </c>
      <c r="B7684" t="str">
        <f t="shared" si="120"/>
        <v>Dalessandro</v>
      </c>
    </row>
    <row r="7685" spans="1:2" x14ac:dyDescent="0.25">
      <c r="A7685" t="s">
        <v>7683</v>
      </c>
      <c r="B7685" t="str">
        <f t="shared" si="120"/>
        <v>Dahlgren</v>
      </c>
    </row>
    <row r="7686" spans="1:2" x14ac:dyDescent="0.25">
      <c r="A7686" t="s">
        <v>7684</v>
      </c>
      <c r="B7686" t="str">
        <f t="shared" si="120"/>
        <v>Corum</v>
      </c>
    </row>
    <row r="7687" spans="1:2" x14ac:dyDescent="0.25">
      <c r="A7687" t="s">
        <v>7685</v>
      </c>
      <c r="B7687" t="str">
        <f t="shared" si="120"/>
        <v>Constantino</v>
      </c>
    </row>
    <row r="7688" spans="1:2" x14ac:dyDescent="0.25">
      <c r="A7688" t="s">
        <v>7686</v>
      </c>
      <c r="B7688" t="str">
        <f t="shared" si="120"/>
        <v>Conlin</v>
      </c>
    </row>
    <row r="7689" spans="1:2" x14ac:dyDescent="0.25">
      <c r="A7689" t="s">
        <v>7687</v>
      </c>
      <c r="B7689" t="str">
        <f t="shared" si="120"/>
        <v>Colquitt</v>
      </c>
    </row>
    <row r="7690" spans="1:2" x14ac:dyDescent="0.25">
      <c r="A7690" t="s">
        <v>7688</v>
      </c>
      <c r="B7690" t="str">
        <f t="shared" si="120"/>
        <v>Colombo</v>
      </c>
    </row>
    <row r="7691" spans="1:2" x14ac:dyDescent="0.25">
      <c r="A7691" t="s">
        <v>7689</v>
      </c>
      <c r="B7691" t="str">
        <f t="shared" si="120"/>
        <v>Claycomb</v>
      </c>
    </row>
    <row r="7692" spans="1:2" x14ac:dyDescent="0.25">
      <c r="A7692" t="s">
        <v>7690</v>
      </c>
      <c r="B7692" t="str">
        <f t="shared" si="120"/>
        <v>Carley</v>
      </c>
    </row>
    <row r="7693" spans="1:2" x14ac:dyDescent="0.25">
      <c r="A7693" t="s">
        <v>7691</v>
      </c>
      <c r="B7693" t="str">
        <f t="shared" si="120"/>
        <v>Cardin</v>
      </c>
    </row>
    <row r="7694" spans="1:2" x14ac:dyDescent="0.25">
      <c r="A7694" t="s">
        <v>7692</v>
      </c>
      <c r="B7694" t="str">
        <f t="shared" si="120"/>
        <v>Cancel</v>
      </c>
    </row>
    <row r="7695" spans="1:2" x14ac:dyDescent="0.25">
      <c r="A7695" t="s">
        <v>7693</v>
      </c>
      <c r="B7695" t="str">
        <f t="shared" si="120"/>
        <v>Buller</v>
      </c>
    </row>
    <row r="7696" spans="1:2" x14ac:dyDescent="0.25">
      <c r="A7696" t="s">
        <v>7694</v>
      </c>
      <c r="B7696" t="str">
        <f t="shared" si="120"/>
        <v>Boring</v>
      </c>
    </row>
    <row r="7697" spans="1:2" x14ac:dyDescent="0.25">
      <c r="A7697" t="s">
        <v>7695</v>
      </c>
      <c r="B7697" t="str">
        <f t="shared" si="120"/>
        <v>Boney</v>
      </c>
    </row>
    <row r="7698" spans="1:2" x14ac:dyDescent="0.25">
      <c r="A7698" t="s">
        <v>7696</v>
      </c>
      <c r="B7698" t="str">
        <f t="shared" si="120"/>
        <v>Bocanegra</v>
      </c>
    </row>
    <row r="7699" spans="1:2" x14ac:dyDescent="0.25">
      <c r="A7699" t="s">
        <v>7697</v>
      </c>
      <c r="B7699" t="str">
        <f t="shared" si="120"/>
        <v>Blazer</v>
      </c>
    </row>
    <row r="7700" spans="1:2" x14ac:dyDescent="0.25">
      <c r="A7700" t="s">
        <v>7698</v>
      </c>
      <c r="B7700" t="str">
        <f t="shared" si="120"/>
        <v>Biggers</v>
      </c>
    </row>
    <row r="7701" spans="1:2" x14ac:dyDescent="0.25">
      <c r="A7701" t="s">
        <v>7699</v>
      </c>
      <c r="B7701" t="str">
        <f t="shared" si="120"/>
        <v>Benedetto</v>
      </c>
    </row>
    <row r="7702" spans="1:2" x14ac:dyDescent="0.25">
      <c r="A7702" t="s">
        <v>7700</v>
      </c>
      <c r="B7702" t="str">
        <f t="shared" si="120"/>
        <v>Araiza</v>
      </c>
    </row>
    <row r="7703" spans="1:2" x14ac:dyDescent="0.25">
      <c r="A7703" t="s">
        <v>7701</v>
      </c>
      <c r="B7703" t="str">
        <f t="shared" si="120"/>
        <v>Andino</v>
      </c>
    </row>
    <row r="7704" spans="1:2" x14ac:dyDescent="0.25">
      <c r="A7704" t="s">
        <v>7702</v>
      </c>
      <c r="B7704" t="str">
        <f t="shared" si="120"/>
        <v>Albin</v>
      </c>
    </row>
    <row r="7705" spans="1:2" x14ac:dyDescent="0.25">
      <c r="A7705" t="s">
        <v>7703</v>
      </c>
      <c r="B7705" t="str">
        <f t="shared" si="120"/>
        <v>Zorn</v>
      </c>
    </row>
    <row r="7706" spans="1:2" x14ac:dyDescent="0.25">
      <c r="A7706" t="s">
        <v>7704</v>
      </c>
      <c r="B7706" t="str">
        <f t="shared" si="120"/>
        <v>Werth</v>
      </c>
    </row>
    <row r="7707" spans="1:2" x14ac:dyDescent="0.25">
      <c r="A7707" t="s">
        <v>7705</v>
      </c>
      <c r="B7707" t="str">
        <f t="shared" si="120"/>
        <v>Weisman</v>
      </c>
    </row>
    <row r="7708" spans="1:2" x14ac:dyDescent="0.25">
      <c r="A7708" t="s">
        <v>7706</v>
      </c>
      <c r="B7708" t="str">
        <f t="shared" si="120"/>
        <v>Walley</v>
      </c>
    </row>
    <row r="7709" spans="1:2" x14ac:dyDescent="0.25">
      <c r="A7709" t="s">
        <v>7707</v>
      </c>
      <c r="B7709" t="str">
        <f t="shared" si="120"/>
        <v>Vanegas</v>
      </c>
    </row>
    <row r="7710" spans="1:2" x14ac:dyDescent="0.25">
      <c r="A7710" t="s">
        <v>7708</v>
      </c>
      <c r="B7710" t="str">
        <f t="shared" si="120"/>
        <v>Ulibarri</v>
      </c>
    </row>
    <row r="7711" spans="1:2" x14ac:dyDescent="0.25">
      <c r="A7711" t="s">
        <v>7709</v>
      </c>
      <c r="B7711" t="str">
        <f t="shared" si="120"/>
        <v>Towers</v>
      </c>
    </row>
    <row r="7712" spans="1:2" x14ac:dyDescent="0.25">
      <c r="A7712" t="s">
        <v>7710</v>
      </c>
      <c r="B7712" t="str">
        <f t="shared" si="120"/>
        <v>Towe</v>
      </c>
    </row>
    <row r="7713" spans="1:2" x14ac:dyDescent="0.25">
      <c r="A7713" t="s">
        <v>7711</v>
      </c>
      <c r="B7713" t="str">
        <f t="shared" si="120"/>
        <v>Tedford</v>
      </c>
    </row>
    <row r="7714" spans="1:2" x14ac:dyDescent="0.25">
      <c r="A7714" t="s">
        <v>7712</v>
      </c>
      <c r="B7714" t="str">
        <f t="shared" si="120"/>
        <v>Teasley</v>
      </c>
    </row>
    <row r="7715" spans="1:2" x14ac:dyDescent="0.25">
      <c r="A7715" t="s">
        <v>7713</v>
      </c>
      <c r="B7715" t="str">
        <f t="shared" si="120"/>
        <v>Suttle</v>
      </c>
    </row>
    <row r="7716" spans="1:2" x14ac:dyDescent="0.25">
      <c r="A7716" t="s">
        <v>7714</v>
      </c>
      <c r="B7716" t="str">
        <f t="shared" si="120"/>
        <v>Steffens</v>
      </c>
    </row>
    <row r="7717" spans="1:2" x14ac:dyDescent="0.25">
      <c r="A7717" t="s">
        <v>7715</v>
      </c>
      <c r="B7717" t="str">
        <f t="shared" si="120"/>
        <v>Stcyr</v>
      </c>
    </row>
    <row r="7718" spans="1:2" x14ac:dyDescent="0.25">
      <c r="A7718" t="s">
        <v>7716</v>
      </c>
      <c r="B7718" t="str">
        <f t="shared" si="120"/>
        <v>Squire</v>
      </c>
    </row>
    <row r="7719" spans="1:2" x14ac:dyDescent="0.25">
      <c r="A7719" t="s">
        <v>7717</v>
      </c>
      <c r="B7719" t="str">
        <f t="shared" si="120"/>
        <v>Smythe</v>
      </c>
    </row>
    <row r="7720" spans="1:2" x14ac:dyDescent="0.25">
      <c r="A7720" t="s">
        <v>7718</v>
      </c>
      <c r="B7720" t="str">
        <f t="shared" si="120"/>
        <v>Singley</v>
      </c>
    </row>
    <row r="7721" spans="1:2" x14ac:dyDescent="0.25">
      <c r="A7721" t="s">
        <v>7719</v>
      </c>
      <c r="B7721" t="str">
        <f t="shared" si="120"/>
        <v>Sifuentes</v>
      </c>
    </row>
    <row r="7722" spans="1:2" x14ac:dyDescent="0.25">
      <c r="A7722" t="s">
        <v>7720</v>
      </c>
      <c r="B7722" t="str">
        <f t="shared" si="120"/>
        <v>Shuck</v>
      </c>
    </row>
    <row r="7723" spans="1:2" x14ac:dyDescent="0.25">
      <c r="A7723" t="s">
        <v>7721</v>
      </c>
      <c r="B7723" t="str">
        <f t="shared" si="120"/>
        <v>Session</v>
      </c>
    </row>
    <row r="7724" spans="1:2" x14ac:dyDescent="0.25">
      <c r="A7724" t="s">
        <v>7722</v>
      </c>
      <c r="B7724" t="str">
        <f t="shared" si="120"/>
        <v>Schram</v>
      </c>
    </row>
    <row r="7725" spans="1:2" x14ac:dyDescent="0.25">
      <c r="A7725" t="s">
        <v>7723</v>
      </c>
      <c r="B7725" t="str">
        <f t="shared" si="120"/>
        <v>Sass</v>
      </c>
    </row>
    <row r="7726" spans="1:2" x14ac:dyDescent="0.25">
      <c r="A7726" t="s">
        <v>7724</v>
      </c>
      <c r="B7726" t="str">
        <f t="shared" si="120"/>
        <v>Rieger</v>
      </c>
    </row>
    <row r="7727" spans="1:2" x14ac:dyDescent="0.25">
      <c r="A7727" t="s">
        <v>7725</v>
      </c>
      <c r="B7727" t="str">
        <f t="shared" si="120"/>
        <v>Ridenhour</v>
      </c>
    </row>
    <row r="7728" spans="1:2" x14ac:dyDescent="0.25">
      <c r="A7728" t="s">
        <v>7726</v>
      </c>
      <c r="B7728" t="str">
        <f t="shared" si="120"/>
        <v>Rickert</v>
      </c>
    </row>
    <row r="7729" spans="1:2" x14ac:dyDescent="0.25">
      <c r="A7729" t="s">
        <v>7727</v>
      </c>
      <c r="B7729" t="str">
        <f t="shared" si="120"/>
        <v>Richerson</v>
      </c>
    </row>
    <row r="7730" spans="1:2" x14ac:dyDescent="0.25">
      <c r="A7730" t="s">
        <v>7728</v>
      </c>
      <c r="B7730" t="str">
        <f t="shared" si="120"/>
        <v>Rayborn</v>
      </c>
    </row>
    <row r="7731" spans="1:2" x14ac:dyDescent="0.25">
      <c r="A7731" t="s">
        <v>7729</v>
      </c>
      <c r="B7731" t="str">
        <f t="shared" si="120"/>
        <v>Rabe</v>
      </c>
    </row>
    <row r="7732" spans="1:2" x14ac:dyDescent="0.25">
      <c r="A7732" t="s">
        <v>7730</v>
      </c>
      <c r="B7732" t="str">
        <f t="shared" si="120"/>
        <v>Raab</v>
      </c>
    </row>
    <row r="7733" spans="1:2" x14ac:dyDescent="0.25">
      <c r="A7733" t="s">
        <v>7731</v>
      </c>
      <c r="B7733" t="str">
        <f t="shared" si="120"/>
        <v>Pendley</v>
      </c>
    </row>
    <row r="7734" spans="1:2" x14ac:dyDescent="0.25">
      <c r="A7734" t="s">
        <v>7732</v>
      </c>
      <c r="B7734" t="str">
        <f t="shared" si="120"/>
        <v>Pastore</v>
      </c>
    </row>
    <row r="7735" spans="1:2" x14ac:dyDescent="0.25">
      <c r="A7735" t="s">
        <v>7733</v>
      </c>
      <c r="B7735" t="str">
        <f t="shared" si="120"/>
        <v>Ordway</v>
      </c>
    </row>
    <row r="7736" spans="1:2" x14ac:dyDescent="0.25">
      <c r="A7736" t="s">
        <v>7734</v>
      </c>
      <c r="B7736" t="str">
        <f t="shared" si="120"/>
        <v>Moynihan</v>
      </c>
    </row>
    <row r="7737" spans="1:2" x14ac:dyDescent="0.25">
      <c r="A7737" t="s">
        <v>7735</v>
      </c>
      <c r="B7737" t="str">
        <f t="shared" si="120"/>
        <v>Mellott</v>
      </c>
    </row>
    <row r="7738" spans="1:2" x14ac:dyDescent="0.25">
      <c r="A7738" t="s">
        <v>7736</v>
      </c>
      <c r="B7738" t="str">
        <f t="shared" si="120"/>
        <v>Mckissick</v>
      </c>
    </row>
    <row r="7739" spans="1:2" x14ac:dyDescent="0.25">
      <c r="A7739" t="s">
        <v>7737</v>
      </c>
      <c r="B7739" t="str">
        <f t="shared" si="120"/>
        <v>Mcgann</v>
      </c>
    </row>
    <row r="7740" spans="1:2" x14ac:dyDescent="0.25">
      <c r="A7740" t="s">
        <v>7738</v>
      </c>
      <c r="B7740" t="str">
        <f t="shared" si="120"/>
        <v>Mccready</v>
      </c>
    </row>
    <row r="7741" spans="1:2" x14ac:dyDescent="0.25">
      <c r="A7741" t="s">
        <v>7739</v>
      </c>
      <c r="B7741" t="str">
        <f t="shared" si="120"/>
        <v>Mauney</v>
      </c>
    </row>
    <row r="7742" spans="1:2" x14ac:dyDescent="0.25">
      <c r="A7742" t="s">
        <v>7740</v>
      </c>
      <c r="B7742" t="str">
        <f t="shared" si="120"/>
        <v>Marrufo</v>
      </c>
    </row>
    <row r="7743" spans="1:2" x14ac:dyDescent="0.25">
      <c r="A7743" t="s">
        <v>7741</v>
      </c>
      <c r="B7743" t="str">
        <f t="shared" si="120"/>
        <v>List</v>
      </c>
    </row>
    <row r="7744" spans="1:2" x14ac:dyDescent="0.25">
      <c r="A7744" t="s">
        <v>7742</v>
      </c>
      <c r="B7744" t="str">
        <f t="shared" si="120"/>
        <v>Lenhart</v>
      </c>
    </row>
    <row r="7745" spans="1:2" x14ac:dyDescent="0.25">
      <c r="A7745" t="s">
        <v>7743</v>
      </c>
      <c r="B7745" t="str">
        <f t="shared" si="120"/>
        <v>Lazar</v>
      </c>
    </row>
    <row r="7746" spans="1:2" x14ac:dyDescent="0.25">
      <c r="A7746" t="s">
        <v>7744</v>
      </c>
      <c r="B7746" t="str">
        <f t="shared" ref="B7746:B7809" si="121">PROPER(A7746)</f>
        <v>Lafave</v>
      </c>
    </row>
    <row r="7747" spans="1:2" x14ac:dyDescent="0.25">
      <c r="A7747" t="s">
        <v>7745</v>
      </c>
      <c r="B7747" t="str">
        <f t="shared" si="121"/>
        <v>Keele</v>
      </c>
    </row>
    <row r="7748" spans="1:2" x14ac:dyDescent="0.25">
      <c r="A7748" t="s">
        <v>7746</v>
      </c>
      <c r="B7748" t="str">
        <f t="shared" si="121"/>
        <v>Kautz</v>
      </c>
    </row>
    <row r="7749" spans="1:2" x14ac:dyDescent="0.25">
      <c r="A7749" t="s">
        <v>7747</v>
      </c>
      <c r="B7749" t="str">
        <f t="shared" si="121"/>
        <v>Jardine</v>
      </c>
    </row>
    <row r="7750" spans="1:2" x14ac:dyDescent="0.25">
      <c r="A7750" t="s">
        <v>7748</v>
      </c>
      <c r="B7750" t="str">
        <f t="shared" si="121"/>
        <v>Jahnke</v>
      </c>
    </row>
    <row r="7751" spans="1:2" x14ac:dyDescent="0.25">
      <c r="A7751" t="s">
        <v>7749</v>
      </c>
      <c r="B7751" t="str">
        <f t="shared" si="121"/>
        <v>Jacobo</v>
      </c>
    </row>
    <row r="7752" spans="1:2" x14ac:dyDescent="0.25">
      <c r="A7752" t="s">
        <v>7750</v>
      </c>
      <c r="B7752" t="str">
        <f t="shared" si="121"/>
        <v>Hord</v>
      </c>
    </row>
    <row r="7753" spans="1:2" x14ac:dyDescent="0.25">
      <c r="A7753" t="s">
        <v>7751</v>
      </c>
      <c r="B7753" t="str">
        <f t="shared" si="121"/>
        <v>Hardcastle</v>
      </c>
    </row>
    <row r="7754" spans="1:2" x14ac:dyDescent="0.25">
      <c r="A7754" t="s">
        <v>7752</v>
      </c>
      <c r="B7754" t="str">
        <f t="shared" si="121"/>
        <v>Hageman</v>
      </c>
    </row>
    <row r="7755" spans="1:2" x14ac:dyDescent="0.25">
      <c r="A7755" t="s">
        <v>7753</v>
      </c>
      <c r="B7755" t="str">
        <f t="shared" si="121"/>
        <v>Griffey</v>
      </c>
    </row>
    <row r="7756" spans="1:2" x14ac:dyDescent="0.25">
      <c r="A7756" t="s">
        <v>7754</v>
      </c>
      <c r="B7756" t="str">
        <f t="shared" si="121"/>
        <v>Giglio</v>
      </c>
    </row>
    <row r="7757" spans="1:2" x14ac:dyDescent="0.25">
      <c r="A7757" t="s">
        <v>7755</v>
      </c>
      <c r="B7757" t="str">
        <f t="shared" si="121"/>
        <v>Gehring</v>
      </c>
    </row>
    <row r="7758" spans="1:2" x14ac:dyDescent="0.25">
      <c r="A7758" t="s">
        <v>7756</v>
      </c>
      <c r="B7758" t="str">
        <f t="shared" si="121"/>
        <v>Fortson</v>
      </c>
    </row>
    <row r="7759" spans="1:2" x14ac:dyDescent="0.25">
      <c r="A7759" t="s">
        <v>7757</v>
      </c>
      <c r="B7759" t="str">
        <f t="shared" si="121"/>
        <v>Duque</v>
      </c>
    </row>
    <row r="7760" spans="1:2" x14ac:dyDescent="0.25">
      <c r="A7760" t="s">
        <v>7758</v>
      </c>
      <c r="B7760" t="str">
        <f t="shared" si="121"/>
        <v>Duplessis</v>
      </c>
    </row>
    <row r="7761" spans="1:2" x14ac:dyDescent="0.25">
      <c r="A7761" t="s">
        <v>7759</v>
      </c>
      <c r="B7761" t="str">
        <f t="shared" si="121"/>
        <v>Donner</v>
      </c>
    </row>
    <row r="7762" spans="1:2" x14ac:dyDescent="0.25">
      <c r="A7762" t="s">
        <v>7760</v>
      </c>
      <c r="B7762" t="str">
        <f t="shared" si="121"/>
        <v>Dicken</v>
      </c>
    </row>
    <row r="7763" spans="1:2" x14ac:dyDescent="0.25">
      <c r="A7763" t="s">
        <v>7761</v>
      </c>
      <c r="B7763" t="str">
        <f t="shared" si="121"/>
        <v>Derosier</v>
      </c>
    </row>
    <row r="7764" spans="1:2" x14ac:dyDescent="0.25">
      <c r="A7764" t="s">
        <v>7762</v>
      </c>
      <c r="B7764" t="str">
        <f t="shared" si="121"/>
        <v>Deitz</v>
      </c>
    </row>
    <row r="7765" spans="1:2" x14ac:dyDescent="0.25">
      <c r="A7765" t="s">
        <v>7763</v>
      </c>
      <c r="B7765" t="str">
        <f t="shared" si="121"/>
        <v>Dalessio</v>
      </c>
    </row>
    <row r="7766" spans="1:2" x14ac:dyDescent="0.25">
      <c r="A7766" t="s">
        <v>7764</v>
      </c>
      <c r="B7766" t="str">
        <f t="shared" si="121"/>
        <v>Cyrus</v>
      </c>
    </row>
    <row r="7767" spans="1:2" x14ac:dyDescent="0.25">
      <c r="A7767" t="s">
        <v>7765</v>
      </c>
      <c r="B7767" t="str">
        <f t="shared" si="121"/>
        <v>Cram</v>
      </c>
    </row>
    <row r="7768" spans="1:2" x14ac:dyDescent="0.25">
      <c r="A7768" t="s">
        <v>7766</v>
      </c>
      <c r="B7768" t="str">
        <f t="shared" si="121"/>
        <v>Chi</v>
      </c>
    </row>
    <row r="7769" spans="1:2" x14ac:dyDescent="0.25">
      <c r="A7769" t="s">
        <v>7767</v>
      </c>
      <c r="B7769" t="str">
        <f t="shared" si="121"/>
        <v>Center</v>
      </c>
    </row>
    <row r="7770" spans="1:2" x14ac:dyDescent="0.25">
      <c r="A7770" t="s">
        <v>7768</v>
      </c>
      <c r="B7770" t="str">
        <f t="shared" si="121"/>
        <v>Castleman</v>
      </c>
    </row>
    <row r="7771" spans="1:2" x14ac:dyDescent="0.25">
      <c r="A7771" t="s">
        <v>7769</v>
      </c>
      <c r="B7771" t="str">
        <f t="shared" si="121"/>
        <v>Candelario</v>
      </c>
    </row>
    <row r="7772" spans="1:2" x14ac:dyDescent="0.25">
      <c r="A7772" t="s">
        <v>7770</v>
      </c>
      <c r="B7772" t="str">
        <f t="shared" si="121"/>
        <v>Callison</v>
      </c>
    </row>
    <row r="7773" spans="1:2" x14ac:dyDescent="0.25">
      <c r="A7773" t="s">
        <v>7771</v>
      </c>
      <c r="B7773" t="str">
        <f t="shared" si="121"/>
        <v>Caceres</v>
      </c>
    </row>
    <row r="7774" spans="1:2" x14ac:dyDescent="0.25">
      <c r="A7774" t="s">
        <v>7772</v>
      </c>
      <c r="B7774" t="str">
        <f t="shared" si="121"/>
        <v>Bozarth</v>
      </c>
    </row>
    <row r="7775" spans="1:2" x14ac:dyDescent="0.25">
      <c r="A7775" t="s">
        <v>7773</v>
      </c>
      <c r="B7775" t="str">
        <f t="shared" si="121"/>
        <v>Biles</v>
      </c>
    </row>
    <row r="7776" spans="1:2" x14ac:dyDescent="0.25">
      <c r="A7776" t="s">
        <v>7774</v>
      </c>
      <c r="B7776" t="str">
        <f t="shared" si="121"/>
        <v>Bejarano</v>
      </c>
    </row>
    <row r="7777" spans="1:2" x14ac:dyDescent="0.25">
      <c r="A7777" t="s">
        <v>7775</v>
      </c>
      <c r="B7777" t="str">
        <f t="shared" si="121"/>
        <v>Beech</v>
      </c>
    </row>
    <row r="7778" spans="1:2" x14ac:dyDescent="0.25">
      <c r="A7778" t="s">
        <v>7776</v>
      </c>
      <c r="B7778" t="str">
        <f t="shared" si="121"/>
        <v>Bashaw</v>
      </c>
    </row>
    <row r="7779" spans="1:2" x14ac:dyDescent="0.25">
      <c r="A7779" t="s">
        <v>7777</v>
      </c>
      <c r="B7779" t="str">
        <f t="shared" si="121"/>
        <v>Avina</v>
      </c>
    </row>
    <row r="7780" spans="1:2" x14ac:dyDescent="0.25">
      <c r="A7780" t="s">
        <v>7778</v>
      </c>
      <c r="B7780" t="str">
        <f t="shared" si="121"/>
        <v>Armentrout</v>
      </c>
    </row>
    <row r="7781" spans="1:2" x14ac:dyDescent="0.25">
      <c r="A7781" t="s">
        <v>7779</v>
      </c>
      <c r="B7781" t="str">
        <f t="shared" si="121"/>
        <v>Angus</v>
      </c>
    </row>
    <row r="7782" spans="1:2" x14ac:dyDescent="0.25">
      <c r="A7782" t="s">
        <v>7780</v>
      </c>
      <c r="B7782" t="str">
        <f t="shared" si="121"/>
        <v>Alverez</v>
      </c>
    </row>
    <row r="7783" spans="1:2" x14ac:dyDescent="0.25">
      <c r="A7783" t="s">
        <v>7781</v>
      </c>
      <c r="B7783" t="str">
        <f t="shared" si="121"/>
        <v>Acord</v>
      </c>
    </row>
    <row r="7784" spans="1:2" x14ac:dyDescent="0.25">
      <c r="A7784" t="s">
        <v>7782</v>
      </c>
      <c r="B7784" t="str">
        <f t="shared" si="121"/>
        <v>Zack</v>
      </c>
    </row>
    <row r="7785" spans="1:2" x14ac:dyDescent="0.25">
      <c r="A7785" t="s">
        <v>7783</v>
      </c>
      <c r="B7785" t="str">
        <f t="shared" si="121"/>
        <v>Waterhouse</v>
      </c>
    </row>
    <row r="7786" spans="1:2" x14ac:dyDescent="0.25">
      <c r="A7786" t="s">
        <v>7784</v>
      </c>
      <c r="B7786" t="str">
        <f t="shared" si="121"/>
        <v>Vereen</v>
      </c>
    </row>
    <row r="7787" spans="1:2" x14ac:dyDescent="0.25">
      <c r="A7787" t="s">
        <v>7785</v>
      </c>
      <c r="B7787" t="str">
        <f t="shared" si="121"/>
        <v>Vanlandingham</v>
      </c>
    </row>
    <row r="7788" spans="1:2" x14ac:dyDescent="0.25">
      <c r="A7788" t="s">
        <v>7786</v>
      </c>
      <c r="B7788" t="str">
        <f t="shared" si="121"/>
        <v>Uhl</v>
      </c>
    </row>
    <row r="7789" spans="1:2" x14ac:dyDescent="0.25">
      <c r="A7789" t="s">
        <v>7787</v>
      </c>
      <c r="B7789" t="str">
        <f t="shared" si="121"/>
        <v>Strawser</v>
      </c>
    </row>
    <row r="7790" spans="1:2" x14ac:dyDescent="0.25">
      <c r="A7790" t="s">
        <v>7788</v>
      </c>
      <c r="B7790" t="str">
        <f t="shared" si="121"/>
        <v>Shotwell</v>
      </c>
    </row>
    <row r="7791" spans="1:2" x14ac:dyDescent="0.25">
      <c r="A7791" t="s">
        <v>7789</v>
      </c>
      <c r="B7791" t="str">
        <f t="shared" si="121"/>
        <v>Severance</v>
      </c>
    </row>
    <row r="7792" spans="1:2" x14ac:dyDescent="0.25">
      <c r="A7792" t="s">
        <v>7790</v>
      </c>
      <c r="B7792" t="str">
        <f t="shared" si="121"/>
        <v>Seltzer</v>
      </c>
    </row>
    <row r="7793" spans="1:2" x14ac:dyDescent="0.25">
      <c r="A7793" t="s">
        <v>7791</v>
      </c>
      <c r="B7793" t="str">
        <f t="shared" si="121"/>
        <v>Schoonmaker</v>
      </c>
    </row>
    <row r="7794" spans="1:2" x14ac:dyDescent="0.25">
      <c r="A7794" t="s">
        <v>7792</v>
      </c>
      <c r="B7794" t="str">
        <f t="shared" si="121"/>
        <v>Schock</v>
      </c>
    </row>
    <row r="7795" spans="1:2" x14ac:dyDescent="0.25">
      <c r="A7795" t="s">
        <v>7793</v>
      </c>
      <c r="B7795" t="str">
        <f t="shared" si="121"/>
        <v>Schaub</v>
      </c>
    </row>
    <row r="7796" spans="1:2" x14ac:dyDescent="0.25">
      <c r="A7796" t="s">
        <v>7794</v>
      </c>
      <c r="B7796" t="str">
        <f t="shared" si="121"/>
        <v>Schaffner</v>
      </c>
    </row>
    <row r="7797" spans="1:2" x14ac:dyDescent="0.25">
      <c r="A7797" t="s">
        <v>7795</v>
      </c>
      <c r="B7797" t="str">
        <f t="shared" si="121"/>
        <v>Roeder</v>
      </c>
    </row>
    <row r="7798" spans="1:2" x14ac:dyDescent="0.25">
      <c r="A7798" t="s">
        <v>7796</v>
      </c>
      <c r="B7798" t="str">
        <f t="shared" si="121"/>
        <v>Rodrigez</v>
      </c>
    </row>
    <row r="7799" spans="1:2" x14ac:dyDescent="0.25">
      <c r="A7799" t="s">
        <v>7797</v>
      </c>
      <c r="B7799" t="str">
        <f t="shared" si="121"/>
        <v>Riffe</v>
      </c>
    </row>
    <row r="7800" spans="1:2" x14ac:dyDescent="0.25">
      <c r="A7800" t="s">
        <v>7798</v>
      </c>
      <c r="B7800" t="str">
        <f t="shared" si="121"/>
        <v>Rhine</v>
      </c>
    </row>
    <row r="7801" spans="1:2" x14ac:dyDescent="0.25">
      <c r="A7801" t="s">
        <v>7799</v>
      </c>
      <c r="B7801" t="str">
        <f t="shared" si="121"/>
        <v>Rasberry</v>
      </c>
    </row>
    <row r="7802" spans="1:2" x14ac:dyDescent="0.25">
      <c r="A7802" t="s">
        <v>7800</v>
      </c>
      <c r="B7802" t="str">
        <f t="shared" si="121"/>
        <v>Rancourt</v>
      </c>
    </row>
    <row r="7803" spans="1:2" x14ac:dyDescent="0.25">
      <c r="A7803" t="s">
        <v>7801</v>
      </c>
      <c r="B7803" t="str">
        <f t="shared" si="121"/>
        <v>Railey</v>
      </c>
    </row>
    <row r="7804" spans="1:2" x14ac:dyDescent="0.25">
      <c r="A7804" t="s">
        <v>7802</v>
      </c>
      <c r="B7804" t="str">
        <f t="shared" si="121"/>
        <v>Quade</v>
      </c>
    </row>
    <row r="7805" spans="1:2" x14ac:dyDescent="0.25">
      <c r="A7805" t="s">
        <v>7803</v>
      </c>
      <c r="B7805" t="str">
        <f t="shared" si="121"/>
        <v>Pursley</v>
      </c>
    </row>
    <row r="7806" spans="1:2" x14ac:dyDescent="0.25">
      <c r="A7806" t="s">
        <v>7804</v>
      </c>
      <c r="B7806" t="str">
        <f t="shared" si="121"/>
        <v>Prouty</v>
      </c>
    </row>
    <row r="7807" spans="1:2" x14ac:dyDescent="0.25">
      <c r="A7807" t="s">
        <v>7805</v>
      </c>
      <c r="B7807" t="str">
        <f t="shared" si="121"/>
        <v>Perdomo</v>
      </c>
    </row>
    <row r="7808" spans="1:2" x14ac:dyDescent="0.25">
      <c r="A7808" t="s">
        <v>7806</v>
      </c>
      <c r="B7808" t="str">
        <f t="shared" si="121"/>
        <v>Oxley</v>
      </c>
    </row>
    <row r="7809" spans="1:2" x14ac:dyDescent="0.25">
      <c r="A7809" t="s">
        <v>7807</v>
      </c>
      <c r="B7809" t="str">
        <f t="shared" si="121"/>
        <v>Osterman</v>
      </c>
    </row>
    <row r="7810" spans="1:2" x14ac:dyDescent="0.25">
      <c r="A7810" t="s">
        <v>7808</v>
      </c>
      <c r="B7810" t="str">
        <f t="shared" ref="B7810:B7873" si="122">PROPER(A7810)</f>
        <v>Nickens</v>
      </c>
    </row>
    <row r="7811" spans="1:2" x14ac:dyDescent="0.25">
      <c r="A7811" t="s">
        <v>7809</v>
      </c>
      <c r="B7811" t="str">
        <f t="shared" si="122"/>
        <v>Murphree</v>
      </c>
    </row>
    <row r="7812" spans="1:2" x14ac:dyDescent="0.25">
      <c r="A7812" t="s">
        <v>7810</v>
      </c>
      <c r="B7812" t="str">
        <f t="shared" si="122"/>
        <v>Mounts</v>
      </c>
    </row>
    <row r="7813" spans="1:2" x14ac:dyDescent="0.25">
      <c r="A7813" t="s">
        <v>7811</v>
      </c>
      <c r="B7813" t="str">
        <f t="shared" si="122"/>
        <v>Monte</v>
      </c>
    </row>
    <row r="7814" spans="1:2" x14ac:dyDescent="0.25">
      <c r="A7814" t="s">
        <v>7812</v>
      </c>
      <c r="B7814" t="str">
        <f t="shared" si="122"/>
        <v>Merida</v>
      </c>
    </row>
    <row r="7815" spans="1:2" x14ac:dyDescent="0.25">
      <c r="A7815" t="s">
        <v>7813</v>
      </c>
      <c r="B7815" t="str">
        <f t="shared" si="122"/>
        <v>Maus</v>
      </c>
    </row>
    <row r="7816" spans="1:2" x14ac:dyDescent="0.25">
      <c r="A7816" t="s">
        <v>7814</v>
      </c>
      <c r="B7816" t="str">
        <f t="shared" si="122"/>
        <v>Mattern</v>
      </c>
    </row>
    <row r="7817" spans="1:2" x14ac:dyDescent="0.25">
      <c r="A7817" t="s">
        <v>7815</v>
      </c>
      <c r="B7817" t="str">
        <f t="shared" si="122"/>
        <v>Masse</v>
      </c>
    </row>
    <row r="7818" spans="1:2" x14ac:dyDescent="0.25">
      <c r="A7818" t="s">
        <v>7816</v>
      </c>
      <c r="B7818" t="str">
        <f t="shared" si="122"/>
        <v>Martinelli</v>
      </c>
    </row>
    <row r="7819" spans="1:2" x14ac:dyDescent="0.25">
      <c r="A7819" t="s">
        <v>7817</v>
      </c>
      <c r="B7819" t="str">
        <f t="shared" si="122"/>
        <v>Mangan</v>
      </c>
    </row>
    <row r="7820" spans="1:2" x14ac:dyDescent="0.25">
      <c r="A7820" t="s">
        <v>7818</v>
      </c>
      <c r="B7820" t="str">
        <f t="shared" si="122"/>
        <v>Lutes</v>
      </c>
    </row>
    <row r="7821" spans="1:2" x14ac:dyDescent="0.25">
      <c r="A7821" t="s">
        <v>7819</v>
      </c>
      <c r="B7821" t="str">
        <f t="shared" si="122"/>
        <v>Ludwick</v>
      </c>
    </row>
    <row r="7822" spans="1:2" x14ac:dyDescent="0.25">
      <c r="A7822" t="s">
        <v>7820</v>
      </c>
      <c r="B7822" t="str">
        <f t="shared" si="122"/>
        <v>Loney</v>
      </c>
    </row>
    <row r="7823" spans="1:2" x14ac:dyDescent="0.25">
      <c r="A7823" t="s">
        <v>7821</v>
      </c>
      <c r="B7823" t="str">
        <f t="shared" si="122"/>
        <v>Laureano</v>
      </c>
    </row>
    <row r="7824" spans="1:2" x14ac:dyDescent="0.25">
      <c r="A7824" t="s">
        <v>7822</v>
      </c>
      <c r="B7824" t="str">
        <f t="shared" si="122"/>
        <v>Lasater</v>
      </c>
    </row>
    <row r="7825" spans="1:2" x14ac:dyDescent="0.25">
      <c r="A7825" t="s">
        <v>7823</v>
      </c>
      <c r="B7825" t="str">
        <f t="shared" si="122"/>
        <v>Knighten</v>
      </c>
    </row>
    <row r="7826" spans="1:2" x14ac:dyDescent="0.25">
      <c r="A7826" t="s">
        <v>7824</v>
      </c>
      <c r="B7826" t="str">
        <f t="shared" si="122"/>
        <v>Kissinger</v>
      </c>
    </row>
    <row r="7827" spans="1:2" x14ac:dyDescent="0.25">
      <c r="A7827" t="s">
        <v>7825</v>
      </c>
      <c r="B7827" t="str">
        <f t="shared" si="122"/>
        <v>Kimsey</v>
      </c>
    </row>
    <row r="7828" spans="1:2" x14ac:dyDescent="0.25">
      <c r="A7828" t="s">
        <v>7826</v>
      </c>
      <c r="B7828" t="str">
        <f t="shared" si="122"/>
        <v>Kessinger</v>
      </c>
    </row>
    <row r="7829" spans="1:2" x14ac:dyDescent="0.25">
      <c r="A7829" t="s">
        <v>7827</v>
      </c>
      <c r="B7829" t="str">
        <f t="shared" si="122"/>
        <v>Honea</v>
      </c>
    </row>
    <row r="7830" spans="1:2" x14ac:dyDescent="0.25">
      <c r="A7830" t="s">
        <v>7828</v>
      </c>
      <c r="B7830" t="str">
        <f t="shared" si="122"/>
        <v>Hollingshead</v>
      </c>
    </row>
    <row r="7831" spans="1:2" x14ac:dyDescent="0.25">
      <c r="A7831" t="s">
        <v>7829</v>
      </c>
      <c r="B7831" t="str">
        <f t="shared" si="122"/>
        <v>Hockett</v>
      </c>
    </row>
    <row r="7832" spans="1:2" x14ac:dyDescent="0.25">
      <c r="A7832" t="s">
        <v>7830</v>
      </c>
      <c r="B7832" t="str">
        <f t="shared" si="122"/>
        <v>Heyer</v>
      </c>
    </row>
    <row r="7833" spans="1:2" x14ac:dyDescent="0.25">
      <c r="A7833" t="s">
        <v>7831</v>
      </c>
      <c r="B7833" t="str">
        <f t="shared" si="122"/>
        <v>Heron</v>
      </c>
    </row>
    <row r="7834" spans="1:2" x14ac:dyDescent="0.25">
      <c r="A7834" t="s">
        <v>7832</v>
      </c>
      <c r="B7834" t="str">
        <f t="shared" si="122"/>
        <v>Gurrola</v>
      </c>
    </row>
    <row r="7835" spans="1:2" x14ac:dyDescent="0.25">
      <c r="A7835" t="s">
        <v>7833</v>
      </c>
      <c r="B7835" t="str">
        <f t="shared" si="122"/>
        <v>Gove</v>
      </c>
    </row>
    <row r="7836" spans="1:2" x14ac:dyDescent="0.25">
      <c r="A7836" t="s">
        <v>7834</v>
      </c>
      <c r="B7836" t="str">
        <f t="shared" si="122"/>
        <v>Glasscock</v>
      </c>
    </row>
    <row r="7837" spans="1:2" x14ac:dyDescent="0.25">
      <c r="A7837" t="s">
        <v>7835</v>
      </c>
      <c r="B7837" t="str">
        <f t="shared" si="122"/>
        <v>Gillett</v>
      </c>
    </row>
    <row r="7838" spans="1:2" x14ac:dyDescent="0.25">
      <c r="A7838" t="s">
        <v>7836</v>
      </c>
      <c r="B7838" t="str">
        <f t="shared" si="122"/>
        <v>Galan</v>
      </c>
    </row>
    <row r="7839" spans="1:2" x14ac:dyDescent="0.25">
      <c r="A7839" t="s">
        <v>7837</v>
      </c>
      <c r="B7839" t="str">
        <f t="shared" si="122"/>
        <v>Featherstone</v>
      </c>
    </row>
    <row r="7840" spans="1:2" x14ac:dyDescent="0.25">
      <c r="A7840" t="s">
        <v>7838</v>
      </c>
      <c r="B7840" t="str">
        <f t="shared" si="122"/>
        <v>Eckhardt</v>
      </c>
    </row>
    <row r="7841" spans="1:2" x14ac:dyDescent="0.25">
      <c r="A7841" t="s">
        <v>7839</v>
      </c>
      <c r="B7841" t="str">
        <f t="shared" si="122"/>
        <v>Duron</v>
      </c>
    </row>
    <row r="7842" spans="1:2" x14ac:dyDescent="0.25">
      <c r="A7842" t="s">
        <v>7840</v>
      </c>
      <c r="B7842" t="str">
        <f t="shared" si="122"/>
        <v>Dunson</v>
      </c>
    </row>
    <row r="7843" spans="1:2" x14ac:dyDescent="0.25">
      <c r="A7843" t="s">
        <v>7841</v>
      </c>
      <c r="B7843" t="str">
        <f t="shared" si="122"/>
        <v>Dasher</v>
      </c>
    </row>
    <row r="7844" spans="1:2" x14ac:dyDescent="0.25">
      <c r="A7844" t="s">
        <v>7842</v>
      </c>
      <c r="B7844" t="str">
        <f t="shared" si="122"/>
        <v>Culbreth</v>
      </c>
    </row>
    <row r="7845" spans="1:2" x14ac:dyDescent="0.25">
      <c r="A7845" t="s">
        <v>7843</v>
      </c>
      <c r="B7845" t="str">
        <f t="shared" si="122"/>
        <v>Cowden</v>
      </c>
    </row>
    <row r="7846" spans="1:2" x14ac:dyDescent="0.25">
      <c r="A7846" t="s">
        <v>7844</v>
      </c>
      <c r="B7846" t="str">
        <f t="shared" si="122"/>
        <v>Cowans</v>
      </c>
    </row>
    <row r="7847" spans="1:2" x14ac:dyDescent="0.25">
      <c r="A7847" t="s">
        <v>7845</v>
      </c>
      <c r="B7847" t="str">
        <f t="shared" si="122"/>
        <v>Claypoole</v>
      </c>
    </row>
    <row r="7848" spans="1:2" x14ac:dyDescent="0.25">
      <c r="A7848" t="s">
        <v>7846</v>
      </c>
      <c r="B7848" t="str">
        <f t="shared" si="122"/>
        <v>Churchwell</v>
      </c>
    </row>
    <row r="7849" spans="1:2" x14ac:dyDescent="0.25">
      <c r="A7849" t="s">
        <v>7847</v>
      </c>
      <c r="B7849" t="str">
        <f t="shared" si="122"/>
        <v>Chabot</v>
      </c>
    </row>
    <row r="7850" spans="1:2" x14ac:dyDescent="0.25">
      <c r="A7850" t="s">
        <v>7848</v>
      </c>
      <c r="B7850" t="str">
        <f t="shared" si="122"/>
        <v>Caviness</v>
      </c>
    </row>
    <row r="7851" spans="1:2" x14ac:dyDescent="0.25">
      <c r="A7851" t="s">
        <v>7849</v>
      </c>
      <c r="B7851" t="str">
        <f t="shared" si="122"/>
        <v>Cater</v>
      </c>
    </row>
    <row r="7852" spans="1:2" x14ac:dyDescent="0.25">
      <c r="A7852" t="s">
        <v>7850</v>
      </c>
      <c r="B7852" t="str">
        <f t="shared" si="122"/>
        <v>Caston</v>
      </c>
    </row>
    <row r="7853" spans="1:2" x14ac:dyDescent="0.25">
      <c r="A7853" t="s">
        <v>7851</v>
      </c>
      <c r="B7853" t="str">
        <f t="shared" si="122"/>
        <v>Callan</v>
      </c>
    </row>
    <row r="7854" spans="1:2" x14ac:dyDescent="0.25">
      <c r="A7854" t="s">
        <v>7852</v>
      </c>
      <c r="B7854" t="str">
        <f t="shared" si="122"/>
        <v>Byington</v>
      </c>
    </row>
    <row r="7855" spans="1:2" x14ac:dyDescent="0.25">
      <c r="A7855" t="s">
        <v>7853</v>
      </c>
      <c r="B7855" t="str">
        <f t="shared" si="122"/>
        <v>Burkey</v>
      </c>
    </row>
    <row r="7856" spans="1:2" x14ac:dyDescent="0.25">
      <c r="A7856" t="s">
        <v>7854</v>
      </c>
      <c r="B7856" t="str">
        <f t="shared" si="122"/>
        <v>Boden</v>
      </c>
    </row>
    <row r="7857" spans="1:2" x14ac:dyDescent="0.25">
      <c r="A7857" t="s">
        <v>7855</v>
      </c>
      <c r="B7857" t="str">
        <f t="shared" si="122"/>
        <v>Beckford</v>
      </c>
    </row>
    <row r="7858" spans="1:2" x14ac:dyDescent="0.25">
      <c r="A7858" t="s">
        <v>7856</v>
      </c>
      <c r="B7858" t="str">
        <f t="shared" si="122"/>
        <v>Atwater</v>
      </c>
    </row>
    <row r="7859" spans="1:2" x14ac:dyDescent="0.25">
      <c r="A7859" t="s">
        <v>7857</v>
      </c>
      <c r="B7859" t="str">
        <f t="shared" si="122"/>
        <v>Arms</v>
      </c>
    </row>
    <row r="7860" spans="1:2" x14ac:dyDescent="0.25">
      <c r="A7860" t="s">
        <v>7858</v>
      </c>
      <c r="B7860" t="str">
        <f t="shared" si="122"/>
        <v>Archambault</v>
      </c>
    </row>
    <row r="7861" spans="1:2" x14ac:dyDescent="0.25">
      <c r="A7861" t="s">
        <v>7859</v>
      </c>
      <c r="B7861" t="str">
        <f t="shared" si="122"/>
        <v>Alvey</v>
      </c>
    </row>
    <row r="7862" spans="1:2" x14ac:dyDescent="0.25">
      <c r="A7862" t="s">
        <v>7860</v>
      </c>
      <c r="B7862" t="str">
        <f t="shared" si="122"/>
        <v>Alsup</v>
      </c>
    </row>
    <row r="7863" spans="1:2" x14ac:dyDescent="0.25">
      <c r="A7863" t="s">
        <v>7861</v>
      </c>
      <c r="B7863" t="str">
        <f t="shared" si="122"/>
        <v>Yon</v>
      </c>
    </row>
    <row r="7864" spans="1:2" x14ac:dyDescent="0.25">
      <c r="A7864" t="s">
        <v>7862</v>
      </c>
      <c r="B7864" t="str">
        <f t="shared" si="122"/>
        <v>Whisenant</v>
      </c>
    </row>
    <row r="7865" spans="1:2" x14ac:dyDescent="0.25">
      <c r="A7865" t="s">
        <v>7863</v>
      </c>
      <c r="B7865" t="str">
        <f t="shared" si="122"/>
        <v>Weese</v>
      </c>
    </row>
    <row r="7866" spans="1:2" x14ac:dyDescent="0.25">
      <c r="A7866" t="s">
        <v>7864</v>
      </c>
      <c r="B7866" t="str">
        <f t="shared" si="122"/>
        <v>Voyles</v>
      </c>
    </row>
    <row r="7867" spans="1:2" x14ac:dyDescent="0.25">
      <c r="A7867" t="s">
        <v>7865</v>
      </c>
      <c r="B7867" t="str">
        <f t="shared" si="122"/>
        <v>Verret</v>
      </c>
    </row>
    <row r="7868" spans="1:2" x14ac:dyDescent="0.25">
      <c r="A7868" t="s">
        <v>7866</v>
      </c>
      <c r="B7868" t="str">
        <f t="shared" si="122"/>
        <v>Tsang</v>
      </c>
    </row>
    <row r="7869" spans="1:2" x14ac:dyDescent="0.25">
      <c r="A7869" t="s">
        <v>7867</v>
      </c>
      <c r="B7869" t="str">
        <f t="shared" si="122"/>
        <v>Tessier</v>
      </c>
    </row>
    <row r="7870" spans="1:2" x14ac:dyDescent="0.25">
      <c r="A7870" t="s">
        <v>7868</v>
      </c>
      <c r="B7870" t="str">
        <f t="shared" si="122"/>
        <v>Sweitzer</v>
      </c>
    </row>
    <row r="7871" spans="1:2" x14ac:dyDescent="0.25">
      <c r="A7871" t="s">
        <v>7869</v>
      </c>
      <c r="B7871" t="str">
        <f t="shared" si="122"/>
        <v>Sherwin</v>
      </c>
    </row>
    <row r="7872" spans="1:2" x14ac:dyDescent="0.25">
      <c r="A7872" t="s">
        <v>7870</v>
      </c>
      <c r="B7872" t="str">
        <f t="shared" si="122"/>
        <v>Shaughnessy</v>
      </c>
    </row>
    <row r="7873" spans="1:2" x14ac:dyDescent="0.25">
      <c r="A7873" t="s">
        <v>7871</v>
      </c>
      <c r="B7873" t="str">
        <f t="shared" si="122"/>
        <v>Revis</v>
      </c>
    </row>
    <row r="7874" spans="1:2" x14ac:dyDescent="0.25">
      <c r="A7874" t="s">
        <v>7872</v>
      </c>
      <c r="B7874" t="str">
        <f t="shared" ref="B7874:B7937" si="123">PROPER(A7874)</f>
        <v>Remy</v>
      </c>
    </row>
    <row r="7875" spans="1:2" x14ac:dyDescent="0.25">
      <c r="A7875" t="s">
        <v>7873</v>
      </c>
      <c r="B7875" t="str">
        <f t="shared" si="123"/>
        <v>Prine</v>
      </c>
    </row>
    <row r="7876" spans="1:2" x14ac:dyDescent="0.25">
      <c r="A7876" t="s">
        <v>7874</v>
      </c>
      <c r="B7876" t="str">
        <f t="shared" si="123"/>
        <v>Philpott</v>
      </c>
    </row>
    <row r="7877" spans="1:2" x14ac:dyDescent="0.25">
      <c r="A7877" t="s">
        <v>7875</v>
      </c>
      <c r="B7877" t="str">
        <f t="shared" si="123"/>
        <v>Peavy</v>
      </c>
    </row>
    <row r="7878" spans="1:2" x14ac:dyDescent="0.25">
      <c r="A7878" t="s">
        <v>7876</v>
      </c>
      <c r="B7878" t="str">
        <f t="shared" si="123"/>
        <v>Paynter</v>
      </c>
    </row>
    <row r="7879" spans="1:2" x14ac:dyDescent="0.25">
      <c r="A7879" t="s">
        <v>7877</v>
      </c>
      <c r="B7879" t="str">
        <f t="shared" si="123"/>
        <v>Parmenter</v>
      </c>
    </row>
    <row r="7880" spans="1:2" x14ac:dyDescent="0.25">
      <c r="A7880" t="s">
        <v>7878</v>
      </c>
      <c r="B7880" t="str">
        <f t="shared" si="123"/>
        <v>Ovalle</v>
      </c>
    </row>
    <row r="7881" spans="1:2" x14ac:dyDescent="0.25">
      <c r="A7881" t="s">
        <v>7879</v>
      </c>
      <c r="B7881" t="str">
        <f t="shared" si="123"/>
        <v>Offutt</v>
      </c>
    </row>
    <row r="7882" spans="1:2" x14ac:dyDescent="0.25">
      <c r="A7882" t="s">
        <v>7880</v>
      </c>
      <c r="B7882" t="str">
        <f t="shared" si="123"/>
        <v>Nightingale</v>
      </c>
    </row>
    <row r="7883" spans="1:2" x14ac:dyDescent="0.25">
      <c r="A7883" t="s">
        <v>7881</v>
      </c>
      <c r="B7883" t="str">
        <f t="shared" si="123"/>
        <v>Newlin</v>
      </c>
    </row>
    <row r="7884" spans="1:2" x14ac:dyDescent="0.25">
      <c r="A7884" t="s">
        <v>7882</v>
      </c>
      <c r="B7884" t="str">
        <f t="shared" si="123"/>
        <v>Nakano</v>
      </c>
    </row>
    <row r="7885" spans="1:2" x14ac:dyDescent="0.25">
      <c r="A7885" t="s">
        <v>7883</v>
      </c>
      <c r="B7885" t="str">
        <f t="shared" si="123"/>
        <v>Myatt</v>
      </c>
    </row>
    <row r="7886" spans="1:2" x14ac:dyDescent="0.25">
      <c r="A7886" t="s">
        <v>7884</v>
      </c>
      <c r="B7886" t="str">
        <f t="shared" si="123"/>
        <v>Muth</v>
      </c>
    </row>
    <row r="7887" spans="1:2" x14ac:dyDescent="0.25">
      <c r="A7887" t="s">
        <v>7885</v>
      </c>
      <c r="B7887" t="str">
        <f t="shared" si="123"/>
        <v>Mohan</v>
      </c>
    </row>
    <row r="7888" spans="1:2" x14ac:dyDescent="0.25">
      <c r="A7888" t="s">
        <v>7886</v>
      </c>
      <c r="B7888" t="str">
        <f t="shared" si="123"/>
        <v>Mcmillon</v>
      </c>
    </row>
    <row r="7889" spans="1:2" x14ac:dyDescent="0.25">
      <c r="A7889" t="s">
        <v>7887</v>
      </c>
      <c r="B7889" t="str">
        <f t="shared" si="123"/>
        <v>Mccarley</v>
      </c>
    </row>
    <row r="7890" spans="1:2" x14ac:dyDescent="0.25">
      <c r="A7890" t="s">
        <v>7888</v>
      </c>
      <c r="B7890" t="str">
        <f t="shared" si="123"/>
        <v>Mccaleb</v>
      </c>
    </row>
    <row r="7891" spans="1:2" x14ac:dyDescent="0.25">
      <c r="A7891" t="s">
        <v>7889</v>
      </c>
      <c r="B7891" t="str">
        <f t="shared" si="123"/>
        <v>Maxson</v>
      </c>
    </row>
    <row r="7892" spans="1:2" x14ac:dyDescent="0.25">
      <c r="A7892" t="s">
        <v>7890</v>
      </c>
      <c r="B7892" t="str">
        <f t="shared" si="123"/>
        <v>Marinelli</v>
      </c>
    </row>
    <row r="7893" spans="1:2" x14ac:dyDescent="0.25">
      <c r="A7893" t="s">
        <v>7891</v>
      </c>
      <c r="B7893" t="str">
        <f t="shared" si="123"/>
        <v>Maley</v>
      </c>
    </row>
    <row r="7894" spans="1:2" x14ac:dyDescent="0.25">
      <c r="A7894" t="s">
        <v>7892</v>
      </c>
      <c r="B7894" t="str">
        <f t="shared" si="123"/>
        <v>Macy</v>
      </c>
    </row>
    <row r="7895" spans="1:2" x14ac:dyDescent="0.25">
      <c r="A7895" t="s">
        <v>7893</v>
      </c>
      <c r="B7895" t="str">
        <f t="shared" si="123"/>
        <v>Liston</v>
      </c>
    </row>
    <row r="7896" spans="1:2" x14ac:dyDescent="0.25">
      <c r="A7896" t="s">
        <v>7894</v>
      </c>
      <c r="B7896" t="str">
        <f t="shared" si="123"/>
        <v>Letendre</v>
      </c>
    </row>
    <row r="7897" spans="1:2" x14ac:dyDescent="0.25">
      <c r="A7897" t="s">
        <v>7895</v>
      </c>
      <c r="B7897" t="str">
        <f t="shared" si="123"/>
        <v>Kain</v>
      </c>
    </row>
    <row r="7898" spans="1:2" x14ac:dyDescent="0.25">
      <c r="A7898" t="s">
        <v>7896</v>
      </c>
      <c r="B7898" t="str">
        <f t="shared" si="123"/>
        <v>Huntsman</v>
      </c>
    </row>
    <row r="7899" spans="1:2" x14ac:dyDescent="0.25">
      <c r="A7899" t="s">
        <v>7897</v>
      </c>
      <c r="B7899" t="str">
        <f t="shared" si="123"/>
        <v>Hirst</v>
      </c>
    </row>
    <row r="7900" spans="1:2" x14ac:dyDescent="0.25">
      <c r="A7900" t="s">
        <v>7898</v>
      </c>
      <c r="B7900" t="str">
        <f t="shared" si="123"/>
        <v>Hagerty</v>
      </c>
    </row>
    <row r="7901" spans="1:2" x14ac:dyDescent="0.25">
      <c r="A7901" t="s">
        <v>7899</v>
      </c>
      <c r="B7901" t="str">
        <f t="shared" si="123"/>
        <v>Gulledge</v>
      </c>
    </row>
    <row r="7902" spans="1:2" x14ac:dyDescent="0.25">
      <c r="A7902" t="s">
        <v>7900</v>
      </c>
      <c r="B7902" t="str">
        <f t="shared" si="123"/>
        <v>Greenway</v>
      </c>
    </row>
    <row r="7903" spans="1:2" x14ac:dyDescent="0.25">
      <c r="A7903" t="s">
        <v>7901</v>
      </c>
      <c r="B7903" t="str">
        <f t="shared" si="123"/>
        <v>Grajeda</v>
      </c>
    </row>
    <row r="7904" spans="1:2" x14ac:dyDescent="0.25">
      <c r="A7904" t="s">
        <v>7902</v>
      </c>
      <c r="B7904" t="str">
        <f t="shared" si="123"/>
        <v>Gorton</v>
      </c>
    </row>
    <row r="7905" spans="1:2" x14ac:dyDescent="0.25">
      <c r="A7905" t="s">
        <v>7903</v>
      </c>
      <c r="B7905" t="str">
        <f t="shared" si="123"/>
        <v>Goines</v>
      </c>
    </row>
    <row r="7906" spans="1:2" x14ac:dyDescent="0.25">
      <c r="A7906" t="s">
        <v>7904</v>
      </c>
      <c r="B7906" t="str">
        <f t="shared" si="123"/>
        <v>Gittens</v>
      </c>
    </row>
    <row r="7907" spans="1:2" x14ac:dyDescent="0.25">
      <c r="A7907" t="s">
        <v>7905</v>
      </c>
      <c r="B7907" t="str">
        <f t="shared" si="123"/>
        <v>Frederickson</v>
      </c>
    </row>
    <row r="7908" spans="1:2" x14ac:dyDescent="0.25">
      <c r="A7908" t="s">
        <v>7906</v>
      </c>
      <c r="B7908" t="str">
        <f t="shared" si="123"/>
        <v>Fanelli</v>
      </c>
    </row>
    <row r="7909" spans="1:2" x14ac:dyDescent="0.25">
      <c r="A7909" t="s">
        <v>7907</v>
      </c>
      <c r="B7909" t="str">
        <f t="shared" si="123"/>
        <v>Embree</v>
      </c>
    </row>
    <row r="7910" spans="1:2" x14ac:dyDescent="0.25">
      <c r="A7910" t="s">
        <v>7908</v>
      </c>
      <c r="B7910" t="str">
        <f t="shared" si="123"/>
        <v>Eichelberger</v>
      </c>
    </row>
    <row r="7911" spans="1:2" x14ac:dyDescent="0.25">
      <c r="A7911" t="s">
        <v>7909</v>
      </c>
      <c r="B7911" t="str">
        <f t="shared" si="123"/>
        <v>Dunkin</v>
      </c>
    </row>
    <row r="7912" spans="1:2" x14ac:dyDescent="0.25">
      <c r="A7912" t="s">
        <v>7910</v>
      </c>
      <c r="B7912" t="str">
        <f t="shared" si="123"/>
        <v>Dull</v>
      </c>
    </row>
    <row r="7913" spans="1:2" x14ac:dyDescent="0.25">
      <c r="A7913" t="s">
        <v>7911</v>
      </c>
      <c r="B7913" t="str">
        <f t="shared" si="123"/>
        <v>Dixson</v>
      </c>
    </row>
    <row r="7914" spans="1:2" x14ac:dyDescent="0.25">
      <c r="A7914" t="s">
        <v>7912</v>
      </c>
      <c r="B7914" t="str">
        <f t="shared" si="123"/>
        <v>Dillow</v>
      </c>
    </row>
    <row r="7915" spans="1:2" x14ac:dyDescent="0.25">
      <c r="A7915" t="s">
        <v>7913</v>
      </c>
      <c r="B7915" t="str">
        <f t="shared" si="123"/>
        <v>Defelice</v>
      </c>
    </row>
    <row r="7916" spans="1:2" x14ac:dyDescent="0.25">
      <c r="A7916" t="s">
        <v>7914</v>
      </c>
      <c r="B7916" t="str">
        <f t="shared" si="123"/>
        <v>Chumley</v>
      </c>
    </row>
    <row r="7917" spans="1:2" x14ac:dyDescent="0.25">
      <c r="A7917" t="s">
        <v>7915</v>
      </c>
      <c r="B7917" t="str">
        <f t="shared" si="123"/>
        <v>Burleigh</v>
      </c>
    </row>
    <row r="7918" spans="1:2" x14ac:dyDescent="0.25">
      <c r="A7918" t="s">
        <v>7916</v>
      </c>
      <c r="B7918" t="str">
        <f t="shared" si="123"/>
        <v>Borkowski</v>
      </c>
    </row>
    <row r="7919" spans="1:2" x14ac:dyDescent="0.25">
      <c r="A7919" t="s">
        <v>7917</v>
      </c>
      <c r="B7919" t="str">
        <f t="shared" si="123"/>
        <v>Binette</v>
      </c>
    </row>
    <row r="7920" spans="1:2" x14ac:dyDescent="0.25">
      <c r="A7920" t="s">
        <v>7918</v>
      </c>
      <c r="B7920" t="str">
        <f t="shared" si="123"/>
        <v>Biggerstaff</v>
      </c>
    </row>
    <row r="7921" spans="1:2" x14ac:dyDescent="0.25">
      <c r="A7921" t="s">
        <v>7919</v>
      </c>
      <c r="B7921" t="str">
        <f t="shared" si="123"/>
        <v>Berglund</v>
      </c>
    </row>
    <row r="7922" spans="1:2" x14ac:dyDescent="0.25">
      <c r="A7922" t="s">
        <v>7920</v>
      </c>
      <c r="B7922" t="str">
        <f t="shared" si="123"/>
        <v>Beller</v>
      </c>
    </row>
    <row r="7923" spans="1:2" x14ac:dyDescent="0.25">
      <c r="A7923" t="s">
        <v>7921</v>
      </c>
      <c r="B7923" t="str">
        <f t="shared" si="123"/>
        <v>Audet</v>
      </c>
    </row>
    <row r="7924" spans="1:2" x14ac:dyDescent="0.25">
      <c r="A7924" t="s">
        <v>7922</v>
      </c>
      <c r="B7924" t="str">
        <f t="shared" si="123"/>
        <v>Arbuckle</v>
      </c>
    </row>
    <row r="7925" spans="1:2" x14ac:dyDescent="0.25">
      <c r="A7925" t="s">
        <v>7923</v>
      </c>
      <c r="B7925" t="str">
        <f t="shared" si="123"/>
        <v>Allain</v>
      </c>
    </row>
    <row r="7926" spans="1:2" x14ac:dyDescent="0.25">
      <c r="A7926" t="s">
        <v>7924</v>
      </c>
      <c r="B7926" t="str">
        <f t="shared" si="123"/>
        <v>Alfano</v>
      </c>
    </row>
    <row r="7927" spans="1:2" x14ac:dyDescent="0.25">
      <c r="A7927" t="s">
        <v>7925</v>
      </c>
      <c r="B7927" t="str">
        <f t="shared" si="123"/>
        <v>Zander</v>
      </c>
    </row>
    <row r="7928" spans="1:2" x14ac:dyDescent="0.25">
      <c r="A7928" t="s">
        <v>7926</v>
      </c>
      <c r="B7928" t="str">
        <f t="shared" si="123"/>
        <v>Youngman</v>
      </c>
    </row>
    <row r="7929" spans="1:2" x14ac:dyDescent="0.25">
      <c r="A7929" t="s">
        <v>7927</v>
      </c>
      <c r="B7929" t="str">
        <f t="shared" si="123"/>
        <v>Wittman</v>
      </c>
    </row>
    <row r="7930" spans="1:2" x14ac:dyDescent="0.25">
      <c r="A7930" t="s">
        <v>7928</v>
      </c>
      <c r="B7930" t="str">
        <f t="shared" si="123"/>
        <v>Weintraub</v>
      </c>
    </row>
    <row r="7931" spans="1:2" x14ac:dyDescent="0.25">
      <c r="A7931" t="s">
        <v>7929</v>
      </c>
      <c r="B7931" t="str">
        <f t="shared" si="123"/>
        <v>Vanzant</v>
      </c>
    </row>
    <row r="7932" spans="1:2" x14ac:dyDescent="0.25">
      <c r="A7932" t="s">
        <v>7930</v>
      </c>
      <c r="B7932" t="str">
        <f t="shared" si="123"/>
        <v>Vaden</v>
      </c>
    </row>
    <row r="7933" spans="1:2" x14ac:dyDescent="0.25">
      <c r="A7933" t="s">
        <v>7931</v>
      </c>
      <c r="B7933" t="str">
        <f t="shared" si="123"/>
        <v>Twitty</v>
      </c>
    </row>
    <row r="7934" spans="1:2" x14ac:dyDescent="0.25">
      <c r="A7934" t="s">
        <v>7932</v>
      </c>
      <c r="B7934" t="str">
        <f t="shared" si="123"/>
        <v>Trader</v>
      </c>
    </row>
    <row r="7935" spans="1:2" x14ac:dyDescent="0.25">
      <c r="A7935" t="s">
        <v>7933</v>
      </c>
      <c r="B7935" t="str">
        <f t="shared" si="123"/>
        <v>Toon</v>
      </c>
    </row>
    <row r="7936" spans="1:2" x14ac:dyDescent="0.25">
      <c r="A7936" t="s">
        <v>7934</v>
      </c>
      <c r="B7936" t="str">
        <f t="shared" si="123"/>
        <v>Till</v>
      </c>
    </row>
    <row r="7937" spans="1:2" x14ac:dyDescent="0.25">
      <c r="A7937" t="s">
        <v>7935</v>
      </c>
      <c r="B7937" t="str">
        <f t="shared" si="123"/>
        <v>Stollings</v>
      </c>
    </row>
    <row r="7938" spans="1:2" x14ac:dyDescent="0.25">
      <c r="A7938" t="s">
        <v>7936</v>
      </c>
      <c r="B7938" t="str">
        <f t="shared" ref="B7938:B8001" si="124">PROPER(A7938)</f>
        <v>Standifer</v>
      </c>
    </row>
    <row r="7939" spans="1:2" x14ac:dyDescent="0.25">
      <c r="A7939" t="s">
        <v>7937</v>
      </c>
      <c r="B7939" t="str">
        <f t="shared" si="124"/>
        <v>Spinner</v>
      </c>
    </row>
    <row r="7940" spans="1:2" x14ac:dyDescent="0.25">
      <c r="A7940" t="s">
        <v>7938</v>
      </c>
      <c r="B7940" t="str">
        <f t="shared" si="124"/>
        <v>Sines</v>
      </c>
    </row>
    <row r="7941" spans="1:2" x14ac:dyDescent="0.25">
      <c r="A7941" t="s">
        <v>7939</v>
      </c>
      <c r="B7941" t="str">
        <f t="shared" si="124"/>
        <v>Shope</v>
      </c>
    </row>
    <row r="7942" spans="1:2" x14ac:dyDescent="0.25">
      <c r="A7942" t="s">
        <v>7940</v>
      </c>
      <c r="B7942" t="str">
        <f t="shared" si="124"/>
        <v>Scalise</v>
      </c>
    </row>
    <row r="7943" spans="1:2" x14ac:dyDescent="0.25">
      <c r="A7943" t="s">
        <v>7941</v>
      </c>
      <c r="B7943" t="str">
        <f t="shared" si="124"/>
        <v>Saville</v>
      </c>
    </row>
    <row r="7944" spans="1:2" x14ac:dyDescent="0.25">
      <c r="A7944" t="s">
        <v>7942</v>
      </c>
      <c r="B7944" t="str">
        <f t="shared" si="124"/>
        <v>Romans</v>
      </c>
    </row>
    <row r="7945" spans="1:2" x14ac:dyDescent="0.25">
      <c r="A7945" t="s">
        <v>7943</v>
      </c>
      <c r="B7945" t="str">
        <f t="shared" si="124"/>
        <v>Posada</v>
      </c>
    </row>
    <row r="7946" spans="1:2" x14ac:dyDescent="0.25">
      <c r="A7946" t="s">
        <v>7944</v>
      </c>
      <c r="B7946" t="str">
        <f t="shared" si="124"/>
        <v>Pisano</v>
      </c>
    </row>
    <row r="7947" spans="1:2" x14ac:dyDescent="0.25">
      <c r="A7947" t="s">
        <v>7945</v>
      </c>
      <c r="B7947" t="str">
        <f t="shared" si="124"/>
        <v>Otte</v>
      </c>
    </row>
    <row r="7948" spans="1:2" x14ac:dyDescent="0.25">
      <c r="A7948" t="s">
        <v>7946</v>
      </c>
      <c r="B7948" t="str">
        <f t="shared" si="124"/>
        <v>Nolasco</v>
      </c>
    </row>
    <row r="7949" spans="1:2" x14ac:dyDescent="0.25">
      <c r="A7949" t="s">
        <v>7947</v>
      </c>
      <c r="B7949" t="str">
        <f t="shared" si="124"/>
        <v>Napoli</v>
      </c>
    </row>
    <row r="7950" spans="1:2" x14ac:dyDescent="0.25">
      <c r="A7950" t="s">
        <v>7948</v>
      </c>
      <c r="B7950" t="str">
        <f t="shared" si="124"/>
        <v>Mier</v>
      </c>
    </row>
    <row r="7951" spans="1:2" x14ac:dyDescent="0.25">
      <c r="A7951" t="s">
        <v>7949</v>
      </c>
      <c r="B7951" t="str">
        <f t="shared" si="124"/>
        <v>Merkle</v>
      </c>
    </row>
    <row r="7952" spans="1:2" x14ac:dyDescent="0.25">
      <c r="A7952" t="s">
        <v>7950</v>
      </c>
      <c r="B7952" t="str">
        <f t="shared" si="124"/>
        <v>Mendiola</v>
      </c>
    </row>
    <row r="7953" spans="1:2" x14ac:dyDescent="0.25">
      <c r="A7953" t="s">
        <v>7951</v>
      </c>
      <c r="B7953" t="str">
        <f t="shared" si="124"/>
        <v>Melcher</v>
      </c>
    </row>
    <row r="7954" spans="1:2" x14ac:dyDescent="0.25">
      <c r="A7954" t="s">
        <v>7952</v>
      </c>
      <c r="B7954" t="str">
        <f t="shared" si="124"/>
        <v>Mejias</v>
      </c>
    </row>
    <row r="7955" spans="1:2" x14ac:dyDescent="0.25">
      <c r="A7955" t="s">
        <v>7953</v>
      </c>
      <c r="B7955" t="str">
        <f t="shared" si="124"/>
        <v>Mcmurry</v>
      </c>
    </row>
    <row r="7956" spans="1:2" x14ac:dyDescent="0.25">
      <c r="A7956" t="s">
        <v>7954</v>
      </c>
      <c r="B7956" t="str">
        <f t="shared" si="124"/>
        <v>Mccalla</v>
      </c>
    </row>
    <row r="7957" spans="1:2" x14ac:dyDescent="0.25">
      <c r="A7957" t="s">
        <v>7955</v>
      </c>
      <c r="B7957" t="str">
        <f t="shared" si="124"/>
        <v>Markowitz</v>
      </c>
    </row>
    <row r="7958" spans="1:2" x14ac:dyDescent="0.25">
      <c r="A7958" t="s">
        <v>7956</v>
      </c>
      <c r="B7958" t="str">
        <f t="shared" si="124"/>
        <v>Marine</v>
      </c>
    </row>
    <row r="7959" spans="1:2" x14ac:dyDescent="0.25">
      <c r="A7959" t="s">
        <v>7957</v>
      </c>
      <c r="B7959" t="str">
        <f t="shared" si="124"/>
        <v>Manis</v>
      </c>
    </row>
    <row r="7960" spans="1:2" x14ac:dyDescent="0.25">
      <c r="A7960" t="s">
        <v>7958</v>
      </c>
      <c r="B7960" t="str">
        <f t="shared" si="124"/>
        <v>Mallette</v>
      </c>
    </row>
    <row r="7961" spans="1:2" x14ac:dyDescent="0.25">
      <c r="A7961" t="s">
        <v>7959</v>
      </c>
      <c r="B7961" t="str">
        <f t="shared" si="124"/>
        <v>Macfarlane</v>
      </c>
    </row>
    <row r="7962" spans="1:2" x14ac:dyDescent="0.25">
      <c r="A7962" t="s">
        <v>7960</v>
      </c>
      <c r="B7962" t="str">
        <f t="shared" si="124"/>
        <v>Lough</v>
      </c>
    </row>
    <row r="7963" spans="1:2" x14ac:dyDescent="0.25">
      <c r="A7963" t="s">
        <v>7961</v>
      </c>
      <c r="B7963" t="str">
        <f t="shared" si="124"/>
        <v>Looper</v>
      </c>
    </row>
    <row r="7964" spans="1:2" x14ac:dyDescent="0.25">
      <c r="A7964" t="s">
        <v>7962</v>
      </c>
      <c r="B7964" t="str">
        <f t="shared" si="124"/>
        <v>Landin</v>
      </c>
    </row>
    <row r="7965" spans="1:2" x14ac:dyDescent="0.25">
      <c r="A7965" t="s">
        <v>7963</v>
      </c>
      <c r="B7965" t="str">
        <f t="shared" si="124"/>
        <v>Kittle</v>
      </c>
    </row>
    <row r="7966" spans="1:2" x14ac:dyDescent="0.25">
      <c r="A7966" t="s">
        <v>7964</v>
      </c>
      <c r="B7966" t="str">
        <f t="shared" si="124"/>
        <v>Kinsella</v>
      </c>
    </row>
    <row r="7967" spans="1:2" x14ac:dyDescent="0.25">
      <c r="A7967" t="s">
        <v>7965</v>
      </c>
      <c r="B7967" t="str">
        <f t="shared" si="124"/>
        <v>Kinnard</v>
      </c>
    </row>
    <row r="7968" spans="1:2" x14ac:dyDescent="0.25">
      <c r="A7968" t="s">
        <v>7966</v>
      </c>
      <c r="B7968" t="str">
        <f t="shared" si="124"/>
        <v>Hobart</v>
      </c>
    </row>
    <row r="7969" spans="1:2" x14ac:dyDescent="0.25">
      <c r="A7969" t="s">
        <v>7967</v>
      </c>
      <c r="B7969" t="str">
        <f t="shared" si="124"/>
        <v>Herald</v>
      </c>
    </row>
    <row r="7970" spans="1:2" x14ac:dyDescent="0.25">
      <c r="A7970" t="s">
        <v>7968</v>
      </c>
      <c r="B7970" t="str">
        <f t="shared" si="124"/>
        <v>Helman</v>
      </c>
    </row>
    <row r="7971" spans="1:2" x14ac:dyDescent="0.25">
      <c r="A7971" t="s">
        <v>7969</v>
      </c>
      <c r="B7971" t="str">
        <f t="shared" si="124"/>
        <v>Hellman</v>
      </c>
    </row>
    <row r="7972" spans="1:2" x14ac:dyDescent="0.25">
      <c r="A7972" t="s">
        <v>7970</v>
      </c>
      <c r="B7972" t="str">
        <f t="shared" si="124"/>
        <v>Hartsock</v>
      </c>
    </row>
    <row r="7973" spans="1:2" x14ac:dyDescent="0.25">
      <c r="A7973" t="s">
        <v>7971</v>
      </c>
      <c r="B7973" t="str">
        <f t="shared" si="124"/>
        <v>Halford</v>
      </c>
    </row>
    <row r="7974" spans="1:2" x14ac:dyDescent="0.25">
      <c r="A7974" t="s">
        <v>7972</v>
      </c>
      <c r="B7974" t="str">
        <f t="shared" si="124"/>
        <v>Hage</v>
      </c>
    </row>
    <row r="7975" spans="1:2" x14ac:dyDescent="0.25">
      <c r="A7975" t="s">
        <v>7973</v>
      </c>
      <c r="B7975" t="str">
        <f t="shared" si="124"/>
        <v>Gordan</v>
      </c>
    </row>
    <row r="7976" spans="1:2" x14ac:dyDescent="0.25">
      <c r="A7976" t="s">
        <v>7974</v>
      </c>
      <c r="B7976" t="str">
        <f t="shared" si="124"/>
        <v>Glasser</v>
      </c>
    </row>
    <row r="7977" spans="1:2" x14ac:dyDescent="0.25">
      <c r="A7977" t="s">
        <v>7975</v>
      </c>
      <c r="B7977" t="str">
        <f t="shared" si="124"/>
        <v>Gayton</v>
      </c>
    </row>
    <row r="7978" spans="1:2" x14ac:dyDescent="0.25">
      <c r="A7978" t="s">
        <v>7976</v>
      </c>
      <c r="B7978" t="str">
        <f t="shared" si="124"/>
        <v>Gattis</v>
      </c>
    </row>
    <row r="7979" spans="1:2" x14ac:dyDescent="0.25">
      <c r="A7979" t="s">
        <v>7977</v>
      </c>
      <c r="B7979" t="str">
        <f t="shared" si="124"/>
        <v>Gastelum</v>
      </c>
    </row>
    <row r="7980" spans="1:2" x14ac:dyDescent="0.25">
      <c r="A7980" t="s">
        <v>7978</v>
      </c>
      <c r="B7980" t="str">
        <f t="shared" si="124"/>
        <v>Gaspard</v>
      </c>
    </row>
    <row r="7981" spans="1:2" x14ac:dyDescent="0.25">
      <c r="A7981" t="s">
        <v>7979</v>
      </c>
      <c r="B7981" t="str">
        <f t="shared" si="124"/>
        <v>Frisch</v>
      </c>
    </row>
    <row r="7982" spans="1:2" x14ac:dyDescent="0.25">
      <c r="A7982" t="s">
        <v>7980</v>
      </c>
      <c r="B7982" t="str">
        <f t="shared" si="124"/>
        <v>Force</v>
      </c>
    </row>
    <row r="7983" spans="1:2" x14ac:dyDescent="0.25">
      <c r="A7983" t="s">
        <v>7981</v>
      </c>
      <c r="B7983" t="str">
        <f t="shared" si="124"/>
        <v>Fitzhugh</v>
      </c>
    </row>
    <row r="7984" spans="1:2" x14ac:dyDescent="0.25">
      <c r="A7984" t="s">
        <v>7982</v>
      </c>
      <c r="B7984" t="str">
        <f t="shared" si="124"/>
        <v>Eckstein</v>
      </c>
    </row>
    <row r="7985" spans="1:2" x14ac:dyDescent="0.25">
      <c r="A7985" t="s">
        <v>7983</v>
      </c>
      <c r="B7985" t="str">
        <f t="shared" si="124"/>
        <v>Eberly</v>
      </c>
    </row>
    <row r="7986" spans="1:2" x14ac:dyDescent="0.25">
      <c r="A7986" t="s">
        <v>7984</v>
      </c>
      <c r="B7986" t="str">
        <f t="shared" si="124"/>
        <v>Dowden</v>
      </c>
    </row>
    <row r="7987" spans="1:2" x14ac:dyDescent="0.25">
      <c r="A7987" t="s">
        <v>7985</v>
      </c>
      <c r="B7987" t="str">
        <f t="shared" si="124"/>
        <v>Despain</v>
      </c>
    </row>
    <row r="7988" spans="1:2" x14ac:dyDescent="0.25">
      <c r="A7988" t="s">
        <v>7986</v>
      </c>
      <c r="B7988" t="str">
        <f t="shared" si="124"/>
        <v>Crumpler</v>
      </c>
    </row>
    <row r="7989" spans="1:2" x14ac:dyDescent="0.25">
      <c r="A7989" t="s">
        <v>7987</v>
      </c>
      <c r="B7989" t="str">
        <f t="shared" si="124"/>
        <v>Crotty</v>
      </c>
    </row>
    <row r="7990" spans="1:2" x14ac:dyDescent="0.25">
      <c r="A7990" t="s">
        <v>7988</v>
      </c>
      <c r="B7990" t="str">
        <f t="shared" si="124"/>
        <v>Cornelison</v>
      </c>
    </row>
    <row r="7991" spans="1:2" x14ac:dyDescent="0.25">
      <c r="A7991" t="s">
        <v>7989</v>
      </c>
      <c r="B7991" t="str">
        <f t="shared" si="124"/>
        <v>Collin</v>
      </c>
    </row>
    <row r="7992" spans="1:2" x14ac:dyDescent="0.25">
      <c r="A7992" t="s">
        <v>7990</v>
      </c>
      <c r="B7992" t="str">
        <f t="shared" si="124"/>
        <v>Colin</v>
      </c>
    </row>
    <row r="7993" spans="1:2" x14ac:dyDescent="0.25">
      <c r="A7993" t="s">
        <v>7991</v>
      </c>
      <c r="B7993" t="str">
        <f t="shared" si="124"/>
        <v>Chouinard</v>
      </c>
    </row>
    <row r="7994" spans="1:2" x14ac:dyDescent="0.25">
      <c r="A7994" t="s">
        <v>7992</v>
      </c>
      <c r="B7994" t="str">
        <f t="shared" si="124"/>
        <v>Chamness</v>
      </c>
    </row>
    <row r="7995" spans="1:2" x14ac:dyDescent="0.25">
      <c r="A7995" t="s">
        <v>7993</v>
      </c>
      <c r="B7995" t="str">
        <f t="shared" si="124"/>
        <v>Catlin</v>
      </c>
    </row>
    <row r="7996" spans="1:2" x14ac:dyDescent="0.25">
      <c r="A7996" t="s">
        <v>7994</v>
      </c>
      <c r="B7996" t="str">
        <f t="shared" si="124"/>
        <v>Cann</v>
      </c>
    </row>
    <row r="7997" spans="1:2" x14ac:dyDescent="0.25">
      <c r="A7997" t="s">
        <v>7995</v>
      </c>
      <c r="B7997" t="str">
        <f t="shared" si="124"/>
        <v>Bumgardner</v>
      </c>
    </row>
    <row r="7998" spans="1:2" x14ac:dyDescent="0.25">
      <c r="A7998" t="s">
        <v>7996</v>
      </c>
      <c r="B7998" t="str">
        <f t="shared" si="124"/>
        <v>Budde</v>
      </c>
    </row>
    <row r="7999" spans="1:2" x14ac:dyDescent="0.25">
      <c r="A7999" t="s">
        <v>7997</v>
      </c>
      <c r="B7999" t="str">
        <f t="shared" si="124"/>
        <v>Branum</v>
      </c>
    </row>
    <row r="8000" spans="1:2" x14ac:dyDescent="0.25">
      <c r="A8000" t="s">
        <v>7998</v>
      </c>
      <c r="B8000" t="str">
        <f t="shared" si="124"/>
        <v>Bradfield</v>
      </c>
    </row>
    <row r="8001" spans="1:2" x14ac:dyDescent="0.25">
      <c r="A8001" t="s">
        <v>7999</v>
      </c>
      <c r="B8001" t="str">
        <f t="shared" si="124"/>
        <v>Braddy</v>
      </c>
    </row>
    <row r="8002" spans="1:2" x14ac:dyDescent="0.25">
      <c r="A8002" t="s">
        <v>8000</v>
      </c>
      <c r="B8002" t="str">
        <f t="shared" ref="B8002:B8065" si="125">PROPER(A8002)</f>
        <v>Borst</v>
      </c>
    </row>
    <row r="8003" spans="1:2" x14ac:dyDescent="0.25">
      <c r="A8003" t="s">
        <v>8001</v>
      </c>
      <c r="B8003" t="str">
        <f t="shared" si="125"/>
        <v>Birdwell</v>
      </c>
    </row>
    <row r="8004" spans="1:2" x14ac:dyDescent="0.25">
      <c r="A8004" t="s">
        <v>8002</v>
      </c>
      <c r="B8004" t="str">
        <f t="shared" si="125"/>
        <v>Bent</v>
      </c>
    </row>
    <row r="8005" spans="1:2" x14ac:dyDescent="0.25">
      <c r="A8005" t="s">
        <v>8003</v>
      </c>
      <c r="B8005" t="str">
        <f t="shared" si="125"/>
        <v>Bazan</v>
      </c>
    </row>
    <row r="8006" spans="1:2" x14ac:dyDescent="0.25">
      <c r="A8006" t="s">
        <v>8004</v>
      </c>
      <c r="B8006" t="str">
        <f t="shared" si="125"/>
        <v>Bank</v>
      </c>
    </row>
    <row r="8007" spans="1:2" x14ac:dyDescent="0.25">
      <c r="A8007" t="s">
        <v>8005</v>
      </c>
      <c r="B8007" t="str">
        <f t="shared" si="125"/>
        <v>Banas</v>
      </c>
    </row>
    <row r="8008" spans="1:2" x14ac:dyDescent="0.25">
      <c r="A8008" t="s">
        <v>8006</v>
      </c>
      <c r="B8008" t="str">
        <f t="shared" si="125"/>
        <v>Bade</v>
      </c>
    </row>
    <row r="8009" spans="1:2" x14ac:dyDescent="0.25">
      <c r="A8009" t="s">
        <v>8007</v>
      </c>
      <c r="B8009" t="str">
        <f t="shared" si="125"/>
        <v>Aubrey</v>
      </c>
    </row>
    <row r="8010" spans="1:2" x14ac:dyDescent="0.25">
      <c r="A8010" t="s">
        <v>8008</v>
      </c>
      <c r="B8010" t="str">
        <f t="shared" si="125"/>
        <v>Arango</v>
      </c>
    </row>
    <row r="8011" spans="1:2" x14ac:dyDescent="0.25">
      <c r="A8011" t="s">
        <v>8009</v>
      </c>
      <c r="B8011" t="str">
        <f t="shared" si="125"/>
        <v>Ahearn</v>
      </c>
    </row>
    <row r="8012" spans="1:2" x14ac:dyDescent="0.25">
      <c r="A8012" t="s">
        <v>8010</v>
      </c>
      <c r="B8012" t="str">
        <f t="shared" si="125"/>
        <v>Addis</v>
      </c>
    </row>
    <row r="8013" spans="1:2" x14ac:dyDescent="0.25">
      <c r="A8013" t="s">
        <v>8011</v>
      </c>
      <c r="B8013" t="str">
        <f t="shared" si="125"/>
        <v>Zumwalt</v>
      </c>
    </row>
    <row r="8014" spans="1:2" x14ac:dyDescent="0.25">
      <c r="A8014" t="s">
        <v>8012</v>
      </c>
      <c r="B8014" t="str">
        <f t="shared" si="125"/>
        <v>Wurth</v>
      </c>
    </row>
    <row r="8015" spans="1:2" x14ac:dyDescent="0.25">
      <c r="A8015" t="s">
        <v>8013</v>
      </c>
      <c r="B8015" t="str">
        <f t="shared" si="125"/>
        <v>Wilk</v>
      </c>
    </row>
    <row r="8016" spans="1:2" x14ac:dyDescent="0.25">
      <c r="A8016" t="s">
        <v>8014</v>
      </c>
      <c r="B8016" t="str">
        <f t="shared" si="125"/>
        <v>Widener</v>
      </c>
    </row>
    <row r="8017" spans="1:2" x14ac:dyDescent="0.25">
      <c r="A8017" t="s">
        <v>8015</v>
      </c>
      <c r="B8017" t="str">
        <f t="shared" si="125"/>
        <v>Wagstaff</v>
      </c>
    </row>
    <row r="8018" spans="1:2" x14ac:dyDescent="0.25">
      <c r="A8018" t="s">
        <v>8016</v>
      </c>
      <c r="B8018" t="str">
        <f t="shared" si="125"/>
        <v>Vella</v>
      </c>
    </row>
    <row r="8019" spans="1:2" x14ac:dyDescent="0.25">
      <c r="A8019" t="s">
        <v>8017</v>
      </c>
      <c r="B8019" t="str">
        <f t="shared" si="125"/>
        <v>Urrutia</v>
      </c>
    </row>
    <row r="8020" spans="1:2" x14ac:dyDescent="0.25">
      <c r="A8020" t="s">
        <v>8018</v>
      </c>
      <c r="B8020" t="str">
        <f t="shared" si="125"/>
        <v>Terwilliger</v>
      </c>
    </row>
    <row r="8021" spans="1:2" x14ac:dyDescent="0.25">
      <c r="A8021" t="s">
        <v>8019</v>
      </c>
      <c r="B8021" t="str">
        <f t="shared" si="125"/>
        <v>Tart</v>
      </c>
    </row>
    <row r="8022" spans="1:2" x14ac:dyDescent="0.25">
      <c r="A8022" t="s">
        <v>8020</v>
      </c>
      <c r="B8022" t="str">
        <f t="shared" si="125"/>
        <v>Steinman</v>
      </c>
    </row>
    <row r="8023" spans="1:2" x14ac:dyDescent="0.25">
      <c r="A8023" t="s">
        <v>8021</v>
      </c>
      <c r="B8023" t="str">
        <f t="shared" si="125"/>
        <v>Staats</v>
      </c>
    </row>
    <row r="8024" spans="1:2" x14ac:dyDescent="0.25">
      <c r="A8024" t="s">
        <v>8022</v>
      </c>
      <c r="B8024" t="str">
        <f t="shared" si="125"/>
        <v>Sloat</v>
      </c>
    </row>
    <row r="8025" spans="1:2" x14ac:dyDescent="0.25">
      <c r="A8025" t="s">
        <v>8023</v>
      </c>
      <c r="B8025" t="str">
        <f t="shared" si="125"/>
        <v>Rives</v>
      </c>
    </row>
    <row r="8026" spans="1:2" x14ac:dyDescent="0.25">
      <c r="A8026" t="s">
        <v>8024</v>
      </c>
      <c r="B8026" t="str">
        <f t="shared" si="125"/>
        <v>Riggle</v>
      </c>
    </row>
    <row r="8027" spans="1:2" x14ac:dyDescent="0.25">
      <c r="A8027" t="s">
        <v>8025</v>
      </c>
      <c r="B8027" t="str">
        <f t="shared" si="125"/>
        <v>Revels</v>
      </c>
    </row>
    <row r="8028" spans="1:2" x14ac:dyDescent="0.25">
      <c r="A8028" t="s">
        <v>8026</v>
      </c>
      <c r="B8028" t="str">
        <f t="shared" si="125"/>
        <v>Reichard</v>
      </c>
    </row>
    <row r="8029" spans="1:2" x14ac:dyDescent="0.25">
      <c r="A8029" t="s">
        <v>8027</v>
      </c>
      <c r="B8029" t="str">
        <f t="shared" si="125"/>
        <v>Prickett</v>
      </c>
    </row>
    <row r="8030" spans="1:2" x14ac:dyDescent="0.25">
      <c r="A8030" t="s">
        <v>8028</v>
      </c>
      <c r="B8030" t="str">
        <f t="shared" si="125"/>
        <v>Poff</v>
      </c>
    </row>
    <row r="8031" spans="1:2" x14ac:dyDescent="0.25">
      <c r="A8031" t="s">
        <v>8029</v>
      </c>
      <c r="B8031" t="str">
        <f t="shared" si="125"/>
        <v>Pitzer</v>
      </c>
    </row>
    <row r="8032" spans="1:2" x14ac:dyDescent="0.25">
      <c r="A8032" t="s">
        <v>8030</v>
      </c>
      <c r="B8032" t="str">
        <f t="shared" si="125"/>
        <v>Petro</v>
      </c>
    </row>
    <row r="8033" spans="1:2" x14ac:dyDescent="0.25">
      <c r="A8033" t="s">
        <v>8031</v>
      </c>
      <c r="B8033" t="str">
        <f t="shared" si="125"/>
        <v>Pell</v>
      </c>
    </row>
    <row r="8034" spans="1:2" x14ac:dyDescent="0.25">
      <c r="A8034" t="s">
        <v>8032</v>
      </c>
      <c r="B8034" t="str">
        <f t="shared" si="125"/>
        <v>Northrup</v>
      </c>
    </row>
    <row r="8035" spans="1:2" x14ac:dyDescent="0.25">
      <c r="A8035" t="s">
        <v>8033</v>
      </c>
      <c r="B8035" t="str">
        <f t="shared" si="125"/>
        <v>Nicks</v>
      </c>
    </row>
    <row r="8036" spans="1:2" x14ac:dyDescent="0.25">
      <c r="A8036" t="s">
        <v>8034</v>
      </c>
      <c r="B8036" t="str">
        <f t="shared" si="125"/>
        <v>Moline</v>
      </c>
    </row>
    <row r="8037" spans="1:2" x14ac:dyDescent="0.25">
      <c r="A8037" t="s">
        <v>8035</v>
      </c>
      <c r="B8037" t="str">
        <f t="shared" si="125"/>
        <v>Mielke</v>
      </c>
    </row>
    <row r="8038" spans="1:2" x14ac:dyDescent="0.25">
      <c r="A8038" t="s">
        <v>8036</v>
      </c>
      <c r="B8038" t="str">
        <f t="shared" si="125"/>
        <v>Maynor</v>
      </c>
    </row>
    <row r="8039" spans="1:2" x14ac:dyDescent="0.25">
      <c r="A8039" t="s">
        <v>8037</v>
      </c>
      <c r="B8039" t="str">
        <f t="shared" si="125"/>
        <v>Mallon</v>
      </c>
    </row>
    <row r="8040" spans="1:2" x14ac:dyDescent="0.25">
      <c r="A8040" t="s">
        <v>8038</v>
      </c>
      <c r="B8040" t="str">
        <f t="shared" si="125"/>
        <v>Magness</v>
      </c>
    </row>
    <row r="8041" spans="1:2" x14ac:dyDescent="0.25">
      <c r="A8041" t="s">
        <v>8039</v>
      </c>
      <c r="B8041" t="str">
        <f t="shared" si="125"/>
        <v>Lingle</v>
      </c>
    </row>
    <row r="8042" spans="1:2" x14ac:dyDescent="0.25">
      <c r="A8042" t="s">
        <v>8040</v>
      </c>
      <c r="B8042" t="str">
        <f t="shared" si="125"/>
        <v>Lindell</v>
      </c>
    </row>
    <row r="8043" spans="1:2" x14ac:dyDescent="0.25">
      <c r="A8043" t="s">
        <v>8041</v>
      </c>
      <c r="B8043" t="str">
        <f t="shared" si="125"/>
        <v>Lieb</v>
      </c>
    </row>
    <row r="8044" spans="1:2" x14ac:dyDescent="0.25">
      <c r="A8044" t="s">
        <v>8042</v>
      </c>
      <c r="B8044" t="str">
        <f t="shared" si="125"/>
        <v>Lesko</v>
      </c>
    </row>
    <row r="8045" spans="1:2" x14ac:dyDescent="0.25">
      <c r="A8045" t="s">
        <v>8043</v>
      </c>
      <c r="B8045" t="str">
        <f t="shared" si="125"/>
        <v>Lebeau</v>
      </c>
    </row>
    <row r="8046" spans="1:2" x14ac:dyDescent="0.25">
      <c r="A8046" t="s">
        <v>8044</v>
      </c>
      <c r="B8046" t="str">
        <f t="shared" si="125"/>
        <v>Lammers</v>
      </c>
    </row>
    <row r="8047" spans="1:2" x14ac:dyDescent="0.25">
      <c r="A8047" t="s">
        <v>8045</v>
      </c>
      <c r="B8047" t="str">
        <f t="shared" si="125"/>
        <v>Lafond</v>
      </c>
    </row>
    <row r="8048" spans="1:2" x14ac:dyDescent="0.25">
      <c r="A8048" t="s">
        <v>8046</v>
      </c>
      <c r="B8048" t="str">
        <f t="shared" si="125"/>
        <v>Kiernan</v>
      </c>
    </row>
    <row r="8049" spans="1:2" x14ac:dyDescent="0.25">
      <c r="A8049" t="s">
        <v>8047</v>
      </c>
      <c r="B8049" t="str">
        <f t="shared" si="125"/>
        <v>Ketron</v>
      </c>
    </row>
    <row r="8050" spans="1:2" x14ac:dyDescent="0.25">
      <c r="A8050" t="s">
        <v>8048</v>
      </c>
      <c r="B8050" t="str">
        <f t="shared" si="125"/>
        <v>Jurado</v>
      </c>
    </row>
    <row r="8051" spans="1:2" x14ac:dyDescent="0.25">
      <c r="A8051" t="s">
        <v>8049</v>
      </c>
      <c r="B8051" t="str">
        <f t="shared" si="125"/>
        <v>Holmgren</v>
      </c>
    </row>
    <row r="8052" spans="1:2" x14ac:dyDescent="0.25">
      <c r="A8052" t="s">
        <v>8050</v>
      </c>
      <c r="B8052" t="str">
        <f t="shared" si="125"/>
        <v>Hilburn</v>
      </c>
    </row>
    <row r="8053" spans="1:2" x14ac:dyDescent="0.25">
      <c r="A8053" t="s">
        <v>8051</v>
      </c>
      <c r="B8053" t="str">
        <f t="shared" si="125"/>
        <v>Hayashi</v>
      </c>
    </row>
    <row r="8054" spans="1:2" x14ac:dyDescent="0.25">
      <c r="A8054" t="s">
        <v>8052</v>
      </c>
      <c r="B8054" t="str">
        <f t="shared" si="125"/>
        <v>Hashimoto</v>
      </c>
    </row>
    <row r="8055" spans="1:2" x14ac:dyDescent="0.25">
      <c r="A8055" t="s">
        <v>8053</v>
      </c>
      <c r="B8055" t="str">
        <f t="shared" si="125"/>
        <v>Harbaugh</v>
      </c>
    </row>
    <row r="8056" spans="1:2" x14ac:dyDescent="0.25">
      <c r="A8056" t="s">
        <v>8054</v>
      </c>
      <c r="B8056" t="str">
        <f t="shared" si="125"/>
        <v>Hans</v>
      </c>
    </row>
    <row r="8057" spans="1:2" x14ac:dyDescent="0.25">
      <c r="A8057" t="s">
        <v>8055</v>
      </c>
      <c r="B8057" t="str">
        <f t="shared" si="125"/>
        <v>Guillot</v>
      </c>
    </row>
    <row r="8058" spans="1:2" x14ac:dyDescent="0.25">
      <c r="A8058" t="s">
        <v>8056</v>
      </c>
      <c r="B8058" t="str">
        <f t="shared" si="125"/>
        <v>Gard</v>
      </c>
    </row>
    <row r="8059" spans="1:2" x14ac:dyDescent="0.25">
      <c r="A8059" t="s">
        <v>8057</v>
      </c>
      <c r="B8059" t="str">
        <f t="shared" si="125"/>
        <v>Froehlich</v>
      </c>
    </row>
    <row r="8060" spans="1:2" x14ac:dyDescent="0.25">
      <c r="A8060" t="s">
        <v>8058</v>
      </c>
      <c r="B8060" t="str">
        <f t="shared" si="125"/>
        <v>Felipe</v>
      </c>
    </row>
    <row r="8061" spans="1:2" x14ac:dyDescent="0.25">
      <c r="A8061" t="s">
        <v>8059</v>
      </c>
      <c r="B8061" t="str">
        <f t="shared" si="125"/>
        <v>Feinberg</v>
      </c>
    </row>
    <row r="8062" spans="1:2" x14ac:dyDescent="0.25">
      <c r="A8062" t="s">
        <v>8060</v>
      </c>
      <c r="B8062" t="str">
        <f t="shared" si="125"/>
        <v>Falco</v>
      </c>
    </row>
    <row r="8063" spans="1:2" x14ac:dyDescent="0.25">
      <c r="A8063" t="s">
        <v>8061</v>
      </c>
      <c r="B8063" t="str">
        <f t="shared" si="125"/>
        <v>Dufour</v>
      </c>
    </row>
    <row r="8064" spans="1:2" x14ac:dyDescent="0.25">
      <c r="A8064" t="s">
        <v>8062</v>
      </c>
      <c r="B8064" t="str">
        <f t="shared" si="125"/>
        <v>Drees</v>
      </c>
    </row>
    <row r="8065" spans="1:2" x14ac:dyDescent="0.25">
      <c r="A8065" t="s">
        <v>8063</v>
      </c>
      <c r="B8065" t="str">
        <f t="shared" si="125"/>
        <v>Doney</v>
      </c>
    </row>
    <row r="8066" spans="1:2" x14ac:dyDescent="0.25">
      <c r="A8066" t="s">
        <v>8064</v>
      </c>
      <c r="B8066" t="str">
        <f t="shared" ref="B8066:B8129" si="126">PROPER(A8066)</f>
        <v>Diep</v>
      </c>
    </row>
    <row r="8067" spans="1:2" x14ac:dyDescent="0.25">
      <c r="A8067" t="s">
        <v>8065</v>
      </c>
      <c r="B8067" t="str">
        <f t="shared" si="126"/>
        <v>Delao</v>
      </c>
    </row>
    <row r="8068" spans="1:2" x14ac:dyDescent="0.25">
      <c r="A8068" t="s">
        <v>8066</v>
      </c>
      <c r="B8068" t="str">
        <f t="shared" si="126"/>
        <v>Daves</v>
      </c>
    </row>
    <row r="8069" spans="1:2" x14ac:dyDescent="0.25">
      <c r="A8069" t="s">
        <v>8067</v>
      </c>
      <c r="B8069" t="str">
        <f t="shared" si="126"/>
        <v>Dail</v>
      </c>
    </row>
    <row r="8070" spans="1:2" x14ac:dyDescent="0.25">
      <c r="A8070" t="s">
        <v>8068</v>
      </c>
      <c r="B8070" t="str">
        <f t="shared" si="126"/>
        <v>Cutting</v>
      </c>
    </row>
    <row r="8071" spans="1:2" x14ac:dyDescent="0.25">
      <c r="A8071" t="s">
        <v>8069</v>
      </c>
      <c r="B8071" t="str">
        <f t="shared" si="126"/>
        <v>Crowson</v>
      </c>
    </row>
    <row r="8072" spans="1:2" x14ac:dyDescent="0.25">
      <c r="A8072" t="s">
        <v>8070</v>
      </c>
      <c r="B8072" t="str">
        <f t="shared" si="126"/>
        <v>Coss</v>
      </c>
    </row>
    <row r="8073" spans="1:2" x14ac:dyDescent="0.25">
      <c r="A8073" t="s">
        <v>8071</v>
      </c>
      <c r="B8073" t="str">
        <f t="shared" si="126"/>
        <v>Congdon</v>
      </c>
    </row>
    <row r="8074" spans="1:2" x14ac:dyDescent="0.25">
      <c r="A8074" t="s">
        <v>8072</v>
      </c>
      <c r="B8074" t="str">
        <f t="shared" si="126"/>
        <v>Carner</v>
      </c>
    </row>
    <row r="8075" spans="1:2" x14ac:dyDescent="0.25">
      <c r="A8075" t="s">
        <v>8073</v>
      </c>
      <c r="B8075" t="str">
        <f t="shared" si="126"/>
        <v>Camarena</v>
      </c>
    </row>
    <row r="8076" spans="1:2" x14ac:dyDescent="0.25">
      <c r="A8076" t="s">
        <v>8074</v>
      </c>
      <c r="B8076" t="str">
        <f t="shared" si="126"/>
        <v>Butterworth</v>
      </c>
    </row>
    <row r="8077" spans="1:2" x14ac:dyDescent="0.25">
      <c r="A8077" t="s">
        <v>8075</v>
      </c>
      <c r="B8077" t="str">
        <f t="shared" si="126"/>
        <v>Burlingame</v>
      </c>
    </row>
    <row r="8078" spans="1:2" x14ac:dyDescent="0.25">
      <c r="A8078" t="s">
        <v>8076</v>
      </c>
      <c r="B8078" t="str">
        <f t="shared" si="126"/>
        <v>Bouffard</v>
      </c>
    </row>
    <row r="8079" spans="1:2" x14ac:dyDescent="0.25">
      <c r="A8079" t="s">
        <v>8077</v>
      </c>
      <c r="B8079" t="str">
        <f t="shared" si="126"/>
        <v>Bloch</v>
      </c>
    </row>
    <row r="8080" spans="1:2" x14ac:dyDescent="0.25">
      <c r="A8080" t="s">
        <v>8078</v>
      </c>
      <c r="B8080" t="str">
        <f t="shared" si="126"/>
        <v>Bilyeu</v>
      </c>
    </row>
    <row r="8081" spans="1:2" x14ac:dyDescent="0.25">
      <c r="A8081" t="s">
        <v>8079</v>
      </c>
      <c r="B8081" t="str">
        <f t="shared" si="126"/>
        <v>Barta</v>
      </c>
    </row>
    <row r="8082" spans="1:2" x14ac:dyDescent="0.25">
      <c r="A8082" t="s">
        <v>8080</v>
      </c>
      <c r="B8082" t="str">
        <f t="shared" si="126"/>
        <v>Bakke</v>
      </c>
    </row>
    <row r="8083" spans="1:2" x14ac:dyDescent="0.25">
      <c r="A8083" t="s">
        <v>8081</v>
      </c>
      <c r="B8083" t="str">
        <f t="shared" si="126"/>
        <v>Baillargeon</v>
      </c>
    </row>
    <row r="8084" spans="1:2" x14ac:dyDescent="0.25">
      <c r="A8084" t="s">
        <v>8082</v>
      </c>
      <c r="B8084" t="str">
        <f t="shared" si="126"/>
        <v>Avent</v>
      </c>
    </row>
    <row r="8085" spans="1:2" x14ac:dyDescent="0.25">
      <c r="A8085" t="s">
        <v>8083</v>
      </c>
      <c r="B8085" t="str">
        <f t="shared" si="126"/>
        <v>Aquilar</v>
      </c>
    </row>
    <row r="8086" spans="1:2" x14ac:dyDescent="0.25">
      <c r="A8086" t="s">
        <v>8084</v>
      </c>
      <c r="B8086" t="str">
        <f t="shared" si="126"/>
        <v>Ake</v>
      </c>
    </row>
    <row r="8087" spans="1:2" x14ac:dyDescent="0.25">
      <c r="A8087" t="s">
        <v>8085</v>
      </c>
      <c r="B8087" t="str">
        <f t="shared" si="126"/>
        <v>Aho</v>
      </c>
    </row>
    <row r="8088" spans="1:2" x14ac:dyDescent="0.25">
      <c r="A8088" t="s">
        <v>8086</v>
      </c>
      <c r="B8088" t="str">
        <f t="shared" si="126"/>
        <v>Zeringue</v>
      </c>
    </row>
    <row r="8089" spans="1:2" x14ac:dyDescent="0.25">
      <c r="A8089" t="s">
        <v>8087</v>
      </c>
      <c r="B8089" t="str">
        <f t="shared" si="126"/>
        <v>Yeh</v>
      </c>
    </row>
    <row r="8090" spans="1:2" x14ac:dyDescent="0.25">
      <c r="A8090" t="s">
        <v>8088</v>
      </c>
      <c r="B8090" t="str">
        <f t="shared" si="126"/>
        <v>Yarber</v>
      </c>
    </row>
    <row r="8091" spans="1:2" x14ac:dyDescent="0.25">
      <c r="A8091" t="s">
        <v>8089</v>
      </c>
      <c r="B8091" t="str">
        <f t="shared" si="126"/>
        <v>Wolfson</v>
      </c>
    </row>
    <row r="8092" spans="1:2" x14ac:dyDescent="0.25">
      <c r="A8092" t="s">
        <v>8090</v>
      </c>
      <c r="B8092" t="str">
        <f t="shared" si="126"/>
        <v>Wendell</v>
      </c>
    </row>
    <row r="8093" spans="1:2" x14ac:dyDescent="0.25">
      <c r="A8093" t="s">
        <v>8091</v>
      </c>
      <c r="B8093" t="str">
        <f t="shared" si="126"/>
        <v>Vogler</v>
      </c>
    </row>
    <row r="8094" spans="1:2" x14ac:dyDescent="0.25">
      <c r="A8094" t="s">
        <v>8092</v>
      </c>
      <c r="B8094" t="str">
        <f t="shared" si="126"/>
        <v>Voelker</v>
      </c>
    </row>
    <row r="8095" spans="1:2" x14ac:dyDescent="0.25">
      <c r="A8095" t="s">
        <v>8093</v>
      </c>
      <c r="B8095" t="str">
        <f t="shared" si="126"/>
        <v>Truss</v>
      </c>
    </row>
    <row r="8096" spans="1:2" x14ac:dyDescent="0.25">
      <c r="A8096" t="s">
        <v>8094</v>
      </c>
      <c r="B8096" t="str">
        <f t="shared" si="126"/>
        <v>Troxell</v>
      </c>
    </row>
    <row r="8097" spans="1:2" x14ac:dyDescent="0.25">
      <c r="A8097" t="s">
        <v>8095</v>
      </c>
      <c r="B8097" t="str">
        <f t="shared" si="126"/>
        <v>Thrift</v>
      </c>
    </row>
    <row r="8098" spans="1:2" x14ac:dyDescent="0.25">
      <c r="A8098" t="s">
        <v>8096</v>
      </c>
      <c r="B8098" t="str">
        <f t="shared" si="126"/>
        <v>Strouse</v>
      </c>
    </row>
    <row r="8099" spans="1:2" x14ac:dyDescent="0.25">
      <c r="A8099" t="s">
        <v>8097</v>
      </c>
      <c r="B8099" t="str">
        <f t="shared" si="126"/>
        <v>Spielman</v>
      </c>
    </row>
    <row r="8100" spans="1:2" x14ac:dyDescent="0.25">
      <c r="A8100" t="s">
        <v>8098</v>
      </c>
      <c r="B8100" t="str">
        <f t="shared" si="126"/>
        <v>Sistrunk</v>
      </c>
    </row>
    <row r="8101" spans="1:2" x14ac:dyDescent="0.25">
      <c r="A8101" t="s">
        <v>8099</v>
      </c>
      <c r="B8101" t="str">
        <f t="shared" si="126"/>
        <v>Shows</v>
      </c>
    </row>
    <row r="8102" spans="1:2" x14ac:dyDescent="0.25">
      <c r="A8102" t="s">
        <v>8100</v>
      </c>
      <c r="B8102" t="str">
        <f t="shared" si="126"/>
        <v>Sevigny</v>
      </c>
    </row>
    <row r="8103" spans="1:2" x14ac:dyDescent="0.25">
      <c r="A8103" t="s">
        <v>8101</v>
      </c>
      <c r="B8103" t="str">
        <f t="shared" si="126"/>
        <v>Schuller</v>
      </c>
    </row>
    <row r="8104" spans="1:2" x14ac:dyDescent="0.25">
      <c r="A8104" t="s">
        <v>8102</v>
      </c>
      <c r="B8104" t="str">
        <f t="shared" si="126"/>
        <v>Schaaf</v>
      </c>
    </row>
    <row r="8105" spans="1:2" x14ac:dyDescent="0.25">
      <c r="A8105" t="s">
        <v>8103</v>
      </c>
      <c r="B8105" t="str">
        <f t="shared" si="126"/>
        <v>Ruffner</v>
      </c>
    </row>
    <row r="8106" spans="1:2" x14ac:dyDescent="0.25">
      <c r="A8106" t="s">
        <v>8104</v>
      </c>
      <c r="B8106" t="str">
        <f t="shared" si="126"/>
        <v>Routh</v>
      </c>
    </row>
    <row r="8107" spans="1:2" x14ac:dyDescent="0.25">
      <c r="A8107" t="s">
        <v>8105</v>
      </c>
      <c r="B8107" t="str">
        <f t="shared" si="126"/>
        <v>Roseman</v>
      </c>
    </row>
    <row r="8108" spans="1:2" x14ac:dyDescent="0.25">
      <c r="A8108" t="s">
        <v>8106</v>
      </c>
      <c r="B8108" t="str">
        <f t="shared" si="126"/>
        <v>Ricciardi</v>
      </c>
    </row>
    <row r="8109" spans="1:2" x14ac:dyDescent="0.25">
      <c r="A8109" t="s">
        <v>8107</v>
      </c>
      <c r="B8109" t="str">
        <f t="shared" si="126"/>
        <v>Peraza</v>
      </c>
    </row>
    <row r="8110" spans="1:2" x14ac:dyDescent="0.25">
      <c r="A8110" t="s">
        <v>8108</v>
      </c>
      <c r="B8110" t="str">
        <f t="shared" si="126"/>
        <v>Pegram</v>
      </c>
    </row>
    <row r="8111" spans="1:2" x14ac:dyDescent="0.25">
      <c r="A8111" t="s">
        <v>8109</v>
      </c>
      <c r="B8111" t="str">
        <f t="shared" si="126"/>
        <v>Overturf</v>
      </c>
    </row>
    <row r="8112" spans="1:2" x14ac:dyDescent="0.25">
      <c r="A8112" t="s">
        <v>8110</v>
      </c>
      <c r="B8112" t="str">
        <f t="shared" si="126"/>
        <v>Olander</v>
      </c>
    </row>
    <row r="8113" spans="1:2" x14ac:dyDescent="0.25">
      <c r="A8113" t="s">
        <v>8111</v>
      </c>
      <c r="B8113" t="str">
        <f t="shared" si="126"/>
        <v>Odaniel</v>
      </c>
    </row>
    <row r="8114" spans="1:2" x14ac:dyDescent="0.25">
      <c r="A8114" t="s">
        <v>8112</v>
      </c>
      <c r="B8114" t="str">
        <f t="shared" si="126"/>
        <v>Neu</v>
      </c>
    </row>
    <row r="8115" spans="1:2" x14ac:dyDescent="0.25">
      <c r="A8115" t="s">
        <v>8113</v>
      </c>
      <c r="B8115" t="str">
        <f t="shared" si="126"/>
        <v>Millner</v>
      </c>
    </row>
    <row r="8116" spans="1:2" x14ac:dyDescent="0.25">
      <c r="A8116" t="s">
        <v>8114</v>
      </c>
      <c r="B8116" t="str">
        <f t="shared" si="126"/>
        <v>Melchor</v>
      </c>
    </row>
    <row r="8117" spans="1:2" x14ac:dyDescent="0.25">
      <c r="A8117" t="s">
        <v>8115</v>
      </c>
      <c r="B8117" t="str">
        <f t="shared" si="126"/>
        <v>Maxie</v>
      </c>
    </row>
    <row r="8118" spans="1:2" x14ac:dyDescent="0.25">
      <c r="A8118" t="s">
        <v>8116</v>
      </c>
      <c r="B8118" t="str">
        <f t="shared" si="126"/>
        <v>Marvel</v>
      </c>
    </row>
    <row r="8119" spans="1:2" x14ac:dyDescent="0.25">
      <c r="A8119" t="s">
        <v>8117</v>
      </c>
      <c r="B8119" t="str">
        <f t="shared" si="126"/>
        <v>Maroney</v>
      </c>
    </row>
    <row r="8120" spans="1:2" x14ac:dyDescent="0.25">
      <c r="A8120" t="s">
        <v>8118</v>
      </c>
      <c r="B8120" t="str">
        <f t="shared" si="126"/>
        <v>Machuca</v>
      </c>
    </row>
    <row r="8121" spans="1:2" x14ac:dyDescent="0.25">
      <c r="A8121" t="s">
        <v>8119</v>
      </c>
      <c r="B8121" t="str">
        <f t="shared" si="126"/>
        <v>Macaluso</v>
      </c>
    </row>
    <row r="8122" spans="1:2" x14ac:dyDescent="0.25">
      <c r="A8122" t="s">
        <v>8120</v>
      </c>
      <c r="B8122" t="str">
        <f t="shared" si="126"/>
        <v>Livesay</v>
      </c>
    </row>
    <row r="8123" spans="1:2" x14ac:dyDescent="0.25">
      <c r="A8123" t="s">
        <v>8121</v>
      </c>
      <c r="B8123" t="str">
        <f t="shared" si="126"/>
        <v>Layfield</v>
      </c>
    </row>
    <row r="8124" spans="1:2" x14ac:dyDescent="0.25">
      <c r="A8124" t="s">
        <v>8122</v>
      </c>
      <c r="B8124" t="str">
        <f t="shared" si="126"/>
        <v>Laskowski</v>
      </c>
    </row>
    <row r="8125" spans="1:2" x14ac:dyDescent="0.25">
      <c r="A8125" t="s">
        <v>8123</v>
      </c>
      <c r="B8125" t="str">
        <f t="shared" si="126"/>
        <v>Kwiatkowski</v>
      </c>
    </row>
    <row r="8126" spans="1:2" x14ac:dyDescent="0.25">
      <c r="A8126" t="s">
        <v>8124</v>
      </c>
      <c r="B8126" t="str">
        <f t="shared" si="126"/>
        <v>Ko</v>
      </c>
    </row>
    <row r="8127" spans="1:2" x14ac:dyDescent="0.25">
      <c r="A8127" t="s">
        <v>8125</v>
      </c>
      <c r="B8127" t="str">
        <f t="shared" si="126"/>
        <v>Kiley</v>
      </c>
    </row>
    <row r="8128" spans="1:2" x14ac:dyDescent="0.25">
      <c r="A8128" t="s">
        <v>8126</v>
      </c>
      <c r="B8128" t="str">
        <f t="shared" si="126"/>
        <v>Kilby</v>
      </c>
    </row>
    <row r="8129" spans="1:2" x14ac:dyDescent="0.25">
      <c r="A8129" t="s">
        <v>8127</v>
      </c>
      <c r="B8129" t="str">
        <f t="shared" si="126"/>
        <v>Julien</v>
      </c>
    </row>
    <row r="8130" spans="1:2" x14ac:dyDescent="0.25">
      <c r="A8130" t="s">
        <v>8128</v>
      </c>
      <c r="B8130" t="str">
        <f t="shared" ref="B8130:B8193" si="127">PROPER(A8130)</f>
        <v>Hovey</v>
      </c>
    </row>
    <row r="8131" spans="1:2" x14ac:dyDescent="0.25">
      <c r="A8131" t="s">
        <v>8129</v>
      </c>
      <c r="B8131" t="str">
        <f t="shared" si="127"/>
        <v>Heywood</v>
      </c>
    </row>
    <row r="8132" spans="1:2" x14ac:dyDescent="0.25">
      <c r="A8132" t="s">
        <v>8130</v>
      </c>
      <c r="B8132" t="str">
        <f t="shared" si="127"/>
        <v>Hayman</v>
      </c>
    </row>
    <row r="8133" spans="1:2" x14ac:dyDescent="0.25">
      <c r="A8133" t="s">
        <v>8131</v>
      </c>
      <c r="B8133" t="str">
        <f t="shared" si="127"/>
        <v>Havard</v>
      </c>
    </row>
    <row r="8134" spans="1:2" x14ac:dyDescent="0.25">
      <c r="A8134" t="s">
        <v>8132</v>
      </c>
      <c r="B8134" t="str">
        <f t="shared" si="127"/>
        <v>Harville</v>
      </c>
    </row>
    <row r="8135" spans="1:2" x14ac:dyDescent="0.25">
      <c r="A8135" t="s">
        <v>8133</v>
      </c>
      <c r="B8135" t="str">
        <f t="shared" si="127"/>
        <v>Haigh</v>
      </c>
    </row>
    <row r="8136" spans="1:2" x14ac:dyDescent="0.25">
      <c r="A8136" t="s">
        <v>8134</v>
      </c>
      <c r="B8136" t="str">
        <f t="shared" si="127"/>
        <v>Hagood</v>
      </c>
    </row>
    <row r="8137" spans="1:2" x14ac:dyDescent="0.25">
      <c r="A8137" t="s">
        <v>8135</v>
      </c>
      <c r="B8137" t="str">
        <f t="shared" si="127"/>
        <v>Grieco</v>
      </c>
    </row>
    <row r="8138" spans="1:2" x14ac:dyDescent="0.25">
      <c r="A8138" t="s">
        <v>8136</v>
      </c>
      <c r="B8138" t="str">
        <f t="shared" si="127"/>
        <v>Glassman</v>
      </c>
    </row>
    <row r="8139" spans="1:2" x14ac:dyDescent="0.25">
      <c r="A8139" t="s">
        <v>8137</v>
      </c>
      <c r="B8139" t="str">
        <f t="shared" si="127"/>
        <v>Gebhardt</v>
      </c>
    </row>
    <row r="8140" spans="1:2" x14ac:dyDescent="0.25">
      <c r="A8140" t="s">
        <v>8138</v>
      </c>
      <c r="B8140" t="str">
        <f t="shared" si="127"/>
        <v>Garry</v>
      </c>
    </row>
    <row r="8141" spans="1:2" x14ac:dyDescent="0.25">
      <c r="A8141" t="s">
        <v>8139</v>
      </c>
      <c r="B8141" t="str">
        <f t="shared" si="127"/>
        <v>Freeze</v>
      </c>
    </row>
    <row r="8142" spans="1:2" x14ac:dyDescent="0.25">
      <c r="A8142" t="s">
        <v>8140</v>
      </c>
      <c r="B8142" t="str">
        <f t="shared" si="127"/>
        <v>Fleischer</v>
      </c>
    </row>
    <row r="8143" spans="1:2" x14ac:dyDescent="0.25">
      <c r="A8143" t="s">
        <v>8141</v>
      </c>
      <c r="B8143" t="str">
        <f t="shared" si="127"/>
        <v>Fann</v>
      </c>
    </row>
    <row r="8144" spans="1:2" x14ac:dyDescent="0.25">
      <c r="A8144" t="s">
        <v>8142</v>
      </c>
      <c r="B8144" t="str">
        <f t="shared" si="127"/>
        <v>Elson</v>
      </c>
    </row>
    <row r="8145" spans="1:2" x14ac:dyDescent="0.25">
      <c r="A8145" t="s">
        <v>8143</v>
      </c>
      <c r="B8145" t="str">
        <f t="shared" si="127"/>
        <v>Eccles</v>
      </c>
    </row>
    <row r="8146" spans="1:2" x14ac:dyDescent="0.25">
      <c r="A8146" t="s">
        <v>8144</v>
      </c>
      <c r="B8146" t="str">
        <f t="shared" si="127"/>
        <v>Cunha</v>
      </c>
    </row>
    <row r="8147" spans="1:2" x14ac:dyDescent="0.25">
      <c r="A8147" t="s">
        <v>8145</v>
      </c>
      <c r="B8147" t="str">
        <f t="shared" si="127"/>
        <v>Crumb</v>
      </c>
    </row>
    <row r="8148" spans="1:2" x14ac:dyDescent="0.25">
      <c r="A8148" t="s">
        <v>8146</v>
      </c>
      <c r="B8148" t="str">
        <f t="shared" si="127"/>
        <v>Crew</v>
      </c>
    </row>
    <row r="8149" spans="1:2" x14ac:dyDescent="0.25">
      <c r="A8149" t="s">
        <v>8147</v>
      </c>
      <c r="B8149" t="str">
        <f t="shared" si="127"/>
        <v>Blakley</v>
      </c>
    </row>
    <row r="8150" spans="1:2" x14ac:dyDescent="0.25">
      <c r="A8150" t="s">
        <v>8148</v>
      </c>
      <c r="B8150" t="str">
        <f t="shared" si="127"/>
        <v>Bardwell</v>
      </c>
    </row>
    <row r="8151" spans="1:2" x14ac:dyDescent="0.25">
      <c r="A8151" t="s">
        <v>8149</v>
      </c>
      <c r="B8151" t="str">
        <f t="shared" si="127"/>
        <v>Abshire</v>
      </c>
    </row>
    <row r="8152" spans="1:2" x14ac:dyDescent="0.25">
      <c r="A8152" t="s">
        <v>8150</v>
      </c>
      <c r="B8152" t="str">
        <f t="shared" si="127"/>
        <v>Woodham</v>
      </c>
    </row>
    <row r="8153" spans="1:2" x14ac:dyDescent="0.25">
      <c r="A8153" t="s">
        <v>8151</v>
      </c>
      <c r="B8153" t="str">
        <f t="shared" si="127"/>
        <v>Wines</v>
      </c>
    </row>
    <row r="8154" spans="1:2" x14ac:dyDescent="0.25">
      <c r="A8154" t="s">
        <v>8152</v>
      </c>
      <c r="B8154" t="str">
        <f t="shared" si="127"/>
        <v>Welter</v>
      </c>
    </row>
    <row r="8155" spans="1:2" x14ac:dyDescent="0.25">
      <c r="A8155" t="s">
        <v>8153</v>
      </c>
      <c r="B8155" t="str">
        <f t="shared" si="127"/>
        <v>Wargo</v>
      </c>
    </row>
    <row r="8156" spans="1:2" x14ac:dyDescent="0.25">
      <c r="A8156" t="s">
        <v>8154</v>
      </c>
      <c r="B8156" t="str">
        <f t="shared" si="127"/>
        <v>Varnado</v>
      </c>
    </row>
    <row r="8157" spans="1:2" x14ac:dyDescent="0.25">
      <c r="A8157" t="s">
        <v>8155</v>
      </c>
      <c r="B8157" t="str">
        <f t="shared" si="127"/>
        <v>Tutt</v>
      </c>
    </row>
    <row r="8158" spans="1:2" x14ac:dyDescent="0.25">
      <c r="A8158" t="s">
        <v>8156</v>
      </c>
      <c r="B8158" t="str">
        <f t="shared" si="127"/>
        <v>Traynor</v>
      </c>
    </row>
    <row r="8159" spans="1:2" x14ac:dyDescent="0.25">
      <c r="A8159" t="s">
        <v>8157</v>
      </c>
      <c r="B8159" t="str">
        <f t="shared" si="127"/>
        <v>Swaney</v>
      </c>
    </row>
    <row r="8160" spans="1:2" x14ac:dyDescent="0.25">
      <c r="A8160" t="s">
        <v>8158</v>
      </c>
      <c r="B8160" t="str">
        <f t="shared" si="127"/>
        <v>Svoboda</v>
      </c>
    </row>
    <row r="8161" spans="1:2" x14ac:dyDescent="0.25">
      <c r="A8161" t="s">
        <v>8159</v>
      </c>
      <c r="B8161" t="str">
        <f t="shared" si="127"/>
        <v>Stricker</v>
      </c>
    </row>
    <row r="8162" spans="1:2" x14ac:dyDescent="0.25">
      <c r="A8162" t="s">
        <v>8160</v>
      </c>
      <c r="B8162" t="str">
        <f t="shared" si="127"/>
        <v>Stoffel</v>
      </c>
    </row>
    <row r="8163" spans="1:2" x14ac:dyDescent="0.25">
      <c r="A8163" t="s">
        <v>8161</v>
      </c>
      <c r="B8163" t="str">
        <f t="shared" si="127"/>
        <v>Stambaugh</v>
      </c>
    </row>
    <row r="8164" spans="1:2" x14ac:dyDescent="0.25">
      <c r="A8164" t="s">
        <v>8162</v>
      </c>
      <c r="B8164" t="str">
        <f t="shared" si="127"/>
        <v>Sickler</v>
      </c>
    </row>
    <row r="8165" spans="1:2" x14ac:dyDescent="0.25">
      <c r="A8165" t="s">
        <v>8163</v>
      </c>
      <c r="B8165" t="str">
        <f t="shared" si="127"/>
        <v>Shackleford</v>
      </c>
    </row>
    <row r="8166" spans="1:2" x14ac:dyDescent="0.25">
      <c r="A8166" t="s">
        <v>8164</v>
      </c>
      <c r="B8166" t="str">
        <f t="shared" si="127"/>
        <v>Selman</v>
      </c>
    </row>
    <row r="8167" spans="1:2" x14ac:dyDescent="0.25">
      <c r="A8167" t="s">
        <v>8165</v>
      </c>
      <c r="B8167" t="str">
        <f t="shared" si="127"/>
        <v>Seaver</v>
      </c>
    </row>
    <row r="8168" spans="1:2" x14ac:dyDescent="0.25">
      <c r="A8168" t="s">
        <v>8166</v>
      </c>
      <c r="B8168" t="str">
        <f t="shared" si="127"/>
        <v>Sansom</v>
      </c>
    </row>
    <row r="8169" spans="1:2" x14ac:dyDescent="0.25">
      <c r="A8169" t="s">
        <v>8167</v>
      </c>
      <c r="B8169" t="str">
        <f t="shared" si="127"/>
        <v>Sanmiguel</v>
      </c>
    </row>
    <row r="8170" spans="1:2" x14ac:dyDescent="0.25">
      <c r="A8170" t="s">
        <v>8168</v>
      </c>
      <c r="B8170" t="str">
        <f t="shared" si="127"/>
        <v>Royston</v>
      </c>
    </row>
    <row r="8171" spans="1:2" x14ac:dyDescent="0.25">
      <c r="A8171" t="s">
        <v>8169</v>
      </c>
      <c r="B8171" t="str">
        <f t="shared" si="127"/>
        <v>Rourke</v>
      </c>
    </row>
    <row r="8172" spans="1:2" x14ac:dyDescent="0.25">
      <c r="A8172" t="s">
        <v>8170</v>
      </c>
      <c r="B8172" t="str">
        <f t="shared" si="127"/>
        <v>Rockett</v>
      </c>
    </row>
    <row r="8173" spans="1:2" x14ac:dyDescent="0.25">
      <c r="A8173" t="s">
        <v>8171</v>
      </c>
      <c r="B8173" t="str">
        <f t="shared" si="127"/>
        <v>Rioux</v>
      </c>
    </row>
    <row r="8174" spans="1:2" x14ac:dyDescent="0.25">
      <c r="A8174" t="s">
        <v>8172</v>
      </c>
      <c r="B8174" t="str">
        <f t="shared" si="127"/>
        <v>Puleo</v>
      </c>
    </row>
    <row r="8175" spans="1:2" x14ac:dyDescent="0.25">
      <c r="A8175" t="s">
        <v>8173</v>
      </c>
      <c r="B8175" t="str">
        <f t="shared" si="127"/>
        <v>Pitchford</v>
      </c>
    </row>
    <row r="8176" spans="1:2" x14ac:dyDescent="0.25">
      <c r="A8176" t="s">
        <v>8174</v>
      </c>
      <c r="B8176" t="str">
        <f t="shared" si="127"/>
        <v>Persons</v>
      </c>
    </row>
    <row r="8177" spans="1:2" x14ac:dyDescent="0.25">
      <c r="A8177" t="s">
        <v>8175</v>
      </c>
      <c r="B8177" t="str">
        <f t="shared" si="127"/>
        <v>Normand</v>
      </c>
    </row>
    <row r="8178" spans="1:2" x14ac:dyDescent="0.25">
      <c r="A8178" t="s">
        <v>8176</v>
      </c>
      <c r="B8178" t="str">
        <f t="shared" si="127"/>
        <v>Nardi</v>
      </c>
    </row>
    <row r="8179" spans="1:2" x14ac:dyDescent="0.25">
      <c r="A8179" t="s">
        <v>8177</v>
      </c>
      <c r="B8179" t="str">
        <f t="shared" si="127"/>
        <v>Mulvaney</v>
      </c>
    </row>
    <row r="8180" spans="1:2" x14ac:dyDescent="0.25">
      <c r="A8180" t="s">
        <v>8178</v>
      </c>
      <c r="B8180" t="str">
        <f t="shared" si="127"/>
        <v>Middaugh</v>
      </c>
    </row>
    <row r="8181" spans="1:2" x14ac:dyDescent="0.25">
      <c r="A8181" t="s">
        <v>8179</v>
      </c>
      <c r="B8181" t="str">
        <f t="shared" si="127"/>
        <v>Manners</v>
      </c>
    </row>
    <row r="8182" spans="1:2" x14ac:dyDescent="0.25">
      <c r="A8182" t="s">
        <v>8180</v>
      </c>
      <c r="B8182" t="str">
        <f t="shared" si="127"/>
        <v>Malek</v>
      </c>
    </row>
    <row r="8183" spans="1:2" x14ac:dyDescent="0.25">
      <c r="A8183" t="s">
        <v>8181</v>
      </c>
      <c r="B8183" t="str">
        <f t="shared" si="127"/>
        <v>Lodge</v>
      </c>
    </row>
    <row r="8184" spans="1:2" x14ac:dyDescent="0.25">
      <c r="A8184" t="s">
        <v>8182</v>
      </c>
      <c r="B8184" t="str">
        <f t="shared" si="127"/>
        <v>Leos</v>
      </c>
    </row>
    <row r="8185" spans="1:2" x14ac:dyDescent="0.25">
      <c r="A8185" t="s">
        <v>8183</v>
      </c>
      <c r="B8185" t="str">
        <f t="shared" si="127"/>
        <v>Lathan</v>
      </c>
    </row>
    <row r="8186" spans="1:2" x14ac:dyDescent="0.25">
      <c r="A8186" t="s">
        <v>8184</v>
      </c>
      <c r="B8186" t="str">
        <f t="shared" si="127"/>
        <v>Kujawa</v>
      </c>
    </row>
    <row r="8187" spans="1:2" x14ac:dyDescent="0.25">
      <c r="A8187" t="s">
        <v>8185</v>
      </c>
      <c r="B8187" t="str">
        <f t="shared" si="127"/>
        <v>Kimbro</v>
      </c>
    </row>
    <row r="8188" spans="1:2" x14ac:dyDescent="0.25">
      <c r="A8188" t="s">
        <v>8186</v>
      </c>
      <c r="B8188" t="str">
        <f t="shared" si="127"/>
        <v>Killebrew</v>
      </c>
    </row>
    <row r="8189" spans="1:2" x14ac:dyDescent="0.25">
      <c r="A8189" t="s">
        <v>8187</v>
      </c>
      <c r="B8189" t="str">
        <f t="shared" si="127"/>
        <v>Joshua</v>
      </c>
    </row>
    <row r="8190" spans="1:2" x14ac:dyDescent="0.25">
      <c r="A8190" t="s">
        <v>8188</v>
      </c>
      <c r="B8190" t="str">
        <f t="shared" si="127"/>
        <v>Houlihan</v>
      </c>
    </row>
    <row r="8191" spans="1:2" x14ac:dyDescent="0.25">
      <c r="A8191" t="s">
        <v>8189</v>
      </c>
      <c r="B8191" t="str">
        <f t="shared" si="127"/>
        <v>Hobby</v>
      </c>
    </row>
    <row r="8192" spans="1:2" x14ac:dyDescent="0.25">
      <c r="A8192" t="s">
        <v>8190</v>
      </c>
      <c r="B8192" t="str">
        <f t="shared" si="127"/>
        <v>Hinckley</v>
      </c>
    </row>
    <row r="8193" spans="1:2" x14ac:dyDescent="0.25">
      <c r="A8193" t="s">
        <v>8191</v>
      </c>
      <c r="B8193" t="str">
        <f t="shared" si="127"/>
        <v>Herod</v>
      </c>
    </row>
    <row r="8194" spans="1:2" x14ac:dyDescent="0.25">
      <c r="A8194" t="s">
        <v>8192</v>
      </c>
      <c r="B8194" t="str">
        <f t="shared" ref="B8194:B8257" si="128">PROPER(A8194)</f>
        <v>Hepler</v>
      </c>
    </row>
    <row r="8195" spans="1:2" x14ac:dyDescent="0.25">
      <c r="A8195" t="s">
        <v>8193</v>
      </c>
      <c r="B8195" t="str">
        <f t="shared" si="128"/>
        <v>Hamner</v>
      </c>
    </row>
    <row r="8196" spans="1:2" x14ac:dyDescent="0.25">
      <c r="A8196" t="s">
        <v>8194</v>
      </c>
      <c r="B8196" t="str">
        <f t="shared" si="128"/>
        <v>Hammel</v>
      </c>
    </row>
    <row r="8197" spans="1:2" x14ac:dyDescent="0.25">
      <c r="A8197" t="s">
        <v>8195</v>
      </c>
      <c r="B8197" t="str">
        <f t="shared" si="128"/>
        <v>Hallowell</v>
      </c>
    </row>
    <row r="8198" spans="1:2" x14ac:dyDescent="0.25">
      <c r="A8198" t="s">
        <v>8196</v>
      </c>
      <c r="B8198" t="str">
        <f t="shared" si="128"/>
        <v>Gonsalez</v>
      </c>
    </row>
    <row r="8199" spans="1:2" x14ac:dyDescent="0.25">
      <c r="A8199" t="s">
        <v>8197</v>
      </c>
      <c r="B8199" t="str">
        <f t="shared" si="128"/>
        <v>Gingerich</v>
      </c>
    </row>
    <row r="8200" spans="1:2" x14ac:dyDescent="0.25">
      <c r="A8200" t="s">
        <v>8198</v>
      </c>
      <c r="B8200" t="str">
        <f t="shared" si="128"/>
        <v>Gambill</v>
      </c>
    </row>
    <row r="8201" spans="1:2" x14ac:dyDescent="0.25">
      <c r="A8201" t="s">
        <v>8199</v>
      </c>
      <c r="B8201" t="str">
        <f t="shared" si="128"/>
        <v>Funkhouser</v>
      </c>
    </row>
    <row r="8202" spans="1:2" x14ac:dyDescent="0.25">
      <c r="A8202" t="s">
        <v>8200</v>
      </c>
      <c r="B8202" t="str">
        <f t="shared" si="128"/>
        <v>Fricke</v>
      </c>
    </row>
    <row r="8203" spans="1:2" x14ac:dyDescent="0.25">
      <c r="A8203" t="s">
        <v>8201</v>
      </c>
      <c r="B8203" t="str">
        <f t="shared" si="128"/>
        <v>Fewell</v>
      </c>
    </row>
    <row r="8204" spans="1:2" x14ac:dyDescent="0.25">
      <c r="A8204" t="s">
        <v>8202</v>
      </c>
      <c r="B8204" t="str">
        <f t="shared" si="128"/>
        <v>Falkner</v>
      </c>
    </row>
    <row r="8205" spans="1:2" x14ac:dyDescent="0.25">
      <c r="A8205" t="s">
        <v>8203</v>
      </c>
      <c r="B8205" t="str">
        <f t="shared" si="128"/>
        <v>Endsley</v>
      </c>
    </row>
    <row r="8206" spans="1:2" x14ac:dyDescent="0.25">
      <c r="A8206" t="s">
        <v>8204</v>
      </c>
      <c r="B8206" t="str">
        <f t="shared" si="128"/>
        <v>Dulin</v>
      </c>
    </row>
    <row r="8207" spans="1:2" x14ac:dyDescent="0.25">
      <c r="A8207" t="s">
        <v>8205</v>
      </c>
      <c r="B8207" t="str">
        <f t="shared" si="128"/>
        <v>Drennen</v>
      </c>
    </row>
    <row r="8208" spans="1:2" x14ac:dyDescent="0.25">
      <c r="A8208" t="s">
        <v>8206</v>
      </c>
      <c r="B8208" t="str">
        <f t="shared" si="128"/>
        <v>Deaver</v>
      </c>
    </row>
    <row r="8209" spans="1:2" x14ac:dyDescent="0.25">
      <c r="A8209" t="s">
        <v>8207</v>
      </c>
      <c r="B8209" t="str">
        <f t="shared" si="128"/>
        <v>Dambrosio</v>
      </c>
    </row>
    <row r="8210" spans="1:2" x14ac:dyDescent="0.25">
      <c r="A8210" t="s">
        <v>8208</v>
      </c>
      <c r="B8210" t="str">
        <f t="shared" si="128"/>
        <v>Clover</v>
      </c>
    </row>
    <row r="8211" spans="1:2" x14ac:dyDescent="0.25">
      <c r="A8211" t="s">
        <v>8209</v>
      </c>
      <c r="B8211" t="str">
        <f t="shared" si="128"/>
        <v>Chadwell</v>
      </c>
    </row>
    <row r="8212" spans="1:2" x14ac:dyDescent="0.25">
      <c r="A8212" t="s">
        <v>8210</v>
      </c>
      <c r="B8212" t="str">
        <f t="shared" si="128"/>
        <v>Ceasar</v>
      </c>
    </row>
    <row r="8213" spans="1:2" x14ac:dyDescent="0.25">
      <c r="A8213" t="s">
        <v>8211</v>
      </c>
      <c r="B8213" t="str">
        <f t="shared" si="128"/>
        <v>Castanon</v>
      </c>
    </row>
    <row r="8214" spans="1:2" x14ac:dyDescent="0.25">
      <c r="A8214" t="s">
        <v>8212</v>
      </c>
      <c r="B8214" t="str">
        <f t="shared" si="128"/>
        <v>Canon</v>
      </c>
    </row>
    <row r="8215" spans="1:2" x14ac:dyDescent="0.25">
      <c r="A8215" t="s">
        <v>8213</v>
      </c>
      <c r="B8215" t="str">
        <f t="shared" si="128"/>
        <v>Burkes</v>
      </c>
    </row>
    <row r="8216" spans="1:2" x14ac:dyDescent="0.25">
      <c r="A8216" t="s">
        <v>8214</v>
      </c>
      <c r="B8216" t="str">
        <f t="shared" si="128"/>
        <v>Brune</v>
      </c>
    </row>
    <row r="8217" spans="1:2" x14ac:dyDescent="0.25">
      <c r="A8217" t="s">
        <v>8215</v>
      </c>
      <c r="B8217" t="str">
        <f t="shared" si="128"/>
        <v>Brisco</v>
      </c>
    </row>
    <row r="8218" spans="1:2" x14ac:dyDescent="0.25">
      <c r="A8218" t="s">
        <v>8216</v>
      </c>
      <c r="B8218" t="str">
        <f t="shared" si="128"/>
        <v>Brinker</v>
      </c>
    </row>
    <row r="8219" spans="1:2" x14ac:dyDescent="0.25">
      <c r="A8219" t="s">
        <v>8217</v>
      </c>
      <c r="B8219" t="str">
        <f t="shared" si="128"/>
        <v>Bowker</v>
      </c>
    </row>
    <row r="8220" spans="1:2" x14ac:dyDescent="0.25">
      <c r="A8220" t="s">
        <v>8218</v>
      </c>
      <c r="B8220" t="str">
        <f t="shared" si="128"/>
        <v>Boldt</v>
      </c>
    </row>
    <row r="8221" spans="1:2" x14ac:dyDescent="0.25">
      <c r="A8221" t="s">
        <v>8219</v>
      </c>
      <c r="B8221" t="str">
        <f t="shared" si="128"/>
        <v>Berner</v>
      </c>
    </row>
    <row r="8222" spans="1:2" x14ac:dyDescent="0.25">
      <c r="A8222" t="s">
        <v>8220</v>
      </c>
      <c r="B8222" t="str">
        <f t="shared" si="128"/>
        <v>Bee</v>
      </c>
    </row>
    <row r="8223" spans="1:2" x14ac:dyDescent="0.25">
      <c r="A8223" t="s">
        <v>8221</v>
      </c>
      <c r="B8223" t="str">
        <f t="shared" si="128"/>
        <v>Beaumont</v>
      </c>
    </row>
    <row r="8224" spans="1:2" x14ac:dyDescent="0.25">
      <c r="A8224" t="s">
        <v>8222</v>
      </c>
      <c r="B8224" t="str">
        <f t="shared" si="128"/>
        <v>Beaird</v>
      </c>
    </row>
    <row r="8225" spans="1:2" x14ac:dyDescent="0.25">
      <c r="A8225" t="s">
        <v>8223</v>
      </c>
      <c r="B8225" t="str">
        <f t="shared" si="128"/>
        <v>Bazemore</v>
      </c>
    </row>
    <row r="8226" spans="1:2" x14ac:dyDescent="0.25">
      <c r="A8226" t="s">
        <v>8224</v>
      </c>
      <c r="B8226" t="str">
        <f t="shared" si="128"/>
        <v>Barrick</v>
      </c>
    </row>
    <row r="8227" spans="1:2" x14ac:dyDescent="0.25">
      <c r="A8227" t="s">
        <v>8225</v>
      </c>
      <c r="B8227" t="str">
        <f t="shared" si="128"/>
        <v>Arnette</v>
      </c>
    </row>
    <row r="8228" spans="1:2" x14ac:dyDescent="0.25">
      <c r="A8228" t="s">
        <v>8226</v>
      </c>
      <c r="B8228" t="str">
        <f t="shared" si="128"/>
        <v>Albano</v>
      </c>
    </row>
    <row r="8229" spans="1:2" x14ac:dyDescent="0.25">
      <c r="A8229" t="s">
        <v>8227</v>
      </c>
      <c r="B8229" t="str">
        <f t="shared" si="128"/>
        <v>Younts</v>
      </c>
    </row>
    <row r="8230" spans="1:2" x14ac:dyDescent="0.25">
      <c r="A8230" t="s">
        <v>8228</v>
      </c>
      <c r="B8230" t="str">
        <f t="shared" si="128"/>
        <v>Wunderlich</v>
      </c>
    </row>
    <row r="8231" spans="1:2" x14ac:dyDescent="0.25">
      <c r="A8231" t="s">
        <v>8229</v>
      </c>
      <c r="B8231" t="str">
        <f t="shared" si="128"/>
        <v>Weidman</v>
      </c>
    </row>
    <row r="8232" spans="1:2" x14ac:dyDescent="0.25">
      <c r="A8232" t="s">
        <v>8230</v>
      </c>
      <c r="B8232" t="str">
        <f t="shared" si="128"/>
        <v>Vanness</v>
      </c>
    </row>
    <row r="8233" spans="1:2" x14ac:dyDescent="0.25">
      <c r="A8233" t="s">
        <v>8231</v>
      </c>
      <c r="B8233" t="str">
        <f t="shared" si="128"/>
        <v>Tu</v>
      </c>
    </row>
    <row r="8234" spans="1:2" x14ac:dyDescent="0.25">
      <c r="A8234" t="s">
        <v>8232</v>
      </c>
      <c r="B8234" t="str">
        <f t="shared" si="128"/>
        <v>Toland</v>
      </c>
    </row>
    <row r="8235" spans="1:2" x14ac:dyDescent="0.25">
      <c r="A8235" t="s">
        <v>8233</v>
      </c>
      <c r="B8235" t="str">
        <f t="shared" si="128"/>
        <v>Theobald</v>
      </c>
    </row>
    <row r="8236" spans="1:2" x14ac:dyDescent="0.25">
      <c r="A8236" t="s">
        <v>8234</v>
      </c>
      <c r="B8236" t="str">
        <f t="shared" si="128"/>
        <v>Stickler</v>
      </c>
    </row>
    <row r="8237" spans="1:2" x14ac:dyDescent="0.25">
      <c r="A8237" t="s">
        <v>8235</v>
      </c>
      <c r="B8237" t="str">
        <f t="shared" si="128"/>
        <v>Steiger</v>
      </c>
    </row>
    <row r="8238" spans="1:2" x14ac:dyDescent="0.25">
      <c r="A8238" t="s">
        <v>8236</v>
      </c>
      <c r="B8238" t="str">
        <f t="shared" si="128"/>
        <v>Stanger</v>
      </c>
    </row>
    <row r="8239" spans="1:2" x14ac:dyDescent="0.25">
      <c r="A8239" t="s">
        <v>8237</v>
      </c>
      <c r="B8239" t="str">
        <f t="shared" si="128"/>
        <v>Spies</v>
      </c>
    </row>
    <row r="8240" spans="1:2" x14ac:dyDescent="0.25">
      <c r="A8240" t="s">
        <v>8238</v>
      </c>
      <c r="B8240" t="str">
        <f t="shared" si="128"/>
        <v>Spector</v>
      </c>
    </row>
    <row r="8241" spans="1:2" x14ac:dyDescent="0.25">
      <c r="A8241" t="s">
        <v>8239</v>
      </c>
      <c r="B8241" t="str">
        <f t="shared" si="128"/>
        <v>Sollars</v>
      </c>
    </row>
    <row r="8242" spans="1:2" x14ac:dyDescent="0.25">
      <c r="A8242" t="s">
        <v>8240</v>
      </c>
      <c r="B8242" t="str">
        <f t="shared" si="128"/>
        <v>Smedley</v>
      </c>
    </row>
    <row r="8243" spans="1:2" x14ac:dyDescent="0.25">
      <c r="A8243" t="s">
        <v>8241</v>
      </c>
      <c r="B8243" t="str">
        <f t="shared" si="128"/>
        <v>Seibel</v>
      </c>
    </row>
    <row r="8244" spans="1:2" x14ac:dyDescent="0.25">
      <c r="A8244" t="s">
        <v>8242</v>
      </c>
      <c r="B8244" t="str">
        <f t="shared" si="128"/>
        <v>Scoville</v>
      </c>
    </row>
    <row r="8245" spans="1:2" x14ac:dyDescent="0.25">
      <c r="A8245" t="s">
        <v>8243</v>
      </c>
      <c r="B8245" t="str">
        <f t="shared" si="128"/>
        <v>Saito</v>
      </c>
    </row>
    <row r="8246" spans="1:2" x14ac:dyDescent="0.25">
      <c r="A8246" t="s">
        <v>8244</v>
      </c>
      <c r="B8246" t="str">
        <f t="shared" si="128"/>
        <v>Rye</v>
      </c>
    </row>
    <row r="8247" spans="1:2" x14ac:dyDescent="0.25">
      <c r="A8247" t="s">
        <v>8245</v>
      </c>
      <c r="B8247" t="str">
        <f t="shared" si="128"/>
        <v>Rummel</v>
      </c>
    </row>
    <row r="8248" spans="1:2" x14ac:dyDescent="0.25">
      <c r="A8248" t="s">
        <v>8246</v>
      </c>
      <c r="B8248" t="str">
        <f t="shared" si="128"/>
        <v>Rude</v>
      </c>
    </row>
    <row r="8249" spans="1:2" x14ac:dyDescent="0.25">
      <c r="A8249" t="s">
        <v>8247</v>
      </c>
      <c r="B8249" t="str">
        <f t="shared" si="128"/>
        <v>Rowles</v>
      </c>
    </row>
    <row r="8250" spans="1:2" x14ac:dyDescent="0.25">
      <c r="A8250" t="s">
        <v>8248</v>
      </c>
      <c r="B8250" t="str">
        <f t="shared" si="128"/>
        <v>Rouleau</v>
      </c>
    </row>
    <row r="8251" spans="1:2" x14ac:dyDescent="0.25">
      <c r="A8251" t="s">
        <v>8249</v>
      </c>
      <c r="B8251" t="str">
        <f t="shared" si="128"/>
        <v>Roos</v>
      </c>
    </row>
    <row r="8252" spans="1:2" x14ac:dyDescent="0.25">
      <c r="A8252" t="s">
        <v>8250</v>
      </c>
      <c r="B8252" t="str">
        <f t="shared" si="128"/>
        <v>Rogan</v>
      </c>
    </row>
    <row r="8253" spans="1:2" x14ac:dyDescent="0.25">
      <c r="A8253" t="s">
        <v>8251</v>
      </c>
      <c r="B8253" t="str">
        <f t="shared" si="128"/>
        <v>Roemer</v>
      </c>
    </row>
    <row r="8254" spans="1:2" x14ac:dyDescent="0.25">
      <c r="A8254" t="s">
        <v>8252</v>
      </c>
      <c r="B8254" t="str">
        <f t="shared" si="128"/>
        <v>Ream</v>
      </c>
    </row>
    <row r="8255" spans="1:2" x14ac:dyDescent="0.25">
      <c r="A8255" t="s">
        <v>8253</v>
      </c>
      <c r="B8255" t="str">
        <f t="shared" si="128"/>
        <v>Raya</v>
      </c>
    </row>
    <row r="8256" spans="1:2" x14ac:dyDescent="0.25">
      <c r="A8256" t="s">
        <v>8254</v>
      </c>
      <c r="B8256" t="str">
        <f t="shared" si="128"/>
        <v>Purkey</v>
      </c>
    </row>
    <row r="8257" spans="1:2" x14ac:dyDescent="0.25">
      <c r="A8257" t="s">
        <v>8255</v>
      </c>
      <c r="B8257" t="str">
        <f t="shared" si="128"/>
        <v>Priester</v>
      </c>
    </row>
    <row r="8258" spans="1:2" x14ac:dyDescent="0.25">
      <c r="A8258" t="s">
        <v>8256</v>
      </c>
      <c r="B8258" t="str">
        <f t="shared" ref="B8258:B8321" si="129">PROPER(A8258)</f>
        <v>Perreira</v>
      </c>
    </row>
    <row r="8259" spans="1:2" x14ac:dyDescent="0.25">
      <c r="A8259" t="s">
        <v>8257</v>
      </c>
      <c r="B8259" t="str">
        <f t="shared" si="129"/>
        <v>Penick</v>
      </c>
    </row>
    <row r="8260" spans="1:2" x14ac:dyDescent="0.25">
      <c r="A8260" t="s">
        <v>8258</v>
      </c>
      <c r="B8260" t="str">
        <f t="shared" si="129"/>
        <v>Paulin</v>
      </c>
    </row>
    <row r="8261" spans="1:2" x14ac:dyDescent="0.25">
      <c r="A8261" t="s">
        <v>8259</v>
      </c>
      <c r="B8261" t="str">
        <f t="shared" si="129"/>
        <v>Parkins</v>
      </c>
    </row>
    <row r="8262" spans="1:2" x14ac:dyDescent="0.25">
      <c r="A8262" t="s">
        <v>8260</v>
      </c>
      <c r="B8262" t="str">
        <f t="shared" si="129"/>
        <v>Overcash</v>
      </c>
    </row>
    <row r="8263" spans="1:2" x14ac:dyDescent="0.25">
      <c r="A8263" t="s">
        <v>8261</v>
      </c>
      <c r="B8263" t="str">
        <f t="shared" si="129"/>
        <v>Oleson</v>
      </c>
    </row>
    <row r="8264" spans="1:2" x14ac:dyDescent="0.25">
      <c r="A8264" t="s">
        <v>8262</v>
      </c>
      <c r="B8264" t="str">
        <f t="shared" si="129"/>
        <v>Nicely</v>
      </c>
    </row>
    <row r="8265" spans="1:2" x14ac:dyDescent="0.25">
      <c r="A8265" t="s">
        <v>8263</v>
      </c>
      <c r="B8265" t="str">
        <f t="shared" si="129"/>
        <v>Neves</v>
      </c>
    </row>
    <row r="8266" spans="1:2" x14ac:dyDescent="0.25">
      <c r="A8266" t="s">
        <v>8264</v>
      </c>
      <c r="B8266" t="str">
        <f t="shared" si="129"/>
        <v>Muldrow</v>
      </c>
    </row>
    <row r="8267" spans="1:2" x14ac:dyDescent="0.25">
      <c r="A8267" t="s">
        <v>8265</v>
      </c>
      <c r="B8267" t="str">
        <f t="shared" si="129"/>
        <v>Minard</v>
      </c>
    </row>
    <row r="8268" spans="1:2" x14ac:dyDescent="0.25">
      <c r="A8268" t="s">
        <v>8266</v>
      </c>
      <c r="B8268" t="str">
        <f t="shared" si="129"/>
        <v>Midgett</v>
      </c>
    </row>
    <row r="8269" spans="1:2" x14ac:dyDescent="0.25">
      <c r="A8269" t="s">
        <v>8267</v>
      </c>
      <c r="B8269" t="str">
        <f t="shared" si="129"/>
        <v>Michalak</v>
      </c>
    </row>
    <row r="8270" spans="1:2" x14ac:dyDescent="0.25">
      <c r="A8270" t="s">
        <v>8268</v>
      </c>
      <c r="B8270" t="str">
        <f t="shared" si="129"/>
        <v>Melgar</v>
      </c>
    </row>
    <row r="8271" spans="1:2" x14ac:dyDescent="0.25">
      <c r="A8271" t="s">
        <v>8269</v>
      </c>
      <c r="B8271" t="str">
        <f t="shared" si="129"/>
        <v>Mcentire</v>
      </c>
    </row>
    <row r="8272" spans="1:2" x14ac:dyDescent="0.25">
      <c r="A8272" t="s">
        <v>8270</v>
      </c>
      <c r="B8272" t="str">
        <f t="shared" si="129"/>
        <v>Mcauliffe</v>
      </c>
    </row>
    <row r="8273" spans="1:2" x14ac:dyDescent="0.25">
      <c r="A8273" t="s">
        <v>8271</v>
      </c>
      <c r="B8273" t="str">
        <f t="shared" si="129"/>
        <v>Marti</v>
      </c>
    </row>
    <row r="8274" spans="1:2" x14ac:dyDescent="0.25">
      <c r="A8274" t="s">
        <v>8272</v>
      </c>
      <c r="B8274" t="str">
        <f t="shared" si="129"/>
        <v>Marte</v>
      </c>
    </row>
    <row r="8275" spans="1:2" x14ac:dyDescent="0.25">
      <c r="A8275" t="s">
        <v>8273</v>
      </c>
      <c r="B8275" t="str">
        <f t="shared" si="129"/>
        <v>Lydon</v>
      </c>
    </row>
    <row r="8276" spans="1:2" x14ac:dyDescent="0.25">
      <c r="A8276" t="s">
        <v>8274</v>
      </c>
      <c r="B8276" t="str">
        <f t="shared" si="129"/>
        <v>Lindholm</v>
      </c>
    </row>
    <row r="8277" spans="1:2" x14ac:dyDescent="0.25">
      <c r="A8277" t="s">
        <v>8275</v>
      </c>
      <c r="B8277" t="str">
        <f t="shared" si="129"/>
        <v>Leyba</v>
      </c>
    </row>
    <row r="8278" spans="1:2" x14ac:dyDescent="0.25">
      <c r="A8278" t="s">
        <v>8276</v>
      </c>
      <c r="B8278" t="str">
        <f t="shared" si="129"/>
        <v>Leader</v>
      </c>
    </row>
    <row r="8279" spans="1:2" x14ac:dyDescent="0.25">
      <c r="A8279" t="s">
        <v>8277</v>
      </c>
      <c r="B8279" t="str">
        <f t="shared" si="129"/>
        <v>Langevin</v>
      </c>
    </row>
    <row r="8280" spans="1:2" x14ac:dyDescent="0.25">
      <c r="A8280" t="s">
        <v>8278</v>
      </c>
      <c r="B8280" t="str">
        <f t="shared" si="129"/>
        <v>Lagasse</v>
      </c>
    </row>
    <row r="8281" spans="1:2" x14ac:dyDescent="0.25">
      <c r="A8281" t="s">
        <v>8279</v>
      </c>
      <c r="B8281" t="str">
        <f t="shared" si="129"/>
        <v>Lafayette</v>
      </c>
    </row>
    <row r="8282" spans="1:2" x14ac:dyDescent="0.25">
      <c r="A8282" t="s">
        <v>8280</v>
      </c>
      <c r="B8282" t="str">
        <f t="shared" si="129"/>
        <v>Kesler</v>
      </c>
    </row>
    <row r="8283" spans="1:2" x14ac:dyDescent="0.25">
      <c r="A8283" t="s">
        <v>8281</v>
      </c>
      <c r="B8283" t="str">
        <f t="shared" si="129"/>
        <v>Kelton</v>
      </c>
    </row>
    <row r="8284" spans="1:2" x14ac:dyDescent="0.25">
      <c r="A8284" t="s">
        <v>8282</v>
      </c>
      <c r="B8284" t="str">
        <f t="shared" si="129"/>
        <v>Kao</v>
      </c>
    </row>
    <row r="8285" spans="1:2" x14ac:dyDescent="0.25">
      <c r="A8285" t="s">
        <v>8283</v>
      </c>
      <c r="B8285" t="str">
        <f t="shared" si="129"/>
        <v>Kaminsky</v>
      </c>
    </row>
    <row r="8286" spans="1:2" x14ac:dyDescent="0.25">
      <c r="A8286" t="s">
        <v>8284</v>
      </c>
      <c r="B8286" t="str">
        <f t="shared" si="129"/>
        <v>Jump</v>
      </c>
    </row>
    <row r="8287" spans="1:2" x14ac:dyDescent="0.25">
      <c r="A8287" t="s">
        <v>8285</v>
      </c>
      <c r="B8287" t="str">
        <f t="shared" si="129"/>
        <v>Jaggers</v>
      </c>
    </row>
    <row r="8288" spans="1:2" x14ac:dyDescent="0.25">
      <c r="A8288" t="s">
        <v>8286</v>
      </c>
      <c r="B8288" t="str">
        <f t="shared" si="129"/>
        <v>Humbert</v>
      </c>
    </row>
    <row r="8289" spans="1:2" x14ac:dyDescent="0.25">
      <c r="A8289" t="s">
        <v>8287</v>
      </c>
      <c r="B8289" t="str">
        <f t="shared" si="129"/>
        <v>Huck</v>
      </c>
    </row>
    <row r="8290" spans="1:2" x14ac:dyDescent="0.25">
      <c r="A8290" t="s">
        <v>8288</v>
      </c>
      <c r="B8290" t="str">
        <f t="shared" si="129"/>
        <v>Howarth</v>
      </c>
    </row>
    <row r="8291" spans="1:2" x14ac:dyDescent="0.25">
      <c r="A8291" t="s">
        <v>8289</v>
      </c>
      <c r="B8291" t="str">
        <f t="shared" si="129"/>
        <v>Hinrichs</v>
      </c>
    </row>
    <row r="8292" spans="1:2" x14ac:dyDescent="0.25">
      <c r="A8292" t="s">
        <v>8290</v>
      </c>
      <c r="B8292" t="str">
        <f t="shared" si="129"/>
        <v>Higley</v>
      </c>
    </row>
    <row r="8293" spans="1:2" x14ac:dyDescent="0.25">
      <c r="A8293" t="s">
        <v>8291</v>
      </c>
      <c r="B8293" t="str">
        <f t="shared" si="129"/>
        <v>Gupton</v>
      </c>
    </row>
    <row r="8294" spans="1:2" x14ac:dyDescent="0.25">
      <c r="A8294" t="s">
        <v>8292</v>
      </c>
      <c r="B8294" t="str">
        <f t="shared" si="129"/>
        <v>Guimond</v>
      </c>
    </row>
    <row r="8295" spans="1:2" x14ac:dyDescent="0.25">
      <c r="A8295" t="s">
        <v>8293</v>
      </c>
      <c r="B8295" t="str">
        <f t="shared" si="129"/>
        <v>Gravois</v>
      </c>
    </row>
    <row r="8296" spans="1:2" x14ac:dyDescent="0.25">
      <c r="A8296" t="s">
        <v>8294</v>
      </c>
      <c r="B8296" t="str">
        <f t="shared" si="129"/>
        <v>Giguere</v>
      </c>
    </row>
    <row r="8297" spans="1:2" x14ac:dyDescent="0.25">
      <c r="A8297" t="s">
        <v>8295</v>
      </c>
      <c r="B8297" t="str">
        <f t="shared" si="129"/>
        <v>Fretwell</v>
      </c>
    </row>
    <row r="8298" spans="1:2" x14ac:dyDescent="0.25">
      <c r="A8298" t="s">
        <v>8296</v>
      </c>
      <c r="B8298" t="str">
        <f t="shared" si="129"/>
        <v>Fontes</v>
      </c>
    </row>
    <row r="8299" spans="1:2" x14ac:dyDescent="0.25">
      <c r="A8299" t="s">
        <v>8297</v>
      </c>
      <c r="B8299" t="str">
        <f t="shared" si="129"/>
        <v>Feeley</v>
      </c>
    </row>
    <row r="8300" spans="1:2" x14ac:dyDescent="0.25">
      <c r="A8300" t="s">
        <v>8298</v>
      </c>
      <c r="B8300" t="str">
        <f t="shared" si="129"/>
        <v>Faucher</v>
      </c>
    </row>
    <row r="8301" spans="1:2" x14ac:dyDescent="0.25">
      <c r="A8301" t="s">
        <v>8299</v>
      </c>
      <c r="B8301" t="str">
        <f t="shared" si="129"/>
        <v>Fall</v>
      </c>
    </row>
    <row r="8302" spans="1:2" x14ac:dyDescent="0.25">
      <c r="A8302" t="s">
        <v>8300</v>
      </c>
      <c r="B8302" t="str">
        <f t="shared" si="129"/>
        <v>Evan</v>
      </c>
    </row>
    <row r="8303" spans="1:2" x14ac:dyDescent="0.25">
      <c r="A8303" t="s">
        <v>8301</v>
      </c>
      <c r="B8303" t="str">
        <f t="shared" si="129"/>
        <v>Eichhorn</v>
      </c>
    </row>
    <row r="8304" spans="1:2" x14ac:dyDescent="0.25">
      <c r="A8304" t="s">
        <v>8302</v>
      </c>
      <c r="B8304" t="str">
        <f t="shared" si="129"/>
        <v>Ecker</v>
      </c>
    </row>
    <row r="8305" spans="1:2" x14ac:dyDescent="0.25">
      <c r="A8305" t="s">
        <v>8303</v>
      </c>
      <c r="B8305" t="str">
        <f t="shared" si="129"/>
        <v>Earp</v>
      </c>
    </row>
    <row r="8306" spans="1:2" x14ac:dyDescent="0.25">
      <c r="A8306" t="s">
        <v>8304</v>
      </c>
      <c r="B8306" t="str">
        <f t="shared" si="129"/>
        <v>Dole</v>
      </c>
    </row>
    <row r="8307" spans="1:2" x14ac:dyDescent="0.25">
      <c r="A8307" t="s">
        <v>8305</v>
      </c>
      <c r="B8307" t="str">
        <f t="shared" si="129"/>
        <v>Dinger</v>
      </c>
    </row>
    <row r="8308" spans="1:2" x14ac:dyDescent="0.25">
      <c r="A8308" t="s">
        <v>8306</v>
      </c>
      <c r="B8308" t="str">
        <f t="shared" si="129"/>
        <v>Derryberry</v>
      </c>
    </row>
    <row r="8309" spans="1:2" x14ac:dyDescent="0.25">
      <c r="A8309" t="s">
        <v>8307</v>
      </c>
      <c r="B8309" t="str">
        <f t="shared" si="129"/>
        <v>Demars</v>
      </c>
    </row>
    <row r="8310" spans="1:2" x14ac:dyDescent="0.25">
      <c r="A8310" t="s">
        <v>8308</v>
      </c>
      <c r="B8310" t="str">
        <f t="shared" si="129"/>
        <v>Deel</v>
      </c>
    </row>
    <row r="8311" spans="1:2" x14ac:dyDescent="0.25">
      <c r="A8311" t="s">
        <v>8309</v>
      </c>
      <c r="B8311" t="str">
        <f t="shared" si="129"/>
        <v>Copenhaver</v>
      </c>
    </row>
    <row r="8312" spans="1:2" x14ac:dyDescent="0.25">
      <c r="A8312" t="s">
        <v>8310</v>
      </c>
      <c r="B8312" t="str">
        <f t="shared" si="129"/>
        <v>Collinsworth</v>
      </c>
    </row>
    <row r="8313" spans="1:2" x14ac:dyDescent="0.25">
      <c r="A8313" t="s">
        <v>8311</v>
      </c>
      <c r="B8313" t="str">
        <f t="shared" si="129"/>
        <v>Colangelo</v>
      </c>
    </row>
    <row r="8314" spans="1:2" x14ac:dyDescent="0.25">
      <c r="A8314" t="s">
        <v>8312</v>
      </c>
      <c r="B8314" t="str">
        <f t="shared" si="129"/>
        <v>Cloyd</v>
      </c>
    </row>
    <row r="8315" spans="1:2" x14ac:dyDescent="0.25">
      <c r="A8315" t="s">
        <v>8313</v>
      </c>
      <c r="B8315" t="str">
        <f t="shared" si="129"/>
        <v>Claiborne</v>
      </c>
    </row>
    <row r="8316" spans="1:2" x14ac:dyDescent="0.25">
      <c r="A8316" t="s">
        <v>8314</v>
      </c>
      <c r="B8316" t="str">
        <f t="shared" si="129"/>
        <v>Caulfield</v>
      </c>
    </row>
    <row r="8317" spans="1:2" x14ac:dyDescent="0.25">
      <c r="A8317" t="s">
        <v>8315</v>
      </c>
      <c r="B8317" t="str">
        <f t="shared" si="129"/>
        <v>Carlsen</v>
      </c>
    </row>
    <row r="8318" spans="1:2" x14ac:dyDescent="0.25">
      <c r="A8318" t="s">
        <v>8316</v>
      </c>
      <c r="B8318" t="str">
        <f t="shared" si="129"/>
        <v>Calzada</v>
      </c>
    </row>
    <row r="8319" spans="1:2" x14ac:dyDescent="0.25">
      <c r="A8319" t="s">
        <v>8317</v>
      </c>
      <c r="B8319" t="str">
        <f t="shared" si="129"/>
        <v>Caffey</v>
      </c>
    </row>
    <row r="8320" spans="1:2" x14ac:dyDescent="0.25">
      <c r="A8320" t="s">
        <v>8318</v>
      </c>
      <c r="B8320" t="str">
        <f t="shared" si="129"/>
        <v>Broadus</v>
      </c>
    </row>
    <row r="8321" spans="1:2" x14ac:dyDescent="0.25">
      <c r="A8321" t="s">
        <v>8319</v>
      </c>
      <c r="B8321" t="str">
        <f t="shared" si="129"/>
        <v>Brenneman</v>
      </c>
    </row>
    <row r="8322" spans="1:2" x14ac:dyDescent="0.25">
      <c r="A8322" t="s">
        <v>8320</v>
      </c>
      <c r="B8322" t="str">
        <f t="shared" ref="B8322:B8385" si="130">PROPER(A8322)</f>
        <v>Bouie</v>
      </c>
    </row>
    <row r="8323" spans="1:2" x14ac:dyDescent="0.25">
      <c r="A8323" t="s">
        <v>8321</v>
      </c>
      <c r="B8323" t="str">
        <f t="shared" si="130"/>
        <v>Bodnar</v>
      </c>
    </row>
    <row r="8324" spans="1:2" x14ac:dyDescent="0.25">
      <c r="A8324" t="s">
        <v>8322</v>
      </c>
      <c r="B8324" t="str">
        <f t="shared" si="130"/>
        <v>Blaney</v>
      </c>
    </row>
    <row r="8325" spans="1:2" x14ac:dyDescent="0.25">
      <c r="A8325" t="s">
        <v>8323</v>
      </c>
      <c r="B8325" t="str">
        <f t="shared" si="130"/>
        <v>Blanc</v>
      </c>
    </row>
    <row r="8326" spans="1:2" x14ac:dyDescent="0.25">
      <c r="A8326" t="s">
        <v>8324</v>
      </c>
      <c r="B8326" t="str">
        <f t="shared" si="130"/>
        <v>Blades</v>
      </c>
    </row>
    <row r="8327" spans="1:2" x14ac:dyDescent="0.25">
      <c r="A8327" t="s">
        <v>8325</v>
      </c>
      <c r="B8327" t="str">
        <f t="shared" si="130"/>
        <v>Beltz</v>
      </c>
    </row>
    <row r="8328" spans="1:2" x14ac:dyDescent="0.25">
      <c r="A8328" t="s">
        <v>8326</v>
      </c>
      <c r="B8328" t="str">
        <f t="shared" si="130"/>
        <v>Behling</v>
      </c>
    </row>
    <row r="8329" spans="1:2" x14ac:dyDescent="0.25">
      <c r="A8329" t="s">
        <v>8327</v>
      </c>
      <c r="B8329" t="str">
        <f t="shared" si="130"/>
        <v>Begin</v>
      </c>
    </row>
    <row r="8330" spans="1:2" x14ac:dyDescent="0.25">
      <c r="A8330" t="s">
        <v>8328</v>
      </c>
      <c r="B8330" t="str">
        <f t="shared" si="130"/>
        <v>Barahona</v>
      </c>
    </row>
    <row r="8331" spans="1:2" x14ac:dyDescent="0.25">
      <c r="A8331" t="s">
        <v>8329</v>
      </c>
      <c r="B8331" t="str">
        <f t="shared" si="130"/>
        <v>Yun</v>
      </c>
    </row>
    <row r="8332" spans="1:2" x14ac:dyDescent="0.25">
      <c r="A8332" t="s">
        <v>8330</v>
      </c>
      <c r="B8332" t="str">
        <f t="shared" si="130"/>
        <v>Yockey</v>
      </c>
    </row>
    <row r="8333" spans="1:2" x14ac:dyDescent="0.25">
      <c r="A8333" t="s">
        <v>8331</v>
      </c>
      <c r="B8333" t="str">
        <f t="shared" si="130"/>
        <v>Winkle</v>
      </c>
    </row>
    <row r="8334" spans="1:2" x14ac:dyDescent="0.25">
      <c r="A8334" t="s">
        <v>8332</v>
      </c>
      <c r="B8334" t="str">
        <f t="shared" si="130"/>
        <v>Windom</v>
      </c>
    </row>
    <row r="8335" spans="1:2" x14ac:dyDescent="0.25">
      <c r="A8335" t="s">
        <v>8333</v>
      </c>
      <c r="B8335" t="str">
        <f t="shared" si="130"/>
        <v>Wimer</v>
      </c>
    </row>
    <row r="8336" spans="1:2" x14ac:dyDescent="0.25">
      <c r="A8336" t="s">
        <v>8334</v>
      </c>
      <c r="B8336" t="str">
        <f t="shared" si="130"/>
        <v>Wilford</v>
      </c>
    </row>
    <row r="8337" spans="1:2" x14ac:dyDescent="0.25">
      <c r="A8337" t="s">
        <v>8335</v>
      </c>
      <c r="B8337" t="str">
        <f t="shared" si="130"/>
        <v>Wash</v>
      </c>
    </row>
    <row r="8338" spans="1:2" x14ac:dyDescent="0.25">
      <c r="A8338" t="s">
        <v>8336</v>
      </c>
      <c r="B8338" t="str">
        <f t="shared" si="130"/>
        <v>Villatoro</v>
      </c>
    </row>
    <row r="8339" spans="1:2" x14ac:dyDescent="0.25">
      <c r="A8339" t="s">
        <v>8337</v>
      </c>
      <c r="B8339" t="str">
        <f t="shared" si="130"/>
        <v>Trexler</v>
      </c>
    </row>
    <row r="8340" spans="1:2" x14ac:dyDescent="0.25">
      <c r="A8340" t="s">
        <v>8338</v>
      </c>
      <c r="B8340" t="str">
        <f t="shared" si="130"/>
        <v>Teran</v>
      </c>
    </row>
    <row r="8341" spans="1:2" x14ac:dyDescent="0.25">
      <c r="A8341" t="s">
        <v>8339</v>
      </c>
      <c r="B8341" t="str">
        <f t="shared" si="130"/>
        <v>Taliaferro</v>
      </c>
    </row>
    <row r="8342" spans="1:2" x14ac:dyDescent="0.25">
      <c r="A8342" t="s">
        <v>8340</v>
      </c>
      <c r="B8342" t="str">
        <f t="shared" si="130"/>
        <v>Sydnor</v>
      </c>
    </row>
    <row r="8343" spans="1:2" x14ac:dyDescent="0.25">
      <c r="A8343" t="s">
        <v>8341</v>
      </c>
      <c r="B8343" t="str">
        <f t="shared" si="130"/>
        <v>Swinson</v>
      </c>
    </row>
    <row r="8344" spans="1:2" x14ac:dyDescent="0.25">
      <c r="A8344" t="s">
        <v>8342</v>
      </c>
      <c r="B8344" t="str">
        <f t="shared" si="130"/>
        <v>Snelling</v>
      </c>
    </row>
    <row r="8345" spans="1:2" x14ac:dyDescent="0.25">
      <c r="A8345" t="s">
        <v>8343</v>
      </c>
      <c r="B8345" t="str">
        <f t="shared" si="130"/>
        <v>Smtih</v>
      </c>
    </row>
    <row r="8346" spans="1:2" x14ac:dyDescent="0.25">
      <c r="A8346" t="s">
        <v>8344</v>
      </c>
      <c r="B8346" t="str">
        <f t="shared" si="130"/>
        <v>Siu</v>
      </c>
    </row>
    <row r="8347" spans="1:2" x14ac:dyDescent="0.25">
      <c r="A8347" t="s">
        <v>8345</v>
      </c>
      <c r="B8347" t="str">
        <f t="shared" si="130"/>
        <v>Simonton</v>
      </c>
    </row>
    <row r="8348" spans="1:2" x14ac:dyDescent="0.25">
      <c r="A8348" t="s">
        <v>8346</v>
      </c>
      <c r="B8348" t="str">
        <f t="shared" si="130"/>
        <v>Simoneaux</v>
      </c>
    </row>
    <row r="8349" spans="1:2" x14ac:dyDescent="0.25">
      <c r="A8349" t="s">
        <v>8347</v>
      </c>
      <c r="B8349" t="str">
        <f t="shared" si="130"/>
        <v>Simoneau</v>
      </c>
    </row>
    <row r="8350" spans="1:2" x14ac:dyDescent="0.25">
      <c r="A8350" t="s">
        <v>8348</v>
      </c>
      <c r="B8350" t="str">
        <f t="shared" si="130"/>
        <v>Sherrer</v>
      </c>
    </row>
    <row r="8351" spans="1:2" x14ac:dyDescent="0.25">
      <c r="A8351" t="s">
        <v>8349</v>
      </c>
      <c r="B8351" t="str">
        <f t="shared" si="130"/>
        <v>Seavey</v>
      </c>
    </row>
    <row r="8352" spans="1:2" x14ac:dyDescent="0.25">
      <c r="A8352" t="s">
        <v>8350</v>
      </c>
      <c r="B8352" t="str">
        <f t="shared" si="130"/>
        <v>Scheel</v>
      </c>
    </row>
    <row r="8353" spans="1:2" x14ac:dyDescent="0.25">
      <c r="A8353" t="s">
        <v>8351</v>
      </c>
      <c r="B8353" t="str">
        <f t="shared" si="130"/>
        <v>Rushton</v>
      </c>
    </row>
    <row r="8354" spans="1:2" x14ac:dyDescent="0.25">
      <c r="A8354" t="s">
        <v>8352</v>
      </c>
      <c r="B8354" t="str">
        <f t="shared" si="130"/>
        <v>Rupe</v>
      </c>
    </row>
    <row r="8355" spans="1:2" x14ac:dyDescent="0.25">
      <c r="A8355" t="s">
        <v>8353</v>
      </c>
      <c r="B8355" t="str">
        <f t="shared" si="130"/>
        <v>Ruano</v>
      </c>
    </row>
    <row r="8356" spans="1:2" x14ac:dyDescent="0.25">
      <c r="A8356" t="s">
        <v>8354</v>
      </c>
      <c r="B8356" t="str">
        <f t="shared" si="130"/>
        <v>Rodney</v>
      </c>
    </row>
    <row r="8357" spans="1:2" x14ac:dyDescent="0.25">
      <c r="A8357" t="s">
        <v>8355</v>
      </c>
      <c r="B8357" t="str">
        <f t="shared" si="130"/>
        <v>Rippy</v>
      </c>
    </row>
    <row r="8358" spans="1:2" x14ac:dyDescent="0.25">
      <c r="A8358" t="s">
        <v>8356</v>
      </c>
      <c r="B8358" t="str">
        <f t="shared" si="130"/>
        <v>Reiner</v>
      </c>
    </row>
    <row r="8359" spans="1:2" x14ac:dyDescent="0.25">
      <c r="A8359" t="s">
        <v>8357</v>
      </c>
      <c r="B8359" t="str">
        <f t="shared" si="130"/>
        <v>Reiff</v>
      </c>
    </row>
    <row r="8360" spans="1:2" x14ac:dyDescent="0.25">
      <c r="A8360" t="s">
        <v>8358</v>
      </c>
      <c r="B8360" t="str">
        <f t="shared" si="130"/>
        <v>Rabinowitz</v>
      </c>
    </row>
    <row r="8361" spans="1:2" x14ac:dyDescent="0.25">
      <c r="A8361" t="s">
        <v>8359</v>
      </c>
      <c r="B8361" t="str">
        <f t="shared" si="130"/>
        <v>Quach</v>
      </c>
    </row>
    <row r="8362" spans="1:2" x14ac:dyDescent="0.25">
      <c r="A8362" t="s">
        <v>8360</v>
      </c>
      <c r="B8362" t="str">
        <f t="shared" si="130"/>
        <v>Penley</v>
      </c>
    </row>
    <row r="8363" spans="1:2" x14ac:dyDescent="0.25">
      <c r="A8363" t="s">
        <v>8361</v>
      </c>
      <c r="B8363" t="str">
        <f t="shared" si="130"/>
        <v>Odle</v>
      </c>
    </row>
    <row r="8364" spans="1:2" x14ac:dyDescent="0.25">
      <c r="A8364" t="s">
        <v>8362</v>
      </c>
      <c r="B8364" t="str">
        <f t="shared" si="130"/>
        <v>Nock</v>
      </c>
    </row>
    <row r="8365" spans="1:2" x14ac:dyDescent="0.25">
      <c r="A8365" t="s">
        <v>8363</v>
      </c>
      <c r="B8365" t="str">
        <f t="shared" si="130"/>
        <v>Minnich</v>
      </c>
    </row>
    <row r="8366" spans="1:2" x14ac:dyDescent="0.25">
      <c r="A8366" t="s">
        <v>8364</v>
      </c>
      <c r="B8366" t="str">
        <f t="shared" si="130"/>
        <v>Mckown</v>
      </c>
    </row>
    <row r="8367" spans="1:2" x14ac:dyDescent="0.25">
      <c r="A8367" t="s">
        <v>8365</v>
      </c>
      <c r="B8367" t="str">
        <f t="shared" si="130"/>
        <v>Mccarver</v>
      </c>
    </row>
    <row r="8368" spans="1:2" x14ac:dyDescent="0.25">
      <c r="A8368" t="s">
        <v>8366</v>
      </c>
      <c r="B8368" t="str">
        <f t="shared" si="130"/>
        <v>Mcandrew</v>
      </c>
    </row>
    <row r="8369" spans="1:2" x14ac:dyDescent="0.25">
      <c r="A8369" t="s">
        <v>8367</v>
      </c>
      <c r="B8369" t="str">
        <f t="shared" si="130"/>
        <v>Longley</v>
      </c>
    </row>
    <row r="8370" spans="1:2" x14ac:dyDescent="0.25">
      <c r="A8370" t="s">
        <v>8368</v>
      </c>
      <c r="B8370" t="str">
        <f t="shared" si="130"/>
        <v>Laux</v>
      </c>
    </row>
    <row r="8371" spans="1:2" x14ac:dyDescent="0.25">
      <c r="A8371" t="s">
        <v>8369</v>
      </c>
      <c r="B8371" t="str">
        <f t="shared" si="130"/>
        <v>Lamothe</v>
      </c>
    </row>
    <row r="8372" spans="1:2" x14ac:dyDescent="0.25">
      <c r="A8372" t="s">
        <v>8370</v>
      </c>
      <c r="B8372" t="str">
        <f t="shared" si="130"/>
        <v>Lafreniere</v>
      </c>
    </row>
    <row r="8373" spans="1:2" x14ac:dyDescent="0.25">
      <c r="A8373" t="s">
        <v>8371</v>
      </c>
      <c r="B8373" t="str">
        <f t="shared" si="130"/>
        <v>Kropp</v>
      </c>
    </row>
    <row r="8374" spans="1:2" x14ac:dyDescent="0.25">
      <c r="A8374" t="s">
        <v>8372</v>
      </c>
      <c r="B8374" t="str">
        <f t="shared" si="130"/>
        <v>Krick</v>
      </c>
    </row>
    <row r="8375" spans="1:2" x14ac:dyDescent="0.25">
      <c r="A8375" t="s">
        <v>8373</v>
      </c>
      <c r="B8375" t="str">
        <f t="shared" si="130"/>
        <v>Kates</v>
      </c>
    </row>
    <row r="8376" spans="1:2" x14ac:dyDescent="0.25">
      <c r="A8376" t="s">
        <v>8374</v>
      </c>
      <c r="B8376" t="str">
        <f t="shared" si="130"/>
        <v>Jepson</v>
      </c>
    </row>
    <row r="8377" spans="1:2" x14ac:dyDescent="0.25">
      <c r="A8377" t="s">
        <v>8375</v>
      </c>
      <c r="B8377" t="str">
        <f t="shared" si="130"/>
        <v>Huie</v>
      </c>
    </row>
    <row r="8378" spans="1:2" x14ac:dyDescent="0.25">
      <c r="A8378" t="s">
        <v>8376</v>
      </c>
      <c r="B8378" t="str">
        <f t="shared" si="130"/>
        <v>Howse</v>
      </c>
    </row>
    <row r="8379" spans="1:2" x14ac:dyDescent="0.25">
      <c r="A8379" t="s">
        <v>8377</v>
      </c>
      <c r="B8379" t="str">
        <f t="shared" si="130"/>
        <v>Howie</v>
      </c>
    </row>
    <row r="8380" spans="1:2" x14ac:dyDescent="0.25">
      <c r="A8380" t="s">
        <v>8378</v>
      </c>
      <c r="B8380" t="str">
        <f t="shared" si="130"/>
        <v>Henriques</v>
      </c>
    </row>
    <row r="8381" spans="1:2" x14ac:dyDescent="0.25">
      <c r="A8381" t="s">
        <v>8379</v>
      </c>
      <c r="B8381" t="str">
        <f t="shared" si="130"/>
        <v>Haydon</v>
      </c>
    </row>
    <row r="8382" spans="1:2" x14ac:dyDescent="0.25">
      <c r="A8382" t="s">
        <v>8380</v>
      </c>
      <c r="B8382" t="str">
        <f t="shared" si="130"/>
        <v>Haught</v>
      </c>
    </row>
    <row r="8383" spans="1:2" x14ac:dyDescent="0.25">
      <c r="A8383" t="s">
        <v>8381</v>
      </c>
      <c r="B8383" t="str">
        <f t="shared" si="130"/>
        <v>Hatter</v>
      </c>
    </row>
    <row r="8384" spans="1:2" x14ac:dyDescent="0.25">
      <c r="A8384" t="s">
        <v>8382</v>
      </c>
      <c r="B8384" t="str">
        <f t="shared" si="130"/>
        <v>Hartzog</v>
      </c>
    </row>
    <row r="8385" spans="1:2" x14ac:dyDescent="0.25">
      <c r="A8385" t="s">
        <v>8383</v>
      </c>
      <c r="B8385" t="str">
        <f t="shared" si="130"/>
        <v>Harkey</v>
      </c>
    </row>
    <row r="8386" spans="1:2" x14ac:dyDescent="0.25">
      <c r="A8386" t="s">
        <v>8384</v>
      </c>
      <c r="B8386" t="str">
        <f t="shared" ref="B8386:B8449" si="131">PROPER(A8386)</f>
        <v>Grimaldo</v>
      </c>
    </row>
    <row r="8387" spans="1:2" x14ac:dyDescent="0.25">
      <c r="A8387" t="s">
        <v>8385</v>
      </c>
      <c r="B8387" t="str">
        <f t="shared" si="131"/>
        <v>Goshorn</v>
      </c>
    </row>
    <row r="8388" spans="1:2" x14ac:dyDescent="0.25">
      <c r="A8388" t="s">
        <v>8386</v>
      </c>
      <c r="B8388" t="str">
        <f t="shared" si="131"/>
        <v>Gormley</v>
      </c>
    </row>
    <row r="8389" spans="1:2" x14ac:dyDescent="0.25">
      <c r="A8389" t="s">
        <v>8387</v>
      </c>
      <c r="B8389" t="str">
        <f t="shared" si="131"/>
        <v>Gluck</v>
      </c>
    </row>
    <row r="8390" spans="1:2" x14ac:dyDescent="0.25">
      <c r="A8390" t="s">
        <v>8388</v>
      </c>
      <c r="B8390" t="str">
        <f t="shared" si="131"/>
        <v>Gilroy</v>
      </c>
    </row>
    <row r="8391" spans="1:2" x14ac:dyDescent="0.25">
      <c r="A8391" t="s">
        <v>8389</v>
      </c>
      <c r="B8391" t="str">
        <f t="shared" si="131"/>
        <v>Gillenwater</v>
      </c>
    </row>
    <row r="8392" spans="1:2" x14ac:dyDescent="0.25">
      <c r="A8392" t="s">
        <v>8390</v>
      </c>
      <c r="B8392" t="str">
        <f t="shared" si="131"/>
        <v>Giffin</v>
      </c>
    </row>
    <row r="8393" spans="1:2" x14ac:dyDescent="0.25">
      <c r="A8393" t="s">
        <v>8391</v>
      </c>
      <c r="B8393" t="str">
        <f t="shared" si="131"/>
        <v>Folks</v>
      </c>
    </row>
    <row r="8394" spans="1:2" x14ac:dyDescent="0.25">
      <c r="A8394" t="s">
        <v>8392</v>
      </c>
      <c r="B8394" t="str">
        <f t="shared" si="131"/>
        <v>Fluker</v>
      </c>
    </row>
    <row r="8395" spans="1:2" x14ac:dyDescent="0.25">
      <c r="A8395" t="s">
        <v>8393</v>
      </c>
      <c r="B8395" t="str">
        <f t="shared" si="131"/>
        <v>Feder</v>
      </c>
    </row>
    <row r="8396" spans="1:2" x14ac:dyDescent="0.25">
      <c r="A8396" t="s">
        <v>8394</v>
      </c>
      <c r="B8396" t="str">
        <f t="shared" si="131"/>
        <v>Eyre</v>
      </c>
    </row>
    <row r="8397" spans="1:2" x14ac:dyDescent="0.25">
      <c r="A8397" t="s">
        <v>8395</v>
      </c>
      <c r="B8397" t="str">
        <f t="shared" si="131"/>
        <v>Eshelman</v>
      </c>
    </row>
    <row r="8398" spans="1:2" x14ac:dyDescent="0.25">
      <c r="A8398" t="s">
        <v>8396</v>
      </c>
      <c r="B8398" t="str">
        <f t="shared" si="131"/>
        <v>Eakins</v>
      </c>
    </row>
    <row r="8399" spans="1:2" x14ac:dyDescent="0.25">
      <c r="A8399" t="s">
        <v>8397</v>
      </c>
      <c r="B8399" t="str">
        <f t="shared" si="131"/>
        <v>Dryer</v>
      </c>
    </row>
    <row r="8400" spans="1:2" x14ac:dyDescent="0.25">
      <c r="A8400" t="s">
        <v>8398</v>
      </c>
      <c r="B8400" t="str">
        <f t="shared" si="131"/>
        <v>Disney</v>
      </c>
    </row>
    <row r="8401" spans="1:2" x14ac:dyDescent="0.25">
      <c r="A8401" t="s">
        <v>8399</v>
      </c>
      <c r="B8401" t="str">
        <f t="shared" si="131"/>
        <v>Detwiler</v>
      </c>
    </row>
    <row r="8402" spans="1:2" x14ac:dyDescent="0.25">
      <c r="A8402" t="s">
        <v>8400</v>
      </c>
      <c r="B8402" t="str">
        <f t="shared" si="131"/>
        <v>Delrosario</v>
      </c>
    </row>
    <row r="8403" spans="1:2" x14ac:dyDescent="0.25">
      <c r="A8403" t="s">
        <v>8401</v>
      </c>
      <c r="B8403" t="str">
        <f t="shared" si="131"/>
        <v>Davisson</v>
      </c>
    </row>
    <row r="8404" spans="1:2" x14ac:dyDescent="0.25">
      <c r="A8404" t="s">
        <v>8402</v>
      </c>
      <c r="B8404" t="str">
        <f t="shared" si="131"/>
        <v>Celestine</v>
      </c>
    </row>
    <row r="8405" spans="1:2" x14ac:dyDescent="0.25">
      <c r="A8405" t="s">
        <v>8403</v>
      </c>
      <c r="B8405" t="str">
        <f t="shared" si="131"/>
        <v>Catalan</v>
      </c>
    </row>
    <row r="8406" spans="1:2" x14ac:dyDescent="0.25">
      <c r="A8406" t="s">
        <v>8404</v>
      </c>
      <c r="B8406" t="str">
        <f t="shared" si="131"/>
        <v>Canning</v>
      </c>
    </row>
    <row r="8407" spans="1:2" x14ac:dyDescent="0.25">
      <c r="A8407" t="s">
        <v>8405</v>
      </c>
      <c r="B8407" t="str">
        <f t="shared" si="131"/>
        <v>Calton</v>
      </c>
    </row>
    <row r="8408" spans="1:2" x14ac:dyDescent="0.25">
      <c r="A8408" t="s">
        <v>8406</v>
      </c>
      <c r="B8408" t="str">
        <f t="shared" si="131"/>
        <v>Buster</v>
      </c>
    </row>
    <row r="8409" spans="1:2" x14ac:dyDescent="0.25">
      <c r="A8409" t="s">
        <v>8407</v>
      </c>
      <c r="B8409" t="str">
        <f t="shared" si="131"/>
        <v>Brammer</v>
      </c>
    </row>
    <row r="8410" spans="1:2" x14ac:dyDescent="0.25">
      <c r="A8410" t="s">
        <v>8408</v>
      </c>
      <c r="B8410" t="str">
        <f t="shared" si="131"/>
        <v>Botelho</v>
      </c>
    </row>
    <row r="8411" spans="1:2" x14ac:dyDescent="0.25">
      <c r="A8411" t="s">
        <v>8409</v>
      </c>
      <c r="B8411" t="str">
        <f t="shared" si="131"/>
        <v>Blakney</v>
      </c>
    </row>
    <row r="8412" spans="1:2" x14ac:dyDescent="0.25">
      <c r="A8412" t="s">
        <v>8410</v>
      </c>
      <c r="B8412" t="str">
        <f t="shared" si="131"/>
        <v>Bartell</v>
      </c>
    </row>
    <row r="8413" spans="1:2" x14ac:dyDescent="0.25">
      <c r="A8413" t="s">
        <v>8411</v>
      </c>
      <c r="B8413" t="str">
        <f t="shared" si="131"/>
        <v>Averett</v>
      </c>
    </row>
    <row r="8414" spans="1:2" x14ac:dyDescent="0.25">
      <c r="A8414" t="s">
        <v>8412</v>
      </c>
      <c r="B8414" t="str">
        <f t="shared" si="131"/>
        <v>Askins</v>
      </c>
    </row>
    <row r="8415" spans="1:2" x14ac:dyDescent="0.25">
      <c r="A8415" t="s">
        <v>8413</v>
      </c>
      <c r="B8415" t="str">
        <f t="shared" si="131"/>
        <v>Aker</v>
      </c>
    </row>
    <row r="8416" spans="1:2" x14ac:dyDescent="0.25">
      <c r="A8416" t="s">
        <v>8414</v>
      </c>
      <c r="B8416" t="str">
        <f t="shared" si="131"/>
        <v>Zak</v>
      </c>
    </row>
    <row r="8417" spans="1:2" x14ac:dyDescent="0.25">
      <c r="A8417" t="s">
        <v>8415</v>
      </c>
      <c r="B8417" t="str">
        <f t="shared" si="131"/>
        <v>Worcester</v>
      </c>
    </row>
    <row r="8418" spans="1:2" x14ac:dyDescent="0.25">
      <c r="A8418" t="s">
        <v>8416</v>
      </c>
      <c r="B8418" t="str">
        <f t="shared" si="131"/>
        <v>Witmer</v>
      </c>
    </row>
    <row r="8419" spans="1:2" x14ac:dyDescent="0.25">
      <c r="A8419" t="s">
        <v>8417</v>
      </c>
      <c r="B8419" t="str">
        <f t="shared" si="131"/>
        <v>Wiser</v>
      </c>
    </row>
    <row r="8420" spans="1:2" x14ac:dyDescent="0.25">
      <c r="A8420" t="s">
        <v>8418</v>
      </c>
      <c r="B8420" t="str">
        <f t="shared" si="131"/>
        <v>Winkelman</v>
      </c>
    </row>
    <row r="8421" spans="1:2" x14ac:dyDescent="0.25">
      <c r="A8421" t="s">
        <v>8419</v>
      </c>
      <c r="B8421" t="str">
        <f t="shared" si="131"/>
        <v>Widmer</v>
      </c>
    </row>
    <row r="8422" spans="1:2" x14ac:dyDescent="0.25">
      <c r="A8422" t="s">
        <v>8420</v>
      </c>
      <c r="B8422" t="str">
        <f t="shared" si="131"/>
        <v>Whittier</v>
      </c>
    </row>
    <row r="8423" spans="1:2" x14ac:dyDescent="0.25">
      <c r="A8423" t="s">
        <v>8421</v>
      </c>
      <c r="B8423" t="str">
        <f t="shared" si="131"/>
        <v>Western</v>
      </c>
    </row>
    <row r="8424" spans="1:2" x14ac:dyDescent="0.25">
      <c r="A8424" t="s">
        <v>8422</v>
      </c>
      <c r="B8424" t="str">
        <f t="shared" si="131"/>
        <v>Weitzel</v>
      </c>
    </row>
    <row r="8425" spans="1:2" x14ac:dyDescent="0.25">
      <c r="A8425" t="s">
        <v>8423</v>
      </c>
      <c r="B8425" t="str">
        <f t="shared" si="131"/>
        <v>Wardell</v>
      </c>
    </row>
    <row r="8426" spans="1:2" x14ac:dyDescent="0.25">
      <c r="A8426" t="s">
        <v>8424</v>
      </c>
      <c r="B8426" t="str">
        <f t="shared" si="131"/>
        <v>Wagers</v>
      </c>
    </row>
    <row r="8427" spans="1:2" x14ac:dyDescent="0.25">
      <c r="A8427" t="s">
        <v>8425</v>
      </c>
      <c r="B8427" t="str">
        <f t="shared" si="131"/>
        <v>Ullman</v>
      </c>
    </row>
    <row r="8428" spans="1:2" x14ac:dyDescent="0.25">
      <c r="A8428" t="s">
        <v>8426</v>
      </c>
      <c r="B8428" t="str">
        <f t="shared" si="131"/>
        <v>Tupper</v>
      </c>
    </row>
    <row r="8429" spans="1:2" x14ac:dyDescent="0.25">
      <c r="A8429" t="s">
        <v>8427</v>
      </c>
      <c r="B8429" t="str">
        <f t="shared" si="131"/>
        <v>Tingley</v>
      </c>
    </row>
    <row r="8430" spans="1:2" x14ac:dyDescent="0.25">
      <c r="A8430" t="s">
        <v>8428</v>
      </c>
      <c r="B8430" t="str">
        <f t="shared" si="131"/>
        <v>Tilghman</v>
      </c>
    </row>
    <row r="8431" spans="1:2" x14ac:dyDescent="0.25">
      <c r="A8431" t="s">
        <v>8429</v>
      </c>
      <c r="B8431" t="str">
        <f t="shared" si="131"/>
        <v>Talton</v>
      </c>
    </row>
    <row r="8432" spans="1:2" x14ac:dyDescent="0.25">
      <c r="A8432" t="s">
        <v>8430</v>
      </c>
      <c r="B8432" t="str">
        <f t="shared" si="131"/>
        <v>Simard</v>
      </c>
    </row>
    <row r="8433" spans="1:2" x14ac:dyDescent="0.25">
      <c r="A8433" t="s">
        <v>8431</v>
      </c>
      <c r="B8433" t="str">
        <f t="shared" si="131"/>
        <v>Seda</v>
      </c>
    </row>
    <row r="8434" spans="1:2" x14ac:dyDescent="0.25">
      <c r="A8434" t="s">
        <v>8432</v>
      </c>
      <c r="B8434" t="str">
        <f t="shared" si="131"/>
        <v>Scheller</v>
      </c>
    </row>
    <row r="8435" spans="1:2" x14ac:dyDescent="0.25">
      <c r="A8435" t="s">
        <v>8433</v>
      </c>
      <c r="B8435" t="str">
        <f t="shared" si="131"/>
        <v>Sala</v>
      </c>
    </row>
    <row r="8436" spans="1:2" x14ac:dyDescent="0.25">
      <c r="A8436" t="s">
        <v>8434</v>
      </c>
      <c r="B8436" t="str">
        <f t="shared" si="131"/>
        <v>Rundell</v>
      </c>
    </row>
    <row r="8437" spans="1:2" x14ac:dyDescent="0.25">
      <c r="A8437" t="s">
        <v>8435</v>
      </c>
      <c r="B8437" t="str">
        <f t="shared" si="131"/>
        <v>Rost</v>
      </c>
    </row>
    <row r="8438" spans="1:2" x14ac:dyDescent="0.25">
      <c r="A8438" t="s">
        <v>8436</v>
      </c>
      <c r="B8438" t="str">
        <f t="shared" si="131"/>
        <v>Roa</v>
      </c>
    </row>
    <row r="8439" spans="1:2" x14ac:dyDescent="0.25">
      <c r="A8439" t="s">
        <v>8437</v>
      </c>
      <c r="B8439" t="str">
        <f t="shared" si="131"/>
        <v>Ribeiro</v>
      </c>
    </row>
    <row r="8440" spans="1:2" x14ac:dyDescent="0.25">
      <c r="A8440" t="s">
        <v>8438</v>
      </c>
      <c r="B8440" t="str">
        <f t="shared" si="131"/>
        <v>Rabideau</v>
      </c>
    </row>
    <row r="8441" spans="1:2" x14ac:dyDescent="0.25">
      <c r="A8441" t="s">
        <v>8439</v>
      </c>
      <c r="B8441" t="str">
        <f t="shared" si="131"/>
        <v>Primm</v>
      </c>
    </row>
    <row r="8442" spans="1:2" x14ac:dyDescent="0.25">
      <c r="A8442" t="s">
        <v>8440</v>
      </c>
      <c r="B8442" t="str">
        <f t="shared" si="131"/>
        <v>Porch</v>
      </c>
    </row>
    <row r="8443" spans="1:2" x14ac:dyDescent="0.25">
      <c r="A8443" t="s">
        <v>8441</v>
      </c>
      <c r="B8443" t="str">
        <f t="shared" si="131"/>
        <v>Polite</v>
      </c>
    </row>
    <row r="8444" spans="1:2" x14ac:dyDescent="0.25">
      <c r="A8444" t="s">
        <v>8442</v>
      </c>
      <c r="B8444" t="str">
        <f t="shared" si="131"/>
        <v>Pinon</v>
      </c>
    </row>
    <row r="8445" spans="1:2" x14ac:dyDescent="0.25">
      <c r="A8445" t="s">
        <v>8443</v>
      </c>
      <c r="B8445" t="str">
        <f t="shared" si="131"/>
        <v>Peart</v>
      </c>
    </row>
    <row r="8446" spans="1:2" x14ac:dyDescent="0.25">
      <c r="A8446" t="s">
        <v>8444</v>
      </c>
      <c r="B8446" t="str">
        <f t="shared" si="131"/>
        <v>Ostrom</v>
      </c>
    </row>
    <row r="8447" spans="1:2" x14ac:dyDescent="0.25">
      <c r="A8447" t="s">
        <v>8445</v>
      </c>
      <c r="B8447" t="str">
        <f t="shared" si="131"/>
        <v>Ober</v>
      </c>
    </row>
    <row r="8448" spans="1:2" x14ac:dyDescent="0.25">
      <c r="A8448" t="s">
        <v>8446</v>
      </c>
      <c r="B8448" t="str">
        <f t="shared" si="131"/>
        <v>Nystrom</v>
      </c>
    </row>
    <row r="8449" spans="1:2" x14ac:dyDescent="0.25">
      <c r="A8449" t="s">
        <v>8447</v>
      </c>
      <c r="B8449" t="str">
        <f t="shared" si="131"/>
        <v>Nussbaum</v>
      </c>
    </row>
    <row r="8450" spans="1:2" x14ac:dyDescent="0.25">
      <c r="A8450" t="s">
        <v>8448</v>
      </c>
      <c r="B8450" t="str">
        <f t="shared" ref="B8450:B8513" si="132">PROPER(A8450)</f>
        <v>Nurse</v>
      </c>
    </row>
    <row r="8451" spans="1:2" x14ac:dyDescent="0.25">
      <c r="A8451" t="s">
        <v>8449</v>
      </c>
      <c r="B8451" t="str">
        <f t="shared" si="132"/>
        <v>Naughton</v>
      </c>
    </row>
    <row r="8452" spans="1:2" x14ac:dyDescent="0.25">
      <c r="A8452" t="s">
        <v>8450</v>
      </c>
      <c r="B8452" t="str">
        <f t="shared" si="132"/>
        <v>Murr</v>
      </c>
    </row>
    <row r="8453" spans="1:2" x14ac:dyDescent="0.25">
      <c r="A8453" t="s">
        <v>8451</v>
      </c>
      <c r="B8453" t="str">
        <f t="shared" si="132"/>
        <v>Moorhead</v>
      </c>
    </row>
    <row r="8454" spans="1:2" x14ac:dyDescent="0.25">
      <c r="A8454" t="s">
        <v>8452</v>
      </c>
      <c r="B8454" t="str">
        <f t="shared" si="132"/>
        <v>Monti</v>
      </c>
    </row>
    <row r="8455" spans="1:2" x14ac:dyDescent="0.25">
      <c r="A8455" t="s">
        <v>8453</v>
      </c>
      <c r="B8455" t="str">
        <f t="shared" si="132"/>
        <v>Monteiro</v>
      </c>
    </row>
    <row r="8456" spans="1:2" x14ac:dyDescent="0.25">
      <c r="A8456" t="s">
        <v>8454</v>
      </c>
      <c r="B8456" t="str">
        <f t="shared" si="132"/>
        <v>Melson</v>
      </c>
    </row>
    <row r="8457" spans="1:2" x14ac:dyDescent="0.25">
      <c r="A8457" t="s">
        <v>8455</v>
      </c>
      <c r="B8457" t="str">
        <f t="shared" si="132"/>
        <v>Meissner</v>
      </c>
    </row>
    <row r="8458" spans="1:2" x14ac:dyDescent="0.25">
      <c r="A8458" t="s">
        <v>8456</v>
      </c>
      <c r="B8458" t="str">
        <f t="shared" si="132"/>
        <v>Mclin</v>
      </c>
    </row>
    <row r="8459" spans="1:2" x14ac:dyDescent="0.25">
      <c r="A8459" t="s">
        <v>8457</v>
      </c>
      <c r="B8459" t="str">
        <f t="shared" si="132"/>
        <v>Mcgruder</v>
      </c>
    </row>
    <row r="8460" spans="1:2" x14ac:dyDescent="0.25">
      <c r="A8460" t="s">
        <v>8458</v>
      </c>
      <c r="B8460" t="str">
        <f t="shared" si="132"/>
        <v>Marotta</v>
      </c>
    </row>
    <row r="8461" spans="1:2" x14ac:dyDescent="0.25">
      <c r="A8461" t="s">
        <v>8459</v>
      </c>
      <c r="B8461" t="str">
        <f t="shared" si="132"/>
        <v>Makowski</v>
      </c>
    </row>
    <row r="8462" spans="1:2" x14ac:dyDescent="0.25">
      <c r="A8462" t="s">
        <v>8460</v>
      </c>
      <c r="B8462" t="str">
        <f t="shared" si="132"/>
        <v>Majewski</v>
      </c>
    </row>
    <row r="8463" spans="1:2" x14ac:dyDescent="0.25">
      <c r="A8463" t="s">
        <v>8461</v>
      </c>
      <c r="B8463" t="str">
        <f t="shared" si="132"/>
        <v>Madewell</v>
      </c>
    </row>
    <row r="8464" spans="1:2" x14ac:dyDescent="0.25">
      <c r="A8464" t="s">
        <v>8462</v>
      </c>
      <c r="B8464" t="str">
        <f t="shared" si="132"/>
        <v>Lunt</v>
      </c>
    </row>
    <row r="8465" spans="1:2" x14ac:dyDescent="0.25">
      <c r="A8465" t="s">
        <v>8463</v>
      </c>
      <c r="B8465" t="str">
        <f t="shared" si="132"/>
        <v>Lukens</v>
      </c>
    </row>
    <row r="8466" spans="1:2" x14ac:dyDescent="0.25">
      <c r="A8466" t="s">
        <v>8464</v>
      </c>
      <c r="B8466" t="str">
        <f t="shared" si="132"/>
        <v>Leininger</v>
      </c>
    </row>
    <row r="8467" spans="1:2" x14ac:dyDescent="0.25">
      <c r="A8467" t="s">
        <v>8465</v>
      </c>
      <c r="B8467" t="str">
        <f t="shared" si="132"/>
        <v>Lebel</v>
      </c>
    </row>
    <row r="8468" spans="1:2" x14ac:dyDescent="0.25">
      <c r="A8468" t="s">
        <v>8466</v>
      </c>
      <c r="B8468" t="str">
        <f t="shared" si="132"/>
        <v>Lakin</v>
      </c>
    </row>
    <row r="8469" spans="1:2" x14ac:dyDescent="0.25">
      <c r="A8469" t="s">
        <v>8467</v>
      </c>
      <c r="B8469" t="str">
        <f t="shared" si="132"/>
        <v>Laguna</v>
      </c>
    </row>
    <row r="8470" spans="1:2" x14ac:dyDescent="0.25">
      <c r="A8470" t="s">
        <v>8468</v>
      </c>
      <c r="B8470" t="str">
        <f t="shared" si="132"/>
        <v>Kepler</v>
      </c>
    </row>
    <row r="8471" spans="1:2" x14ac:dyDescent="0.25">
      <c r="A8471" t="s">
        <v>8469</v>
      </c>
      <c r="B8471" t="str">
        <f t="shared" si="132"/>
        <v>Jaques</v>
      </c>
    </row>
    <row r="8472" spans="1:2" x14ac:dyDescent="0.25">
      <c r="A8472" t="s">
        <v>8470</v>
      </c>
      <c r="B8472" t="str">
        <f t="shared" si="132"/>
        <v>Hunnicutt</v>
      </c>
    </row>
    <row r="8473" spans="1:2" x14ac:dyDescent="0.25">
      <c r="A8473" t="s">
        <v>8471</v>
      </c>
      <c r="B8473" t="str">
        <f t="shared" si="132"/>
        <v>Hungerford</v>
      </c>
    </row>
    <row r="8474" spans="1:2" x14ac:dyDescent="0.25">
      <c r="A8474" t="s">
        <v>8472</v>
      </c>
      <c r="B8474" t="str">
        <f t="shared" si="132"/>
        <v>Hoopes</v>
      </c>
    </row>
    <row r="8475" spans="1:2" x14ac:dyDescent="0.25">
      <c r="A8475" t="s">
        <v>8473</v>
      </c>
      <c r="B8475" t="str">
        <f t="shared" si="132"/>
        <v>Hertz</v>
      </c>
    </row>
    <row r="8476" spans="1:2" x14ac:dyDescent="0.25">
      <c r="A8476" t="s">
        <v>8474</v>
      </c>
      <c r="B8476" t="str">
        <f t="shared" si="132"/>
        <v>Heins</v>
      </c>
    </row>
    <row r="8477" spans="1:2" x14ac:dyDescent="0.25">
      <c r="A8477" t="s">
        <v>8475</v>
      </c>
      <c r="B8477" t="str">
        <f t="shared" si="132"/>
        <v>Hammers</v>
      </c>
    </row>
    <row r="8478" spans="1:2" x14ac:dyDescent="0.25">
      <c r="A8478" t="s">
        <v>8476</v>
      </c>
      <c r="B8478" t="str">
        <f t="shared" si="132"/>
        <v>Halliburton</v>
      </c>
    </row>
    <row r="8479" spans="1:2" x14ac:dyDescent="0.25">
      <c r="A8479" t="s">
        <v>8477</v>
      </c>
      <c r="B8479" t="str">
        <f t="shared" si="132"/>
        <v>Grosso</v>
      </c>
    </row>
    <row r="8480" spans="1:2" x14ac:dyDescent="0.25">
      <c r="A8480" t="s">
        <v>8478</v>
      </c>
      <c r="B8480" t="str">
        <f t="shared" si="132"/>
        <v>Gravitt</v>
      </c>
    </row>
    <row r="8481" spans="1:2" x14ac:dyDescent="0.25">
      <c r="A8481" t="s">
        <v>8479</v>
      </c>
      <c r="B8481" t="str">
        <f t="shared" si="132"/>
        <v>Glasper</v>
      </c>
    </row>
    <row r="8482" spans="1:2" x14ac:dyDescent="0.25">
      <c r="A8482" t="s">
        <v>8480</v>
      </c>
      <c r="B8482" t="str">
        <f t="shared" si="132"/>
        <v>Gideon</v>
      </c>
    </row>
    <row r="8483" spans="1:2" x14ac:dyDescent="0.25">
      <c r="A8483" t="s">
        <v>8481</v>
      </c>
      <c r="B8483" t="str">
        <f t="shared" si="132"/>
        <v>Gallman</v>
      </c>
    </row>
    <row r="8484" spans="1:2" x14ac:dyDescent="0.25">
      <c r="A8484" t="s">
        <v>8482</v>
      </c>
      <c r="B8484" t="str">
        <f t="shared" si="132"/>
        <v>Gallaway</v>
      </c>
    </row>
    <row r="8485" spans="1:2" x14ac:dyDescent="0.25">
      <c r="A8485" t="s">
        <v>8483</v>
      </c>
      <c r="B8485" t="str">
        <f t="shared" si="132"/>
        <v>Funke</v>
      </c>
    </row>
    <row r="8486" spans="1:2" x14ac:dyDescent="0.25">
      <c r="A8486" t="s">
        <v>8484</v>
      </c>
      <c r="B8486" t="str">
        <f t="shared" si="132"/>
        <v>Fulbright</v>
      </c>
    </row>
    <row r="8487" spans="1:2" x14ac:dyDescent="0.25">
      <c r="A8487" t="s">
        <v>8485</v>
      </c>
      <c r="B8487" t="str">
        <f t="shared" si="132"/>
        <v>Falgout</v>
      </c>
    </row>
    <row r="8488" spans="1:2" x14ac:dyDescent="0.25">
      <c r="A8488" t="s">
        <v>8486</v>
      </c>
      <c r="B8488" t="str">
        <f t="shared" si="132"/>
        <v>Eakin</v>
      </c>
    </row>
    <row r="8489" spans="1:2" x14ac:dyDescent="0.25">
      <c r="A8489" t="s">
        <v>8487</v>
      </c>
      <c r="B8489" t="str">
        <f t="shared" si="132"/>
        <v>Dostie</v>
      </c>
    </row>
    <row r="8490" spans="1:2" x14ac:dyDescent="0.25">
      <c r="A8490" t="s">
        <v>8488</v>
      </c>
      <c r="B8490" t="str">
        <f t="shared" si="132"/>
        <v>Dorado</v>
      </c>
    </row>
    <row r="8491" spans="1:2" x14ac:dyDescent="0.25">
      <c r="A8491" t="s">
        <v>8489</v>
      </c>
      <c r="B8491" t="str">
        <f t="shared" si="132"/>
        <v>Dewberry</v>
      </c>
    </row>
    <row r="8492" spans="1:2" x14ac:dyDescent="0.25">
      <c r="A8492" t="s">
        <v>8490</v>
      </c>
      <c r="B8492" t="str">
        <f t="shared" si="132"/>
        <v>Derose</v>
      </c>
    </row>
    <row r="8493" spans="1:2" x14ac:dyDescent="0.25">
      <c r="A8493" t="s">
        <v>8491</v>
      </c>
      <c r="B8493" t="str">
        <f t="shared" si="132"/>
        <v>Cutshall</v>
      </c>
    </row>
    <row r="8494" spans="1:2" x14ac:dyDescent="0.25">
      <c r="A8494" t="s">
        <v>8492</v>
      </c>
      <c r="B8494" t="str">
        <f t="shared" si="132"/>
        <v>Crampton</v>
      </c>
    </row>
    <row r="8495" spans="1:2" x14ac:dyDescent="0.25">
      <c r="A8495" t="s">
        <v>8493</v>
      </c>
      <c r="B8495" t="str">
        <f t="shared" si="132"/>
        <v>Costanzo</v>
      </c>
    </row>
    <row r="8496" spans="1:2" x14ac:dyDescent="0.25">
      <c r="A8496" t="s">
        <v>8494</v>
      </c>
      <c r="B8496" t="str">
        <f t="shared" si="132"/>
        <v>Colletti</v>
      </c>
    </row>
    <row r="8497" spans="1:2" x14ac:dyDescent="0.25">
      <c r="A8497" t="s">
        <v>8495</v>
      </c>
      <c r="B8497" t="str">
        <f t="shared" si="132"/>
        <v>Cloninger</v>
      </c>
    </row>
    <row r="8498" spans="1:2" x14ac:dyDescent="0.25">
      <c r="A8498" t="s">
        <v>8496</v>
      </c>
      <c r="B8498" t="str">
        <f t="shared" si="132"/>
        <v>Claytor</v>
      </c>
    </row>
    <row r="8499" spans="1:2" x14ac:dyDescent="0.25">
      <c r="A8499" t="s">
        <v>8497</v>
      </c>
      <c r="B8499" t="str">
        <f t="shared" si="132"/>
        <v>Chiang</v>
      </c>
    </row>
    <row r="8500" spans="1:2" x14ac:dyDescent="0.25">
      <c r="A8500" t="s">
        <v>8498</v>
      </c>
      <c r="B8500" t="str">
        <f t="shared" si="132"/>
        <v>Canterbury</v>
      </c>
    </row>
    <row r="8501" spans="1:2" x14ac:dyDescent="0.25">
      <c r="A8501" t="s">
        <v>8499</v>
      </c>
      <c r="B8501" t="str">
        <f t="shared" si="132"/>
        <v>Campagna</v>
      </c>
    </row>
    <row r="8502" spans="1:2" x14ac:dyDescent="0.25">
      <c r="A8502" t="s">
        <v>8500</v>
      </c>
      <c r="B8502" t="str">
        <f t="shared" si="132"/>
        <v>Burd</v>
      </c>
    </row>
    <row r="8503" spans="1:2" x14ac:dyDescent="0.25">
      <c r="A8503" t="s">
        <v>8501</v>
      </c>
      <c r="B8503" t="str">
        <f t="shared" si="132"/>
        <v>Brokaw</v>
      </c>
    </row>
    <row r="8504" spans="1:2" x14ac:dyDescent="0.25">
      <c r="A8504" t="s">
        <v>8502</v>
      </c>
      <c r="B8504" t="str">
        <f t="shared" si="132"/>
        <v>Broaddus</v>
      </c>
    </row>
    <row r="8505" spans="1:2" x14ac:dyDescent="0.25">
      <c r="A8505" t="s">
        <v>8503</v>
      </c>
      <c r="B8505" t="str">
        <f t="shared" si="132"/>
        <v>Bretz</v>
      </c>
    </row>
    <row r="8506" spans="1:2" x14ac:dyDescent="0.25">
      <c r="A8506" t="s">
        <v>8504</v>
      </c>
      <c r="B8506" t="str">
        <f t="shared" si="132"/>
        <v>Brainard</v>
      </c>
    </row>
    <row r="8507" spans="1:2" x14ac:dyDescent="0.25">
      <c r="A8507" t="s">
        <v>8505</v>
      </c>
      <c r="B8507" t="str">
        <f t="shared" si="132"/>
        <v>Binford</v>
      </c>
    </row>
    <row r="8508" spans="1:2" x14ac:dyDescent="0.25">
      <c r="A8508" t="s">
        <v>8506</v>
      </c>
      <c r="B8508" t="str">
        <f t="shared" si="132"/>
        <v>Bilbrey</v>
      </c>
    </row>
    <row r="8509" spans="1:2" x14ac:dyDescent="0.25">
      <c r="A8509" t="s">
        <v>8507</v>
      </c>
      <c r="B8509" t="str">
        <f t="shared" si="132"/>
        <v>Alpert</v>
      </c>
    </row>
    <row r="8510" spans="1:2" x14ac:dyDescent="0.25">
      <c r="A8510" t="s">
        <v>8508</v>
      </c>
      <c r="B8510" t="str">
        <f t="shared" si="132"/>
        <v>Aitken</v>
      </c>
    </row>
    <row r="8511" spans="1:2" x14ac:dyDescent="0.25">
      <c r="A8511" t="s">
        <v>8509</v>
      </c>
      <c r="B8511" t="str">
        <f t="shared" si="132"/>
        <v>Ahlers</v>
      </c>
    </row>
    <row r="8512" spans="1:2" x14ac:dyDescent="0.25">
      <c r="A8512" t="s">
        <v>8510</v>
      </c>
      <c r="B8512" t="str">
        <f t="shared" si="132"/>
        <v>Zajac</v>
      </c>
    </row>
    <row r="8513" spans="1:2" x14ac:dyDescent="0.25">
      <c r="A8513" t="s">
        <v>8511</v>
      </c>
      <c r="B8513" t="str">
        <f t="shared" si="132"/>
        <v>Yale</v>
      </c>
    </row>
    <row r="8514" spans="1:2" x14ac:dyDescent="0.25">
      <c r="A8514" t="s">
        <v>8512</v>
      </c>
      <c r="B8514" t="str">
        <f t="shared" ref="B8514:B8577" si="133">PROPER(A8514)</f>
        <v>Woolfolk</v>
      </c>
    </row>
    <row r="8515" spans="1:2" x14ac:dyDescent="0.25">
      <c r="A8515" t="s">
        <v>8513</v>
      </c>
      <c r="B8515" t="str">
        <f t="shared" si="133"/>
        <v>Witten</v>
      </c>
    </row>
    <row r="8516" spans="1:2" x14ac:dyDescent="0.25">
      <c r="A8516" t="s">
        <v>8514</v>
      </c>
      <c r="B8516" t="str">
        <f t="shared" si="133"/>
        <v>Windle</v>
      </c>
    </row>
    <row r="8517" spans="1:2" x14ac:dyDescent="0.25">
      <c r="A8517" t="s">
        <v>8515</v>
      </c>
      <c r="B8517" t="str">
        <f t="shared" si="133"/>
        <v>Wayland</v>
      </c>
    </row>
    <row r="8518" spans="1:2" x14ac:dyDescent="0.25">
      <c r="A8518" t="s">
        <v>8516</v>
      </c>
      <c r="B8518" t="str">
        <f t="shared" si="133"/>
        <v>Tramel</v>
      </c>
    </row>
    <row r="8519" spans="1:2" x14ac:dyDescent="0.25">
      <c r="A8519" t="s">
        <v>8517</v>
      </c>
      <c r="B8519" t="str">
        <f t="shared" si="133"/>
        <v>Tittle</v>
      </c>
    </row>
    <row r="8520" spans="1:2" x14ac:dyDescent="0.25">
      <c r="A8520" t="s">
        <v>8518</v>
      </c>
      <c r="B8520" t="str">
        <f t="shared" si="133"/>
        <v>Talavera</v>
      </c>
    </row>
    <row r="8521" spans="1:2" x14ac:dyDescent="0.25">
      <c r="A8521" t="s">
        <v>8519</v>
      </c>
      <c r="B8521" t="str">
        <f t="shared" si="133"/>
        <v>Suter</v>
      </c>
    </row>
    <row r="8522" spans="1:2" x14ac:dyDescent="0.25">
      <c r="A8522" t="s">
        <v>8520</v>
      </c>
      <c r="B8522" t="str">
        <f t="shared" si="133"/>
        <v>Straley</v>
      </c>
    </row>
    <row r="8523" spans="1:2" x14ac:dyDescent="0.25">
      <c r="A8523" t="s">
        <v>8521</v>
      </c>
      <c r="B8523" t="str">
        <f t="shared" si="133"/>
        <v>Stetson</v>
      </c>
    </row>
    <row r="8524" spans="1:2" x14ac:dyDescent="0.25">
      <c r="A8524" t="s">
        <v>8522</v>
      </c>
      <c r="B8524" t="str">
        <f t="shared" si="133"/>
        <v>Specht</v>
      </c>
    </row>
    <row r="8525" spans="1:2" x14ac:dyDescent="0.25">
      <c r="A8525" t="s">
        <v>8523</v>
      </c>
      <c r="B8525" t="str">
        <f t="shared" si="133"/>
        <v>Sommerville</v>
      </c>
    </row>
    <row r="8526" spans="1:2" x14ac:dyDescent="0.25">
      <c r="A8526" t="s">
        <v>8524</v>
      </c>
      <c r="B8526" t="str">
        <f t="shared" si="133"/>
        <v>Soloman</v>
      </c>
    </row>
    <row r="8527" spans="1:2" x14ac:dyDescent="0.25">
      <c r="A8527" t="s">
        <v>8525</v>
      </c>
      <c r="B8527" t="str">
        <f t="shared" si="133"/>
        <v>So</v>
      </c>
    </row>
    <row r="8528" spans="1:2" x14ac:dyDescent="0.25">
      <c r="A8528" t="s">
        <v>8526</v>
      </c>
      <c r="B8528" t="str">
        <f t="shared" si="133"/>
        <v>Skeens</v>
      </c>
    </row>
    <row r="8529" spans="1:2" x14ac:dyDescent="0.25">
      <c r="A8529" t="s">
        <v>8527</v>
      </c>
      <c r="B8529" t="str">
        <f t="shared" si="133"/>
        <v>Sigman</v>
      </c>
    </row>
    <row r="8530" spans="1:2" x14ac:dyDescent="0.25">
      <c r="A8530" t="s">
        <v>8528</v>
      </c>
      <c r="B8530" t="str">
        <f t="shared" si="133"/>
        <v>Sibert</v>
      </c>
    </row>
    <row r="8531" spans="1:2" x14ac:dyDescent="0.25">
      <c r="A8531" t="s">
        <v>8529</v>
      </c>
      <c r="B8531" t="str">
        <f t="shared" si="133"/>
        <v>Shavers</v>
      </c>
    </row>
    <row r="8532" spans="1:2" x14ac:dyDescent="0.25">
      <c r="A8532" t="s">
        <v>8530</v>
      </c>
      <c r="B8532" t="str">
        <f t="shared" si="133"/>
        <v>Schuck</v>
      </c>
    </row>
    <row r="8533" spans="1:2" x14ac:dyDescent="0.25">
      <c r="A8533" t="s">
        <v>8531</v>
      </c>
      <c r="B8533" t="str">
        <f t="shared" si="133"/>
        <v>Schmit</v>
      </c>
    </row>
    <row r="8534" spans="1:2" x14ac:dyDescent="0.25">
      <c r="A8534" t="s">
        <v>8532</v>
      </c>
      <c r="B8534" t="str">
        <f t="shared" si="133"/>
        <v>Sartain</v>
      </c>
    </row>
    <row r="8535" spans="1:2" x14ac:dyDescent="0.25">
      <c r="A8535" t="s">
        <v>8533</v>
      </c>
      <c r="B8535" t="str">
        <f t="shared" si="133"/>
        <v>Sabol</v>
      </c>
    </row>
    <row r="8536" spans="1:2" x14ac:dyDescent="0.25">
      <c r="A8536" t="s">
        <v>8534</v>
      </c>
      <c r="B8536" t="str">
        <f t="shared" si="133"/>
        <v>Rosenblatt</v>
      </c>
    </row>
    <row r="8537" spans="1:2" x14ac:dyDescent="0.25">
      <c r="A8537" t="s">
        <v>8535</v>
      </c>
      <c r="B8537" t="str">
        <f t="shared" si="133"/>
        <v>Rollo</v>
      </c>
    </row>
    <row r="8538" spans="1:2" x14ac:dyDescent="0.25">
      <c r="A8538" t="s">
        <v>8536</v>
      </c>
      <c r="B8538" t="str">
        <f t="shared" si="133"/>
        <v>Rashid</v>
      </c>
    </row>
    <row r="8539" spans="1:2" x14ac:dyDescent="0.25">
      <c r="A8539" t="s">
        <v>8537</v>
      </c>
      <c r="B8539" t="str">
        <f t="shared" si="133"/>
        <v>Rabb</v>
      </c>
    </row>
    <row r="8540" spans="1:2" x14ac:dyDescent="0.25">
      <c r="A8540" t="s">
        <v>8538</v>
      </c>
      <c r="B8540" t="str">
        <f t="shared" si="133"/>
        <v>Province</v>
      </c>
    </row>
    <row r="8541" spans="1:2" x14ac:dyDescent="0.25">
      <c r="A8541" t="s">
        <v>8539</v>
      </c>
      <c r="B8541" t="str">
        <f t="shared" si="133"/>
        <v>Polston</v>
      </c>
    </row>
    <row r="8542" spans="1:2" x14ac:dyDescent="0.25">
      <c r="A8542" t="s">
        <v>8540</v>
      </c>
      <c r="B8542" t="str">
        <f t="shared" si="133"/>
        <v>Nyberg</v>
      </c>
    </row>
    <row r="8543" spans="1:2" x14ac:dyDescent="0.25">
      <c r="A8543" t="s">
        <v>8541</v>
      </c>
      <c r="B8543" t="str">
        <f t="shared" si="133"/>
        <v>Northrop</v>
      </c>
    </row>
    <row r="8544" spans="1:2" x14ac:dyDescent="0.25">
      <c r="A8544" t="s">
        <v>8542</v>
      </c>
      <c r="B8544" t="str">
        <f t="shared" si="133"/>
        <v>Navarra</v>
      </c>
    </row>
    <row r="8545" spans="1:2" x14ac:dyDescent="0.25">
      <c r="A8545" t="s">
        <v>8543</v>
      </c>
      <c r="B8545" t="str">
        <f t="shared" si="133"/>
        <v>Muldoon</v>
      </c>
    </row>
    <row r="8546" spans="1:2" x14ac:dyDescent="0.25">
      <c r="A8546" t="s">
        <v>8544</v>
      </c>
      <c r="B8546" t="str">
        <f t="shared" si="133"/>
        <v>Mulder</v>
      </c>
    </row>
    <row r="8547" spans="1:2" x14ac:dyDescent="0.25">
      <c r="A8547" t="s">
        <v>8545</v>
      </c>
      <c r="B8547" t="str">
        <f t="shared" si="133"/>
        <v>Mikesell</v>
      </c>
    </row>
    <row r="8548" spans="1:2" x14ac:dyDescent="0.25">
      <c r="A8548" t="s">
        <v>8546</v>
      </c>
      <c r="B8548" t="str">
        <f t="shared" si="133"/>
        <v>Mcdougald</v>
      </c>
    </row>
    <row r="8549" spans="1:2" x14ac:dyDescent="0.25">
      <c r="A8549" t="s">
        <v>8547</v>
      </c>
      <c r="B8549" t="str">
        <f t="shared" si="133"/>
        <v>Mcburney</v>
      </c>
    </row>
    <row r="8550" spans="1:2" x14ac:dyDescent="0.25">
      <c r="A8550" t="s">
        <v>8548</v>
      </c>
      <c r="B8550" t="str">
        <f t="shared" si="133"/>
        <v>Mauricio</v>
      </c>
    </row>
    <row r="8551" spans="1:2" x14ac:dyDescent="0.25">
      <c r="A8551" t="s">
        <v>8549</v>
      </c>
      <c r="B8551" t="str">
        <f t="shared" si="133"/>
        <v>Mariscal</v>
      </c>
    </row>
    <row r="8552" spans="1:2" x14ac:dyDescent="0.25">
      <c r="A8552" t="s">
        <v>8550</v>
      </c>
      <c r="B8552" t="str">
        <f t="shared" si="133"/>
        <v>Lui</v>
      </c>
    </row>
    <row r="8553" spans="1:2" x14ac:dyDescent="0.25">
      <c r="A8553" t="s">
        <v>8551</v>
      </c>
      <c r="B8553" t="str">
        <f t="shared" si="133"/>
        <v>Lozier</v>
      </c>
    </row>
    <row r="8554" spans="1:2" x14ac:dyDescent="0.25">
      <c r="A8554" t="s">
        <v>8552</v>
      </c>
      <c r="B8554" t="str">
        <f t="shared" si="133"/>
        <v>Lingerfelt</v>
      </c>
    </row>
    <row r="8555" spans="1:2" x14ac:dyDescent="0.25">
      <c r="A8555" t="s">
        <v>8553</v>
      </c>
      <c r="B8555" t="str">
        <f t="shared" si="133"/>
        <v>Legere</v>
      </c>
    </row>
    <row r="8556" spans="1:2" x14ac:dyDescent="0.25">
      <c r="A8556" t="s">
        <v>8554</v>
      </c>
      <c r="B8556" t="str">
        <f t="shared" si="133"/>
        <v>Latour</v>
      </c>
    </row>
    <row r="8557" spans="1:2" x14ac:dyDescent="0.25">
      <c r="A8557" t="s">
        <v>8555</v>
      </c>
      <c r="B8557" t="str">
        <f t="shared" si="133"/>
        <v>Lagunas</v>
      </c>
    </row>
    <row r="8558" spans="1:2" x14ac:dyDescent="0.25">
      <c r="A8558" t="s">
        <v>8556</v>
      </c>
      <c r="B8558" t="str">
        <f t="shared" si="133"/>
        <v>Lacour</v>
      </c>
    </row>
    <row r="8559" spans="1:2" x14ac:dyDescent="0.25">
      <c r="A8559" t="s">
        <v>8557</v>
      </c>
      <c r="B8559" t="str">
        <f t="shared" si="133"/>
        <v>Kurth</v>
      </c>
    </row>
    <row r="8560" spans="1:2" x14ac:dyDescent="0.25">
      <c r="A8560" t="s">
        <v>8558</v>
      </c>
      <c r="B8560" t="str">
        <f t="shared" si="133"/>
        <v>Ku</v>
      </c>
    </row>
    <row r="8561" spans="1:2" x14ac:dyDescent="0.25">
      <c r="A8561" t="s">
        <v>8559</v>
      </c>
      <c r="B8561" t="str">
        <f t="shared" si="133"/>
        <v>Killen</v>
      </c>
    </row>
    <row r="8562" spans="1:2" x14ac:dyDescent="0.25">
      <c r="A8562" t="s">
        <v>8560</v>
      </c>
      <c r="B8562" t="str">
        <f t="shared" si="133"/>
        <v>Kiely</v>
      </c>
    </row>
    <row r="8563" spans="1:2" x14ac:dyDescent="0.25">
      <c r="A8563" t="s">
        <v>8561</v>
      </c>
      <c r="B8563" t="str">
        <f t="shared" si="133"/>
        <v>Kayser</v>
      </c>
    </row>
    <row r="8564" spans="1:2" x14ac:dyDescent="0.25">
      <c r="A8564" t="s">
        <v>8562</v>
      </c>
      <c r="B8564" t="str">
        <f t="shared" si="133"/>
        <v>Kahle</v>
      </c>
    </row>
    <row r="8565" spans="1:2" x14ac:dyDescent="0.25">
      <c r="A8565" t="s">
        <v>8563</v>
      </c>
      <c r="B8565" t="str">
        <f t="shared" si="133"/>
        <v>Julius</v>
      </c>
    </row>
    <row r="8566" spans="1:2" x14ac:dyDescent="0.25">
      <c r="A8566" t="s">
        <v>8564</v>
      </c>
      <c r="B8566" t="str">
        <f t="shared" si="133"/>
        <v>Isley</v>
      </c>
    </row>
    <row r="8567" spans="1:2" x14ac:dyDescent="0.25">
      <c r="A8567" t="s">
        <v>8565</v>
      </c>
      <c r="B8567" t="str">
        <f t="shared" si="133"/>
        <v>Huertas</v>
      </c>
    </row>
    <row r="8568" spans="1:2" x14ac:dyDescent="0.25">
      <c r="A8568" t="s">
        <v>8566</v>
      </c>
      <c r="B8568" t="str">
        <f t="shared" si="133"/>
        <v>Hower</v>
      </c>
    </row>
    <row r="8569" spans="1:2" x14ac:dyDescent="0.25">
      <c r="A8569" t="s">
        <v>8567</v>
      </c>
      <c r="B8569" t="str">
        <f t="shared" si="133"/>
        <v>Hinz</v>
      </c>
    </row>
    <row r="8570" spans="1:2" x14ac:dyDescent="0.25">
      <c r="A8570" t="s">
        <v>8568</v>
      </c>
      <c r="B8570" t="str">
        <f t="shared" si="133"/>
        <v>Haugh</v>
      </c>
    </row>
    <row r="8571" spans="1:2" x14ac:dyDescent="0.25">
      <c r="A8571" t="s">
        <v>8569</v>
      </c>
      <c r="B8571" t="str">
        <f t="shared" si="133"/>
        <v>Gumm</v>
      </c>
    </row>
    <row r="8572" spans="1:2" x14ac:dyDescent="0.25">
      <c r="A8572" t="s">
        <v>8570</v>
      </c>
      <c r="B8572" t="str">
        <f t="shared" si="133"/>
        <v>Given</v>
      </c>
    </row>
    <row r="8573" spans="1:2" x14ac:dyDescent="0.25">
      <c r="A8573" t="s">
        <v>8571</v>
      </c>
      <c r="B8573" t="str">
        <f t="shared" si="133"/>
        <v>Galicia</v>
      </c>
    </row>
    <row r="8574" spans="1:2" x14ac:dyDescent="0.25">
      <c r="A8574" t="s">
        <v>8572</v>
      </c>
      <c r="B8574" t="str">
        <f t="shared" si="133"/>
        <v>Fortunato</v>
      </c>
    </row>
    <row r="8575" spans="1:2" x14ac:dyDescent="0.25">
      <c r="A8575" t="s">
        <v>8573</v>
      </c>
      <c r="B8575" t="str">
        <f t="shared" si="133"/>
        <v>Flake</v>
      </c>
    </row>
    <row r="8576" spans="1:2" x14ac:dyDescent="0.25">
      <c r="A8576" t="s">
        <v>8574</v>
      </c>
      <c r="B8576" t="str">
        <f t="shared" si="133"/>
        <v>Dunleavy</v>
      </c>
    </row>
    <row r="8577" spans="1:2" x14ac:dyDescent="0.25">
      <c r="A8577" t="s">
        <v>8575</v>
      </c>
      <c r="B8577" t="str">
        <f t="shared" si="133"/>
        <v>Duggins</v>
      </c>
    </row>
    <row r="8578" spans="1:2" x14ac:dyDescent="0.25">
      <c r="A8578" t="s">
        <v>8576</v>
      </c>
      <c r="B8578" t="str">
        <f t="shared" ref="B8578:B8641" si="134">PROPER(A8578)</f>
        <v>Doby</v>
      </c>
    </row>
    <row r="8579" spans="1:2" x14ac:dyDescent="0.25">
      <c r="A8579" t="s">
        <v>8577</v>
      </c>
      <c r="B8579" t="str">
        <f t="shared" si="134"/>
        <v>Digiovanni</v>
      </c>
    </row>
    <row r="8580" spans="1:2" x14ac:dyDescent="0.25">
      <c r="A8580" t="s">
        <v>8578</v>
      </c>
      <c r="B8580" t="str">
        <f t="shared" si="134"/>
        <v>Devaney</v>
      </c>
    </row>
    <row r="8581" spans="1:2" x14ac:dyDescent="0.25">
      <c r="A8581" t="s">
        <v>8579</v>
      </c>
      <c r="B8581" t="str">
        <f t="shared" si="134"/>
        <v>Deltoro</v>
      </c>
    </row>
    <row r="8582" spans="1:2" x14ac:dyDescent="0.25">
      <c r="A8582" t="s">
        <v>8580</v>
      </c>
      <c r="B8582" t="str">
        <f t="shared" si="134"/>
        <v>Cribb</v>
      </c>
    </row>
    <row r="8583" spans="1:2" x14ac:dyDescent="0.25">
      <c r="A8583" t="s">
        <v>8581</v>
      </c>
      <c r="B8583" t="str">
        <f t="shared" si="134"/>
        <v>Crank</v>
      </c>
    </row>
    <row r="8584" spans="1:2" x14ac:dyDescent="0.25">
      <c r="A8584" t="s">
        <v>8582</v>
      </c>
      <c r="B8584" t="str">
        <f t="shared" si="134"/>
        <v>Corpuz</v>
      </c>
    </row>
    <row r="8585" spans="1:2" x14ac:dyDescent="0.25">
      <c r="A8585" t="s">
        <v>8583</v>
      </c>
      <c r="B8585" t="str">
        <f t="shared" si="134"/>
        <v>Coronel</v>
      </c>
    </row>
    <row r="8586" spans="1:2" x14ac:dyDescent="0.25">
      <c r="A8586" t="s">
        <v>8584</v>
      </c>
      <c r="B8586" t="str">
        <f t="shared" si="134"/>
        <v>Comfort</v>
      </c>
    </row>
    <row r="8587" spans="1:2" x14ac:dyDescent="0.25">
      <c r="A8587" t="s">
        <v>8585</v>
      </c>
      <c r="B8587" t="str">
        <f t="shared" si="134"/>
        <v>Coen</v>
      </c>
    </row>
    <row r="8588" spans="1:2" x14ac:dyDescent="0.25">
      <c r="A8588" t="s">
        <v>8586</v>
      </c>
      <c r="B8588" t="str">
        <f t="shared" si="134"/>
        <v>Charbonneau</v>
      </c>
    </row>
    <row r="8589" spans="1:2" x14ac:dyDescent="0.25">
      <c r="A8589" t="s">
        <v>8587</v>
      </c>
      <c r="B8589" t="str">
        <f t="shared" si="134"/>
        <v>Caine</v>
      </c>
    </row>
    <row r="8590" spans="1:2" x14ac:dyDescent="0.25">
      <c r="A8590" t="s">
        <v>8588</v>
      </c>
      <c r="B8590" t="str">
        <f t="shared" si="134"/>
        <v>Burchette</v>
      </c>
    </row>
    <row r="8591" spans="1:2" x14ac:dyDescent="0.25">
      <c r="A8591" t="s">
        <v>8589</v>
      </c>
      <c r="B8591" t="str">
        <f t="shared" si="134"/>
        <v>Blakey</v>
      </c>
    </row>
    <row r="8592" spans="1:2" x14ac:dyDescent="0.25">
      <c r="A8592" t="s">
        <v>8590</v>
      </c>
      <c r="B8592" t="str">
        <f t="shared" si="134"/>
        <v>Blakemore</v>
      </c>
    </row>
    <row r="8593" spans="1:2" x14ac:dyDescent="0.25">
      <c r="A8593" t="s">
        <v>8591</v>
      </c>
      <c r="B8593" t="str">
        <f t="shared" si="134"/>
        <v>Bergquist</v>
      </c>
    </row>
    <row r="8594" spans="1:2" x14ac:dyDescent="0.25">
      <c r="A8594" t="s">
        <v>8592</v>
      </c>
      <c r="B8594" t="str">
        <f t="shared" si="134"/>
        <v>Beene</v>
      </c>
    </row>
    <row r="8595" spans="1:2" x14ac:dyDescent="0.25">
      <c r="A8595" t="s">
        <v>8593</v>
      </c>
      <c r="B8595" t="str">
        <f t="shared" si="134"/>
        <v>Beaudette</v>
      </c>
    </row>
    <row r="8596" spans="1:2" x14ac:dyDescent="0.25">
      <c r="A8596" t="s">
        <v>8594</v>
      </c>
      <c r="B8596" t="str">
        <f t="shared" si="134"/>
        <v>Bayles</v>
      </c>
    </row>
    <row r="8597" spans="1:2" x14ac:dyDescent="0.25">
      <c r="A8597" t="s">
        <v>8595</v>
      </c>
      <c r="B8597" t="str">
        <f t="shared" si="134"/>
        <v>Ballance</v>
      </c>
    </row>
    <row r="8598" spans="1:2" x14ac:dyDescent="0.25">
      <c r="A8598" t="s">
        <v>8596</v>
      </c>
      <c r="B8598" t="str">
        <f t="shared" si="134"/>
        <v>Bakker</v>
      </c>
    </row>
    <row r="8599" spans="1:2" x14ac:dyDescent="0.25">
      <c r="A8599" t="s">
        <v>8597</v>
      </c>
      <c r="B8599" t="str">
        <f t="shared" si="134"/>
        <v>Bailes</v>
      </c>
    </row>
    <row r="8600" spans="1:2" x14ac:dyDescent="0.25">
      <c r="A8600" t="s">
        <v>8598</v>
      </c>
      <c r="B8600" t="str">
        <f t="shared" si="134"/>
        <v>Asberry</v>
      </c>
    </row>
    <row r="8601" spans="1:2" x14ac:dyDescent="0.25">
      <c r="A8601" t="s">
        <v>8599</v>
      </c>
      <c r="B8601" t="str">
        <f t="shared" si="134"/>
        <v>Arwood</v>
      </c>
    </row>
    <row r="8602" spans="1:2" x14ac:dyDescent="0.25">
      <c r="A8602" t="s">
        <v>8600</v>
      </c>
      <c r="B8602" t="str">
        <f t="shared" si="134"/>
        <v>Zucker</v>
      </c>
    </row>
    <row r="8603" spans="1:2" x14ac:dyDescent="0.25">
      <c r="A8603" t="s">
        <v>8601</v>
      </c>
      <c r="B8603" t="str">
        <f t="shared" si="134"/>
        <v>Willman</v>
      </c>
    </row>
    <row r="8604" spans="1:2" x14ac:dyDescent="0.25">
      <c r="A8604" t="s">
        <v>8602</v>
      </c>
      <c r="B8604" t="str">
        <f t="shared" si="134"/>
        <v>Whitesell</v>
      </c>
    </row>
    <row r="8605" spans="1:2" x14ac:dyDescent="0.25">
      <c r="A8605" t="s">
        <v>8603</v>
      </c>
      <c r="B8605" t="str">
        <f t="shared" si="134"/>
        <v>Wald</v>
      </c>
    </row>
    <row r="8606" spans="1:2" x14ac:dyDescent="0.25">
      <c r="A8606" t="s">
        <v>8604</v>
      </c>
      <c r="B8606" t="str">
        <f t="shared" si="134"/>
        <v>Walcott</v>
      </c>
    </row>
    <row r="8607" spans="1:2" x14ac:dyDescent="0.25">
      <c r="A8607" t="s">
        <v>8605</v>
      </c>
      <c r="B8607" t="str">
        <f t="shared" si="134"/>
        <v>Vancleave</v>
      </c>
    </row>
    <row r="8608" spans="1:2" x14ac:dyDescent="0.25">
      <c r="A8608" t="s">
        <v>8606</v>
      </c>
      <c r="B8608" t="str">
        <f t="shared" si="134"/>
        <v>Trump</v>
      </c>
    </row>
    <row r="8609" spans="1:2" x14ac:dyDescent="0.25">
      <c r="A8609" t="s">
        <v>8607</v>
      </c>
      <c r="B8609" t="str">
        <f t="shared" si="134"/>
        <v>Trail</v>
      </c>
    </row>
    <row r="8610" spans="1:2" x14ac:dyDescent="0.25">
      <c r="A8610" t="s">
        <v>8608</v>
      </c>
      <c r="B8610" t="str">
        <f t="shared" si="134"/>
        <v>Strasser</v>
      </c>
    </row>
    <row r="8611" spans="1:2" x14ac:dyDescent="0.25">
      <c r="A8611" t="s">
        <v>8609</v>
      </c>
      <c r="B8611" t="str">
        <f t="shared" si="134"/>
        <v>Simas</v>
      </c>
    </row>
    <row r="8612" spans="1:2" x14ac:dyDescent="0.25">
      <c r="A8612" t="s">
        <v>8610</v>
      </c>
      <c r="B8612" t="str">
        <f t="shared" si="134"/>
        <v>Shorts</v>
      </c>
    </row>
    <row r="8613" spans="1:2" x14ac:dyDescent="0.25">
      <c r="A8613" t="s">
        <v>8611</v>
      </c>
      <c r="B8613" t="str">
        <f t="shared" si="134"/>
        <v>Shick</v>
      </c>
    </row>
    <row r="8614" spans="1:2" x14ac:dyDescent="0.25">
      <c r="A8614" t="s">
        <v>8612</v>
      </c>
      <c r="B8614" t="str">
        <f t="shared" si="134"/>
        <v>Schleicher</v>
      </c>
    </row>
    <row r="8615" spans="1:2" x14ac:dyDescent="0.25">
      <c r="A8615" t="s">
        <v>8613</v>
      </c>
      <c r="B8615" t="str">
        <f t="shared" si="134"/>
        <v>Schaal</v>
      </c>
    </row>
    <row r="8616" spans="1:2" x14ac:dyDescent="0.25">
      <c r="A8616" t="s">
        <v>8614</v>
      </c>
      <c r="B8616" t="str">
        <f t="shared" si="134"/>
        <v>Saleh</v>
      </c>
    </row>
    <row r="8617" spans="1:2" x14ac:dyDescent="0.25">
      <c r="A8617" t="s">
        <v>8615</v>
      </c>
      <c r="B8617" t="str">
        <f t="shared" si="134"/>
        <v>Rotz</v>
      </c>
    </row>
    <row r="8618" spans="1:2" x14ac:dyDescent="0.25">
      <c r="A8618" t="s">
        <v>8616</v>
      </c>
      <c r="B8618" t="str">
        <f t="shared" si="134"/>
        <v>Resnick</v>
      </c>
    </row>
    <row r="8619" spans="1:2" x14ac:dyDescent="0.25">
      <c r="A8619" t="s">
        <v>8617</v>
      </c>
      <c r="B8619" t="str">
        <f t="shared" si="134"/>
        <v>Raphael</v>
      </c>
    </row>
    <row r="8620" spans="1:2" x14ac:dyDescent="0.25">
      <c r="A8620" t="s">
        <v>8618</v>
      </c>
      <c r="B8620" t="str">
        <f t="shared" si="134"/>
        <v>Rainer</v>
      </c>
    </row>
    <row r="8621" spans="1:2" x14ac:dyDescent="0.25">
      <c r="A8621" t="s">
        <v>8619</v>
      </c>
      <c r="B8621" t="str">
        <f t="shared" si="134"/>
        <v>Partee</v>
      </c>
    </row>
    <row r="8622" spans="1:2" x14ac:dyDescent="0.25">
      <c r="A8622" t="s">
        <v>8620</v>
      </c>
      <c r="B8622" t="str">
        <f t="shared" si="134"/>
        <v>Ollis</v>
      </c>
    </row>
    <row r="8623" spans="1:2" x14ac:dyDescent="0.25">
      <c r="A8623" t="s">
        <v>8621</v>
      </c>
      <c r="B8623" t="str">
        <f t="shared" si="134"/>
        <v>Oller</v>
      </c>
    </row>
    <row r="8624" spans="1:2" x14ac:dyDescent="0.25">
      <c r="A8624" t="s">
        <v>8622</v>
      </c>
      <c r="B8624" t="str">
        <f t="shared" si="134"/>
        <v>Oday</v>
      </c>
    </row>
    <row r="8625" spans="1:2" x14ac:dyDescent="0.25">
      <c r="A8625" t="s">
        <v>8623</v>
      </c>
      <c r="B8625" t="str">
        <f t="shared" si="134"/>
        <v>Noles</v>
      </c>
    </row>
    <row r="8626" spans="1:2" x14ac:dyDescent="0.25">
      <c r="A8626" t="s">
        <v>8624</v>
      </c>
      <c r="B8626" t="str">
        <f t="shared" si="134"/>
        <v>Munday</v>
      </c>
    </row>
    <row r="8627" spans="1:2" x14ac:dyDescent="0.25">
      <c r="A8627" t="s">
        <v>8625</v>
      </c>
      <c r="B8627" t="str">
        <f t="shared" si="134"/>
        <v>Mountain</v>
      </c>
    </row>
    <row r="8628" spans="1:2" x14ac:dyDescent="0.25">
      <c r="A8628" t="s">
        <v>8626</v>
      </c>
      <c r="B8628" t="str">
        <f t="shared" si="134"/>
        <v>Mong</v>
      </c>
    </row>
    <row r="8629" spans="1:2" x14ac:dyDescent="0.25">
      <c r="A8629" t="s">
        <v>8627</v>
      </c>
      <c r="B8629" t="str">
        <f t="shared" si="134"/>
        <v>Millican</v>
      </c>
    </row>
    <row r="8630" spans="1:2" x14ac:dyDescent="0.25">
      <c r="A8630" t="s">
        <v>8628</v>
      </c>
      <c r="B8630" t="str">
        <f t="shared" si="134"/>
        <v>Merwin</v>
      </c>
    </row>
    <row r="8631" spans="1:2" x14ac:dyDescent="0.25">
      <c r="A8631" t="s">
        <v>8629</v>
      </c>
      <c r="B8631" t="str">
        <f t="shared" si="134"/>
        <v>Mazzola</v>
      </c>
    </row>
    <row r="8632" spans="1:2" x14ac:dyDescent="0.25">
      <c r="A8632" t="s">
        <v>8630</v>
      </c>
      <c r="B8632" t="str">
        <f t="shared" si="134"/>
        <v>Mansell</v>
      </c>
    </row>
    <row r="8633" spans="1:2" x14ac:dyDescent="0.25">
      <c r="A8633" t="s">
        <v>8631</v>
      </c>
      <c r="B8633" t="str">
        <f t="shared" si="134"/>
        <v>Magallanes</v>
      </c>
    </row>
    <row r="8634" spans="1:2" x14ac:dyDescent="0.25">
      <c r="A8634" t="s">
        <v>8632</v>
      </c>
      <c r="B8634" t="str">
        <f t="shared" si="134"/>
        <v>Llanes</v>
      </c>
    </row>
    <row r="8635" spans="1:2" x14ac:dyDescent="0.25">
      <c r="A8635" t="s">
        <v>8633</v>
      </c>
      <c r="B8635" t="str">
        <f t="shared" si="134"/>
        <v>Lewellen</v>
      </c>
    </row>
    <row r="8636" spans="1:2" x14ac:dyDescent="0.25">
      <c r="A8636" t="s">
        <v>8634</v>
      </c>
      <c r="B8636" t="str">
        <f t="shared" si="134"/>
        <v>Lepore</v>
      </c>
    </row>
    <row r="8637" spans="1:2" x14ac:dyDescent="0.25">
      <c r="A8637" t="s">
        <v>8635</v>
      </c>
      <c r="B8637" t="str">
        <f t="shared" si="134"/>
        <v>Kisner</v>
      </c>
    </row>
    <row r="8638" spans="1:2" x14ac:dyDescent="0.25">
      <c r="A8638" t="s">
        <v>8636</v>
      </c>
      <c r="B8638" t="str">
        <f t="shared" si="134"/>
        <v>Keesee</v>
      </c>
    </row>
    <row r="8639" spans="1:2" x14ac:dyDescent="0.25">
      <c r="A8639" t="s">
        <v>8637</v>
      </c>
      <c r="B8639" t="str">
        <f t="shared" si="134"/>
        <v>Jim</v>
      </c>
    </row>
    <row r="8640" spans="1:2" x14ac:dyDescent="0.25">
      <c r="A8640" t="s">
        <v>8638</v>
      </c>
      <c r="B8640" t="str">
        <f t="shared" si="134"/>
        <v>Jeanlouis</v>
      </c>
    </row>
    <row r="8641" spans="1:2" x14ac:dyDescent="0.25">
      <c r="A8641" t="s">
        <v>8639</v>
      </c>
      <c r="B8641" t="str">
        <f t="shared" si="134"/>
        <v>Ingham</v>
      </c>
    </row>
    <row r="8642" spans="1:2" x14ac:dyDescent="0.25">
      <c r="A8642" t="s">
        <v>8640</v>
      </c>
      <c r="B8642" t="str">
        <f t="shared" ref="B8642:B8705" si="135">PROPER(A8642)</f>
        <v>Hornbeck</v>
      </c>
    </row>
    <row r="8643" spans="1:2" x14ac:dyDescent="0.25">
      <c r="A8643" t="s">
        <v>8641</v>
      </c>
      <c r="B8643" t="str">
        <f t="shared" si="135"/>
        <v>Hermes</v>
      </c>
    </row>
    <row r="8644" spans="1:2" x14ac:dyDescent="0.25">
      <c r="A8644" t="s">
        <v>8642</v>
      </c>
      <c r="B8644" t="str">
        <f t="shared" si="135"/>
        <v>Hawn</v>
      </c>
    </row>
    <row r="8645" spans="1:2" x14ac:dyDescent="0.25">
      <c r="A8645" t="s">
        <v>8643</v>
      </c>
      <c r="B8645" t="str">
        <f t="shared" si="135"/>
        <v>Hartz</v>
      </c>
    </row>
    <row r="8646" spans="1:2" x14ac:dyDescent="0.25">
      <c r="A8646" t="s">
        <v>8644</v>
      </c>
      <c r="B8646" t="str">
        <f t="shared" si="135"/>
        <v>Harber</v>
      </c>
    </row>
    <row r="8647" spans="1:2" x14ac:dyDescent="0.25">
      <c r="A8647" t="s">
        <v>8645</v>
      </c>
      <c r="B8647" t="str">
        <f t="shared" si="135"/>
        <v>Haffner</v>
      </c>
    </row>
    <row r="8648" spans="1:2" x14ac:dyDescent="0.25">
      <c r="A8648" t="s">
        <v>8646</v>
      </c>
      <c r="B8648" t="str">
        <f t="shared" si="135"/>
        <v>Gutshall</v>
      </c>
    </row>
    <row r="8649" spans="1:2" x14ac:dyDescent="0.25">
      <c r="A8649" t="s">
        <v>8647</v>
      </c>
      <c r="B8649" t="str">
        <f t="shared" si="135"/>
        <v>Guth</v>
      </c>
    </row>
    <row r="8650" spans="1:2" x14ac:dyDescent="0.25">
      <c r="A8650" t="s">
        <v>8648</v>
      </c>
      <c r="B8650" t="str">
        <f t="shared" si="135"/>
        <v>Grays</v>
      </c>
    </row>
    <row r="8651" spans="1:2" x14ac:dyDescent="0.25">
      <c r="A8651" t="s">
        <v>8649</v>
      </c>
      <c r="B8651" t="str">
        <f t="shared" si="135"/>
        <v>Grams</v>
      </c>
    </row>
    <row r="8652" spans="1:2" x14ac:dyDescent="0.25">
      <c r="A8652" t="s">
        <v>8650</v>
      </c>
      <c r="B8652" t="str">
        <f t="shared" si="135"/>
        <v>Gowan</v>
      </c>
    </row>
    <row r="8653" spans="1:2" x14ac:dyDescent="0.25">
      <c r="A8653" t="s">
        <v>8651</v>
      </c>
      <c r="B8653" t="str">
        <f t="shared" si="135"/>
        <v>Finlay</v>
      </c>
    </row>
    <row r="8654" spans="1:2" x14ac:dyDescent="0.25">
      <c r="A8654" t="s">
        <v>8652</v>
      </c>
      <c r="B8654" t="str">
        <f t="shared" si="135"/>
        <v>Finkelstein</v>
      </c>
    </row>
    <row r="8655" spans="1:2" x14ac:dyDescent="0.25">
      <c r="A8655" t="s">
        <v>8653</v>
      </c>
      <c r="B8655" t="str">
        <f t="shared" si="135"/>
        <v>Eyler</v>
      </c>
    </row>
    <row r="8656" spans="1:2" x14ac:dyDescent="0.25">
      <c r="A8656" t="s">
        <v>8654</v>
      </c>
      <c r="B8656" t="str">
        <f t="shared" si="135"/>
        <v>Enloe</v>
      </c>
    </row>
    <row r="8657" spans="1:2" x14ac:dyDescent="0.25">
      <c r="A8657" t="s">
        <v>8655</v>
      </c>
      <c r="B8657" t="str">
        <f t="shared" si="135"/>
        <v>Dungan</v>
      </c>
    </row>
    <row r="8658" spans="1:2" x14ac:dyDescent="0.25">
      <c r="A8658" t="s">
        <v>8656</v>
      </c>
      <c r="B8658" t="str">
        <f t="shared" si="135"/>
        <v>Diez</v>
      </c>
    </row>
    <row r="8659" spans="1:2" x14ac:dyDescent="0.25">
      <c r="A8659" t="s">
        <v>8657</v>
      </c>
      <c r="B8659" t="str">
        <f t="shared" si="135"/>
        <v>Dearman</v>
      </c>
    </row>
    <row r="8660" spans="1:2" x14ac:dyDescent="0.25">
      <c r="A8660" t="s">
        <v>8658</v>
      </c>
      <c r="B8660" t="str">
        <f t="shared" si="135"/>
        <v>Dann</v>
      </c>
    </row>
    <row r="8661" spans="1:2" x14ac:dyDescent="0.25">
      <c r="A8661" t="s">
        <v>8659</v>
      </c>
      <c r="B8661" t="str">
        <f t="shared" si="135"/>
        <v>Cull</v>
      </c>
    </row>
    <row r="8662" spans="1:2" x14ac:dyDescent="0.25">
      <c r="A8662" t="s">
        <v>8660</v>
      </c>
      <c r="B8662" t="str">
        <f t="shared" si="135"/>
        <v>Crosson</v>
      </c>
    </row>
    <row r="8663" spans="1:2" x14ac:dyDescent="0.25">
      <c r="A8663" t="s">
        <v>8661</v>
      </c>
      <c r="B8663" t="str">
        <f t="shared" si="135"/>
        <v>Creek</v>
      </c>
    </row>
    <row r="8664" spans="1:2" x14ac:dyDescent="0.25">
      <c r="A8664" t="s">
        <v>8662</v>
      </c>
      <c r="B8664" t="str">
        <f t="shared" si="135"/>
        <v>Chronister</v>
      </c>
    </row>
    <row r="8665" spans="1:2" x14ac:dyDescent="0.25">
      <c r="A8665" t="s">
        <v>8663</v>
      </c>
      <c r="B8665" t="str">
        <f t="shared" si="135"/>
        <v>Cassity</v>
      </c>
    </row>
    <row r="8666" spans="1:2" x14ac:dyDescent="0.25">
      <c r="A8666" t="s">
        <v>8664</v>
      </c>
      <c r="B8666" t="str">
        <f t="shared" si="135"/>
        <v>Campion</v>
      </c>
    </row>
    <row r="8667" spans="1:2" x14ac:dyDescent="0.25">
      <c r="A8667" t="s">
        <v>8665</v>
      </c>
      <c r="B8667" t="str">
        <f t="shared" si="135"/>
        <v>Callihan</v>
      </c>
    </row>
    <row r="8668" spans="1:2" x14ac:dyDescent="0.25">
      <c r="A8668" t="s">
        <v>8666</v>
      </c>
      <c r="B8668" t="str">
        <f t="shared" si="135"/>
        <v>Butz</v>
      </c>
    </row>
    <row r="8669" spans="1:2" x14ac:dyDescent="0.25">
      <c r="A8669" t="s">
        <v>8667</v>
      </c>
      <c r="B8669" t="str">
        <f t="shared" si="135"/>
        <v>Breazeale</v>
      </c>
    </row>
    <row r="8670" spans="1:2" x14ac:dyDescent="0.25">
      <c r="A8670" t="s">
        <v>8668</v>
      </c>
      <c r="B8670" t="str">
        <f t="shared" si="135"/>
        <v>Blumenthal</v>
      </c>
    </row>
    <row r="8671" spans="1:2" x14ac:dyDescent="0.25">
      <c r="A8671" t="s">
        <v>8669</v>
      </c>
      <c r="B8671" t="str">
        <f t="shared" si="135"/>
        <v>Billy</v>
      </c>
    </row>
    <row r="8672" spans="1:2" x14ac:dyDescent="0.25">
      <c r="A8672" t="s">
        <v>8670</v>
      </c>
      <c r="B8672" t="str">
        <f t="shared" si="135"/>
        <v>Berkey</v>
      </c>
    </row>
    <row r="8673" spans="1:2" x14ac:dyDescent="0.25">
      <c r="A8673" t="s">
        <v>8671</v>
      </c>
      <c r="B8673" t="str">
        <f t="shared" si="135"/>
        <v>Batty</v>
      </c>
    </row>
    <row r="8674" spans="1:2" x14ac:dyDescent="0.25">
      <c r="A8674" t="s">
        <v>8672</v>
      </c>
      <c r="B8674" t="str">
        <f t="shared" si="135"/>
        <v>Batton</v>
      </c>
    </row>
    <row r="8675" spans="1:2" x14ac:dyDescent="0.25">
      <c r="A8675" t="s">
        <v>8673</v>
      </c>
      <c r="B8675" t="str">
        <f t="shared" si="135"/>
        <v>Barge</v>
      </c>
    </row>
    <row r="8676" spans="1:2" x14ac:dyDescent="0.25">
      <c r="A8676" t="s">
        <v>8674</v>
      </c>
      <c r="B8676" t="str">
        <f t="shared" si="135"/>
        <v>Arvizu</v>
      </c>
    </row>
    <row r="8677" spans="1:2" x14ac:dyDescent="0.25">
      <c r="A8677" t="s">
        <v>8675</v>
      </c>
      <c r="B8677" t="str">
        <f t="shared" si="135"/>
        <v>Alexis</v>
      </c>
    </row>
    <row r="8678" spans="1:2" x14ac:dyDescent="0.25">
      <c r="A8678" t="s">
        <v>8676</v>
      </c>
      <c r="B8678" t="str">
        <f t="shared" si="135"/>
        <v>Alderete</v>
      </c>
    </row>
    <row r="8679" spans="1:2" x14ac:dyDescent="0.25">
      <c r="A8679" t="s">
        <v>8677</v>
      </c>
      <c r="B8679" t="str">
        <f t="shared" si="135"/>
        <v>Aldana</v>
      </c>
    </row>
    <row r="8680" spans="1:2" x14ac:dyDescent="0.25">
      <c r="A8680" t="s">
        <v>8678</v>
      </c>
      <c r="B8680" t="str">
        <f t="shared" si="135"/>
        <v>Albaugh</v>
      </c>
    </row>
    <row r="8681" spans="1:2" x14ac:dyDescent="0.25">
      <c r="A8681" t="s">
        <v>8679</v>
      </c>
      <c r="B8681" t="str">
        <f t="shared" si="135"/>
        <v>Abernethy</v>
      </c>
    </row>
    <row r="8682" spans="1:2" x14ac:dyDescent="0.25">
      <c r="A8682" t="s">
        <v>8680</v>
      </c>
      <c r="B8682" t="str">
        <f t="shared" si="135"/>
        <v>Work</v>
      </c>
    </row>
    <row r="8683" spans="1:2" x14ac:dyDescent="0.25">
      <c r="A8683" t="s">
        <v>8681</v>
      </c>
      <c r="B8683" t="str">
        <f t="shared" si="135"/>
        <v>Wolter</v>
      </c>
    </row>
    <row r="8684" spans="1:2" x14ac:dyDescent="0.25">
      <c r="A8684" t="s">
        <v>8682</v>
      </c>
      <c r="B8684" t="str">
        <f t="shared" si="135"/>
        <v>Wille</v>
      </c>
    </row>
    <row r="8685" spans="1:2" x14ac:dyDescent="0.25">
      <c r="A8685" t="s">
        <v>8683</v>
      </c>
      <c r="B8685" t="str">
        <f t="shared" si="135"/>
        <v>Tweed</v>
      </c>
    </row>
    <row r="8686" spans="1:2" x14ac:dyDescent="0.25">
      <c r="A8686" t="s">
        <v>8684</v>
      </c>
      <c r="B8686" t="str">
        <f t="shared" si="135"/>
        <v>Tollefson</v>
      </c>
    </row>
    <row r="8687" spans="1:2" x14ac:dyDescent="0.25">
      <c r="A8687" t="s">
        <v>8685</v>
      </c>
      <c r="B8687" t="str">
        <f t="shared" si="135"/>
        <v>Thomasson</v>
      </c>
    </row>
    <row r="8688" spans="1:2" x14ac:dyDescent="0.25">
      <c r="A8688" t="s">
        <v>8686</v>
      </c>
      <c r="B8688" t="str">
        <f t="shared" si="135"/>
        <v>Teter</v>
      </c>
    </row>
    <row r="8689" spans="1:2" x14ac:dyDescent="0.25">
      <c r="A8689" t="s">
        <v>8687</v>
      </c>
      <c r="B8689" t="str">
        <f t="shared" si="135"/>
        <v>Testerman</v>
      </c>
    </row>
    <row r="8690" spans="1:2" x14ac:dyDescent="0.25">
      <c r="A8690" t="s">
        <v>8688</v>
      </c>
      <c r="B8690" t="str">
        <f t="shared" si="135"/>
        <v>Sproul</v>
      </c>
    </row>
    <row r="8691" spans="1:2" x14ac:dyDescent="0.25">
      <c r="A8691" t="s">
        <v>8689</v>
      </c>
      <c r="B8691" t="str">
        <f t="shared" si="135"/>
        <v>Spates</v>
      </c>
    </row>
    <row r="8692" spans="1:2" x14ac:dyDescent="0.25">
      <c r="A8692" t="s">
        <v>8690</v>
      </c>
      <c r="B8692" t="str">
        <f t="shared" si="135"/>
        <v>Southwick</v>
      </c>
    </row>
    <row r="8693" spans="1:2" x14ac:dyDescent="0.25">
      <c r="A8693" t="s">
        <v>8691</v>
      </c>
      <c r="B8693" t="str">
        <f t="shared" si="135"/>
        <v>Soukup</v>
      </c>
    </row>
    <row r="8694" spans="1:2" x14ac:dyDescent="0.25">
      <c r="A8694" t="s">
        <v>8692</v>
      </c>
      <c r="B8694" t="str">
        <f t="shared" si="135"/>
        <v>Skelly</v>
      </c>
    </row>
    <row r="8695" spans="1:2" x14ac:dyDescent="0.25">
      <c r="A8695" t="s">
        <v>8693</v>
      </c>
      <c r="B8695" t="str">
        <f t="shared" si="135"/>
        <v>Senter</v>
      </c>
    </row>
    <row r="8696" spans="1:2" x14ac:dyDescent="0.25">
      <c r="A8696" t="s">
        <v>8694</v>
      </c>
      <c r="B8696" t="str">
        <f t="shared" si="135"/>
        <v>Sealey</v>
      </c>
    </row>
    <row r="8697" spans="1:2" x14ac:dyDescent="0.25">
      <c r="A8697" t="s">
        <v>8695</v>
      </c>
      <c r="B8697" t="str">
        <f t="shared" si="135"/>
        <v>Sawicki</v>
      </c>
    </row>
    <row r="8698" spans="1:2" x14ac:dyDescent="0.25">
      <c r="A8698" t="s">
        <v>8696</v>
      </c>
      <c r="B8698" t="str">
        <f t="shared" si="135"/>
        <v>Sargeant</v>
      </c>
    </row>
    <row r="8699" spans="1:2" x14ac:dyDescent="0.25">
      <c r="A8699" t="s">
        <v>8697</v>
      </c>
      <c r="B8699" t="str">
        <f t="shared" si="135"/>
        <v>Rossiter</v>
      </c>
    </row>
    <row r="8700" spans="1:2" x14ac:dyDescent="0.25">
      <c r="A8700" t="s">
        <v>8698</v>
      </c>
      <c r="B8700" t="str">
        <f t="shared" si="135"/>
        <v>Rosemond</v>
      </c>
    </row>
    <row r="8701" spans="1:2" x14ac:dyDescent="0.25">
      <c r="A8701" t="s">
        <v>8699</v>
      </c>
      <c r="B8701" t="str">
        <f t="shared" si="135"/>
        <v>Repp</v>
      </c>
    </row>
    <row r="8702" spans="1:2" x14ac:dyDescent="0.25">
      <c r="A8702" t="s">
        <v>8700</v>
      </c>
      <c r="B8702" t="str">
        <f t="shared" si="135"/>
        <v>Pound</v>
      </c>
    </row>
    <row r="8703" spans="1:2" x14ac:dyDescent="0.25">
      <c r="A8703" t="s">
        <v>8701</v>
      </c>
      <c r="B8703" t="str">
        <f t="shared" si="135"/>
        <v>Pink</v>
      </c>
    </row>
    <row r="8704" spans="1:2" x14ac:dyDescent="0.25">
      <c r="A8704" t="s">
        <v>8702</v>
      </c>
      <c r="B8704" t="str">
        <f t="shared" si="135"/>
        <v>Pifer</v>
      </c>
    </row>
    <row r="8705" spans="1:2" x14ac:dyDescent="0.25">
      <c r="A8705" t="s">
        <v>8703</v>
      </c>
      <c r="B8705" t="str">
        <f t="shared" si="135"/>
        <v>Ormsby</v>
      </c>
    </row>
    <row r="8706" spans="1:2" x14ac:dyDescent="0.25">
      <c r="A8706" t="s">
        <v>8704</v>
      </c>
      <c r="B8706" t="str">
        <f t="shared" ref="B8706:B8769" si="136">PROPER(A8706)</f>
        <v>Nickelson</v>
      </c>
    </row>
    <row r="8707" spans="1:2" x14ac:dyDescent="0.25">
      <c r="A8707" t="s">
        <v>8705</v>
      </c>
      <c r="B8707" t="str">
        <f t="shared" si="136"/>
        <v>Naumann</v>
      </c>
    </row>
    <row r="8708" spans="1:2" x14ac:dyDescent="0.25">
      <c r="A8708" t="s">
        <v>8706</v>
      </c>
      <c r="B8708" t="str">
        <f t="shared" si="136"/>
        <v>Morabito</v>
      </c>
    </row>
    <row r="8709" spans="1:2" x14ac:dyDescent="0.25">
      <c r="A8709" t="s">
        <v>8707</v>
      </c>
      <c r="B8709" t="str">
        <f t="shared" si="136"/>
        <v>Monzon</v>
      </c>
    </row>
    <row r="8710" spans="1:2" x14ac:dyDescent="0.25">
      <c r="A8710" t="s">
        <v>8708</v>
      </c>
      <c r="B8710" t="str">
        <f t="shared" si="136"/>
        <v>Millsaps</v>
      </c>
    </row>
    <row r="8711" spans="1:2" x14ac:dyDescent="0.25">
      <c r="A8711" t="s">
        <v>8709</v>
      </c>
      <c r="B8711" t="str">
        <f t="shared" si="136"/>
        <v>Millen</v>
      </c>
    </row>
    <row r="8712" spans="1:2" x14ac:dyDescent="0.25">
      <c r="A8712" t="s">
        <v>8710</v>
      </c>
      <c r="B8712" t="str">
        <f t="shared" si="136"/>
        <v>Mcelrath</v>
      </c>
    </row>
    <row r="8713" spans="1:2" x14ac:dyDescent="0.25">
      <c r="A8713" t="s">
        <v>8711</v>
      </c>
      <c r="B8713" t="str">
        <f t="shared" si="136"/>
        <v>Marcoux</v>
      </c>
    </row>
    <row r="8714" spans="1:2" x14ac:dyDescent="0.25">
      <c r="A8714" t="s">
        <v>8712</v>
      </c>
      <c r="B8714" t="str">
        <f t="shared" si="136"/>
        <v>Mantooth</v>
      </c>
    </row>
    <row r="8715" spans="1:2" x14ac:dyDescent="0.25">
      <c r="A8715" t="s">
        <v>8713</v>
      </c>
      <c r="B8715" t="str">
        <f t="shared" si="136"/>
        <v>Madson</v>
      </c>
    </row>
    <row r="8716" spans="1:2" x14ac:dyDescent="0.25">
      <c r="A8716" t="s">
        <v>8714</v>
      </c>
      <c r="B8716" t="str">
        <f t="shared" si="136"/>
        <v>Macneil</v>
      </c>
    </row>
    <row r="8717" spans="1:2" x14ac:dyDescent="0.25">
      <c r="A8717" t="s">
        <v>8715</v>
      </c>
      <c r="B8717" t="str">
        <f t="shared" si="136"/>
        <v>Mackinnon</v>
      </c>
    </row>
    <row r="8718" spans="1:2" x14ac:dyDescent="0.25">
      <c r="A8718" t="s">
        <v>8716</v>
      </c>
      <c r="B8718" t="str">
        <f t="shared" si="136"/>
        <v>Louque</v>
      </c>
    </row>
    <row r="8719" spans="1:2" x14ac:dyDescent="0.25">
      <c r="A8719" t="s">
        <v>8717</v>
      </c>
      <c r="B8719" t="str">
        <f t="shared" si="136"/>
        <v>Leister</v>
      </c>
    </row>
    <row r="8720" spans="1:2" x14ac:dyDescent="0.25">
      <c r="A8720" t="s">
        <v>8718</v>
      </c>
      <c r="B8720" t="str">
        <f t="shared" si="136"/>
        <v>Lampley</v>
      </c>
    </row>
    <row r="8721" spans="1:2" x14ac:dyDescent="0.25">
      <c r="A8721" t="s">
        <v>8719</v>
      </c>
      <c r="B8721" t="str">
        <f t="shared" si="136"/>
        <v>Kushner</v>
      </c>
    </row>
    <row r="8722" spans="1:2" x14ac:dyDescent="0.25">
      <c r="A8722" t="s">
        <v>8720</v>
      </c>
      <c r="B8722" t="str">
        <f t="shared" si="136"/>
        <v>Krouse</v>
      </c>
    </row>
    <row r="8723" spans="1:2" x14ac:dyDescent="0.25">
      <c r="A8723" t="s">
        <v>8721</v>
      </c>
      <c r="B8723" t="str">
        <f t="shared" si="136"/>
        <v>Kirwan</v>
      </c>
    </row>
    <row r="8724" spans="1:2" x14ac:dyDescent="0.25">
      <c r="A8724" t="s">
        <v>8722</v>
      </c>
      <c r="B8724" t="str">
        <f t="shared" si="136"/>
        <v>June</v>
      </c>
    </row>
    <row r="8725" spans="1:2" x14ac:dyDescent="0.25">
      <c r="A8725" t="s">
        <v>8723</v>
      </c>
      <c r="B8725" t="str">
        <f t="shared" si="136"/>
        <v>Jessee</v>
      </c>
    </row>
    <row r="8726" spans="1:2" x14ac:dyDescent="0.25">
      <c r="A8726" t="s">
        <v>8724</v>
      </c>
      <c r="B8726" t="str">
        <f t="shared" si="136"/>
        <v>Janson</v>
      </c>
    </row>
    <row r="8727" spans="1:2" x14ac:dyDescent="0.25">
      <c r="A8727" t="s">
        <v>8725</v>
      </c>
      <c r="B8727" t="str">
        <f t="shared" si="136"/>
        <v>Jahn</v>
      </c>
    </row>
    <row r="8728" spans="1:2" x14ac:dyDescent="0.25">
      <c r="A8728" t="s">
        <v>8726</v>
      </c>
      <c r="B8728" t="str">
        <f t="shared" si="136"/>
        <v>Jacquez</v>
      </c>
    </row>
    <row r="8729" spans="1:2" x14ac:dyDescent="0.25">
      <c r="A8729" t="s">
        <v>8727</v>
      </c>
      <c r="B8729" t="str">
        <f t="shared" si="136"/>
        <v>Islas</v>
      </c>
    </row>
    <row r="8730" spans="1:2" x14ac:dyDescent="0.25">
      <c r="A8730" t="s">
        <v>8728</v>
      </c>
      <c r="B8730" t="str">
        <f t="shared" si="136"/>
        <v>Hutt</v>
      </c>
    </row>
    <row r="8731" spans="1:2" x14ac:dyDescent="0.25">
      <c r="A8731" t="s">
        <v>8729</v>
      </c>
      <c r="B8731" t="str">
        <f t="shared" si="136"/>
        <v>Holladay</v>
      </c>
    </row>
    <row r="8732" spans="1:2" x14ac:dyDescent="0.25">
      <c r="A8732" t="s">
        <v>8730</v>
      </c>
      <c r="B8732" t="str">
        <f t="shared" si="136"/>
        <v>Hillyer</v>
      </c>
    </row>
    <row r="8733" spans="1:2" x14ac:dyDescent="0.25">
      <c r="A8733" t="s">
        <v>8731</v>
      </c>
      <c r="B8733" t="str">
        <f t="shared" si="136"/>
        <v>Hepburn</v>
      </c>
    </row>
    <row r="8734" spans="1:2" x14ac:dyDescent="0.25">
      <c r="A8734" t="s">
        <v>8732</v>
      </c>
      <c r="B8734" t="str">
        <f t="shared" si="136"/>
        <v>Hensel</v>
      </c>
    </row>
    <row r="8735" spans="1:2" x14ac:dyDescent="0.25">
      <c r="A8735" t="s">
        <v>8733</v>
      </c>
      <c r="B8735" t="str">
        <f t="shared" si="136"/>
        <v>Harrold</v>
      </c>
    </row>
    <row r="8736" spans="1:2" x14ac:dyDescent="0.25">
      <c r="A8736" t="s">
        <v>8734</v>
      </c>
      <c r="B8736" t="str">
        <f t="shared" si="136"/>
        <v>Guadalupe</v>
      </c>
    </row>
    <row r="8737" spans="1:2" x14ac:dyDescent="0.25">
      <c r="A8737" t="s">
        <v>8735</v>
      </c>
      <c r="B8737" t="str">
        <f t="shared" si="136"/>
        <v>Gingrich</v>
      </c>
    </row>
    <row r="8738" spans="1:2" x14ac:dyDescent="0.25">
      <c r="A8738" t="s">
        <v>8736</v>
      </c>
      <c r="B8738" t="str">
        <f t="shared" si="136"/>
        <v>Geis</v>
      </c>
    </row>
    <row r="8739" spans="1:2" x14ac:dyDescent="0.25">
      <c r="A8739" t="s">
        <v>8737</v>
      </c>
      <c r="B8739" t="str">
        <f t="shared" si="136"/>
        <v>Gales</v>
      </c>
    </row>
    <row r="8740" spans="1:2" x14ac:dyDescent="0.25">
      <c r="A8740" t="s">
        <v>8738</v>
      </c>
      <c r="B8740" t="str">
        <f t="shared" si="136"/>
        <v>Fults</v>
      </c>
    </row>
    <row r="8741" spans="1:2" x14ac:dyDescent="0.25">
      <c r="A8741" t="s">
        <v>8739</v>
      </c>
      <c r="B8741" t="str">
        <f t="shared" si="136"/>
        <v>Finnell</v>
      </c>
    </row>
    <row r="8742" spans="1:2" x14ac:dyDescent="0.25">
      <c r="A8742" t="s">
        <v>8740</v>
      </c>
      <c r="B8742" t="str">
        <f t="shared" si="136"/>
        <v>Ferri</v>
      </c>
    </row>
    <row r="8743" spans="1:2" x14ac:dyDescent="0.25">
      <c r="A8743" t="s">
        <v>8741</v>
      </c>
      <c r="B8743" t="str">
        <f t="shared" si="136"/>
        <v>Featherston</v>
      </c>
    </row>
    <row r="8744" spans="1:2" x14ac:dyDescent="0.25">
      <c r="A8744" t="s">
        <v>8742</v>
      </c>
      <c r="B8744" t="str">
        <f t="shared" si="136"/>
        <v>Epley</v>
      </c>
    </row>
    <row r="8745" spans="1:2" x14ac:dyDescent="0.25">
      <c r="A8745" t="s">
        <v>8743</v>
      </c>
      <c r="B8745" t="str">
        <f t="shared" si="136"/>
        <v>Ebersole</v>
      </c>
    </row>
    <row r="8746" spans="1:2" x14ac:dyDescent="0.25">
      <c r="A8746" t="s">
        <v>8744</v>
      </c>
      <c r="B8746" t="str">
        <f t="shared" si="136"/>
        <v>Eames</v>
      </c>
    </row>
    <row r="8747" spans="1:2" x14ac:dyDescent="0.25">
      <c r="A8747" t="s">
        <v>8745</v>
      </c>
      <c r="B8747" t="str">
        <f t="shared" si="136"/>
        <v>Dunigan</v>
      </c>
    </row>
    <row r="8748" spans="1:2" x14ac:dyDescent="0.25">
      <c r="A8748" t="s">
        <v>8746</v>
      </c>
      <c r="B8748" t="str">
        <f t="shared" si="136"/>
        <v>Drye</v>
      </c>
    </row>
    <row r="8749" spans="1:2" x14ac:dyDescent="0.25">
      <c r="A8749" t="s">
        <v>8747</v>
      </c>
      <c r="B8749" t="str">
        <f t="shared" si="136"/>
        <v>Dismuke</v>
      </c>
    </row>
    <row r="8750" spans="1:2" x14ac:dyDescent="0.25">
      <c r="A8750" t="s">
        <v>8748</v>
      </c>
      <c r="B8750" t="str">
        <f t="shared" si="136"/>
        <v>Devaughn</v>
      </c>
    </row>
    <row r="8751" spans="1:2" x14ac:dyDescent="0.25">
      <c r="A8751" t="s">
        <v>8749</v>
      </c>
      <c r="B8751" t="str">
        <f t="shared" si="136"/>
        <v>Delorenzo</v>
      </c>
    </row>
    <row r="8752" spans="1:2" x14ac:dyDescent="0.25">
      <c r="A8752" t="s">
        <v>8750</v>
      </c>
      <c r="B8752" t="str">
        <f t="shared" si="136"/>
        <v>Damiano</v>
      </c>
    </row>
    <row r="8753" spans="1:2" x14ac:dyDescent="0.25">
      <c r="A8753" t="s">
        <v>8751</v>
      </c>
      <c r="B8753" t="str">
        <f t="shared" si="136"/>
        <v>Confer</v>
      </c>
    </row>
    <row r="8754" spans="1:2" x14ac:dyDescent="0.25">
      <c r="A8754" t="s">
        <v>8752</v>
      </c>
      <c r="B8754" t="str">
        <f t="shared" si="136"/>
        <v>Collum</v>
      </c>
    </row>
    <row r="8755" spans="1:2" x14ac:dyDescent="0.25">
      <c r="A8755" t="s">
        <v>8753</v>
      </c>
      <c r="B8755" t="str">
        <f t="shared" si="136"/>
        <v>Clower</v>
      </c>
    </row>
    <row r="8756" spans="1:2" x14ac:dyDescent="0.25">
      <c r="A8756" t="s">
        <v>8754</v>
      </c>
      <c r="B8756" t="str">
        <f t="shared" si="136"/>
        <v>Clow</v>
      </c>
    </row>
    <row r="8757" spans="1:2" x14ac:dyDescent="0.25">
      <c r="A8757" t="s">
        <v>8755</v>
      </c>
      <c r="B8757" t="str">
        <f t="shared" si="136"/>
        <v>Claussen</v>
      </c>
    </row>
    <row r="8758" spans="1:2" x14ac:dyDescent="0.25">
      <c r="A8758" t="s">
        <v>8756</v>
      </c>
      <c r="B8758" t="str">
        <f t="shared" si="136"/>
        <v>Clack</v>
      </c>
    </row>
    <row r="8759" spans="1:2" x14ac:dyDescent="0.25">
      <c r="A8759" t="s">
        <v>8757</v>
      </c>
      <c r="B8759" t="str">
        <f t="shared" si="136"/>
        <v>Caylor</v>
      </c>
    </row>
    <row r="8760" spans="1:2" x14ac:dyDescent="0.25">
      <c r="A8760" t="s">
        <v>8758</v>
      </c>
      <c r="B8760" t="str">
        <f t="shared" si="136"/>
        <v>Cawthon</v>
      </c>
    </row>
    <row r="8761" spans="1:2" x14ac:dyDescent="0.25">
      <c r="A8761" t="s">
        <v>8759</v>
      </c>
      <c r="B8761" t="str">
        <f t="shared" si="136"/>
        <v>Casias</v>
      </c>
    </row>
    <row r="8762" spans="1:2" x14ac:dyDescent="0.25">
      <c r="A8762" t="s">
        <v>8760</v>
      </c>
      <c r="B8762" t="str">
        <f t="shared" si="136"/>
        <v>Carreno</v>
      </c>
    </row>
    <row r="8763" spans="1:2" x14ac:dyDescent="0.25">
      <c r="A8763" t="s">
        <v>8761</v>
      </c>
      <c r="B8763" t="str">
        <f t="shared" si="136"/>
        <v>Carlo</v>
      </c>
    </row>
    <row r="8764" spans="1:2" x14ac:dyDescent="0.25">
      <c r="A8764" t="s">
        <v>8762</v>
      </c>
      <c r="B8764" t="str">
        <f t="shared" si="136"/>
        <v>Bluhm</v>
      </c>
    </row>
    <row r="8765" spans="1:2" x14ac:dyDescent="0.25">
      <c r="A8765" t="s">
        <v>8763</v>
      </c>
      <c r="B8765" t="str">
        <f t="shared" si="136"/>
        <v>Bingaman</v>
      </c>
    </row>
    <row r="8766" spans="1:2" x14ac:dyDescent="0.25">
      <c r="A8766" t="s">
        <v>8764</v>
      </c>
      <c r="B8766" t="str">
        <f t="shared" si="136"/>
        <v>Bewley</v>
      </c>
    </row>
    <row r="8767" spans="1:2" x14ac:dyDescent="0.25">
      <c r="A8767" t="s">
        <v>8765</v>
      </c>
      <c r="B8767" t="str">
        <f t="shared" si="136"/>
        <v>Belew</v>
      </c>
    </row>
    <row r="8768" spans="1:2" x14ac:dyDescent="0.25">
      <c r="A8768" t="s">
        <v>8766</v>
      </c>
      <c r="B8768" t="str">
        <f t="shared" si="136"/>
        <v>Beckner</v>
      </c>
    </row>
    <row r="8769" spans="1:2" x14ac:dyDescent="0.25">
      <c r="A8769" t="s">
        <v>8767</v>
      </c>
      <c r="B8769" t="str">
        <f t="shared" si="136"/>
        <v>Beamer</v>
      </c>
    </row>
    <row r="8770" spans="1:2" x14ac:dyDescent="0.25">
      <c r="A8770" t="s">
        <v>8768</v>
      </c>
      <c r="B8770" t="str">
        <f t="shared" ref="B8770:B8833" si="137">PROPER(A8770)</f>
        <v>Barefoot</v>
      </c>
    </row>
    <row r="8771" spans="1:2" x14ac:dyDescent="0.25">
      <c r="A8771" t="s">
        <v>8769</v>
      </c>
      <c r="B8771" t="str">
        <f t="shared" si="137"/>
        <v>Auld</v>
      </c>
    </row>
    <row r="8772" spans="1:2" x14ac:dyDescent="0.25">
      <c r="A8772" t="s">
        <v>8770</v>
      </c>
      <c r="B8772" t="str">
        <f t="shared" si="137"/>
        <v>Amey</v>
      </c>
    </row>
    <row r="8773" spans="1:2" x14ac:dyDescent="0.25">
      <c r="A8773" t="s">
        <v>8771</v>
      </c>
      <c r="B8773" t="str">
        <f t="shared" si="137"/>
        <v>Wolfenbarger</v>
      </c>
    </row>
    <row r="8774" spans="1:2" x14ac:dyDescent="0.25">
      <c r="A8774" t="s">
        <v>8772</v>
      </c>
      <c r="B8774" t="str">
        <f t="shared" si="137"/>
        <v>Wilkey</v>
      </c>
    </row>
    <row r="8775" spans="1:2" x14ac:dyDescent="0.25">
      <c r="A8775" t="s">
        <v>8773</v>
      </c>
      <c r="B8775" t="str">
        <f t="shared" si="137"/>
        <v>Wicklund</v>
      </c>
    </row>
    <row r="8776" spans="1:2" x14ac:dyDescent="0.25">
      <c r="A8776" t="s">
        <v>8774</v>
      </c>
      <c r="B8776" t="str">
        <f t="shared" si="137"/>
        <v>Waltman</v>
      </c>
    </row>
    <row r="8777" spans="1:2" x14ac:dyDescent="0.25">
      <c r="A8777" t="s">
        <v>8775</v>
      </c>
      <c r="B8777" t="str">
        <f t="shared" si="137"/>
        <v>Villalba</v>
      </c>
    </row>
    <row r="8778" spans="1:2" x14ac:dyDescent="0.25">
      <c r="A8778" t="s">
        <v>8776</v>
      </c>
      <c r="B8778" t="str">
        <f t="shared" si="137"/>
        <v>Valero</v>
      </c>
    </row>
    <row r="8779" spans="1:2" x14ac:dyDescent="0.25">
      <c r="A8779" t="s">
        <v>8777</v>
      </c>
      <c r="B8779" t="str">
        <f t="shared" si="137"/>
        <v>Valdovinos</v>
      </c>
    </row>
    <row r="8780" spans="1:2" x14ac:dyDescent="0.25">
      <c r="A8780" t="s">
        <v>8778</v>
      </c>
      <c r="B8780" t="str">
        <f t="shared" si="137"/>
        <v>Ung</v>
      </c>
    </row>
    <row r="8781" spans="1:2" x14ac:dyDescent="0.25">
      <c r="A8781" t="s">
        <v>8779</v>
      </c>
      <c r="B8781" t="str">
        <f t="shared" si="137"/>
        <v>Ullrich</v>
      </c>
    </row>
    <row r="8782" spans="1:2" x14ac:dyDescent="0.25">
      <c r="A8782" t="s">
        <v>8780</v>
      </c>
      <c r="B8782" t="str">
        <f t="shared" si="137"/>
        <v>Tyus</v>
      </c>
    </row>
    <row r="8783" spans="1:2" x14ac:dyDescent="0.25">
      <c r="A8783" t="s">
        <v>8781</v>
      </c>
      <c r="B8783" t="str">
        <f t="shared" si="137"/>
        <v>Twyman</v>
      </c>
    </row>
    <row r="8784" spans="1:2" x14ac:dyDescent="0.25">
      <c r="A8784" t="s">
        <v>8782</v>
      </c>
      <c r="B8784" t="str">
        <f t="shared" si="137"/>
        <v>Trost</v>
      </c>
    </row>
    <row r="8785" spans="1:2" x14ac:dyDescent="0.25">
      <c r="A8785" t="s">
        <v>8783</v>
      </c>
      <c r="B8785" t="str">
        <f t="shared" si="137"/>
        <v>Tardif</v>
      </c>
    </row>
    <row r="8786" spans="1:2" x14ac:dyDescent="0.25">
      <c r="A8786" t="s">
        <v>8784</v>
      </c>
      <c r="B8786" t="str">
        <f t="shared" si="137"/>
        <v>Tanguay</v>
      </c>
    </row>
    <row r="8787" spans="1:2" x14ac:dyDescent="0.25">
      <c r="A8787" t="s">
        <v>8785</v>
      </c>
      <c r="B8787" t="str">
        <f t="shared" si="137"/>
        <v>Stripling</v>
      </c>
    </row>
    <row r="8788" spans="1:2" x14ac:dyDescent="0.25">
      <c r="A8788" t="s">
        <v>8786</v>
      </c>
      <c r="B8788" t="str">
        <f t="shared" si="137"/>
        <v>Steinbach</v>
      </c>
    </row>
    <row r="8789" spans="1:2" x14ac:dyDescent="0.25">
      <c r="A8789" t="s">
        <v>8787</v>
      </c>
      <c r="B8789" t="str">
        <f t="shared" si="137"/>
        <v>Shumpert</v>
      </c>
    </row>
    <row r="8790" spans="1:2" x14ac:dyDescent="0.25">
      <c r="A8790" t="s">
        <v>8788</v>
      </c>
      <c r="B8790" t="str">
        <f t="shared" si="137"/>
        <v>Sasaki</v>
      </c>
    </row>
    <row r="8791" spans="1:2" x14ac:dyDescent="0.25">
      <c r="A8791" t="s">
        <v>8789</v>
      </c>
      <c r="B8791" t="str">
        <f t="shared" si="137"/>
        <v>Sappington</v>
      </c>
    </row>
    <row r="8792" spans="1:2" x14ac:dyDescent="0.25">
      <c r="A8792" t="s">
        <v>8790</v>
      </c>
      <c r="B8792" t="str">
        <f t="shared" si="137"/>
        <v>Sandusky</v>
      </c>
    </row>
    <row r="8793" spans="1:2" x14ac:dyDescent="0.25">
      <c r="A8793" t="s">
        <v>8791</v>
      </c>
      <c r="B8793" t="str">
        <f t="shared" si="137"/>
        <v>Reinhold</v>
      </c>
    </row>
    <row r="8794" spans="1:2" x14ac:dyDescent="0.25">
      <c r="A8794" t="s">
        <v>8792</v>
      </c>
      <c r="B8794" t="str">
        <f t="shared" si="137"/>
        <v>Reinert</v>
      </c>
    </row>
    <row r="8795" spans="1:2" x14ac:dyDescent="0.25">
      <c r="A8795" t="s">
        <v>8793</v>
      </c>
      <c r="B8795" t="str">
        <f t="shared" si="137"/>
        <v>Quijano</v>
      </c>
    </row>
    <row r="8796" spans="1:2" x14ac:dyDescent="0.25">
      <c r="A8796" t="s">
        <v>8794</v>
      </c>
      <c r="B8796" t="str">
        <f t="shared" si="137"/>
        <v>Pye</v>
      </c>
    </row>
    <row r="8797" spans="1:2" x14ac:dyDescent="0.25">
      <c r="A8797" t="s">
        <v>8795</v>
      </c>
      <c r="B8797" t="str">
        <f t="shared" si="137"/>
        <v>Poor</v>
      </c>
    </row>
    <row r="8798" spans="1:2" x14ac:dyDescent="0.25">
      <c r="A8798" t="s">
        <v>8796</v>
      </c>
      <c r="B8798" t="str">
        <f t="shared" si="137"/>
        <v>Placencia</v>
      </c>
    </row>
    <row r="8799" spans="1:2" x14ac:dyDescent="0.25">
      <c r="A8799" t="s">
        <v>8797</v>
      </c>
      <c r="B8799" t="str">
        <f t="shared" si="137"/>
        <v>Pinkard</v>
      </c>
    </row>
    <row r="8800" spans="1:2" x14ac:dyDescent="0.25">
      <c r="A8800" t="s">
        <v>8798</v>
      </c>
      <c r="B8800" t="str">
        <f t="shared" si="137"/>
        <v>Phinney</v>
      </c>
    </row>
    <row r="8801" spans="1:2" x14ac:dyDescent="0.25">
      <c r="A8801" t="s">
        <v>8799</v>
      </c>
      <c r="B8801" t="str">
        <f t="shared" si="137"/>
        <v>Perrotta</v>
      </c>
    </row>
    <row r="8802" spans="1:2" x14ac:dyDescent="0.25">
      <c r="A8802" t="s">
        <v>8800</v>
      </c>
      <c r="B8802" t="str">
        <f t="shared" si="137"/>
        <v>Pernell</v>
      </c>
    </row>
    <row r="8803" spans="1:2" x14ac:dyDescent="0.25">
      <c r="A8803" t="s">
        <v>8801</v>
      </c>
      <c r="B8803" t="str">
        <f t="shared" si="137"/>
        <v>Parrett</v>
      </c>
    </row>
    <row r="8804" spans="1:2" x14ac:dyDescent="0.25">
      <c r="A8804" t="s">
        <v>8802</v>
      </c>
      <c r="B8804" t="str">
        <f t="shared" si="137"/>
        <v>Oxendine</v>
      </c>
    </row>
    <row r="8805" spans="1:2" x14ac:dyDescent="0.25">
      <c r="A8805" t="s">
        <v>8803</v>
      </c>
      <c r="B8805" t="str">
        <f t="shared" si="137"/>
        <v>Owensby</v>
      </c>
    </row>
    <row r="8806" spans="1:2" x14ac:dyDescent="0.25">
      <c r="A8806" t="s">
        <v>8804</v>
      </c>
      <c r="B8806" t="str">
        <f t="shared" si="137"/>
        <v>Orman</v>
      </c>
    </row>
    <row r="8807" spans="1:2" x14ac:dyDescent="0.25">
      <c r="A8807" t="s">
        <v>8805</v>
      </c>
      <c r="B8807" t="str">
        <f t="shared" si="137"/>
        <v>Nuno</v>
      </c>
    </row>
    <row r="8808" spans="1:2" x14ac:dyDescent="0.25">
      <c r="A8808" t="s">
        <v>8806</v>
      </c>
      <c r="B8808" t="str">
        <f t="shared" si="137"/>
        <v>Mori</v>
      </c>
    </row>
    <row r="8809" spans="1:2" x14ac:dyDescent="0.25">
      <c r="A8809" t="s">
        <v>8807</v>
      </c>
      <c r="B8809" t="str">
        <f t="shared" si="137"/>
        <v>Mcroberts</v>
      </c>
    </row>
    <row r="8810" spans="1:2" x14ac:dyDescent="0.25">
      <c r="A8810" t="s">
        <v>8808</v>
      </c>
      <c r="B8810" t="str">
        <f t="shared" si="137"/>
        <v>Mcneese</v>
      </c>
    </row>
    <row r="8811" spans="1:2" x14ac:dyDescent="0.25">
      <c r="A8811" t="s">
        <v>8809</v>
      </c>
      <c r="B8811" t="str">
        <f t="shared" si="137"/>
        <v>Mckamey</v>
      </c>
    </row>
    <row r="8812" spans="1:2" x14ac:dyDescent="0.25">
      <c r="A8812" t="s">
        <v>8810</v>
      </c>
      <c r="B8812" t="str">
        <f t="shared" si="137"/>
        <v>Mccullum</v>
      </c>
    </row>
    <row r="8813" spans="1:2" x14ac:dyDescent="0.25">
      <c r="A8813" t="s">
        <v>8811</v>
      </c>
      <c r="B8813" t="str">
        <f t="shared" si="137"/>
        <v>Markel</v>
      </c>
    </row>
    <row r="8814" spans="1:2" x14ac:dyDescent="0.25">
      <c r="A8814" t="s">
        <v>8812</v>
      </c>
      <c r="B8814" t="str">
        <f t="shared" si="137"/>
        <v>Mardis</v>
      </c>
    </row>
    <row r="8815" spans="1:2" x14ac:dyDescent="0.25">
      <c r="A8815" t="s">
        <v>8813</v>
      </c>
      <c r="B8815" t="str">
        <f t="shared" si="137"/>
        <v>Maines</v>
      </c>
    </row>
    <row r="8816" spans="1:2" x14ac:dyDescent="0.25">
      <c r="A8816" t="s">
        <v>8814</v>
      </c>
      <c r="B8816" t="str">
        <f t="shared" si="137"/>
        <v>Lueck</v>
      </c>
    </row>
    <row r="8817" spans="1:2" x14ac:dyDescent="0.25">
      <c r="A8817" t="s">
        <v>8815</v>
      </c>
      <c r="B8817" t="str">
        <f t="shared" si="137"/>
        <v>Lubin</v>
      </c>
    </row>
    <row r="8818" spans="1:2" x14ac:dyDescent="0.25">
      <c r="A8818" t="s">
        <v>8816</v>
      </c>
      <c r="B8818" t="str">
        <f t="shared" si="137"/>
        <v>Lefler</v>
      </c>
    </row>
    <row r="8819" spans="1:2" x14ac:dyDescent="0.25">
      <c r="A8819" t="s">
        <v>8817</v>
      </c>
      <c r="B8819" t="str">
        <f t="shared" si="137"/>
        <v>Leffler</v>
      </c>
    </row>
    <row r="8820" spans="1:2" x14ac:dyDescent="0.25">
      <c r="A8820" t="s">
        <v>8818</v>
      </c>
      <c r="B8820" t="str">
        <f t="shared" si="137"/>
        <v>Lavery</v>
      </c>
    </row>
    <row r="8821" spans="1:2" x14ac:dyDescent="0.25">
      <c r="A8821" t="s">
        <v>8819</v>
      </c>
      <c r="B8821" t="str">
        <f t="shared" si="137"/>
        <v>Larios</v>
      </c>
    </row>
    <row r="8822" spans="1:2" x14ac:dyDescent="0.25">
      <c r="A8822" t="s">
        <v>8820</v>
      </c>
      <c r="B8822" t="str">
        <f t="shared" si="137"/>
        <v>Labarbera</v>
      </c>
    </row>
    <row r="8823" spans="1:2" x14ac:dyDescent="0.25">
      <c r="A8823" t="s">
        <v>8821</v>
      </c>
      <c r="B8823" t="str">
        <f t="shared" si="137"/>
        <v>Kershner</v>
      </c>
    </row>
    <row r="8824" spans="1:2" x14ac:dyDescent="0.25">
      <c r="A8824" t="s">
        <v>8822</v>
      </c>
      <c r="B8824" t="str">
        <f t="shared" si="137"/>
        <v>Josey</v>
      </c>
    </row>
    <row r="8825" spans="1:2" x14ac:dyDescent="0.25">
      <c r="A8825" t="s">
        <v>8823</v>
      </c>
      <c r="B8825" t="str">
        <f t="shared" si="137"/>
        <v>Jeanbaptiste</v>
      </c>
    </row>
    <row r="8826" spans="1:2" x14ac:dyDescent="0.25">
      <c r="A8826" t="s">
        <v>8824</v>
      </c>
      <c r="B8826" t="str">
        <f t="shared" si="137"/>
        <v>Izaguirre</v>
      </c>
    </row>
    <row r="8827" spans="1:2" x14ac:dyDescent="0.25">
      <c r="A8827" t="s">
        <v>8825</v>
      </c>
      <c r="B8827" t="str">
        <f t="shared" si="137"/>
        <v>Hermosillo</v>
      </c>
    </row>
    <row r="8828" spans="1:2" x14ac:dyDescent="0.25">
      <c r="A8828" t="s">
        <v>8826</v>
      </c>
      <c r="B8828" t="str">
        <f t="shared" si="137"/>
        <v>Haviland</v>
      </c>
    </row>
    <row r="8829" spans="1:2" x14ac:dyDescent="0.25">
      <c r="A8829" t="s">
        <v>8827</v>
      </c>
      <c r="B8829" t="str">
        <f t="shared" si="137"/>
        <v>Hartshorn</v>
      </c>
    </row>
    <row r="8830" spans="1:2" x14ac:dyDescent="0.25">
      <c r="A8830" t="s">
        <v>8828</v>
      </c>
      <c r="B8830" t="str">
        <f t="shared" si="137"/>
        <v>Hamlet</v>
      </c>
    </row>
    <row r="8831" spans="1:2" x14ac:dyDescent="0.25">
      <c r="A8831" t="s">
        <v>8829</v>
      </c>
      <c r="B8831" t="str">
        <f t="shared" si="137"/>
        <v>Hafner</v>
      </c>
    </row>
    <row r="8832" spans="1:2" x14ac:dyDescent="0.25">
      <c r="A8832" t="s">
        <v>8830</v>
      </c>
      <c r="B8832" t="str">
        <f t="shared" si="137"/>
        <v>Ginter</v>
      </c>
    </row>
    <row r="8833" spans="1:2" x14ac:dyDescent="0.25">
      <c r="A8833" t="s">
        <v>8831</v>
      </c>
      <c r="B8833" t="str">
        <f t="shared" si="137"/>
        <v>Getty</v>
      </c>
    </row>
    <row r="8834" spans="1:2" x14ac:dyDescent="0.25">
      <c r="A8834" t="s">
        <v>8832</v>
      </c>
      <c r="B8834" t="str">
        <f t="shared" ref="B8834:B8897" si="138">PROPER(A8834)</f>
        <v>Franck</v>
      </c>
    </row>
    <row r="8835" spans="1:2" x14ac:dyDescent="0.25">
      <c r="A8835" t="s">
        <v>8833</v>
      </c>
      <c r="B8835" t="str">
        <f t="shared" si="138"/>
        <v>Fiske</v>
      </c>
    </row>
    <row r="8836" spans="1:2" x14ac:dyDescent="0.25">
      <c r="A8836" t="s">
        <v>8834</v>
      </c>
      <c r="B8836" t="str">
        <f t="shared" si="138"/>
        <v>Emmett</v>
      </c>
    </row>
    <row r="8837" spans="1:2" x14ac:dyDescent="0.25">
      <c r="A8837" t="s">
        <v>8835</v>
      </c>
      <c r="B8837" t="str">
        <f t="shared" si="138"/>
        <v>Dufrene</v>
      </c>
    </row>
    <row r="8838" spans="1:2" x14ac:dyDescent="0.25">
      <c r="A8838" t="s">
        <v>8836</v>
      </c>
      <c r="B8838" t="str">
        <f t="shared" si="138"/>
        <v>Doody</v>
      </c>
    </row>
    <row r="8839" spans="1:2" x14ac:dyDescent="0.25">
      <c r="A8839" t="s">
        <v>8837</v>
      </c>
      <c r="B8839" t="str">
        <f t="shared" si="138"/>
        <v>Davie</v>
      </c>
    </row>
    <row r="8840" spans="1:2" x14ac:dyDescent="0.25">
      <c r="A8840" t="s">
        <v>8838</v>
      </c>
      <c r="B8840" t="str">
        <f t="shared" si="138"/>
        <v>Dangerfield</v>
      </c>
    </row>
    <row r="8841" spans="1:2" x14ac:dyDescent="0.25">
      <c r="A8841" t="s">
        <v>8839</v>
      </c>
      <c r="B8841" t="str">
        <f t="shared" si="138"/>
        <v>Dahlberg</v>
      </c>
    </row>
    <row r="8842" spans="1:2" x14ac:dyDescent="0.25">
      <c r="A8842" t="s">
        <v>8840</v>
      </c>
      <c r="B8842" t="str">
        <f t="shared" si="138"/>
        <v>Cuthbertson</v>
      </c>
    </row>
    <row r="8843" spans="1:2" x14ac:dyDescent="0.25">
      <c r="A8843" t="s">
        <v>8841</v>
      </c>
      <c r="B8843" t="str">
        <f t="shared" si="138"/>
        <v>Crone</v>
      </c>
    </row>
    <row r="8844" spans="1:2" x14ac:dyDescent="0.25">
      <c r="A8844" t="s">
        <v>8842</v>
      </c>
      <c r="B8844" t="str">
        <f t="shared" si="138"/>
        <v>Coffelt</v>
      </c>
    </row>
    <row r="8845" spans="1:2" x14ac:dyDescent="0.25">
      <c r="A8845" t="s">
        <v>8843</v>
      </c>
      <c r="B8845" t="str">
        <f t="shared" si="138"/>
        <v>Claus</v>
      </c>
    </row>
    <row r="8846" spans="1:2" x14ac:dyDescent="0.25">
      <c r="A8846" t="s">
        <v>8844</v>
      </c>
      <c r="B8846" t="str">
        <f t="shared" si="138"/>
        <v>Chidester</v>
      </c>
    </row>
    <row r="8847" spans="1:2" x14ac:dyDescent="0.25">
      <c r="A8847" t="s">
        <v>8845</v>
      </c>
      <c r="B8847" t="str">
        <f t="shared" si="138"/>
        <v>Chesson</v>
      </c>
    </row>
    <row r="8848" spans="1:2" x14ac:dyDescent="0.25">
      <c r="A8848" t="s">
        <v>8846</v>
      </c>
      <c r="B8848" t="str">
        <f t="shared" si="138"/>
        <v>Cauley</v>
      </c>
    </row>
    <row r="8849" spans="1:2" x14ac:dyDescent="0.25">
      <c r="A8849" t="s">
        <v>8847</v>
      </c>
      <c r="B8849" t="str">
        <f t="shared" si="138"/>
        <v>Caudell</v>
      </c>
    </row>
    <row r="8850" spans="1:2" x14ac:dyDescent="0.25">
      <c r="A8850" t="s">
        <v>8848</v>
      </c>
      <c r="B8850" t="str">
        <f t="shared" si="138"/>
        <v>Cantara</v>
      </c>
    </row>
    <row r="8851" spans="1:2" x14ac:dyDescent="0.25">
      <c r="A8851" t="s">
        <v>8849</v>
      </c>
      <c r="B8851" t="str">
        <f t="shared" si="138"/>
        <v>Campo</v>
      </c>
    </row>
    <row r="8852" spans="1:2" x14ac:dyDescent="0.25">
      <c r="A8852" t="s">
        <v>8850</v>
      </c>
      <c r="B8852" t="str">
        <f t="shared" si="138"/>
        <v>Caines</v>
      </c>
    </row>
    <row r="8853" spans="1:2" x14ac:dyDescent="0.25">
      <c r="A8853" t="s">
        <v>8851</v>
      </c>
      <c r="B8853" t="str">
        <f t="shared" si="138"/>
        <v>Bullis</v>
      </c>
    </row>
    <row r="8854" spans="1:2" x14ac:dyDescent="0.25">
      <c r="A8854" t="s">
        <v>8852</v>
      </c>
      <c r="B8854" t="str">
        <f t="shared" si="138"/>
        <v>Bucci</v>
      </c>
    </row>
    <row r="8855" spans="1:2" x14ac:dyDescent="0.25">
      <c r="A8855" t="s">
        <v>8853</v>
      </c>
      <c r="B8855" t="str">
        <f t="shared" si="138"/>
        <v>Brochu</v>
      </c>
    </row>
    <row r="8856" spans="1:2" x14ac:dyDescent="0.25">
      <c r="A8856" t="s">
        <v>8854</v>
      </c>
      <c r="B8856" t="str">
        <f t="shared" si="138"/>
        <v>Bosco</v>
      </c>
    </row>
    <row r="8857" spans="1:2" x14ac:dyDescent="0.25">
      <c r="A8857" t="s">
        <v>8855</v>
      </c>
      <c r="B8857" t="str">
        <f t="shared" si="138"/>
        <v>Bogard</v>
      </c>
    </row>
    <row r="8858" spans="1:2" x14ac:dyDescent="0.25">
      <c r="A8858" t="s">
        <v>8856</v>
      </c>
      <c r="B8858" t="str">
        <f t="shared" si="138"/>
        <v>Bickerstaff</v>
      </c>
    </row>
    <row r="8859" spans="1:2" x14ac:dyDescent="0.25">
      <c r="A8859" t="s">
        <v>8857</v>
      </c>
      <c r="B8859" t="str">
        <f t="shared" si="138"/>
        <v>Benning</v>
      </c>
    </row>
    <row r="8860" spans="1:2" x14ac:dyDescent="0.25">
      <c r="A8860" t="s">
        <v>8858</v>
      </c>
      <c r="B8860" t="str">
        <f t="shared" si="138"/>
        <v>Arzola</v>
      </c>
    </row>
    <row r="8861" spans="1:2" x14ac:dyDescent="0.25">
      <c r="A8861" t="s">
        <v>8859</v>
      </c>
      <c r="B8861" t="str">
        <f t="shared" si="138"/>
        <v>Antonelli</v>
      </c>
    </row>
    <row r="8862" spans="1:2" x14ac:dyDescent="0.25">
      <c r="A8862" t="s">
        <v>8860</v>
      </c>
      <c r="B8862" t="str">
        <f t="shared" si="138"/>
        <v>Adkinson</v>
      </c>
    </row>
    <row r="8863" spans="1:2" x14ac:dyDescent="0.25">
      <c r="A8863" t="s">
        <v>8861</v>
      </c>
      <c r="B8863" t="str">
        <f t="shared" si="138"/>
        <v>Zellers</v>
      </c>
    </row>
    <row r="8864" spans="1:2" x14ac:dyDescent="0.25">
      <c r="A8864" t="s">
        <v>8862</v>
      </c>
      <c r="B8864" t="str">
        <f t="shared" si="138"/>
        <v>Wulf</v>
      </c>
    </row>
    <row r="8865" spans="1:2" x14ac:dyDescent="0.25">
      <c r="A8865" t="s">
        <v>8863</v>
      </c>
      <c r="B8865" t="str">
        <f t="shared" si="138"/>
        <v>Worsley</v>
      </c>
    </row>
    <row r="8866" spans="1:2" x14ac:dyDescent="0.25">
      <c r="A8866" t="s">
        <v>8864</v>
      </c>
      <c r="B8866" t="str">
        <f t="shared" si="138"/>
        <v>Woolridge</v>
      </c>
    </row>
    <row r="8867" spans="1:2" x14ac:dyDescent="0.25">
      <c r="A8867" t="s">
        <v>8865</v>
      </c>
      <c r="B8867" t="str">
        <f t="shared" si="138"/>
        <v>Whitton</v>
      </c>
    </row>
    <row r="8868" spans="1:2" x14ac:dyDescent="0.25">
      <c r="A8868" t="s">
        <v>8866</v>
      </c>
      <c r="B8868" t="str">
        <f t="shared" si="138"/>
        <v>Westerfield</v>
      </c>
    </row>
    <row r="8869" spans="1:2" x14ac:dyDescent="0.25">
      <c r="A8869" t="s">
        <v>8867</v>
      </c>
      <c r="B8869" t="str">
        <f t="shared" si="138"/>
        <v>Walczak</v>
      </c>
    </row>
    <row r="8870" spans="1:2" x14ac:dyDescent="0.25">
      <c r="A8870" t="s">
        <v>8868</v>
      </c>
      <c r="B8870" t="str">
        <f t="shared" si="138"/>
        <v>Vassar</v>
      </c>
    </row>
    <row r="8871" spans="1:2" x14ac:dyDescent="0.25">
      <c r="A8871" t="s">
        <v>8869</v>
      </c>
      <c r="B8871" t="str">
        <f t="shared" si="138"/>
        <v>Truett</v>
      </c>
    </row>
    <row r="8872" spans="1:2" x14ac:dyDescent="0.25">
      <c r="A8872" t="s">
        <v>8870</v>
      </c>
      <c r="B8872" t="str">
        <f t="shared" si="138"/>
        <v>Trueblood</v>
      </c>
    </row>
    <row r="8873" spans="1:2" x14ac:dyDescent="0.25">
      <c r="A8873" t="s">
        <v>8871</v>
      </c>
      <c r="B8873" t="str">
        <f t="shared" si="138"/>
        <v>Trawick</v>
      </c>
    </row>
    <row r="8874" spans="1:2" x14ac:dyDescent="0.25">
      <c r="A8874" t="s">
        <v>8872</v>
      </c>
      <c r="B8874" t="str">
        <f t="shared" si="138"/>
        <v>Townsley</v>
      </c>
    </row>
    <row r="8875" spans="1:2" x14ac:dyDescent="0.25">
      <c r="A8875" t="s">
        <v>8873</v>
      </c>
      <c r="B8875" t="str">
        <f t="shared" si="138"/>
        <v>Topping</v>
      </c>
    </row>
    <row r="8876" spans="1:2" x14ac:dyDescent="0.25">
      <c r="A8876" t="s">
        <v>8874</v>
      </c>
      <c r="B8876" t="str">
        <f t="shared" si="138"/>
        <v>Tobar</v>
      </c>
    </row>
    <row r="8877" spans="1:2" x14ac:dyDescent="0.25">
      <c r="A8877" t="s">
        <v>8875</v>
      </c>
      <c r="B8877" t="str">
        <f t="shared" si="138"/>
        <v>Telford</v>
      </c>
    </row>
    <row r="8878" spans="1:2" x14ac:dyDescent="0.25">
      <c r="A8878" t="s">
        <v>8876</v>
      </c>
      <c r="B8878" t="str">
        <f t="shared" si="138"/>
        <v>Sung</v>
      </c>
    </row>
    <row r="8879" spans="1:2" x14ac:dyDescent="0.25">
      <c r="A8879" t="s">
        <v>8877</v>
      </c>
      <c r="B8879" t="str">
        <f t="shared" si="138"/>
        <v>Steverson</v>
      </c>
    </row>
    <row r="8880" spans="1:2" x14ac:dyDescent="0.25">
      <c r="A8880" t="s">
        <v>8878</v>
      </c>
      <c r="B8880" t="str">
        <f t="shared" si="138"/>
        <v>Stagg</v>
      </c>
    </row>
    <row r="8881" spans="1:2" x14ac:dyDescent="0.25">
      <c r="A8881" t="s">
        <v>8879</v>
      </c>
      <c r="B8881" t="str">
        <f t="shared" si="138"/>
        <v>Sitton</v>
      </c>
    </row>
    <row r="8882" spans="1:2" x14ac:dyDescent="0.25">
      <c r="A8882" t="s">
        <v>8880</v>
      </c>
      <c r="B8882" t="str">
        <f t="shared" si="138"/>
        <v>Sill</v>
      </c>
    </row>
    <row r="8883" spans="1:2" x14ac:dyDescent="0.25">
      <c r="A8883" t="s">
        <v>8881</v>
      </c>
      <c r="B8883" t="str">
        <f t="shared" si="138"/>
        <v>Sherrell</v>
      </c>
    </row>
    <row r="8884" spans="1:2" x14ac:dyDescent="0.25">
      <c r="A8884" t="s">
        <v>8882</v>
      </c>
      <c r="B8884" t="str">
        <f t="shared" si="138"/>
        <v>Sergent</v>
      </c>
    </row>
    <row r="8885" spans="1:2" x14ac:dyDescent="0.25">
      <c r="A8885" t="s">
        <v>8883</v>
      </c>
      <c r="B8885" t="str">
        <f t="shared" si="138"/>
        <v>Schoenfeld</v>
      </c>
    </row>
    <row r="8886" spans="1:2" x14ac:dyDescent="0.25">
      <c r="A8886" t="s">
        <v>8884</v>
      </c>
      <c r="B8886" t="str">
        <f t="shared" si="138"/>
        <v>Sarabia</v>
      </c>
    </row>
    <row r="8887" spans="1:2" x14ac:dyDescent="0.25">
      <c r="A8887" t="s">
        <v>8885</v>
      </c>
      <c r="B8887" t="str">
        <f t="shared" si="138"/>
        <v>Rutkowski</v>
      </c>
    </row>
    <row r="8888" spans="1:2" x14ac:dyDescent="0.25">
      <c r="A8888" t="s">
        <v>8886</v>
      </c>
      <c r="B8888" t="str">
        <f t="shared" si="138"/>
        <v>Rubenstein</v>
      </c>
    </row>
    <row r="8889" spans="1:2" x14ac:dyDescent="0.25">
      <c r="A8889" t="s">
        <v>8887</v>
      </c>
      <c r="B8889" t="str">
        <f t="shared" si="138"/>
        <v>Rigdon</v>
      </c>
    </row>
    <row r="8890" spans="1:2" x14ac:dyDescent="0.25">
      <c r="A8890" t="s">
        <v>8888</v>
      </c>
      <c r="B8890" t="str">
        <f t="shared" si="138"/>
        <v>Prentiss</v>
      </c>
    </row>
    <row r="8891" spans="1:2" x14ac:dyDescent="0.25">
      <c r="A8891" t="s">
        <v>8889</v>
      </c>
      <c r="B8891" t="str">
        <f t="shared" si="138"/>
        <v>Pomerleau</v>
      </c>
    </row>
    <row r="8892" spans="1:2" x14ac:dyDescent="0.25">
      <c r="A8892" t="s">
        <v>8890</v>
      </c>
      <c r="B8892" t="str">
        <f t="shared" si="138"/>
        <v>Plumlee</v>
      </c>
    </row>
    <row r="8893" spans="1:2" x14ac:dyDescent="0.25">
      <c r="A8893" t="s">
        <v>8891</v>
      </c>
      <c r="B8893" t="str">
        <f t="shared" si="138"/>
        <v>Phoenix</v>
      </c>
    </row>
    <row r="8894" spans="1:2" x14ac:dyDescent="0.25">
      <c r="A8894" t="s">
        <v>8892</v>
      </c>
      <c r="B8894" t="str">
        <f t="shared" si="138"/>
        <v>Philbrick</v>
      </c>
    </row>
    <row r="8895" spans="1:2" x14ac:dyDescent="0.25">
      <c r="A8895" t="s">
        <v>8893</v>
      </c>
      <c r="B8895" t="str">
        <f t="shared" si="138"/>
        <v>Peer</v>
      </c>
    </row>
    <row r="8896" spans="1:2" x14ac:dyDescent="0.25">
      <c r="A8896" t="s">
        <v>8894</v>
      </c>
      <c r="B8896" t="str">
        <f t="shared" si="138"/>
        <v>Patty</v>
      </c>
    </row>
    <row r="8897" spans="1:2" x14ac:dyDescent="0.25">
      <c r="A8897" t="s">
        <v>8895</v>
      </c>
      <c r="B8897" t="str">
        <f t="shared" si="138"/>
        <v>Patnode</v>
      </c>
    </row>
    <row r="8898" spans="1:2" x14ac:dyDescent="0.25">
      <c r="A8898" t="s">
        <v>8896</v>
      </c>
      <c r="B8898" t="str">
        <f t="shared" ref="B8898:B8961" si="139">PROPER(A8898)</f>
        <v>Oloughlin</v>
      </c>
    </row>
    <row r="8899" spans="1:2" x14ac:dyDescent="0.25">
      <c r="A8899" t="s">
        <v>8897</v>
      </c>
      <c r="B8899" t="str">
        <f t="shared" si="139"/>
        <v>Obregon</v>
      </c>
    </row>
    <row r="8900" spans="1:2" x14ac:dyDescent="0.25">
      <c r="A8900" t="s">
        <v>8898</v>
      </c>
      <c r="B8900" t="str">
        <f t="shared" si="139"/>
        <v>Nuss</v>
      </c>
    </row>
    <row r="8901" spans="1:2" x14ac:dyDescent="0.25">
      <c r="A8901" t="s">
        <v>8899</v>
      </c>
      <c r="B8901" t="str">
        <f t="shared" si="139"/>
        <v>Napoleon</v>
      </c>
    </row>
    <row r="8902" spans="1:2" x14ac:dyDescent="0.25">
      <c r="A8902" t="s">
        <v>8900</v>
      </c>
      <c r="B8902" t="str">
        <f t="shared" si="139"/>
        <v>Morell</v>
      </c>
    </row>
    <row r="8903" spans="1:2" x14ac:dyDescent="0.25">
      <c r="A8903" t="s">
        <v>8901</v>
      </c>
      <c r="B8903" t="str">
        <f t="shared" si="139"/>
        <v>Moose</v>
      </c>
    </row>
    <row r="8904" spans="1:2" x14ac:dyDescent="0.25">
      <c r="A8904" t="s">
        <v>8902</v>
      </c>
      <c r="B8904" t="str">
        <f t="shared" si="139"/>
        <v>Mikell</v>
      </c>
    </row>
    <row r="8905" spans="1:2" x14ac:dyDescent="0.25">
      <c r="A8905" t="s">
        <v>8903</v>
      </c>
      <c r="B8905" t="str">
        <f t="shared" si="139"/>
        <v>Mele</v>
      </c>
    </row>
    <row r="8906" spans="1:2" x14ac:dyDescent="0.25">
      <c r="A8906" t="s">
        <v>8904</v>
      </c>
      <c r="B8906" t="str">
        <f t="shared" si="139"/>
        <v>Mcinerney</v>
      </c>
    </row>
    <row r="8907" spans="1:2" x14ac:dyDescent="0.25">
      <c r="A8907" t="s">
        <v>8905</v>
      </c>
      <c r="B8907" t="str">
        <f t="shared" si="139"/>
        <v>Mcguigan</v>
      </c>
    </row>
    <row r="8908" spans="1:2" x14ac:dyDescent="0.25">
      <c r="A8908" t="s">
        <v>8906</v>
      </c>
      <c r="B8908" t="str">
        <f t="shared" si="139"/>
        <v>Mcbrayer</v>
      </c>
    </row>
    <row r="8909" spans="1:2" x14ac:dyDescent="0.25">
      <c r="A8909" t="s">
        <v>8907</v>
      </c>
      <c r="B8909" t="str">
        <f t="shared" si="139"/>
        <v>Lore</v>
      </c>
    </row>
    <row r="8910" spans="1:2" x14ac:dyDescent="0.25">
      <c r="A8910" t="s">
        <v>8908</v>
      </c>
      <c r="B8910" t="str">
        <f t="shared" si="139"/>
        <v>Lor</v>
      </c>
    </row>
    <row r="8911" spans="1:2" x14ac:dyDescent="0.25">
      <c r="A8911" t="s">
        <v>8909</v>
      </c>
      <c r="B8911" t="str">
        <f t="shared" si="139"/>
        <v>Look</v>
      </c>
    </row>
    <row r="8912" spans="1:2" x14ac:dyDescent="0.25">
      <c r="A8912" t="s">
        <v>8910</v>
      </c>
      <c r="B8912" t="str">
        <f t="shared" si="139"/>
        <v>Lollar</v>
      </c>
    </row>
    <row r="8913" spans="1:2" x14ac:dyDescent="0.25">
      <c r="A8913" t="s">
        <v>8911</v>
      </c>
      <c r="B8913" t="str">
        <f t="shared" si="139"/>
        <v>Lakes</v>
      </c>
    </row>
    <row r="8914" spans="1:2" x14ac:dyDescent="0.25">
      <c r="A8914" t="s">
        <v>8912</v>
      </c>
      <c r="B8914" t="str">
        <f t="shared" si="139"/>
        <v>Kuehl</v>
      </c>
    </row>
    <row r="8915" spans="1:2" x14ac:dyDescent="0.25">
      <c r="A8915" t="s">
        <v>8913</v>
      </c>
      <c r="B8915" t="str">
        <f t="shared" si="139"/>
        <v>Kinzer</v>
      </c>
    </row>
    <row r="8916" spans="1:2" x14ac:dyDescent="0.25">
      <c r="A8916" t="s">
        <v>8914</v>
      </c>
      <c r="B8916" t="str">
        <f t="shared" si="139"/>
        <v>Kamp</v>
      </c>
    </row>
    <row r="8917" spans="1:2" x14ac:dyDescent="0.25">
      <c r="A8917" t="s">
        <v>8915</v>
      </c>
      <c r="B8917" t="str">
        <f t="shared" si="139"/>
        <v>Joplin</v>
      </c>
    </row>
    <row r="8918" spans="1:2" x14ac:dyDescent="0.25">
      <c r="A8918" t="s">
        <v>8916</v>
      </c>
      <c r="B8918" t="str">
        <f t="shared" si="139"/>
        <v>Jacobi</v>
      </c>
    </row>
    <row r="8919" spans="1:2" x14ac:dyDescent="0.25">
      <c r="A8919" t="s">
        <v>8917</v>
      </c>
      <c r="B8919" t="str">
        <f t="shared" si="139"/>
        <v>Howells</v>
      </c>
    </row>
    <row r="8920" spans="1:2" x14ac:dyDescent="0.25">
      <c r="A8920" t="s">
        <v>8918</v>
      </c>
      <c r="B8920" t="str">
        <f t="shared" si="139"/>
        <v>Holstein</v>
      </c>
    </row>
    <row r="8921" spans="1:2" x14ac:dyDescent="0.25">
      <c r="A8921" t="s">
        <v>8919</v>
      </c>
      <c r="B8921" t="str">
        <f t="shared" si="139"/>
        <v>Hedden</v>
      </c>
    </row>
    <row r="8922" spans="1:2" x14ac:dyDescent="0.25">
      <c r="A8922" t="s">
        <v>8920</v>
      </c>
      <c r="B8922" t="str">
        <f t="shared" si="139"/>
        <v>Hassler</v>
      </c>
    </row>
    <row r="8923" spans="1:2" x14ac:dyDescent="0.25">
      <c r="A8923" t="s">
        <v>8921</v>
      </c>
      <c r="B8923" t="str">
        <f t="shared" si="139"/>
        <v>Harty</v>
      </c>
    </row>
    <row r="8924" spans="1:2" x14ac:dyDescent="0.25">
      <c r="A8924" t="s">
        <v>8922</v>
      </c>
      <c r="B8924" t="str">
        <f t="shared" si="139"/>
        <v>Halle</v>
      </c>
    </row>
    <row r="8925" spans="1:2" x14ac:dyDescent="0.25">
      <c r="A8925" t="s">
        <v>8923</v>
      </c>
      <c r="B8925" t="str">
        <f t="shared" si="139"/>
        <v>Greig</v>
      </c>
    </row>
    <row r="8926" spans="1:2" x14ac:dyDescent="0.25">
      <c r="A8926" t="s">
        <v>8924</v>
      </c>
      <c r="B8926" t="str">
        <f t="shared" si="139"/>
        <v>Granville</v>
      </c>
    </row>
    <row r="8927" spans="1:2" x14ac:dyDescent="0.25">
      <c r="A8927" t="s">
        <v>8925</v>
      </c>
      <c r="B8927" t="str">
        <f t="shared" si="139"/>
        <v>Gouge</v>
      </c>
    </row>
    <row r="8928" spans="1:2" x14ac:dyDescent="0.25">
      <c r="A8928" t="s">
        <v>8926</v>
      </c>
      <c r="B8928" t="str">
        <f t="shared" si="139"/>
        <v>Goodrum</v>
      </c>
    </row>
    <row r="8929" spans="1:2" x14ac:dyDescent="0.25">
      <c r="A8929" t="s">
        <v>8927</v>
      </c>
      <c r="B8929" t="str">
        <f t="shared" si="139"/>
        <v>Gerhart</v>
      </c>
    </row>
    <row r="8930" spans="1:2" x14ac:dyDescent="0.25">
      <c r="A8930" t="s">
        <v>8928</v>
      </c>
      <c r="B8930" t="str">
        <f t="shared" si="139"/>
        <v>Geier</v>
      </c>
    </row>
    <row r="8931" spans="1:2" x14ac:dyDescent="0.25">
      <c r="A8931" t="s">
        <v>8929</v>
      </c>
      <c r="B8931" t="str">
        <f t="shared" si="139"/>
        <v>Geddes</v>
      </c>
    </row>
    <row r="8932" spans="1:2" x14ac:dyDescent="0.25">
      <c r="A8932" t="s">
        <v>8930</v>
      </c>
      <c r="B8932" t="str">
        <f t="shared" si="139"/>
        <v>Gast</v>
      </c>
    </row>
    <row r="8933" spans="1:2" x14ac:dyDescent="0.25">
      <c r="A8933" t="s">
        <v>8931</v>
      </c>
      <c r="B8933" t="str">
        <f t="shared" si="139"/>
        <v>Forehand</v>
      </c>
    </row>
    <row r="8934" spans="1:2" x14ac:dyDescent="0.25">
      <c r="A8934" t="s">
        <v>8932</v>
      </c>
      <c r="B8934" t="str">
        <f t="shared" si="139"/>
        <v>Ferree</v>
      </c>
    </row>
    <row r="8935" spans="1:2" x14ac:dyDescent="0.25">
      <c r="A8935" t="s">
        <v>8933</v>
      </c>
      <c r="B8935" t="str">
        <f t="shared" si="139"/>
        <v>Fendley</v>
      </c>
    </row>
    <row r="8936" spans="1:2" x14ac:dyDescent="0.25">
      <c r="A8936" t="s">
        <v>8934</v>
      </c>
      <c r="B8936" t="str">
        <f t="shared" si="139"/>
        <v>Feltner</v>
      </c>
    </row>
    <row r="8937" spans="1:2" x14ac:dyDescent="0.25">
      <c r="A8937" t="s">
        <v>8935</v>
      </c>
      <c r="B8937" t="str">
        <f t="shared" si="139"/>
        <v>Fang</v>
      </c>
    </row>
    <row r="8938" spans="1:2" x14ac:dyDescent="0.25">
      <c r="A8938" t="s">
        <v>8936</v>
      </c>
      <c r="B8938" t="str">
        <f t="shared" si="139"/>
        <v>Esqueda</v>
      </c>
    </row>
    <row r="8939" spans="1:2" x14ac:dyDescent="0.25">
      <c r="A8939" t="s">
        <v>8937</v>
      </c>
      <c r="B8939" t="str">
        <f t="shared" si="139"/>
        <v>Encarnacion</v>
      </c>
    </row>
    <row r="8940" spans="1:2" x14ac:dyDescent="0.25">
      <c r="A8940" t="s">
        <v>8938</v>
      </c>
      <c r="B8940" t="str">
        <f t="shared" si="139"/>
        <v>Eichler</v>
      </c>
    </row>
    <row r="8941" spans="1:2" x14ac:dyDescent="0.25">
      <c r="A8941" t="s">
        <v>8939</v>
      </c>
      <c r="B8941" t="str">
        <f t="shared" si="139"/>
        <v>Egger</v>
      </c>
    </row>
    <row r="8942" spans="1:2" x14ac:dyDescent="0.25">
      <c r="A8942" t="s">
        <v>8940</v>
      </c>
      <c r="B8942" t="str">
        <f t="shared" si="139"/>
        <v>Edmundson</v>
      </c>
    </row>
    <row r="8943" spans="1:2" x14ac:dyDescent="0.25">
      <c r="A8943" t="s">
        <v>8941</v>
      </c>
      <c r="B8943" t="str">
        <f t="shared" si="139"/>
        <v>Eatmon</v>
      </c>
    </row>
    <row r="8944" spans="1:2" x14ac:dyDescent="0.25">
      <c r="A8944" t="s">
        <v>8942</v>
      </c>
      <c r="B8944" t="str">
        <f t="shared" si="139"/>
        <v>Dragon</v>
      </c>
    </row>
    <row r="8945" spans="1:2" x14ac:dyDescent="0.25">
      <c r="A8945" t="s">
        <v>8943</v>
      </c>
      <c r="B8945" t="str">
        <f t="shared" si="139"/>
        <v>Doud</v>
      </c>
    </row>
    <row r="8946" spans="1:2" x14ac:dyDescent="0.25">
      <c r="A8946" t="s">
        <v>8944</v>
      </c>
      <c r="B8946" t="str">
        <f t="shared" si="139"/>
        <v>Donohoe</v>
      </c>
    </row>
    <row r="8947" spans="1:2" x14ac:dyDescent="0.25">
      <c r="A8947" t="s">
        <v>8945</v>
      </c>
      <c r="B8947" t="str">
        <f t="shared" si="139"/>
        <v>Donelson</v>
      </c>
    </row>
    <row r="8948" spans="1:2" x14ac:dyDescent="0.25">
      <c r="A8948" t="s">
        <v>8946</v>
      </c>
      <c r="B8948" t="str">
        <f t="shared" si="139"/>
        <v>Dilorenzo</v>
      </c>
    </row>
    <row r="8949" spans="1:2" x14ac:dyDescent="0.25">
      <c r="A8949" t="s">
        <v>8947</v>
      </c>
      <c r="B8949" t="str">
        <f t="shared" si="139"/>
        <v>Digiacomo</v>
      </c>
    </row>
    <row r="8950" spans="1:2" x14ac:dyDescent="0.25">
      <c r="A8950" t="s">
        <v>8948</v>
      </c>
      <c r="B8950" t="str">
        <f t="shared" si="139"/>
        <v>Diggins</v>
      </c>
    </row>
    <row r="8951" spans="1:2" x14ac:dyDescent="0.25">
      <c r="A8951" t="s">
        <v>8949</v>
      </c>
      <c r="B8951" t="str">
        <f t="shared" si="139"/>
        <v>Delozier</v>
      </c>
    </row>
    <row r="8952" spans="1:2" x14ac:dyDescent="0.25">
      <c r="A8952" t="s">
        <v>8950</v>
      </c>
      <c r="B8952" t="str">
        <f t="shared" si="139"/>
        <v>Dejong</v>
      </c>
    </row>
    <row r="8953" spans="1:2" x14ac:dyDescent="0.25">
      <c r="A8953" t="s">
        <v>8951</v>
      </c>
      <c r="B8953" t="str">
        <f t="shared" si="139"/>
        <v>Danford</v>
      </c>
    </row>
    <row r="8954" spans="1:2" x14ac:dyDescent="0.25">
      <c r="A8954" t="s">
        <v>8952</v>
      </c>
      <c r="B8954" t="str">
        <f t="shared" si="139"/>
        <v>Crippen</v>
      </c>
    </row>
    <row r="8955" spans="1:2" x14ac:dyDescent="0.25">
      <c r="A8955" t="s">
        <v>8953</v>
      </c>
      <c r="B8955" t="str">
        <f t="shared" si="139"/>
        <v>Coppage</v>
      </c>
    </row>
    <row r="8956" spans="1:2" x14ac:dyDescent="0.25">
      <c r="A8956" t="s">
        <v>8954</v>
      </c>
      <c r="B8956" t="str">
        <f t="shared" si="139"/>
        <v>Cogswell</v>
      </c>
    </row>
    <row r="8957" spans="1:2" x14ac:dyDescent="0.25">
      <c r="A8957" t="s">
        <v>8955</v>
      </c>
      <c r="B8957" t="str">
        <f t="shared" si="139"/>
        <v>Clardy</v>
      </c>
    </row>
    <row r="8958" spans="1:2" x14ac:dyDescent="0.25">
      <c r="A8958" t="s">
        <v>8956</v>
      </c>
      <c r="B8958" t="str">
        <f t="shared" si="139"/>
        <v>Cioffi</v>
      </c>
    </row>
    <row r="8959" spans="1:2" x14ac:dyDescent="0.25">
      <c r="A8959" t="s">
        <v>8957</v>
      </c>
      <c r="B8959" t="str">
        <f t="shared" si="139"/>
        <v>Cabe</v>
      </c>
    </row>
    <row r="8960" spans="1:2" x14ac:dyDescent="0.25">
      <c r="A8960" t="s">
        <v>8958</v>
      </c>
      <c r="B8960" t="str">
        <f t="shared" si="139"/>
        <v>Brunette</v>
      </c>
    </row>
    <row r="8961" spans="1:2" x14ac:dyDescent="0.25">
      <c r="A8961" t="s">
        <v>8959</v>
      </c>
      <c r="B8961" t="str">
        <f t="shared" si="139"/>
        <v>Bresnahan</v>
      </c>
    </row>
    <row r="8962" spans="1:2" x14ac:dyDescent="0.25">
      <c r="A8962" t="s">
        <v>8960</v>
      </c>
      <c r="B8962" t="str">
        <f t="shared" ref="B8962:B9025" si="140">PROPER(A8962)</f>
        <v>Bramble</v>
      </c>
    </row>
    <row r="8963" spans="1:2" x14ac:dyDescent="0.25">
      <c r="A8963" t="s">
        <v>8961</v>
      </c>
      <c r="B8963" t="str">
        <f t="shared" si="140"/>
        <v>Blomquist</v>
      </c>
    </row>
    <row r="8964" spans="1:2" x14ac:dyDescent="0.25">
      <c r="A8964" t="s">
        <v>8962</v>
      </c>
      <c r="B8964" t="str">
        <f t="shared" si="140"/>
        <v>Blackstone</v>
      </c>
    </row>
    <row r="8965" spans="1:2" x14ac:dyDescent="0.25">
      <c r="A8965" t="s">
        <v>8963</v>
      </c>
      <c r="B8965" t="str">
        <f t="shared" si="140"/>
        <v>Biller</v>
      </c>
    </row>
    <row r="8966" spans="1:2" x14ac:dyDescent="0.25">
      <c r="A8966" t="s">
        <v>8964</v>
      </c>
      <c r="B8966" t="str">
        <f t="shared" si="140"/>
        <v>Bevis</v>
      </c>
    </row>
    <row r="8967" spans="1:2" x14ac:dyDescent="0.25">
      <c r="A8967" t="s">
        <v>8965</v>
      </c>
      <c r="B8967" t="str">
        <f t="shared" si="140"/>
        <v>Bevan</v>
      </c>
    </row>
    <row r="8968" spans="1:2" x14ac:dyDescent="0.25">
      <c r="A8968" t="s">
        <v>8966</v>
      </c>
      <c r="B8968" t="str">
        <f t="shared" si="140"/>
        <v>Bethune</v>
      </c>
    </row>
    <row r="8969" spans="1:2" x14ac:dyDescent="0.25">
      <c r="A8969" t="s">
        <v>8967</v>
      </c>
      <c r="B8969" t="str">
        <f t="shared" si="140"/>
        <v>Benbow</v>
      </c>
    </row>
    <row r="8970" spans="1:2" x14ac:dyDescent="0.25">
      <c r="A8970" t="s">
        <v>8968</v>
      </c>
      <c r="B8970" t="str">
        <f t="shared" si="140"/>
        <v>Baty</v>
      </c>
    </row>
    <row r="8971" spans="1:2" x14ac:dyDescent="0.25">
      <c r="A8971" t="s">
        <v>8969</v>
      </c>
      <c r="B8971" t="str">
        <f t="shared" si="140"/>
        <v>Basinger</v>
      </c>
    </row>
    <row r="8972" spans="1:2" x14ac:dyDescent="0.25">
      <c r="A8972" t="s">
        <v>8970</v>
      </c>
      <c r="B8972" t="str">
        <f t="shared" si="140"/>
        <v>Balcom</v>
      </c>
    </row>
    <row r="8973" spans="1:2" x14ac:dyDescent="0.25">
      <c r="A8973" t="s">
        <v>8971</v>
      </c>
      <c r="B8973" t="str">
        <f t="shared" si="140"/>
        <v>Andes</v>
      </c>
    </row>
    <row r="8974" spans="1:2" x14ac:dyDescent="0.25">
      <c r="A8974" t="s">
        <v>8972</v>
      </c>
      <c r="B8974" t="str">
        <f t="shared" si="140"/>
        <v>Aman</v>
      </c>
    </row>
    <row r="8975" spans="1:2" x14ac:dyDescent="0.25">
      <c r="A8975" t="s">
        <v>8973</v>
      </c>
      <c r="B8975" t="str">
        <f t="shared" si="140"/>
        <v>Aguero</v>
      </c>
    </row>
    <row r="8976" spans="1:2" x14ac:dyDescent="0.25">
      <c r="A8976" t="s">
        <v>8974</v>
      </c>
      <c r="B8976" t="str">
        <f t="shared" si="140"/>
        <v>Adkisson</v>
      </c>
    </row>
    <row r="8977" spans="1:2" x14ac:dyDescent="0.25">
      <c r="A8977" t="s">
        <v>8975</v>
      </c>
      <c r="B8977" t="str">
        <f t="shared" si="140"/>
        <v>Yandell</v>
      </c>
    </row>
    <row r="8978" spans="1:2" x14ac:dyDescent="0.25">
      <c r="A8978" t="s">
        <v>8976</v>
      </c>
      <c r="B8978" t="str">
        <f t="shared" si="140"/>
        <v>Wilds</v>
      </c>
    </row>
    <row r="8979" spans="1:2" x14ac:dyDescent="0.25">
      <c r="A8979" t="s">
        <v>8977</v>
      </c>
      <c r="B8979" t="str">
        <f t="shared" si="140"/>
        <v>Whisenhunt</v>
      </c>
    </row>
    <row r="8980" spans="1:2" x14ac:dyDescent="0.25">
      <c r="A8980" t="s">
        <v>8978</v>
      </c>
      <c r="B8980" t="str">
        <f t="shared" si="140"/>
        <v>Weigand</v>
      </c>
    </row>
    <row r="8981" spans="1:2" x14ac:dyDescent="0.25">
      <c r="A8981" t="s">
        <v>8979</v>
      </c>
      <c r="B8981" t="str">
        <f t="shared" si="140"/>
        <v>Weeden</v>
      </c>
    </row>
    <row r="8982" spans="1:2" x14ac:dyDescent="0.25">
      <c r="A8982" t="s">
        <v>8980</v>
      </c>
      <c r="B8982" t="str">
        <f t="shared" si="140"/>
        <v>Voight</v>
      </c>
    </row>
    <row r="8983" spans="1:2" x14ac:dyDescent="0.25">
      <c r="A8983" t="s">
        <v>8981</v>
      </c>
      <c r="B8983" t="str">
        <f t="shared" si="140"/>
        <v>Villar</v>
      </c>
    </row>
    <row r="8984" spans="1:2" x14ac:dyDescent="0.25">
      <c r="A8984" t="s">
        <v>8982</v>
      </c>
      <c r="B8984" t="str">
        <f t="shared" si="140"/>
        <v>Trottier</v>
      </c>
    </row>
    <row r="8985" spans="1:2" x14ac:dyDescent="0.25">
      <c r="A8985" t="s">
        <v>8983</v>
      </c>
      <c r="B8985" t="str">
        <f t="shared" si="140"/>
        <v>Tillett</v>
      </c>
    </row>
    <row r="8986" spans="1:2" x14ac:dyDescent="0.25">
      <c r="A8986" t="s">
        <v>8984</v>
      </c>
      <c r="B8986" t="str">
        <f t="shared" si="140"/>
        <v>Suazo</v>
      </c>
    </row>
    <row r="8987" spans="1:2" x14ac:dyDescent="0.25">
      <c r="A8987" t="s">
        <v>8985</v>
      </c>
      <c r="B8987" t="str">
        <f t="shared" si="140"/>
        <v>Setser</v>
      </c>
    </row>
    <row r="8988" spans="1:2" x14ac:dyDescent="0.25">
      <c r="A8988" t="s">
        <v>8986</v>
      </c>
      <c r="B8988" t="str">
        <f t="shared" si="140"/>
        <v>Scurry</v>
      </c>
    </row>
    <row r="8989" spans="1:2" x14ac:dyDescent="0.25">
      <c r="A8989" t="s">
        <v>8987</v>
      </c>
      <c r="B8989" t="str">
        <f t="shared" si="140"/>
        <v>Schuh</v>
      </c>
    </row>
    <row r="8990" spans="1:2" x14ac:dyDescent="0.25">
      <c r="A8990" t="s">
        <v>8988</v>
      </c>
      <c r="B8990" t="str">
        <f t="shared" si="140"/>
        <v>Schreck</v>
      </c>
    </row>
    <row r="8991" spans="1:2" x14ac:dyDescent="0.25">
      <c r="A8991" t="s">
        <v>8989</v>
      </c>
      <c r="B8991" t="str">
        <f t="shared" si="140"/>
        <v>Schauer</v>
      </c>
    </row>
    <row r="8992" spans="1:2" x14ac:dyDescent="0.25">
      <c r="A8992" t="s">
        <v>8990</v>
      </c>
      <c r="B8992" t="str">
        <f t="shared" si="140"/>
        <v>Samora</v>
      </c>
    </row>
    <row r="8993" spans="1:2" x14ac:dyDescent="0.25">
      <c r="A8993" t="s">
        <v>8991</v>
      </c>
      <c r="B8993" t="str">
        <f t="shared" si="140"/>
        <v>Roane</v>
      </c>
    </row>
    <row r="8994" spans="1:2" x14ac:dyDescent="0.25">
      <c r="A8994" t="s">
        <v>8992</v>
      </c>
      <c r="B8994" t="str">
        <f t="shared" si="140"/>
        <v>Rinker</v>
      </c>
    </row>
    <row r="8995" spans="1:2" x14ac:dyDescent="0.25">
      <c r="A8995" t="s">
        <v>8993</v>
      </c>
      <c r="B8995" t="str">
        <f t="shared" si="140"/>
        <v>Reimers</v>
      </c>
    </row>
    <row r="8996" spans="1:2" x14ac:dyDescent="0.25">
      <c r="A8996" t="s">
        <v>8994</v>
      </c>
      <c r="B8996" t="str">
        <f t="shared" si="140"/>
        <v>Reason</v>
      </c>
    </row>
    <row r="8997" spans="1:2" x14ac:dyDescent="0.25">
      <c r="A8997" t="s">
        <v>8995</v>
      </c>
      <c r="B8997" t="str">
        <f t="shared" si="140"/>
        <v>Ratchford</v>
      </c>
    </row>
    <row r="8998" spans="1:2" x14ac:dyDescent="0.25">
      <c r="A8998" t="s">
        <v>8996</v>
      </c>
      <c r="B8998" t="str">
        <f t="shared" si="140"/>
        <v>Popovich</v>
      </c>
    </row>
    <row r="8999" spans="1:2" x14ac:dyDescent="0.25">
      <c r="A8999" t="s">
        <v>8997</v>
      </c>
      <c r="B8999" t="str">
        <f t="shared" si="140"/>
        <v>Parkin</v>
      </c>
    </row>
    <row r="9000" spans="1:2" x14ac:dyDescent="0.25">
      <c r="A9000" t="s">
        <v>8998</v>
      </c>
      <c r="B9000" t="str">
        <f t="shared" si="140"/>
        <v>Nichol</v>
      </c>
    </row>
    <row r="9001" spans="1:2" x14ac:dyDescent="0.25">
      <c r="A9001" t="s">
        <v>8999</v>
      </c>
      <c r="B9001" t="str">
        <f t="shared" si="140"/>
        <v>Natal</v>
      </c>
    </row>
    <row r="9002" spans="1:2" x14ac:dyDescent="0.25">
      <c r="A9002" t="s">
        <v>9000</v>
      </c>
      <c r="B9002" t="str">
        <f t="shared" si="140"/>
        <v>Melville</v>
      </c>
    </row>
    <row r="9003" spans="1:2" x14ac:dyDescent="0.25">
      <c r="A9003" t="s">
        <v>9001</v>
      </c>
      <c r="B9003" t="str">
        <f t="shared" si="140"/>
        <v>Mcbryde</v>
      </c>
    </row>
    <row r="9004" spans="1:2" x14ac:dyDescent="0.25">
      <c r="A9004" t="s">
        <v>9002</v>
      </c>
      <c r="B9004" t="str">
        <f t="shared" si="140"/>
        <v>Magdaleno</v>
      </c>
    </row>
    <row r="9005" spans="1:2" x14ac:dyDescent="0.25">
      <c r="A9005" t="s">
        <v>9003</v>
      </c>
      <c r="B9005" t="str">
        <f t="shared" si="140"/>
        <v>Loehr</v>
      </c>
    </row>
    <row r="9006" spans="1:2" x14ac:dyDescent="0.25">
      <c r="A9006" t="s">
        <v>9004</v>
      </c>
      <c r="B9006" t="str">
        <f t="shared" si="140"/>
        <v>Lockman</v>
      </c>
    </row>
    <row r="9007" spans="1:2" x14ac:dyDescent="0.25">
      <c r="A9007" t="s">
        <v>9005</v>
      </c>
      <c r="B9007" t="str">
        <f t="shared" si="140"/>
        <v>Lingo</v>
      </c>
    </row>
    <row r="9008" spans="1:2" x14ac:dyDescent="0.25">
      <c r="A9008" t="s">
        <v>9006</v>
      </c>
      <c r="B9008" t="str">
        <f t="shared" si="140"/>
        <v>Leduc</v>
      </c>
    </row>
    <row r="9009" spans="1:2" x14ac:dyDescent="0.25">
      <c r="A9009" t="s">
        <v>9007</v>
      </c>
      <c r="B9009" t="str">
        <f t="shared" si="140"/>
        <v>Larocca</v>
      </c>
    </row>
    <row r="9010" spans="1:2" x14ac:dyDescent="0.25">
      <c r="A9010" t="s">
        <v>9008</v>
      </c>
      <c r="B9010" t="str">
        <f t="shared" si="140"/>
        <v>Lao</v>
      </c>
    </row>
    <row r="9011" spans="1:2" x14ac:dyDescent="0.25">
      <c r="A9011" t="s">
        <v>9009</v>
      </c>
      <c r="B9011" t="str">
        <f t="shared" si="140"/>
        <v>Lamere</v>
      </c>
    </row>
    <row r="9012" spans="1:2" x14ac:dyDescent="0.25">
      <c r="A9012" t="s">
        <v>9010</v>
      </c>
      <c r="B9012" t="str">
        <f t="shared" si="140"/>
        <v>Laclair</v>
      </c>
    </row>
    <row r="9013" spans="1:2" x14ac:dyDescent="0.25">
      <c r="A9013" t="s">
        <v>9011</v>
      </c>
      <c r="B9013" t="str">
        <f t="shared" si="140"/>
        <v>Krall</v>
      </c>
    </row>
    <row r="9014" spans="1:2" x14ac:dyDescent="0.25">
      <c r="A9014" t="s">
        <v>9012</v>
      </c>
      <c r="B9014" t="str">
        <f t="shared" si="140"/>
        <v>Korte</v>
      </c>
    </row>
    <row r="9015" spans="1:2" x14ac:dyDescent="0.25">
      <c r="A9015" t="s">
        <v>9013</v>
      </c>
      <c r="B9015" t="str">
        <f t="shared" si="140"/>
        <v>Koger</v>
      </c>
    </row>
    <row r="9016" spans="1:2" x14ac:dyDescent="0.25">
      <c r="A9016" t="s">
        <v>9014</v>
      </c>
      <c r="B9016" t="str">
        <f t="shared" si="140"/>
        <v>Jumper</v>
      </c>
    </row>
    <row r="9017" spans="1:2" x14ac:dyDescent="0.25">
      <c r="A9017" t="s">
        <v>9015</v>
      </c>
      <c r="B9017" t="str">
        <f t="shared" si="140"/>
        <v>Jalbert</v>
      </c>
    </row>
    <row r="9018" spans="1:2" x14ac:dyDescent="0.25">
      <c r="A9018" t="s">
        <v>9016</v>
      </c>
      <c r="B9018" t="str">
        <f t="shared" si="140"/>
        <v>Hughs</v>
      </c>
    </row>
    <row r="9019" spans="1:2" x14ac:dyDescent="0.25">
      <c r="A9019" t="s">
        <v>9017</v>
      </c>
      <c r="B9019" t="str">
        <f t="shared" si="140"/>
        <v>Higbee</v>
      </c>
    </row>
    <row r="9020" spans="1:2" x14ac:dyDescent="0.25">
      <c r="A9020" t="s">
        <v>9018</v>
      </c>
      <c r="B9020" t="str">
        <f t="shared" si="140"/>
        <v>Henton</v>
      </c>
    </row>
    <row r="9021" spans="1:2" x14ac:dyDescent="0.25">
      <c r="A9021" t="s">
        <v>9019</v>
      </c>
      <c r="B9021" t="str">
        <f t="shared" si="140"/>
        <v>Heaney</v>
      </c>
    </row>
    <row r="9022" spans="1:2" x14ac:dyDescent="0.25">
      <c r="A9022" t="s">
        <v>9020</v>
      </c>
      <c r="B9022" t="str">
        <f t="shared" si="140"/>
        <v>Haith</v>
      </c>
    </row>
    <row r="9023" spans="1:2" x14ac:dyDescent="0.25">
      <c r="A9023" t="s">
        <v>9021</v>
      </c>
      <c r="B9023" t="str">
        <f t="shared" si="140"/>
        <v>Gump</v>
      </c>
    </row>
    <row r="9024" spans="1:2" x14ac:dyDescent="0.25">
      <c r="A9024" t="s">
        <v>9022</v>
      </c>
      <c r="B9024" t="str">
        <f t="shared" si="140"/>
        <v>Greeson</v>
      </c>
    </row>
    <row r="9025" spans="1:2" x14ac:dyDescent="0.25">
      <c r="A9025" t="s">
        <v>9023</v>
      </c>
      <c r="B9025" t="str">
        <f t="shared" si="140"/>
        <v>Goodloe</v>
      </c>
    </row>
    <row r="9026" spans="1:2" x14ac:dyDescent="0.25">
      <c r="A9026" t="s">
        <v>9024</v>
      </c>
      <c r="B9026" t="str">
        <f t="shared" ref="B9026:B9089" si="141">PROPER(A9026)</f>
        <v>Gholston</v>
      </c>
    </row>
    <row r="9027" spans="1:2" x14ac:dyDescent="0.25">
      <c r="A9027" t="s">
        <v>9025</v>
      </c>
      <c r="B9027" t="str">
        <f t="shared" si="141"/>
        <v>Gasper</v>
      </c>
    </row>
    <row r="9028" spans="1:2" x14ac:dyDescent="0.25">
      <c r="A9028" t="s">
        <v>9026</v>
      </c>
      <c r="B9028" t="str">
        <f t="shared" si="141"/>
        <v>Gagliardi</v>
      </c>
    </row>
    <row r="9029" spans="1:2" x14ac:dyDescent="0.25">
      <c r="A9029" t="s">
        <v>9027</v>
      </c>
      <c r="B9029" t="str">
        <f t="shared" si="141"/>
        <v>Fregoso</v>
      </c>
    </row>
    <row r="9030" spans="1:2" x14ac:dyDescent="0.25">
      <c r="A9030" t="s">
        <v>9028</v>
      </c>
      <c r="B9030" t="str">
        <f t="shared" si="141"/>
        <v>Farthing</v>
      </c>
    </row>
    <row r="9031" spans="1:2" x14ac:dyDescent="0.25">
      <c r="A9031" t="s">
        <v>9029</v>
      </c>
      <c r="B9031" t="str">
        <f t="shared" si="141"/>
        <v>Fabrizio</v>
      </c>
    </row>
    <row r="9032" spans="1:2" x14ac:dyDescent="0.25">
      <c r="A9032" t="s">
        <v>9030</v>
      </c>
      <c r="B9032" t="str">
        <f t="shared" si="141"/>
        <v>Ensor</v>
      </c>
    </row>
    <row r="9033" spans="1:2" x14ac:dyDescent="0.25">
      <c r="A9033" t="s">
        <v>9031</v>
      </c>
      <c r="B9033" t="str">
        <f t="shared" si="141"/>
        <v>Elswick</v>
      </c>
    </row>
    <row r="9034" spans="1:2" x14ac:dyDescent="0.25">
      <c r="A9034" t="s">
        <v>9032</v>
      </c>
      <c r="B9034" t="str">
        <f t="shared" si="141"/>
        <v>Elgin</v>
      </c>
    </row>
    <row r="9035" spans="1:2" x14ac:dyDescent="0.25">
      <c r="A9035" t="s">
        <v>9033</v>
      </c>
      <c r="B9035" t="str">
        <f t="shared" si="141"/>
        <v>Eklund</v>
      </c>
    </row>
    <row r="9036" spans="1:2" x14ac:dyDescent="0.25">
      <c r="A9036" t="s">
        <v>9034</v>
      </c>
      <c r="B9036" t="str">
        <f t="shared" si="141"/>
        <v>Eaddy</v>
      </c>
    </row>
    <row r="9037" spans="1:2" x14ac:dyDescent="0.25">
      <c r="A9037" t="s">
        <v>9035</v>
      </c>
      <c r="B9037" t="str">
        <f t="shared" si="141"/>
        <v>Drouin</v>
      </c>
    </row>
    <row r="9038" spans="1:2" x14ac:dyDescent="0.25">
      <c r="A9038" t="s">
        <v>9036</v>
      </c>
      <c r="B9038" t="str">
        <f t="shared" si="141"/>
        <v>Dorton</v>
      </c>
    </row>
    <row r="9039" spans="1:2" x14ac:dyDescent="0.25">
      <c r="A9039" t="s">
        <v>9037</v>
      </c>
      <c r="B9039" t="str">
        <f t="shared" si="141"/>
        <v>Dizon</v>
      </c>
    </row>
    <row r="9040" spans="1:2" x14ac:dyDescent="0.25">
      <c r="A9040" t="s">
        <v>9038</v>
      </c>
      <c r="B9040" t="str">
        <f t="shared" si="141"/>
        <v>Derouen</v>
      </c>
    </row>
    <row r="9041" spans="1:2" x14ac:dyDescent="0.25">
      <c r="A9041" t="s">
        <v>9039</v>
      </c>
      <c r="B9041" t="str">
        <f t="shared" si="141"/>
        <v>Delia</v>
      </c>
    </row>
    <row r="9042" spans="1:2" x14ac:dyDescent="0.25">
      <c r="A9042" t="s">
        <v>9040</v>
      </c>
      <c r="B9042" t="str">
        <f t="shared" si="141"/>
        <v>Deherrera</v>
      </c>
    </row>
    <row r="9043" spans="1:2" x14ac:dyDescent="0.25">
      <c r="A9043" t="s">
        <v>9041</v>
      </c>
      <c r="B9043" t="str">
        <f t="shared" si="141"/>
        <v>Davy</v>
      </c>
    </row>
    <row r="9044" spans="1:2" x14ac:dyDescent="0.25">
      <c r="A9044" t="s">
        <v>9042</v>
      </c>
      <c r="B9044" t="str">
        <f t="shared" si="141"/>
        <v>Dark</v>
      </c>
    </row>
    <row r="9045" spans="1:2" x14ac:dyDescent="0.25">
      <c r="A9045" t="s">
        <v>9043</v>
      </c>
      <c r="B9045" t="str">
        <f t="shared" si="141"/>
        <v>Dampier</v>
      </c>
    </row>
    <row r="9046" spans="1:2" x14ac:dyDescent="0.25">
      <c r="A9046" t="s">
        <v>9044</v>
      </c>
      <c r="B9046" t="str">
        <f t="shared" si="141"/>
        <v>Cullum</v>
      </c>
    </row>
    <row r="9047" spans="1:2" x14ac:dyDescent="0.25">
      <c r="A9047" t="s">
        <v>9045</v>
      </c>
      <c r="B9047" t="str">
        <f t="shared" si="141"/>
        <v>Culley</v>
      </c>
    </row>
    <row r="9048" spans="1:2" x14ac:dyDescent="0.25">
      <c r="A9048" t="s">
        <v>9046</v>
      </c>
      <c r="B9048" t="str">
        <f t="shared" si="141"/>
        <v>Cowgill</v>
      </c>
    </row>
    <row r="9049" spans="1:2" x14ac:dyDescent="0.25">
      <c r="A9049" t="s">
        <v>9047</v>
      </c>
      <c r="B9049" t="str">
        <f t="shared" si="141"/>
        <v>Cardoso</v>
      </c>
    </row>
    <row r="9050" spans="1:2" x14ac:dyDescent="0.25">
      <c r="A9050" t="s">
        <v>9048</v>
      </c>
      <c r="B9050" t="str">
        <f t="shared" si="141"/>
        <v>Cardinale</v>
      </c>
    </row>
    <row r="9051" spans="1:2" x14ac:dyDescent="0.25">
      <c r="A9051" t="s">
        <v>9049</v>
      </c>
      <c r="B9051" t="str">
        <f t="shared" si="141"/>
        <v>Brodsky</v>
      </c>
    </row>
    <row r="9052" spans="1:2" x14ac:dyDescent="0.25">
      <c r="A9052" t="s">
        <v>9050</v>
      </c>
      <c r="B9052" t="str">
        <f t="shared" si="141"/>
        <v>Broadbent</v>
      </c>
    </row>
    <row r="9053" spans="1:2" x14ac:dyDescent="0.25">
      <c r="A9053" t="s">
        <v>9051</v>
      </c>
      <c r="B9053" t="str">
        <f t="shared" si="141"/>
        <v>Brimmer</v>
      </c>
    </row>
    <row r="9054" spans="1:2" x14ac:dyDescent="0.25">
      <c r="A9054" t="s">
        <v>9052</v>
      </c>
      <c r="B9054" t="str">
        <f t="shared" si="141"/>
        <v>Briceno</v>
      </c>
    </row>
    <row r="9055" spans="1:2" x14ac:dyDescent="0.25">
      <c r="A9055" t="s">
        <v>9053</v>
      </c>
      <c r="B9055" t="str">
        <f t="shared" si="141"/>
        <v>Branscum</v>
      </c>
    </row>
    <row r="9056" spans="1:2" x14ac:dyDescent="0.25">
      <c r="A9056" t="s">
        <v>9054</v>
      </c>
      <c r="B9056" t="str">
        <f t="shared" si="141"/>
        <v>Bolyard</v>
      </c>
    </row>
    <row r="9057" spans="1:2" x14ac:dyDescent="0.25">
      <c r="A9057" t="s">
        <v>9055</v>
      </c>
      <c r="B9057" t="str">
        <f t="shared" si="141"/>
        <v>Boley</v>
      </c>
    </row>
    <row r="9058" spans="1:2" x14ac:dyDescent="0.25">
      <c r="A9058" t="s">
        <v>9056</v>
      </c>
      <c r="B9058" t="str">
        <f t="shared" si="141"/>
        <v>Bennington</v>
      </c>
    </row>
    <row r="9059" spans="1:2" x14ac:dyDescent="0.25">
      <c r="A9059" t="s">
        <v>9057</v>
      </c>
      <c r="B9059" t="str">
        <f t="shared" si="141"/>
        <v>Beadle</v>
      </c>
    </row>
    <row r="9060" spans="1:2" x14ac:dyDescent="0.25">
      <c r="A9060" t="s">
        <v>9058</v>
      </c>
      <c r="B9060" t="str">
        <f t="shared" si="141"/>
        <v>Baur</v>
      </c>
    </row>
    <row r="9061" spans="1:2" x14ac:dyDescent="0.25">
      <c r="A9061" t="s">
        <v>9059</v>
      </c>
      <c r="B9061" t="str">
        <f t="shared" si="141"/>
        <v>Ballentine</v>
      </c>
    </row>
    <row r="9062" spans="1:2" x14ac:dyDescent="0.25">
      <c r="A9062" t="s">
        <v>9060</v>
      </c>
      <c r="B9062" t="str">
        <f t="shared" si="141"/>
        <v>Azure</v>
      </c>
    </row>
    <row r="9063" spans="1:2" x14ac:dyDescent="0.25">
      <c r="A9063" t="s">
        <v>9061</v>
      </c>
      <c r="B9063" t="str">
        <f t="shared" si="141"/>
        <v>Aultman</v>
      </c>
    </row>
    <row r="9064" spans="1:2" x14ac:dyDescent="0.25">
      <c r="A9064" t="s">
        <v>9062</v>
      </c>
      <c r="B9064" t="str">
        <f t="shared" si="141"/>
        <v>Augustus</v>
      </c>
    </row>
    <row r="9065" spans="1:2" x14ac:dyDescent="0.25">
      <c r="A9065" t="s">
        <v>9063</v>
      </c>
      <c r="B9065" t="str">
        <f t="shared" si="141"/>
        <v>Asuncion</v>
      </c>
    </row>
    <row r="9066" spans="1:2" x14ac:dyDescent="0.25">
      <c r="A9066" t="s">
        <v>9064</v>
      </c>
      <c r="B9066" t="str">
        <f t="shared" si="141"/>
        <v>Arciniega</v>
      </c>
    </row>
    <row r="9067" spans="1:2" x14ac:dyDescent="0.25">
      <c r="A9067" t="s">
        <v>9065</v>
      </c>
      <c r="B9067" t="str">
        <f t="shared" si="141"/>
        <v>Aguila</v>
      </c>
    </row>
    <row r="9068" spans="1:2" x14ac:dyDescent="0.25">
      <c r="A9068" t="s">
        <v>9066</v>
      </c>
      <c r="B9068" t="str">
        <f t="shared" si="141"/>
        <v>Aceves</v>
      </c>
    </row>
    <row r="9069" spans="1:2" x14ac:dyDescent="0.25">
      <c r="A9069" t="s">
        <v>9067</v>
      </c>
      <c r="B9069" t="str">
        <f t="shared" si="141"/>
        <v>Yepez</v>
      </c>
    </row>
    <row r="9070" spans="1:2" x14ac:dyDescent="0.25">
      <c r="A9070" t="s">
        <v>9068</v>
      </c>
      <c r="B9070" t="str">
        <f t="shared" si="141"/>
        <v>Yap</v>
      </c>
    </row>
    <row r="9071" spans="1:2" x14ac:dyDescent="0.25">
      <c r="A9071" t="s">
        <v>9069</v>
      </c>
      <c r="B9071" t="str">
        <f t="shared" si="141"/>
        <v>Woodrum</v>
      </c>
    </row>
    <row r="9072" spans="1:2" x14ac:dyDescent="0.25">
      <c r="A9072" t="s">
        <v>9070</v>
      </c>
      <c r="B9072" t="str">
        <f t="shared" si="141"/>
        <v>Wethington</v>
      </c>
    </row>
    <row r="9073" spans="1:2" x14ac:dyDescent="0.25">
      <c r="A9073" t="s">
        <v>9071</v>
      </c>
      <c r="B9073" t="str">
        <f t="shared" si="141"/>
        <v>Weissman</v>
      </c>
    </row>
    <row r="9074" spans="1:2" x14ac:dyDescent="0.25">
      <c r="A9074" t="s">
        <v>9072</v>
      </c>
      <c r="B9074" t="str">
        <f t="shared" si="141"/>
        <v>Veloz</v>
      </c>
    </row>
    <row r="9075" spans="1:2" x14ac:dyDescent="0.25">
      <c r="A9075" t="s">
        <v>9073</v>
      </c>
      <c r="B9075" t="str">
        <f t="shared" si="141"/>
        <v>Trusty</v>
      </c>
    </row>
    <row r="9076" spans="1:2" x14ac:dyDescent="0.25">
      <c r="A9076" t="s">
        <v>9074</v>
      </c>
      <c r="B9076" t="str">
        <f t="shared" si="141"/>
        <v>Troup</v>
      </c>
    </row>
    <row r="9077" spans="1:2" x14ac:dyDescent="0.25">
      <c r="A9077" t="s">
        <v>9075</v>
      </c>
      <c r="B9077" t="str">
        <f t="shared" si="141"/>
        <v>Trammel</v>
      </c>
    </row>
    <row r="9078" spans="1:2" x14ac:dyDescent="0.25">
      <c r="A9078" t="s">
        <v>9076</v>
      </c>
      <c r="B9078" t="str">
        <f t="shared" si="141"/>
        <v>Theodore</v>
      </c>
    </row>
    <row r="9079" spans="1:2" x14ac:dyDescent="0.25">
      <c r="A9079" t="s">
        <v>9077</v>
      </c>
      <c r="B9079" t="str">
        <f t="shared" si="141"/>
        <v>Tarpley</v>
      </c>
    </row>
    <row r="9080" spans="1:2" x14ac:dyDescent="0.25">
      <c r="A9080" t="s">
        <v>9078</v>
      </c>
      <c r="B9080" t="str">
        <f t="shared" si="141"/>
        <v>Stivers</v>
      </c>
    </row>
    <row r="9081" spans="1:2" x14ac:dyDescent="0.25">
      <c r="A9081" t="s">
        <v>9079</v>
      </c>
      <c r="B9081" t="str">
        <f t="shared" si="141"/>
        <v>Steck</v>
      </c>
    </row>
    <row r="9082" spans="1:2" x14ac:dyDescent="0.25">
      <c r="A9082" t="s">
        <v>9080</v>
      </c>
      <c r="B9082" t="str">
        <f t="shared" si="141"/>
        <v>Sprayberry</v>
      </c>
    </row>
    <row r="9083" spans="1:2" x14ac:dyDescent="0.25">
      <c r="A9083" t="s">
        <v>9081</v>
      </c>
      <c r="B9083" t="str">
        <f t="shared" si="141"/>
        <v>Spraggins</v>
      </c>
    </row>
    <row r="9084" spans="1:2" x14ac:dyDescent="0.25">
      <c r="A9084" t="s">
        <v>9082</v>
      </c>
      <c r="B9084" t="str">
        <f t="shared" si="141"/>
        <v>Spitler</v>
      </c>
    </row>
    <row r="9085" spans="1:2" x14ac:dyDescent="0.25">
      <c r="A9085" t="s">
        <v>9083</v>
      </c>
      <c r="B9085" t="str">
        <f t="shared" si="141"/>
        <v>Spiers</v>
      </c>
    </row>
    <row r="9086" spans="1:2" x14ac:dyDescent="0.25">
      <c r="A9086" t="s">
        <v>9084</v>
      </c>
      <c r="B9086" t="str">
        <f t="shared" si="141"/>
        <v>Sohn</v>
      </c>
    </row>
    <row r="9087" spans="1:2" x14ac:dyDescent="0.25">
      <c r="A9087" t="s">
        <v>9085</v>
      </c>
      <c r="B9087" t="str">
        <f t="shared" si="141"/>
        <v>Seagraves</v>
      </c>
    </row>
    <row r="9088" spans="1:2" x14ac:dyDescent="0.25">
      <c r="A9088" t="s">
        <v>9086</v>
      </c>
      <c r="B9088" t="str">
        <f t="shared" si="141"/>
        <v>Schiffman</v>
      </c>
    </row>
    <row r="9089" spans="1:2" x14ac:dyDescent="0.25">
      <c r="A9089" t="s">
        <v>9087</v>
      </c>
      <c r="B9089" t="str">
        <f t="shared" si="141"/>
        <v>Rudnick</v>
      </c>
    </row>
    <row r="9090" spans="1:2" x14ac:dyDescent="0.25">
      <c r="A9090" t="s">
        <v>9088</v>
      </c>
      <c r="B9090" t="str">
        <f t="shared" ref="B9090:B9153" si="142">PROPER(A9090)</f>
        <v>Rizo</v>
      </c>
    </row>
    <row r="9091" spans="1:2" x14ac:dyDescent="0.25">
      <c r="A9091" t="s">
        <v>9089</v>
      </c>
      <c r="B9091" t="str">
        <f t="shared" si="142"/>
        <v>Riccio</v>
      </c>
    </row>
    <row r="9092" spans="1:2" x14ac:dyDescent="0.25">
      <c r="A9092" t="s">
        <v>9090</v>
      </c>
      <c r="B9092" t="str">
        <f t="shared" si="142"/>
        <v>Rennie</v>
      </c>
    </row>
    <row r="9093" spans="1:2" x14ac:dyDescent="0.25">
      <c r="A9093" t="s">
        <v>9091</v>
      </c>
      <c r="B9093" t="str">
        <f t="shared" si="142"/>
        <v>Quinton</v>
      </c>
    </row>
    <row r="9094" spans="1:2" x14ac:dyDescent="0.25">
      <c r="A9094" t="s">
        <v>9092</v>
      </c>
      <c r="B9094" t="str">
        <f t="shared" si="142"/>
        <v>Quackenbush</v>
      </c>
    </row>
    <row r="9095" spans="1:2" x14ac:dyDescent="0.25">
      <c r="A9095" t="s">
        <v>9093</v>
      </c>
      <c r="B9095" t="str">
        <f t="shared" si="142"/>
        <v>Puma</v>
      </c>
    </row>
    <row r="9096" spans="1:2" x14ac:dyDescent="0.25">
      <c r="A9096" t="s">
        <v>9094</v>
      </c>
      <c r="B9096" t="str">
        <f t="shared" si="142"/>
        <v>Plott</v>
      </c>
    </row>
    <row r="9097" spans="1:2" x14ac:dyDescent="0.25">
      <c r="A9097" t="s">
        <v>9095</v>
      </c>
      <c r="B9097" t="str">
        <f t="shared" si="142"/>
        <v>Pearcy</v>
      </c>
    </row>
    <row r="9098" spans="1:2" x14ac:dyDescent="0.25">
      <c r="A9098" t="s">
        <v>9096</v>
      </c>
      <c r="B9098" t="str">
        <f t="shared" si="142"/>
        <v>Parada</v>
      </c>
    </row>
    <row r="9099" spans="1:2" x14ac:dyDescent="0.25">
      <c r="A9099" t="s">
        <v>9097</v>
      </c>
      <c r="B9099" t="str">
        <f t="shared" si="142"/>
        <v>Paiz</v>
      </c>
    </row>
    <row r="9100" spans="1:2" x14ac:dyDescent="0.25">
      <c r="A9100" t="s">
        <v>9098</v>
      </c>
      <c r="B9100" t="str">
        <f t="shared" si="142"/>
        <v>Munford</v>
      </c>
    </row>
    <row r="9101" spans="1:2" x14ac:dyDescent="0.25">
      <c r="A9101" t="s">
        <v>9099</v>
      </c>
      <c r="B9101" t="str">
        <f t="shared" si="142"/>
        <v>Moskowitz</v>
      </c>
    </row>
    <row r="9102" spans="1:2" x14ac:dyDescent="0.25">
      <c r="A9102" t="s">
        <v>9100</v>
      </c>
      <c r="B9102" t="str">
        <f t="shared" si="142"/>
        <v>Mease</v>
      </c>
    </row>
    <row r="9103" spans="1:2" x14ac:dyDescent="0.25">
      <c r="A9103" t="s">
        <v>9101</v>
      </c>
      <c r="B9103" t="str">
        <f t="shared" si="142"/>
        <v>Mcnary</v>
      </c>
    </row>
    <row r="9104" spans="1:2" x14ac:dyDescent="0.25">
      <c r="A9104" t="s">
        <v>9102</v>
      </c>
      <c r="B9104" t="str">
        <f t="shared" si="142"/>
        <v>Mccusker</v>
      </c>
    </row>
    <row r="9105" spans="1:2" x14ac:dyDescent="0.25">
      <c r="A9105" t="s">
        <v>9103</v>
      </c>
      <c r="B9105" t="str">
        <f t="shared" si="142"/>
        <v>Matt</v>
      </c>
    </row>
    <row r="9106" spans="1:2" x14ac:dyDescent="0.25">
      <c r="A9106" t="s">
        <v>9104</v>
      </c>
      <c r="B9106" t="str">
        <f t="shared" si="142"/>
        <v>Lozoya</v>
      </c>
    </row>
    <row r="9107" spans="1:2" x14ac:dyDescent="0.25">
      <c r="A9107" t="s">
        <v>9105</v>
      </c>
      <c r="B9107" t="str">
        <f t="shared" si="142"/>
        <v>Longmire</v>
      </c>
    </row>
    <row r="9108" spans="1:2" x14ac:dyDescent="0.25">
      <c r="A9108" t="s">
        <v>9106</v>
      </c>
      <c r="B9108" t="str">
        <f t="shared" si="142"/>
        <v>Loesch</v>
      </c>
    </row>
    <row r="9109" spans="1:2" x14ac:dyDescent="0.25">
      <c r="A9109" t="s">
        <v>9107</v>
      </c>
      <c r="B9109" t="str">
        <f t="shared" si="142"/>
        <v>Lasky</v>
      </c>
    </row>
    <row r="9110" spans="1:2" x14ac:dyDescent="0.25">
      <c r="A9110" t="s">
        <v>9108</v>
      </c>
      <c r="B9110" t="str">
        <f t="shared" si="142"/>
        <v>Kuhlmann</v>
      </c>
    </row>
    <row r="9111" spans="1:2" x14ac:dyDescent="0.25">
      <c r="A9111" t="s">
        <v>9109</v>
      </c>
      <c r="B9111" t="str">
        <f t="shared" si="142"/>
        <v>Krieg</v>
      </c>
    </row>
    <row r="9112" spans="1:2" x14ac:dyDescent="0.25">
      <c r="A9112" t="s">
        <v>9110</v>
      </c>
      <c r="B9112" t="str">
        <f t="shared" si="142"/>
        <v>Koziol</v>
      </c>
    </row>
    <row r="9113" spans="1:2" x14ac:dyDescent="0.25">
      <c r="A9113" t="s">
        <v>9111</v>
      </c>
      <c r="B9113" t="str">
        <f t="shared" si="142"/>
        <v>Kowalewski</v>
      </c>
    </row>
    <row r="9114" spans="1:2" x14ac:dyDescent="0.25">
      <c r="A9114" t="s">
        <v>9112</v>
      </c>
      <c r="B9114" t="str">
        <f t="shared" si="142"/>
        <v>Konrad</v>
      </c>
    </row>
    <row r="9115" spans="1:2" x14ac:dyDescent="0.25">
      <c r="A9115" t="s">
        <v>9113</v>
      </c>
      <c r="B9115" t="str">
        <f t="shared" si="142"/>
        <v>Kindle</v>
      </c>
    </row>
    <row r="9116" spans="1:2" x14ac:dyDescent="0.25">
      <c r="A9116" t="s">
        <v>9114</v>
      </c>
      <c r="B9116" t="str">
        <f t="shared" si="142"/>
        <v>Jowers</v>
      </c>
    </row>
    <row r="9117" spans="1:2" x14ac:dyDescent="0.25">
      <c r="A9117" t="s">
        <v>9115</v>
      </c>
      <c r="B9117" t="str">
        <f t="shared" si="142"/>
        <v>Jolin</v>
      </c>
    </row>
    <row r="9118" spans="1:2" x14ac:dyDescent="0.25">
      <c r="A9118" t="s">
        <v>9116</v>
      </c>
      <c r="B9118" t="str">
        <f t="shared" si="142"/>
        <v>Jaco</v>
      </c>
    </row>
    <row r="9119" spans="1:2" x14ac:dyDescent="0.25">
      <c r="A9119" t="s">
        <v>9117</v>
      </c>
      <c r="B9119" t="str">
        <f t="shared" si="142"/>
        <v>Hua</v>
      </c>
    </row>
    <row r="9120" spans="1:2" x14ac:dyDescent="0.25">
      <c r="A9120" t="s">
        <v>9118</v>
      </c>
      <c r="B9120" t="str">
        <f t="shared" si="142"/>
        <v>Horgan</v>
      </c>
    </row>
    <row r="9121" spans="1:2" x14ac:dyDescent="0.25">
      <c r="A9121" t="s">
        <v>9119</v>
      </c>
      <c r="B9121" t="str">
        <f t="shared" si="142"/>
        <v>Hine</v>
      </c>
    </row>
    <row r="9122" spans="1:2" x14ac:dyDescent="0.25">
      <c r="A9122" t="s">
        <v>9120</v>
      </c>
      <c r="B9122" t="str">
        <f t="shared" si="142"/>
        <v>Hileman</v>
      </c>
    </row>
    <row r="9123" spans="1:2" x14ac:dyDescent="0.25">
      <c r="A9123" t="s">
        <v>9121</v>
      </c>
      <c r="B9123" t="str">
        <f t="shared" si="142"/>
        <v>Hepner</v>
      </c>
    </row>
    <row r="9124" spans="1:2" x14ac:dyDescent="0.25">
      <c r="A9124" t="s">
        <v>9122</v>
      </c>
      <c r="B9124" t="str">
        <f t="shared" si="142"/>
        <v>Heise</v>
      </c>
    </row>
    <row r="9125" spans="1:2" x14ac:dyDescent="0.25">
      <c r="A9125" t="s">
        <v>9123</v>
      </c>
      <c r="B9125" t="str">
        <f t="shared" si="142"/>
        <v>Heady</v>
      </c>
    </row>
    <row r="9126" spans="1:2" x14ac:dyDescent="0.25">
      <c r="A9126" t="s">
        <v>9124</v>
      </c>
      <c r="B9126" t="str">
        <f t="shared" si="142"/>
        <v>Hawkinson</v>
      </c>
    </row>
    <row r="9127" spans="1:2" x14ac:dyDescent="0.25">
      <c r="A9127" t="s">
        <v>9125</v>
      </c>
      <c r="B9127" t="str">
        <f t="shared" si="142"/>
        <v>Hannigan</v>
      </c>
    </row>
    <row r="9128" spans="1:2" x14ac:dyDescent="0.25">
      <c r="A9128" t="s">
        <v>9126</v>
      </c>
      <c r="B9128" t="str">
        <f t="shared" si="142"/>
        <v>Haberman</v>
      </c>
    </row>
    <row r="9129" spans="1:2" x14ac:dyDescent="0.25">
      <c r="A9129" t="s">
        <v>9127</v>
      </c>
      <c r="B9129" t="str">
        <f t="shared" si="142"/>
        <v>Guilford</v>
      </c>
    </row>
    <row r="9130" spans="1:2" x14ac:dyDescent="0.25">
      <c r="A9130" t="s">
        <v>9128</v>
      </c>
      <c r="B9130" t="str">
        <f t="shared" si="142"/>
        <v>Grimaldi</v>
      </c>
    </row>
    <row r="9131" spans="1:2" x14ac:dyDescent="0.25">
      <c r="A9131" t="s">
        <v>9129</v>
      </c>
      <c r="B9131" t="str">
        <f t="shared" si="142"/>
        <v>Gilles</v>
      </c>
    </row>
    <row r="9132" spans="1:2" x14ac:dyDescent="0.25">
      <c r="A9132" t="s">
        <v>9130</v>
      </c>
      <c r="B9132" t="str">
        <f t="shared" si="142"/>
        <v>Garton</v>
      </c>
    </row>
    <row r="9133" spans="1:2" x14ac:dyDescent="0.25">
      <c r="A9133" t="s">
        <v>9131</v>
      </c>
      <c r="B9133" t="str">
        <f t="shared" si="142"/>
        <v>Gagliano</v>
      </c>
    </row>
    <row r="9134" spans="1:2" x14ac:dyDescent="0.25">
      <c r="A9134" t="s">
        <v>9132</v>
      </c>
      <c r="B9134" t="str">
        <f t="shared" si="142"/>
        <v>Fruge</v>
      </c>
    </row>
    <row r="9135" spans="1:2" x14ac:dyDescent="0.25">
      <c r="A9135" t="s">
        <v>9133</v>
      </c>
      <c r="B9135" t="str">
        <f t="shared" si="142"/>
        <v>Follett</v>
      </c>
    </row>
    <row r="9136" spans="1:2" x14ac:dyDescent="0.25">
      <c r="A9136" t="s">
        <v>9134</v>
      </c>
      <c r="B9136" t="str">
        <f t="shared" si="142"/>
        <v>Fiscus</v>
      </c>
    </row>
    <row r="9137" spans="1:2" x14ac:dyDescent="0.25">
      <c r="A9137" t="s">
        <v>9135</v>
      </c>
      <c r="B9137" t="str">
        <f t="shared" si="142"/>
        <v>Ferretti</v>
      </c>
    </row>
    <row r="9138" spans="1:2" x14ac:dyDescent="0.25">
      <c r="A9138" t="s">
        <v>9136</v>
      </c>
      <c r="B9138" t="str">
        <f t="shared" si="142"/>
        <v>Ebner</v>
      </c>
    </row>
    <row r="9139" spans="1:2" x14ac:dyDescent="0.25">
      <c r="A9139" t="s">
        <v>9137</v>
      </c>
      <c r="B9139" t="str">
        <f t="shared" si="142"/>
        <v>Easterday</v>
      </c>
    </row>
    <row r="9140" spans="1:2" x14ac:dyDescent="0.25">
      <c r="A9140" t="s">
        <v>9138</v>
      </c>
      <c r="B9140" t="str">
        <f t="shared" si="142"/>
        <v>Eanes</v>
      </c>
    </row>
    <row r="9141" spans="1:2" x14ac:dyDescent="0.25">
      <c r="A9141" t="s">
        <v>9139</v>
      </c>
      <c r="B9141" t="str">
        <f t="shared" si="142"/>
        <v>Dirks</v>
      </c>
    </row>
    <row r="9142" spans="1:2" x14ac:dyDescent="0.25">
      <c r="A9142" t="s">
        <v>9140</v>
      </c>
      <c r="B9142" t="str">
        <f t="shared" si="142"/>
        <v>Dimarco</v>
      </c>
    </row>
    <row r="9143" spans="1:2" x14ac:dyDescent="0.25">
      <c r="A9143" t="s">
        <v>9141</v>
      </c>
      <c r="B9143" t="str">
        <f t="shared" si="142"/>
        <v>Depalma</v>
      </c>
    </row>
    <row r="9144" spans="1:2" x14ac:dyDescent="0.25">
      <c r="A9144" t="s">
        <v>9142</v>
      </c>
      <c r="B9144" t="str">
        <f t="shared" si="142"/>
        <v>Deforest</v>
      </c>
    </row>
    <row r="9145" spans="1:2" x14ac:dyDescent="0.25">
      <c r="A9145" t="s">
        <v>9143</v>
      </c>
      <c r="B9145" t="str">
        <f t="shared" si="142"/>
        <v>Dance</v>
      </c>
    </row>
    <row r="9146" spans="1:2" x14ac:dyDescent="0.25">
      <c r="A9146" t="s">
        <v>9144</v>
      </c>
      <c r="B9146" t="str">
        <f t="shared" si="142"/>
        <v>Cruce</v>
      </c>
    </row>
    <row r="9147" spans="1:2" x14ac:dyDescent="0.25">
      <c r="A9147" t="s">
        <v>9145</v>
      </c>
      <c r="B9147" t="str">
        <f t="shared" si="142"/>
        <v>Craighead</v>
      </c>
    </row>
    <row r="9148" spans="1:2" x14ac:dyDescent="0.25">
      <c r="A9148" t="s">
        <v>9146</v>
      </c>
      <c r="B9148" t="str">
        <f t="shared" si="142"/>
        <v>Christner</v>
      </c>
    </row>
    <row r="9149" spans="1:2" x14ac:dyDescent="0.25">
      <c r="A9149" t="s">
        <v>9147</v>
      </c>
      <c r="B9149" t="str">
        <f t="shared" si="142"/>
        <v>Candler</v>
      </c>
    </row>
    <row r="9150" spans="1:2" x14ac:dyDescent="0.25">
      <c r="A9150" t="s">
        <v>9148</v>
      </c>
      <c r="B9150" t="str">
        <f t="shared" si="142"/>
        <v>Cadwell</v>
      </c>
    </row>
    <row r="9151" spans="1:2" x14ac:dyDescent="0.25">
      <c r="A9151" t="s">
        <v>9149</v>
      </c>
      <c r="B9151" t="str">
        <f t="shared" si="142"/>
        <v>Burchell</v>
      </c>
    </row>
    <row r="9152" spans="1:2" x14ac:dyDescent="0.25">
      <c r="A9152" t="s">
        <v>9150</v>
      </c>
      <c r="B9152" t="str">
        <f t="shared" si="142"/>
        <v>Buettner</v>
      </c>
    </row>
    <row r="9153" spans="1:2" x14ac:dyDescent="0.25">
      <c r="A9153" t="s">
        <v>9151</v>
      </c>
      <c r="B9153" t="str">
        <f t="shared" si="142"/>
        <v>Brinton</v>
      </c>
    </row>
    <row r="9154" spans="1:2" x14ac:dyDescent="0.25">
      <c r="A9154" t="s">
        <v>9152</v>
      </c>
      <c r="B9154" t="str">
        <f t="shared" ref="B9154:B9217" si="143">PROPER(A9154)</f>
        <v>Breed</v>
      </c>
    </row>
    <row r="9155" spans="1:2" x14ac:dyDescent="0.25">
      <c r="A9155" t="s">
        <v>9153</v>
      </c>
      <c r="B9155" t="str">
        <f t="shared" si="143"/>
        <v>Brazier</v>
      </c>
    </row>
    <row r="9156" spans="1:2" x14ac:dyDescent="0.25">
      <c r="A9156" t="s">
        <v>9154</v>
      </c>
      <c r="B9156" t="str">
        <f t="shared" si="143"/>
        <v>Brannen</v>
      </c>
    </row>
    <row r="9157" spans="1:2" x14ac:dyDescent="0.25">
      <c r="A9157" t="s">
        <v>9155</v>
      </c>
      <c r="B9157" t="str">
        <f t="shared" si="143"/>
        <v>Brame</v>
      </c>
    </row>
    <row r="9158" spans="1:2" x14ac:dyDescent="0.25">
      <c r="A9158" t="s">
        <v>9156</v>
      </c>
      <c r="B9158" t="str">
        <f t="shared" si="143"/>
        <v>Bova</v>
      </c>
    </row>
    <row r="9159" spans="1:2" x14ac:dyDescent="0.25">
      <c r="A9159" t="s">
        <v>9157</v>
      </c>
      <c r="B9159" t="str">
        <f t="shared" si="143"/>
        <v>Bomar</v>
      </c>
    </row>
    <row r="9160" spans="1:2" x14ac:dyDescent="0.25">
      <c r="A9160" t="s">
        <v>9158</v>
      </c>
      <c r="B9160" t="str">
        <f t="shared" si="143"/>
        <v>Blakeslee</v>
      </c>
    </row>
    <row r="9161" spans="1:2" x14ac:dyDescent="0.25">
      <c r="A9161" t="s">
        <v>9159</v>
      </c>
      <c r="B9161" t="str">
        <f t="shared" si="143"/>
        <v>Belknap</v>
      </c>
    </row>
    <row r="9162" spans="1:2" x14ac:dyDescent="0.25">
      <c r="A9162" t="s">
        <v>9160</v>
      </c>
      <c r="B9162" t="str">
        <f t="shared" si="143"/>
        <v>Bangs</v>
      </c>
    </row>
    <row r="9163" spans="1:2" x14ac:dyDescent="0.25">
      <c r="A9163" t="s">
        <v>9161</v>
      </c>
      <c r="B9163" t="str">
        <f t="shared" si="143"/>
        <v>Balzer</v>
      </c>
    </row>
    <row r="9164" spans="1:2" x14ac:dyDescent="0.25">
      <c r="A9164" t="s">
        <v>9162</v>
      </c>
      <c r="B9164" t="str">
        <f t="shared" si="143"/>
        <v>Athey</v>
      </c>
    </row>
    <row r="9165" spans="1:2" x14ac:dyDescent="0.25">
      <c r="A9165" t="s">
        <v>9163</v>
      </c>
      <c r="B9165" t="str">
        <f t="shared" si="143"/>
        <v>Armes</v>
      </c>
    </row>
    <row r="9166" spans="1:2" x14ac:dyDescent="0.25">
      <c r="A9166" t="s">
        <v>9164</v>
      </c>
      <c r="B9166" t="str">
        <f t="shared" si="143"/>
        <v>Alvis</v>
      </c>
    </row>
    <row r="9167" spans="1:2" x14ac:dyDescent="0.25">
      <c r="A9167" t="s">
        <v>9165</v>
      </c>
      <c r="B9167" t="str">
        <f t="shared" si="143"/>
        <v>Alverson</v>
      </c>
    </row>
    <row r="9168" spans="1:2" x14ac:dyDescent="0.25">
      <c r="A9168" t="s">
        <v>9166</v>
      </c>
      <c r="B9168" t="str">
        <f t="shared" si="143"/>
        <v>Alvardo</v>
      </c>
    </row>
    <row r="9169" spans="1:2" x14ac:dyDescent="0.25">
      <c r="A9169" t="s">
        <v>9167</v>
      </c>
      <c r="B9169" t="str">
        <f t="shared" si="143"/>
        <v>Alter</v>
      </c>
    </row>
    <row r="9170" spans="1:2" x14ac:dyDescent="0.25">
      <c r="A9170" t="s">
        <v>9168</v>
      </c>
      <c r="B9170" t="str">
        <f t="shared" si="143"/>
        <v>Zhao</v>
      </c>
    </row>
    <row r="9171" spans="1:2" x14ac:dyDescent="0.25">
      <c r="A9171" t="s">
        <v>9169</v>
      </c>
      <c r="B9171" t="str">
        <f t="shared" si="143"/>
        <v>Yeung</v>
      </c>
    </row>
    <row r="9172" spans="1:2" x14ac:dyDescent="0.25">
      <c r="A9172" t="s">
        <v>9170</v>
      </c>
      <c r="B9172" t="str">
        <f t="shared" si="143"/>
        <v>Yen</v>
      </c>
    </row>
    <row r="9173" spans="1:2" x14ac:dyDescent="0.25">
      <c r="A9173" t="s">
        <v>9171</v>
      </c>
      <c r="B9173" t="str">
        <f t="shared" si="143"/>
        <v>Wheelock</v>
      </c>
    </row>
    <row r="9174" spans="1:2" x14ac:dyDescent="0.25">
      <c r="A9174" t="s">
        <v>9172</v>
      </c>
      <c r="B9174" t="str">
        <f t="shared" si="143"/>
        <v>Westlund</v>
      </c>
    </row>
    <row r="9175" spans="1:2" x14ac:dyDescent="0.25">
      <c r="A9175" t="s">
        <v>9173</v>
      </c>
      <c r="B9175" t="str">
        <f t="shared" si="143"/>
        <v>Wessels</v>
      </c>
    </row>
    <row r="9176" spans="1:2" x14ac:dyDescent="0.25">
      <c r="A9176" t="s">
        <v>9174</v>
      </c>
      <c r="B9176" t="str">
        <f t="shared" si="143"/>
        <v>Volkman</v>
      </c>
    </row>
    <row r="9177" spans="1:2" x14ac:dyDescent="0.25">
      <c r="A9177" t="s">
        <v>9175</v>
      </c>
      <c r="B9177" t="str">
        <f t="shared" si="143"/>
        <v>Threadgill</v>
      </c>
    </row>
    <row r="9178" spans="1:2" x14ac:dyDescent="0.25">
      <c r="A9178" t="s">
        <v>9176</v>
      </c>
      <c r="B9178" t="str">
        <f t="shared" si="143"/>
        <v>Thelen</v>
      </c>
    </row>
    <row r="9179" spans="1:2" x14ac:dyDescent="0.25">
      <c r="A9179" t="s">
        <v>9177</v>
      </c>
      <c r="B9179" t="str">
        <f t="shared" si="143"/>
        <v>Tandy</v>
      </c>
    </row>
    <row r="9180" spans="1:2" x14ac:dyDescent="0.25">
      <c r="A9180" t="s">
        <v>9178</v>
      </c>
      <c r="B9180" t="str">
        <f t="shared" si="143"/>
        <v>Tague</v>
      </c>
    </row>
    <row r="9181" spans="1:2" x14ac:dyDescent="0.25">
      <c r="A9181" t="s">
        <v>9179</v>
      </c>
      <c r="B9181" t="str">
        <f t="shared" si="143"/>
        <v>Ta</v>
      </c>
    </row>
    <row r="9182" spans="1:2" x14ac:dyDescent="0.25">
      <c r="A9182" t="s">
        <v>9180</v>
      </c>
      <c r="B9182" t="str">
        <f t="shared" si="143"/>
        <v>Symons</v>
      </c>
    </row>
    <row r="9183" spans="1:2" x14ac:dyDescent="0.25">
      <c r="A9183" t="s">
        <v>9181</v>
      </c>
      <c r="B9183" t="str">
        <f t="shared" si="143"/>
        <v>Swinford</v>
      </c>
    </row>
    <row r="9184" spans="1:2" x14ac:dyDescent="0.25">
      <c r="A9184" t="s">
        <v>9182</v>
      </c>
      <c r="B9184" t="str">
        <f t="shared" si="143"/>
        <v>Sturtevant</v>
      </c>
    </row>
    <row r="9185" spans="1:2" x14ac:dyDescent="0.25">
      <c r="A9185" t="s">
        <v>9183</v>
      </c>
      <c r="B9185" t="str">
        <f t="shared" si="143"/>
        <v>Straka</v>
      </c>
    </row>
    <row r="9186" spans="1:2" x14ac:dyDescent="0.25">
      <c r="A9186" t="s">
        <v>9184</v>
      </c>
      <c r="B9186" t="str">
        <f t="shared" si="143"/>
        <v>Stier</v>
      </c>
    </row>
    <row r="9187" spans="1:2" x14ac:dyDescent="0.25">
      <c r="A9187" t="s">
        <v>9185</v>
      </c>
      <c r="B9187" t="str">
        <f t="shared" si="143"/>
        <v>Stagner</v>
      </c>
    </row>
    <row r="9188" spans="1:2" x14ac:dyDescent="0.25">
      <c r="A9188" t="s">
        <v>9186</v>
      </c>
      <c r="B9188" t="str">
        <f t="shared" si="143"/>
        <v>Segarra</v>
      </c>
    </row>
    <row r="9189" spans="1:2" x14ac:dyDescent="0.25">
      <c r="A9189" t="s">
        <v>9187</v>
      </c>
      <c r="B9189" t="str">
        <f t="shared" si="143"/>
        <v>Seawright</v>
      </c>
    </row>
    <row r="9190" spans="1:2" x14ac:dyDescent="0.25">
      <c r="A9190" t="s">
        <v>9188</v>
      </c>
      <c r="B9190" t="str">
        <f t="shared" si="143"/>
        <v>Sack</v>
      </c>
    </row>
    <row r="9191" spans="1:2" x14ac:dyDescent="0.25">
      <c r="A9191" t="s">
        <v>9189</v>
      </c>
      <c r="B9191" t="str">
        <f t="shared" si="143"/>
        <v>Rutan</v>
      </c>
    </row>
    <row r="9192" spans="1:2" x14ac:dyDescent="0.25">
      <c r="A9192" t="s">
        <v>9190</v>
      </c>
      <c r="B9192" t="str">
        <f t="shared" si="143"/>
        <v>Roux</v>
      </c>
    </row>
    <row r="9193" spans="1:2" x14ac:dyDescent="0.25">
      <c r="A9193" t="s">
        <v>9191</v>
      </c>
      <c r="B9193" t="str">
        <f t="shared" si="143"/>
        <v>Ringler</v>
      </c>
    </row>
    <row r="9194" spans="1:2" x14ac:dyDescent="0.25">
      <c r="A9194" t="s">
        <v>9192</v>
      </c>
      <c r="B9194" t="str">
        <f t="shared" si="143"/>
        <v>Riker</v>
      </c>
    </row>
    <row r="9195" spans="1:2" x14ac:dyDescent="0.25">
      <c r="A9195" t="s">
        <v>9193</v>
      </c>
      <c r="B9195" t="str">
        <f t="shared" si="143"/>
        <v>Ramsdell</v>
      </c>
    </row>
    <row r="9196" spans="1:2" x14ac:dyDescent="0.25">
      <c r="A9196" t="s">
        <v>9194</v>
      </c>
      <c r="B9196" t="str">
        <f t="shared" si="143"/>
        <v>Quattlebaum</v>
      </c>
    </row>
    <row r="9197" spans="1:2" x14ac:dyDescent="0.25">
      <c r="A9197" t="s">
        <v>9195</v>
      </c>
      <c r="B9197" t="str">
        <f t="shared" si="143"/>
        <v>Purifoy</v>
      </c>
    </row>
    <row r="9198" spans="1:2" x14ac:dyDescent="0.25">
      <c r="A9198" t="s">
        <v>9196</v>
      </c>
      <c r="B9198" t="str">
        <f t="shared" si="143"/>
        <v>Poulson</v>
      </c>
    </row>
    <row r="9199" spans="1:2" x14ac:dyDescent="0.25">
      <c r="A9199" t="s">
        <v>9197</v>
      </c>
      <c r="B9199" t="str">
        <f t="shared" si="143"/>
        <v>Permenter</v>
      </c>
    </row>
    <row r="9200" spans="1:2" x14ac:dyDescent="0.25">
      <c r="A9200" t="s">
        <v>9198</v>
      </c>
      <c r="B9200" t="str">
        <f t="shared" si="143"/>
        <v>Peloquin</v>
      </c>
    </row>
    <row r="9201" spans="1:2" x14ac:dyDescent="0.25">
      <c r="A9201" t="s">
        <v>9199</v>
      </c>
      <c r="B9201" t="str">
        <f t="shared" si="143"/>
        <v>Pasley</v>
      </c>
    </row>
    <row r="9202" spans="1:2" x14ac:dyDescent="0.25">
      <c r="A9202" t="s">
        <v>9200</v>
      </c>
      <c r="B9202" t="str">
        <f t="shared" si="143"/>
        <v>Pagel</v>
      </c>
    </row>
    <row r="9203" spans="1:2" x14ac:dyDescent="0.25">
      <c r="A9203" t="s">
        <v>9201</v>
      </c>
      <c r="B9203" t="str">
        <f t="shared" si="143"/>
        <v>Osman</v>
      </c>
    </row>
    <row r="9204" spans="1:2" x14ac:dyDescent="0.25">
      <c r="A9204" t="s">
        <v>9202</v>
      </c>
      <c r="B9204" t="str">
        <f t="shared" si="143"/>
        <v>Obannon</v>
      </c>
    </row>
    <row r="9205" spans="1:2" x14ac:dyDescent="0.25">
      <c r="A9205" t="s">
        <v>9203</v>
      </c>
      <c r="B9205" t="str">
        <f t="shared" si="143"/>
        <v>Nygaard</v>
      </c>
    </row>
    <row r="9206" spans="1:2" x14ac:dyDescent="0.25">
      <c r="A9206" t="s">
        <v>9204</v>
      </c>
      <c r="B9206" t="str">
        <f t="shared" si="143"/>
        <v>Nipper</v>
      </c>
    </row>
    <row r="9207" spans="1:2" x14ac:dyDescent="0.25">
      <c r="A9207" t="s">
        <v>9205</v>
      </c>
      <c r="B9207" t="str">
        <f t="shared" si="143"/>
        <v>Newcomer</v>
      </c>
    </row>
    <row r="9208" spans="1:2" x14ac:dyDescent="0.25">
      <c r="A9208" t="s">
        <v>9206</v>
      </c>
      <c r="B9208" t="str">
        <f t="shared" si="143"/>
        <v>Munos</v>
      </c>
    </row>
    <row r="9209" spans="1:2" x14ac:dyDescent="0.25">
      <c r="A9209" t="s">
        <v>9207</v>
      </c>
      <c r="B9209" t="str">
        <f t="shared" si="143"/>
        <v>Motta</v>
      </c>
    </row>
    <row r="9210" spans="1:2" x14ac:dyDescent="0.25">
      <c r="A9210" t="s">
        <v>9208</v>
      </c>
      <c r="B9210" t="str">
        <f t="shared" si="143"/>
        <v>Meadors</v>
      </c>
    </row>
    <row r="9211" spans="1:2" x14ac:dyDescent="0.25">
      <c r="A9211" t="s">
        <v>9209</v>
      </c>
      <c r="B9211" t="str">
        <f t="shared" si="143"/>
        <v>Mcquiston</v>
      </c>
    </row>
    <row r="9212" spans="1:2" x14ac:dyDescent="0.25">
      <c r="A9212" t="s">
        <v>9210</v>
      </c>
      <c r="B9212" t="str">
        <f t="shared" si="143"/>
        <v>Mcniel</v>
      </c>
    </row>
    <row r="9213" spans="1:2" x14ac:dyDescent="0.25">
      <c r="A9213" t="s">
        <v>9211</v>
      </c>
      <c r="B9213" t="str">
        <f t="shared" si="143"/>
        <v>Mcmann</v>
      </c>
    </row>
    <row r="9214" spans="1:2" x14ac:dyDescent="0.25">
      <c r="A9214" t="s">
        <v>9212</v>
      </c>
      <c r="B9214" t="str">
        <f t="shared" si="143"/>
        <v>Mccrae</v>
      </c>
    </row>
    <row r="9215" spans="1:2" x14ac:dyDescent="0.25">
      <c r="A9215" t="s">
        <v>9213</v>
      </c>
      <c r="B9215" t="str">
        <f t="shared" si="143"/>
        <v>Mayne</v>
      </c>
    </row>
    <row r="9216" spans="1:2" x14ac:dyDescent="0.25">
      <c r="A9216" t="s">
        <v>9214</v>
      </c>
      <c r="B9216" t="str">
        <f t="shared" si="143"/>
        <v>Matte</v>
      </c>
    </row>
    <row r="9217" spans="1:2" x14ac:dyDescent="0.25">
      <c r="A9217" t="s">
        <v>9215</v>
      </c>
      <c r="B9217" t="str">
        <f t="shared" si="143"/>
        <v>Martine</v>
      </c>
    </row>
    <row r="9218" spans="1:2" x14ac:dyDescent="0.25">
      <c r="A9218" t="s">
        <v>9216</v>
      </c>
      <c r="B9218" t="str">
        <f t="shared" ref="B9218:B9281" si="144">PROPER(A9218)</f>
        <v>Lucy</v>
      </c>
    </row>
    <row r="9219" spans="1:2" x14ac:dyDescent="0.25">
      <c r="A9219" t="s">
        <v>9217</v>
      </c>
      <c r="B9219" t="str">
        <f t="shared" si="144"/>
        <v>Legault</v>
      </c>
    </row>
    <row r="9220" spans="1:2" x14ac:dyDescent="0.25">
      <c r="A9220" t="s">
        <v>9218</v>
      </c>
      <c r="B9220" t="str">
        <f t="shared" si="144"/>
        <v>Lechner</v>
      </c>
    </row>
    <row r="9221" spans="1:2" x14ac:dyDescent="0.25">
      <c r="A9221" t="s">
        <v>9219</v>
      </c>
      <c r="B9221" t="str">
        <f t="shared" si="144"/>
        <v>Lack</v>
      </c>
    </row>
    <row r="9222" spans="1:2" x14ac:dyDescent="0.25">
      <c r="A9222" t="s">
        <v>9220</v>
      </c>
      <c r="B9222" t="str">
        <f t="shared" si="144"/>
        <v>Kucera</v>
      </c>
    </row>
    <row r="9223" spans="1:2" x14ac:dyDescent="0.25">
      <c r="A9223" t="s">
        <v>9221</v>
      </c>
      <c r="B9223" t="str">
        <f t="shared" si="144"/>
        <v>Krohn</v>
      </c>
    </row>
    <row r="9224" spans="1:2" x14ac:dyDescent="0.25">
      <c r="A9224" t="s">
        <v>9222</v>
      </c>
      <c r="B9224" t="str">
        <f t="shared" si="144"/>
        <v>Kratzer</v>
      </c>
    </row>
    <row r="9225" spans="1:2" x14ac:dyDescent="0.25">
      <c r="A9225" t="s">
        <v>9223</v>
      </c>
      <c r="B9225" t="str">
        <f t="shared" si="144"/>
        <v>Koopman</v>
      </c>
    </row>
    <row r="9226" spans="1:2" x14ac:dyDescent="0.25">
      <c r="A9226" t="s">
        <v>9224</v>
      </c>
      <c r="B9226" t="str">
        <f t="shared" si="144"/>
        <v>Judson</v>
      </c>
    </row>
    <row r="9227" spans="1:2" x14ac:dyDescent="0.25">
      <c r="A9227" t="s">
        <v>9225</v>
      </c>
      <c r="B9227" t="str">
        <f t="shared" si="144"/>
        <v>Jeske</v>
      </c>
    </row>
    <row r="9228" spans="1:2" x14ac:dyDescent="0.25">
      <c r="A9228" t="s">
        <v>9226</v>
      </c>
      <c r="B9228" t="str">
        <f t="shared" si="144"/>
        <v>Horrocks</v>
      </c>
    </row>
    <row r="9229" spans="1:2" x14ac:dyDescent="0.25">
      <c r="A9229" t="s">
        <v>9227</v>
      </c>
      <c r="B9229" t="str">
        <f t="shared" si="144"/>
        <v>Homes</v>
      </c>
    </row>
    <row r="9230" spans="1:2" x14ac:dyDescent="0.25">
      <c r="A9230" t="s">
        <v>9228</v>
      </c>
      <c r="B9230" t="str">
        <f t="shared" si="144"/>
        <v>Hock</v>
      </c>
    </row>
    <row r="9231" spans="1:2" x14ac:dyDescent="0.25">
      <c r="A9231" t="s">
        <v>9229</v>
      </c>
      <c r="B9231" t="str">
        <f t="shared" si="144"/>
        <v>Hibbler</v>
      </c>
    </row>
    <row r="9232" spans="1:2" x14ac:dyDescent="0.25">
      <c r="A9232" t="s">
        <v>9230</v>
      </c>
      <c r="B9232" t="str">
        <f t="shared" si="144"/>
        <v>Hesson</v>
      </c>
    </row>
    <row r="9233" spans="1:2" x14ac:dyDescent="0.25">
      <c r="A9233" t="s">
        <v>9231</v>
      </c>
      <c r="B9233" t="str">
        <f t="shared" si="144"/>
        <v>Hersh</v>
      </c>
    </row>
    <row r="9234" spans="1:2" x14ac:dyDescent="0.25">
      <c r="A9234" t="s">
        <v>9232</v>
      </c>
      <c r="B9234" t="str">
        <f t="shared" si="144"/>
        <v>Harvin</v>
      </c>
    </row>
    <row r="9235" spans="1:2" x14ac:dyDescent="0.25">
      <c r="A9235" t="s">
        <v>9233</v>
      </c>
      <c r="B9235" t="str">
        <f t="shared" si="144"/>
        <v>Halvorsen</v>
      </c>
    </row>
    <row r="9236" spans="1:2" x14ac:dyDescent="0.25">
      <c r="A9236" t="s">
        <v>9234</v>
      </c>
      <c r="B9236" t="str">
        <f t="shared" si="144"/>
        <v>Griner</v>
      </c>
    </row>
    <row r="9237" spans="1:2" x14ac:dyDescent="0.25">
      <c r="A9237" t="s">
        <v>9235</v>
      </c>
      <c r="B9237" t="str">
        <f t="shared" si="144"/>
        <v>Grindle</v>
      </c>
    </row>
    <row r="9238" spans="1:2" x14ac:dyDescent="0.25">
      <c r="A9238" t="s">
        <v>9236</v>
      </c>
      <c r="B9238" t="str">
        <f t="shared" si="144"/>
        <v>Glen</v>
      </c>
    </row>
    <row r="9239" spans="1:2" x14ac:dyDescent="0.25">
      <c r="A9239" t="s">
        <v>9237</v>
      </c>
      <c r="B9239" t="str">
        <f t="shared" si="144"/>
        <v>Gladstone</v>
      </c>
    </row>
    <row r="9240" spans="1:2" x14ac:dyDescent="0.25">
      <c r="A9240" t="s">
        <v>9238</v>
      </c>
      <c r="B9240" t="str">
        <f t="shared" si="144"/>
        <v>Garofalo</v>
      </c>
    </row>
    <row r="9241" spans="1:2" x14ac:dyDescent="0.25">
      <c r="A9241" t="s">
        <v>9239</v>
      </c>
      <c r="B9241" t="str">
        <f t="shared" si="144"/>
        <v>Frampton</v>
      </c>
    </row>
    <row r="9242" spans="1:2" x14ac:dyDescent="0.25">
      <c r="A9242" t="s">
        <v>9240</v>
      </c>
      <c r="B9242" t="str">
        <f t="shared" si="144"/>
        <v>Forbis</v>
      </c>
    </row>
    <row r="9243" spans="1:2" x14ac:dyDescent="0.25">
      <c r="A9243" t="s">
        <v>9241</v>
      </c>
      <c r="B9243" t="str">
        <f t="shared" si="144"/>
        <v>Fernando</v>
      </c>
    </row>
    <row r="9244" spans="1:2" x14ac:dyDescent="0.25">
      <c r="A9244" t="s">
        <v>9242</v>
      </c>
      <c r="B9244" t="str">
        <f t="shared" si="144"/>
        <v>Eddington</v>
      </c>
    </row>
    <row r="9245" spans="1:2" x14ac:dyDescent="0.25">
      <c r="A9245" t="s">
        <v>9243</v>
      </c>
      <c r="B9245" t="str">
        <f t="shared" si="144"/>
        <v>Diorio</v>
      </c>
    </row>
    <row r="9246" spans="1:2" x14ac:dyDescent="0.25">
      <c r="A9246" t="s">
        <v>9244</v>
      </c>
      <c r="B9246" t="str">
        <f t="shared" si="144"/>
        <v>Dingus</v>
      </c>
    </row>
    <row r="9247" spans="1:2" x14ac:dyDescent="0.25">
      <c r="A9247" t="s">
        <v>9245</v>
      </c>
      <c r="B9247" t="str">
        <f t="shared" si="144"/>
        <v>Dewar</v>
      </c>
    </row>
    <row r="9248" spans="1:2" x14ac:dyDescent="0.25">
      <c r="A9248" t="s">
        <v>9246</v>
      </c>
      <c r="B9248" t="str">
        <f t="shared" si="144"/>
        <v>Desalvo</v>
      </c>
    </row>
    <row r="9249" spans="1:2" x14ac:dyDescent="0.25">
      <c r="A9249" t="s">
        <v>9247</v>
      </c>
      <c r="B9249" t="str">
        <f t="shared" si="144"/>
        <v>Curcio</v>
      </c>
    </row>
    <row r="9250" spans="1:2" x14ac:dyDescent="0.25">
      <c r="A9250" t="s">
        <v>9248</v>
      </c>
      <c r="B9250" t="str">
        <f t="shared" si="144"/>
        <v>Creasy</v>
      </c>
    </row>
    <row r="9251" spans="1:2" x14ac:dyDescent="0.25">
      <c r="A9251" t="s">
        <v>9249</v>
      </c>
      <c r="B9251" t="str">
        <f t="shared" si="144"/>
        <v>Cortese</v>
      </c>
    </row>
    <row r="9252" spans="1:2" x14ac:dyDescent="0.25">
      <c r="A9252" t="s">
        <v>9250</v>
      </c>
      <c r="B9252" t="str">
        <f t="shared" si="144"/>
        <v>Cordoba</v>
      </c>
    </row>
    <row r="9253" spans="1:2" x14ac:dyDescent="0.25">
      <c r="A9253" t="s">
        <v>9251</v>
      </c>
      <c r="B9253" t="str">
        <f t="shared" si="144"/>
        <v>Connally</v>
      </c>
    </row>
    <row r="9254" spans="1:2" x14ac:dyDescent="0.25">
      <c r="A9254" t="s">
        <v>9252</v>
      </c>
      <c r="B9254" t="str">
        <f t="shared" si="144"/>
        <v>Cluff</v>
      </c>
    </row>
    <row r="9255" spans="1:2" x14ac:dyDescent="0.25">
      <c r="A9255" t="s">
        <v>9253</v>
      </c>
      <c r="B9255" t="str">
        <f t="shared" si="144"/>
        <v>Cascio</v>
      </c>
    </row>
    <row r="9256" spans="1:2" x14ac:dyDescent="0.25">
      <c r="A9256" t="s">
        <v>9254</v>
      </c>
      <c r="B9256" t="str">
        <f t="shared" si="144"/>
        <v>Capuano</v>
      </c>
    </row>
    <row r="9257" spans="1:2" x14ac:dyDescent="0.25">
      <c r="A9257" t="s">
        <v>9255</v>
      </c>
      <c r="B9257" t="str">
        <f t="shared" si="144"/>
        <v>Canaday</v>
      </c>
    </row>
    <row r="9258" spans="1:2" x14ac:dyDescent="0.25">
      <c r="A9258" t="s">
        <v>9256</v>
      </c>
      <c r="B9258" t="str">
        <f t="shared" si="144"/>
        <v>Calabro</v>
      </c>
    </row>
    <row r="9259" spans="1:2" x14ac:dyDescent="0.25">
      <c r="A9259" t="s">
        <v>9257</v>
      </c>
      <c r="B9259" t="str">
        <f t="shared" si="144"/>
        <v>Bussard</v>
      </c>
    </row>
    <row r="9260" spans="1:2" x14ac:dyDescent="0.25">
      <c r="A9260" t="s">
        <v>9258</v>
      </c>
      <c r="B9260" t="str">
        <f t="shared" si="144"/>
        <v>Brayton</v>
      </c>
    </row>
    <row r="9261" spans="1:2" x14ac:dyDescent="0.25">
      <c r="A9261" t="s">
        <v>9259</v>
      </c>
      <c r="B9261" t="str">
        <f t="shared" si="144"/>
        <v>Borja</v>
      </c>
    </row>
    <row r="9262" spans="1:2" x14ac:dyDescent="0.25">
      <c r="A9262" t="s">
        <v>9260</v>
      </c>
      <c r="B9262" t="str">
        <f t="shared" si="144"/>
        <v>Bigley</v>
      </c>
    </row>
    <row r="9263" spans="1:2" x14ac:dyDescent="0.25">
      <c r="A9263" t="s">
        <v>9261</v>
      </c>
      <c r="B9263" t="str">
        <f t="shared" si="144"/>
        <v>Arnone</v>
      </c>
    </row>
    <row r="9264" spans="1:2" x14ac:dyDescent="0.25">
      <c r="A9264" t="s">
        <v>9262</v>
      </c>
      <c r="B9264" t="str">
        <f t="shared" si="144"/>
        <v>Arguelles</v>
      </c>
    </row>
    <row r="9265" spans="1:2" x14ac:dyDescent="0.25">
      <c r="A9265" t="s">
        <v>9263</v>
      </c>
      <c r="B9265" t="str">
        <f t="shared" si="144"/>
        <v>Acuff</v>
      </c>
    </row>
    <row r="9266" spans="1:2" x14ac:dyDescent="0.25">
      <c r="A9266" t="s">
        <v>9264</v>
      </c>
      <c r="B9266" t="str">
        <f t="shared" si="144"/>
        <v>Zamarripa</v>
      </c>
    </row>
    <row r="9267" spans="1:2" x14ac:dyDescent="0.25">
      <c r="A9267" t="s">
        <v>9265</v>
      </c>
      <c r="B9267" t="str">
        <f t="shared" si="144"/>
        <v>Wooton</v>
      </c>
    </row>
    <row r="9268" spans="1:2" x14ac:dyDescent="0.25">
      <c r="A9268" t="s">
        <v>9266</v>
      </c>
      <c r="B9268" t="str">
        <f t="shared" si="144"/>
        <v>Wolfgang</v>
      </c>
    </row>
    <row r="9269" spans="1:2" x14ac:dyDescent="0.25">
      <c r="A9269" t="s">
        <v>9267</v>
      </c>
      <c r="B9269" t="str">
        <f t="shared" si="144"/>
        <v>Widner</v>
      </c>
    </row>
    <row r="9270" spans="1:2" x14ac:dyDescent="0.25">
      <c r="A9270" t="s">
        <v>9268</v>
      </c>
      <c r="B9270" t="str">
        <f t="shared" si="144"/>
        <v>Wideman</v>
      </c>
    </row>
    <row r="9271" spans="1:2" x14ac:dyDescent="0.25">
      <c r="A9271" t="s">
        <v>9269</v>
      </c>
      <c r="B9271" t="str">
        <f t="shared" si="144"/>
        <v>Threatt</v>
      </c>
    </row>
    <row r="9272" spans="1:2" x14ac:dyDescent="0.25">
      <c r="A9272" t="s">
        <v>9270</v>
      </c>
      <c r="B9272" t="str">
        <f t="shared" si="144"/>
        <v>Thiele</v>
      </c>
    </row>
    <row r="9273" spans="1:2" x14ac:dyDescent="0.25">
      <c r="A9273" t="s">
        <v>9271</v>
      </c>
      <c r="B9273" t="str">
        <f t="shared" si="144"/>
        <v>Templin</v>
      </c>
    </row>
    <row r="9274" spans="1:2" x14ac:dyDescent="0.25">
      <c r="A9274" t="s">
        <v>9272</v>
      </c>
      <c r="B9274" t="str">
        <f t="shared" si="144"/>
        <v>Teeters</v>
      </c>
    </row>
    <row r="9275" spans="1:2" x14ac:dyDescent="0.25">
      <c r="A9275" t="s">
        <v>9273</v>
      </c>
      <c r="B9275" t="str">
        <f t="shared" si="144"/>
        <v>Synder</v>
      </c>
    </row>
    <row r="9276" spans="1:2" x14ac:dyDescent="0.25">
      <c r="A9276" t="s">
        <v>9274</v>
      </c>
      <c r="B9276" t="str">
        <f t="shared" si="144"/>
        <v>Swint</v>
      </c>
    </row>
    <row r="9277" spans="1:2" x14ac:dyDescent="0.25">
      <c r="A9277" t="s">
        <v>9275</v>
      </c>
      <c r="B9277" t="str">
        <f t="shared" si="144"/>
        <v>Swick</v>
      </c>
    </row>
    <row r="9278" spans="1:2" x14ac:dyDescent="0.25">
      <c r="A9278" t="s">
        <v>9276</v>
      </c>
      <c r="B9278" t="str">
        <f t="shared" si="144"/>
        <v>Sturges</v>
      </c>
    </row>
    <row r="9279" spans="1:2" x14ac:dyDescent="0.25">
      <c r="A9279" t="s">
        <v>9277</v>
      </c>
      <c r="B9279" t="str">
        <f t="shared" si="144"/>
        <v>Stogner</v>
      </c>
    </row>
    <row r="9280" spans="1:2" x14ac:dyDescent="0.25">
      <c r="A9280" t="s">
        <v>9278</v>
      </c>
      <c r="B9280" t="str">
        <f t="shared" si="144"/>
        <v>Stedman</v>
      </c>
    </row>
    <row r="9281" spans="1:2" x14ac:dyDescent="0.25">
      <c r="A9281" t="s">
        <v>9279</v>
      </c>
      <c r="B9281" t="str">
        <f t="shared" si="144"/>
        <v>Spratt</v>
      </c>
    </row>
    <row r="9282" spans="1:2" x14ac:dyDescent="0.25">
      <c r="A9282" t="s">
        <v>9280</v>
      </c>
      <c r="B9282" t="str">
        <f t="shared" ref="B9282:B9345" si="145">PROPER(A9282)</f>
        <v>Six</v>
      </c>
    </row>
    <row r="9283" spans="1:2" x14ac:dyDescent="0.25">
      <c r="A9283" t="s">
        <v>9281</v>
      </c>
      <c r="B9283" t="str">
        <f t="shared" si="145"/>
        <v>Siegfried</v>
      </c>
    </row>
    <row r="9284" spans="1:2" x14ac:dyDescent="0.25">
      <c r="A9284" t="s">
        <v>9282</v>
      </c>
      <c r="B9284" t="str">
        <f t="shared" si="145"/>
        <v>Shetler</v>
      </c>
    </row>
    <row r="9285" spans="1:2" x14ac:dyDescent="0.25">
      <c r="A9285" t="s">
        <v>9283</v>
      </c>
      <c r="B9285" t="str">
        <f t="shared" si="145"/>
        <v>Scull</v>
      </c>
    </row>
    <row r="9286" spans="1:2" x14ac:dyDescent="0.25">
      <c r="A9286" t="s">
        <v>9284</v>
      </c>
      <c r="B9286" t="str">
        <f t="shared" si="145"/>
        <v>Savino</v>
      </c>
    </row>
    <row r="9287" spans="1:2" x14ac:dyDescent="0.25">
      <c r="A9287" t="s">
        <v>9285</v>
      </c>
      <c r="B9287" t="str">
        <f t="shared" si="145"/>
        <v>Sather</v>
      </c>
    </row>
    <row r="9288" spans="1:2" x14ac:dyDescent="0.25">
      <c r="A9288" t="s">
        <v>9286</v>
      </c>
      <c r="B9288" t="str">
        <f t="shared" si="145"/>
        <v>Rothwell</v>
      </c>
    </row>
    <row r="9289" spans="1:2" x14ac:dyDescent="0.25">
      <c r="A9289" t="s">
        <v>9287</v>
      </c>
      <c r="B9289" t="str">
        <f t="shared" si="145"/>
        <v>Rook</v>
      </c>
    </row>
    <row r="9290" spans="1:2" x14ac:dyDescent="0.25">
      <c r="A9290" t="s">
        <v>9288</v>
      </c>
      <c r="B9290" t="str">
        <f t="shared" si="145"/>
        <v>Rone</v>
      </c>
    </row>
    <row r="9291" spans="1:2" x14ac:dyDescent="0.25">
      <c r="A9291" t="s">
        <v>9289</v>
      </c>
      <c r="B9291" t="str">
        <f t="shared" si="145"/>
        <v>Rolf</v>
      </c>
    </row>
    <row r="9292" spans="1:2" x14ac:dyDescent="0.25">
      <c r="A9292" t="s">
        <v>9290</v>
      </c>
      <c r="B9292" t="str">
        <f t="shared" si="145"/>
        <v>Rhee</v>
      </c>
    </row>
    <row r="9293" spans="1:2" x14ac:dyDescent="0.25">
      <c r="A9293" t="s">
        <v>9291</v>
      </c>
      <c r="B9293" t="str">
        <f t="shared" si="145"/>
        <v>Quevedo</v>
      </c>
    </row>
    <row r="9294" spans="1:2" x14ac:dyDescent="0.25">
      <c r="A9294" t="s">
        <v>9292</v>
      </c>
      <c r="B9294" t="str">
        <f t="shared" si="145"/>
        <v>Privett</v>
      </c>
    </row>
    <row r="9295" spans="1:2" x14ac:dyDescent="0.25">
      <c r="A9295" t="s">
        <v>9293</v>
      </c>
      <c r="B9295" t="str">
        <f t="shared" si="145"/>
        <v>Pouliot</v>
      </c>
    </row>
    <row r="9296" spans="1:2" x14ac:dyDescent="0.25">
      <c r="A9296" t="s">
        <v>9294</v>
      </c>
      <c r="B9296" t="str">
        <f t="shared" si="145"/>
        <v>Poche</v>
      </c>
    </row>
    <row r="9297" spans="1:2" x14ac:dyDescent="0.25">
      <c r="A9297" t="s">
        <v>9295</v>
      </c>
      <c r="B9297" t="str">
        <f t="shared" si="145"/>
        <v>Pickel</v>
      </c>
    </row>
    <row r="9298" spans="1:2" x14ac:dyDescent="0.25">
      <c r="A9298" t="s">
        <v>9296</v>
      </c>
      <c r="B9298" t="str">
        <f t="shared" si="145"/>
        <v>Petrillo</v>
      </c>
    </row>
    <row r="9299" spans="1:2" x14ac:dyDescent="0.25">
      <c r="A9299" t="s">
        <v>9297</v>
      </c>
      <c r="B9299" t="str">
        <f t="shared" si="145"/>
        <v>Pellegrini</v>
      </c>
    </row>
    <row r="9300" spans="1:2" x14ac:dyDescent="0.25">
      <c r="A9300" t="s">
        <v>9298</v>
      </c>
      <c r="B9300" t="str">
        <f t="shared" si="145"/>
        <v>Peaslee</v>
      </c>
    </row>
    <row r="9301" spans="1:2" x14ac:dyDescent="0.25">
      <c r="A9301" t="s">
        <v>9299</v>
      </c>
      <c r="B9301" t="str">
        <f t="shared" si="145"/>
        <v>Partlow</v>
      </c>
    </row>
    <row r="9302" spans="1:2" x14ac:dyDescent="0.25">
      <c r="A9302" t="s">
        <v>9300</v>
      </c>
      <c r="B9302" t="str">
        <f t="shared" si="145"/>
        <v>Otey</v>
      </c>
    </row>
    <row r="9303" spans="1:2" x14ac:dyDescent="0.25">
      <c r="A9303" t="s">
        <v>9301</v>
      </c>
      <c r="B9303" t="str">
        <f t="shared" si="145"/>
        <v>Nunnery</v>
      </c>
    </row>
    <row r="9304" spans="1:2" x14ac:dyDescent="0.25">
      <c r="A9304" t="s">
        <v>9302</v>
      </c>
      <c r="B9304" t="str">
        <f t="shared" si="145"/>
        <v>Morelock</v>
      </c>
    </row>
    <row r="9305" spans="1:2" x14ac:dyDescent="0.25">
      <c r="A9305" t="s">
        <v>9303</v>
      </c>
      <c r="B9305" t="str">
        <f t="shared" si="145"/>
        <v>Morello</v>
      </c>
    </row>
    <row r="9306" spans="1:2" x14ac:dyDescent="0.25">
      <c r="A9306" t="s">
        <v>9304</v>
      </c>
      <c r="B9306" t="str">
        <f t="shared" si="145"/>
        <v>Meunier</v>
      </c>
    </row>
    <row r="9307" spans="1:2" x14ac:dyDescent="0.25">
      <c r="A9307" t="s">
        <v>9305</v>
      </c>
      <c r="B9307" t="str">
        <f t="shared" si="145"/>
        <v>Messinger</v>
      </c>
    </row>
    <row r="9308" spans="1:2" x14ac:dyDescent="0.25">
      <c r="A9308" t="s">
        <v>9306</v>
      </c>
      <c r="B9308" t="str">
        <f t="shared" si="145"/>
        <v>Mckie</v>
      </c>
    </row>
    <row r="9309" spans="1:2" x14ac:dyDescent="0.25">
      <c r="A9309" t="s">
        <v>9307</v>
      </c>
      <c r="B9309" t="str">
        <f t="shared" si="145"/>
        <v>Mccubbin</v>
      </c>
    </row>
    <row r="9310" spans="1:2" x14ac:dyDescent="0.25">
      <c r="A9310" t="s">
        <v>9308</v>
      </c>
      <c r="B9310" t="str">
        <f t="shared" si="145"/>
        <v>Mccarron</v>
      </c>
    </row>
    <row r="9311" spans="1:2" x14ac:dyDescent="0.25">
      <c r="A9311" t="s">
        <v>9309</v>
      </c>
      <c r="B9311" t="str">
        <f t="shared" si="145"/>
        <v>Maria</v>
      </c>
    </row>
    <row r="9312" spans="1:2" x14ac:dyDescent="0.25">
      <c r="A9312" t="s">
        <v>9310</v>
      </c>
      <c r="B9312" t="str">
        <f t="shared" si="145"/>
        <v>Lerch</v>
      </c>
    </row>
    <row r="9313" spans="1:2" x14ac:dyDescent="0.25">
      <c r="A9313" t="s">
        <v>9311</v>
      </c>
      <c r="B9313" t="str">
        <f t="shared" si="145"/>
        <v>Lavine</v>
      </c>
    </row>
    <row r="9314" spans="1:2" x14ac:dyDescent="0.25">
      <c r="A9314" t="s">
        <v>9312</v>
      </c>
      <c r="B9314" t="str">
        <f t="shared" si="145"/>
        <v>Laverty</v>
      </c>
    </row>
    <row r="9315" spans="1:2" x14ac:dyDescent="0.25">
      <c r="A9315" t="s">
        <v>9313</v>
      </c>
      <c r="B9315" t="str">
        <f t="shared" si="145"/>
        <v>Lariviere</v>
      </c>
    </row>
    <row r="9316" spans="1:2" x14ac:dyDescent="0.25">
      <c r="A9316" t="s">
        <v>9314</v>
      </c>
      <c r="B9316" t="str">
        <f t="shared" si="145"/>
        <v>Lamkin</v>
      </c>
    </row>
    <row r="9317" spans="1:2" x14ac:dyDescent="0.25">
      <c r="A9317" t="s">
        <v>9315</v>
      </c>
      <c r="B9317" t="str">
        <f t="shared" si="145"/>
        <v>Kugler</v>
      </c>
    </row>
    <row r="9318" spans="1:2" x14ac:dyDescent="0.25">
      <c r="A9318" t="s">
        <v>9316</v>
      </c>
      <c r="B9318" t="str">
        <f t="shared" si="145"/>
        <v>Krol</v>
      </c>
    </row>
    <row r="9319" spans="1:2" x14ac:dyDescent="0.25">
      <c r="A9319" t="s">
        <v>9317</v>
      </c>
      <c r="B9319" t="str">
        <f t="shared" si="145"/>
        <v>Kissel</v>
      </c>
    </row>
    <row r="9320" spans="1:2" x14ac:dyDescent="0.25">
      <c r="A9320" t="s">
        <v>9318</v>
      </c>
      <c r="B9320" t="str">
        <f t="shared" si="145"/>
        <v>Keeter</v>
      </c>
    </row>
    <row r="9321" spans="1:2" x14ac:dyDescent="0.25">
      <c r="A9321" t="s">
        <v>9319</v>
      </c>
      <c r="B9321" t="str">
        <f t="shared" si="145"/>
        <v>Hummer</v>
      </c>
    </row>
    <row r="9322" spans="1:2" x14ac:dyDescent="0.25">
      <c r="A9322" t="s">
        <v>9320</v>
      </c>
      <c r="B9322" t="str">
        <f t="shared" si="145"/>
        <v>Hubble</v>
      </c>
    </row>
    <row r="9323" spans="1:2" x14ac:dyDescent="0.25">
      <c r="A9323" t="s">
        <v>9321</v>
      </c>
      <c r="B9323" t="str">
        <f t="shared" si="145"/>
        <v>Hickox</v>
      </c>
    </row>
    <row r="9324" spans="1:2" x14ac:dyDescent="0.25">
      <c r="A9324" t="s">
        <v>9322</v>
      </c>
      <c r="B9324" t="str">
        <f t="shared" si="145"/>
        <v>Hetzel</v>
      </c>
    </row>
    <row r="9325" spans="1:2" x14ac:dyDescent="0.25">
      <c r="A9325" t="s">
        <v>9323</v>
      </c>
      <c r="B9325" t="str">
        <f t="shared" si="145"/>
        <v>Hayner</v>
      </c>
    </row>
    <row r="9326" spans="1:2" x14ac:dyDescent="0.25">
      <c r="A9326" t="s">
        <v>9324</v>
      </c>
      <c r="B9326" t="str">
        <f t="shared" si="145"/>
        <v>Hagy</v>
      </c>
    </row>
    <row r="9327" spans="1:2" x14ac:dyDescent="0.25">
      <c r="A9327" t="s">
        <v>9325</v>
      </c>
      <c r="B9327" t="str">
        <f t="shared" si="145"/>
        <v>Hadlock</v>
      </c>
    </row>
    <row r="9328" spans="1:2" x14ac:dyDescent="0.25">
      <c r="A9328" t="s">
        <v>9326</v>
      </c>
      <c r="B9328" t="str">
        <f t="shared" si="145"/>
        <v>Groh</v>
      </c>
    </row>
    <row r="9329" spans="1:2" x14ac:dyDescent="0.25">
      <c r="A9329" t="s">
        <v>9327</v>
      </c>
      <c r="B9329" t="str">
        <f t="shared" si="145"/>
        <v>Gregorio</v>
      </c>
    </row>
    <row r="9330" spans="1:2" x14ac:dyDescent="0.25">
      <c r="A9330" t="s">
        <v>9328</v>
      </c>
      <c r="B9330" t="str">
        <f t="shared" si="145"/>
        <v>Gottschalk</v>
      </c>
    </row>
    <row r="9331" spans="1:2" x14ac:dyDescent="0.25">
      <c r="A9331" t="s">
        <v>9329</v>
      </c>
      <c r="B9331" t="str">
        <f t="shared" si="145"/>
        <v>Goodsell</v>
      </c>
    </row>
    <row r="9332" spans="1:2" x14ac:dyDescent="0.25">
      <c r="A9332" t="s">
        <v>9330</v>
      </c>
      <c r="B9332" t="str">
        <f t="shared" si="145"/>
        <v>Gloria</v>
      </c>
    </row>
    <row r="9333" spans="1:2" x14ac:dyDescent="0.25">
      <c r="A9333" t="s">
        <v>9331</v>
      </c>
      <c r="B9333" t="str">
        <f t="shared" si="145"/>
        <v>Gerry</v>
      </c>
    </row>
    <row r="9334" spans="1:2" x14ac:dyDescent="0.25">
      <c r="A9334" t="s">
        <v>9332</v>
      </c>
      <c r="B9334" t="str">
        <f t="shared" si="145"/>
        <v>Gassaway</v>
      </c>
    </row>
    <row r="9335" spans="1:2" x14ac:dyDescent="0.25">
      <c r="A9335" t="s">
        <v>9333</v>
      </c>
      <c r="B9335" t="str">
        <f t="shared" si="145"/>
        <v>Garrard</v>
      </c>
    </row>
    <row r="9336" spans="1:2" x14ac:dyDescent="0.25">
      <c r="A9336" t="s">
        <v>9334</v>
      </c>
      <c r="B9336" t="str">
        <f t="shared" si="145"/>
        <v>Galligan</v>
      </c>
    </row>
    <row r="9337" spans="1:2" x14ac:dyDescent="0.25">
      <c r="A9337" t="s">
        <v>9335</v>
      </c>
      <c r="B9337" t="str">
        <f t="shared" si="145"/>
        <v>Fye</v>
      </c>
    </row>
    <row r="9338" spans="1:2" x14ac:dyDescent="0.25">
      <c r="A9338" t="s">
        <v>9336</v>
      </c>
      <c r="B9338" t="str">
        <f t="shared" si="145"/>
        <v>Firth</v>
      </c>
    </row>
    <row r="9339" spans="1:2" x14ac:dyDescent="0.25">
      <c r="A9339" t="s">
        <v>9337</v>
      </c>
      <c r="B9339" t="str">
        <f t="shared" si="145"/>
        <v>Fenderson</v>
      </c>
    </row>
    <row r="9340" spans="1:2" x14ac:dyDescent="0.25">
      <c r="A9340" t="s">
        <v>9338</v>
      </c>
      <c r="B9340" t="str">
        <f t="shared" si="145"/>
        <v>Feinstein</v>
      </c>
    </row>
    <row r="9341" spans="1:2" x14ac:dyDescent="0.25">
      <c r="A9341" t="s">
        <v>9339</v>
      </c>
      <c r="B9341" t="str">
        <f t="shared" si="145"/>
        <v>Etienne</v>
      </c>
    </row>
    <row r="9342" spans="1:2" x14ac:dyDescent="0.25">
      <c r="A9342" t="s">
        <v>9340</v>
      </c>
      <c r="B9342" t="str">
        <f t="shared" si="145"/>
        <v>Engleman</v>
      </c>
    </row>
    <row r="9343" spans="1:2" x14ac:dyDescent="0.25">
      <c r="A9343" t="s">
        <v>9341</v>
      </c>
      <c r="B9343" t="str">
        <f t="shared" si="145"/>
        <v>Emrick</v>
      </c>
    </row>
    <row r="9344" spans="1:2" x14ac:dyDescent="0.25">
      <c r="A9344" t="s">
        <v>9342</v>
      </c>
      <c r="B9344" t="str">
        <f t="shared" si="145"/>
        <v>Ellender</v>
      </c>
    </row>
    <row r="9345" spans="1:2" x14ac:dyDescent="0.25">
      <c r="A9345" t="s">
        <v>9343</v>
      </c>
      <c r="B9345" t="str">
        <f t="shared" si="145"/>
        <v>Drews</v>
      </c>
    </row>
    <row r="9346" spans="1:2" x14ac:dyDescent="0.25">
      <c r="A9346" t="s">
        <v>9344</v>
      </c>
      <c r="B9346" t="str">
        <f t="shared" ref="B9346:B9409" si="146">PROPER(A9346)</f>
        <v>Doiron</v>
      </c>
    </row>
    <row r="9347" spans="1:2" x14ac:dyDescent="0.25">
      <c r="A9347" t="s">
        <v>9345</v>
      </c>
      <c r="B9347" t="str">
        <f t="shared" si="146"/>
        <v>Degraw</v>
      </c>
    </row>
    <row r="9348" spans="1:2" x14ac:dyDescent="0.25">
      <c r="A9348" t="s">
        <v>9346</v>
      </c>
      <c r="B9348" t="str">
        <f t="shared" si="146"/>
        <v>Deegan</v>
      </c>
    </row>
    <row r="9349" spans="1:2" x14ac:dyDescent="0.25">
      <c r="A9349" t="s">
        <v>9347</v>
      </c>
      <c r="B9349" t="str">
        <f t="shared" si="146"/>
        <v>Dart</v>
      </c>
    </row>
    <row r="9350" spans="1:2" x14ac:dyDescent="0.25">
      <c r="A9350" t="s">
        <v>9348</v>
      </c>
      <c r="B9350" t="str">
        <f t="shared" si="146"/>
        <v>Crissman</v>
      </c>
    </row>
    <row r="9351" spans="1:2" x14ac:dyDescent="0.25">
      <c r="A9351" t="s">
        <v>9349</v>
      </c>
      <c r="B9351" t="str">
        <f t="shared" si="146"/>
        <v>Corr</v>
      </c>
    </row>
    <row r="9352" spans="1:2" x14ac:dyDescent="0.25">
      <c r="A9352" t="s">
        <v>9350</v>
      </c>
      <c r="B9352" t="str">
        <f t="shared" si="146"/>
        <v>Cookson</v>
      </c>
    </row>
    <row r="9353" spans="1:2" x14ac:dyDescent="0.25">
      <c r="A9353" t="s">
        <v>9351</v>
      </c>
      <c r="B9353" t="str">
        <f t="shared" si="146"/>
        <v>Coil</v>
      </c>
    </row>
    <row r="9354" spans="1:2" x14ac:dyDescent="0.25">
      <c r="A9354" t="s">
        <v>9352</v>
      </c>
      <c r="B9354" t="str">
        <f t="shared" si="146"/>
        <v>Cleaves</v>
      </c>
    </row>
    <row r="9355" spans="1:2" x14ac:dyDescent="0.25">
      <c r="A9355" t="s">
        <v>9353</v>
      </c>
      <c r="B9355" t="str">
        <f t="shared" si="146"/>
        <v>Charest</v>
      </c>
    </row>
    <row r="9356" spans="1:2" x14ac:dyDescent="0.25">
      <c r="A9356" t="s">
        <v>9354</v>
      </c>
      <c r="B9356" t="str">
        <f t="shared" si="146"/>
        <v>Chapple</v>
      </c>
    </row>
    <row r="9357" spans="1:2" x14ac:dyDescent="0.25">
      <c r="A9357" t="s">
        <v>9355</v>
      </c>
      <c r="B9357" t="str">
        <f t="shared" si="146"/>
        <v>Chaparro</v>
      </c>
    </row>
    <row r="9358" spans="1:2" x14ac:dyDescent="0.25">
      <c r="A9358" t="s">
        <v>9356</v>
      </c>
      <c r="B9358" t="str">
        <f t="shared" si="146"/>
        <v>Castano</v>
      </c>
    </row>
    <row r="9359" spans="1:2" x14ac:dyDescent="0.25">
      <c r="A9359" t="s">
        <v>9357</v>
      </c>
      <c r="B9359" t="str">
        <f t="shared" si="146"/>
        <v>Carpio</v>
      </c>
    </row>
    <row r="9360" spans="1:2" x14ac:dyDescent="0.25">
      <c r="A9360" t="s">
        <v>9358</v>
      </c>
      <c r="B9360" t="str">
        <f t="shared" si="146"/>
        <v>Byer</v>
      </c>
    </row>
    <row r="9361" spans="1:2" x14ac:dyDescent="0.25">
      <c r="A9361" t="s">
        <v>9359</v>
      </c>
      <c r="B9361" t="str">
        <f t="shared" si="146"/>
        <v>Bufford</v>
      </c>
    </row>
    <row r="9362" spans="1:2" x14ac:dyDescent="0.25">
      <c r="A9362" t="s">
        <v>9360</v>
      </c>
      <c r="B9362" t="str">
        <f t="shared" si="146"/>
        <v>Bridgewater</v>
      </c>
    </row>
    <row r="9363" spans="1:2" x14ac:dyDescent="0.25">
      <c r="A9363" t="s">
        <v>9361</v>
      </c>
      <c r="B9363" t="str">
        <f t="shared" si="146"/>
        <v>Bridgers</v>
      </c>
    </row>
    <row r="9364" spans="1:2" x14ac:dyDescent="0.25">
      <c r="A9364" t="s">
        <v>9362</v>
      </c>
      <c r="B9364" t="str">
        <f t="shared" si="146"/>
        <v>Brandes</v>
      </c>
    </row>
    <row r="9365" spans="1:2" x14ac:dyDescent="0.25">
      <c r="A9365" t="s">
        <v>9363</v>
      </c>
      <c r="B9365" t="str">
        <f t="shared" si="146"/>
        <v>Borrero</v>
      </c>
    </row>
    <row r="9366" spans="1:2" x14ac:dyDescent="0.25">
      <c r="A9366" t="s">
        <v>9364</v>
      </c>
      <c r="B9366" t="str">
        <f t="shared" si="146"/>
        <v>Bonanno</v>
      </c>
    </row>
    <row r="9367" spans="1:2" x14ac:dyDescent="0.25">
      <c r="A9367" t="s">
        <v>9365</v>
      </c>
      <c r="B9367" t="str">
        <f t="shared" si="146"/>
        <v>Aube</v>
      </c>
    </row>
    <row r="9368" spans="1:2" x14ac:dyDescent="0.25">
      <c r="A9368" t="s">
        <v>9366</v>
      </c>
      <c r="B9368" t="str">
        <f t="shared" si="146"/>
        <v>Ancheta</v>
      </c>
    </row>
    <row r="9369" spans="1:2" x14ac:dyDescent="0.25">
      <c r="A9369" t="s">
        <v>9367</v>
      </c>
      <c r="B9369" t="str">
        <f t="shared" si="146"/>
        <v>Abarca</v>
      </c>
    </row>
    <row r="9370" spans="1:2" x14ac:dyDescent="0.25">
      <c r="A9370" t="s">
        <v>9368</v>
      </c>
      <c r="B9370" t="str">
        <f t="shared" si="146"/>
        <v>Abad</v>
      </c>
    </row>
    <row r="9371" spans="1:2" x14ac:dyDescent="0.25">
      <c r="A9371" t="s">
        <v>9369</v>
      </c>
      <c r="B9371" t="str">
        <f t="shared" si="146"/>
        <v>Yung</v>
      </c>
    </row>
    <row r="9372" spans="1:2" x14ac:dyDescent="0.25">
      <c r="A9372" t="s">
        <v>9370</v>
      </c>
      <c r="B9372" t="str">
        <f t="shared" si="146"/>
        <v>Yim</v>
      </c>
    </row>
    <row r="9373" spans="1:2" x14ac:dyDescent="0.25">
      <c r="A9373" t="s">
        <v>9371</v>
      </c>
      <c r="B9373" t="str">
        <f t="shared" si="146"/>
        <v>Wooster</v>
      </c>
    </row>
    <row r="9374" spans="1:2" x14ac:dyDescent="0.25">
      <c r="A9374" t="s">
        <v>9372</v>
      </c>
      <c r="B9374" t="str">
        <f t="shared" si="146"/>
        <v>Woodrow</v>
      </c>
    </row>
    <row r="9375" spans="1:2" x14ac:dyDescent="0.25">
      <c r="A9375" t="s">
        <v>9373</v>
      </c>
      <c r="B9375" t="str">
        <f t="shared" si="146"/>
        <v>Wimbush</v>
      </c>
    </row>
    <row r="9376" spans="1:2" x14ac:dyDescent="0.25">
      <c r="A9376" t="s">
        <v>9374</v>
      </c>
      <c r="B9376" t="str">
        <f t="shared" si="146"/>
        <v>Willhite</v>
      </c>
    </row>
    <row r="9377" spans="1:2" x14ac:dyDescent="0.25">
      <c r="A9377" t="s">
        <v>9375</v>
      </c>
      <c r="B9377" t="str">
        <f t="shared" si="146"/>
        <v>Willams</v>
      </c>
    </row>
    <row r="9378" spans="1:2" x14ac:dyDescent="0.25">
      <c r="A9378" t="s">
        <v>9376</v>
      </c>
      <c r="B9378" t="str">
        <f t="shared" si="146"/>
        <v>Wigley</v>
      </c>
    </row>
    <row r="9379" spans="1:2" x14ac:dyDescent="0.25">
      <c r="A9379" t="s">
        <v>9377</v>
      </c>
      <c r="B9379" t="str">
        <f t="shared" si="146"/>
        <v>Weisberg</v>
      </c>
    </row>
    <row r="9380" spans="1:2" x14ac:dyDescent="0.25">
      <c r="A9380" t="s">
        <v>9378</v>
      </c>
      <c r="B9380" t="str">
        <f t="shared" si="146"/>
        <v>Wardlaw</v>
      </c>
    </row>
    <row r="9381" spans="1:2" x14ac:dyDescent="0.25">
      <c r="A9381" t="s">
        <v>9379</v>
      </c>
      <c r="B9381" t="str">
        <f t="shared" si="146"/>
        <v>Vigue</v>
      </c>
    </row>
    <row r="9382" spans="1:2" x14ac:dyDescent="0.25">
      <c r="A9382" t="s">
        <v>9380</v>
      </c>
      <c r="B9382" t="str">
        <f t="shared" si="146"/>
        <v>Vanhook</v>
      </c>
    </row>
    <row r="9383" spans="1:2" x14ac:dyDescent="0.25">
      <c r="A9383" t="s">
        <v>9381</v>
      </c>
      <c r="B9383" t="str">
        <f t="shared" si="146"/>
        <v>Unknow</v>
      </c>
    </row>
    <row r="9384" spans="1:2" x14ac:dyDescent="0.25">
      <c r="A9384" t="s">
        <v>9382</v>
      </c>
      <c r="B9384" t="str">
        <f t="shared" si="146"/>
        <v>Torre</v>
      </c>
    </row>
    <row r="9385" spans="1:2" x14ac:dyDescent="0.25">
      <c r="A9385" t="s">
        <v>9383</v>
      </c>
      <c r="B9385" t="str">
        <f t="shared" si="146"/>
        <v>Tasker</v>
      </c>
    </row>
    <row r="9386" spans="1:2" x14ac:dyDescent="0.25">
      <c r="A9386" t="s">
        <v>9384</v>
      </c>
      <c r="B9386" t="str">
        <f t="shared" si="146"/>
        <v>Tarbox</v>
      </c>
    </row>
    <row r="9387" spans="1:2" x14ac:dyDescent="0.25">
      <c r="A9387" t="s">
        <v>9385</v>
      </c>
      <c r="B9387" t="str">
        <f t="shared" si="146"/>
        <v>Strachan</v>
      </c>
    </row>
    <row r="9388" spans="1:2" x14ac:dyDescent="0.25">
      <c r="A9388" t="s">
        <v>9386</v>
      </c>
      <c r="B9388" t="str">
        <f t="shared" si="146"/>
        <v>Standard</v>
      </c>
    </row>
    <row r="9389" spans="1:2" x14ac:dyDescent="0.25">
      <c r="A9389" t="s">
        <v>9387</v>
      </c>
      <c r="B9389" t="str">
        <f t="shared" si="146"/>
        <v>Slover</v>
      </c>
    </row>
    <row r="9390" spans="1:2" x14ac:dyDescent="0.25">
      <c r="A9390" t="s">
        <v>9388</v>
      </c>
      <c r="B9390" t="str">
        <f t="shared" si="146"/>
        <v>Shamblin</v>
      </c>
    </row>
    <row r="9391" spans="1:2" x14ac:dyDescent="0.25">
      <c r="A9391" t="s">
        <v>9389</v>
      </c>
      <c r="B9391" t="str">
        <f t="shared" si="146"/>
        <v>Semple</v>
      </c>
    </row>
    <row r="9392" spans="1:2" x14ac:dyDescent="0.25">
      <c r="A9392" t="s">
        <v>9390</v>
      </c>
      <c r="B9392" t="str">
        <f t="shared" si="146"/>
        <v>Schuyler</v>
      </c>
    </row>
    <row r="9393" spans="1:2" x14ac:dyDescent="0.25">
      <c r="A9393" t="s">
        <v>9391</v>
      </c>
      <c r="B9393" t="str">
        <f t="shared" si="146"/>
        <v>Schrimsher</v>
      </c>
    </row>
    <row r="9394" spans="1:2" x14ac:dyDescent="0.25">
      <c r="A9394" t="s">
        <v>9392</v>
      </c>
      <c r="B9394" t="str">
        <f t="shared" si="146"/>
        <v>Sayer</v>
      </c>
    </row>
    <row r="9395" spans="1:2" x14ac:dyDescent="0.25">
      <c r="A9395" t="s">
        <v>9393</v>
      </c>
      <c r="B9395" t="str">
        <f t="shared" si="146"/>
        <v>Salzman</v>
      </c>
    </row>
    <row r="9396" spans="1:2" x14ac:dyDescent="0.25">
      <c r="A9396" t="s">
        <v>9394</v>
      </c>
      <c r="B9396" t="str">
        <f t="shared" si="146"/>
        <v>Salomon</v>
      </c>
    </row>
    <row r="9397" spans="1:2" x14ac:dyDescent="0.25">
      <c r="A9397" t="s">
        <v>9395</v>
      </c>
      <c r="B9397" t="str">
        <f t="shared" si="146"/>
        <v>Rubalcava</v>
      </c>
    </row>
    <row r="9398" spans="1:2" x14ac:dyDescent="0.25">
      <c r="A9398" t="s">
        <v>9396</v>
      </c>
      <c r="B9398" t="str">
        <f t="shared" si="146"/>
        <v>Riles</v>
      </c>
    </row>
    <row r="9399" spans="1:2" x14ac:dyDescent="0.25">
      <c r="A9399" t="s">
        <v>9397</v>
      </c>
      <c r="B9399" t="str">
        <f t="shared" si="146"/>
        <v>Rickey</v>
      </c>
    </row>
    <row r="9400" spans="1:2" x14ac:dyDescent="0.25">
      <c r="A9400" t="s">
        <v>9398</v>
      </c>
      <c r="B9400" t="str">
        <f t="shared" si="146"/>
        <v>Reneau</v>
      </c>
    </row>
    <row r="9401" spans="1:2" x14ac:dyDescent="0.25">
      <c r="A9401" t="s">
        <v>9399</v>
      </c>
      <c r="B9401" t="str">
        <f t="shared" si="146"/>
        <v>Reichel</v>
      </c>
    </row>
    <row r="9402" spans="1:2" x14ac:dyDescent="0.25">
      <c r="A9402" t="s">
        <v>9400</v>
      </c>
      <c r="B9402" t="str">
        <f t="shared" si="146"/>
        <v>Rayfield</v>
      </c>
    </row>
    <row r="9403" spans="1:2" x14ac:dyDescent="0.25">
      <c r="A9403" t="s">
        <v>9401</v>
      </c>
      <c r="B9403" t="str">
        <f t="shared" si="146"/>
        <v>Rabon</v>
      </c>
    </row>
    <row r="9404" spans="1:2" x14ac:dyDescent="0.25">
      <c r="A9404" t="s">
        <v>9402</v>
      </c>
      <c r="B9404" t="str">
        <f t="shared" si="146"/>
        <v>Pyatt</v>
      </c>
    </row>
    <row r="9405" spans="1:2" x14ac:dyDescent="0.25">
      <c r="A9405" t="s">
        <v>9403</v>
      </c>
      <c r="B9405" t="str">
        <f t="shared" si="146"/>
        <v>Prindle</v>
      </c>
    </row>
    <row r="9406" spans="1:2" x14ac:dyDescent="0.25">
      <c r="A9406" t="s">
        <v>9404</v>
      </c>
      <c r="B9406" t="str">
        <f t="shared" si="146"/>
        <v>Poss</v>
      </c>
    </row>
    <row r="9407" spans="1:2" x14ac:dyDescent="0.25">
      <c r="A9407" t="s">
        <v>9405</v>
      </c>
      <c r="B9407" t="str">
        <f t="shared" si="146"/>
        <v>Polito</v>
      </c>
    </row>
    <row r="9408" spans="1:2" x14ac:dyDescent="0.25">
      <c r="A9408" t="s">
        <v>9406</v>
      </c>
      <c r="B9408" t="str">
        <f t="shared" si="146"/>
        <v>Plemmons</v>
      </c>
    </row>
    <row r="9409" spans="1:2" x14ac:dyDescent="0.25">
      <c r="A9409" t="s">
        <v>9407</v>
      </c>
      <c r="B9409" t="str">
        <f t="shared" si="146"/>
        <v>Pesce</v>
      </c>
    </row>
    <row r="9410" spans="1:2" x14ac:dyDescent="0.25">
      <c r="A9410" t="s">
        <v>9408</v>
      </c>
      <c r="B9410" t="str">
        <f t="shared" ref="B9410:B9473" si="147">PROPER(A9410)</f>
        <v>Perrault</v>
      </c>
    </row>
    <row r="9411" spans="1:2" x14ac:dyDescent="0.25">
      <c r="A9411" t="s">
        <v>9409</v>
      </c>
      <c r="B9411" t="str">
        <f t="shared" si="147"/>
        <v>Pereyra</v>
      </c>
    </row>
    <row r="9412" spans="1:2" x14ac:dyDescent="0.25">
      <c r="A9412" t="s">
        <v>9410</v>
      </c>
      <c r="B9412" t="str">
        <f t="shared" si="147"/>
        <v>Ostrowski</v>
      </c>
    </row>
    <row r="9413" spans="1:2" x14ac:dyDescent="0.25">
      <c r="A9413" t="s">
        <v>9411</v>
      </c>
      <c r="B9413" t="str">
        <f t="shared" si="147"/>
        <v>Nilsen</v>
      </c>
    </row>
    <row r="9414" spans="1:2" x14ac:dyDescent="0.25">
      <c r="A9414" t="s">
        <v>9412</v>
      </c>
      <c r="B9414" t="str">
        <f t="shared" si="147"/>
        <v>Niemeyer</v>
      </c>
    </row>
    <row r="9415" spans="1:2" x14ac:dyDescent="0.25">
      <c r="A9415" t="s">
        <v>9413</v>
      </c>
      <c r="B9415" t="str">
        <f t="shared" si="147"/>
        <v>Nick</v>
      </c>
    </row>
    <row r="9416" spans="1:2" x14ac:dyDescent="0.25">
      <c r="A9416" t="s">
        <v>9414</v>
      </c>
      <c r="B9416" t="str">
        <f t="shared" si="147"/>
        <v>Munsey</v>
      </c>
    </row>
    <row r="9417" spans="1:2" x14ac:dyDescent="0.25">
      <c r="A9417" t="s">
        <v>9415</v>
      </c>
      <c r="B9417" t="str">
        <f t="shared" si="147"/>
        <v>Mundell</v>
      </c>
    </row>
    <row r="9418" spans="1:2" x14ac:dyDescent="0.25">
      <c r="A9418" t="s">
        <v>9416</v>
      </c>
      <c r="B9418" t="str">
        <f t="shared" si="147"/>
        <v>Moncada</v>
      </c>
    </row>
    <row r="9419" spans="1:2" x14ac:dyDescent="0.25">
      <c r="A9419" t="s">
        <v>9417</v>
      </c>
      <c r="B9419" t="str">
        <f t="shared" si="147"/>
        <v>Miceli</v>
      </c>
    </row>
    <row r="9420" spans="1:2" x14ac:dyDescent="0.25">
      <c r="A9420" t="s">
        <v>9418</v>
      </c>
      <c r="B9420" t="str">
        <f t="shared" si="147"/>
        <v>Meader</v>
      </c>
    </row>
    <row r="9421" spans="1:2" x14ac:dyDescent="0.25">
      <c r="A9421" t="s">
        <v>9419</v>
      </c>
      <c r="B9421" t="str">
        <f t="shared" si="147"/>
        <v>Mcmasters</v>
      </c>
    </row>
    <row r="9422" spans="1:2" x14ac:dyDescent="0.25">
      <c r="A9422" t="s">
        <v>9420</v>
      </c>
      <c r="B9422" t="str">
        <f t="shared" si="147"/>
        <v>Mckeehan</v>
      </c>
    </row>
    <row r="9423" spans="1:2" x14ac:dyDescent="0.25">
      <c r="A9423" t="s">
        <v>9421</v>
      </c>
      <c r="B9423" t="str">
        <f t="shared" si="147"/>
        <v>Matsumoto</v>
      </c>
    </row>
    <row r="9424" spans="1:2" x14ac:dyDescent="0.25">
      <c r="A9424" t="s">
        <v>9422</v>
      </c>
      <c r="B9424" t="str">
        <f t="shared" si="147"/>
        <v>Marron</v>
      </c>
    </row>
    <row r="9425" spans="1:2" x14ac:dyDescent="0.25">
      <c r="A9425" t="s">
        <v>9423</v>
      </c>
      <c r="B9425" t="str">
        <f t="shared" si="147"/>
        <v>Marden</v>
      </c>
    </row>
    <row r="9426" spans="1:2" x14ac:dyDescent="0.25">
      <c r="A9426" t="s">
        <v>9424</v>
      </c>
      <c r="B9426" t="str">
        <f t="shared" si="147"/>
        <v>Lizarraga</v>
      </c>
    </row>
    <row r="9427" spans="1:2" x14ac:dyDescent="0.25">
      <c r="A9427" t="s">
        <v>9425</v>
      </c>
      <c r="B9427" t="str">
        <f t="shared" si="147"/>
        <v>Lingenfelter</v>
      </c>
    </row>
    <row r="9428" spans="1:2" x14ac:dyDescent="0.25">
      <c r="A9428" t="s">
        <v>9426</v>
      </c>
      <c r="B9428" t="str">
        <f t="shared" si="147"/>
        <v>Lewallen</v>
      </c>
    </row>
    <row r="9429" spans="1:2" x14ac:dyDescent="0.25">
      <c r="A9429" t="s">
        <v>9427</v>
      </c>
      <c r="B9429" t="str">
        <f t="shared" si="147"/>
        <v>Laurence</v>
      </c>
    </row>
    <row r="9430" spans="1:2" x14ac:dyDescent="0.25">
      <c r="A9430" t="s">
        <v>9428</v>
      </c>
      <c r="B9430" t="str">
        <f t="shared" si="147"/>
        <v>Langan</v>
      </c>
    </row>
    <row r="9431" spans="1:2" x14ac:dyDescent="0.25">
      <c r="A9431" t="s">
        <v>9429</v>
      </c>
      <c r="B9431" t="str">
        <f t="shared" si="147"/>
        <v>Lamanna</v>
      </c>
    </row>
    <row r="9432" spans="1:2" x14ac:dyDescent="0.25">
      <c r="A9432" t="s">
        <v>9430</v>
      </c>
      <c r="B9432" t="str">
        <f t="shared" si="147"/>
        <v>Kovac</v>
      </c>
    </row>
    <row r="9433" spans="1:2" x14ac:dyDescent="0.25">
      <c r="A9433" t="s">
        <v>9431</v>
      </c>
      <c r="B9433" t="str">
        <f t="shared" si="147"/>
        <v>Kinsler</v>
      </c>
    </row>
    <row r="9434" spans="1:2" x14ac:dyDescent="0.25">
      <c r="A9434" t="s">
        <v>9432</v>
      </c>
      <c r="B9434" t="str">
        <f t="shared" si="147"/>
        <v>Kephart</v>
      </c>
    </row>
    <row r="9435" spans="1:2" x14ac:dyDescent="0.25">
      <c r="A9435" t="s">
        <v>9433</v>
      </c>
      <c r="B9435" t="str">
        <f t="shared" si="147"/>
        <v>Keown</v>
      </c>
    </row>
    <row r="9436" spans="1:2" x14ac:dyDescent="0.25">
      <c r="A9436" t="s">
        <v>9434</v>
      </c>
      <c r="B9436" t="str">
        <f t="shared" si="147"/>
        <v>Kass</v>
      </c>
    </row>
    <row r="9437" spans="1:2" x14ac:dyDescent="0.25">
      <c r="A9437" t="s">
        <v>9435</v>
      </c>
      <c r="B9437" t="str">
        <f t="shared" si="147"/>
        <v>Kammerer</v>
      </c>
    </row>
    <row r="9438" spans="1:2" x14ac:dyDescent="0.25">
      <c r="A9438" t="s">
        <v>9436</v>
      </c>
      <c r="B9438" t="str">
        <f t="shared" si="147"/>
        <v>Jeffreys</v>
      </c>
    </row>
    <row r="9439" spans="1:2" x14ac:dyDescent="0.25">
      <c r="A9439" t="s">
        <v>9437</v>
      </c>
      <c r="B9439" t="str">
        <f t="shared" si="147"/>
        <v>Hysell</v>
      </c>
    </row>
    <row r="9440" spans="1:2" x14ac:dyDescent="0.25">
      <c r="A9440" t="s">
        <v>9438</v>
      </c>
      <c r="B9440" t="str">
        <f t="shared" si="147"/>
        <v>Householder</v>
      </c>
    </row>
    <row r="9441" spans="1:2" x14ac:dyDescent="0.25">
      <c r="A9441" t="s">
        <v>9439</v>
      </c>
      <c r="B9441" t="str">
        <f t="shared" si="147"/>
        <v>Hosmer</v>
      </c>
    </row>
    <row r="9442" spans="1:2" x14ac:dyDescent="0.25">
      <c r="A9442" t="s">
        <v>9440</v>
      </c>
      <c r="B9442" t="str">
        <f t="shared" si="147"/>
        <v>Hardnett</v>
      </c>
    </row>
    <row r="9443" spans="1:2" x14ac:dyDescent="0.25">
      <c r="A9443" t="s">
        <v>9441</v>
      </c>
      <c r="B9443" t="str">
        <f t="shared" si="147"/>
        <v>Hanner</v>
      </c>
    </row>
    <row r="9444" spans="1:2" x14ac:dyDescent="0.25">
      <c r="A9444" t="s">
        <v>9442</v>
      </c>
      <c r="B9444" t="str">
        <f t="shared" si="147"/>
        <v>Guyette</v>
      </c>
    </row>
    <row r="9445" spans="1:2" x14ac:dyDescent="0.25">
      <c r="A9445" t="s">
        <v>9443</v>
      </c>
      <c r="B9445" t="str">
        <f t="shared" si="147"/>
        <v>Greening</v>
      </c>
    </row>
    <row r="9446" spans="1:2" x14ac:dyDescent="0.25">
      <c r="A9446" t="s">
        <v>9444</v>
      </c>
      <c r="B9446" t="str">
        <f t="shared" si="147"/>
        <v>Glazer</v>
      </c>
    </row>
    <row r="9447" spans="1:2" x14ac:dyDescent="0.25">
      <c r="A9447" t="s">
        <v>9445</v>
      </c>
      <c r="B9447" t="str">
        <f t="shared" si="147"/>
        <v>Ginder</v>
      </c>
    </row>
    <row r="9448" spans="1:2" x14ac:dyDescent="0.25">
      <c r="A9448" t="s">
        <v>9446</v>
      </c>
      <c r="B9448" t="str">
        <f t="shared" si="147"/>
        <v>Fromm</v>
      </c>
    </row>
    <row r="9449" spans="1:2" x14ac:dyDescent="0.25">
      <c r="A9449" t="s">
        <v>9447</v>
      </c>
      <c r="B9449" t="str">
        <f t="shared" si="147"/>
        <v>Fortuna</v>
      </c>
    </row>
    <row r="9450" spans="1:2" x14ac:dyDescent="0.25">
      <c r="A9450" t="s">
        <v>9448</v>
      </c>
      <c r="B9450" t="str">
        <f t="shared" si="147"/>
        <v>Fluellen</v>
      </c>
    </row>
    <row r="9451" spans="1:2" x14ac:dyDescent="0.25">
      <c r="A9451" t="s">
        <v>9449</v>
      </c>
      <c r="B9451" t="str">
        <f t="shared" si="147"/>
        <v>Finkle</v>
      </c>
    </row>
    <row r="9452" spans="1:2" x14ac:dyDescent="0.25">
      <c r="A9452" t="s">
        <v>9450</v>
      </c>
      <c r="B9452" t="str">
        <f t="shared" si="147"/>
        <v>Fey</v>
      </c>
    </row>
    <row r="9453" spans="1:2" x14ac:dyDescent="0.25">
      <c r="A9453" t="s">
        <v>9451</v>
      </c>
      <c r="B9453" t="str">
        <f t="shared" si="147"/>
        <v>Fessler</v>
      </c>
    </row>
    <row r="9454" spans="1:2" x14ac:dyDescent="0.25">
      <c r="A9454" t="s">
        <v>9452</v>
      </c>
      <c r="B9454" t="str">
        <f t="shared" si="147"/>
        <v>Essary</v>
      </c>
    </row>
    <row r="9455" spans="1:2" x14ac:dyDescent="0.25">
      <c r="A9455" t="s">
        <v>9453</v>
      </c>
      <c r="B9455" t="str">
        <f t="shared" si="147"/>
        <v>Eisele</v>
      </c>
    </row>
    <row r="9456" spans="1:2" x14ac:dyDescent="0.25">
      <c r="A9456" t="s">
        <v>9454</v>
      </c>
      <c r="B9456" t="str">
        <f t="shared" si="147"/>
        <v>Duren</v>
      </c>
    </row>
    <row r="9457" spans="1:2" x14ac:dyDescent="0.25">
      <c r="A9457" t="s">
        <v>9455</v>
      </c>
      <c r="B9457" t="str">
        <f t="shared" si="147"/>
        <v>Dittmer</v>
      </c>
    </row>
    <row r="9458" spans="1:2" x14ac:dyDescent="0.25">
      <c r="A9458" t="s">
        <v>9456</v>
      </c>
      <c r="B9458" t="str">
        <f t="shared" si="147"/>
        <v>Crochet</v>
      </c>
    </row>
    <row r="9459" spans="1:2" x14ac:dyDescent="0.25">
      <c r="A9459" t="s">
        <v>9457</v>
      </c>
      <c r="B9459" t="str">
        <f t="shared" si="147"/>
        <v>Cosentino</v>
      </c>
    </row>
    <row r="9460" spans="1:2" x14ac:dyDescent="0.25">
      <c r="A9460" t="s">
        <v>9458</v>
      </c>
      <c r="B9460" t="str">
        <f t="shared" si="147"/>
        <v>Cogan</v>
      </c>
    </row>
    <row r="9461" spans="1:2" x14ac:dyDescent="0.25">
      <c r="A9461" t="s">
        <v>9459</v>
      </c>
      <c r="B9461" t="str">
        <f t="shared" si="147"/>
        <v>Coelho</v>
      </c>
    </row>
    <row r="9462" spans="1:2" x14ac:dyDescent="0.25">
      <c r="A9462" t="s">
        <v>9460</v>
      </c>
      <c r="B9462" t="str">
        <f t="shared" si="147"/>
        <v>Cavin</v>
      </c>
    </row>
    <row r="9463" spans="1:2" x14ac:dyDescent="0.25">
      <c r="A9463" t="s">
        <v>9461</v>
      </c>
      <c r="B9463" t="str">
        <f t="shared" si="147"/>
        <v>Carrizales</v>
      </c>
    </row>
    <row r="9464" spans="1:2" x14ac:dyDescent="0.25">
      <c r="A9464" t="s">
        <v>9462</v>
      </c>
      <c r="B9464" t="str">
        <f t="shared" si="147"/>
        <v>Campuzano</v>
      </c>
    </row>
    <row r="9465" spans="1:2" x14ac:dyDescent="0.25">
      <c r="A9465" t="s">
        <v>9463</v>
      </c>
      <c r="B9465" t="str">
        <f t="shared" si="147"/>
        <v>Brough</v>
      </c>
    </row>
    <row r="9466" spans="1:2" x14ac:dyDescent="0.25">
      <c r="A9466" t="s">
        <v>9464</v>
      </c>
      <c r="B9466" t="str">
        <f t="shared" si="147"/>
        <v>Bow</v>
      </c>
    </row>
    <row r="9467" spans="1:2" x14ac:dyDescent="0.25">
      <c r="A9467" t="s">
        <v>9465</v>
      </c>
      <c r="B9467" t="str">
        <f t="shared" si="147"/>
        <v>Bopp</v>
      </c>
    </row>
    <row r="9468" spans="1:2" x14ac:dyDescent="0.25">
      <c r="A9468" t="s">
        <v>9466</v>
      </c>
      <c r="B9468" t="str">
        <f t="shared" si="147"/>
        <v>Bookman</v>
      </c>
    </row>
    <row r="9469" spans="1:2" x14ac:dyDescent="0.25">
      <c r="A9469" t="s">
        <v>9467</v>
      </c>
      <c r="B9469" t="str">
        <f t="shared" si="147"/>
        <v>Bobb</v>
      </c>
    </row>
    <row r="9470" spans="1:2" x14ac:dyDescent="0.25">
      <c r="A9470" t="s">
        <v>9468</v>
      </c>
      <c r="B9470" t="str">
        <f t="shared" si="147"/>
        <v>Blouin</v>
      </c>
    </row>
    <row r="9471" spans="1:2" x14ac:dyDescent="0.25">
      <c r="A9471" t="s">
        <v>9469</v>
      </c>
      <c r="B9471" t="str">
        <f t="shared" si="147"/>
        <v>Beesley</v>
      </c>
    </row>
    <row r="9472" spans="1:2" x14ac:dyDescent="0.25">
      <c r="A9472" t="s">
        <v>9470</v>
      </c>
      <c r="B9472" t="str">
        <f t="shared" si="147"/>
        <v>Battista</v>
      </c>
    </row>
    <row r="9473" spans="1:2" x14ac:dyDescent="0.25">
      <c r="A9473" t="s">
        <v>9471</v>
      </c>
      <c r="B9473" t="str">
        <f t="shared" si="147"/>
        <v>Bascom</v>
      </c>
    </row>
    <row r="9474" spans="1:2" x14ac:dyDescent="0.25">
      <c r="A9474" t="s">
        <v>9472</v>
      </c>
      <c r="B9474" t="str">
        <f t="shared" ref="B9474:B9537" si="148">PROPER(A9474)</f>
        <v>Bakken</v>
      </c>
    </row>
    <row r="9475" spans="1:2" x14ac:dyDescent="0.25">
      <c r="A9475" t="s">
        <v>9473</v>
      </c>
      <c r="B9475" t="str">
        <f t="shared" si="148"/>
        <v>Badgett</v>
      </c>
    </row>
    <row r="9476" spans="1:2" x14ac:dyDescent="0.25">
      <c r="A9476" t="s">
        <v>9474</v>
      </c>
      <c r="B9476" t="str">
        <f t="shared" si="148"/>
        <v>Arneson</v>
      </c>
    </row>
    <row r="9477" spans="1:2" x14ac:dyDescent="0.25">
      <c r="A9477" t="s">
        <v>9475</v>
      </c>
      <c r="B9477" t="str">
        <f t="shared" si="148"/>
        <v>Anselmo</v>
      </c>
    </row>
    <row r="9478" spans="1:2" x14ac:dyDescent="0.25">
      <c r="A9478" t="s">
        <v>9476</v>
      </c>
      <c r="B9478" t="str">
        <f t="shared" si="148"/>
        <v>Albino</v>
      </c>
    </row>
    <row r="9479" spans="1:2" x14ac:dyDescent="0.25">
      <c r="A9479" t="s">
        <v>9477</v>
      </c>
      <c r="B9479" t="str">
        <f t="shared" si="148"/>
        <v>Ahumada</v>
      </c>
    </row>
    <row r="9480" spans="1:2" x14ac:dyDescent="0.25">
      <c r="A9480" t="s">
        <v>9478</v>
      </c>
      <c r="B9480" t="str">
        <f t="shared" si="148"/>
        <v>Agustin</v>
      </c>
    </row>
    <row r="9481" spans="1:2" x14ac:dyDescent="0.25">
      <c r="A9481" t="s">
        <v>9479</v>
      </c>
      <c r="B9481" t="str">
        <f t="shared" si="148"/>
        <v>Woodyard</v>
      </c>
    </row>
    <row r="9482" spans="1:2" x14ac:dyDescent="0.25">
      <c r="A9482" t="s">
        <v>9480</v>
      </c>
      <c r="B9482" t="str">
        <f t="shared" si="148"/>
        <v>Wolters</v>
      </c>
    </row>
    <row r="9483" spans="1:2" x14ac:dyDescent="0.25">
      <c r="A9483" t="s">
        <v>9481</v>
      </c>
      <c r="B9483" t="str">
        <f t="shared" si="148"/>
        <v>Wireman</v>
      </c>
    </row>
    <row r="9484" spans="1:2" x14ac:dyDescent="0.25">
      <c r="A9484" t="s">
        <v>9482</v>
      </c>
      <c r="B9484" t="str">
        <f t="shared" si="148"/>
        <v>Wilton</v>
      </c>
    </row>
    <row r="9485" spans="1:2" x14ac:dyDescent="0.25">
      <c r="A9485" t="s">
        <v>9483</v>
      </c>
      <c r="B9485" t="str">
        <f t="shared" si="148"/>
        <v>Willison</v>
      </c>
    </row>
    <row r="9486" spans="1:2" x14ac:dyDescent="0.25">
      <c r="A9486" t="s">
        <v>9484</v>
      </c>
      <c r="B9486" t="str">
        <f t="shared" si="148"/>
        <v>Warman</v>
      </c>
    </row>
    <row r="9487" spans="1:2" x14ac:dyDescent="0.25">
      <c r="A9487" t="s">
        <v>9485</v>
      </c>
      <c r="B9487" t="str">
        <f t="shared" si="148"/>
        <v>Wan</v>
      </c>
    </row>
    <row r="9488" spans="1:2" x14ac:dyDescent="0.25">
      <c r="A9488" t="s">
        <v>9486</v>
      </c>
      <c r="B9488" t="str">
        <f t="shared" si="148"/>
        <v>Waldrup</v>
      </c>
    </row>
    <row r="9489" spans="1:2" x14ac:dyDescent="0.25">
      <c r="A9489" t="s">
        <v>9487</v>
      </c>
      <c r="B9489" t="str">
        <f t="shared" si="148"/>
        <v>Vowell</v>
      </c>
    </row>
    <row r="9490" spans="1:2" x14ac:dyDescent="0.25">
      <c r="A9490" t="s">
        <v>9488</v>
      </c>
      <c r="B9490" t="str">
        <f t="shared" si="148"/>
        <v>Vantassel</v>
      </c>
    </row>
    <row r="9491" spans="1:2" x14ac:dyDescent="0.25">
      <c r="A9491" t="s">
        <v>9489</v>
      </c>
      <c r="B9491" t="str">
        <f t="shared" si="148"/>
        <v>Vale</v>
      </c>
    </row>
    <row r="9492" spans="1:2" x14ac:dyDescent="0.25">
      <c r="A9492" t="s">
        <v>9490</v>
      </c>
      <c r="B9492" t="str">
        <f t="shared" si="148"/>
        <v>Twombly</v>
      </c>
    </row>
    <row r="9493" spans="1:2" x14ac:dyDescent="0.25">
      <c r="A9493" t="s">
        <v>9491</v>
      </c>
      <c r="B9493" t="str">
        <f t="shared" si="148"/>
        <v>Toomer</v>
      </c>
    </row>
    <row r="9494" spans="1:2" x14ac:dyDescent="0.25">
      <c r="A9494" t="s">
        <v>9492</v>
      </c>
      <c r="B9494" t="str">
        <f t="shared" si="148"/>
        <v>Tennison</v>
      </c>
    </row>
    <row r="9495" spans="1:2" x14ac:dyDescent="0.25">
      <c r="A9495" t="s">
        <v>9493</v>
      </c>
      <c r="B9495" t="str">
        <f t="shared" si="148"/>
        <v>Teets</v>
      </c>
    </row>
    <row r="9496" spans="1:2" x14ac:dyDescent="0.25">
      <c r="A9496" t="s">
        <v>9494</v>
      </c>
      <c r="B9496" t="str">
        <f t="shared" si="148"/>
        <v>Tedeschi</v>
      </c>
    </row>
    <row r="9497" spans="1:2" x14ac:dyDescent="0.25">
      <c r="A9497" t="s">
        <v>9495</v>
      </c>
      <c r="B9497" t="str">
        <f t="shared" si="148"/>
        <v>Swanner</v>
      </c>
    </row>
    <row r="9498" spans="1:2" x14ac:dyDescent="0.25">
      <c r="A9498" t="s">
        <v>9496</v>
      </c>
      <c r="B9498" t="str">
        <f t="shared" si="148"/>
        <v>Swallow</v>
      </c>
    </row>
    <row r="9499" spans="1:2" x14ac:dyDescent="0.25">
      <c r="A9499" t="s">
        <v>9497</v>
      </c>
      <c r="B9499" t="str">
        <f t="shared" si="148"/>
        <v>Stutz</v>
      </c>
    </row>
    <row r="9500" spans="1:2" x14ac:dyDescent="0.25">
      <c r="A9500" t="s">
        <v>9498</v>
      </c>
      <c r="B9500" t="str">
        <f t="shared" si="148"/>
        <v>Stelly</v>
      </c>
    </row>
    <row r="9501" spans="1:2" x14ac:dyDescent="0.25">
      <c r="A9501" t="s">
        <v>9499</v>
      </c>
      <c r="B9501" t="str">
        <f t="shared" si="148"/>
        <v>Sheehy</v>
      </c>
    </row>
    <row r="9502" spans="1:2" x14ac:dyDescent="0.25">
      <c r="A9502" t="s">
        <v>9500</v>
      </c>
      <c r="B9502" t="str">
        <f t="shared" si="148"/>
        <v>Schermerhorn</v>
      </c>
    </row>
    <row r="9503" spans="1:2" x14ac:dyDescent="0.25">
      <c r="A9503" t="s">
        <v>9501</v>
      </c>
      <c r="B9503" t="str">
        <f t="shared" si="148"/>
        <v>Scala</v>
      </c>
    </row>
    <row r="9504" spans="1:2" x14ac:dyDescent="0.25">
      <c r="A9504" t="s">
        <v>9502</v>
      </c>
      <c r="B9504" t="str">
        <f t="shared" si="148"/>
        <v>Sandidge</v>
      </c>
    </row>
    <row r="9505" spans="1:2" x14ac:dyDescent="0.25">
      <c r="A9505" t="s">
        <v>9503</v>
      </c>
      <c r="B9505" t="str">
        <f t="shared" si="148"/>
        <v>Salters</v>
      </c>
    </row>
    <row r="9506" spans="1:2" x14ac:dyDescent="0.25">
      <c r="A9506" t="s">
        <v>9504</v>
      </c>
      <c r="B9506" t="str">
        <f t="shared" si="148"/>
        <v>Salo</v>
      </c>
    </row>
    <row r="9507" spans="1:2" x14ac:dyDescent="0.25">
      <c r="A9507" t="s">
        <v>9505</v>
      </c>
      <c r="B9507" t="str">
        <f t="shared" si="148"/>
        <v>Saechao</v>
      </c>
    </row>
    <row r="9508" spans="1:2" x14ac:dyDescent="0.25">
      <c r="A9508" t="s">
        <v>9506</v>
      </c>
      <c r="B9508" t="str">
        <f t="shared" si="148"/>
        <v>Roseboro</v>
      </c>
    </row>
    <row r="9509" spans="1:2" x14ac:dyDescent="0.25">
      <c r="A9509" t="s">
        <v>9507</v>
      </c>
      <c r="B9509" t="str">
        <f t="shared" si="148"/>
        <v>Rolle</v>
      </c>
    </row>
    <row r="9510" spans="1:2" x14ac:dyDescent="0.25">
      <c r="A9510" t="s">
        <v>9508</v>
      </c>
      <c r="B9510" t="str">
        <f t="shared" si="148"/>
        <v>Ressler</v>
      </c>
    </row>
    <row r="9511" spans="1:2" x14ac:dyDescent="0.25">
      <c r="A9511" t="s">
        <v>9509</v>
      </c>
      <c r="B9511" t="str">
        <f t="shared" si="148"/>
        <v>Renz</v>
      </c>
    </row>
    <row r="9512" spans="1:2" x14ac:dyDescent="0.25">
      <c r="A9512" t="s">
        <v>9510</v>
      </c>
      <c r="B9512" t="str">
        <f t="shared" si="148"/>
        <v>Renn</v>
      </c>
    </row>
    <row r="9513" spans="1:2" x14ac:dyDescent="0.25">
      <c r="A9513" t="s">
        <v>9511</v>
      </c>
      <c r="B9513" t="str">
        <f t="shared" si="148"/>
        <v>Redford</v>
      </c>
    </row>
    <row r="9514" spans="1:2" x14ac:dyDescent="0.25">
      <c r="A9514" t="s">
        <v>9512</v>
      </c>
      <c r="B9514" t="str">
        <f t="shared" si="148"/>
        <v>Raposa</v>
      </c>
    </row>
    <row r="9515" spans="1:2" x14ac:dyDescent="0.25">
      <c r="A9515" t="s">
        <v>9513</v>
      </c>
      <c r="B9515" t="str">
        <f t="shared" si="148"/>
        <v>Rainbolt</v>
      </c>
    </row>
    <row r="9516" spans="1:2" x14ac:dyDescent="0.25">
      <c r="A9516" t="s">
        <v>9514</v>
      </c>
      <c r="B9516" t="str">
        <f t="shared" si="148"/>
        <v>Pompey</v>
      </c>
    </row>
    <row r="9517" spans="1:2" x14ac:dyDescent="0.25">
      <c r="A9517" t="s">
        <v>9515</v>
      </c>
      <c r="B9517" t="str">
        <f t="shared" si="148"/>
        <v>Pelfrey</v>
      </c>
    </row>
    <row r="9518" spans="1:2" x14ac:dyDescent="0.25">
      <c r="A9518" t="s">
        <v>9516</v>
      </c>
      <c r="B9518" t="str">
        <f t="shared" si="148"/>
        <v>Orndorff</v>
      </c>
    </row>
    <row r="9519" spans="1:2" x14ac:dyDescent="0.25">
      <c r="A9519" t="s">
        <v>9517</v>
      </c>
      <c r="B9519" t="str">
        <f t="shared" si="148"/>
        <v>Oney</v>
      </c>
    </row>
    <row r="9520" spans="1:2" x14ac:dyDescent="0.25">
      <c r="A9520" t="s">
        <v>9518</v>
      </c>
      <c r="B9520" t="str">
        <f t="shared" si="148"/>
        <v>Nolin</v>
      </c>
    </row>
    <row r="9521" spans="1:2" x14ac:dyDescent="0.25">
      <c r="A9521" t="s">
        <v>9519</v>
      </c>
      <c r="B9521" t="str">
        <f t="shared" si="148"/>
        <v>Nimmons</v>
      </c>
    </row>
    <row r="9522" spans="1:2" x14ac:dyDescent="0.25">
      <c r="A9522" t="s">
        <v>9520</v>
      </c>
      <c r="B9522" t="str">
        <f t="shared" si="148"/>
        <v>Ney</v>
      </c>
    </row>
    <row r="9523" spans="1:2" x14ac:dyDescent="0.25">
      <c r="A9523" t="s">
        <v>9521</v>
      </c>
      <c r="B9523" t="str">
        <f t="shared" si="148"/>
        <v>Nardone</v>
      </c>
    </row>
    <row r="9524" spans="1:2" x14ac:dyDescent="0.25">
      <c r="A9524" t="s">
        <v>9522</v>
      </c>
      <c r="B9524" t="str">
        <f t="shared" si="148"/>
        <v>Myhre</v>
      </c>
    </row>
    <row r="9525" spans="1:2" x14ac:dyDescent="0.25">
      <c r="A9525" t="s">
        <v>9523</v>
      </c>
      <c r="B9525" t="str">
        <f t="shared" si="148"/>
        <v>Morman</v>
      </c>
    </row>
    <row r="9526" spans="1:2" x14ac:dyDescent="0.25">
      <c r="A9526" t="s">
        <v>9524</v>
      </c>
      <c r="B9526" t="str">
        <f t="shared" si="148"/>
        <v>Mines</v>
      </c>
    </row>
    <row r="9527" spans="1:2" x14ac:dyDescent="0.25">
      <c r="A9527" t="s">
        <v>9525</v>
      </c>
      <c r="B9527" t="str">
        <f t="shared" si="148"/>
        <v>Menjivar</v>
      </c>
    </row>
    <row r="9528" spans="1:2" x14ac:dyDescent="0.25">
      <c r="A9528" t="s">
        <v>9526</v>
      </c>
      <c r="B9528" t="str">
        <f t="shared" si="148"/>
        <v>Mcglone</v>
      </c>
    </row>
    <row r="9529" spans="1:2" x14ac:dyDescent="0.25">
      <c r="A9529" t="s">
        <v>9527</v>
      </c>
      <c r="B9529" t="str">
        <f t="shared" si="148"/>
        <v>Mccammon</v>
      </c>
    </row>
    <row r="9530" spans="1:2" x14ac:dyDescent="0.25">
      <c r="A9530" t="s">
        <v>9528</v>
      </c>
      <c r="B9530" t="str">
        <f t="shared" si="148"/>
        <v>Maxon</v>
      </c>
    </row>
    <row r="9531" spans="1:2" x14ac:dyDescent="0.25">
      <c r="A9531" t="s">
        <v>9529</v>
      </c>
      <c r="B9531" t="str">
        <f t="shared" si="148"/>
        <v>Maris</v>
      </c>
    </row>
    <row r="9532" spans="1:2" x14ac:dyDescent="0.25">
      <c r="A9532" t="s">
        <v>9530</v>
      </c>
      <c r="B9532" t="str">
        <f t="shared" si="148"/>
        <v>Marciano</v>
      </c>
    </row>
    <row r="9533" spans="1:2" x14ac:dyDescent="0.25">
      <c r="A9533" t="s">
        <v>9531</v>
      </c>
      <c r="B9533" t="str">
        <f t="shared" si="148"/>
        <v>Manus</v>
      </c>
    </row>
    <row r="9534" spans="1:2" x14ac:dyDescent="0.25">
      <c r="A9534" t="s">
        <v>9532</v>
      </c>
      <c r="B9534" t="str">
        <f t="shared" si="148"/>
        <v>Maiden</v>
      </c>
    </row>
    <row r="9535" spans="1:2" x14ac:dyDescent="0.25">
      <c r="A9535" t="s">
        <v>9533</v>
      </c>
      <c r="B9535" t="str">
        <f t="shared" si="148"/>
        <v>Lowrance</v>
      </c>
    </row>
    <row r="9536" spans="1:2" x14ac:dyDescent="0.25">
      <c r="A9536" t="s">
        <v>9534</v>
      </c>
      <c r="B9536" t="str">
        <f t="shared" si="148"/>
        <v>Lorenzen</v>
      </c>
    </row>
    <row r="9537" spans="1:2" x14ac:dyDescent="0.25">
      <c r="A9537" t="s">
        <v>9535</v>
      </c>
      <c r="B9537" t="str">
        <f t="shared" si="148"/>
        <v>Lonergan</v>
      </c>
    </row>
    <row r="9538" spans="1:2" x14ac:dyDescent="0.25">
      <c r="A9538" t="s">
        <v>9536</v>
      </c>
      <c r="B9538" t="str">
        <f t="shared" ref="B9538:B9601" si="149">PROPER(A9538)</f>
        <v>Lollis</v>
      </c>
    </row>
    <row r="9539" spans="1:2" x14ac:dyDescent="0.25">
      <c r="A9539" t="s">
        <v>9537</v>
      </c>
      <c r="B9539" t="str">
        <f t="shared" si="149"/>
        <v>Littles</v>
      </c>
    </row>
    <row r="9540" spans="1:2" x14ac:dyDescent="0.25">
      <c r="A9540" t="s">
        <v>9538</v>
      </c>
      <c r="B9540" t="str">
        <f t="shared" si="149"/>
        <v>Lindahl</v>
      </c>
    </row>
    <row r="9541" spans="1:2" x14ac:dyDescent="0.25">
      <c r="A9541" t="s">
        <v>9539</v>
      </c>
      <c r="B9541" t="str">
        <f t="shared" si="149"/>
        <v>Lansing</v>
      </c>
    </row>
    <row r="9542" spans="1:2" x14ac:dyDescent="0.25">
      <c r="A9542" t="s">
        <v>9540</v>
      </c>
      <c r="B9542" t="str">
        <f t="shared" si="149"/>
        <v>Lamas</v>
      </c>
    </row>
    <row r="9543" spans="1:2" x14ac:dyDescent="0.25">
      <c r="A9543" t="s">
        <v>9541</v>
      </c>
      <c r="B9543" t="str">
        <f t="shared" si="149"/>
        <v>Lach</v>
      </c>
    </row>
    <row r="9544" spans="1:2" x14ac:dyDescent="0.25">
      <c r="A9544" t="s">
        <v>9542</v>
      </c>
      <c r="B9544" t="str">
        <f t="shared" si="149"/>
        <v>Kuster</v>
      </c>
    </row>
    <row r="9545" spans="1:2" x14ac:dyDescent="0.25">
      <c r="A9545" t="s">
        <v>9543</v>
      </c>
      <c r="B9545" t="str">
        <f t="shared" si="149"/>
        <v>Krawczyk</v>
      </c>
    </row>
    <row r="9546" spans="1:2" x14ac:dyDescent="0.25">
      <c r="A9546" t="s">
        <v>9544</v>
      </c>
      <c r="B9546" t="str">
        <f t="shared" si="149"/>
        <v>Knuth</v>
      </c>
    </row>
    <row r="9547" spans="1:2" x14ac:dyDescent="0.25">
      <c r="A9547" t="s">
        <v>9545</v>
      </c>
      <c r="B9547" t="str">
        <f t="shared" si="149"/>
        <v>Knecht</v>
      </c>
    </row>
    <row r="9548" spans="1:2" x14ac:dyDescent="0.25">
      <c r="A9548" t="s">
        <v>9546</v>
      </c>
      <c r="B9548" t="str">
        <f t="shared" si="149"/>
        <v>Kirkendall</v>
      </c>
    </row>
    <row r="9549" spans="1:2" x14ac:dyDescent="0.25">
      <c r="A9549" t="s">
        <v>9547</v>
      </c>
      <c r="B9549" t="str">
        <f t="shared" si="149"/>
        <v>Keitt</v>
      </c>
    </row>
    <row r="9550" spans="1:2" x14ac:dyDescent="0.25">
      <c r="A9550" t="s">
        <v>9548</v>
      </c>
      <c r="B9550" t="str">
        <f t="shared" si="149"/>
        <v>Keever</v>
      </c>
    </row>
    <row r="9551" spans="1:2" x14ac:dyDescent="0.25">
      <c r="A9551" t="s">
        <v>9549</v>
      </c>
      <c r="B9551" t="str">
        <f t="shared" si="149"/>
        <v>Kantor</v>
      </c>
    </row>
    <row r="9552" spans="1:2" x14ac:dyDescent="0.25">
      <c r="A9552" t="s">
        <v>9550</v>
      </c>
      <c r="B9552" t="str">
        <f t="shared" si="149"/>
        <v>Jarboe</v>
      </c>
    </row>
    <row r="9553" spans="1:2" x14ac:dyDescent="0.25">
      <c r="A9553" t="s">
        <v>9551</v>
      </c>
      <c r="B9553" t="str">
        <f t="shared" si="149"/>
        <v>Hoye</v>
      </c>
    </row>
    <row r="9554" spans="1:2" x14ac:dyDescent="0.25">
      <c r="A9554" t="s">
        <v>9552</v>
      </c>
      <c r="B9554" t="str">
        <f t="shared" si="149"/>
        <v>Houchens</v>
      </c>
    </row>
    <row r="9555" spans="1:2" x14ac:dyDescent="0.25">
      <c r="A9555" t="s">
        <v>9553</v>
      </c>
      <c r="B9555" t="str">
        <f t="shared" si="149"/>
        <v>Holter</v>
      </c>
    </row>
    <row r="9556" spans="1:2" x14ac:dyDescent="0.25">
      <c r="A9556" t="s">
        <v>9554</v>
      </c>
      <c r="B9556" t="str">
        <f t="shared" si="149"/>
        <v>Holsinger</v>
      </c>
    </row>
    <row r="9557" spans="1:2" x14ac:dyDescent="0.25">
      <c r="A9557" t="s">
        <v>9555</v>
      </c>
      <c r="B9557" t="str">
        <f t="shared" si="149"/>
        <v>Hickok</v>
      </c>
    </row>
    <row r="9558" spans="1:2" x14ac:dyDescent="0.25">
      <c r="A9558" t="s">
        <v>9556</v>
      </c>
      <c r="B9558" t="str">
        <f t="shared" si="149"/>
        <v>Herb</v>
      </c>
    </row>
    <row r="9559" spans="1:2" x14ac:dyDescent="0.25">
      <c r="A9559" t="s">
        <v>9557</v>
      </c>
      <c r="B9559" t="str">
        <f t="shared" si="149"/>
        <v>Helwig</v>
      </c>
    </row>
    <row r="9560" spans="1:2" x14ac:dyDescent="0.25">
      <c r="A9560" t="s">
        <v>9558</v>
      </c>
      <c r="B9560" t="str">
        <f t="shared" si="149"/>
        <v>Helgeson</v>
      </c>
    </row>
    <row r="9561" spans="1:2" x14ac:dyDescent="0.25">
      <c r="A9561" t="s">
        <v>9559</v>
      </c>
      <c r="B9561" t="str">
        <f t="shared" si="149"/>
        <v>Heater</v>
      </c>
    </row>
    <row r="9562" spans="1:2" x14ac:dyDescent="0.25">
      <c r="A9562" t="s">
        <v>9560</v>
      </c>
      <c r="B9562" t="str">
        <f t="shared" si="149"/>
        <v>Hassett</v>
      </c>
    </row>
    <row r="9563" spans="1:2" x14ac:dyDescent="0.25">
      <c r="A9563" t="s">
        <v>9561</v>
      </c>
      <c r="B9563" t="str">
        <f t="shared" si="149"/>
        <v>Harner</v>
      </c>
    </row>
    <row r="9564" spans="1:2" x14ac:dyDescent="0.25">
      <c r="A9564" t="s">
        <v>9562</v>
      </c>
      <c r="B9564" t="str">
        <f t="shared" si="149"/>
        <v>Hamman</v>
      </c>
    </row>
    <row r="9565" spans="1:2" x14ac:dyDescent="0.25">
      <c r="A9565" t="s">
        <v>9563</v>
      </c>
      <c r="B9565" t="str">
        <f t="shared" si="149"/>
        <v>Hames</v>
      </c>
    </row>
    <row r="9566" spans="1:2" x14ac:dyDescent="0.25">
      <c r="A9566" t="s">
        <v>9564</v>
      </c>
      <c r="B9566" t="str">
        <f t="shared" si="149"/>
        <v>Hadfield</v>
      </c>
    </row>
    <row r="9567" spans="1:2" x14ac:dyDescent="0.25">
      <c r="A9567" t="s">
        <v>9565</v>
      </c>
      <c r="B9567" t="str">
        <f t="shared" si="149"/>
        <v>Goree</v>
      </c>
    </row>
    <row r="9568" spans="1:2" x14ac:dyDescent="0.25">
      <c r="A9568" t="s">
        <v>9566</v>
      </c>
      <c r="B9568" t="str">
        <f t="shared" si="149"/>
        <v>Goldfarb</v>
      </c>
    </row>
    <row r="9569" spans="1:2" x14ac:dyDescent="0.25">
      <c r="A9569" t="s">
        <v>9567</v>
      </c>
      <c r="B9569" t="str">
        <f t="shared" si="149"/>
        <v>Gaughan</v>
      </c>
    </row>
    <row r="9570" spans="1:2" x14ac:dyDescent="0.25">
      <c r="A9570" t="s">
        <v>9568</v>
      </c>
      <c r="B9570" t="str">
        <f t="shared" si="149"/>
        <v>Gaudreau</v>
      </c>
    </row>
    <row r="9571" spans="1:2" x14ac:dyDescent="0.25">
      <c r="A9571" t="s">
        <v>9569</v>
      </c>
      <c r="B9571" t="str">
        <f t="shared" si="149"/>
        <v>Gantz</v>
      </c>
    </row>
    <row r="9572" spans="1:2" x14ac:dyDescent="0.25">
      <c r="A9572" t="s">
        <v>9570</v>
      </c>
      <c r="B9572" t="str">
        <f t="shared" si="149"/>
        <v>Gallion</v>
      </c>
    </row>
    <row r="9573" spans="1:2" x14ac:dyDescent="0.25">
      <c r="A9573" t="s">
        <v>9571</v>
      </c>
      <c r="B9573" t="str">
        <f t="shared" si="149"/>
        <v>Frady</v>
      </c>
    </row>
    <row r="9574" spans="1:2" x14ac:dyDescent="0.25">
      <c r="A9574" t="s">
        <v>9572</v>
      </c>
      <c r="B9574" t="str">
        <f t="shared" si="149"/>
        <v>Foti</v>
      </c>
    </row>
    <row r="9575" spans="1:2" x14ac:dyDescent="0.25">
      <c r="A9575" t="s">
        <v>9573</v>
      </c>
      <c r="B9575" t="str">
        <f t="shared" si="149"/>
        <v>Flesher</v>
      </c>
    </row>
    <row r="9576" spans="1:2" x14ac:dyDescent="0.25">
      <c r="A9576" t="s">
        <v>9574</v>
      </c>
      <c r="B9576" t="str">
        <f t="shared" si="149"/>
        <v>Ferrin</v>
      </c>
    </row>
    <row r="9577" spans="1:2" x14ac:dyDescent="0.25">
      <c r="A9577" t="s">
        <v>9575</v>
      </c>
      <c r="B9577" t="str">
        <f t="shared" si="149"/>
        <v>Faught</v>
      </c>
    </row>
    <row r="9578" spans="1:2" x14ac:dyDescent="0.25">
      <c r="A9578" t="s">
        <v>9576</v>
      </c>
      <c r="B9578" t="str">
        <f t="shared" si="149"/>
        <v>Engram</v>
      </c>
    </row>
    <row r="9579" spans="1:2" x14ac:dyDescent="0.25">
      <c r="A9579" t="s">
        <v>9577</v>
      </c>
      <c r="B9579" t="str">
        <f t="shared" si="149"/>
        <v>Elbert</v>
      </c>
    </row>
    <row r="9580" spans="1:2" x14ac:dyDescent="0.25">
      <c r="A9580" t="s">
        <v>9578</v>
      </c>
      <c r="B9580" t="str">
        <f t="shared" si="149"/>
        <v>Donegan</v>
      </c>
    </row>
    <row r="9581" spans="1:2" x14ac:dyDescent="0.25">
      <c r="A9581" t="s">
        <v>9579</v>
      </c>
      <c r="B9581" t="str">
        <f t="shared" si="149"/>
        <v>Desouza</v>
      </c>
    </row>
    <row r="9582" spans="1:2" x14ac:dyDescent="0.25">
      <c r="A9582" t="s">
        <v>9580</v>
      </c>
      <c r="B9582" t="str">
        <f t="shared" si="149"/>
        <v>Degroot</v>
      </c>
    </row>
    <row r="9583" spans="1:2" x14ac:dyDescent="0.25">
      <c r="A9583" t="s">
        <v>9581</v>
      </c>
      <c r="B9583" t="str">
        <f t="shared" si="149"/>
        <v>Cutright</v>
      </c>
    </row>
    <row r="9584" spans="1:2" x14ac:dyDescent="0.25">
      <c r="A9584" t="s">
        <v>9582</v>
      </c>
      <c r="B9584" t="str">
        <f t="shared" si="149"/>
        <v>Crowl</v>
      </c>
    </row>
    <row r="9585" spans="1:2" x14ac:dyDescent="0.25">
      <c r="A9585" t="s">
        <v>9583</v>
      </c>
      <c r="B9585" t="str">
        <f t="shared" si="149"/>
        <v>Criner</v>
      </c>
    </row>
    <row r="9586" spans="1:2" x14ac:dyDescent="0.25">
      <c r="A9586" t="s">
        <v>9584</v>
      </c>
      <c r="B9586" t="str">
        <f t="shared" si="149"/>
        <v>Coke</v>
      </c>
    </row>
    <row r="9587" spans="1:2" x14ac:dyDescent="0.25">
      <c r="A9587" t="s">
        <v>9585</v>
      </c>
      <c r="B9587" t="str">
        <f t="shared" si="149"/>
        <v>Coan</v>
      </c>
    </row>
    <row r="9588" spans="1:2" x14ac:dyDescent="0.25">
      <c r="A9588" t="s">
        <v>9586</v>
      </c>
      <c r="B9588" t="str">
        <f t="shared" si="149"/>
        <v>Clinkscales</v>
      </c>
    </row>
    <row r="9589" spans="1:2" x14ac:dyDescent="0.25">
      <c r="A9589" t="s">
        <v>9587</v>
      </c>
      <c r="B9589" t="str">
        <f t="shared" si="149"/>
        <v>Chewning</v>
      </c>
    </row>
    <row r="9590" spans="1:2" x14ac:dyDescent="0.25">
      <c r="A9590" t="s">
        <v>9588</v>
      </c>
      <c r="B9590" t="str">
        <f t="shared" si="149"/>
        <v>Chavira</v>
      </c>
    </row>
    <row r="9591" spans="1:2" x14ac:dyDescent="0.25">
      <c r="A9591" t="s">
        <v>9589</v>
      </c>
      <c r="B9591" t="str">
        <f t="shared" si="149"/>
        <v>Catchings</v>
      </c>
    </row>
    <row r="9592" spans="1:2" x14ac:dyDescent="0.25">
      <c r="A9592" t="s">
        <v>9590</v>
      </c>
      <c r="B9592" t="str">
        <f t="shared" si="149"/>
        <v>Carlock</v>
      </c>
    </row>
    <row r="9593" spans="1:2" x14ac:dyDescent="0.25">
      <c r="A9593" t="s">
        <v>9591</v>
      </c>
      <c r="B9593" t="str">
        <f t="shared" si="149"/>
        <v>Bye</v>
      </c>
    </row>
    <row r="9594" spans="1:2" x14ac:dyDescent="0.25">
      <c r="A9594" t="s">
        <v>9592</v>
      </c>
      <c r="B9594" t="str">
        <f t="shared" si="149"/>
        <v>Bulger</v>
      </c>
    </row>
    <row r="9595" spans="1:2" x14ac:dyDescent="0.25">
      <c r="A9595" t="s">
        <v>9593</v>
      </c>
      <c r="B9595" t="str">
        <f t="shared" si="149"/>
        <v>Buenrostro</v>
      </c>
    </row>
    <row r="9596" spans="1:2" x14ac:dyDescent="0.25">
      <c r="A9596" t="s">
        <v>9594</v>
      </c>
      <c r="B9596" t="str">
        <f t="shared" si="149"/>
        <v>Bramblett</v>
      </c>
    </row>
    <row r="9597" spans="1:2" x14ac:dyDescent="0.25">
      <c r="A9597" t="s">
        <v>9595</v>
      </c>
      <c r="B9597" t="str">
        <f t="shared" si="149"/>
        <v>Brack</v>
      </c>
    </row>
    <row r="9598" spans="1:2" x14ac:dyDescent="0.25">
      <c r="A9598" t="s">
        <v>9596</v>
      </c>
      <c r="B9598" t="str">
        <f t="shared" si="149"/>
        <v>Boulware</v>
      </c>
    </row>
    <row r="9599" spans="1:2" x14ac:dyDescent="0.25">
      <c r="A9599" t="s">
        <v>9597</v>
      </c>
      <c r="B9599" t="str">
        <f t="shared" si="149"/>
        <v>Bordeaux</v>
      </c>
    </row>
    <row r="9600" spans="1:2" x14ac:dyDescent="0.25">
      <c r="A9600" t="s">
        <v>9598</v>
      </c>
      <c r="B9600" t="str">
        <f t="shared" si="149"/>
        <v>Bookout</v>
      </c>
    </row>
    <row r="9601" spans="1:2" x14ac:dyDescent="0.25">
      <c r="A9601" t="s">
        <v>9599</v>
      </c>
      <c r="B9601" t="str">
        <f t="shared" si="149"/>
        <v>Bitner</v>
      </c>
    </row>
    <row r="9602" spans="1:2" x14ac:dyDescent="0.25">
      <c r="A9602" t="s">
        <v>9600</v>
      </c>
      <c r="B9602" t="str">
        <f t="shared" ref="B9602:B9665" si="150">PROPER(A9602)</f>
        <v>Birt</v>
      </c>
    </row>
    <row r="9603" spans="1:2" x14ac:dyDescent="0.25">
      <c r="A9603" t="s">
        <v>9601</v>
      </c>
      <c r="B9603" t="str">
        <f t="shared" si="150"/>
        <v>Baranowski</v>
      </c>
    </row>
    <row r="9604" spans="1:2" x14ac:dyDescent="0.25">
      <c r="A9604" t="s">
        <v>9602</v>
      </c>
      <c r="B9604" t="str">
        <f t="shared" si="150"/>
        <v>Baisden</v>
      </c>
    </row>
    <row r="9605" spans="1:2" x14ac:dyDescent="0.25">
      <c r="A9605" t="s">
        <v>9603</v>
      </c>
      <c r="B9605" t="str">
        <f t="shared" si="150"/>
        <v>Augustin</v>
      </c>
    </row>
    <row r="9606" spans="1:2" x14ac:dyDescent="0.25">
      <c r="A9606" t="s">
        <v>9604</v>
      </c>
      <c r="B9606" t="str">
        <f t="shared" si="150"/>
        <v>Allmon</v>
      </c>
    </row>
    <row r="9607" spans="1:2" x14ac:dyDescent="0.25">
      <c r="A9607" t="s">
        <v>9605</v>
      </c>
      <c r="B9607" t="str">
        <f t="shared" si="150"/>
        <v>Alberto</v>
      </c>
    </row>
    <row r="9608" spans="1:2" x14ac:dyDescent="0.25">
      <c r="A9608" t="s">
        <v>9606</v>
      </c>
      <c r="B9608" t="str">
        <f t="shared" si="150"/>
        <v>Acklin</v>
      </c>
    </row>
    <row r="9609" spans="1:2" x14ac:dyDescent="0.25">
      <c r="A9609" t="s">
        <v>9607</v>
      </c>
      <c r="B9609" t="str">
        <f t="shared" si="150"/>
        <v>Yoakum</v>
      </c>
    </row>
    <row r="9610" spans="1:2" x14ac:dyDescent="0.25">
      <c r="A9610" t="s">
        <v>9608</v>
      </c>
      <c r="B9610" t="str">
        <f t="shared" si="150"/>
        <v>Wilbourn</v>
      </c>
    </row>
    <row r="9611" spans="1:2" x14ac:dyDescent="0.25">
      <c r="A9611" t="s">
        <v>9609</v>
      </c>
      <c r="B9611" t="str">
        <f t="shared" si="150"/>
        <v>Whisler</v>
      </c>
    </row>
    <row r="9612" spans="1:2" x14ac:dyDescent="0.25">
      <c r="A9612" t="s">
        <v>9610</v>
      </c>
      <c r="B9612" t="str">
        <f t="shared" si="150"/>
        <v>Weinberger</v>
      </c>
    </row>
    <row r="9613" spans="1:2" x14ac:dyDescent="0.25">
      <c r="A9613" t="s">
        <v>9611</v>
      </c>
      <c r="B9613" t="str">
        <f t="shared" si="150"/>
        <v>Washer</v>
      </c>
    </row>
    <row r="9614" spans="1:2" x14ac:dyDescent="0.25">
      <c r="A9614" t="s">
        <v>9612</v>
      </c>
      <c r="B9614" t="str">
        <f t="shared" si="150"/>
        <v>Vasques</v>
      </c>
    </row>
    <row r="9615" spans="1:2" x14ac:dyDescent="0.25">
      <c r="A9615" t="s">
        <v>9613</v>
      </c>
      <c r="B9615" t="str">
        <f t="shared" si="150"/>
        <v>Vanzandt</v>
      </c>
    </row>
    <row r="9616" spans="1:2" x14ac:dyDescent="0.25">
      <c r="A9616" t="s">
        <v>9614</v>
      </c>
      <c r="B9616" t="str">
        <f t="shared" si="150"/>
        <v>Vanatta</v>
      </c>
    </row>
    <row r="9617" spans="1:2" x14ac:dyDescent="0.25">
      <c r="A9617" t="s">
        <v>9615</v>
      </c>
      <c r="B9617" t="str">
        <f t="shared" si="150"/>
        <v>Troxler</v>
      </c>
    </row>
    <row r="9618" spans="1:2" x14ac:dyDescent="0.25">
      <c r="A9618" t="s">
        <v>9616</v>
      </c>
      <c r="B9618" t="str">
        <f t="shared" si="150"/>
        <v>Tomes</v>
      </c>
    </row>
    <row r="9619" spans="1:2" x14ac:dyDescent="0.25">
      <c r="A9619" t="s">
        <v>9617</v>
      </c>
      <c r="B9619" t="str">
        <f t="shared" si="150"/>
        <v>Tindle</v>
      </c>
    </row>
    <row r="9620" spans="1:2" x14ac:dyDescent="0.25">
      <c r="A9620" t="s">
        <v>9618</v>
      </c>
      <c r="B9620" t="str">
        <f t="shared" si="150"/>
        <v>Tims</v>
      </c>
    </row>
    <row r="9621" spans="1:2" x14ac:dyDescent="0.25">
      <c r="A9621" t="s">
        <v>9619</v>
      </c>
      <c r="B9621" t="str">
        <f t="shared" si="150"/>
        <v>Throckmorton</v>
      </c>
    </row>
    <row r="9622" spans="1:2" x14ac:dyDescent="0.25">
      <c r="A9622" t="s">
        <v>9620</v>
      </c>
      <c r="B9622" t="str">
        <f t="shared" si="150"/>
        <v>Thach</v>
      </c>
    </row>
    <row r="9623" spans="1:2" x14ac:dyDescent="0.25">
      <c r="A9623" t="s">
        <v>9621</v>
      </c>
      <c r="B9623" t="str">
        <f t="shared" si="150"/>
        <v>Stpeter</v>
      </c>
    </row>
    <row r="9624" spans="1:2" x14ac:dyDescent="0.25">
      <c r="A9624" t="s">
        <v>9622</v>
      </c>
      <c r="B9624" t="str">
        <f t="shared" si="150"/>
        <v>Stlaurent</v>
      </c>
    </row>
    <row r="9625" spans="1:2" x14ac:dyDescent="0.25">
      <c r="A9625" t="s">
        <v>9623</v>
      </c>
      <c r="B9625" t="str">
        <f t="shared" si="150"/>
        <v>Stenson</v>
      </c>
    </row>
    <row r="9626" spans="1:2" x14ac:dyDescent="0.25">
      <c r="A9626" t="s">
        <v>9624</v>
      </c>
      <c r="B9626" t="str">
        <f t="shared" si="150"/>
        <v>Spry</v>
      </c>
    </row>
    <row r="9627" spans="1:2" x14ac:dyDescent="0.25">
      <c r="A9627" t="s">
        <v>9625</v>
      </c>
      <c r="B9627" t="str">
        <f t="shared" si="150"/>
        <v>Spitz</v>
      </c>
    </row>
    <row r="9628" spans="1:2" x14ac:dyDescent="0.25">
      <c r="A9628" t="s">
        <v>9626</v>
      </c>
      <c r="B9628" t="str">
        <f t="shared" si="150"/>
        <v>Songer</v>
      </c>
    </row>
    <row r="9629" spans="1:2" x14ac:dyDescent="0.25">
      <c r="A9629" t="s">
        <v>9627</v>
      </c>
      <c r="B9629" t="str">
        <f t="shared" si="150"/>
        <v>Snavely</v>
      </c>
    </row>
    <row r="9630" spans="1:2" x14ac:dyDescent="0.25">
      <c r="A9630" t="s">
        <v>9628</v>
      </c>
      <c r="B9630" t="str">
        <f t="shared" si="150"/>
        <v>Sly</v>
      </c>
    </row>
    <row r="9631" spans="1:2" x14ac:dyDescent="0.25">
      <c r="A9631" t="s">
        <v>9629</v>
      </c>
      <c r="B9631" t="str">
        <f t="shared" si="150"/>
        <v>Sleeper</v>
      </c>
    </row>
    <row r="9632" spans="1:2" x14ac:dyDescent="0.25">
      <c r="A9632" t="s">
        <v>9630</v>
      </c>
      <c r="B9632" t="str">
        <f t="shared" si="150"/>
        <v>Shroyer</v>
      </c>
    </row>
    <row r="9633" spans="1:2" x14ac:dyDescent="0.25">
      <c r="A9633" t="s">
        <v>9631</v>
      </c>
      <c r="B9633" t="str">
        <f t="shared" si="150"/>
        <v>Shortridge</v>
      </c>
    </row>
    <row r="9634" spans="1:2" x14ac:dyDescent="0.25">
      <c r="A9634" t="s">
        <v>9632</v>
      </c>
      <c r="B9634" t="str">
        <f t="shared" si="150"/>
        <v>Shenk</v>
      </c>
    </row>
    <row r="9635" spans="1:2" x14ac:dyDescent="0.25">
      <c r="A9635" t="s">
        <v>9633</v>
      </c>
      <c r="B9635" t="str">
        <f t="shared" si="150"/>
        <v>Sevier</v>
      </c>
    </row>
    <row r="9636" spans="1:2" x14ac:dyDescent="0.25">
      <c r="A9636" t="s">
        <v>9634</v>
      </c>
      <c r="B9636" t="str">
        <f t="shared" si="150"/>
        <v>Seabrook</v>
      </c>
    </row>
    <row r="9637" spans="1:2" x14ac:dyDescent="0.25">
      <c r="A9637" t="s">
        <v>9635</v>
      </c>
      <c r="B9637" t="str">
        <f t="shared" si="150"/>
        <v>Scrivner</v>
      </c>
    </row>
    <row r="9638" spans="1:2" x14ac:dyDescent="0.25">
      <c r="A9638" t="s">
        <v>9636</v>
      </c>
      <c r="B9638" t="str">
        <f t="shared" si="150"/>
        <v>Saltzman</v>
      </c>
    </row>
    <row r="9639" spans="1:2" x14ac:dyDescent="0.25">
      <c r="A9639" t="s">
        <v>9637</v>
      </c>
      <c r="B9639" t="str">
        <f t="shared" si="150"/>
        <v>Rosenberry</v>
      </c>
    </row>
    <row r="9640" spans="1:2" x14ac:dyDescent="0.25">
      <c r="A9640" t="s">
        <v>9638</v>
      </c>
      <c r="B9640" t="str">
        <f t="shared" si="150"/>
        <v>Rockwood</v>
      </c>
    </row>
    <row r="9641" spans="1:2" x14ac:dyDescent="0.25">
      <c r="A9641" t="s">
        <v>9639</v>
      </c>
      <c r="B9641" t="str">
        <f t="shared" si="150"/>
        <v>Robeson</v>
      </c>
    </row>
    <row r="9642" spans="1:2" x14ac:dyDescent="0.25">
      <c r="A9642" t="s">
        <v>9640</v>
      </c>
      <c r="B9642" t="str">
        <f t="shared" si="150"/>
        <v>Roan</v>
      </c>
    </row>
    <row r="9643" spans="1:2" x14ac:dyDescent="0.25">
      <c r="A9643" t="s">
        <v>9641</v>
      </c>
      <c r="B9643" t="str">
        <f t="shared" si="150"/>
        <v>Reiser</v>
      </c>
    </row>
    <row r="9644" spans="1:2" x14ac:dyDescent="0.25">
      <c r="A9644" t="s">
        <v>9642</v>
      </c>
      <c r="B9644" t="str">
        <f t="shared" si="150"/>
        <v>Redwine</v>
      </c>
    </row>
    <row r="9645" spans="1:2" x14ac:dyDescent="0.25">
      <c r="A9645" t="s">
        <v>9643</v>
      </c>
      <c r="B9645" t="str">
        <f t="shared" si="150"/>
        <v>Ramires</v>
      </c>
    </row>
    <row r="9646" spans="1:2" x14ac:dyDescent="0.25">
      <c r="A9646" t="s">
        <v>9644</v>
      </c>
      <c r="B9646" t="str">
        <f t="shared" si="150"/>
        <v>Raber</v>
      </c>
    </row>
    <row r="9647" spans="1:2" x14ac:dyDescent="0.25">
      <c r="A9647" t="s">
        <v>9645</v>
      </c>
      <c r="B9647" t="str">
        <f t="shared" si="150"/>
        <v>Profit</v>
      </c>
    </row>
    <row r="9648" spans="1:2" x14ac:dyDescent="0.25">
      <c r="A9648" t="s">
        <v>9646</v>
      </c>
      <c r="B9648" t="str">
        <f t="shared" si="150"/>
        <v>Posner</v>
      </c>
    </row>
    <row r="9649" spans="1:2" x14ac:dyDescent="0.25">
      <c r="A9649" t="s">
        <v>9647</v>
      </c>
      <c r="B9649" t="str">
        <f t="shared" si="150"/>
        <v>Popham</v>
      </c>
    </row>
    <row r="9650" spans="1:2" x14ac:dyDescent="0.25">
      <c r="A9650" t="s">
        <v>9648</v>
      </c>
      <c r="B9650" t="str">
        <f t="shared" si="150"/>
        <v>Pipes</v>
      </c>
    </row>
    <row r="9651" spans="1:2" x14ac:dyDescent="0.25">
      <c r="A9651" t="s">
        <v>9649</v>
      </c>
      <c r="B9651" t="str">
        <f t="shared" si="150"/>
        <v>Piotrowski</v>
      </c>
    </row>
    <row r="9652" spans="1:2" x14ac:dyDescent="0.25">
      <c r="A9652" t="s">
        <v>9650</v>
      </c>
      <c r="B9652" t="str">
        <f t="shared" si="150"/>
        <v>Pinard</v>
      </c>
    </row>
    <row r="9653" spans="1:2" x14ac:dyDescent="0.25">
      <c r="A9653" t="s">
        <v>9651</v>
      </c>
      <c r="B9653" t="str">
        <f t="shared" si="150"/>
        <v>Peterkin</v>
      </c>
    </row>
    <row r="9654" spans="1:2" x14ac:dyDescent="0.25">
      <c r="A9654" t="s">
        <v>9652</v>
      </c>
      <c r="B9654" t="str">
        <f t="shared" si="150"/>
        <v>Pelham</v>
      </c>
    </row>
    <row r="9655" spans="1:2" x14ac:dyDescent="0.25">
      <c r="A9655" t="s">
        <v>9653</v>
      </c>
      <c r="B9655" t="str">
        <f t="shared" si="150"/>
        <v>Peiffer</v>
      </c>
    </row>
    <row r="9656" spans="1:2" x14ac:dyDescent="0.25">
      <c r="A9656" t="s">
        <v>9654</v>
      </c>
      <c r="B9656" t="str">
        <f t="shared" si="150"/>
        <v>Peay</v>
      </c>
    </row>
    <row r="9657" spans="1:2" x14ac:dyDescent="0.25">
      <c r="A9657" t="s">
        <v>9655</v>
      </c>
      <c r="B9657" t="str">
        <f t="shared" si="150"/>
        <v>Peavey</v>
      </c>
    </row>
    <row r="9658" spans="1:2" x14ac:dyDescent="0.25">
      <c r="A9658" t="s">
        <v>9656</v>
      </c>
      <c r="B9658" t="str">
        <f t="shared" si="150"/>
        <v>Nadler</v>
      </c>
    </row>
    <row r="9659" spans="1:2" x14ac:dyDescent="0.25">
      <c r="A9659" t="s">
        <v>9657</v>
      </c>
      <c r="B9659" t="str">
        <f t="shared" si="150"/>
        <v>Musso</v>
      </c>
    </row>
    <row r="9660" spans="1:2" x14ac:dyDescent="0.25">
      <c r="A9660" t="s">
        <v>9658</v>
      </c>
      <c r="B9660" t="str">
        <f t="shared" si="150"/>
        <v>Milo</v>
      </c>
    </row>
    <row r="9661" spans="1:2" x14ac:dyDescent="0.25">
      <c r="A9661" t="s">
        <v>9659</v>
      </c>
      <c r="B9661" t="str">
        <f t="shared" si="150"/>
        <v>Millett</v>
      </c>
    </row>
    <row r="9662" spans="1:2" x14ac:dyDescent="0.25">
      <c r="A9662" t="s">
        <v>9660</v>
      </c>
      <c r="B9662" t="str">
        <f t="shared" si="150"/>
        <v>Mestas</v>
      </c>
    </row>
    <row r="9663" spans="1:2" x14ac:dyDescent="0.25">
      <c r="A9663" t="s">
        <v>9661</v>
      </c>
      <c r="B9663" t="str">
        <f t="shared" si="150"/>
        <v>Mcgowen</v>
      </c>
    </row>
    <row r="9664" spans="1:2" x14ac:dyDescent="0.25">
      <c r="A9664" t="s">
        <v>9662</v>
      </c>
      <c r="B9664" t="str">
        <f t="shared" si="150"/>
        <v>Marques</v>
      </c>
    </row>
    <row r="9665" spans="1:2" x14ac:dyDescent="0.25">
      <c r="A9665" t="s">
        <v>9663</v>
      </c>
      <c r="B9665" t="str">
        <f t="shared" si="150"/>
        <v>Marasco</v>
      </c>
    </row>
    <row r="9666" spans="1:2" x14ac:dyDescent="0.25">
      <c r="A9666" t="s">
        <v>9664</v>
      </c>
      <c r="B9666" t="str">
        <f t="shared" ref="B9666:B9729" si="151">PROPER(A9666)</f>
        <v>Manriquez</v>
      </c>
    </row>
    <row r="9667" spans="1:2" x14ac:dyDescent="0.25">
      <c r="A9667" t="s">
        <v>9665</v>
      </c>
      <c r="B9667" t="str">
        <f t="shared" si="151"/>
        <v>Manos</v>
      </c>
    </row>
    <row r="9668" spans="1:2" x14ac:dyDescent="0.25">
      <c r="A9668" t="s">
        <v>9666</v>
      </c>
      <c r="B9668" t="str">
        <f t="shared" si="151"/>
        <v>Mair</v>
      </c>
    </row>
    <row r="9669" spans="1:2" x14ac:dyDescent="0.25">
      <c r="A9669" t="s">
        <v>9667</v>
      </c>
      <c r="B9669" t="str">
        <f t="shared" si="151"/>
        <v>Lipps</v>
      </c>
    </row>
    <row r="9670" spans="1:2" x14ac:dyDescent="0.25">
      <c r="A9670" t="s">
        <v>9668</v>
      </c>
      <c r="B9670" t="str">
        <f t="shared" si="151"/>
        <v>Lesser</v>
      </c>
    </row>
    <row r="9671" spans="1:2" x14ac:dyDescent="0.25">
      <c r="A9671" t="s">
        <v>9669</v>
      </c>
      <c r="B9671" t="str">
        <f t="shared" si="151"/>
        <v>Leiker</v>
      </c>
    </row>
    <row r="9672" spans="1:2" x14ac:dyDescent="0.25">
      <c r="A9672" t="s">
        <v>9670</v>
      </c>
      <c r="B9672" t="str">
        <f t="shared" si="151"/>
        <v>Leeds</v>
      </c>
    </row>
    <row r="9673" spans="1:2" x14ac:dyDescent="0.25">
      <c r="A9673" t="s">
        <v>9671</v>
      </c>
      <c r="B9673" t="str">
        <f t="shared" si="151"/>
        <v>Krumm</v>
      </c>
    </row>
    <row r="9674" spans="1:2" x14ac:dyDescent="0.25">
      <c r="A9674" t="s">
        <v>9672</v>
      </c>
      <c r="B9674" t="str">
        <f t="shared" si="151"/>
        <v>Knorr</v>
      </c>
    </row>
    <row r="9675" spans="1:2" x14ac:dyDescent="0.25">
      <c r="A9675" t="s">
        <v>9673</v>
      </c>
      <c r="B9675" t="str">
        <f t="shared" si="151"/>
        <v>Kinslow</v>
      </c>
    </row>
    <row r="9676" spans="1:2" x14ac:dyDescent="0.25">
      <c r="A9676" t="s">
        <v>9674</v>
      </c>
      <c r="B9676" t="str">
        <f t="shared" si="151"/>
        <v>Kessel</v>
      </c>
    </row>
    <row r="9677" spans="1:2" x14ac:dyDescent="0.25">
      <c r="A9677" t="s">
        <v>9675</v>
      </c>
      <c r="B9677" t="str">
        <f t="shared" si="151"/>
        <v>Kendricks</v>
      </c>
    </row>
    <row r="9678" spans="1:2" x14ac:dyDescent="0.25">
      <c r="A9678" t="s">
        <v>9676</v>
      </c>
      <c r="B9678" t="str">
        <f t="shared" si="151"/>
        <v>Kelm</v>
      </c>
    </row>
    <row r="9679" spans="1:2" x14ac:dyDescent="0.25">
      <c r="A9679" t="s">
        <v>9677</v>
      </c>
      <c r="B9679" t="str">
        <f t="shared" si="151"/>
        <v>Ito</v>
      </c>
    </row>
    <row r="9680" spans="1:2" x14ac:dyDescent="0.25">
      <c r="A9680" t="s">
        <v>9678</v>
      </c>
      <c r="B9680" t="str">
        <f t="shared" si="151"/>
        <v>Irick</v>
      </c>
    </row>
    <row r="9681" spans="1:2" x14ac:dyDescent="0.25">
      <c r="A9681" t="s">
        <v>9679</v>
      </c>
      <c r="B9681" t="str">
        <f t="shared" si="151"/>
        <v>Ickes</v>
      </c>
    </row>
    <row r="9682" spans="1:2" x14ac:dyDescent="0.25">
      <c r="A9682" t="s">
        <v>9680</v>
      </c>
      <c r="B9682" t="str">
        <f t="shared" si="151"/>
        <v>Hurlburt</v>
      </c>
    </row>
    <row r="9683" spans="1:2" x14ac:dyDescent="0.25">
      <c r="A9683" t="s">
        <v>9681</v>
      </c>
      <c r="B9683" t="str">
        <f t="shared" si="151"/>
        <v>Horta</v>
      </c>
    </row>
    <row r="9684" spans="1:2" x14ac:dyDescent="0.25">
      <c r="A9684" t="s">
        <v>9682</v>
      </c>
      <c r="B9684" t="str">
        <f t="shared" si="151"/>
        <v>Hoekstra</v>
      </c>
    </row>
    <row r="9685" spans="1:2" x14ac:dyDescent="0.25">
      <c r="A9685" t="s">
        <v>9683</v>
      </c>
      <c r="B9685" t="str">
        <f t="shared" si="151"/>
        <v>Heuer</v>
      </c>
    </row>
    <row r="9686" spans="1:2" x14ac:dyDescent="0.25">
      <c r="A9686" t="s">
        <v>9684</v>
      </c>
      <c r="B9686" t="str">
        <f t="shared" si="151"/>
        <v>Helmuth</v>
      </c>
    </row>
    <row r="9687" spans="1:2" x14ac:dyDescent="0.25">
      <c r="A9687" t="s">
        <v>9685</v>
      </c>
      <c r="B9687" t="str">
        <f t="shared" si="151"/>
        <v>Heatherly</v>
      </c>
    </row>
    <row r="9688" spans="1:2" x14ac:dyDescent="0.25">
      <c r="A9688" t="s">
        <v>9686</v>
      </c>
      <c r="B9688" t="str">
        <f t="shared" si="151"/>
        <v>Hampson</v>
      </c>
    </row>
    <row r="9689" spans="1:2" x14ac:dyDescent="0.25">
      <c r="A9689" t="s">
        <v>9687</v>
      </c>
      <c r="B9689" t="str">
        <f t="shared" si="151"/>
        <v>Hagar</v>
      </c>
    </row>
    <row r="9690" spans="1:2" x14ac:dyDescent="0.25">
      <c r="A9690" t="s">
        <v>9688</v>
      </c>
      <c r="B9690" t="str">
        <f t="shared" si="151"/>
        <v>Haga</v>
      </c>
    </row>
    <row r="9691" spans="1:2" x14ac:dyDescent="0.25">
      <c r="A9691" t="s">
        <v>9689</v>
      </c>
      <c r="B9691" t="str">
        <f t="shared" si="151"/>
        <v>Greenlaw</v>
      </c>
    </row>
    <row r="9692" spans="1:2" x14ac:dyDescent="0.25">
      <c r="A9692" t="s">
        <v>9690</v>
      </c>
      <c r="B9692" t="str">
        <f t="shared" si="151"/>
        <v>Grau</v>
      </c>
    </row>
    <row r="9693" spans="1:2" x14ac:dyDescent="0.25">
      <c r="A9693" t="s">
        <v>9691</v>
      </c>
      <c r="B9693" t="str">
        <f t="shared" si="151"/>
        <v>Godbey</v>
      </c>
    </row>
    <row r="9694" spans="1:2" x14ac:dyDescent="0.25">
      <c r="A9694" t="s">
        <v>9692</v>
      </c>
      <c r="B9694" t="str">
        <f t="shared" si="151"/>
        <v>Gingras</v>
      </c>
    </row>
    <row r="9695" spans="1:2" x14ac:dyDescent="0.25">
      <c r="A9695" t="s">
        <v>9693</v>
      </c>
      <c r="B9695" t="str">
        <f t="shared" si="151"/>
        <v>Gillies</v>
      </c>
    </row>
    <row r="9696" spans="1:2" x14ac:dyDescent="0.25">
      <c r="A9696" t="s">
        <v>9694</v>
      </c>
      <c r="B9696" t="str">
        <f t="shared" si="151"/>
        <v>Gibb</v>
      </c>
    </row>
    <row r="9697" spans="1:2" x14ac:dyDescent="0.25">
      <c r="A9697" t="s">
        <v>9695</v>
      </c>
      <c r="B9697" t="str">
        <f t="shared" si="151"/>
        <v>Gayden</v>
      </c>
    </row>
    <row r="9698" spans="1:2" x14ac:dyDescent="0.25">
      <c r="A9698" t="s">
        <v>9696</v>
      </c>
      <c r="B9698" t="str">
        <f t="shared" si="151"/>
        <v>Gauvin</v>
      </c>
    </row>
    <row r="9699" spans="1:2" x14ac:dyDescent="0.25">
      <c r="A9699" t="s">
        <v>9697</v>
      </c>
      <c r="B9699" t="str">
        <f t="shared" si="151"/>
        <v>Garrow</v>
      </c>
    </row>
    <row r="9700" spans="1:2" x14ac:dyDescent="0.25">
      <c r="A9700" t="s">
        <v>9698</v>
      </c>
      <c r="B9700" t="str">
        <f t="shared" si="151"/>
        <v>Fontanez</v>
      </c>
    </row>
    <row r="9701" spans="1:2" x14ac:dyDescent="0.25">
      <c r="A9701" t="s">
        <v>9699</v>
      </c>
      <c r="B9701" t="str">
        <f t="shared" si="151"/>
        <v>Florio</v>
      </c>
    </row>
    <row r="9702" spans="1:2" x14ac:dyDescent="0.25">
      <c r="A9702" t="s">
        <v>9700</v>
      </c>
      <c r="B9702" t="str">
        <f t="shared" si="151"/>
        <v>Fleischman</v>
      </c>
    </row>
    <row r="9703" spans="1:2" x14ac:dyDescent="0.25">
      <c r="A9703" t="s">
        <v>9701</v>
      </c>
      <c r="B9703" t="str">
        <f t="shared" si="151"/>
        <v>Finke</v>
      </c>
    </row>
    <row r="9704" spans="1:2" x14ac:dyDescent="0.25">
      <c r="A9704" t="s">
        <v>9702</v>
      </c>
      <c r="B9704" t="str">
        <f t="shared" si="151"/>
        <v>Fasano</v>
      </c>
    </row>
    <row r="9705" spans="1:2" x14ac:dyDescent="0.25">
      <c r="A9705" t="s">
        <v>9703</v>
      </c>
      <c r="B9705" t="str">
        <f t="shared" si="151"/>
        <v>Fan</v>
      </c>
    </row>
    <row r="9706" spans="1:2" x14ac:dyDescent="0.25">
      <c r="A9706" t="s">
        <v>9704</v>
      </c>
      <c r="B9706" t="str">
        <f t="shared" si="151"/>
        <v>Faith</v>
      </c>
    </row>
    <row r="9707" spans="1:2" x14ac:dyDescent="0.25">
      <c r="A9707" t="s">
        <v>9705</v>
      </c>
      <c r="B9707" t="str">
        <f t="shared" si="151"/>
        <v>Ezzell</v>
      </c>
    </row>
    <row r="9708" spans="1:2" x14ac:dyDescent="0.25">
      <c r="A9708" t="s">
        <v>9706</v>
      </c>
      <c r="B9708" t="str">
        <f t="shared" si="151"/>
        <v>Ewers</v>
      </c>
    </row>
    <row r="9709" spans="1:2" x14ac:dyDescent="0.25">
      <c r="A9709" t="s">
        <v>9707</v>
      </c>
      <c r="B9709" t="str">
        <f t="shared" si="151"/>
        <v>Eveland</v>
      </c>
    </row>
    <row r="9710" spans="1:2" x14ac:dyDescent="0.25">
      <c r="A9710" t="s">
        <v>9708</v>
      </c>
      <c r="B9710" t="str">
        <f t="shared" si="151"/>
        <v>Eckenrode</v>
      </c>
    </row>
    <row r="9711" spans="1:2" x14ac:dyDescent="0.25">
      <c r="A9711" t="s">
        <v>9709</v>
      </c>
      <c r="B9711" t="str">
        <f t="shared" si="151"/>
        <v>Duclos</v>
      </c>
    </row>
    <row r="9712" spans="1:2" x14ac:dyDescent="0.25">
      <c r="A9712" t="s">
        <v>9710</v>
      </c>
      <c r="B9712" t="str">
        <f t="shared" si="151"/>
        <v>Drumm</v>
      </c>
    </row>
    <row r="9713" spans="1:2" x14ac:dyDescent="0.25">
      <c r="A9713" t="s">
        <v>9711</v>
      </c>
      <c r="B9713" t="str">
        <f t="shared" si="151"/>
        <v>Dimmick</v>
      </c>
    </row>
    <row r="9714" spans="1:2" x14ac:dyDescent="0.25">
      <c r="A9714" t="s">
        <v>9712</v>
      </c>
      <c r="B9714" t="str">
        <f t="shared" si="151"/>
        <v>Delancey</v>
      </c>
    </row>
    <row r="9715" spans="1:2" x14ac:dyDescent="0.25">
      <c r="A9715" t="s">
        <v>9713</v>
      </c>
      <c r="B9715" t="str">
        <f t="shared" si="151"/>
        <v>Defazio</v>
      </c>
    </row>
    <row r="9716" spans="1:2" x14ac:dyDescent="0.25">
      <c r="A9716" t="s">
        <v>9714</v>
      </c>
      <c r="B9716" t="str">
        <f t="shared" si="151"/>
        <v>Deacon</v>
      </c>
    </row>
    <row r="9717" spans="1:2" x14ac:dyDescent="0.25">
      <c r="A9717" t="s">
        <v>9715</v>
      </c>
      <c r="B9717" t="str">
        <f t="shared" si="151"/>
        <v>Dashiell</v>
      </c>
    </row>
    <row r="9718" spans="1:2" x14ac:dyDescent="0.25">
      <c r="A9718" t="s">
        <v>9716</v>
      </c>
      <c r="B9718" t="str">
        <f t="shared" si="151"/>
        <v>Damian</v>
      </c>
    </row>
    <row r="9719" spans="1:2" x14ac:dyDescent="0.25">
      <c r="A9719" t="s">
        <v>9717</v>
      </c>
      <c r="B9719" t="str">
        <f t="shared" si="151"/>
        <v>Cusack</v>
      </c>
    </row>
    <row r="9720" spans="1:2" x14ac:dyDescent="0.25">
      <c r="A9720" t="s">
        <v>9718</v>
      </c>
      <c r="B9720" t="str">
        <f t="shared" si="151"/>
        <v>Crowther</v>
      </c>
    </row>
    <row r="9721" spans="1:2" x14ac:dyDescent="0.25">
      <c r="A9721" t="s">
        <v>9719</v>
      </c>
      <c r="B9721" t="str">
        <f t="shared" si="151"/>
        <v>Crigger</v>
      </c>
    </row>
    <row r="9722" spans="1:2" x14ac:dyDescent="0.25">
      <c r="A9722" t="s">
        <v>9720</v>
      </c>
      <c r="B9722" t="str">
        <f t="shared" si="151"/>
        <v>Cray</v>
      </c>
    </row>
    <row r="9723" spans="1:2" x14ac:dyDescent="0.25">
      <c r="A9723" t="s">
        <v>9721</v>
      </c>
      <c r="B9723" t="str">
        <f t="shared" si="151"/>
        <v>Coolidge</v>
      </c>
    </row>
    <row r="9724" spans="1:2" x14ac:dyDescent="0.25">
      <c r="A9724" t="s">
        <v>9722</v>
      </c>
      <c r="B9724" t="str">
        <f t="shared" si="151"/>
        <v>Coldiron</v>
      </c>
    </row>
    <row r="9725" spans="1:2" x14ac:dyDescent="0.25">
      <c r="A9725" t="s">
        <v>9723</v>
      </c>
      <c r="B9725" t="str">
        <f t="shared" si="151"/>
        <v>Cleland</v>
      </c>
    </row>
    <row r="9726" spans="1:2" x14ac:dyDescent="0.25">
      <c r="A9726" t="s">
        <v>9724</v>
      </c>
      <c r="B9726" t="str">
        <f t="shared" si="151"/>
        <v>Chalfant</v>
      </c>
    </row>
    <row r="9727" spans="1:2" x14ac:dyDescent="0.25">
      <c r="A9727" t="s">
        <v>9725</v>
      </c>
      <c r="B9727" t="str">
        <f t="shared" si="151"/>
        <v>Cassel</v>
      </c>
    </row>
    <row r="9728" spans="1:2" x14ac:dyDescent="0.25">
      <c r="A9728" t="s">
        <v>9726</v>
      </c>
      <c r="B9728" t="str">
        <f t="shared" si="151"/>
        <v>Cape</v>
      </c>
    </row>
    <row r="9729" spans="1:2" x14ac:dyDescent="0.25">
      <c r="A9729" t="s">
        <v>9727</v>
      </c>
      <c r="B9729" t="str">
        <f t="shared" si="151"/>
        <v>Camire</v>
      </c>
    </row>
    <row r="9730" spans="1:2" x14ac:dyDescent="0.25">
      <c r="A9730" t="s">
        <v>9728</v>
      </c>
      <c r="B9730" t="str">
        <f t="shared" ref="B9730:B9793" si="152">PROPER(A9730)</f>
        <v>Cabrales</v>
      </c>
    </row>
    <row r="9731" spans="1:2" x14ac:dyDescent="0.25">
      <c r="A9731" t="s">
        <v>9729</v>
      </c>
      <c r="B9731" t="str">
        <f t="shared" si="152"/>
        <v>Broomfield</v>
      </c>
    </row>
    <row r="9732" spans="1:2" x14ac:dyDescent="0.25">
      <c r="A9732" t="s">
        <v>9730</v>
      </c>
      <c r="B9732" t="str">
        <f t="shared" si="152"/>
        <v>Brittingham</v>
      </c>
    </row>
    <row r="9733" spans="1:2" x14ac:dyDescent="0.25">
      <c r="A9733" t="s">
        <v>9731</v>
      </c>
      <c r="B9733" t="str">
        <f t="shared" si="152"/>
        <v>Brisson</v>
      </c>
    </row>
    <row r="9734" spans="1:2" x14ac:dyDescent="0.25">
      <c r="A9734" t="s">
        <v>9732</v>
      </c>
      <c r="B9734" t="str">
        <f t="shared" si="152"/>
        <v>Brickey</v>
      </c>
    </row>
    <row r="9735" spans="1:2" x14ac:dyDescent="0.25">
      <c r="A9735" t="s">
        <v>9733</v>
      </c>
      <c r="B9735" t="str">
        <f t="shared" si="152"/>
        <v>Braziel</v>
      </c>
    </row>
    <row r="9736" spans="1:2" x14ac:dyDescent="0.25">
      <c r="A9736" t="s">
        <v>9734</v>
      </c>
      <c r="B9736" t="str">
        <f t="shared" si="152"/>
        <v>Brazell</v>
      </c>
    </row>
    <row r="9737" spans="1:2" x14ac:dyDescent="0.25">
      <c r="A9737" t="s">
        <v>9735</v>
      </c>
      <c r="B9737" t="str">
        <f t="shared" si="152"/>
        <v>Bragdon</v>
      </c>
    </row>
    <row r="9738" spans="1:2" x14ac:dyDescent="0.25">
      <c r="A9738" t="s">
        <v>9736</v>
      </c>
      <c r="B9738" t="str">
        <f t="shared" si="152"/>
        <v>Boulanger</v>
      </c>
    </row>
    <row r="9739" spans="1:2" x14ac:dyDescent="0.25">
      <c r="A9739" t="s">
        <v>9737</v>
      </c>
      <c r="B9739" t="str">
        <f t="shared" si="152"/>
        <v>Bos</v>
      </c>
    </row>
    <row r="9740" spans="1:2" x14ac:dyDescent="0.25">
      <c r="A9740" t="s">
        <v>9738</v>
      </c>
      <c r="B9740" t="str">
        <f t="shared" si="152"/>
        <v>Boman</v>
      </c>
    </row>
    <row r="9741" spans="1:2" x14ac:dyDescent="0.25">
      <c r="A9741" t="s">
        <v>9739</v>
      </c>
      <c r="B9741" t="str">
        <f t="shared" si="152"/>
        <v>Bohannan</v>
      </c>
    </row>
    <row r="9742" spans="1:2" x14ac:dyDescent="0.25">
      <c r="A9742" t="s">
        <v>9740</v>
      </c>
      <c r="B9742" t="str">
        <f t="shared" si="152"/>
        <v>Beem</v>
      </c>
    </row>
    <row r="9743" spans="1:2" x14ac:dyDescent="0.25">
      <c r="A9743" t="s">
        <v>9741</v>
      </c>
      <c r="B9743" t="str">
        <f t="shared" si="152"/>
        <v>Barto</v>
      </c>
    </row>
    <row r="9744" spans="1:2" x14ac:dyDescent="0.25">
      <c r="A9744" t="s">
        <v>9742</v>
      </c>
      <c r="B9744" t="str">
        <f t="shared" si="152"/>
        <v>Barre</v>
      </c>
    </row>
    <row r="9745" spans="1:2" x14ac:dyDescent="0.25">
      <c r="A9745" t="s">
        <v>9743</v>
      </c>
      <c r="B9745" t="str">
        <f t="shared" si="152"/>
        <v>Barley</v>
      </c>
    </row>
    <row r="9746" spans="1:2" x14ac:dyDescent="0.25">
      <c r="A9746" t="s">
        <v>9744</v>
      </c>
      <c r="B9746" t="str">
        <f t="shared" si="152"/>
        <v>Baptist</v>
      </c>
    </row>
    <row r="9747" spans="1:2" x14ac:dyDescent="0.25">
      <c r="A9747" t="s">
        <v>9745</v>
      </c>
      <c r="B9747" t="str">
        <f t="shared" si="152"/>
        <v>Azar</v>
      </c>
    </row>
    <row r="9748" spans="1:2" x14ac:dyDescent="0.25">
      <c r="A9748" t="s">
        <v>9746</v>
      </c>
      <c r="B9748" t="str">
        <f t="shared" si="152"/>
        <v>Ashbaugh</v>
      </c>
    </row>
    <row r="9749" spans="1:2" x14ac:dyDescent="0.25">
      <c r="A9749" t="s">
        <v>9747</v>
      </c>
      <c r="B9749" t="str">
        <f t="shared" si="152"/>
        <v>Armistead</v>
      </c>
    </row>
    <row r="9750" spans="1:2" x14ac:dyDescent="0.25">
      <c r="A9750" t="s">
        <v>9748</v>
      </c>
      <c r="B9750" t="str">
        <f t="shared" si="152"/>
        <v>Almazan</v>
      </c>
    </row>
    <row r="9751" spans="1:2" x14ac:dyDescent="0.25">
      <c r="A9751" t="s">
        <v>9749</v>
      </c>
      <c r="B9751" t="str">
        <f t="shared" si="152"/>
        <v>Adamski</v>
      </c>
    </row>
    <row r="9752" spans="1:2" x14ac:dyDescent="0.25">
      <c r="A9752" t="s">
        <v>9750</v>
      </c>
      <c r="B9752" t="str">
        <f t="shared" si="152"/>
        <v>Zendejas</v>
      </c>
    </row>
    <row r="9753" spans="1:2" x14ac:dyDescent="0.25">
      <c r="A9753" t="s">
        <v>9751</v>
      </c>
      <c r="B9753" t="str">
        <f t="shared" si="152"/>
        <v>Winburn</v>
      </c>
    </row>
    <row r="9754" spans="1:2" x14ac:dyDescent="0.25">
      <c r="A9754" t="s">
        <v>9752</v>
      </c>
      <c r="B9754" t="str">
        <f t="shared" si="152"/>
        <v>Willaims</v>
      </c>
    </row>
    <row r="9755" spans="1:2" x14ac:dyDescent="0.25">
      <c r="A9755" t="s">
        <v>9753</v>
      </c>
      <c r="B9755" t="str">
        <f t="shared" si="152"/>
        <v>Wilhoit</v>
      </c>
    </row>
    <row r="9756" spans="1:2" x14ac:dyDescent="0.25">
      <c r="A9756" t="s">
        <v>9754</v>
      </c>
      <c r="B9756" t="str">
        <f t="shared" si="152"/>
        <v>Westberry</v>
      </c>
    </row>
    <row r="9757" spans="1:2" x14ac:dyDescent="0.25">
      <c r="A9757" t="s">
        <v>9755</v>
      </c>
      <c r="B9757" t="str">
        <f t="shared" si="152"/>
        <v>Wentzel</v>
      </c>
    </row>
    <row r="9758" spans="1:2" x14ac:dyDescent="0.25">
      <c r="A9758" t="s">
        <v>9756</v>
      </c>
      <c r="B9758" t="str">
        <f t="shared" si="152"/>
        <v>Wendling</v>
      </c>
    </row>
    <row r="9759" spans="1:2" x14ac:dyDescent="0.25">
      <c r="A9759" t="s">
        <v>9757</v>
      </c>
      <c r="B9759" t="str">
        <f t="shared" si="152"/>
        <v>Wager</v>
      </c>
    </row>
    <row r="9760" spans="1:2" x14ac:dyDescent="0.25">
      <c r="A9760" t="s">
        <v>9758</v>
      </c>
      <c r="B9760" t="str">
        <f t="shared" si="152"/>
        <v>Visser</v>
      </c>
    </row>
    <row r="9761" spans="1:2" x14ac:dyDescent="0.25">
      <c r="A9761" t="s">
        <v>9759</v>
      </c>
      <c r="B9761" t="str">
        <f t="shared" si="152"/>
        <v>Vanscoy</v>
      </c>
    </row>
    <row r="9762" spans="1:2" x14ac:dyDescent="0.25">
      <c r="A9762" t="s">
        <v>9760</v>
      </c>
      <c r="B9762" t="str">
        <f t="shared" si="152"/>
        <v>Vankirk</v>
      </c>
    </row>
    <row r="9763" spans="1:2" x14ac:dyDescent="0.25">
      <c r="A9763" t="s">
        <v>9761</v>
      </c>
      <c r="B9763" t="str">
        <f t="shared" si="152"/>
        <v>Vallee</v>
      </c>
    </row>
    <row r="9764" spans="1:2" x14ac:dyDescent="0.25">
      <c r="A9764" t="s">
        <v>9762</v>
      </c>
      <c r="B9764" t="str">
        <f t="shared" si="152"/>
        <v>Tweedy</v>
      </c>
    </row>
    <row r="9765" spans="1:2" x14ac:dyDescent="0.25">
      <c r="A9765" t="s">
        <v>9763</v>
      </c>
      <c r="B9765" t="str">
        <f t="shared" si="152"/>
        <v>Thornberry</v>
      </c>
    </row>
    <row r="9766" spans="1:2" x14ac:dyDescent="0.25">
      <c r="A9766" t="s">
        <v>9764</v>
      </c>
      <c r="B9766" t="str">
        <f t="shared" si="152"/>
        <v>Sweeny</v>
      </c>
    </row>
    <row r="9767" spans="1:2" x14ac:dyDescent="0.25">
      <c r="A9767" t="s">
        <v>9765</v>
      </c>
      <c r="B9767" t="str">
        <f t="shared" si="152"/>
        <v>Stalker</v>
      </c>
    </row>
    <row r="9768" spans="1:2" x14ac:dyDescent="0.25">
      <c r="A9768" t="s">
        <v>9766</v>
      </c>
      <c r="B9768" t="str">
        <f t="shared" si="152"/>
        <v>Spradling</v>
      </c>
    </row>
    <row r="9769" spans="1:2" x14ac:dyDescent="0.25">
      <c r="A9769" t="s">
        <v>9767</v>
      </c>
      <c r="B9769" t="str">
        <f t="shared" si="152"/>
        <v>Spano</v>
      </c>
    </row>
    <row r="9770" spans="1:2" x14ac:dyDescent="0.25">
      <c r="A9770" t="s">
        <v>9768</v>
      </c>
      <c r="B9770" t="str">
        <f t="shared" si="152"/>
        <v>Smelser</v>
      </c>
    </row>
    <row r="9771" spans="1:2" x14ac:dyDescent="0.25">
      <c r="A9771" t="s">
        <v>9769</v>
      </c>
      <c r="B9771" t="str">
        <f t="shared" si="152"/>
        <v>Shim</v>
      </c>
    </row>
    <row r="9772" spans="1:2" x14ac:dyDescent="0.25">
      <c r="A9772" t="s">
        <v>9770</v>
      </c>
      <c r="B9772" t="str">
        <f t="shared" si="152"/>
        <v>Sechrist</v>
      </c>
    </row>
    <row r="9773" spans="1:2" x14ac:dyDescent="0.25">
      <c r="A9773" t="s">
        <v>9771</v>
      </c>
      <c r="B9773" t="str">
        <f t="shared" si="152"/>
        <v>Schall</v>
      </c>
    </row>
    <row r="9774" spans="1:2" x14ac:dyDescent="0.25">
      <c r="A9774" t="s">
        <v>9772</v>
      </c>
      <c r="B9774" t="str">
        <f t="shared" si="152"/>
        <v>Scaife</v>
      </c>
    </row>
    <row r="9775" spans="1:2" x14ac:dyDescent="0.25">
      <c r="A9775" t="s">
        <v>9773</v>
      </c>
      <c r="B9775" t="str">
        <f t="shared" si="152"/>
        <v>Rugg</v>
      </c>
    </row>
    <row r="9776" spans="1:2" x14ac:dyDescent="0.25">
      <c r="A9776" t="s">
        <v>9774</v>
      </c>
      <c r="B9776" t="str">
        <f t="shared" si="152"/>
        <v>Ruben</v>
      </c>
    </row>
    <row r="9777" spans="1:2" x14ac:dyDescent="0.25">
      <c r="A9777" t="s">
        <v>9775</v>
      </c>
      <c r="B9777" t="str">
        <f t="shared" si="152"/>
        <v>Rothrock</v>
      </c>
    </row>
    <row r="9778" spans="1:2" x14ac:dyDescent="0.25">
      <c r="A9778" t="s">
        <v>9776</v>
      </c>
      <c r="B9778" t="str">
        <f t="shared" si="152"/>
        <v>Roesler</v>
      </c>
    </row>
    <row r="9779" spans="1:2" x14ac:dyDescent="0.25">
      <c r="A9779" t="s">
        <v>9777</v>
      </c>
      <c r="B9779" t="str">
        <f t="shared" si="152"/>
        <v>Riehl</v>
      </c>
    </row>
    <row r="9780" spans="1:2" x14ac:dyDescent="0.25">
      <c r="A9780" t="s">
        <v>9778</v>
      </c>
      <c r="B9780" t="str">
        <f t="shared" si="152"/>
        <v>Ridings</v>
      </c>
    </row>
    <row r="9781" spans="1:2" x14ac:dyDescent="0.25">
      <c r="A9781" t="s">
        <v>9779</v>
      </c>
      <c r="B9781" t="str">
        <f t="shared" si="152"/>
        <v>Render</v>
      </c>
    </row>
    <row r="9782" spans="1:2" x14ac:dyDescent="0.25">
      <c r="A9782" t="s">
        <v>9780</v>
      </c>
      <c r="B9782" t="str">
        <f t="shared" si="152"/>
        <v>Ransdell</v>
      </c>
    </row>
    <row r="9783" spans="1:2" x14ac:dyDescent="0.25">
      <c r="A9783" t="s">
        <v>9781</v>
      </c>
      <c r="B9783" t="str">
        <f t="shared" si="152"/>
        <v>Radke</v>
      </c>
    </row>
    <row r="9784" spans="1:2" x14ac:dyDescent="0.25">
      <c r="A9784" t="s">
        <v>9782</v>
      </c>
      <c r="B9784" t="str">
        <f t="shared" si="152"/>
        <v>Pinero</v>
      </c>
    </row>
    <row r="9785" spans="1:2" x14ac:dyDescent="0.25">
      <c r="A9785" t="s">
        <v>9783</v>
      </c>
      <c r="B9785" t="str">
        <f t="shared" si="152"/>
        <v>Petree</v>
      </c>
    </row>
    <row r="9786" spans="1:2" x14ac:dyDescent="0.25">
      <c r="A9786" t="s">
        <v>9784</v>
      </c>
      <c r="B9786" t="str">
        <f t="shared" si="152"/>
        <v>Pendergast</v>
      </c>
    </row>
    <row r="9787" spans="1:2" x14ac:dyDescent="0.25">
      <c r="A9787" t="s">
        <v>9785</v>
      </c>
      <c r="B9787" t="str">
        <f t="shared" si="152"/>
        <v>Peluso</v>
      </c>
    </row>
    <row r="9788" spans="1:2" x14ac:dyDescent="0.25">
      <c r="A9788" t="s">
        <v>9786</v>
      </c>
      <c r="B9788" t="str">
        <f t="shared" si="152"/>
        <v>Pecoraro</v>
      </c>
    </row>
    <row r="9789" spans="1:2" x14ac:dyDescent="0.25">
      <c r="A9789" t="s">
        <v>9787</v>
      </c>
      <c r="B9789" t="str">
        <f t="shared" si="152"/>
        <v>Pascoe</v>
      </c>
    </row>
    <row r="9790" spans="1:2" x14ac:dyDescent="0.25">
      <c r="A9790" t="s">
        <v>9788</v>
      </c>
      <c r="B9790" t="str">
        <f t="shared" si="152"/>
        <v>Panek</v>
      </c>
    </row>
    <row r="9791" spans="1:2" x14ac:dyDescent="0.25">
      <c r="A9791" t="s">
        <v>9789</v>
      </c>
      <c r="B9791" t="str">
        <f t="shared" si="152"/>
        <v>Oshiro</v>
      </c>
    </row>
    <row r="9792" spans="1:2" x14ac:dyDescent="0.25">
      <c r="A9792" t="s">
        <v>9790</v>
      </c>
      <c r="B9792" t="str">
        <f t="shared" si="152"/>
        <v>Noon</v>
      </c>
    </row>
    <row r="9793" spans="1:2" x14ac:dyDescent="0.25">
      <c r="A9793" t="s">
        <v>9791</v>
      </c>
      <c r="B9793" t="str">
        <f t="shared" si="152"/>
        <v>Navarrette</v>
      </c>
    </row>
    <row r="9794" spans="1:2" x14ac:dyDescent="0.25">
      <c r="A9794" t="s">
        <v>9792</v>
      </c>
      <c r="B9794" t="str">
        <f t="shared" ref="B9794:B9857" si="153">PROPER(A9794)</f>
        <v>Murguia</v>
      </c>
    </row>
    <row r="9795" spans="1:2" x14ac:dyDescent="0.25">
      <c r="A9795" t="s">
        <v>9793</v>
      </c>
      <c r="B9795" t="str">
        <f t="shared" si="153"/>
        <v>Moores</v>
      </c>
    </row>
    <row r="9796" spans="1:2" x14ac:dyDescent="0.25">
      <c r="A9796" t="s">
        <v>9794</v>
      </c>
      <c r="B9796" t="str">
        <f t="shared" si="153"/>
        <v>Moberg</v>
      </c>
    </row>
    <row r="9797" spans="1:2" x14ac:dyDescent="0.25">
      <c r="A9797" t="s">
        <v>9795</v>
      </c>
      <c r="B9797" t="str">
        <f t="shared" si="153"/>
        <v>Mike</v>
      </c>
    </row>
    <row r="9798" spans="1:2" x14ac:dyDescent="0.25">
      <c r="A9798" t="s">
        <v>9796</v>
      </c>
      <c r="B9798" t="str">
        <f t="shared" si="153"/>
        <v>Michaelis</v>
      </c>
    </row>
    <row r="9799" spans="1:2" x14ac:dyDescent="0.25">
      <c r="A9799" t="s">
        <v>9797</v>
      </c>
      <c r="B9799" t="str">
        <f t="shared" si="153"/>
        <v>Mcwhirter</v>
      </c>
    </row>
    <row r="9800" spans="1:2" x14ac:dyDescent="0.25">
      <c r="A9800" t="s">
        <v>9798</v>
      </c>
      <c r="B9800" t="str">
        <f t="shared" si="153"/>
        <v>Mcsweeney</v>
      </c>
    </row>
    <row r="9801" spans="1:2" x14ac:dyDescent="0.25">
      <c r="A9801" t="s">
        <v>9799</v>
      </c>
      <c r="B9801" t="str">
        <f t="shared" si="153"/>
        <v>Mcquade</v>
      </c>
    </row>
    <row r="9802" spans="1:2" x14ac:dyDescent="0.25">
      <c r="A9802" t="s">
        <v>9800</v>
      </c>
      <c r="B9802" t="str">
        <f t="shared" si="153"/>
        <v>Mccay</v>
      </c>
    </row>
    <row r="9803" spans="1:2" x14ac:dyDescent="0.25">
      <c r="A9803" t="s">
        <v>9801</v>
      </c>
      <c r="B9803" t="str">
        <f t="shared" si="153"/>
        <v>Mauk</v>
      </c>
    </row>
    <row r="9804" spans="1:2" x14ac:dyDescent="0.25">
      <c r="A9804" t="s">
        <v>9802</v>
      </c>
      <c r="B9804" t="str">
        <f t="shared" si="153"/>
        <v>Mariani</v>
      </c>
    </row>
    <row r="9805" spans="1:2" x14ac:dyDescent="0.25">
      <c r="A9805" t="s">
        <v>9803</v>
      </c>
      <c r="B9805" t="str">
        <f t="shared" si="153"/>
        <v>Marceau</v>
      </c>
    </row>
    <row r="9806" spans="1:2" x14ac:dyDescent="0.25">
      <c r="A9806" t="s">
        <v>9804</v>
      </c>
      <c r="B9806" t="str">
        <f t="shared" si="153"/>
        <v>Mandeville</v>
      </c>
    </row>
    <row r="9807" spans="1:2" x14ac:dyDescent="0.25">
      <c r="A9807" t="s">
        <v>9805</v>
      </c>
      <c r="B9807" t="str">
        <f t="shared" si="153"/>
        <v>Maeda</v>
      </c>
    </row>
    <row r="9808" spans="1:2" x14ac:dyDescent="0.25">
      <c r="A9808" t="s">
        <v>9806</v>
      </c>
      <c r="B9808" t="str">
        <f t="shared" si="153"/>
        <v>Lunde</v>
      </c>
    </row>
    <row r="9809" spans="1:2" x14ac:dyDescent="0.25">
      <c r="A9809" t="s">
        <v>9807</v>
      </c>
      <c r="B9809" t="str">
        <f t="shared" si="153"/>
        <v>Ludlow</v>
      </c>
    </row>
    <row r="9810" spans="1:2" x14ac:dyDescent="0.25">
      <c r="A9810" t="s">
        <v>9808</v>
      </c>
      <c r="B9810" t="str">
        <f t="shared" si="153"/>
        <v>Loeb</v>
      </c>
    </row>
    <row r="9811" spans="1:2" x14ac:dyDescent="0.25">
      <c r="A9811" t="s">
        <v>9809</v>
      </c>
      <c r="B9811" t="str">
        <f t="shared" si="153"/>
        <v>Lindo</v>
      </c>
    </row>
    <row r="9812" spans="1:2" x14ac:dyDescent="0.25">
      <c r="A9812" t="s">
        <v>9810</v>
      </c>
      <c r="B9812" t="str">
        <f t="shared" si="153"/>
        <v>Linderman</v>
      </c>
    </row>
    <row r="9813" spans="1:2" x14ac:dyDescent="0.25">
      <c r="A9813" t="s">
        <v>9811</v>
      </c>
      <c r="B9813" t="str">
        <f t="shared" si="153"/>
        <v>Leveille</v>
      </c>
    </row>
    <row r="9814" spans="1:2" x14ac:dyDescent="0.25">
      <c r="A9814" t="s">
        <v>9812</v>
      </c>
      <c r="B9814" t="str">
        <f t="shared" si="153"/>
        <v>Leith</v>
      </c>
    </row>
    <row r="9815" spans="1:2" x14ac:dyDescent="0.25">
      <c r="A9815" t="s">
        <v>9813</v>
      </c>
      <c r="B9815" t="str">
        <f t="shared" si="153"/>
        <v>Larock</v>
      </c>
    </row>
    <row r="9816" spans="1:2" x14ac:dyDescent="0.25">
      <c r="A9816" t="s">
        <v>9814</v>
      </c>
      <c r="B9816" t="str">
        <f t="shared" si="153"/>
        <v>Lambrecht</v>
      </c>
    </row>
    <row r="9817" spans="1:2" x14ac:dyDescent="0.25">
      <c r="A9817" t="s">
        <v>9815</v>
      </c>
      <c r="B9817" t="str">
        <f t="shared" si="153"/>
        <v>Kulp</v>
      </c>
    </row>
    <row r="9818" spans="1:2" x14ac:dyDescent="0.25">
      <c r="A9818" t="s">
        <v>9816</v>
      </c>
      <c r="B9818" t="str">
        <f t="shared" si="153"/>
        <v>Kinsley</v>
      </c>
    </row>
    <row r="9819" spans="1:2" x14ac:dyDescent="0.25">
      <c r="A9819" t="s">
        <v>9817</v>
      </c>
      <c r="B9819" t="str">
        <f t="shared" si="153"/>
        <v>Kimberlin</v>
      </c>
    </row>
    <row r="9820" spans="1:2" x14ac:dyDescent="0.25">
      <c r="A9820" t="s">
        <v>9818</v>
      </c>
      <c r="B9820" t="str">
        <f t="shared" si="153"/>
        <v>Kesterson</v>
      </c>
    </row>
    <row r="9821" spans="1:2" x14ac:dyDescent="0.25">
      <c r="A9821" t="s">
        <v>9819</v>
      </c>
      <c r="B9821" t="str">
        <f t="shared" si="153"/>
        <v>Jacinto</v>
      </c>
    </row>
    <row r="9822" spans="1:2" x14ac:dyDescent="0.25">
      <c r="A9822" t="s">
        <v>9820</v>
      </c>
      <c r="B9822" t="str">
        <f t="shared" si="153"/>
        <v>Ice</v>
      </c>
    </row>
    <row r="9823" spans="1:2" x14ac:dyDescent="0.25">
      <c r="A9823" t="s">
        <v>9821</v>
      </c>
      <c r="B9823" t="str">
        <f t="shared" si="153"/>
        <v>Hui</v>
      </c>
    </row>
    <row r="9824" spans="1:2" x14ac:dyDescent="0.25">
      <c r="A9824" t="s">
        <v>9822</v>
      </c>
      <c r="B9824" t="str">
        <f t="shared" si="153"/>
        <v>Hoyos</v>
      </c>
    </row>
    <row r="9825" spans="1:2" x14ac:dyDescent="0.25">
      <c r="A9825" t="s">
        <v>9823</v>
      </c>
      <c r="B9825" t="str">
        <f t="shared" si="153"/>
        <v>Helfrich</v>
      </c>
    </row>
    <row r="9826" spans="1:2" x14ac:dyDescent="0.25">
      <c r="A9826" t="s">
        <v>9824</v>
      </c>
      <c r="B9826" t="str">
        <f t="shared" si="153"/>
        <v>Hanke</v>
      </c>
    </row>
    <row r="9827" spans="1:2" x14ac:dyDescent="0.25">
      <c r="A9827" t="s">
        <v>9825</v>
      </c>
      <c r="B9827" t="str">
        <f t="shared" si="153"/>
        <v>Hail</v>
      </c>
    </row>
    <row r="9828" spans="1:2" x14ac:dyDescent="0.25">
      <c r="A9828" t="s">
        <v>9826</v>
      </c>
      <c r="B9828" t="str">
        <f t="shared" si="153"/>
        <v>Guillermo</v>
      </c>
    </row>
    <row r="9829" spans="1:2" x14ac:dyDescent="0.25">
      <c r="A9829" t="s">
        <v>9827</v>
      </c>
      <c r="B9829" t="str">
        <f t="shared" si="153"/>
        <v>Grisby</v>
      </c>
    </row>
    <row r="9830" spans="1:2" x14ac:dyDescent="0.25">
      <c r="A9830" t="s">
        <v>9828</v>
      </c>
      <c r="B9830" t="str">
        <f t="shared" si="153"/>
        <v>Goyette</v>
      </c>
    </row>
    <row r="9831" spans="1:2" x14ac:dyDescent="0.25">
      <c r="A9831" t="s">
        <v>9829</v>
      </c>
      <c r="B9831" t="str">
        <f t="shared" si="153"/>
        <v>Gouveia</v>
      </c>
    </row>
    <row r="9832" spans="1:2" x14ac:dyDescent="0.25">
      <c r="A9832" t="s">
        <v>9830</v>
      </c>
      <c r="B9832" t="str">
        <f t="shared" si="153"/>
        <v>Glazier</v>
      </c>
    </row>
    <row r="9833" spans="1:2" x14ac:dyDescent="0.25">
      <c r="A9833" t="s">
        <v>9831</v>
      </c>
      <c r="B9833" t="str">
        <f t="shared" si="153"/>
        <v>Gile</v>
      </c>
    </row>
    <row r="9834" spans="1:2" x14ac:dyDescent="0.25">
      <c r="A9834" t="s">
        <v>9832</v>
      </c>
      <c r="B9834" t="str">
        <f t="shared" si="153"/>
        <v>Gerena</v>
      </c>
    </row>
    <row r="9835" spans="1:2" x14ac:dyDescent="0.25">
      <c r="A9835" t="s">
        <v>9833</v>
      </c>
      <c r="B9835" t="str">
        <f t="shared" si="153"/>
        <v>Gelinas</v>
      </c>
    </row>
    <row r="9836" spans="1:2" x14ac:dyDescent="0.25">
      <c r="A9836" t="s">
        <v>9834</v>
      </c>
      <c r="B9836" t="str">
        <f t="shared" si="153"/>
        <v>Gasaway</v>
      </c>
    </row>
    <row r="9837" spans="1:2" x14ac:dyDescent="0.25">
      <c r="A9837" t="s">
        <v>9835</v>
      </c>
      <c r="B9837" t="str">
        <f t="shared" si="153"/>
        <v>Garden</v>
      </c>
    </row>
    <row r="9838" spans="1:2" x14ac:dyDescent="0.25">
      <c r="A9838" t="s">
        <v>9836</v>
      </c>
      <c r="B9838" t="str">
        <f t="shared" si="153"/>
        <v>Funches</v>
      </c>
    </row>
    <row r="9839" spans="1:2" x14ac:dyDescent="0.25">
      <c r="A9839" t="s">
        <v>9837</v>
      </c>
      <c r="B9839" t="str">
        <f t="shared" si="153"/>
        <v>Fujimoto</v>
      </c>
    </row>
    <row r="9840" spans="1:2" x14ac:dyDescent="0.25">
      <c r="A9840" t="s">
        <v>9838</v>
      </c>
      <c r="B9840" t="str">
        <f t="shared" si="153"/>
        <v>Flynt</v>
      </c>
    </row>
    <row r="9841" spans="1:2" x14ac:dyDescent="0.25">
      <c r="A9841" t="s">
        <v>9839</v>
      </c>
      <c r="B9841" t="str">
        <f t="shared" si="153"/>
        <v>Fenske</v>
      </c>
    </row>
    <row r="9842" spans="1:2" x14ac:dyDescent="0.25">
      <c r="A9842" t="s">
        <v>9840</v>
      </c>
      <c r="B9842" t="str">
        <f t="shared" si="153"/>
        <v>Fellers</v>
      </c>
    </row>
    <row r="9843" spans="1:2" x14ac:dyDescent="0.25">
      <c r="A9843" t="s">
        <v>9841</v>
      </c>
      <c r="B9843" t="str">
        <f t="shared" si="153"/>
        <v>Fehr</v>
      </c>
    </row>
    <row r="9844" spans="1:2" x14ac:dyDescent="0.25">
      <c r="A9844" t="s">
        <v>9842</v>
      </c>
      <c r="B9844" t="str">
        <f t="shared" si="153"/>
        <v>Eslinger</v>
      </c>
    </row>
    <row r="9845" spans="1:2" x14ac:dyDescent="0.25">
      <c r="A9845" t="s">
        <v>9843</v>
      </c>
      <c r="B9845" t="str">
        <f t="shared" si="153"/>
        <v>Escalera</v>
      </c>
    </row>
    <row r="9846" spans="1:2" x14ac:dyDescent="0.25">
      <c r="A9846" t="s">
        <v>9844</v>
      </c>
      <c r="B9846" t="str">
        <f t="shared" si="153"/>
        <v>Enciso</v>
      </c>
    </row>
    <row r="9847" spans="1:2" x14ac:dyDescent="0.25">
      <c r="A9847" t="s">
        <v>9845</v>
      </c>
      <c r="B9847" t="str">
        <f t="shared" si="153"/>
        <v>Duley</v>
      </c>
    </row>
    <row r="9848" spans="1:2" x14ac:dyDescent="0.25">
      <c r="A9848" t="s">
        <v>9846</v>
      </c>
      <c r="B9848" t="str">
        <f t="shared" si="153"/>
        <v>Dittman</v>
      </c>
    </row>
    <row r="9849" spans="1:2" x14ac:dyDescent="0.25">
      <c r="A9849" t="s">
        <v>9847</v>
      </c>
      <c r="B9849" t="str">
        <f t="shared" si="153"/>
        <v>Dineen</v>
      </c>
    </row>
    <row r="9850" spans="1:2" x14ac:dyDescent="0.25">
      <c r="A9850" t="s">
        <v>9848</v>
      </c>
      <c r="B9850" t="str">
        <f t="shared" si="153"/>
        <v>Diller</v>
      </c>
    </row>
    <row r="9851" spans="1:2" x14ac:dyDescent="0.25">
      <c r="A9851" t="s">
        <v>9849</v>
      </c>
      <c r="B9851" t="str">
        <f t="shared" si="153"/>
        <v>Devault</v>
      </c>
    </row>
    <row r="9852" spans="1:2" x14ac:dyDescent="0.25">
      <c r="A9852" t="s">
        <v>9850</v>
      </c>
      <c r="B9852" t="str">
        <f t="shared" si="153"/>
        <v>Dao</v>
      </c>
    </row>
    <row r="9853" spans="1:2" x14ac:dyDescent="0.25">
      <c r="A9853" t="s">
        <v>9851</v>
      </c>
      <c r="B9853" t="str">
        <f t="shared" si="153"/>
        <v>Collings</v>
      </c>
    </row>
    <row r="9854" spans="1:2" x14ac:dyDescent="0.25">
      <c r="A9854" t="s">
        <v>9852</v>
      </c>
      <c r="B9854" t="str">
        <f t="shared" si="153"/>
        <v>Clymer</v>
      </c>
    </row>
    <row r="9855" spans="1:2" x14ac:dyDescent="0.25">
      <c r="A9855" t="s">
        <v>9853</v>
      </c>
      <c r="B9855" t="str">
        <f t="shared" si="153"/>
        <v>Clowers</v>
      </c>
    </row>
    <row r="9856" spans="1:2" x14ac:dyDescent="0.25">
      <c r="A9856" t="s">
        <v>9854</v>
      </c>
      <c r="B9856" t="str">
        <f t="shared" si="153"/>
        <v>Chavers</v>
      </c>
    </row>
    <row r="9857" spans="1:2" x14ac:dyDescent="0.25">
      <c r="A9857" t="s">
        <v>9855</v>
      </c>
      <c r="B9857" t="str">
        <f t="shared" si="153"/>
        <v>Charland</v>
      </c>
    </row>
    <row r="9858" spans="1:2" x14ac:dyDescent="0.25">
      <c r="A9858" t="s">
        <v>9856</v>
      </c>
      <c r="B9858" t="str">
        <f t="shared" ref="B9858:B9921" si="154">PROPER(A9858)</f>
        <v>Castorena</v>
      </c>
    </row>
    <row r="9859" spans="1:2" x14ac:dyDescent="0.25">
      <c r="A9859" t="s">
        <v>9857</v>
      </c>
      <c r="B9859" t="str">
        <f t="shared" si="154"/>
        <v>Castello</v>
      </c>
    </row>
    <row r="9860" spans="1:2" x14ac:dyDescent="0.25">
      <c r="A9860" t="s">
        <v>9858</v>
      </c>
      <c r="B9860" t="str">
        <f t="shared" si="154"/>
        <v>Camargo</v>
      </c>
    </row>
    <row r="9861" spans="1:2" x14ac:dyDescent="0.25">
      <c r="A9861" t="s">
        <v>9859</v>
      </c>
      <c r="B9861" t="str">
        <f t="shared" si="154"/>
        <v>Bunce</v>
      </c>
    </row>
    <row r="9862" spans="1:2" x14ac:dyDescent="0.25">
      <c r="A9862" t="s">
        <v>9860</v>
      </c>
      <c r="B9862" t="str">
        <f t="shared" si="154"/>
        <v>Bullen</v>
      </c>
    </row>
    <row r="9863" spans="1:2" x14ac:dyDescent="0.25">
      <c r="A9863" t="s">
        <v>9861</v>
      </c>
      <c r="B9863" t="str">
        <f t="shared" si="154"/>
        <v>Boyes</v>
      </c>
    </row>
    <row r="9864" spans="1:2" x14ac:dyDescent="0.25">
      <c r="A9864" t="s">
        <v>9862</v>
      </c>
      <c r="B9864" t="str">
        <f t="shared" si="154"/>
        <v>Borchers</v>
      </c>
    </row>
    <row r="9865" spans="1:2" x14ac:dyDescent="0.25">
      <c r="A9865" t="s">
        <v>9863</v>
      </c>
      <c r="B9865" t="str">
        <f t="shared" si="154"/>
        <v>Borchardt</v>
      </c>
    </row>
    <row r="9866" spans="1:2" x14ac:dyDescent="0.25">
      <c r="A9866" t="s">
        <v>9864</v>
      </c>
      <c r="B9866" t="str">
        <f t="shared" si="154"/>
        <v>Birnbaum</v>
      </c>
    </row>
    <row r="9867" spans="1:2" x14ac:dyDescent="0.25">
      <c r="A9867" t="s">
        <v>9865</v>
      </c>
      <c r="B9867" t="str">
        <f t="shared" si="154"/>
        <v>Birdsall</v>
      </c>
    </row>
    <row r="9868" spans="1:2" x14ac:dyDescent="0.25">
      <c r="A9868" t="s">
        <v>9866</v>
      </c>
      <c r="B9868" t="str">
        <f t="shared" si="154"/>
        <v>Billman</v>
      </c>
    </row>
    <row r="9869" spans="1:2" x14ac:dyDescent="0.25">
      <c r="A9869" t="s">
        <v>9867</v>
      </c>
      <c r="B9869" t="str">
        <f t="shared" si="154"/>
        <v>Benites</v>
      </c>
    </row>
    <row r="9870" spans="1:2" x14ac:dyDescent="0.25">
      <c r="A9870" t="s">
        <v>9868</v>
      </c>
      <c r="B9870" t="str">
        <f t="shared" si="154"/>
        <v>Bankhead</v>
      </c>
    </row>
    <row r="9871" spans="1:2" x14ac:dyDescent="0.25">
      <c r="A9871" t="s">
        <v>9869</v>
      </c>
      <c r="B9871" t="str">
        <f t="shared" si="154"/>
        <v>Ange</v>
      </c>
    </row>
    <row r="9872" spans="1:2" x14ac:dyDescent="0.25">
      <c r="A9872" t="s">
        <v>9870</v>
      </c>
      <c r="B9872" t="str">
        <f t="shared" si="154"/>
        <v>Ammerman</v>
      </c>
    </row>
    <row r="9873" spans="1:2" x14ac:dyDescent="0.25">
      <c r="A9873" t="s">
        <v>9871</v>
      </c>
      <c r="B9873" t="str">
        <f t="shared" si="154"/>
        <v>Adkison</v>
      </c>
    </row>
    <row r="9874" spans="1:2" x14ac:dyDescent="0.25">
      <c r="A9874" t="s">
        <v>9872</v>
      </c>
      <c r="B9874" t="str">
        <f t="shared" si="154"/>
        <v>Yuan</v>
      </c>
    </row>
    <row r="9875" spans="1:2" x14ac:dyDescent="0.25">
      <c r="A9875" t="s">
        <v>9873</v>
      </c>
      <c r="B9875" t="str">
        <f t="shared" si="154"/>
        <v>Winegar</v>
      </c>
    </row>
    <row r="9876" spans="1:2" x14ac:dyDescent="0.25">
      <c r="A9876" t="s">
        <v>9874</v>
      </c>
      <c r="B9876" t="str">
        <f t="shared" si="154"/>
        <v>Wickman</v>
      </c>
    </row>
    <row r="9877" spans="1:2" x14ac:dyDescent="0.25">
      <c r="A9877" t="s">
        <v>9875</v>
      </c>
      <c r="B9877" t="str">
        <f t="shared" si="154"/>
        <v>Wear</v>
      </c>
    </row>
    <row r="9878" spans="1:2" x14ac:dyDescent="0.25">
      <c r="A9878" t="s">
        <v>9876</v>
      </c>
      <c r="B9878" t="str">
        <f t="shared" si="154"/>
        <v>Warr</v>
      </c>
    </row>
    <row r="9879" spans="1:2" x14ac:dyDescent="0.25">
      <c r="A9879" t="s">
        <v>9877</v>
      </c>
      <c r="B9879" t="str">
        <f t="shared" si="154"/>
        <v>Warnke</v>
      </c>
    </row>
    <row r="9880" spans="1:2" x14ac:dyDescent="0.25">
      <c r="A9880" t="s">
        <v>9878</v>
      </c>
      <c r="B9880" t="str">
        <f t="shared" si="154"/>
        <v>Villeneuve</v>
      </c>
    </row>
    <row r="9881" spans="1:2" x14ac:dyDescent="0.25">
      <c r="A9881" t="s">
        <v>9879</v>
      </c>
      <c r="B9881" t="str">
        <f t="shared" si="154"/>
        <v>Veasey</v>
      </c>
    </row>
    <row r="9882" spans="1:2" x14ac:dyDescent="0.25">
      <c r="A9882" t="s">
        <v>9880</v>
      </c>
      <c r="B9882" t="str">
        <f t="shared" si="154"/>
        <v>Vassallo</v>
      </c>
    </row>
    <row r="9883" spans="1:2" x14ac:dyDescent="0.25">
      <c r="A9883" t="s">
        <v>9881</v>
      </c>
      <c r="B9883" t="str">
        <f t="shared" si="154"/>
        <v>Vannatta</v>
      </c>
    </row>
    <row r="9884" spans="1:2" x14ac:dyDescent="0.25">
      <c r="A9884" t="s">
        <v>9882</v>
      </c>
      <c r="B9884" t="str">
        <f t="shared" si="154"/>
        <v>Vadnais</v>
      </c>
    </row>
    <row r="9885" spans="1:2" x14ac:dyDescent="0.25">
      <c r="A9885" t="s">
        <v>9883</v>
      </c>
      <c r="B9885" t="str">
        <f t="shared" si="154"/>
        <v>Twilley</v>
      </c>
    </row>
    <row r="9886" spans="1:2" x14ac:dyDescent="0.25">
      <c r="A9886" t="s">
        <v>9884</v>
      </c>
      <c r="B9886" t="str">
        <f t="shared" si="154"/>
        <v>Truelove</v>
      </c>
    </row>
    <row r="9887" spans="1:2" x14ac:dyDescent="0.25">
      <c r="A9887" t="s">
        <v>9885</v>
      </c>
      <c r="B9887" t="str">
        <f t="shared" si="154"/>
        <v>Towery</v>
      </c>
    </row>
    <row r="9888" spans="1:2" x14ac:dyDescent="0.25">
      <c r="A9888" t="s">
        <v>9886</v>
      </c>
      <c r="B9888" t="str">
        <f t="shared" si="154"/>
        <v>Tomblin</v>
      </c>
    </row>
    <row r="9889" spans="1:2" x14ac:dyDescent="0.25">
      <c r="A9889" t="s">
        <v>9887</v>
      </c>
      <c r="B9889" t="str">
        <f t="shared" si="154"/>
        <v>Tippett</v>
      </c>
    </row>
    <row r="9890" spans="1:2" x14ac:dyDescent="0.25">
      <c r="A9890" t="s">
        <v>9888</v>
      </c>
      <c r="B9890" t="str">
        <f t="shared" si="154"/>
        <v>Theiss</v>
      </c>
    </row>
    <row r="9891" spans="1:2" x14ac:dyDescent="0.25">
      <c r="A9891" t="s">
        <v>9889</v>
      </c>
      <c r="B9891" t="str">
        <f t="shared" si="154"/>
        <v>Talkington</v>
      </c>
    </row>
    <row r="9892" spans="1:2" x14ac:dyDescent="0.25">
      <c r="A9892" t="s">
        <v>9890</v>
      </c>
      <c r="B9892" t="str">
        <f t="shared" si="154"/>
        <v>Talamantes</v>
      </c>
    </row>
    <row r="9893" spans="1:2" x14ac:dyDescent="0.25">
      <c r="A9893" t="s">
        <v>9891</v>
      </c>
      <c r="B9893" t="str">
        <f t="shared" si="154"/>
        <v>Swart</v>
      </c>
    </row>
    <row r="9894" spans="1:2" x14ac:dyDescent="0.25">
      <c r="A9894" t="s">
        <v>9892</v>
      </c>
      <c r="B9894" t="str">
        <f t="shared" si="154"/>
        <v>Swanger</v>
      </c>
    </row>
    <row r="9895" spans="1:2" x14ac:dyDescent="0.25">
      <c r="A9895" t="s">
        <v>9893</v>
      </c>
      <c r="B9895" t="str">
        <f t="shared" si="154"/>
        <v>Streit</v>
      </c>
    </row>
    <row r="9896" spans="1:2" x14ac:dyDescent="0.25">
      <c r="A9896" t="s">
        <v>9894</v>
      </c>
      <c r="B9896" t="str">
        <f t="shared" si="154"/>
        <v>Straw</v>
      </c>
    </row>
    <row r="9897" spans="1:2" x14ac:dyDescent="0.25">
      <c r="A9897" t="s">
        <v>9895</v>
      </c>
      <c r="B9897" t="str">
        <f t="shared" si="154"/>
        <v>Stines</v>
      </c>
    </row>
    <row r="9898" spans="1:2" x14ac:dyDescent="0.25">
      <c r="A9898" t="s">
        <v>9896</v>
      </c>
      <c r="B9898" t="str">
        <f t="shared" si="154"/>
        <v>Stabler</v>
      </c>
    </row>
    <row r="9899" spans="1:2" x14ac:dyDescent="0.25">
      <c r="A9899" t="s">
        <v>9897</v>
      </c>
      <c r="B9899" t="str">
        <f t="shared" si="154"/>
        <v>Spurling</v>
      </c>
    </row>
    <row r="9900" spans="1:2" x14ac:dyDescent="0.25">
      <c r="A9900" t="s">
        <v>9898</v>
      </c>
      <c r="B9900" t="str">
        <f t="shared" si="154"/>
        <v>Sobel</v>
      </c>
    </row>
    <row r="9901" spans="1:2" x14ac:dyDescent="0.25">
      <c r="A9901" t="s">
        <v>9899</v>
      </c>
      <c r="B9901" t="str">
        <f t="shared" si="154"/>
        <v>Sine</v>
      </c>
    </row>
    <row r="9902" spans="1:2" x14ac:dyDescent="0.25">
      <c r="A9902" t="s">
        <v>9900</v>
      </c>
      <c r="B9902" t="str">
        <f t="shared" si="154"/>
        <v>Simmers</v>
      </c>
    </row>
    <row r="9903" spans="1:2" x14ac:dyDescent="0.25">
      <c r="A9903" t="s">
        <v>9901</v>
      </c>
      <c r="B9903" t="str">
        <f t="shared" si="154"/>
        <v>Shippy</v>
      </c>
    </row>
    <row r="9904" spans="1:2" x14ac:dyDescent="0.25">
      <c r="A9904" t="s">
        <v>9902</v>
      </c>
      <c r="B9904" t="str">
        <f t="shared" si="154"/>
        <v>Shiflett</v>
      </c>
    </row>
    <row r="9905" spans="1:2" x14ac:dyDescent="0.25">
      <c r="A9905" t="s">
        <v>9903</v>
      </c>
      <c r="B9905" t="str">
        <f t="shared" si="154"/>
        <v>Shearin</v>
      </c>
    </row>
    <row r="9906" spans="1:2" x14ac:dyDescent="0.25">
      <c r="A9906" t="s">
        <v>9904</v>
      </c>
      <c r="B9906" t="str">
        <f t="shared" si="154"/>
        <v>Sauter</v>
      </c>
    </row>
    <row r="9907" spans="1:2" x14ac:dyDescent="0.25">
      <c r="A9907" t="s">
        <v>9905</v>
      </c>
      <c r="B9907" t="str">
        <f t="shared" si="154"/>
        <v>Sanderlin</v>
      </c>
    </row>
    <row r="9908" spans="1:2" x14ac:dyDescent="0.25">
      <c r="A9908" t="s">
        <v>9906</v>
      </c>
      <c r="B9908" t="str">
        <f t="shared" si="154"/>
        <v>Rusch</v>
      </c>
    </row>
    <row r="9909" spans="1:2" x14ac:dyDescent="0.25">
      <c r="A9909" t="s">
        <v>9907</v>
      </c>
      <c r="B9909" t="str">
        <f t="shared" si="154"/>
        <v>Runkle</v>
      </c>
    </row>
    <row r="9910" spans="1:2" x14ac:dyDescent="0.25">
      <c r="A9910" t="s">
        <v>9908</v>
      </c>
      <c r="B9910" t="str">
        <f t="shared" si="154"/>
        <v>Ruckman</v>
      </c>
    </row>
    <row r="9911" spans="1:2" x14ac:dyDescent="0.25">
      <c r="A9911" t="s">
        <v>9909</v>
      </c>
      <c r="B9911" t="str">
        <f t="shared" si="154"/>
        <v>Rorie</v>
      </c>
    </row>
    <row r="9912" spans="1:2" x14ac:dyDescent="0.25">
      <c r="A9912" t="s">
        <v>9910</v>
      </c>
      <c r="B9912" t="str">
        <f t="shared" si="154"/>
        <v>Roesch</v>
      </c>
    </row>
    <row r="9913" spans="1:2" x14ac:dyDescent="0.25">
      <c r="A9913" t="s">
        <v>9911</v>
      </c>
      <c r="B9913" t="str">
        <f t="shared" si="154"/>
        <v>Roberto</v>
      </c>
    </row>
    <row r="9914" spans="1:2" x14ac:dyDescent="0.25">
      <c r="A9914" t="s">
        <v>9912</v>
      </c>
      <c r="B9914" t="str">
        <f t="shared" si="154"/>
        <v>Richert</v>
      </c>
    </row>
    <row r="9915" spans="1:2" x14ac:dyDescent="0.25">
      <c r="A9915" t="s">
        <v>9913</v>
      </c>
      <c r="B9915" t="str">
        <f t="shared" si="154"/>
        <v>Rehm</v>
      </c>
    </row>
    <row r="9916" spans="1:2" x14ac:dyDescent="0.25">
      <c r="A9916" t="s">
        <v>9914</v>
      </c>
      <c r="B9916" t="str">
        <f t="shared" si="154"/>
        <v>Randel</v>
      </c>
    </row>
    <row r="9917" spans="1:2" x14ac:dyDescent="0.25">
      <c r="A9917" t="s">
        <v>9915</v>
      </c>
      <c r="B9917" t="str">
        <f t="shared" si="154"/>
        <v>Ragin</v>
      </c>
    </row>
    <row r="9918" spans="1:2" x14ac:dyDescent="0.25">
      <c r="A9918" t="s">
        <v>9916</v>
      </c>
      <c r="B9918" t="str">
        <f t="shared" si="154"/>
        <v>Quesenberry</v>
      </c>
    </row>
    <row r="9919" spans="1:2" x14ac:dyDescent="0.25">
      <c r="A9919" t="s">
        <v>9917</v>
      </c>
      <c r="B9919" t="str">
        <f t="shared" si="154"/>
        <v>Puentes</v>
      </c>
    </row>
    <row r="9920" spans="1:2" x14ac:dyDescent="0.25">
      <c r="A9920" t="s">
        <v>9918</v>
      </c>
      <c r="B9920" t="str">
        <f t="shared" si="154"/>
        <v>Plyler</v>
      </c>
    </row>
    <row r="9921" spans="1:2" x14ac:dyDescent="0.25">
      <c r="A9921" t="s">
        <v>9919</v>
      </c>
      <c r="B9921" t="str">
        <f t="shared" si="154"/>
        <v>Plotkin</v>
      </c>
    </row>
    <row r="9922" spans="1:2" x14ac:dyDescent="0.25">
      <c r="A9922" t="s">
        <v>9920</v>
      </c>
      <c r="B9922" t="str">
        <f t="shared" ref="B9922:B9985" si="155">PROPER(A9922)</f>
        <v>Paugh</v>
      </c>
    </row>
    <row r="9923" spans="1:2" x14ac:dyDescent="0.25">
      <c r="A9923" t="s">
        <v>9921</v>
      </c>
      <c r="B9923" t="str">
        <f t="shared" si="155"/>
        <v>Oshaughnessy</v>
      </c>
    </row>
    <row r="9924" spans="1:2" x14ac:dyDescent="0.25">
      <c r="A9924" t="s">
        <v>9922</v>
      </c>
      <c r="B9924" t="str">
        <f t="shared" si="155"/>
        <v>Ohalloran</v>
      </c>
    </row>
    <row r="9925" spans="1:2" x14ac:dyDescent="0.25">
      <c r="A9925" t="s">
        <v>9923</v>
      </c>
      <c r="B9925" t="str">
        <f t="shared" si="155"/>
        <v>Norsworthy</v>
      </c>
    </row>
    <row r="9926" spans="1:2" x14ac:dyDescent="0.25">
      <c r="A9926" t="s">
        <v>9924</v>
      </c>
      <c r="B9926" t="str">
        <f t="shared" si="155"/>
        <v>Niemann</v>
      </c>
    </row>
    <row r="9927" spans="1:2" x14ac:dyDescent="0.25">
      <c r="A9927" t="s">
        <v>9925</v>
      </c>
      <c r="B9927" t="str">
        <f t="shared" si="155"/>
        <v>Nader</v>
      </c>
    </row>
    <row r="9928" spans="1:2" x14ac:dyDescent="0.25">
      <c r="A9928" t="s">
        <v>9926</v>
      </c>
      <c r="B9928" t="str">
        <f t="shared" si="155"/>
        <v>Moorefield</v>
      </c>
    </row>
    <row r="9929" spans="1:2" x14ac:dyDescent="0.25">
      <c r="A9929" t="s">
        <v>9927</v>
      </c>
      <c r="B9929" t="str">
        <f t="shared" si="155"/>
        <v>Mooneyham</v>
      </c>
    </row>
    <row r="9930" spans="1:2" x14ac:dyDescent="0.25">
      <c r="A9930" t="s">
        <v>9928</v>
      </c>
      <c r="B9930" t="str">
        <f t="shared" si="155"/>
        <v>Modica</v>
      </c>
    </row>
    <row r="9931" spans="1:2" x14ac:dyDescent="0.25">
      <c r="A9931" t="s">
        <v>9929</v>
      </c>
      <c r="B9931" t="str">
        <f t="shared" si="155"/>
        <v>Miyamoto</v>
      </c>
    </row>
    <row r="9932" spans="1:2" x14ac:dyDescent="0.25">
      <c r="A9932" t="s">
        <v>9930</v>
      </c>
      <c r="B9932" t="str">
        <f t="shared" si="155"/>
        <v>Mickel</v>
      </c>
    </row>
    <row r="9933" spans="1:2" x14ac:dyDescent="0.25">
      <c r="A9933" t="s">
        <v>9931</v>
      </c>
      <c r="B9933" t="str">
        <f t="shared" si="155"/>
        <v>Mebane</v>
      </c>
    </row>
    <row r="9934" spans="1:2" x14ac:dyDescent="0.25">
      <c r="A9934" t="s">
        <v>9932</v>
      </c>
      <c r="B9934" t="str">
        <f t="shared" si="155"/>
        <v>Mckinnie</v>
      </c>
    </row>
    <row r="9935" spans="1:2" x14ac:dyDescent="0.25">
      <c r="A9935" t="s">
        <v>9933</v>
      </c>
      <c r="B9935" t="str">
        <f t="shared" si="155"/>
        <v>Mazurek</v>
      </c>
    </row>
    <row r="9936" spans="1:2" x14ac:dyDescent="0.25">
      <c r="A9936" t="s">
        <v>9934</v>
      </c>
      <c r="B9936" t="str">
        <f t="shared" si="155"/>
        <v>Mancilla</v>
      </c>
    </row>
    <row r="9937" spans="1:2" x14ac:dyDescent="0.25">
      <c r="A9937" t="s">
        <v>9935</v>
      </c>
      <c r="B9937" t="str">
        <f t="shared" si="155"/>
        <v>Lukas</v>
      </c>
    </row>
    <row r="9938" spans="1:2" x14ac:dyDescent="0.25">
      <c r="A9938" t="s">
        <v>9936</v>
      </c>
      <c r="B9938" t="str">
        <f t="shared" si="155"/>
        <v>Lovins</v>
      </c>
    </row>
    <row r="9939" spans="1:2" x14ac:dyDescent="0.25">
      <c r="A9939" t="s">
        <v>9937</v>
      </c>
      <c r="B9939" t="str">
        <f t="shared" si="155"/>
        <v>Loughlin</v>
      </c>
    </row>
    <row r="9940" spans="1:2" x14ac:dyDescent="0.25">
      <c r="A9940" t="s">
        <v>9938</v>
      </c>
      <c r="B9940" t="str">
        <f t="shared" si="155"/>
        <v>Lotz</v>
      </c>
    </row>
    <row r="9941" spans="1:2" x14ac:dyDescent="0.25">
      <c r="A9941" t="s">
        <v>9939</v>
      </c>
      <c r="B9941" t="str">
        <f t="shared" si="155"/>
        <v>Lindsley</v>
      </c>
    </row>
    <row r="9942" spans="1:2" x14ac:dyDescent="0.25">
      <c r="A9942" t="s">
        <v>9940</v>
      </c>
      <c r="B9942" t="str">
        <f t="shared" si="155"/>
        <v>Liddle</v>
      </c>
    </row>
    <row r="9943" spans="1:2" x14ac:dyDescent="0.25">
      <c r="A9943" t="s">
        <v>9941</v>
      </c>
      <c r="B9943" t="str">
        <f t="shared" si="155"/>
        <v>Levan</v>
      </c>
    </row>
    <row r="9944" spans="1:2" x14ac:dyDescent="0.25">
      <c r="A9944" t="s">
        <v>9942</v>
      </c>
      <c r="B9944" t="str">
        <f t="shared" si="155"/>
        <v>Lederman</v>
      </c>
    </row>
    <row r="9945" spans="1:2" x14ac:dyDescent="0.25">
      <c r="A9945" t="s">
        <v>9943</v>
      </c>
      <c r="B9945" t="str">
        <f t="shared" si="155"/>
        <v>Leclaire</v>
      </c>
    </row>
    <row r="9946" spans="1:2" x14ac:dyDescent="0.25">
      <c r="A9946" t="s">
        <v>9944</v>
      </c>
      <c r="B9946" t="str">
        <f t="shared" si="155"/>
        <v>Lasseter</v>
      </c>
    </row>
    <row r="9947" spans="1:2" x14ac:dyDescent="0.25">
      <c r="A9947" t="s">
        <v>9945</v>
      </c>
      <c r="B9947" t="str">
        <f t="shared" si="155"/>
        <v>Lapoint</v>
      </c>
    </row>
    <row r="9948" spans="1:2" x14ac:dyDescent="0.25">
      <c r="A9948" t="s">
        <v>9946</v>
      </c>
      <c r="B9948" t="str">
        <f t="shared" si="155"/>
        <v>Lamoreaux</v>
      </c>
    </row>
    <row r="9949" spans="1:2" x14ac:dyDescent="0.25">
      <c r="A9949" t="s">
        <v>9947</v>
      </c>
      <c r="B9949" t="str">
        <f t="shared" si="155"/>
        <v>Lafollette</v>
      </c>
    </row>
    <row r="9950" spans="1:2" x14ac:dyDescent="0.25">
      <c r="A9950" t="s">
        <v>9948</v>
      </c>
      <c r="B9950" t="str">
        <f t="shared" si="155"/>
        <v>Kubiak</v>
      </c>
    </row>
    <row r="9951" spans="1:2" x14ac:dyDescent="0.25">
      <c r="A9951" t="s">
        <v>9949</v>
      </c>
      <c r="B9951" t="str">
        <f t="shared" si="155"/>
        <v>Kirtley</v>
      </c>
    </row>
    <row r="9952" spans="1:2" x14ac:dyDescent="0.25">
      <c r="A9952" t="s">
        <v>9950</v>
      </c>
      <c r="B9952" t="str">
        <f t="shared" si="155"/>
        <v>Keffer</v>
      </c>
    </row>
    <row r="9953" spans="1:2" x14ac:dyDescent="0.25">
      <c r="A9953" t="s">
        <v>9951</v>
      </c>
      <c r="B9953" t="str">
        <f t="shared" si="155"/>
        <v>Kaczmarek</v>
      </c>
    </row>
    <row r="9954" spans="1:2" x14ac:dyDescent="0.25">
      <c r="A9954" t="s">
        <v>9952</v>
      </c>
      <c r="B9954" t="str">
        <f t="shared" si="155"/>
        <v>Jennette</v>
      </c>
    </row>
    <row r="9955" spans="1:2" x14ac:dyDescent="0.25">
      <c r="A9955" t="s">
        <v>9953</v>
      </c>
      <c r="B9955" t="str">
        <f t="shared" si="155"/>
        <v>Housman</v>
      </c>
    </row>
    <row r="9956" spans="1:2" x14ac:dyDescent="0.25">
      <c r="A9956" t="s">
        <v>9954</v>
      </c>
      <c r="B9956" t="str">
        <f t="shared" si="155"/>
        <v>Honey</v>
      </c>
    </row>
    <row r="9957" spans="1:2" x14ac:dyDescent="0.25">
      <c r="A9957" t="s">
        <v>9955</v>
      </c>
      <c r="B9957" t="str">
        <f t="shared" si="155"/>
        <v>Hiers</v>
      </c>
    </row>
    <row r="9958" spans="1:2" x14ac:dyDescent="0.25">
      <c r="A9958" t="s">
        <v>9956</v>
      </c>
      <c r="B9958" t="str">
        <f t="shared" si="155"/>
        <v>Hibbert</v>
      </c>
    </row>
    <row r="9959" spans="1:2" x14ac:dyDescent="0.25">
      <c r="A9959" t="s">
        <v>9957</v>
      </c>
      <c r="B9959" t="str">
        <f t="shared" si="155"/>
        <v>Herrod</v>
      </c>
    </row>
    <row r="9960" spans="1:2" x14ac:dyDescent="0.25">
      <c r="A9960" t="s">
        <v>9958</v>
      </c>
      <c r="B9960" t="str">
        <f t="shared" si="155"/>
        <v>Hegarty</v>
      </c>
    </row>
    <row r="9961" spans="1:2" x14ac:dyDescent="0.25">
      <c r="A9961" t="s">
        <v>9959</v>
      </c>
      <c r="B9961" t="str">
        <f t="shared" si="155"/>
        <v>Hathorn</v>
      </c>
    </row>
    <row r="9962" spans="1:2" x14ac:dyDescent="0.25">
      <c r="A9962" t="s">
        <v>9960</v>
      </c>
      <c r="B9962" t="str">
        <f t="shared" si="155"/>
        <v>Harsh</v>
      </c>
    </row>
    <row r="9963" spans="1:2" x14ac:dyDescent="0.25">
      <c r="A9963" t="s">
        <v>9961</v>
      </c>
      <c r="B9963" t="str">
        <f t="shared" si="155"/>
        <v>Greenhaw</v>
      </c>
    </row>
    <row r="9964" spans="1:2" x14ac:dyDescent="0.25">
      <c r="A9964" t="s">
        <v>9962</v>
      </c>
      <c r="B9964" t="str">
        <f t="shared" si="155"/>
        <v>Grafton</v>
      </c>
    </row>
    <row r="9965" spans="1:2" x14ac:dyDescent="0.25">
      <c r="A9965" t="s">
        <v>9963</v>
      </c>
      <c r="B9965" t="str">
        <f t="shared" si="155"/>
        <v>Govea</v>
      </c>
    </row>
    <row r="9966" spans="1:2" x14ac:dyDescent="0.25">
      <c r="A9966" t="s">
        <v>9964</v>
      </c>
      <c r="B9966" t="str">
        <f t="shared" si="155"/>
        <v>Gardener</v>
      </c>
    </row>
    <row r="9967" spans="1:2" x14ac:dyDescent="0.25">
      <c r="A9967" t="s">
        <v>9965</v>
      </c>
      <c r="B9967" t="str">
        <f t="shared" si="155"/>
        <v>Futch</v>
      </c>
    </row>
    <row r="9968" spans="1:2" x14ac:dyDescent="0.25">
      <c r="A9968" t="s">
        <v>9966</v>
      </c>
      <c r="B9968" t="str">
        <f t="shared" si="155"/>
        <v>Furst</v>
      </c>
    </row>
    <row r="9969" spans="1:2" x14ac:dyDescent="0.25">
      <c r="A9969" t="s">
        <v>9967</v>
      </c>
      <c r="B9969" t="str">
        <f t="shared" si="155"/>
        <v>Frisbee</v>
      </c>
    </row>
    <row r="9970" spans="1:2" x14ac:dyDescent="0.25">
      <c r="A9970" t="s">
        <v>9968</v>
      </c>
      <c r="B9970" t="str">
        <f t="shared" si="155"/>
        <v>Fred</v>
      </c>
    </row>
    <row r="9971" spans="1:2" x14ac:dyDescent="0.25">
      <c r="A9971" t="s">
        <v>9969</v>
      </c>
      <c r="B9971" t="str">
        <f t="shared" si="155"/>
        <v>Franko</v>
      </c>
    </row>
    <row r="9972" spans="1:2" x14ac:dyDescent="0.25">
      <c r="A9972" t="s">
        <v>9970</v>
      </c>
      <c r="B9972" t="str">
        <f t="shared" si="155"/>
        <v>Forcier</v>
      </c>
    </row>
    <row r="9973" spans="1:2" x14ac:dyDescent="0.25">
      <c r="A9973" t="s">
        <v>9971</v>
      </c>
      <c r="B9973" t="str">
        <f t="shared" si="155"/>
        <v>Foran</v>
      </c>
    </row>
    <row r="9974" spans="1:2" x14ac:dyDescent="0.25">
      <c r="A9974" t="s">
        <v>9972</v>
      </c>
      <c r="B9974" t="str">
        <f t="shared" si="155"/>
        <v>Flickinger</v>
      </c>
    </row>
    <row r="9975" spans="1:2" x14ac:dyDescent="0.25">
      <c r="A9975" t="s">
        <v>9973</v>
      </c>
      <c r="B9975" t="str">
        <f t="shared" si="155"/>
        <v>Fairfield</v>
      </c>
    </row>
    <row r="9976" spans="1:2" x14ac:dyDescent="0.25">
      <c r="A9976" t="s">
        <v>9974</v>
      </c>
      <c r="B9976" t="str">
        <f t="shared" si="155"/>
        <v>Eure</v>
      </c>
    </row>
    <row r="9977" spans="1:2" x14ac:dyDescent="0.25">
      <c r="A9977" t="s">
        <v>9975</v>
      </c>
      <c r="B9977" t="str">
        <f t="shared" si="155"/>
        <v>Emrich</v>
      </c>
    </row>
    <row r="9978" spans="1:2" x14ac:dyDescent="0.25">
      <c r="A9978" t="s">
        <v>9976</v>
      </c>
      <c r="B9978" t="str">
        <f t="shared" si="155"/>
        <v>Embrey</v>
      </c>
    </row>
    <row r="9979" spans="1:2" x14ac:dyDescent="0.25">
      <c r="A9979" t="s">
        <v>9977</v>
      </c>
      <c r="B9979" t="str">
        <f t="shared" si="155"/>
        <v>Edgington</v>
      </c>
    </row>
    <row r="9980" spans="1:2" x14ac:dyDescent="0.25">
      <c r="A9980" t="s">
        <v>9978</v>
      </c>
      <c r="B9980" t="str">
        <f t="shared" si="155"/>
        <v>Ecklund</v>
      </c>
    </row>
    <row r="9981" spans="1:2" x14ac:dyDescent="0.25">
      <c r="A9981" t="s">
        <v>9979</v>
      </c>
      <c r="B9981" t="str">
        <f t="shared" si="155"/>
        <v>Eckard</v>
      </c>
    </row>
    <row r="9982" spans="1:2" x14ac:dyDescent="0.25">
      <c r="A9982" t="s">
        <v>9980</v>
      </c>
      <c r="B9982" t="str">
        <f t="shared" si="155"/>
        <v>Durante</v>
      </c>
    </row>
    <row r="9983" spans="1:2" x14ac:dyDescent="0.25">
      <c r="A9983" t="s">
        <v>9981</v>
      </c>
      <c r="B9983" t="str">
        <f t="shared" si="155"/>
        <v>Deyo</v>
      </c>
    </row>
    <row r="9984" spans="1:2" x14ac:dyDescent="0.25">
      <c r="A9984" t="s">
        <v>9982</v>
      </c>
      <c r="B9984" t="str">
        <f t="shared" si="155"/>
        <v>Delvecchio</v>
      </c>
    </row>
    <row r="9985" spans="1:2" x14ac:dyDescent="0.25">
      <c r="A9985" t="s">
        <v>9983</v>
      </c>
      <c r="B9985" t="str">
        <f t="shared" si="155"/>
        <v>Deeds</v>
      </c>
    </row>
    <row r="9986" spans="1:2" x14ac:dyDescent="0.25">
      <c r="A9986" t="s">
        <v>9984</v>
      </c>
      <c r="B9986" t="str">
        <f t="shared" ref="B9986:B10049" si="156">PROPER(A9986)</f>
        <v>Dade</v>
      </c>
    </row>
    <row r="9987" spans="1:2" x14ac:dyDescent="0.25">
      <c r="A9987" t="s">
        <v>9985</v>
      </c>
      <c r="B9987" t="str">
        <f t="shared" si="156"/>
        <v>Currey</v>
      </c>
    </row>
    <row r="9988" spans="1:2" x14ac:dyDescent="0.25">
      <c r="A9988" t="s">
        <v>9986</v>
      </c>
      <c r="B9988" t="str">
        <f t="shared" si="156"/>
        <v>Cuff</v>
      </c>
    </row>
    <row r="9989" spans="1:2" x14ac:dyDescent="0.25">
      <c r="A9989" t="s">
        <v>9987</v>
      </c>
      <c r="B9989" t="str">
        <f t="shared" si="156"/>
        <v>Creswell</v>
      </c>
    </row>
    <row r="9990" spans="1:2" x14ac:dyDescent="0.25">
      <c r="A9990" t="s">
        <v>9988</v>
      </c>
      <c r="B9990" t="str">
        <f t="shared" si="156"/>
        <v>Cottrill</v>
      </c>
    </row>
    <row r="9991" spans="1:2" x14ac:dyDescent="0.25">
      <c r="A9991" t="s">
        <v>9989</v>
      </c>
      <c r="B9991" t="str">
        <f t="shared" si="156"/>
        <v>Casavant</v>
      </c>
    </row>
    <row r="9992" spans="1:2" x14ac:dyDescent="0.25">
      <c r="A9992" t="s">
        <v>9990</v>
      </c>
      <c r="B9992" t="str">
        <f t="shared" si="156"/>
        <v>Cartier</v>
      </c>
    </row>
    <row r="9993" spans="1:2" x14ac:dyDescent="0.25">
      <c r="A9993" t="s">
        <v>9991</v>
      </c>
      <c r="B9993" t="str">
        <f t="shared" si="156"/>
        <v>Cargile</v>
      </c>
    </row>
    <row r="9994" spans="1:2" x14ac:dyDescent="0.25">
      <c r="A9994" t="s">
        <v>9992</v>
      </c>
      <c r="B9994" t="str">
        <f t="shared" si="156"/>
        <v>Capel</v>
      </c>
    </row>
    <row r="9995" spans="1:2" x14ac:dyDescent="0.25">
      <c r="A9995" t="s">
        <v>9993</v>
      </c>
      <c r="B9995" t="str">
        <f t="shared" si="156"/>
        <v>Cammack</v>
      </c>
    </row>
    <row r="9996" spans="1:2" x14ac:dyDescent="0.25">
      <c r="A9996" t="s">
        <v>9994</v>
      </c>
      <c r="B9996" t="str">
        <f t="shared" si="156"/>
        <v>Calfee</v>
      </c>
    </row>
    <row r="9997" spans="1:2" x14ac:dyDescent="0.25">
      <c r="A9997" t="s">
        <v>9995</v>
      </c>
      <c r="B9997" t="str">
        <f t="shared" si="156"/>
        <v>Buzzard</v>
      </c>
    </row>
    <row r="9998" spans="1:2" x14ac:dyDescent="0.25">
      <c r="A9998" t="s">
        <v>9996</v>
      </c>
      <c r="B9998" t="str">
        <f t="shared" si="156"/>
        <v>Burse</v>
      </c>
    </row>
    <row r="9999" spans="1:2" x14ac:dyDescent="0.25">
      <c r="A9999" t="s">
        <v>9997</v>
      </c>
      <c r="B9999" t="str">
        <f t="shared" si="156"/>
        <v>Burruss</v>
      </c>
    </row>
    <row r="10000" spans="1:2" x14ac:dyDescent="0.25">
      <c r="A10000" t="s">
        <v>9998</v>
      </c>
      <c r="B10000" t="str">
        <f t="shared" si="156"/>
        <v>Brust</v>
      </c>
    </row>
    <row r="10001" spans="1:2" x14ac:dyDescent="0.25">
      <c r="A10001" t="s">
        <v>9999</v>
      </c>
      <c r="B10001" t="str">
        <f t="shared" si="156"/>
        <v>Brousseau</v>
      </c>
    </row>
    <row r="10002" spans="1:2" x14ac:dyDescent="0.25">
      <c r="A10002" t="s">
        <v>10000</v>
      </c>
      <c r="B10002" t="str">
        <f t="shared" si="156"/>
        <v>Bridwell</v>
      </c>
    </row>
    <row r="10003" spans="1:2" x14ac:dyDescent="0.25">
      <c r="A10003" t="s">
        <v>10001</v>
      </c>
      <c r="B10003" t="str">
        <f t="shared" si="156"/>
        <v>Braaten</v>
      </c>
    </row>
    <row r="10004" spans="1:2" x14ac:dyDescent="0.25">
      <c r="A10004" t="s">
        <v>10002</v>
      </c>
      <c r="B10004" t="str">
        <f t="shared" si="156"/>
        <v>Borkholder</v>
      </c>
    </row>
    <row r="10005" spans="1:2" x14ac:dyDescent="0.25">
      <c r="A10005" t="s">
        <v>10003</v>
      </c>
      <c r="B10005" t="str">
        <f t="shared" si="156"/>
        <v>Bloomquist</v>
      </c>
    </row>
    <row r="10006" spans="1:2" x14ac:dyDescent="0.25">
      <c r="A10006" t="s">
        <v>10004</v>
      </c>
      <c r="B10006" t="str">
        <f t="shared" si="156"/>
        <v>Bjork</v>
      </c>
    </row>
    <row r="10007" spans="1:2" x14ac:dyDescent="0.25">
      <c r="A10007" t="s">
        <v>10005</v>
      </c>
      <c r="B10007" t="str">
        <f t="shared" si="156"/>
        <v>Bartelt</v>
      </c>
    </row>
    <row r="10008" spans="1:2" x14ac:dyDescent="0.25">
      <c r="A10008" t="s">
        <v>10006</v>
      </c>
      <c r="B10008" t="str">
        <f t="shared" si="156"/>
        <v>Arp</v>
      </c>
    </row>
    <row r="10009" spans="1:2" x14ac:dyDescent="0.25">
      <c r="A10009" t="s">
        <v>10007</v>
      </c>
      <c r="B10009" t="str">
        <f t="shared" si="156"/>
        <v>Amburgey</v>
      </c>
    </row>
    <row r="10010" spans="1:2" x14ac:dyDescent="0.25">
      <c r="A10010" t="s">
        <v>10008</v>
      </c>
      <c r="B10010" t="str">
        <f t="shared" si="156"/>
        <v>Yeary</v>
      </c>
    </row>
    <row r="10011" spans="1:2" x14ac:dyDescent="0.25">
      <c r="A10011" t="s">
        <v>10009</v>
      </c>
      <c r="B10011" t="str">
        <f t="shared" si="156"/>
        <v>Yao</v>
      </c>
    </row>
    <row r="10012" spans="1:2" x14ac:dyDescent="0.25">
      <c r="A10012" t="s">
        <v>10010</v>
      </c>
      <c r="B10012" t="str">
        <f t="shared" si="156"/>
        <v>Whitefield</v>
      </c>
    </row>
    <row r="10013" spans="1:2" x14ac:dyDescent="0.25">
      <c r="A10013" t="s">
        <v>10011</v>
      </c>
      <c r="B10013" t="str">
        <f t="shared" si="156"/>
        <v>Vinyard</v>
      </c>
    </row>
    <row r="10014" spans="1:2" x14ac:dyDescent="0.25">
      <c r="A10014" t="s">
        <v>10012</v>
      </c>
      <c r="B10014" t="str">
        <f t="shared" si="156"/>
        <v>Vicente</v>
      </c>
    </row>
    <row r="10015" spans="1:2" x14ac:dyDescent="0.25">
      <c r="A10015" t="s">
        <v>10013</v>
      </c>
      <c r="B10015" t="str">
        <f t="shared" si="156"/>
        <v>Vanvalkenburg</v>
      </c>
    </row>
    <row r="10016" spans="1:2" x14ac:dyDescent="0.25">
      <c r="A10016" t="s">
        <v>10014</v>
      </c>
      <c r="B10016" t="str">
        <f t="shared" si="156"/>
        <v>Twitchell</v>
      </c>
    </row>
    <row r="10017" spans="1:2" x14ac:dyDescent="0.25">
      <c r="A10017" t="s">
        <v>10015</v>
      </c>
      <c r="B10017" t="str">
        <f t="shared" si="156"/>
        <v>Timmins</v>
      </c>
    </row>
    <row r="10018" spans="1:2" x14ac:dyDescent="0.25">
      <c r="A10018" t="s">
        <v>10016</v>
      </c>
      <c r="B10018" t="str">
        <f t="shared" si="156"/>
        <v>Tester</v>
      </c>
    </row>
    <row r="10019" spans="1:2" x14ac:dyDescent="0.25">
      <c r="A10019" t="s">
        <v>10017</v>
      </c>
      <c r="B10019" t="str">
        <f t="shared" si="156"/>
        <v>Tapper</v>
      </c>
    </row>
    <row r="10020" spans="1:2" x14ac:dyDescent="0.25">
      <c r="A10020" t="s">
        <v>10018</v>
      </c>
      <c r="B10020" t="str">
        <f t="shared" si="156"/>
        <v>Stringham</v>
      </c>
    </row>
    <row r="10021" spans="1:2" x14ac:dyDescent="0.25">
      <c r="A10021" t="s">
        <v>10019</v>
      </c>
      <c r="B10021" t="str">
        <f t="shared" si="156"/>
        <v>Starcher</v>
      </c>
    </row>
    <row r="10022" spans="1:2" x14ac:dyDescent="0.25">
      <c r="A10022" t="s">
        <v>10020</v>
      </c>
      <c r="B10022" t="str">
        <f t="shared" si="156"/>
        <v>Spotts</v>
      </c>
    </row>
    <row r="10023" spans="1:2" x14ac:dyDescent="0.25">
      <c r="A10023" t="s">
        <v>10021</v>
      </c>
      <c r="B10023" t="str">
        <f t="shared" si="156"/>
        <v>Slaugh</v>
      </c>
    </row>
    <row r="10024" spans="1:2" x14ac:dyDescent="0.25">
      <c r="A10024" t="s">
        <v>10022</v>
      </c>
      <c r="B10024" t="str">
        <f t="shared" si="156"/>
        <v>Simonsen</v>
      </c>
    </row>
    <row r="10025" spans="1:2" x14ac:dyDescent="0.25">
      <c r="A10025" t="s">
        <v>10023</v>
      </c>
      <c r="B10025" t="str">
        <f t="shared" si="156"/>
        <v>Sheffer</v>
      </c>
    </row>
    <row r="10026" spans="1:2" x14ac:dyDescent="0.25">
      <c r="A10026" t="s">
        <v>10024</v>
      </c>
      <c r="B10026" t="str">
        <f t="shared" si="156"/>
        <v>Sequeira</v>
      </c>
    </row>
    <row r="10027" spans="1:2" x14ac:dyDescent="0.25">
      <c r="A10027" t="s">
        <v>10025</v>
      </c>
      <c r="B10027" t="str">
        <f t="shared" si="156"/>
        <v>Rosati</v>
      </c>
    </row>
    <row r="10028" spans="1:2" x14ac:dyDescent="0.25">
      <c r="A10028" t="s">
        <v>10026</v>
      </c>
      <c r="B10028" t="str">
        <f t="shared" si="156"/>
        <v>Rode</v>
      </c>
    </row>
    <row r="10029" spans="1:2" x14ac:dyDescent="0.25">
      <c r="A10029" t="s">
        <v>10027</v>
      </c>
      <c r="B10029" t="str">
        <f t="shared" si="156"/>
        <v>Rhymes</v>
      </c>
    </row>
    <row r="10030" spans="1:2" x14ac:dyDescent="0.25">
      <c r="A10030" t="s">
        <v>10028</v>
      </c>
      <c r="B10030" t="str">
        <f t="shared" si="156"/>
        <v>Reza</v>
      </c>
    </row>
    <row r="10031" spans="1:2" x14ac:dyDescent="0.25">
      <c r="A10031" t="s">
        <v>10029</v>
      </c>
      <c r="B10031" t="str">
        <f t="shared" si="156"/>
        <v>Record</v>
      </c>
    </row>
    <row r="10032" spans="1:2" x14ac:dyDescent="0.25">
      <c r="A10032" t="s">
        <v>10030</v>
      </c>
      <c r="B10032" t="str">
        <f t="shared" si="156"/>
        <v>Quint</v>
      </c>
    </row>
    <row r="10033" spans="1:2" x14ac:dyDescent="0.25">
      <c r="A10033" t="s">
        <v>10031</v>
      </c>
      <c r="B10033" t="str">
        <f t="shared" si="156"/>
        <v>Pollak</v>
      </c>
    </row>
    <row r="10034" spans="1:2" x14ac:dyDescent="0.25">
      <c r="A10034" t="s">
        <v>10032</v>
      </c>
      <c r="B10034" t="str">
        <f t="shared" si="156"/>
        <v>Peirce</v>
      </c>
    </row>
    <row r="10035" spans="1:2" x14ac:dyDescent="0.25">
      <c r="A10035" t="s">
        <v>10033</v>
      </c>
      <c r="B10035" t="str">
        <f t="shared" si="156"/>
        <v>Patillo</v>
      </c>
    </row>
    <row r="10036" spans="1:2" x14ac:dyDescent="0.25">
      <c r="A10036" t="s">
        <v>10034</v>
      </c>
      <c r="B10036" t="str">
        <f t="shared" si="156"/>
        <v>Parkerson</v>
      </c>
    </row>
    <row r="10037" spans="1:2" x14ac:dyDescent="0.25">
      <c r="A10037" t="s">
        <v>10035</v>
      </c>
      <c r="B10037" t="str">
        <f t="shared" si="156"/>
        <v>Paiva</v>
      </c>
    </row>
    <row r="10038" spans="1:2" x14ac:dyDescent="0.25">
      <c r="A10038" t="s">
        <v>10036</v>
      </c>
      <c r="B10038" t="str">
        <f t="shared" si="156"/>
        <v>Nilson</v>
      </c>
    </row>
    <row r="10039" spans="1:2" x14ac:dyDescent="0.25">
      <c r="A10039" t="s">
        <v>10037</v>
      </c>
      <c r="B10039" t="str">
        <f t="shared" si="156"/>
        <v>Nice</v>
      </c>
    </row>
    <row r="10040" spans="1:2" x14ac:dyDescent="0.25">
      <c r="A10040" t="s">
        <v>10038</v>
      </c>
      <c r="B10040" t="str">
        <f t="shared" si="156"/>
        <v>Nevin</v>
      </c>
    </row>
    <row r="10041" spans="1:2" x14ac:dyDescent="0.25">
      <c r="A10041" t="s">
        <v>10039</v>
      </c>
      <c r="B10041" t="str">
        <f t="shared" si="156"/>
        <v>Narcisse</v>
      </c>
    </row>
    <row r="10042" spans="1:2" x14ac:dyDescent="0.25">
      <c r="A10042" t="s">
        <v>10040</v>
      </c>
      <c r="B10042" t="str">
        <f t="shared" si="156"/>
        <v>Nair</v>
      </c>
    </row>
    <row r="10043" spans="1:2" x14ac:dyDescent="0.25">
      <c r="A10043" t="s">
        <v>10041</v>
      </c>
      <c r="B10043" t="str">
        <f t="shared" si="156"/>
        <v>Mitton</v>
      </c>
    </row>
    <row r="10044" spans="1:2" x14ac:dyDescent="0.25">
      <c r="A10044" t="s">
        <v>10042</v>
      </c>
      <c r="B10044" t="str">
        <f t="shared" si="156"/>
        <v>Merriam</v>
      </c>
    </row>
    <row r="10045" spans="1:2" x14ac:dyDescent="0.25">
      <c r="A10045" t="s">
        <v>10043</v>
      </c>
      <c r="B10045" t="str">
        <f t="shared" si="156"/>
        <v>Merced</v>
      </c>
    </row>
    <row r="10046" spans="1:2" x14ac:dyDescent="0.25">
      <c r="A10046" t="s">
        <v>10044</v>
      </c>
      <c r="B10046" t="str">
        <f t="shared" si="156"/>
        <v>Meiners</v>
      </c>
    </row>
    <row r="10047" spans="1:2" x14ac:dyDescent="0.25">
      <c r="A10047" t="s">
        <v>10045</v>
      </c>
      <c r="B10047" t="str">
        <f t="shared" si="156"/>
        <v>Mckain</v>
      </c>
    </row>
    <row r="10048" spans="1:2" x14ac:dyDescent="0.25">
      <c r="A10048" t="s">
        <v>10046</v>
      </c>
      <c r="B10048" t="str">
        <f t="shared" si="156"/>
        <v>Mcelveen</v>
      </c>
    </row>
    <row r="10049" spans="1:2" x14ac:dyDescent="0.25">
      <c r="A10049" t="s">
        <v>10047</v>
      </c>
      <c r="B10049" t="str">
        <f t="shared" si="156"/>
        <v>Mcbeth</v>
      </c>
    </row>
    <row r="10050" spans="1:2" x14ac:dyDescent="0.25">
      <c r="A10050" t="s">
        <v>10048</v>
      </c>
      <c r="B10050" t="str">
        <f t="shared" ref="B10050:B10113" si="157">PROPER(A10050)</f>
        <v>Marsden</v>
      </c>
    </row>
    <row r="10051" spans="1:2" x14ac:dyDescent="0.25">
      <c r="A10051" t="s">
        <v>10049</v>
      </c>
      <c r="B10051" t="str">
        <f t="shared" si="157"/>
        <v>Marez</v>
      </c>
    </row>
    <row r="10052" spans="1:2" x14ac:dyDescent="0.25">
      <c r="A10052" t="s">
        <v>10050</v>
      </c>
      <c r="B10052" t="str">
        <f t="shared" si="157"/>
        <v>Manke</v>
      </c>
    </row>
    <row r="10053" spans="1:2" x14ac:dyDescent="0.25">
      <c r="A10053" t="s">
        <v>10051</v>
      </c>
      <c r="B10053" t="str">
        <f t="shared" si="157"/>
        <v>Mahurin</v>
      </c>
    </row>
    <row r="10054" spans="1:2" x14ac:dyDescent="0.25">
      <c r="A10054" t="s">
        <v>10052</v>
      </c>
      <c r="B10054" t="str">
        <f t="shared" si="157"/>
        <v>Mabrey</v>
      </c>
    </row>
    <row r="10055" spans="1:2" x14ac:dyDescent="0.25">
      <c r="A10055" t="s">
        <v>10053</v>
      </c>
      <c r="B10055" t="str">
        <f t="shared" si="157"/>
        <v>Luper</v>
      </c>
    </row>
    <row r="10056" spans="1:2" x14ac:dyDescent="0.25">
      <c r="A10056" t="s">
        <v>10054</v>
      </c>
      <c r="B10056" t="str">
        <f t="shared" si="157"/>
        <v>Krull</v>
      </c>
    </row>
    <row r="10057" spans="1:2" x14ac:dyDescent="0.25">
      <c r="A10057" t="s">
        <v>10055</v>
      </c>
      <c r="B10057" t="str">
        <f t="shared" si="157"/>
        <v>Kees</v>
      </c>
    </row>
    <row r="10058" spans="1:2" x14ac:dyDescent="0.25">
      <c r="A10058" t="s">
        <v>10056</v>
      </c>
      <c r="B10058" t="str">
        <f t="shared" si="157"/>
        <v>Iles</v>
      </c>
    </row>
    <row r="10059" spans="1:2" x14ac:dyDescent="0.25">
      <c r="A10059" t="s">
        <v>10057</v>
      </c>
      <c r="B10059" t="str">
        <f t="shared" si="157"/>
        <v>Hunsicker</v>
      </c>
    </row>
    <row r="10060" spans="1:2" x14ac:dyDescent="0.25">
      <c r="A10060" t="s">
        <v>10058</v>
      </c>
      <c r="B10060" t="str">
        <f t="shared" si="157"/>
        <v>Hornbuckle</v>
      </c>
    </row>
    <row r="10061" spans="1:2" x14ac:dyDescent="0.25">
      <c r="A10061" t="s">
        <v>10059</v>
      </c>
      <c r="B10061" t="str">
        <f t="shared" si="157"/>
        <v>Holtzclaw</v>
      </c>
    </row>
    <row r="10062" spans="1:2" x14ac:dyDescent="0.25">
      <c r="A10062" t="s">
        <v>10060</v>
      </c>
      <c r="B10062" t="str">
        <f t="shared" si="157"/>
        <v>Hirt</v>
      </c>
    </row>
    <row r="10063" spans="1:2" x14ac:dyDescent="0.25">
      <c r="A10063" t="s">
        <v>10061</v>
      </c>
      <c r="B10063" t="str">
        <f t="shared" si="157"/>
        <v>Hinnant</v>
      </c>
    </row>
    <row r="10064" spans="1:2" x14ac:dyDescent="0.25">
      <c r="A10064" t="s">
        <v>10062</v>
      </c>
      <c r="B10064" t="str">
        <f t="shared" si="157"/>
        <v>Heston</v>
      </c>
    </row>
    <row r="10065" spans="1:2" x14ac:dyDescent="0.25">
      <c r="A10065" t="s">
        <v>10063</v>
      </c>
      <c r="B10065" t="str">
        <f t="shared" si="157"/>
        <v>Hering</v>
      </c>
    </row>
    <row r="10066" spans="1:2" x14ac:dyDescent="0.25">
      <c r="A10066" t="s">
        <v>10064</v>
      </c>
      <c r="B10066" t="str">
        <f t="shared" si="157"/>
        <v>Hemenway</v>
      </c>
    </row>
    <row r="10067" spans="1:2" x14ac:dyDescent="0.25">
      <c r="A10067" t="s">
        <v>10065</v>
      </c>
      <c r="B10067" t="str">
        <f t="shared" si="157"/>
        <v>Hegwood</v>
      </c>
    </row>
    <row r="10068" spans="1:2" x14ac:dyDescent="0.25">
      <c r="A10068" t="s">
        <v>10066</v>
      </c>
      <c r="B10068" t="str">
        <f t="shared" si="157"/>
        <v>Hearns</v>
      </c>
    </row>
    <row r="10069" spans="1:2" x14ac:dyDescent="0.25">
      <c r="A10069" t="s">
        <v>10067</v>
      </c>
      <c r="B10069" t="str">
        <f t="shared" si="157"/>
        <v>Halterman</v>
      </c>
    </row>
    <row r="10070" spans="1:2" x14ac:dyDescent="0.25">
      <c r="A10070" t="s">
        <v>10068</v>
      </c>
      <c r="B10070" t="str">
        <f t="shared" si="157"/>
        <v>Halls</v>
      </c>
    </row>
    <row r="10071" spans="1:2" x14ac:dyDescent="0.25">
      <c r="A10071" t="s">
        <v>10069</v>
      </c>
      <c r="B10071" t="str">
        <f t="shared" si="157"/>
        <v>Guiterrez</v>
      </c>
    </row>
    <row r="10072" spans="1:2" x14ac:dyDescent="0.25">
      <c r="A10072" t="s">
        <v>10070</v>
      </c>
      <c r="B10072" t="str">
        <f t="shared" si="157"/>
        <v>Grote</v>
      </c>
    </row>
    <row r="10073" spans="1:2" x14ac:dyDescent="0.25">
      <c r="A10073" t="s">
        <v>10071</v>
      </c>
      <c r="B10073" t="str">
        <f t="shared" si="157"/>
        <v>Granillo</v>
      </c>
    </row>
    <row r="10074" spans="1:2" x14ac:dyDescent="0.25">
      <c r="A10074" t="s">
        <v>10072</v>
      </c>
      <c r="B10074" t="str">
        <f t="shared" si="157"/>
        <v>Grainger</v>
      </c>
    </row>
    <row r="10075" spans="1:2" x14ac:dyDescent="0.25">
      <c r="A10075" t="s">
        <v>10073</v>
      </c>
      <c r="B10075" t="str">
        <f t="shared" si="157"/>
        <v>Glasco</v>
      </c>
    </row>
    <row r="10076" spans="1:2" x14ac:dyDescent="0.25">
      <c r="A10076" t="s">
        <v>10074</v>
      </c>
      <c r="B10076" t="str">
        <f t="shared" si="157"/>
        <v>Gilder</v>
      </c>
    </row>
    <row r="10077" spans="1:2" x14ac:dyDescent="0.25">
      <c r="A10077" t="s">
        <v>10075</v>
      </c>
      <c r="B10077" t="str">
        <f t="shared" si="157"/>
        <v>Garren</v>
      </c>
    </row>
    <row r="10078" spans="1:2" x14ac:dyDescent="0.25">
      <c r="A10078" t="s">
        <v>10076</v>
      </c>
      <c r="B10078" t="str">
        <f t="shared" si="157"/>
        <v>Garlock</v>
      </c>
    </row>
    <row r="10079" spans="1:2" x14ac:dyDescent="0.25">
      <c r="A10079" t="s">
        <v>10077</v>
      </c>
      <c r="B10079" t="str">
        <f t="shared" si="157"/>
        <v>Garey</v>
      </c>
    </row>
    <row r="10080" spans="1:2" x14ac:dyDescent="0.25">
      <c r="A10080" t="s">
        <v>10078</v>
      </c>
      <c r="B10080" t="str">
        <f t="shared" si="157"/>
        <v>Fu</v>
      </c>
    </row>
    <row r="10081" spans="1:2" x14ac:dyDescent="0.25">
      <c r="A10081" t="s">
        <v>10079</v>
      </c>
      <c r="B10081" t="str">
        <f t="shared" si="157"/>
        <v>Fryar</v>
      </c>
    </row>
    <row r="10082" spans="1:2" x14ac:dyDescent="0.25">
      <c r="A10082" t="s">
        <v>10080</v>
      </c>
      <c r="B10082" t="str">
        <f t="shared" si="157"/>
        <v>Fredricks</v>
      </c>
    </row>
    <row r="10083" spans="1:2" x14ac:dyDescent="0.25">
      <c r="A10083" t="s">
        <v>10081</v>
      </c>
      <c r="B10083" t="str">
        <f t="shared" si="157"/>
        <v>Fraizer</v>
      </c>
    </row>
    <row r="10084" spans="1:2" x14ac:dyDescent="0.25">
      <c r="A10084" t="s">
        <v>10082</v>
      </c>
      <c r="B10084" t="str">
        <f t="shared" si="157"/>
        <v>Foxx</v>
      </c>
    </row>
    <row r="10085" spans="1:2" x14ac:dyDescent="0.25">
      <c r="A10085" t="s">
        <v>10083</v>
      </c>
      <c r="B10085" t="str">
        <f t="shared" si="157"/>
        <v>Foshee</v>
      </c>
    </row>
    <row r="10086" spans="1:2" x14ac:dyDescent="0.25">
      <c r="A10086" t="s">
        <v>10084</v>
      </c>
      <c r="B10086" t="str">
        <f t="shared" si="157"/>
        <v>Ferrel</v>
      </c>
    </row>
    <row r="10087" spans="1:2" x14ac:dyDescent="0.25">
      <c r="A10087" t="s">
        <v>10085</v>
      </c>
      <c r="B10087" t="str">
        <f t="shared" si="157"/>
        <v>Felty</v>
      </c>
    </row>
    <row r="10088" spans="1:2" x14ac:dyDescent="0.25">
      <c r="A10088" t="s">
        <v>10086</v>
      </c>
      <c r="B10088" t="str">
        <f t="shared" si="157"/>
        <v>Feathers</v>
      </c>
    </row>
    <row r="10089" spans="1:2" x14ac:dyDescent="0.25">
      <c r="A10089" t="s">
        <v>10087</v>
      </c>
      <c r="B10089" t="str">
        <f t="shared" si="157"/>
        <v>Everitt</v>
      </c>
    </row>
    <row r="10090" spans="1:2" x14ac:dyDescent="0.25">
      <c r="A10090" t="s">
        <v>10088</v>
      </c>
      <c r="B10090" t="str">
        <f t="shared" si="157"/>
        <v>Evens</v>
      </c>
    </row>
    <row r="10091" spans="1:2" x14ac:dyDescent="0.25">
      <c r="A10091" t="s">
        <v>10089</v>
      </c>
      <c r="B10091" t="str">
        <f t="shared" si="157"/>
        <v>Esser</v>
      </c>
    </row>
    <row r="10092" spans="1:2" x14ac:dyDescent="0.25">
      <c r="A10092" t="s">
        <v>10090</v>
      </c>
      <c r="B10092" t="str">
        <f t="shared" si="157"/>
        <v>Elkin</v>
      </c>
    </row>
    <row r="10093" spans="1:2" x14ac:dyDescent="0.25">
      <c r="A10093" t="s">
        <v>10091</v>
      </c>
      <c r="B10093" t="str">
        <f t="shared" si="157"/>
        <v>Eberhart</v>
      </c>
    </row>
    <row r="10094" spans="1:2" x14ac:dyDescent="0.25">
      <c r="A10094" t="s">
        <v>10092</v>
      </c>
      <c r="B10094" t="str">
        <f t="shared" si="157"/>
        <v>Durso</v>
      </c>
    </row>
    <row r="10095" spans="1:2" x14ac:dyDescent="0.25">
      <c r="A10095" t="s">
        <v>10093</v>
      </c>
      <c r="B10095" t="str">
        <f t="shared" si="157"/>
        <v>Duguay</v>
      </c>
    </row>
    <row r="10096" spans="1:2" x14ac:dyDescent="0.25">
      <c r="A10096" t="s">
        <v>10094</v>
      </c>
      <c r="B10096" t="str">
        <f t="shared" si="157"/>
        <v>Driskill</v>
      </c>
    </row>
    <row r="10097" spans="1:2" x14ac:dyDescent="0.25">
      <c r="A10097" t="s">
        <v>10095</v>
      </c>
      <c r="B10097" t="str">
        <f t="shared" si="157"/>
        <v>Doster</v>
      </c>
    </row>
    <row r="10098" spans="1:2" x14ac:dyDescent="0.25">
      <c r="A10098" t="s">
        <v>10096</v>
      </c>
      <c r="B10098" t="str">
        <f t="shared" si="157"/>
        <v>Dewall</v>
      </c>
    </row>
    <row r="10099" spans="1:2" x14ac:dyDescent="0.25">
      <c r="A10099" t="s">
        <v>10097</v>
      </c>
      <c r="B10099" t="str">
        <f t="shared" si="157"/>
        <v>Deveau</v>
      </c>
    </row>
    <row r="10100" spans="1:2" x14ac:dyDescent="0.25">
      <c r="A10100" t="s">
        <v>10098</v>
      </c>
      <c r="B10100" t="str">
        <f t="shared" si="157"/>
        <v>Demps</v>
      </c>
    </row>
    <row r="10101" spans="1:2" x14ac:dyDescent="0.25">
      <c r="A10101" t="s">
        <v>10099</v>
      </c>
      <c r="B10101" t="str">
        <f t="shared" si="157"/>
        <v>Demaio</v>
      </c>
    </row>
    <row r="10102" spans="1:2" x14ac:dyDescent="0.25">
      <c r="A10102" t="s">
        <v>10100</v>
      </c>
      <c r="B10102" t="str">
        <f t="shared" si="157"/>
        <v>Delreal</v>
      </c>
    </row>
    <row r="10103" spans="1:2" x14ac:dyDescent="0.25">
      <c r="A10103" t="s">
        <v>10101</v>
      </c>
      <c r="B10103" t="str">
        <f t="shared" si="157"/>
        <v>Deleo</v>
      </c>
    </row>
    <row r="10104" spans="1:2" x14ac:dyDescent="0.25">
      <c r="A10104" t="s">
        <v>10102</v>
      </c>
      <c r="B10104" t="str">
        <f t="shared" si="157"/>
        <v>Delay</v>
      </c>
    </row>
    <row r="10105" spans="1:2" x14ac:dyDescent="0.25">
      <c r="A10105" t="s">
        <v>10103</v>
      </c>
      <c r="B10105" t="str">
        <f t="shared" si="157"/>
        <v>Deem</v>
      </c>
    </row>
    <row r="10106" spans="1:2" x14ac:dyDescent="0.25">
      <c r="A10106" t="s">
        <v>10104</v>
      </c>
      <c r="B10106" t="str">
        <f t="shared" si="157"/>
        <v>Darrah</v>
      </c>
    </row>
    <row r="10107" spans="1:2" x14ac:dyDescent="0.25">
      <c r="A10107" t="s">
        <v>10105</v>
      </c>
      <c r="B10107" t="str">
        <f t="shared" si="157"/>
        <v>Cumberbatch</v>
      </c>
    </row>
    <row r="10108" spans="1:2" x14ac:dyDescent="0.25">
      <c r="A10108" t="s">
        <v>10106</v>
      </c>
      <c r="B10108" t="str">
        <f t="shared" si="157"/>
        <v>Culberson</v>
      </c>
    </row>
    <row r="10109" spans="1:2" x14ac:dyDescent="0.25">
      <c r="A10109" t="s">
        <v>10107</v>
      </c>
      <c r="B10109" t="str">
        <f t="shared" si="157"/>
        <v>Cranmer</v>
      </c>
    </row>
    <row r="10110" spans="1:2" x14ac:dyDescent="0.25">
      <c r="A10110" t="s">
        <v>10108</v>
      </c>
      <c r="B10110" t="str">
        <f t="shared" si="157"/>
        <v>Cordle</v>
      </c>
    </row>
    <row r="10111" spans="1:2" x14ac:dyDescent="0.25">
      <c r="A10111" t="s">
        <v>10109</v>
      </c>
      <c r="B10111" t="str">
        <f t="shared" si="157"/>
        <v>Colgan</v>
      </c>
    </row>
    <row r="10112" spans="1:2" x14ac:dyDescent="0.25">
      <c r="A10112" t="s">
        <v>10110</v>
      </c>
      <c r="B10112" t="str">
        <f t="shared" si="157"/>
        <v>Chesley</v>
      </c>
    </row>
    <row r="10113" spans="1:2" x14ac:dyDescent="0.25">
      <c r="A10113" t="s">
        <v>10111</v>
      </c>
      <c r="B10113" t="str">
        <f t="shared" si="157"/>
        <v>Cavallo</v>
      </c>
    </row>
    <row r="10114" spans="1:2" x14ac:dyDescent="0.25">
      <c r="A10114" t="s">
        <v>10112</v>
      </c>
      <c r="B10114" t="str">
        <f t="shared" ref="B10114:B10177" si="158">PROPER(A10114)</f>
        <v>Castellon</v>
      </c>
    </row>
    <row r="10115" spans="1:2" x14ac:dyDescent="0.25">
      <c r="A10115" t="s">
        <v>10113</v>
      </c>
      <c r="B10115" t="str">
        <f t="shared" si="158"/>
        <v>Castelli</v>
      </c>
    </row>
    <row r="10116" spans="1:2" x14ac:dyDescent="0.25">
      <c r="A10116" t="s">
        <v>10114</v>
      </c>
      <c r="B10116" t="str">
        <f t="shared" si="158"/>
        <v>Carreras</v>
      </c>
    </row>
    <row r="10117" spans="1:2" x14ac:dyDescent="0.25">
      <c r="A10117" t="s">
        <v>10115</v>
      </c>
      <c r="B10117" t="str">
        <f t="shared" si="158"/>
        <v>Carnell</v>
      </c>
    </row>
    <row r="10118" spans="1:2" x14ac:dyDescent="0.25">
      <c r="A10118" t="s">
        <v>10116</v>
      </c>
      <c r="B10118" t="str">
        <f t="shared" si="158"/>
        <v>Carmon</v>
      </c>
    </row>
    <row r="10119" spans="1:2" x14ac:dyDescent="0.25">
      <c r="A10119" t="s">
        <v>10117</v>
      </c>
      <c r="B10119" t="str">
        <f t="shared" si="158"/>
        <v>Carmen</v>
      </c>
    </row>
    <row r="10120" spans="1:2" x14ac:dyDescent="0.25">
      <c r="A10120" t="s">
        <v>10118</v>
      </c>
      <c r="B10120" t="str">
        <f t="shared" si="158"/>
        <v>Carlucci</v>
      </c>
    </row>
    <row r="10121" spans="1:2" x14ac:dyDescent="0.25">
      <c r="A10121" t="s">
        <v>10119</v>
      </c>
      <c r="B10121" t="str">
        <f t="shared" si="158"/>
        <v>Bottom</v>
      </c>
    </row>
    <row r="10122" spans="1:2" x14ac:dyDescent="0.25">
      <c r="A10122" t="s">
        <v>10120</v>
      </c>
      <c r="B10122" t="str">
        <f t="shared" si="158"/>
        <v>Bontrager</v>
      </c>
    </row>
    <row r="10123" spans="1:2" x14ac:dyDescent="0.25">
      <c r="A10123" t="s">
        <v>10121</v>
      </c>
      <c r="B10123" t="str">
        <f t="shared" si="158"/>
        <v>Blumberg</v>
      </c>
    </row>
    <row r="10124" spans="1:2" x14ac:dyDescent="0.25">
      <c r="A10124" t="s">
        <v>10122</v>
      </c>
      <c r="B10124" t="str">
        <f t="shared" si="158"/>
        <v>Blasingame</v>
      </c>
    </row>
    <row r="10125" spans="1:2" x14ac:dyDescent="0.25">
      <c r="A10125" t="s">
        <v>10123</v>
      </c>
      <c r="B10125" t="str">
        <f t="shared" si="158"/>
        <v>Becton</v>
      </c>
    </row>
    <row r="10126" spans="1:2" x14ac:dyDescent="0.25">
      <c r="A10126" t="s">
        <v>10124</v>
      </c>
      <c r="B10126" t="str">
        <f t="shared" si="158"/>
        <v>Ayon</v>
      </c>
    </row>
    <row r="10127" spans="1:2" x14ac:dyDescent="0.25">
      <c r="A10127" t="s">
        <v>10125</v>
      </c>
      <c r="B10127" t="str">
        <f t="shared" si="158"/>
        <v>Artrip</v>
      </c>
    </row>
    <row r="10128" spans="1:2" x14ac:dyDescent="0.25">
      <c r="A10128" t="s">
        <v>10126</v>
      </c>
      <c r="B10128" t="str">
        <f t="shared" si="158"/>
        <v>Arline</v>
      </c>
    </row>
    <row r="10129" spans="1:2" x14ac:dyDescent="0.25">
      <c r="A10129" t="s">
        <v>10127</v>
      </c>
      <c r="B10129" t="str">
        <f t="shared" si="158"/>
        <v>Andujar</v>
      </c>
    </row>
    <row r="10130" spans="1:2" x14ac:dyDescent="0.25">
      <c r="A10130" t="s">
        <v>10128</v>
      </c>
      <c r="B10130" t="str">
        <f t="shared" si="158"/>
        <v>Alkire</v>
      </c>
    </row>
    <row r="10131" spans="1:2" x14ac:dyDescent="0.25">
      <c r="A10131" t="s">
        <v>10129</v>
      </c>
      <c r="B10131" t="str">
        <f t="shared" si="158"/>
        <v>Alder</v>
      </c>
    </row>
    <row r="10132" spans="1:2" x14ac:dyDescent="0.25">
      <c r="A10132" t="s">
        <v>10130</v>
      </c>
      <c r="B10132" t="str">
        <f t="shared" si="158"/>
        <v>Agan</v>
      </c>
    </row>
    <row r="10133" spans="1:2" x14ac:dyDescent="0.25">
      <c r="A10133" t="s">
        <v>10131</v>
      </c>
      <c r="B10133" t="str">
        <f t="shared" si="158"/>
        <v>Zukowski</v>
      </c>
    </row>
    <row r="10134" spans="1:2" x14ac:dyDescent="0.25">
      <c r="A10134" t="s">
        <v>10132</v>
      </c>
      <c r="B10134" t="str">
        <f t="shared" si="158"/>
        <v>Zuckerman</v>
      </c>
    </row>
    <row r="10135" spans="1:2" x14ac:dyDescent="0.25">
      <c r="A10135" t="s">
        <v>10133</v>
      </c>
      <c r="B10135" t="str">
        <f t="shared" si="158"/>
        <v>Zehr</v>
      </c>
    </row>
    <row r="10136" spans="1:2" x14ac:dyDescent="0.25">
      <c r="A10136" t="s">
        <v>10134</v>
      </c>
      <c r="B10136" t="str">
        <f t="shared" si="158"/>
        <v>Wroblewski</v>
      </c>
    </row>
    <row r="10137" spans="1:2" x14ac:dyDescent="0.25">
      <c r="A10137" t="s">
        <v>10135</v>
      </c>
      <c r="B10137" t="str">
        <f t="shared" si="158"/>
        <v>Wrigley</v>
      </c>
    </row>
    <row r="10138" spans="1:2" x14ac:dyDescent="0.25">
      <c r="A10138" t="s">
        <v>10136</v>
      </c>
      <c r="B10138" t="str">
        <f t="shared" si="158"/>
        <v>Woodside</v>
      </c>
    </row>
    <row r="10139" spans="1:2" x14ac:dyDescent="0.25">
      <c r="A10139" t="s">
        <v>10137</v>
      </c>
      <c r="B10139" t="str">
        <f t="shared" si="158"/>
        <v>Wigginton</v>
      </c>
    </row>
    <row r="10140" spans="1:2" x14ac:dyDescent="0.25">
      <c r="A10140" t="s">
        <v>10138</v>
      </c>
      <c r="B10140" t="str">
        <f t="shared" si="158"/>
        <v>Westman</v>
      </c>
    </row>
    <row r="10141" spans="1:2" x14ac:dyDescent="0.25">
      <c r="A10141" t="s">
        <v>10139</v>
      </c>
      <c r="B10141" t="str">
        <f t="shared" si="158"/>
        <v>Westgate</v>
      </c>
    </row>
    <row r="10142" spans="1:2" x14ac:dyDescent="0.25">
      <c r="A10142" t="s">
        <v>10140</v>
      </c>
      <c r="B10142" t="str">
        <f t="shared" si="158"/>
        <v>Werts</v>
      </c>
    </row>
    <row r="10143" spans="1:2" x14ac:dyDescent="0.25">
      <c r="A10143" t="s">
        <v>10141</v>
      </c>
      <c r="B10143" t="str">
        <f t="shared" si="158"/>
        <v>Washam</v>
      </c>
    </row>
    <row r="10144" spans="1:2" x14ac:dyDescent="0.25">
      <c r="A10144" t="s">
        <v>10142</v>
      </c>
      <c r="B10144" t="str">
        <f t="shared" si="158"/>
        <v>Wardlow</v>
      </c>
    </row>
    <row r="10145" spans="1:2" x14ac:dyDescent="0.25">
      <c r="A10145" t="s">
        <v>10143</v>
      </c>
      <c r="B10145" t="str">
        <f t="shared" si="158"/>
        <v>Walser</v>
      </c>
    </row>
    <row r="10146" spans="1:2" x14ac:dyDescent="0.25">
      <c r="A10146" t="s">
        <v>10144</v>
      </c>
      <c r="B10146" t="str">
        <f t="shared" si="158"/>
        <v>Waiters</v>
      </c>
    </row>
    <row r="10147" spans="1:2" x14ac:dyDescent="0.25">
      <c r="A10147" t="s">
        <v>10145</v>
      </c>
      <c r="B10147" t="str">
        <f t="shared" si="158"/>
        <v>Teller</v>
      </c>
    </row>
    <row r="10148" spans="1:2" x14ac:dyDescent="0.25">
      <c r="A10148" t="s">
        <v>10146</v>
      </c>
      <c r="B10148" t="str">
        <f t="shared" si="158"/>
        <v>Tadlock</v>
      </c>
    </row>
    <row r="10149" spans="1:2" x14ac:dyDescent="0.25">
      <c r="A10149" t="s">
        <v>10147</v>
      </c>
      <c r="B10149" t="str">
        <f t="shared" si="158"/>
        <v>Stuck</v>
      </c>
    </row>
    <row r="10150" spans="1:2" x14ac:dyDescent="0.25">
      <c r="A10150" t="s">
        <v>10148</v>
      </c>
      <c r="B10150" t="str">
        <f t="shared" si="158"/>
        <v>Stringfield</v>
      </c>
    </row>
    <row r="10151" spans="1:2" x14ac:dyDescent="0.25">
      <c r="A10151" t="s">
        <v>10149</v>
      </c>
      <c r="B10151" t="str">
        <f t="shared" si="158"/>
        <v>Stimpson</v>
      </c>
    </row>
    <row r="10152" spans="1:2" x14ac:dyDescent="0.25">
      <c r="A10152" t="s">
        <v>10150</v>
      </c>
      <c r="B10152" t="str">
        <f t="shared" si="158"/>
        <v>Stickley</v>
      </c>
    </row>
    <row r="10153" spans="1:2" x14ac:dyDescent="0.25">
      <c r="A10153" t="s">
        <v>10151</v>
      </c>
      <c r="B10153" t="str">
        <f t="shared" si="158"/>
        <v>Starbuck</v>
      </c>
    </row>
    <row r="10154" spans="1:2" x14ac:dyDescent="0.25">
      <c r="A10154" t="s">
        <v>10152</v>
      </c>
      <c r="B10154" t="str">
        <f t="shared" si="158"/>
        <v>Standish</v>
      </c>
    </row>
    <row r="10155" spans="1:2" x14ac:dyDescent="0.25">
      <c r="A10155" t="s">
        <v>10153</v>
      </c>
      <c r="B10155" t="str">
        <f t="shared" si="158"/>
        <v>Spurlin</v>
      </c>
    </row>
    <row r="10156" spans="1:2" x14ac:dyDescent="0.25">
      <c r="A10156" t="s">
        <v>10154</v>
      </c>
      <c r="B10156" t="str">
        <f t="shared" si="158"/>
        <v>Spindler</v>
      </c>
    </row>
    <row r="10157" spans="1:2" x14ac:dyDescent="0.25">
      <c r="A10157" t="s">
        <v>10155</v>
      </c>
      <c r="B10157" t="str">
        <f t="shared" si="158"/>
        <v>Speller</v>
      </c>
    </row>
    <row r="10158" spans="1:2" x14ac:dyDescent="0.25">
      <c r="A10158" t="s">
        <v>10156</v>
      </c>
      <c r="B10158" t="str">
        <f t="shared" si="158"/>
        <v>Spaeth</v>
      </c>
    </row>
    <row r="10159" spans="1:2" x14ac:dyDescent="0.25">
      <c r="A10159" t="s">
        <v>10157</v>
      </c>
      <c r="B10159" t="str">
        <f t="shared" si="158"/>
        <v>Sotomayor</v>
      </c>
    </row>
    <row r="10160" spans="1:2" x14ac:dyDescent="0.25">
      <c r="A10160" t="s">
        <v>10158</v>
      </c>
      <c r="B10160" t="str">
        <f t="shared" si="158"/>
        <v>Sok</v>
      </c>
    </row>
    <row r="10161" spans="1:2" x14ac:dyDescent="0.25">
      <c r="A10161" t="s">
        <v>10159</v>
      </c>
      <c r="B10161" t="str">
        <f t="shared" si="158"/>
        <v>Sluder</v>
      </c>
    </row>
    <row r="10162" spans="1:2" x14ac:dyDescent="0.25">
      <c r="A10162" t="s">
        <v>10160</v>
      </c>
      <c r="B10162" t="str">
        <f t="shared" si="158"/>
        <v>Shryock</v>
      </c>
    </row>
    <row r="10163" spans="1:2" x14ac:dyDescent="0.25">
      <c r="A10163" t="s">
        <v>10161</v>
      </c>
      <c r="B10163" t="str">
        <f t="shared" si="158"/>
        <v>Shepardson</v>
      </c>
    </row>
    <row r="10164" spans="1:2" x14ac:dyDescent="0.25">
      <c r="A10164" t="s">
        <v>10162</v>
      </c>
      <c r="B10164" t="str">
        <f t="shared" si="158"/>
        <v>Shatley</v>
      </c>
    </row>
    <row r="10165" spans="1:2" x14ac:dyDescent="0.25">
      <c r="A10165" t="s">
        <v>10163</v>
      </c>
      <c r="B10165" t="str">
        <f t="shared" si="158"/>
        <v>Scannell</v>
      </c>
    </row>
    <row r="10166" spans="1:2" x14ac:dyDescent="0.25">
      <c r="A10166" t="s">
        <v>10164</v>
      </c>
      <c r="B10166" t="str">
        <f t="shared" si="158"/>
        <v>Santistevan</v>
      </c>
    </row>
    <row r="10167" spans="1:2" x14ac:dyDescent="0.25">
      <c r="A10167" t="s">
        <v>10165</v>
      </c>
      <c r="B10167" t="str">
        <f t="shared" si="158"/>
        <v>Rosner</v>
      </c>
    </row>
    <row r="10168" spans="1:2" x14ac:dyDescent="0.25">
      <c r="A10168" t="s">
        <v>10166</v>
      </c>
      <c r="B10168" t="str">
        <f t="shared" si="158"/>
        <v>Rolland</v>
      </c>
    </row>
    <row r="10169" spans="1:2" x14ac:dyDescent="0.25">
      <c r="A10169" t="s">
        <v>10167</v>
      </c>
      <c r="B10169" t="str">
        <f t="shared" si="158"/>
        <v>Rhode</v>
      </c>
    </row>
    <row r="10170" spans="1:2" x14ac:dyDescent="0.25">
      <c r="A10170" t="s">
        <v>10168</v>
      </c>
      <c r="B10170" t="str">
        <f t="shared" si="158"/>
        <v>Resto</v>
      </c>
    </row>
    <row r="10171" spans="1:2" x14ac:dyDescent="0.25">
      <c r="A10171" t="s">
        <v>10169</v>
      </c>
      <c r="B10171" t="str">
        <f t="shared" si="158"/>
        <v>Reinhard</v>
      </c>
    </row>
    <row r="10172" spans="1:2" x14ac:dyDescent="0.25">
      <c r="A10172" t="s">
        <v>10170</v>
      </c>
      <c r="B10172" t="str">
        <f t="shared" si="158"/>
        <v>Rathburn</v>
      </c>
    </row>
    <row r="10173" spans="1:2" x14ac:dyDescent="0.25">
      <c r="A10173" t="s">
        <v>10171</v>
      </c>
      <c r="B10173" t="str">
        <f t="shared" si="158"/>
        <v>Prisco</v>
      </c>
    </row>
    <row r="10174" spans="1:2" x14ac:dyDescent="0.25">
      <c r="A10174" t="s">
        <v>10172</v>
      </c>
      <c r="B10174" t="str">
        <f t="shared" si="158"/>
        <v>Poulsen</v>
      </c>
    </row>
    <row r="10175" spans="1:2" x14ac:dyDescent="0.25">
      <c r="A10175" t="s">
        <v>10173</v>
      </c>
      <c r="B10175" t="str">
        <f t="shared" si="158"/>
        <v>Pinney</v>
      </c>
    </row>
    <row r="10176" spans="1:2" x14ac:dyDescent="0.25">
      <c r="A10176" t="s">
        <v>10174</v>
      </c>
      <c r="B10176" t="str">
        <f t="shared" si="158"/>
        <v>Phares</v>
      </c>
    </row>
    <row r="10177" spans="1:2" x14ac:dyDescent="0.25">
      <c r="A10177" t="s">
        <v>10175</v>
      </c>
      <c r="B10177" t="str">
        <f t="shared" si="158"/>
        <v>Pennock</v>
      </c>
    </row>
    <row r="10178" spans="1:2" x14ac:dyDescent="0.25">
      <c r="A10178" t="s">
        <v>10176</v>
      </c>
      <c r="B10178" t="str">
        <f t="shared" ref="B10178:B10241" si="159">PROPER(A10178)</f>
        <v>Pastrana</v>
      </c>
    </row>
    <row r="10179" spans="1:2" x14ac:dyDescent="0.25">
      <c r="A10179" t="s">
        <v>10177</v>
      </c>
      <c r="B10179" t="str">
        <f t="shared" si="159"/>
        <v>Oviedo</v>
      </c>
    </row>
    <row r="10180" spans="1:2" x14ac:dyDescent="0.25">
      <c r="A10180" t="s">
        <v>10178</v>
      </c>
      <c r="B10180" t="str">
        <f t="shared" si="159"/>
        <v>Ostler</v>
      </c>
    </row>
    <row r="10181" spans="1:2" x14ac:dyDescent="0.25">
      <c r="A10181" t="s">
        <v>10179</v>
      </c>
      <c r="B10181" t="str">
        <f t="shared" si="159"/>
        <v>Noto</v>
      </c>
    </row>
    <row r="10182" spans="1:2" x14ac:dyDescent="0.25">
      <c r="A10182" t="s">
        <v>10180</v>
      </c>
      <c r="B10182" t="str">
        <f t="shared" si="159"/>
        <v>Nauman</v>
      </c>
    </row>
    <row r="10183" spans="1:2" x14ac:dyDescent="0.25">
      <c r="A10183" t="s">
        <v>10181</v>
      </c>
      <c r="B10183" t="str">
        <f t="shared" si="159"/>
        <v>Mulford</v>
      </c>
    </row>
    <row r="10184" spans="1:2" x14ac:dyDescent="0.25">
      <c r="A10184" t="s">
        <v>10182</v>
      </c>
      <c r="B10184" t="str">
        <f t="shared" si="159"/>
        <v>Moise</v>
      </c>
    </row>
    <row r="10185" spans="1:2" x14ac:dyDescent="0.25">
      <c r="A10185" t="s">
        <v>10183</v>
      </c>
      <c r="B10185" t="str">
        <f t="shared" si="159"/>
        <v>Moberly</v>
      </c>
    </row>
    <row r="10186" spans="1:2" x14ac:dyDescent="0.25">
      <c r="A10186" t="s">
        <v>10184</v>
      </c>
      <c r="B10186" t="str">
        <f t="shared" si="159"/>
        <v>Mirabal</v>
      </c>
    </row>
    <row r="10187" spans="1:2" x14ac:dyDescent="0.25">
      <c r="A10187" t="s">
        <v>10185</v>
      </c>
      <c r="B10187" t="str">
        <f t="shared" si="159"/>
        <v>Ming</v>
      </c>
    </row>
    <row r="10188" spans="1:2" x14ac:dyDescent="0.25">
      <c r="A10188" t="s">
        <v>10186</v>
      </c>
      <c r="B10188" t="str">
        <f t="shared" si="159"/>
        <v>Metoyer</v>
      </c>
    </row>
    <row r="10189" spans="1:2" x14ac:dyDescent="0.25">
      <c r="A10189" t="s">
        <v>10187</v>
      </c>
      <c r="B10189" t="str">
        <f t="shared" si="159"/>
        <v>Metheny</v>
      </c>
    </row>
    <row r="10190" spans="1:2" x14ac:dyDescent="0.25">
      <c r="A10190" t="s">
        <v>10188</v>
      </c>
      <c r="B10190" t="str">
        <f t="shared" si="159"/>
        <v>Mentzer</v>
      </c>
    </row>
    <row r="10191" spans="1:2" x14ac:dyDescent="0.25">
      <c r="A10191" t="s">
        <v>10189</v>
      </c>
      <c r="B10191" t="str">
        <f t="shared" si="159"/>
        <v>Meldrum</v>
      </c>
    </row>
    <row r="10192" spans="1:2" x14ac:dyDescent="0.25">
      <c r="A10192" t="s">
        <v>10190</v>
      </c>
      <c r="B10192" t="str">
        <f t="shared" si="159"/>
        <v>Mcinturff</v>
      </c>
    </row>
    <row r="10193" spans="1:2" x14ac:dyDescent="0.25">
      <c r="A10193" t="s">
        <v>10191</v>
      </c>
      <c r="B10193" t="str">
        <f t="shared" si="159"/>
        <v>Mcelyea</v>
      </c>
    </row>
    <row r="10194" spans="1:2" x14ac:dyDescent="0.25">
      <c r="A10194" t="s">
        <v>10192</v>
      </c>
      <c r="B10194" t="str">
        <f t="shared" si="159"/>
        <v>Mcdougle</v>
      </c>
    </row>
    <row r="10195" spans="1:2" x14ac:dyDescent="0.25">
      <c r="A10195" t="s">
        <v>10193</v>
      </c>
      <c r="B10195" t="str">
        <f t="shared" si="159"/>
        <v>Massaro</v>
      </c>
    </row>
    <row r="10196" spans="1:2" x14ac:dyDescent="0.25">
      <c r="A10196" t="s">
        <v>10194</v>
      </c>
      <c r="B10196" t="str">
        <f t="shared" si="159"/>
        <v>Lumpkins</v>
      </c>
    </row>
    <row r="10197" spans="1:2" x14ac:dyDescent="0.25">
      <c r="A10197" t="s">
        <v>10195</v>
      </c>
      <c r="B10197" t="str">
        <f t="shared" si="159"/>
        <v>Loveday</v>
      </c>
    </row>
    <row r="10198" spans="1:2" x14ac:dyDescent="0.25">
      <c r="A10198" t="s">
        <v>10196</v>
      </c>
      <c r="B10198" t="str">
        <f t="shared" si="159"/>
        <v>Lofgren</v>
      </c>
    </row>
    <row r="10199" spans="1:2" x14ac:dyDescent="0.25">
      <c r="A10199" t="s">
        <v>10197</v>
      </c>
      <c r="B10199" t="str">
        <f t="shared" si="159"/>
        <v>Loe</v>
      </c>
    </row>
    <row r="10200" spans="1:2" x14ac:dyDescent="0.25">
      <c r="A10200" t="s">
        <v>10198</v>
      </c>
      <c r="B10200" t="str">
        <f t="shared" si="159"/>
        <v>Lirette</v>
      </c>
    </row>
    <row r="10201" spans="1:2" x14ac:dyDescent="0.25">
      <c r="A10201" t="s">
        <v>10199</v>
      </c>
      <c r="B10201" t="str">
        <f t="shared" si="159"/>
        <v>Lesperance</v>
      </c>
    </row>
    <row r="10202" spans="1:2" x14ac:dyDescent="0.25">
      <c r="A10202" t="s">
        <v>10200</v>
      </c>
      <c r="B10202" t="str">
        <f t="shared" si="159"/>
        <v>Lefkowitz</v>
      </c>
    </row>
    <row r="10203" spans="1:2" x14ac:dyDescent="0.25">
      <c r="A10203" t="s">
        <v>10201</v>
      </c>
      <c r="B10203" t="str">
        <f t="shared" si="159"/>
        <v>Ledger</v>
      </c>
    </row>
    <row r="10204" spans="1:2" x14ac:dyDescent="0.25">
      <c r="A10204" t="s">
        <v>10202</v>
      </c>
      <c r="B10204" t="str">
        <f t="shared" si="159"/>
        <v>Lauzon</v>
      </c>
    </row>
    <row r="10205" spans="1:2" x14ac:dyDescent="0.25">
      <c r="A10205" t="s">
        <v>10203</v>
      </c>
      <c r="B10205" t="str">
        <f t="shared" si="159"/>
        <v>Lain</v>
      </c>
    </row>
    <row r="10206" spans="1:2" x14ac:dyDescent="0.25">
      <c r="A10206" t="s">
        <v>10204</v>
      </c>
      <c r="B10206" t="str">
        <f t="shared" si="159"/>
        <v>Lachapelle</v>
      </c>
    </row>
    <row r="10207" spans="1:2" x14ac:dyDescent="0.25">
      <c r="A10207" t="s">
        <v>10205</v>
      </c>
      <c r="B10207" t="str">
        <f t="shared" si="159"/>
        <v>Kurz</v>
      </c>
    </row>
    <row r="10208" spans="1:2" x14ac:dyDescent="0.25">
      <c r="A10208" t="s">
        <v>10206</v>
      </c>
      <c r="B10208" t="str">
        <f t="shared" si="159"/>
        <v>Klassen</v>
      </c>
    </row>
    <row r="10209" spans="1:2" x14ac:dyDescent="0.25">
      <c r="A10209" t="s">
        <v>10207</v>
      </c>
      <c r="B10209" t="str">
        <f t="shared" si="159"/>
        <v>Keough</v>
      </c>
    </row>
    <row r="10210" spans="1:2" x14ac:dyDescent="0.25">
      <c r="A10210" t="s">
        <v>10208</v>
      </c>
      <c r="B10210" t="str">
        <f t="shared" si="159"/>
        <v>Kempton</v>
      </c>
    </row>
    <row r="10211" spans="1:2" x14ac:dyDescent="0.25">
      <c r="A10211" t="s">
        <v>10209</v>
      </c>
      <c r="B10211" t="str">
        <f t="shared" si="159"/>
        <v>Kaelin</v>
      </c>
    </row>
    <row r="10212" spans="1:2" x14ac:dyDescent="0.25">
      <c r="A10212" t="s">
        <v>10210</v>
      </c>
      <c r="B10212" t="str">
        <f t="shared" si="159"/>
        <v>Jeffords</v>
      </c>
    </row>
    <row r="10213" spans="1:2" x14ac:dyDescent="0.25">
      <c r="A10213" t="s">
        <v>10211</v>
      </c>
      <c r="B10213" t="str">
        <f t="shared" si="159"/>
        <v>Im</v>
      </c>
    </row>
    <row r="10214" spans="1:2" x14ac:dyDescent="0.25">
      <c r="A10214" t="s">
        <v>10212</v>
      </c>
      <c r="B10214" t="str">
        <f t="shared" si="159"/>
        <v>Huot</v>
      </c>
    </row>
    <row r="10215" spans="1:2" x14ac:dyDescent="0.25">
      <c r="A10215" t="s">
        <v>10213</v>
      </c>
      <c r="B10215" t="str">
        <f t="shared" si="159"/>
        <v>Hsieh</v>
      </c>
    </row>
    <row r="10216" spans="1:2" x14ac:dyDescent="0.25">
      <c r="A10216" t="s">
        <v>10214</v>
      </c>
      <c r="B10216" t="str">
        <f t="shared" si="159"/>
        <v>Hoyer</v>
      </c>
    </row>
    <row r="10217" spans="1:2" x14ac:dyDescent="0.25">
      <c r="A10217" t="s">
        <v>10215</v>
      </c>
      <c r="B10217" t="str">
        <f t="shared" si="159"/>
        <v>Horwitz</v>
      </c>
    </row>
    <row r="10218" spans="1:2" x14ac:dyDescent="0.25">
      <c r="A10218" t="s">
        <v>10216</v>
      </c>
      <c r="B10218" t="str">
        <f t="shared" si="159"/>
        <v>Hopp</v>
      </c>
    </row>
    <row r="10219" spans="1:2" x14ac:dyDescent="0.25">
      <c r="A10219" t="s">
        <v>10217</v>
      </c>
      <c r="B10219" t="str">
        <f t="shared" si="159"/>
        <v>Hoeft</v>
      </c>
    </row>
    <row r="10220" spans="1:2" x14ac:dyDescent="0.25">
      <c r="A10220" t="s">
        <v>10218</v>
      </c>
      <c r="B10220" t="str">
        <f t="shared" si="159"/>
        <v>Hennig</v>
      </c>
    </row>
    <row r="10221" spans="1:2" x14ac:dyDescent="0.25">
      <c r="A10221" t="s">
        <v>10219</v>
      </c>
      <c r="B10221" t="str">
        <f t="shared" si="159"/>
        <v>Haskin</v>
      </c>
    </row>
    <row r="10222" spans="1:2" x14ac:dyDescent="0.25">
      <c r="A10222" t="s">
        <v>10220</v>
      </c>
      <c r="B10222" t="str">
        <f t="shared" si="159"/>
        <v>Grill</v>
      </c>
    </row>
    <row r="10223" spans="1:2" x14ac:dyDescent="0.25">
      <c r="A10223" t="s">
        <v>10221</v>
      </c>
      <c r="B10223" t="str">
        <f t="shared" si="159"/>
        <v>Gourdine</v>
      </c>
    </row>
    <row r="10224" spans="1:2" x14ac:dyDescent="0.25">
      <c r="A10224" t="s">
        <v>10222</v>
      </c>
      <c r="B10224" t="str">
        <f t="shared" si="159"/>
        <v>Golightly</v>
      </c>
    </row>
    <row r="10225" spans="1:2" x14ac:dyDescent="0.25">
      <c r="A10225" t="s">
        <v>10223</v>
      </c>
      <c r="B10225" t="str">
        <f t="shared" si="159"/>
        <v>Girouard</v>
      </c>
    </row>
    <row r="10226" spans="1:2" x14ac:dyDescent="0.25">
      <c r="A10226" t="s">
        <v>10224</v>
      </c>
      <c r="B10226" t="str">
        <f t="shared" si="159"/>
        <v>Fulgham</v>
      </c>
    </row>
    <row r="10227" spans="1:2" x14ac:dyDescent="0.25">
      <c r="A10227" t="s">
        <v>10225</v>
      </c>
      <c r="B10227" t="str">
        <f t="shared" si="159"/>
        <v>Fritsch</v>
      </c>
    </row>
    <row r="10228" spans="1:2" x14ac:dyDescent="0.25">
      <c r="A10228" t="s">
        <v>10226</v>
      </c>
      <c r="B10228" t="str">
        <f t="shared" si="159"/>
        <v>Freer</v>
      </c>
    </row>
    <row r="10229" spans="1:2" x14ac:dyDescent="0.25">
      <c r="A10229" t="s">
        <v>10227</v>
      </c>
      <c r="B10229" t="str">
        <f t="shared" si="159"/>
        <v>Frasher</v>
      </c>
    </row>
    <row r="10230" spans="1:2" x14ac:dyDescent="0.25">
      <c r="A10230" t="s">
        <v>10228</v>
      </c>
      <c r="B10230" t="str">
        <f t="shared" si="159"/>
        <v>Foulk</v>
      </c>
    </row>
    <row r="10231" spans="1:2" x14ac:dyDescent="0.25">
      <c r="A10231" t="s">
        <v>10229</v>
      </c>
      <c r="B10231" t="str">
        <f t="shared" si="159"/>
        <v>Firestone</v>
      </c>
    </row>
    <row r="10232" spans="1:2" x14ac:dyDescent="0.25">
      <c r="A10232" t="s">
        <v>10230</v>
      </c>
      <c r="B10232" t="str">
        <f t="shared" si="159"/>
        <v>Fiorentino</v>
      </c>
    </row>
    <row r="10233" spans="1:2" x14ac:dyDescent="0.25">
      <c r="A10233" t="s">
        <v>10231</v>
      </c>
      <c r="B10233" t="str">
        <f t="shared" si="159"/>
        <v>Fedor</v>
      </c>
    </row>
    <row r="10234" spans="1:2" x14ac:dyDescent="0.25">
      <c r="A10234" t="s">
        <v>10232</v>
      </c>
      <c r="B10234" t="str">
        <f t="shared" si="159"/>
        <v>Feather</v>
      </c>
    </row>
    <row r="10235" spans="1:2" x14ac:dyDescent="0.25">
      <c r="A10235" t="s">
        <v>10233</v>
      </c>
      <c r="B10235" t="str">
        <f t="shared" si="159"/>
        <v>Ensley</v>
      </c>
    </row>
    <row r="10236" spans="1:2" x14ac:dyDescent="0.25">
      <c r="A10236" t="s">
        <v>10234</v>
      </c>
      <c r="B10236" t="str">
        <f t="shared" si="159"/>
        <v>Englehart</v>
      </c>
    </row>
    <row r="10237" spans="1:2" x14ac:dyDescent="0.25">
      <c r="A10237" t="s">
        <v>10235</v>
      </c>
      <c r="B10237" t="str">
        <f t="shared" si="159"/>
        <v>Eells</v>
      </c>
    </row>
    <row r="10238" spans="1:2" x14ac:dyDescent="0.25">
      <c r="A10238" t="s">
        <v>10236</v>
      </c>
      <c r="B10238" t="str">
        <f t="shared" si="159"/>
        <v>Ebel</v>
      </c>
    </row>
    <row r="10239" spans="1:2" x14ac:dyDescent="0.25">
      <c r="A10239" t="s">
        <v>10237</v>
      </c>
      <c r="B10239" t="str">
        <f t="shared" si="159"/>
        <v>Dunphy</v>
      </c>
    </row>
    <row r="10240" spans="1:2" x14ac:dyDescent="0.25">
      <c r="A10240" t="s">
        <v>10238</v>
      </c>
      <c r="B10240" t="str">
        <f t="shared" si="159"/>
        <v>Donahoe</v>
      </c>
    </row>
    <row r="10241" spans="1:2" x14ac:dyDescent="0.25">
      <c r="A10241" t="s">
        <v>10239</v>
      </c>
      <c r="B10241" t="str">
        <f t="shared" si="159"/>
        <v>Dimas</v>
      </c>
    </row>
    <row r="10242" spans="1:2" x14ac:dyDescent="0.25">
      <c r="A10242" t="s">
        <v>10240</v>
      </c>
      <c r="B10242" t="str">
        <f t="shared" ref="B10242:B10305" si="160">PROPER(A10242)</f>
        <v>Dileo</v>
      </c>
    </row>
    <row r="10243" spans="1:2" x14ac:dyDescent="0.25">
      <c r="A10243" t="s">
        <v>10241</v>
      </c>
      <c r="B10243" t="str">
        <f t="shared" si="160"/>
        <v>Dibenedetto</v>
      </c>
    </row>
    <row r="10244" spans="1:2" x14ac:dyDescent="0.25">
      <c r="A10244" t="s">
        <v>10242</v>
      </c>
      <c r="B10244" t="str">
        <f t="shared" si="160"/>
        <v>Dabrowski</v>
      </c>
    </row>
    <row r="10245" spans="1:2" x14ac:dyDescent="0.25">
      <c r="A10245" t="s">
        <v>10243</v>
      </c>
      <c r="B10245" t="str">
        <f t="shared" si="160"/>
        <v>Crick</v>
      </c>
    </row>
    <row r="10246" spans="1:2" x14ac:dyDescent="0.25">
      <c r="A10246" t="s">
        <v>10244</v>
      </c>
      <c r="B10246" t="str">
        <f t="shared" si="160"/>
        <v>Coonrod</v>
      </c>
    </row>
    <row r="10247" spans="1:2" x14ac:dyDescent="0.25">
      <c r="A10247" t="s">
        <v>10245</v>
      </c>
      <c r="B10247" t="str">
        <f t="shared" si="160"/>
        <v>Conder</v>
      </c>
    </row>
    <row r="10248" spans="1:2" x14ac:dyDescent="0.25">
      <c r="A10248" t="s">
        <v>10246</v>
      </c>
      <c r="B10248" t="str">
        <f t="shared" si="160"/>
        <v>Coddington</v>
      </c>
    </row>
    <row r="10249" spans="1:2" x14ac:dyDescent="0.25">
      <c r="A10249" t="s">
        <v>10247</v>
      </c>
      <c r="B10249" t="str">
        <f t="shared" si="160"/>
        <v>Chunn</v>
      </c>
    </row>
    <row r="10250" spans="1:2" x14ac:dyDescent="0.25">
      <c r="A10250" t="s">
        <v>10248</v>
      </c>
      <c r="B10250" t="str">
        <f t="shared" si="160"/>
        <v>Choy</v>
      </c>
    </row>
    <row r="10251" spans="1:2" x14ac:dyDescent="0.25">
      <c r="A10251" t="s">
        <v>10249</v>
      </c>
      <c r="B10251" t="str">
        <f t="shared" si="160"/>
        <v>Chaput</v>
      </c>
    </row>
    <row r="10252" spans="1:2" x14ac:dyDescent="0.25">
      <c r="A10252" t="s">
        <v>10250</v>
      </c>
      <c r="B10252" t="str">
        <f t="shared" si="160"/>
        <v>Cerna</v>
      </c>
    </row>
    <row r="10253" spans="1:2" x14ac:dyDescent="0.25">
      <c r="A10253" t="s">
        <v>10251</v>
      </c>
      <c r="B10253" t="str">
        <f t="shared" si="160"/>
        <v>Carreiro</v>
      </c>
    </row>
    <row r="10254" spans="1:2" x14ac:dyDescent="0.25">
      <c r="A10254" t="s">
        <v>10252</v>
      </c>
      <c r="B10254" t="str">
        <f t="shared" si="160"/>
        <v>Calahan</v>
      </c>
    </row>
    <row r="10255" spans="1:2" x14ac:dyDescent="0.25">
      <c r="A10255" t="s">
        <v>10253</v>
      </c>
      <c r="B10255" t="str">
        <f t="shared" si="160"/>
        <v>Braggs</v>
      </c>
    </row>
    <row r="10256" spans="1:2" x14ac:dyDescent="0.25">
      <c r="A10256" t="s">
        <v>10254</v>
      </c>
      <c r="B10256" t="str">
        <f t="shared" si="160"/>
        <v>Bourdon</v>
      </c>
    </row>
    <row r="10257" spans="1:2" x14ac:dyDescent="0.25">
      <c r="A10257" t="s">
        <v>10255</v>
      </c>
      <c r="B10257" t="str">
        <f t="shared" si="160"/>
        <v>Boner</v>
      </c>
    </row>
    <row r="10258" spans="1:2" x14ac:dyDescent="0.25">
      <c r="A10258" t="s">
        <v>10256</v>
      </c>
      <c r="B10258" t="str">
        <f t="shared" si="160"/>
        <v>Bollman</v>
      </c>
    </row>
    <row r="10259" spans="1:2" x14ac:dyDescent="0.25">
      <c r="A10259" t="s">
        <v>10257</v>
      </c>
      <c r="B10259" t="str">
        <f t="shared" si="160"/>
        <v>Bittle</v>
      </c>
    </row>
    <row r="10260" spans="1:2" x14ac:dyDescent="0.25">
      <c r="A10260" t="s">
        <v>10258</v>
      </c>
      <c r="B10260" t="str">
        <f t="shared" si="160"/>
        <v>Ben</v>
      </c>
    </row>
    <row r="10261" spans="1:2" x14ac:dyDescent="0.25">
      <c r="A10261" t="s">
        <v>10259</v>
      </c>
      <c r="B10261" t="str">
        <f t="shared" si="160"/>
        <v>Behm</v>
      </c>
    </row>
    <row r="10262" spans="1:2" x14ac:dyDescent="0.25">
      <c r="A10262" t="s">
        <v>10260</v>
      </c>
      <c r="B10262" t="str">
        <f t="shared" si="160"/>
        <v>Bauder</v>
      </c>
    </row>
    <row r="10263" spans="1:2" x14ac:dyDescent="0.25">
      <c r="A10263" t="s">
        <v>10261</v>
      </c>
      <c r="B10263" t="str">
        <f t="shared" si="160"/>
        <v>Batt</v>
      </c>
    </row>
    <row r="10264" spans="1:2" x14ac:dyDescent="0.25">
      <c r="A10264" t="s">
        <v>10262</v>
      </c>
      <c r="B10264" t="str">
        <f t="shared" si="160"/>
        <v>Barreras</v>
      </c>
    </row>
    <row r="10265" spans="1:2" x14ac:dyDescent="0.25">
      <c r="A10265" t="s">
        <v>10263</v>
      </c>
      <c r="B10265" t="str">
        <f t="shared" si="160"/>
        <v>Aubuchon</v>
      </c>
    </row>
    <row r="10266" spans="1:2" x14ac:dyDescent="0.25">
      <c r="A10266" t="s">
        <v>10264</v>
      </c>
      <c r="B10266" t="str">
        <f t="shared" si="160"/>
        <v>Anzalone</v>
      </c>
    </row>
    <row r="10267" spans="1:2" x14ac:dyDescent="0.25">
      <c r="A10267" t="s">
        <v>10265</v>
      </c>
      <c r="B10267" t="str">
        <f t="shared" si="160"/>
        <v>Adamo</v>
      </c>
    </row>
    <row r="10268" spans="1:2" x14ac:dyDescent="0.25">
      <c r="A10268" t="s">
        <v>10266</v>
      </c>
      <c r="B10268" t="str">
        <f t="shared" si="160"/>
        <v>Zhou</v>
      </c>
    </row>
    <row r="10269" spans="1:2" x14ac:dyDescent="0.25">
      <c r="A10269" t="s">
        <v>10267</v>
      </c>
      <c r="B10269" t="str">
        <f t="shared" si="160"/>
        <v>Zerbe</v>
      </c>
    </row>
    <row r="10270" spans="1:2" x14ac:dyDescent="0.25">
      <c r="A10270" t="s">
        <v>10268</v>
      </c>
      <c r="B10270" t="str">
        <f t="shared" si="160"/>
        <v>Zachery</v>
      </c>
    </row>
    <row r="10271" spans="1:2" x14ac:dyDescent="0.25">
      <c r="A10271" t="s">
        <v>10269</v>
      </c>
      <c r="B10271" t="str">
        <f t="shared" si="160"/>
        <v>Witty</v>
      </c>
    </row>
    <row r="10272" spans="1:2" x14ac:dyDescent="0.25">
      <c r="A10272" t="s">
        <v>10270</v>
      </c>
      <c r="B10272" t="str">
        <f t="shared" si="160"/>
        <v>Wirt</v>
      </c>
    </row>
    <row r="10273" spans="1:2" x14ac:dyDescent="0.25">
      <c r="A10273" t="s">
        <v>10271</v>
      </c>
      <c r="B10273" t="str">
        <f t="shared" si="160"/>
        <v>Willcox</v>
      </c>
    </row>
    <row r="10274" spans="1:2" x14ac:dyDescent="0.25">
      <c r="A10274" t="s">
        <v>10272</v>
      </c>
      <c r="B10274" t="str">
        <f t="shared" si="160"/>
        <v>Westberg</v>
      </c>
    </row>
    <row r="10275" spans="1:2" x14ac:dyDescent="0.25">
      <c r="A10275" t="s">
        <v>10273</v>
      </c>
      <c r="B10275" t="str">
        <f t="shared" si="160"/>
        <v>Weikel</v>
      </c>
    </row>
    <row r="10276" spans="1:2" x14ac:dyDescent="0.25">
      <c r="A10276" t="s">
        <v>10274</v>
      </c>
      <c r="B10276" t="str">
        <f t="shared" si="160"/>
        <v>Waymire</v>
      </c>
    </row>
    <row r="10277" spans="1:2" x14ac:dyDescent="0.25">
      <c r="A10277" t="s">
        <v>10275</v>
      </c>
      <c r="B10277" t="str">
        <f t="shared" si="160"/>
        <v>Vroman</v>
      </c>
    </row>
    <row r="10278" spans="1:2" x14ac:dyDescent="0.25">
      <c r="A10278" t="s">
        <v>10276</v>
      </c>
      <c r="B10278" t="str">
        <f t="shared" si="160"/>
        <v>Vinci</v>
      </c>
    </row>
    <row r="10279" spans="1:2" x14ac:dyDescent="0.25">
      <c r="A10279" t="s">
        <v>10277</v>
      </c>
      <c r="B10279" t="str">
        <f t="shared" si="160"/>
        <v>Vallejos</v>
      </c>
    </row>
    <row r="10280" spans="1:2" x14ac:dyDescent="0.25">
      <c r="A10280" t="s">
        <v>10278</v>
      </c>
      <c r="B10280" t="str">
        <f t="shared" si="160"/>
        <v>Tutor</v>
      </c>
    </row>
    <row r="10281" spans="1:2" x14ac:dyDescent="0.25">
      <c r="A10281" t="s">
        <v>10279</v>
      </c>
      <c r="B10281" t="str">
        <f t="shared" si="160"/>
        <v>Truesdell</v>
      </c>
    </row>
    <row r="10282" spans="1:2" x14ac:dyDescent="0.25">
      <c r="A10282" t="s">
        <v>10280</v>
      </c>
      <c r="B10282" t="str">
        <f t="shared" si="160"/>
        <v>Troutt</v>
      </c>
    </row>
    <row r="10283" spans="1:2" x14ac:dyDescent="0.25">
      <c r="A10283" t="s">
        <v>10281</v>
      </c>
      <c r="B10283" t="str">
        <f t="shared" si="160"/>
        <v>Trotta</v>
      </c>
    </row>
    <row r="10284" spans="1:2" x14ac:dyDescent="0.25">
      <c r="A10284" t="s">
        <v>10282</v>
      </c>
      <c r="B10284" t="str">
        <f t="shared" si="160"/>
        <v>Tollison</v>
      </c>
    </row>
    <row r="10285" spans="1:2" x14ac:dyDescent="0.25">
      <c r="A10285" t="s">
        <v>10283</v>
      </c>
      <c r="B10285" t="str">
        <f t="shared" si="160"/>
        <v>Toles</v>
      </c>
    </row>
    <row r="10286" spans="1:2" x14ac:dyDescent="0.25">
      <c r="A10286" t="s">
        <v>10284</v>
      </c>
      <c r="B10286" t="str">
        <f t="shared" si="160"/>
        <v>Tichenor</v>
      </c>
    </row>
    <row r="10287" spans="1:2" x14ac:dyDescent="0.25">
      <c r="A10287" t="s">
        <v>10285</v>
      </c>
      <c r="B10287" t="str">
        <f t="shared" si="160"/>
        <v>Tai</v>
      </c>
    </row>
    <row r="10288" spans="1:2" x14ac:dyDescent="0.25">
      <c r="A10288" t="s">
        <v>10286</v>
      </c>
      <c r="B10288" t="str">
        <f t="shared" si="160"/>
        <v>Symonds</v>
      </c>
    </row>
    <row r="10289" spans="1:2" x14ac:dyDescent="0.25">
      <c r="A10289" t="s">
        <v>10287</v>
      </c>
      <c r="B10289" t="str">
        <f t="shared" si="160"/>
        <v>Surles</v>
      </c>
    </row>
    <row r="10290" spans="1:2" x14ac:dyDescent="0.25">
      <c r="A10290" t="s">
        <v>10288</v>
      </c>
      <c r="B10290" t="str">
        <f t="shared" si="160"/>
        <v>Sunday</v>
      </c>
    </row>
    <row r="10291" spans="1:2" x14ac:dyDescent="0.25">
      <c r="A10291" t="s">
        <v>10289</v>
      </c>
      <c r="B10291" t="str">
        <f t="shared" si="160"/>
        <v>Strayer</v>
      </c>
    </row>
    <row r="10292" spans="1:2" x14ac:dyDescent="0.25">
      <c r="A10292" t="s">
        <v>10290</v>
      </c>
      <c r="B10292" t="str">
        <f t="shared" si="160"/>
        <v>Stgeorge</v>
      </c>
    </row>
    <row r="10293" spans="1:2" x14ac:dyDescent="0.25">
      <c r="A10293" t="s">
        <v>10291</v>
      </c>
      <c r="B10293" t="str">
        <f t="shared" si="160"/>
        <v>Sroka</v>
      </c>
    </row>
    <row r="10294" spans="1:2" x14ac:dyDescent="0.25">
      <c r="A10294" t="s">
        <v>10292</v>
      </c>
      <c r="B10294" t="str">
        <f t="shared" si="160"/>
        <v>Sorrentino</v>
      </c>
    </row>
    <row r="10295" spans="1:2" x14ac:dyDescent="0.25">
      <c r="A10295" t="s">
        <v>10293</v>
      </c>
      <c r="B10295" t="str">
        <f t="shared" si="160"/>
        <v>Solares</v>
      </c>
    </row>
    <row r="10296" spans="1:2" x14ac:dyDescent="0.25">
      <c r="A10296" t="s">
        <v>10294</v>
      </c>
      <c r="B10296" t="str">
        <f t="shared" si="160"/>
        <v>Snelson</v>
      </c>
    </row>
    <row r="10297" spans="1:2" x14ac:dyDescent="0.25">
      <c r="A10297" t="s">
        <v>10295</v>
      </c>
      <c r="B10297" t="str">
        <f t="shared" si="160"/>
        <v>Silvestri</v>
      </c>
    </row>
    <row r="10298" spans="1:2" x14ac:dyDescent="0.25">
      <c r="A10298" t="s">
        <v>10296</v>
      </c>
      <c r="B10298" t="str">
        <f t="shared" si="160"/>
        <v>Sikorski</v>
      </c>
    </row>
    <row r="10299" spans="1:2" x14ac:dyDescent="0.25">
      <c r="A10299" t="s">
        <v>10297</v>
      </c>
      <c r="B10299" t="str">
        <f t="shared" si="160"/>
        <v>Shawver</v>
      </c>
    </row>
    <row r="10300" spans="1:2" x14ac:dyDescent="0.25">
      <c r="A10300" t="s">
        <v>10298</v>
      </c>
      <c r="B10300" t="str">
        <f t="shared" si="160"/>
        <v>Schumaker</v>
      </c>
    </row>
    <row r="10301" spans="1:2" x14ac:dyDescent="0.25">
      <c r="A10301" t="s">
        <v>10299</v>
      </c>
      <c r="B10301" t="str">
        <f t="shared" si="160"/>
        <v>Schorr</v>
      </c>
    </row>
    <row r="10302" spans="1:2" x14ac:dyDescent="0.25">
      <c r="A10302" t="s">
        <v>10300</v>
      </c>
      <c r="B10302" t="str">
        <f t="shared" si="160"/>
        <v>Schooley</v>
      </c>
    </row>
    <row r="10303" spans="1:2" x14ac:dyDescent="0.25">
      <c r="A10303" t="s">
        <v>10301</v>
      </c>
      <c r="B10303" t="str">
        <f t="shared" si="160"/>
        <v>Scates</v>
      </c>
    </row>
    <row r="10304" spans="1:2" x14ac:dyDescent="0.25">
      <c r="A10304" t="s">
        <v>10302</v>
      </c>
      <c r="B10304" t="str">
        <f t="shared" si="160"/>
        <v>Satterlee</v>
      </c>
    </row>
    <row r="10305" spans="1:2" x14ac:dyDescent="0.25">
      <c r="A10305" t="s">
        <v>10303</v>
      </c>
      <c r="B10305" t="str">
        <f t="shared" si="160"/>
        <v>Satchell</v>
      </c>
    </row>
    <row r="10306" spans="1:2" x14ac:dyDescent="0.25">
      <c r="A10306" t="s">
        <v>10304</v>
      </c>
      <c r="B10306" t="str">
        <f t="shared" ref="B10306:B10369" si="161">PROPER(A10306)</f>
        <v>Sacks</v>
      </c>
    </row>
    <row r="10307" spans="1:2" x14ac:dyDescent="0.25">
      <c r="A10307" t="s">
        <v>10305</v>
      </c>
      <c r="B10307" t="str">
        <f t="shared" si="161"/>
        <v>Rymer</v>
      </c>
    </row>
    <row r="10308" spans="1:2" x14ac:dyDescent="0.25">
      <c r="A10308" t="s">
        <v>10306</v>
      </c>
      <c r="B10308" t="str">
        <f t="shared" si="161"/>
        <v>Roselli</v>
      </c>
    </row>
    <row r="10309" spans="1:2" x14ac:dyDescent="0.25">
      <c r="A10309" t="s">
        <v>10307</v>
      </c>
      <c r="B10309" t="str">
        <f t="shared" si="161"/>
        <v>Robitaille</v>
      </c>
    </row>
    <row r="10310" spans="1:2" x14ac:dyDescent="0.25">
      <c r="A10310" t="s">
        <v>10308</v>
      </c>
      <c r="B10310" t="str">
        <f t="shared" si="161"/>
        <v>Riegel</v>
      </c>
    </row>
    <row r="10311" spans="1:2" x14ac:dyDescent="0.25">
      <c r="A10311" t="s">
        <v>10309</v>
      </c>
      <c r="B10311" t="str">
        <f t="shared" si="161"/>
        <v>Richer</v>
      </c>
    </row>
    <row r="10312" spans="1:2" x14ac:dyDescent="0.25">
      <c r="A10312" t="s">
        <v>10310</v>
      </c>
      <c r="B10312" t="str">
        <f t="shared" si="161"/>
        <v>Regis</v>
      </c>
    </row>
    <row r="10313" spans="1:2" x14ac:dyDescent="0.25">
      <c r="A10313" t="s">
        <v>10311</v>
      </c>
      <c r="B10313" t="str">
        <f t="shared" si="161"/>
        <v>Reames</v>
      </c>
    </row>
    <row r="10314" spans="1:2" x14ac:dyDescent="0.25">
      <c r="A10314" t="s">
        <v>10312</v>
      </c>
      <c r="B10314" t="str">
        <f t="shared" si="161"/>
        <v>Provenzano</v>
      </c>
    </row>
    <row r="10315" spans="1:2" x14ac:dyDescent="0.25">
      <c r="A10315" t="s">
        <v>10313</v>
      </c>
      <c r="B10315" t="str">
        <f t="shared" si="161"/>
        <v>Proper</v>
      </c>
    </row>
    <row r="10316" spans="1:2" x14ac:dyDescent="0.25">
      <c r="A10316" t="s">
        <v>10314</v>
      </c>
      <c r="B10316" t="str">
        <f t="shared" si="161"/>
        <v>Priestley</v>
      </c>
    </row>
    <row r="10317" spans="1:2" x14ac:dyDescent="0.25">
      <c r="A10317" t="s">
        <v>10315</v>
      </c>
      <c r="B10317" t="str">
        <f t="shared" si="161"/>
        <v>Plaisance</v>
      </c>
    </row>
    <row r="10318" spans="1:2" x14ac:dyDescent="0.25">
      <c r="A10318" t="s">
        <v>10316</v>
      </c>
      <c r="B10318" t="str">
        <f t="shared" si="161"/>
        <v>Pettey</v>
      </c>
    </row>
    <row r="10319" spans="1:2" x14ac:dyDescent="0.25">
      <c r="A10319" t="s">
        <v>10317</v>
      </c>
      <c r="B10319" t="str">
        <f t="shared" si="161"/>
        <v>Palomares</v>
      </c>
    </row>
    <row r="10320" spans="1:2" x14ac:dyDescent="0.25">
      <c r="A10320" t="s">
        <v>10318</v>
      </c>
      <c r="B10320" t="str">
        <f t="shared" si="161"/>
        <v>Oman</v>
      </c>
    </row>
    <row r="10321" spans="1:2" x14ac:dyDescent="0.25">
      <c r="A10321" t="s">
        <v>10319</v>
      </c>
      <c r="B10321" t="str">
        <f t="shared" si="161"/>
        <v>Nowakowski</v>
      </c>
    </row>
    <row r="10322" spans="1:2" x14ac:dyDescent="0.25">
      <c r="A10322" t="s">
        <v>10320</v>
      </c>
      <c r="B10322" t="str">
        <f t="shared" si="161"/>
        <v>Nace</v>
      </c>
    </row>
    <row r="10323" spans="1:2" x14ac:dyDescent="0.25">
      <c r="A10323" t="s">
        <v>10321</v>
      </c>
      <c r="B10323" t="str">
        <f t="shared" si="161"/>
        <v>Monette</v>
      </c>
    </row>
    <row r="10324" spans="1:2" x14ac:dyDescent="0.25">
      <c r="A10324" t="s">
        <v>10322</v>
      </c>
      <c r="B10324" t="str">
        <f t="shared" si="161"/>
        <v>Minyard</v>
      </c>
    </row>
    <row r="10325" spans="1:2" x14ac:dyDescent="0.25">
      <c r="A10325" t="s">
        <v>10323</v>
      </c>
      <c r="B10325" t="str">
        <f t="shared" si="161"/>
        <v>Mclamb</v>
      </c>
    </row>
    <row r="10326" spans="1:2" x14ac:dyDescent="0.25">
      <c r="A10326" t="s">
        <v>10324</v>
      </c>
      <c r="B10326" t="str">
        <f t="shared" si="161"/>
        <v>Mchone</v>
      </c>
    </row>
    <row r="10327" spans="1:2" x14ac:dyDescent="0.25">
      <c r="A10327" t="s">
        <v>10325</v>
      </c>
      <c r="B10327" t="str">
        <f t="shared" si="161"/>
        <v>Mccarroll</v>
      </c>
    </row>
    <row r="10328" spans="1:2" x14ac:dyDescent="0.25">
      <c r="A10328" t="s">
        <v>10326</v>
      </c>
      <c r="B10328" t="str">
        <f t="shared" si="161"/>
        <v>Masson</v>
      </c>
    </row>
    <row r="10329" spans="1:2" x14ac:dyDescent="0.25">
      <c r="A10329" t="s">
        <v>10327</v>
      </c>
      <c r="B10329" t="str">
        <f t="shared" si="161"/>
        <v>Marco</v>
      </c>
    </row>
    <row r="10330" spans="1:2" x14ac:dyDescent="0.25">
      <c r="A10330" t="s">
        <v>10328</v>
      </c>
      <c r="B10330" t="str">
        <f t="shared" si="161"/>
        <v>Magoon</v>
      </c>
    </row>
    <row r="10331" spans="1:2" x14ac:dyDescent="0.25">
      <c r="A10331" t="s">
        <v>10329</v>
      </c>
      <c r="B10331" t="str">
        <f t="shared" si="161"/>
        <v>Maddy</v>
      </c>
    </row>
    <row r="10332" spans="1:2" x14ac:dyDescent="0.25">
      <c r="A10332" t="s">
        <v>10330</v>
      </c>
      <c r="B10332" t="str">
        <f t="shared" si="161"/>
        <v>Lundin</v>
      </c>
    </row>
    <row r="10333" spans="1:2" x14ac:dyDescent="0.25">
      <c r="A10333" t="s">
        <v>10331</v>
      </c>
      <c r="B10333" t="str">
        <f t="shared" si="161"/>
        <v>Loza</v>
      </c>
    </row>
    <row r="10334" spans="1:2" x14ac:dyDescent="0.25">
      <c r="A10334" t="s">
        <v>10332</v>
      </c>
      <c r="B10334" t="str">
        <f t="shared" si="161"/>
        <v>Licata</v>
      </c>
    </row>
    <row r="10335" spans="1:2" x14ac:dyDescent="0.25">
      <c r="A10335" t="s">
        <v>10333</v>
      </c>
      <c r="B10335" t="str">
        <f t="shared" si="161"/>
        <v>Lesley</v>
      </c>
    </row>
    <row r="10336" spans="1:2" x14ac:dyDescent="0.25">
      <c r="A10336" t="s">
        <v>10334</v>
      </c>
      <c r="B10336" t="str">
        <f t="shared" si="161"/>
        <v>Leonhardt</v>
      </c>
    </row>
    <row r="10337" spans="1:2" x14ac:dyDescent="0.25">
      <c r="A10337" t="s">
        <v>10335</v>
      </c>
      <c r="B10337" t="str">
        <f t="shared" si="161"/>
        <v>Lema</v>
      </c>
    </row>
    <row r="10338" spans="1:2" x14ac:dyDescent="0.25">
      <c r="A10338" t="s">
        <v>10336</v>
      </c>
      <c r="B10338" t="str">
        <f t="shared" si="161"/>
        <v>Landwehr</v>
      </c>
    </row>
    <row r="10339" spans="1:2" x14ac:dyDescent="0.25">
      <c r="A10339" t="s">
        <v>10337</v>
      </c>
      <c r="B10339" t="str">
        <f t="shared" si="161"/>
        <v>Kircher</v>
      </c>
    </row>
    <row r="10340" spans="1:2" x14ac:dyDescent="0.25">
      <c r="A10340" t="s">
        <v>10338</v>
      </c>
      <c r="B10340" t="str">
        <f t="shared" si="161"/>
        <v>Kinch</v>
      </c>
    </row>
    <row r="10341" spans="1:2" x14ac:dyDescent="0.25">
      <c r="A10341" t="s">
        <v>10339</v>
      </c>
      <c r="B10341" t="str">
        <f t="shared" si="161"/>
        <v>Karpinski</v>
      </c>
    </row>
    <row r="10342" spans="1:2" x14ac:dyDescent="0.25">
      <c r="A10342" t="s">
        <v>10340</v>
      </c>
      <c r="B10342" t="str">
        <f t="shared" si="161"/>
        <v>Johannsen</v>
      </c>
    </row>
    <row r="10343" spans="1:2" x14ac:dyDescent="0.25">
      <c r="A10343" t="s">
        <v>10341</v>
      </c>
      <c r="B10343" t="str">
        <f t="shared" si="161"/>
        <v>Hussain</v>
      </c>
    </row>
    <row r="10344" spans="1:2" x14ac:dyDescent="0.25">
      <c r="A10344" t="s">
        <v>10342</v>
      </c>
      <c r="B10344" t="str">
        <f t="shared" si="161"/>
        <v>Houghtaling</v>
      </c>
    </row>
    <row r="10345" spans="1:2" x14ac:dyDescent="0.25">
      <c r="A10345" t="s">
        <v>10343</v>
      </c>
      <c r="B10345" t="str">
        <f t="shared" si="161"/>
        <v>Hoskinson</v>
      </c>
    </row>
    <row r="10346" spans="1:2" x14ac:dyDescent="0.25">
      <c r="A10346" t="s">
        <v>10344</v>
      </c>
      <c r="B10346" t="str">
        <f t="shared" si="161"/>
        <v>Hollaway</v>
      </c>
    </row>
    <row r="10347" spans="1:2" x14ac:dyDescent="0.25">
      <c r="A10347" t="s">
        <v>10345</v>
      </c>
      <c r="B10347" t="str">
        <f t="shared" si="161"/>
        <v>Holeman</v>
      </c>
    </row>
    <row r="10348" spans="1:2" x14ac:dyDescent="0.25">
      <c r="A10348" t="s">
        <v>10346</v>
      </c>
      <c r="B10348" t="str">
        <f t="shared" si="161"/>
        <v>Hobgood</v>
      </c>
    </row>
    <row r="10349" spans="1:2" x14ac:dyDescent="0.25">
      <c r="A10349" t="s">
        <v>10347</v>
      </c>
      <c r="B10349" t="str">
        <f t="shared" si="161"/>
        <v>Hilt</v>
      </c>
    </row>
    <row r="10350" spans="1:2" x14ac:dyDescent="0.25">
      <c r="A10350" t="s">
        <v>10348</v>
      </c>
      <c r="B10350" t="str">
        <f t="shared" si="161"/>
        <v>Hiebert</v>
      </c>
    </row>
    <row r="10351" spans="1:2" x14ac:dyDescent="0.25">
      <c r="A10351" t="s">
        <v>10349</v>
      </c>
      <c r="B10351" t="str">
        <f t="shared" si="161"/>
        <v>Gros</v>
      </c>
    </row>
    <row r="10352" spans="1:2" x14ac:dyDescent="0.25">
      <c r="A10352" t="s">
        <v>10350</v>
      </c>
      <c r="B10352" t="str">
        <f t="shared" si="161"/>
        <v>Gram</v>
      </c>
    </row>
    <row r="10353" spans="1:2" x14ac:dyDescent="0.25">
      <c r="A10353" t="s">
        <v>10351</v>
      </c>
      <c r="B10353" t="str">
        <f t="shared" si="161"/>
        <v>Goggin</v>
      </c>
    </row>
    <row r="10354" spans="1:2" x14ac:dyDescent="0.25">
      <c r="A10354" t="s">
        <v>10352</v>
      </c>
      <c r="B10354" t="str">
        <f t="shared" si="161"/>
        <v>Gentle</v>
      </c>
    </row>
    <row r="10355" spans="1:2" x14ac:dyDescent="0.25">
      <c r="A10355" t="s">
        <v>10353</v>
      </c>
      <c r="B10355" t="str">
        <f t="shared" si="161"/>
        <v>Geissler</v>
      </c>
    </row>
    <row r="10356" spans="1:2" x14ac:dyDescent="0.25">
      <c r="A10356" t="s">
        <v>10354</v>
      </c>
      <c r="B10356" t="str">
        <f t="shared" si="161"/>
        <v>Gadbois</v>
      </c>
    </row>
    <row r="10357" spans="1:2" x14ac:dyDescent="0.25">
      <c r="A10357" t="s">
        <v>10355</v>
      </c>
      <c r="B10357" t="str">
        <f t="shared" si="161"/>
        <v>Gabaldon</v>
      </c>
    </row>
    <row r="10358" spans="1:2" x14ac:dyDescent="0.25">
      <c r="A10358" t="s">
        <v>10356</v>
      </c>
      <c r="B10358" t="str">
        <f t="shared" si="161"/>
        <v>Fleshman</v>
      </c>
    </row>
    <row r="10359" spans="1:2" x14ac:dyDescent="0.25">
      <c r="A10359" t="s">
        <v>10357</v>
      </c>
      <c r="B10359" t="str">
        <f t="shared" si="161"/>
        <v>Flannigan</v>
      </c>
    </row>
    <row r="10360" spans="1:2" x14ac:dyDescent="0.25">
      <c r="A10360" t="s">
        <v>10358</v>
      </c>
      <c r="B10360" t="str">
        <f t="shared" si="161"/>
        <v>Files</v>
      </c>
    </row>
    <row r="10361" spans="1:2" x14ac:dyDescent="0.25">
      <c r="A10361" t="s">
        <v>10359</v>
      </c>
      <c r="B10361" t="str">
        <f t="shared" si="161"/>
        <v>Fairman</v>
      </c>
    </row>
    <row r="10362" spans="1:2" x14ac:dyDescent="0.25">
      <c r="A10362" t="s">
        <v>10360</v>
      </c>
      <c r="B10362" t="str">
        <f t="shared" si="161"/>
        <v>Epp</v>
      </c>
    </row>
    <row r="10363" spans="1:2" x14ac:dyDescent="0.25">
      <c r="A10363" t="s">
        <v>10361</v>
      </c>
      <c r="B10363" t="str">
        <f t="shared" si="161"/>
        <v>Eilers</v>
      </c>
    </row>
    <row r="10364" spans="1:2" x14ac:dyDescent="0.25">
      <c r="A10364" t="s">
        <v>10362</v>
      </c>
      <c r="B10364" t="str">
        <f t="shared" si="161"/>
        <v>Dycus</v>
      </c>
    </row>
    <row r="10365" spans="1:2" x14ac:dyDescent="0.25">
      <c r="A10365" t="s">
        <v>10363</v>
      </c>
      <c r="B10365" t="str">
        <f t="shared" si="161"/>
        <v>Dunmire</v>
      </c>
    </row>
    <row r="10366" spans="1:2" x14ac:dyDescent="0.25">
      <c r="A10366" t="s">
        <v>10364</v>
      </c>
      <c r="B10366" t="str">
        <f t="shared" si="161"/>
        <v>Duffield</v>
      </c>
    </row>
    <row r="10367" spans="1:2" x14ac:dyDescent="0.25">
      <c r="A10367" t="s">
        <v>10365</v>
      </c>
      <c r="B10367" t="str">
        <f t="shared" si="161"/>
        <v>Dowler</v>
      </c>
    </row>
    <row r="10368" spans="1:2" x14ac:dyDescent="0.25">
      <c r="A10368" t="s">
        <v>10366</v>
      </c>
      <c r="B10368" t="str">
        <f t="shared" si="161"/>
        <v>Ditto</v>
      </c>
    </row>
    <row r="10369" spans="1:2" x14ac:dyDescent="0.25">
      <c r="A10369" t="s">
        <v>10367</v>
      </c>
      <c r="B10369" t="str">
        <f t="shared" si="161"/>
        <v>Deloatch</v>
      </c>
    </row>
    <row r="10370" spans="1:2" x14ac:dyDescent="0.25">
      <c r="A10370" t="s">
        <v>10368</v>
      </c>
      <c r="B10370" t="str">
        <f t="shared" ref="B10370:B10433" si="162">PROPER(A10370)</f>
        <v>Dehaan</v>
      </c>
    </row>
    <row r="10371" spans="1:2" x14ac:dyDescent="0.25">
      <c r="A10371" t="s">
        <v>10369</v>
      </c>
      <c r="B10371" t="str">
        <f t="shared" si="162"/>
        <v>Deemer</v>
      </c>
    </row>
    <row r="10372" spans="1:2" x14ac:dyDescent="0.25">
      <c r="A10372" t="s">
        <v>10370</v>
      </c>
      <c r="B10372" t="str">
        <f t="shared" si="162"/>
        <v>Corner</v>
      </c>
    </row>
    <row r="10373" spans="1:2" x14ac:dyDescent="0.25">
      <c r="A10373" t="s">
        <v>10371</v>
      </c>
      <c r="B10373" t="str">
        <f t="shared" si="162"/>
        <v>Clayborn</v>
      </c>
    </row>
    <row r="10374" spans="1:2" x14ac:dyDescent="0.25">
      <c r="A10374" t="s">
        <v>10372</v>
      </c>
      <c r="B10374" t="str">
        <f t="shared" si="162"/>
        <v>Christofferso</v>
      </c>
    </row>
    <row r="10375" spans="1:2" x14ac:dyDescent="0.25">
      <c r="A10375" t="s">
        <v>10373</v>
      </c>
      <c r="B10375" t="str">
        <f t="shared" si="162"/>
        <v>Chilson</v>
      </c>
    </row>
    <row r="10376" spans="1:2" x14ac:dyDescent="0.25">
      <c r="A10376" t="s">
        <v>10374</v>
      </c>
      <c r="B10376" t="str">
        <f t="shared" si="162"/>
        <v>Chesney</v>
      </c>
    </row>
    <row r="10377" spans="1:2" x14ac:dyDescent="0.25">
      <c r="A10377" t="s">
        <v>10375</v>
      </c>
      <c r="B10377" t="str">
        <f t="shared" si="162"/>
        <v>Chatfield</v>
      </c>
    </row>
    <row r="10378" spans="1:2" x14ac:dyDescent="0.25">
      <c r="A10378" t="s">
        <v>10376</v>
      </c>
      <c r="B10378" t="str">
        <f t="shared" si="162"/>
        <v>Charlie</v>
      </c>
    </row>
    <row r="10379" spans="1:2" x14ac:dyDescent="0.25">
      <c r="A10379" t="s">
        <v>10377</v>
      </c>
      <c r="B10379" t="str">
        <f t="shared" si="162"/>
        <v>Caster</v>
      </c>
    </row>
    <row r="10380" spans="1:2" x14ac:dyDescent="0.25">
      <c r="A10380" t="s">
        <v>10378</v>
      </c>
      <c r="B10380" t="str">
        <f t="shared" si="162"/>
        <v>Carron</v>
      </c>
    </row>
    <row r="10381" spans="1:2" x14ac:dyDescent="0.25">
      <c r="A10381" t="s">
        <v>10379</v>
      </c>
      <c r="B10381" t="str">
        <f t="shared" si="162"/>
        <v>Canale</v>
      </c>
    </row>
    <row r="10382" spans="1:2" x14ac:dyDescent="0.25">
      <c r="A10382" t="s">
        <v>10380</v>
      </c>
      <c r="B10382" t="str">
        <f t="shared" si="162"/>
        <v>Camden</v>
      </c>
    </row>
    <row r="10383" spans="1:2" x14ac:dyDescent="0.25">
      <c r="A10383" t="s">
        <v>10381</v>
      </c>
      <c r="B10383" t="str">
        <f t="shared" si="162"/>
        <v>Buff</v>
      </c>
    </row>
    <row r="10384" spans="1:2" x14ac:dyDescent="0.25">
      <c r="A10384" t="s">
        <v>10382</v>
      </c>
      <c r="B10384" t="str">
        <f t="shared" si="162"/>
        <v>Brigman</v>
      </c>
    </row>
    <row r="10385" spans="1:2" x14ac:dyDescent="0.25">
      <c r="A10385" t="s">
        <v>10383</v>
      </c>
      <c r="B10385" t="str">
        <f t="shared" si="162"/>
        <v>Branstetter</v>
      </c>
    </row>
    <row r="10386" spans="1:2" x14ac:dyDescent="0.25">
      <c r="A10386" t="s">
        <v>10384</v>
      </c>
      <c r="B10386" t="str">
        <f t="shared" si="162"/>
        <v>Bosse</v>
      </c>
    </row>
    <row r="10387" spans="1:2" x14ac:dyDescent="0.25">
      <c r="A10387" t="s">
        <v>10385</v>
      </c>
      <c r="B10387" t="str">
        <f t="shared" si="162"/>
        <v>Borton</v>
      </c>
    </row>
    <row r="10388" spans="1:2" x14ac:dyDescent="0.25">
      <c r="A10388" t="s">
        <v>10386</v>
      </c>
      <c r="B10388" t="str">
        <f t="shared" si="162"/>
        <v>Bonar</v>
      </c>
    </row>
    <row r="10389" spans="1:2" x14ac:dyDescent="0.25">
      <c r="A10389" t="s">
        <v>10387</v>
      </c>
      <c r="B10389" t="str">
        <f t="shared" si="162"/>
        <v>Blau</v>
      </c>
    </row>
    <row r="10390" spans="1:2" x14ac:dyDescent="0.25">
      <c r="A10390" t="s">
        <v>10388</v>
      </c>
      <c r="B10390" t="str">
        <f t="shared" si="162"/>
        <v>Biron</v>
      </c>
    </row>
    <row r="10391" spans="1:2" x14ac:dyDescent="0.25">
      <c r="A10391" t="s">
        <v>10389</v>
      </c>
      <c r="B10391" t="str">
        <f t="shared" si="162"/>
        <v>Beagle</v>
      </c>
    </row>
    <row r="10392" spans="1:2" x14ac:dyDescent="0.25">
      <c r="A10392" t="s">
        <v>10390</v>
      </c>
      <c r="B10392" t="str">
        <f t="shared" si="162"/>
        <v>Barroso</v>
      </c>
    </row>
    <row r="10393" spans="1:2" x14ac:dyDescent="0.25">
      <c r="A10393" t="s">
        <v>10391</v>
      </c>
      <c r="B10393" t="str">
        <f t="shared" si="162"/>
        <v>Arvin</v>
      </c>
    </row>
    <row r="10394" spans="1:2" x14ac:dyDescent="0.25">
      <c r="A10394" t="s">
        <v>10392</v>
      </c>
      <c r="B10394" t="str">
        <f t="shared" si="162"/>
        <v>Arispe</v>
      </c>
    </row>
    <row r="10395" spans="1:2" x14ac:dyDescent="0.25">
      <c r="A10395" t="s">
        <v>10393</v>
      </c>
      <c r="B10395" t="str">
        <f t="shared" si="162"/>
        <v>Zacharias</v>
      </c>
    </row>
    <row r="10396" spans="1:2" x14ac:dyDescent="0.25">
      <c r="A10396" t="s">
        <v>10394</v>
      </c>
      <c r="B10396" t="str">
        <f t="shared" si="162"/>
        <v>Zabel</v>
      </c>
    </row>
    <row r="10397" spans="1:2" x14ac:dyDescent="0.25">
      <c r="A10397" t="s">
        <v>10395</v>
      </c>
      <c r="B10397" t="str">
        <f t="shared" si="162"/>
        <v>Yaeger</v>
      </c>
    </row>
    <row r="10398" spans="1:2" x14ac:dyDescent="0.25">
      <c r="A10398" t="s">
        <v>10396</v>
      </c>
      <c r="B10398" t="str">
        <f t="shared" si="162"/>
        <v>Works</v>
      </c>
    </row>
    <row r="10399" spans="1:2" x14ac:dyDescent="0.25">
      <c r="A10399" t="s">
        <v>10397</v>
      </c>
      <c r="B10399" t="str">
        <f t="shared" si="162"/>
        <v>Woolford</v>
      </c>
    </row>
    <row r="10400" spans="1:2" x14ac:dyDescent="0.25">
      <c r="A10400" t="s">
        <v>10398</v>
      </c>
      <c r="B10400" t="str">
        <f t="shared" si="162"/>
        <v>Whetzel</v>
      </c>
    </row>
    <row r="10401" spans="1:2" x14ac:dyDescent="0.25">
      <c r="A10401" t="s">
        <v>10399</v>
      </c>
      <c r="B10401" t="str">
        <f t="shared" si="162"/>
        <v>Weakley</v>
      </c>
    </row>
    <row r="10402" spans="1:2" x14ac:dyDescent="0.25">
      <c r="A10402" t="s">
        <v>10400</v>
      </c>
      <c r="B10402" t="str">
        <f t="shared" si="162"/>
        <v>Veatch</v>
      </c>
    </row>
    <row r="10403" spans="1:2" x14ac:dyDescent="0.25">
      <c r="A10403" t="s">
        <v>10401</v>
      </c>
      <c r="B10403" t="str">
        <f t="shared" si="162"/>
        <v>Vandeusen</v>
      </c>
    </row>
    <row r="10404" spans="1:2" x14ac:dyDescent="0.25">
      <c r="A10404" t="s">
        <v>10402</v>
      </c>
      <c r="B10404" t="str">
        <f t="shared" si="162"/>
        <v>Tufts</v>
      </c>
    </row>
    <row r="10405" spans="1:2" x14ac:dyDescent="0.25">
      <c r="A10405" t="s">
        <v>10403</v>
      </c>
      <c r="B10405" t="str">
        <f t="shared" si="162"/>
        <v>Troxel</v>
      </c>
    </row>
    <row r="10406" spans="1:2" x14ac:dyDescent="0.25">
      <c r="A10406" t="s">
        <v>10404</v>
      </c>
      <c r="B10406" t="str">
        <f t="shared" si="162"/>
        <v>Troche</v>
      </c>
    </row>
    <row r="10407" spans="1:2" x14ac:dyDescent="0.25">
      <c r="A10407" t="s">
        <v>10405</v>
      </c>
      <c r="B10407" t="str">
        <f t="shared" si="162"/>
        <v>Traver</v>
      </c>
    </row>
    <row r="10408" spans="1:2" x14ac:dyDescent="0.25">
      <c r="A10408" t="s">
        <v>10406</v>
      </c>
      <c r="B10408" t="str">
        <f t="shared" si="162"/>
        <v>Townsel</v>
      </c>
    </row>
    <row r="10409" spans="1:2" x14ac:dyDescent="0.25">
      <c r="A10409" t="s">
        <v>10407</v>
      </c>
      <c r="B10409" t="str">
        <f t="shared" si="162"/>
        <v>Tosh</v>
      </c>
    </row>
    <row r="10410" spans="1:2" x14ac:dyDescent="0.25">
      <c r="A10410" t="s">
        <v>10408</v>
      </c>
      <c r="B10410" t="str">
        <f t="shared" si="162"/>
        <v>Talarico</v>
      </c>
    </row>
    <row r="10411" spans="1:2" x14ac:dyDescent="0.25">
      <c r="A10411" t="s">
        <v>10409</v>
      </c>
      <c r="B10411" t="str">
        <f t="shared" si="162"/>
        <v>Swilley</v>
      </c>
    </row>
    <row r="10412" spans="1:2" x14ac:dyDescent="0.25">
      <c r="A10412" t="s">
        <v>10410</v>
      </c>
      <c r="B10412" t="str">
        <f t="shared" si="162"/>
        <v>Sterrett</v>
      </c>
    </row>
    <row r="10413" spans="1:2" x14ac:dyDescent="0.25">
      <c r="A10413" t="s">
        <v>10411</v>
      </c>
      <c r="B10413" t="str">
        <f t="shared" si="162"/>
        <v>Stenger</v>
      </c>
    </row>
    <row r="10414" spans="1:2" x14ac:dyDescent="0.25">
      <c r="A10414" t="s">
        <v>10412</v>
      </c>
      <c r="B10414" t="str">
        <f t="shared" si="162"/>
        <v>Springfield</v>
      </c>
    </row>
    <row r="10415" spans="1:2" x14ac:dyDescent="0.25">
      <c r="A10415" t="s">
        <v>10413</v>
      </c>
      <c r="B10415" t="str">
        <f t="shared" si="162"/>
        <v>Speakman</v>
      </c>
    </row>
    <row r="10416" spans="1:2" x14ac:dyDescent="0.25">
      <c r="A10416" t="s">
        <v>10414</v>
      </c>
      <c r="B10416" t="str">
        <f t="shared" si="162"/>
        <v>Sowards</v>
      </c>
    </row>
    <row r="10417" spans="1:2" x14ac:dyDescent="0.25">
      <c r="A10417" t="s">
        <v>10415</v>
      </c>
      <c r="B10417" t="str">
        <f t="shared" si="162"/>
        <v>Sours</v>
      </c>
    </row>
    <row r="10418" spans="1:2" x14ac:dyDescent="0.25">
      <c r="A10418" t="s">
        <v>10416</v>
      </c>
      <c r="B10418" t="str">
        <f t="shared" si="162"/>
        <v>Souders</v>
      </c>
    </row>
    <row r="10419" spans="1:2" x14ac:dyDescent="0.25">
      <c r="A10419" t="s">
        <v>10417</v>
      </c>
      <c r="B10419" t="str">
        <f t="shared" si="162"/>
        <v>Souder</v>
      </c>
    </row>
    <row r="10420" spans="1:2" x14ac:dyDescent="0.25">
      <c r="A10420" t="s">
        <v>10418</v>
      </c>
      <c r="B10420" t="str">
        <f t="shared" si="162"/>
        <v>Soles</v>
      </c>
    </row>
    <row r="10421" spans="1:2" x14ac:dyDescent="0.25">
      <c r="A10421" t="s">
        <v>10419</v>
      </c>
      <c r="B10421" t="str">
        <f t="shared" si="162"/>
        <v>Sobers</v>
      </c>
    </row>
    <row r="10422" spans="1:2" x14ac:dyDescent="0.25">
      <c r="A10422" t="s">
        <v>10420</v>
      </c>
      <c r="B10422" t="str">
        <f t="shared" si="162"/>
        <v>Snoddy</v>
      </c>
    </row>
    <row r="10423" spans="1:2" x14ac:dyDescent="0.25">
      <c r="A10423" t="s">
        <v>10421</v>
      </c>
      <c r="B10423" t="str">
        <f t="shared" si="162"/>
        <v>Smither</v>
      </c>
    </row>
    <row r="10424" spans="1:2" x14ac:dyDescent="0.25">
      <c r="A10424" t="s">
        <v>10422</v>
      </c>
      <c r="B10424" t="str">
        <f t="shared" si="162"/>
        <v>Sias</v>
      </c>
    </row>
    <row r="10425" spans="1:2" x14ac:dyDescent="0.25">
      <c r="A10425" t="s">
        <v>10423</v>
      </c>
      <c r="B10425" t="str">
        <f t="shared" si="162"/>
        <v>Shute</v>
      </c>
    </row>
    <row r="10426" spans="1:2" x14ac:dyDescent="0.25">
      <c r="A10426" t="s">
        <v>10424</v>
      </c>
      <c r="B10426" t="str">
        <f t="shared" si="162"/>
        <v>Shoaf</v>
      </c>
    </row>
    <row r="10427" spans="1:2" x14ac:dyDescent="0.25">
      <c r="A10427" t="s">
        <v>10425</v>
      </c>
      <c r="B10427" t="str">
        <f t="shared" si="162"/>
        <v>Shahan</v>
      </c>
    </row>
    <row r="10428" spans="1:2" x14ac:dyDescent="0.25">
      <c r="A10428" t="s">
        <v>10426</v>
      </c>
      <c r="B10428" t="str">
        <f t="shared" si="162"/>
        <v>Schuetz</v>
      </c>
    </row>
    <row r="10429" spans="1:2" x14ac:dyDescent="0.25">
      <c r="A10429" t="s">
        <v>10427</v>
      </c>
      <c r="B10429" t="str">
        <f t="shared" si="162"/>
        <v>Scaggs</v>
      </c>
    </row>
    <row r="10430" spans="1:2" x14ac:dyDescent="0.25">
      <c r="A10430" t="s">
        <v>10428</v>
      </c>
      <c r="B10430" t="str">
        <f t="shared" si="162"/>
        <v>Santini</v>
      </c>
    </row>
    <row r="10431" spans="1:2" x14ac:dyDescent="0.25">
      <c r="A10431" t="s">
        <v>10429</v>
      </c>
      <c r="B10431" t="str">
        <f t="shared" si="162"/>
        <v>Rosson</v>
      </c>
    </row>
    <row r="10432" spans="1:2" x14ac:dyDescent="0.25">
      <c r="A10432" t="s">
        <v>10430</v>
      </c>
      <c r="B10432" t="str">
        <f t="shared" si="162"/>
        <v>Rolen</v>
      </c>
    </row>
    <row r="10433" spans="1:2" x14ac:dyDescent="0.25">
      <c r="A10433" t="s">
        <v>10431</v>
      </c>
      <c r="B10433" t="str">
        <f t="shared" si="162"/>
        <v>Robidoux</v>
      </c>
    </row>
    <row r="10434" spans="1:2" x14ac:dyDescent="0.25">
      <c r="A10434" t="s">
        <v>10432</v>
      </c>
      <c r="B10434" t="str">
        <f t="shared" ref="B10434:B10497" si="163">PROPER(A10434)</f>
        <v>Rentas</v>
      </c>
    </row>
    <row r="10435" spans="1:2" x14ac:dyDescent="0.25">
      <c r="A10435" t="s">
        <v>10433</v>
      </c>
      <c r="B10435" t="str">
        <f t="shared" si="163"/>
        <v>Recio</v>
      </c>
    </row>
    <row r="10436" spans="1:2" x14ac:dyDescent="0.25">
      <c r="A10436" t="s">
        <v>10434</v>
      </c>
      <c r="B10436" t="str">
        <f t="shared" si="163"/>
        <v>Pixley</v>
      </c>
    </row>
    <row r="10437" spans="1:2" x14ac:dyDescent="0.25">
      <c r="A10437" t="s">
        <v>10435</v>
      </c>
      <c r="B10437" t="str">
        <f t="shared" si="163"/>
        <v>Pawlowski</v>
      </c>
    </row>
    <row r="10438" spans="1:2" x14ac:dyDescent="0.25">
      <c r="A10438" t="s">
        <v>10436</v>
      </c>
      <c r="B10438" t="str">
        <f t="shared" si="163"/>
        <v>Pawlak</v>
      </c>
    </row>
    <row r="10439" spans="1:2" x14ac:dyDescent="0.25">
      <c r="A10439" t="s">
        <v>10437</v>
      </c>
      <c r="B10439" t="str">
        <f t="shared" si="163"/>
        <v>Paull</v>
      </c>
    </row>
    <row r="10440" spans="1:2" x14ac:dyDescent="0.25">
      <c r="A10440" t="s">
        <v>10438</v>
      </c>
      <c r="B10440" t="str">
        <f t="shared" si="163"/>
        <v>Pascal</v>
      </c>
    </row>
    <row r="10441" spans="1:2" x14ac:dyDescent="0.25">
      <c r="A10441" t="s">
        <v>10439</v>
      </c>
      <c r="B10441" t="str">
        <f t="shared" si="163"/>
        <v>Overbey</v>
      </c>
    </row>
    <row r="10442" spans="1:2" x14ac:dyDescent="0.25">
      <c r="A10442" t="s">
        <v>10440</v>
      </c>
      <c r="B10442" t="str">
        <f t="shared" si="163"/>
        <v>Orear</v>
      </c>
    </row>
    <row r="10443" spans="1:2" x14ac:dyDescent="0.25">
      <c r="A10443" t="s">
        <v>10441</v>
      </c>
      <c r="B10443" t="str">
        <f t="shared" si="163"/>
        <v>Oliveri</v>
      </c>
    </row>
    <row r="10444" spans="1:2" x14ac:dyDescent="0.25">
      <c r="A10444" t="s">
        <v>10442</v>
      </c>
      <c r="B10444" t="str">
        <f t="shared" si="163"/>
        <v>Oldenburg</v>
      </c>
    </row>
    <row r="10445" spans="1:2" x14ac:dyDescent="0.25">
      <c r="A10445" t="s">
        <v>10443</v>
      </c>
      <c r="B10445" t="str">
        <f t="shared" si="163"/>
        <v>Nutting</v>
      </c>
    </row>
    <row r="10446" spans="1:2" x14ac:dyDescent="0.25">
      <c r="A10446" t="s">
        <v>10444</v>
      </c>
      <c r="B10446" t="str">
        <f t="shared" si="163"/>
        <v>Naugle</v>
      </c>
    </row>
    <row r="10447" spans="1:2" x14ac:dyDescent="0.25">
      <c r="A10447" t="s">
        <v>10445</v>
      </c>
      <c r="B10447" t="str">
        <f t="shared" si="163"/>
        <v>Mote</v>
      </c>
    </row>
    <row r="10448" spans="1:2" x14ac:dyDescent="0.25">
      <c r="A10448" t="s">
        <v>10446</v>
      </c>
      <c r="B10448" t="str">
        <f t="shared" si="163"/>
        <v>Mossman</v>
      </c>
    </row>
    <row r="10449" spans="1:2" x14ac:dyDescent="0.25">
      <c r="A10449" t="s">
        <v>10447</v>
      </c>
      <c r="B10449" t="str">
        <f t="shared" si="163"/>
        <v>Moor</v>
      </c>
    </row>
    <row r="10450" spans="1:2" x14ac:dyDescent="0.25">
      <c r="A10450" t="s">
        <v>10448</v>
      </c>
      <c r="B10450" t="str">
        <f t="shared" si="163"/>
        <v>Misner</v>
      </c>
    </row>
    <row r="10451" spans="1:2" x14ac:dyDescent="0.25">
      <c r="A10451" t="s">
        <v>10449</v>
      </c>
      <c r="B10451" t="str">
        <f t="shared" si="163"/>
        <v>Milazzo</v>
      </c>
    </row>
    <row r="10452" spans="1:2" x14ac:dyDescent="0.25">
      <c r="A10452" t="s">
        <v>10450</v>
      </c>
      <c r="B10452" t="str">
        <f t="shared" si="163"/>
        <v>Michelson</v>
      </c>
    </row>
    <row r="10453" spans="1:2" x14ac:dyDescent="0.25">
      <c r="A10453" t="s">
        <v>10451</v>
      </c>
      <c r="B10453" t="str">
        <f t="shared" si="163"/>
        <v>Mei</v>
      </c>
    </row>
    <row r="10454" spans="1:2" x14ac:dyDescent="0.25">
      <c r="A10454" t="s">
        <v>10452</v>
      </c>
      <c r="B10454" t="str">
        <f t="shared" si="163"/>
        <v>Mcentee</v>
      </c>
    </row>
    <row r="10455" spans="1:2" x14ac:dyDescent="0.25">
      <c r="A10455" t="s">
        <v>10453</v>
      </c>
      <c r="B10455" t="str">
        <f t="shared" si="163"/>
        <v>Mccullar</v>
      </c>
    </row>
    <row r="10456" spans="1:2" x14ac:dyDescent="0.25">
      <c r="A10456" t="s">
        <v>10454</v>
      </c>
      <c r="B10456" t="str">
        <f t="shared" si="163"/>
        <v>Mccree</v>
      </c>
    </row>
    <row r="10457" spans="1:2" x14ac:dyDescent="0.25">
      <c r="A10457" t="s">
        <v>10455</v>
      </c>
      <c r="B10457" t="str">
        <f t="shared" si="163"/>
        <v>Mcaleer</v>
      </c>
    </row>
    <row r="10458" spans="1:2" x14ac:dyDescent="0.25">
      <c r="A10458" t="s">
        <v>10456</v>
      </c>
      <c r="B10458" t="str">
        <f t="shared" si="163"/>
        <v>Mazzone</v>
      </c>
    </row>
    <row r="10459" spans="1:2" x14ac:dyDescent="0.25">
      <c r="A10459" t="s">
        <v>10457</v>
      </c>
      <c r="B10459" t="str">
        <f t="shared" si="163"/>
        <v>Maxim</v>
      </c>
    </row>
    <row r="10460" spans="1:2" x14ac:dyDescent="0.25">
      <c r="A10460" t="s">
        <v>10458</v>
      </c>
      <c r="B10460" t="str">
        <f t="shared" si="163"/>
        <v>Marshal</v>
      </c>
    </row>
    <row r="10461" spans="1:2" x14ac:dyDescent="0.25">
      <c r="A10461" t="s">
        <v>10459</v>
      </c>
      <c r="B10461" t="str">
        <f t="shared" si="163"/>
        <v>Mandell</v>
      </c>
    </row>
    <row r="10462" spans="1:2" x14ac:dyDescent="0.25">
      <c r="A10462" t="s">
        <v>10460</v>
      </c>
      <c r="B10462" t="str">
        <f t="shared" si="163"/>
        <v>Manahan</v>
      </c>
    </row>
    <row r="10463" spans="1:2" x14ac:dyDescent="0.25">
      <c r="A10463" t="s">
        <v>10461</v>
      </c>
      <c r="B10463" t="str">
        <f t="shared" si="163"/>
        <v>Malott</v>
      </c>
    </row>
    <row r="10464" spans="1:2" x14ac:dyDescent="0.25">
      <c r="A10464" t="s">
        <v>10462</v>
      </c>
      <c r="B10464" t="str">
        <f t="shared" si="163"/>
        <v>Maisonet</v>
      </c>
    </row>
    <row r="10465" spans="1:2" x14ac:dyDescent="0.25">
      <c r="A10465" t="s">
        <v>10463</v>
      </c>
      <c r="B10465" t="str">
        <f t="shared" si="163"/>
        <v>Mailloux</v>
      </c>
    </row>
    <row r="10466" spans="1:2" x14ac:dyDescent="0.25">
      <c r="A10466" t="s">
        <v>10464</v>
      </c>
      <c r="B10466" t="str">
        <f t="shared" si="163"/>
        <v>Lumley</v>
      </c>
    </row>
    <row r="10467" spans="1:2" x14ac:dyDescent="0.25">
      <c r="A10467" t="s">
        <v>10465</v>
      </c>
      <c r="B10467" t="str">
        <f t="shared" si="163"/>
        <v>Lowrie</v>
      </c>
    </row>
    <row r="10468" spans="1:2" x14ac:dyDescent="0.25">
      <c r="A10468" t="s">
        <v>10466</v>
      </c>
      <c r="B10468" t="str">
        <f t="shared" si="163"/>
        <v>Louviere</v>
      </c>
    </row>
    <row r="10469" spans="1:2" x14ac:dyDescent="0.25">
      <c r="A10469" t="s">
        <v>10467</v>
      </c>
      <c r="B10469" t="str">
        <f t="shared" si="163"/>
        <v>Lipinski</v>
      </c>
    </row>
    <row r="10470" spans="1:2" x14ac:dyDescent="0.25">
      <c r="A10470" t="s">
        <v>10468</v>
      </c>
      <c r="B10470" t="str">
        <f t="shared" si="163"/>
        <v>Lindemann</v>
      </c>
    </row>
    <row r="10471" spans="1:2" x14ac:dyDescent="0.25">
      <c r="A10471" t="s">
        <v>10469</v>
      </c>
      <c r="B10471" t="str">
        <f t="shared" si="163"/>
        <v>Leppert</v>
      </c>
    </row>
    <row r="10472" spans="1:2" x14ac:dyDescent="0.25">
      <c r="A10472" t="s">
        <v>10470</v>
      </c>
      <c r="B10472" t="str">
        <f t="shared" si="163"/>
        <v>Leopold</v>
      </c>
    </row>
    <row r="10473" spans="1:2" x14ac:dyDescent="0.25">
      <c r="A10473" t="s">
        <v>10471</v>
      </c>
      <c r="B10473" t="str">
        <f t="shared" si="163"/>
        <v>Leasure</v>
      </c>
    </row>
    <row r="10474" spans="1:2" x14ac:dyDescent="0.25">
      <c r="A10474" t="s">
        <v>10472</v>
      </c>
      <c r="B10474" t="str">
        <f t="shared" si="163"/>
        <v>Leaf</v>
      </c>
    </row>
    <row r="10475" spans="1:2" x14ac:dyDescent="0.25">
      <c r="A10475" t="s">
        <v>10473</v>
      </c>
      <c r="B10475" t="str">
        <f t="shared" si="163"/>
        <v>Labarge</v>
      </c>
    </row>
    <row r="10476" spans="1:2" x14ac:dyDescent="0.25">
      <c r="A10476" t="s">
        <v>10474</v>
      </c>
      <c r="B10476" t="str">
        <f t="shared" si="163"/>
        <v>Kubik</v>
      </c>
    </row>
    <row r="10477" spans="1:2" x14ac:dyDescent="0.25">
      <c r="A10477" t="s">
        <v>10475</v>
      </c>
      <c r="B10477" t="str">
        <f t="shared" si="163"/>
        <v>Knisely</v>
      </c>
    </row>
    <row r="10478" spans="1:2" x14ac:dyDescent="0.25">
      <c r="A10478" t="s">
        <v>10476</v>
      </c>
      <c r="B10478" t="str">
        <f t="shared" si="163"/>
        <v>Knepp</v>
      </c>
    </row>
    <row r="10479" spans="1:2" x14ac:dyDescent="0.25">
      <c r="A10479" t="s">
        <v>10477</v>
      </c>
      <c r="B10479" t="str">
        <f t="shared" si="163"/>
        <v>Kenworthy</v>
      </c>
    </row>
    <row r="10480" spans="1:2" x14ac:dyDescent="0.25">
      <c r="A10480" t="s">
        <v>10478</v>
      </c>
      <c r="B10480" t="str">
        <f t="shared" si="163"/>
        <v>Kennelly</v>
      </c>
    </row>
    <row r="10481" spans="1:2" x14ac:dyDescent="0.25">
      <c r="A10481" t="s">
        <v>10479</v>
      </c>
      <c r="B10481" t="str">
        <f t="shared" si="163"/>
        <v>Kelch</v>
      </c>
    </row>
    <row r="10482" spans="1:2" x14ac:dyDescent="0.25">
      <c r="A10482" t="s">
        <v>10480</v>
      </c>
      <c r="B10482" t="str">
        <f t="shared" si="163"/>
        <v>Karg</v>
      </c>
    </row>
    <row r="10483" spans="1:2" x14ac:dyDescent="0.25">
      <c r="A10483" t="s">
        <v>10481</v>
      </c>
      <c r="B10483" t="str">
        <f t="shared" si="163"/>
        <v>Kanter</v>
      </c>
    </row>
    <row r="10484" spans="1:2" x14ac:dyDescent="0.25">
      <c r="A10484" t="s">
        <v>10482</v>
      </c>
      <c r="B10484" t="str">
        <f t="shared" si="163"/>
        <v>Ignacio</v>
      </c>
    </row>
    <row r="10485" spans="1:2" x14ac:dyDescent="0.25">
      <c r="A10485" t="s">
        <v>10483</v>
      </c>
      <c r="B10485" t="str">
        <f t="shared" si="163"/>
        <v>Hyer</v>
      </c>
    </row>
    <row r="10486" spans="1:2" x14ac:dyDescent="0.25">
      <c r="A10486" t="s">
        <v>10484</v>
      </c>
      <c r="B10486" t="str">
        <f t="shared" si="163"/>
        <v>Houchin</v>
      </c>
    </row>
    <row r="10487" spans="1:2" x14ac:dyDescent="0.25">
      <c r="A10487" t="s">
        <v>10485</v>
      </c>
      <c r="B10487" t="str">
        <f t="shared" si="163"/>
        <v>Hosley</v>
      </c>
    </row>
    <row r="10488" spans="1:2" x14ac:dyDescent="0.25">
      <c r="A10488" t="s">
        <v>10486</v>
      </c>
      <c r="B10488" t="str">
        <f t="shared" si="163"/>
        <v>Hosler</v>
      </c>
    </row>
    <row r="10489" spans="1:2" x14ac:dyDescent="0.25">
      <c r="A10489" t="s">
        <v>10487</v>
      </c>
      <c r="B10489" t="str">
        <f t="shared" si="163"/>
        <v>Hollon</v>
      </c>
    </row>
    <row r="10490" spans="1:2" x14ac:dyDescent="0.25">
      <c r="A10490" t="s">
        <v>10488</v>
      </c>
      <c r="B10490" t="str">
        <f t="shared" si="163"/>
        <v>Holleman</v>
      </c>
    </row>
    <row r="10491" spans="1:2" x14ac:dyDescent="0.25">
      <c r="A10491" t="s">
        <v>10489</v>
      </c>
      <c r="B10491" t="str">
        <f t="shared" si="163"/>
        <v>Heitman</v>
      </c>
    </row>
    <row r="10492" spans="1:2" x14ac:dyDescent="0.25">
      <c r="A10492" t="s">
        <v>10490</v>
      </c>
      <c r="B10492" t="str">
        <f t="shared" si="163"/>
        <v>Hebb</v>
      </c>
    </row>
    <row r="10493" spans="1:2" x14ac:dyDescent="0.25">
      <c r="A10493" t="s">
        <v>10491</v>
      </c>
      <c r="B10493" t="str">
        <f t="shared" si="163"/>
        <v>Haggins</v>
      </c>
    </row>
    <row r="10494" spans="1:2" x14ac:dyDescent="0.25">
      <c r="A10494" t="s">
        <v>10492</v>
      </c>
      <c r="B10494" t="str">
        <f t="shared" si="163"/>
        <v>Gwaltney</v>
      </c>
    </row>
    <row r="10495" spans="1:2" x14ac:dyDescent="0.25">
      <c r="A10495" t="s">
        <v>10493</v>
      </c>
      <c r="B10495" t="str">
        <f t="shared" si="163"/>
        <v>Guin</v>
      </c>
    </row>
    <row r="10496" spans="1:2" x14ac:dyDescent="0.25">
      <c r="A10496" t="s">
        <v>10494</v>
      </c>
      <c r="B10496" t="str">
        <f t="shared" si="163"/>
        <v>Greenman</v>
      </c>
    </row>
    <row r="10497" spans="1:2" x14ac:dyDescent="0.25">
      <c r="A10497" t="s">
        <v>10495</v>
      </c>
      <c r="B10497" t="str">
        <f t="shared" si="163"/>
        <v>Goulding</v>
      </c>
    </row>
    <row r="10498" spans="1:2" x14ac:dyDescent="0.25">
      <c r="A10498" t="s">
        <v>10496</v>
      </c>
      <c r="B10498" t="str">
        <f t="shared" ref="B10498:B10561" si="164">PROPER(A10498)</f>
        <v>Gorden</v>
      </c>
    </row>
    <row r="10499" spans="1:2" x14ac:dyDescent="0.25">
      <c r="A10499" t="s">
        <v>10497</v>
      </c>
      <c r="B10499" t="str">
        <f t="shared" si="164"/>
        <v>Goodyear</v>
      </c>
    </row>
    <row r="10500" spans="1:2" x14ac:dyDescent="0.25">
      <c r="A10500" t="s">
        <v>10498</v>
      </c>
      <c r="B10500" t="str">
        <f t="shared" si="164"/>
        <v>Geraci</v>
      </c>
    </row>
    <row r="10501" spans="1:2" x14ac:dyDescent="0.25">
      <c r="A10501" t="s">
        <v>10499</v>
      </c>
      <c r="B10501" t="str">
        <f t="shared" si="164"/>
        <v>Georges</v>
      </c>
    </row>
    <row r="10502" spans="1:2" x14ac:dyDescent="0.25">
      <c r="A10502" t="s">
        <v>10500</v>
      </c>
      <c r="B10502" t="str">
        <f t="shared" si="164"/>
        <v>Gathers</v>
      </c>
    </row>
    <row r="10503" spans="1:2" x14ac:dyDescent="0.25">
      <c r="A10503" t="s">
        <v>10501</v>
      </c>
      <c r="B10503" t="str">
        <f t="shared" si="164"/>
        <v>Frison</v>
      </c>
    </row>
    <row r="10504" spans="1:2" x14ac:dyDescent="0.25">
      <c r="A10504" t="s">
        <v>10502</v>
      </c>
      <c r="B10504" t="str">
        <f t="shared" si="164"/>
        <v>Feagin</v>
      </c>
    </row>
    <row r="10505" spans="1:2" x14ac:dyDescent="0.25">
      <c r="A10505" t="s">
        <v>10503</v>
      </c>
      <c r="B10505" t="str">
        <f t="shared" si="164"/>
        <v>Falconer</v>
      </c>
    </row>
    <row r="10506" spans="1:2" x14ac:dyDescent="0.25">
      <c r="A10506" t="s">
        <v>10504</v>
      </c>
      <c r="B10506" t="str">
        <f t="shared" si="164"/>
        <v>Espada</v>
      </c>
    </row>
    <row r="10507" spans="1:2" x14ac:dyDescent="0.25">
      <c r="A10507" t="s">
        <v>10505</v>
      </c>
      <c r="B10507" t="str">
        <f t="shared" si="164"/>
        <v>Erving</v>
      </c>
    </row>
    <row r="10508" spans="1:2" x14ac:dyDescent="0.25">
      <c r="A10508" t="s">
        <v>10506</v>
      </c>
      <c r="B10508" t="str">
        <f t="shared" si="164"/>
        <v>Erikson</v>
      </c>
    </row>
    <row r="10509" spans="1:2" x14ac:dyDescent="0.25">
      <c r="A10509" t="s">
        <v>10507</v>
      </c>
      <c r="B10509" t="str">
        <f t="shared" si="164"/>
        <v>Eisenhauer</v>
      </c>
    </row>
    <row r="10510" spans="1:2" x14ac:dyDescent="0.25">
      <c r="A10510" t="s">
        <v>10508</v>
      </c>
      <c r="B10510" t="str">
        <f t="shared" si="164"/>
        <v>Eder</v>
      </c>
    </row>
    <row r="10511" spans="1:2" x14ac:dyDescent="0.25">
      <c r="A10511" t="s">
        <v>10509</v>
      </c>
      <c r="B10511" t="str">
        <f t="shared" si="164"/>
        <v>Ebeling</v>
      </c>
    </row>
    <row r="10512" spans="1:2" x14ac:dyDescent="0.25">
      <c r="A10512" t="s">
        <v>10510</v>
      </c>
      <c r="B10512" t="str">
        <f t="shared" si="164"/>
        <v>Durgin</v>
      </c>
    </row>
    <row r="10513" spans="1:2" x14ac:dyDescent="0.25">
      <c r="A10513" t="s">
        <v>10511</v>
      </c>
      <c r="B10513" t="str">
        <f t="shared" si="164"/>
        <v>Drown</v>
      </c>
    </row>
    <row r="10514" spans="1:2" x14ac:dyDescent="0.25">
      <c r="A10514" t="s">
        <v>10512</v>
      </c>
      <c r="B10514" t="str">
        <f t="shared" si="164"/>
        <v>Dowdle</v>
      </c>
    </row>
    <row r="10515" spans="1:2" x14ac:dyDescent="0.25">
      <c r="A10515" t="s">
        <v>10513</v>
      </c>
      <c r="B10515" t="str">
        <f t="shared" si="164"/>
        <v>Dinwiddie</v>
      </c>
    </row>
    <row r="10516" spans="1:2" x14ac:dyDescent="0.25">
      <c r="A10516" t="s">
        <v>10514</v>
      </c>
      <c r="B10516" t="str">
        <f t="shared" si="164"/>
        <v>Delcastillo</v>
      </c>
    </row>
    <row r="10517" spans="1:2" x14ac:dyDescent="0.25">
      <c r="A10517" t="s">
        <v>10515</v>
      </c>
      <c r="B10517" t="str">
        <f t="shared" si="164"/>
        <v>Dedrick</v>
      </c>
    </row>
    <row r="10518" spans="1:2" x14ac:dyDescent="0.25">
      <c r="A10518" t="s">
        <v>10516</v>
      </c>
      <c r="B10518" t="str">
        <f t="shared" si="164"/>
        <v>Crimmins</v>
      </c>
    </row>
    <row r="10519" spans="1:2" x14ac:dyDescent="0.25">
      <c r="A10519" t="s">
        <v>10517</v>
      </c>
      <c r="B10519" t="str">
        <f t="shared" si="164"/>
        <v>Covell</v>
      </c>
    </row>
    <row r="10520" spans="1:2" x14ac:dyDescent="0.25">
      <c r="A10520" t="s">
        <v>10518</v>
      </c>
      <c r="B10520" t="str">
        <f t="shared" si="164"/>
        <v>Cournoyer</v>
      </c>
    </row>
    <row r="10521" spans="1:2" x14ac:dyDescent="0.25">
      <c r="A10521" t="s">
        <v>10519</v>
      </c>
      <c r="B10521" t="str">
        <f t="shared" si="164"/>
        <v>Coria</v>
      </c>
    </row>
    <row r="10522" spans="1:2" x14ac:dyDescent="0.25">
      <c r="A10522" t="s">
        <v>10520</v>
      </c>
      <c r="B10522" t="str">
        <f t="shared" si="164"/>
        <v>Cohan</v>
      </c>
    </row>
    <row r="10523" spans="1:2" x14ac:dyDescent="0.25">
      <c r="A10523" t="s">
        <v>10521</v>
      </c>
      <c r="B10523" t="str">
        <f t="shared" si="164"/>
        <v>Cataldo</v>
      </c>
    </row>
    <row r="10524" spans="1:2" x14ac:dyDescent="0.25">
      <c r="A10524" t="s">
        <v>10522</v>
      </c>
      <c r="B10524" t="str">
        <f t="shared" si="164"/>
        <v>Carpentier</v>
      </c>
    </row>
    <row r="10525" spans="1:2" x14ac:dyDescent="0.25">
      <c r="A10525" t="s">
        <v>10523</v>
      </c>
      <c r="B10525" t="str">
        <f t="shared" si="164"/>
        <v>Canas</v>
      </c>
    </row>
    <row r="10526" spans="1:2" x14ac:dyDescent="0.25">
      <c r="A10526" t="s">
        <v>10524</v>
      </c>
      <c r="B10526" t="str">
        <f t="shared" si="164"/>
        <v>Campa</v>
      </c>
    </row>
    <row r="10527" spans="1:2" x14ac:dyDescent="0.25">
      <c r="A10527" t="s">
        <v>10525</v>
      </c>
      <c r="B10527" t="str">
        <f t="shared" si="164"/>
        <v>Brode</v>
      </c>
    </row>
    <row r="10528" spans="1:2" x14ac:dyDescent="0.25">
      <c r="A10528" t="s">
        <v>10526</v>
      </c>
      <c r="B10528" t="str">
        <f t="shared" si="164"/>
        <v>Brashears</v>
      </c>
    </row>
    <row r="10529" spans="1:2" x14ac:dyDescent="0.25">
      <c r="A10529" t="s">
        <v>10527</v>
      </c>
      <c r="B10529" t="str">
        <f t="shared" si="164"/>
        <v>Blaser</v>
      </c>
    </row>
    <row r="10530" spans="1:2" x14ac:dyDescent="0.25">
      <c r="A10530" t="s">
        <v>10528</v>
      </c>
      <c r="B10530" t="str">
        <f t="shared" si="164"/>
        <v>Bicknell</v>
      </c>
    </row>
    <row r="10531" spans="1:2" x14ac:dyDescent="0.25">
      <c r="A10531" t="s">
        <v>10529</v>
      </c>
      <c r="B10531" t="str">
        <f t="shared" si="164"/>
        <v>Berk</v>
      </c>
    </row>
    <row r="10532" spans="1:2" x14ac:dyDescent="0.25">
      <c r="A10532" t="s">
        <v>10530</v>
      </c>
      <c r="B10532" t="str">
        <f t="shared" si="164"/>
        <v>Bednar</v>
      </c>
    </row>
    <row r="10533" spans="1:2" x14ac:dyDescent="0.25">
      <c r="A10533" t="s">
        <v>10531</v>
      </c>
      <c r="B10533" t="str">
        <f t="shared" si="164"/>
        <v>Barwick</v>
      </c>
    </row>
    <row r="10534" spans="1:2" x14ac:dyDescent="0.25">
      <c r="A10534" t="s">
        <v>10532</v>
      </c>
      <c r="B10534" t="str">
        <f t="shared" si="164"/>
        <v>Ascencio</v>
      </c>
    </row>
    <row r="10535" spans="1:2" x14ac:dyDescent="0.25">
      <c r="A10535" t="s">
        <v>10533</v>
      </c>
      <c r="B10535" t="str">
        <f t="shared" si="164"/>
        <v>Althoff</v>
      </c>
    </row>
    <row r="10536" spans="1:2" x14ac:dyDescent="0.25">
      <c r="A10536" t="s">
        <v>10534</v>
      </c>
      <c r="B10536" t="str">
        <f t="shared" si="164"/>
        <v>Almodovar</v>
      </c>
    </row>
    <row r="10537" spans="1:2" x14ac:dyDescent="0.25">
      <c r="A10537" t="s">
        <v>10535</v>
      </c>
      <c r="B10537" t="str">
        <f t="shared" si="164"/>
        <v>Alamo</v>
      </c>
    </row>
    <row r="10538" spans="1:2" x14ac:dyDescent="0.25">
      <c r="A10538" t="s">
        <v>10536</v>
      </c>
      <c r="B10538" t="str">
        <f t="shared" si="164"/>
        <v>Zirkle</v>
      </c>
    </row>
    <row r="10539" spans="1:2" x14ac:dyDescent="0.25">
      <c r="A10539" t="s">
        <v>10537</v>
      </c>
      <c r="B10539" t="str">
        <f t="shared" si="164"/>
        <v>Zabala</v>
      </c>
    </row>
    <row r="10540" spans="1:2" x14ac:dyDescent="0.25">
      <c r="A10540" t="s">
        <v>10538</v>
      </c>
      <c r="B10540" t="str">
        <f t="shared" si="164"/>
        <v>Xu</v>
      </c>
    </row>
    <row r="10541" spans="1:2" x14ac:dyDescent="0.25">
      <c r="A10541" t="s">
        <v>10539</v>
      </c>
      <c r="B10541" t="str">
        <f t="shared" si="164"/>
        <v>Wolverton</v>
      </c>
    </row>
    <row r="10542" spans="1:2" x14ac:dyDescent="0.25">
      <c r="A10542" t="s">
        <v>10540</v>
      </c>
      <c r="B10542" t="str">
        <f t="shared" si="164"/>
        <v>Winebrenner</v>
      </c>
    </row>
    <row r="10543" spans="1:2" x14ac:dyDescent="0.25">
      <c r="A10543" t="s">
        <v>10541</v>
      </c>
      <c r="B10543" t="str">
        <f t="shared" si="164"/>
        <v>Wetherell</v>
      </c>
    </row>
    <row r="10544" spans="1:2" x14ac:dyDescent="0.25">
      <c r="A10544" t="s">
        <v>10542</v>
      </c>
      <c r="B10544" t="str">
        <f t="shared" si="164"/>
        <v>Westlake</v>
      </c>
    </row>
    <row r="10545" spans="1:2" x14ac:dyDescent="0.25">
      <c r="A10545" t="s">
        <v>10543</v>
      </c>
      <c r="B10545" t="str">
        <f t="shared" si="164"/>
        <v>Wegener</v>
      </c>
    </row>
    <row r="10546" spans="1:2" x14ac:dyDescent="0.25">
      <c r="A10546" t="s">
        <v>10544</v>
      </c>
      <c r="B10546" t="str">
        <f t="shared" si="164"/>
        <v>Weddington</v>
      </c>
    </row>
    <row r="10547" spans="1:2" x14ac:dyDescent="0.25">
      <c r="A10547" t="s">
        <v>10545</v>
      </c>
      <c r="B10547" t="str">
        <f t="shared" si="164"/>
        <v>Vong</v>
      </c>
    </row>
    <row r="10548" spans="1:2" x14ac:dyDescent="0.25">
      <c r="A10548" t="s">
        <v>10546</v>
      </c>
      <c r="B10548" t="str">
        <f t="shared" si="164"/>
        <v>Tuten</v>
      </c>
    </row>
    <row r="10549" spans="1:2" x14ac:dyDescent="0.25">
      <c r="A10549" t="s">
        <v>10547</v>
      </c>
      <c r="B10549" t="str">
        <f t="shared" si="164"/>
        <v>Trosclair</v>
      </c>
    </row>
    <row r="10550" spans="1:2" x14ac:dyDescent="0.25">
      <c r="A10550" t="s">
        <v>10548</v>
      </c>
      <c r="B10550" t="str">
        <f t="shared" si="164"/>
        <v>Trim</v>
      </c>
    </row>
    <row r="10551" spans="1:2" x14ac:dyDescent="0.25">
      <c r="A10551" t="s">
        <v>10549</v>
      </c>
      <c r="B10551" t="str">
        <f t="shared" si="164"/>
        <v>Tressler</v>
      </c>
    </row>
    <row r="10552" spans="1:2" x14ac:dyDescent="0.25">
      <c r="A10552" t="s">
        <v>10550</v>
      </c>
      <c r="B10552" t="str">
        <f t="shared" si="164"/>
        <v>Theroux</v>
      </c>
    </row>
    <row r="10553" spans="1:2" x14ac:dyDescent="0.25">
      <c r="A10553" t="s">
        <v>10551</v>
      </c>
      <c r="B10553" t="str">
        <f t="shared" si="164"/>
        <v>Teske</v>
      </c>
    </row>
    <row r="10554" spans="1:2" x14ac:dyDescent="0.25">
      <c r="A10554" t="s">
        <v>10552</v>
      </c>
      <c r="B10554" t="str">
        <f t="shared" si="164"/>
        <v>Sword</v>
      </c>
    </row>
    <row r="10555" spans="1:2" x14ac:dyDescent="0.25">
      <c r="A10555" t="s">
        <v>10553</v>
      </c>
      <c r="B10555" t="str">
        <f t="shared" si="164"/>
        <v>Swinehart</v>
      </c>
    </row>
    <row r="10556" spans="1:2" x14ac:dyDescent="0.25">
      <c r="A10556" t="s">
        <v>10554</v>
      </c>
      <c r="B10556" t="str">
        <f t="shared" si="164"/>
        <v>Swensen</v>
      </c>
    </row>
    <row r="10557" spans="1:2" x14ac:dyDescent="0.25">
      <c r="A10557" t="s">
        <v>10555</v>
      </c>
      <c r="B10557" t="str">
        <f t="shared" si="164"/>
        <v>Sundquist</v>
      </c>
    </row>
    <row r="10558" spans="1:2" x14ac:dyDescent="0.25">
      <c r="A10558" t="s">
        <v>10556</v>
      </c>
      <c r="B10558" t="str">
        <f t="shared" si="164"/>
        <v>Southall</v>
      </c>
    </row>
    <row r="10559" spans="1:2" x14ac:dyDescent="0.25">
      <c r="A10559" t="s">
        <v>10557</v>
      </c>
      <c r="B10559" t="str">
        <f t="shared" si="164"/>
        <v>Socha</v>
      </c>
    </row>
    <row r="10560" spans="1:2" x14ac:dyDescent="0.25">
      <c r="A10560" t="s">
        <v>10558</v>
      </c>
      <c r="B10560" t="str">
        <f t="shared" si="164"/>
        <v>Sizer</v>
      </c>
    </row>
    <row r="10561" spans="1:2" x14ac:dyDescent="0.25">
      <c r="A10561" t="s">
        <v>10559</v>
      </c>
      <c r="B10561" t="str">
        <f t="shared" si="164"/>
        <v>Silverberg</v>
      </c>
    </row>
    <row r="10562" spans="1:2" x14ac:dyDescent="0.25">
      <c r="A10562" t="s">
        <v>10560</v>
      </c>
      <c r="B10562" t="str">
        <f t="shared" ref="B10562:B10625" si="165">PROPER(A10562)</f>
        <v>Shortt</v>
      </c>
    </row>
    <row r="10563" spans="1:2" x14ac:dyDescent="0.25">
      <c r="A10563" t="s">
        <v>10561</v>
      </c>
      <c r="B10563" t="str">
        <f t="shared" si="165"/>
        <v>Shimizu</v>
      </c>
    </row>
    <row r="10564" spans="1:2" x14ac:dyDescent="0.25">
      <c r="A10564" t="s">
        <v>10562</v>
      </c>
      <c r="B10564" t="str">
        <f t="shared" si="165"/>
        <v>Sherrard</v>
      </c>
    </row>
    <row r="10565" spans="1:2" x14ac:dyDescent="0.25">
      <c r="A10565" t="s">
        <v>10563</v>
      </c>
      <c r="B10565" t="str">
        <f t="shared" si="165"/>
        <v>Shen</v>
      </c>
    </row>
    <row r="10566" spans="1:2" x14ac:dyDescent="0.25">
      <c r="A10566" t="s">
        <v>10564</v>
      </c>
      <c r="B10566" t="str">
        <f t="shared" si="165"/>
        <v>Shaeffer</v>
      </c>
    </row>
    <row r="10567" spans="1:2" x14ac:dyDescent="0.25">
      <c r="A10567" t="s">
        <v>10565</v>
      </c>
      <c r="B10567" t="str">
        <f t="shared" si="165"/>
        <v>Seth</v>
      </c>
    </row>
    <row r="10568" spans="1:2" x14ac:dyDescent="0.25">
      <c r="A10568" t="s">
        <v>10566</v>
      </c>
      <c r="B10568" t="str">
        <f t="shared" si="165"/>
        <v>Scheid</v>
      </c>
    </row>
    <row r="10569" spans="1:2" x14ac:dyDescent="0.25">
      <c r="A10569" t="s">
        <v>10567</v>
      </c>
      <c r="B10569" t="str">
        <f t="shared" si="165"/>
        <v>Scheetz</v>
      </c>
    </row>
    <row r="10570" spans="1:2" x14ac:dyDescent="0.25">
      <c r="A10570" t="s">
        <v>10568</v>
      </c>
      <c r="B10570" t="str">
        <f t="shared" si="165"/>
        <v>Saravia</v>
      </c>
    </row>
    <row r="10571" spans="1:2" x14ac:dyDescent="0.25">
      <c r="A10571" t="s">
        <v>10569</v>
      </c>
      <c r="B10571" t="str">
        <f t="shared" si="165"/>
        <v>Sanner</v>
      </c>
    </row>
    <row r="10572" spans="1:2" x14ac:dyDescent="0.25">
      <c r="A10572" t="s">
        <v>10570</v>
      </c>
      <c r="B10572" t="str">
        <f t="shared" si="165"/>
        <v>Rubinstein</v>
      </c>
    </row>
    <row r="10573" spans="1:2" x14ac:dyDescent="0.25">
      <c r="A10573" t="s">
        <v>10571</v>
      </c>
      <c r="B10573" t="str">
        <f t="shared" si="165"/>
        <v>Rozell</v>
      </c>
    </row>
    <row r="10574" spans="1:2" x14ac:dyDescent="0.25">
      <c r="A10574" t="s">
        <v>10572</v>
      </c>
      <c r="B10574" t="str">
        <f t="shared" si="165"/>
        <v>Romer</v>
      </c>
    </row>
    <row r="10575" spans="1:2" x14ac:dyDescent="0.25">
      <c r="A10575" t="s">
        <v>10573</v>
      </c>
      <c r="B10575" t="str">
        <f t="shared" si="165"/>
        <v>Ringo</v>
      </c>
    </row>
    <row r="10576" spans="1:2" x14ac:dyDescent="0.25">
      <c r="A10576" t="s">
        <v>10574</v>
      </c>
      <c r="B10576" t="str">
        <f t="shared" si="165"/>
        <v>Rheaume</v>
      </c>
    </row>
    <row r="10577" spans="1:2" x14ac:dyDescent="0.25">
      <c r="A10577" t="s">
        <v>10575</v>
      </c>
      <c r="B10577" t="str">
        <f t="shared" si="165"/>
        <v>Reisinger</v>
      </c>
    </row>
    <row r="10578" spans="1:2" x14ac:dyDescent="0.25">
      <c r="A10578" t="s">
        <v>10576</v>
      </c>
      <c r="B10578" t="str">
        <f t="shared" si="165"/>
        <v>Raven</v>
      </c>
    </row>
    <row r="10579" spans="1:2" x14ac:dyDescent="0.25">
      <c r="A10579" t="s">
        <v>10577</v>
      </c>
      <c r="B10579" t="str">
        <f t="shared" si="165"/>
        <v>Randles</v>
      </c>
    </row>
    <row r="10580" spans="1:2" x14ac:dyDescent="0.25">
      <c r="A10580" t="s">
        <v>10578</v>
      </c>
      <c r="B10580" t="str">
        <f t="shared" si="165"/>
        <v>Pullum</v>
      </c>
    </row>
    <row r="10581" spans="1:2" x14ac:dyDescent="0.25">
      <c r="A10581" t="s">
        <v>10579</v>
      </c>
      <c r="B10581" t="str">
        <f t="shared" si="165"/>
        <v>Petrella</v>
      </c>
    </row>
    <row r="10582" spans="1:2" x14ac:dyDescent="0.25">
      <c r="A10582" t="s">
        <v>10580</v>
      </c>
      <c r="B10582" t="str">
        <f t="shared" si="165"/>
        <v>Payan</v>
      </c>
    </row>
    <row r="10583" spans="1:2" x14ac:dyDescent="0.25">
      <c r="A10583" t="s">
        <v>10581</v>
      </c>
      <c r="B10583" t="str">
        <f t="shared" si="165"/>
        <v>Papp</v>
      </c>
    </row>
    <row r="10584" spans="1:2" x14ac:dyDescent="0.25">
      <c r="A10584" t="s">
        <v>10582</v>
      </c>
      <c r="B10584" t="str">
        <f t="shared" si="165"/>
        <v>Pablo</v>
      </c>
    </row>
    <row r="10585" spans="1:2" x14ac:dyDescent="0.25">
      <c r="A10585" t="s">
        <v>10583</v>
      </c>
      <c r="B10585" t="str">
        <f t="shared" si="165"/>
        <v>Nordin</v>
      </c>
    </row>
    <row r="10586" spans="1:2" x14ac:dyDescent="0.25">
      <c r="A10586" t="s">
        <v>10584</v>
      </c>
      <c r="B10586" t="str">
        <f t="shared" si="165"/>
        <v>Norcross</v>
      </c>
    </row>
    <row r="10587" spans="1:2" x14ac:dyDescent="0.25">
      <c r="A10587" t="s">
        <v>10585</v>
      </c>
      <c r="B10587" t="str">
        <f t="shared" si="165"/>
        <v>Nicoletti</v>
      </c>
    </row>
    <row r="10588" spans="1:2" x14ac:dyDescent="0.25">
      <c r="A10588" t="s">
        <v>10586</v>
      </c>
      <c r="B10588" t="str">
        <f t="shared" si="165"/>
        <v>Nicholes</v>
      </c>
    </row>
    <row r="10589" spans="1:2" x14ac:dyDescent="0.25">
      <c r="A10589" t="s">
        <v>10587</v>
      </c>
      <c r="B10589" t="str">
        <f t="shared" si="165"/>
        <v>Newbold</v>
      </c>
    </row>
    <row r="10590" spans="1:2" x14ac:dyDescent="0.25">
      <c r="A10590" t="s">
        <v>10588</v>
      </c>
      <c r="B10590" t="str">
        <f t="shared" si="165"/>
        <v>Nakagawa</v>
      </c>
    </row>
    <row r="10591" spans="1:2" x14ac:dyDescent="0.25">
      <c r="A10591" t="s">
        <v>10589</v>
      </c>
      <c r="B10591" t="str">
        <f t="shared" si="165"/>
        <v>Mraz</v>
      </c>
    </row>
    <row r="10592" spans="1:2" x14ac:dyDescent="0.25">
      <c r="A10592" t="s">
        <v>10590</v>
      </c>
      <c r="B10592" t="str">
        <f t="shared" si="165"/>
        <v>Monteith</v>
      </c>
    </row>
    <row r="10593" spans="1:2" x14ac:dyDescent="0.25">
      <c r="A10593" t="s">
        <v>10591</v>
      </c>
      <c r="B10593" t="str">
        <f t="shared" si="165"/>
        <v>Milstead</v>
      </c>
    </row>
    <row r="10594" spans="1:2" x14ac:dyDescent="0.25">
      <c r="A10594" t="s">
        <v>10592</v>
      </c>
      <c r="B10594" t="str">
        <f t="shared" si="165"/>
        <v>Milliner</v>
      </c>
    </row>
    <row r="10595" spans="1:2" x14ac:dyDescent="0.25">
      <c r="A10595" t="s">
        <v>10593</v>
      </c>
      <c r="B10595" t="str">
        <f t="shared" si="165"/>
        <v>Mellen</v>
      </c>
    </row>
    <row r="10596" spans="1:2" x14ac:dyDescent="0.25">
      <c r="A10596" t="s">
        <v>10594</v>
      </c>
      <c r="B10596" t="str">
        <f t="shared" si="165"/>
        <v>Mccardle</v>
      </c>
    </row>
    <row r="10597" spans="1:2" x14ac:dyDescent="0.25">
      <c r="A10597" t="s">
        <v>10595</v>
      </c>
      <c r="B10597" t="str">
        <f t="shared" si="165"/>
        <v>Matthias</v>
      </c>
    </row>
    <row r="10598" spans="1:2" x14ac:dyDescent="0.25">
      <c r="A10598" t="s">
        <v>10596</v>
      </c>
      <c r="B10598" t="str">
        <f t="shared" si="165"/>
        <v>Marcy</v>
      </c>
    </row>
    <row r="10599" spans="1:2" x14ac:dyDescent="0.25">
      <c r="A10599" t="s">
        <v>10597</v>
      </c>
      <c r="B10599" t="str">
        <f t="shared" si="165"/>
        <v>Luft</v>
      </c>
    </row>
    <row r="10600" spans="1:2" x14ac:dyDescent="0.25">
      <c r="A10600" t="s">
        <v>10598</v>
      </c>
      <c r="B10600" t="str">
        <f t="shared" si="165"/>
        <v>Loo</v>
      </c>
    </row>
    <row r="10601" spans="1:2" x14ac:dyDescent="0.25">
      <c r="A10601" t="s">
        <v>10599</v>
      </c>
      <c r="B10601" t="str">
        <f t="shared" si="165"/>
        <v>Locker</v>
      </c>
    </row>
    <row r="10602" spans="1:2" x14ac:dyDescent="0.25">
      <c r="A10602" t="s">
        <v>10600</v>
      </c>
      <c r="B10602" t="str">
        <f t="shared" si="165"/>
        <v>Liptak</v>
      </c>
    </row>
    <row r="10603" spans="1:2" x14ac:dyDescent="0.25">
      <c r="A10603" t="s">
        <v>10601</v>
      </c>
      <c r="B10603" t="str">
        <f t="shared" si="165"/>
        <v>Lipp</v>
      </c>
    </row>
    <row r="10604" spans="1:2" x14ac:dyDescent="0.25">
      <c r="A10604" t="s">
        <v>10602</v>
      </c>
      <c r="B10604" t="str">
        <f t="shared" si="165"/>
        <v>Leitch</v>
      </c>
    </row>
    <row r="10605" spans="1:2" x14ac:dyDescent="0.25">
      <c r="A10605" t="s">
        <v>10603</v>
      </c>
      <c r="B10605" t="str">
        <f t="shared" si="165"/>
        <v>Latimore</v>
      </c>
    </row>
    <row r="10606" spans="1:2" x14ac:dyDescent="0.25">
      <c r="A10606" t="s">
        <v>10604</v>
      </c>
      <c r="B10606" t="str">
        <f t="shared" si="165"/>
        <v>Larrison</v>
      </c>
    </row>
    <row r="10607" spans="1:2" x14ac:dyDescent="0.25">
      <c r="A10607" t="s">
        <v>10605</v>
      </c>
      <c r="B10607" t="str">
        <f t="shared" si="165"/>
        <v>Landau</v>
      </c>
    </row>
    <row r="10608" spans="1:2" x14ac:dyDescent="0.25">
      <c r="A10608" t="s">
        <v>10606</v>
      </c>
      <c r="B10608" t="str">
        <f t="shared" si="165"/>
        <v>Laborde</v>
      </c>
    </row>
    <row r="10609" spans="1:2" x14ac:dyDescent="0.25">
      <c r="A10609" t="s">
        <v>10607</v>
      </c>
      <c r="B10609" t="str">
        <f t="shared" si="165"/>
        <v>Koval</v>
      </c>
    </row>
    <row r="10610" spans="1:2" x14ac:dyDescent="0.25">
      <c r="A10610" t="s">
        <v>10608</v>
      </c>
      <c r="B10610" t="str">
        <f t="shared" si="165"/>
        <v>Izquierdo</v>
      </c>
    </row>
    <row r="10611" spans="1:2" x14ac:dyDescent="0.25">
      <c r="A10611" t="s">
        <v>10609</v>
      </c>
      <c r="B10611" t="str">
        <f t="shared" si="165"/>
        <v>Hymel</v>
      </c>
    </row>
    <row r="10612" spans="1:2" x14ac:dyDescent="0.25">
      <c r="A10612" t="s">
        <v>10610</v>
      </c>
      <c r="B10612" t="str">
        <f t="shared" si="165"/>
        <v>Hoskin</v>
      </c>
    </row>
    <row r="10613" spans="1:2" x14ac:dyDescent="0.25">
      <c r="A10613" t="s">
        <v>10611</v>
      </c>
      <c r="B10613" t="str">
        <f t="shared" si="165"/>
        <v>Holte</v>
      </c>
    </row>
    <row r="10614" spans="1:2" x14ac:dyDescent="0.25">
      <c r="A10614" t="s">
        <v>10612</v>
      </c>
      <c r="B10614" t="str">
        <f t="shared" si="165"/>
        <v>Hoefer</v>
      </c>
    </row>
    <row r="10615" spans="1:2" x14ac:dyDescent="0.25">
      <c r="A10615" t="s">
        <v>10613</v>
      </c>
      <c r="B10615" t="str">
        <f t="shared" si="165"/>
        <v>Hayworth</v>
      </c>
    </row>
    <row r="10616" spans="1:2" x14ac:dyDescent="0.25">
      <c r="A10616" t="s">
        <v>10614</v>
      </c>
      <c r="B10616" t="str">
        <f t="shared" si="165"/>
        <v>Hausman</v>
      </c>
    </row>
    <row r="10617" spans="1:2" x14ac:dyDescent="0.25">
      <c r="A10617" t="s">
        <v>10615</v>
      </c>
      <c r="B10617" t="str">
        <f t="shared" si="165"/>
        <v>Harrill</v>
      </c>
    </row>
    <row r="10618" spans="1:2" x14ac:dyDescent="0.25">
      <c r="A10618" t="s">
        <v>10616</v>
      </c>
      <c r="B10618" t="str">
        <f t="shared" si="165"/>
        <v>Harrel</v>
      </c>
    </row>
    <row r="10619" spans="1:2" x14ac:dyDescent="0.25">
      <c r="A10619" t="s">
        <v>10617</v>
      </c>
      <c r="B10619" t="str">
        <f t="shared" si="165"/>
        <v>Hardt</v>
      </c>
    </row>
    <row r="10620" spans="1:2" x14ac:dyDescent="0.25">
      <c r="A10620" t="s">
        <v>10618</v>
      </c>
      <c r="B10620" t="str">
        <f t="shared" si="165"/>
        <v>Gully</v>
      </c>
    </row>
    <row r="10621" spans="1:2" x14ac:dyDescent="0.25">
      <c r="A10621" t="s">
        <v>10619</v>
      </c>
      <c r="B10621" t="str">
        <f t="shared" si="165"/>
        <v>Groover</v>
      </c>
    </row>
    <row r="10622" spans="1:2" x14ac:dyDescent="0.25">
      <c r="A10622" t="s">
        <v>10620</v>
      </c>
      <c r="B10622" t="str">
        <f t="shared" si="165"/>
        <v>Grinnell</v>
      </c>
    </row>
    <row r="10623" spans="1:2" x14ac:dyDescent="0.25">
      <c r="A10623" t="s">
        <v>10621</v>
      </c>
      <c r="B10623" t="str">
        <f t="shared" si="165"/>
        <v>Greenspan</v>
      </c>
    </row>
    <row r="10624" spans="1:2" x14ac:dyDescent="0.25">
      <c r="A10624" t="s">
        <v>10622</v>
      </c>
      <c r="B10624" t="str">
        <f t="shared" si="165"/>
        <v>Graver</v>
      </c>
    </row>
    <row r="10625" spans="1:2" x14ac:dyDescent="0.25">
      <c r="A10625" t="s">
        <v>10623</v>
      </c>
      <c r="B10625" t="str">
        <f t="shared" si="165"/>
        <v>Grandberry</v>
      </c>
    </row>
    <row r="10626" spans="1:2" x14ac:dyDescent="0.25">
      <c r="A10626" t="s">
        <v>10624</v>
      </c>
      <c r="B10626" t="str">
        <f t="shared" ref="B10626:B10689" si="166">PROPER(A10626)</f>
        <v>Gorrell</v>
      </c>
    </row>
    <row r="10627" spans="1:2" x14ac:dyDescent="0.25">
      <c r="A10627" t="s">
        <v>10625</v>
      </c>
      <c r="B10627" t="str">
        <f t="shared" si="166"/>
        <v>Goldenberg</v>
      </c>
    </row>
    <row r="10628" spans="1:2" x14ac:dyDescent="0.25">
      <c r="A10628" t="s">
        <v>10626</v>
      </c>
      <c r="B10628" t="str">
        <f t="shared" si="166"/>
        <v>Goguen</v>
      </c>
    </row>
    <row r="10629" spans="1:2" x14ac:dyDescent="0.25">
      <c r="A10629" t="s">
        <v>10627</v>
      </c>
      <c r="B10629" t="str">
        <f t="shared" si="166"/>
        <v>Gilleland</v>
      </c>
    </row>
    <row r="10630" spans="1:2" x14ac:dyDescent="0.25">
      <c r="A10630" t="s">
        <v>10628</v>
      </c>
      <c r="B10630" t="str">
        <f t="shared" si="166"/>
        <v>Garr</v>
      </c>
    </row>
    <row r="10631" spans="1:2" x14ac:dyDescent="0.25">
      <c r="A10631" t="s">
        <v>10629</v>
      </c>
      <c r="B10631" t="str">
        <f t="shared" si="166"/>
        <v>Fuson</v>
      </c>
    </row>
    <row r="10632" spans="1:2" x14ac:dyDescent="0.25">
      <c r="A10632" t="s">
        <v>10630</v>
      </c>
      <c r="B10632" t="str">
        <f t="shared" si="166"/>
        <v>Foye</v>
      </c>
    </row>
    <row r="10633" spans="1:2" x14ac:dyDescent="0.25">
      <c r="A10633" t="s">
        <v>10631</v>
      </c>
      <c r="B10633" t="str">
        <f t="shared" si="166"/>
        <v>Felt</v>
      </c>
    </row>
    <row r="10634" spans="1:2" x14ac:dyDescent="0.25">
      <c r="A10634" t="s">
        <v>10632</v>
      </c>
      <c r="B10634" t="str">
        <f t="shared" si="166"/>
        <v>Feldmann</v>
      </c>
    </row>
    <row r="10635" spans="1:2" x14ac:dyDescent="0.25">
      <c r="A10635" t="s">
        <v>10633</v>
      </c>
      <c r="B10635" t="str">
        <f t="shared" si="166"/>
        <v>Everly</v>
      </c>
    </row>
    <row r="10636" spans="1:2" x14ac:dyDescent="0.25">
      <c r="A10636" t="s">
        <v>10634</v>
      </c>
      <c r="B10636" t="str">
        <f t="shared" si="166"/>
        <v>Dyess</v>
      </c>
    </row>
    <row r="10637" spans="1:2" x14ac:dyDescent="0.25">
      <c r="A10637" t="s">
        <v>10635</v>
      </c>
      <c r="B10637" t="str">
        <f t="shared" si="166"/>
        <v>Dyal</v>
      </c>
    </row>
    <row r="10638" spans="1:2" x14ac:dyDescent="0.25">
      <c r="A10638" t="s">
        <v>10636</v>
      </c>
      <c r="B10638" t="str">
        <f t="shared" si="166"/>
        <v>Dunnigan</v>
      </c>
    </row>
    <row r="10639" spans="1:2" x14ac:dyDescent="0.25">
      <c r="A10639" t="s">
        <v>10637</v>
      </c>
      <c r="B10639" t="str">
        <f t="shared" si="166"/>
        <v>Downie</v>
      </c>
    </row>
    <row r="10640" spans="1:2" x14ac:dyDescent="0.25">
      <c r="A10640" t="s">
        <v>10638</v>
      </c>
      <c r="B10640" t="str">
        <f t="shared" si="166"/>
        <v>Dolby</v>
      </c>
    </row>
    <row r="10641" spans="1:2" x14ac:dyDescent="0.25">
      <c r="A10641" t="s">
        <v>10639</v>
      </c>
      <c r="B10641" t="str">
        <f t="shared" si="166"/>
        <v>Divine</v>
      </c>
    </row>
    <row r="10642" spans="1:2" x14ac:dyDescent="0.25">
      <c r="A10642" t="s">
        <v>10640</v>
      </c>
      <c r="B10642" t="str">
        <f t="shared" si="166"/>
        <v>Deatherage</v>
      </c>
    </row>
    <row r="10643" spans="1:2" x14ac:dyDescent="0.25">
      <c r="A10643" t="s">
        <v>10641</v>
      </c>
      <c r="B10643" t="str">
        <f t="shared" si="166"/>
        <v>Dates</v>
      </c>
    </row>
    <row r="10644" spans="1:2" x14ac:dyDescent="0.25">
      <c r="A10644" t="s">
        <v>10642</v>
      </c>
      <c r="B10644" t="str">
        <f t="shared" si="166"/>
        <v>Danna</v>
      </c>
    </row>
    <row r="10645" spans="1:2" x14ac:dyDescent="0.25">
      <c r="A10645" t="s">
        <v>10643</v>
      </c>
      <c r="B10645" t="str">
        <f t="shared" si="166"/>
        <v>Cosey</v>
      </c>
    </row>
    <row r="10646" spans="1:2" x14ac:dyDescent="0.25">
      <c r="A10646" t="s">
        <v>10644</v>
      </c>
      <c r="B10646" t="str">
        <f t="shared" si="166"/>
        <v>Corrado</v>
      </c>
    </row>
    <row r="10647" spans="1:2" x14ac:dyDescent="0.25">
      <c r="A10647" t="s">
        <v>10645</v>
      </c>
      <c r="B10647" t="str">
        <f t="shared" si="166"/>
        <v>Cheever</v>
      </c>
    </row>
    <row r="10648" spans="1:2" x14ac:dyDescent="0.25">
      <c r="A10648" t="s">
        <v>10646</v>
      </c>
      <c r="B10648" t="str">
        <f t="shared" si="166"/>
        <v>Celaya</v>
      </c>
    </row>
    <row r="10649" spans="1:2" x14ac:dyDescent="0.25">
      <c r="A10649" t="s">
        <v>10647</v>
      </c>
      <c r="B10649" t="str">
        <f t="shared" si="166"/>
        <v>Caver</v>
      </c>
    </row>
    <row r="10650" spans="1:2" x14ac:dyDescent="0.25">
      <c r="A10650" t="s">
        <v>10648</v>
      </c>
      <c r="B10650" t="str">
        <f t="shared" si="166"/>
        <v>Cashion</v>
      </c>
    </row>
    <row r="10651" spans="1:2" x14ac:dyDescent="0.25">
      <c r="A10651" t="s">
        <v>10649</v>
      </c>
      <c r="B10651" t="str">
        <f t="shared" si="166"/>
        <v>Caplinger</v>
      </c>
    </row>
    <row r="10652" spans="1:2" x14ac:dyDescent="0.25">
      <c r="A10652" t="s">
        <v>10650</v>
      </c>
      <c r="B10652" t="str">
        <f t="shared" si="166"/>
        <v>Cansler</v>
      </c>
    </row>
    <row r="10653" spans="1:2" x14ac:dyDescent="0.25">
      <c r="A10653" t="s">
        <v>10651</v>
      </c>
      <c r="B10653" t="str">
        <f t="shared" si="166"/>
        <v>Byrge</v>
      </c>
    </row>
    <row r="10654" spans="1:2" x14ac:dyDescent="0.25">
      <c r="A10654" t="s">
        <v>10652</v>
      </c>
      <c r="B10654" t="str">
        <f t="shared" si="166"/>
        <v>Bruder</v>
      </c>
    </row>
    <row r="10655" spans="1:2" x14ac:dyDescent="0.25">
      <c r="A10655" t="s">
        <v>10653</v>
      </c>
      <c r="B10655" t="str">
        <f t="shared" si="166"/>
        <v>Brew</v>
      </c>
    </row>
    <row r="10656" spans="1:2" x14ac:dyDescent="0.25">
      <c r="A10656" t="s">
        <v>10654</v>
      </c>
      <c r="B10656" t="str">
        <f t="shared" si="166"/>
        <v>Breuer</v>
      </c>
    </row>
    <row r="10657" spans="1:2" x14ac:dyDescent="0.25">
      <c r="A10657" t="s">
        <v>10655</v>
      </c>
      <c r="B10657" t="str">
        <f t="shared" si="166"/>
        <v>Breslin</v>
      </c>
    </row>
    <row r="10658" spans="1:2" x14ac:dyDescent="0.25">
      <c r="A10658" t="s">
        <v>10656</v>
      </c>
      <c r="B10658" t="str">
        <f t="shared" si="166"/>
        <v>Brazelton</v>
      </c>
    </row>
    <row r="10659" spans="1:2" x14ac:dyDescent="0.25">
      <c r="A10659" t="s">
        <v>10657</v>
      </c>
      <c r="B10659" t="str">
        <f t="shared" si="166"/>
        <v>Botkin</v>
      </c>
    </row>
    <row r="10660" spans="1:2" x14ac:dyDescent="0.25">
      <c r="A10660" t="s">
        <v>10658</v>
      </c>
      <c r="B10660" t="str">
        <f t="shared" si="166"/>
        <v>Bonneau</v>
      </c>
    </row>
    <row r="10661" spans="1:2" x14ac:dyDescent="0.25">
      <c r="A10661" t="s">
        <v>10659</v>
      </c>
      <c r="B10661" t="str">
        <f t="shared" si="166"/>
        <v>Bones</v>
      </c>
    </row>
    <row r="10662" spans="1:2" x14ac:dyDescent="0.25">
      <c r="A10662" t="s">
        <v>10660</v>
      </c>
      <c r="B10662" t="str">
        <f t="shared" si="166"/>
        <v>Bondurant</v>
      </c>
    </row>
    <row r="10663" spans="1:2" x14ac:dyDescent="0.25">
      <c r="A10663" t="s">
        <v>10661</v>
      </c>
      <c r="B10663" t="str">
        <f t="shared" si="166"/>
        <v>Bohanan</v>
      </c>
    </row>
    <row r="10664" spans="1:2" x14ac:dyDescent="0.25">
      <c r="A10664" t="s">
        <v>10662</v>
      </c>
      <c r="B10664" t="str">
        <f t="shared" si="166"/>
        <v>Bogue</v>
      </c>
    </row>
    <row r="10665" spans="1:2" x14ac:dyDescent="0.25">
      <c r="A10665" t="s">
        <v>10663</v>
      </c>
      <c r="B10665" t="str">
        <f t="shared" si="166"/>
        <v>Boes</v>
      </c>
    </row>
    <row r="10666" spans="1:2" x14ac:dyDescent="0.25">
      <c r="A10666" t="s">
        <v>10664</v>
      </c>
      <c r="B10666" t="str">
        <f t="shared" si="166"/>
        <v>Bodner</v>
      </c>
    </row>
    <row r="10667" spans="1:2" x14ac:dyDescent="0.25">
      <c r="A10667" t="s">
        <v>10665</v>
      </c>
      <c r="B10667" t="str">
        <f t="shared" si="166"/>
        <v>Boatner</v>
      </c>
    </row>
    <row r="10668" spans="1:2" x14ac:dyDescent="0.25">
      <c r="A10668" t="s">
        <v>10666</v>
      </c>
      <c r="B10668" t="str">
        <f t="shared" si="166"/>
        <v>Blatt</v>
      </c>
    </row>
    <row r="10669" spans="1:2" x14ac:dyDescent="0.25">
      <c r="A10669" t="s">
        <v>10667</v>
      </c>
      <c r="B10669" t="str">
        <f t="shared" si="166"/>
        <v>Bickley</v>
      </c>
    </row>
    <row r="10670" spans="1:2" x14ac:dyDescent="0.25">
      <c r="A10670" t="s">
        <v>10668</v>
      </c>
      <c r="B10670" t="str">
        <f t="shared" si="166"/>
        <v>Belliveau</v>
      </c>
    </row>
    <row r="10671" spans="1:2" x14ac:dyDescent="0.25">
      <c r="A10671" t="s">
        <v>10669</v>
      </c>
      <c r="B10671" t="str">
        <f t="shared" si="166"/>
        <v>Beiler</v>
      </c>
    </row>
    <row r="10672" spans="1:2" x14ac:dyDescent="0.25">
      <c r="A10672" t="s">
        <v>10670</v>
      </c>
      <c r="B10672" t="str">
        <f t="shared" si="166"/>
        <v>Beier</v>
      </c>
    </row>
    <row r="10673" spans="1:2" x14ac:dyDescent="0.25">
      <c r="A10673" t="s">
        <v>10671</v>
      </c>
      <c r="B10673" t="str">
        <f t="shared" si="166"/>
        <v>Beckstead</v>
      </c>
    </row>
    <row r="10674" spans="1:2" x14ac:dyDescent="0.25">
      <c r="A10674" t="s">
        <v>10672</v>
      </c>
      <c r="B10674" t="str">
        <f t="shared" si="166"/>
        <v>Bart</v>
      </c>
    </row>
    <row r="10675" spans="1:2" x14ac:dyDescent="0.25">
      <c r="A10675" t="s">
        <v>10673</v>
      </c>
      <c r="B10675" t="str">
        <f t="shared" si="166"/>
        <v>Bang</v>
      </c>
    </row>
    <row r="10676" spans="1:2" x14ac:dyDescent="0.25">
      <c r="A10676" t="s">
        <v>10674</v>
      </c>
      <c r="B10676" t="str">
        <f t="shared" si="166"/>
        <v>Bachmann</v>
      </c>
    </row>
    <row r="10677" spans="1:2" x14ac:dyDescent="0.25">
      <c r="A10677" t="s">
        <v>10675</v>
      </c>
      <c r="B10677" t="str">
        <f t="shared" si="166"/>
        <v>Atkin</v>
      </c>
    </row>
    <row r="10678" spans="1:2" x14ac:dyDescent="0.25">
      <c r="A10678" t="s">
        <v>10676</v>
      </c>
      <c r="B10678" t="str">
        <f t="shared" si="166"/>
        <v>Aron</v>
      </c>
    </row>
    <row r="10679" spans="1:2" x14ac:dyDescent="0.25">
      <c r="A10679" t="s">
        <v>10677</v>
      </c>
      <c r="B10679" t="str">
        <f t="shared" si="166"/>
        <v>Andreas</v>
      </c>
    </row>
    <row r="10680" spans="1:2" x14ac:dyDescent="0.25">
      <c r="A10680" t="s">
        <v>10678</v>
      </c>
      <c r="B10680" t="str">
        <f t="shared" si="166"/>
        <v>Altizer</v>
      </c>
    </row>
    <row r="10681" spans="1:2" x14ac:dyDescent="0.25">
      <c r="A10681" t="s">
        <v>10679</v>
      </c>
      <c r="B10681" t="str">
        <f t="shared" si="166"/>
        <v>Alloway</v>
      </c>
    </row>
    <row r="10682" spans="1:2" x14ac:dyDescent="0.25">
      <c r="A10682" t="s">
        <v>10680</v>
      </c>
      <c r="B10682" t="str">
        <f t="shared" si="166"/>
        <v>Allaire</v>
      </c>
    </row>
    <row r="10683" spans="1:2" x14ac:dyDescent="0.25">
      <c r="A10683" t="s">
        <v>10681</v>
      </c>
      <c r="B10683" t="str">
        <f t="shared" si="166"/>
        <v>Albro</v>
      </c>
    </row>
    <row r="10684" spans="1:2" x14ac:dyDescent="0.25">
      <c r="A10684" t="s">
        <v>10682</v>
      </c>
      <c r="B10684" t="str">
        <f t="shared" si="166"/>
        <v>Abron</v>
      </c>
    </row>
    <row r="10685" spans="1:2" x14ac:dyDescent="0.25">
      <c r="A10685" t="s">
        <v>10683</v>
      </c>
      <c r="B10685" t="str">
        <f t="shared" si="166"/>
        <v>Zellmer</v>
      </c>
    </row>
    <row r="10686" spans="1:2" x14ac:dyDescent="0.25">
      <c r="A10686" t="s">
        <v>10684</v>
      </c>
      <c r="B10686" t="str">
        <f t="shared" si="166"/>
        <v>Yetter</v>
      </c>
    </row>
    <row r="10687" spans="1:2" x14ac:dyDescent="0.25">
      <c r="A10687" t="s">
        <v>10685</v>
      </c>
      <c r="B10687" t="str">
        <f t="shared" si="166"/>
        <v>Yelverton</v>
      </c>
    </row>
    <row r="10688" spans="1:2" x14ac:dyDescent="0.25">
      <c r="A10688" t="s">
        <v>10686</v>
      </c>
      <c r="B10688" t="str">
        <f t="shared" si="166"/>
        <v>Wiltshire</v>
      </c>
    </row>
    <row r="10689" spans="1:2" x14ac:dyDescent="0.25">
      <c r="A10689" t="s">
        <v>10687</v>
      </c>
      <c r="B10689" t="str">
        <f t="shared" si="166"/>
        <v>Wiens</v>
      </c>
    </row>
    <row r="10690" spans="1:2" x14ac:dyDescent="0.25">
      <c r="A10690" t="s">
        <v>10688</v>
      </c>
      <c r="B10690" t="str">
        <f t="shared" ref="B10690:B10753" si="167">PROPER(A10690)</f>
        <v>Whidden</v>
      </c>
    </row>
    <row r="10691" spans="1:2" x14ac:dyDescent="0.25">
      <c r="A10691" t="s">
        <v>10689</v>
      </c>
      <c r="B10691" t="str">
        <f t="shared" si="167"/>
        <v>Wait</v>
      </c>
    </row>
    <row r="10692" spans="1:2" x14ac:dyDescent="0.25">
      <c r="A10692" t="s">
        <v>10690</v>
      </c>
      <c r="B10692" t="str">
        <f t="shared" si="167"/>
        <v>Viramontes</v>
      </c>
    </row>
    <row r="10693" spans="1:2" x14ac:dyDescent="0.25">
      <c r="A10693" t="s">
        <v>10691</v>
      </c>
      <c r="B10693" t="str">
        <f t="shared" si="167"/>
        <v>Vanwormer</v>
      </c>
    </row>
    <row r="10694" spans="1:2" x14ac:dyDescent="0.25">
      <c r="A10694" t="s">
        <v>10692</v>
      </c>
      <c r="B10694" t="str">
        <f t="shared" si="167"/>
        <v>Topper</v>
      </c>
    </row>
    <row r="10695" spans="1:2" x14ac:dyDescent="0.25">
      <c r="A10695" t="s">
        <v>10693</v>
      </c>
      <c r="B10695" t="str">
        <f t="shared" si="167"/>
        <v>Tarantino</v>
      </c>
    </row>
    <row r="10696" spans="1:2" x14ac:dyDescent="0.25">
      <c r="A10696" t="s">
        <v>10694</v>
      </c>
      <c r="B10696" t="str">
        <f t="shared" si="167"/>
        <v>Tanksley</v>
      </c>
    </row>
    <row r="10697" spans="1:2" x14ac:dyDescent="0.25">
      <c r="A10697" t="s">
        <v>10695</v>
      </c>
      <c r="B10697" t="str">
        <f t="shared" si="167"/>
        <v>Sumlin</v>
      </c>
    </row>
    <row r="10698" spans="1:2" x14ac:dyDescent="0.25">
      <c r="A10698" t="s">
        <v>10696</v>
      </c>
      <c r="B10698" t="str">
        <f t="shared" si="167"/>
        <v>Strauch</v>
      </c>
    </row>
    <row r="10699" spans="1:2" x14ac:dyDescent="0.25">
      <c r="A10699" t="s">
        <v>10697</v>
      </c>
      <c r="B10699" t="str">
        <f t="shared" si="167"/>
        <v>Strang</v>
      </c>
    </row>
    <row r="10700" spans="1:2" x14ac:dyDescent="0.25">
      <c r="A10700" t="s">
        <v>10698</v>
      </c>
      <c r="B10700" t="str">
        <f t="shared" si="167"/>
        <v>Stice</v>
      </c>
    </row>
    <row r="10701" spans="1:2" x14ac:dyDescent="0.25">
      <c r="A10701" t="s">
        <v>10699</v>
      </c>
      <c r="B10701" t="str">
        <f t="shared" si="167"/>
        <v>Spahn</v>
      </c>
    </row>
    <row r="10702" spans="1:2" x14ac:dyDescent="0.25">
      <c r="A10702" t="s">
        <v>10700</v>
      </c>
      <c r="B10702" t="str">
        <f t="shared" si="167"/>
        <v>Sosebee</v>
      </c>
    </row>
    <row r="10703" spans="1:2" x14ac:dyDescent="0.25">
      <c r="A10703" t="s">
        <v>10701</v>
      </c>
      <c r="B10703" t="str">
        <f t="shared" si="167"/>
        <v>Sigala</v>
      </c>
    </row>
    <row r="10704" spans="1:2" x14ac:dyDescent="0.25">
      <c r="A10704" t="s">
        <v>10702</v>
      </c>
      <c r="B10704" t="str">
        <f t="shared" si="167"/>
        <v>Shrout</v>
      </c>
    </row>
    <row r="10705" spans="1:2" x14ac:dyDescent="0.25">
      <c r="A10705" t="s">
        <v>10703</v>
      </c>
      <c r="B10705" t="str">
        <f t="shared" si="167"/>
        <v>Seamon</v>
      </c>
    </row>
    <row r="10706" spans="1:2" x14ac:dyDescent="0.25">
      <c r="A10706" t="s">
        <v>10704</v>
      </c>
      <c r="B10706" t="str">
        <f t="shared" si="167"/>
        <v>Schrum</v>
      </c>
    </row>
    <row r="10707" spans="1:2" x14ac:dyDescent="0.25">
      <c r="A10707" t="s">
        <v>10705</v>
      </c>
      <c r="B10707" t="str">
        <f t="shared" si="167"/>
        <v>Schneck</v>
      </c>
    </row>
    <row r="10708" spans="1:2" x14ac:dyDescent="0.25">
      <c r="A10708" t="s">
        <v>10706</v>
      </c>
      <c r="B10708" t="str">
        <f t="shared" si="167"/>
        <v>Schantz</v>
      </c>
    </row>
    <row r="10709" spans="1:2" x14ac:dyDescent="0.25">
      <c r="A10709" t="s">
        <v>10707</v>
      </c>
      <c r="B10709" t="str">
        <f t="shared" si="167"/>
        <v>Said</v>
      </c>
    </row>
    <row r="10710" spans="1:2" x14ac:dyDescent="0.25">
      <c r="A10710" t="s">
        <v>10708</v>
      </c>
      <c r="B10710" t="str">
        <f t="shared" si="167"/>
        <v>Ruddy</v>
      </c>
    </row>
    <row r="10711" spans="1:2" x14ac:dyDescent="0.25">
      <c r="A10711" t="s">
        <v>10709</v>
      </c>
      <c r="B10711" t="str">
        <f t="shared" si="167"/>
        <v>Romig</v>
      </c>
    </row>
    <row r="10712" spans="1:2" x14ac:dyDescent="0.25">
      <c r="A10712" t="s">
        <v>10710</v>
      </c>
      <c r="B10712" t="str">
        <f t="shared" si="167"/>
        <v>Roehl</v>
      </c>
    </row>
    <row r="10713" spans="1:2" x14ac:dyDescent="0.25">
      <c r="A10713" t="s">
        <v>10711</v>
      </c>
      <c r="B10713" t="str">
        <f t="shared" si="167"/>
        <v>Renninger</v>
      </c>
    </row>
    <row r="10714" spans="1:2" x14ac:dyDescent="0.25">
      <c r="A10714" t="s">
        <v>10712</v>
      </c>
      <c r="B10714" t="str">
        <f t="shared" si="167"/>
        <v>Reding</v>
      </c>
    </row>
    <row r="10715" spans="1:2" x14ac:dyDescent="0.25">
      <c r="A10715" t="s">
        <v>10713</v>
      </c>
      <c r="B10715" t="str">
        <f t="shared" si="167"/>
        <v>Pyne</v>
      </c>
    </row>
    <row r="10716" spans="1:2" x14ac:dyDescent="0.25">
      <c r="A10716" t="s">
        <v>10714</v>
      </c>
      <c r="B10716" t="str">
        <f t="shared" si="167"/>
        <v>Polak</v>
      </c>
    </row>
    <row r="10717" spans="1:2" x14ac:dyDescent="0.25">
      <c r="A10717" t="s">
        <v>10715</v>
      </c>
      <c r="B10717" t="str">
        <f t="shared" si="167"/>
        <v>Pohlman</v>
      </c>
    </row>
    <row r="10718" spans="1:2" x14ac:dyDescent="0.25">
      <c r="A10718" t="s">
        <v>10716</v>
      </c>
      <c r="B10718" t="str">
        <f t="shared" si="167"/>
        <v>Pasillas</v>
      </c>
    </row>
    <row r="10719" spans="1:2" x14ac:dyDescent="0.25">
      <c r="A10719" t="s">
        <v>10717</v>
      </c>
      <c r="B10719" t="str">
        <f t="shared" si="167"/>
        <v>Oldfield</v>
      </c>
    </row>
    <row r="10720" spans="1:2" x14ac:dyDescent="0.25">
      <c r="A10720" t="s">
        <v>10718</v>
      </c>
      <c r="B10720" t="str">
        <f t="shared" si="167"/>
        <v>Oldaker</v>
      </c>
    </row>
    <row r="10721" spans="1:2" x14ac:dyDescent="0.25">
      <c r="A10721" t="s">
        <v>10719</v>
      </c>
      <c r="B10721" t="str">
        <f t="shared" si="167"/>
        <v>Ohanlon</v>
      </c>
    </row>
    <row r="10722" spans="1:2" x14ac:dyDescent="0.25">
      <c r="A10722" t="s">
        <v>10720</v>
      </c>
      <c r="B10722" t="str">
        <f t="shared" si="167"/>
        <v>Ogilvie</v>
      </c>
    </row>
    <row r="10723" spans="1:2" x14ac:dyDescent="0.25">
      <c r="A10723" t="s">
        <v>10721</v>
      </c>
      <c r="B10723" t="str">
        <f t="shared" si="167"/>
        <v>Norberg</v>
      </c>
    </row>
    <row r="10724" spans="1:2" x14ac:dyDescent="0.25">
      <c r="A10724" t="s">
        <v>10722</v>
      </c>
      <c r="B10724" t="str">
        <f t="shared" si="167"/>
        <v>Nolette</v>
      </c>
    </row>
    <row r="10725" spans="1:2" x14ac:dyDescent="0.25">
      <c r="A10725" t="s">
        <v>10723</v>
      </c>
      <c r="B10725" t="str">
        <f t="shared" si="167"/>
        <v>Nies</v>
      </c>
    </row>
    <row r="10726" spans="1:2" x14ac:dyDescent="0.25">
      <c r="A10726" t="s">
        <v>10724</v>
      </c>
      <c r="B10726" t="str">
        <f t="shared" si="167"/>
        <v>Neufeld</v>
      </c>
    </row>
    <row r="10727" spans="1:2" x14ac:dyDescent="0.25">
      <c r="A10727" t="s">
        <v>10725</v>
      </c>
      <c r="B10727" t="str">
        <f t="shared" si="167"/>
        <v>Nellis</v>
      </c>
    </row>
    <row r="10728" spans="1:2" x14ac:dyDescent="0.25">
      <c r="A10728" t="s">
        <v>10726</v>
      </c>
      <c r="B10728" t="str">
        <f t="shared" si="167"/>
        <v>Mummert</v>
      </c>
    </row>
    <row r="10729" spans="1:2" x14ac:dyDescent="0.25">
      <c r="A10729" t="s">
        <v>10727</v>
      </c>
      <c r="B10729" t="str">
        <f t="shared" si="167"/>
        <v>Mulvihill</v>
      </c>
    </row>
    <row r="10730" spans="1:2" x14ac:dyDescent="0.25">
      <c r="A10730" t="s">
        <v>10728</v>
      </c>
      <c r="B10730" t="str">
        <f t="shared" si="167"/>
        <v>Mullaney</v>
      </c>
    </row>
    <row r="10731" spans="1:2" x14ac:dyDescent="0.25">
      <c r="A10731" t="s">
        <v>10729</v>
      </c>
      <c r="B10731" t="str">
        <f t="shared" si="167"/>
        <v>Monteleone</v>
      </c>
    </row>
    <row r="10732" spans="1:2" x14ac:dyDescent="0.25">
      <c r="A10732" t="s">
        <v>10730</v>
      </c>
      <c r="B10732" t="str">
        <f t="shared" si="167"/>
        <v>Mendonca</v>
      </c>
    </row>
    <row r="10733" spans="1:2" x14ac:dyDescent="0.25">
      <c r="A10733" t="s">
        <v>10731</v>
      </c>
      <c r="B10733" t="str">
        <f t="shared" si="167"/>
        <v>Meisner</v>
      </c>
    </row>
    <row r="10734" spans="1:2" x14ac:dyDescent="0.25">
      <c r="A10734" t="s">
        <v>10732</v>
      </c>
      <c r="B10734" t="str">
        <f t="shared" si="167"/>
        <v>Mcmullan</v>
      </c>
    </row>
    <row r="10735" spans="1:2" x14ac:dyDescent="0.25">
      <c r="A10735" t="s">
        <v>10733</v>
      </c>
      <c r="B10735" t="str">
        <f t="shared" si="167"/>
        <v>Mccluney</v>
      </c>
    </row>
    <row r="10736" spans="1:2" x14ac:dyDescent="0.25">
      <c r="A10736" t="s">
        <v>10734</v>
      </c>
      <c r="B10736" t="str">
        <f t="shared" si="167"/>
        <v>Mattis</v>
      </c>
    </row>
    <row r="10737" spans="1:2" x14ac:dyDescent="0.25">
      <c r="A10737" t="s">
        <v>10735</v>
      </c>
      <c r="B10737" t="str">
        <f t="shared" si="167"/>
        <v>Massengill</v>
      </c>
    </row>
    <row r="10738" spans="1:2" x14ac:dyDescent="0.25">
      <c r="A10738" t="s">
        <v>10736</v>
      </c>
      <c r="B10738" t="str">
        <f t="shared" si="167"/>
        <v>Manfredi</v>
      </c>
    </row>
    <row r="10739" spans="1:2" x14ac:dyDescent="0.25">
      <c r="A10739" t="s">
        <v>10737</v>
      </c>
      <c r="B10739" t="str">
        <f t="shared" si="167"/>
        <v>Luedtke</v>
      </c>
    </row>
    <row r="10740" spans="1:2" x14ac:dyDescent="0.25">
      <c r="A10740" t="s">
        <v>10738</v>
      </c>
      <c r="B10740" t="str">
        <f t="shared" si="167"/>
        <v>Lounsbury</v>
      </c>
    </row>
    <row r="10741" spans="1:2" x14ac:dyDescent="0.25">
      <c r="A10741" t="s">
        <v>10739</v>
      </c>
      <c r="B10741" t="str">
        <f t="shared" si="167"/>
        <v>Lora</v>
      </c>
    </row>
    <row r="10742" spans="1:2" x14ac:dyDescent="0.25">
      <c r="A10742" t="s">
        <v>10740</v>
      </c>
      <c r="B10742" t="str">
        <f t="shared" si="167"/>
        <v>Liberatore</v>
      </c>
    </row>
    <row r="10743" spans="1:2" x14ac:dyDescent="0.25">
      <c r="A10743" t="s">
        <v>10741</v>
      </c>
      <c r="B10743" t="str">
        <f t="shared" si="167"/>
        <v>Leek</v>
      </c>
    </row>
    <row r="10744" spans="1:2" x14ac:dyDescent="0.25">
      <c r="A10744" t="s">
        <v>10742</v>
      </c>
      <c r="B10744" t="str">
        <f t="shared" si="167"/>
        <v>Lease</v>
      </c>
    </row>
    <row r="10745" spans="1:2" x14ac:dyDescent="0.25">
      <c r="A10745" t="s">
        <v>10743</v>
      </c>
      <c r="B10745" t="str">
        <f t="shared" si="167"/>
        <v>Lazaro</v>
      </c>
    </row>
    <row r="10746" spans="1:2" x14ac:dyDescent="0.25">
      <c r="A10746" t="s">
        <v>10744</v>
      </c>
      <c r="B10746" t="str">
        <f t="shared" si="167"/>
        <v>Lamphere</v>
      </c>
    </row>
    <row r="10747" spans="1:2" x14ac:dyDescent="0.25">
      <c r="A10747" t="s">
        <v>10745</v>
      </c>
      <c r="B10747" t="str">
        <f t="shared" si="167"/>
        <v>Laforge</v>
      </c>
    </row>
    <row r="10748" spans="1:2" x14ac:dyDescent="0.25">
      <c r="A10748" t="s">
        <v>10746</v>
      </c>
      <c r="B10748" t="str">
        <f t="shared" si="167"/>
        <v>Kuo</v>
      </c>
    </row>
    <row r="10749" spans="1:2" x14ac:dyDescent="0.25">
      <c r="A10749" t="s">
        <v>10747</v>
      </c>
      <c r="B10749" t="str">
        <f t="shared" si="167"/>
        <v>Koo</v>
      </c>
    </row>
    <row r="10750" spans="1:2" x14ac:dyDescent="0.25">
      <c r="A10750" t="s">
        <v>10748</v>
      </c>
      <c r="B10750" t="str">
        <f t="shared" si="167"/>
        <v>Jourdan</v>
      </c>
    </row>
    <row r="10751" spans="1:2" x14ac:dyDescent="0.25">
      <c r="A10751" t="s">
        <v>10749</v>
      </c>
      <c r="B10751" t="str">
        <f t="shared" si="167"/>
        <v>Ismail</v>
      </c>
    </row>
    <row r="10752" spans="1:2" x14ac:dyDescent="0.25">
      <c r="A10752" t="s">
        <v>10750</v>
      </c>
      <c r="B10752" t="str">
        <f t="shared" si="167"/>
        <v>Iorio</v>
      </c>
    </row>
    <row r="10753" spans="1:2" x14ac:dyDescent="0.25">
      <c r="A10753" t="s">
        <v>10751</v>
      </c>
      <c r="B10753" t="str">
        <f t="shared" si="167"/>
        <v>Iniguez</v>
      </c>
    </row>
    <row r="10754" spans="1:2" x14ac:dyDescent="0.25">
      <c r="A10754" t="s">
        <v>10752</v>
      </c>
      <c r="B10754" t="str">
        <f t="shared" ref="B10754:B10817" si="168">PROPER(A10754)</f>
        <v>Ikeda</v>
      </c>
    </row>
    <row r="10755" spans="1:2" x14ac:dyDescent="0.25">
      <c r="A10755" t="s">
        <v>10753</v>
      </c>
      <c r="B10755" t="str">
        <f t="shared" si="168"/>
        <v>Hubler</v>
      </c>
    </row>
    <row r="10756" spans="1:2" x14ac:dyDescent="0.25">
      <c r="A10756" t="s">
        <v>10754</v>
      </c>
      <c r="B10756" t="str">
        <f t="shared" si="168"/>
        <v>Hodgdon</v>
      </c>
    </row>
    <row r="10757" spans="1:2" x14ac:dyDescent="0.25">
      <c r="A10757" t="s">
        <v>10755</v>
      </c>
      <c r="B10757" t="str">
        <f t="shared" si="168"/>
        <v>Hocking</v>
      </c>
    </row>
    <row r="10758" spans="1:2" x14ac:dyDescent="0.25">
      <c r="A10758" t="s">
        <v>10756</v>
      </c>
      <c r="B10758" t="str">
        <f t="shared" si="168"/>
        <v>Heacock</v>
      </c>
    </row>
    <row r="10759" spans="1:2" x14ac:dyDescent="0.25">
      <c r="A10759" t="s">
        <v>10757</v>
      </c>
      <c r="B10759" t="str">
        <f t="shared" si="168"/>
        <v>Haslam</v>
      </c>
    </row>
    <row r="10760" spans="1:2" x14ac:dyDescent="0.25">
      <c r="A10760" t="s">
        <v>10758</v>
      </c>
      <c r="B10760" t="str">
        <f t="shared" si="168"/>
        <v>Haralson</v>
      </c>
    </row>
    <row r="10761" spans="1:2" x14ac:dyDescent="0.25">
      <c r="A10761" t="s">
        <v>10759</v>
      </c>
      <c r="B10761" t="str">
        <f t="shared" si="168"/>
        <v>Hanshaw</v>
      </c>
    </row>
    <row r="10762" spans="1:2" x14ac:dyDescent="0.25">
      <c r="A10762" t="s">
        <v>10760</v>
      </c>
      <c r="B10762" t="str">
        <f t="shared" si="168"/>
        <v>Hannum</v>
      </c>
    </row>
    <row r="10763" spans="1:2" x14ac:dyDescent="0.25">
      <c r="A10763" t="s">
        <v>10761</v>
      </c>
      <c r="B10763" t="str">
        <f t="shared" si="168"/>
        <v>Hallam</v>
      </c>
    </row>
    <row r="10764" spans="1:2" x14ac:dyDescent="0.25">
      <c r="A10764" t="s">
        <v>10762</v>
      </c>
      <c r="B10764" t="str">
        <f t="shared" si="168"/>
        <v>Haden</v>
      </c>
    </row>
    <row r="10765" spans="1:2" x14ac:dyDescent="0.25">
      <c r="A10765" t="s">
        <v>10763</v>
      </c>
      <c r="B10765" t="str">
        <f t="shared" si="168"/>
        <v>Garnes</v>
      </c>
    </row>
    <row r="10766" spans="1:2" x14ac:dyDescent="0.25">
      <c r="A10766" t="s">
        <v>10764</v>
      </c>
      <c r="B10766" t="str">
        <f t="shared" si="168"/>
        <v>Garces</v>
      </c>
    </row>
    <row r="10767" spans="1:2" x14ac:dyDescent="0.25">
      <c r="A10767" t="s">
        <v>10765</v>
      </c>
      <c r="B10767" t="str">
        <f t="shared" si="168"/>
        <v>Gammage</v>
      </c>
    </row>
    <row r="10768" spans="1:2" x14ac:dyDescent="0.25">
      <c r="A10768" t="s">
        <v>10766</v>
      </c>
      <c r="B10768" t="str">
        <f t="shared" si="168"/>
        <v>Gambino</v>
      </c>
    </row>
    <row r="10769" spans="1:2" x14ac:dyDescent="0.25">
      <c r="A10769" t="s">
        <v>10767</v>
      </c>
      <c r="B10769" t="str">
        <f t="shared" si="168"/>
        <v>Finkel</v>
      </c>
    </row>
    <row r="10770" spans="1:2" x14ac:dyDescent="0.25">
      <c r="A10770" t="s">
        <v>10768</v>
      </c>
      <c r="B10770" t="str">
        <f t="shared" si="168"/>
        <v>Faucett</v>
      </c>
    </row>
    <row r="10771" spans="1:2" x14ac:dyDescent="0.25">
      <c r="A10771" t="s">
        <v>10769</v>
      </c>
      <c r="B10771" t="str">
        <f t="shared" si="168"/>
        <v>Fahy</v>
      </c>
    </row>
    <row r="10772" spans="1:2" x14ac:dyDescent="0.25">
      <c r="A10772" t="s">
        <v>10770</v>
      </c>
      <c r="B10772" t="str">
        <f t="shared" si="168"/>
        <v>Esteban</v>
      </c>
    </row>
    <row r="10773" spans="1:2" x14ac:dyDescent="0.25">
      <c r="A10773" t="s">
        <v>10771</v>
      </c>
      <c r="B10773" t="str">
        <f t="shared" si="168"/>
        <v>Ehrhardt</v>
      </c>
    </row>
    <row r="10774" spans="1:2" x14ac:dyDescent="0.25">
      <c r="A10774" t="s">
        <v>10772</v>
      </c>
      <c r="B10774" t="str">
        <f t="shared" si="168"/>
        <v>Eggen</v>
      </c>
    </row>
    <row r="10775" spans="1:2" x14ac:dyDescent="0.25">
      <c r="A10775" t="s">
        <v>10773</v>
      </c>
      <c r="B10775" t="str">
        <f t="shared" si="168"/>
        <v>Dusek</v>
      </c>
    </row>
    <row r="10776" spans="1:2" x14ac:dyDescent="0.25">
      <c r="A10776" t="s">
        <v>10774</v>
      </c>
      <c r="B10776" t="str">
        <f t="shared" si="168"/>
        <v>Durrant</v>
      </c>
    </row>
    <row r="10777" spans="1:2" x14ac:dyDescent="0.25">
      <c r="A10777" t="s">
        <v>10775</v>
      </c>
      <c r="B10777" t="str">
        <f t="shared" si="168"/>
        <v>Dubay</v>
      </c>
    </row>
    <row r="10778" spans="1:2" x14ac:dyDescent="0.25">
      <c r="A10778" t="s">
        <v>10776</v>
      </c>
      <c r="B10778" t="str">
        <f t="shared" si="168"/>
        <v>Dones</v>
      </c>
    </row>
    <row r="10779" spans="1:2" x14ac:dyDescent="0.25">
      <c r="A10779" t="s">
        <v>10777</v>
      </c>
      <c r="B10779" t="str">
        <f t="shared" si="168"/>
        <v>Dey</v>
      </c>
    </row>
    <row r="10780" spans="1:2" x14ac:dyDescent="0.25">
      <c r="A10780" t="s">
        <v>10778</v>
      </c>
      <c r="B10780" t="str">
        <f t="shared" si="168"/>
        <v>Depasquale</v>
      </c>
    </row>
    <row r="10781" spans="1:2" x14ac:dyDescent="0.25">
      <c r="A10781" t="s">
        <v>10779</v>
      </c>
      <c r="B10781" t="str">
        <f t="shared" si="168"/>
        <v>Delucia</v>
      </c>
    </row>
    <row r="10782" spans="1:2" x14ac:dyDescent="0.25">
      <c r="A10782" t="s">
        <v>10780</v>
      </c>
      <c r="B10782" t="str">
        <f t="shared" si="168"/>
        <v>Degraff</v>
      </c>
    </row>
    <row r="10783" spans="1:2" x14ac:dyDescent="0.25">
      <c r="A10783" t="s">
        <v>10781</v>
      </c>
      <c r="B10783" t="str">
        <f t="shared" si="168"/>
        <v>Deer</v>
      </c>
    </row>
    <row r="10784" spans="1:2" x14ac:dyDescent="0.25">
      <c r="A10784" t="s">
        <v>10782</v>
      </c>
      <c r="B10784" t="str">
        <f t="shared" si="168"/>
        <v>Decamp</v>
      </c>
    </row>
    <row r="10785" spans="1:2" x14ac:dyDescent="0.25">
      <c r="A10785" t="s">
        <v>10783</v>
      </c>
      <c r="B10785" t="str">
        <f t="shared" si="168"/>
        <v>Davalos</v>
      </c>
    </row>
    <row r="10786" spans="1:2" x14ac:dyDescent="0.25">
      <c r="A10786" t="s">
        <v>10784</v>
      </c>
      <c r="B10786" t="str">
        <f t="shared" si="168"/>
        <v>Darwin</v>
      </c>
    </row>
    <row r="10787" spans="1:2" x14ac:dyDescent="0.25">
      <c r="A10787" t="s">
        <v>10785</v>
      </c>
      <c r="B10787" t="str">
        <f t="shared" si="168"/>
        <v>Dan</v>
      </c>
    </row>
    <row r="10788" spans="1:2" x14ac:dyDescent="0.25">
      <c r="A10788" t="s">
        <v>10786</v>
      </c>
      <c r="B10788" t="str">
        <f t="shared" si="168"/>
        <v>Cullins</v>
      </c>
    </row>
    <row r="10789" spans="1:2" x14ac:dyDescent="0.25">
      <c r="A10789" t="s">
        <v>10787</v>
      </c>
      <c r="B10789" t="str">
        <f t="shared" si="168"/>
        <v>Conard</v>
      </c>
    </row>
    <row r="10790" spans="1:2" x14ac:dyDescent="0.25">
      <c r="A10790" t="s">
        <v>10788</v>
      </c>
      <c r="B10790" t="str">
        <f t="shared" si="168"/>
        <v>Clouser</v>
      </c>
    </row>
    <row r="10791" spans="1:2" x14ac:dyDescent="0.25">
      <c r="A10791" t="s">
        <v>10789</v>
      </c>
      <c r="B10791" t="str">
        <f t="shared" si="168"/>
        <v>Clontz</v>
      </c>
    </row>
    <row r="10792" spans="1:2" x14ac:dyDescent="0.25">
      <c r="A10792" t="s">
        <v>10790</v>
      </c>
      <c r="B10792" t="str">
        <f t="shared" si="168"/>
        <v>Cifuentes</v>
      </c>
    </row>
    <row r="10793" spans="1:2" x14ac:dyDescent="0.25">
      <c r="A10793" t="s">
        <v>10791</v>
      </c>
      <c r="B10793" t="str">
        <f t="shared" si="168"/>
        <v>Chico</v>
      </c>
    </row>
    <row r="10794" spans="1:2" x14ac:dyDescent="0.25">
      <c r="A10794" t="s">
        <v>10792</v>
      </c>
      <c r="B10794" t="str">
        <f t="shared" si="168"/>
        <v>Chappel</v>
      </c>
    </row>
    <row r="10795" spans="1:2" x14ac:dyDescent="0.25">
      <c r="A10795" t="s">
        <v>10793</v>
      </c>
      <c r="B10795" t="str">
        <f t="shared" si="168"/>
        <v>Chaffins</v>
      </c>
    </row>
    <row r="10796" spans="1:2" x14ac:dyDescent="0.25">
      <c r="A10796" t="s">
        <v>10794</v>
      </c>
      <c r="B10796" t="str">
        <f t="shared" si="168"/>
        <v>Celis</v>
      </c>
    </row>
    <row r="10797" spans="1:2" x14ac:dyDescent="0.25">
      <c r="A10797" t="s">
        <v>10795</v>
      </c>
      <c r="B10797" t="str">
        <f t="shared" si="168"/>
        <v>Carwile</v>
      </c>
    </row>
    <row r="10798" spans="1:2" x14ac:dyDescent="0.25">
      <c r="A10798" t="s">
        <v>10796</v>
      </c>
      <c r="B10798" t="str">
        <f t="shared" si="168"/>
        <v>Byram</v>
      </c>
    </row>
    <row r="10799" spans="1:2" x14ac:dyDescent="0.25">
      <c r="A10799" t="s">
        <v>10797</v>
      </c>
      <c r="B10799" t="str">
        <f t="shared" si="168"/>
        <v>Bruggeman</v>
      </c>
    </row>
    <row r="10800" spans="1:2" x14ac:dyDescent="0.25">
      <c r="A10800" t="s">
        <v>10798</v>
      </c>
      <c r="B10800" t="str">
        <f t="shared" si="168"/>
        <v>Brick</v>
      </c>
    </row>
    <row r="10801" spans="1:2" x14ac:dyDescent="0.25">
      <c r="A10801" t="s">
        <v>10799</v>
      </c>
      <c r="B10801" t="str">
        <f t="shared" si="168"/>
        <v>Bressler</v>
      </c>
    </row>
    <row r="10802" spans="1:2" x14ac:dyDescent="0.25">
      <c r="A10802" t="s">
        <v>10800</v>
      </c>
      <c r="B10802" t="str">
        <f t="shared" si="168"/>
        <v>Brathwaite</v>
      </c>
    </row>
    <row r="10803" spans="1:2" x14ac:dyDescent="0.25">
      <c r="A10803" t="s">
        <v>10801</v>
      </c>
      <c r="B10803" t="str">
        <f t="shared" si="168"/>
        <v>Brasfield</v>
      </c>
    </row>
    <row r="10804" spans="1:2" x14ac:dyDescent="0.25">
      <c r="A10804" t="s">
        <v>10802</v>
      </c>
      <c r="B10804" t="str">
        <f t="shared" si="168"/>
        <v>Bradburn</v>
      </c>
    </row>
    <row r="10805" spans="1:2" x14ac:dyDescent="0.25">
      <c r="A10805" t="s">
        <v>10803</v>
      </c>
      <c r="B10805" t="str">
        <f t="shared" si="168"/>
        <v>Boose</v>
      </c>
    </row>
    <row r="10806" spans="1:2" x14ac:dyDescent="0.25">
      <c r="A10806" t="s">
        <v>10804</v>
      </c>
      <c r="B10806" t="str">
        <f t="shared" si="168"/>
        <v>Boon</v>
      </c>
    </row>
    <row r="10807" spans="1:2" x14ac:dyDescent="0.25">
      <c r="A10807" t="s">
        <v>10805</v>
      </c>
      <c r="B10807" t="str">
        <f t="shared" si="168"/>
        <v>Bodie</v>
      </c>
    </row>
    <row r="10808" spans="1:2" x14ac:dyDescent="0.25">
      <c r="A10808" t="s">
        <v>10806</v>
      </c>
      <c r="B10808" t="str">
        <f t="shared" si="168"/>
        <v>Blosser</v>
      </c>
    </row>
    <row r="10809" spans="1:2" x14ac:dyDescent="0.25">
      <c r="A10809" t="s">
        <v>10807</v>
      </c>
      <c r="B10809" t="str">
        <f t="shared" si="168"/>
        <v>Blas</v>
      </c>
    </row>
    <row r="10810" spans="1:2" x14ac:dyDescent="0.25">
      <c r="A10810" t="s">
        <v>10808</v>
      </c>
      <c r="B10810" t="str">
        <f t="shared" si="168"/>
        <v>Bise</v>
      </c>
    </row>
    <row r="10811" spans="1:2" x14ac:dyDescent="0.25">
      <c r="A10811" t="s">
        <v>10809</v>
      </c>
      <c r="B10811" t="str">
        <f t="shared" si="168"/>
        <v>Bertsch</v>
      </c>
    </row>
    <row r="10812" spans="1:2" x14ac:dyDescent="0.25">
      <c r="A10812" t="s">
        <v>10810</v>
      </c>
      <c r="B10812" t="str">
        <f t="shared" si="168"/>
        <v>Bernardi</v>
      </c>
    </row>
    <row r="10813" spans="1:2" x14ac:dyDescent="0.25">
      <c r="A10813" t="s">
        <v>10811</v>
      </c>
      <c r="B10813" t="str">
        <f t="shared" si="168"/>
        <v>Bernabe</v>
      </c>
    </row>
    <row r="10814" spans="1:2" x14ac:dyDescent="0.25">
      <c r="A10814" t="s">
        <v>10812</v>
      </c>
      <c r="B10814" t="str">
        <f t="shared" si="168"/>
        <v>Bengtson</v>
      </c>
    </row>
    <row r="10815" spans="1:2" x14ac:dyDescent="0.25">
      <c r="A10815" t="s">
        <v>10813</v>
      </c>
      <c r="B10815" t="str">
        <f t="shared" si="168"/>
        <v>Barrette</v>
      </c>
    </row>
    <row r="10816" spans="1:2" x14ac:dyDescent="0.25">
      <c r="A10816" t="s">
        <v>10814</v>
      </c>
      <c r="B10816" t="str">
        <f t="shared" si="168"/>
        <v>Astorga</v>
      </c>
    </row>
    <row r="10817" spans="1:2" x14ac:dyDescent="0.25">
      <c r="A10817" t="s">
        <v>10815</v>
      </c>
      <c r="B10817" t="str">
        <f t="shared" si="168"/>
        <v>Armand</v>
      </c>
    </row>
    <row r="10818" spans="1:2" x14ac:dyDescent="0.25">
      <c r="A10818" t="s">
        <v>10816</v>
      </c>
      <c r="B10818" t="str">
        <f t="shared" ref="B10818:B10881" si="169">PROPER(A10818)</f>
        <v>Antone</v>
      </c>
    </row>
    <row r="10819" spans="1:2" x14ac:dyDescent="0.25">
      <c r="A10819" t="s">
        <v>10817</v>
      </c>
      <c r="B10819" t="str">
        <f t="shared" si="169"/>
        <v>Alday</v>
      </c>
    </row>
    <row r="10820" spans="1:2" x14ac:dyDescent="0.25">
      <c r="A10820" t="s">
        <v>10818</v>
      </c>
      <c r="B10820" t="str">
        <f t="shared" si="169"/>
        <v>Albee</v>
      </c>
    </row>
    <row r="10821" spans="1:2" x14ac:dyDescent="0.25">
      <c r="A10821" t="s">
        <v>10819</v>
      </c>
      <c r="B10821" t="str">
        <f t="shared" si="169"/>
        <v>Abrahamson</v>
      </c>
    </row>
    <row r="10822" spans="1:2" x14ac:dyDescent="0.25">
      <c r="A10822" t="s">
        <v>10820</v>
      </c>
      <c r="B10822" t="str">
        <f t="shared" si="169"/>
        <v>Yarnell</v>
      </c>
    </row>
    <row r="10823" spans="1:2" x14ac:dyDescent="0.25">
      <c r="A10823" t="s">
        <v>10821</v>
      </c>
      <c r="B10823" t="str">
        <f t="shared" si="169"/>
        <v>Wiltse</v>
      </c>
    </row>
    <row r="10824" spans="1:2" x14ac:dyDescent="0.25">
      <c r="A10824" t="s">
        <v>10822</v>
      </c>
      <c r="B10824" t="str">
        <f t="shared" si="169"/>
        <v>Wile</v>
      </c>
    </row>
    <row r="10825" spans="1:2" x14ac:dyDescent="0.25">
      <c r="A10825" t="s">
        <v>10823</v>
      </c>
      <c r="B10825" t="str">
        <f t="shared" si="169"/>
        <v>Wiebe</v>
      </c>
    </row>
    <row r="10826" spans="1:2" x14ac:dyDescent="0.25">
      <c r="A10826" t="s">
        <v>10824</v>
      </c>
      <c r="B10826" t="str">
        <f t="shared" si="169"/>
        <v>Waguespack</v>
      </c>
    </row>
    <row r="10827" spans="1:2" x14ac:dyDescent="0.25">
      <c r="A10827" t="s">
        <v>10825</v>
      </c>
      <c r="B10827" t="str">
        <f t="shared" si="169"/>
        <v>Vasser</v>
      </c>
    </row>
    <row r="10828" spans="1:2" x14ac:dyDescent="0.25">
      <c r="A10828" t="s">
        <v>10826</v>
      </c>
      <c r="B10828" t="str">
        <f t="shared" si="169"/>
        <v>Upham</v>
      </c>
    </row>
    <row r="10829" spans="1:2" x14ac:dyDescent="0.25">
      <c r="A10829" t="s">
        <v>10827</v>
      </c>
      <c r="B10829" t="str">
        <f t="shared" si="169"/>
        <v>Tyre</v>
      </c>
    </row>
    <row r="10830" spans="1:2" x14ac:dyDescent="0.25">
      <c r="A10830" t="s">
        <v>10828</v>
      </c>
      <c r="B10830" t="str">
        <f t="shared" si="169"/>
        <v>Turek</v>
      </c>
    </row>
    <row r="10831" spans="1:2" x14ac:dyDescent="0.25">
      <c r="A10831" t="s">
        <v>10829</v>
      </c>
      <c r="B10831" t="str">
        <f t="shared" si="169"/>
        <v>Tune</v>
      </c>
    </row>
    <row r="10832" spans="1:2" x14ac:dyDescent="0.25">
      <c r="A10832" t="s">
        <v>10830</v>
      </c>
      <c r="B10832" t="str">
        <f t="shared" si="169"/>
        <v>Traxler</v>
      </c>
    </row>
    <row r="10833" spans="1:2" x14ac:dyDescent="0.25">
      <c r="A10833" t="s">
        <v>10831</v>
      </c>
      <c r="B10833" t="str">
        <f t="shared" si="169"/>
        <v>Torain</v>
      </c>
    </row>
    <row r="10834" spans="1:2" x14ac:dyDescent="0.25">
      <c r="A10834" t="s">
        <v>10832</v>
      </c>
      <c r="B10834" t="str">
        <f t="shared" si="169"/>
        <v>Tomaszewski</v>
      </c>
    </row>
    <row r="10835" spans="1:2" x14ac:dyDescent="0.25">
      <c r="A10835" t="s">
        <v>10833</v>
      </c>
      <c r="B10835" t="str">
        <f t="shared" si="169"/>
        <v>Tinnin</v>
      </c>
    </row>
    <row r="10836" spans="1:2" x14ac:dyDescent="0.25">
      <c r="A10836" t="s">
        <v>10834</v>
      </c>
      <c r="B10836" t="str">
        <f t="shared" si="169"/>
        <v>Tiner</v>
      </c>
    </row>
    <row r="10837" spans="1:2" x14ac:dyDescent="0.25">
      <c r="A10837" t="s">
        <v>10835</v>
      </c>
      <c r="B10837" t="str">
        <f t="shared" si="169"/>
        <v>Tindell</v>
      </c>
    </row>
    <row r="10838" spans="1:2" x14ac:dyDescent="0.25">
      <c r="A10838" t="s">
        <v>10836</v>
      </c>
      <c r="B10838" t="str">
        <f t="shared" si="169"/>
        <v>Teed</v>
      </c>
    </row>
    <row r="10839" spans="1:2" x14ac:dyDescent="0.25">
      <c r="A10839" t="s">
        <v>10837</v>
      </c>
      <c r="B10839" t="str">
        <f t="shared" si="169"/>
        <v>Styron</v>
      </c>
    </row>
    <row r="10840" spans="1:2" x14ac:dyDescent="0.25">
      <c r="A10840" t="s">
        <v>10838</v>
      </c>
      <c r="B10840" t="str">
        <f t="shared" si="169"/>
        <v>Stahlman</v>
      </c>
    </row>
    <row r="10841" spans="1:2" x14ac:dyDescent="0.25">
      <c r="A10841" t="s">
        <v>10839</v>
      </c>
      <c r="B10841" t="str">
        <f t="shared" si="169"/>
        <v>Staab</v>
      </c>
    </row>
    <row r="10842" spans="1:2" x14ac:dyDescent="0.25">
      <c r="A10842" t="s">
        <v>10840</v>
      </c>
      <c r="B10842" t="str">
        <f t="shared" si="169"/>
        <v>Spoon</v>
      </c>
    </row>
    <row r="10843" spans="1:2" x14ac:dyDescent="0.25">
      <c r="A10843" t="s">
        <v>10841</v>
      </c>
      <c r="B10843" t="str">
        <f t="shared" si="169"/>
        <v>Spells</v>
      </c>
    </row>
    <row r="10844" spans="1:2" x14ac:dyDescent="0.25">
      <c r="A10844" t="s">
        <v>10842</v>
      </c>
      <c r="B10844" t="str">
        <f t="shared" si="169"/>
        <v>Skiba</v>
      </c>
    </row>
    <row r="10845" spans="1:2" x14ac:dyDescent="0.25">
      <c r="A10845" t="s">
        <v>10843</v>
      </c>
      <c r="B10845" t="str">
        <f t="shared" si="169"/>
        <v>Shih</v>
      </c>
    </row>
    <row r="10846" spans="1:2" x14ac:dyDescent="0.25">
      <c r="A10846" t="s">
        <v>10844</v>
      </c>
      <c r="B10846" t="str">
        <f t="shared" si="169"/>
        <v>Sheperd</v>
      </c>
    </row>
    <row r="10847" spans="1:2" x14ac:dyDescent="0.25">
      <c r="A10847" t="s">
        <v>10845</v>
      </c>
      <c r="B10847" t="str">
        <f t="shared" si="169"/>
        <v>Seidl</v>
      </c>
    </row>
    <row r="10848" spans="1:2" x14ac:dyDescent="0.25">
      <c r="A10848" t="s">
        <v>10846</v>
      </c>
      <c r="B10848" t="str">
        <f t="shared" si="169"/>
        <v>Secor</v>
      </c>
    </row>
    <row r="10849" spans="1:2" x14ac:dyDescent="0.25">
      <c r="A10849" t="s">
        <v>10847</v>
      </c>
      <c r="B10849" t="str">
        <f t="shared" si="169"/>
        <v>Schutte</v>
      </c>
    </row>
    <row r="10850" spans="1:2" x14ac:dyDescent="0.25">
      <c r="A10850" t="s">
        <v>10848</v>
      </c>
      <c r="B10850" t="str">
        <f t="shared" si="169"/>
        <v>Sanfilippo</v>
      </c>
    </row>
    <row r="10851" spans="1:2" x14ac:dyDescent="0.25">
      <c r="A10851" t="s">
        <v>10849</v>
      </c>
      <c r="B10851" t="str">
        <f t="shared" si="169"/>
        <v>Ruder</v>
      </c>
    </row>
    <row r="10852" spans="1:2" x14ac:dyDescent="0.25">
      <c r="A10852" t="s">
        <v>10850</v>
      </c>
      <c r="B10852" t="str">
        <f t="shared" si="169"/>
        <v>Rondon</v>
      </c>
    </row>
    <row r="10853" spans="1:2" x14ac:dyDescent="0.25">
      <c r="A10853" t="s">
        <v>10851</v>
      </c>
      <c r="B10853" t="str">
        <f t="shared" si="169"/>
        <v>Reina</v>
      </c>
    </row>
    <row r="10854" spans="1:2" x14ac:dyDescent="0.25">
      <c r="A10854" t="s">
        <v>10852</v>
      </c>
      <c r="B10854" t="str">
        <f t="shared" si="169"/>
        <v>Rearick</v>
      </c>
    </row>
    <row r="10855" spans="1:2" x14ac:dyDescent="0.25">
      <c r="A10855" t="s">
        <v>10853</v>
      </c>
      <c r="B10855" t="str">
        <f t="shared" si="169"/>
        <v>Rank</v>
      </c>
    </row>
    <row r="10856" spans="1:2" x14ac:dyDescent="0.25">
      <c r="A10856" t="s">
        <v>10854</v>
      </c>
      <c r="B10856" t="str">
        <f t="shared" si="169"/>
        <v>Procter</v>
      </c>
    </row>
    <row r="10857" spans="1:2" x14ac:dyDescent="0.25">
      <c r="A10857" t="s">
        <v>10855</v>
      </c>
      <c r="B10857" t="str">
        <f t="shared" si="169"/>
        <v>Prochaska</v>
      </c>
    </row>
    <row r="10858" spans="1:2" x14ac:dyDescent="0.25">
      <c r="A10858" t="s">
        <v>10856</v>
      </c>
      <c r="B10858" t="str">
        <f t="shared" si="169"/>
        <v>Pettengill</v>
      </c>
    </row>
    <row r="10859" spans="1:2" x14ac:dyDescent="0.25">
      <c r="A10859" t="s">
        <v>10857</v>
      </c>
      <c r="B10859" t="str">
        <f t="shared" si="169"/>
        <v>Pauly</v>
      </c>
    </row>
    <row r="10860" spans="1:2" x14ac:dyDescent="0.25">
      <c r="A10860" t="s">
        <v>10858</v>
      </c>
      <c r="B10860" t="str">
        <f t="shared" si="169"/>
        <v>Neilsen</v>
      </c>
    </row>
    <row r="10861" spans="1:2" x14ac:dyDescent="0.25">
      <c r="A10861" t="s">
        <v>10859</v>
      </c>
      <c r="B10861" t="str">
        <f t="shared" si="169"/>
        <v>Nally</v>
      </c>
    </row>
    <row r="10862" spans="1:2" x14ac:dyDescent="0.25">
      <c r="A10862" t="s">
        <v>10860</v>
      </c>
      <c r="B10862" t="str">
        <f t="shared" si="169"/>
        <v>Mutter</v>
      </c>
    </row>
    <row r="10863" spans="1:2" x14ac:dyDescent="0.25">
      <c r="A10863" t="s">
        <v>10861</v>
      </c>
      <c r="B10863" t="str">
        <f t="shared" si="169"/>
        <v>Mullenax</v>
      </c>
    </row>
    <row r="10864" spans="1:2" x14ac:dyDescent="0.25">
      <c r="A10864" t="s">
        <v>10862</v>
      </c>
      <c r="B10864" t="str">
        <f t="shared" si="169"/>
        <v>Morano</v>
      </c>
    </row>
    <row r="10865" spans="1:2" x14ac:dyDescent="0.25">
      <c r="A10865" t="s">
        <v>10863</v>
      </c>
      <c r="B10865" t="str">
        <f t="shared" si="169"/>
        <v>Meads</v>
      </c>
    </row>
    <row r="10866" spans="1:2" x14ac:dyDescent="0.25">
      <c r="A10866" t="s">
        <v>10864</v>
      </c>
      <c r="B10866" t="str">
        <f t="shared" si="169"/>
        <v>Mcnaughton</v>
      </c>
    </row>
    <row r="10867" spans="1:2" x14ac:dyDescent="0.25">
      <c r="A10867" t="s">
        <v>10865</v>
      </c>
      <c r="B10867" t="str">
        <f t="shared" si="169"/>
        <v>Mcmurtry</v>
      </c>
    </row>
    <row r="10868" spans="1:2" x14ac:dyDescent="0.25">
      <c r="A10868" t="s">
        <v>10866</v>
      </c>
      <c r="B10868" t="str">
        <f t="shared" si="169"/>
        <v>Mcmath</v>
      </c>
    </row>
    <row r="10869" spans="1:2" x14ac:dyDescent="0.25">
      <c r="A10869" t="s">
        <v>10867</v>
      </c>
      <c r="B10869" t="str">
        <f t="shared" si="169"/>
        <v>Mckinsey</v>
      </c>
    </row>
    <row r="10870" spans="1:2" x14ac:dyDescent="0.25">
      <c r="A10870" t="s">
        <v>10868</v>
      </c>
      <c r="B10870" t="str">
        <f t="shared" si="169"/>
        <v>Matthes</v>
      </c>
    </row>
    <row r="10871" spans="1:2" x14ac:dyDescent="0.25">
      <c r="A10871" t="s">
        <v>10869</v>
      </c>
      <c r="B10871" t="str">
        <f t="shared" si="169"/>
        <v>Massenburg</v>
      </c>
    </row>
    <row r="10872" spans="1:2" x14ac:dyDescent="0.25">
      <c r="A10872" t="s">
        <v>10870</v>
      </c>
      <c r="B10872" t="str">
        <f t="shared" si="169"/>
        <v>Marlar</v>
      </c>
    </row>
    <row r="10873" spans="1:2" x14ac:dyDescent="0.25">
      <c r="A10873" t="s">
        <v>10871</v>
      </c>
      <c r="B10873" t="str">
        <f t="shared" si="169"/>
        <v>Margolis</v>
      </c>
    </row>
    <row r="10874" spans="1:2" x14ac:dyDescent="0.25">
      <c r="A10874" t="s">
        <v>10872</v>
      </c>
      <c r="B10874" t="str">
        <f t="shared" si="169"/>
        <v>Marcos</v>
      </c>
    </row>
    <row r="10875" spans="1:2" x14ac:dyDescent="0.25">
      <c r="A10875" t="s">
        <v>10873</v>
      </c>
      <c r="B10875" t="str">
        <f t="shared" si="169"/>
        <v>Malin</v>
      </c>
    </row>
    <row r="10876" spans="1:2" x14ac:dyDescent="0.25">
      <c r="A10876" t="s">
        <v>10874</v>
      </c>
      <c r="B10876" t="str">
        <f t="shared" si="169"/>
        <v>Magallon</v>
      </c>
    </row>
    <row r="10877" spans="1:2" x14ac:dyDescent="0.25">
      <c r="A10877" t="s">
        <v>10875</v>
      </c>
      <c r="B10877" t="str">
        <f t="shared" si="169"/>
        <v>Mackin</v>
      </c>
    </row>
    <row r="10878" spans="1:2" x14ac:dyDescent="0.25">
      <c r="A10878" t="s">
        <v>10876</v>
      </c>
      <c r="B10878" t="str">
        <f t="shared" si="169"/>
        <v>Lovette</v>
      </c>
    </row>
    <row r="10879" spans="1:2" x14ac:dyDescent="0.25">
      <c r="A10879" t="s">
        <v>10877</v>
      </c>
      <c r="B10879" t="str">
        <f t="shared" si="169"/>
        <v>Loughran</v>
      </c>
    </row>
    <row r="10880" spans="1:2" x14ac:dyDescent="0.25">
      <c r="A10880" t="s">
        <v>10878</v>
      </c>
      <c r="B10880" t="str">
        <f t="shared" si="169"/>
        <v>Loring</v>
      </c>
    </row>
    <row r="10881" spans="1:2" x14ac:dyDescent="0.25">
      <c r="A10881" t="s">
        <v>10879</v>
      </c>
      <c r="B10881" t="str">
        <f t="shared" si="169"/>
        <v>Longstreet</v>
      </c>
    </row>
    <row r="10882" spans="1:2" x14ac:dyDescent="0.25">
      <c r="A10882" t="s">
        <v>10880</v>
      </c>
      <c r="B10882" t="str">
        <f t="shared" ref="B10882:B10945" si="170">PROPER(A10882)</f>
        <v>Loiselle</v>
      </c>
    </row>
    <row r="10883" spans="1:2" x14ac:dyDescent="0.25">
      <c r="A10883" t="s">
        <v>10881</v>
      </c>
      <c r="B10883" t="str">
        <f t="shared" si="170"/>
        <v>Lenihan</v>
      </c>
    </row>
    <row r="10884" spans="1:2" x14ac:dyDescent="0.25">
      <c r="A10884" t="s">
        <v>10882</v>
      </c>
      <c r="B10884" t="str">
        <f t="shared" si="170"/>
        <v>Laub</v>
      </c>
    </row>
    <row r="10885" spans="1:2" x14ac:dyDescent="0.25">
      <c r="A10885" t="s">
        <v>10883</v>
      </c>
      <c r="B10885" t="str">
        <f t="shared" si="170"/>
        <v>Kunze</v>
      </c>
    </row>
    <row r="10886" spans="1:2" x14ac:dyDescent="0.25">
      <c r="A10886" t="s">
        <v>10884</v>
      </c>
      <c r="B10886" t="str">
        <f t="shared" si="170"/>
        <v>Kull</v>
      </c>
    </row>
    <row r="10887" spans="1:2" x14ac:dyDescent="0.25">
      <c r="A10887" t="s">
        <v>10885</v>
      </c>
      <c r="B10887" t="str">
        <f t="shared" si="170"/>
        <v>Koepke</v>
      </c>
    </row>
    <row r="10888" spans="1:2" x14ac:dyDescent="0.25">
      <c r="A10888" t="s">
        <v>10886</v>
      </c>
      <c r="B10888" t="str">
        <f t="shared" si="170"/>
        <v>Knights</v>
      </c>
    </row>
    <row r="10889" spans="1:2" x14ac:dyDescent="0.25">
      <c r="A10889" t="s">
        <v>10887</v>
      </c>
      <c r="B10889" t="str">
        <f t="shared" si="170"/>
        <v>Kerwin</v>
      </c>
    </row>
    <row r="10890" spans="1:2" x14ac:dyDescent="0.25">
      <c r="A10890" t="s">
        <v>10888</v>
      </c>
      <c r="B10890" t="str">
        <f t="shared" si="170"/>
        <v>Kalinowski</v>
      </c>
    </row>
    <row r="10891" spans="1:2" x14ac:dyDescent="0.25">
      <c r="A10891" t="s">
        <v>10889</v>
      </c>
      <c r="B10891" t="str">
        <f t="shared" si="170"/>
        <v>Kagan</v>
      </c>
    </row>
    <row r="10892" spans="1:2" x14ac:dyDescent="0.25">
      <c r="A10892" t="s">
        <v>10890</v>
      </c>
      <c r="B10892" t="str">
        <f t="shared" si="170"/>
        <v>Innis</v>
      </c>
    </row>
    <row r="10893" spans="1:2" x14ac:dyDescent="0.25">
      <c r="A10893" t="s">
        <v>10891</v>
      </c>
      <c r="B10893" t="str">
        <f t="shared" si="170"/>
        <v>Innes</v>
      </c>
    </row>
    <row r="10894" spans="1:2" x14ac:dyDescent="0.25">
      <c r="A10894" t="s">
        <v>10892</v>
      </c>
      <c r="B10894" t="str">
        <f t="shared" si="170"/>
        <v>Husband</v>
      </c>
    </row>
    <row r="10895" spans="1:2" x14ac:dyDescent="0.25">
      <c r="A10895" t="s">
        <v>10893</v>
      </c>
      <c r="B10895" t="str">
        <f t="shared" si="170"/>
        <v>Holtzman</v>
      </c>
    </row>
    <row r="10896" spans="1:2" x14ac:dyDescent="0.25">
      <c r="A10896" t="s">
        <v>10894</v>
      </c>
      <c r="B10896" t="str">
        <f t="shared" si="170"/>
        <v>Heinemann</v>
      </c>
    </row>
    <row r="10897" spans="1:2" x14ac:dyDescent="0.25">
      <c r="A10897" t="s">
        <v>10895</v>
      </c>
      <c r="B10897" t="str">
        <f t="shared" si="170"/>
        <v>Harshman</v>
      </c>
    </row>
    <row r="10898" spans="1:2" x14ac:dyDescent="0.25">
      <c r="A10898" t="s">
        <v>10896</v>
      </c>
      <c r="B10898" t="str">
        <f t="shared" si="170"/>
        <v>Haider</v>
      </c>
    </row>
    <row r="10899" spans="1:2" x14ac:dyDescent="0.25">
      <c r="A10899" t="s">
        <v>10897</v>
      </c>
      <c r="B10899" t="str">
        <f t="shared" si="170"/>
        <v>Haack</v>
      </c>
    </row>
    <row r="10900" spans="1:2" x14ac:dyDescent="0.25">
      <c r="A10900" t="s">
        <v>10898</v>
      </c>
      <c r="B10900" t="str">
        <f t="shared" si="170"/>
        <v>Guss</v>
      </c>
    </row>
    <row r="10901" spans="1:2" x14ac:dyDescent="0.25">
      <c r="A10901" t="s">
        <v>10899</v>
      </c>
      <c r="B10901" t="str">
        <f t="shared" si="170"/>
        <v>Grondin</v>
      </c>
    </row>
    <row r="10902" spans="1:2" x14ac:dyDescent="0.25">
      <c r="A10902" t="s">
        <v>10900</v>
      </c>
      <c r="B10902" t="str">
        <f t="shared" si="170"/>
        <v>Grissett</v>
      </c>
    </row>
    <row r="10903" spans="1:2" x14ac:dyDescent="0.25">
      <c r="A10903" t="s">
        <v>10901</v>
      </c>
      <c r="B10903" t="str">
        <f t="shared" si="170"/>
        <v>Greenawalt</v>
      </c>
    </row>
    <row r="10904" spans="1:2" x14ac:dyDescent="0.25">
      <c r="A10904" t="s">
        <v>10902</v>
      </c>
      <c r="B10904" t="str">
        <f t="shared" si="170"/>
        <v>Gravel</v>
      </c>
    </row>
    <row r="10905" spans="1:2" x14ac:dyDescent="0.25">
      <c r="A10905" t="s">
        <v>10903</v>
      </c>
      <c r="B10905" t="str">
        <f t="shared" si="170"/>
        <v>Goudy</v>
      </c>
    </row>
    <row r="10906" spans="1:2" x14ac:dyDescent="0.25">
      <c r="A10906" t="s">
        <v>10904</v>
      </c>
      <c r="B10906" t="str">
        <f t="shared" si="170"/>
        <v>Goodlett</v>
      </c>
    </row>
    <row r="10907" spans="1:2" x14ac:dyDescent="0.25">
      <c r="A10907" t="s">
        <v>10905</v>
      </c>
      <c r="B10907" t="str">
        <f t="shared" si="170"/>
        <v>Goldston</v>
      </c>
    </row>
    <row r="10908" spans="1:2" x14ac:dyDescent="0.25">
      <c r="A10908" t="s">
        <v>10906</v>
      </c>
      <c r="B10908" t="str">
        <f t="shared" si="170"/>
        <v>Gokey</v>
      </c>
    </row>
    <row r="10909" spans="1:2" x14ac:dyDescent="0.25">
      <c r="A10909" t="s">
        <v>10907</v>
      </c>
      <c r="B10909" t="str">
        <f t="shared" si="170"/>
        <v>Goin</v>
      </c>
    </row>
    <row r="10910" spans="1:2" x14ac:dyDescent="0.25">
      <c r="A10910" t="s">
        <v>10908</v>
      </c>
      <c r="B10910" t="str">
        <f t="shared" si="170"/>
        <v>Gardea</v>
      </c>
    </row>
    <row r="10911" spans="1:2" x14ac:dyDescent="0.25">
      <c r="A10911" t="s">
        <v>10909</v>
      </c>
      <c r="B10911" t="str">
        <f t="shared" si="170"/>
        <v>Galaviz</v>
      </c>
    </row>
    <row r="10912" spans="1:2" x14ac:dyDescent="0.25">
      <c r="A10912" t="s">
        <v>10910</v>
      </c>
      <c r="B10912" t="str">
        <f t="shared" si="170"/>
        <v>Gafford</v>
      </c>
    </row>
    <row r="10913" spans="1:2" x14ac:dyDescent="0.25">
      <c r="A10913" t="s">
        <v>10911</v>
      </c>
      <c r="B10913" t="str">
        <f t="shared" si="170"/>
        <v>Gabrielson</v>
      </c>
    </row>
    <row r="10914" spans="1:2" x14ac:dyDescent="0.25">
      <c r="A10914" t="s">
        <v>10912</v>
      </c>
      <c r="B10914" t="str">
        <f t="shared" si="170"/>
        <v>Furlow</v>
      </c>
    </row>
    <row r="10915" spans="1:2" x14ac:dyDescent="0.25">
      <c r="A10915" t="s">
        <v>10913</v>
      </c>
      <c r="B10915" t="str">
        <f t="shared" si="170"/>
        <v>Fritch</v>
      </c>
    </row>
    <row r="10916" spans="1:2" x14ac:dyDescent="0.25">
      <c r="A10916" t="s">
        <v>10914</v>
      </c>
      <c r="B10916" t="str">
        <f t="shared" si="170"/>
        <v>Fordyce</v>
      </c>
    </row>
    <row r="10917" spans="1:2" x14ac:dyDescent="0.25">
      <c r="A10917" t="s">
        <v>10915</v>
      </c>
      <c r="B10917" t="str">
        <f t="shared" si="170"/>
        <v>Folger</v>
      </c>
    </row>
    <row r="10918" spans="1:2" x14ac:dyDescent="0.25">
      <c r="A10918" t="s">
        <v>10916</v>
      </c>
      <c r="B10918" t="str">
        <f t="shared" si="170"/>
        <v>Elizalde</v>
      </c>
    </row>
    <row r="10919" spans="1:2" x14ac:dyDescent="0.25">
      <c r="A10919" t="s">
        <v>10917</v>
      </c>
      <c r="B10919" t="str">
        <f t="shared" si="170"/>
        <v>Ehlert</v>
      </c>
    </row>
    <row r="10920" spans="1:2" x14ac:dyDescent="0.25">
      <c r="A10920" t="s">
        <v>10918</v>
      </c>
      <c r="B10920" t="str">
        <f t="shared" si="170"/>
        <v>Eckhoff</v>
      </c>
    </row>
    <row r="10921" spans="1:2" x14ac:dyDescent="0.25">
      <c r="A10921" t="s">
        <v>10919</v>
      </c>
      <c r="B10921" t="str">
        <f t="shared" si="170"/>
        <v>Eccleston</v>
      </c>
    </row>
    <row r="10922" spans="1:2" x14ac:dyDescent="0.25">
      <c r="A10922" t="s">
        <v>10920</v>
      </c>
      <c r="B10922" t="str">
        <f t="shared" si="170"/>
        <v>Ealey</v>
      </c>
    </row>
    <row r="10923" spans="1:2" x14ac:dyDescent="0.25">
      <c r="A10923" t="s">
        <v>10921</v>
      </c>
      <c r="B10923" t="str">
        <f t="shared" si="170"/>
        <v>Dubin</v>
      </c>
    </row>
    <row r="10924" spans="1:2" x14ac:dyDescent="0.25">
      <c r="A10924" t="s">
        <v>10922</v>
      </c>
      <c r="B10924" t="str">
        <f t="shared" si="170"/>
        <v>Dolphin</v>
      </c>
    </row>
    <row r="10925" spans="1:2" x14ac:dyDescent="0.25">
      <c r="A10925" t="s">
        <v>10923</v>
      </c>
      <c r="B10925" t="str">
        <f t="shared" si="170"/>
        <v>Dieter</v>
      </c>
    </row>
    <row r="10926" spans="1:2" x14ac:dyDescent="0.25">
      <c r="A10926" t="s">
        <v>10924</v>
      </c>
      <c r="B10926" t="str">
        <f t="shared" si="170"/>
        <v>Diemer</v>
      </c>
    </row>
    <row r="10927" spans="1:2" x14ac:dyDescent="0.25">
      <c r="A10927" t="s">
        <v>10925</v>
      </c>
      <c r="B10927" t="str">
        <f t="shared" si="170"/>
        <v>Deschamps</v>
      </c>
    </row>
    <row r="10928" spans="1:2" x14ac:dyDescent="0.25">
      <c r="A10928" t="s">
        <v>10926</v>
      </c>
      <c r="B10928" t="str">
        <f t="shared" si="170"/>
        <v>Delapena</v>
      </c>
    </row>
    <row r="10929" spans="1:2" x14ac:dyDescent="0.25">
      <c r="A10929" t="s">
        <v>10927</v>
      </c>
      <c r="B10929" t="str">
        <f t="shared" si="170"/>
        <v>Decicco</v>
      </c>
    </row>
    <row r="10930" spans="1:2" x14ac:dyDescent="0.25">
      <c r="A10930" t="s">
        <v>10928</v>
      </c>
      <c r="B10930" t="str">
        <f t="shared" si="170"/>
        <v>Debolt</v>
      </c>
    </row>
    <row r="10931" spans="1:2" x14ac:dyDescent="0.25">
      <c r="A10931" t="s">
        <v>10929</v>
      </c>
      <c r="B10931" t="str">
        <f t="shared" si="170"/>
        <v>Daum</v>
      </c>
    </row>
    <row r="10932" spans="1:2" x14ac:dyDescent="0.25">
      <c r="A10932" t="s">
        <v>10930</v>
      </c>
      <c r="B10932" t="str">
        <f t="shared" si="170"/>
        <v>Cullinan</v>
      </c>
    </row>
    <row r="10933" spans="1:2" x14ac:dyDescent="0.25">
      <c r="A10933" t="s">
        <v>10931</v>
      </c>
      <c r="B10933" t="str">
        <f t="shared" si="170"/>
        <v>Crittendon</v>
      </c>
    </row>
    <row r="10934" spans="1:2" x14ac:dyDescent="0.25">
      <c r="A10934" t="s">
        <v>10932</v>
      </c>
      <c r="B10934" t="str">
        <f t="shared" si="170"/>
        <v>Crase</v>
      </c>
    </row>
    <row r="10935" spans="1:2" x14ac:dyDescent="0.25">
      <c r="A10935" t="s">
        <v>10933</v>
      </c>
      <c r="B10935" t="str">
        <f t="shared" si="170"/>
        <v>Cossey</v>
      </c>
    </row>
    <row r="10936" spans="1:2" x14ac:dyDescent="0.25">
      <c r="A10936" t="s">
        <v>10934</v>
      </c>
      <c r="B10936" t="str">
        <f t="shared" si="170"/>
        <v>Coppock</v>
      </c>
    </row>
    <row r="10937" spans="1:2" x14ac:dyDescent="0.25">
      <c r="A10937" t="s">
        <v>10935</v>
      </c>
      <c r="B10937" t="str">
        <f t="shared" si="170"/>
        <v>Coots</v>
      </c>
    </row>
    <row r="10938" spans="1:2" x14ac:dyDescent="0.25">
      <c r="A10938" t="s">
        <v>10936</v>
      </c>
      <c r="B10938" t="str">
        <f t="shared" si="170"/>
        <v>Colyer</v>
      </c>
    </row>
    <row r="10939" spans="1:2" x14ac:dyDescent="0.25">
      <c r="A10939" t="s">
        <v>10937</v>
      </c>
      <c r="B10939" t="str">
        <f t="shared" si="170"/>
        <v>Columbus</v>
      </c>
    </row>
    <row r="10940" spans="1:2" x14ac:dyDescent="0.25">
      <c r="A10940" t="s">
        <v>10938</v>
      </c>
      <c r="B10940" t="str">
        <f t="shared" si="170"/>
        <v>Cluck</v>
      </c>
    </row>
    <row r="10941" spans="1:2" x14ac:dyDescent="0.25">
      <c r="A10941" t="s">
        <v>10939</v>
      </c>
      <c r="B10941" t="str">
        <f t="shared" si="170"/>
        <v>Chamberland</v>
      </c>
    </row>
    <row r="10942" spans="1:2" x14ac:dyDescent="0.25">
      <c r="A10942" t="s">
        <v>10940</v>
      </c>
      <c r="B10942" t="str">
        <f t="shared" si="170"/>
        <v>Cane</v>
      </c>
    </row>
    <row r="10943" spans="1:2" x14ac:dyDescent="0.25">
      <c r="A10943" t="s">
        <v>10941</v>
      </c>
      <c r="B10943" t="str">
        <f t="shared" si="170"/>
        <v>Burkhead</v>
      </c>
    </row>
    <row r="10944" spans="1:2" x14ac:dyDescent="0.25">
      <c r="A10944" t="s">
        <v>10942</v>
      </c>
      <c r="B10944" t="str">
        <f t="shared" si="170"/>
        <v>Bumpus</v>
      </c>
    </row>
    <row r="10945" spans="1:2" x14ac:dyDescent="0.25">
      <c r="A10945" t="s">
        <v>10943</v>
      </c>
      <c r="B10945" t="str">
        <f t="shared" si="170"/>
        <v>Buchan</v>
      </c>
    </row>
    <row r="10946" spans="1:2" x14ac:dyDescent="0.25">
      <c r="A10946" t="s">
        <v>10944</v>
      </c>
      <c r="B10946" t="str">
        <f t="shared" ref="B10946:B11009" si="171">PROPER(A10946)</f>
        <v>Borman</v>
      </c>
    </row>
    <row r="10947" spans="1:2" x14ac:dyDescent="0.25">
      <c r="A10947" t="s">
        <v>10945</v>
      </c>
      <c r="B10947" t="str">
        <f t="shared" si="171"/>
        <v>Bork</v>
      </c>
    </row>
    <row r="10948" spans="1:2" x14ac:dyDescent="0.25">
      <c r="A10948" t="s">
        <v>10946</v>
      </c>
      <c r="B10948" t="str">
        <f t="shared" si="171"/>
        <v>Boe</v>
      </c>
    </row>
    <row r="10949" spans="1:2" x14ac:dyDescent="0.25">
      <c r="A10949" t="s">
        <v>10947</v>
      </c>
      <c r="B10949" t="str">
        <f t="shared" si="171"/>
        <v>Birkholz</v>
      </c>
    </row>
    <row r="10950" spans="1:2" x14ac:dyDescent="0.25">
      <c r="A10950" t="s">
        <v>10948</v>
      </c>
      <c r="B10950" t="str">
        <f t="shared" si="171"/>
        <v>Berardi</v>
      </c>
    </row>
    <row r="10951" spans="1:2" x14ac:dyDescent="0.25">
      <c r="A10951" t="s">
        <v>10949</v>
      </c>
      <c r="B10951" t="str">
        <f t="shared" si="171"/>
        <v>Benda</v>
      </c>
    </row>
    <row r="10952" spans="1:2" x14ac:dyDescent="0.25">
      <c r="A10952" t="s">
        <v>10950</v>
      </c>
      <c r="B10952" t="str">
        <f t="shared" si="171"/>
        <v>Behnke</v>
      </c>
    </row>
    <row r="10953" spans="1:2" x14ac:dyDescent="0.25">
      <c r="A10953" t="s">
        <v>10951</v>
      </c>
      <c r="B10953" t="str">
        <f t="shared" si="171"/>
        <v>Barter</v>
      </c>
    </row>
    <row r="10954" spans="1:2" x14ac:dyDescent="0.25">
      <c r="A10954" t="s">
        <v>10952</v>
      </c>
      <c r="B10954" t="str">
        <f t="shared" si="171"/>
        <v>Auer</v>
      </c>
    </row>
    <row r="10955" spans="1:2" x14ac:dyDescent="0.25">
      <c r="A10955" t="s">
        <v>10953</v>
      </c>
      <c r="B10955" t="str">
        <f t="shared" si="171"/>
        <v>Amezquita</v>
      </c>
    </row>
    <row r="10956" spans="1:2" x14ac:dyDescent="0.25">
      <c r="A10956" t="s">
        <v>10954</v>
      </c>
      <c r="B10956" t="str">
        <f t="shared" si="171"/>
        <v>Wotring</v>
      </c>
    </row>
    <row r="10957" spans="1:2" x14ac:dyDescent="0.25">
      <c r="A10957" t="s">
        <v>10955</v>
      </c>
      <c r="B10957" t="str">
        <f t="shared" si="171"/>
        <v>Wirtz</v>
      </c>
    </row>
    <row r="10958" spans="1:2" x14ac:dyDescent="0.25">
      <c r="A10958" t="s">
        <v>10956</v>
      </c>
      <c r="B10958" t="str">
        <f t="shared" si="171"/>
        <v>Wingert</v>
      </c>
    </row>
    <row r="10959" spans="1:2" x14ac:dyDescent="0.25">
      <c r="A10959" t="s">
        <v>10957</v>
      </c>
      <c r="B10959" t="str">
        <f t="shared" si="171"/>
        <v>Wiesner</v>
      </c>
    </row>
    <row r="10960" spans="1:2" x14ac:dyDescent="0.25">
      <c r="A10960" t="s">
        <v>10958</v>
      </c>
      <c r="B10960" t="str">
        <f t="shared" si="171"/>
        <v>Whitesides</v>
      </c>
    </row>
    <row r="10961" spans="1:2" x14ac:dyDescent="0.25">
      <c r="A10961" t="s">
        <v>10959</v>
      </c>
      <c r="B10961" t="str">
        <f t="shared" si="171"/>
        <v>Weyant</v>
      </c>
    </row>
    <row r="10962" spans="1:2" x14ac:dyDescent="0.25">
      <c r="A10962" t="s">
        <v>10960</v>
      </c>
      <c r="B10962" t="str">
        <f t="shared" si="171"/>
        <v>Wainscott</v>
      </c>
    </row>
    <row r="10963" spans="1:2" x14ac:dyDescent="0.25">
      <c r="A10963" t="s">
        <v>10961</v>
      </c>
      <c r="B10963" t="str">
        <f t="shared" si="171"/>
        <v>Vivian</v>
      </c>
    </row>
    <row r="10964" spans="1:2" x14ac:dyDescent="0.25">
      <c r="A10964" t="s">
        <v>10962</v>
      </c>
      <c r="B10964" t="str">
        <f t="shared" si="171"/>
        <v>Venezia</v>
      </c>
    </row>
    <row r="10965" spans="1:2" x14ac:dyDescent="0.25">
      <c r="A10965" t="s">
        <v>10963</v>
      </c>
      <c r="B10965" t="str">
        <f t="shared" si="171"/>
        <v>Varnell</v>
      </c>
    </row>
    <row r="10966" spans="1:2" x14ac:dyDescent="0.25">
      <c r="A10966" t="s">
        <v>10964</v>
      </c>
      <c r="B10966" t="str">
        <f t="shared" si="171"/>
        <v>Tussey</v>
      </c>
    </row>
    <row r="10967" spans="1:2" x14ac:dyDescent="0.25">
      <c r="A10967" t="s">
        <v>10965</v>
      </c>
      <c r="B10967" t="str">
        <f t="shared" si="171"/>
        <v>Trainer</v>
      </c>
    </row>
    <row r="10968" spans="1:2" x14ac:dyDescent="0.25">
      <c r="A10968" t="s">
        <v>10966</v>
      </c>
      <c r="B10968" t="str">
        <f t="shared" si="171"/>
        <v>Toll</v>
      </c>
    </row>
    <row r="10969" spans="1:2" x14ac:dyDescent="0.25">
      <c r="A10969" t="s">
        <v>10967</v>
      </c>
      <c r="B10969" t="str">
        <f t="shared" si="171"/>
        <v>Thurlow</v>
      </c>
    </row>
    <row r="10970" spans="1:2" x14ac:dyDescent="0.25">
      <c r="A10970" t="s">
        <v>10968</v>
      </c>
      <c r="B10970" t="str">
        <f t="shared" si="171"/>
        <v>Tack</v>
      </c>
    </row>
    <row r="10971" spans="1:2" x14ac:dyDescent="0.25">
      <c r="A10971" t="s">
        <v>10969</v>
      </c>
      <c r="B10971" t="str">
        <f t="shared" si="171"/>
        <v>Tabares</v>
      </c>
    </row>
    <row r="10972" spans="1:2" x14ac:dyDescent="0.25">
      <c r="A10972" t="s">
        <v>10970</v>
      </c>
      <c r="B10972" t="str">
        <f t="shared" si="171"/>
        <v>Stiver</v>
      </c>
    </row>
    <row r="10973" spans="1:2" x14ac:dyDescent="0.25">
      <c r="A10973" t="s">
        <v>10971</v>
      </c>
      <c r="B10973" t="str">
        <f t="shared" si="171"/>
        <v>Stell</v>
      </c>
    </row>
    <row r="10974" spans="1:2" x14ac:dyDescent="0.25">
      <c r="A10974" t="s">
        <v>10972</v>
      </c>
      <c r="B10974" t="str">
        <f t="shared" si="171"/>
        <v>Starke</v>
      </c>
    </row>
    <row r="10975" spans="1:2" x14ac:dyDescent="0.25">
      <c r="A10975" t="s">
        <v>10973</v>
      </c>
      <c r="B10975" t="str">
        <f t="shared" si="171"/>
        <v>Stanhope</v>
      </c>
    </row>
    <row r="10976" spans="1:2" x14ac:dyDescent="0.25">
      <c r="A10976" t="s">
        <v>10974</v>
      </c>
      <c r="B10976" t="str">
        <f t="shared" si="171"/>
        <v>Stanek</v>
      </c>
    </row>
    <row r="10977" spans="1:2" x14ac:dyDescent="0.25">
      <c r="A10977" t="s">
        <v>10975</v>
      </c>
      <c r="B10977" t="str">
        <f t="shared" si="171"/>
        <v>Sisler</v>
      </c>
    </row>
    <row r="10978" spans="1:2" x14ac:dyDescent="0.25">
      <c r="A10978" t="s">
        <v>10976</v>
      </c>
      <c r="B10978" t="str">
        <f t="shared" si="171"/>
        <v>Sinnott</v>
      </c>
    </row>
    <row r="10979" spans="1:2" x14ac:dyDescent="0.25">
      <c r="A10979" t="s">
        <v>10977</v>
      </c>
      <c r="B10979" t="str">
        <f t="shared" si="171"/>
        <v>Sidney</v>
      </c>
    </row>
    <row r="10980" spans="1:2" x14ac:dyDescent="0.25">
      <c r="A10980" t="s">
        <v>10978</v>
      </c>
      <c r="B10980" t="str">
        <f t="shared" si="171"/>
        <v>Siciliano</v>
      </c>
    </row>
    <row r="10981" spans="1:2" x14ac:dyDescent="0.25">
      <c r="A10981" t="s">
        <v>10979</v>
      </c>
      <c r="B10981" t="str">
        <f t="shared" si="171"/>
        <v>Shehan</v>
      </c>
    </row>
    <row r="10982" spans="1:2" x14ac:dyDescent="0.25">
      <c r="A10982" t="s">
        <v>10980</v>
      </c>
      <c r="B10982" t="str">
        <f t="shared" si="171"/>
        <v>Selph</v>
      </c>
    </row>
    <row r="10983" spans="1:2" x14ac:dyDescent="0.25">
      <c r="A10983" t="s">
        <v>10981</v>
      </c>
      <c r="B10983" t="str">
        <f t="shared" si="171"/>
        <v>Seager</v>
      </c>
    </row>
    <row r="10984" spans="1:2" x14ac:dyDescent="0.25">
      <c r="A10984" t="s">
        <v>10982</v>
      </c>
      <c r="B10984" t="str">
        <f t="shared" si="171"/>
        <v>Scurlock</v>
      </c>
    </row>
    <row r="10985" spans="1:2" x14ac:dyDescent="0.25">
      <c r="A10985" t="s">
        <v>10983</v>
      </c>
      <c r="B10985" t="str">
        <f t="shared" si="171"/>
        <v>Scranton</v>
      </c>
    </row>
    <row r="10986" spans="1:2" x14ac:dyDescent="0.25">
      <c r="A10986" t="s">
        <v>10984</v>
      </c>
      <c r="B10986" t="str">
        <f t="shared" si="171"/>
        <v>Santucci</v>
      </c>
    </row>
    <row r="10987" spans="1:2" x14ac:dyDescent="0.25">
      <c r="A10987" t="s">
        <v>10985</v>
      </c>
      <c r="B10987" t="str">
        <f t="shared" si="171"/>
        <v>Santangelo</v>
      </c>
    </row>
    <row r="10988" spans="1:2" x14ac:dyDescent="0.25">
      <c r="A10988" t="s">
        <v>10986</v>
      </c>
      <c r="B10988" t="str">
        <f t="shared" si="171"/>
        <v>Saltsman</v>
      </c>
    </row>
    <row r="10989" spans="1:2" x14ac:dyDescent="0.25">
      <c r="A10989" t="s">
        <v>10987</v>
      </c>
      <c r="B10989" t="str">
        <f t="shared" si="171"/>
        <v>Ruel</v>
      </c>
    </row>
    <row r="10990" spans="1:2" x14ac:dyDescent="0.25">
      <c r="A10990" t="s">
        <v>10988</v>
      </c>
      <c r="B10990" t="str">
        <f t="shared" si="171"/>
        <v>Ropp</v>
      </c>
    </row>
    <row r="10991" spans="1:2" x14ac:dyDescent="0.25">
      <c r="A10991" t="s">
        <v>10989</v>
      </c>
      <c r="B10991" t="str">
        <f t="shared" si="171"/>
        <v>Rolling</v>
      </c>
    </row>
    <row r="10992" spans="1:2" x14ac:dyDescent="0.25">
      <c r="A10992" t="s">
        <v>10990</v>
      </c>
      <c r="B10992" t="str">
        <f t="shared" si="171"/>
        <v>Rogge</v>
      </c>
    </row>
    <row r="10993" spans="1:2" x14ac:dyDescent="0.25">
      <c r="A10993" t="s">
        <v>10991</v>
      </c>
      <c r="B10993" t="str">
        <f t="shared" si="171"/>
        <v>Rettig</v>
      </c>
    </row>
    <row r="10994" spans="1:2" x14ac:dyDescent="0.25">
      <c r="A10994" t="s">
        <v>10992</v>
      </c>
      <c r="B10994" t="str">
        <f t="shared" si="171"/>
        <v>Renwick</v>
      </c>
    </row>
    <row r="10995" spans="1:2" x14ac:dyDescent="0.25">
      <c r="A10995" t="s">
        <v>10993</v>
      </c>
      <c r="B10995" t="str">
        <f t="shared" si="171"/>
        <v>Reidy</v>
      </c>
    </row>
    <row r="10996" spans="1:2" x14ac:dyDescent="0.25">
      <c r="A10996" t="s">
        <v>10994</v>
      </c>
      <c r="B10996" t="str">
        <f t="shared" si="171"/>
        <v>Reider</v>
      </c>
    </row>
    <row r="10997" spans="1:2" x14ac:dyDescent="0.25">
      <c r="A10997" t="s">
        <v>10995</v>
      </c>
      <c r="B10997" t="str">
        <f t="shared" si="171"/>
        <v>Redfield</v>
      </c>
    </row>
    <row r="10998" spans="1:2" x14ac:dyDescent="0.25">
      <c r="A10998" t="s">
        <v>10996</v>
      </c>
      <c r="B10998" t="str">
        <f t="shared" si="171"/>
        <v>Quam</v>
      </c>
    </row>
    <row r="10999" spans="1:2" x14ac:dyDescent="0.25">
      <c r="A10999" t="s">
        <v>10997</v>
      </c>
      <c r="B10999" t="str">
        <f t="shared" si="171"/>
        <v>Premo</v>
      </c>
    </row>
    <row r="11000" spans="1:2" x14ac:dyDescent="0.25">
      <c r="A11000" t="s">
        <v>10998</v>
      </c>
      <c r="B11000" t="str">
        <f t="shared" si="171"/>
        <v>Port</v>
      </c>
    </row>
    <row r="11001" spans="1:2" x14ac:dyDescent="0.25">
      <c r="A11001" t="s">
        <v>10999</v>
      </c>
      <c r="B11001" t="str">
        <f t="shared" si="171"/>
        <v>Pier</v>
      </c>
    </row>
    <row r="11002" spans="1:2" x14ac:dyDescent="0.25">
      <c r="A11002" t="s">
        <v>11000</v>
      </c>
      <c r="B11002" t="str">
        <f t="shared" si="171"/>
        <v>Peet</v>
      </c>
    </row>
    <row r="11003" spans="1:2" x14ac:dyDescent="0.25">
      <c r="A11003" t="s">
        <v>11001</v>
      </c>
      <c r="B11003" t="str">
        <f t="shared" si="171"/>
        <v>Parente</v>
      </c>
    </row>
    <row r="11004" spans="1:2" x14ac:dyDescent="0.25">
      <c r="A11004" t="s">
        <v>11002</v>
      </c>
      <c r="B11004" t="str">
        <f t="shared" si="171"/>
        <v>Paolucci</v>
      </c>
    </row>
    <row r="11005" spans="1:2" x14ac:dyDescent="0.25">
      <c r="A11005" t="s">
        <v>11003</v>
      </c>
      <c r="B11005" t="str">
        <f t="shared" si="171"/>
        <v>Pan</v>
      </c>
    </row>
    <row r="11006" spans="1:2" x14ac:dyDescent="0.25">
      <c r="A11006" t="s">
        <v>11004</v>
      </c>
      <c r="B11006" t="str">
        <f t="shared" si="171"/>
        <v>Palmquist</v>
      </c>
    </row>
    <row r="11007" spans="1:2" x14ac:dyDescent="0.25">
      <c r="A11007" t="s">
        <v>11005</v>
      </c>
      <c r="B11007" t="str">
        <f t="shared" si="171"/>
        <v>Orme</v>
      </c>
    </row>
    <row r="11008" spans="1:2" x14ac:dyDescent="0.25">
      <c r="A11008" t="s">
        <v>11006</v>
      </c>
      <c r="B11008" t="str">
        <f t="shared" si="171"/>
        <v>Ohler</v>
      </c>
    </row>
    <row r="11009" spans="1:2" x14ac:dyDescent="0.25">
      <c r="A11009" t="s">
        <v>11007</v>
      </c>
      <c r="B11009" t="str">
        <f t="shared" si="171"/>
        <v>Ogg</v>
      </c>
    </row>
    <row r="11010" spans="1:2" x14ac:dyDescent="0.25">
      <c r="A11010" t="s">
        <v>11008</v>
      </c>
      <c r="B11010" t="str">
        <f t="shared" ref="B11010:B11073" si="172">PROPER(A11010)</f>
        <v>Netherton</v>
      </c>
    </row>
    <row r="11011" spans="1:2" x14ac:dyDescent="0.25">
      <c r="A11011" t="s">
        <v>11009</v>
      </c>
      <c r="B11011" t="str">
        <f t="shared" si="172"/>
        <v>Mutchler</v>
      </c>
    </row>
    <row r="11012" spans="1:2" x14ac:dyDescent="0.25">
      <c r="A11012" t="s">
        <v>11010</v>
      </c>
      <c r="B11012" t="str">
        <f t="shared" si="172"/>
        <v>Morita</v>
      </c>
    </row>
    <row r="11013" spans="1:2" x14ac:dyDescent="0.25">
      <c r="A11013" t="s">
        <v>11011</v>
      </c>
      <c r="B11013" t="str">
        <f t="shared" si="172"/>
        <v>Mistretta</v>
      </c>
    </row>
    <row r="11014" spans="1:2" x14ac:dyDescent="0.25">
      <c r="A11014" t="s">
        <v>11012</v>
      </c>
      <c r="B11014" t="str">
        <f t="shared" si="172"/>
        <v>Minnis</v>
      </c>
    </row>
    <row r="11015" spans="1:2" x14ac:dyDescent="0.25">
      <c r="A11015" t="s">
        <v>11013</v>
      </c>
      <c r="B11015" t="str">
        <f t="shared" si="172"/>
        <v>Middendorf</v>
      </c>
    </row>
    <row r="11016" spans="1:2" x14ac:dyDescent="0.25">
      <c r="A11016" t="s">
        <v>11014</v>
      </c>
      <c r="B11016" t="str">
        <f t="shared" si="172"/>
        <v>Menzel</v>
      </c>
    </row>
    <row r="11017" spans="1:2" x14ac:dyDescent="0.25">
      <c r="A11017" t="s">
        <v>11015</v>
      </c>
      <c r="B11017" t="str">
        <f t="shared" si="172"/>
        <v>Mendosa</v>
      </c>
    </row>
    <row r="11018" spans="1:2" x14ac:dyDescent="0.25">
      <c r="A11018" t="s">
        <v>11016</v>
      </c>
      <c r="B11018" t="str">
        <f t="shared" si="172"/>
        <v>Mendelson</v>
      </c>
    </row>
    <row r="11019" spans="1:2" x14ac:dyDescent="0.25">
      <c r="A11019" t="s">
        <v>11017</v>
      </c>
      <c r="B11019" t="str">
        <f t="shared" si="172"/>
        <v>Meaux</v>
      </c>
    </row>
    <row r="11020" spans="1:2" x14ac:dyDescent="0.25">
      <c r="A11020" t="s">
        <v>11018</v>
      </c>
      <c r="B11020" t="str">
        <f t="shared" si="172"/>
        <v>Mcspadden</v>
      </c>
    </row>
    <row r="11021" spans="1:2" x14ac:dyDescent="0.25">
      <c r="A11021" t="s">
        <v>11019</v>
      </c>
      <c r="B11021" t="str">
        <f t="shared" si="172"/>
        <v>Mcquaid</v>
      </c>
    </row>
    <row r="11022" spans="1:2" x14ac:dyDescent="0.25">
      <c r="A11022" t="s">
        <v>11020</v>
      </c>
      <c r="B11022" t="str">
        <f t="shared" si="172"/>
        <v>Mcnatt</v>
      </c>
    </row>
    <row r="11023" spans="1:2" x14ac:dyDescent="0.25">
      <c r="A11023" t="s">
        <v>11021</v>
      </c>
      <c r="B11023" t="str">
        <f t="shared" si="172"/>
        <v>Manigault</v>
      </c>
    </row>
    <row r="11024" spans="1:2" x14ac:dyDescent="0.25">
      <c r="A11024" t="s">
        <v>11022</v>
      </c>
      <c r="B11024" t="str">
        <f t="shared" si="172"/>
        <v>Maney</v>
      </c>
    </row>
    <row r="11025" spans="1:2" x14ac:dyDescent="0.25">
      <c r="A11025" t="s">
        <v>11023</v>
      </c>
      <c r="B11025" t="str">
        <f t="shared" si="172"/>
        <v>Mager</v>
      </c>
    </row>
    <row r="11026" spans="1:2" x14ac:dyDescent="0.25">
      <c r="A11026" t="s">
        <v>11024</v>
      </c>
      <c r="B11026" t="str">
        <f t="shared" si="172"/>
        <v>Lung</v>
      </c>
    </row>
    <row r="11027" spans="1:2" x14ac:dyDescent="0.25">
      <c r="A11027" t="s">
        <v>11025</v>
      </c>
      <c r="B11027" t="str">
        <f t="shared" si="172"/>
        <v>Lukes</v>
      </c>
    </row>
    <row r="11028" spans="1:2" x14ac:dyDescent="0.25">
      <c r="A11028" t="s">
        <v>11026</v>
      </c>
      <c r="B11028" t="str">
        <f t="shared" si="172"/>
        <v>Lopresti</v>
      </c>
    </row>
    <row r="11029" spans="1:2" x14ac:dyDescent="0.25">
      <c r="A11029" t="s">
        <v>11027</v>
      </c>
      <c r="B11029" t="str">
        <f t="shared" si="172"/>
        <v>Liriano</v>
      </c>
    </row>
    <row r="11030" spans="1:2" x14ac:dyDescent="0.25">
      <c r="A11030" t="s">
        <v>11028</v>
      </c>
      <c r="B11030" t="str">
        <f t="shared" si="172"/>
        <v>Lipton</v>
      </c>
    </row>
    <row r="11031" spans="1:2" x14ac:dyDescent="0.25">
      <c r="A11031" t="s">
        <v>11029</v>
      </c>
      <c r="B11031" t="str">
        <f t="shared" si="172"/>
        <v>Letson</v>
      </c>
    </row>
    <row r="11032" spans="1:2" x14ac:dyDescent="0.25">
      <c r="A11032" t="s">
        <v>11030</v>
      </c>
      <c r="B11032" t="str">
        <f t="shared" si="172"/>
        <v>Lechuga</v>
      </c>
    </row>
    <row r="11033" spans="1:2" x14ac:dyDescent="0.25">
      <c r="A11033" t="s">
        <v>11031</v>
      </c>
      <c r="B11033" t="str">
        <f t="shared" si="172"/>
        <v>Lazenby</v>
      </c>
    </row>
    <row r="11034" spans="1:2" x14ac:dyDescent="0.25">
      <c r="A11034" t="s">
        <v>11032</v>
      </c>
      <c r="B11034" t="str">
        <f t="shared" si="172"/>
        <v>Lauria</v>
      </c>
    </row>
    <row r="11035" spans="1:2" x14ac:dyDescent="0.25">
      <c r="A11035" t="s">
        <v>11033</v>
      </c>
      <c r="B11035" t="str">
        <f t="shared" si="172"/>
        <v>Larimore</v>
      </c>
    </row>
    <row r="11036" spans="1:2" x14ac:dyDescent="0.25">
      <c r="A11036" t="s">
        <v>11034</v>
      </c>
      <c r="B11036" t="str">
        <f t="shared" si="172"/>
        <v>Kwok</v>
      </c>
    </row>
    <row r="11037" spans="1:2" x14ac:dyDescent="0.25">
      <c r="A11037" t="s">
        <v>11035</v>
      </c>
      <c r="B11037" t="str">
        <f t="shared" si="172"/>
        <v>Kwak</v>
      </c>
    </row>
    <row r="11038" spans="1:2" x14ac:dyDescent="0.25">
      <c r="A11038" t="s">
        <v>11036</v>
      </c>
      <c r="B11038" t="str">
        <f t="shared" si="172"/>
        <v>Krupp</v>
      </c>
    </row>
    <row r="11039" spans="1:2" x14ac:dyDescent="0.25">
      <c r="A11039" t="s">
        <v>11037</v>
      </c>
      <c r="B11039" t="str">
        <f t="shared" si="172"/>
        <v>Krupa</v>
      </c>
    </row>
    <row r="11040" spans="1:2" x14ac:dyDescent="0.25">
      <c r="A11040" t="s">
        <v>11038</v>
      </c>
      <c r="B11040" t="str">
        <f t="shared" si="172"/>
        <v>Krum</v>
      </c>
    </row>
    <row r="11041" spans="1:2" x14ac:dyDescent="0.25">
      <c r="A11041" t="s">
        <v>11039</v>
      </c>
      <c r="B11041" t="str">
        <f t="shared" si="172"/>
        <v>Kopec</v>
      </c>
    </row>
    <row r="11042" spans="1:2" x14ac:dyDescent="0.25">
      <c r="A11042" t="s">
        <v>11040</v>
      </c>
      <c r="B11042" t="str">
        <f t="shared" si="172"/>
        <v>Kinchen</v>
      </c>
    </row>
    <row r="11043" spans="1:2" x14ac:dyDescent="0.25">
      <c r="A11043" t="s">
        <v>11041</v>
      </c>
      <c r="B11043" t="str">
        <f t="shared" si="172"/>
        <v>Kifer</v>
      </c>
    </row>
    <row r="11044" spans="1:2" x14ac:dyDescent="0.25">
      <c r="A11044" t="s">
        <v>11042</v>
      </c>
      <c r="B11044" t="str">
        <f t="shared" si="172"/>
        <v>Kerney</v>
      </c>
    </row>
    <row r="11045" spans="1:2" x14ac:dyDescent="0.25">
      <c r="A11045" t="s">
        <v>11043</v>
      </c>
      <c r="B11045" t="str">
        <f t="shared" si="172"/>
        <v>Kerner</v>
      </c>
    </row>
    <row r="11046" spans="1:2" x14ac:dyDescent="0.25">
      <c r="A11046" t="s">
        <v>11044</v>
      </c>
      <c r="B11046" t="str">
        <f t="shared" si="172"/>
        <v>Kennison</v>
      </c>
    </row>
    <row r="11047" spans="1:2" x14ac:dyDescent="0.25">
      <c r="A11047" t="s">
        <v>11045</v>
      </c>
      <c r="B11047" t="str">
        <f t="shared" si="172"/>
        <v>Kegley</v>
      </c>
    </row>
    <row r="11048" spans="1:2" x14ac:dyDescent="0.25">
      <c r="A11048" t="s">
        <v>11046</v>
      </c>
      <c r="B11048" t="str">
        <f t="shared" si="172"/>
        <v>Kays</v>
      </c>
    </row>
    <row r="11049" spans="1:2" x14ac:dyDescent="0.25">
      <c r="A11049" t="s">
        <v>11047</v>
      </c>
      <c r="B11049" t="str">
        <f t="shared" si="172"/>
        <v>Karcher</v>
      </c>
    </row>
    <row r="11050" spans="1:2" x14ac:dyDescent="0.25">
      <c r="A11050" t="s">
        <v>11048</v>
      </c>
      <c r="B11050" t="str">
        <f t="shared" si="172"/>
        <v>Justis</v>
      </c>
    </row>
    <row r="11051" spans="1:2" x14ac:dyDescent="0.25">
      <c r="A11051" t="s">
        <v>11049</v>
      </c>
      <c r="B11051" t="str">
        <f t="shared" si="172"/>
        <v>Johson</v>
      </c>
    </row>
    <row r="11052" spans="1:2" x14ac:dyDescent="0.25">
      <c r="A11052" t="s">
        <v>11050</v>
      </c>
      <c r="B11052" t="str">
        <f t="shared" si="172"/>
        <v>Jellison</v>
      </c>
    </row>
    <row r="11053" spans="1:2" x14ac:dyDescent="0.25">
      <c r="A11053" t="s">
        <v>11051</v>
      </c>
      <c r="B11053" t="str">
        <f t="shared" si="172"/>
        <v>Janke</v>
      </c>
    </row>
    <row r="11054" spans="1:2" x14ac:dyDescent="0.25">
      <c r="A11054" t="s">
        <v>11052</v>
      </c>
      <c r="B11054" t="str">
        <f t="shared" si="172"/>
        <v>Isabell</v>
      </c>
    </row>
    <row r="11055" spans="1:2" x14ac:dyDescent="0.25">
      <c r="A11055" t="s">
        <v>11053</v>
      </c>
      <c r="B11055" t="str">
        <f t="shared" si="172"/>
        <v>Huskins</v>
      </c>
    </row>
    <row r="11056" spans="1:2" x14ac:dyDescent="0.25">
      <c r="A11056" t="s">
        <v>11054</v>
      </c>
      <c r="B11056" t="str">
        <f t="shared" si="172"/>
        <v>Holzman</v>
      </c>
    </row>
    <row r="11057" spans="1:2" x14ac:dyDescent="0.25">
      <c r="A11057" t="s">
        <v>11055</v>
      </c>
      <c r="B11057" t="str">
        <f t="shared" si="172"/>
        <v>Hollie</v>
      </c>
    </row>
    <row r="11058" spans="1:2" x14ac:dyDescent="0.25">
      <c r="A11058" t="s">
        <v>11056</v>
      </c>
      <c r="B11058" t="str">
        <f t="shared" si="172"/>
        <v>Hinojos</v>
      </c>
    </row>
    <row r="11059" spans="1:2" x14ac:dyDescent="0.25">
      <c r="A11059" t="s">
        <v>11057</v>
      </c>
      <c r="B11059" t="str">
        <f t="shared" si="172"/>
        <v>Highland</v>
      </c>
    </row>
    <row r="11060" spans="1:2" x14ac:dyDescent="0.25">
      <c r="A11060" t="s">
        <v>11058</v>
      </c>
      <c r="B11060" t="str">
        <f t="shared" si="172"/>
        <v>Hefley</v>
      </c>
    </row>
    <row r="11061" spans="1:2" x14ac:dyDescent="0.25">
      <c r="A11061" t="s">
        <v>11059</v>
      </c>
      <c r="B11061" t="str">
        <f t="shared" si="172"/>
        <v>He</v>
      </c>
    </row>
    <row r="11062" spans="1:2" x14ac:dyDescent="0.25">
      <c r="A11062" t="s">
        <v>11060</v>
      </c>
      <c r="B11062" t="str">
        <f t="shared" si="172"/>
        <v>Hatmaker</v>
      </c>
    </row>
    <row r="11063" spans="1:2" x14ac:dyDescent="0.25">
      <c r="A11063" t="s">
        <v>11061</v>
      </c>
      <c r="B11063" t="str">
        <f t="shared" si="172"/>
        <v>Harte</v>
      </c>
    </row>
    <row r="11064" spans="1:2" x14ac:dyDescent="0.25">
      <c r="A11064" t="s">
        <v>11062</v>
      </c>
      <c r="B11064" t="str">
        <f t="shared" si="172"/>
        <v>Halloway</v>
      </c>
    </row>
    <row r="11065" spans="1:2" x14ac:dyDescent="0.25">
      <c r="A11065" t="s">
        <v>11063</v>
      </c>
      <c r="B11065" t="str">
        <f t="shared" si="172"/>
        <v>Hallenbeck</v>
      </c>
    </row>
    <row r="11066" spans="1:2" x14ac:dyDescent="0.25">
      <c r="A11066" t="s">
        <v>11064</v>
      </c>
      <c r="B11066" t="str">
        <f t="shared" si="172"/>
        <v>Goodwyn</v>
      </c>
    </row>
    <row r="11067" spans="1:2" x14ac:dyDescent="0.25">
      <c r="A11067" t="s">
        <v>11065</v>
      </c>
      <c r="B11067" t="str">
        <f t="shared" si="172"/>
        <v>Glaspie</v>
      </c>
    </row>
    <row r="11068" spans="1:2" x14ac:dyDescent="0.25">
      <c r="A11068" t="s">
        <v>11066</v>
      </c>
      <c r="B11068" t="str">
        <f t="shared" si="172"/>
        <v>Gillian</v>
      </c>
    </row>
    <row r="11069" spans="1:2" x14ac:dyDescent="0.25">
      <c r="A11069" t="s">
        <v>11067</v>
      </c>
      <c r="B11069" t="str">
        <f t="shared" si="172"/>
        <v>Geise</v>
      </c>
    </row>
    <row r="11070" spans="1:2" x14ac:dyDescent="0.25">
      <c r="A11070" t="s">
        <v>11068</v>
      </c>
      <c r="B11070" t="str">
        <f t="shared" si="172"/>
        <v>Fullwood</v>
      </c>
    </row>
    <row r="11071" spans="1:2" x14ac:dyDescent="0.25">
      <c r="A11071" t="s">
        <v>11069</v>
      </c>
      <c r="B11071" t="str">
        <f t="shared" si="172"/>
        <v>Fryman</v>
      </c>
    </row>
    <row r="11072" spans="1:2" x14ac:dyDescent="0.25">
      <c r="A11072" t="s">
        <v>11070</v>
      </c>
      <c r="B11072" t="str">
        <f t="shared" si="172"/>
        <v>Frew</v>
      </c>
    </row>
    <row r="11073" spans="1:2" x14ac:dyDescent="0.25">
      <c r="A11073" t="s">
        <v>11071</v>
      </c>
      <c r="B11073" t="str">
        <f t="shared" si="172"/>
        <v>Frakes</v>
      </c>
    </row>
    <row r="11074" spans="1:2" x14ac:dyDescent="0.25">
      <c r="A11074" t="s">
        <v>11072</v>
      </c>
      <c r="B11074" t="str">
        <f t="shared" ref="B11074:B11137" si="173">PROPER(A11074)</f>
        <v>Fraire</v>
      </c>
    </row>
    <row r="11075" spans="1:2" x14ac:dyDescent="0.25">
      <c r="A11075" t="s">
        <v>11073</v>
      </c>
      <c r="B11075" t="str">
        <f t="shared" si="173"/>
        <v>Farrer</v>
      </c>
    </row>
    <row r="11076" spans="1:2" x14ac:dyDescent="0.25">
      <c r="A11076" t="s">
        <v>11074</v>
      </c>
      <c r="B11076" t="str">
        <f t="shared" si="173"/>
        <v>Enlow</v>
      </c>
    </row>
    <row r="11077" spans="1:2" x14ac:dyDescent="0.25">
      <c r="A11077" t="s">
        <v>11075</v>
      </c>
      <c r="B11077" t="str">
        <f t="shared" si="173"/>
        <v>Engen</v>
      </c>
    </row>
    <row r="11078" spans="1:2" x14ac:dyDescent="0.25">
      <c r="A11078" t="s">
        <v>11076</v>
      </c>
      <c r="B11078" t="str">
        <f t="shared" si="173"/>
        <v>Ellzey</v>
      </c>
    </row>
    <row r="11079" spans="1:2" x14ac:dyDescent="0.25">
      <c r="A11079" t="s">
        <v>11077</v>
      </c>
      <c r="B11079" t="str">
        <f t="shared" si="173"/>
        <v>Eckles</v>
      </c>
    </row>
    <row r="11080" spans="1:2" x14ac:dyDescent="0.25">
      <c r="A11080" t="s">
        <v>11078</v>
      </c>
      <c r="B11080" t="str">
        <f t="shared" si="173"/>
        <v>Earles</v>
      </c>
    </row>
    <row r="11081" spans="1:2" x14ac:dyDescent="0.25">
      <c r="A11081" t="s">
        <v>11079</v>
      </c>
      <c r="B11081" t="str">
        <f t="shared" si="173"/>
        <v>Ealy</v>
      </c>
    </row>
    <row r="11082" spans="1:2" x14ac:dyDescent="0.25">
      <c r="A11082" t="s">
        <v>11080</v>
      </c>
      <c r="B11082" t="str">
        <f t="shared" si="173"/>
        <v>Dunkley</v>
      </c>
    </row>
    <row r="11083" spans="1:2" x14ac:dyDescent="0.25">
      <c r="A11083" t="s">
        <v>11081</v>
      </c>
      <c r="B11083" t="str">
        <f t="shared" si="173"/>
        <v>Drinkard</v>
      </c>
    </row>
    <row r="11084" spans="1:2" x14ac:dyDescent="0.25">
      <c r="A11084" t="s">
        <v>11082</v>
      </c>
      <c r="B11084" t="str">
        <f t="shared" si="173"/>
        <v>Dreiling</v>
      </c>
    </row>
    <row r="11085" spans="1:2" x14ac:dyDescent="0.25">
      <c r="A11085" t="s">
        <v>11083</v>
      </c>
      <c r="B11085" t="str">
        <f t="shared" si="173"/>
        <v>Draeger</v>
      </c>
    </row>
    <row r="11086" spans="1:2" x14ac:dyDescent="0.25">
      <c r="A11086" t="s">
        <v>11084</v>
      </c>
      <c r="B11086" t="str">
        <f t="shared" si="173"/>
        <v>Dinardo</v>
      </c>
    </row>
    <row r="11087" spans="1:2" x14ac:dyDescent="0.25">
      <c r="A11087" t="s">
        <v>11085</v>
      </c>
      <c r="B11087" t="str">
        <f t="shared" si="173"/>
        <v>Dills</v>
      </c>
    </row>
    <row r="11088" spans="1:2" x14ac:dyDescent="0.25">
      <c r="A11088" t="s">
        <v>11086</v>
      </c>
      <c r="B11088" t="str">
        <f t="shared" si="173"/>
        <v>Desroches</v>
      </c>
    </row>
    <row r="11089" spans="1:2" x14ac:dyDescent="0.25">
      <c r="A11089" t="s">
        <v>11087</v>
      </c>
      <c r="B11089" t="str">
        <f t="shared" si="173"/>
        <v>Desantiago</v>
      </c>
    </row>
    <row r="11090" spans="1:2" x14ac:dyDescent="0.25">
      <c r="A11090" t="s">
        <v>11088</v>
      </c>
      <c r="B11090" t="str">
        <f t="shared" si="173"/>
        <v>Current</v>
      </c>
    </row>
    <row r="11091" spans="1:2" x14ac:dyDescent="0.25">
      <c r="A11091" t="s">
        <v>11089</v>
      </c>
      <c r="B11091" t="str">
        <f t="shared" si="173"/>
        <v>Curlee</v>
      </c>
    </row>
    <row r="11092" spans="1:2" x14ac:dyDescent="0.25">
      <c r="A11092" t="s">
        <v>11090</v>
      </c>
      <c r="B11092" t="str">
        <f t="shared" si="173"/>
        <v>Crumbley</v>
      </c>
    </row>
    <row r="11093" spans="1:2" x14ac:dyDescent="0.25">
      <c r="A11093" t="s">
        <v>11091</v>
      </c>
      <c r="B11093" t="str">
        <f t="shared" si="173"/>
        <v>Critchlow</v>
      </c>
    </row>
    <row r="11094" spans="1:2" x14ac:dyDescent="0.25">
      <c r="A11094" t="s">
        <v>11092</v>
      </c>
      <c r="B11094" t="str">
        <f t="shared" si="173"/>
        <v>Coury</v>
      </c>
    </row>
    <row r="11095" spans="1:2" x14ac:dyDescent="0.25">
      <c r="A11095" t="s">
        <v>11093</v>
      </c>
      <c r="B11095" t="str">
        <f t="shared" si="173"/>
        <v>Courtright</v>
      </c>
    </row>
    <row r="11096" spans="1:2" x14ac:dyDescent="0.25">
      <c r="A11096" t="s">
        <v>11094</v>
      </c>
      <c r="B11096" t="str">
        <f t="shared" si="173"/>
        <v>Coffield</v>
      </c>
    </row>
    <row r="11097" spans="1:2" x14ac:dyDescent="0.25">
      <c r="A11097" t="s">
        <v>11095</v>
      </c>
      <c r="B11097" t="str">
        <f t="shared" si="173"/>
        <v>Cleek</v>
      </c>
    </row>
    <row r="11098" spans="1:2" x14ac:dyDescent="0.25">
      <c r="A11098" t="s">
        <v>11096</v>
      </c>
      <c r="B11098" t="str">
        <f t="shared" si="173"/>
        <v>Christen</v>
      </c>
    </row>
    <row r="11099" spans="1:2" x14ac:dyDescent="0.25">
      <c r="A11099" t="s">
        <v>11097</v>
      </c>
      <c r="B11099" t="str">
        <f t="shared" si="173"/>
        <v>Charpentier</v>
      </c>
    </row>
    <row r="11100" spans="1:2" x14ac:dyDescent="0.25">
      <c r="A11100" t="s">
        <v>11098</v>
      </c>
      <c r="B11100" t="str">
        <f t="shared" si="173"/>
        <v>Cardone</v>
      </c>
    </row>
    <row r="11101" spans="1:2" x14ac:dyDescent="0.25">
      <c r="A11101" t="s">
        <v>11099</v>
      </c>
      <c r="B11101" t="str">
        <f t="shared" si="173"/>
        <v>Caples</v>
      </c>
    </row>
    <row r="11102" spans="1:2" x14ac:dyDescent="0.25">
      <c r="A11102" t="s">
        <v>11100</v>
      </c>
      <c r="B11102" t="str">
        <f t="shared" si="173"/>
        <v>Cantin</v>
      </c>
    </row>
    <row r="11103" spans="1:2" x14ac:dyDescent="0.25">
      <c r="A11103" t="s">
        <v>11101</v>
      </c>
      <c r="B11103" t="str">
        <f t="shared" si="173"/>
        <v>Buntin</v>
      </c>
    </row>
    <row r="11104" spans="1:2" x14ac:dyDescent="0.25">
      <c r="A11104" t="s">
        <v>11102</v>
      </c>
      <c r="B11104" t="str">
        <f t="shared" si="173"/>
        <v>Bugbee</v>
      </c>
    </row>
    <row r="11105" spans="1:2" x14ac:dyDescent="0.25">
      <c r="A11105" t="s">
        <v>11103</v>
      </c>
      <c r="B11105" t="str">
        <f t="shared" si="173"/>
        <v>Brinkerhoff</v>
      </c>
    </row>
    <row r="11106" spans="1:2" x14ac:dyDescent="0.25">
      <c r="A11106" t="s">
        <v>11104</v>
      </c>
      <c r="B11106" t="str">
        <f t="shared" si="173"/>
        <v>Brackin</v>
      </c>
    </row>
    <row r="11107" spans="1:2" x14ac:dyDescent="0.25">
      <c r="A11107" t="s">
        <v>11105</v>
      </c>
      <c r="B11107" t="str">
        <f t="shared" si="173"/>
        <v>Bourland</v>
      </c>
    </row>
    <row r="11108" spans="1:2" x14ac:dyDescent="0.25">
      <c r="A11108" t="s">
        <v>11106</v>
      </c>
      <c r="B11108" t="str">
        <f t="shared" si="173"/>
        <v>Bohl</v>
      </c>
    </row>
    <row r="11109" spans="1:2" x14ac:dyDescent="0.25">
      <c r="A11109" t="s">
        <v>11107</v>
      </c>
      <c r="B11109" t="str">
        <f t="shared" si="173"/>
        <v>Bogdan</v>
      </c>
    </row>
    <row r="11110" spans="1:2" x14ac:dyDescent="0.25">
      <c r="A11110" t="s">
        <v>11108</v>
      </c>
      <c r="B11110" t="str">
        <f t="shared" si="173"/>
        <v>Blassingame</v>
      </c>
    </row>
    <row r="11111" spans="1:2" x14ac:dyDescent="0.25">
      <c r="A11111" t="s">
        <v>11109</v>
      </c>
      <c r="B11111" t="str">
        <f t="shared" si="173"/>
        <v>Beacham</v>
      </c>
    </row>
    <row r="11112" spans="1:2" x14ac:dyDescent="0.25">
      <c r="A11112" t="s">
        <v>11110</v>
      </c>
      <c r="B11112" t="str">
        <f t="shared" si="173"/>
        <v>Banning</v>
      </c>
    </row>
    <row r="11113" spans="1:2" x14ac:dyDescent="0.25">
      <c r="A11113" t="s">
        <v>11111</v>
      </c>
      <c r="B11113" t="str">
        <f t="shared" si="173"/>
        <v>Auguste</v>
      </c>
    </row>
    <row r="11114" spans="1:2" x14ac:dyDescent="0.25">
      <c r="A11114" t="s">
        <v>11112</v>
      </c>
      <c r="B11114" t="str">
        <f t="shared" si="173"/>
        <v>Andreasen</v>
      </c>
    </row>
    <row r="11115" spans="1:2" x14ac:dyDescent="0.25">
      <c r="A11115" t="s">
        <v>11113</v>
      </c>
      <c r="B11115" t="str">
        <f t="shared" si="173"/>
        <v>Amann</v>
      </c>
    </row>
    <row r="11116" spans="1:2" x14ac:dyDescent="0.25">
      <c r="A11116" t="s">
        <v>11114</v>
      </c>
      <c r="B11116" t="str">
        <f t="shared" si="173"/>
        <v>Almon</v>
      </c>
    </row>
    <row r="11117" spans="1:2" x14ac:dyDescent="0.25">
      <c r="A11117" t="s">
        <v>11115</v>
      </c>
      <c r="B11117" t="str">
        <f t="shared" si="173"/>
        <v>Alejo</v>
      </c>
    </row>
    <row r="11118" spans="1:2" x14ac:dyDescent="0.25">
      <c r="A11118" t="s">
        <v>11116</v>
      </c>
      <c r="B11118" t="str">
        <f t="shared" si="173"/>
        <v>Adelman</v>
      </c>
    </row>
    <row r="11119" spans="1:2" x14ac:dyDescent="0.25">
      <c r="A11119" t="s">
        <v>11117</v>
      </c>
      <c r="B11119" t="str">
        <f t="shared" si="173"/>
        <v>Abston</v>
      </c>
    </row>
    <row r="11120" spans="1:2" x14ac:dyDescent="0.25">
      <c r="A11120" t="s">
        <v>11118</v>
      </c>
      <c r="B11120" t="str">
        <f t="shared" si="173"/>
        <v>Zeno</v>
      </c>
    </row>
    <row r="11121" spans="1:2" x14ac:dyDescent="0.25">
      <c r="A11121" t="s">
        <v>11119</v>
      </c>
      <c r="B11121" t="str">
        <f t="shared" si="173"/>
        <v>Yerger</v>
      </c>
    </row>
    <row r="11122" spans="1:2" x14ac:dyDescent="0.25">
      <c r="A11122" t="s">
        <v>11120</v>
      </c>
      <c r="B11122" t="str">
        <f t="shared" si="173"/>
        <v>Wymer</v>
      </c>
    </row>
    <row r="11123" spans="1:2" x14ac:dyDescent="0.25">
      <c r="A11123" t="s">
        <v>11121</v>
      </c>
      <c r="B11123" t="str">
        <f t="shared" si="173"/>
        <v>Woodberry</v>
      </c>
    </row>
    <row r="11124" spans="1:2" x14ac:dyDescent="0.25">
      <c r="A11124" t="s">
        <v>11122</v>
      </c>
      <c r="B11124" t="str">
        <f t="shared" si="173"/>
        <v>Windley</v>
      </c>
    </row>
    <row r="11125" spans="1:2" x14ac:dyDescent="0.25">
      <c r="A11125" t="s">
        <v>11123</v>
      </c>
      <c r="B11125" t="str">
        <f t="shared" si="173"/>
        <v>Whiteaker</v>
      </c>
    </row>
    <row r="11126" spans="1:2" x14ac:dyDescent="0.25">
      <c r="A11126" t="s">
        <v>11124</v>
      </c>
      <c r="B11126" t="str">
        <f t="shared" si="173"/>
        <v>Westfield</v>
      </c>
    </row>
    <row r="11127" spans="1:2" x14ac:dyDescent="0.25">
      <c r="A11127" t="s">
        <v>11125</v>
      </c>
      <c r="B11127" t="str">
        <f t="shared" si="173"/>
        <v>Weibel</v>
      </c>
    </row>
    <row r="11128" spans="1:2" x14ac:dyDescent="0.25">
      <c r="A11128" t="s">
        <v>11126</v>
      </c>
      <c r="B11128" t="str">
        <f t="shared" si="173"/>
        <v>Wanner</v>
      </c>
    </row>
    <row r="11129" spans="1:2" x14ac:dyDescent="0.25">
      <c r="A11129" t="s">
        <v>11127</v>
      </c>
      <c r="B11129" t="str">
        <f t="shared" si="173"/>
        <v>Waldrep</v>
      </c>
    </row>
    <row r="11130" spans="1:2" x14ac:dyDescent="0.25">
      <c r="A11130" t="s">
        <v>11128</v>
      </c>
      <c r="B11130" t="str">
        <f t="shared" si="173"/>
        <v>Vital</v>
      </c>
    </row>
    <row r="11131" spans="1:2" x14ac:dyDescent="0.25">
      <c r="A11131" t="s">
        <v>11129</v>
      </c>
      <c r="B11131" t="str">
        <f t="shared" si="173"/>
        <v>Villani</v>
      </c>
    </row>
    <row r="11132" spans="1:2" x14ac:dyDescent="0.25">
      <c r="A11132" t="s">
        <v>11130</v>
      </c>
      <c r="B11132" t="str">
        <f t="shared" si="173"/>
        <v>Vanarsdale</v>
      </c>
    </row>
    <row r="11133" spans="1:2" x14ac:dyDescent="0.25">
      <c r="A11133" t="s">
        <v>11131</v>
      </c>
      <c r="B11133" t="str">
        <f t="shared" si="173"/>
        <v>Utterback</v>
      </c>
    </row>
    <row r="11134" spans="1:2" x14ac:dyDescent="0.25">
      <c r="A11134" t="s">
        <v>11132</v>
      </c>
      <c r="B11134" t="str">
        <f t="shared" si="173"/>
        <v>Updike</v>
      </c>
    </row>
    <row r="11135" spans="1:2" x14ac:dyDescent="0.25">
      <c r="A11135" t="s">
        <v>11133</v>
      </c>
      <c r="B11135" t="str">
        <f t="shared" si="173"/>
        <v>Triggs</v>
      </c>
    </row>
    <row r="11136" spans="1:2" x14ac:dyDescent="0.25">
      <c r="A11136" t="s">
        <v>11134</v>
      </c>
      <c r="B11136" t="str">
        <f t="shared" si="173"/>
        <v>Topete</v>
      </c>
    </row>
    <row r="11137" spans="1:2" x14ac:dyDescent="0.25">
      <c r="A11137" t="s">
        <v>11135</v>
      </c>
      <c r="B11137" t="str">
        <f t="shared" si="173"/>
        <v>Tolar</v>
      </c>
    </row>
    <row r="11138" spans="1:2" x14ac:dyDescent="0.25">
      <c r="A11138" t="s">
        <v>11136</v>
      </c>
      <c r="B11138" t="str">
        <f t="shared" ref="B11138:B11201" si="174">PROPER(A11138)</f>
        <v>Tigner</v>
      </c>
    </row>
    <row r="11139" spans="1:2" x14ac:dyDescent="0.25">
      <c r="A11139" t="s">
        <v>11137</v>
      </c>
      <c r="B11139" t="str">
        <f t="shared" si="174"/>
        <v>Thoms</v>
      </c>
    </row>
    <row r="11140" spans="1:2" x14ac:dyDescent="0.25">
      <c r="A11140" t="s">
        <v>11138</v>
      </c>
      <c r="B11140" t="str">
        <f t="shared" si="174"/>
        <v>Tauber</v>
      </c>
    </row>
    <row r="11141" spans="1:2" x14ac:dyDescent="0.25">
      <c r="A11141" t="s">
        <v>11139</v>
      </c>
      <c r="B11141" t="str">
        <f t="shared" si="174"/>
        <v>Tarvin</v>
      </c>
    </row>
    <row r="11142" spans="1:2" x14ac:dyDescent="0.25">
      <c r="A11142" t="s">
        <v>11140</v>
      </c>
      <c r="B11142" t="str">
        <f t="shared" si="174"/>
        <v>Tally</v>
      </c>
    </row>
    <row r="11143" spans="1:2" x14ac:dyDescent="0.25">
      <c r="A11143" t="s">
        <v>11141</v>
      </c>
      <c r="B11143" t="str">
        <f t="shared" si="174"/>
        <v>Swiney</v>
      </c>
    </row>
    <row r="11144" spans="1:2" x14ac:dyDescent="0.25">
      <c r="A11144" t="s">
        <v>11142</v>
      </c>
      <c r="B11144" t="str">
        <f t="shared" si="174"/>
        <v>Sweatman</v>
      </c>
    </row>
    <row r="11145" spans="1:2" x14ac:dyDescent="0.25">
      <c r="A11145" t="s">
        <v>11143</v>
      </c>
      <c r="B11145" t="str">
        <f t="shared" si="174"/>
        <v>Studebaker</v>
      </c>
    </row>
    <row r="11146" spans="1:2" x14ac:dyDescent="0.25">
      <c r="A11146" t="s">
        <v>11144</v>
      </c>
      <c r="B11146" t="str">
        <f t="shared" si="174"/>
        <v>Streets</v>
      </c>
    </row>
    <row r="11147" spans="1:2" x14ac:dyDescent="0.25">
      <c r="A11147" t="s">
        <v>11145</v>
      </c>
      <c r="B11147" t="str">
        <f t="shared" si="174"/>
        <v>Stennett</v>
      </c>
    </row>
    <row r="11148" spans="1:2" x14ac:dyDescent="0.25">
      <c r="A11148" t="s">
        <v>11146</v>
      </c>
      <c r="B11148" t="str">
        <f t="shared" si="174"/>
        <v>States</v>
      </c>
    </row>
    <row r="11149" spans="1:2" x14ac:dyDescent="0.25">
      <c r="A11149" t="s">
        <v>11147</v>
      </c>
      <c r="B11149" t="str">
        <f t="shared" si="174"/>
        <v>Starrett</v>
      </c>
    </row>
    <row r="11150" spans="1:2" x14ac:dyDescent="0.25">
      <c r="A11150" t="s">
        <v>11148</v>
      </c>
      <c r="B11150" t="str">
        <f t="shared" si="174"/>
        <v>Stannard</v>
      </c>
    </row>
    <row r="11151" spans="1:2" x14ac:dyDescent="0.25">
      <c r="A11151" t="s">
        <v>11149</v>
      </c>
      <c r="B11151" t="str">
        <f t="shared" si="174"/>
        <v>Stalvey</v>
      </c>
    </row>
    <row r="11152" spans="1:2" x14ac:dyDescent="0.25">
      <c r="A11152" t="s">
        <v>11150</v>
      </c>
      <c r="B11152" t="str">
        <f t="shared" si="174"/>
        <v>Sonnenberg</v>
      </c>
    </row>
    <row r="11153" spans="1:2" x14ac:dyDescent="0.25">
      <c r="A11153" t="s">
        <v>11151</v>
      </c>
      <c r="B11153" t="str">
        <f t="shared" si="174"/>
        <v>Smithey</v>
      </c>
    </row>
    <row r="11154" spans="1:2" x14ac:dyDescent="0.25">
      <c r="A11154" t="s">
        <v>11152</v>
      </c>
      <c r="B11154" t="str">
        <f t="shared" si="174"/>
        <v>Sieber</v>
      </c>
    </row>
    <row r="11155" spans="1:2" x14ac:dyDescent="0.25">
      <c r="A11155" t="s">
        <v>11153</v>
      </c>
      <c r="B11155" t="str">
        <f t="shared" si="174"/>
        <v>Sickles</v>
      </c>
    </row>
    <row r="11156" spans="1:2" x14ac:dyDescent="0.25">
      <c r="A11156" t="s">
        <v>11154</v>
      </c>
      <c r="B11156" t="str">
        <f t="shared" si="174"/>
        <v>Shinault</v>
      </c>
    </row>
    <row r="11157" spans="1:2" x14ac:dyDescent="0.25">
      <c r="A11157" t="s">
        <v>11155</v>
      </c>
      <c r="B11157" t="str">
        <f t="shared" si="174"/>
        <v>Segars</v>
      </c>
    </row>
    <row r="11158" spans="1:2" x14ac:dyDescent="0.25">
      <c r="A11158" t="s">
        <v>11156</v>
      </c>
      <c r="B11158" t="str">
        <f t="shared" si="174"/>
        <v>Sanger</v>
      </c>
    </row>
    <row r="11159" spans="1:2" x14ac:dyDescent="0.25">
      <c r="A11159" t="s">
        <v>11157</v>
      </c>
      <c r="B11159" t="str">
        <f t="shared" si="174"/>
        <v>Salmeron</v>
      </c>
    </row>
    <row r="11160" spans="1:2" x14ac:dyDescent="0.25">
      <c r="A11160" t="s">
        <v>11158</v>
      </c>
      <c r="B11160" t="str">
        <f t="shared" si="174"/>
        <v>Rothe</v>
      </c>
    </row>
    <row r="11161" spans="1:2" x14ac:dyDescent="0.25">
      <c r="A11161" t="s">
        <v>11159</v>
      </c>
      <c r="B11161" t="str">
        <f t="shared" si="174"/>
        <v>Rizzi</v>
      </c>
    </row>
    <row r="11162" spans="1:2" x14ac:dyDescent="0.25">
      <c r="A11162" t="s">
        <v>11160</v>
      </c>
      <c r="B11162" t="str">
        <f t="shared" si="174"/>
        <v>Rine</v>
      </c>
    </row>
    <row r="11163" spans="1:2" x14ac:dyDescent="0.25">
      <c r="A11163" t="s">
        <v>11161</v>
      </c>
      <c r="B11163" t="str">
        <f t="shared" si="174"/>
        <v>Ricard</v>
      </c>
    </row>
    <row r="11164" spans="1:2" x14ac:dyDescent="0.25">
      <c r="A11164" t="s">
        <v>11162</v>
      </c>
      <c r="B11164" t="str">
        <f t="shared" si="174"/>
        <v>Restrepo</v>
      </c>
    </row>
    <row r="11165" spans="1:2" x14ac:dyDescent="0.25">
      <c r="A11165" t="s">
        <v>11163</v>
      </c>
      <c r="B11165" t="str">
        <f t="shared" si="174"/>
        <v>Ralls</v>
      </c>
    </row>
    <row r="11166" spans="1:2" x14ac:dyDescent="0.25">
      <c r="A11166" t="s">
        <v>11164</v>
      </c>
      <c r="B11166" t="str">
        <f t="shared" si="174"/>
        <v>Ragusa</v>
      </c>
    </row>
    <row r="11167" spans="1:2" x14ac:dyDescent="0.25">
      <c r="A11167" t="s">
        <v>11165</v>
      </c>
      <c r="B11167" t="str">
        <f t="shared" si="174"/>
        <v>Quiroga</v>
      </c>
    </row>
    <row r="11168" spans="1:2" x14ac:dyDescent="0.25">
      <c r="A11168" t="s">
        <v>11166</v>
      </c>
      <c r="B11168" t="str">
        <f t="shared" si="174"/>
        <v>Ping</v>
      </c>
    </row>
    <row r="11169" spans="1:2" x14ac:dyDescent="0.25">
      <c r="A11169" t="s">
        <v>11167</v>
      </c>
      <c r="B11169" t="str">
        <f t="shared" si="174"/>
        <v>Phung</v>
      </c>
    </row>
    <row r="11170" spans="1:2" x14ac:dyDescent="0.25">
      <c r="A11170" t="s">
        <v>11168</v>
      </c>
      <c r="B11170" t="str">
        <f t="shared" si="174"/>
        <v>Pero</v>
      </c>
    </row>
    <row r="11171" spans="1:2" x14ac:dyDescent="0.25">
      <c r="A11171" t="s">
        <v>11169</v>
      </c>
      <c r="B11171" t="str">
        <f t="shared" si="174"/>
        <v>Pegg</v>
      </c>
    </row>
    <row r="11172" spans="1:2" x14ac:dyDescent="0.25">
      <c r="A11172" t="s">
        <v>11170</v>
      </c>
      <c r="B11172" t="str">
        <f t="shared" si="174"/>
        <v>Pavlik</v>
      </c>
    </row>
    <row r="11173" spans="1:2" x14ac:dyDescent="0.25">
      <c r="A11173" t="s">
        <v>11171</v>
      </c>
      <c r="B11173" t="str">
        <f t="shared" si="174"/>
        <v>Papenfuss</v>
      </c>
    </row>
    <row r="11174" spans="1:2" x14ac:dyDescent="0.25">
      <c r="A11174" t="s">
        <v>11172</v>
      </c>
      <c r="B11174" t="str">
        <f t="shared" si="174"/>
        <v>Oropeza</v>
      </c>
    </row>
    <row r="11175" spans="1:2" x14ac:dyDescent="0.25">
      <c r="A11175" t="s">
        <v>11173</v>
      </c>
      <c r="B11175" t="str">
        <f t="shared" si="174"/>
        <v>Omar</v>
      </c>
    </row>
    <row r="11176" spans="1:2" x14ac:dyDescent="0.25">
      <c r="A11176" t="s">
        <v>11174</v>
      </c>
      <c r="B11176" t="str">
        <f t="shared" si="174"/>
        <v>Okane</v>
      </c>
    </row>
    <row r="11177" spans="1:2" x14ac:dyDescent="0.25">
      <c r="A11177" t="s">
        <v>11175</v>
      </c>
      <c r="B11177" t="str">
        <f t="shared" si="174"/>
        <v>Neer</v>
      </c>
    </row>
    <row r="11178" spans="1:2" x14ac:dyDescent="0.25">
      <c r="A11178" t="s">
        <v>11176</v>
      </c>
      <c r="B11178" t="str">
        <f t="shared" si="174"/>
        <v>Nee</v>
      </c>
    </row>
    <row r="11179" spans="1:2" x14ac:dyDescent="0.25">
      <c r="A11179" t="s">
        <v>11177</v>
      </c>
      <c r="B11179" t="str">
        <f t="shared" si="174"/>
        <v>Nathaniel</v>
      </c>
    </row>
    <row r="11180" spans="1:2" x14ac:dyDescent="0.25">
      <c r="A11180" t="s">
        <v>11178</v>
      </c>
      <c r="B11180" t="str">
        <f t="shared" si="174"/>
        <v>Mudge</v>
      </c>
    </row>
    <row r="11181" spans="1:2" x14ac:dyDescent="0.25">
      <c r="A11181" t="s">
        <v>11179</v>
      </c>
      <c r="B11181" t="str">
        <f t="shared" si="174"/>
        <v>Mozingo</v>
      </c>
    </row>
    <row r="11182" spans="1:2" x14ac:dyDescent="0.25">
      <c r="A11182" t="s">
        <v>11180</v>
      </c>
      <c r="B11182" t="str">
        <f t="shared" si="174"/>
        <v>Molinaro</v>
      </c>
    </row>
    <row r="11183" spans="1:2" x14ac:dyDescent="0.25">
      <c r="A11183" t="s">
        <v>11181</v>
      </c>
      <c r="B11183" t="str">
        <f t="shared" si="174"/>
        <v>Mikel</v>
      </c>
    </row>
    <row r="11184" spans="1:2" x14ac:dyDescent="0.25">
      <c r="A11184" t="s">
        <v>11182</v>
      </c>
      <c r="B11184" t="str">
        <f t="shared" si="174"/>
        <v>Mcvicker</v>
      </c>
    </row>
    <row r="11185" spans="1:2" x14ac:dyDescent="0.25">
      <c r="A11185" t="s">
        <v>11183</v>
      </c>
      <c r="B11185" t="str">
        <f t="shared" si="174"/>
        <v>Mcgarvey</v>
      </c>
    </row>
    <row r="11186" spans="1:2" x14ac:dyDescent="0.25">
      <c r="A11186" t="s">
        <v>11184</v>
      </c>
      <c r="B11186" t="str">
        <f t="shared" si="174"/>
        <v>Mcfalls</v>
      </c>
    </row>
    <row r="11187" spans="1:2" x14ac:dyDescent="0.25">
      <c r="A11187" t="s">
        <v>11185</v>
      </c>
      <c r="B11187" t="str">
        <f t="shared" si="174"/>
        <v>Mccraney</v>
      </c>
    </row>
    <row r="11188" spans="1:2" x14ac:dyDescent="0.25">
      <c r="A11188" t="s">
        <v>11186</v>
      </c>
      <c r="B11188" t="str">
        <f t="shared" si="174"/>
        <v>Matus</v>
      </c>
    </row>
    <row r="11189" spans="1:2" x14ac:dyDescent="0.25">
      <c r="A11189" t="s">
        <v>11187</v>
      </c>
      <c r="B11189" t="str">
        <f t="shared" si="174"/>
        <v>Magers</v>
      </c>
    </row>
    <row r="11190" spans="1:2" x14ac:dyDescent="0.25">
      <c r="A11190" t="s">
        <v>11188</v>
      </c>
      <c r="B11190" t="str">
        <f t="shared" si="174"/>
        <v>Llanos</v>
      </c>
    </row>
    <row r="11191" spans="1:2" x14ac:dyDescent="0.25">
      <c r="A11191" t="s">
        <v>11189</v>
      </c>
      <c r="B11191" t="str">
        <f t="shared" si="174"/>
        <v>Livermore</v>
      </c>
    </row>
    <row r="11192" spans="1:2" x14ac:dyDescent="0.25">
      <c r="A11192" t="s">
        <v>11190</v>
      </c>
      <c r="B11192" t="str">
        <f t="shared" si="174"/>
        <v>Liss</v>
      </c>
    </row>
    <row r="11193" spans="1:2" x14ac:dyDescent="0.25">
      <c r="A11193" t="s">
        <v>11191</v>
      </c>
      <c r="B11193" t="str">
        <f t="shared" si="174"/>
        <v>Linehan</v>
      </c>
    </row>
    <row r="11194" spans="1:2" x14ac:dyDescent="0.25">
      <c r="A11194" t="s">
        <v>11192</v>
      </c>
      <c r="B11194" t="str">
        <f t="shared" si="174"/>
        <v>Leto</v>
      </c>
    </row>
    <row r="11195" spans="1:2" x14ac:dyDescent="0.25">
      <c r="A11195" t="s">
        <v>11193</v>
      </c>
      <c r="B11195" t="str">
        <f t="shared" si="174"/>
        <v>Leitner</v>
      </c>
    </row>
    <row r="11196" spans="1:2" x14ac:dyDescent="0.25">
      <c r="A11196" t="s">
        <v>11194</v>
      </c>
      <c r="B11196" t="str">
        <f t="shared" si="174"/>
        <v>Laymon</v>
      </c>
    </row>
    <row r="11197" spans="1:2" x14ac:dyDescent="0.25">
      <c r="A11197" t="s">
        <v>11195</v>
      </c>
      <c r="B11197" t="str">
        <f t="shared" si="174"/>
        <v>Lawing</v>
      </c>
    </row>
    <row r="11198" spans="1:2" x14ac:dyDescent="0.25">
      <c r="A11198" t="s">
        <v>11196</v>
      </c>
      <c r="B11198" t="str">
        <f t="shared" si="174"/>
        <v>Lawerence</v>
      </c>
    </row>
    <row r="11199" spans="1:2" x14ac:dyDescent="0.25">
      <c r="A11199" t="s">
        <v>11197</v>
      </c>
      <c r="B11199" t="str">
        <f t="shared" si="174"/>
        <v>Lacourse</v>
      </c>
    </row>
    <row r="11200" spans="1:2" x14ac:dyDescent="0.25">
      <c r="A11200" t="s">
        <v>11198</v>
      </c>
      <c r="B11200" t="str">
        <f t="shared" si="174"/>
        <v>Kwong</v>
      </c>
    </row>
    <row r="11201" spans="1:2" x14ac:dyDescent="0.25">
      <c r="A11201" t="s">
        <v>11199</v>
      </c>
      <c r="B11201" t="str">
        <f t="shared" si="174"/>
        <v>Kollar</v>
      </c>
    </row>
    <row r="11202" spans="1:2" x14ac:dyDescent="0.25">
      <c r="A11202" t="s">
        <v>11200</v>
      </c>
      <c r="B11202" t="str">
        <f t="shared" ref="B11202:B11265" si="175">PROPER(A11202)</f>
        <v>Kneeland</v>
      </c>
    </row>
    <row r="11203" spans="1:2" x14ac:dyDescent="0.25">
      <c r="A11203" t="s">
        <v>11201</v>
      </c>
      <c r="B11203" t="str">
        <f t="shared" si="175"/>
        <v>Keo</v>
      </c>
    </row>
    <row r="11204" spans="1:2" x14ac:dyDescent="0.25">
      <c r="A11204" t="s">
        <v>11202</v>
      </c>
      <c r="B11204" t="str">
        <f t="shared" si="175"/>
        <v>Kennett</v>
      </c>
    </row>
    <row r="11205" spans="1:2" x14ac:dyDescent="0.25">
      <c r="A11205" t="s">
        <v>11203</v>
      </c>
      <c r="B11205" t="str">
        <f t="shared" si="175"/>
        <v>Kellett</v>
      </c>
    </row>
    <row r="11206" spans="1:2" x14ac:dyDescent="0.25">
      <c r="A11206" t="s">
        <v>11204</v>
      </c>
      <c r="B11206" t="str">
        <f t="shared" si="175"/>
        <v>Kangas</v>
      </c>
    </row>
    <row r="11207" spans="1:2" x14ac:dyDescent="0.25">
      <c r="A11207" t="s">
        <v>11205</v>
      </c>
      <c r="B11207" t="str">
        <f t="shared" si="175"/>
        <v>Janzen</v>
      </c>
    </row>
    <row r="11208" spans="1:2" x14ac:dyDescent="0.25">
      <c r="A11208" t="s">
        <v>11206</v>
      </c>
      <c r="B11208" t="str">
        <f t="shared" si="175"/>
        <v>Hutter</v>
      </c>
    </row>
    <row r="11209" spans="1:2" x14ac:dyDescent="0.25">
      <c r="A11209" t="s">
        <v>11207</v>
      </c>
      <c r="B11209" t="str">
        <f t="shared" si="175"/>
        <v>Huse</v>
      </c>
    </row>
    <row r="11210" spans="1:2" x14ac:dyDescent="0.25">
      <c r="A11210" t="s">
        <v>11208</v>
      </c>
      <c r="B11210" t="str">
        <f t="shared" si="175"/>
        <v>Huling</v>
      </c>
    </row>
    <row r="11211" spans="1:2" x14ac:dyDescent="0.25">
      <c r="A11211" t="s">
        <v>11209</v>
      </c>
      <c r="B11211" t="str">
        <f t="shared" si="175"/>
        <v>Hoss</v>
      </c>
    </row>
    <row r="11212" spans="1:2" x14ac:dyDescent="0.25">
      <c r="A11212" t="s">
        <v>11210</v>
      </c>
      <c r="B11212" t="str">
        <f t="shared" si="175"/>
        <v>Hohn</v>
      </c>
    </row>
    <row r="11213" spans="1:2" x14ac:dyDescent="0.25">
      <c r="A11213" t="s">
        <v>11211</v>
      </c>
      <c r="B11213" t="str">
        <f t="shared" si="175"/>
        <v>Hofmeister</v>
      </c>
    </row>
    <row r="11214" spans="1:2" x14ac:dyDescent="0.25">
      <c r="A11214" t="s">
        <v>11212</v>
      </c>
      <c r="B11214" t="str">
        <f t="shared" si="175"/>
        <v>Hewes</v>
      </c>
    </row>
    <row r="11215" spans="1:2" x14ac:dyDescent="0.25">
      <c r="A11215" t="s">
        <v>11213</v>
      </c>
      <c r="B11215" t="str">
        <f t="shared" si="175"/>
        <v>Hern</v>
      </c>
    </row>
    <row r="11216" spans="1:2" x14ac:dyDescent="0.25">
      <c r="A11216" t="s">
        <v>11214</v>
      </c>
      <c r="B11216" t="str">
        <f t="shared" si="175"/>
        <v>Harjo</v>
      </c>
    </row>
    <row r="11217" spans="1:2" x14ac:dyDescent="0.25">
      <c r="A11217" t="s">
        <v>11215</v>
      </c>
      <c r="B11217" t="str">
        <f t="shared" si="175"/>
        <v>Habib</v>
      </c>
    </row>
    <row r="11218" spans="1:2" x14ac:dyDescent="0.25">
      <c r="A11218" t="s">
        <v>11216</v>
      </c>
      <c r="B11218" t="str">
        <f t="shared" si="175"/>
        <v>Gust</v>
      </c>
    </row>
    <row r="11219" spans="1:2" x14ac:dyDescent="0.25">
      <c r="A11219" t="s">
        <v>11217</v>
      </c>
      <c r="B11219" t="str">
        <f t="shared" si="175"/>
        <v>Guice</v>
      </c>
    </row>
    <row r="11220" spans="1:2" x14ac:dyDescent="0.25">
      <c r="A11220" t="s">
        <v>11218</v>
      </c>
      <c r="B11220" t="str">
        <f t="shared" si="175"/>
        <v>Grullon</v>
      </c>
    </row>
    <row r="11221" spans="1:2" x14ac:dyDescent="0.25">
      <c r="A11221" t="s">
        <v>11219</v>
      </c>
      <c r="B11221" t="str">
        <f t="shared" si="175"/>
        <v>Greggs</v>
      </c>
    </row>
    <row r="11222" spans="1:2" x14ac:dyDescent="0.25">
      <c r="A11222" t="s">
        <v>11220</v>
      </c>
      <c r="B11222" t="str">
        <f t="shared" si="175"/>
        <v>Grayer</v>
      </c>
    </row>
    <row r="11223" spans="1:2" x14ac:dyDescent="0.25">
      <c r="A11223" t="s">
        <v>11221</v>
      </c>
      <c r="B11223" t="str">
        <f t="shared" si="175"/>
        <v>Granier</v>
      </c>
    </row>
    <row r="11224" spans="1:2" x14ac:dyDescent="0.25">
      <c r="A11224" t="s">
        <v>11222</v>
      </c>
      <c r="B11224" t="str">
        <f t="shared" si="175"/>
        <v>Grable</v>
      </c>
    </row>
    <row r="11225" spans="1:2" x14ac:dyDescent="0.25">
      <c r="A11225" t="s">
        <v>11223</v>
      </c>
      <c r="B11225" t="str">
        <f t="shared" si="175"/>
        <v>Gowdy</v>
      </c>
    </row>
    <row r="11226" spans="1:2" x14ac:dyDescent="0.25">
      <c r="A11226" t="s">
        <v>11224</v>
      </c>
      <c r="B11226" t="str">
        <f t="shared" si="175"/>
        <v>Giannini</v>
      </c>
    </row>
    <row r="11227" spans="1:2" x14ac:dyDescent="0.25">
      <c r="A11227" t="s">
        <v>11225</v>
      </c>
      <c r="B11227" t="str">
        <f t="shared" si="175"/>
        <v>Getchell</v>
      </c>
    </row>
    <row r="11228" spans="1:2" x14ac:dyDescent="0.25">
      <c r="A11228" t="s">
        <v>11226</v>
      </c>
      <c r="B11228" t="str">
        <f t="shared" si="175"/>
        <v>Gartman</v>
      </c>
    </row>
    <row r="11229" spans="1:2" x14ac:dyDescent="0.25">
      <c r="A11229" t="s">
        <v>11227</v>
      </c>
      <c r="B11229" t="str">
        <f t="shared" si="175"/>
        <v>Garnica</v>
      </c>
    </row>
    <row r="11230" spans="1:2" x14ac:dyDescent="0.25">
      <c r="A11230" t="s">
        <v>11228</v>
      </c>
      <c r="B11230" t="str">
        <f t="shared" si="175"/>
        <v>Ganey</v>
      </c>
    </row>
    <row r="11231" spans="1:2" x14ac:dyDescent="0.25">
      <c r="A11231" t="s">
        <v>11229</v>
      </c>
      <c r="B11231" t="str">
        <f t="shared" si="175"/>
        <v>Gallimore</v>
      </c>
    </row>
    <row r="11232" spans="1:2" x14ac:dyDescent="0.25">
      <c r="A11232" t="s">
        <v>11230</v>
      </c>
      <c r="B11232" t="str">
        <f t="shared" si="175"/>
        <v>Fray</v>
      </c>
    </row>
    <row r="11233" spans="1:2" x14ac:dyDescent="0.25">
      <c r="A11233" t="s">
        <v>11231</v>
      </c>
      <c r="B11233" t="str">
        <f t="shared" si="175"/>
        <v>Fetters</v>
      </c>
    </row>
    <row r="11234" spans="1:2" x14ac:dyDescent="0.25">
      <c r="A11234" t="s">
        <v>11232</v>
      </c>
      <c r="B11234" t="str">
        <f t="shared" si="175"/>
        <v>Fergerson</v>
      </c>
    </row>
    <row r="11235" spans="1:2" x14ac:dyDescent="0.25">
      <c r="A11235" t="s">
        <v>11233</v>
      </c>
      <c r="B11235" t="str">
        <f t="shared" si="175"/>
        <v>Farlow</v>
      </c>
    </row>
    <row r="11236" spans="1:2" x14ac:dyDescent="0.25">
      <c r="A11236" t="s">
        <v>11234</v>
      </c>
      <c r="B11236" t="str">
        <f t="shared" si="175"/>
        <v>Fagundes</v>
      </c>
    </row>
    <row r="11237" spans="1:2" x14ac:dyDescent="0.25">
      <c r="A11237" t="s">
        <v>11235</v>
      </c>
      <c r="B11237" t="str">
        <f t="shared" si="175"/>
        <v>Exley</v>
      </c>
    </row>
    <row r="11238" spans="1:2" x14ac:dyDescent="0.25">
      <c r="A11238" t="s">
        <v>11236</v>
      </c>
      <c r="B11238" t="str">
        <f t="shared" si="175"/>
        <v>Esteves</v>
      </c>
    </row>
    <row r="11239" spans="1:2" x14ac:dyDescent="0.25">
      <c r="A11239" t="s">
        <v>11237</v>
      </c>
      <c r="B11239" t="str">
        <f t="shared" si="175"/>
        <v>Enders</v>
      </c>
    </row>
    <row r="11240" spans="1:2" x14ac:dyDescent="0.25">
      <c r="A11240" t="s">
        <v>11238</v>
      </c>
      <c r="B11240" t="str">
        <f t="shared" si="175"/>
        <v>Edenfield</v>
      </c>
    </row>
    <row r="11241" spans="1:2" x14ac:dyDescent="0.25">
      <c r="A11241" t="s">
        <v>11239</v>
      </c>
      <c r="B11241" t="str">
        <f t="shared" si="175"/>
        <v>Easterwood</v>
      </c>
    </row>
    <row r="11242" spans="1:2" x14ac:dyDescent="0.25">
      <c r="A11242" t="s">
        <v>11240</v>
      </c>
      <c r="B11242" t="str">
        <f t="shared" si="175"/>
        <v>Drakeford</v>
      </c>
    </row>
    <row r="11243" spans="1:2" x14ac:dyDescent="0.25">
      <c r="A11243" t="s">
        <v>11241</v>
      </c>
      <c r="B11243" t="str">
        <f t="shared" si="175"/>
        <v>Dipasquale</v>
      </c>
    </row>
    <row r="11244" spans="1:2" x14ac:dyDescent="0.25">
      <c r="A11244" t="s">
        <v>11242</v>
      </c>
      <c r="B11244" t="str">
        <f t="shared" si="175"/>
        <v>Desousa</v>
      </c>
    </row>
    <row r="11245" spans="1:2" x14ac:dyDescent="0.25">
      <c r="A11245" t="s">
        <v>11243</v>
      </c>
      <c r="B11245" t="str">
        <f t="shared" si="175"/>
        <v>Deshields</v>
      </c>
    </row>
    <row r="11246" spans="1:2" x14ac:dyDescent="0.25">
      <c r="A11246" t="s">
        <v>11244</v>
      </c>
      <c r="B11246" t="str">
        <f t="shared" si="175"/>
        <v>Deeter</v>
      </c>
    </row>
    <row r="11247" spans="1:2" x14ac:dyDescent="0.25">
      <c r="A11247" t="s">
        <v>11245</v>
      </c>
      <c r="B11247" t="str">
        <f t="shared" si="175"/>
        <v>Dedmon</v>
      </c>
    </row>
    <row r="11248" spans="1:2" x14ac:dyDescent="0.25">
      <c r="A11248" t="s">
        <v>11246</v>
      </c>
      <c r="B11248" t="str">
        <f t="shared" si="175"/>
        <v>Debord</v>
      </c>
    </row>
    <row r="11249" spans="1:2" x14ac:dyDescent="0.25">
      <c r="A11249" t="s">
        <v>11247</v>
      </c>
      <c r="B11249" t="str">
        <f t="shared" si="175"/>
        <v>Daughtery</v>
      </c>
    </row>
    <row r="11250" spans="1:2" x14ac:dyDescent="0.25">
      <c r="A11250" t="s">
        <v>11248</v>
      </c>
      <c r="B11250" t="str">
        <f t="shared" si="175"/>
        <v>Cutts</v>
      </c>
    </row>
    <row r="11251" spans="1:2" x14ac:dyDescent="0.25">
      <c r="A11251" t="s">
        <v>11249</v>
      </c>
      <c r="B11251" t="str">
        <f t="shared" si="175"/>
        <v>Courtemanche</v>
      </c>
    </row>
    <row r="11252" spans="1:2" x14ac:dyDescent="0.25">
      <c r="A11252" t="s">
        <v>11250</v>
      </c>
      <c r="B11252" t="str">
        <f t="shared" si="175"/>
        <v>Coursey</v>
      </c>
    </row>
    <row r="11253" spans="1:2" x14ac:dyDescent="0.25">
      <c r="A11253" t="s">
        <v>11251</v>
      </c>
      <c r="B11253" t="str">
        <f t="shared" si="175"/>
        <v>Copple</v>
      </c>
    </row>
    <row r="11254" spans="1:2" x14ac:dyDescent="0.25">
      <c r="A11254" t="s">
        <v>11252</v>
      </c>
      <c r="B11254" t="str">
        <f t="shared" si="175"/>
        <v>Coomes</v>
      </c>
    </row>
    <row r="11255" spans="1:2" x14ac:dyDescent="0.25">
      <c r="A11255" t="s">
        <v>11253</v>
      </c>
      <c r="B11255" t="str">
        <f t="shared" si="175"/>
        <v>Collis</v>
      </c>
    </row>
    <row r="11256" spans="1:2" x14ac:dyDescent="0.25">
      <c r="A11256" t="s">
        <v>11254</v>
      </c>
      <c r="B11256" t="str">
        <f t="shared" si="175"/>
        <v>Coll</v>
      </c>
    </row>
    <row r="11257" spans="1:2" x14ac:dyDescent="0.25">
      <c r="A11257" t="s">
        <v>11255</v>
      </c>
      <c r="B11257" t="str">
        <f t="shared" si="175"/>
        <v>Cogburn</v>
      </c>
    </row>
    <row r="11258" spans="1:2" x14ac:dyDescent="0.25">
      <c r="A11258" t="s">
        <v>11256</v>
      </c>
      <c r="B11258" t="str">
        <f t="shared" si="175"/>
        <v>Clopton</v>
      </c>
    </row>
    <row r="11259" spans="1:2" x14ac:dyDescent="0.25">
      <c r="A11259" t="s">
        <v>11257</v>
      </c>
      <c r="B11259" t="str">
        <f t="shared" si="175"/>
        <v>Choquette</v>
      </c>
    </row>
    <row r="11260" spans="1:2" x14ac:dyDescent="0.25">
      <c r="A11260" t="s">
        <v>11258</v>
      </c>
      <c r="B11260" t="str">
        <f t="shared" si="175"/>
        <v>Chaidez</v>
      </c>
    </row>
    <row r="11261" spans="1:2" x14ac:dyDescent="0.25">
      <c r="A11261" t="s">
        <v>11259</v>
      </c>
      <c r="B11261" t="str">
        <f t="shared" si="175"/>
        <v>Castrejon</v>
      </c>
    </row>
    <row r="11262" spans="1:2" x14ac:dyDescent="0.25">
      <c r="A11262" t="s">
        <v>11260</v>
      </c>
      <c r="B11262" t="str">
        <f t="shared" si="175"/>
        <v>Calhoon</v>
      </c>
    </row>
    <row r="11263" spans="1:2" x14ac:dyDescent="0.25">
      <c r="A11263" t="s">
        <v>11261</v>
      </c>
      <c r="B11263" t="str">
        <f t="shared" si="175"/>
        <v>Burbach</v>
      </c>
    </row>
    <row r="11264" spans="1:2" x14ac:dyDescent="0.25">
      <c r="A11264" t="s">
        <v>11262</v>
      </c>
      <c r="B11264" t="str">
        <f t="shared" si="175"/>
        <v>Bulloch</v>
      </c>
    </row>
    <row r="11265" spans="1:2" x14ac:dyDescent="0.25">
      <c r="A11265" t="s">
        <v>11263</v>
      </c>
      <c r="B11265" t="str">
        <f t="shared" si="175"/>
        <v>Buchman</v>
      </c>
    </row>
    <row r="11266" spans="1:2" x14ac:dyDescent="0.25">
      <c r="A11266" t="s">
        <v>11264</v>
      </c>
      <c r="B11266" t="str">
        <f t="shared" ref="B11266:B11329" si="176">PROPER(A11266)</f>
        <v>Bruhn</v>
      </c>
    </row>
    <row r="11267" spans="1:2" x14ac:dyDescent="0.25">
      <c r="A11267" t="s">
        <v>11265</v>
      </c>
      <c r="B11267" t="str">
        <f t="shared" si="176"/>
        <v>Bohon</v>
      </c>
    </row>
    <row r="11268" spans="1:2" x14ac:dyDescent="0.25">
      <c r="A11268" t="s">
        <v>11266</v>
      </c>
      <c r="B11268" t="str">
        <f t="shared" si="176"/>
        <v>Blough</v>
      </c>
    </row>
    <row r="11269" spans="1:2" x14ac:dyDescent="0.25">
      <c r="A11269" t="s">
        <v>11267</v>
      </c>
      <c r="B11269" t="str">
        <f t="shared" si="176"/>
        <v>Bien</v>
      </c>
    </row>
    <row r="11270" spans="1:2" x14ac:dyDescent="0.25">
      <c r="A11270" t="s">
        <v>11268</v>
      </c>
      <c r="B11270" t="str">
        <f t="shared" si="176"/>
        <v>Belmont</v>
      </c>
    </row>
    <row r="11271" spans="1:2" x14ac:dyDescent="0.25">
      <c r="A11271" t="s">
        <v>11269</v>
      </c>
      <c r="B11271" t="str">
        <f t="shared" si="176"/>
        <v>Baynes</v>
      </c>
    </row>
    <row r="11272" spans="1:2" x14ac:dyDescent="0.25">
      <c r="A11272" t="s">
        <v>11270</v>
      </c>
      <c r="B11272" t="str">
        <f t="shared" si="176"/>
        <v>Barstow</v>
      </c>
    </row>
    <row r="11273" spans="1:2" x14ac:dyDescent="0.25">
      <c r="A11273" t="s">
        <v>11271</v>
      </c>
      <c r="B11273" t="str">
        <f t="shared" si="176"/>
        <v>Zeman</v>
      </c>
    </row>
    <row r="11274" spans="1:2" x14ac:dyDescent="0.25">
      <c r="A11274" t="s">
        <v>11272</v>
      </c>
      <c r="B11274" t="str">
        <f t="shared" si="176"/>
        <v>Zackery</v>
      </c>
    </row>
    <row r="11275" spans="1:2" x14ac:dyDescent="0.25">
      <c r="A11275" t="s">
        <v>11273</v>
      </c>
      <c r="B11275" t="str">
        <f t="shared" si="176"/>
        <v>Yardley</v>
      </c>
    </row>
    <row r="11276" spans="1:2" x14ac:dyDescent="0.25">
      <c r="A11276" t="s">
        <v>11274</v>
      </c>
      <c r="B11276" t="str">
        <f t="shared" si="176"/>
        <v>Yamashita</v>
      </c>
    </row>
    <row r="11277" spans="1:2" x14ac:dyDescent="0.25">
      <c r="A11277" t="s">
        <v>11275</v>
      </c>
      <c r="B11277" t="str">
        <f t="shared" si="176"/>
        <v>Wulff</v>
      </c>
    </row>
    <row r="11278" spans="1:2" x14ac:dyDescent="0.25">
      <c r="A11278" t="s">
        <v>11276</v>
      </c>
      <c r="B11278" t="str">
        <f t="shared" si="176"/>
        <v>Wilken</v>
      </c>
    </row>
    <row r="11279" spans="1:2" x14ac:dyDescent="0.25">
      <c r="A11279" t="s">
        <v>11277</v>
      </c>
      <c r="B11279" t="str">
        <f t="shared" si="176"/>
        <v>Wiliams</v>
      </c>
    </row>
    <row r="11280" spans="1:2" x14ac:dyDescent="0.25">
      <c r="A11280" t="s">
        <v>11278</v>
      </c>
      <c r="B11280" t="str">
        <f t="shared" si="176"/>
        <v>Wickersham</v>
      </c>
    </row>
    <row r="11281" spans="1:2" x14ac:dyDescent="0.25">
      <c r="A11281" t="s">
        <v>11279</v>
      </c>
      <c r="B11281" t="str">
        <f t="shared" si="176"/>
        <v>Wible</v>
      </c>
    </row>
    <row r="11282" spans="1:2" x14ac:dyDescent="0.25">
      <c r="A11282" t="s">
        <v>11280</v>
      </c>
      <c r="B11282" t="str">
        <f t="shared" si="176"/>
        <v>Whipkey</v>
      </c>
    </row>
    <row r="11283" spans="1:2" x14ac:dyDescent="0.25">
      <c r="A11283" t="s">
        <v>11281</v>
      </c>
      <c r="B11283" t="str">
        <f t="shared" si="176"/>
        <v>Wedgeworth</v>
      </c>
    </row>
    <row r="11284" spans="1:2" x14ac:dyDescent="0.25">
      <c r="A11284" t="s">
        <v>11282</v>
      </c>
      <c r="B11284" t="str">
        <f t="shared" si="176"/>
        <v>Walmsley</v>
      </c>
    </row>
    <row r="11285" spans="1:2" x14ac:dyDescent="0.25">
      <c r="A11285" t="s">
        <v>11283</v>
      </c>
      <c r="B11285" t="str">
        <f t="shared" si="176"/>
        <v>Walkup</v>
      </c>
    </row>
    <row r="11286" spans="1:2" x14ac:dyDescent="0.25">
      <c r="A11286" t="s">
        <v>11284</v>
      </c>
      <c r="B11286" t="str">
        <f t="shared" si="176"/>
        <v>Vreeland</v>
      </c>
    </row>
    <row r="11287" spans="1:2" x14ac:dyDescent="0.25">
      <c r="A11287" t="s">
        <v>11285</v>
      </c>
      <c r="B11287" t="str">
        <f t="shared" si="176"/>
        <v>Verrill</v>
      </c>
    </row>
    <row r="11288" spans="1:2" x14ac:dyDescent="0.25">
      <c r="A11288" t="s">
        <v>11286</v>
      </c>
      <c r="B11288" t="str">
        <f t="shared" si="176"/>
        <v>Valera</v>
      </c>
    </row>
    <row r="11289" spans="1:2" x14ac:dyDescent="0.25">
      <c r="A11289" t="s">
        <v>11287</v>
      </c>
      <c r="B11289" t="str">
        <f t="shared" si="176"/>
        <v>Umana</v>
      </c>
    </row>
    <row r="11290" spans="1:2" x14ac:dyDescent="0.25">
      <c r="A11290" t="s">
        <v>11288</v>
      </c>
      <c r="B11290" t="str">
        <f t="shared" si="176"/>
        <v>Traub</v>
      </c>
    </row>
    <row r="11291" spans="1:2" x14ac:dyDescent="0.25">
      <c r="A11291" t="s">
        <v>11289</v>
      </c>
      <c r="B11291" t="str">
        <f t="shared" si="176"/>
        <v>Timothy</v>
      </c>
    </row>
    <row r="11292" spans="1:2" x14ac:dyDescent="0.25">
      <c r="A11292" t="s">
        <v>11290</v>
      </c>
      <c r="B11292" t="str">
        <f t="shared" si="176"/>
        <v>Swingle</v>
      </c>
    </row>
    <row r="11293" spans="1:2" x14ac:dyDescent="0.25">
      <c r="A11293" t="s">
        <v>11291</v>
      </c>
      <c r="B11293" t="str">
        <f t="shared" si="176"/>
        <v>Swing</v>
      </c>
    </row>
    <row r="11294" spans="1:2" x14ac:dyDescent="0.25">
      <c r="A11294" t="s">
        <v>11292</v>
      </c>
      <c r="B11294" t="str">
        <f t="shared" si="176"/>
        <v>Summey</v>
      </c>
    </row>
    <row r="11295" spans="1:2" x14ac:dyDescent="0.25">
      <c r="A11295" t="s">
        <v>11293</v>
      </c>
      <c r="B11295" t="str">
        <f t="shared" si="176"/>
        <v>Stroupe</v>
      </c>
    </row>
    <row r="11296" spans="1:2" x14ac:dyDescent="0.25">
      <c r="A11296" t="s">
        <v>11294</v>
      </c>
      <c r="B11296" t="str">
        <f t="shared" si="176"/>
        <v>Stockstill</v>
      </c>
    </row>
    <row r="11297" spans="1:2" x14ac:dyDescent="0.25">
      <c r="A11297" t="s">
        <v>11295</v>
      </c>
      <c r="B11297" t="str">
        <f t="shared" si="176"/>
        <v>Steffey</v>
      </c>
    </row>
    <row r="11298" spans="1:2" x14ac:dyDescent="0.25">
      <c r="A11298" t="s">
        <v>11296</v>
      </c>
      <c r="B11298" t="str">
        <f t="shared" si="176"/>
        <v>Stefanski</v>
      </c>
    </row>
    <row r="11299" spans="1:2" x14ac:dyDescent="0.25">
      <c r="A11299" t="s">
        <v>11297</v>
      </c>
      <c r="B11299" t="str">
        <f t="shared" si="176"/>
        <v>Statler</v>
      </c>
    </row>
    <row r="11300" spans="1:2" x14ac:dyDescent="0.25">
      <c r="A11300" t="s">
        <v>11298</v>
      </c>
      <c r="B11300" t="str">
        <f t="shared" si="176"/>
        <v>Stapp</v>
      </c>
    </row>
    <row r="11301" spans="1:2" x14ac:dyDescent="0.25">
      <c r="A11301" t="s">
        <v>11299</v>
      </c>
      <c r="B11301" t="str">
        <f t="shared" si="176"/>
        <v>Speights</v>
      </c>
    </row>
    <row r="11302" spans="1:2" x14ac:dyDescent="0.25">
      <c r="A11302" t="s">
        <v>11300</v>
      </c>
      <c r="B11302" t="str">
        <f t="shared" si="176"/>
        <v>Sons</v>
      </c>
    </row>
    <row r="11303" spans="1:2" x14ac:dyDescent="0.25">
      <c r="A11303" t="s">
        <v>11301</v>
      </c>
      <c r="B11303" t="str">
        <f t="shared" si="176"/>
        <v>Solari</v>
      </c>
    </row>
    <row r="11304" spans="1:2" x14ac:dyDescent="0.25">
      <c r="A11304" t="s">
        <v>11302</v>
      </c>
      <c r="B11304" t="str">
        <f t="shared" si="176"/>
        <v>Soderberg</v>
      </c>
    </row>
    <row r="11305" spans="1:2" x14ac:dyDescent="0.25">
      <c r="A11305" t="s">
        <v>11303</v>
      </c>
      <c r="B11305" t="str">
        <f t="shared" si="176"/>
        <v>Slick</v>
      </c>
    </row>
    <row r="11306" spans="1:2" x14ac:dyDescent="0.25">
      <c r="A11306" t="s">
        <v>11304</v>
      </c>
      <c r="B11306" t="str">
        <f t="shared" si="176"/>
        <v>Shunk</v>
      </c>
    </row>
    <row r="11307" spans="1:2" x14ac:dyDescent="0.25">
      <c r="A11307" t="s">
        <v>11305</v>
      </c>
      <c r="B11307" t="str">
        <f t="shared" si="176"/>
        <v>Shorey</v>
      </c>
    </row>
    <row r="11308" spans="1:2" x14ac:dyDescent="0.25">
      <c r="A11308" t="s">
        <v>11306</v>
      </c>
      <c r="B11308" t="str">
        <f t="shared" si="176"/>
        <v>Shewmaker</v>
      </c>
    </row>
    <row r="11309" spans="1:2" x14ac:dyDescent="0.25">
      <c r="A11309" t="s">
        <v>11307</v>
      </c>
      <c r="B11309" t="str">
        <f t="shared" si="176"/>
        <v>Sheilds</v>
      </c>
    </row>
    <row r="11310" spans="1:2" x14ac:dyDescent="0.25">
      <c r="A11310" t="s">
        <v>11308</v>
      </c>
      <c r="B11310" t="str">
        <f t="shared" si="176"/>
        <v>Schiffer</v>
      </c>
    </row>
    <row r="11311" spans="1:2" x14ac:dyDescent="0.25">
      <c r="A11311" t="s">
        <v>11309</v>
      </c>
      <c r="B11311" t="str">
        <f t="shared" si="176"/>
        <v>Schank</v>
      </c>
    </row>
    <row r="11312" spans="1:2" x14ac:dyDescent="0.25">
      <c r="A11312" t="s">
        <v>11310</v>
      </c>
      <c r="B11312" t="str">
        <f t="shared" si="176"/>
        <v>Schaff</v>
      </c>
    </row>
    <row r="11313" spans="1:2" x14ac:dyDescent="0.25">
      <c r="A11313" t="s">
        <v>11311</v>
      </c>
      <c r="B11313" t="str">
        <f t="shared" si="176"/>
        <v>Sagers</v>
      </c>
    </row>
    <row r="11314" spans="1:2" x14ac:dyDescent="0.25">
      <c r="A11314" t="s">
        <v>11312</v>
      </c>
      <c r="B11314" t="str">
        <f t="shared" si="176"/>
        <v>Rodger</v>
      </c>
    </row>
    <row r="11315" spans="1:2" x14ac:dyDescent="0.25">
      <c r="A11315" t="s">
        <v>11313</v>
      </c>
      <c r="B11315" t="str">
        <f t="shared" si="176"/>
        <v>Rochon</v>
      </c>
    </row>
    <row r="11316" spans="1:2" x14ac:dyDescent="0.25">
      <c r="A11316" t="s">
        <v>11314</v>
      </c>
      <c r="B11316" t="str">
        <f t="shared" si="176"/>
        <v>Riser</v>
      </c>
    </row>
    <row r="11317" spans="1:2" x14ac:dyDescent="0.25">
      <c r="A11317" t="s">
        <v>11315</v>
      </c>
      <c r="B11317" t="str">
        <f t="shared" si="176"/>
        <v>Rickett</v>
      </c>
    </row>
    <row r="11318" spans="1:2" x14ac:dyDescent="0.25">
      <c r="A11318" t="s">
        <v>11316</v>
      </c>
      <c r="B11318" t="str">
        <f t="shared" si="176"/>
        <v>Reale</v>
      </c>
    </row>
    <row r="11319" spans="1:2" x14ac:dyDescent="0.25">
      <c r="A11319" t="s">
        <v>11317</v>
      </c>
      <c r="B11319" t="str">
        <f t="shared" si="176"/>
        <v>Raglin</v>
      </c>
    </row>
    <row r="11320" spans="1:2" x14ac:dyDescent="0.25">
      <c r="A11320" t="s">
        <v>11318</v>
      </c>
      <c r="B11320" t="str">
        <f t="shared" si="176"/>
        <v>Poon</v>
      </c>
    </row>
    <row r="11321" spans="1:2" x14ac:dyDescent="0.25">
      <c r="A11321" t="s">
        <v>11319</v>
      </c>
      <c r="B11321" t="str">
        <f t="shared" si="176"/>
        <v>Polly</v>
      </c>
    </row>
    <row r="11322" spans="1:2" x14ac:dyDescent="0.25">
      <c r="A11322" t="s">
        <v>11320</v>
      </c>
      <c r="B11322" t="str">
        <f t="shared" si="176"/>
        <v>Polen</v>
      </c>
    </row>
    <row r="11323" spans="1:2" x14ac:dyDescent="0.25">
      <c r="A11323" t="s">
        <v>11321</v>
      </c>
      <c r="B11323" t="str">
        <f t="shared" si="176"/>
        <v>Plata</v>
      </c>
    </row>
    <row r="11324" spans="1:2" x14ac:dyDescent="0.25">
      <c r="A11324" t="s">
        <v>11322</v>
      </c>
      <c r="B11324" t="str">
        <f t="shared" si="176"/>
        <v>Pitcock</v>
      </c>
    </row>
    <row r="11325" spans="1:2" x14ac:dyDescent="0.25">
      <c r="A11325" t="s">
        <v>11323</v>
      </c>
      <c r="B11325" t="str">
        <f t="shared" si="176"/>
        <v>Percival</v>
      </c>
    </row>
    <row r="11326" spans="1:2" x14ac:dyDescent="0.25">
      <c r="A11326" t="s">
        <v>11324</v>
      </c>
      <c r="B11326" t="str">
        <f t="shared" si="176"/>
        <v>Palen</v>
      </c>
    </row>
    <row r="11327" spans="1:2" x14ac:dyDescent="0.25">
      <c r="A11327" t="s">
        <v>11325</v>
      </c>
      <c r="B11327" t="str">
        <f t="shared" si="176"/>
        <v>Pahl</v>
      </c>
    </row>
    <row r="11328" spans="1:2" x14ac:dyDescent="0.25">
      <c r="A11328" t="s">
        <v>11326</v>
      </c>
      <c r="B11328" t="str">
        <f t="shared" si="176"/>
        <v>Orona</v>
      </c>
    </row>
    <row r="11329" spans="1:2" x14ac:dyDescent="0.25">
      <c r="A11329" t="s">
        <v>11327</v>
      </c>
      <c r="B11329" t="str">
        <f t="shared" si="176"/>
        <v>Oberle</v>
      </c>
    </row>
    <row r="11330" spans="1:2" x14ac:dyDescent="0.25">
      <c r="A11330" t="s">
        <v>11328</v>
      </c>
      <c r="B11330" t="str">
        <f t="shared" ref="B11330:B11393" si="177">PROPER(A11330)</f>
        <v>Nocera</v>
      </c>
    </row>
    <row r="11331" spans="1:2" x14ac:dyDescent="0.25">
      <c r="A11331" t="s">
        <v>11329</v>
      </c>
      <c r="B11331" t="str">
        <f t="shared" si="177"/>
        <v>Navas</v>
      </c>
    </row>
    <row r="11332" spans="1:2" x14ac:dyDescent="0.25">
      <c r="A11332" t="s">
        <v>11330</v>
      </c>
      <c r="B11332" t="str">
        <f t="shared" si="177"/>
        <v>Nault</v>
      </c>
    </row>
    <row r="11333" spans="1:2" x14ac:dyDescent="0.25">
      <c r="A11333" t="s">
        <v>11331</v>
      </c>
      <c r="B11333" t="str">
        <f t="shared" si="177"/>
        <v>Mullings</v>
      </c>
    </row>
    <row r="11334" spans="1:2" x14ac:dyDescent="0.25">
      <c r="A11334" t="s">
        <v>11332</v>
      </c>
      <c r="B11334" t="str">
        <f t="shared" si="177"/>
        <v>Mouser</v>
      </c>
    </row>
    <row r="11335" spans="1:2" x14ac:dyDescent="0.25">
      <c r="A11335" t="s">
        <v>11333</v>
      </c>
      <c r="B11335" t="str">
        <f t="shared" si="177"/>
        <v>Moos</v>
      </c>
    </row>
    <row r="11336" spans="1:2" x14ac:dyDescent="0.25">
      <c r="A11336" t="s">
        <v>11334</v>
      </c>
      <c r="B11336" t="str">
        <f t="shared" si="177"/>
        <v>Montejano</v>
      </c>
    </row>
    <row r="11337" spans="1:2" x14ac:dyDescent="0.25">
      <c r="A11337" t="s">
        <v>11335</v>
      </c>
      <c r="B11337" t="str">
        <f t="shared" si="177"/>
        <v>Monreal</v>
      </c>
    </row>
    <row r="11338" spans="1:2" x14ac:dyDescent="0.25">
      <c r="A11338" t="s">
        <v>11336</v>
      </c>
      <c r="B11338" t="str">
        <f t="shared" si="177"/>
        <v>Minick</v>
      </c>
    </row>
    <row r="11339" spans="1:2" x14ac:dyDescent="0.25">
      <c r="A11339" t="s">
        <v>11337</v>
      </c>
      <c r="B11339" t="str">
        <f t="shared" si="177"/>
        <v>Middlebrook</v>
      </c>
    </row>
    <row r="11340" spans="1:2" x14ac:dyDescent="0.25">
      <c r="A11340" t="s">
        <v>11338</v>
      </c>
      <c r="B11340" t="str">
        <f t="shared" si="177"/>
        <v>Meece</v>
      </c>
    </row>
    <row r="11341" spans="1:2" x14ac:dyDescent="0.25">
      <c r="A11341" t="s">
        <v>11339</v>
      </c>
      <c r="B11341" t="str">
        <f t="shared" si="177"/>
        <v>Mcmillion</v>
      </c>
    </row>
    <row r="11342" spans="1:2" x14ac:dyDescent="0.25">
      <c r="A11342" t="s">
        <v>11340</v>
      </c>
      <c r="B11342" t="str">
        <f t="shared" si="177"/>
        <v>Mccullen</v>
      </c>
    </row>
    <row r="11343" spans="1:2" x14ac:dyDescent="0.25">
      <c r="A11343" t="s">
        <v>11341</v>
      </c>
      <c r="B11343" t="str">
        <f t="shared" si="177"/>
        <v>Mauck</v>
      </c>
    </row>
    <row r="11344" spans="1:2" x14ac:dyDescent="0.25">
      <c r="A11344" t="s">
        <v>11342</v>
      </c>
      <c r="B11344" t="str">
        <f t="shared" si="177"/>
        <v>Marshburn</v>
      </c>
    </row>
    <row r="11345" spans="1:2" x14ac:dyDescent="0.25">
      <c r="A11345" t="s">
        <v>11343</v>
      </c>
      <c r="B11345" t="str">
        <f t="shared" si="177"/>
        <v>Maillet</v>
      </c>
    </row>
    <row r="11346" spans="1:2" x14ac:dyDescent="0.25">
      <c r="A11346" t="s">
        <v>11344</v>
      </c>
      <c r="B11346" t="str">
        <f t="shared" si="177"/>
        <v>Mahaney</v>
      </c>
    </row>
    <row r="11347" spans="1:2" x14ac:dyDescent="0.25">
      <c r="A11347" t="s">
        <v>11345</v>
      </c>
      <c r="B11347" t="str">
        <f t="shared" si="177"/>
        <v>Magner</v>
      </c>
    </row>
    <row r="11348" spans="1:2" x14ac:dyDescent="0.25">
      <c r="A11348" t="s">
        <v>11346</v>
      </c>
      <c r="B11348" t="str">
        <f t="shared" si="177"/>
        <v>Maclin</v>
      </c>
    </row>
    <row r="11349" spans="1:2" x14ac:dyDescent="0.25">
      <c r="A11349" t="s">
        <v>11347</v>
      </c>
      <c r="B11349" t="str">
        <f t="shared" si="177"/>
        <v>Lucey</v>
      </c>
    </row>
    <row r="11350" spans="1:2" x14ac:dyDescent="0.25">
      <c r="A11350" t="s">
        <v>11348</v>
      </c>
      <c r="B11350" t="str">
        <f t="shared" si="177"/>
        <v>Litteral</v>
      </c>
    </row>
    <row r="11351" spans="1:2" x14ac:dyDescent="0.25">
      <c r="A11351" t="s">
        <v>11349</v>
      </c>
      <c r="B11351" t="str">
        <f t="shared" si="177"/>
        <v>Lippincott</v>
      </c>
    </row>
    <row r="11352" spans="1:2" x14ac:dyDescent="0.25">
      <c r="A11352" t="s">
        <v>11350</v>
      </c>
      <c r="B11352" t="str">
        <f t="shared" si="177"/>
        <v>Leite</v>
      </c>
    </row>
    <row r="11353" spans="1:2" x14ac:dyDescent="0.25">
      <c r="A11353" t="s">
        <v>11351</v>
      </c>
      <c r="B11353" t="str">
        <f t="shared" si="177"/>
        <v>Leis</v>
      </c>
    </row>
    <row r="11354" spans="1:2" x14ac:dyDescent="0.25">
      <c r="A11354" t="s">
        <v>11352</v>
      </c>
      <c r="B11354" t="str">
        <f t="shared" si="177"/>
        <v>Leaks</v>
      </c>
    </row>
    <row r="11355" spans="1:2" x14ac:dyDescent="0.25">
      <c r="A11355" t="s">
        <v>11353</v>
      </c>
      <c r="B11355" t="str">
        <f t="shared" si="177"/>
        <v>Laurie</v>
      </c>
    </row>
    <row r="11356" spans="1:2" x14ac:dyDescent="0.25">
      <c r="A11356" t="s">
        <v>11354</v>
      </c>
      <c r="B11356" t="str">
        <f t="shared" si="177"/>
        <v>Lamarre</v>
      </c>
    </row>
    <row r="11357" spans="1:2" x14ac:dyDescent="0.25">
      <c r="A11357" t="s">
        <v>11355</v>
      </c>
      <c r="B11357" t="str">
        <f t="shared" si="177"/>
        <v>Kost</v>
      </c>
    </row>
    <row r="11358" spans="1:2" x14ac:dyDescent="0.25">
      <c r="A11358" t="s">
        <v>11356</v>
      </c>
      <c r="B11358" t="str">
        <f t="shared" si="177"/>
        <v>Jurgens</v>
      </c>
    </row>
    <row r="11359" spans="1:2" x14ac:dyDescent="0.25">
      <c r="A11359" t="s">
        <v>11357</v>
      </c>
      <c r="B11359" t="str">
        <f t="shared" si="177"/>
        <v>Jesus</v>
      </c>
    </row>
    <row r="11360" spans="1:2" x14ac:dyDescent="0.25">
      <c r="A11360" t="s">
        <v>11358</v>
      </c>
      <c r="B11360" t="str">
        <f t="shared" si="177"/>
        <v>Jerkins</v>
      </c>
    </row>
    <row r="11361" spans="1:2" x14ac:dyDescent="0.25">
      <c r="A11361" t="s">
        <v>11359</v>
      </c>
      <c r="B11361" t="str">
        <f t="shared" si="177"/>
        <v>Jager</v>
      </c>
    </row>
    <row r="11362" spans="1:2" x14ac:dyDescent="0.25">
      <c r="A11362" t="s">
        <v>11360</v>
      </c>
      <c r="B11362" t="str">
        <f t="shared" si="177"/>
        <v>Hurwitz</v>
      </c>
    </row>
    <row r="11363" spans="1:2" x14ac:dyDescent="0.25">
      <c r="A11363" t="s">
        <v>11361</v>
      </c>
      <c r="B11363" t="str">
        <f t="shared" si="177"/>
        <v>Hughley</v>
      </c>
    </row>
    <row r="11364" spans="1:2" x14ac:dyDescent="0.25">
      <c r="A11364" t="s">
        <v>11362</v>
      </c>
      <c r="B11364" t="str">
        <f t="shared" si="177"/>
        <v>Hotaling</v>
      </c>
    </row>
    <row r="11365" spans="1:2" x14ac:dyDescent="0.25">
      <c r="A11365" t="s">
        <v>11363</v>
      </c>
      <c r="B11365" t="str">
        <f t="shared" si="177"/>
        <v>Horstman</v>
      </c>
    </row>
    <row r="11366" spans="1:2" x14ac:dyDescent="0.25">
      <c r="A11366" t="s">
        <v>11364</v>
      </c>
      <c r="B11366" t="str">
        <f t="shared" si="177"/>
        <v>Hohman</v>
      </c>
    </row>
    <row r="11367" spans="1:2" x14ac:dyDescent="0.25">
      <c r="A11367" t="s">
        <v>11365</v>
      </c>
      <c r="B11367" t="str">
        <f t="shared" si="177"/>
        <v>Hocker</v>
      </c>
    </row>
    <row r="11368" spans="1:2" x14ac:dyDescent="0.25">
      <c r="A11368" t="s">
        <v>11366</v>
      </c>
      <c r="B11368" t="str">
        <f t="shared" si="177"/>
        <v>Hively</v>
      </c>
    </row>
    <row r="11369" spans="1:2" x14ac:dyDescent="0.25">
      <c r="A11369" t="s">
        <v>11367</v>
      </c>
      <c r="B11369" t="str">
        <f t="shared" si="177"/>
        <v>Hipps</v>
      </c>
    </row>
    <row r="11370" spans="1:2" x14ac:dyDescent="0.25">
      <c r="A11370" t="s">
        <v>11368</v>
      </c>
      <c r="B11370" t="str">
        <f t="shared" si="177"/>
        <v>Hile</v>
      </c>
    </row>
    <row r="11371" spans="1:2" x14ac:dyDescent="0.25">
      <c r="A11371" t="s">
        <v>11369</v>
      </c>
      <c r="B11371" t="str">
        <f t="shared" si="177"/>
        <v>Hessler</v>
      </c>
    </row>
    <row r="11372" spans="1:2" x14ac:dyDescent="0.25">
      <c r="A11372" t="s">
        <v>11370</v>
      </c>
      <c r="B11372" t="str">
        <f t="shared" si="177"/>
        <v>Hermanson</v>
      </c>
    </row>
    <row r="11373" spans="1:2" x14ac:dyDescent="0.25">
      <c r="A11373" t="s">
        <v>11371</v>
      </c>
      <c r="B11373" t="str">
        <f t="shared" si="177"/>
        <v>Hepworth</v>
      </c>
    </row>
    <row r="11374" spans="1:2" x14ac:dyDescent="0.25">
      <c r="A11374" t="s">
        <v>11372</v>
      </c>
      <c r="B11374" t="str">
        <f t="shared" si="177"/>
        <v>Henn</v>
      </c>
    </row>
    <row r="11375" spans="1:2" x14ac:dyDescent="0.25">
      <c r="A11375" t="s">
        <v>11373</v>
      </c>
      <c r="B11375" t="str">
        <f t="shared" si="177"/>
        <v>Helland</v>
      </c>
    </row>
    <row r="11376" spans="1:2" x14ac:dyDescent="0.25">
      <c r="A11376" t="s">
        <v>11374</v>
      </c>
      <c r="B11376" t="str">
        <f t="shared" si="177"/>
        <v>Hedlund</v>
      </c>
    </row>
    <row r="11377" spans="1:2" x14ac:dyDescent="0.25">
      <c r="A11377" t="s">
        <v>11375</v>
      </c>
      <c r="B11377" t="str">
        <f t="shared" si="177"/>
        <v>Harkless</v>
      </c>
    </row>
    <row r="11378" spans="1:2" x14ac:dyDescent="0.25">
      <c r="A11378" t="s">
        <v>11376</v>
      </c>
      <c r="B11378" t="str">
        <f t="shared" si="177"/>
        <v>Haigler</v>
      </c>
    </row>
    <row r="11379" spans="1:2" x14ac:dyDescent="0.25">
      <c r="A11379" t="s">
        <v>11377</v>
      </c>
      <c r="B11379" t="str">
        <f t="shared" si="177"/>
        <v>Gutierez</v>
      </c>
    </row>
    <row r="11380" spans="1:2" x14ac:dyDescent="0.25">
      <c r="A11380" t="s">
        <v>11378</v>
      </c>
      <c r="B11380" t="str">
        <f t="shared" si="177"/>
        <v>Gum</v>
      </c>
    </row>
    <row r="11381" spans="1:2" x14ac:dyDescent="0.25">
      <c r="A11381" t="s">
        <v>11379</v>
      </c>
      <c r="B11381" t="str">
        <f t="shared" si="177"/>
        <v>Grindstaff</v>
      </c>
    </row>
    <row r="11382" spans="1:2" x14ac:dyDescent="0.25">
      <c r="A11382" t="s">
        <v>11380</v>
      </c>
      <c r="B11382" t="str">
        <f t="shared" si="177"/>
        <v>Glantz</v>
      </c>
    </row>
    <row r="11383" spans="1:2" x14ac:dyDescent="0.25">
      <c r="A11383" t="s">
        <v>11381</v>
      </c>
      <c r="B11383" t="str">
        <f t="shared" si="177"/>
        <v>Giardina</v>
      </c>
    </row>
    <row r="11384" spans="1:2" x14ac:dyDescent="0.25">
      <c r="A11384" t="s">
        <v>11382</v>
      </c>
      <c r="B11384" t="str">
        <f t="shared" si="177"/>
        <v>Gerken</v>
      </c>
    </row>
    <row r="11385" spans="1:2" x14ac:dyDescent="0.25">
      <c r="A11385" t="s">
        <v>11383</v>
      </c>
      <c r="B11385" t="str">
        <f t="shared" si="177"/>
        <v>Gadsden</v>
      </c>
    </row>
    <row r="11386" spans="1:2" x14ac:dyDescent="0.25">
      <c r="A11386" t="s">
        <v>11384</v>
      </c>
      <c r="B11386" t="str">
        <f t="shared" si="177"/>
        <v>Freda</v>
      </c>
    </row>
    <row r="11387" spans="1:2" x14ac:dyDescent="0.25">
      <c r="A11387" t="s">
        <v>11385</v>
      </c>
      <c r="B11387" t="str">
        <f t="shared" si="177"/>
        <v>Finnerty</v>
      </c>
    </row>
    <row r="11388" spans="1:2" x14ac:dyDescent="0.25">
      <c r="A11388" t="s">
        <v>11386</v>
      </c>
      <c r="B11388" t="str">
        <f t="shared" si="177"/>
        <v>Feld</v>
      </c>
    </row>
    <row r="11389" spans="1:2" x14ac:dyDescent="0.25">
      <c r="A11389" t="s">
        <v>11387</v>
      </c>
      <c r="B11389" t="str">
        <f t="shared" si="177"/>
        <v>Farnum</v>
      </c>
    </row>
    <row r="11390" spans="1:2" x14ac:dyDescent="0.25">
      <c r="A11390" t="s">
        <v>11388</v>
      </c>
      <c r="B11390" t="str">
        <f t="shared" si="177"/>
        <v>Encinas</v>
      </c>
    </row>
    <row r="11391" spans="1:2" x14ac:dyDescent="0.25">
      <c r="A11391" t="s">
        <v>11389</v>
      </c>
      <c r="B11391" t="str">
        <f t="shared" si="177"/>
        <v>Elton</v>
      </c>
    </row>
    <row r="11392" spans="1:2" x14ac:dyDescent="0.25">
      <c r="A11392" t="s">
        <v>11390</v>
      </c>
      <c r="B11392" t="str">
        <f t="shared" si="177"/>
        <v>Eager</v>
      </c>
    </row>
    <row r="11393" spans="1:2" x14ac:dyDescent="0.25">
      <c r="A11393" t="s">
        <v>11391</v>
      </c>
      <c r="B11393" t="str">
        <f t="shared" si="177"/>
        <v>Drakes</v>
      </c>
    </row>
    <row r="11394" spans="1:2" x14ac:dyDescent="0.25">
      <c r="A11394" t="s">
        <v>11392</v>
      </c>
      <c r="B11394" t="str">
        <f t="shared" ref="B11394:B11457" si="178">PROPER(A11394)</f>
        <v>Dennie</v>
      </c>
    </row>
    <row r="11395" spans="1:2" x14ac:dyDescent="0.25">
      <c r="A11395" t="s">
        <v>11393</v>
      </c>
      <c r="B11395" t="str">
        <f t="shared" si="178"/>
        <v>Cutlip</v>
      </c>
    </row>
    <row r="11396" spans="1:2" x14ac:dyDescent="0.25">
      <c r="A11396" t="s">
        <v>11394</v>
      </c>
      <c r="B11396" t="str">
        <f t="shared" si="178"/>
        <v>Curtsinger</v>
      </c>
    </row>
    <row r="11397" spans="1:2" x14ac:dyDescent="0.25">
      <c r="A11397" t="s">
        <v>11395</v>
      </c>
      <c r="B11397" t="str">
        <f t="shared" si="178"/>
        <v>Couto</v>
      </c>
    </row>
    <row r="11398" spans="1:2" x14ac:dyDescent="0.25">
      <c r="A11398" t="s">
        <v>11396</v>
      </c>
      <c r="B11398" t="str">
        <f t="shared" si="178"/>
        <v>Cortinas</v>
      </c>
    </row>
    <row r="11399" spans="1:2" x14ac:dyDescent="0.25">
      <c r="A11399" t="s">
        <v>11397</v>
      </c>
      <c r="B11399" t="str">
        <f t="shared" si="178"/>
        <v>Corby</v>
      </c>
    </row>
    <row r="11400" spans="1:2" x14ac:dyDescent="0.25">
      <c r="A11400" t="s">
        <v>11398</v>
      </c>
      <c r="B11400" t="str">
        <f t="shared" si="178"/>
        <v>Choice</v>
      </c>
    </row>
    <row r="11401" spans="1:2" x14ac:dyDescent="0.25">
      <c r="A11401" t="s">
        <v>11399</v>
      </c>
      <c r="B11401" t="str">
        <f t="shared" si="178"/>
        <v>Chiasson</v>
      </c>
    </row>
    <row r="11402" spans="1:2" x14ac:dyDescent="0.25">
      <c r="A11402" t="s">
        <v>11400</v>
      </c>
      <c r="B11402" t="str">
        <f t="shared" si="178"/>
        <v>Carle</v>
      </c>
    </row>
    <row r="11403" spans="1:2" x14ac:dyDescent="0.25">
      <c r="A11403" t="s">
        <v>11401</v>
      </c>
      <c r="B11403" t="str">
        <f t="shared" si="178"/>
        <v>Carballo</v>
      </c>
    </row>
    <row r="11404" spans="1:2" x14ac:dyDescent="0.25">
      <c r="A11404" t="s">
        <v>11402</v>
      </c>
      <c r="B11404" t="str">
        <f t="shared" si="178"/>
        <v>Brindle</v>
      </c>
    </row>
    <row r="11405" spans="1:2" x14ac:dyDescent="0.25">
      <c r="A11405" t="s">
        <v>11403</v>
      </c>
      <c r="B11405" t="str">
        <f t="shared" si="178"/>
        <v>Borum</v>
      </c>
    </row>
    <row r="11406" spans="1:2" x14ac:dyDescent="0.25">
      <c r="A11406" t="s">
        <v>11404</v>
      </c>
      <c r="B11406" t="str">
        <f t="shared" si="178"/>
        <v>Bober</v>
      </c>
    </row>
    <row r="11407" spans="1:2" x14ac:dyDescent="0.25">
      <c r="A11407" t="s">
        <v>11405</v>
      </c>
      <c r="B11407" t="str">
        <f t="shared" si="178"/>
        <v>Blagg</v>
      </c>
    </row>
    <row r="11408" spans="1:2" x14ac:dyDescent="0.25">
      <c r="A11408" t="s">
        <v>11406</v>
      </c>
      <c r="B11408" t="str">
        <f t="shared" si="178"/>
        <v>Birk</v>
      </c>
    </row>
    <row r="11409" spans="1:2" x14ac:dyDescent="0.25">
      <c r="A11409" t="s">
        <v>11407</v>
      </c>
      <c r="B11409" t="str">
        <f t="shared" si="178"/>
        <v>Berthiaume</v>
      </c>
    </row>
    <row r="11410" spans="1:2" x14ac:dyDescent="0.25">
      <c r="A11410" t="s">
        <v>11408</v>
      </c>
      <c r="B11410" t="str">
        <f t="shared" si="178"/>
        <v>Beahm</v>
      </c>
    </row>
    <row r="11411" spans="1:2" x14ac:dyDescent="0.25">
      <c r="A11411" t="s">
        <v>11409</v>
      </c>
      <c r="B11411" t="str">
        <f t="shared" si="178"/>
        <v>Batres</v>
      </c>
    </row>
    <row r="11412" spans="1:2" x14ac:dyDescent="0.25">
      <c r="A11412" t="s">
        <v>11410</v>
      </c>
      <c r="B11412" t="str">
        <f t="shared" si="178"/>
        <v>Basnight</v>
      </c>
    </row>
    <row r="11413" spans="1:2" x14ac:dyDescent="0.25">
      <c r="A11413" t="s">
        <v>11411</v>
      </c>
      <c r="B11413" t="str">
        <f t="shared" si="178"/>
        <v>Barbara</v>
      </c>
    </row>
    <row r="11414" spans="1:2" x14ac:dyDescent="0.25">
      <c r="A11414" t="s">
        <v>11412</v>
      </c>
      <c r="B11414" t="str">
        <f t="shared" si="178"/>
        <v>Backes</v>
      </c>
    </row>
    <row r="11415" spans="1:2" x14ac:dyDescent="0.25">
      <c r="A11415" t="s">
        <v>11413</v>
      </c>
      <c r="B11415" t="str">
        <f t="shared" si="178"/>
        <v>Axtell</v>
      </c>
    </row>
    <row r="11416" spans="1:2" x14ac:dyDescent="0.25">
      <c r="A11416" t="s">
        <v>11414</v>
      </c>
      <c r="B11416" t="str">
        <f t="shared" si="178"/>
        <v>Aust</v>
      </c>
    </row>
    <row r="11417" spans="1:2" x14ac:dyDescent="0.25">
      <c r="A11417" t="s">
        <v>11415</v>
      </c>
      <c r="B11417" t="str">
        <f t="shared" si="178"/>
        <v>Au</v>
      </c>
    </row>
    <row r="11418" spans="1:2" x14ac:dyDescent="0.25">
      <c r="A11418" t="s">
        <v>11416</v>
      </c>
      <c r="B11418" t="str">
        <f t="shared" si="178"/>
        <v>Atterberry</v>
      </c>
    </row>
    <row r="11419" spans="1:2" x14ac:dyDescent="0.25">
      <c r="A11419" t="s">
        <v>11417</v>
      </c>
      <c r="B11419" t="str">
        <f t="shared" si="178"/>
        <v>Alvares</v>
      </c>
    </row>
    <row r="11420" spans="1:2" x14ac:dyDescent="0.25">
      <c r="A11420" t="s">
        <v>11418</v>
      </c>
      <c r="B11420" t="str">
        <f t="shared" si="178"/>
        <v>Alt</v>
      </c>
    </row>
    <row r="11421" spans="1:2" x14ac:dyDescent="0.25">
      <c r="A11421" t="s">
        <v>11419</v>
      </c>
      <c r="B11421" t="str">
        <f t="shared" si="178"/>
        <v>Alegria</v>
      </c>
    </row>
    <row r="11422" spans="1:2" x14ac:dyDescent="0.25">
      <c r="A11422" t="s">
        <v>11420</v>
      </c>
      <c r="B11422" t="str">
        <f t="shared" si="178"/>
        <v>Abe</v>
      </c>
    </row>
    <row r="11423" spans="1:2" x14ac:dyDescent="0.25">
      <c r="A11423" t="s">
        <v>11421</v>
      </c>
      <c r="B11423" t="str">
        <f t="shared" si="178"/>
        <v>Yow</v>
      </c>
    </row>
    <row r="11424" spans="1:2" x14ac:dyDescent="0.25">
      <c r="A11424" t="s">
        <v>11422</v>
      </c>
      <c r="B11424" t="str">
        <f t="shared" si="178"/>
        <v>Yip</v>
      </c>
    </row>
    <row r="11425" spans="1:2" x14ac:dyDescent="0.25">
      <c r="A11425" t="s">
        <v>11423</v>
      </c>
      <c r="B11425" t="str">
        <f t="shared" si="178"/>
        <v>Woodell</v>
      </c>
    </row>
    <row r="11426" spans="1:2" x14ac:dyDescent="0.25">
      <c r="A11426" t="s">
        <v>11424</v>
      </c>
      <c r="B11426" t="str">
        <f t="shared" si="178"/>
        <v>Wojciechowski</v>
      </c>
    </row>
    <row r="11427" spans="1:2" x14ac:dyDescent="0.25">
      <c r="A11427" t="s">
        <v>11425</v>
      </c>
      <c r="B11427" t="str">
        <f t="shared" si="178"/>
        <v>Winfree</v>
      </c>
    </row>
    <row r="11428" spans="1:2" x14ac:dyDescent="0.25">
      <c r="A11428" t="s">
        <v>11426</v>
      </c>
      <c r="B11428" t="str">
        <f t="shared" si="178"/>
        <v>Winbush</v>
      </c>
    </row>
    <row r="11429" spans="1:2" x14ac:dyDescent="0.25">
      <c r="A11429" t="s">
        <v>11427</v>
      </c>
      <c r="B11429" t="str">
        <f t="shared" si="178"/>
        <v>Wiest</v>
      </c>
    </row>
    <row r="11430" spans="1:2" x14ac:dyDescent="0.25">
      <c r="A11430" t="s">
        <v>11428</v>
      </c>
      <c r="B11430" t="str">
        <f t="shared" si="178"/>
        <v>Wesner</v>
      </c>
    </row>
    <row r="11431" spans="1:2" x14ac:dyDescent="0.25">
      <c r="A11431" t="s">
        <v>11429</v>
      </c>
      <c r="B11431" t="str">
        <f t="shared" si="178"/>
        <v>Wax</v>
      </c>
    </row>
    <row r="11432" spans="1:2" x14ac:dyDescent="0.25">
      <c r="A11432" t="s">
        <v>11430</v>
      </c>
      <c r="B11432" t="str">
        <f t="shared" si="178"/>
        <v>Wamsley</v>
      </c>
    </row>
    <row r="11433" spans="1:2" x14ac:dyDescent="0.25">
      <c r="A11433" t="s">
        <v>11431</v>
      </c>
      <c r="B11433" t="str">
        <f t="shared" si="178"/>
        <v>Wakeman</v>
      </c>
    </row>
    <row r="11434" spans="1:2" x14ac:dyDescent="0.25">
      <c r="A11434" t="s">
        <v>11432</v>
      </c>
      <c r="B11434" t="str">
        <f t="shared" si="178"/>
        <v>Verner</v>
      </c>
    </row>
    <row r="11435" spans="1:2" x14ac:dyDescent="0.25">
      <c r="A11435" t="s">
        <v>11433</v>
      </c>
      <c r="B11435" t="str">
        <f t="shared" si="178"/>
        <v>Truex</v>
      </c>
    </row>
    <row r="11436" spans="1:2" x14ac:dyDescent="0.25">
      <c r="A11436" t="s">
        <v>11434</v>
      </c>
      <c r="B11436" t="str">
        <f t="shared" si="178"/>
        <v>Trafton</v>
      </c>
    </row>
    <row r="11437" spans="1:2" x14ac:dyDescent="0.25">
      <c r="A11437" t="s">
        <v>11435</v>
      </c>
      <c r="B11437" t="str">
        <f t="shared" si="178"/>
        <v>Toman</v>
      </c>
    </row>
    <row r="11438" spans="1:2" x14ac:dyDescent="0.25">
      <c r="A11438" t="s">
        <v>11436</v>
      </c>
      <c r="B11438" t="str">
        <f t="shared" si="178"/>
        <v>Thorsen</v>
      </c>
    </row>
    <row r="11439" spans="1:2" x14ac:dyDescent="0.25">
      <c r="A11439" t="s">
        <v>11437</v>
      </c>
      <c r="B11439" t="str">
        <f t="shared" si="178"/>
        <v>Thor</v>
      </c>
    </row>
    <row r="11440" spans="1:2" x14ac:dyDescent="0.25">
      <c r="A11440" t="s">
        <v>11438</v>
      </c>
      <c r="B11440" t="str">
        <f t="shared" si="178"/>
        <v>Theus</v>
      </c>
    </row>
    <row r="11441" spans="1:2" x14ac:dyDescent="0.25">
      <c r="A11441" t="s">
        <v>11439</v>
      </c>
      <c r="B11441" t="str">
        <f t="shared" si="178"/>
        <v>Tellier</v>
      </c>
    </row>
    <row r="11442" spans="1:2" x14ac:dyDescent="0.25">
      <c r="A11442" t="s">
        <v>11440</v>
      </c>
      <c r="B11442" t="str">
        <f t="shared" si="178"/>
        <v>Tallant</v>
      </c>
    </row>
    <row r="11443" spans="1:2" x14ac:dyDescent="0.25">
      <c r="A11443" t="s">
        <v>11441</v>
      </c>
      <c r="B11443" t="str">
        <f t="shared" si="178"/>
        <v>Szeto</v>
      </c>
    </row>
    <row r="11444" spans="1:2" x14ac:dyDescent="0.25">
      <c r="A11444" t="s">
        <v>11442</v>
      </c>
      <c r="B11444" t="str">
        <f t="shared" si="178"/>
        <v>Strope</v>
      </c>
    </row>
    <row r="11445" spans="1:2" x14ac:dyDescent="0.25">
      <c r="A11445" t="s">
        <v>11443</v>
      </c>
      <c r="B11445" t="str">
        <f t="shared" si="178"/>
        <v>Stills</v>
      </c>
    </row>
    <row r="11446" spans="1:2" x14ac:dyDescent="0.25">
      <c r="A11446" t="s">
        <v>11444</v>
      </c>
      <c r="B11446" t="str">
        <f t="shared" si="178"/>
        <v>Stage</v>
      </c>
    </row>
    <row r="11447" spans="1:2" x14ac:dyDescent="0.25">
      <c r="A11447" t="s">
        <v>11445</v>
      </c>
      <c r="B11447" t="str">
        <f t="shared" si="178"/>
        <v>Sorg</v>
      </c>
    </row>
    <row r="11448" spans="1:2" x14ac:dyDescent="0.25">
      <c r="A11448" t="s">
        <v>11446</v>
      </c>
      <c r="B11448" t="str">
        <f t="shared" si="178"/>
        <v>Simkins</v>
      </c>
    </row>
    <row r="11449" spans="1:2" x14ac:dyDescent="0.25">
      <c r="A11449" t="s">
        <v>11447</v>
      </c>
      <c r="B11449" t="str">
        <f t="shared" si="178"/>
        <v>Shuey</v>
      </c>
    </row>
    <row r="11450" spans="1:2" x14ac:dyDescent="0.25">
      <c r="A11450" t="s">
        <v>11448</v>
      </c>
      <c r="B11450" t="str">
        <f t="shared" si="178"/>
        <v>Shaul</v>
      </c>
    </row>
    <row r="11451" spans="1:2" x14ac:dyDescent="0.25">
      <c r="A11451" t="s">
        <v>11449</v>
      </c>
      <c r="B11451" t="str">
        <f t="shared" si="178"/>
        <v>Servin</v>
      </c>
    </row>
    <row r="11452" spans="1:2" x14ac:dyDescent="0.25">
      <c r="A11452" t="s">
        <v>11450</v>
      </c>
      <c r="B11452" t="str">
        <f t="shared" si="178"/>
        <v>Serio</v>
      </c>
    </row>
    <row r="11453" spans="1:2" x14ac:dyDescent="0.25">
      <c r="A11453" t="s">
        <v>11451</v>
      </c>
      <c r="B11453" t="str">
        <f t="shared" si="178"/>
        <v>Serafin</v>
      </c>
    </row>
    <row r="11454" spans="1:2" x14ac:dyDescent="0.25">
      <c r="A11454" t="s">
        <v>11452</v>
      </c>
      <c r="B11454" t="str">
        <f t="shared" si="178"/>
        <v>Senior</v>
      </c>
    </row>
    <row r="11455" spans="1:2" x14ac:dyDescent="0.25">
      <c r="A11455" t="s">
        <v>11453</v>
      </c>
      <c r="B11455" t="str">
        <f t="shared" si="178"/>
        <v>Sebring</v>
      </c>
    </row>
    <row r="11456" spans="1:2" x14ac:dyDescent="0.25">
      <c r="A11456" t="s">
        <v>11454</v>
      </c>
      <c r="B11456" t="str">
        <f t="shared" si="178"/>
        <v>Salguero</v>
      </c>
    </row>
    <row r="11457" spans="1:2" x14ac:dyDescent="0.25">
      <c r="A11457" t="s">
        <v>11455</v>
      </c>
      <c r="B11457" t="str">
        <f t="shared" si="178"/>
        <v>Saba</v>
      </c>
    </row>
    <row r="11458" spans="1:2" x14ac:dyDescent="0.25">
      <c r="A11458" t="s">
        <v>11456</v>
      </c>
      <c r="B11458" t="str">
        <f t="shared" ref="B11458:B11521" si="179">PROPER(A11458)</f>
        <v>Ryerson</v>
      </c>
    </row>
    <row r="11459" spans="1:2" x14ac:dyDescent="0.25">
      <c r="A11459" t="s">
        <v>11457</v>
      </c>
      <c r="B11459" t="str">
        <f t="shared" si="179"/>
        <v>Rudder</v>
      </c>
    </row>
    <row r="11460" spans="1:2" x14ac:dyDescent="0.25">
      <c r="A11460" t="s">
        <v>11458</v>
      </c>
      <c r="B11460" t="str">
        <f t="shared" si="179"/>
        <v>Ruark</v>
      </c>
    </row>
    <row r="11461" spans="1:2" x14ac:dyDescent="0.25">
      <c r="A11461" t="s">
        <v>11459</v>
      </c>
      <c r="B11461" t="str">
        <f t="shared" si="179"/>
        <v>Rother</v>
      </c>
    </row>
    <row r="11462" spans="1:2" x14ac:dyDescent="0.25">
      <c r="A11462" t="s">
        <v>11460</v>
      </c>
      <c r="B11462" t="str">
        <f t="shared" si="179"/>
        <v>Rohrbaugh</v>
      </c>
    </row>
    <row r="11463" spans="1:2" x14ac:dyDescent="0.25">
      <c r="A11463" t="s">
        <v>11461</v>
      </c>
      <c r="B11463" t="str">
        <f t="shared" si="179"/>
        <v>Rohrbach</v>
      </c>
    </row>
    <row r="11464" spans="1:2" x14ac:dyDescent="0.25">
      <c r="A11464" t="s">
        <v>11462</v>
      </c>
      <c r="B11464" t="str">
        <f t="shared" si="179"/>
        <v>Rohan</v>
      </c>
    </row>
    <row r="11465" spans="1:2" x14ac:dyDescent="0.25">
      <c r="A11465" t="s">
        <v>11463</v>
      </c>
      <c r="B11465" t="str">
        <f t="shared" si="179"/>
        <v>Rogerson</v>
      </c>
    </row>
    <row r="11466" spans="1:2" x14ac:dyDescent="0.25">
      <c r="A11466" t="s">
        <v>11464</v>
      </c>
      <c r="B11466" t="str">
        <f t="shared" si="179"/>
        <v>Risher</v>
      </c>
    </row>
    <row r="11467" spans="1:2" x14ac:dyDescent="0.25">
      <c r="A11467" t="s">
        <v>11465</v>
      </c>
      <c r="B11467" t="str">
        <f t="shared" si="179"/>
        <v>Rigg</v>
      </c>
    </row>
    <row r="11468" spans="1:2" x14ac:dyDescent="0.25">
      <c r="A11468" t="s">
        <v>11466</v>
      </c>
      <c r="B11468" t="str">
        <f t="shared" si="179"/>
        <v>Reeser</v>
      </c>
    </row>
    <row r="11469" spans="1:2" x14ac:dyDescent="0.25">
      <c r="A11469" t="s">
        <v>11467</v>
      </c>
      <c r="B11469" t="str">
        <f t="shared" si="179"/>
        <v>Pryce</v>
      </c>
    </row>
    <row r="11470" spans="1:2" x14ac:dyDescent="0.25">
      <c r="A11470" t="s">
        <v>11468</v>
      </c>
      <c r="B11470" t="str">
        <f t="shared" si="179"/>
        <v>Prokop</v>
      </c>
    </row>
    <row r="11471" spans="1:2" x14ac:dyDescent="0.25">
      <c r="A11471" t="s">
        <v>11469</v>
      </c>
      <c r="B11471" t="str">
        <f t="shared" si="179"/>
        <v>Prins</v>
      </c>
    </row>
    <row r="11472" spans="1:2" x14ac:dyDescent="0.25">
      <c r="A11472" t="s">
        <v>11470</v>
      </c>
      <c r="B11472" t="str">
        <f t="shared" si="179"/>
        <v>Priebe</v>
      </c>
    </row>
    <row r="11473" spans="1:2" x14ac:dyDescent="0.25">
      <c r="A11473" t="s">
        <v>11471</v>
      </c>
      <c r="B11473" t="str">
        <f t="shared" si="179"/>
        <v>Prejean</v>
      </c>
    </row>
    <row r="11474" spans="1:2" x14ac:dyDescent="0.25">
      <c r="A11474" t="s">
        <v>11472</v>
      </c>
      <c r="B11474" t="str">
        <f t="shared" si="179"/>
        <v>Pinheiro</v>
      </c>
    </row>
    <row r="11475" spans="1:2" x14ac:dyDescent="0.25">
      <c r="A11475" t="s">
        <v>11473</v>
      </c>
      <c r="B11475" t="str">
        <f t="shared" si="179"/>
        <v>Petrone</v>
      </c>
    </row>
    <row r="11476" spans="1:2" x14ac:dyDescent="0.25">
      <c r="A11476" t="s">
        <v>11474</v>
      </c>
      <c r="B11476" t="str">
        <f t="shared" si="179"/>
        <v>Petri</v>
      </c>
    </row>
    <row r="11477" spans="1:2" x14ac:dyDescent="0.25">
      <c r="A11477" t="s">
        <v>11475</v>
      </c>
      <c r="B11477" t="str">
        <f t="shared" si="179"/>
        <v>Penson</v>
      </c>
    </row>
    <row r="11478" spans="1:2" x14ac:dyDescent="0.25">
      <c r="A11478" t="s">
        <v>11476</v>
      </c>
      <c r="B11478" t="str">
        <f t="shared" si="179"/>
        <v>Pearlman</v>
      </c>
    </row>
    <row r="11479" spans="1:2" x14ac:dyDescent="0.25">
      <c r="A11479" t="s">
        <v>11477</v>
      </c>
      <c r="B11479" t="str">
        <f t="shared" si="179"/>
        <v>Parikh</v>
      </c>
    </row>
    <row r="11480" spans="1:2" x14ac:dyDescent="0.25">
      <c r="A11480" t="s">
        <v>11478</v>
      </c>
      <c r="B11480" t="str">
        <f t="shared" si="179"/>
        <v>Pal</v>
      </c>
    </row>
    <row r="11481" spans="1:2" x14ac:dyDescent="0.25">
      <c r="A11481" t="s">
        <v>11479</v>
      </c>
      <c r="B11481" t="str">
        <f t="shared" si="179"/>
        <v>Pair</v>
      </c>
    </row>
    <row r="11482" spans="1:2" x14ac:dyDescent="0.25">
      <c r="A11482" t="s">
        <v>11480</v>
      </c>
      <c r="B11482" t="str">
        <f t="shared" si="179"/>
        <v>Natoli</v>
      </c>
    </row>
    <row r="11483" spans="1:2" x14ac:dyDescent="0.25">
      <c r="A11483" t="s">
        <v>11481</v>
      </c>
      <c r="B11483" t="str">
        <f t="shared" si="179"/>
        <v>Murakami</v>
      </c>
    </row>
    <row r="11484" spans="1:2" x14ac:dyDescent="0.25">
      <c r="A11484" t="s">
        <v>11482</v>
      </c>
      <c r="B11484" t="str">
        <f t="shared" si="179"/>
        <v>Mullikin</v>
      </c>
    </row>
    <row r="11485" spans="1:2" x14ac:dyDescent="0.25">
      <c r="A11485" t="s">
        <v>11483</v>
      </c>
      <c r="B11485" t="str">
        <f t="shared" si="179"/>
        <v>Mullane</v>
      </c>
    </row>
    <row r="11486" spans="1:2" x14ac:dyDescent="0.25">
      <c r="A11486" t="s">
        <v>11484</v>
      </c>
      <c r="B11486" t="str">
        <f t="shared" si="179"/>
        <v>Motes</v>
      </c>
    </row>
    <row r="11487" spans="1:2" x14ac:dyDescent="0.25">
      <c r="A11487" t="s">
        <v>11485</v>
      </c>
      <c r="B11487" t="str">
        <f t="shared" si="179"/>
        <v>Morningstar</v>
      </c>
    </row>
    <row r="11488" spans="1:2" x14ac:dyDescent="0.25">
      <c r="A11488" t="s">
        <v>11486</v>
      </c>
      <c r="B11488" t="str">
        <f t="shared" si="179"/>
        <v>Monks</v>
      </c>
    </row>
    <row r="11489" spans="1:2" x14ac:dyDescent="0.25">
      <c r="A11489" t="s">
        <v>11487</v>
      </c>
      <c r="B11489" t="str">
        <f t="shared" si="179"/>
        <v>Mcveigh</v>
      </c>
    </row>
    <row r="11490" spans="1:2" x14ac:dyDescent="0.25">
      <c r="A11490" t="s">
        <v>11488</v>
      </c>
      <c r="B11490" t="str">
        <f t="shared" si="179"/>
        <v>Mcgrady</v>
      </c>
    </row>
    <row r="11491" spans="1:2" x14ac:dyDescent="0.25">
      <c r="A11491" t="s">
        <v>11489</v>
      </c>
      <c r="B11491" t="str">
        <f t="shared" si="179"/>
        <v>Mcgaughey</v>
      </c>
    </row>
    <row r="11492" spans="1:2" x14ac:dyDescent="0.25">
      <c r="A11492" t="s">
        <v>11490</v>
      </c>
      <c r="B11492" t="str">
        <f t="shared" si="179"/>
        <v>Mccurley</v>
      </c>
    </row>
    <row r="11493" spans="1:2" x14ac:dyDescent="0.25">
      <c r="A11493" t="s">
        <v>11491</v>
      </c>
      <c r="B11493" t="str">
        <f t="shared" si="179"/>
        <v>Masi</v>
      </c>
    </row>
    <row r="11494" spans="1:2" x14ac:dyDescent="0.25">
      <c r="A11494" t="s">
        <v>11492</v>
      </c>
      <c r="B11494" t="str">
        <f t="shared" si="179"/>
        <v>Marchan</v>
      </c>
    </row>
    <row r="11495" spans="1:2" x14ac:dyDescent="0.25">
      <c r="A11495" t="s">
        <v>11493</v>
      </c>
      <c r="B11495" t="str">
        <f t="shared" si="179"/>
        <v>Manske</v>
      </c>
    </row>
    <row r="11496" spans="1:2" x14ac:dyDescent="0.25">
      <c r="A11496" t="s">
        <v>11494</v>
      </c>
      <c r="B11496" t="str">
        <f t="shared" si="179"/>
        <v>Maine</v>
      </c>
    </row>
    <row r="11497" spans="1:2" x14ac:dyDescent="0.25">
      <c r="A11497" t="s">
        <v>11495</v>
      </c>
      <c r="B11497" t="str">
        <f t="shared" si="179"/>
        <v>Maez</v>
      </c>
    </row>
    <row r="11498" spans="1:2" x14ac:dyDescent="0.25">
      <c r="A11498" t="s">
        <v>11496</v>
      </c>
      <c r="B11498" t="str">
        <f t="shared" si="179"/>
        <v>Lusby</v>
      </c>
    </row>
    <row r="11499" spans="1:2" x14ac:dyDescent="0.25">
      <c r="A11499" t="s">
        <v>11497</v>
      </c>
      <c r="B11499" t="str">
        <f t="shared" si="179"/>
        <v>Linde</v>
      </c>
    </row>
    <row r="11500" spans="1:2" x14ac:dyDescent="0.25">
      <c r="A11500" t="s">
        <v>11498</v>
      </c>
      <c r="B11500" t="str">
        <f t="shared" si="179"/>
        <v>Lile</v>
      </c>
    </row>
    <row r="11501" spans="1:2" x14ac:dyDescent="0.25">
      <c r="A11501" t="s">
        <v>11499</v>
      </c>
      <c r="B11501" t="str">
        <f t="shared" si="179"/>
        <v>Likens</v>
      </c>
    </row>
    <row r="11502" spans="1:2" x14ac:dyDescent="0.25">
      <c r="A11502" t="s">
        <v>11500</v>
      </c>
      <c r="B11502" t="str">
        <f t="shared" si="179"/>
        <v>Licon</v>
      </c>
    </row>
    <row r="11503" spans="1:2" x14ac:dyDescent="0.25">
      <c r="A11503" t="s">
        <v>11501</v>
      </c>
      <c r="B11503" t="str">
        <f t="shared" si="179"/>
        <v>Leroux</v>
      </c>
    </row>
    <row r="11504" spans="1:2" x14ac:dyDescent="0.25">
      <c r="A11504" t="s">
        <v>11502</v>
      </c>
      <c r="B11504" t="str">
        <f t="shared" si="179"/>
        <v>Lemaire</v>
      </c>
    </row>
    <row r="11505" spans="1:2" x14ac:dyDescent="0.25">
      <c r="A11505" t="s">
        <v>11503</v>
      </c>
      <c r="B11505" t="str">
        <f t="shared" si="179"/>
        <v>Legette</v>
      </c>
    </row>
    <row r="11506" spans="1:2" x14ac:dyDescent="0.25">
      <c r="A11506" t="s">
        <v>11504</v>
      </c>
      <c r="B11506" t="str">
        <f t="shared" si="179"/>
        <v>Lax</v>
      </c>
    </row>
    <row r="11507" spans="1:2" x14ac:dyDescent="0.25">
      <c r="A11507" t="s">
        <v>11505</v>
      </c>
      <c r="B11507" t="str">
        <f t="shared" si="179"/>
        <v>Laskey</v>
      </c>
    </row>
    <row r="11508" spans="1:2" x14ac:dyDescent="0.25">
      <c r="A11508" t="s">
        <v>11506</v>
      </c>
      <c r="B11508" t="str">
        <f t="shared" si="179"/>
        <v>Laprade</v>
      </c>
    </row>
    <row r="11509" spans="1:2" x14ac:dyDescent="0.25">
      <c r="A11509" t="s">
        <v>11507</v>
      </c>
      <c r="B11509" t="str">
        <f t="shared" si="179"/>
        <v>Laplant</v>
      </c>
    </row>
    <row r="11510" spans="1:2" x14ac:dyDescent="0.25">
      <c r="A11510" t="s">
        <v>11508</v>
      </c>
      <c r="B11510" t="str">
        <f t="shared" si="179"/>
        <v>Lady</v>
      </c>
    </row>
    <row r="11511" spans="1:2" x14ac:dyDescent="0.25">
      <c r="A11511" t="s">
        <v>11509</v>
      </c>
      <c r="B11511" t="str">
        <f t="shared" si="179"/>
        <v>Kolar</v>
      </c>
    </row>
    <row r="11512" spans="1:2" x14ac:dyDescent="0.25">
      <c r="A11512" t="s">
        <v>11510</v>
      </c>
      <c r="B11512" t="str">
        <f t="shared" si="179"/>
        <v>Kittredge</v>
      </c>
    </row>
    <row r="11513" spans="1:2" x14ac:dyDescent="0.25">
      <c r="A11513" t="s">
        <v>11511</v>
      </c>
      <c r="B11513" t="str">
        <f t="shared" si="179"/>
        <v>Kinley</v>
      </c>
    </row>
    <row r="11514" spans="1:2" x14ac:dyDescent="0.25">
      <c r="A11514" t="s">
        <v>11512</v>
      </c>
      <c r="B11514" t="str">
        <f t="shared" si="179"/>
        <v>Kerber</v>
      </c>
    </row>
    <row r="11515" spans="1:2" x14ac:dyDescent="0.25">
      <c r="A11515" t="s">
        <v>11513</v>
      </c>
      <c r="B11515" t="str">
        <f t="shared" si="179"/>
        <v>Kanagy</v>
      </c>
    </row>
    <row r="11516" spans="1:2" x14ac:dyDescent="0.25">
      <c r="A11516" t="s">
        <v>11514</v>
      </c>
      <c r="B11516" t="str">
        <f t="shared" si="179"/>
        <v>Johannes</v>
      </c>
    </row>
    <row r="11517" spans="1:2" x14ac:dyDescent="0.25">
      <c r="A11517" t="s">
        <v>11515</v>
      </c>
      <c r="B11517" t="str">
        <f t="shared" si="179"/>
        <v>Jetton</v>
      </c>
    </row>
    <row r="11518" spans="1:2" x14ac:dyDescent="0.25">
      <c r="A11518" t="s">
        <v>11516</v>
      </c>
      <c r="B11518" t="str">
        <f t="shared" si="179"/>
        <v>Jayne</v>
      </c>
    </row>
    <row r="11519" spans="1:2" x14ac:dyDescent="0.25">
      <c r="A11519" t="s">
        <v>11517</v>
      </c>
      <c r="B11519" t="str">
        <f t="shared" si="179"/>
        <v>January</v>
      </c>
    </row>
    <row r="11520" spans="1:2" x14ac:dyDescent="0.25">
      <c r="A11520" t="s">
        <v>11518</v>
      </c>
      <c r="B11520" t="str">
        <f t="shared" si="179"/>
        <v>Janik</v>
      </c>
    </row>
    <row r="11521" spans="1:2" x14ac:dyDescent="0.25">
      <c r="A11521" t="s">
        <v>11519</v>
      </c>
      <c r="B11521" t="str">
        <f t="shared" si="179"/>
        <v>Ippolito</v>
      </c>
    </row>
    <row r="11522" spans="1:2" x14ac:dyDescent="0.25">
      <c r="A11522" t="s">
        <v>11520</v>
      </c>
      <c r="B11522" t="str">
        <f t="shared" ref="B11522:B11585" si="180">PROPER(A11522)</f>
        <v>Inouye</v>
      </c>
    </row>
    <row r="11523" spans="1:2" x14ac:dyDescent="0.25">
      <c r="A11523" t="s">
        <v>11521</v>
      </c>
      <c r="B11523" t="str">
        <f t="shared" si="180"/>
        <v>Hunsinger</v>
      </c>
    </row>
    <row r="11524" spans="1:2" x14ac:dyDescent="0.25">
      <c r="A11524" t="s">
        <v>11522</v>
      </c>
      <c r="B11524" t="str">
        <f t="shared" si="180"/>
        <v>Howley</v>
      </c>
    </row>
    <row r="11525" spans="1:2" x14ac:dyDescent="0.25">
      <c r="A11525" t="s">
        <v>11523</v>
      </c>
      <c r="B11525" t="str">
        <f t="shared" si="180"/>
        <v>Howery</v>
      </c>
    </row>
    <row r="11526" spans="1:2" x14ac:dyDescent="0.25">
      <c r="A11526" t="s">
        <v>11524</v>
      </c>
      <c r="B11526" t="str">
        <f t="shared" si="180"/>
        <v>Horrell</v>
      </c>
    </row>
    <row r="11527" spans="1:2" x14ac:dyDescent="0.25">
      <c r="A11527" t="s">
        <v>11525</v>
      </c>
      <c r="B11527" t="str">
        <f t="shared" si="180"/>
        <v>Hoosier</v>
      </c>
    </row>
    <row r="11528" spans="1:2" x14ac:dyDescent="0.25">
      <c r="A11528" t="s">
        <v>11526</v>
      </c>
      <c r="B11528" t="str">
        <f t="shared" si="180"/>
        <v>Holthaus</v>
      </c>
    </row>
    <row r="11529" spans="1:2" x14ac:dyDescent="0.25">
      <c r="A11529" t="s">
        <v>11527</v>
      </c>
      <c r="B11529" t="str">
        <f t="shared" si="180"/>
        <v>Hiner</v>
      </c>
    </row>
    <row r="11530" spans="1:2" x14ac:dyDescent="0.25">
      <c r="A11530" t="s">
        <v>11528</v>
      </c>
      <c r="B11530" t="str">
        <f t="shared" si="180"/>
        <v>Hilson</v>
      </c>
    </row>
    <row r="11531" spans="1:2" x14ac:dyDescent="0.25">
      <c r="A11531" t="s">
        <v>11529</v>
      </c>
      <c r="B11531" t="str">
        <f t="shared" si="180"/>
        <v>Hilderbrand</v>
      </c>
    </row>
    <row r="11532" spans="1:2" x14ac:dyDescent="0.25">
      <c r="A11532" t="s">
        <v>11530</v>
      </c>
      <c r="B11532" t="str">
        <f t="shared" si="180"/>
        <v>Hasan</v>
      </c>
    </row>
    <row r="11533" spans="1:2" x14ac:dyDescent="0.25">
      <c r="A11533" t="s">
        <v>11531</v>
      </c>
      <c r="B11533" t="str">
        <f t="shared" si="180"/>
        <v>Hartzler</v>
      </c>
    </row>
    <row r="11534" spans="1:2" x14ac:dyDescent="0.25">
      <c r="A11534" t="s">
        <v>11532</v>
      </c>
      <c r="B11534" t="str">
        <f t="shared" si="180"/>
        <v>Harnish</v>
      </c>
    </row>
    <row r="11535" spans="1:2" x14ac:dyDescent="0.25">
      <c r="A11535" t="s">
        <v>11533</v>
      </c>
      <c r="B11535" t="str">
        <f t="shared" si="180"/>
        <v>Harada</v>
      </c>
    </row>
    <row r="11536" spans="1:2" x14ac:dyDescent="0.25">
      <c r="A11536" t="s">
        <v>11534</v>
      </c>
      <c r="B11536" t="str">
        <f t="shared" si="180"/>
        <v>Hansford</v>
      </c>
    </row>
    <row r="11537" spans="1:2" x14ac:dyDescent="0.25">
      <c r="A11537" t="s">
        <v>11535</v>
      </c>
      <c r="B11537" t="str">
        <f t="shared" si="180"/>
        <v>Halligan</v>
      </c>
    </row>
    <row r="11538" spans="1:2" x14ac:dyDescent="0.25">
      <c r="A11538" t="s">
        <v>11536</v>
      </c>
      <c r="B11538" t="str">
        <f t="shared" si="180"/>
        <v>Hagedorn</v>
      </c>
    </row>
    <row r="11539" spans="1:2" x14ac:dyDescent="0.25">
      <c r="A11539" t="s">
        <v>11537</v>
      </c>
      <c r="B11539" t="str">
        <f t="shared" si="180"/>
        <v>Gwynn</v>
      </c>
    </row>
    <row r="11540" spans="1:2" x14ac:dyDescent="0.25">
      <c r="A11540" t="s">
        <v>11538</v>
      </c>
      <c r="B11540" t="str">
        <f t="shared" si="180"/>
        <v>Gudino</v>
      </c>
    </row>
    <row r="11541" spans="1:2" x14ac:dyDescent="0.25">
      <c r="A11541" t="s">
        <v>11539</v>
      </c>
      <c r="B11541" t="str">
        <f t="shared" si="180"/>
        <v>Greenstein</v>
      </c>
    </row>
    <row r="11542" spans="1:2" x14ac:dyDescent="0.25">
      <c r="A11542" t="s">
        <v>11540</v>
      </c>
      <c r="B11542" t="str">
        <f t="shared" si="180"/>
        <v>Greear</v>
      </c>
    </row>
    <row r="11543" spans="1:2" x14ac:dyDescent="0.25">
      <c r="A11543" t="s">
        <v>11541</v>
      </c>
      <c r="B11543" t="str">
        <f t="shared" si="180"/>
        <v>Gracey</v>
      </c>
    </row>
    <row r="11544" spans="1:2" x14ac:dyDescent="0.25">
      <c r="A11544" t="s">
        <v>11542</v>
      </c>
      <c r="B11544" t="str">
        <f t="shared" si="180"/>
        <v>Goudeau</v>
      </c>
    </row>
    <row r="11545" spans="1:2" x14ac:dyDescent="0.25">
      <c r="A11545" t="s">
        <v>11543</v>
      </c>
      <c r="B11545" t="str">
        <f t="shared" si="180"/>
        <v>Gose</v>
      </c>
    </row>
    <row r="11546" spans="1:2" x14ac:dyDescent="0.25">
      <c r="A11546" t="s">
        <v>11544</v>
      </c>
      <c r="B11546" t="str">
        <f t="shared" si="180"/>
        <v>Goodner</v>
      </c>
    </row>
    <row r="11547" spans="1:2" x14ac:dyDescent="0.25">
      <c r="A11547" t="s">
        <v>11545</v>
      </c>
      <c r="B11547" t="str">
        <f t="shared" si="180"/>
        <v>Ginsburg</v>
      </c>
    </row>
    <row r="11548" spans="1:2" x14ac:dyDescent="0.25">
      <c r="A11548" t="s">
        <v>11546</v>
      </c>
      <c r="B11548" t="str">
        <f t="shared" si="180"/>
        <v>Gerth</v>
      </c>
    </row>
    <row r="11549" spans="1:2" x14ac:dyDescent="0.25">
      <c r="A11549" t="s">
        <v>11547</v>
      </c>
      <c r="B11549" t="str">
        <f t="shared" si="180"/>
        <v>Gerner</v>
      </c>
    </row>
    <row r="11550" spans="1:2" x14ac:dyDescent="0.25">
      <c r="A11550" t="s">
        <v>11548</v>
      </c>
      <c r="B11550" t="str">
        <f t="shared" si="180"/>
        <v>Fyfe</v>
      </c>
    </row>
    <row r="11551" spans="1:2" x14ac:dyDescent="0.25">
      <c r="A11551" t="s">
        <v>11549</v>
      </c>
      <c r="B11551" t="str">
        <f t="shared" si="180"/>
        <v>Fujii</v>
      </c>
    </row>
    <row r="11552" spans="1:2" x14ac:dyDescent="0.25">
      <c r="A11552" t="s">
        <v>11550</v>
      </c>
      <c r="B11552" t="str">
        <f t="shared" si="180"/>
        <v>Frier</v>
      </c>
    </row>
    <row r="11553" spans="1:2" x14ac:dyDescent="0.25">
      <c r="A11553" t="s">
        <v>11551</v>
      </c>
      <c r="B11553" t="str">
        <f t="shared" si="180"/>
        <v>Frenette</v>
      </c>
    </row>
    <row r="11554" spans="1:2" x14ac:dyDescent="0.25">
      <c r="A11554" t="s">
        <v>11552</v>
      </c>
      <c r="B11554" t="str">
        <f t="shared" si="180"/>
        <v>Folmar</v>
      </c>
    </row>
    <row r="11555" spans="1:2" x14ac:dyDescent="0.25">
      <c r="A11555" t="s">
        <v>11553</v>
      </c>
      <c r="B11555" t="str">
        <f t="shared" si="180"/>
        <v>Fleisher</v>
      </c>
    </row>
    <row r="11556" spans="1:2" x14ac:dyDescent="0.25">
      <c r="A11556" t="s">
        <v>11554</v>
      </c>
      <c r="B11556" t="str">
        <f t="shared" si="180"/>
        <v>Fleischmann</v>
      </c>
    </row>
    <row r="11557" spans="1:2" x14ac:dyDescent="0.25">
      <c r="A11557" t="s">
        <v>11555</v>
      </c>
      <c r="B11557" t="str">
        <f t="shared" si="180"/>
        <v>Fetzer</v>
      </c>
    </row>
    <row r="11558" spans="1:2" x14ac:dyDescent="0.25">
      <c r="A11558" t="s">
        <v>11556</v>
      </c>
      <c r="B11558" t="str">
        <f t="shared" si="180"/>
        <v>Fern</v>
      </c>
    </row>
    <row r="11559" spans="1:2" x14ac:dyDescent="0.25">
      <c r="A11559" t="s">
        <v>11557</v>
      </c>
      <c r="B11559" t="str">
        <f t="shared" si="180"/>
        <v>Eisenman</v>
      </c>
    </row>
    <row r="11560" spans="1:2" x14ac:dyDescent="0.25">
      <c r="A11560" t="s">
        <v>11558</v>
      </c>
      <c r="B11560" t="str">
        <f t="shared" si="180"/>
        <v>Earhart</v>
      </c>
    </row>
    <row r="11561" spans="1:2" x14ac:dyDescent="0.25">
      <c r="A11561" t="s">
        <v>11559</v>
      </c>
      <c r="B11561" t="str">
        <f t="shared" si="180"/>
        <v>Dupuy</v>
      </c>
    </row>
    <row r="11562" spans="1:2" x14ac:dyDescent="0.25">
      <c r="A11562" t="s">
        <v>11560</v>
      </c>
      <c r="B11562" t="str">
        <f t="shared" si="180"/>
        <v>Dunkelberger</v>
      </c>
    </row>
    <row r="11563" spans="1:2" x14ac:dyDescent="0.25">
      <c r="A11563" t="s">
        <v>11561</v>
      </c>
      <c r="B11563" t="str">
        <f t="shared" si="180"/>
        <v>Drummer</v>
      </c>
    </row>
    <row r="11564" spans="1:2" x14ac:dyDescent="0.25">
      <c r="A11564" t="s">
        <v>11562</v>
      </c>
      <c r="B11564" t="str">
        <f t="shared" si="180"/>
        <v>Drexler</v>
      </c>
    </row>
    <row r="11565" spans="1:2" x14ac:dyDescent="0.25">
      <c r="A11565" t="s">
        <v>11563</v>
      </c>
      <c r="B11565" t="str">
        <f t="shared" si="180"/>
        <v>Dillinger</v>
      </c>
    </row>
    <row r="11566" spans="1:2" x14ac:dyDescent="0.25">
      <c r="A11566" t="s">
        <v>11564</v>
      </c>
      <c r="B11566" t="str">
        <f t="shared" si="180"/>
        <v>Dilbeck</v>
      </c>
    </row>
    <row r="11567" spans="1:2" x14ac:dyDescent="0.25">
      <c r="A11567" t="s">
        <v>11565</v>
      </c>
      <c r="B11567" t="str">
        <f t="shared" si="180"/>
        <v>Diana</v>
      </c>
    </row>
    <row r="11568" spans="1:2" x14ac:dyDescent="0.25">
      <c r="A11568" t="s">
        <v>11566</v>
      </c>
      <c r="B11568" t="str">
        <f t="shared" si="180"/>
        <v>Dewald</v>
      </c>
    </row>
    <row r="11569" spans="1:2" x14ac:dyDescent="0.25">
      <c r="A11569" t="s">
        <v>11567</v>
      </c>
      <c r="B11569" t="str">
        <f t="shared" si="180"/>
        <v>Demby</v>
      </c>
    </row>
    <row r="11570" spans="1:2" x14ac:dyDescent="0.25">
      <c r="A11570" t="s">
        <v>11568</v>
      </c>
      <c r="B11570" t="str">
        <f t="shared" si="180"/>
        <v>Deford</v>
      </c>
    </row>
    <row r="11571" spans="1:2" x14ac:dyDescent="0.25">
      <c r="A11571" t="s">
        <v>11569</v>
      </c>
      <c r="B11571" t="str">
        <f t="shared" si="180"/>
        <v>Daniell</v>
      </c>
    </row>
    <row r="11572" spans="1:2" x14ac:dyDescent="0.25">
      <c r="A11572" t="s">
        <v>11570</v>
      </c>
      <c r="B11572" t="str">
        <f t="shared" si="180"/>
        <v>Dake</v>
      </c>
    </row>
    <row r="11573" spans="1:2" x14ac:dyDescent="0.25">
      <c r="A11573" t="s">
        <v>11571</v>
      </c>
      <c r="B11573" t="str">
        <f t="shared" si="180"/>
        <v>Craine</v>
      </c>
    </row>
    <row r="11574" spans="1:2" x14ac:dyDescent="0.25">
      <c r="A11574" t="s">
        <v>11572</v>
      </c>
      <c r="B11574" t="str">
        <f t="shared" si="180"/>
        <v>Como</v>
      </c>
    </row>
    <row r="11575" spans="1:2" x14ac:dyDescent="0.25">
      <c r="A11575" t="s">
        <v>11573</v>
      </c>
      <c r="B11575" t="str">
        <f t="shared" si="180"/>
        <v>Clever</v>
      </c>
    </row>
    <row r="11576" spans="1:2" x14ac:dyDescent="0.25">
      <c r="A11576" t="s">
        <v>11574</v>
      </c>
      <c r="B11576" t="str">
        <f t="shared" si="180"/>
        <v>Chesnut</v>
      </c>
    </row>
    <row r="11577" spans="1:2" x14ac:dyDescent="0.25">
      <c r="A11577" t="s">
        <v>11575</v>
      </c>
      <c r="B11577" t="str">
        <f t="shared" si="180"/>
        <v>Casady</v>
      </c>
    </row>
    <row r="11578" spans="1:2" x14ac:dyDescent="0.25">
      <c r="A11578" t="s">
        <v>11576</v>
      </c>
      <c r="B11578" t="str">
        <f t="shared" si="180"/>
        <v>Carstens</v>
      </c>
    </row>
    <row r="11579" spans="1:2" x14ac:dyDescent="0.25">
      <c r="A11579" t="s">
        <v>11577</v>
      </c>
      <c r="B11579" t="str">
        <f t="shared" si="180"/>
        <v>Carrick</v>
      </c>
    </row>
    <row r="11580" spans="1:2" x14ac:dyDescent="0.25">
      <c r="A11580" t="s">
        <v>11578</v>
      </c>
      <c r="B11580" t="str">
        <f t="shared" si="180"/>
        <v>Carino</v>
      </c>
    </row>
    <row r="11581" spans="1:2" x14ac:dyDescent="0.25">
      <c r="A11581" t="s">
        <v>11579</v>
      </c>
      <c r="B11581" t="str">
        <f t="shared" si="180"/>
        <v>Carignan</v>
      </c>
    </row>
    <row r="11582" spans="1:2" x14ac:dyDescent="0.25">
      <c r="A11582" t="s">
        <v>11580</v>
      </c>
      <c r="B11582" t="str">
        <f t="shared" si="180"/>
        <v>Canchola</v>
      </c>
    </row>
    <row r="11583" spans="1:2" x14ac:dyDescent="0.25">
      <c r="A11583" t="s">
        <v>11581</v>
      </c>
      <c r="B11583" t="str">
        <f t="shared" si="180"/>
        <v>Cale</v>
      </c>
    </row>
    <row r="11584" spans="1:2" x14ac:dyDescent="0.25">
      <c r="A11584" t="s">
        <v>11582</v>
      </c>
      <c r="B11584" t="str">
        <f t="shared" si="180"/>
        <v>Bushong</v>
      </c>
    </row>
    <row r="11585" spans="1:2" x14ac:dyDescent="0.25">
      <c r="A11585" t="s">
        <v>11583</v>
      </c>
      <c r="B11585" t="str">
        <f t="shared" si="180"/>
        <v>Burman</v>
      </c>
    </row>
    <row r="11586" spans="1:2" x14ac:dyDescent="0.25">
      <c r="A11586" t="s">
        <v>11584</v>
      </c>
      <c r="B11586" t="str">
        <f t="shared" ref="B11586:B11649" si="181">PROPER(A11586)</f>
        <v>Buono</v>
      </c>
    </row>
    <row r="11587" spans="1:2" x14ac:dyDescent="0.25">
      <c r="A11587" t="s">
        <v>11585</v>
      </c>
      <c r="B11587" t="str">
        <f t="shared" si="181"/>
        <v>Brownlow</v>
      </c>
    </row>
    <row r="11588" spans="1:2" x14ac:dyDescent="0.25">
      <c r="A11588" t="s">
        <v>11586</v>
      </c>
      <c r="B11588" t="str">
        <f t="shared" si="181"/>
        <v>Broach</v>
      </c>
    </row>
    <row r="11589" spans="1:2" x14ac:dyDescent="0.25">
      <c r="A11589" t="s">
        <v>11587</v>
      </c>
      <c r="B11589" t="str">
        <f t="shared" si="181"/>
        <v>Britten</v>
      </c>
    </row>
    <row r="11590" spans="1:2" x14ac:dyDescent="0.25">
      <c r="A11590" t="s">
        <v>11588</v>
      </c>
      <c r="B11590" t="str">
        <f t="shared" si="181"/>
        <v>Brickhouse</v>
      </c>
    </row>
    <row r="11591" spans="1:2" x14ac:dyDescent="0.25">
      <c r="A11591" t="s">
        <v>11589</v>
      </c>
      <c r="B11591" t="str">
        <f t="shared" si="181"/>
        <v>Boyden</v>
      </c>
    </row>
    <row r="11592" spans="1:2" x14ac:dyDescent="0.25">
      <c r="A11592" t="s">
        <v>11590</v>
      </c>
      <c r="B11592" t="str">
        <f t="shared" si="181"/>
        <v>Boulton</v>
      </c>
    </row>
    <row r="11593" spans="1:2" x14ac:dyDescent="0.25">
      <c r="A11593" t="s">
        <v>11591</v>
      </c>
      <c r="B11593" t="str">
        <f t="shared" si="181"/>
        <v>Borne</v>
      </c>
    </row>
    <row r="11594" spans="1:2" x14ac:dyDescent="0.25">
      <c r="A11594" t="s">
        <v>11592</v>
      </c>
      <c r="B11594" t="str">
        <f t="shared" si="181"/>
        <v>Borland</v>
      </c>
    </row>
    <row r="11595" spans="1:2" x14ac:dyDescent="0.25">
      <c r="A11595" t="s">
        <v>11593</v>
      </c>
      <c r="B11595" t="str">
        <f t="shared" si="181"/>
        <v>Bohrer</v>
      </c>
    </row>
    <row r="11596" spans="1:2" x14ac:dyDescent="0.25">
      <c r="A11596" t="s">
        <v>11594</v>
      </c>
      <c r="B11596" t="str">
        <f t="shared" si="181"/>
        <v>Blubaugh</v>
      </c>
    </row>
    <row r="11597" spans="1:2" x14ac:dyDescent="0.25">
      <c r="A11597" t="s">
        <v>11595</v>
      </c>
      <c r="B11597" t="str">
        <f t="shared" si="181"/>
        <v>Bever</v>
      </c>
    </row>
    <row r="11598" spans="1:2" x14ac:dyDescent="0.25">
      <c r="A11598" t="s">
        <v>11596</v>
      </c>
      <c r="B11598" t="str">
        <f t="shared" si="181"/>
        <v>Berggren</v>
      </c>
    </row>
    <row r="11599" spans="1:2" x14ac:dyDescent="0.25">
      <c r="A11599" t="s">
        <v>11597</v>
      </c>
      <c r="B11599" t="str">
        <f t="shared" si="181"/>
        <v>Benevides</v>
      </c>
    </row>
    <row r="11600" spans="1:2" x14ac:dyDescent="0.25">
      <c r="A11600" t="s">
        <v>11598</v>
      </c>
      <c r="B11600" t="str">
        <f t="shared" si="181"/>
        <v>Arocho</v>
      </c>
    </row>
    <row r="11601" spans="1:2" x14ac:dyDescent="0.25">
      <c r="A11601" t="s">
        <v>11599</v>
      </c>
      <c r="B11601" t="str">
        <f t="shared" si="181"/>
        <v>Arends</v>
      </c>
    </row>
    <row r="11602" spans="1:2" x14ac:dyDescent="0.25">
      <c r="A11602" t="s">
        <v>11600</v>
      </c>
      <c r="B11602" t="str">
        <f t="shared" si="181"/>
        <v>Amezcua</v>
      </c>
    </row>
    <row r="11603" spans="1:2" x14ac:dyDescent="0.25">
      <c r="A11603" t="s">
        <v>11601</v>
      </c>
      <c r="B11603" t="str">
        <f t="shared" si="181"/>
        <v>Almendarez</v>
      </c>
    </row>
    <row r="11604" spans="1:2" x14ac:dyDescent="0.25">
      <c r="A11604" t="s">
        <v>11602</v>
      </c>
      <c r="B11604" t="str">
        <f t="shared" si="181"/>
        <v>Zalewski</v>
      </c>
    </row>
    <row r="11605" spans="1:2" x14ac:dyDescent="0.25">
      <c r="A11605" t="s">
        <v>11603</v>
      </c>
      <c r="B11605" t="str">
        <f t="shared" si="181"/>
        <v>Witzel</v>
      </c>
    </row>
    <row r="11606" spans="1:2" x14ac:dyDescent="0.25">
      <c r="A11606" t="s">
        <v>11604</v>
      </c>
      <c r="B11606" t="str">
        <f t="shared" si="181"/>
        <v>Winkfield</v>
      </c>
    </row>
    <row r="11607" spans="1:2" x14ac:dyDescent="0.25">
      <c r="A11607" t="s">
        <v>11605</v>
      </c>
      <c r="B11607" t="str">
        <f t="shared" si="181"/>
        <v>Wilhoite</v>
      </c>
    </row>
    <row r="11608" spans="1:2" x14ac:dyDescent="0.25">
      <c r="A11608" t="s">
        <v>11606</v>
      </c>
      <c r="B11608" t="str">
        <f t="shared" si="181"/>
        <v>Vara</v>
      </c>
    </row>
    <row r="11609" spans="1:2" x14ac:dyDescent="0.25">
      <c r="A11609" t="s">
        <v>11607</v>
      </c>
      <c r="B11609" t="str">
        <f t="shared" si="181"/>
        <v>Vangundy</v>
      </c>
    </row>
    <row r="11610" spans="1:2" x14ac:dyDescent="0.25">
      <c r="A11610" t="s">
        <v>11608</v>
      </c>
      <c r="B11610" t="str">
        <f t="shared" si="181"/>
        <v>Vanfleet</v>
      </c>
    </row>
    <row r="11611" spans="1:2" x14ac:dyDescent="0.25">
      <c r="A11611" t="s">
        <v>11609</v>
      </c>
      <c r="B11611" t="str">
        <f t="shared" si="181"/>
        <v>Vanetten</v>
      </c>
    </row>
    <row r="11612" spans="1:2" x14ac:dyDescent="0.25">
      <c r="A11612" t="s">
        <v>11610</v>
      </c>
      <c r="B11612" t="str">
        <f t="shared" si="181"/>
        <v>Vandergriff</v>
      </c>
    </row>
    <row r="11613" spans="1:2" x14ac:dyDescent="0.25">
      <c r="A11613" t="s">
        <v>11611</v>
      </c>
      <c r="B11613" t="str">
        <f t="shared" si="181"/>
        <v>Urbanski</v>
      </c>
    </row>
    <row r="11614" spans="1:2" x14ac:dyDescent="0.25">
      <c r="A11614" t="s">
        <v>11612</v>
      </c>
      <c r="B11614" t="str">
        <f t="shared" si="181"/>
        <v>Tyrell</v>
      </c>
    </row>
    <row r="11615" spans="1:2" x14ac:dyDescent="0.25">
      <c r="A11615" t="s">
        <v>11613</v>
      </c>
      <c r="B11615" t="str">
        <f t="shared" si="181"/>
        <v>Troiano</v>
      </c>
    </row>
    <row r="11616" spans="1:2" x14ac:dyDescent="0.25">
      <c r="A11616" t="s">
        <v>11614</v>
      </c>
      <c r="B11616" t="str">
        <f t="shared" si="181"/>
        <v>Tickle</v>
      </c>
    </row>
    <row r="11617" spans="1:2" x14ac:dyDescent="0.25">
      <c r="A11617" t="s">
        <v>11615</v>
      </c>
      <c r="B11617" t="str">
        <f t="shared" si="181"/>
        <v>Thibodaux</v>
      </c>
    </row>
    <row r="11618" spans="1:2" x14ac:dyDescent="0.25">
      <c r="A11618" t="s">
        <v>11616</v>
      </c>
      <c r="B11618" t="str">
        <f t="shared" si="181"/>
        <v>Straus</v>
      </c>
    </row>
    <row r="11619" spans="1:2" x14ac:dyDescent="0.25">
      <c r="A11619" t="s">
        <v>11617</v>
      </c>
      <c r="B11619" t="str">
        <f t="shared" si="181"/>
        <v>Stoneking</v>
      </c>
    </row>
    <row r="11620" spans="1:2" x14ac:dyDescent="0.25">
      <c r="A11620" t="s">
        <v>11618</v>
      </c>
      <c r="B11620" t="str">
        <f t="shared" si="181"/>
        <v>Stjean</v>
      </c>
    </row>
    <row r="11621" spans="1:2" x14ac:dyDescent="0.25">
      <c r="A11621" t="s">
        <v>11619</v>
      </c>
      <c r="B11621" t="str">
        <f t="shared" si="181"/>
        <v>Stillings</v>
      </c>
    </row>
    <row r="11622" spans="1:2" x14ac:dyDescent="0.25">
      <c r="A11622" t="s">
        <v>11620</v>
      </c>
      <c r="B11622" t="str">
        <f t="shared" si="181"/>
        <v>Stiff</v>
      </c>
    </row>
    <row r="11623" spans="1:2" x14ac:dyDescent="0.25">
      <c r="A11623" t="s">
        <v>11621</v>
      </c>
      <c r="B11623" t="str">
        <f t="shared" si="181"/>
        <v>Stange</v>
      </c>
    </row>
    <row r="11624" spans="1:2" x14ac:dyDescent="0.25">
      <c r="A11624" t="s">
        <v>11622</v>
      </c>
      <c r="B11624" t="str">
        <f t="shared" si="181"/>
        <v>Square</v>
      </c>
    </row>
    <row r="11625" spans="1:2" x14ac:dyDescent="0.25">
      <c r="A11625" t="s">
        <v>11623</v>
      </c>
      <c r="B11625" t="str">
        <f t="shared" si="181"/>
        <v>Speicher</v>
      </c>
    </row>
    <row r="11626" spans="1:2" x14ac:dyDescent="0.25">
      <c r="A11626" t="s">
        <v>11624</v>
      </c>
      <c r="B11626" t="str">
        <f t="shared" si="181"/>
        <v>Speegle</v>
      </c>
    </row>
    <row r="11627" spans="1:2" x14ac:dyDescent="0.25">
      <c r="A11627" t="s">
        <v>11625</v>
      </c>
      <c r="B11627" t="str">
        <f t="shared" si="181"/>
        <v>Sowa</v>
      </c>
    </row>
    <row r="11628" spans="1:2" x14ac:dyDescent="0.25">
      <c r="A11628" t="s">
        <v>11626</v>
      </c>
      <c r="B11628" t="str">
        <f t="shared" si="181"/>
        <v>Smeltzer</v>
      </c>
    </row>
    <row r="11629" spans="1:2" x14ac:dyDescent="0.25">
      <c r="A11629" t="s">
        <v>11627</v>
      </c>
      <c r="B11629" t="str">
        <f t="shared" si="181"/>
        <v>Slawson</v>
      </c>
    </row>
    <row r="11630" spans="1:2" x14ac:dyDescent="0.25">
      <c r="A11630" t="s">
        <v>11628</v>
      </c>
      <c r="B11630" t="str">
        <f t="shared" si="181"/>
        <v>Simmonds</v>
      </c>
    </row>
    <row r="11631" spans="1:2" x14ac:dyDescent="0.25">
      <c r="A11631" t="s">
        <v>11629</v>
      </c>
      <c r="B11631" t="str">
        <f t="shared" si="181"/>
        <v>Shuttleworth</v>
      </c>
    </row>
    <row r="11632" spans="1:2" x14ac:dyDescent="0.25">
      <c r="A11632" t="s">
        <v>11630</v>
      </c>
      <c r="B11632" t="str">
        <f t="shared" si="181"/>
        <v>Serpa</v>
      </c>
    </row>
    <row r="11633" spans="1:2" x14ac:dyDescent="0.25">
      <c r="A11633" t="s">
        <v>11631</v>
      </c>
      <c r="B11633" t="str">
        <f t="shared" si="181"/>
        <v>Senger</v>
      </c>
    </row>
    <row r="11634" spans="1:2" x14ac:dyDescent="0.25">
      <c r="A11634" t="s">
        <v>11632</v>
      </c>
      <c r="B11634" t="str">
        <f t="shared" si="181"/>
        <v>Seidman</v>
      </c>
    </row>
    <row r="11635" spans="1:2" x14ac:dyDescent="0.25">
      <c r="A11635" t="s">
        <v>11633</v>
      </c>
      <c r="B11635" t="str">
        <f t="shared" si="181"/>
        <v>Schweiger</v>
      </c>
    </row>
    <row r="11636" spans="1:2" x14ac:dyDescent="0.25">
      <c r="A11636" t="s">
        <v>11634</v>
      </c>
      <c r="B11636" t="str">
        <f t="shared" si="181"/>
        <v>Schloss</v>
      </c>
    </row>
    <row r="11637" spans="1:2" x14ac:dyDescent="0.25">
      <c r="A11637" t="s">
        <v>11635</v>
      </c>
      <c r="B11637" t="str">
        <f t="shared" si="181"/>
        <v>Schimmel</v>
      </c>
    </row>
    <row r="11638" spans="1:2" x14ac:dyDescent="0.25">
      <c r="A11638" t="s">
        <v>11636</v>
      </c>
      <c r="B11638" t="str">
        <f t="shared" si="181"/>
        <v>Schechter</v>
      </c>
    </row>
    <row r="11639" spans="1:2" x14ac:dyDescent="0.25">
      <c r="A11639" t="s">
        <v>11637</v>
      </c>
      <c r="B11639" t="str">
        <f t="shared" si="181"/>
        <v>Sayler</v>
      </c>
    </row>
    <row r="11640" spans="1:2" x14ac:dyDescent="0.25">
      <c r="A11640" t="s">
        <v>11638</v>
      </c>
      <c r="B11640" t="str">
        <f t="shared" si="181"/>
        <v>Sabb</v>
      </c>
    </row>
    <row r="11641" spans="1:2" x14ac:dyDescent="0.25">
      <c r="A11641" t="s">
        <v>11639</v>
      </c>
      <c r="B11641" t="str">
        <f t="shared" si="181"/>
        <v>Sabatini</v>
      </c>
    </row>
    <row r="11642" spans="1:2" x14ac:dyDescent="0.25">
      <c r="A11642" t="s">
        <v>11640</v>
      </c>
      <c r="B11642" t="str">
        <f t="shared" si="181"/>
        <v>Ronan</v>
      </c>
    </row>
    <row r="11643" spans="1:2" x14ac:dyDescent="0.25">
      <c r="A11643" t="s">
        <v>11641</v>
      </c>
      <c r="B11643" t="str">
        <f t="shared" si="181"/>
        <v>Rodiguez</v>
      </c>
    </row>
    <row r="11644" spans="1:2" x14ac:dyDescent="0.25">
      <c r="A11644" t="s">
        <v>11642</v>
      </c>
      <c r="B11644" t="str">
        <f t="shared" si="181"/>
        <v>Riggleman</v>
      </c>
    </row>
    <row r="11645" spans="1:2" x14ac:dyDescent="0.25">
      <c r="A11645" t="s">
        <v>11643</v>
      </c>
      <c r="B11645" t="str">
        <f t="shared" si="181"/>
        <v>Richins</v>
      </c>
    </row>
    <row r="11646" spans="1:2" x14ac:dyDescent="0.25">
      <c r="A11646" t="s">
        <v>11644</v>
      </c>
      <c r="B11646" t="str">
        <f t="shared" si="181"/>
        <v>Reep</v>
      </c>
    </row>
    <row r="11647" spans="1:2" x14ac:dyDescent="0.25">
      <c r="A11647" t="s">
        <v>11645</v>
      </c>
      <c r="B11647" t="str">
        <f t="shared" si="181"/>
        <v>Reamer</v>
      </c>
    </row>
    <row r="11648" spans="1:2" x14ac:dyDescent="0.25">
      <c r="A11648" t="s">
        <v>11646</v>
      </c>
      <c r="B11648" t="str">
        <f t="shared" si="181"/>
        <v>Prunty</v>
      </c>
    </row>
    <row r="11649" spans="1:2" x14ac:dyDescent="0.25">
      <c r="A11649" t="s">
        <v>11647</v>
      </c>
      <c r="B11649" t="str">
        <f t="shared" si="181"/>
        <v>Porath</v>
      </c>
    </row>
    <row r="11650" spans="1:2" x14ac:dyDescent="0.25">
      <c r="A11650" t="s">
        <v>11648</v>
      </c>
      <c r="B11650" t="str">
        <f t="shared" ref="B11650:B11713" si="182">PROPER(A11650)</f>
        <v>Plunk</v>
      </c>
    </row>
    <row r="11651" spans="1:2" x14ac:dyDescent="0.25">
      <c r="A11651" t="s">
        <v>11649</v>
      </c>
      <c r="B11651" t="str">
        <f t="shared" si="182"/>
        <v>Piland</v>
      </c>
    </row>
    <row r="11652" spans="1:2" x14ac:dyDescent="0.25">
      <c r="A11652" t="s">
        <v>11650</v>
      </c>
      <c r="B11652" t="str">
        <f t="shared" si="182"/>
        <v>Philbrook</v>
      </c>
    </row>
    <row r="11653" spans="1:2" x14ac:dyDescent="0.25">
      <c r="A11653" t="s">
        <v>11651</v>
      </c>
      <c r="B11653" t="str">
        <f t="shared" si="182"/>
        <v>Pettitt</v>
      </c>
    </row>
    <row r="11654" spans="1:2" x14ac:dyDescent="0.25">
      <c r="A11654" t="s">
        <v>11652</v>
      </c>
      <c r="B11654" t="str">
        <f t="shared" si="182"/>
        <v>Perna</v>
      </c>
    </row>
    <row r="11655" spans="1:2" x14ac:dyDescent="0.25">
      <c r="A11655" t="s">
        <v>11653</v>
      </c>
      <c r="B11655" t="str">
        <f t="shared" si="182"/>
        <v>Peralez</v>
      </c>
    </row>
    <row r="11656" spans="1:2" x14ac:dyDescent="0.25">
      <c r="A11656" t="s">
        <v>11654</v>
      </c>
      <c r="B11656" t="str">
        <f t="shared" si="182"/>
        <v>Pascale</v>
      </c>
    </row>
    <row r="11657" spans="1:2" x14ac:dyDescent="0.25">
      <c r="A11657" t="s">
        <v>11655</v>
      </c>
      <c r="B11657" t="str">
        <f t="shared" si="182"/>
        <v>Padula</v>
      </c>
    </row>
    <row r="11658" spans="1:2" x14ac:dyDescent="0.25">
      <c r="A11658" t="s">
        <v>11656</v>
      </c>
      <c r="B11658" t="str">
        <f t="shared" si="182"/>
        <v>Oboyle</v>
      </c>
    </row>
    <row r="11659" spans="1:2" x14ac:dyDescent="0.25">
      <c r="A11659" t="s">
        <v>11657</v>
      </c>
      <c r="B11659" t="str">
        <f t="shared" si="182"/>
        <v>Nivens</v>
      </c>
    </row>
    <row r="11660" spans="1:2" x14ac:dyDescent="0.25">
      <c r="A11660" t="s">
        <v>11658</v>
      </c>
      <c r="B11660" t="str">
        <f t="shared" si="182"/>
        <v>Nickols</v>
      </c>
    </row>
    <row r="11661" spans="1:2" x14ac:dyDescent="0.25">
      <c r="A11661" t="s">
        <v>11659</v>
      </c>
      <c r="B11661" t="str">
        <f t="shared" si="182"/>
        <v>Murph</v>
      </c>
    </row>
    <row r="11662" spans="1:2" x14ac:dyDescent="0.25">
      <c r="A11662" t="s">
        <v>11660</v>
      </c>
      <c r="B11662" t="str">
        <f t="shared" si="182"/>
        <v>Mundt</v>
      </c>
    </row>
    <row r="11663" spans="1:2" x14ac:dyDescent="0.25">
      <c r="A11663" t="s">
        <v>11661</v>
      </c>
      <c r="B11663" t="str">
        <f t="shared" si="182"/>
        <v>Munden</v>
      </c>
    </row>
    <row r="11664" spans="1:2" x14ac:dyDescent="0.25">
      <c r="A11664" t="s">
        <v>11662</v>
      </c>
      <c r="B11664" t="str">
        <f t="shared" si="182"/>
        <v>Montijo</v>
      </c>
    </row>
    <row r="11665" spans="1:2" x14ac:dyDescent="0.25">
      <c r="A11665" t="s">
        <v>11663</v>
      </c>
      <c r="B11665" t="str">
        <f t="shared" si="182"/>
        <v>Mcmanis</v>
      </c>
    </row>
    <row r="11666" spans="1:2" x14ac:dyDescent="0.25">
      <c r="A11666" t="s">
        <v>11664</v>
      </c>
      <c r="B11666" t="str">
        <f t="shared" si="182"/>
        <v>Mcgrane</v>
      </c>
    </row>
    <row r="11667" spans="1:2" x14ac:dyDescent="0.25">
      <c r="A11667" t="s">
        <v>11665</v>
      </c>
      <c r="B11667" t="str">
        <f t="shared" si="182"/>
        <v>Mccrimmon</v>
      </c>
    </row>
    <row r="11668" spans="1:2" x14ac:dyDescent="0.25">
      <c r="A11668" t="s">
        <v>11666</v>
      </c>
      <c r="B11668" t="str">
        <f t="shared" si="182"/>
        <v>Manzi</v>
      </c>
    </row>
    <row r="11669" spans="1:2" x14ac:dyDescent="0.25">
      <c r="A11669" t="s">
        <v>11667</v>
      </c>
      <c r="B11669" t="str">
        <f t="shared" si="182"/>
        <v>Mangold</v>
      </c>
    </row>
    <row r="11670" spans="1:2" x14ac:dyDescent="0.25">
      <c r="A11670" t="s">
        <v>11668</v>
      </c>
      <c r="B11670" t="str">
        <f t="shared" si="182"/>
        <v>Malick</v>
      </c>
    </row>
    <row r="11671" spans="1:2" x14ac:dyDescent="0.25">
      <c r="A11671" t="s">
        <v>11669</v>
      </c>
      <c r="B11671" t="str">
        <f t="shared" si="182"/>
        <v>Mahar</v>
      </c>
    </row>
    <row r="11672" spans="1:2" x14ac:dyDescent="0.25">
      <c r="A11672" t="s">
        <v>11670</v>
      </c>
      <c r="B11672" t="str">
        <f t="shared" si="182"/>
        <v>Maddock</v>
      </c>
    </row>
    <row r="11673" spans="1:2" x14ac:dyDescent="0.25">
      <c r="A11673" t="s">
        <v>11671</v>
      </c>
      <c r="B11673" t="str">
        <f t="shared" si="182"/>
        <v>Lust</v>
      </c>
    </row>
    <row r="11674" spans="1:2" x14ac:dyDescent="0.25">
      <c r="A11674" t="s">
        <v>11672</v>
      </c>
      <c r="B11674" t="str">
        <f t="shared" si="182"/>
        <v>Losey</v>
      </c>
    </row>
    <row r="11675" spans="1:2" x14ac:dyDescent="0.25">
      <c r="A11675" t="s">
        <v>11673</v>
      </c>
      <c r="B11675" t="str">
        <f t="shared" si="182"/>
        <v>Loop</v>
      </c>
    </row>
    <row r="11676" spans="1:2" x14ac:dyDescent="0.25">
      <c r="A11676" t="s">
        <v>11674</v>
      </c>
      <c r="B11676" t="str">
        <f t="shared" si="182"/>
        <v>Litten</v>
      </c>
    </row>
    <row r="11677" spans="1:2" x14ac:dyDescent="0.25">
      <c r="A11677" t="s">
        <v>11675</v>
      </c>
      <c r="B11677" t="str">
        <f t="shared" si="182"/>
        <v>Liner</v>
      </c>
    </row>
    <row r="11678" spans="1:2" x14ac:dyDescent="0.25">
      <c r="A11678" t="s">
        <v>11676</v>
      </c>
      <c r="B11678" t="str">
        <f t="shared" si="182"/>
        <v>Leff</v>
      </c>
    </row>
    <row r="11679" spans="1:2" x14ac:dyDescent="0.25">
      <c r="A11679" t="s">
        <v>11677</v>
      </c>
      <c r="B11679" t="str">
        <f t="shared" si="182"/>
        <v>Leedy</v>
      </c>
    </row>
    <row r="11680" spans="1:2" x14ac:dyDescent="0.25">
      <c r="A11680" t="s">
        <v>11678</v>
      </c>
      <c r="B11680" t="str">
        <f t="shared" si="182"/>
        <v>Leavell</v>
      </c>
    </row>
    <row r="11681" spans="1:2" x14ac:dyDescent="0.25">
      <c r="A11681" t="s">
        <v>11679</v>
      </c>
      <c r="B11681" t="str">
        <f t="shared" si="182"/>
        <v>Ladue</v>
      </c>
    </row>
    <row r="11682" spans="1:2" x14ac:dyDescent="0.25">
      <c r="A11682" t="s">
        <v>11680</v>
      </c>
      <c r="B11682" t="str">
        <f t="shared" si="182"/>
        <v>Krahn</v>
      </c>
    </row>
    <row r="11683" spans="1:2" x14ac:dyDescent="0.25">
      <c r="A11683" t="s">
        <v>11681</v>
      </c>
      <c r="B11683" t="str">
        <f t="shared" si="182"/>
        <v>Kluge</v>
      </c>
    </row>
    <row r="11684" spans="1:2" x14ac:dyDescent="0.25">
      <c r="A11684" t="s">
        <v>11682</v>
      </c>
      <c r="B11684" t="str">
        <f t="shared" si="182"/>
        <v>Junker</v>
      </c>
    </row>
    <row r="11685" spans="1:2" x14ac:dyDescent="0.25">
      <c r="A11685" t="s">
        <v>11683</v>
      </c>
      <c r="B11685" t="str">
        <f t="shared" si="182"/>
        <v>Iversen</v>
      </c>
    </row>
    <row r="11686" spans="1:2" x14ac:dyDescent="0.25">
      <c r="A11686" t="s">
        <v>11684</v>
      </c>
      <c r="B11686" t="str">
        <f t="shared" si="182"/>
        <v>Imler</v>
      </c>
    </row>
    <row r="11687" spans="1:2" x14ac:dyDescent="0.25">
      <c r="A11687" t="s">
        <v>11685</v>
      </c>
      <c r="B11687" t="str">
        <f t="shared" si="182"/>
        <v>Hurtt</v>
      </c>
    </row>
    <row r="11688" spans="1:2" x14ac:dyDescent="0.25">
      <c r="A11688" t="s">
        <v>11686</v>
      </c>
      <c r="B11688" t="str">
        <f t="shared" si="182"/>
        <v>Huizar</v>
      </c>
    </row>
    <row r="11689" spans="1:2" x14ac:dyDescent="0.25">
      <c r="A11689" t="s">
        <v>11687</v>
      </c>
      <c r="B11689" t="str">
        <f t="shared" si="182"/>
        <v>Hubbert</v>
      </c>
    </row>
    <row r="11690" spans="1:2" x14ac:dyDescent="0.25">
      <c r="A11690" t="s">
        <v>11688</v>
      </c>
      <c r="B11690" t="str">
        <f t="shared" si="182"/>
        <v>Howington</v>
      </c>
    </row>
    <row r="11691" spans="1:2" x14ac:dyDescent="0.25">
      <c r="A11691" t="s">
        <v>11689</v>
      </c>
      <c r="B11691" t="str">
        <f t="shared" si="182"/>
        <v>Hollomon</v>
      </c>
    </row>
    <row r="11692" spans="1:2" x14ac:dyDescent="0.25">
      <c r="A11692" t="s">
        <v>11690</v>
      </c>
      <c r="B11692" t="str">
        <f t="shared" si="182"/>
        <v>Holdren</v>
      </c>
    </row>
    <row r="11693" spans="1:2" x14ac:dyDescent="0.25">
      <c r="A11693" t="s">
        <v>11691</v>
      </c>
      <c r="B11693" t="str">
        <f t="shared" si="182"/>
        <v>Hoisington</v>
      </c>
    </row>
    <row r="11694" spans="1:2" x14ac:dyDescent="0.25">
      <c r="A11694" t="s">
        <v>11692</v>
      </c>
      <c r="B11694" t="str">
        <f t="shared" si="182"/>
        <v>Hise</v>
      </c>
    </row>
    <row r="11695" spans="1:2" x14ac:dyDescent="0.25">
      <c r="A11695" t="s">
        <v>11693</v>
      </c>
      <c r="B11695" t="str">
        <f t="shared" si="182"/>
        <v>Heiden</v>
      </c>
    </row>
    <row r="11696" spans="1:2" x14ac:dyDescent="0.25">
      <c r="A11696" t="s">
        <v>11694</v>
      </c>
      <c r="B11696" t="str">
        <f t="shared" si="182"/>
        <v>Hauge</v>
      </c>
    </row>
    <row r="11697" spans="1:2" x14ac:dyDescent="0.25">
      <c r="A11697" t="s">
        <v>11695</v>
      </c>
      <c r="B11697" t="str">
        <f t="shared" si="182"/>
        <v>Hartigan</v>
      </c>
    </row>
    <row r="11698" spans="1:2" x14ac:dyDescent="0.25">
      <c r="A11698" t="s">
        <v>11696</v>
      </c>
      <c r="B11698" t="str">
        <f t="shared" si="182"/>
        <v>Gutirrez</v>
      </c>
    </row>
    <row r="11699" spans="1:2" x14ac:dyDescent="0.25">
      <c r="A11699" t="s">
        <v>11697</v>
      </c>
      <c r="B11699" t="str">
        <f t="shared" si="182"/>
        <v>Griffie</v>
      </c>
    </row>
    <row r="11700" spans="1:2" x14ac:dyDescent="0.25">
      <c r="A11700" t="s">
        <v>11698</v>
      </c>
      <c r="B11700" t="str">
        <f t="shared" si="182"/>
        <v>Greenhill</v>
      </c>
    </row>
    <row r="11701" spans="1:2" x14ac:dyDescent="0.25">
      <c r="A11701" t="s">
        <v>11699</v>
      </c>
      <c r="B11701" t="str">
        <f t="shared" si="182"/>
        <v>Gratton</v>
      </c>
    </row>
    <row r="11702" spans="1:2" x14ac:dyDescent="0.25">
      <c r="A11702" t="s">
        <v>11700</v>
      </c>
      <c r="B11702" t="str">
        <f t="shared" si="182"/>
        <v>Granata</v>
      </c>
    </row>
    <row r="11703" spans="1:2" x14ac:dyDescent="0.25">
      <c r="A11703" t="s">
        <v>11701</v>
      </c>
      <c r="B11703" t="str">
        <f t="shared" si="182"/>
        <v>Gottfried</v>
      </c>
    </row>
    <row r="11704" spans="1:2" x14ac:dyDescent="0.25">
      <c r="A11704" t="s">
        <v>11702</v>
      </c>
      <c r="B11704" t="str">
        <f t="shared" si="182"/>
        <v>Gertz</v>
      </c>
    </row>
    <row r="11705" spans="1:2" x14ac:dyDescent="0.25">
      <c r="A11705" t="s">
        <v>11703</v>
      </c>
      <c r="B11705" t="str">
        <f t="shared" si="182"/>
        <v>Gautreaux</v>
      </c>
    </row>
    <row r="11706" spans="1:2" x14ac:dyDescent="0.25">
      <c r="A11706" t="s">
        <v>11704</v>
      </c>
      <c r="B11706" t="str">
        <f t="shared" si="182"/>
        <v>Furry</v>
      </c>
    </row>
    <row r="11707" spans="1:2" x14ac:dyDescent="0.25">
      <c r="A11707" t="s">
        <v>11705</v>
      </c>
      <c r="B11707" t="str">
        <f t="shared" si="182"/>
        <v>Furey</v>
      </c>
    </row>
    <row r="11708" spans="1:2" x14ac:dyDescent="0.25">
      <c r="A11708" t="s">
        <v>11706</v>
      </c>
      <c r="B11708" t="str">
        <f t="shared" si="182"/>
        <v>Funderburg</v>
      </c>
    </row>
    <row r="11709" spans="1:2" x14ac:dyDescent="0.25">
      <c r="A11709" t="s">
        <v>11707</v>
      </c>
      <c r="B11709" t="str">
        <f t="shared" si="182"/>
        <v>Flippen</v>
      </c>
    </row>
    <row r="11710" spans="1:2" x14ac:dyDescent="0.25">
      <c r="A11710" t="s">
        <v>11708</v>
      </c>
      <c r="B11710" t="str">
        <f t="shared" si="182"/>
        <v>Fitzgibbon</v>
      </c>
    </row>
    <row r="11711" spans="1:2" x14ac:dyDescent="0.25">
      <c r="A11711" t="s">
        <v>11709</v>
      </c>
      <c r="B11711" t="str">
        <f t="shared" si="182"/>
        <v>Fergus</v>
      </c>
    </row>
    <row r="11712" spans="1:2" x14ac:dyDescent="0.25">
      <c r="A11712" t="s">
        <v>11710</v>
      </c>
      <c r="B11712" t="str">
        <f t="shared" si="182"/>
        <v>Felice</v>
      </c>
    </row>
    <row r="11713" spans="1:2" x14ac:dyDescent="0.25">
      <c r="A11713" t="s">
        <v>11711</v>
      </c>
      <c r="B11713" t="str">
        <f t="shared" si="182"/>
        <v>Eye</v>
      </c>
    </row>
    <row r="11714" spans="1:2" x14ac:dyDescent="0.25">
      <c r="A11714" t="s">
        <v>11712</v>
      </c>
      <c r="B11714" t="str">
        <f t="shared" ref="B11714:B11777" si="183">PROPER(A11714)</f>
        <v>Dyar</v>
      </c>
    </row>
    <row r="11715" spans="1:2" x14ac:dyDescent="0.25">
      <c r="A11715" t="s">
        <v>11713</v>
      </c>
      <c r="B11715" t="str">
        <f t="shared" si="183"/>
        <v>Drucker</v>
      </c>
    </row>
    <row r="11716" spans="1:2" x14ac:dyDescent="0.25">
      <c r="A11716" t="s">
        <v>11714</v>
      </c>
      <c r="B11716" t="str">
        <f t="shared" si="183"/>
        <v>Donoghue</v>
      </c>
    </row>
    <row r="11717" spans="1:2" x14ac:dyDescent="0.25">
      <c r="A11717" t="s">
        <v>11715</v>
      </c>
      <c r="B11717" t="str">
        <f t="shared" si="183"/>
        <v>Dildy</v>
      </c>
    </row>
    <row r="11718" spans="1:2" x14ac:dyDescent="0.25">
      <c r="A11718" t="s">
        <v>11716</v>
      </c>
      <c r="B11718" t="str">
        <f t="shared" si="183"/>
        <v>Devers</v>
      </c>
    </row>
    <row r="11719" spans="1:2" x14ac:dyDescent="0.25">
      <c r="A11719" t="s">
        <v>11717</v>
      </c>
      <c r="B11719" t="str">
        <f t="shared" si="183"/>
        <v>Detweiler</v>
      </c>
    </row>
    <row r="11720" spans="1:2" x14ac:dyDescent="0.25">
      <c r="A11720" t="s">
        <v>11718</v>
      </c>
      <c r="B11720" t="str">
        <f t="shared" si="183"/>
        <v>Despres</v>
      </c>
    </row>
    <row r="11721" spans="1:2" x14ac:dyDescent="0.25">
      <c r="A11721" t="s">
        <v>11719</v>
      </c>
      <c r="B11721" t="str">
        <f t="shared" si="183"/>
        <v>Denby</v>
      </c>
    </row>
    <row r="11722" spans="1:2" x14ac:dyDescent="0.25">
      <c r="A11722" t="s">
        <v>11720</v>
      </c>
      <c r="B11722" t="str">
        <f t="shared" si="183"/>
        <v>Degeorge</v>
      </c>
    </row>
    <row r="11723" spans="1:2" x14ac:dyDescent="0.25">
      <c r="A11723" t="s">
        <v>11721</v>
      </c>
      <c r="B11723" t="str">
        <f t="shared" si="183"/>
        <v>Cueto</v>
      </c>
    </row>
    <row r="11724" spans="1:2" x14ac:dyDescent="0.25">
      <c r="A11724" t="s">
        <v>11722</v>
      </c>
      <c r="B11724" t="str">
        <f t="shared" si="183"/>
        <v>Cranston</v>
      </c>
    </row>
    <row r="11725" spans="1:2" x14ac:dyDescent="0.25">
      <c r="A11725" t="s">
        <v>11723</v>
      </c>
      <c r="B11725" t="str">
        <f t="shared" si="183"/>
        <v>Courville</v>
      </c>
    </row>
    <row r="11726" spans="1:2" x14ac:dyDescent="0.25">
      <c r="A11726" t="s">
        <v>11724</v>
      </c>
      <c r="B11726" t="str">
        <f t="shared" si="183"/>
        <v>Clukey</v>
      </c>
    </row>
    <row r="11727" spans="1:2" x14ac:dyDescent="0.25">
      <c r="A11727" t="s">
        <v>11725</v>
      </c>
      <c r="B11727" t="str">
        <f t="shared" si="183"/>
        <v>Cirillo</v>
      </c>
    </row>
    <row r="11728" spans="1:2" x14ac:dyDescent="0.25">
      <c r="A11728" t="s">
        <v>11726</v>
      </c>
      <c r="B11728" t="str">
        <f t="shared" si="183"/>
        <v>Chon</v>
      </c>
    </row>
    <row r="11729" spans="1:2" x14ac:dyDescent="0.25">
      <c r="A11729" t="s">
        <v>11727</v>
      </c>
      <c r="B11729" t="str">
        <f t="shared" si="183"/>
        <v>Chivers</v>
      </c>
    </row>
    <row r="11730" spans="1:2" x14ac:dyDescent="0.25">
      <c r="A11730" t="s">
        <v>11728</v>
      </c>
      <c r="B11730" t="str">
        <f t="shared" si="183"/>
        <v>Caudillo</v>
      </c>
    </row>
    <row r="11731" spans="1:2" x14ac:dyDescent="0.25">
      <c r="A11731" t="s">
        <v>11729</v>
      </c>
      <c r="B11731" t="str">
        <f t="shared" si="183"/>
        <v>Catt</v>
      </c>
    </row>
    <row r="11732" spans="1:2" x14ac:dyDescent="0.25">
      <c r="A11732" t="s">
        <v>11730</v>
      </c>
      <c r="B11732" t="str">
        <f t="shared" si="183"/>
        <v>Butera</v>
      </c>
    </row>
    <row r="11733" spans="1:2" x14ac:dyDescent="0.25">
      <c r="A11733" t="s">
        <v>11731</v>
      </c>
      <c r="B11733" t="str">
        <f t="shared" si="183"/>
        <v>Bulluck</v>
      </c>
    </row>
    <row r="11734" spans="1:2" x14ac:dyDescent="0.25">
      <c r="A11734" t="s">
        <v>11732</v>
      </c>
      <c r="B11734" t="str">
        <f t="shared" si="183"/>
        <v>Buckmaster</v>
      </c>
    </row>
    <row r="11735" spans="1:2" x14ac:dyDescent="0.25">
      <c r="A11735" t="s">
        <v>11733</v>
      </c>
      <c r="B11735" t="str">
        <f t="shared" si="183"/>
        <v>Braunstein</v>
      </c>
    </row>
    <row r="11736" spans="1:2" x14ac:dyDescent="0.25">
      <c r="A11736" t="s">
        <v>11734</v>
      </c>
      <c r="B11736" t="str">
        <f t="shared" si="183"/>
        <v>Bracamonte</v>
      </c>
    </row>
    <row r="11737" spans="1:2" x14ac:dyDescent="0.25">
      <c r="A11737" t="s">
        <v>11735</v>
      </c>
      <c r="B11737" t="str">
        <f t="shared" si="183"/>
        <v>Bourdeau</v>
      </c>
    </row>
    <row r="11738" spans="1:2" x14ac:dyDescent="0.25">
      <c r="A11738" t="s">
        <v>11736</v>
      </c>
      <c r="B11738" t="str">
        <f t="shared" si="183"/>
        <v>Border</v>
      </c>
    </row>
    <row r="11739" spans="1:2" x14ac:dyDescent="0.25">
      <c r="A11739" t="s">
        <v>11737</v>
      </c>
      <c r="B11739" t="str">
        <f t="shared" si="183"/>
        <v>Bonnette</v>
      </c>
    </row>
    <row r="11740" spans="1:2" x14ac:dyDescent="0.25">
      <c r="A11740" t="s">
        <v>11738</v>
      </c>
      <c r="B11740" t="str">
        <f t="shared" si="183"/>
        <v>Bobadilla</v>
      </c>
    </row>
    <row r="11741" spans="1:2" x14ac:dyDescent="0.25">
      <c r="A11741" t="s">
        <v>11739</v>
      </c>
      <c r="B11741" t="str">
        <f t="shared" si="183"/>
        <v>Boaz</v>
      </c>
    </row>
    <row r="11742" spans="1:2" x14ac:dyDescent="0.25">
      <c r="A11742" t="s">
        <v>11740</v>
      </c>
      <c r="B11742" t="str">
        <f t="shared" si="183"/>
        <v>Blackledge</v>
      </c>
    </row>
    <row r="11743" spans="1:2" x14ac:dyDescent="0.25">
      <c r="A11743" t="s">
        <v>11741</v>
      </c>
      <c r="B11743" t="str">
        <f t="shared" si="183"/>
        <v>Beshears</v>
      </c>
    </row>
    <row r="11744" spans="1:2" x14ac:dyDescent="0.25">
      <c r="A11744" t="s">
        <v>11742</v>
      </c>
      <c r="B11744" t="str">
        <f t="shared" si="183"/>
        <v>Bernhard</v>
      </c>
    </row>
    <row r="11745" spans="1:2" x14ac:dyDescent="0.25">
      <c r="A11745" t="s">
        <v>11743</v>
      </c>
      <c r="B11745" t="str">
        <f t="shared" si="183"/>
        <v>Bergeson</v>
      </c>
    </row>
    <row r="11746" spans="1:2" x14ac:dyDescent="0.25">
      <c r="A11746" t="s">
        <v>11744</v>
      </c>
      <c r="B11746" t="str">
        <f t="shared" si="183"/>
        <v>Baver</v>
      </c>
    </row>
    <row r="11747" spans="1:2" x14ac:dyDescent="0.25">
      <c r="A11747" t="s">
        <v>11745</v>
      </c>
      <c r="B11747" t="str">
        <f t="shared" si="183"/>
        <v>Barthel</v>
      </c>
    </row>
    <row r="11748" spans="1:2" x14ac:dyDescent="0.25">
      <c r="A11748" t="s">
        <v>11746</v>
      </c>
      <c r="B11748" t="str">
        <f t="shared" si="183"/>
        <v>Balsamo</v>
      </c>
    </row>
    <row r="11749" spans="1:2" x14ac:dyDescent="0.25">
      <c r="A11749" t="s">
        <v>11747</v>
      </c>
      <c r="B11749" t="str">
        <f t="shared" si="183"/>
        <v>Bak</v>
      </c>
    </row>
    <row r="11750" spans="1:2" x14ac:dyDescent="0.25">
      <c r="A11750" t="s">
        <v>11748</v>
      </c>
      <c r="B11750" t="str">
        <f t="shared" si="183"/>
        <v>Aziz</v>
      </c>
    </row>
    <row r="11751" spans="1:2" x14ac:dyDescent="0.25">
      <c r="A11751" t="s">
        <v>11749</v>
      </c>
      <c r="B11751" t="str">
        <f t="shared" si="183"/>
        <v>Awad</v>
      </c>
    </row>
    <row r="11752" spans="1:2" x14ac:dyDescent="0.25">
      <c r="A11752" t="s">
        <v>11750</v>
      </c>
      <c r="B11752" t="str">
        <f t="shared" si="183"/>
        <v>Authement</v>
      </c>
    </row>
    <row r="11753" spans="1:2" x14ac:dyDescent="0.25">
      <c r="A11753" t="s">
        <v>11751</v>
      </c>
      <c r="B11753" t="str">
        <f t="shared" si="183"/>
        <v>Altom</v>
      </c>
    </row>
    <row r="11754" spans="1:2" x14ac:dyDescent="0.25">
      <c r="A11754" t="s">
        <v>11752</v>
      </c>
      <c r="B11754" t="str">
        <f t="shared" si="183"/>
        <v>Altieri</v>
      </c>
    </row>
    <row r="11755" spans="1:2" x14ac:dyDescent="0.25">
      <c r="A11755" t="s">
        <v>11753</v>
      </c>
      <c r="B11755" t="str">
        <f t="shared" si="183"/>
        <v>Abels</v>
      </c>
    </row>
    <row r="11756" spans="1:2" x14ac:dyDescent="0.25">
      <c r="A11756" t="s">
        <v>11754</v>
      </c>
      <c r="B11756" t="str">
        <f t="shared" si="183"/>
        <v>Zigler</v>
      </c>
    </row>
    <row r="11757" spans="1:2" x14ac:dyDescent="0.25">
      <c r="A11757" t="s">
        <v>11755</v>
      </c>
      <c r="B11757" t="str">
        <f t="shared" si="183"/>
        <v>Zhu</v>
      </c>
    </row>
    <row r="11758" spans="1:2" x14ac:dyDescent="0.25">
      <c r="A11758" t="s">
        <v>11756</v>
      </c>
      <c r="B11758" t="str">
        <f t="shared" si="183"/>
        <v>Younker</v>
      </c>
    </row>
    <row r="11759" spans="1:2" x14ac:dyDescent="0.25">
      <c r="A11759" t="s">
        <v>11757</v>
      </c>
      <c r="B11759" t="str">
        <f t="shared" si="183"/>
        <v>Yeomans</v>
      </c>
    </row>
    <row r="11760" spans="1:2" x14ac:dyDescent="0.25">
      <c r="A11760" t="s">
        <v>11758</v>
      </c>
      <c r="B11760" t="str">
        <f t="shared" si="183"/>
        <v>Yearwood</v>
      </c>
    </row>
    <row r="11761" spans="1:2" x14ac:dyDescent="0.25">
      <c r="A11761" t="s">
        <v>11759</v>
      </c>
      <c r="B11761" t="str">
        <f t="shared" si="183"/>
        <v>Wurster</v>
      </c>
    </row>
    <row r="11762" spans="1:2" x14ac:dyDescent="0.25">
      <c r="A11762" t="s">
        <v>11760</v>
      </c>
      <c r="B11762" t="str">
        <f t="shared" si="183"/>
        <v>Winget</v>
      </c>
    </row>
    <row r="11763" spans="1:2" x14ac:dyDescent="0.25">
      <c r="A11763" t="s">
        <v>11761</v>
      </c>
      <c r="B11763" t="str">
        <f t="shared" si="183"/>
        <v>Whitsett</v>
      </c>
    </row>
    <row r="11764" spans="1:2" x14ac:dyDescent="0.25">
      <c r="A11764" t="s">
        <v>11762</v>
      </c>
      <c r="B11764" t="str">
        <f t="shared" si="183"/>
        <v>Wechsler</v>
      </c>
    </row>
    <row r="11765" spans="1:2" x14ac:dyDescent="0.25">
      <c r="A11765" t="s">
        <v>11763</v>
      </c>
      <c r="B11765" t="str">
        <f t="shared" si="183"/>
        <v>Weatherwax</v>
      </c>
    </row>
    <row r="11766" spans="1:2" x14ac:dyDescent="0.25">
      <c r="A11766" t="s">
        <v>11764</v>
      </c>
      <c r="B11766" t="str">
        <f t="shared" si="183"/>
        <v>Wathen</v>
      </c>
    </row>
    <row r="11767" spans="1:2" x14ac:dyDescent="0.25">
      <c r="A11767" t="s">
        <v>11765</v>
      </c>
      <c r="B11767" t="str">
        <f t="shared" si="183"/>
        <v>Warriner</v>
      </c>
    </row>
    <row r="11768" spans="1:2" x14ac:dyDescent="0.25">
      <c r="A11768" t="s">
        <v>11766</v>
      </c>
      <c r="B11768" t="str">
        <f t="shared" si="183"/>
        <v>Wanamaker</v>
      </c>
    </row>
    <row r="11769" spans="1:2" x14ac:dyDescent="0.25">
      <c r="A11769" t="s">
        <v>11767</v>
      </c>
      <c r="B11769" t="str">
        <f t="shared" si="183"/>
        <v>Walraven</v>
      </c>
    </row>
    <row r="11770" spans="1:2" x14ac:dyDescent="0.25">
      <c r="A11770" t="s">
        <v>11768</v>
      </c>
      <c r="B11770" t="str">
        <f t="shared" si="183"/>
        <v>Viens</v>
      </c>
    </row>
    <row r="11771" spans="1:2" x14ac:dyDescent="0.25">
      <c r="A11771" t="s">
        <v>11769</v>
      </c>
      <c r="B11771" t="str">
        <f t="shared" si="183"/>
        <v>Vandemark</v>
      </c>
    </row>
    <row r="11772" spans="1:2" x14ac:dyDescent="0.25">
      <c r="A11772" t="s">
        <v>11770</v>
      </c>
      <c r="B11772" t="str">
        <f t="shared" si="183"/>
        <v>Vancamp</v>
      </c>
    </row>
    <row r="11773" spans="1:2" x14ac:dyDescent="0.25">
      <c r="A11773" t="s">
        <v>11771</v>
      </c>
      <c r="B11773" t="str">
        <f t="shared" si="183"/>
        <v>Uchida</v>
      </c>
    </row>
    <row r="11774" spans="1:2" x14ac:dyDescent="0.25">
      <c r="A11774" t="s">
        <v>11772</v>
      </c>
      <c r="B11774" t="str">
        <f t="shared" si="183"/>
        <v>Triana</v>
      </c>
    </row>
    <row r="11775" spans="1:2" x14ac:dyDescent="0.25">
      <c r="A11775" t="s">
        <v>11773</v>
      </c>
      <c r="B11775" t="str">
        <f t="shared" si="183"/>
        <v>Tinoco</v>
      </c>
    </row>
    <row r="11776" spans="1:2" x14ac:dyDescent="0.25">
      <c r="A11776" t="s">
        <v>11774</v>
      </c>
      <c r="B11776" t="str">
        <f t="shared" si="183"/>
        <v>Terpstra</v>
      </c>
    </row>
    <row r="11777" spans="1:2" x14ac:dyDescent="0.25">
      <c r="A11777" t="s">
        <v>11775</v>
      </c>
      <c r="B11777" t="str">
        <f t="shared" si="183"/>
        <v>Tellis</v>
      </c>
    </row>
    <row r="11778" spans="1:2" x14ac:dyDescent="0.25">
      <c r="A11778" t="s">
        <v>11776</v>
      </c>
      <c r="B11778" t="str">
        <f t="shared" ref="B11778:B11841" si="184">PROPER(A11778)</f>
        <v>Tarin</v>
      </c>
    </row>
    <row r="11779" spans="1:2" x14ac:dyDescent="0.25">
      <c r="A11779" t="s">
        <v>11777</v>
      </c>
      <c r="B11779" t="str">
        <f t="shared" si="184"/>
        <v>Taranto</v>
      </c>
    </row>
    <row r="11780" spans="1:2" x14ac:dyDescent="0.25">
      <c r="A11780" t="s">
        <v>11778</v>
      </c>
      <c r="B11780" t="str">
        <f t="shared" si="184"/>
        <v>Takacs</v>
      </c>
    </row>
    <row r="11781" spans="1:2" x14ac:dyDescent="0.25">
      <c r="A11781" t="s">
        <v>11779</v>
      </c>
      <c r="B11781" t="str">
        <f t="shared" si="184"/>
        <v>Studdard</v>
      </c>
    </row>
    <row r="11782" spans="1:2" x14ac:dyDescent="0.25">
      <c r="A11782" t="s">
        <v>11780</v>
      </c>
      <c r="B11782" t="str">
        <f t="shared" si="184"/>
        <v>Struthers</v>
      </c>
    </row>
    <row r="11783" spans="1:2" x14ac:dyDescent="0.25">
      <c r="A11783" t="s">
        <v>11781</v>
      </c>
      <c r="B11783" t="str">
        <f t="shared" si="184"/>
        <v>Strout</v>
      </c>
    </row>
    <row r="11784" spans="1:2" x14ac:dyDescent="0.25">
      <c r="A11784" t="s">
        <v>11782</v>
      </c>
      <c r="B11784" t="str">
        <f t="shared" si="184"/>
        <v>Stiller</v>
      </c>
    </row>
    <row r="11785" spans="1:2" x14ac:dyDescent="0.25">
      <c r="A11785" t="s">
        <v>11783</v>
      </c>
      <c r="B11785" t="str">
        <f t="shared" si="184"/>
        <v>Spataro</v>
      </c>
    </row>
    <row r="11786" spans="1:2" x14ac:dyDescent="0.25">
      <c r="A11786" t="s">
        <v>11784</v>
      </c>
      <c r="B11786" t="str">
        <f t="shared" si="184"/>
        <v>Soderquist</v>
      </c>
    </row>
    <row r="11787" spans="1:2" x14ac:dyDescent="0.25">
      <c r="A11787" t="s">
        <v>11785</v>
      </c>
      <c r="B11787" t="str">
        <f t="shared" si="184"/>
        <v>Sliger</v>
      </c>
    </row>
    <row r="11788" spans="1:2" x14ac:dyDescent="0.25">
      <c r="A11788" t="s">
        <v>11786</v>
      </c>
      <c r="B11788" t="str">
        <f t="shared" si="184"/>
        <v>Silberman</v>
      </c>
    </row>
    <row r="11789" spans="1:2" x14ac:dyDescent="0.25">
      <c r="A11789" t="s">
        <v>11787</v>
      </c>
      <c r="B11789" t="str">
        <f t="shared" si="184"/>
        <v>Shurtleff</v>
      </c>
    </row>
    <row r="11790" spans="1:2" x14ac:dyDescent="0.25">
      <c r="A11790" t="s">
        <v>11788</v>
      </c>
      <c r="B11790" t="str">
        <f t="shared" si="184"/>
        <v>Sheetz</v>
      </c>
    </row>
    <row r="11791" spans="1:2" x14ac:dyDescent="0.25">
      <c r="A11791" t="s">
        <v>11789</v>
      </c>
      <c r="B11791" t="str">
        <f t="shared" si="184"/>
        <v>Schillinger</v>
      </c>
    </row>
    <row r="11792" spans="1:2" x14ac:dyDescent="0.25">
      <c r="A11792" t="s">
        <v>11790</v>
      </c>
      <c r="B11792" t="str">
        <f t="shared" si="184"/>
        <v>Ritch</v>
      </c>
    </row>
    <row r="11793" spans="1:2" x14ac:dyDescent="0.25">
      <c r="A11793" t="s">
        <v>11791</v>
      </c>
      <c r="B11793" t="str">
        <f t="shared" si="184"/>
        <v>Reif</v>
      </c>
    </row>
    <row r="11794" spans="1:2" x14ac:dyDescent="0.25">
      <c r="A11794" t="s">
        <v>11792</v>
      </c>
      <c r="B11794" t="str">
        <f t="shared" si="184"/>
        <v>Raybon</v>
      </c>
    </row>
    <row r="11795" spans="1:2" x14ac:dyDescent="0.25">
      <c r="A11795" t="s">
        <v>11793</v>
      </c>
      <c r="B11795" t="str">
        <f t="shared" si="184"/>
        <v>Ratzlaff</v>
      </c>
    </row>
    <row r="11796" spans="1:2" x14ac:dyDescent="0.25">
      <c r="A11796" t="s">
        <v>11794</v>
      </c>
      <c r="B11796" t="str">
        <f t="shared" si="184"/>
        <v>Radley</v>
      </c>
    </row>
    <row r="11797" spans="1:2" x14ac:dyDescent="0.25">
      <c r="A11797" t="s">
        <v>11795</v>
      </c>
      <c r="B11797" t="str">
        <f t="shared" si="184"/>
        <v>Putt</v>
      </c>
    </row>
    <row r="11798" spans="1:2" x14ac:dyDescent="0.25">
      <c r="A11798" t="s">
        <v>11796</v>
      </c>
      <c r="B11798" t="str">
        <f t="shared" si="184"/>
        <v>Putney</v>
      </c>
    </row>
    <row r="11799" spans="1:2" x14ac:dyDescent="0.25">
      <c r="A11799" t="s">
        <v>11797</v>
      </c>
      <c r="B11799" t="str">
        <f t="shared" si="184"/>
        <v>Prime</v>
      </c>
    </row>
    <row r="11800" spans="1:2" x14ac:dyDescent="0.25">
      <c r="A11800" t="s">
        <v>11798</v>
      </c>
      <c r="B11800" t="str">
        <f t="shared" si="184"/>
        <v>Press</v>
      </c>
    </row>
    <row r="11801" spans="1:2" x14ac:dyDescent="0.25">
      <c r="A11801" t="s">
        <v>11799</v>
      </c>
      <c r="B11801" t="str">
        <f t="shared" si="184"/>
        <v>Pinette</v>
      </c>
    </row>
    <row r="11802" spans="1:2" x14ac:dyDescent="0.25">
      <c r="A11802" t="s">
        <v>11800</v>
      </c>
      <c r="B11802" t="str">
        <f t="shared" si="184"/>
        <v>Piner</v>
      </c>
    </row>
    <row r="11803" spans="1:2" x14ac:dyDescent="0.25">
      <c r="A11803" t="s">
        <v>11801</v>
      </c>
      <c r="B11803" t="str">
        <f t="shared" si="184"/>
        <v>Petrin</v>
      </c>
    </row>
    <row r="11804" spans="1:2" x14ac:dyDescent="0.25">
      <c r="A11804" t="s">
        <v>11802</v>
      </c>
      <c r="B11804" t="str">
        <f t="shared" si="184"/>
        <v>Parise</v>
      </c>
    </row>
    <row r="11805" spans="1:2" x14ac:dyDescent="0.25">
      <c r="A11805" t="s">
        <v>11803</v>
      </c>
      <c r="B11805" t="str">
        <f t="shared" si="184"/>
        <v>Osbourne</v>
      </c>
    </row>
    <row r="11806" spans="1:2" x14ac:dyDescent="0.25">
      <c r="A11806" t="s">
        <v>11804</v>
      </c>
      <c r="B11806" t="str">
        <f t="shared" si="184"/>
        <v>Nyman</v>
      </c>
    </row>
    <row r="11807" spans="1:2" x14ac:dyDescent="0.25">
      <c r="A11807" t="s">
        <v>11805</v>
      </c>
      <c r="B11807" t="str">
        <f t="shared" si="184"/>
        <v>Northington</v>
      </c>
    </row>
    <row r="11808" spans="1:2" x14ac:dyDescent="0.25">
      <c r="A11808" t="s">
        <v>11806</v>
      </c>
      <c r="B11808" t="str">
        <f t="shared" si="184"/>
        <v>Noblitt</v>
      </c>
    </row>
    <row r="11809" spans="1:2" x14ac:dyDescent="0.25">
      <c r="A11809" t="s">
        <v>11807</v>
      </c>
      <c r="B11809" t="str">
        <f t="shared" si="184"/>
        <v>Nishimura</v>
      </c>
    </row>
    <row r="11810" spans="1:2" x14ac:dyDescent="0.25">
      <c r="A11810" t="s">
        <v>11808</v>
      </c>
      <c r="B11810" t="str">
        <f t="shared" si="184"/>
        <v>Nell</v>
      </c>
    </row>
    <row r="11811" spans="1:2" x14ac:dyDescent="0.25">
      <c r="A11811" t="s">
        <v>11809</v>
      </c>
      <c r="B11811" t="str">
        <f t="shared" si="184"/>
        <v>Neher</v>
      </c>
    </row>
    <row r="11812" spans="1:2" x14ac:dyDescent="0.25">
      <c r="A11812" t="s">
        <v>11810</v>
      </c>
      <c r="B11812" t="str">
        <f t="shared" si="184"/>
        <v>Nalls</v>
      </c>
    </row>
    <row r="11813" spans="1:2" x14ac:dyDescent="0.25">
      <c r="A11813" t="s">
        <v>11811</v>
      </c>
      <c r="B11813" t="str">
        <f t="shared" si="184"/>
        <v>Naccarato</v>
      </c>
    </row>
    <row r="11814" spans="1:2" x14ac:dyDescent="0.25">
      <c r="A11814" t="s">
        <v>11812</v>
      </c>
      <c r="B11814" t="str">
        <f t="shared" si="184"/>
        <v>Mucha</v>
      </c>
    </row>
    <row r="11815" spans="1:2" x14ac:dyDescent="0.25">
      <c r="A11815" t="s">
        <v>11813</v>
      </c>
      <c r="B11815" t="str">
        <f t="shared" si="184"/>
        <v>Mounce</v>
      </c>
    </row>
    <row r="11816" spans="1:2" x14ac:dyDescent="0.25">
      <c r="A11816" t="s">
        <v>11814</v>
      </c>
      <c r="B11816" t="str">
        <f t="shared" si="184"/>
        <v>Miron</v>
      </c>
    </row>
    <row r="11817" spans="1:2" x14ac:dyDescent="0.25">
      <c r="A11817" t="s">
        <v>11815</v>
      </c>
      <c r="B11817" t="str">
        <f t="shared" si="184"/>
        <v>Millis</v>
      </c>
    </row>
    <row r="11818" spans="1:2" x14ac:dyDescent="0.25">
      <c r="A11818" t="s">
        <v>11816</v>
      </c>
      <c r="B11818" t="str">
        <f t="shared" si="184"/>
        <v>Meaney</v>
      </c>
    </row>
    <row r="11819" spans="1:2" x14ac:dyDescent="0.25">
      <c r="A11819" t="s">
        <v>11817</v>
      </c>
      <c r="B11819" t="str">
        <f t="shared" si="184"/>
        <v>Mcnichols</v>
      </c>
    </row>
    <row r="11820" spans="1:2" x14ac:dyDescent="0.25">
      <c r="A11820" t="s">
        <v>11818</v>
      </c>
      <c r="B11820" t="str">
        <f t="shared" si="184"/>
        <v>Mckinnis</v>
      </c>
    </row>
    <row r="11821" spans="1:2" x14ac:dyDescent="0.25">
      <c r="A11821" t="s">
        <v>11819</v>
      </c>
      <c r="B11821" t="str">
        <f t="shared" si="184"/>
        <v>Mcjunkin</v>
      </c>
    </row>
    <row r="11822" spans="1:2" x14ac:dyDescent="0.25">
      <c r="A11822" t="s">
        <v>11820</v>
      </c>
      <c r="B11822" t="str">
        <f t="shared" si="184"/>
        <v>Mcduffy</v>
      </c>
    </row>
    <row r="11823" spans="1:2" x14ac:dyDescent="0.25">
      <c r="A11823" t="s">
        <v>11821</v>
      </c>
      <c r="B11823" t="str">
        <f t="shared" si="184"/>
        <v>Max</v>
      </c>
    </row>
    <row r="11824" spans="1:2" x14ac:dyDescent="0.25">
      <c r="A11824" t="s">
        <v>11822</v>
      </c>
      <c r="B11824" t="str">
        <f t="shared" si="184"/>
        <v>Marcello</v>
      </c>
    </row>
    <row r="11825" spans="1:2" x14ac:dyDescent="0.25">
      <c r="A11825" t="s">
        <v>11823</v>
      </c>
      <c r="B11825" t="str">
        <f t="shared" si="184"/>
        <v>Manrique</v>
      </c>
    </row>
    <row r="11826" spans="1:2" x14ac:dyDescent="0.25">
      <c r="A11826" t="s">
        <v>11824</v>
      </c>
      <c r="B11826" t="str">
        <f t="shared" si="184"/>
        <v>Mannion</v>
      </c>
    </row>
    <row r="11827" spans="1:2" x14ac:dyDescent="0.25">
      <c r="A11827" t="s">
        <v>11825</v>
      </c>
      <c r="B11827" t="str">
        <f t="shared" si="184"/>
        <v>Mangual</v>
      </c>
    </row>
    <row r="11828" spans="1:2" x14ac:dyDescent="0.25">
      <c r="A11828" t="s">
        <v>11826</v>
      </c>
      <c r="B11828" t="str">
        <f t="shared" si="184"/>
        <v>Malveaux</v>
      </c>
    </row>
    <row r="11829" spans="1:2" x14ac:dyDescent="0.25">
      <c r="A11829" t="s">
        <v>11827</v>
      </c>
      <c r="B11829" t="str">
        <f t="shared" si="184"/>
        <v>Mains</v>
      </c>
    </row>
    <row r="11830" spans="1:2" x14ac:dyDescent="0.25">
      <c r="A11830" t="s">
        <v>11828</v>
      </c>
      <c r="B11830" t="str">
        <f t="shared" si="184"/>
        <v>Lumsden</v>
      </c>
    </row>
    <row r="11831" spans="1:2" x14ac:dyDescent="0.25">
      <c r="A11831" t="s">
        <v>11829</v>
      </c>
      <c r="B11831" t="str">
        <f t="shared" si="184"/>
        <v>Lucien</v>
      </c>
    </row>
    <row r="11832" spans="1:2" x14ac:dyDescent="0.25">
      <c r="A11832" t="s">
        <v>11830</v>
      </c>
      <c r="B11832" t="str">
        <f t="shared" si="184"/>
        <v>Lohmann</v>
      </c>
    </row>
    <row r="11833" spans="1:2" x14ac:dyDescent="0.25">
      <c r="A11833" t="s">
        <v>11831</v>
      </c>
      <c r="B11833" t="str">
        <f t="shared" si="184"/>
        <v>Lipe</v>
      </c>
    </row>
    <row r="11834" spans="1:2" x14ac:dyDescent="0.25">
      <c r="A11834" t="s">
        <v>11832</v>
      </c>
      <c r="B11834" t="str">
        <f t="shared" si="184"/>
        <v>Lightsey</v>
      </c>
    </row>
    <row r="11835" spans="1:2" x14ac:dyDescent="0.25">
      <c r="A11835" t="s">
        <v>11833</v>
      </c>
      <c r="B11835" t="str">
        <f t="shared" si="184"/>
        <v>Lemasters</v>
      </c>
    </row>
    <row r="11836" spans="1:2" x14ac:dyDescent="0.25">
      <c r="A11836" t="s">
        <v>11834</v>
      </c>
      <c r="B11836" t="str">
        <f t="shared" si="184"/>
        <v>Leist</v>
      </c>
    </row>
    <row r="11837" spans="1:2" x14ac:dyDescent="0.25">
      <c r="A11837" t="s">
        <v>11835</v>
      </c>
      <c r="B11837" t="str">
        <f t="shared" si="184"/>
        <v>Laxton</v>
      </c>
    </row>
    <row r="11838" spans="1:2" x14ac:dyDescent="0.25">
      <c r="A11838" t="s">
        <v>11836</v>
      </c>
      <c r="B11838" t="str">
        <f t="shared" si="184"/>
        <v>Laverriere</v>
      </c>
    </row>
    <row r="11839" spans="1:2" x14ac:dyDescent="0.25">
      <c r="A11839" t="s">
        <v>11837</v>
      </c>
      <c r="B11839" t="str">
        <f t="shared" si="184"/>
        <v>Latorre</v>
      </c>
    </row>
    <row r="11840" spans="1:2" x14ac:dyDescent="0.25">
      <c r="A11840" t="s">
        <v>11838</v>
      </c>
      <c r="B11840" t="str">
        <f t="shared" si="184"/>
        <v>Lamons</v>
      </c>
    </row>
    <row r="11841" spans="1:2" x14ac:dyDescent="0.25">
      <c r="A11841" t="s">
        <v>11839</v>
      </c>
      <c r="B11841" t="str">
        <f t="shared" si="184"/>
        <v>Kral</v>
      </c>
    </row>
    <row r="11842" spans="1:2" x14ac:dyDescent="0.25">
      <c r="A11842" t="s">
        <v>11840</v>
      </c>
      <c r="B11842" t="str">
        <f t="shared" ref="B11842:B11905" si="185">PROPER(A11842)</f>
        <v>Kopf</v>
      </c>
    </row>
    <row r="11843" spans="1:2" x14ac:dyDescent="0.25">
      <c r="A11843" t="s">
        <v>11841</v>
      </c>
      <c r="B11843" t="str">
        <f t="shared" si="185"/>
        <v>Knauer</v>
      </c>
    </row>
    <row r="11844" spans="1:2" x14ac:dyDescent="0.25">
      <c r="A11844" t="s">
        <v>11842</v>
      </c>
      <c r="B11844" t="str">
        <f t="shared" si="185"/>
        <v>Kitt</v>
      </c>
    </row>
    <row r="11845" spans="1:2" x14ac:dyDescent="0.25">
      <c r="A11845" t="s">
        <v>11843</v>
      </c>
      <c r="B11845" t="str">
        <f t="shared" si="185"/>
        <v>Kaul</v>
      </c>
    </row>
    <row r="11846" spans="1:2" x14ac:dyDescent="0.25">
      <c r="A11846" t="s">
        <v>11844</v>
      </c>
      <c r="B11846" t="str">
        <f t="shared" si="185"/>
        <v>Karas</v>
      </c>
    </row>
    <row r="11847" spans="1:2" x14ac:dyDescent="0.25">
      <c r="A11847" t="s">
        <v>11845</v>
      </c>
      <c r="B11847" t="str">
        <f t="shared" si="185"/>
        <v>Kamps</v>
      </c>
    </row>
    <row r="11848" spans="1:2" x14ac:dyDescent="0.25">
      <c r="A11848" t="s">
        <v>11846</v>
      </c>
      <c r="B11848" t="str">
        <f t="shared" si="185"/>
        <v>Jusino</v>
      </c>
    </row>
    <row r="11849" spans="1:2" x14ac:dyDescent="0.25">
      <c r="A11849" t="s">
        <v>11847</v>
      </c>
      <c r="B11849" t="str">
        <f t="shared" si="185"/>
        <v>Janis</v>
      </c>
    </row>
    <row r="11850" spans="1:2" x14ac:dyDescent="0.25">
      <c r="A11850" t="s">
        <v>11848</v>
      </c>
      <c r="B11850" t="str">
        <f t="shared" si="185"/>
        <v>Islam</v>
      </c>
    </row>
    <row r="11851" spans="1:2" x14ac:dyDescent="0.25">
      <c r="A11851" t="s">
        <v>11849</v>
      </c>
      <c r="B11851" t="str">
        <f t="shared" si="185"/>
        <v>Hullinger</v>
      </c>
    </row>
    <row r="11852" spans="1:2" x14ac:dyDescent="0.25">
      <c r="A11852" t="s">
        <v>11850</v>
      </c>
      <c r="B11852" t="str">
        <f t="shared" si="185"/>
        <v>Huges</v>
      </c>
    </row>
    <row r="11853" spans="1:2" x14ac:dyDescent="0.25">
      <c r="A11853" t="s">
        <v>11851</v>
      </c>
      <c r="B11853" t="str">
        <f t="shared" si="185"/>
        <v>Hornung</v>
      </c>
    </row>
    <row r="11854" spans="1:2" x14ac:dyDescent="0.25">
      <c r="A11854" t="s">
        <v>11852</v>
      </c>
      <c r="B11854" t="str">
        <f t="shared" si="185"/>
        <v>Hiser</v>
      </c>
    </row>
    <row r="11855" spans="1:2" x14ac:dyDescent="0.25">
      <c r="A11855" t="s">
        <v>11853</v>
      </c>
      <c r="B11855" t="str">
        <f t="shared" si="185"/>
        <v>Hempel</v>
      </c>
    </row>
    <row r="11856" spans="1:2" x14ac:dyDescent="0.25">
      <c r="A11856" t="s">
        <v>11854</v>
      </c>
      <c r="B11856" t="str">
        <f t="shared" si="185"/>
        <v>Helsel</v>
      </c>
    </row>
    <row r="11857" spans="1:2" x14ac:dyDescent="0.25">
      <c r="A11857" t="s">
        <v>11855</v>
      </c>
      <c r="B11857" t="str">
        <f t="shared" si="185"/>
        <v>Hassinger</v>
      </c>
    </row>
    <row r="11858" spans="1:2" x14ac:dyDescent="0.25">
      <c r="A11858" t="s">
        <v>11856</v>
      </c>
      <c r="B11858" t="str">
        <f t="shared" si="185"/>
        <v>Hargraves</v>
      </c>
    </row>
    <row r="11859" spans="1:2" x14ac:dyDescent="0.25">
      <c r="A11859" t="s">
        <v>11857</v>
      </c>
      <c r="B11859" t="str">
        <f t="shared" si="185"/>
        <v>Hammes</v>
      </c>
    </row>
    <row r="11860" spans="1:2" x14ac:dyDescent="0.25">
      <c r="A11860" t="s">
        <v>11858</v>
      </c>
      <c r="B11860" t="str">
        <f t="shared" si="185"/>
        <v>Hallberg</v>
      </c>
    </row>
    <row r="11861" spans="1:2" x14ac:dyDescent="0.25">
      <c r="A11861" t="s">
        <v>11859</v>
      </c>
      <c r="B11861" t="str">
        <f t="shared" si="185"/>
        <v>Gutman</v>
      </c>
    </row>
    <row r="11862" spans="1:2" x14ac:dyDescent="0.25">
      <c r="A11862" t="s">
        <v>11860</v>
      </c>
      <c r="B11862" t="str">
        <f t="shared" si="185"/>
        <v>Gumbs</v>
      </c>
    </row>
    <row r="11863" spans="1:2" x14ac:dyDescent="0.25">
      <c r="A11863" t="s">
        <v>11861</v>
      </c>
      <c r="B11863" t="str">
        <f t="shared" si="185"/>
        <v>Gruver</v>
      </c>
    </row>
    <row r="11864" spans="1:2" x14ac:dyDescent="0.25">
      <c r="A11864" t="s">
        <v>11862</v>
      </c>
      <c r="B11864" t="str">
        <f t="shared" si="185"/>
        <v>Graddy</v>
      </c>
    </row>
    <row r="11865" spans="1:2" x14ac:dyDescent="0.25">
      <c r="A11865" t="s">
        <v>11863</v>
      </c>
      <c r="B11865" t="str">
        <f t="shared" si="185"/>
        <v>Gonsales</v>
      </c>
    </row>
    <row r="11866" spans="1:2" x14ac:dyDescent="0.25">
      <c r="A11866" t="s">
        <v>11864</v>
      </c>
      <c r="B11866" t="str">
        <f t="shared" si="185"/>
        <v>Goncalves</v>
      </c>
    </row>
    <row r="11867" spans="1:2" x14ac:dyDescent="0.25">
      <c r="A11867" t="s">
        <v>11865</v>
      </c>
      <c r="B11867" t="str">
        <f t="shared" si="185"/>
        <v>Glennon</v>
      </c>
    </row>
    <row r="11868" spans="1:2" x14ac:dyDescent="0.25">
      <c r="A11868" t="s">
        <v>11866</v>
      </c>
      <c r="B11868" t="str">
        <f t="shared" si="185"/>
        <v>Gilford</v>
      </c>
    </row>
    <row r="11869" spans="1:2" x14ac:dyDescent="0.25">
      <c r="A11869" t="s">
        <v>11867</v>
      </c>
      <c r="B11869" t="str">
        <f t="shared" si="185"/>
        <v>Geno</v>
      </c>
    </row>
    <row r="11870" spans="1:2" x14ac:dyDescent="0.25">
      <c r="A11870" t="s">
        <v>11868</v>
      </c>
      <c r="B11870" t="str">
        <f t="shared" si="185"/>
        <v>Freshour</v>
      </c>
    </row>
    <row r="11871" spans="1:2" x14ac:dyDescent="0.25">
      <c r="A11871" t="s">
        <v>11869</v>
      </c>
      <c r="B11871" t="str">
        <f t="shared" si="185"/>
        <v>Flippo</v>
      </c>
    </row>
    <row r="11872" spans="1:2" x14ac:dyDescent="0.25">
      <c r="A11872" t="s">
        <v>11870</v>
      </c>
      <c r="B11872" t="str">
        <f t="shared" si="185"/>
        <v>Fifer</v>
      </c>
    </row>
    <row r="11873" spans="1:2" x14ac:dyDescent="0.25">
      <c r="A11873" t="s">
        <v>11871</v>
      </c>
      <c r="B11873" t="str">
        <f t="shared" si="185"/>
        <v>Few</v>
      </c>
    </row>
    <row r="11874" spans="1:2" x14ac:dyDescent="0.25">
      <c r="A11874" t="s">
        <v>11872</v>
      </c>
      <c r="B11874" t="str">
        <f t="shared" si="185"/>
        <v>Fermin</v>
      </c>
    </row>
    <row r="11875" spans="1:2" x14ac:dyDescent="0.25">
      <c r="A11875" t="s">
        <v>11873</v>
      </c>
      <c r="B11875" t="str">
        <f t="shared" si="185"/>
        <v>Fason</v>
      </c>
    </row>
    <row r="11876" spans="1:2" x14ac:dyDescent="0.25">
      <c r="A11876" t="s">
        <v>11874</v>
      </c>
      <c r="B11876" t="str">
        <f t="shared" si="185"/>
        <v>Farrish</v>
      </c>
    </row>
    <row r="11877" spans="1:2" x14ac:dyDescent="0.25">
      <c r="A11877" t="s">
        <v>11875</v>
      </c>
      <c r="B11877" t="str">
        <f t="shared" si="185"/>
        <v>Fallin</v>
      </c>
    </row>
    <row r="11878" spans="1:2" x14ac:dyDescent="0.25">
      <c r="A11878" t="s">
        <v>11876</v>
      </c>
      <c r="B11878" t="str">
        <f t="shared" si="185"/>
        <v>Ewert</v>
      </c>
    </row>
    <row r="11879" spans="1:2" x14ac:dyDescent="0.25">
      <c r="A11879" t="s">
        <v>11877</v>
      </c>
      <c r="B11879" t="str">
        <f t="shared" si="185"/>
        <v>Estepp</v>
      </c>
    </row>
    <row r="11880" spans="1:2" x14ac:dyDescent="0.25">
      <c r="A11880" t="s">
        <v>11878</v>
      </c>
      <c r="B11880" t="str">
        <f t="shared" si="185"/>
        <v>Escudero</v>
      </c>
    </row>
    <row r="11881" spans="1:2" x14ac:dyDescent="0.25">
      <c r="A11881" t="s">
        <v>11879</v>
      </c>
      <c r="B11881" t="str">
        <f t="shared" si="185"/>
        <v>Ensminger</v>
      </c>
    </row>
    <row r="11882" spans="1:2" x14ac:dyDescent="0.25">
      <c r="A11882" t="s">
        <v>11880</v>
      </c>
      <c r="B11882" t="str">
        <f t="shared" si="185"/>
        <v>Emmanuel</v>
      </c>
    </row>
    <row r="11883" spans="1:2" x14ac:dyDescent="0.25">
      <c r="A11883" t="s">
        <v>11881</v>
      </c>
      <c r="B11883" t="str">
        <f t="shared" si="185"/>
        <v>Emberton</v>
      </c>
    </row>
    <row r="11884" spans="1:2" x14ac:dyDescent="0.25">
      <c r="A11884" t="s">
        <v>11882</v>
      </c>
      <c r="B11884" t="str">
        <f t="shared" si="185"/>
        <v>Elms</v>
      </c>
    </row>
    <row r="11885" spans="1:2" x14ac:dyDescent="0.25">
      <c r="A11885" t="s">
        <v>11883</v>
      </c>
      <c r="B11885" t="str">
        <f t="shared" si="185"/>
        <v>Ellerbe</v>
      </c>
    </row>
    <row r="11886" spans="1:2" x14ac:dyDescent="0.25">
      <c r="A11886" t="s">
        <v>11884</v>
      </c>
      <c r="B11886" t="str">
        <f t="shared" si="185"/>
        <v>Eide</v>
      </c>
    </row>
    <row r="11887" spans="1:2" x14ac:dyDescent="0.25">
      <c r="A11887" t="s">
        <v>11885</v>
      </c>
      <c r="B11887" t="str">
        <f t="shared" si="185"/>
        <v>Dysart</v>
      </c>
    </row>
    <row r="11888" spans="1:2" x14ac:dyDescent="0.25">
      <c r="A11888" t="s">
        <v>11886</v>
      </c>
      <c r="B11888" t="str">
        <f t="shared" si="185"/>
        <v>Dougan</v>
      </c>
    </row>
    <row r="11889" spans="1:2" x14ac:dyDescent="0.25">
      <c r="A11889" t="s">
        <v>11887</v>
      </c>
      <c r="B11889" t="str">
        <f t="shared" si="185"/>
        <v>Dierking</v>
      </c>
    </row>
    <row r="11890" spans="1:2" x14ac:dyDescent="0.25">
      <c r="A11890" t="s">
        <v>11888</v>
      </c>
      <c r="B11890" t="str">
        <f t="shared" si="185"/>
        <v>Dicus</v>
      </c>
    </row>
    <row r="11891" spans="1:2" x14ac:dyDescent="0.25">
      <c r="A11891" t="s">
        <v>11889</v>
      </c>
      <c r="B11891" t="str">
        <f t="shared" si="185"/>
        <v>Detrick</v>
      </c>
    </row>
    <row r="11892" spans="1:2" x14ac:dyDescent="0.25">
      <c r="A11892" t="s">
        <v>11890</v>
      </c>
      <c r="B11892" t="str">
        <f t="shared" si="185"/>
        <v>Deroche</v>
      </c>
    </row>
    <row r="11893" spans="1:2" x14ac:dyDescent="0.25">
      <c r="A11893" t="s">
        <v>11891</v>
      </c>
      <c r="B11893" t="str">
        <f t="shared" si="185"/>
        <v>Depue</v>
      </c>
    </row>
    <row r="11894" spans="1:2" x14ac:dyDescent="0.25">
      <c r="A11894" t="s">
        <v>11892</v>
      </c>
      <c r="B11894" t="str">
        <f t="shared" si="185"/>
        <v>Demartino</v>
      </c>
    </row>
    <row r="11895" spans="1:2" x14ac:dyDescent="0.25">
      <c r="A11895" t="s">
        <v>11893</v>
      </c>
      <c r="B11895" t="str">
        <f t="shared" si="185"/>
        <v>Delosreyes</v>
      </c>
    </row>
    <row r="11896" spans="1:2" x14ac:dyDescent="0.25">
      <c r="A11896" t="s">
        <v>11894</v>
      </c>
      <c r="B11896" t="str">
        <f t="shared" si="185"/>
        <v>Dalke</v>
      </c>
    </row>
    <row r="11897" spans="1:2" x14ac:dyDescent="0.25">
      <c r="A11897" t="s">
        <v>11895</v>
      </c>
      <c r="B11897" t="str">
        <f t="shared" si="185"/>
        <v>Culbreath</v>
      </c>
    </row>
    <row r="11898" spans="1:2" x14ac:dyDescent="0.25">
      <c r="A11898" t="s">
        <v>11896</v>
      </c>
      <c r="B11898" t="str">
        <f t="shared" si="185"/>
        <v>Crownover</v>
      </c>
    </row>
    <row r="11899" spans="1:2" x14ac:dyDescent="0.25">
      <c r="A11899" t="s">
        <v>11897</v>
      </c>
      <c r="B11899" t="str">
        <f t="shared" si="185"/>
        <v>Crisler</v>
      </c>
    </row>
    <row r="11900" spans="1:2" x14ac:dyDescent="0.25">
      <c r="A11900" t="s">
        <v>11898</v>
      </c>
      <c r="B11900" t="str">
        <f t="shared" si="185"/>
        <v>Crass</v>
      </c>
    </row>
    <row r="11901" spans="1:2" x14ac:dyDescent="0.25">
      <c r="A11901" t="s">
        <v>11899</v>
      </c>
      <c r="B11901" t="str">
        <f t="shared" si="185"/>
        <v>Corsi</v>
      </c>
    </row>
    <row r="11902" spans="1:2" x14ac:dyDescent="0.25">
      <c r="A11902" t="s">
        <v>11900</v>
      </c>
      <c r="B11902" t="str">
        <f t="shared" si="185"/>
        <v>Chagnon</v>
      </c>
    </row>
    <row r="11903" spans="1:2" x14ac:dyDescent="0.25">
      <c r="A11903" t="s">
        <v>11901</v>
      </c>
      <c r="B11903" t="str">
        <f t="shared" si="185"/>
        <v>Centers</v>
      </c>
    </row>
    <row r="11904" spans="1:2" x14ac:dyDescent="0.25">
      <c r="A11904" t="s">
        <v>11902</v>
      </c>
      <c r="B11904" t="str">
        <f t="shared" si="185"/>
        <v>Cavanagh</v>
      </c>
    </row>
    <row r="11905" spans="1:2" x14ac:dyDescent="0.25">
      <c r="A11905" t="s">
        <v>11903</v>
      </c>
      <c r="B11905" t="str">
        <f t="shared" si="185"/>
        <v>Casson</v>
      </c>
    </row>
    <row r="11906" spans="1:2" x14ac:dyDescent="0.25">
      <c r="A11906" t="s">
        <v>11904</v>
      </c>
      <c r="B11906" t="str">
        <f t="shared" ref="B11906:B11969" si="186">PROPER(A11906)</f>
        <v>Carollo</v>
      </c>
    </row>
    <row r="11907" spans="1:2" x14ac:dyDescent="0.25">
      <c r="A11907" t="s">
        <v>11905</v>
      </c>
      <c r="B11907" t="str">
        <f t="shared" si="186"/>
        <v>Cadwallader</v>
      </c>
    </row>
    <row r="11908" spans="1:2" x14ac:dyDescent="0.25">
      <c r="A11908" t="s">
        <v>11906</v>
      </c>
      <c r="B11908" t="str">
        <f t="shared" si="186"/>
        <v>Burnley</v>
      </c>
    </row>
    <row r="11909" spans="1:2" x14ac:dyDescent="0.25">
      <c r="A11909" t="s">
        <v>11907</v>
      </c>
      <c r="B11909" t="str">
        <f t="shared" si="186"/>
        <v>Burciaga</v>
      </c>
    </row>
    <row r="11910" spans="1:2" x14ac:dyDescent="0.25">
      <c r="A11910" t="s">
        <v>11908</v>
      </c>
      <c r="B11910" t="str">
        <f t="shared" si="186"/>
        <v>Burchard</v>
      </c>
    </row>
    <row r="11911" spans="1:2" x14ac:dyDescent="0.25">
      <c r="A11911" t="s">
        <v>11909</v>
      </c>
      <c r="B11911" t="str">
        <f t="shared" si="186"/>
        <v>Broadhead</v>
      </c>
    </row>
    <row r="11912" spans="1:2" x14ac:dyDescent="0.25">
      <c r="A11912" t="s">
        <v>11910</v>
      </c>
      <c r="B11912" t="str">
        <f t="shared" si="186"/>
        <v>Boris</v>
      </c>
    </row>
    <row r="11913" spans="1:2" x14ac:dyDescent="0.25">
      <c r="A11913" t="s">
        <v>11911</v>
      </c>
      <c r="B11913" t="str">
        <f t="shared" si="186"/>
        <v>Booze</v>
      </c>
    </row>
    <row r="11914" spans="1:2" x14ac:dyDescent="0.25">
      <c r="A11914" t="s">
        <v>11912</v>
      </c>
      <c r="B11914" t="str">
        <f t="shared" si="186"/>
        <v>Bolte</v>
      </c>
    </row>
    <row r="11915" spans="1:2" x14ac:dyDescent="0.25">
      <c r="A11915" t="s">
        <v>11913</v>
      </c>
      <c r="B11915" t="str">
        <f t="shared" si="186"/>
        <v>Body</v>
      </c>
    </row>
    <row r="11916" spans="1:2" x14ac:dyDescent="0.25">
      <c r="A11916" t="s">
        <v>11914</v>
      </c>
      <c r="B11916" t="str">
        <f t="shared" si="186"/>
        <v>Berens</v>
      </c>
    </row>
    <row r="11917" spans="1:2" x14ac:dyDescent="0.25">
      <c r="A11917" t="s">
        <v>11915</v>
      </c>
      <c r="B11917" t="str">
        <f t="shared" si="186"/>
        <v>Bellman</v>
      </c>
    </row>
    <row r="11918" spans="1:2" x14ac:dyDescent="0.25">
      <c r="A11918" t="s">
        <v>11916</v>
      </c>
      <c r="B11918" t="str">
        <f t="shared" si="186"/>
        <v>Bellard</v>
      </c>
    </row>
    <row r="11919" spans="1:2" x14ac:dyDescent="0.25">
      <c r="A11919" t="s">
        <v>11917</v>
      </c>
      <c r="B11919" t="str">
        <f t="shared" si="186"/>
        <v>Baril</v>
      </c>
    </row>
    <row r="11920" spans="1:2" x14ac:dyDescent="0.25">
      <c r="A11920" t="s">
        <v>11918</v>
      </c>
      <c r="B11920" t="str">
        <f t="shared" si="186"/>
        <v>Arden</v>
      </c>
    </row>
    <row r="11921" spans="1:2" x14ac:dyDescent="0.25">
      <c r="A11921" t="s">
        <v>11919</v>
      </c>
      <c r="B11921" t="str">
        <f t="shared" si="186"/>
        <v>Antonucci</v>
      </c>
    </row>
    <row r="11922" spans="1:2" x14ac:dyDescent="0.25">
      <c r="A11922" t="s">
        <v>11920</v>
      </c>
      <c r="B11922" t="str">
        <f t="shared" si="186"/>
        <v>Amado</v>
      </c>
    </row>
    <row r="11923" spans="1:2" x14ac:dyDescent="0.25">
      <c r="A11923" t="s">
        <v>11921</v>
      </c>
      <c r="B11923" t="str">
        <f t="shared" si="186"/>
        <v>Allie</v>
      </c>
    </row>
    <row r="11924" spans="1:2" x14ac:dyDescent="0.25">
      <c r="A11924" t="s">
        <v>11922</v>
      </c>
      <c r="B11924" t="str">
        <f t="shared" si="186"/>
        <v>Wolfgram</v>
      </c>
    </row>
    <row r="11925" spans="1:2" x14ac:dyDescent="0.25">
      <c r="A11925" t="s">
        <v>11923</v>
      </c>
      <c r="B11925" t="str">
        <f t="shared" si="186"/>
        <v>Winsor</v>
      </c>
    </row>
    <row r="11926" spans="1:2" x14ac:dyDescent="0.25">
      <c r="A11926" t="s">
        <v>11924</v>
      </c>
      <c r="B11926" t="str">
        <f t="shared" si="186"/>
        <v>Wimbish</v>
      </c>
    </row>
    <row r="11927" spans="1:2" x14ac:dyDescent="0.25">
      <c r="A11927" t="s">
        <v>11925</v>
      </c>
      <c r="B11927" t="str">
        <f t="shared" si="186"/>
        <v>Wilbert</v>
      </c>
    </row>
    <row r="11928" spans="1:2" x14ac:dyDescent="0.25">
      <c r="A11928" t="s">
        <v>11926</v>
      </c>
      <c r="B11928" t="str">
        <f t="shared" si="186"/>
        <v>Wier</v>
      </c>
    </row>
    <row r="11929" spans="1:2" x14ac:dyDescent="0.25">
      <c r="A11929" t="s">
        <v>11927</v>
      </c>
      <c r="B11929" t="str">
        <f t="shared" si="186"/>
        <v>Wallach</v>
      </c>
    </row>
    <row r="11930" spans="1:2" x14ac:dyDescent="0.25">
      <c r="A11930" t="s">
        <v>11928</v>
      </c>
      <c r="B11930" t="str">
        <f t="shared" si="186"/>
        <v>Viveros</v>
      </c>
    </row>
    <row r="11931" spans="1:2" x14ac:dyDescent="0.25">
      <c r="A11931" t="s">
        <v>11929</v>
      </c>
      <c r="B11931" t="str">
        <f t="shared" si="186"/>
        <v>Vento</v>
      </c>
    </row>
    <row r="11932" spans="1:2" x14ac:dyDescent="0.25">
      <c r="A11932" t="s">
        <v>11930</v>
      </c>
      <c r="B11932" t="str">
        <f t="shared" si="186"/>
        <v>Varley</v>
      </c>
    </row>
    <row r="11933" spans="1:2" x14ac:dyDescent="0.25">
      <c r="A11933" t="s">
        <v>11931</v>
      </c>
      <c r="B11933" t="str">
        <f t="shared" si="186"/>
        <v>Vanslyke</v>
      </c>
    </row>
    <row r="11934" spans="1:2" x14ac:dyDescent="0.25">
      <c r="A11934" t="s">
        <v>11932</v>
      </c>
      <c r="B11934" t="str">
        <f t="shared" si="186"/>
        <v>Vangorder</v>
      </c>
    </row>
    <row r="11935" spans="1:2" x14ac:dyDescent="0.25">
      <c r="A11935" t="s">
        <v>11933</v>
      </c>
      <c r="B11935" t="str">
        <f t="shared" si="186"/>
        <v>Touchstone</v>
      </c>
    </row>
    <row r="11936" spans="1:2" x14ac:dyDescent="0.25">
      <c r="A11936" t="s">
        <v>11934</v>
      </c>
      <c r="B11936" t="str">
        <f t="shared" si="186"/>
        <v>Tomko</v>
      </c>
    </row>
    <row r="11937" spans="1:2" x14ac:dyDescent="0.25">
      <c r="A11937" t="s">
        <v>11935</v>
      </c>
      <c r="B11937" t="str">
        <f t="shared" si="186"/>
        <v>Tiemann</v>
      </c>
    </row>
    <row r="11938" spans="1:2" x14ac:dyDescent="0.25">
      <c r="A11938" t="s">
        <v>11936</v>
      </c>
      <c r="B11938" t="str">
        <f t="shared" si="186"/>
        <v>Throop</v>
      </c>
    </row>
    <row r="11939" spans="1:2" x14ac:dyDescent="0.25">
      <c r="A11939" t="s">
        <v>11937</v>
      </c>
      <c r="B11939" t="str">
        <f t="shared" si="186"/>
        <v>Tamura</v>
      </c>
    </row>
    <row r="11940" spans="1:2" x14ac:dyDescent="0.25">
      <c r="A11940" t="s">
        <v>11938</v>
      </c>
      <c r="B11940" t="str">
        <f t="shared" si="186"/>
        <v>Talmadge</v>
      </c>
    </row>
    <row r="11941" spans="1:2" x14ac:dyDescent="0.25">
      <c r="A11941" t="s">
        <v>11939</v>
      </c>
      <c r="B11941" t="str">
        <f t="shared" si="186"/>
        <v>Swayze</v>
      </c>
    </row>
    <row r="11942" spans="1:2" x14ac:dyDescent="0.25">
      <c r="A11942" t="s">
        <v>11940</v>
      </c>
      <c r="B11942" t="str">
        <f t="shared" si="186"/>
        <v>Sturdevant</v>
      </c>
    </row>
    <row r="11943" spans="1:2" x14ac:dyDescent="0.25">
      <c r="A11943" t="s">
        <v>11941</v>
      </c>
      <c r="B11943" t="str">
        <f t="shared" si="186"/>
        <v>Strauser</v>
      </c>
    </row>
    <row r="11944" spans="1:2" x14ac:dyDescent="0.25">
      <c r="A11944" t="s">
        <v>11942</v>
      </c>
      <c r="B11944" t="str">
        <f t="shared" si="186"/>
        <v>Stolz</v>
      </c>
    </row>
    <row r="11945" spans="1:2" x14ac:dyDescent="0.25">
      <c r="A11945" t="s">
        <v>11943</v>
      </c>
      <c r="B11945" t="str">
        <f t="shared" si="186"/>
        <v>Stenberg</v>
      </c>
    </row>
    <row r="11946" spans="1:2" x14ac:dyDescent="0.25">
      <c r="A11946" t="s">
        <v>11944</v>
      </c>
      <c r="B11946" t="str">
        <f t="shared" si="186"/>
        <v>Stayton</v>
      </c>
    </row>
    <row r="11947" spans="1:2" x14ac:dyDescent="0.25">
      <c r="A11947" t="s">
        <v>11945</v>
      </c>
      <c r="B11947" t="str">
        <f t="shared" si="186"/>
        <v>Spohn</v>
      </c>
    </row>
    <row r="11948" spans="1:2" x14ac:dyDescent="0.25">
      <c r="A11948" t="s">
        <v>11946</v>
      </c>
      <c r="B11948" t="str">
        <f t="shared" si="186"/>
        <v>Spillers</v>
      </c>
    </row>
    <row r="11949" spans="1:2" x14ac:dyDescent="0.25">
      <c r="A11949" t="s">
        <v>11947</v>
      </c>
      <c r="B11949" t="str">
        <f t="shared" si="186"/>
        <v>Spillane</v>
      </c>
    </row>
    <row r="11950" spans="1:2" x14ac:dyDescent="0.25">
      <c r="A11950" t="s">
        <v>11948</v>
      </c>
      <c r="B11950" t="str">
        <f t="shared" si="186"/>
        <v>Sluss</v>
      </c>
    </row>
    <row r="11951" spans="1:2" x14ac:dyDescent="0.25">
      <c r="A11951" t="s">
        <v>11949</v>
      </c>
      <c r="B11951" t="str">
        <f t="shared" si="186"/>
        <v>Sloane</v>
      </c>
    </row>
    <row r="11952" spans="1:2" x14ac:dyDescent="0.25">
      <c r="A11952" t="s">
        <v>11950</v>
      </c>
      <c r="B11952" t="str">
        <f t="shared" si="186"/>
        <v>Slavens</v>
      </c>
    </row>
    <row r="11953" spans="1:2" x14ac:dyDescent="0.25">
      <c r="A11953" t="s">
        <v>11951</v>
      </c>
      <c r="B11953" t="str">
        <f t="shared" si="186"/>
        <v>Simonetti</v>
      </c>
    </row>
    <row r="11954" spans="1:2" x14ac:dyDescent="0.25">
      <c r="A11954" t="s">
        <v>11952</v>
      </c>
      <c r="B11954" t="str">
        <f t="shared" si="186"/>
        <v>Shofner</v>
      </c>
    </row>
    <row r="11955" spans="1:2" x14ac:dyDescent="0.25">
      <c r="A11955" t="s">
        <v>11953</v>
      </c>
      <c r="B11955" t="str">
        <f t="shared" si="186"/>
        <v>Shead</v>
      </c>
    </row>
    <row r="11956" spans="1:2" x14ac:dyDescent="0.25">
      <c r="A11956" t="s">
        <v>11954</v>
      </c>
      <c r="B11956" t="str">
        <f t="shared" si="186"/>
        <v>Senecal</v>
      </c>
    </row>
    <row r="11957" spans="1:2" x14ac:dyDescent="0.25">
      <c r="A11957" t="s">
        <v>11955</v>
      </c>
      <c r="B11957" t="str">
        <f t="shared" si="186"/>
        <v>Seales</v>
      </c>
    </row>
    <row r="11958" spans="1:2" x14ac:dyDescent="0.25">
      <c r="A11958" t="s">
        <v>11956</v>
      </c>
      <c r="B11958" t="str">
        <f t="shared" si="186"/>
        <v>Schueler</v>
      </c>
    </row>
    <row r="11959" spans="1:2" x14ac:dyDescent="0.25">
      <c r="A11959" t="s">
        <v>11957</v>
      </c>
      <c r="B11959" t="str">
        <f t="shared" si="186"/>
        <v>Schley</v>
      </c>
    </row>
    <row r="11960" spans="1:2" x14ac:dyDescent="0.25">
      <c r="A11960" t="s">
        <v>11958</v>
      </c>
      <c r="B11960" t="str">
        <f t="shared" si="186"/>
        <v>Schacht</v>
      </c>
    </row>
    <row r="11961" spans="1:2" x14ac:dyDescent="0.25">
      <c r="A11961" t="s">
        <v>11959</v>
      </c>
      <c r="B11961" t="str">
        <f t="shared" si="186"/>
        <v>Sauve</v>
      </c>
    </row>
    <row r="11962" spans="1:2" x14ac:dyDescent="0.25">
      <c r="A11962" t="s">
        <v>11960</v>
      </c>
      <c r="B11962" t="str">
        <f t="shared" si="186"/>
        <v>Sarno</v>
      </c>
    </row>
    <row r="11963" spans="1:2" x14ac:dyDescent="0.25">
      <c r="A11963" t="s">
        <v>11961</v>
      </c>
      <c r="B11963" t="str">
        <f t="shared" si="186"/>
        <v>Salsbury</v>
      </c>
    </row>
    <row r="11964" spans="1:2" x14ac:dyDescent="0.25">
      <c r="A11964" t="s">
        <v>11962</v>
      </c>
      <c r="B11964" t="str">
        <f t="shared" si="186"/>
        <v>Rothschild</v>
      </c>
    </row>
    <row r="11965" spans="1:2" x14ac:dyDescent="0.25">
      <c r="A11965" t="s">
        <v>11963</v>
      </c>
      <c r="B11965" t="str">
        <f t="shared" si="186"/>
        <v>Rosier</v>
      </c>
    </row>
    <row r="11966" spans="1:2" x14ac:dyDescent="0.25">
      <c r="A11966" t="s">
        <v>11964</v>
      </c>
      <c r="B11966" t="str">
        <f t="shared" si="186"/>
        <v>Rines</v>
      </c>
    </row>
    <row r="11967" spans="1:2" x14ac:dyDescent="0.25">
      <c r="A11967" t="s">
        <v>11965</v>
      </c>
      <c r="B11967" t="str">
        <f t="shared" si="186"/>
        <v>Reveles</v>
      </c>
    </row>
    <row r="11968" spans="1:2" x14ac:dyDescent="0.25">
      <c r="A11968" t="s">
        <v>11966</v>
      </c>
      <c r="B11968" t="str">
        <f t="shared" si="186"/>
        <v>Rein</v>
      </c>
    </row>
    <row r="11969" spans="1:2" x14ac:dyDescent="0.25">
      <c r="A11969" t="s">
        <v>11967</v>
      </c>
      <c r="B11969" t="str">
        <f t="shared" si="186"/>
        <v>Redus</v>
      </c>
    </row>
    <row r="11970" spans="1:2" x14ac:dyDescent="0.25">
      <c r="A11970" t="s">
        <v>11968</v>
      </c>
      <c r="B11970" t="str">
        <f t="shared" ref="B11970:B12033" si="187">PROPER(A11970)</f>
        <v>Redfern</v>
      </c>
    </row>
    <row r="11971" spans="1:2" x14ac:dyDescent="0.25">
      <c r="A11971" t="s">
        <v>11969</v>
      </c>
      <c r="B11971" t="str">
        <f t="shared" si="187"/>
        <v>Reck</v>
      </c>
    </row>
    <row r="11972" spans="1:2" x14ac:dyDescent="0.25">
      <c r="A11972" t="s">
        <v>11970</v>
      </c>
      <c r="B11972" t="str">
        <f t="shared" si="187"/>
        <v>Ranney</v>
      </c>
    </row>
    <row r="11973" spans="1:2" x14ac:dyDescent="0.25">
      <c r="A11973" t="s">
        <v>11971</v>
      </c>
      <c r="B11973" t="str">
        <f t="shared" si="187"/>
        <v>Raggs</v>
      </c>
    </row>
    <row r="11974" spans="1:2" x14ac:dyDescent="0.25">
      <c r="A11974" t="s">
        <v>11972</v>
      </c>
      <c r="B11974" t="str">
        <f t="shared" si="187"/>
        <v>Prout</v>
      </c>
    </row>
    <row r="11975" spans="1:2" x14ac:dyDescent="0.25">
      <c r="A11975" t="s">
        <v>11973</v>
      </c>
      <c r="B11975" t="str">
        <f t="shared" si="187"/>
        <v>Prill</v>
      </c>
    </row>
    <row r="11976" spans="1:2" x14ac:dyDescent="0.25">
      <c r="A11976" t="s">
        <v>11974</v>
      </c>
      <c r="B11976" t="str">
        <f t="shared" si="187"/>
        <v>Preble</v>
      </c>
    </row>
    <row r="11977" spans="1:2" x14ac:dyDescent="0.25">
      <c r="A11977" t="s">
        <v>11975</v>
      </c>
      <c r="B11977" t="str">
        <f t="shared" si="187"/>
        <v>Prager</v>
      </c>
    </row>
    <row r="11978" spans="1:2" x14ac:dyDescent="0.25">
      <c r="A11978" t="s">
        <v>11976</v>
      </c>
      <c r="B11978" t="str">
        <f t="shared" si="187"/>
        <v>Plemons</v>
      </c>
    </row>
    <row r="11979" spans="1:2" x14ac:dyDescent="0.25">
      <c r="A11979" t="s">
        <v>11977</v>
      </c>
      <c r="B11979" t="str">
        <f t="shared" si="187"/>
        <v>Pippen</v>
      </c>
    </row>
    <row r="11980" spans="1:2" x14ac:dyDescent="0.25">
      <c r="A11980" t="s">
        <v>11978</v>
      </c>
      <c r="B11980" t="str">
        <f t="shared" si="187"/>
        <v>Pilon</v>
      </c>
    </row>
    <row r="11981" spans="1:2" x14ac:dyDescent="0.25">
      <c r="A11981" t="s">
        <v>11979</v>
      </c>
      <c r="B11981" t="str">
        <f t="shared" si="187"/>
        <v>Piccirillo</v>
      </c>
    </row>
    <row r="11982" spans="1:2" x14ac:dyDescent="0.25">
      <c r="A11982" t="s">
        <v>11980</v>
      </c>
      <c r="B11982" t="str">
        <f t="shared" si="187"/>
        <v>Pewitt</v>
      </c>
    </row>
    <row r="11983" spans="1:2" x14ac:dyDescent="0.25">
      <c r="A11983" t="s">
        <v>11981</v>
      </c>
      <c r="B11983" t="str">
        <f t="shared" si="187"/>
        <v>Pesina</v>
      </c>
    </row>
    <row r="11984" spans="1:2" x14ac:dyDescent="0.25">
      <c r="A11984" t="s">
        <v>11982</v>
      </c>
      <c r="B11984" t="str">
        <f t="shared" si="187"/>
        <v>Pecora</v>
      </c>
    </row>
    <row r="11985" spans="1:2" x14ac:dyDescent="0.25">
      <c r="A11985" t="s">
        <v>11983</v>
      </c>
      <c r="B11985" t="str">
        <f t="shared" si="187"/>
        <v>Otani</v>
      </c>
    </row>
    <row r="11986" spans="1:2" x14ac:dyDescent="0.25">
      <c r="A11986" t="s">
        <v>11984</v>
      </c>
      <c r="B11986" t="str">
        <f t="shared" si="187"/>
        <v>Orsini</v>
      </c>
    </row>
    <row r="11987" spans="1:2" x14ac:dyDescent="0.25">
      <c r="A11987" t="s">
        <v>11985</v>
      </c>
      <c r="B11987" t="str">
        <f t="shared" si="187"/>
        <v>Ollie</v>
      </c>
    </row>
    <row r="11988" spans="1:2" x14ac:dyDescent="0.25">
      <c r="A11988" t="s">
        <v>11986</v>
      </c>
      <c r="B11988" t="str">
        <f t="shared" si="187"/>
        <v>Oestreich</v>
      </c>
    </row>
    <row r="11989" spans="1:2" x14ac:dyDescent="0.25">
      <c r="A11989" t="s">
        <v>11987</v>
      </c>
      <c r="B11989" t="str">
        <f t="shared" si="187"/>
        <v>Odea</v>
      </c>
    </row>
    <row r="11990" spans="1:2" x14ac:dyDescent="0.25">
      <c r="A11990" t="s">
        <v>11988</v>
      </c>
      <c r="B11990" t="str">
        <f t="shared" si="187"/>
        <v>Ocallaghan</v>
      </c>
    </row>
    <row r="11991" spans="1:2" x14ac:dyDescent="0.25">
      <c r="A11991" t="s">
        <v>11989</v>
      </c>
      <c r="B11991" t="str">
        <f t="shared" si="187"/>
        <v>Northup</v>
      </c>
    </row>
    <row r="11992" spans="1:2" x14ac:dyDescent="0.25">
      <c r="A11992" t="s">
        <v>11990</v>
      </c>
      <c r="B11992" t="str">
        <f t="shared" si="187"/>
        <v>Niehaus</v>
      </c>
    </row>
    <row r="11993" spans="1:2" x14ac:dyDescent="0.25">
      <c r="A11993" t="s">
        <v>11991</v>
      </c>
      <c r="B11993" t="str">
        <f t="shared" si="187"/>
        <v>Newberg</v>
      </c>
    </row>
    <row r="11994" spans="1:2" x14ac:dyDescent="0.25">
      <c r="A11994" t="s">
        <v>11992</v>
      </c>
      <c r="B11994" t="str">
        <f t="shared" si="187"/>
        <v>Nasser</v>
      </c>
    </row>
    <row r="11995" spans="1:2" x14ac:dyDescent="0.25">
      <c r="A11995" t="s">
        <v>11993</v>
      </c>
      <c r="B11995" t="str">
        <f t="shared" si="187"/>
        <v>Narron</v>
      </c>
    </row>
    <row r="11996" spans="1:2" x14ac:dyDescent="0.25">
      <c r="A11996" t="s">
        <v>11994</v>
      </c>
      <c r="B11996" t="str">
        <f t="shared" si="187"/>
        <v>Monarrez</v>
      </c>
    </row>
    <row r="11997" spans="1:2" x14ac:dyDescent="0.25">
      <c r="A11997" t="s">
        <v>11995</v>
      </c>
      <c r="B11997" t="str">
        <f t="shared" si="187"/>
        <v>Mishler</v>
      </c>
    </row>
    <row r="11998" spans="1:2" x14ac:dyDescent="0.25">
      <c r="A11998" t="s">
        <v>11996</v>
      </c>
      <c r="B11998" t="str">
        <f t="shared" si="187"/>
        <v>Mcsherry</v>
      </c>
    </row>
    <row r="11999" spans="1:2" x14ac:dyDescent="0.25">
      <c r="A11999" t="s">
        <v>11997</v>
      </c>
      <c r="B11999" t="str">
        <f t="shared" si="187"/>
        <v>Mcelfresh</v>
      </c>
    </row>
    <row r="12000" spans="1:2" x14ac:dyDescent="0.25">
      <c r="A12000" t="s">
        <v>11998</v>
      </c>
      <c r="B12000" t="str">
        <f t="shared" si="187"/>
        <v>Mayon</v>
      </c>
    </row>
    <row r="12001" spans="1:2" x14ac:dyDescent="0.25">
      <c r="A12001" t="s">
        <v>11999</v>
      </c>
      <c r="B12001" t="str">
        <f t="shared" si="187"/>
        <v>Mauer</v>
      </c>
    </row>
    <row r="12002" spans="1:2" x14ac:dyDescent="0.25">
      <c r="A12002" t="s">
        <v>12000</v>
      </c>
      <c r="B12002" t="str">
        <f t="shared" si="187"/>
        <v>Mattice</v>
      </c>
    </row>
    <row r="12003" spans="1:2" x14ac:dyDescent="0.25">
      <c r="A12003" t="s">
        <v>12001</v>
      </c>
      <c r="B12003" t="str">
        <f t="shared" si="187"/>
        <v>Mash</v>
      </c>
    </row>
    <row r="12004" spans="1:2" x14ac:dyDescent="0.25">
      <c r="A12004" t="s">
        <v>12002</v>
      </c>
      <c r="B12004" t="str">
        <f t="shared" si="187"/>
        <v>Marrone</v>
      </c>
    </row>
    <row r="12005" spans="1:2" x14ac:dyDescent="0.25">
      <c r="A12005" t="s">
        <v>12003</v>
      </c>
      <c r="B12005" t="str">
        <f t="shared" si="187"/>
        <v>Marmolejo</v>
      </c>
    </row>
    <row r="12006" spans="1:2" x14ac:dyDescent="0.25">
      <c r="A12006" t="s">
        <v>12004</v>
      </c>
      <c r="B12006" t="str">
        <f t="shared" si="187"/>
        <v>Marini</v>
      </c>
    </row>
    <row r="12007" spans="1:2" x14ac:dyDescent="0.25">
      <c r="A12007" t="s">
        <v>12005</v>
      </c>
      <c r="B12007" t="str">
        <f t="shared" si="187"/>
        <v>Marie</v>
      </c>
    </row>
    <row r="12008" spans="1:2" x14ac:dyDescent="0.25">
      <c r="A12008" t="s">
        <v>12006</v>
      </c>
      <c r="B12008" t="str">
        <f t="shared" si="187"/>
        <v>Mara</v>
      </c>
    </row>
    <row r="12009" spans="1:2" x14ac:dyDescent="0.25">
      <c r="A12009" t="s">
        <v>12007</v>
      </c>
      <c r="B12009" t="str">
        <f t="shared" si="187"/>
        <v>Malm</v>
      </c>
    </row>
    <row r="12010" spans="1:2" x14ac:dyDescent="0.25">
      <c r="A12010" t="s">
        <v>12008</v>
      </c>
      <c r="B12010" t="str">
        <f t="shared" si="187"/>
        <v>Machen</v>
      </c>
    </row>
    <row r="12011" spans="1:2" x14ac:dyDescent="0.25">
      <c r="A12011" t="s">
        <v>12009</v>
      </c>
      <c r="B12011" t="str">
        <f t="shared" si="187"/>
        <v>Lunceford</v>
      </c>
    </row>
    <row r="12012" spans="1:2" x14ac:dyDescent="0.25">
      <c r="A12012" t="s">
        <v>12010</v>
      </c>
      <c r="B12012" t="str">
        <f t="shared" si="187"/>
        <v>Loewen</v>
      </c>
    </row>
    <row r="12013" spans="1:2" x14ac:dyDescent="0.25">
      <c r="A12013" t="s">
        <v>12011</v>
      </c>
      <c r="B12013" t="str">
        <f t="shared" si="187"/>
        <v>Liverman</v>
      </c>
    </row>
    <row r="12014" spans="1:2" x14ac:dyDescent="0.25">
      <c r="A12014" t="s">
        <v>12012</v>
      </c>
      <c r="B12014" t="str">
        <f t="shared" si="187"/>
        <v>Litwin</v>
      </c>
    </row>
    <row r="12015" spans="1:2" x14ac:dyDescent="0.25">
      <c r="A12015" t="s">
        <v>12013</v>
      </c>
      <c r="B12015" t="str">
        <f t="shared" si="187"/>
        <v>Linscott</v>
      </c>
    </row>
    <row r="12016" spans="1:2" x14ac:dyDescent="0.25">
      <c r="A12016" t="s">
        <v>12014</v>
      </c>
      <c r="B12016" t="str">
        <f t="shared" si="187"/>
        <v>Levins</v>
      </c>
    </row>
    <row r="12017" spans="1:2" x14ac:dyDescent="0.25">
      <c r="A12017" t="s">
        <v>12015</v>
      </c>
      <c r="B12017" t="str">
        <f t="shared" si="187"/>
        <v>Lenox</v>
      </c>
    </row>
    <row r="12018" spans="1:2" x14ac:dyDescent="0.25">
      <c r="A12018" t="s">
        <v>12016</v>
      </c>
      <c r="B12018" t="str">
        <f t="shared" si="187"/>
        <v>Legaspi</v>
      </c>
    </row>
    <row r="12019" spans="1:2" x14ac:dyDescent="0.25">
      <c r="A12019" t="s">
        <v>12017</v>
      </c>
      <c r="B12019" t="str">
        <f t="shared" si="187"/>
        <v>Leeman</v>
      </c>
    </row>
    <row r="12020" spans="1:2" x14ac:dyDescent="0.25">
      <c r="A12020" t="s">
        <v>12018</v>
      </c>
      <c r="B12020" t="str">
        <f t="shared" si="187"/>
        <v>Leavy</v>
      </c>
    </row>
    <row r="12021" spans="1:2" x14ac:dyDescent="0.25">
      <c r="A12021" t="s">
        <v>12019</v>
      </c>
      <c r="B12021" t="str">
        <f t="shared" si="187"/>
        <v>Lannon</v>
      </c>
    </row>
    <row r="12022" spans="1:2" x14ac:dyDescent="0.25">
      <c r="A12022" t="s">
        <v>12020</v>
      </c>
      <c r="B12022" t="str">
        <f t="shared" si="187"/>
        <v>Lamson</v>
      </c>
    </row>
    <row r="12023" spans="1:2" x14ac:dyDescent="0.25">
      <c r="A12023" t="s">
        <v>12021</v>
      </c>
      <c r="B12023" t="str">
        <f t="shared" si="187"/>
        <v>Lambdin</v>
      </c>
    </row>
    <row r="12024" spans="1:2" x14ac:dyDescent="0.25">
      <c r="A12024" t="s">
        <v>12022</v>
      </c>
      <c r="B12024" t="str">
        <f t="shared" si="187"/>
        <v>Labarre</v>
      </c>
    </row>
    <row r="12025" spans="1:2" x14ac:dyDescent="0.25">
      <c r="A12025" t="s">
        <v>12023</v>
      </c>
      <c r="B12025" t="str">
        <f t="shared" si="187"/>
        <v>Knouse</v>
      </c>
    </row>
    <row r="12026" spans="1:2" x14ac:dyDescent="0.25">
      <c r="A12026" t="s">
        <v>12024</v>
      </c>
      <c r="B12026" t="str">
        <f t="shared" si="187"/>
        <v>Klemm</v>
      </c>
    </row>
    <row r="12027" spans="1:2" x14ac:dyDescent="0.25">
      <c r="A12027" t="s">
        <v>12025</v>
      </c>
      <c r="B12027" t="str">
        <f t="shared" si="187"/>
        <v>Kleinschmidt</v>
      </c>
    </row>
    <row r="12028" spans="1:2" x14ac:dyDescent="0.25">
      <c r="A12028" t="s">
        <v>12026</v>
      </c>
      <c r="B12028" t="str">
        <f t="shared" si="187"/>
        <v>Kirklin</v>
      </c>
    </row>
    <row r="12029" spans="1:2" x14ac:dyDescent="0.25">
      <c r="A12029" t="s">
        <v>12027</v>
      </c>
      <c r="B12029" t="str">
        <f t="shared" si="187"/>
        <v>Keels</v>
      </c>
    </row>
    <row r="12030" spans="1:2" x14ac:dyDescent="0.25">
      <c r="A12030" t="s">
        <v>12028</v>
      </c>
      <c r="B12030" t="str">
        <f t="shared" si="187"/>
        <v>Juliano</v>
      </c>
    </row>
    <row r="12031" spans="1:2" x14ac:dyDescent="0.25">
      <c r="A12031" t="s">
        <v>12029</v>
      </c>
      <c r="B12031" t="str">
        <f t="shared" si="187"/>
        <v>Howser</v>
      </c>
    </row>
    <row r="12032" spans="1:2" x14ac:dyDescent="0.25">
      <c r="A12032" t="s">
        <v>12030</v>
      </c>
      <c r="B12032" t="str">
        <f t="shared" si="187"/>
        <v>Hott</v>
      </c>
    </row>
    <row r="12033" spans="1:2" x14ac:dyDescent="0.25">
      <c r="A12033" t="s">
        <v>12031</v>
      </c>
      <c r="B12033" t="str">
        <f t="shared" si="187"/>
        <v>Hosier</v>
      </c>
    </row>
    <row r="12034" spans="1:2" x14ac:dyDescent="0.25">
      <c r="A12034" t="s">
        <v>12032</v>
      </c>
      <c r="B12034" t="str">
        <f t="shared" ref="B12034:B12097" si="188">PROPER(A12034)</f>
        <v>Hosea</v>
      </c>
    </row>
    <row r="12035" spans="1:2" x14ac:dyDescent="0.25">
      <c r="A12035" t="s">
        <v>12033</v>
      </c>
      <c r="B12035" t="str">
        <f t="shared" si="188"/>
        <v>Hopwood</v>
      </c>
    </row>
    <row r="12036" spans="1:2" x14ac:dyDescent="0.25">
      <c r="A12036" t="s">
        <v>12034</v>
      </c>
      <c r="B12036" t="str">
        <f t="shared" si="188"/>
        <v>Holyfield</v>
      </c>
    </row>
    <row r="12037" spans="1:2" x14ac:dyDescent="0.25">
      <c r="A12037" t="s">
        <v>12035</v>
      </c>
      <c r="B12037" t="str">
        <f t="shared" si="188"/>
        <v>Hodnett</v>
      </c>
    </row>
    <row r="12038" spans="1:2" x14ac:dyDescent="0.25">
      <c r="A12038" t="s">
        <v>12036</v>
      </c>
      <c r="B12038" t="str">
        <f t="shared" si="188"/>
        <v>Hirsh</v>
      </c>
    </row>
    <row r="12039" spans="1:2" x14ac:dyDescent="0.25">
      <c r="A12039" t="s">
        <v>12037</v>
      </c>
      <c r="B12039" t="str">
        <f t="shared" si="188"/>
        <v>Heimann</v>
      </c>
    </row>
    <row r="12040" spans="1:2" x14ac:dyDescent="0.25">
      <c r="A12040" t="s">
        <v>12038</v>
      </c>
      <c r="B12040" t="str">
        <f t="shared" si="188"/>
        <v>Height</v>
      </c>
    </row>
    <row r="12041" spans="1:2" x14ac:dyDescent="0.25">
      <c r="A12041" t="s">
        <v>12039</v>
      </c>
      <c r="B12041" t="str">
        <f t="shared" si="188"/>
        <v>Heckel</v>
      </c>
    </row>
    <row r="12042" spans="1:2" x14ac:dyDescent="0.25">
      <c r="A12042" t="s">
        <v>12040</v>
      </c>
      <c r="B12042" t="str">
        <f t="shared" si="188"/>
        <v>Harger</v>
      </c>
    </row>
    <row r="12043" spans="1:2" x14ac:dyDescent="0.25">
      <c r="A12043" t="s">
        <v>12041</v>
      </c>
      <c r="B12043" t="str">
        <f t="shared" si="188"/>
        <v>Hamil</v>
      </c>
    </row>
    <row r="12044" spans="1:2" x14ac:dyDescent="0.25">
      <c r="A12044" t="s">
        <v>12042</v>
      </c>
      <c r="B12044" t="str">
        <f t="shared" si="188"/>
        <v>Hajek</v>
      </c>
    </row>
    <row r="12045" spans="1:2" x14ac:dyDescent="0.25">
      <c r="A12045" t="s">
        <v>12043</v>
      </c>
      <c r="B12045" t="str">
        <f t="shared" si="188"/>
        <v>Gurganus</v>
      </c>
    </row>
    <row r="12046" spans="1:2" x14ac:dyDescent="0.25">
      <c r="A12046" t="s">
        <v>12044</v>
      </c>
      <c r="B12046" t="str">
        <f t="shared" si="188"/>
        <v>Gunning</v>
      </c>
    </row>
    <row r="12047" spans="1:2" x14ac:dyDescent="0.25">
      <c r="A12047" t="s">
        <v>12045</v>
      </c>
      <c r="B12047" t="str">
        <f t="shared" si="188"/>
        <v>Grange</v>
      </c>
    </row>
    <row r="12048" spans="1:2" x14ac:dyDescent="0.25">
      <c r="A12048" t="s">
        <v>12046</v>
      </c>
      <c r="B12048" t="str">
        <f t="shared" si="188"/>
        <v>Gonzalas</v>
      </c>
    </row>
    <row r="12049" spans="1:2" x14ac:dyDescent="0.25">
      <c r="A12049" t="s">
        <v>12047</v>
      </c>
      <c r="B12049" t="str">
        <f t="shared" si="188"/>
        <v>Goggins</v>
      </c>
    </row>
    <row r="12050" spans="1:2" x14ac:dyDescent="0.25">
      <c r="A12050" t="s">
        <v>12048</v>
      </c>
      <c r="B12050" t="str">
        <f t="shared" si="188"/>
        <v>Gerow</v>
      </c>
    </row>
    <row r="12051" spans="1:2" x14ac:dyDescent="0.25">
      <c r="A12051" t="s">
        <v>12049</v>
      </c>
      <c r="B12051" t="str">
        <f t="shared" si="188"/>
        <v>Gaydos</v>
      </c>
    </row>
    <row r="12052" spans="1:2" x14ac:dyDescent="0.25">
      <c r="A12052" t="s">
        <v>12050</v>
      </c>
      <c r="B12052" t="str">
        <f t="shared" si="188"/>
        <v>Garduno</v>
      </c>
    </row>
    <row r="12053" spans="1:2" x14ac:dyDescent="0.25">
      <c r="A12053" t="s">
        <v>12051</v>
      </c>
      <c r="B12053" t="str">
        <f t="shared" si="188"/>
        <v>Ganley</v>
      </c>
    </row>
    <row r="12054" spans="1:2" x14ac:dyDescent="0.25">
      <c r="A12054" t="s">
        <v>12052</v>
      </c>
      <c r="B12054" t="str">
        <f t="shared" si="188"/>
        <v>Galey</v>
      </c>
    </row>
    <row r="12055" spans="1:2" x14ac:dyDescent="0.25">
      <c r="A12055" t="s">
        <v>12053</v>
      </c>
      <c r="B12055" t="str">
        <f t="shared" si="188"/>
        <v>Farner</v>
      </c>
    </row>
    <row r="12056" spans="1:2" x14ac:dyDescent="0.25">
      <c r="A12056" t="s">
        <v>12054</v>
      </c>
      <c r="B12056" t="str">
        <f t="shared" si="188"/>
        <v>Ester</v>
      </c>
    </row>
    <row r="12057" spans="1:2" x14ac:dyDescent="0.25">
      <c r="A12057" t="s">
        <v>12055</v>
      </c>
      <c r="B12057" t="str">
        <f t="shared" si="188"/>
        <v>Engles</v>
      </c>
    </row>
    <row r="12058" spans="1:2" x14ac:dyDescent="0.25">
      <c r="A12058" t="s">
        <v>12056</v>
      </c>
      <c r="B12058" t="str">
        <f t="shared" si="188"/>
        <v>Emond</v>
      </c>
    </row>
    <row r="12059" spans="1:2" x14ac:dyDescent="0.25">
      <c r="A12059" t="s">
        <v>12057</v>
      </c>
      <c r="B12059" t="str">
        <f t="shared" si="188"/>
        <v>Emert</v>
      </c>
    </row>
    <row r="12060" spans="1:2" x14ac:dyDescent="0.25">
      <c r="A12060" t="s">
        <v>12058</v>
      </c>
      <c r="B12060" t="str">
        <f t="shared" si="188"/>
        <v>Ellenburg</v>
      </c>
    </row>
    <row r="12061" spans="1:2" x14ac:dyDescent="0.25">
      <c r="A12061" t="s">
        <v>12059</v>
      </c>
      <c r="B12061" t="str">
        <f t="shared" si="188"/>
        <v>Edick</v>
      </c>
    </row>
    <row r="12062" spans="1:2" x14ac:dyDescent="0.25">
      <c r="A12062" t="s">
        <v>12060</v>
      </c>
      <c r="B12062" t="str">
        <f t="shared" si="188"/>
        <v>Duell</v>
      </c>
    </row>
    <row r="12063" spans="1:2" x14ac:dyDescent="0.25">
      <c r="A12063" t="s">
        <v>12061</v>
      </c>
      <c r="B12063" t="str">
        <f t="shared" si="188"/>
        <v>Dublin</v>
      </c>
    </row>
    <row r="12064" spans="1:2" x14ac:dyDescent="0.25">
      <c r="A12064" t="s">
        <v>12062</v>
      </c>
      <c r="B12064" t="str">
        <f t="shared" si="188"/>
        <v>Dorazio</v>
      </c>
    </row>
    <row r="12065" spans="1:2" x14ac:dyDescent="0.25">
      <c r="A12065" t="s">
        <v>12063</v>
      </c>
      <c r="B12065" t="str">
        <f t="shared" si="188"/>
        <v>Dong</v>
      </c>
    </row>
    <row r="12066" spans="1:2" x14ac:dyDescent="0.25">
      <c r="A12066" t="s">
        <v>12064</v>
      </c>
      <c r="B12066" t="str">
        <f t="shared" si="188"/>
        <v>Dimond</v>
      </c>
    </row>
    <row r="12067" spans="1:2" x14ac:dyDescent="0.25">
      <c r="A12067" t="s">
        <v>12065</v>
      </c>
      <c r="B12067" t="str">
        <f t="shared" si="188"/>
        <v>Diederich</v>
      </c>
    </row>
    <row r="12068" spans="1:2" x14ac:dyDescent="0.25">
      <c r="A12068" t="s">
        <v>12066</v>
      </c>
      <c r="B12068" t="str">
        <f t="shared" si="188"/>
        <v>Dewalt</v>
      </c>
    </row>
    <row r="12069" spans="1:2" x14ac:dyDescent="0.25">
      <c r="A12069" t="s">
        <v>12067</v>
      </c>
      <c r="B12069" t="str">
        <f t="shared" si="188"/>
        <v>Depuy</v>
      </c>
    </row>
    <row r="12070" spans="1:2" x14ac:dyDescent="0.25">
      <c r="A12070" t="s">
        <v>12068</v>
      </c>
      <c r="B12070" t="str">
        <f t="shared" si="188"/>
        <v>Dempster</v>
      </c>
    </row>
    <row r="12071" spans="1:2" x14ac:dyDescent="0.25">
      <c r="A12071" t="s">
        <v>12069</v>
      </c>
      <c r="B12071" t="str">
        <f t="shared" si="188"/>
        <v>Demaria</v>
      </c>
    </row>
    <row r="12072" spans="1:2" x14ac:dyDescent="0.25">
      <c r="A12072" t="s">
        <v>12070</v>
      </c>
      <c r="B12072" t="str">
        <f t="shared" si="188"/>
        <v>Dehoyos</v>
      </c>
    </row>
    <row r="12073" spans="1:2" x14ac:dyDescent="0.25">
      <c r="A12073" t="s">
        <v>12071</v>
      </c>
      <c r="B12073" t="str">
        <f t="shared" si="188"/>
        <v>Dearth</v>
      </c>
    </row>
    <row r="12074" spans="1:2" x14ac:dyDescent="0.25">
      <c r="A12074" t="s">
        <v>12072</v>
      </c>
      <c r="B12074" t="str">
        <f t="shared" si="188"/>
        <v>Dealba</v>
      </c>
    </row>
    <row r="12075" spans="1:2" x14ac:dyDescent="0.25">
      <c r="A12075" t="s">
        <v>12073</v>
      </c>
      <c r="B12075" t="str">
        <f t="shared" si="188"/>
        <v>Dane</v>
      </c>
    </row>
    <row r="12076" spans="1:2" x14ac:dyDescent="0.25">
      <c r="A12076" t="s">
        <v>12074</v>
      </c>
      <c r="B12076" t="str">
        <f t="shared" si="188"/>
        <v>Czech</v>
      </c>
    </row>
    <row r="12077" spans="1:2" x14ac:dyDescent="0.25">
      <c r="A12077" t="s">
        <v>12075</v>
      </c>
      <c r="B12077" t="str">
        <f t="shared" si="188"/>
        <v>Crose</v>
      </c>
    </row>
    <row r="12078" spans="1:2" x14ac:dyDescent="0.25">
      <c r="A12078" t="s">
        <v>12076</v>
      </c>
      <c r="B12078" t="str">
        <f t="shared" si="188"/>
        <v>Crespin</v>
      </c>
    </row>
    <row r="12079" spans="1:2" x14ac:dyDescent="0.25">
      <c r="A12079" t="s">
        <v>12077</v>
      </c>
      <c r="B12079" t="str">
        <f t="shared" si="188"/>
        <v>Cogdill</v>
      </c>
    </row>
    <row r="12080" spans="1:2" x14ac:dyDescent="0.25">
      <c r="A12080" t="s">
        <v>12078</v>
      </c>
      <c r="B12080" t="str">
        <f t="shared" si="188"/>
        <v>Clinard</v>
      </c>
    </row>
    <row r="12081" spans="1:2" x14ac:dyDescent="0.25">
      <c r="A12081" t="s">
        <v>12079</v>
      </c>
      <c r="B12081" t="str">
        <f t="shared" si="188"/>
        <v>Cipriano</v>
      </c>
    </row>
    <row r="12082" spans="1:2" x14ac:dyDescent="0.25">
      <c r="A12082" t="s">
        <v>12080</v>
      </c>
      <c r="B12082" t="str">
        <f t="shared" si="188"/>
        <v>Chretien</v>
      </c>
    </row>
    <row r="12083" spans="1:2" x14ac:dyDescent="0.25">
      <c r="A12083" t="s">
        <v>12081</v>
      </c>
      <c r="B12083" t="str">
        <f t="shared" si="188"/>
        <v>Chalk</v>
      </c>
    </row>
    <row r="12084" spans="1:2" x14ac:dyDescent="0.25">
      <c r="A12084" t="s">
        <v>12082</v>
      </c>
      <c r="B12084" t="str">
        <f t="shared" si="188"/>
        <v>Cerny</v>
      </c>
    </row>
    <row r="12085" spans="1:2" x14ac:dyDescent="0.25">
      <c r="A12085" t="s">
        <v>12083</v>
      </c>
      <c r="B12085" t="str">
        <f t="shared" si="188"/>
        <v>Ceniceros</v>
      </c>
    </row>
    <row r="12086" spans="1:2" x14ac:dyDescent="0.25">
      <c r="A12086" t="s">
        <v>12084</v>
      </c>
      <c r="B12086" t="str">
        <f t="shared" si="188"/>
        <v>Celestin</v>
      </c>
    </row>
    <row r="12087" spans="1:2" x14ac:dyDescent="0.25">
      <c r="A12087" t="s">
        <v>12085</v>
      </c>
      <c r="B12087" t="str">
        <f t="shared" si="188"/>
        <v>Caple</v>
      </c>
    </row>
    <row r="12088" spans="1:2" x14ac:dyDescent="0.25">
      <c r="A12088" t="s">
        <v>12086</v>
      </c>
      <c r="B12088" t="str">
        <f t="shared" si="188"/>
        <v>Cacho</v>
      </c>
    </row>
    <row r="12089" spans="1:2" x14ac:dyDescent="0.25">
      <c r="A12089" t="s">
        <v>12087</v>
      </c>
      <c r="B12089" t="str">
        <f t="shared" si="188"/>
        <v>Burrill</v>
      </c>
    </row>
    <row r="12090" spans="1:2" x14ac:dyDescent="0.25">
      <c r="A12090" t="s">
        <v>12088</v>
      </c>
      <c r="B12090" t="str">
        <f t="shared" si="188"/>
        <v>Buhr</v>
      </c>
    </row>
    <row r="12091" spans="1:2" x14ac:dyDescent="0.25">
      <c r="A12091" t="s">
        <v>12089</v>
      </c>
      <c r="B12091" t="str">
        <f t="shared" si="188"/>
        <v>Buckland</v>
      </c>
    </row>
    <row r="12092" spans="1:2" x14ac:dyDescent="0.25">
      <c r="A12092" t="s">
        <v>12090</v>
      </c>
      <c r="B12092" t="str">
        <f t="shared" si="188"/>
        <v>Branam</v>
      </c>
    </row>
    <row r="12093" spans="1:2" x14ac:dyDescent="0.25">
      <c r="A12093" t="s">
        <v>12091</v>
      </c>
      <c r="B12093" t="str">
        <f t="shared" si="188"/>
        <v>Boysen</v>
      </c>
    </row>
    <row r="12094" spans="1:2" x14ac:dyDescent="0.25">
      <c r="A12094" t="s">
        <v>12092</v>
      </c>
      <c r="B12094" t="str">
        <f t="shared" si="188"/>
        <v>Bovee</v>
      </c>
    </row>
    <row r="12095" spans="1:2" x14ac:dyDescent="0.25">
      <c r="A12095" t="s">
        <v>12093</v>
      </c>
      <c r="B12095" t="str">
        <f t="shared" si="188"/>
        <v>Boos</v>
      </c>
    </row>
    <row r="12096" spans="1:2" x14ac:dyDescent="0.25">
      <c r="A12096" t="s">
        <v>12094</v>
      </c>
      <c r="B12096" t="str">
        <f t="shared" si="188"/>
        <v>Boler</v>
      </c>
    </row>
    <row r="12097" spans="1:2" x14ac:dyDescent="0.25">
      <c r="A12097" t="s">
        <v>12095</v>
      </c>
      <c r="B12097" t="str">
        <f t="shared" si="188"/>
        <v>Blom</v>
      </c>
    </row>
    <row r="12098" spans="1:2" x14ac:dyDescent="0.25">
      <c r="A12098" t="s">
        <v>12096</v>
      </c>
      <c r="B12098" t="str">
        <f t="shared" ref="B12098:B12161" si="189">PROPER(A12098)</f>
        <v>Blasko</v>
      </c>
    </row>
    <row r="12099" spans="1:2" x14ac:dyDescent="0.25">
      <c r="A12099" t="s">
        <v>12097</v>
      </c>
      <c r="B12099" t="str">
        <f t="shared" si="189"/>
        <v>Beyers</v>
      </c>
    </row>
    <row r="12100" spans="1:2" x14ac:dyDescent="0.25">
      <c r="A12100" t="s">
        <v>12098</v>
      </c>
      <c r="B12100" t="str">
        <f t="shared" si="189"/>
        <v>Belz</v>
      </c>
    </row>
    <row r="12101" spans="1:2" x14ac:dyDescent="0.25">
      <c r="A12101" t="s">
        <v>12099</v>
      </c>
      <c r="B12101" t="str">
        <f t="shared" si="189"/>
        <v>Belmonte</v>
      </c>
    </row>
    <row r="12102" spans="1:2" x14ac:dyDescent="0.25">
      <c r="A12102" t="s">
        <v>12100</v>
      </c>
      <c r="B12102" t="str">
        <f t="shared" si="189"/>
        <v>Bednarz</v>
      </c>
    </row>
    <row r="12103" spans="1:2" x14ac:dyDescent="0.25">
      <c r="A12103" t="s">
        <v>12101</v>
      </c>
      <c r="B12103" t="str">
        <f t="shared" si="189"/>
        <v>Beckmann</v>
      </c>
    </row>
    <row r="12104" spans="1:2" x14ac:dyDescent="0.25">
      <c r="A12104" t="s">
        <v>12102</v>
      </c>
      <c r="B12104" t="str">
        <f t="shared" si="189"/>
        <v>Beaudin</v>
      </c>
    </row>
    <row r="12105" spans="1:2" x14ac:dyDescent="0.25">
      <c r="A12105" t="s">
        <v>12103</v>
      </c>
      <c r="B12105" t="str">
        <f t="shared" si="189"/>
        <v>Bazile</v>
      </c>
    </row>
    <row r="12106" spans="1:2" x14ac:dyDescent="0.25">
      <c r="A12106" t="s">
        <v>12104</v>
      </c>
      <c r="B12106" t="str">
        <f t="shared" si="189"/>
        <v>Barbeau</v>
      </c>
    </row>
    <row r="12107" spans="1:2" x14ac:dyDescent="0.25">
      <c r="A12107" t="s">
        <v>12105</v>
      </c>
      <c r="B12107" t="str">
        <f t="shared" si="189"/>
        <v>Balentine</v>
      </c>
    </row>
    <row r="12108" spans="1:2" x14ac:dyDescent="0.25">
      <c r="A12108" t="s">
        <v>12106</v>
      </c>
      <c r="B12108" t="str">
        <f t="shared" si="189"/>
        <v>Abrahams</v>
      </c>
    </row>
    <row r="12109" spans="1:2" x14ac:dyDescent="0.25">
      <c r="A12109" t="s">
        <v>12107</v>
      </c>
      <c r="B12109" t="str">
        <f t="shared" si="189"/>
        <v>Able</v>
      </c>
    </row>
    <row r="12110" spans="1:2" x14ac:dyDescent="0.25">
      <c r="A12110" t="s">
        <v>12108</v>
      </c>
      <c r="B12110" t="str">
        <f t="shared" si="189"/>
        <v>Zielke</v>
      </c>
    </row>
    <row r="12111" spans="1:2" x14ac:dyDescent="0.25">
      <c r="A12111" t="s">
        <v>12109</v>
      </c>
      <c r="B12111" t="str">
        <f t="shared" si="189"/>
        <v>Yunker</v>
      </c>
    </row>
    <row r="12112" spans="1:2" x14ac:dyDescent="0.25">
      <c r="A12112" t="s">
        <v>12110</v>
      </c>
      <c r="B12112" t="str">
        <f t="shared" si="189"/>
        <v>Yeates</v>
      </c>
    </row>
    <row r="12113" spans="1:2" x14ac:dyDescent="0.25">
      <c r="A12113" t="s">
        <v>12111</v>
      </c>
      <c r="B12113" t="str">
        <f t="shared" si="189"/>
        <v>Wrobel</v>
      </c>
    </row>
    <row r="12114" spans="1:2" x14ac:dyDescent="0.25">
      <c r="A12114" t="s">
        <v>12112</v>
      </c>
      <c r="B12114" t="str">
        <f t="shared" si="189"/>
        <v>Wike</v>
      </c>
    </row>
    <row r="12115" spans="1:2" x14ac:dyDescent="0.25">
      <c r="A12115" t="s">
        <v>12113</v>
      </c>
      <c r="B12115" t="str">
        <f t="shared" si="189"/>
        <v>Whisnant</v>
      </c>
    </row>
    <row r="12116" spans="1:2" x14ac:dyDescent="0.25">
      <c r="A12116" t="s">
        <v>12114</v>
      </c>
      <c r="B12116" t="str">
        <f t="shared" si="189"/>
        <v>Wherry</v>
      </c>
    </row>
    <row r="12117" spans="1:2" x14ac:dyDescent="0.25">
      <c r="A12117" t="s">
        <v>12115</v>
      </c>
      <c r="B12117" t="str">
        <f t="shared" si="189"/>
        <v>Wagnon</v>
      </c>
    </row>
    <row r="12118" spans="1:2" x14ac:dyDescent="0.25">
      <c r="A12118" t="s">
        <v>12116</v>
      </c>
      <c r="B12118" t="str">
        <f t="shared" si="189"/>
        <v>Vogan</v>
      </c>
    </row>
    <row r="12119" spans="1:2" x14ac:dyDescent="0.25">
      <c r="A12119" t="s">
        <v>12117</v>
      </c>
      <c r="B12119" t="str">
        <f t="shared" si="189"/>
        <v>Vansant</v>
      </c>
    </row>
    <row r="12120" spans="1:2" x14ac:dyDescent="0.25">
      <c r="A12120" t="s">
        <v>12118</v>
      </c>
      <c r="B12120" t="str">
        <f t="shared" si="189"/>
        <v>Vannest</v>
      </c>
    </row>
    <row r="12121" spans="1:2" x14ac:dyDescent="0.25">
      <c r="A12121" t="s">
        <v>12119</v>
      </c>
      <c r="B12121" t="str">
        <f t="shared" si="189"/>
        <v>Vallo</v>
      </c>
    </row>
    <row r="12122" spans="1:2" x14ac:dyDescent="0.25">
      <c r="A12122" t="s">
        <v>12120</v>
      </c>
      <c r="B12122" t="str">
        <f t="shared" si="189"/>
        <v>Ullery</v>
      </c>
    </row>
    <row r="12123" spans="1:2" x14ac:dyDescent="0.25">
      <c r="A12123" t="s">
        <v>12121</v>
      </c>
      <c r="B12123" t="str">
        <f t="shared" si="189"/>
        <v>Towles</v>
      </c>
    </row>
    <row r="12124" spans="1:2" x14ac:dyDescent="0.25">
      <c r="A12124" t="s">
        <v>12122</v>
      </c>
      <c r="B12124" t="str">
        <f t="shared" si="189"/>
        <v>Towell</v>
      </c>
    </row>
    <row r="12125" spans="1:2" x14ac:dyDescent="0.25">
      <c r="A12125" t="s">
        <v>12123</v>
      </c>
      <c r="B12125" t="str">
        <f t="shared" si="189"/>
        <v>Tiger</v>
      </c>
    </row>
    <row r="12126" spans="1:2" x14ac:dyDescent="0.25">
      <c r="A12126" t="s">
        <v>12124</v>
      </c>
      <c r="B12126" t="str">
        <f t="shared" si="189"/>
        <v>Thill</v>
      </c>
    </row>
    <row r="12127" spans="1:2" x14ac:dyDescent="0.25">
      <c r="A12127" t="s">
        <v>12125</v>
      </c>
      <c r="B12127" t="str">
        <f t="shared" si="189"/>
        <v>Taormina</v>
      </c>
    </row>
    <row r="12128" spans="1:2" x14ac:dyDescent="0.25">
      <c r="A12128" t="s">
        <v>12126</v>
      </c>
      <c r="B12128" t="str">
        <f t="shared" si="189"/>
        <v>Tannehill</v>
      </c>
    </row>
    <row r="12129" spans="1:2" x14ac:dyDescent="0.25">
      <c r="A12129" t="s">
        <v>12127</v>
      </c>
      <c r="B12129" t="str">
        <f t="shared" si="189"/>
        <v>Taing</v>
      </c>
    </row>
    <row r="12130" spans="1:2" x14ac:dyDescent="0.25">
      <c r="A12130" t="s">
        <v>12128</v>
      </c>
      <c r="B12130" t="str">
        <f t="shared" si="189"/>
        <v>Storrs</v>
      </c>
    </row>
    <row r="12131" spans="1:2" x14ac:dyDescent="0.25">
      <c r="A12131" t="s">
        <v>12129</v>
      </c>
      <c r="B12131" t="str">
        <f t="shared" si="189"/>
        <v>Stickles</v>
      </c>
    </row>
    <row r="12132" spans="1:2" x14ac:dyDescent="0.25">
      <c r="A12132" t="s">
        <v>12130</v>
      </c>
      <c r="B12132" t="str">
        <f t="shared" si="189"/>
        <v>Stetler</v>
      </c>
    </row>
    <row r="12133" spans="1:2" x14ac:dyDescent="0.25">
      <c r="A12133" t="s">
        <v>12131</v>
      </c>
      <c r="B12133" t="str">
        <f t="shared" si="189"/>
        <v>Sparling</v>
      </c>
    </row>
    <row r="12134" spans="1:2" x14ac:dyDescent="0.25">
      <c r="A12134" t="s">
        <v>12132</v>
      </c>
      <c r="B12134" t="str">
        <f t="shared" si="189"/>
        <v>Solt</v>
      </c>
    </row>
    <row r="12135" spans="1:2" x14ac:dyDescent="0.25">
      <c r="A12135" t="s">
        <v>12133</v>
      </c>
      <c r="B12135" t="str">
        <f t="shared" si="189"/>
        <v>Silcox</v>
      </c>
    </row>
    <row r="12136" spans="1:2" x14ac:dyDescent="0.25">
      <c r="A12136" t="s">
        <v>12134</v>
      </c>
      <c r="B12136" t="str">
        <f t="shared" si="189"/>
        <v>Sheard</v>
      </c>
    </row>
    <row r="12137" spans="1:2" x14ac:dyDescent="0.25">
      <c r="A12137" t="s">
        <v>12135</v>
      </c>
      <c r="B12137" t="str">
        <f t="shared" si="189"/>
        <v>Shadle</v>
      </c>
    </row>
    <row r="12138" spans="1:2" x14ac:dyDescent="0.25">
      <c r="A12138" t="s">
        <v>12136</v>
      </c>
      <c r="B12138" t="str">
        <f t="shared" si="189"/>
        <v>Seman</v>
      </c>
    </row>
    <row r="12139" spans="1:2" x14ac:dyDescent="0.25">
      <c r="A12139" t="s">
        <v>12137</v>
      </c>
      <c r="B12139" t="str">
        <f t="shared" si="189"/>
        <v>Selleck</v>
      </c>
    </row>
    <row r="12140" spans="1:2" x14ac:dyDescent="0.25">
      <c r="A12140" t="s">
        <v>12138</v>
      </c>
      <c r="B12140" t="str">
        <f t="shared" si="189"/>
        <v>Schlemmer</v>
      </c>
    </row>
    <row r="12141" spans="1:2" x14ac:dyDescent="0.25">
      <c r="A12141" t="s">
        <v>12139</v>
      </c>
      <c r="B12141" t="str">
        <f t="shared" si="189"/>
        <v>Scher</v>
      </c>
    </row>
    <row r="12142" spans="1:2" x14ac:dyDescent="0.25">
      <c r="A12142" t="s">
        <v>12140</v>
      </c>
      <c r="B12142" t="str">
        <f t="shared" si="189"/>
        <v>Sapien</v>
      </c>
    </row>
    <row r="12143" spans="1:2" x14ac:dyDescent="0.25">
      <c r="A12143" t="s">
        <v>12141</v>
      </c>
      <c r="B12143" t="str">
        <f t="shared" si="189"/>
        <v>Sainz</v>
      </c>
    </row>
    <row r="12144" spans="1:2" x14ac:dyDescent="0.25">
      <c r="A12144" t="s">
        <v>12142</v>
      </c>
      <c r="B12144" t="str">
        <f t="shared" si="189"/>
        <v>Rumble</v>
      </c>
    </row>
    <row r="12145" spans="1:2" x14ac:dyDescent="0.25">
      <c r="A12145" t="s">
        <v>12143</v>
      </c>
      <c r="B12145" t="str">
        <f t="shared" si="189"/>
        <v>Roye</v>
      </c>
    </row>
    <row r="12146" spans="1:2" x14ac:dyDescent="0.25">
      <c r="A12146" t="s">
        <v>12144</v>
      </c>
      <c r="B12146" t="str">
        <f t="shared" si="189"/>
        <v>Rosamond</v>
      </c>
    </row>
    <row r="12147" spans="1:2" x14ac:dyDescent="0.25">
      <c r="A12147" t="s">
        <v>12145</v>
      </c>
      <c r="B12147" t="str">
        <f t="shared" si="189"/>
        <v>Romain</v>
      </c>
    </row>
    <row r="12148" spans="1:2" x14ac:dyDescent="0.25">
      <c r="A12148" t="s">
        <v>12146</v>
      </c>
      <c r="B12148" t="str">
        <f t="shared" si="189"/>
        <v>Rizzuto</v>
      </c>
    </row>
    <row r="12149" spans="1:2" x14ac:dyDescent="0.25">
      <c r="A12149" t="s">
        <v>12147</v>
      </c>
      <c r="B12149" t="str">
        <f t="shared" si="189"/>
        <v>Resch</v>
      </c>
    </row>
    <row r="12150" spans="1:2" x14ac:dyDescent="0.25">
      <c r="A12150" t="s">
        <v>12148</v>
      </c>
      <c r="B12150" t="str">
        <f t="shared" si="189"/>
        <v>Rentz</v>
      </c>
    </row>
    <row r="12151" spans="1:2" x14ac:dyDescent="0.25">
      <c r="A12151" t="s">
        <v>12149</v>
      </c>
      <c r="B12151" t="str">
        <f t="shared" si="189"/>
        <v>Rather</v>
      </c>
    </row>
    <row r="12152" spans="1:2" x14ac:dyDescent="0.25">
      <c r="A12152" t="s">
        <v>12150</v>
      </c>
      <c r="B12152" t="str">
        <f t="shared" si="189"/>
        <v>Rasch</v>
      </c>
    </row>
    <row r="12153" spans="1:2" x14ac:dyDescent="0.25">
      <c r="A12153" t="s">
        <v>12151</v>
      </c>
      <c r="B12153" t="str">
        <f t="shared" si="189"/>
        <v>Ranieri</v>
      </c>
    </row>
    <row r="12154" spans="1:2" x14ac:dyDescent="0.25">
      <c r="A12154" t="s">
        <v>12152</v>
      </c>
      <c r="B12154" t="str">
        <f t="shared" si="189"/>
        <v>Purtell</v>
      </c>
    </row>
    <row r="12155" spans="1:2" x14ac:dyDescent="0.25">
      <c r="A12155" t="s">
        <v>12153</v>
      </c>
      <c r="B12155" t="str">
        <f t="shared" si="189"/>
        <v>Primmer</v>
      </c>
    </row>
    <row r="12156" spans="1:2" x14ac:dyDescent="0.25">
      <c r="A12156" t="s">
        <v>12154</v>
      </c>
      <c r="B12156" t="str">
        <f t="shared" si="189"/>
        <v>Portwood</v>
      </c>
    </row>
    <row r="12157" spans="1:2" x14ac:dyDescent="0.25">
      <c r="A12157" t="s">
        <v>12155</v>
      </c>
      <c r="B12157" t="str">
        <f t="shared" si="189"/>
        <v>Pontius</v>
      </c>
    </row>
    <row r="12158" spans="1:2" x14ac:dyDescent="0.25">
      <c r="A12158" t="s">
        <v>12156</v>
      </c>
      <c r="B12158" t="str">
        <f t="shared" si="189"/>
        <v>Pons</v>
      </c>
    </row>
    <row r="12159" spans="1:2" x14ac:dyDescent="0.25">
      <c r="A12159" t="s">
        <v>12157</v>
      </c>
      <c r="B12159" t="str">
        <f t="shared" si="189"/>
        <v>Pletcher</v>
      </c>
    </row>
    <row r="12160" spans="1:2" x14ac:dyDescent="0.25">
      <c r="A12160" t="s">
        <v>12158</v>
      </c>
      <c r="B12160" t="str">
        <f t="shared" si="189"/>
        <v>Pledger</v>
      </c>
    </row>
    <row r="12161" spans="1:2" x14ac:dyDescent="0.25">
      <c r="A12161" t="s">
        <v>12159</v>
      </c>
      <c r="B12161" t="str">
        <f t="shared" si="189"/>
        <v>Pirkle</v>
      </c>
    </row>
    <row r="12162" spans="1:2" x14ac:dyDescent="0.25">
      <c r="A12162" t="s">
        <v>12160</v>
      </c>
      <c r="B12162" t="str">
        <f t="shared" ref="B12162:B12225" si="190">PROPER(A12162)</f>
        <v>Pillsbury</v>
      </c>
    </row>
    <row r="12163" spans="1:2" x14ac:dyDescent="0.25">
      <c r="A12163" t="s">
        <v>12161</v>
      </c>
      <c r="B12163" t="str">
        <f t="shared" si="190"/>
        <v>Pentecost</v>
      </c>
    </row>
    <row r="12164" spans="1:2" x14ac:dyDescent="0.25">
      <c r="A12164" t="s">
        <v>12162</v>
      </c>
      <c r="B12164" t="str">
        <f t="shared" si="190"/>
        <v>Peng</v>
      </c>
    </row>
    <row r="12165" spans="1:2" x14ac:dyDescent="0.25">
      <c r="A12165" t="s">
        <v>12163</v>
      </c>
      <c r="B12165" t="str">
        <f t="shared" si="190"/>
        <v>Paxson</v>
      </c>
    </row>
    <row r="12166" spans="1:2" x14ac:dyDescent="0.25">
      <c r="A12166" t="s">
        <v>12164</v>
      </c>
      <c r="B12166" t="str">
        <f t="shared" si="190"/>
        <v>Ortez</v>
      </c>
    </row>
    <row r="12167" spans="1:2" x14ac:dyDescent="0.25">
      <c r="A12167" t="s">
        <v>12165</v>
      </c>
      <c r="B12167" t="str">
        <f t="shared" si="190"/>
        <v>Organ</v>
      </c>
    </row>
    <row r="12168" spans="1:2" x14ac:dyDescent="0.25">
      <c r="A12168" t="s">
        <v>12166</v>
      </c>
      <c r="B12168" t="str">
        <f t="shared" si="190"/>
        <v>Oles</v>
      </c>
    </row>
    <row r="12169" spans="1:2" x14ac:dyDescent="0.25">
      <c r="A12169" t="s">
        <v>12167</v>
      </c>
      <c r="B12169" t="str">
        <f t="shared" si="190"/>
        <v>Newborn</v>
      </c>
    </row>
    <row r="12170" spans="1:2" x14ac:dyDescent="0.25">
      <c r="A12170" t="s">
        <v>12168</v>
      </c>
      <c r="B12170" t="str">
        <f t="shared" si="190"/>
        <v>Mullett</v>
      </c>
    </row>
    <row r="12171" spans="1:2" x14ac:dyDescent="0.25">
      <c r="A12171" t="s">
        <v>12169</v>
      </c>
      <c r="B12171" t="str">
        <f t="shared" si="190"/>
        <v>Muirhead</v>
      </c>
    </row>
    <row r="12172" spans="1:2" x14ac:dyDescent="0.25">
      <c r="A12172" t="s">
        <v>12170</v>
      </c>
      <c r="B12172" t="str">
        <f t="shared" si="190"/>
        <v>Mouzon</v>
      </c>
    </row>
    <row r="12173" spans="1:2" x14ac:dyDescent="0.25">
      <c r="A12173" t="s">
        <v>12171</v>
      </c>
      <c r="B12173" t="str">
        <f t="shared" si="190"/>
        <v>Mork</v>
      </c>
    </row>
    <row r="12174" spans="1:2" x14ac:dyDescent="0.25">
      <c r="A12174" t="s">
        <v>12172</v>
      </c>
      <c r="B12174" t="str">
        <f t="shared" si="190"/>
        <v>Mollett</v>
      </c>
    </row>
    <row r="12175" spans="1:2" x14ac:dyDescent="0.25">
      <c r="A12175" t="s">
        <v>12173</v>
      </c>
      <c r="B12175" t="str">
        <f t="shared" si="190"/>
        <v>Mohn</v>
      </c>
    </row>
    <row r="12176" spans="1:2" x14ac:dyDescent="0.25">
      <c r="A12176" t="s">
        <v>12174</v>
      </c>
      <c r="B12176" t="str">
        <f t="shared" si="190"/>
        <v>Mitcham</v>
      </c>
    </row>
    <row r="12177" spans="1:2" x14ac:dyDescent="0.25">
      <c r="A12177" t="s">
        <v>12175</v>
      </c>
      <c r="B12177" t="str">
        <f t="shared" si="190"/>
        <v>Melillo</v>
      </c>
    </row>
    <row r="12178" spans="1:2" x14ac:dyDescent="0.25">
      <c r="A12178" t="s">
        <v>12176</v>
      </c>
      <c r="B12178" t="str">
        <f t="shared" si="190"/>
        <v>Mee</v>
      </c>
    </row>
    <row r="12179" spans="1:2" x14ac:dyDescent="0.25">
      <c r="A12179" t="s">
        <v>12177</v>
      </c>
      <c r="B12179" t="str">
        <f t="shared" si="190"/>
        <v>Medders</v>
      </c>
    </row>
    <row r="12180" spans="1:2" x14ac:dyDescent="0.25">
      <c r="A12180" t="s">
        <v>12178</v>
      </c>
      <c r="B12180" t="str">
        <f t="shared" si="190"/>
        <v>Mcmiller</v>
      </c>
    </row>
    <row r="12181" spans="1:2" x14ac:dyDescent="0.25">
      <c r="A12181" t="s">
        <v>12179</v>
      </c>
      <c r="B12181" t="str">
        <f t="shared" si="190"/>
        <v>Mccleery</v>
      </c>
    </row>
    <row r="12182" spans="1:2" x14ac:dyDescent="0.25">
      <c r="A12182" t="s">
        <v>12180</v>
      </c>
      <c r="B12182" t="str">
        <f t="shared" si="190"/>
        <v>Mccaughey</v>
      </c>
    </row>
    <row r="12183" spans="1:2" x14ac:dyDescent="0.25">
      <c r="A12183" t="s">
        <v>12181</v>
      </c>
      <c r="B12183" t="str">
        <f t="shared" si="190"/>
        <v>Manders</v>
      </c>
    </row>
    <row r="12184" spans="1:2" x14ac:dyDescent="0.25">
      <c r="A12184" t="s">
        <v>12182</v>
      </c>
      <c r="B12184" t="str">
        <f t="shared" si="190"/>
        <v>Mak</v>
      </c>
    </row>
    <row r="12185" spans="1:2" x14ac:dyDescent="0.25">
      <c r="A12185" t="s">
        <v>12183</v>
      </c>
      <c r="B12185" t="str">
        <f t="shared" si="190"/>
        <v>Maciejewski</v>
      </c>
    </row>
    <row r="12186" spans="1:2" x14ac:dyDescent="0.25">
      <c r="A12186" t="s">
        <v>12184</v>
      </c>
      <c r="B12186" t="str">
        <f t="shared" si="190"/>
        <v>Macaulay</v>
      </c>
    </row>
    <row r="12187" spans="1:2" x14ac:dyDescent="0.25">
      <c r="A12187" t="s">
        <v>12185</v>
      </c>
      <c r="B12187" t="str">
        <f t="shared" si="190"/>
        <v>Lute</v>
      </c>
    </row>
    <row r="12188" spans="1:2" x14ac:dyDescent="0.25">
      <c r="A12188" t="s">
        <v>12186</v>
      </c>
      <c r="B12188" t="str">
        <f t="shared" si="190"/>
        <v>Lipman</v>
      </c>
    </row>
    <row r="12189" spans="1:2" x14ac:dyDescent="0.25">
      <c r="A12189" t="s">
        <v>12187</v>
      </c>
      <c r="B12189" t="str">
        <f t="shared" si="190"/>
        <v>Lewter</v>
      </c>
    </row>
    <row r="12190" spans="1:2" x14ac:dyDescent="0.25">
      <c r="A12190" t="s">
        <v>12188</v>
      </c>
      <c r="B12190" t="str">
        <f t="shared" si="190"/>
        <v>Larocque</v>
      </c>
    </row>
    <row r="12191" spans="1:2" x14ac:dyDescent="0.25">
      <c r="A12191" t="s">
        <v>12189</v>
      </c>
      <c r="B12191" t="str">
        <f t="shared" si="190"/>
        <v>Langton</v>
      </c>
    </row>
    <row r="12192" spans="1:2" x14ac:dyDescent="0.25">
      <c r="A12192" t="s">
        <v>12190</v>
      </c>
      <c r="B12192" t="str">
        <f t="shared" si="190"/>
        <v>Kriner</v>
      </c>
    </row>
    <row r="12193" spans="1:2" x14ac:dyDescent="0.25">
      <c r="A12193" t="s">
        <v>12191</v>
      </c>
      <c r="B12193" t="str">
        <f t="shared" si="190"/>
        <v>Knipp</v>
      </c>
    </row>
    <row r="12194" spans="1:2" x14ac:dyDescent="0.25">
      <c r="A12194" t="s">
        <v>12192</v>
      </c>
      <c r="B12194" t="str">
        <f t="shared" si="190"/>
        <v>Killeen</v>
      </c>
    </row>
    <row r="12195" spans="1:2" x14ac:dyDescent="0.25">
      <c r="A12195" t="s">
        <v>12193</v>
      </c>
      <c r="B12195" t="str">
        <f t="shared" si="190"/>
        <v>Karn</v>
      </c>
    </row>
    <row r="12196" spans="1:2" x14ac:dyDescent="0.25">
      <c r="A12196" t="s">
        <v>12194</v>
      </c>
      <c r="B12196" t="str">
        <f t="shared" si="190"/>
        <v>Kalish</v>
      </c>
    </row>
    <row r="12197" spans="1:2" x14ac:dyDescent="0.25">
      <c r="A12197" t="s">
        <v>12195</v>
      </c>
      <c r="B12197" t="str">
        <f t="shared" si="190"/>
        <v>Kaczor</v>
      </c>
    </row>
    <row r="12198" spans="1:2" x14ac:dyDescent="0.25">
      <c r="A12198" t="s">
        <v>12196</v>
      </c>
      <c r="B12198" t="str">
        <f t="shared" si="190"/>
        <v>Jonson</v>
      </c>
    </row>
    <row r="12199" spans="1:2" x14ac:dyDescent="0.25">
      <c r="A12199" t="s">
        <v>12197</v>
      </c>
      <c r="B12199" t="str">
        <f t="shared" si="190"/>
        <v>Jerez</v>
      </c>
    </row>
    <row r="12200" spans="1:2" x14ac:dyDescent="0.25">
      <c r="A12200" t="s">
        <v>12198</v>
      </c>
      <c r="B12200" t="str">
        <f t="shared" si="190"/>
        <v>Jarrard</v>
      </c>
    </row>
    <row r="12201" spans="1:2" x14ac:dyDescent="0.25">
      <c r="A12201" t="s">
        <v>12199</v>
      </c>
      <c r="B12201" t="str">
        <f t="shared" si="190"/>
        <v>Janda</v>
      </c>
    </row>
    <row r="12202" spans="1:2" x14ac:dyDescent="0.25">
      <c r="A12202" t="s">
        <v>12200</v>
      </c>
      <c r="B12202" t="str">
        <f t="shared" si="190"/>
        <v>Hymes</v>
      </c>
    </row>
    <row r="12203" spans="1:2" x14ac:dyDescent="0.25">
      <c r="A12203" t="s">
        <v>12201</v>
      </c>
      <c r="B12203" t="str">
        <f t="shared" si="190"/>
        <v>Hollman</v>
      </c>
    </row>
    <row r="12204" spans="1:2" x14ac:dyDescent="0.25">
      <c r="A12204" t="s">
        <v>12202</v>
      </c>
      <c r="B12204" t="str">
        <f t="shared" si="190"/>
        <v>Hollandsworth</v>
      </c>
    </row>
    <row r="12205" spans="1:2" x14ac:dyDescent="0.25">
      <c r="A12205" t="s">
        <v>12203</v>
      </c>
      <c r="B12205" t="str">
        <f t="shared" si="190"/>
        <v>Holl</v>
      </c>
    </row>
    <row r="12206" spans="1:2" x14ac:dyDescent="0.25">
      <c r="A12206" t="s">
        <v>12204</v>
      </c>
      <c r="B12206" t="str">
        <f t="shared" si="190"/>
        <v>Hobdy</v>
      </c>
    </row>
    <row r="12207" spans="1:2" x14ac:dyDescent="0.25">
      <c r="A12207" t="s">
        <v>12205</v>
      </c>
      <c r="B12207" t="str">
        <f t="shared" si="190"/>
        <v>Hitch</v>
      </c>
    </row>
    <row r="12208" spans="1:2" x14ac:dyDescent="0.25">
      <c r="A12208" t="s">
        <v>12206</v>
      </c>
      <c r="B12208" t="str">
        <f t="shared" si="190"/>
        <v>Hennen</v>
      </c>
    </row>
    <row r="12209" spans="1:2" x14ac:dyDescent="0.25">
      <c r="A12209" t="s">
        <v>12207</v>
      </c>
      <c r="B12209" t="str">
        <f t="shared" si="190"/>
        <v>Hemmer</v>
      </c>
    </row>
    <row r="12210" spans="1:2" x14ac:dyDescent="0.25">
      <c r="A12210" t="s">
        <v>12208</v>
      </c>
      <c r="B12210" t="str">
        <f t="shared" si="190"/>
        <v>Hagins</v>
      </c>
    </row>
    <row r="12211" spans="1:2" x14ac:dyDescent="0.25">
      <c r="A12211" t="s">
        <v>12209</v>
      </c>
      <c r="B12211" t="str">
        <f t="shared" si="190"/>
        <v>Haddox</v>
      </c>
    </row>
    <row r="12212" spans="1:2" x14ac:dyDescent="0.25">
      <c r="A12212" t="s">
        <v>12210</v>
      </c>
      <c r="B12212" t="str">
        <f t="shared" si="190"/>
        <v>Guitierrez</v>
      </c>
    </row>
    <row r="12213" spans="1:2" x14ac:dyDescent="0.25">
      <c r="A12213" t="s">
        <v>12211</v>
      </c>
      <c r="B12213" t="str">
        <f t="shared" si="190"/>
        <v>Guernsey</v>
      </c>
    </row>
    <row r="12214" spans="1:2" x14ac:dyDescent="0.25">
      <c r="A12214" t="s">
        <v>12212</v>
      </c>
      <c r="B12214" t="str">
        <f t="shared" si="190"/>
        <v>Gorsuch</v>
      </c>
    </row>
    <row r="12215" spans="1:2" x14ac:dyDescent="0.25">
      <c r="A12215" t="s">
        <v>12213</v>
      </c>
      <c r="B12215" t="str">
        <f t="shared" si="190"/>
        <v>Gholson</v>
      </c>
    </row>
    <row r="12216" spans="1:2" x14ac:dyDescent="0.25">
      <c r="A12216" t="s">
        <v>12214</v>
      </c>
      <c r="B12216" t="str">
        <f t="shared" si="190"/>
        <v>Genova</v>
      </c>
    </row>
    <row r="12217" spans="1:2" x14ac:dyDescent="0.25">
      <c r="A12217" t="s">
        <v>12215</v>
      </c>
      <c r="B12217" t="str">
        <f t="shared" si="190"/>
        <v>Gazaway</v>
      </c>
    </row>
    <row r="12218" spans="1:2" x14ac:dyDescent="0.25">
      <c r="A12218" t="s">
        <v>12216</v>
      </c>
      <c r="B12218" t="str">
        <f t="shared" si="190"/>
        <v>Gauna</v>
      </c>
    </row>
    <row r="12219" spans="1:2" x14ac:dyDescent="0.25">
      <c r="A12219" t="s">
        <v>12217</v>
      </c>
      <c r="B12219" t="str">
        <f t="shared" si="190"/>
        <v>Gammons</v>
      </c>
    </row>
    <row r="12220" spans="1:2" x14ac:dyDescent="0.25">
      <c r="A12220" t="s">
        <v>12218</v>
      </c>
      <c r="B12220" t="str">
        <f t="shared" si="190"/>
        <v>Freels</v>
      </c>
    </row>
    <row r="12221" spans="1:2" x14ac:dyDescent="0.25">
      <c r="A12221" t="s">
        <v>12219</v>
      </c>
      <c r="B12221" t="str">
        <f t="shared" si="190"/>
        <v>Fonville</v>
      </c>
    </row>
    <row r="12222" spans="1:2" x14ac:dyDescent="0.25">
      <c r="A12222" t="s">
        <v>12220</v>
      </c>
      <c r="B12222" t="str">
        <f t="shared" si="190"/>
        <v>Fly</v>
      </c>
    </row>
    <row r="12223" spans="1:2" x14ac:dyDescent="0.25">
      <c r="A12223" t="s">
        <v>12221</v>
      </c>
      <c r="B12223" t="str">
        <f t="shared" si="190"/>
        <v>Florian</v>
      </c>
    </row>
    <row r="12224" spans="1:2" x14ac:dyDescent="0.25">
      <c r="A12224" t="s">
        <v>12222</v>
      </c>
      <c r="B12224" t="str">
        <f t="shared" si="190"/>
        <v>Fleet</v>
      </c>
    </row>
    <row r="12225" spans="1:2" x14ac:dyDescent="0.25">
      <c r="A12225" t="s">
        <v>12223</v>
      </c>
      <c r="B12225" t="str">
        <f t="shared" si="190"/>
        <v>Fetterman</v>
      </c>
    </row>
    <row r="12226" spans="1:2" x14ac:dyDescent="0.25">
      <c r="A12226" t="s">
        <v>12224</v>
      </c>
      <c r="B12226" t="str">
        <f t="shared" ref="B12226:B12289" si="191">PROPER(A12226)</f>
        <v>Fava</v>
      </c>
    </row>
    <row r="12227" spans="1:2" x14ac:dyDescent="0.25">
      <c r="A12227" t="s">
        <v>12225</v>
      </c>
      <c r="B12227" t="str">
        <f t="shared" si="191"/>
        <v>Farquhar</v>
      </c>
    </row>
    <row r="12228" spans="1:2" x14ac:dyDescent="0.25">
      <c r="A12228" t="s">
        <v>12226</v>
      </c>
      <c r="B12228" t="str">
        <f t="shared" si="191"/>
        <v>Farish</v>
      </c>
    </row>
    <row r="12229" spans="1:2" x14ac:dyDescent="0.25">
      <c r="A12229" t="s">
        <v>12227</v>
      </c>
      <c r="B12229" t="str">
        <f t="shared" si="191"/>
        <v>Fabela</v>
      </c>
    </row>
    <row r="12230" spans="1:2" x14ac:dyDescent="0.25">
      <c r="A12230" t="s">
        <v>12228</v>
      </c>
      <c r="B12230" t="str">
        <f t="shared" si="191"/>
        <v>Escoto</v>
      </c>
    </row>
    <row r="12231" spans="1:2" x14ac:dyDescent="0.25">
      <c r="A12231" t="s">
        <v>12229</v>
      </c>
      <c r="B12231" t="str">
        <f t="shared" si="191"/>
        <v>Eisen</v>
      </c>
    </row>
    <row r="12232" spans="1:2" x14ac:dyDescent="0.25">
      <c r="A12232" t="s">
        <v>12230</v>
      </c>
      <c r="B12232" t="str">
        <f t="shared" si="191"/>
        <v>Dossett</v>
      </c>
    </row>
    <row r="12233" spans="1:2" x14ac:dyDescent="0.25">
      <c r="A12233" t="s">
        <v>12231</v>
      </c>
      <c r="B12233" t="str">
        <f t="shared" si="191"/>
        <v>Dority</v>
      </c>
    </row>
    <row r="12234" spans="1:2" x14ac:dyDescent="0.25">
      <c r="A12234" t="s">
        <v>12232</v>
      </c>
      <c r="B12234" t="str">
        <f t="shared" si="191"/>
        <v>Dorfman</v>
      </c>
    </row>
    <row r="12235" spans="1:2" x14ac:dyDescent="0.25">
      <c r="A12235" t="s">
        <v>12233</v>
      </c>
      <c r="B12235" t="str">
        <f t="shared" si="191"/>
        <v>Demmer</v>
      </c>
    </row>
    <row r="12236" spans="1:2" x14ac:dyDescent="0.25">
      <c r="A12236" t="s">
        <v>12234</v>
      </c>
      <c r="B12236" t="str">
        <f t="shared" si="191"/>
        <v>Dehn</v>
      </c>
    </row>
    <row r="12237" spans="1:2" x14ac:dyDescent="0.25">
      <c r="A12237" t="s">
        <v>12235</v>
      </c>
      <c r="B12237" t="str">
        <f t="shared" si="191"/>
        <v>Dawley</v>
      </c>
    </row>
    <row r="12238" spans="1:2" x14ac:dyDescent="0.25">
      <c r="A12238" t="s">
        <v>12236</v>
      </c>
      <c r="B12238" t="str">
        <f t="shared" si="191"/>
        <v>Darbonne</v>
      </c>
    </row>
    <row r="12239" spans="1:2" x14ac:dyDescent="0.25">
      <c r="A12239" t="s">
        <v>12237</v>
      </c>
      <c r="B12239" t="str">
        <f t="shared" si="191"/>
        <v>Damore</v>
      </c>
    </row>
    <row r="12240" spans="1:2" x14ac:dyDescent="0.25">
      <c r="A12240" t="s">
        <v>12238</v>
      </c>
      <c r="B12240" t="str">
        <f t="shared" si="191"/>
        <v>Damm</v>
      </c>
    </row>
    <row r="12241" spans="1:2" x14ac:dyDescent="0.25">
      <c r="A12241" t="s">
        <v>12239</v>
      </c>
      <c r="B12241" t="str">
        <f t="shared" si="191"/>
        <v>Crosley</v>
      </c>
    </row>
    <row r="12242" spans="1:2" x14ac:dyDescent="0.25">
      <c r="A12242" t="s">
        <v>12240</v>
      </c>
      <c r="B12242" t="str">
        <f t="shared" si="191"/>
        <v>Cron</v>
      </c>
    </row>
    <row r="12243" spans="1:2" x14ac:dyDescent="0.25">
      <c r="A12243" t="s">
        <v>12241</v>
      </c>
      <c r="B12243" t="str">
        <f t="shared" si="191"/>
        <v>Crompton</v>
      </c>
    </row>
    <row r="12244" spans="1:2" x14ac:dyDescent="0.25">
      <c r="A12244" t="s">
        <v>12242</v>
      </c>
      <c r="B12244" t="str">
        <f t="shared" si="191"/>
        <v>Crichton</v>
      </c>
    </row>
    <row r="12245" spans="1:2" x14ac:dyDescent="0.25">
      <c r="A12245" t="s">
        <v>12243</v>
      </c>
      <c r="B12245" t="str">
        <f t="shared" si="191"/>
        <v>Cotner</v>
      </c>
    </row>
    <row r="12246" spans="1:2" x14ac:dyDescent="0.25">
      <c r="A12246" t="s">
        <v>12244</v>
      </c>
      <c r="B12246" t="str">
        <f t="shared" si="191"/>
        <v>Cordon</v>
      </c>
    </row>
    <row r="12247" spans="1:2" x14ac:dyDescent="0.25">
      <c r="A12247" t="s">
        <v>12245</v>
      </c>
      <c r="B12247" t="str">
        <f t="shared" si="191"/>
        <v>Conerly</v>
      </c>
    </row>
    <row r="12248" spans="1:2" x14ac:dyDescent="0.25">
      <c r="A12248" t="s">
        <v>12246</v>
      </c>
      <c r="B12248" t="str">
        <f t="shared" si="191"/>
        <v>Colvard</v>
      </c>
    </row>
    <row r="12249" spans="1:2" x14ac:dyDescent="0.25">
      <c r="A12249" t="s">
        <v>12247</v>
      </c>
      <c r="B12249" t="str">
        <f t="shared" si="191"/>
        <v>Clauson</v>
      </c>
    </row>
    <row r="12250" spans="1:2" x14ac:dyDescent="0.25">
      <c r="A12250" t="s">
        <v>12248</v>
      </c>
      <c r="B12250" t="str">
        <f t="shared" si="191"/>
        <v>Chess</v>
      </c>
    </row>
    <row r="12251" spans="1:2" x14ac:dyDescent="0.25">
      <c r="A12251" t="s">
        <v>12249</v>
      </c>
      <c r="B12251" t="str">
        <f t="shared" si="191"/>
        <v>Cheeseman</v>
      </c>
    </row>
    <row r="12252" spans="1:2" x14ac:dyDescent="0.25">
      <c r="A12252" t="s">
        <v>12250</v>
      </c>
      <c r="B12252" t="str">
        <f t="shared" si="191"/>
        <v>Charity</v>
      </c>
    </row>
    <row r="12253" spans="1:2" x14ac:dyDescent="0.25">
      <c r="A12253" t="s">
        <v>12251</v>
      </c>
      <c r="B12253" t="str">
        <f t="shared" si="191"/>
        <v>Cavallaro</v>
      </c>
    </row>
    <row r="12254" spans="1:2" x14ac:dyDescent="0.25">
      <c r="A12254" t="s">
        <v>12252</v>
      </c>
      <c r="B12254" t="str">
        <f t="shared" si="191"/>
        <v>Castille</v>
      </c>
    </row>
    <row r="12255" spans="1:2" x14ac:dyDescent="0.25">
      <c r="A12255" t="s">
        <v>12253</v>
      </c>
      <c r="B12255" t="str">
        <f t="shared" si="191"/>
        <v>Cabello</v>
      </c>
    </row>
    <row r="12256" spans="1:2" x14ac:dyDescent="0.25">
      <c r="A12256" t="s">
        <v>12254</v>
      </c>
      <c r="B12256" t="str">
        <f t="shared" si="191"/>
        <v>Burgan</v>
      </c>
    </row>
    <row r="12257" spans="1:2" x14ac:dyDescent="0.25">
      <c r="A12257" t="s">
        <v>12255</v>
      </c>
      <c r="B12257" t="str">
        <f t="shared" si="191"/>
        <v>Buffum</v>
      </c>
    </row>
    <row r="12258" spans="1:2" x14ac:dyDescent="0.25">
      <c r="A12258" t="s">
        <v>12256</v>
      </c>
      <c r="B12258" t="str">
        <f t="shared" si="191"/>
        <v>Bruss</v>
      </c>
    </row>
    <row r="12259" spans="1:2" x14ac:dyDescent="0.25">
      <c r="A12259" t="s">
        <v>12257</v>
      </c>
      <c r="B12259" t="str">
        <f t="shared" si="191"/>
        <v>Brassfield</v>
      </c>
    </row>
    <row r="12260" spans="1:2" x14ac:dyDescent="0.25">
      <c r="A12260" t="s">
        <v>12258</v>
      </c>
      <c r="B12260" t="str">
        <f t="shared" si="191"/>
        <v>Bowerman</v>
      </c>
    </row>
    <row r="12261" spans="1:2" x14ac:dyDescent="0.25">
      <c r="A12261" t="s">
        <v>12259</v>
      </c>
      <c r="B12261" t="str">
        <f t="shared" si="191"/>
        <v>Bothwell</v>
      </c>
    </row>
    <row r="12262" spans="1:2" x14ac:dyDescent="0.25">
      <c r="A12262" t="s">
        <v>12260</v>
      </c>
      <c r="B12262" t="str">
        <f t="shared" si="191"/>
        <v>Borgen</v>
      </c>
    </row>
    <row r="12263" spans="1:2" x14ac:dyDescent="0.25">
      <c r="A12263" t="s">
        <v>12261</v>
      </c>
      <c r="B12263" t="str">
        <f t="shared" si="191"/>
        <v>Bonaparte</v>
      </c>
    </row>
    <row r="12264" spans="1:2" x14ac:dyDescent="0.25">
      <c r="A12264" t="s">
        <v>12262</v>
      </c>
      <c r="B12264" t="str">
        <f t="shared" si="191"/>
        <v>Bombard</v>
      </c>
    </row>
    <row r="12265" spans="1:2" x14ac:dyDescent="0.25">
      <c r="A12265" t="s">
        <v>12263</v>
      </c>
      <c r="B12265" t="str">
        <f t="shared" si="191"/>
        <v>Boivin</v>
      </c>
    </row>
    <row r="12266" spans="1:2" x14ac:dyDescent="0.25">
      <c r="A12266" t="s">
        <v>12264</v>
      </c>
      <c r="B12266" t="str">
        <f t="shared" si="191"/>
        <v>Boissonneault</v>
      </c>
    </row>
    <row r="12267" spans="1:2" x14ac:dyDescent="0.25">
      <c r="A12267" t="s">
        <v>12265</v>
      </c>
      <c r="B12267" t="str">
        <f t="shared" si="191"/>
        <v>Bogner</v>
      </c>
    </row>
    <row r="12268" spans="1:2" x14ac:dyDescent="0.25">
      <c r="A12268" t="s">
        <v>12266</v>
      </c>
      <c r="B12268" t="str">
        <f t="shared" si="191"/>
        <v>Bodden</v>
      </c>
    </row>
    <row r="12269" spans="1:2" x14ac:dyDescent="0.25">
      <c r="A12269" t="s">
        <v>12267</v>
      </c>
      <c r="B12269" t="str">
        <f t="shared" si="191"/>
        <v>Boan</v>
      </c>
    </row>
    <row r="12270" spans="1:2" x14ac:dyDescent="0.25">
      <c r="A12270" t="s">
        <v>12268</v>
      </c>
      <c r="B12270" t="str">
        <f t="shared" si="191"/>
        <v>Blanche</v>
      </c>
    </row>
    <row r="12271" spans="1:2" x14ac:dyDescent="0.25">
      <c r="A12271" t="s">
        <v>12269</v>
      </c>
      <c r="B12271" t="str">
        <f t="shared" si="191"/>
        <v>Bittinger</v>
      </c>
    </row>
    <row r="12272" spans="1:2" x14ac:dyDescent="0.25">
      <c r="A12272" t="s">
        <v>12270</v>
      </c>
      <c r="B12272" t="str">
        <f t="shared" si="191"/>
        <v>Bickham</v>
      </c>
    </row>
    <row r="12273" spans="1:2" x14ac:dyDescent="0.25">
      <c r="A12273" t="s">
        <v>12271</v>
      </c>
      <c r="B12273" t="str">
        <f t="shared" si="191"/>
        <v>Bedolla</v>
      </c>
    </row>
    <row r="12274" spans="1:2" x14ac:dyDescent="0.25">
      <c r="A12274" t="s">
        <v>12272</v>
      </c>
      <c r="B12274" t="str">
        <f t="shared" si="191"/>
        <v>Bale</v>
      </c>
    </row>
    <row r="12275" spans="1:2" x14ac:dyDescent="0.25">
      <c r="A12275" t="s">
        <v>12273</v>
      </c>
      <c r="B12275" t="str">
        <f t="shared" si="191"/>
        <v>Bainbridge</v>
      </c>
    </row>
    <row r="12276" spans="1:2" x14ac:dyDescent="0.25">
      <c r="A12276" t="s">
        <v>12274</v>
      </c>
      <c r="B12276" t="str">
        <f t="shared" si="191"/>
        <v>Aybar</v>
      </c>
    </row>
    <row r="12277" spans="1:2" x14ac:dyDescent="0.25">
      <c r="A12277" t="s">
        <v>12275</v>
      </c>
      <c r="B12277" t="str">
        <f t="shared" si="191"/>
        <v>Avendano</v>
      </c>
    </row>
    <row r="12278" spans="1:2" x14ac:dyDescent="0.25">
      <c r="A12278" t="s">
        <v>12276</v>
      </c>
      <c r="B12278" t="str">
        <f t="shared" si="191"/>
        <v>Ashlock</v>
      </c>
    </row>
    <row r="12279" spans="1:2" x14ac:dyDescent="0.25">
      <c r="A12279" t="s">
        <v>12277</v>
      </c>
      <c r="B12279" t="str">
        <f t="shared" si="191"/>
        <v>Amidon</v>
      </c>
    </row>
    <row r="12280" spans="1:2" x14ac:dyDescent="0.25">
      <c r="A12280" t="s">
        <v>12278</v>
      </c>
      <c r="B12280" t="str">
        <f t="shared" si="191"/>
        <v>Almanzar</v>
      </c>
    </row>
    <row r="12281" spans="1:2" x14ac:dyDescent="0.25">
      <c r="A12281" t="s">
        <v>12279</v>
      </c>
      <c r="B12281" t="str">
        <f t="shared" si="191"/>
        <v>Akridge</v>
      </c>
    </row>
    <row r="12282" spans="1:2" x14ac:dyDescent="0.25">
      <c r="A12282" t="s">
        <v>12280</v>
      </c>
      <c r="B12282" t="str">
        <f t="shared" si="191"/>
        <v>Ackermann</v>
      </c>
    </row>
    <row r="12283" spans="1:2" x14ac:dyDescent="0.25">
      <c r="A12283" t="s">
        <v>12281</v>
      </c>
      <c r="B12283" t="str">
        <f t="shared" si="191"/>
        <v>Zager</v>
      </c>
    </row>
    <row r="12284" spans="1:2" x14ac:dyDescent="0.25">
      <c r="A12284" t="s">
        <v>12282</v>
      </c>
      <c r="B12284" t="str">
        <f t="shared" si="191"/>
        <v>Yong</v>
      </c>
    </row>
    <row r="12285" spans="1:2" x14ac:dyDescent="0.25">
      <c r="A12285" t="s">
        <v>12283</v>
      </c>
      <c r="B12285" t="str">
        <f t="shared" si="191"/>
        <v>Xavier</v>
      </c>
    </row>
    <row r="12286" spans="1:2" x14ac:dyDescent="0.25">
      <c r="A12286" t="s">
        <v>12284</v>
      </c>
      <c r="B12286" t="str">
        <f t="shared" si="191"/>
        <v>Worrall</v>
      </c>
    </row>
    <row r="12287" spans="1:2" x14ac:dyDescent="0.25">
      <c r="A12287" t="s">
        <v>12285</v>
      </c>
      <c r="B12287" t="str">
        <f t="shared" si="191"/>
        <v>Winans</v>
      </c>
    </row>
    <row r="12288" spans="1:2" x14ac:dyDescent="0.25">
      <c r="A12288" t="s">
        <v>12286</v>
      </c>
      <c r="B12288" t="str">
        <f t="shared" si="191"/>
        <v>Wilsey</v>
      </c>
    </row>
    <row r="12289" spans="1:2" x14ac:dyDescent="0.25">
      <c r="A12289" t="s">
        <v>12287</v>
      </c>
      <c r="B12289" t="str">
        <f t="shared" si="191"/>
        <v>Wightman</v>
      </c>
    </row>
    <row r="12290" spans="1:2" x14ac:dyDescent="0.25">
      <c r="A12290" t="s">
        <v>12288</v>
      </c>
      <c r="B12290" t="str">
        <f t="shared" ref="B12290:B12353" si="192">PROPER(A12290)</f>
        <v>Westrick</v>
      </c>
    </row>
    <row r="12291" spans="1:2" x14ac:dyDescent="0.25">
      <c r="A12291" t="s">
        <v>12289</v>
      </c>
      <c r="B12291" t="str">
        <f t="shared" si="192"/>
        <v>Wenner</v>
      </c>
    </row>
    <row r="12292" spans="1:2" x14ac:dyDescent="0.25">
      <c r="A12292" t="s">
        <v>12290</v>
      </c>
      <c r="B12292" t="str">
        <f t="shared" si="192"/>
        <v>Warne</v>
      </c>
    </row>
    <row r="12293" spans="1:2" x14ac:dyDescent="0.25">
      <c r="A12293" t="s">
        <v>12291</v>
      </c>
      <c r="B12293" t="str">
        <f t="shared" si="192"/>
        <v>Warford</v>
      </c>
    </row>
    <row r="12294" spans="1:2" x14ac:dyDescent="0.25">
      <c r="A12294" t="s">
        <v>12292</v>
      </c>
      <c r="B12294" t="str">
        <f t="shared" si="192"/>
        <v>Verville</v>
      </c>
    </row>
    <row r="12295" spans="1:2" x14ac:dyDescent="0.25">
      <c r="A12295" t="s">
        <v>12293</v>
      </c>
      <c r="B12295" t="str">
        <f t="shared" si="192"/>
        <v>Utecht</v>
      </c>
    </row>
    <row r="12296" spans="1:2" x14ac:dyDescent="0.25">
      <c r="A12296" t="s">
        <v>12294</v>
      </c>
      <c r="B12296" t="str">
        <f t="shared" si="192"/>
        <v>Upson</v>
      </c>
    </row>
    <row r="12297" spans="1:2" x14ac:dyDescent="0.25">
      <c r="A12297" t="s">
        <v>12295</v>
      </c>
      <c r="B12297" t="str">
        <f t="shared" si="192"/>
        <v>Tuma</v>
      </c>
    </row>
    <row r="12298" spans="1:2" x14ac:dyDescent="0.25">
      <c r="A12298" t="s">
        <v>12296</v>
      </c>
      <c r="B12298" t="str">
        <f t="shared" si="192"/>
        <v>Tseng</v>
      </c>
    </row>
    <row r="12299" spans="1:2" x14ac:dyDescent="0.25">
      <c r="A12299" t="s">
        <v>12297</v>
      </c>
      <c r="B12299" t="str">
        <f t="shared" si="192"/>
        <v>Troncoso</v>
      </c>
    </row>
    <row r="12300" spans="1:2" x14ac:dyDescent="0.25">
      <c r="A12300" t="s">
        <v>12298</v>
      </c>
      <c r="B12300" t="str">
        <f t="shared" si="192"/>
        <v>Trollinger</v>
      </c>
    </row>
    <row r="12301" spans="1:2" x14ac:dyDescent="0.25">
      <c r="A12301" t="s">
        <v>12299</v>
      </c>
      <c r="B12301" t="str">
        <f t="shared" si="192"/>
        <v>Torbert</v>
      </c>
    </row>
    <row r="12302" spans="1:2" x14ac:dyDescent="0.25">
      <c r="A12302" t="s">
        <v>12300</v>
      </c>
      <c r="B12302" t="str">
        <f t="shared" si="192"/>
        <v>Taulbee</v>
      </c>
    </row>
    <row r="12303" spans="1:2" x14ac:dyDescent="0.25">
      <c r="A12303" t="s">
        <v>12301</v>
      </c>
      <c r="B12303" t="str">
        <f t="shared" si="192"/>
        <v>Sutterfield</v>
      </c>
    </row>
    <row r="12304" spans="1:2" x14ac:dyDescent="0.25">
      <c r="A12304" t="s">
        <v>12302</v>
      </c>
      <c r="B12304" t="str">
        <f t="shared" si="192"/>
        <v>Stough</v>
      </c>
    </row>
    <row r="12305" spans="1:2" x14ac:dyDescent="0.25">
      <c r="A12305" t="s">
        <v>12303</v>
      </c>
      <c r="B12305" t="str">
        <f t="shared" si="192"/>
        <v>Storch</v>
      </c>
    </row>
    <row r="12306" spans="1:2" x14ac:dyDescent="0.25">
      <c r="A12306" t="s">
        <v>12304</v>
      </c>
      <c r="B12306" t="str">
        <f t="shared" si="192"/>
        <v>Stonebraker</v>
      </c>
    </row>
    <row r="12307" spans="1:2" x14ac:dyDescent="0.25">
      <c r="A12307" t="s">
        <v>12305</v>
      </c>
      <c r="B12307" t="str">
        <f t="shared" si="192"/>
        <v>Stolle</v>
      </c>
    </row>
    <row r="12308" spans="1:2" x14ac:dyDescent="0.25">
      <c r="A12308" t="s">
        <v>12306</v>
      </c>
      <c r="B12308" t="str">
        <f t="shared" si="192"/>
        <v>Stilson</v>
      </c>
    </row>
    <row r="12309" spans="1:2" x14ac:dyDescent="0.25">
      <c r="A12309" t="s">
        <v>12307</v>
      </c>
      <c r="B12309" t="str">
        <f t="shared" si="192"/>
        <v>Stiefel</v>
      </c>
    </row>
    <row r="12310" spans="1:2" x14ac:dyDescent="0.25">
      <c r="A12310" t="s">
        <v>12308</v>
      </c>
      <c r="B12310" t="str">
        <f t="shared" si="192"/>
        <v>Steptoe</v>
      </c>
    </row>
    <row r="12311" spans="1:2" x14ac:dyDescent="0.25">
      <c r="A12311" t="s">
        <v>12309</v>
      </c>
      <c r="B12311" t="str">
        <f t="shared" si="192"/>
        <v>Stepney</v>
      </c>
    </row>
    <row r="12312" spans="1:2" x14ac:dyDescent="0.25">
      <c r="A12312" t="s">
        <v>12310</v>
      </c>
      <c r="B12312" t="str">
        <f t="shared" si="192"/>
        <v>Stender</v>
      </c>
    </row>
    <row r="12313" spans="1:2" x14ac:dyDescent="0.25">
      <c r="A12313" t="s">
        <v>12311</v>
      </c>
      <c r="B12313" t="str">
        <f t="shared" si="192"/>
        <v>Stemple</v>
      </c>
    </row>
    <row r="12314" spans="1:2" x14ac:dyDescent="0.25">
      <c r="A12314" t="s">
        <v>12312</v>
      </c>
      <c r="B12314" t="str">
        <f t="shared" si="192"/>
        <v>Staggers</v>
      </c>
    </row>
    <row r="12315" spans="1:2" x14ac:dyDescent="0.25">
      <c r="A12315" t="s">
        <v>12313</v>
      </c>
      <c r="B12315" t="str">
        <f t="shared" si="192"/>
        <v>Spurrier</v>
      </c>
    </row>
    <row r="12316" spans="1:2" x14ac:dyDescent="0.25">
      <c r="A12316" t="s">
        <v>12314</v>
      </c>
      <c r="B12316" t="str">
        <f t="shared" si="192"/>
        <v>Spray</v>
      </c>
    </row>
    <row r="12317" spans="1:2" x14ac:dyDescent="0.25">
      <c r="A12317" t="s">
        <v>12315</v>
      </c>
      <c r="B12317" t="str">
        <f t="shared" si="192"/>
        <v>Spinney</v>
      </c>
    </row>
    <row r="12318" spans="1:2" x14ac:dyDescent="0.25">
      <c r="A12318" t="s">
        <v>12316</v>
      </c>
      <c r="B12318" t="str">
        <f t="shared" si="192"/>
        <v>Spengler</v>
      </c>
    </row>
    <row r="12319" spans="1:2" x14ac:dyDescent="0.25">
      <c r="A12319" t="s">
        <v>12317</v>
      </c>
      <c r="B12319" t="str">
        <f t="shared" si="192"/>
        <v>Smartt</v>
      </c>
    </row>
    <row r="12320" spans="1:2" x14ac:dyDescent="0.25">
      <c r="A12320" t="s">
        <v>12318</v>
      </c>
      <c r="B12320" t="str">
        <f t="shared" si="192"/>
        <v>Skoog</v>
      </c>
    </row>
    <row r="12321" spans="1:2" x14ac:dyDescent="0.25">
      <c r="A12321" t="s">
        <v>12319</v>
      </c>
      <c r="B12321" t="str">
        <f t="shared" si="192"/>
        <v>Silvis</v>
      </c>
    </row>
    <row r="12322" spans="1:2" x14ac:dyDescent="0.25">
      <c r="A12322" t="s">
        <v>12320</v>
      </c>
      <c r="B12322" t="str">
        <f t="shared" si="192"/>
        <v>Sieg</v>
      </c>
    </row>
    <row r="12323" spans="1:2" x14ac:dyDescent="0.25">
      <c r="A12323" t="s">
        <v>12321</v>
      </c>
      <c r="B12323" t="str">
        <f t="shared" si="192"/>
        <v>Shuford</v>
      </c>
    </row>
    <row r="12324" spans="1:2" x14ac:dyDescent="0.25">
      <c r="A12324" t="s">
        <v>12322</v>
      </c>
      <c r="B12324" t="str">
        <f t="shared" si="192"/>
        <v>Selfridge</v>
      </c>
    </row>
    <row r="12325" spans="1:2" x14ac:dyDescent="0.25">
      <c r="A12325" t="s">
        <v>12323</v>
      </c>
      <c r="B12325" t="str">
        <f t="shared" si="192"/>
        <v>Seguin</v>
      </c>
    </row>
    <row r="12326" spans="1:2" x14ac:dyDescent="0.25">
      <c r="A12326" t="s">
        <v>12324</v>
      </c>
      <c r="B12326" t="str">
        <f t="shared" si="192"/>
        <v>Sedgwick</v>
      </c>
    </row>
    <row r="12327" spans="1:2" x14ac:dyDescent="0.25">
      <c r="A12327" t="s">
        <v>12325</v>
      </c>
      <c r="B12327" t="str">
        <f t="shared" si="192"/>
        <v>Sease</v>
      </c>
    </row>
    <row r="12328" spans="1:2" x14ac:dyDescent="0.25">
      <c r="A12328" t="s">
        <v>12326</v>
      </c>
      <c r="B12328" t="str">
        <f t="shared" si="192"/>
        <v>Scotti</v>
      </c>
    </row>
    <row r="12329" spans="1:2" x14ac:dyDescent="0.25">
      <c r="A12329" t="s">
        <v>12327</v>
      </c>
      <c r="B12329" t="str">
        <f t="shared" si="192"/>
        <v>Schroer</v>
      </c>
    </row>
    <row r="12330" spans="1:2" x14ac:dyDescent="0.25">
      <c r="A12330" t="s">
        <v>12328</v>
      </c>
      <c r="B12330" t="str">
        <f t="shared" si="192"/>
        <v>Schlenker</v>
      </c>
    </row>
    <row r="12331" spans="1:2" x14ac:dyDescent="0.25">
      <c r="A12331" t="s">
        <v>12329</v>
      </c>
      <c r="B12331" t="str">
        <f t="shared" si="192"/>
        <v>Schill</v>
      </c>
    </row>
    <row r="12332" spans="1:2" x14ac:dyDescent="0.25">
      <c r="A12332" t="s">
        <v>12330</v>
      </c>
      <c r="B12332" t="str">
        <f t="shared" si="192"/>
        <v>Savarese</v>
      </c>
    </row>
    <row r="12333" spans="1:2" x14ac:dyDescent="0.25">
      <c r="A12333" t="s">
        <v>12331</v>
      </c>
      <c r="B12333" t="str">
        <f t="shared" si="192"/>
        <v>Sapienza</v>
      </c>
    </row>
    <row r="12334" spans="1:2" x14ac:dyDescent="0.25">
      <c r="A12334" t="s">
        <v>12332</v>
      </c>
      <c r="B12334" t="str">
        <f t="shared" si="192"/>
        <v>Sanson</v>
      </c>
    </row>
    <row r="12335" spans="1:2" x14ac:dyDescent="0.25">
      <c r="A12335" t="s">
        <v>12333</v>
      </c>
      <c r="B12335" t="str">
        <f t="shared" si="192"/>
        <v>Sandefur</v>
      </c>
    </row>
    <row r="12336" spans="1:2" x14ac:dyDescent="0.25">
      <c r="A12336" t="s">
        <v>12334</v>
      </c>
      <c r="B12336" t="str">
        <f t="shared" si="192"/>
        <v>Salamone</v>
      </c>
    </row>
    <row r="12337" spans="1:2" x14ac:dyDescent="0.25">
      <c r="A12337" t="s">
        <v>12335</v>
      </c>
      <c r="B12337" t="str">
        <f t="shared" si="192"/>
        <v>Rusnak</v>
      </c>
    </row>
    <row r="12338" spans="1:2" x14ac:dyDescent="0.25">
      <c r="A12338" t="s">
        <v>12336</v>
      </c>
      <c r="B12338" t="str">
        <f t="shared" si="192"/>
        <v>Rudisill</v>
      </c>
    </row>
    <row r="12339" spans="1:2" x14ac:dyDescent="0.25">
      <c r="A12339" t="s">
        <v>12337</v>
      </c>
      <c r="B12339" t="str">
        <f t="shared" si="192"/>
        <v>Royalty</v>
      </c>
    </row>
    <row r="12340" spans="1:2" x14ac:dyDescent="0.25">
      <c r="A12340" t="s">
        <v>12338</v>
      </c>
      <c r="B12340" t="str">
        <f t="shared" si="192"/>
        <v>Rothermel</v>
      </c>
    </row>
    <row r="12341" spans="1:2" x14ac:dyDescent="0.25">
      <c r="A12341" t="s">
        <v>12339</v>
      </c>
      <c r="B12341" t="str">
        <f t="shared" si="192"/>
        <v>Roca</v>
      </c>
    </row>
    <row r="12342" spans="1:2" x14ac:dyDescent="0.25">
      <c r="A12342" t="s">
        <v>12340</v>
      </c>
      <c r="B12342" t="str">
        <f t="shared" si="192"/>
        <v>Resendiz</v>
      </c>
    </row>
    <row r="12343" spans="1:2" x14ac:dyDescent="0.25">
      <c r="A12343" t="s">
        <v>12341</v>
      </c>
      <c r="B12343" t="str">
        <f t="shared" si="192"/>
        <v>Reliford</v>
      </c>
    </row>
    <row r="12344" spans="1:2" x14ac:dyDescent="0.25">
      <c r="A12344" t="s">
        <v>12342</v>
      </c>
      <c r="B12344" t="str">
        <f t="shared" si="192"/>
        <v>Rasco</v>
      </c>
    </row>
    <row r="12345" spans="1:2" x14ac:dyDescent="0.25">
      <c r="A12345" t="s">
        <v>12343</v>
      </c>
      <c r="B12345" t="str">
        <f t="shared" si="192"/>
        <v>Raiford</v>
      </c>
    </row>
    <row r="12346" spans="1:2" x14ac:dyDescent="0.25">
      <c r="A12346" t="s">
        <v>12344</v>
      </c>
      <c r="B12346" t="str">
        <f t="shared" si="192"/>
        <v>Quisenberry</v>
      </c>
    </row>
    <row r="12347" spans="1:2" x14ac:dyDescent="0.25">
      <c r="A12347" t="s">
        <v>12345</v>
      </c>
      <c r="B12347" t="str">
        <f t="shared" si="192"/>
        <v>Quijada</v>
      </c>
    </row>
    <row r="12348" spans="1:2" x14ac:dyDescent="0.25">
      <c r="A12348" t="s">
        <v>12346</v>
      </c>
      <c r="B12348" t="str">
        <f t="shared" si="192"/>
        <v>Pullins</v>
      </c>
    </row>
    <row r="12349" spans="1:2" x14ac:dyDescent="0.25">
      <c r="A12349" t="s">
        <v>12347</v>
      </c>
      <c r="B12349" t="str">
        <f t="shared" si="192"/>
        <v>Puccio</v>
      </c>
    </row>
    <row r="12350" spans="1:2" x14ac:dyDescent="0.25">
      <c r="A12350" t="s">
        <v>12348</v>
      </c>
      <c r="B12350" t="str">
        <f t="shared" si="192"/>
        <v>Postell</v>
      </c>
    </row>
    <row r="12351" spans="1:2" x14ac:dyDescent="0.25">
      <c r="A12351" t="s">
        <v>12349</v>
      </c>
      <c r="B12351" t="str">
        <f t="shared" si="192"/>
        <v>Poppe</v>
      </c>
    </row>
    <row r="12352" spans="1:2" x14ac:dyDescent="0.25">
      <c r="A12352" t="s">
        <v>12350</v>
      </c>
      <c r="B12352" t="str">
        <f t="shared" si="192"/>
        <v>Pinter</v>
      </c>
    </row>
    <row r="12353" spans="1:2" x14ac:dyDescent="0.25">
      <c r="A12353" t="s">
        <v>12351</v>
      </c>
      <c r="B12353" t="str">
        <f t="shared" si="192"/>
        <v>Piche</v>
      </c>
    </row>
    <row r="12354" spans="1:2" x14ac:dyDescent="0.25">
      <c r="A12354" t="s">
        <v>12352</v>
      </c>
      <c r="B12354" t="str">
        <f t="shared" ref="B12354:B12417" si="193">PROPER(A12354)</f>
        <v>Petrucci</v>
      </c>
    </row>
    <row r="12355" spans="1:2" x14ac:dyDescent="0.25">
      <c r="A12355" t="s">
        <v>12353</v>
      </c>
      <c r="B12355" t="str">
        <f t="shared" si="193"/>
        <v>Pellegrin</v>
      </c>
    </row>
    <row r="12356" spans="1:2" x14ac:dyDescent="0.25">
      <c r="A12356" t="s">
        <v>12354</v>
      </c>
      <c r="B12356" t="str">
        <f t="shared" si="193"/>
        <v>Pelaez</v>
      </c>
    </row>
    <row r="12357" spans="1:2" x14ac:dyDescent="0.25">
      <c r="A12357" t="s">
        <v>12355</v>
      </c>
      <c r="B12357" t="str">
        <f t="shared" si="193"/>
        <v>Patti</v>
      </c>
    </row>
    <row r="12358" spans="1:2" x14ac:dyDescent="0.25">
      <c r="A12358" t="s">
        <v>12356</v>
      </c>
      <c r="B12358" t="str">
        <f t="shared" si="193"/>
        <v>Paton</v>
      </c>
    </row>
    <row r="12359" spans="1:2" x14ac:dyDescent="0.25">
      <c r="A12359" t="s">
        <v>12357</v>
      </c>
      <c r="B12359" t="str">
        <f t="shared" si="193"/>
        <v>Pasco</v>
      </c>
    </row>
    <row r="12360" spans="1:2" x14ac:dyDescent="0.25">
      <c r="A12360" t="s">
        <v>12358</v>
      </c>
      <c r="B12360" t="str">
        <f t="shared" si="193"/>
        <v>Parkes</v>
      </c>
    </row>
    <row r="12361" spans="1:2" x14ac:dyDescent="0.25">
      <c r="A12361" t="s">
        <v>12359</v>
      </c>
      <c r="B12361" t="str">
        <f t="shared" si="193"/>
        <v>Paden</v>
      </c>
    </row>
    <row r="12362" spans="1:2" x14ac:dyDescent="0.25">
      <c r="A12362" t="s">
        <v>12360</v>
      </c>
      <c r="B12362" t="str">
        <f t="shared" si="193"/>
        <v>Pabst</v>
      </c>
    </row>
    <row r="12363" spans="1:2" x14ac:dyDescent="0.25">
      <c r="A12363" t="s">
        <v>12361</v>
      </c>
      <c r="B12363" t="str">
        <f t="shared" si="193"/>
        <v>Orchard</v>
      </c>
    </row>
    <row r="12364" spans="1:2" x14ac:dyDescent="0.25">
      <c r="A12364" t="s">
        <v>12362</v>
      </c>
      <c r="B12364" t="str">
        <f t="shared" si="193"/>
        <v>Olmsted</v>
      </c>
    </row>
    <row r="12365" spans="1:2" x14ac:dyDescent="0.25">
      <c r="A12365" t="s">
        <v>12363</v>
      </c>
      <c r="B12365" t="str">
        <f t="shared" si="193"/>
        <v>Newlon</v>
      </c>
    </row>
    <row r="12366" spans="1:2" x14ac:dyDescent="0.25">
      <c r="A12366" t="s">
        <v>12364</v>
      </c>
      <c r="B12366" t="str">
        <f t="shared" si="193"/>
        <v>Mynatt</v>
      </c>
    </row>
    <row r="12367" spans="1:2" x14ac:dyDescent="0.25">
      <c r="A12367" t="s">
        <v>12365</v>
      </c>
      <c r="B12367" t="str">
        <f t="shared" si="193"/>
        <v>Mustafa</v>
      </c>
    </row>
    <row r="12368" spans="1:2" x14ac:dyDescent="0.25">
      <c r="A12368" t="s">
        <v>12366</v>
      </c>
      <c r="B12368" t="str">
        <f t="shared" si="193"/>
        <v>Mower</v>
      </c>
    </row>
    <row r="12369" spans="1:2" x14ac:dyDescent="0.25">
      <c r="A12369" t="s">
        <v>12367</v>
      </c>
      <c r="B12369" t="str">
        <f t="shared" si="193"/>
        <v>Morrone</v>
      </c>
    </row>
    <row r="12370" spans="1:2" x14ac:dyDescent="0.25">
      <c r="A12370" t="s">
        <v>12368</v>
      </c>
      <c r="B12370" t="str">
        <f t="shared" si="193"/>
        <v>Moree</v>
      </c>
    </row>
    <row r="12371" spans="1:2" x14ac:dyDescent="0.25">
      <c r="A12371" t="s">
        <v>12369</v>
      </c>
      <c r="B12371" t="str">
        <f t="shared" si="193"/>
        <v>Moffat</v>
      </c>
    </row>
    <row r="12372" spans="1:2" x14ac:dyDescent="0.25">
      <c r="A12372" t="s">
        <v>12370</v>
      </c>
      <c r="B12372" t="str">
        <f t="shared" si="193"/>
        <v>Mixson</v>
      </c>
    </row>
    <row r="12373" spans="1:2" x14ac:dyDescent="0.25">
      <c r="A12373" t="s">
        <v>12371</v>
      </c>
      <c r="B12373" t="str">
        <f t="shared" si="193"/>
        <v>Minner</v>
      </c>
    </row>
    <row r="12374" spans="1:2" x14ac:dyDescent="0.25">
      <c r="A12374" t="s">
        <v>12372</v>
      </c>
      <c r="B12374" t="str">
        <f t="shared" si="193"/>
        <v>Min</v>
      </c>
    </row>
    <row r="12375" spans="1:2" x14ac:dyDescent="0.25">
      <c r="A12375" t="s">
        <v>12373</v>
      </c>
      <c r="B12375" t="str">
        <f t="shared" si="193"/>
        <v>Millette</v>
      </c>
    </row>
    <row r="12376" spans="1:2" x14ac:dyDescent="0.25">
      <c r="A12376" t="s">
        <v>12374</v>
      </c>
      <c r="B12376" t="str">
        <f t="shared" si="193"/>
        <v>Mederos</v>
      </c>
    </row>
    <row r="12377" spans="1:2" x14ac:dyDescent="0.25">
      <c r="A12377" t="s">
        <v>12375</v>
      </c>
      <c r="B12377" t="str">
        <f t="shared" si="193"/>
        <v>Mcgahan</v>
      </c>
    </row>
    <row r="12378" spans="1:2" x14ac:dyDescent="0.25">
      <c r="A12378" t="s">
        <v>12376</v>
      </c>
      <c r="B12378" t="str">
        <f t="shared" si="193"/>
        <v>Mcconville</v>
      </c>
    </row>
    <row r="12379" spans="1:2" x14ac:dyDescent="0.25">
      <c r="A12379" t="s">
        <v>12377</v>
      </c>
      <c r="B12379" t="str">
        <f t="shared" si="193"/>
        <v>Maughan</v>
      </c>
    </row>
    <row r="12380" spans="1:2" x14ac:dyDescent="0.25">
      <c r="A12380" t="s">
        <v>12378</v>
      </c>
      <c r="B12380" t="str">
        <f t="shared" si="193"/>
        <v>Massingill</v>
      </c>
    </row>
    <row r="12381" spans="1:2" x14ac:dyDescent="0.25">
      <c r="A12381" t="s">
        <v>12379</v>
      </c>
      <c r="B12381" t="str">
        <f t="shared" si="193"/>
        <v>Marano</v>
      </c>
    </row>
    <row r="12382" spans="1:2" x14ac:dyDescent="0.25">
      <c r="A12382" t="s">
        <v>12380</v>
      </c>
      <c r="B12382" t="str">
        <f t="shared" si="193"/>
        <v>Macri</v>
      </c>
    </row>
    <row r="12383" spans="1:2" x14ac:dyDescent="0.25">
      <c r="A12383" t="s">
        <v>12381</v>
      </c>
      <c r="B12383" t="str">
        <f t="shared" si="193"/>
        <v>Lovern</v>
      </c>
    </row>
    <row r="12384" spans="1:2" x14ac:dyDescent="0.25">
      <c r="A12384" t="s">
        <v>12382</v>
      </c>
      <c r="B12384" t="str">
        <f t="shared" si="193"/>
        <v>Lichtenstein</v>
      </c>
    </row>
    <row r="12385" spans="1:2" x14ac:dyDescent="0.25">
      <c r="A12385" t="s">
        <v>12383</v>
      </c>
      <c r="B12385" t="str">
        <f t="shared" si="193"/>
        <v>Leonetti</v>
      </c>
    </row>
    <row r="12386" spans="1:2" x14ac:dyDescent="0.25">
      <c r="A12386" t="s">
        <v>12384</v>
      </c>
      <c r="B12386" t="str">
        <f t="shared" si="193"/>
        <v>Lehner</v>
      </c>
    </row>
    <row r="12387" spans="1:2" x14ac:dyDescent="0.25">
      <c r="A12387" t="s">
        <v>12385</v>
      </c>
      <c r="B12387" t="str">
        <f t="shared" si="193"/>
        <v>Lawley</v>
      </c>
    </row>
    <row r="12388" spans="1:2" x14ac:dyDescent="0.25">
      <c r="A12388" t="s">
        <v>12386</v>
      </c>
      <c r="B12388" t="str">
        <f t="shared" si="193"/>
        <v>Laramie</v>
      </c>
    </row>
    <row r="12389" spans="1:2" x14ac:dyDescent="0.25">
      <c r="A12389" t="s">
        <v>12387</v>
      </c>
      <c r="B12389" t="str">
        <f t="shared" si="193"/>
        <v>Lappin</v>
      </c>
    </row>
    <row r="12390" spans="1:2" x14ac:dyDescent="0.25">
      <c r="A12390" t="s">
        <v>12388</v>
      </c>
      <c r="B12390" t="str">
        <f t="shared" si="193"/>
        <v>Lahti</v>
      </c>
    </row>
    <row r="12391" spans="1:2" x14ac:dyDescent="0.25">
      <c r="A12391" t="s">
        <v>12389</v>
      </c>
      <c r="B12391" t="str">
        <f t="shared" si="193"/>
        <v>Lago</v>
      </c>
    </row>
    <row r="12392" spans="1:2" x14ac:dyDescent="0.25">
      <c r="A12392" t="s">
        <v>12390</v>
      </c>
      <c r="B12392" t="str">
        <f t="shared" si="193"/>
        <v>Lacayo</v>
      </c>
    </row>
    <row r="12393" spans="1:2" x14ac:dyDescent="0.25">
      <c r="A12393" t="s">
        <v>12391</v>
      </c>
      <c r="B12393" t="str">
        <f t="shared" si="193"/>
        <v>Kuester</v>
      </c>
    </row>
    <row r="12394" spans="1:2" x14ac:dyDescent="0.25">
      <c r="A12394" t="s">
        <v>12392</v>
      </c>
      <c r="B12394" t="str">
        <f t="shared" si="193"/>
        <v>Knee</v>
      </c>
    </row>
    <row r="12395" spans="1:2" x14ac:dyDescent="0.25">
      <c r="A12395" t="s">
        <v>12393</v>
      </c>
      <c r="B12395" t="str">
        <f t="shared" si="193"/>
        <v>Kincade</v>
      </c>
    </row>
    <row r="12396" spans="1:2" x14ac:dyDescent="0.25">
      <c r="A12396" t="s">
        <v>12394</v>
      </c>
      <c r="B12396" t="str">
        <f t="shared" si="193"/>
        <v>Junior</v>
      </c>
    </row>
    <row r="12397" spans="1:2" x14ac:dyDescent="0.25">
      <c r="A12397" t="s">
        <v>12395</v>
      </c>
      <c r="B12397" t="str">
        <f t="shared" si="193"/>
        <v>Juhl</v>
      </c>
    </row>
    <row r="12398" spans="1:2" x14ac:dyDescent="0.25">
      <c r="A12398" t="s">
        <v>12396</v>
      </c>
      <c r="B12398" t="str">
        <f t="shared" si="193"/>
        <v>Joslyn</v>
      </c>
    </row>
    <row r="12399" spans="1:2" x14ac:dyDescent="0.25">
      <c r="A12399" t="s">
        <v>12397</v>
      </c>
      <c r="B12399" t="str">
        <f t="shared" si="193"/>
        <v>Jiron</v>
      </c>
    </row>
    <row r="12400" spans="1:2" x14ac:dyDescent="0.25">
      <c r="A12400" t="s">
        <v>12398</v>
      </c>
      <c r="B12400" t="str">
        <f t="shared" si="193"/>
        <v>Jessop</v>
      </c>
    </row>
    <row r="12401" spans="1:2" x14ac:dyDescent="0.25">
      <c r="A12401" t="s">
        <v>12399</v>
      </c>
      <c r="B12401" t="str">
        <f t="shared" si="193"/>
        <v>Jerry</v>
      </c>
    </row>
    <row r="12402" spans="1:2" x14ac:dyDescent="0.25">
      <c r="A12402" t="s">
        <v>12400</v>
      </c>
      <c r="B12402" t="str">
        <f t="shared" si="193"/>
        <v>Jarosz</v>
      </c>
    </row>
    <row r="12403" spans="1:2" x14ac:dyDescent="0.25">
      <c r="A12403" t="s">
        <v>12401</v>
      </c>
      <c r="B12403" t="str">
        <f t="shared" si="193"/>
        <v>Jain</v>
      </c>
    </row>
    <row r="12404" spans="1:2" x14ac:dyDescent="0.25">
      <c r="A12404" t="s">
        <v>12402</v>
      </c>
      <c r="B12404" t="str">
        <f t="shared" si="193"/>
        <v>Hults</v>
      </c>
    </row>
    <row r="12405" spans="1:2" x14ac:dyDescent="0.25">
      <c r="A12405" t="s">
        <v>12403</v>
      </c>
      <c r="B12405" t="str">
        <f t="shared" si="193"/>
        <v>Hoge</v>
      </c>
    </row>
    <row r="12406" spans="1:2" x14ac:dyDescent="0.25">
      <c r="A12406" t="s">
        <v>12404</v>
      </c>
      <c r="B12406" t="str">
        <f t="shared" si="193"/>
        <v>Hodgins</v>
      </c>
    </row>
    <row r="12407" spans="1:2" x14ac:dyDescent="0.25">
      <c r="A12407" t="s">
        <v>12405</v>
      </c>
      <c r="B12407" t="str">
        <f t="shared" si="193"/>
        <v>Hoban</v>
      </c>
    </row>
    <row r="12408" spans="1:2" x14ac:dyDescent="0.25">
      <c r="A12408" t="s">
        <v>12406</v>
      </c>
      <c r="B12408" t="str">
        <f t="shared" si="193"/>
        <v>Hinkson</v>
      </c>
    </row>
    <row r="12409" spans="1:2" x14ac:dyDescent="0.25">
      <c r="A12409" t="s">
        <v>12407</v>
      </c>
      <c r="B12409" t="str">
        <f t="shared" si="193"/>
        <v>Hillyard</v>
      </c>
    </row>
    <row r="12410" spans="1:2" x14ac:dyDescent="0.25">
      <c r="A12410" t="s">
        <v>12408</v>
      </c>
      <c r="B12410" t="str">
        <f t="shared" si="193"/>
        <v>Herzig</v>
      </c>
    </row>
    <row r="12411" spans="1:2" x14ac:dyDescent="0.25">
      <c r="A12411" t="s">
        <v>12409</v>
      </c>
      <c r="B12411" t="str">
        <f t="shared" si="193"/>
        <v>Hervey</v>
      </c>
    </row>
    <row r="12412" spans="1:2" x14ac:dyDescent="0.25">
      <c r="A12412" t="s">
        <v>12410</v>
      </c>
      <c r="B12412" t="str">
        <f t="shared" si="193"/>
        <v>Henriksen</v>
      </c>
    </row>
    <row r="12413" spans="1:2" x14ac:dyDescent="0.25">
      <c r="A12413" t="s">
        <v>12411</v>
      </c>
      <c r="B12413" t="str">
        <f t="shared" si="193"/>
        <v>Hawker</v>
      </c>
    </row>
    <row r="12414" spans="1:2" x14ac:dyDescent="0.25">
      <c r="A12414" t="s">
        <v>12412</v>
      </c>
      <c r="B12414" t="str">
        <f t="shared" si="193"/>
        <v>Hause</v>
      </c>
    </row>
    <row r="12415" spans="1:2" x14ac:dyDescent="0.25">
      <c r="A12415" t="s">
        <v>12413</v>
      </c>
      <c r="B12415" t="str">
        <f t="shared" si="193"/>
        <v>Hard</v>
      </c>
    </row>
    <row r="12416" spans="1:2" x14ac:dyDescent="0.25">
      <c r="A12416" t="s">
        <v>12414</v>
      </c>
      <c r="B12416" t="str">
        <f t="shared" si="193"/>
        <v>Hankerson</v>
      </c>
    </row>
    <row r="12417" spans="1:2" x14ac:dyDescent="0.25">
      <c r="A12417" t="s">
        <v>12415</v>
      </c>
      <c r="B12417" t="str">
        <f t="shared" si="193"/>
        <v>Gregson</v>
      </c>
    </row>
    <row r="12418" spans="1:2" x14ac:dyDescent="0.25">
      <c r="A12418" t="s">
        <v>12416</v>
      </c>
      <c r="B12418" t="str">
        <f t="shared" ref="B12418:B12481" si="194">PROPER(A12418)</f>
        <v>Golliday</v>
      </c>
    </row>
    <row r="12419" spans="1:2" x14ac:dyDescent="0.25">
      <c r="A12419" t="s">
        <v>12417</v>
      </c>
      <c r="B12419" t="str">
        <f t="shared" si="194"/>
        <v>Gilcrease</v>
      </c>
    </row>
    <row r="12420" spans="1:2" x14ac:dyDescent="0.25">
      <c r="A12420" t="s">
        <v>12418</v>
      </c>
      <c r="B12420" t="str">
        <f t="shared" si="194"/>
        <v>Gessner</v>
      </c>
    </row>
    <row r="12421" spans="1:2" x14ac:dyDescent="0.25">
      <c r="A12421" t="s">
        <v>12419</v>
      </c>
      <c r="B12421" t="str">
        <f t="shared" si="194"/>
        <v>Gerace</v>
      </c>
    </row>
    <row r="12422" spans="1:2" x14ac:dyDescent="0.25">
      <c r="A12422" t="s">
        <v>12420</v>
      </c>
      <c r="B12422" t="str">
        <f t="shared" si="194"/>
        <v>Garwood</v>
      </c>
    </row>
    <row r="12423" spans="1:2" x14ac:dyDescent="0.25">
      <c r="A12423" t="s">
        <v>12421</v>
      </c>
      <c r="B12423" t="str">
        <f t="shared" si="194"/>
        <v>Garst</v>
      </c>
    </row>
    <row r="12424" spans="1:2" x14ac:dyDescent="0.25">
      <c r="A12424" t="s">
        <v>12422</v>
      </c>
      <c r="B12424" t="str">
        <f t="shared" si="194"/>
        <v>Gaillard</v>
      </c>
    </row>
    <row r="12425" spans="1:2" x14ac:dyDescent="0.25">
      <c r="A12425" t="s">
        <v>12423</v>
      </c>
      <c r="B12425" t="str">
        <f t="shared" si="194"/>
        <v>Flinchum</v>
      </c>
    </row>
    <row r="12426" spans="1:2" x14ac:dyDescent="0.25">
      <c r="A12426" t="s">
        <v>12424</v>
      </c>
      <c r="B12426" t="str">
        <f t="shared" si="194"/>
        <v>Fishel</v>
      </c>
    </row>
    <row r="12427" spans="1:2" x14ac:dyDescent="0.25">
      <c r="A12427" t="s">
        <v>12425</v>
      </c>
      <c r="B12427" t="str">
        <f t="shared" si="194"/>
        <v>Fishback</v>
      </c>
    </row>
    <row r="12428" spans="1:2" x14ac:dyDescent="0.25">
      <c r="A12428" t="s">
        <v>12426</v>
      </c>
      <c r="B12428" t="str">
        <f t="shared" si="194"/>
        <v>Filkins</v>
      </c>
    </row>
    <row r="12429" spans="1:2" x14ac:dyDescent="0.25">
      <c r="A12429" t="s">
        <v>12427</v>
      </c>
      <c r="B12429" t="str">
        <f t="shared" si="194"/>
        <v>Fentress</v>
      </c>
    </row>
    <row r="12430" spans="1:2" x14ac:dyDescent="0.25">
      <c r="A12430" t="s">
        <v>12428</v>
      </c>
      <c r="B12430" t="str">
        <f t="shared" si="194"/>
        <v>Fabre</v>
      </c>
    </row>
    <row r="12431" spans="1:2" x14ac:dyDescent="0.25">
      <c r="A12431" t="s">
        <v>12429</v>
      </c>
      <c r="B12431" t="str">
        <f t="shared" si="194"/>
        <v>Ethier</v>
      </c>
    </row>
    <row r="12432" spans="1:2" x14ac:dyDescent="0.25">
      <c r="A12432" t="s">
        <v>12430</v>
      </c>
      <c r="B12432" t="str">
        <f t="shared" si="194"/>
        <v>Espana</v>
      </c>
    </row>
    <row r="12433" spans="1:2" x14ac:dyDescent="0.25">
      <c r="A12433" t="s">
        <v>12431</v>
      </c>
      <c r="B12433" t="str">
        <f t="shared" si="194"/>
        <v>Eisner</v>
      </c>
    </row>
    <row r="12434" spans="1:2" x14ac:dyDescent="0.25">
      <c r="A12434" t="s">
        <v>12432</v>
      </c>
      <c r="B12434" t="str">
        <f t="shared" si="194"/>
        <v>Ehrhart</v>
      </c>
    </row>
    <row r="12435" spans="1:2" x14ac:dyDescent="0.25">
      <c r="A12435" t="s">
        <v>12433</v>
      </c>
      <c r="B12435" t="str">
        <f t="shared" si="194"/>
        <v>Efird</v>
      </c>
    </row>
    <row r="12436" spans="1:2" x14ac:dyDescent="0.25">
      <c r="A12436" t="s">
        <v>12434</v>
      </c>
      <c r="B12436" t="str">
        <f t="shared" si="194"/>
        <v>Drennon</v>
      </c>
    </row>
    <row r="12437" spans="1:2" x14ac:dyDescent="0.25">
      <c r="A12437" t="s">
        <v>12435</v>
      </c>
      <c r="B12437" t="str">
        <f t="shared" si="194"/>
        <v>Dominy</v>
      </c>
    </row>
    <row r="12438" spans="1:2" x14ac:dyDescent="0.25">
      <c r="A12438" t="s">
        <v>12436</v>
      </c>
      <c r="B12438" t="str">
        <f t="shared" si="194"/>
        <v>Dominique</v>
      </c>
    </row>
    <row r="12439" spans="1:2" x14ac:dyDescent="0.25">
      <c r="A12439" t="s">
        <v>12437</v>
      </c>
      <c r="B12439" t="str">
        <f t="shared" si="194"/>
        <v>Domingue</v>
      </c>
    </row>
    <row r="12440" spans="1:2" x14ac:dyDescent="0.25">
      <c r="A12440" t="s">
        <v>12438</v>
      </c>
      <c r="B12440" t="str">
        <f t="shared" si="194"/>
        <v>Dipaolo</v>
      </c>
    </row>
    <row r="12441" spans="1:2" x14ac:dyDescent="0.25">
      <c r="A12441" t="s">
        <v>12439</v>
      </c>
      <c r="B12441" t="str">
        <f t="shared" si="194"/>
        <v>Dinan</v>
      </c>
    </row>
    <row r="12442" spans="1:2" x14ac:dyDescent="0.25">
      <c r="A12442" t="s">
        <v>12440</v>
      </c>
      <c r="B12442" t="str">
        <f t="shared" si="194"/>
        <v>Dimartino</v>
      </c>
    </row>
    <row r="12443" spans="1:2" x14ac:dyDescent="0.25">
      <c r="A12443" t="s">
        <v>12441</v>
      </c>
      <c r="B12443" t="str">
        <f t="shared" si="194"/>
        <v>Deskins</v>
      </c>
    </row>
    <row r="12444" spans="1:2" x14ac:dyDescent="0.25">
      <c r="A12444" t="s">
        <v>12442</v>
      </c>
      <c r="B12444" t="str">
        <f t="shared" si="194"/>
        <v>Dengler</v>
      </c>
    </row>
    <row r="12445" spans="1:2" x14ac:dyDescent="0.25">
      <c r="A12445" t="s">
        <v>12443</v>
      </c>
      <c r="B12445" t="str">
        <f t="shared" si="194"/>
        <v>Defreitas</v>
      </c>
    </row>
    <row r="12446" spans="1:2" x14ac:dyDescent="0.25">
      <c r="A12446" t="s">
        <v>12444</v>
      </c>
      <c r="B12446" t="str">
        <f t="shared" si="194"/>
        <v>Defranco</v>
      </c>
    </row>
    <row r="12447" spans="1:2" x14ac:dyDescent="0.25">
      <c r="A12447" t="s">
        <v>12445</v>
      </c>
      <c r="B12447" t="str">
        <f t="shared" si="194"/>
        <v>Dancer</v>
      </c>
    </row>
    <row r="12448" spans="1:2" x14ac:dyDescent="0.25">
      <c r="A12448" t="s">
        <v>12446</v>
      </c>
      <c r="B12448" t="str">
        <f t="shared" si="194"/>
        <v>Dahlin</v>
      </c>
    </row>
    <row r="12449" spans="1:2" x14ac:dyDescent="0.25">
      <c r="A12449" t="s">
        <v>12447</v>
      </c>
      <c r="B12449" t="str">
        <f t="shared" si="194"/>
        <v>Cutshaw</v>
      </c>
    </row>
    <row r="12450" spans="1:2" x14ac:dyDescent="0.25">
      <c r="A12450" t="s">
        <v>12448</v>
      </c>
      <c r="B12450" t="str">
        <f t="shared" si="194"/>
        <v>Cuthbert</v>
      </c>
    </row>
    <row r="12451" spans="1:2" x14ac:dyDescent="0.25">
      <c r="A12451" t="s">
        <v>12449</v>
      </c>
      <c r="B12451" t="str">
        <f t="shared" si="194"/>
        <v>Croyle</v>
      </c>
    </row>
    <row r="12452" spans="1:2" x14ac:dyDescent="0.25">
      <c r="A12452" t="s">
        <v>12450</v>
      </c>
      <c r="B12452" t="str">
        <f t="shared" si="194"/>
        <v>Crothers</v>
      </c>
    </row>
    <row r="12453" spans="1:2" x14ac:dyDescent="0.25">
      <c r="A12453" t="s">
        <v>12451</v>
      </c>
      <c r="B12453" t="str">
        <f t="shared" si="194"/>
        <v>Critchfield</v>
      </c>
    </row>
    <row r="12454" spans="1:2" x14ac:dyDescent="0.25">
      <c r="A12454" t="s">
        <v>12452</v>
      </c>
      <c r="B12454" t="str">
        <f t="shared" si="194"/>
        <v>Cowie</v>
      </c>
    </row>
    <row r="12455" spans="1:2" x14ac:dyDescent="0.25">
      <c r="A12455" t="s">
        <v>12453</v>
      </c>
      <c r="B12455" t="str">
        <f t="shared" si="194"/>
        <v>Costner</v>
      </c>
    </row>
    <row r="12456" spans="1:2" x14ac:dyDescent="0.25">
      <c r="A12456" t="s">
        <v>12454</v>
      </c>
      <c r="B12456" t="str">
        <f t="shared" si="194"/>
        <v>Coppedge</v>
      </c>
    </row>
    <row r="12457" spans="1:2" x14ac:dyDescent="0.25">
      <c r="A12457" t="s">
        <v>12455</v>
      </c>
      <c r="B12457" t="str">
        <f t="shared" si="194"/>
        <v>Copes</v>
      </c>
    </row>
    <row r="12458" spans="1:2" x14ac:dyDescent="0.25">
      <c r="A12458" t="s">
        <v>12456</v>
      </c>
      <c r="B12458" t="str">
        <f t="shared" si="194"/>
        <v>Ciccone</v>
      </c>
    </row>
    <row r="12459" spans="1:2" x14ac:dyDescent="0.25">
      <c r="A12459" t="s">
        <v>12457</v>
      </c>
      <c r="B12459" t="str">
        <f t="shared" si="194"/>
        <v>Champ</v>
      </c>
    </row>
    <row r="12460" spans="1:2" x14ac:dyDescent="0.25">
      <c r="A12460" t="s">
        <v>12458</v>
      </c>
      <c r="B12460" t="str">
        <f t="shared" si="194"/>
        <v>Cesar</v>
      </c>
    </row>
    <row r="12461" spans="1:2" x14ac:dyDescent="0.25">
      <c r="A12461" t="s">
        <v>12459</v>
      </c>
      <c r="B12461" t="str">
        <f t="shared" si="194"/>
        <v>Caufield</v>
      </c>
    </row>
    <row r="12462" spans="1:2" x14ac:dyDescent="0.25">
      <c r="A12462" t="s">
        <v>12460</v>
      </c>
      <c r="B12462" t="str">
        <f t="shared" si="194"/>
        <v>Capo</v>
      </c>
    </row>
    <row r="12463" spans="1:2" x14ac:dyDescent="0.25">
      <c r="A12463" t="s">
        <v>12461</v>
      </c>
      <c r="B12463" t="str">
        <f t="shared" si="194"/>
        <v>Cambron</v>
      </c>
    </row>
    <row r="12464" spans="1:2" x14ac:dyDescent="0.25">
      <c r="A12464" t="s">
        <v>12462</v>
      </c>
      <c r="B12464" t="str">
        <f t="shared" si="194"/>
        <v>Cambridge</v>
      </c>
    </row>
    <row r="12465" spans="1:2" x14ac:dyDescent="0.25">
      <c r="A12465" t="s">
        <v>12463</v>
      </c>
      <c r="B12465" t="str">
        <f t="shared" si="194"/>
        <v>Buser</v>
      </c>
    </row>
    <row r="12466" spans="1:2" x14ac:dyDescent="0.25">
      <c r="A12466" t="s">
        <v>12464</v>
      </c>
      <c r="B12466" t="str">
        <f t="shared" si="194"/>
        <v>Burnes</v>
      </c>
    </row>
    <row r="12467" spans="1:2" x14ac:dyDescent="0.25">
      <c r="A12467" t="s">
        <v>12465</v>
      </c>
      <c r="B12467" t="str">
        <f t="shared" si="194"/>
        <v>Buhl</v>
      </c>
    </row>
    <row r="12468" spans="1:2" x14ac:dyDescent="0.25">
      <c r="A12468" t="s">
        <v>12466</v>
      </c>
      <c r="B12468" t="str">
        <f t="shared" si="194"/>
        <v>Buendia</v>
      </c>
    </row>
    <row r="12469" spans="1:2" x14ac:dyDescent="0.25">
      <c r="A12469" t="s">
        <v>12467</v>
      </c>
      <c r="B12469" t="str">
        <f t="shared" si="194"/>
        <v>Brindley</v>
      </c>
    </row>
    <row r="12470" spans="1:2" x14ac:dyDescent="0.25">
      <c r="A12470" t="s">
        <v>12468</v>
      </c>
      <c r="B12470" t="str">
        <f t="shared" si="194"/>
        <v>Brecht</v>
      </c>
    </row>
    <row r="12471" spans="1:2" x14ac:dyDescent="0.25">
      <c r="A12471" t="s">
        <v>12469</v>
      </c>
      <c r="B12471" t="str">
        <f t="shared" si="194"/>
        <v>Bourgoin</v>
      </c>
    </row>
    <row r="12472" spans="1:2" x14ac:dyDescent="0.25">
      <c r="A12472" t="s">
        <v>12470</v>
      </c>
      <c r="B12472" t="str">
        <f t="shared" si="194"/>
        <v>Boomer</v>
      </c>
    </row>
    <row r="12473" spans="1:2" x14ac:dyDescent="0.25">
      <c r="A12473" t="s">
        <v>12471</v>
      </c>
      <c r="B12473" t="str">
        <f t="shared" si="194"/>
        <v>Blackshire</v>
      </c>
    </row>
    <row r="12474" spans="1:2" x14ac:dyDescent="0.25">
      <c r="A12474" t="s">
        <v>12472</v>
      </c>
      <c r="B12474" t="str">
        <f t="shared" si="194"/>
        <v>Birge</v>
      </c>
    </row>
    <row r="12475" spans="1:2" x14ac:dyDescent="0.25">
      <c r="A12475" t="s">
        <v>12473</v>
      </c>
      <c r="B12475" t="str">
        <f t="shared" si="194"/>
        <v>Benninger</v>
      </c>
    </row>
    <row r="12476" spans="1:2" x14ac:dyDescent="0.25">
      <c r="A12476" t="s">
        <v>12474</v>
      </c>
      <c r="B12476" t="str">
        <f t="shared" si="194"/>
        <v>Bembry</v>
      </c>
    </row>
    <row r="12477" spans="1:2" x14ac:dyDescent="0.25">
      <c r="A12477" t="s">
        <v>12475</v>
      </c>
      <c r="B12477" t="str">
        <f t="shared" si="194"/>
        <v>Beil</v>
      </c>
    </row>
    <row r="12478" spans="1:2" x14ac:dyDescent="0.25">
      <c r="A12478" t="s">
        <v>12476</v>
      </c>
      <c r="B12478" t="str">
        <f t="shared" si="194"/>
        <v>Begaye</v>
      </c>
    </row>
    <row r="12479" spans="1:2" x14ac:dyDescent="0.25">
      <c r="A12479" t="s">
        <v>12477</v>
      </c>
      <c r="B12479" t="str">
        <f t="shared" si="194"/>
        <v>Barrentine</v>
      </c>
    </row>
    <row r="12480" spans="1:2" x14ac:dyDescent="0.25">
      <c r="A12480" t="s">
        <v>12478</v>
      </c>
      <c r="B12480" t="str">
        <f t="shared" si="194"/>
        <v>Barks</v>
      </c>
    </row>
    <row r="12481" spans="1:2" x14ac:dyDescent="0.25">
      <c r="A12481" t="s">
        <v>12479</v>
      </c>
      <c r="B12481" t="str">
        <f t="shared" si="194"/>
        <v>Banton</v>
      </c>
    </row>
    <row r="12482" spans="1:2" x14ac:dyDescent="0.25">
      <c r="A12482" t="s">
        <v>12480</v>
      </c>
      <c r="B12482" t="str">
        <f t="shared" ref="B12482:B12545" si="195">PROPER(A12482)</f>
        <v>Balmer</v>
      </c>
    </row>
    <row r="12483" spans="1:2" x14ac:dyDescent="0.25">
      <c r="A12483" t="s">
        <v>12481</v>
      </c>
      <c r="B12483" t="str">
        <f t="shared" si="195"/>
        <v>Baity</v>
      </c>
    </row>
    <row r="12484" spans="1:2" x14ac:dyDescent="0.25">
      <c r="A12484" t="s">
        <v>12482</v>
      </c>
      <c r="B12484" t="str">
        <f t="shared" si="195"/>
        <v>Auerbach</v>
      </c>
    </row>
    <row r="12485" spans="1:2" x14ac:dyDescent="0.25">
      <c r="A12485" t="s">
        <v>12483</v>
      </c>
      <c r="B12485" t="str">
        <f t="shared" si="195"/>
        <v>Ambler</v>
      </c>
    </row>
    <row r="12486" spans="1:2" x14ac:dyDescent="0.25">
      <c r="A12486" t="s">
        <v>12484</v>
      </c>
      <c r="B12486" t="str">
        <f t="shared" si="195"/>
        <v>Alexandre</v>
      </c>
    </row>
    <row r="12487" spans="1:2" x14ac:dyDescent="0.25">
      <c r="A12487" t="s">
        <v>12485</v>
      </c>
      <c r="B12487" t="str">
        <f t="shared" si="195"/>
        <v>Ackerson</v>
      </c>
    </row>
    <row r="12488" spans="1:2" x14ac:dyDescent="0.25">
      <c r="A12488" t="s">
        <v>12486</v>
      </c>
      <c r="B12488" t="str">
        <f t="shared" si="195"/>
        <v>Zurcher</v>
      </c>
    </row>
    <row r="12489" spans="1:2" x14ac:dyDescent="0.25">
      <c r="A12489" t="s">
        <v>12487</v>
      </c>
      <c r="B12489" t="str">
        <f t="shared" si="195"/>
        <v>Zell</v>
      </c>
    </row>
    <row r="12490" spans="1:2" x14ac:dyDescent="0.25">
      <c r="A12490" t="s">
        <v>12488</v>
      </c>
      <c r="B12490" t="str">
        <f t="shared" si="195"/>
        <v>Wynkoop</v>
      </c>
    </row>
    <row r="12491" spans="1:2" x14ac:dyDescent="0.25">
      <c r="A12491" t="s">
        <v>12489</v>
      </c>
      <c r="B12491" t="str">
        <f t="shared" si="195"/>
        <v>Wallick</v>
      </c>
    </row>
    <row r="12492" spans="1:2" x14ac:dyDescent="0.25">
      <c r="A12492" t="s">
        <v>12490</v>
      </c>
      <c r="B12492" t="str">
        <f t="shared" si="195"/>
        <v>Waid</v>
      </c>
    </row>
    <row r="12493" spans="1:2" x14ac:dyDescent="0.25">
      <c r="A12493" t="s">
        <v>12491</v>
      </c>
      <c r="B12493" t="str">
        <f t="shared" si="195"/>
        <v>Vos</v>
      </c>
    </row>
    <row r="12494" spans="1:2" x14ac:dyDescent="0.25">
      <c r="A12494" t="s">
        <v>12492</v>
      </c>
      <c r="B12494" t="str">
        <f t="shared" si="195"/>
        <v>Vizcaino</v>
      </c>
    </row>
    <row r="12495" spans="1:2" x14ac:dyDescent="0.25">
      <c r="A12495" t="s">
        <v>12493</v>
      </c>
      <c r="B12495" t="str">
        <f t="shared" si="195"/>
        <v>Vester</v>
      </c>
    </row>
    <row r="12496" spans="1:2" x14ac:dyDescent="0.25">
      <c r="A12496" t="s">
        <v>12494</v>
      </c>
      <c r="B12496" t="str">
        <f t="shared" si="195"/>
        <v>Veale</v>
      </c>
    </row>
    <row r="12497" spans="1:2" x14ac:dyDescent="0.25">
      <c r="A12497" t="s">
        <v>12495</v>
      </c>
      <c r="B12497" t="str">
        <f t="shared" si="195"/>
        <v>Vandermark</v>
      </c>
    </row>
    <row r="12498" spans="1:2" x14ac:dyDescent="0.25">
      <c r="A12498" t="s">
        <v>12496</v>
      </c>
      <c r="B12498" t="str">
        <f t="shared" si="195"/>
        <v>Vanderford</v>
      </c>
    </row>
    <row r="12499" spans="1:2" x14ac:dyDescent="0.25">
      <c r="A12499" t="s">
        <v>12497</v>
      </c>
      <c r="B12499" t="str">
        <f t="shared" si="195"/>
        <v>Tuthill</v>
      </c>
    </row>
    <row r="12500" spans="1:2" x14ac:dyDescent="0.25">
      <c r="A12500" t="s">
        <v>12498</v>
      </c>
      <c r="B12500" t="str">
        <f t="shared" si="195"/>
        <v>Trivette</v>
      </c>
    </row>
    <row r="12501" spans="1:2" x14ac:dyDescent="0.25">
      <c r="A12501" t="s">
        <v>12499</v>
      </c>
      <c r="B12501" t="str">
        <f t="shared" si="195"/>
        <v>Thiessen</v>
      </c>
    </row>
    <row r="12502" spans="1:2" x14ac:dyDescent="0.25">
      <c r="A12502" t="s">
        <v>12500</v>
      </c>
      <c r="B12502" t="str">
        <f t="shared" si="195"/>
        <v>Tewksbury</v>
      </c>
    </row>
    <row r="12503" spans="1:2" x14ac:dyDescent="0.25">
      <c r="A12503" t="s">
        <v>12501</v>
      </c>
      <c r="B12503" t="str">
        <f t="shared" si="195"/>
        <v>Tao</v>
      </c>
    </row>
    <row r="12504" spans="1:2" x14ac:dyDescent="0.25">
      <c r="A12504" t="s">
        <v>12502</v>
      </c>
      <c r="B12504" t="str">
        <f t="shared" si="195"/>
        <v>Tabron</v>
      </c>
    </row>
    <row r="12505" spans="1:2" x14ac:dyDescent="0.25">
      <c r="A12505" t="s">
        <v>12503</v>
      </c>
      <c r="B12505" t="str">
        <f t="shared" si="195"/>
        <v>Swim</v>
      </c>
    </row>
    <row r="12506" spans="1:2" x14ac:dyDescent="0.25">
      <c r="A12506" t="s">
        <v>12504</v>
      </c>
      <c r="B12506" t="str">
        <f t="shared" si="195"/>
        <v>Swasey</v>
      </c>
    </row>
    <row r="12507" spans="1:2" x14ac:dyDescent="0.25">
      <c r="A12507" t="s">
        <v>12505</v>
      </c>
      <c r="B12507" t="str">
        <f t="shared" si="195"/>
        <v>Swanigan</v>
      </c>
    </row>
    <row r="12508" spans="1:2" x14ac:dyDescent="0.25">
      <c r="A12508" t="s">
        <v>12506</v>
      </c>
      <c r="B12508" t="str">
        <f t="shared" si="195"/>
        <v>Stoughton</v>
      </c>
    </row>
    <row r="12509" spans="1:2" x14ac:dyDescent="0.25">
      <c r="A12509" t="s">
        <v>12507</v>
      </c>
      <c r="B12509" t="str">
        <f t="shared" si="195"/>
        <v>Stoudt</v>
      </c>
    </row>
    <row r="12510" spans="1:2" x14ac:dyDescent="0.25">
      <c r="A12510" t="s">
        <v>12508</v>
      </c>
      <c r="B12510" t="str">
        <f t="shared" si="195"/>
        <v>Stimson</v>
      </c>
    </row>
    <row r="12511" spans="1:2" x14ac:dyDescent="0.25">
      <c r="A12511" t="s">
        <v>12509</v>
      </c>
      <c r="B12511" t="str">
        <f t="shared" si="195"/>
        <v>Stecker</v>
      </c>
    </row>
    <row r="12512" spans="1:2" x14ac:dyDescent="0.25">
      <c r="A12512" t="s">
        <v>12510</v>
      </c>
      <c r="B12512" t="str">
        <f t="shared" si="195"/>
        <v>Stead</v>
      </c>
    </row>
    <row r="12513" spans="1:2" x14ac:dyDescent="0.25">
      <c r="A12513" t="s">
        <v>12511</v>
      </c>
      <c r="B12513" t="str">
        <f t="shared" si="195"/>
        <v>Stall</v>
      </c>
    </row>
    <row r="12514" spans="1:2" x14ac:dyDescent="0.25">
      <c r="A12514" t="s">
        <v>12512</v>
      </c>
      <c r="B12514" t="str">
        <f t="shared" si="195"/>
        <v>Spady</v>
      </c>
    </row>
    <row r="12515" spans="1:2" x14ac:dyDescent="0.25">
      <c r="A12515" t="s">
        <v>12513</v>
      </c>
      <c r="B12515" t="str">
        <f t="shared" si="195"/>
        <v>Souther</v>
      </c>
    </row>
    <row r="12516" spans="1:2" x14ac:dyDescent="0.25">
      <c r="A12516" t="s">
        <v>12514</v>
      </c>
      <c r="B12516" t="str">
        <f t="shared" si="195"/>
        <v>Smoak</v>
      </c>
    </row>
    <row r="12517" spans="1:2" x14ac:dyDescent="0.25">
      <c r="A12517" t="s">
        <v>12515</v>
      </c>
      <c r="B12517" t="str">
        <f t="shared" si="195"/>
        <v>Sklar</v>
      </c>
    </row>
    <row r="12518" spans="1:2" x14ac:dyDescent="0.25">
      <c r="A12518" t="s">
        <v>12516</v>
      </c>
      <c r="B12518" t="str">
        <f t="shared" si="195"/>
        <v>Simcox</v>
      </c>
    </row>
    <row r="12519" spans="1:2" x14ac:dyDescent="0.25">
      <c r="A12519" t="s">
        <v>12517</v>
      </c>
      <c r="B12519" t="str">
        <f t="shared" si="195"/>
        <v>Sidwell</v>
      </c>
    </row>
    <row r="12520" spans="1:2" x14ac:dyDescent="0.25">
      <c r="A12520" t="s">
        <v>12518</v>
      </c>
      <c r="B12520" t="str">
        <f t="shared" si="195"/>
        <v>Sharon</v>
      </c>
    </row>
    <row r="12521" spans="1:2" x14ac:dyDescent="0.25">
      <c r="A12521" t="s">
        <v>12519</v>
      </c>
      <c r="B12521" t="str">
        <f t="shared" si="195"/>
        <v>Seybert</v>
      </c>
    </row>
    <row r="12522" spans="1:2" x14ac:dyDescent="0.25">
      <c r="A12522" t="s">
        <v>12520</v>
      </c>
      <c r="B12522" t="str">
        <f t="shared" si="195"/>
        <v>Sesco</v>
      </c>
    </row>
    <row r="12523" spans="1:2" x14ac:dyDescent="0.25">
      <c r="A12523" t="s">
        <v>12521</v>
      </c>
      <c r="B12523" t="str">
        <f t="shared" si="195"/>
        <v>Seeman</v>
      </c>
    </row>
    <row r="12524" spans="1:2" x14ac:dyDescent="0.25">
      <c r="A12524" t="s">
        <v>12522</v>
      </c>
      <c r="B12524" t="str">
        <f t="shared" si="195"/>
        <v>Seaborn</v>
      </c>
    </row>
    <row r="12525" spans="1:2" x14ac:dyDescent="0.25">
      <c r="A12525" t="s">
        <v>12523</v>
      </c>
      <c r="B12525" t="str">
        <f t="shared" si="195"/>
        <v>Schwenk</v>
      </c>
    </row>
    <row r="12526" spans="1:2" x14ac:dyDescent="0.25">
      <c r="A12526" t="s">
        <v>12524</v>
      </c>
      <c r="B12526" t="str">
        <f t="shared" si="195"/>
        <v>Schmeling</v>
      </c>
    </row>
    <row r="12527" spans="1:2" x14ac:dyDescent="0.25">
      <c r="A12527" t="s">
        <v>12525</v>
      </c>
      <c r="B12527" t="str">
        <f t="shared" si="195"/>
        <v>Rossignol</v>
      </c>
    </row>
    <row r="12528" spans="1:2" x14ac:dyDescent="0.25">
      <c r="A12528" t="s">
        <v>12526</v>
      </c>
      <c r="B12528" t="str">
        <f t="shared" si="195"/>
        <v>Robillard</v>
      </c>
    </row>
    <row r="12529" spans="1:2" x14ac:dyDescent="0.25">
      <c r="A12529" t="s">
        <v>12527</v>
      </c>
      <c r="B12529" t="str">
        <f t="shared" si="195"/>
        <v>Robicheaux</v>
      </c>
    </row>
    <row r="12530" spans="1:2" x14ac:dyDescent="0.25">
      <c r="A12530" t="s">
        <v>12528</v>
      </c>
      <c r="B12530" t="str">
        <f t="shared" si="195"/>
        <v>Riveria</v>
      </c>
    </row>
    <row r="12531" spans="1:2" x14ac:dyDescent="0.25">
      <c r="A12531" t="s">
        <v>12529</v>
      </c>
      <c r="B12531" t="str">
        <f t="shared" si="195"/>
        <v>Rippeon</v>
      </c>
    </row>
    <row r="12532" spans="1:2" x14ac:dyDescent="0.25">
      <c r="A12532" t="s">
        <v>12530</v>
      </c>
      <c r="B12532" t="str">
        <f t="shared" si="195"/>
        <v>Ridgley</v>
      </c>
    </row>
    <row r="12533" spans="1:2" x14ac:dyDescent="0.25">
      <c r="A12533" t="s">
        <v>12531</v>
      </c>
      <c r="B12533" t="str">
        <f t="shared" si="195"/>
        <v>Remaley</v>
      </c>
    </row>
    <row r="12534" spans="1:2" x14ac:dyDescent="0.25">
      <c r="A12534" t="s">
        <v>12532</v>
      </c>
      <c r="B12534" t="str">
        <f t="shared" si="195"/>
        <v>Rehkop</v>
      </c>
    </row>
    <row r="12535" spans="1:2" x14ac:dyDescent="0.25">
      <c r="A12535" t="s">
        <v>12533</v>
      </c>
      <c r="B12535" t="str">
        <f t="shared" si="195"/>
        <v>Reddish</v>
      </c>
    </row>
    <row r="12536" spans="1:2" x14ac:dyDescent="0.25">
      <c r="A12536" t="s">
        <v>12534</v>
      </c>
      <c r="B12536" t="str">
        <f t="shared" si="195"/>
        <v>Reach</v>
      </c>
    </row>
    <row r="12537" spans="1:2" x14ac:dyDescent="0.25">
      <c r="A12537" t="s">
        <v>12535</v>
      </c>
      <c r="B12537" t="str">
        <f t="shared" si="195"/>
        <v>Rauscher</v>
      </c>
    </row>
    <row r="12538" spans="1:2" x14ac:dyDescent="0.25">
      <c r="A12538" t="s">
        <v>12536</v>
      </c>
      <c r="B12538" t="str">
        <f t="shared" si="195"/>
        <v>Rachel</v>
      </c>
    </row>
    <row r="12539" spans="1:2" x14ac:dyDescent="0.25">
      <c r="A12539" t="s">
        <v>12537</v>
      </c>
      <c r="B12539" t="str">
        <f t="shared" si="195"/>
        <v>Quirion</v>
      </c>
    </row>
    <row r="12540" spans="1:2" x14ac:dyDescent="0.25">
      <c r="A12540" t="s">
        <v>12538</v>
      </c>
      <c r="B12540" t="str">
        <f t="shared" si="195"/>
        <v>Pusey</v>
      </c>
    </row>
    <row r="12541" spans="1:2" x14ac:dyDescent="0.25">
      <c r="A12541" t="s">
        <v>12539</v>
      </c>
      <c r="B12541" t="str">
        <f t="shared" si="195"/>
        <v>Pruden</v>
      </c>
    </row>
    <row r="12542" spans="1:2" x14ac:dyDescent="0.25">
      <c r="A12542" t="s">
        <v>12540</v>
      </c>
      <c r="B12542" t="str">
        <f t="shared" si="195"/>
        <v>Pressler</v>
      </c>
    </row>
    <row r="12543" spans="1:2" x14ac:dyDescent="0.25">
      <c r="A12543" t="s">
        <v>12541</v>
      </c>
      <c r="B12543" t="str">
        <f t="shared" si="195"/>
        <v>Potvin</v>
      </c>
    </row>
    <row r="12544" spans="1:2" x14ac:dyDescent="0.25">
      <c r="A12544" t="s">
        <v>12542</v>
      </c>
      <c r="B12544" t="str">
        <f t="shared" si="195"/>
        <v>Pospisil</v>
      </c>
    </row>
    <row r="12545" spans="1:2" x14ac:dyDescent="0.25">
      <c r="A12545" t="s">
        <v>12543</v>
      </c>
      <c r="B12545" t="str">
        <f t="shared" si="195"/>
        <v>Paradiso</v>
      </c>
    </row>
    <row r="12546" spans="1:2" x14ac:dyDescent="0.25">
      <c r="A12546" t="s">
        <v>12544</v>
      </c>
      <c r="B12546" t="str">
        <f t="shared" ref="B12546:B12609" si="196">PROPER(A12546)</f>
        <v>Pangburn</v>
      </c>
    </row>
    <row r="12547" spans="1:2" x14ac:dyDescent="0.25">
      <c r="A12547" t="s">
        <v>12545</v>
      </c>
      <c r="B12547" t="str">
        <f t="shared" si="196"/>
        <v>Palmateer</v>
      </c>
    </row>
    <row r="12548" spans="1:2" x14ac:dyDescent="0.25">
      <c r="A12548" t="s">
        <v>12546</v>
      </c>
      <c r="B12548" t="str">
        <f t="shared" si="196"/>
        <v>Ownby</v>
      </c>
    </row>
    <row r="12549" spans="1:2" x14ac:dyDescent="0.25">
      <c r="A12549" t="s">
        <v>12547</v>
      </c>
      <c r="B12549" t="str">
        <f t="shared" si="196"/>
        <v>Otwell</v>
      </c>
    </row>
    <row r="12550" spans="1:2" x14ac:dyDescent="0.25">
      <c r="A12550" t="s">
        <v>12548</v>
      </c>
      <c r="B12550" t="str">
        <f t="shared" si="196"/>
        <v>Osterberg</v>
      </c>
    </row>
    <row r="12551" spans="1:2" x14ac:dyDescent="0.25">
      <c r="A12551" t="s">
        <v>12549</v>
      </c>
      <c r="B12551" t="str">
        <f t="shared" si="196"/>
        <v>Osmond</v>
      </c>
    </row>
    <row r="12552" spans="1:2" x14ac:dyDescent="0.25">
      <c r="A12552" t="s">
        <v>12550</v>
      </c>
      <c r="B12552" t="str">
        <f t="shared" si="196"/>
        <v>Olsson</v>
      </c>
    </row>
    <row r="12553" spans="1:2" x14ac:dyDescent="0.25">
      <c r="A12553" t="s">
        <v>12551</v>
      </c>
      <c r="B12553" t="str">
        <f t="shared" si="196"/>
        <v>Old</v>
      </c>
    </row>
    <row r="12554" spans="1:2" x14ac:dyDescent="0.25">
      <c r="A12554" t="s">
        <v>12552</v>
      </c>
      <c r="B12554" t="str">
        <f t="shared" si="196"/>
        <v>Oberlander</v>
      </c>
    </row>
    <row r="12555" spans="1:2" x14ac:dyDescent="0.25">
      <c r="A12555" t="s">
        <v>12553</v>
      </c>
      <c r="B12555" t="str">
        <f t="shared" si="196"/>
        <v>Nusbaum</v>
      </c>
    </row>
    <row r="12556" spans="1:2" x14ac:dyDescent="0.25">
      <c r="A12556" t="s">
        <v>12554</v>
      </c>
      <c r="B12556" t="str">
        <f t="shared" si="196"/>
        <v>Novack</v>
      </c>
    </row>
    <row r="12557" spans="1:2" x14ac:dyDescent="0.25">
      <c r="A12557" t="s">
        <v>12555</v>
      </c>
      <c r="B12557" t="str">
        <f t="shared" si="196"/>
        <v>Nokes</v>
      </c>
    </row>
    <row r="12558" spans="1:2" x14ac:dyDescent="0.25">
      <c r="A12558" t="s">
        <v>12556</v>
      </c>
      <c r="B12558" t="str">
        <f t="shared" si="196"/>
        <v>Nicastro</v>
      </c>
    </row>
    <row r="12559" spans="1:2" x14ac:dyDescent="0.25">
      <c r="A12559" t="s">
        <v>12557</v>
      </c>
      <c r="B12559" t="str">
        <f t="shared" si="196"/>
        <v>Nehls</v>
      </c>
    </row>
    <row r="12560" spans="1:2" x14ac:dyDescent="0.25">
      <c r="A12560" t="s">
        <v>12558</v>
      </c>
      <c r="B12560" t="str">
        <f t="shared" si="196"/>
        <v>Nay</v>
      </c>
    </row>
    <row r="12561" spans="1:2" x14ac:dyDescent="0.25">
      <c r="A12561" t="s">
        <v>12559</v>
      </c>
      <c r="B12561" t="str">
        <f t="shared" si="196"/>
        <v>Naber</v>
      </c>
    </row>
    <row r="12562" spans="1:2" x14ac:dyDescent="0.25">
      <c r="A12562" t="s">
        <v>12560</v>
      </c>
      <c r="B12562" t="str">
        <f t="shared" si="196"/>
        <v>Mulhern</v>
      </c>
    </row>
    <row r="12563" spans="1:2" x14ac:dyDescent="0.25">
      <c r="A12563" t="s">
        <v>12561</v>
      </c>
      <c r="B12563" t="str">
        <f t="shared" si="196"/>
        <v>Motter</v>
      </c>
    </row>
    <row r="12564" spans="1:2" x14ac:dyDescent="0.25">
      <c r="A12564" t="s">
        <v>12562</v>
      </c>
      <c r="B12564" t="str">
        <f t="shared" si="196"/>
        <v>Moretz</v>
      </c>
    </row>
    <row r="12565" spans="1:2" x14ac:dyDescent="0.25">
      <c r="A12565" t="s">
        <v>12563</v>
      </c>
      <c r="B12565" t="str">
        <f t="shared" si="196"/>
        <v>Milian</v>
      </c>
    </row>
    <row r="12566" spans="1:2" x14ac:dyDescent="0.25">
      <c r="A12566" t="s">
        <v>12564</v>
      </c>
      <c r="B12566" t="str">
        <f t="shared" si="196"/>
        <v>Mercedes</v>
      </c>
    </row>
    <row r="12567" spans="1:2" x14ac:dyDescent="0.25">
      <c r="A12567" t="s">
        <v>12565</v>
      </c>
      <c r="B12567" t="str">
        <f t="shared" si="196"/>
        <v>Mckeel</v>
      </c>
    </row>
    <row r="12568" spans="1:2" x14ac:dyDescent="0.25">
      <c r="A12568" t="s">
        <v>12566</v>
      </c>
      <c r="B12568" t="str">
        <f t="shared" si="196"/>
        <v>Mcclay</v>
      </c>
    </row>
    <row r="12569" spans="1:2" x14ac:dyDescent="0.25">
      <c r="A12569" t="s">
        <v>12567</v>
      </c>
      <c r="B12569" t="str">
        <f t="shared" si="196"/>
        <v>Mccart</v>
      </c>
    </row>
    <row r="12570" spans="1:2" x14ac:dyDescent="0.25">
      <c r="A12570" t="s">
        <v>12568</v>
      </c>
      <c r="B12570" t="str">
        <f t="shared" si="196"/>
        <v>Matsuda</v>
      </c>
    </row>
    <row r="12571" spans="1:2" x14ac:dyDescent="0.25">
      <c r="A12571" t="s">
        <v>12569</v>
      </c>
      <c r="B12571" t="str">
        <f t="shared" si="196"/>
        <v>Mary</v>
      </c>
    </row>
    <row r="12572" spans="1:2" x14ac:dyDescent="0.25">
      <c r="A12572" t="s">
        <v>12570</v>
      </c>
      <c r="B12572" t="str">
        <f t="shared" si="196"/>
        <v>Martucci</v>
      </c>
    </row>
    <row r="12573" spans="1:2" x14ac:dyDescent="0.25">
      <c r="A12573" t="s">
        <v>12571</v>
      </c>
      <c r="B12573" t="str">
        <f t="shared" si="196"/>
        <v>Marple</v>
      </c>
    </row>
    <row r="12574" spans="1:2" x14ac:dyDescent="0.25">
      <c r="A12574" t="s">
        <v>12572</v>
      </c>
      <c r="B12574" t="str">
        <f t="shared" si="196"/>
        <v>Marko</v>
      </c>
    </row>
    <row r="12575" spans="1:2" x14ac:dyDescent="0.25">
      <c r="A12575" t="s">
        <v>12573</v>
      </c>
      <c r="B12575" t="str">
        <f t="shared" si="196"/>
        <v>Marciniak</v>
      </c>
    </row>
    <row r="12576" spans="1:2" x14ac:dyDescent="0.25">
      <c r="A12576" t="s">
        <v>12574</v>
      </c>
      <c r="B12576" t="str">
        <f t="shared" si="196"/>
        <v>Manes</v>
      </c>
    </row>
    <row r="12577" spans="1:2" x14ac:dyDescent="0.25">
      <c r="A12577" t="s">
        <v>12575</v>
      </c>
      <c r="B12577" t="str">
        <f t="shared" si="196"/>
        <v>Mancia</v>
      </c>
    </row>
    <row r="12578" spans="1:2" x14ac:dyDescent="0.25">
      <c r="A12578" t="s">
        <v>12576</v>
      </c>
      <c r="B12578" t="str">
        <f t="shared" si="196"/>
        <v>Maker</v>
      </c>
    </row>
    <row r="12579" spans="1:2" x14ac:dyDescent="0.25">
      <c r="A12579" t="s">
        <v>12577</v>
      </c>
      <c r="B12579" t="str">
        <f t="shared" si="196"/>
        <v>Macrae</v>
      </c>
    </row>
    <row r="12580" spans="1:2" x14ac:dyDescent="0.25">
      <c r="A12580" t="s">
        <v>12578</v>
      </c>
      <c r="B12580" t="str">
        <f t="shared" si="196"/>
        <v>Lybarger</v>
      </c>
    </row>
    <row r="12581" spans="1:2" x14ac:dyDescent="0.25">
      <c r="A12581" t="s">
        <v>12579</v>
      </c>
      <c r="B12581" t="str">
        <f t="shared" si="196"/>
        <v>Lint</v>
      </c>
    </row>
    <row r="12582" spans="1:2" x14ac:dyDescent="0.25">
      <c r="A12582" t="s">
        <v>12580</v>
      </c>
      <c r="B12582" t="str">
        <f t="shared" si="196"/>
        <v>Lineberger</v>
      </c>
    </row>
    <row r="12583" spans="1:2" x14ac:dyDescent="0.25">
      <c r="A12583" t="s">
        <v>12581</v>
      </c>
      <c r="B12583" t="str">
        <f t="shared" si="196"/>
        <v>Levingston</v>
      </c>
    </row>
    <row r="12584" spans="1:2" x14ac:dyDescent="0.25">
      <c r="A12584" t="s">
        <v>12582</v>
      </c>
      <c r="B12584" t="str">
        <f t="shared" si="196"/>
        <v>Lecroy</v>
      </c>
    </row>
    <row r="12585" spans="1:2" x14ac:dyDescent="0.25">
      <c r="A12585" t="s">
        <v>12583</v>
      </c>
      <c r="B12585" t="str">
        <f t="shared" si="196"/>
        <v>Lattimer</v>
      </c>
    </row>
    <row r="12586" spans="1:2" x14ac:dyDescent="0.25">
      <c r="A12586" t="s">
        <v>12584</v>
      </c>
      <c r="B12586" t="str">
        <f t="shared" si="196"/>
        <v>Laseter</v>
      </c>
    </row>
    <row r="12587" spans="1:2" x14ac:dyDescent="0.25">
      <c r="A12587" t="s">
        <v>12585</v>
      </c>
      <c r="B12587" t="str">
        <f t="shared" si="196"/>
        <v>Kulick</v>
      </c>
    </row>
    <row r="12588" spans="1:2" x14ac:dyDescent="0.25">
      <c r="A12588" t="s">
        <v>12586</v>
      </c>
      <c r="B12588" t="str">
        <f t="shared" si="196"/>
        <v>Krier</v>
      </c>
    </row>
    <row r="12589" spans="1:2" x14ac:dyDescent="0.25">
      <c r="A12589" t="s">
        <v>12587</v>
      </c>
      <c r="B12589" t="str">
        <f t="shared" si="196"/>
        <v>Knutsen</v>
      </c>
    </row>
    <row r="12590" spans="1:2" x14ac:dyDescent="0.25">
      <c r="A12590" t="s">
        <v>12588</v>
      </c>
      <c r="B12590" t="str">
        <f t="shared" si="196"/>
        <v>Klem</v>
      </c>
    </row>
    <row r="12591" spans="1:2" x14ac:dyDescent="0.25">
      <c r="A12591" t="s">
        <v>12589</v>
      </c>
      <c r="B12591" t="str">
        <f t="shared" si="196"/>
        <v>Kinne</v>
      </c>
    </row>
    <row r="12592" spans="1:2" x14ac:dyDescent="0.25">
      <c r="A12592" t="s">
        <v>12590</v>
      </c>
      <c r="B12592" t="str">
        <f t="shared" si="196"/>
        <v>Kinkade</v>
      </c>
    </row>
    <row r="12593" spans="1:2" x14ac:dyDescent="0.25">
      <c r="A12593" t="s">
        <v>12591</v>
      </c>
      <c r="B12593" t="str">
        <f t="shared" si="196"/>
        <v>Ketterman</v>
      </c>
    </row>
    <row r="12594" spans="1:2" x14ac:dyDescent="0.25">
      <c r="A12594" t="s">
        <v>12592</v>
      </c>
      <c r="B12594" t="str">
        <f t="shared" si="196"/>
        <v>Kerstetter</v>
      </c>
    </row>
    <row r="12595" spans="1:2" x14ac:dyDescent="0.25">
      <c r="A12595" t="s">
        <v>12593</v>
      </c>
      <c r="B12595" t="str">
        <f t="shared" si="196"/>
        <v>Kersten</v>
      </c>
    </row>
    <row r="12596" spans="1:2" x14ac:dyDescent="0.25">
      <c r="A12596" t="s">
        <v>12594</v>
      </c>
      <c r="B12596" t="str">
        <f t="shared" si="196"/>
        <v>Karam</v>
      </c>
    </row>
    <row r="12597" spans="1:2" x14ac:dyDescent="0.25">
      <c r="A12597" t="s">
        <v>12595</v>
      </c>
      <c r="B12597" t="str">
        <f t="shared" si="196"/>
        <v>Jury</v>
      </c>
    </row>
    <row r="12598" spans="1:2" x14ac:dyDescent="0.25">
      <c r="A12598" t="s">
        <v>12596</v>
      </c>
      <c r="B12598" t="str">
        <f t="shared" si="196"/>
        <v>Joshi</v>
      </c>
    </row>
    <row r="12599" spans="1:2" x14ac:dyDescent="0.25">
      <c r="A12599" t="s">
        <v>12597</v>
      </c>
      <c r="B12599" t="str">
        <f t="shared" si="196"/>
        <v>Jin</v>
      </c>
    </row>
    <row r="12600" spans="1:2" x14ac:dyDescent="0.25">
      <c r="A12600" t="s">
        <v>12598</v>
      </c>
      <c r="B12600" t="str">
        <f t="shared" si="196"/>
        <v>Jent</v>
      </c>
    </row>
    <row r="12601" spans="1:2" x14ac:dyDescent="0.25">
      <c r="A12601" t="s">
        <v>12599</v>
      </c>
      <c r="B12601" t="str">
        <f t="shared" si="196"/>
        <v>Jefcoat</v>
      </c>
    </row>
    <row r="12602" spans="1:2" x14ac:dyDescent="0.25">
      <c r="A12602" t="s">
        <v>12600</v>
      </c>
      <c r="B12602" t="str">
        <f t="shared" si="196"/>
        <v>Hillier</v>
      </c>
    </row>
    <row r="12603" spans="1:2" x14ac:dyDescent="0.25">
      <c r="A12603" t="s">
        <v>12601</v>
      </c>
      <c r="B12603" t="str">
        <f t="shared" si="196"/>
        <v>Hillhouse</v>
      </c>
    </row>
    <row r="12604" spans="1:2" x14ac:dyDescent="0.25">
      <c r="A12604" t="s">
        <v>12602</v>
      </c>
      <c r="B12604" t="str">
        <f t="shared" si="196"/>
        <v>Hettinger</v>
      </c>
    </row>
    <row r="12605" spans="1:2" x14ac:dyDescent="0.25">
      <c r="A12605" t="s">
        <v>12603</v>
      </c>
      <c r="B12605" t="str">
        <f t="shared" si="196"/>
        <v>Henthorn</v>
      </c>
    </row>
    <row r="12606" spans="1:2" x14ac:dyDescent="0.25">
      <c r="A12606" t="s">
        <v>12604</v>
      </c>
      <c r="B12606" t="str">
        <f t="shared" si="196"/>
        <v>Henline</v>
      </c>
    </row>
    <row r="12607" spans="1:2" x14ac:dyDescent="0.25">
      <c r="A12607" t="s">
        <v>12605</v>
      </c>
      <c r="B12607" t="str">
        <f t="shared" si="196"/>
        <v>Helzer</v>
      </c>
    </row>
    <row r="12608" spans="1:2" x14ac:dyDescent="0.25">
      <c r="A12608" t="s">
        <v>12606</v>
      </c>
      <c r="B12608" t="str">
        <f t="shared" si="196"/>
        <v>Heitzman</v>
      </c>
    </row>
    <row r="12609" spans="1:2" x14ac:dyDescent="0.25">
      <c r="A12609" t="s">
        <v>12607</v>
      </c>
      <c r="B12609" t="str">
        <f t="shared" si="196"/>
        <v>Heineman</v>
      </c>
    </row>
    <row r="12610" spans="1:2" x14ac:dyDescent="0.25">
      <c r="A12610" t="s">
        <v>12608</v>
      </c>
      <c r="B12610" t="str">
        <f t="shared" ref="B12610:B12673" si="197">PROPER(A12610)</f>
        <v>Heenan</v>
      </c>
    </row>
    <row r="12611" spans="1:2" x14ac:dyDescent="0.25">
      <c r="A12611" t="s">
        <v>12609</v>
      </c>
      <c r="B12611" t="str">
        <f t="shared" si="197"/>
        <v>Haughton</v>
      </c>
    </row>
    <row r="12612" spans="1:2" x14ac:dyDescent="0.25">
      <c r="A12612" t="s">
        <v>12610</v>
      </c>
      <c r="B12612" t="str">
        <f t="shared" si="197"/>
        <v>Haris</v>
      </c>
    </row>
    <row r="12613" spans="1:2" x14ac:dyDescent="0.25">
      <c r="A12613" t="s">
        <v>12611</v>
      </c>
      <c r="B12613" t="str">
        <f t="shared" si="197"/>
        <v>Harbert</v>
      </c>
    </row>
    <row r="12614" spans="1:2" x14ac:dyDescent="0.25">
      <c r="A12614" t="s">
        <v>12612</v>
      </c>
      <c r="B12614" t="str">
        <f t="shared" si="197"/>
        <v>Haman</v>
      </c>
    </row>
    <row r="12615" spans="1:2" x14ac:dyDescent="0.25">
      <c r="A12615" t="s">
        <v>12613</v>
      </c>
      <c r="B12615" t="str">
        <f t="shared" si="197"/>
        <v>Grinstead</v>
      </c>
    </row>
    <row r="12616" spans="1:2" x14ac:dyDescent="0.25">
      <c r="A12616" t="s">
        <v>12614</v>
      </c>
      <c r="B12616" t="str">
        <f t="shared" si="197"/>
        <v>Gremillion</v>
      </c>
    </row>
    <row r="12617" spans="1:2" x14ac:dyDescent="0.25">
      <c r="A12617" t="s">
        <v>12615</v>
      </c>
      <c r="B12617" t="str">
        <f t="shared" si="197"/>
        <v>Gorby</v>
      </c>
    </row>
    <row r="12618" spans="1:2" x14ac:dyDescent="0.25">
      <c r="A12618" t="s">
        <v>12616</v>
      </c>
      <c r="B12618" t="str">
        <f t="shared" si="197"/>
        <v>Giraldo</v>
      </c>
    </row>
    <row r="12619" spans="1:2" x14ac:dyDescent="0.25">
      <c r="A12619" t="s">
        <v>12617</v>
      </c>
      <c r="B12619" t="str">
        <f t="shared" si="197"/>
        <v>Gioia</v>
      </c>
    </row>
    <row r="12620" spans="1:2" x14ac:dyDescent="0.25">
      <c r="A12620" t="s">
        <v>12618</v>
      </c>
      <c r="B12620" t="str">
        <f t="shared" si="197"/>
        <v>Gerardi</v>
      </c>
    </row>
    <row r="12621" spans="1:2" x14ac:dyDescent="0.25">
      <c r="A12621" t="s">
        <v>12619</v>
      </c>
      <c r="B12621" t="str">
        <f t="shared" si="197"/>
        <v>Geraghty</v>
      </c>
    </row>
    <row r="12622" spans="1:2" x14ac:dyDescent="0.25">
      <c r="A12622" t="s">
        <v>12620</v>
      </c>
      <c r="B12622" t="str">
        <f t="shared" si="197"/>
        <v>Gaunt</v>
      </c>
    </row>
    <row r="12623" spans="1:2" x14ac:dyDescent="0.25">
      <c r="A12623" t="s">
        <v>12621</v>
      </c>
      <c r="B12623" t="str">
        <f t="shared" si="197"/>
        <v>Gatson</v>
      </c>
    </row>
    <row r="12624" spans="1:2" x14ac:dyDescent="0.25">
      <c r="A12624" t="s">
        <v>12622</v>
      </c>
      <c r="B12624" t="str">
        <f t="shared" si="197"/>
        <v>Gardin</v>
      </c>
    </row>
    <row r="12625" spans="1:2" x14ac:dyDescent="0.25">
      <c r="A12625" t="s">
        <v>12623</v>
      </c>
      <c r="B12625" t="str">
        <f t="shared" si="197"/>
        <v>Gans</v>
      </c>
    </row>
    <row r="12626" spans="1:2" x14ac:dyDescent="0.25">
      <c r="A12626" t="s">
        <v>12624</v>
      </c>
      <c r="B12626" t="str">
        <f t="shared" si="197"/>
        <v>Gammill</v>
      </c>
    </row>
    <row r="12627" spans="1:2" x14ac:dyDescent="0.25">
      <c r="A12627" t="s">
        <v>12625</v>
      </c>
      <c r="B12627" t="str">
        <f t="shared" si="197"/>
        <v>Games</v>
      </c>
    </row>
    <row r="12628" spans="1:2" x14ac:dyDescent="0.25">
      <c r="A12628" t="s">
        <v>12626</v>
      </c>
      <c r="B12628" t="str">
        <f t="shared" si="197"/>
        <v>Gain</v>
      </c>
    </row>
    <row r="12629" spans="1:2" x14ac:dyDescent="0.25">
      <c r="A12629" t="s">
        <v>12627</v>
      </c>
      <c r="B12629" t="str">
        <f t="shared" si="197"/>
        <v>Friedlander</v>
      </c>
    </row>
    <row r="12630" spans="1:2" x14ac:dyDescent="0.25">
      <c r="A12630" t="s">
        <v>12628</v>
      </c>
      <c r="B12630" t="str">
        <f t="shared" si="197"/>
        <v>Frahm</v>
      </c>
    </row>
    <row r="12631" spans="1:2" x14ac:dyDescent="0.25">
      <c r="A12631" t="s">
        <v>12629</v>
      </c>
      <c r="B12631" t="str">
        <f t="shared" si="197"/>
        <v>Fossett</v>
      </c>
    </row>
    <row r="12632" spans="1:2" x14ac:dyDescent="0.25">
      <c r="A12632" t="s">
        <v>12630</v>
      </c>
      <c r="B12632" t="str">
        <f t="shared" si="197"/>
        <v>Fosdick</v>
      </c>
    </row>
    <row r="12633" spans="1:2" x14ac:dyDescent="0.25">
      <c r="A12633" t="s">
        <v>12631</v>
      </c>
      <c r="B12633" t="str">
        <f t="shared" si="197"/>
        <v>Forth</v>
      </c>
    </row>
    <row r="12634" spans="1:2" x14ac:dyDescent="0.25">
      <c r="A12634" t="s">
        <v>12632</v>
      </c>
      <c r="B12634" t="str">
        <f t="shared" si="197"/>
        <v>Forbush</v>
      </c>
    </row>
    <row r="12635" spans="1:2" x14ac:dyDescent="0.25">
      <c r="A12635" t="s">
        <v>12633</v>
      </c>
      <c r="B12635" t="str">
        <f t="shared" si="197"/>
        <v>Fondren</v>
      </c>
    </row>
    <row r="12636" spans="1:2" x14ac:dyDescent="0.25">
      <c r="A12636" t="s">
        <v>12634</v>
      </c>
      <c r="B12636" t="str">
        <f t="shared" si="197"/>
        <v>Fleckenstein</v>
      </c>
    </row>
    <row r="12637" spans="1:2" x14ac:dyDescent="0.25">
      <c r="A12637" t="s">
        <v>12635</v>
      </c>
      <c r="B12637" t="str">
        <f t="shared" si="197"/>
        <v>Fitchett</v>
      </c>
    </row>
    <row r="12638" spans="1:2" x14ac:dyDescent="0.25">
      <c r="A12638" t="s">
        <v>12636</v>
      </c>
      <c r="B12638" t="str">
        <f t="shared" si="197"/>
        <v>Filer</v>
      </c>
    </row>
    <row r="12639" spans="1:2" x14ac:dyDescent="0.25">
      <c r="A12639" t="s">
        <v>12637</v>
      </c>
      <c r="B12639" t="str">
        <f t="shared" si="197"/>
        <v>Feliz</v>
      </c>
    </row>
    <row r="12640" spans="1:2" x14ac:dyDescent="0.25">
      <c r="A12640" t="s">
        <v>12638</v>
      </c>
      <c r="B12640" t="str">
        <f t="shared" si="197"/>
        <v>Feist</v>
      </c>
    </row>
    <row r="12641" spans="1:2" x14ac:dyDescent="0.25">
      <c r="A12641" t="s">
        <v>12639</v>
      </c>
      <c r="B12641" t="str">
        <f t="shared" si="197"/>
        <v>Ewart</v>
      </c>
    </row>
    <row r="12642" spans="1:2" x14ac:dyDescent="0.25">
      <c r="A12642" t="s">
        <v>12640</v>
      </c>
      <c r="B12642" t="str">
        <f t="shared" si="197"/>
        <v>Evelyn</v>
      </c>
    </row>
    <row r="12643" spans="1:2" x14ac:dyDescent="0.25">
      <c r="A12643" t="s">
        <v>12641</v>
      </c>
      <c r="B12643" t="str">
        <f t="shared" si="197"/>
        <v>Esters</v>
      </c>
    </row>
    <row r="12644" spans="1:2" x14ac:dyDescent="0.25">
      <c r="A12644" t="s">
        <v>12642</v>
      </c>
      <c r="B12644" t="str">
        <f t="shared" si="197"/>
        <v>Elsner</v>
      </c>
    </row>
    <row r="12645" spans="1:2" x14ac:dyDescent="0.25">
      <c r="A12645" t="s">
        <v>12643</v>
      </c>
      <c r="B12645" t="str">
        <f t="shared" si="197"/>
        <v>Edgin</v>
      </c>
    </row>
    <row r="12646" spans="1:2" x14ac:dyDescent="0.25">
      <c r="A12646" t="s">
        <v>12644</v>
      </c>
      <c r="B12646" t="str">
        <f t="shared" si="197"/>
        <v>Eddie</v>
      </c>
    </row>
    <row r="12647" spans="1:2" x14ac:dyDescent="0.25">
      <c r="A12647" t="s">
        <v>12645</v>
      </c>
      <c r="B12647" t="str">
        <f t="shared" si="197"/>
        <v>Easterly</v>
      </c>
    </row>
    <row r="12648" spans="1:2" x14ac:dyDescent="0.25">
      <c r="A12648" t="s">
        <v>12646</v>
      </c>
      <c r="B12648" t="str">
        <f t="shared" si="197"/>
        <v>Dussault</v>
      </c>
    </row>
    <row r="12649" spans="1:2" x14ac:dyDescent="0.25">
      <c r="A12649" t="s">
        <v>12647</v>
      </c>
      <c r="B12649" t="str">
        <f t="shared" si="197"/>
        <v>Durazo</v>
      </c>
    </row>
    <row r="12650" spans="1:2" x14ac:dyDescent="0.25">
      <c r="A12650" t="s">
        <v>12648</v>
      </c>
      <c r="B12650" t="str">
        <f t="shared" si="197"/>
        <v>Don</v>
      </c>
    </row>
    <row r="12651" spans="1:2" x14ac:dyDescent="0.25">
      <c r="A12651" t="s">
        <v>12649</v>
      </c>
      <c r="B12651" t="str">
        <f t="shared" si="197"/>
        <v>Devereaux</v>
      </c>
    </row>
    <row r="12652" spans="1:2" x14ac:dyDescent="0.25">
      <c r="A12652" t="s">
        <v>12650</v>
      </c>
      <c r="B12652" t="str">
        <f t="shared" si="197"/>
        <v>Deshotel</v>
      </c>
    </row>
    <row r="12653" spans="1:2" x14ac:dyDescent="0.25">
      <c r="A12653" t="s">
        <v>12651</v>
      </c>
      <c r="B12653" t="str">
        <f t="shared" si="197"/>
        <v>Deckert</v>
      </c>
    </row>
    <row r="12654" spans="1:2" x14ac:dyDescent="0.25">
      <c r="A12654" t="s">
        <v>12652</v>
      </c>
      <c r="B12654" t="str">
        <f t="shared" si="197"/>
        <v>Dargan</v>
      </c>
    </row>
    <row r="12655" spans="1:2" x14ac:dyDescent="0.25">
      <c r="A12655" t="s">
        <v>12653</v>
      </c>
      <c r="B12655" t="str">
        <f t="shared" si="197"/>
        <v>Dare</v>
      </c>
    </row>
    <row r="12656" spans="1:2" x14ac:dyDescent="0.25">
      <c r="A12656" t="s">
        <v>12654</v>
      </c>
      <c r="B12656" t="str">
        <f t="shared" si="197"/>
        <v>Cornman</v>
      </c>
    </row>
    <row r="12657" spans="1:2" x14ac:dyDescent="0.25">
      <c r="A12657" t="s">
        <v>12655</v>
      </c>
      <c r="B12657" t="str">
        <f t="shared" si="197"/>
        <v>Conkle</v>
      </c>
    </row>
    <row r="12658" spans="1:2" x14ac:dyDescent="0.25">
      <c r="A12658" t="s">
        <v>12656</v>
      </c>
      <c r="B12658" t="str">
        <f t="shared" si="197"/>
        <v>Condit</v>
      </c>
    </row>
    <row r="12659" spans="1:2" x14ac:dyDescent="0.25">
      <c r="A12659" t="s">
        <v>12657</v>
      </c>
      <c r="B12659" t="str">
        <f t="shared" si="197"/>
        <v>Commander</v>
      </c>
    </row>
    <row r="12660" spans="1:2" x14ac:dyDescent="0.25">
      <c r="A12660" t="s">
        <v>12658</v>
      </c>
      <c r="B12660" t="str">
        <f t="shared" si="197"/>
        <v>Claunch</v>
      </c>
    </row>
    <row r="12661" spans="1:2" x14ac:dyDescent="0.25">
      <c r="A12661" t="s">
        <v>12659</v>
      </c>
      <c r="B12661" t="str">
        <f t="shared" si="197"/>
        <v>Clabaugh</v>
      </c>
    </row>
    <row r="12662" spans="1:2" x14ac:dyDescent="0.25">
      <c r="A12662" t="s">
        <v>12660</v>
      </c>
      <c r="B12662" t="str">
        <f t="shared" si="197"/>
        <v>Chute</v>
      </c>
    </row>
    <row r="12663" spans="1:2" x14ac:dyDescent="0.25">
      <c r="A12663" t="s">
        <v>12661</v>
      </c>
      <c r="B12663" t="str">
        <f t="shared" si="197"/>
        <v>Cheesman</v>
      </c>
    </row>
    <row r="12664" spans="1:2" x14ac:dyDescent="0.25">
      <c r="A12664" t="s">
        <v>12662</v>
      </c>
      <c r="B12664" t="str">
        <f t="shared" si="197"/>
        <v>Chea</v>
      </c>
    </row>
    <row r="12665" spans="1:2" x14ac:dyDescent="0.25">
      <c r="A12665" t="s">
        <v>12663</v>
      </c>
      <c r="B12665" t="str">
        <f t="shared" si="197"/>
        <v>Charney</v>
      </c>
    </row>
    <row r="12666" spans="1:2" x14ac:dyDescent="0.25">
      <c r="A12666" t="s">
        <v>12664</v>
      </c>
      <c r="B12666" t="str">
        <f t="shared" si="197"/>
        <v>Charleston</v>
      </c>
    </row>
    <row r="12667" spans="1:2" x14ac:dyDescent="0.25">
      <c r="A12667" t="s">
        <v>12665</v>
      </c>
      <c r="B12667" t="str">
        <f t="shared" si="197"/>
        <v>Casella</v>
      </c>
    </row>
    <row r="12668" spans="1:2" x14ac:dyDescent="0.25">
      <c r="A12668" t="s">
        <v>12666</v>
      </c>
      <c r="B12668" t="str">
        <f t="shared" si="197"/>
        <v>Carone</v>
      </c>
    </row>
    <row r="12669" spans="1:2" x14ac:dyDescent="0.25">
      <c r="A12669" t="s">
        <v>12667</v>
      </c>
      <c r="B12669" t="str">
        <f t="shared" si="197"/>
        <v>Carbonell</v>
      </c>
    </row>
    <row r="12670" spans="1:2" x14ac:dyDescent="0.25">
      <c r="A12670" t="s">
        <v>12668</v>
      </c>
      <c r="B12670" t="str">
        <f t="shared" si="197"/>
        <v>Canipe</v>
      </c>
    </row>
    <row r="12671" spans="1:2" x14ac:dyDescent="0.25">
      <c r="A12671" t="s">
        <v>12669</v>
      </c>
      <c r="B12671" t="str">
        <f t="shared" si="197"/>
        <v>Campana</v>
      </c>
    </row>
    <row r="12672" spans="1:2" x14ac:dyDescent="0.25">
      <c r="A12672" t="s">
        <v>12670</v>
      </c>
      <c r="B12672" t="str">
        <f t="shared" si="197"/>
        <v>Calles</v>
      </c>
    </row>
    <row r="12673" spans="1:2" x14ac:dyDescent="0.25">
      <c r="A12673" t="s">
        <v>12671</v>
      </c>
      <c r="B12673" t="str">
        <f t="shared" si="197"/>
        <v>Cabezas</v>
      </c>
    </row>
    <row r="12674" spans="1:2" x14ac:dyDescent="0.25">
      <c r="A12674" t="s">
        <v>12672</v>
      </c>
      <c r="B12674" t="str">
        <f t="shared" ref="B12674:B12737" si="198">PROPER(A12674)</f>
        <v>Cabell</v>
      </c>
    </row>
    <row r="12675" spans="1:2" x14ac:dyDescent="0.25">
      <c r="A12675" t="s">
        <v>12673</v>
      </c>
      <c r="B12675" t="str">
        <f t="shared" si="198"/>
        <v>Buttram</v>
      </c>
    </row>
    <row r="12676" spans="1:2" x14ac:dyDescent="0.25">
      <c r="A12676" t="s">
        <v>12674</v>
      </c>
      <c r="B12676" t="str">
        <f t="shared" si="198"/>
        <v>Bustillos</v>
      </c>
    </row>
    <row r="12677" spans="1:2" x14ac:dyDescent="0.25">
      <c r="A12677" t="s">
        <v>12675</v>
      </c>
      <c r="B12677" t="str">
        <f t="shared" si="198"/>
        <v>Buskirk</v>
      </c>
    </row>
    <row r="12678" spans="1:2" x14ac:dyDescent="0.25">
      <c r="A12678" t="s">
        <v>12676</v>
      </c>
      <c r="B12678" t="str">
        <f t="shared" si="198"/>
        <v>Boyland</v>
      </c>
    </row>
    <row r="12679" spans="1:2" x14ac:dyDescent="0.25">
      <c r="A12679" t="s">
        <v>12677</v>
      </c>
      <c r="B12679" t="str">
        <f t="shared" si="198"/>
        <v>Bourke</v>
      </c>
    </row>
    <row r="12680" spans="1:2" x14ac:dyDescent="0.25">
      <c r="A12680" t="s">
        <v>12678</v>
      </c>
      <c r="B12680" t="str">
        <f t="shared" si="198"/>
        <v>Blakeley</v>
      </c>
    </row>
    <row r="12681" spans="1:2" x14ac:dyDescent="0.25">
      <c r="A12681" t="s">
        <v>12679</v>
      </c>
      <c r="B12681" t="str">
        <f t="shared" si="198"/>
        <v>Big</v>
      </c>
    </row>
    <row r="12682" spans="1:2" x14ac:dyDescent="0.25">
      <c r="A12682" t="s">
        <v>12680</v>
      </c>
      <c r="B12682" t="str">
        <f t="shared" si="198"/>
        <v>Berumen</v>
      </c>
    </row>
    <row r="12683" spans="1:2" x14ac:dyDescent="0.25">
      <c r="A12683" t="s">
        <v>12681</v>
      </c>
      <c r="B12683" t="str">
        <f t="shared" si="198"/>
        <v>Berrier</v>
      </c>
    </row>
    <row r="12684" spans="1:2" x14ac:dyDescent="0.25">
      <c r="A12684" t="s">
        <v>12682</v>
      </c>
      <c r="B12684" t="str">
        <f t="shared" si="198"/>
        <v>Bench</v>
      </c>
    </row>
    <row r="12685" spans="1:2" x14ac:dyDescent="0.25">
      <c r="A12685" t="s">
        <v>12683</v>
      </c>
      <c r="B12685" t="str">
        <f t="shared" si="198"/>
        <v>Belli</v>
      </c>
    </row>
    <row r="12686" spans="1:2" x14ac:dyDescent="0.25">
      <c r="A12686" t="s">
        <v>12684</v>
      </c>
      <c r="B12686" t="str">
        <f t="shared" si="198"/>
        <v>Behrendt</v>
      </c>
    </row>
    <row r="12687" spans="1:2" x14ac:dyDescent="0.25">
      <c r="A12687" t="s">
        <v>12685</v>
      </c>
      <c r="B12687" t="str">
        <f t="shared" si="198"/>
        <v>Baumbach</v>
      </c>
    </row>
    <row r="12688" spans="1:2" x14ac:dyDescent="0.25">
      <c r="A12688" t="s">
        <v>12686</v>
      </c>
      <c r="B12688" t="str">
        <f t="shared" si="198"/>
        <v>Bartsch</v>
      </c>
    </row>
    <row r="12689" spans="1:2" x14ac:dyDescent="0.25">
      <c r="A12689" t="s">
        <v>12687</v>
      </c>
      <c r="B12689" t="str">
        <f t="shared" si="198"/>
        <v>Baney</v>
      </c>
    </row>
    <row r="12690" spans="1:2" x14ac:dyDescent="0.25">
      <c r="A12690" t="s">
        <v>12688</v>
      </c>
      <c r="B12690" t="str">
        <f t="shared" si="198"/>
        <v>Arambula</v>
      </c>
    </row>
    <row r="12691" spans="1:2" x14ac:dyDescent="0.25">
      <c r="A12691" t="s">
        <v>12689</v>
      </c>
      <c r="B12691" t="str">
        <f t="shared" si="198"/>
        <v>Alldredge</v>
      </c>
    </row>
    <row r="12692" spans="1:2" x14ac:dyDescent="0.25">
      <c r="A12692" t="s">
        <v>12690</v>
      </c>
      <c r="B12692" t="str">
        <f t="shared" si="198"/>
        <v>Allbritton</v>
      </c>
    </row>
    <row r="12693" spans="1:2" x14ac:dyDescent="0.25">
      <c r="A12693" t="s">
        <v>12691</v>
      </c>
      <c r="B12693" t="str">
        <f t="shared" si="198"/>
        <v>Ziemba</v>
      </c>
    </row>
    <row r="12694" spans="1:2" x14ac:dyDescent="0.25">
      <c r="A12694" t="s">
        <v>12692</v>
      </c>
      <c r="B12694" t="str">
        <f t="shared" si="198"/>
        <v>Zanders</v>
      </c>
    </row>
    <row r="12695" spans="1:2" x14ac:dyDescent="0.25">
      <c r="A12695" t="s">
        <v>12693</v>
      </c>
      <c r="B12695" t="str">
        <f t="shared" si="198"/>
        <v>Youngquist</v>
      </c>
    </row>
    <row r="12696" spans="1:2" x14ac:dyDescent="0.25">
      <c r="A12696" t="s">
        <v>12694</v>
      </c>
      <c r="B12696" t="str">
        <f t="shared" si="198"/>
        <v>Yoshioka</v>
      </c>
    </row>
    <row r="12697" spans="1:2" x14ac:dyDescent="0.25">
      <c r="A12697" t="s">
        <v>12695</v>
      </c>
      <c r="B12697" t="str">
        <f t="shared" si="198"/>
        <v>Yohe</v>
      </c>
    </row>
    <row r="12698" spans="1:2" x14ac:dyDescent="0.25">
      <c r="A12698" t="s">
        <v>12696</v>
      </c>
      <c r="B12698" t="str">
        <f t="shared" si="198"/>
        <v>Wunder</v>
      </c>
    </row>
    <row r="12699" spans="1:2" x14ac:dyDescent="0.25">
      <c r="A12699" t="s">
        <v>12697</v>
      </c>
      <c r="B12699" t="str">
        <f t="shared" si="198"/>
        <v>Woodfin</v>
      </c>
    </row>
    <row r="12700" spans="1:2" x14ac:dyDescent="0.25">
      <c r="A12700" t="s">
        <v>12698</v>
      </c>
      <c r="B12700" t="str">
        <f t="shared" si="198"/>
        <v>Wojtowicz</v>
      </c>
    </row>
    <row r="12701" spans="1:2" x14ac:dyDescent="0.25">
      <c r="A12701" t="s">
        <v>12699</v>
      </c>
      <c r="B12701" t="str">
        <f t="shared" si="198"/>
        <v>Winkel</v>
      </c>
    </row>
    <row r="12702" spans="1:2" x14ac:dyDescent="0.25">
      <c r="A12702" t="s">
        <v>12700</v>
      </c>
      <c r="B12702" t="str">
        <f t="shared" si="198"/>
        <v>Wilmore</v>
      </c>
    </row>
    <row r="12703" spans="1:2" x14ac:dyDescent="0.25">
      <c r="A12703" t="s">
        <v>12701</v>
      </c>
      <c r="B12703" t="str">
        <f t="shared" si="198"/>
        <v>Willbanks</v>
      </c>
    </row>
    <row r="12704" spans="1:2" x14ac:dyDescent="0.25">
      <c r="A12704" t="s">
        <v>12702</v>
      </c>
      <c r="B12704" t="str">
        <f t="shared" si="198"/>
        <v>Wesolowski</v>
      </c>
    </row>
    <row r="12705" spans="1:2" x14ac:dyDescent="0.25">
      <c r="A12705" t="s">
        <v>12703</v>
      </c>
      <c r="B12705" t="str">
        <f t="shared" si="198"/>
        <v>Wendland</v>
      </c>
    </row>
    <row r="12706" spans="1:2" x14ac:dyDescent="0.25">
      <c r="A12706" t="s">
        <v>12704</v>
      </c>
      <c r="B12706" t="str">
        <f t="shared" si="198"/>
        <v>Walko</v>
      </c>
    </row>
    <row r="12707" spans="1:2" x14ac:dyDescent="0.25">
      <c r="A12707" t="s">
        <v>12705</v>
      </c>
      <c r="B12707" t="str">
        <f t="shared" si="198"/>
        <v>Votaw</v>
      </c>
    </row>
    <row r="12708" spans="1:2" x14ac:dyDescent="0.25">
      <c r="A12708" t="s">
        <v>12706</v>
      </c>
      <c r="B12708" t="str">
        <f t="shared" si="198"/>
        <v>Vanek</v>
      </c>
    </row>
    <row r="12709" spans="1:2" x14ac:dyDescent="0.25">
      <c r="A12709" t="s">
        <v>12707</v>
      </c>
      <c r="B12709" t="str">
        <f t="shared" si="198"/>
        <v>Uriarte</v>
      </c>
    </row>
    <row r="12710" spans="1:2" x14ac:dyDescent="0.25">
      <c r="A12710" t="s">
        <v>12708</v>
      </c>
      <c r="B12710" t="str">
        <f t="shared" si="198"/>
        <v>Urbano</v>
      </c>
    </row>
    <row r="12711" spans="1:2" x14ac:dyDescent="0.25">
      <c r="A12711" t="s">
        <v>12709</v>
      </c>
      <c r="B12711" t="str">
        <f t="shared" si="198"/>
        <v>Turnipseed</v>
      </c>
    </row>
    <row r="12712" spans="1:2" x14ac:dyDescent="0.25">
      <c r="A12712" t="s">
        <v>12710</v>
      </c>
      <c r="B12712" t="str">
        <f t="shared" si="198"/>
        <v>Triche</v>
      </c>
    </row>
    <row r="12713" spans="1:2" x14ac:dyDescent="0.25">
      <c r="A12713" t="s">
        <v>12711</v>
      </c>
      <c r="B12713" t="str">
        <f t="shared" si="198"/>
        <v>Trautman</v>
      </c>
    </row>
    <row r="12714" spans="1:2" x14ac:dyDescent="0.25">
      <c r="A12714" t="s">
        <v>12712</v>
      </c>
      <c r="B12714" t="str">
        <f t="shared" si="198"/>
        <v>Towler</v>
      </c>
    </row>
    <row r="12715" spans="1:2" x14ac:dyDescent="0.25">
      <c r="A12715" t="s">
        <v>12713</v>
      </c>
      <c r="B12715" t="str">
        <f t="shared" si="198"/>
        <v>Tokarz</v>
      </c>
    </row>
    <row r="12716" spans="1:2" x14ac:dyDescent="0.25">
      <c r="A12716" t="s">
        <v>12714</v>
      </c>
      <c r="B12716" t="str">
        <f t="shared" si="198"/>
        <v>Temples</v>
      </c>
    </row>
    <row r="12717" spans="1:2" x14ac:dyDescent="0.25">
      <c r="A12717" t="s">
        <v>12715</v>
      </c>
      <c r="B12717" t="str">
        <f t="shared" si="198"/>
        <v>Tefft</v>
      </c>
    </row>
    <row r="12718" spans="1:2" x14ac:dyDescent="0.25">
      <c r="A12718" t="s">
        <v>12716</v>
      </c>
      <c r="B12718" t="str">
        <f t="shared" si="198"/>
        <v>Teegarden</v>
      </c>
    </row>
    <row r="12719" spans="1:2" x14ac:dyDescent="0.25">
      <c r="A12719" t="s">
        <v>12717</v>
      </c>
      <c r="B12719" t="str">
        <f t="shared" si="198"/>
        <v>Syed</v>
      </c>
    </row>
    <row r="12720" spans="1:2" x14ac:dyDescent="0.25">
      <c r="A12720" t="s">
        <v>12718</v>
      </c>
      <c r="B12720" t="str">
        <f t="shared" si="198"/>
        <v>Swigart</v>
      </c>
    </row>
    <row r="12721" spans="1:2" x14ac:dyDescent="0.25">
      <c r="A12721" t="s">
        <v>12719</v>
      </c>
      <c r="B12721" t="str">
        <f t="shared" si="198"/>
        <v>Stryker</v>
      </c>
    </row>
    <row r="12722" spans="1:2" x14ac:dyDescent="0.25">
      <c r="A12722" t="s">
        <v>12720</v>
      </c>
      <c r="B12722" t="str">
        <f t="shared" si="198"/>
        <v>Stoller</v>
      </c>
    </row>
    <row r="12723" spans="1:2" x14ac:dyDescent="0.25">
      <c r="A12723" t="s">
        <v>12721</v>
      </c>
      <c r="B12723" t="str">
        <f t="shared" si="198"/>
        <v>Stapler</v>
      </c>
    </row>
    <row r="12724" spans="1:2" x14ac:dyDescent="0.25">
      <c r="A12724" t="s">
        <v>12722</v>
      </c>
      <c r="B12724" t="str">
        <f t="shared" si="198"/>
        <v>Stansfield</v>
      </c>
    </row>
    <row r="12725" spans="1:2" x14ac:dyDescent="0.25">
      <c r="A12725" t="s">
        <v>12723</v>
      </c>
      <c r="B12725" t="str">
        <f t="shared" si="198"/>
        <v>Smit</v>
      </c>
    </row>
    <row r="12726" spans="1:2" x14ac:dyDescent="0.25">
      <c r="A12726" t="s">
        <v>12724</v>
      </c>
      <c r="B12726" t="str">
        <f t="shared" si="198"/>
        <v>Smelley</v>
      </c>
    </row>
    <row r="12727" spans="1:2" x14ac:dyDescent="0.25">
      <c r="A12727" t="s">
        <v>12725</v>
      </c>
      <c r="B12727" t="str">
        <f t="shared" si="198"/>
        <v>Sicard</v>
      </c>
    </row>
    <row r="12728" spans="1:2" x14ac:dyDescent="0.25">
      <c r="A12728" t="s">
        <v>12726</v>
      </c>
      <c r="B12728" t="str">
        <f t="shared" si="198"/>
        <v>Shulman</v>
      </c>
    </row>
    <row r="12729" spans="1:2" x14ac:dyDescent="0.25">
      <c r="A12729" t="s">
        <v>12727</v>
      </c>
      <c r="B12729" t="str">
        <f t="shared" si="198"/>
        <v>Shew</v>
      </c>
    </row>
    <row r="12730" spans="1:2" x14ac:dyDescent="0.25">
      <c r="A12730" t="s">
        <v>12728</v>
      </c>
      <c r="B12730" t="str">
        <f t="shared" si="198"/>
        <v>Shear</v>
      </c>
    </row>
    <row r="12731" spans="1:2" x14ac:dyDescent="0.25">
      <c r="A12731" t="s">
        <v>12729</v>
      </c>
      <c r="B12731" t="str">
        <f t="shared" si="198"/>
        <v>Sheahan</v>
      </c>
    </row>
    <row r="12732" spans="1:2" x14ac:dyDescent="0.25">
      <c r="A12732" t="s">
        <v>12730</v>
      </c>
      <c r="B12732" t="str">
        <f t="shared" si="198"/>
        <v>Sharpton</v>
      </c>
    </row>
    <row r="12733" spans="1:2" x14ac:dyDescent="0.25">
      <c r="A12733" t="s">
        <v>12731</v>
      </c>
      <c r="B12733" t="str">
        <f t="shared" si="198"/>
        <v>Selvidge</v>
      </c>
    </row>
    <row r="12734" spans="1:2" x14ac:dyDescent="0.25">
      <c r="A12734" t="s">
        <v>12732</v>
      </c>
      <c r="B12734" t="str">
        <f t="shared" si="198"/>
        <v>Schlesinger</v>
      </c>
    </row>
    <row r="12735" spans="1:2" x14ac:dyDescent="0.25">
      <c r="A12735" t="s">
        <v>12733</v>
      </c>
      <c r="B12735" t="str">
        <f t="shared" si="198"/>
        <v>Savell</v>
      </c>
    </row>
    <row r="12736" spans="1:2" x14ac:dyDescent="0.25">
      <c r="A12736" t="s">
        <v>12734</v>
      </c>
      <c r="B12736" t="str">
        <f t="shared" si="198"/>
        <v>Sandford</v>
      </c>
    </row>
    <row r="12737" spans="1:2" x14ac:dyDescent="0.25">
      <c r="A12737" t="s">
        <v>12735</v>
      </c>
      <c r="B12737" t="str">
        <f t="shared" si="198"/>
        <v>Sabatino</v>
      </c>
    </row>
    <row r="12738" spans="1:2" x14ac:dyDescent="0.25">
      <c r="A12738" t="s">
        <v>12736</v>
      </c>
      <c r="B12738" t="str">
        <f t="shared" ref="B12738:B12801" si="199">PROPER(A12738)</f>
        <v>Rosenbloom</v>
      </c>
    </row>
    <row r="12739" spans="1:2" x14ac:dyDescent="0.25">
      <c r="A12739" t="s">
        <v>12737</v>
      </c>
      <c r="B12739" t="str">
        <f t="shared" si="199"/>
        <v>Roepke</v>
      </c>
    </row>
    <row r="12740" spans="1:2" x14ac:dyDescent="0.25">
      <c r="A12740" t="s">
        <v>12738</v>
      </c>
      <c r="B12740" t="str">
        <f t="shared" si="199"/>
        <v>Rish</v>
      </c>
    </row>
    <row r="12741" spans="1:2" x14ac:dyDescent="0.25">
      <c r="A12741" t="s">
        <v>12739</v>
      </c>
      <c r="B12741" t="str">
        <f t="shared" si="199"/>
        <v>Rhames</v>
      </c>
    </row>
    <row r="12742" spans="1:2" x14ac:dyDescent="0.25">
      <c r="A12742" t="s">
        <v>12740</v>
      </c>
      <c r="B12742" t="str">
        <f t="shared" si="199"/>
        <v>Renken</v>
      </c>
    </row>
    <row r="12743" spans="1:2" x14ac:dyDescent="0.25">
      <c r="A12743" t="s">
        <v>12741</v>
      </c>
      <c r="B12743" t="str">
        <f t="shared" si="199"/>
        <v>Reger</v>
      </c>
    </row>
    <row r="12744" spans="1:2" x14ac:dyDescent="0.25">
      <c r="A12744" t="s">
        <v>12742</v>
      </c>
      <c r="B12744" t="str">
        <f t="shared" si="199"/>
        <v>Rappaport</v>
      </c>
    </row>
    <row r="12745" spans="1:2" x14ac:dyDescent="0.25">
      <c r="A12745" t="s">
        <v>12743</v>
      </c>
      <c r="B12745" t="str">
        <f t="shared" si="199"/>
        <v>Quarterman</v>
      </c>
    </row>
    <row r="12746" spans="1:2" x14ac:dyDescent="0.25">
      <c r="A12746" t="s">
        <v>12744</v>
      </c>
      <c r="B12746" t="str">
        <f t="shared" si="199"/>
        <v>Puig</v>
      </c>
    </row>
    <row r="12747" spans="1:2" x14ac:dyDescent="0.25">
      <c r="A12747" t="s">
        <v>12745</v>
      </c>
      <c r="B12747" t="str">
        <f t="shared" si="199"/>
        <v>Prasad</v>
      </c>
    </row>
    <row r="12748" spans="1:2" x14ac:dyDescent="0.25">
      <c r="A12748" t="s">
        <v>12746</v>
      </c>
      <c r="B12748" t="str">
        <f t="shared" si="199"/>
        <v>Poplar</v>
      </c>
    </row>
    <row r="12749" spans="1:2" x14ac:dyDescent="0.25">
      <c r="A12749" t="s">
        <v>12747</v>
      </c>
      <c r="B12749" t="str">
        <f t="shared" si="199"/>
        <v>Pizano</v>
      </c>
    </row>
    <row r="12750" spans="1:2" x14ac:dyDescent="0.25">
      <c r="A12750" t="s">
        <v>12748</v>
      </c>
      <c r="B12750" t="str">
        <f t="shared" si="199"/>
        <v>Pigott</v>
      </c>
    </row>
    <row r="12751" spans="1:2" x14ac:dyDescent="0.25">
      <c r="A12751" t="s">
        <v>12749</v>
      </c>
      <c r="B12751" t="str">
        <f t="shared" si="199"/>
        <v>Pick</v>
      </c>
    </row>
    <row r="12752" spans="1:2" x14ac:dyDescent="0.25">
      <c r="A12752" t="s">
        <v>12750</v>
      </c>
      <c r="B12752" t="str">
        <f t="shared" si="199"/>
        <v>Phair</v>
      </c>
    </row>
    <row r="12753" spans="1:2" x14ac:dyDescent="0.25">
      <c r="A12753" t="s">
        <v>12751</v>
      </c>
      <c r="B12753" t="str">
        <f t="shared" si="199"/>
        <v>Petrick</v>
      </c>
    </row>
    <row r="12754" spans="1:2" x14ac:dyDescent="0.25">
      <c r="A12754" t="s">
        <v>12752</v>
      </c>
      <c r="B12754" t="str">
        <f t="shared" si="199"/>
        <v>Patt</v>
      </c>
    </row>
    <row r="12755" spans="1:2" x14ac:dyDescent="0.25">
      <c r="A12755" t="s">
        <v>12753</v>
      </c>
      <c r="B12755" t="str">
        <f t="shared" si="199"/>
        <v>Pascua</v>
      </c>
    </row>
    <row r="12756" spans="1:2" x14ac:dyDescent="0.25">
      <c r="A12756" t="s">
        <v>12754</v>
      </c>
      <c r="B12756" t="str">
        <f t="shared" si="199"/>
        <v>Paramore</v>
      </c>
    </row>
    <row r="12757" spans="1:2" x14ac:dyDescent="0.25">
      <c r="A12757" t="s">
        <v>12755</v>
      </c>
      <c r="B12757" t="str">
        <f t="shared" si="199"/>
        <v>Papineau</v>
      </c>
    </row>
    <row r="12758" spans="1:2" x14ac:dyDescent="0.25">
      <c r="A12758" t="s">
        <v>12756</v>
      </c>
      <c r="B12758" t="str">
        <f t="shared" si="199"/>
        <v>Olivieri</v>
      </c>
    </row>
    <row r="12759" spans="1:2" x14ac:dyDescent="0.25">
      <c r="A12759" t="s">
        <v>12757</v>
      </c>
      <c r="B12759" t="str">
        <f t="shared" si="199"/>
        <v>Ogren</v>
      </c>
    </row>
    <row r="12760" spans="1:2" x14ac:dyDescent="0.25">
      <c r="A12760" t="s">
        <v>12758</v>
      </c>
      <c r="B12760" t="str">
        <f t="shared" si="199"/>
        <v>Norden</v>
      </c>
    </row>
    <row r="12761" spans="1:2" x14ac:dyDescent="0.25">
      <c r="A12761" t="s">
        <v>12759</v>
      </c>
      <c r="B12761" t="str">
        <f t="shared" si="199"/>
        <v>Noga</v>
      </c>
    </row>
    <row r="12762" spans="1:2" x14ac:dyDescent="0.25">
      <c r="A12762" t="s">
        <v>12760</v>
      </c>
      <c r="B12762" t="str">
        <f t="shared" si="199"/>
        <v>Nisbet</v>
      </c>
    </row>
    <row r="12763" spans="1:2" x14ac:dyDescent="0.25">
      <c r="A12763" t="s">
        <v>12761</v>
      </c>
      <c r="B12763" t="str">
        <f t="shared" si="199"/>
        <v>Munk</v>
      </c>
    </row>
    <row r="12764" spans="1:2" x14ac:dyDescent="0.25">
      <c r="A12764" t="s">
        <v>12762</v>
      </c>
      <c r="B12764" t="str">
        <f t="shared" si="199"/>
        <v>Munch</v>
      </c>
    </row>
    <row r="12765" spans="1:2" x14ac:dyDescent="0.25">
      <c r="A12765" t="s">
        <v>12763</v>
      </c>
      <c r="B12765" t="str">
        <f t="shared" si="199"/>
        <v>Mui</v>
      </c>
    </row>
    <row r="12766" spans="1:2" x14ac:dyDescent="0.25">
      <c r="A12766" t="s">
        <v>12764</v>
      </c>
      <c r="B12766" t="str">
        <f t="shared" si="199"/>
        <v>Morvant</v>
      </c>
    </row>
    <row r="12767" spans="1:2" x14ac:dyDescent="0.25">
      <c r="A12767" t="s">
        <v>12765</v>
      </c>
      <c r="B12767" t="str">
        <f t="shared" si="199"/>
        <v>Moro</v>
      </c>
    </row>
    <row r="12768" spans="1:2" x14ac:dyDescent="0.25">
      <c r="A12768" t="s">
        <v>12766</v>
      </c>
      <c r="B12768" t="str">
        <f t="shared" si="199"/>
        <v>Moloney</v>
      </c>
    </row>
    <row r="12769" spans="1:2" x14ac:dyDescent="0.25">
      <c r="A12769" t="s">
        <v>12767</v>
      </c>
      <c r="B12769" t="str">
        <f t="shared" si="199"/>
        <v>Merz</v>
      </c>
    </row>
    <row r="12770" spans="1:2" x14ac:dyDescent="0.25">
      <c r="A12770" t="s">
        <v>12768</v>
      </c>
      <c r="B12770" t="str">
        <f t="shared" si="199"/>
        <v>Meng</v>
      </c>
    </row>
    <row r="12771" spans="1:2" x14ac:dyDescent="0.25">
      <c r="A12771" t="s">
        <v>12769</v>
      </c>
      <c r="B12771" t="str">
        <f t="shared" si="199"/>
        <v>Meltzer</v>
      </c>
    </row>
    <row r="12772" spans="1:2" x14ac:dyDescent="0.25">
      <c r="A12772" t="s">
        <v>12770</v>
      </c>
      <c r="B12772" t="str">
        <f t="shared" si="199"/>
        <v>Mellinger</v>
      </c>
    </row>
    <row r="12773" spans="1:2" x14ac:dyDescent="0.25">
      <c r="A12773" t="s">
        <v>12771</v>
      </c>
      <c r="B12773" t="str">
        <f t="shared" si="199"/>
        <v>Mehl</v>
      </c>
    </row>
    <row r="12774" spans="1:2" x14ac:dyDescent="0.25">
      <c r="A12774" t="s">
        <v>12772</v>
      </c>
      <c r="B12774" t="str">
        <f t="shared" si="199"/>
        <v>Mcnealy</v>
      </c>
    </row>
    <row r="12775" spans="1:2" x14ac:dyDescent="0.25">
      <c r="A12775" t="s">
        <v>12773</v>
      </c>
      <c r="B12775" t="str">
        <f t="shared" si="199"/>
        <v>Mckernan</v>
      </c>
    </row>
    <row r="12776" spans="1:2" x14ac:dyDescent="0.25">
      <c r="A12776" t="s">
        <v>12774</v>
      </c>
      <c r="B12776" t="str">
        <f t="shared" si="199"/>
        <v>Mchaney</v>
      </c>
    </row>
    <row r="12777" spans="1:2" x14ac:dyDescent="0.25">
      <c r="A12777" t="s">
        <v>12775</v>
      </c>
      <c r="B12777" t="str">
        <f t="shared" si="199"/>
        <v>Mccleskey</v>
      </c>
    </row>
    <row r="12778" spans="1:2" x14ac:dyDescent="0.25">
      <c r="A12778" t="s">
        <v>12776</v>
      </c>
      <c r="B12778" t="str">
        <f t="shared" si="199"/>
        <v>Mcandrews</v>
      </c>
    </row>
    <row r="12779" spans="1:2" x14ac:dyDescent="0.25">
      <c r="A12779" t="s">
        <v>12777</v>
      </c>
      <c r="B12779" t="str">
        <f t="shared" si="199"/>
        <v>Mayton</v>
      </c>
    </row>
    <row r="12780" spans="1:2" x14ac:dyDescent="0.25">
      <c r="A12780" t="s">
        <v>12778</v>
      </c>
      <c r="B12780" t="str">
        <f t="shared" si="199"/>
        <v>Mayor</v>
      </c>
    </row>
    <row r="12781" spans="1:2" x14ac:dyDescent="0.25">
      <c r="A12781" t="s">
        <v>12779</v>
      </c>
      <c r="B12781" t="str">
        <f t="shared" si="199"/>
        <v>Markert</v>
      </c>
    </row>
    <row r="12782" spans="1:2" x14ac:dyDescent="0.25">
      <c r="A12782" t="s">
        <v>12780</v>
      </c>
      <c r="B12782" t="str">
        <f t="shared" si="199"/>
        <v>Maresca</v>
      </c>
    </row>
    <row r="12783" spans="1:2" x14ac:dyDescent="0.25">
      <c r="A12783" t="s">
        <v>12781</v>
      </c>
      <c r="B12783" t="str">
        <f t="shared" si="199"/>
        <v>Marcellus</v>
      </c>
    </row>
    <row r="12784" spans="1:2" x14ac:dyDescent="0.25">
      <c r="A12784" t="s">
        <v>12782</v>
      </c>
      <c r="B12784" t="str">
        <f t="shared" si="199"/>
        <v>Maner</v>
      </c>
    </row>
    <row r="12785" spans="1:2" x14ac:dyDescent="0.25">
      <c r="A12785" t="s">
        <v>12783</v>
      </c>
      <c r="B12785" t="str">
        <f t="shared" si="199"/>
        <v>Mandujano</v>
      </c>
    </row>
    <row r="12786" spans="1:2" x14ac:dyDescent="0.25">
      <c r="A12786" t="s">
        <v>12784</v>
      </c>
      <c r="B12786" t="str">
        <f t="shared" si="199"/>
        <v>Malpass</v>
      </c>
    </row>
    <row r="12787" spans="1:2" x14ac:dyDescent="0.25">
      <c r="A12787" t="s">
        <v>12785</v>
      </c>
      <c r="B12787" t="str">
        <f t="shared" si="199"/>
        <v>Macintyre</v>
      </c>
    </row>
    <row r="12788" spans="1:2" x14ac:dyDescent="0.25">
      <c r="A12788" t="s">
        <v>12786</v>
      </c>
      <c r="B12788" t="str">
        <f t="shared" si="199"/>
        <v>Lytton</v>
      </c>
    </row>
    <row r="12789" spans="1:2" x14ac:dyDescent="0.25">
      <c r="A12789" t="s">
        <v>12787</v>
      </c>
      <c r="B12789" t="str">
        <f t="shared" si="199"/>
        <v>Lyall</v>
      </c>
    </row>
    <row r="12790" spans="1:2" x14ac:dyDescent="0.25">
      <c r="A12790" t="s">
        <v>12788</v>
      </c>
      <c r="B12790" t="str">
        <f t="shared" si="199"/>
        <v>Lummus</v>
      </c>
    </row>
    <row r="12791" spans="1:2" x14ac:dyDescent="0.25">
      <c r="A12791" t="s">
        <v>12789</v>
      </c>
      <c r="B12791" t="str">
        <f t="shared" si="199"/>
        <v>Longshore</v>
      </c>
    </row>
    <row r="12792" spans="1:2" x14ac:dyDescent="0.25">
      <c r="A12792" t="s">
        <v>12790</v>
      </c>
      <c r="B12792" t="str">
        <f t="shared" si="199"/>
        <v>Longfellow</v>
      </c>
    </row>
    <row r="12793" spans="1:2" x14ac:dyDescent="0.25">
      <c r="A12793" t="s">
        <v>12791</v>
      </c>
      <c r="B12793" t="str">
        <f t="shared" si="199"/>
        <v>Lokey</v>
      </c>
    </row>
    <row r="12794" spans="1:2" x14ac:dyDescent="0.25">
      <c r="A12794" t="s">
        <v>12792</v>
      </c>
      <c r="B12794" t="str">
        <f t="shared" si="199"/>
        <v>Locher</v>
      </c>
    </row>
    <row r="12795" spans="1:2" x14ac:dyDescent="0.25">
      <c r="A12795" t="s">
        <v>12793</v>
      </c>
      <c r="B12795" t="str">
        <f t="shared" si="199"/>
        <v>Leverette</v>
      </c>
    </row>
    <row r="12796" spans="1:2" x14ac:dyDescent="0.25">
      <c r="A12796" t="s">
        <v>12794</v>
      </c>
      <c r="B12796" t="str">
        <f t="shared" si="199"/>
        <v>Lepe</v>
      </c>
    </row>
    <row r="12797" spans="1:2" x14ac:dyDescent="0.25">
      <c r="A12797" t="s">
        <v>12795</v>
      </c>
      <c r="B12797" t="str">
        <f t="shared" si="199"/>
        <v>Lefever</v>
      </c>
    </row>
    <row r="12798" spans="1:2" x14ac:dyDescent="0.25">
      <c r="A12798" t="s">
        <v>12796</v>
      </c>
      <c r="B12798" t="str">
        <f t="shared" si="199"/>
        <v>Leeson</v>
      </c>
    </row>
    <row r="12799" spans="1:2" x14ac:dyDescent="0.25">
      <c r="A12799" t="s">
        <v>12797</v>
      </c>
      <c r="B12799" t="str">
        <f t="shared" si="199"/>
        <v>Lederer</v>
      </c>
    </row>
    <row r="12800" spans="1:2" x14ac:dyDescent="0.25">
      <c r="A12800" t="s">
        <v>12798</v>
      </c>
      <c r="B12800" t="str">
        <f t="shared" si="199"/>
        <v>Lampert</v>
      </c>
    </row>
    <row r="12801" spans="1:2" x14ac:dyDescent="0.25">
      <c r="A12801" t="s">
        <v>12799</v>
      </c>
      <c r="B12801" t="str">
        <f t="shared" si="199"/>
        <v>Lagrone</v>
      </c>
    </row>
    <row r="12802" spans="1:2" x14ac:dyDescent="0.25">
      <c r="A12802" t="s">
        <v>12800</v>
      </c>
      <c r="B12802" t="str">
        <f t="shared" ref="B12802:B12865" si="200">PROPER(A12802)</f>
        <v>La</v>
      </c>
    </row>
    <row r="12803" spans="1:2" x14ac:dyDescent="0.25">
      <c r="A12803" t="s">
        <v>12801</v>
      </c>
      <c r="B12803" t="str">
        <f t="shared" si="200"/>
        <v>Kreider</v>
      </c>
    </row>
    <row r="12804" spans="1:2" x14ac:dyDescent="0.25">
      <c r="A12804" t="s">
        <v>12802</v>
      </c>
      <c r="B12804" t="str">
        <f t="shared" si="200"/>
        <v>Korth</v>
      </c>
    </row>
    <row r="12805" spans="1:2" x14ac:dyDescent="0.25">
      <c r="A12805" t="s">
        <v>12803</v>
      </c>
      <c r="B12805" t="str">
        <f t="shared" si="200"/>
        <v>Knopf</v>
      </c>
    </row>
    <row r="12806" spans="1:2" x14ac:dyDescent="0.25">
      <c r="A12806" t="s">
        <v>12804</v>
      </c>
      <c r="B12806" t="str">
        <f t="shared" si="200"/>
        <v>Kleist</v>
      </c>
    </row>
    <row r="12807" spans="1:2" x14ac:dyDescent="0.25">
      <c r="A12807" t="s">
        <v>12805</v>
      </c>
      <c r="B12807" t="str">
        <f t="shared" si="200"/>
        <v>Kiss</v>
      </c>
    </row>
    <row r="12808" spans="1:2" x14ac:dyDescent="0.25">
      <c r="A12808" t="s">
        <v>12806</v>
      </c>
      <c r="B12808" t="str">
        <f t="shared" si="200"/>
        <v>Keltner</v>
      </c>
    </row>
    <row r="12809" spans="1:2" x14ac:dyDescent="0.25">
      <c r="A12809" t="s">
        <v>12807</v>
      </c>
      <c r="B12809" t="str">
        <f t="shared" si="200"/>
        <v>Kelling</v>
      </c>
    </row>
    <row r="12810" spans="1:2" x14ac:dyDescent="0.25">
      <c r="A12810" t="s">
        <v>12808</v>
      </c>
      <c r="B12810" t="str">
        <f t="shared" si="200"/>
        <v>Kaspar</v>
      </c>
    </row>
    <row r="12811" spans="1:2" x14ac:dyDescent="0.25">
      <c r="A12811" t="s">
        <v>12809</v>
      </c>
      <c r="B12811" t="str">
        <f t="shared" si="200"/>
        <v>Kappler</v>
      </c>
    </row>
    <row r="12812" spans="1:2" x14ac:dyDescent="0.25">
      <c r="A12812" t="s">
        <v>12810</v>
      </c>
      <c r="B12812" t="str">
        <f t="shared" si="200"/>
        <v>Justin</v>
      </c>
    </row>
    <row r="12813" spans="1:2" x14ac:dyDescent="0.25">
      <c r="A12813" t="s">
        <v>12811</v>
      </c>
      <c r="B12813" t="str">
        <f t="shared" si="200"/>
        <v>Josephs</v>
      </c>
    </row>
    <row r="12814" spans="1:2" x14ac:dyDescent="0.25">
      <c r="A12814" t="s">
        <v>12812</v>
      </c>
      <c r="B12814" t="str">
        <f t="shared" si="200"/>
        <v>Jiang</v>
      </c>
    </row>
    <row r="12815" spans="1:2" x14ac:dyDescent="0.25">
      <c r="A12815" t="s">
        <v>12813</v>
      </c>
      <c r="B12815" t="str">
        <f t="shared" si="200"/>
        <v>Huckins</v>
      </c>
    </row>
    <row r="12816" spans="1:2" x14ac:dyDescent="0.25">
      <c r="A12816" t="s">
        <v>12814</v>
      </c>
      <c r="B12816" t="str">
        <f t="shared" si="200"/>
        <v>Horace</v>
      </c>
    </row>
    <row r="12817" spans="1:2" x14ac:dyDescent="0.25">
      <c r="A12817" t="s">
        <v>12815</v>
      </c>
      <c r="B12817" t="str">
        <f t="shared" si="200"/>
        <v>Holub</v>
      </c>
    </row>
    <row r="12818" spans="1:2" x14ac:dyDescent="0.25">
      <c r="A12818" t="s">
        <v>12816</v>
      </c>
      <c r="B12818" t="str">
        <f t="shared" si="200"/>
        <v>Hofstetter</v>
      </c>
    </row>
    <row r="12819" spans="1:2" x14ac:dyDescent="0.25">
      <c r="A12819" t="s">
        <v>12817</v>
      </c>
      <c r="B12819" t="str">
        <f t="shared" si="200"/>
        <v>Hoehn</v>
      </c>
    </row>
    <row r="12820" spans="1:2" x14ac:dyDescent="0.25">
      <c r="A12820" t="s">
        <v>12818</v>
      </c>
      <c r="B12820" t="str">
        <f t="shared" si="200"/>
        <v>Higginson</v>
      </c>
    </row>
    <row r="12821" spans="1:2" x14ac:dyDescent="0.25">
      <c r="A12821" t="s">
        <v>12819</v>
      </c>
      <c r="B12821" t="str">
        <f t="shared" si="200"/>
        <v>Hennings</v>
      </c>
    </row>
    <row r="12822" spans="1:2" x14ac:dyDescent="0.25">
      <c r="A12822" t="s">
        <v>12820</v>
      </c>
      <c r="B12822" t="str">
        <f t="shared" si="200"/>
        <v>Heid</v>
      </c>
    </row>
    <row r="12823" spans="1:2" x14ac:dyDescent="0.25">
      <c r="A12823" t="s">
        <v>12821</v>
      </c>
      <c r="B12823" t="str">
        <f t="shared" si="200"/>
        <v>Havel</v>
      </c>
    </row>
    <row r="12824" spans="1:2" x14ac:dyDescent="0.25">
      <c r="A12824" t="s">
        <v>12822</v>
      </c>
      <c r="B12824" t="str">
        <f t="shared" si="200"/>
        <v>Hauer</v>
      </c>
    </row>
    <row r="12825" spans="1:2" x14ac:dyDescent="0.25">
      <c r="A12825" t="s">
        <v>12823</v>
      </c>
      <c r="B12825" t="str">
        <f t="shared" si="200"/>
        <v>Harnden</v>
      </c>
    </row>
    <row r="12826" spans="1:2" x14ac:dyDescent="0.25">
      <c r="A12826" t="s">
        <v>12824</v>
      </c>
      <c r="B12826" t="str">
        <f t="shared" si="200"/>
        <v>Hargreaves</v>
      </c>
    </row>
    <row r="12827" spans="1:2" x14ac:dyDescent="0.25">
      <c r="A12827" t="s">
        <v>12825</v>
      </c>
      <c r="B12827" t="str">
        <f t="shared" si="200"/>
        <v>Hanger</v>
      </c>
    </row>
    <row r="12828" spans="1:2" x14ac:dyDescent="0.25">
      <c r="A12828" t="s">
        <v>12826</v>
      </c>
      <c r="B12828" t="str">
        <f t="shared" si="200"/>
        <v>Guild</v>
      </c>
    </row>
    <row r="12829" spans="1:2" x14ac:dyDescent="0.25">
      <c r="A12829" t="s">
        <v>12827</v>
      </c>
      <c r="B12829" t="str">
        <f t="shared" si="200"/>
        <v>Guidi</v>
      </c>
    </row>
    <row r="12830" spans="1:2" x14ac:dyDescent="0.25">
      <c r="A12830" t="s">
        <v>12828</v>
      </c>
      <c r="B12830" t="str">
        <f t="shared" si="200"/>
        <v>Grate</v>
      </c>
    </row>
    <row r="12831" spans="1:2" x14ac:dyDescent="0.25">
      <c r="A12831" t="s">
        <v>12829</v>
      </c>
      <c r="B12831" t="str">
        <f t="shared" si="200"/>
        <v>Grandy</v>
      </c>
    </row>
    <row r="12832" spans="1:2" x14ac:dyDescent="0.25">
      <c r="A12832" t="s">
        <v>12830</v>
      </c>
      <c r="B12832" t="str">
        <f t="shared" si="200"/>
        <v>Grandstaff</v>
      </c>
    </row>
    <row r="12833" spans="1:2" x14ac:dyDescent="0.25">
      <c r="A12833" t="s">
        <v>12831</v>
      </c>
      <c r="B12833" t="str">
        <f t="shared" si="200"/>
        <v>Goza</v>
      </c>
    </row>
    <row r="12834" spans="1:2" x14ac:dyDescent="0.25">
      <c r="A12834" t="s">
        <v>12832</v>
      </c>
      <c r="B12834" t="str">
        <f t="shared" si="200"/>
        <v>Goodridge</v>
      </c>
    </row>
    <row r="12835" spans="1:2" x14ac:dyDescent="0.25">
      <c r="A12835" t="s">
        <v>12833</v>
      </c>
      <c r="B12835" t="str">
        <f t="shared" si="200"/>
        <v>Goodfellow</v>
      </c>
    </row>
    <row r="12836" spans="1:2" x14ac:dyDescent="0.25">
      <c r="A12836" t="s">
        <v>12834</v>
      </c>
      <c r="B12836" t="str">
        <f t="shared" si="200"/>
        <v>Goggans</v>
      </c>
    </row>
    <row r="12837" spans="1:2" x14ac:dyDescent="0.25">
      <c r="A12837" t="s">
        <v>12835</v>
      </c>
      <c r="B12837" t="str">
        <f t="shared" si="200"/>
        <v>Godley</v>
      </c>
    </row>
    <row r="12838" spans="1:2" x14ac:dyDescent="0.25">
      <c r="A12838" t="s">
        <v>12836</v>
      </c>
      <c r="B12838" t="str">
        <f t="shared" si="200"/>
        <v>Giusti</v>
      </c>
    </row>
    <row r="12839" spans="1:2" x14ac:dyDescent="0.25">
      <c r="A12839" t="s">
        <v>12837</v>
      </c>
      <c r="B12839" t="str">
        <f t="shared" si="200"/>
        <v>Gilyard</v>
      </c>
    </row>
    <row r="12840" spans="1:2" x14ac:dyDescent="0.25">
      <c r="A12840" t="s">
        <v>12838</v>
      </c>
      <c r="B12840" t="str">
        <f t="shared" si="200"/>
        <v>Geoghegan</v>
      </c>
    </row>
    <row r="12841" spans="1:2" x14ac:dyDescent="0.25">
      <c r="A12841" t="s">
        <v>12839</v>
      </c>
      <c r="B12841" t="str">
        <f t="shared" si="200"/>
        <v>Galyon</v>
      </c>
    </row>
    <row r="12842" spans="1:2" x14ac:dyDescent="0.25">
      <c r="A12842" t="s">
        <v>12840</v>
      </c>
      <c r="B12842" t="str">
        <f t="shared" si="200"/>
        <v>Gaeta</v>
      </c>
    </row>
    <row r="12843" spans="1:2" x14ac:dyDescent="0.25">
      <c r="A12843" t="s">
        <v>12841</v>
      </c>
      <c r="B12843" t="str">
        <f t="shared" si="200"/>
        <v>Funes</v>
      </c>
    </row>
    <row r="12844" spans="1:2" x14ac:dyDescent="0.25">
      <c r="A12844" t="s">
        <v>12842</v>
      </c>
      <c r="B12844" t="str">
        <f t="shared" si="200"/>
        <v>Font</v>
      </c>
    </row>
    <row r="12845" spans="1:2" x14ac:dyDescent="0.25">
      <c r="A12845" t="s">
        <v>12843</v>
      </c>
      <c r="B12845" t="str">
        <f t="shared" si="200"/>
        <v>Flor</v>
      </c>
    </row>
    <row r="12846" spans="1:2" x14ac:dyDescent="0.25">
      <c r="A12846" t="s">
        <v>12844</v>
      </c>
      <c r="B12846" t="str">
        <f t="shared" si="200"/>
        <v>Flanary</v>
      </c>
    </row>
    <row r="12847" spans="1:2" x14ac:dyDescent="0.25">
      <c r="A12847" t="s">
        <v>12845</v>
      </c>
      <c r="B12847" t="str">
        <f t="shared" si="200"/>
        <v>Fales</v>
      </c>
    </row>
    <row r="12848" spans="1:2" x14ac:dyDescent="0.25">
      <c r="A12848" t="s">
        <v>12846</v>
      </c>
      <c r="B12848" t="str">
        <f t="shared" si="200"/>
        <v>Erlandson</v>
      </c>
    </row>
    <row r="12849" spans="1:2" x14ac:dyDescent="0.25">
      <c r="A12849" t="s">
        <v>12847</v>
      </c>
      <c r="B12849" t="str">
        <f t="shared" si="200"/>
        <v>Ellett</v>
      </c>
    </row>
    <row r="12850" spans="1:2" x14ac:dyDescent="0.25">
      <c r="A12850" t="s">
        <v>12848</v>
      </c>
      <c r="B12850" t="str">
        <f t="shared" si="200"/>
        <v>Elia</v>
      </c>
    </row>
    <row r="12851" spans="1:2" x14ac:dyDescent="0.25">
      <c r="A12851" t="s">
        <v>12849</v>
      </c>
      <c r="B12851" t="str">
        <f t="shared" si="200"/>
        <v>Edinger</v>
      </c>
    </row>
    <row r="12852" spans="1:2" x14ac:dyDescent="0.25">
      <c r="A12852" t="s">
        <v>12850</v>
      </c>
      <c r="B12852" t="str">
        <f t="shared" si="200"/>
        <v>Dziedzic</v>
      </c>
    </row>
    <row r="12853" spans="1:2" x14ac:dyDescent="0.25">
      <c r="A12853" t="s">
        <v>12851</v>
      </c>
      <c r="B12853" t="str">
        <f t="shared" si="200"/>
        <v>Duerr</v>
      </c>
    </row>
    <row r="12854" spans="1:2" x14ac:dyDescent="0.25">
      <c r="A12854" t="s">
        <v>12852</v>
      </c>
      <c r="B12854" t="str">
        <f t="shared" si="200"/>
        <v>Draughn</v>
      </c>
    </row>
    <row r="12855" spans="1:2" x14ac:dyDescent="0.25">
      <c r="A12855" t="s">
        <v>12853</v>
      </c>
      <c r="B12855" t="str">
        <f t="shared" si="200"/>
        <v>Donoho</v>
      </c>
    </row>
    <row r="12856" spans="1:2" x14ac:dyDescent="0.25">
      <c r="A12856" t="s">
        <v>12854</v>
      </c>
      <c r="B12856" t="str">
        <f t="shared" si="200"/>
        <v>Dimatteo</v>
      </c>
    </row>
    <row r="12857" spans="1:2" x14ac:dyDescent="0.25">
      <c r="A12857" t="s">
        <v>12855</v>
      </c>
      <c r="B12857" t="str">
        <f t="shared" si="200"/>
        <v>Devos</v>
      </c>
    </row>
    <row r="12858" spans="1:2" x14ac:dyDescent="0.25">
      <c r="A12858" t="s">
        <v>12856</v>
      </c>
      <c r="B12858" t="str">
        <f t="shared" si="200"/>
        <v>Dematteo</v>
      </c>
    </row>
    <row r="12859" spans="1:2" x14ac:dyDescent="0.25">
      <c r="A12859" t="s">
        <v>12857</v>
      </c>
      <c r="B12859" t="str">
        <f t="shared" si="200"/>
        <v>Degnan</v>
      </c>
    </row>
    <row r="12860" spans="1:2" x14ac:dyDescent="0.25">
      <c r="A12860" t="s">
        <v>12858</v>
      </c>
      <c r="B12860" t="str">
        <f t="shared" si="200"/>
        <v>Darlington</v>
      </c>
    </row>
    <row r="12861" spans="1:2" x14ac:dyDescent="0.25">
      <c r="A12861" t="s">
        <v>12859</v>
      </c>
      <c r="B12861" t="str">
        <f t="shared" si="200"/>
        <v>Danis</v>
      </c>
    </row>
    <row r="12862" spans="1:2" x14ac:dyDescent="0.25">
      <c r="A12862" t="s">
        <v>12860</v>
      </c>
      <c r="B12862" t="str">
        <f t="shared" si="200"/>
        <v>Dam</v>
      </c>
    </row>
    <row r="12863" spans="1:2" x14ac:dyDescent="0.25">
      <c r="A12863" t="s">
        <v>12861</v>
      </c>
      <c r="B12863" t="str">
        <f t="shared" si="200"/>
        <v>Dahlstrom</v>
      </c>
    </row>
    <row r="12864" spans="1:2" x14ac:dyDescent="0.25">
      <c r="A12864" t="s">
        <v>12862</v>
      </c>
      <c r="B12864" t="str">
        <f t="shared" si="200"/>
        <v>Dahlke</v>
      </c>
    </row>
    <row r="12865" spans="1:2" x14ac:dyDescent="0.25">
      <c r="A12865" t="s">
        <v>12863</v>
      </c>
      <c r="B12865" t="str">
        <f t="shared" si="200"/>
        <v>Czajkowski</v>
      </c>
    </row>
    <row r="12866" spans="1:2" x14ac:dyDescent="0.25">
      <c r="A12866" t="s">
        <v>12864</v>
      </c>
      <c r="B12866" t="str">
        <f t="shared" ref="B12866:B12929" si="201">PROPER(A12866)</f>
        <v>Cumbie</v>
      </c>
    </row>
    <row r="12867" spans="1:2" x14ac:dyDescent="0.25">
      <c r="A12867" t="s">
        <v>12865</v>
      </c>
      <c r="B12867" t="str">
        <f t="shared" si="201"/>
        <v>Culbert</v>
      </c>
    </row>
    <row r="12868" spans="1:2" x14ac:dyDescent="0.25">
      <c r="A12868" t="s">
        <v>12866</v>
      </c>
      <c r="B12868" t="str">
        <f t="shared" si="201"/>
        <v>Crosier</v>
      </c>
    </row>
    <row r="12869" spans="1:2" x14ac:dyDescent="0.25">
      <c r="A12869" t="s">
        <v>12867</v>
      </c>
      <c r="B12869" t="str">
        <f t="shared" si="201"/>
        <v>Croley</v>
      </c>
    </row>
    <row r="12870" spans="1:2" x14ac:dyDescent="0.25">
      <c r="A12870" t="s">
        <v>12868</v>
      </c>
      <c r="B12870" t="str">
        <f t="shared" si="201"/>
        <v>Corry</v>
      </c>
    </row>
    <row r="12871" spans="1:2" x14ac:dyDescent="0.25">
      <c r="A12871" t="s">
        <v>12869</v>
      </c>
      <c r="B12871" t="str">
        <f t="shared" si="201"/>
        <v>Clinger</v>
      </c>
    </row>
    <row r="12872" spans="1:2" x14ac:dyDescent="0.25">
      <c r="A12872" t="s">
        <v>12870</v>
      </c>
      <c r="B12872" t="str">
        <f t="shared" si="201"/>
        <v>Cheshire</v>
      </c>
    </row>
    <row r="12873" spans="1:2" x14ac:dyDescent="0.25">
      <c r="A12873" t="s">
        <v>12871</v>
      </c>
      <c r="B12873" t="str">
        <f t="shared" si="201"/>
        <v>Chalker</v>
      </c>
    </row>
    <row r="12874" spans="1:2" x14ac:dyDescent="0.25">
      <c r="A12874" t="s">
        <v>12872</v>
      </c>
      <c r="B12874" t="str">
        <f t="shared" si="201"/>
        <v>Cephas</v>
      </c>
    </row>
    <row r="12875" spans="1:2" x14ac:dyDescent="0.25">
      <c r="A12875" t="s">
        <v>12873</v>
      </c>
      <c r="B12875" t="str">
        <f t="shared" si="201"/>
        <v>Caywood</v>
      </c>
    </row>
    <row r="12876" spans="1:2" x14ac:dyDescent="0.25">
      <c r="A12876" t="s">
        <v>12874</v>
      </c>
      <c r="B12876" t="str">
        <f t="shared" si="201"/>
        <v>Cavalier</v>
      </c>
    </row>
    <row r="12877" spans="1:2" x14ac:dyDescent="0.25">
      <c r="A12877" t="s">
        <v>12875</v>
      </c>
      <c r="B12877" t="str">
        <f t="shared" si="201"/>
        <v>Capehart</v>
      </c>
    </row>
    <row r="12878" spans="1:2" x14ac:dyDescent="0.25">
      <c r="A12878" t="s">
        <v>12876</v>
      </c>
      <c r="B12878" t="str">
        <f t="shared" si="201"/>
        <v>Cales</v>
      </c>
    </row>
    <row r="12879" spans="1:2" x14ac:dyDescent="0.25">
      <c r="A12879" t="s">
        <v>12877</v>
      </c>
      <c r="B12879" t="str">
        <f t="shared" si="201"/>
        <v>Cadiz</v>
      </c>
    </row>
    <row r="12880" spans="1:2" x14ac:dyDescent="0.25">
      <c r="A12880" t="s">
        <v>12878</v>
      </c>
      <c r="B12880" t="str">
        <f t="shared" si="201"/>
        <v>Bussiere</v>
      </c>
    </row>
    <row r="12881" spans="1:2" x14ac:dyDescent="0.25">
      <c r="A12881" t="s">
        <v>12879</v>
      </c>
      <c r="B12881" t="str">
        <f t="shared" si="201"/>
        <v>Burriss</v>
      </c>
    </row>
    <row r="12882" spans="1:2" x14ac:dyDescent="0.25">
      <c r="A12882" t="s">
        <v>12880</v>
      </c>
      <c r="B12882" t="str">
        <f t="shared" si="201"/>
        <v>Burkart</v>
      </c>
    </row>
    <row r="12883" spans="1:2" x14ac:dyDescent="0.25">
      <c r="A12883" t="s">
        <v>12881</v>
      </c>
      <c r="B12883" t="str">
        <f t="shared" si="201"/>
        <v>Brundidge</v>
      </c>
    </row>
    <row r="12884" spans="1:2" x14ac:dyDescent="0.25">
      <c r="A12884" t="s">
        <v>12882</v>
      </c>
      <c r="B12884" t="str">
        <f t="shared" si="201"/>
        <v>Bronstein</v>
      </c>
    </row>
    <row r="12885" spans="1:2" x14ac:dyDescent="0.25">
      <c r="A12885" t="s">
        <v>12883</v>
      </c>
      <c r="B12885" t="str">
        <f t="shared" si="201"/>
        <v>Breeze</v>
      </c>
    </row>
    <row r="12886" spans="1:2" x14ac:dyDescent="0.25">
      <c r="A12886" t="s">
        <v>12884</v>
      </c>
      <c r="B12886" t="str">
        <f t="shared" si="201"/>
        <v>Bradt</v>
      </c>
    </row>
    <row r="12887" spans="1:2" x14ac:dyDescent="0.25">
      <c r="A12887" t="s">
        <v>12885</v>
      </c>
      <c r="B12887" t="str">
        <f t="shared" si="201"/>
        <v>Boydston</v>
      </c>
    </row>
    <row r="12888" spans="1:2" x14ac:dyDescent="0.25">
      <c r="A12888" t="s">
        <v>12886</v>
      </c>
      <c r="B12888" t="str">
        <f t="shared" si="201"/>
        <v>Bostrom</v>
      </c>
    </row>
    <row r="12889" spans="1:2" x14ac:dyDescent="0.25">
      <c r="A12889" t="s">
        <v>12887</v>
      </c>
      <c r="B12889" t="str">
        <f t="shared" si="201"/>
        <v>Borel</v>
      </c>
    </row>
    <row r="12890" spans="1:2" x14ac:dyDescent="0.25">
      <c r="A12890" t="s">
        <v>12888</v>
      </c>
      <c r="B12890" t="str">
        <f t="shared" si="201"/>
        <v>Bolles</v>
      </c>
    </row>
    <row r="12891" spans="1:2" x14ac:dyDescent="0.25">
      <c r="A12891" t="s">
        <v>12889</v>
      </c>
      <c r="B12891" t="str">
        <f t="shared" si="201"/>
        <v>Blay</v>
      </c>
    </row>
    <row r="12892" spans="1:2" x14ac:dyDescent="0.25">
      <c r="A12892" t="s">
        <v>12890</v>
      </c>
      <c r="B12892" t="str">
        <f t="shared" si="201"/>
        <v>Blackwelder</v>
      </c>
    </row>
    <row r="12893" spans="1:2" x14ac:dyDescent="0.25">
      <c r="A12893" t="s">
        <v>12891</v>
      </c>
      <c r="B12893" t="str">
        <f t="shared" si="201"/>
        <v>Bissett</v>
      </c>
    </row>
    <row r="12894" spans="1:2" x14ac:dyDescent="0.25">
      <c r="A12894" t="s">
        <v>12892</v>
      </c>
      <c r="B12894" t="str">
        <f t="shared" si="201"/>
        <v>Bevers</v>
      </c>
    </row>
    <row r="12895" spans="1:2" x14ac:dyDescent="0.25">
      <c r="A12895" t="s">
        <v>12893</v>
      </c>
      <c r="B12895" t="str">
        <f t="shared" si="201"/>
        <v>Bester</v>
      </c>
    </row>
    <row r="12896" spans="1:2" x14ac:dyDescent="0.25">
      <c r="A12896" t="s">
        <v>12894</v>
      </c>
      <c r="B12896" t="str">
        <f t="shared" si="201"/>
        <v>Bernardino</v>
      </c>
    </row>
    <row r="12897" spans="1:2" x14ac:dyDescent="0.25">
      <c r="A12897" t="s">
        <v>12895</v>
      </c>
      <c r="B12897" t="str">
        <f t="shared" si="201"/>
        <v>Benefiel</v>
      </c>
    </row>
    <row r="12898" spans="1:2" x14ac:dyDescent="0.25">
      <c r="A12898" t="s">
        <v>12896</v>
      </c>
      <c r="B12898" t="str">
        <f t="shared" si="201"/>
        <v>Belote</v>
      </c>
    </row>
    <row r="12899" spans="1:2" x14ac:dyDescent="0.25">
      <c r="A12899" t="s">
        <v>12897</v>
      </c>
      <c r="B12899" t="str">
        <f t="shared" si="201"/>
        <v>Beedle</v>
      </c>
    </row>
    <row r="12900" spans="1:2" x14ac:dyDescent="0.25">
      <c r="A12900" t="s">
        <v>12898</v>
      </c>
      <c r="B12900" t="str">
        <f t="shared" si="201"/>
        <v>Beckles</v>
      </c>
    </row>
    <row r="12901" spans="1:2" x14ac:dyDescent="0.25">
      <c r="A12901" t="s">
        <v>12899</v>
      </c>
      <c r="B12901" t="str">
        <f t="shared" si="201"/>
        <v>Baysinger</v>
      </c>
    </row>
    <row r="12902" spans="1:2" x14ac:dyDescent="0.25">
      <c r="A12902" t="s">
        <v>12900</v>
      </c>
      <c r="B12902" t="str">
        <f t="shared" si="201"/>
        <v>Bassler</v>
      </c>
    </row>
    <row r="12903" spans="1:2" x14ac:dyDescent="0.25">
      <c r="A12903" t="s">
        <v>12901</v>
      </c>
      <c r="B12903" t="str">
        <f t="shared" si="201"/>
        <v>Bartee</v>
      </c>
    </row>
    <row r="12904" spans="1:2" x14ac:dyDescent="0.25">
      <c r="A12904" t="s">
        <v>12902</v>
      </c>
      <c r="B12904" t="str">
        <f t="shared" si="201"/>
        <v>Barlett</v>
      </c>
    </row>
    <row r="12905" spans="1:2" x14ac:dyDescent="0.25">
      <c r="A12905" t="s">
        <v>12903</v>
      </c>
      <c r="B12905" t="str">
        <f t="shared" si="201"/>
        <v>Bargas</v>
      </c>
    </row>
    <row r="12906" spans="1:2" x14ac:dyDescent="0.25">
      <c r="A12906" t="s">
        <v>12904</v>
      </c>
      <c r="B12906" t="str">
        <f t="shared" si="201"/>
        <v>Barefield</v>
      </c>
    </row>
    <row r="12907" spans="1:2" x14ac:dyDescent="0.25">
      <c r="A12907" t="s">
        <v>12905</v>
      </c>
      <c r="B12907" t="str">
        <f t="shared" si="201"/>
        <v>Baptista</v>
      </c>
    </row>
    <row r="12908" spans="1:2" x14ac:dyDescent="0.25">
      <c r="A12908" t="s">
        <v>12906</v>
      </c>
      <c r="B12908" t="str">
        <f t="shared" si="201"/>
        <v>Arterburn</v>
      </c>
    </row>
    <row r="12909" spans="1:2" x14ac:dyDescent="0.25">
      <c r="A12909" t="s">
        <v>12907</v>
      </c>
      <c r="B12909" t="str">
        <f t="shared" si="201"/>
        <v>Armas</v>
      </c>
    </row>
    <row r="12910" spans="1:2" x14ac:dyDescent="0.25">
      <c r="A12910" t="s">
        <v>12908</v>
      </c>
      <c r="B12910" t="str">
        <f t="shared" si="201"/>
        <v>Apperson</v>
      </c>
    </row>
    <row r="12911" spans="1:2" x14ac:dyDescent="0.25">
      <c r="A12911" t="s">
        <v>12909</v>
      </c>
      <c r="B12911" t="str">
        <f t="shared" si="201"/>
        <v>Amoroso</v>
      </c>
    </row>
    <row r="12912" spans="1:2" x14ac:dyDescent="0.25">
      <c r="A12912" t="s">
        <v>12910</v>
      </c>
      <c r="B12912" t="str">
        <f t="shared" si="201"/>
        <v>Amedee</v>
      </c>
    </row>
    <row r="12913" spans="1:2" x14ac:dyDescent="0.25">
      <c r="A12913" t="s">
        <v>12911</v>
      </c>
      <c r="B12913" t="str">
        <f t="shared" si="201"/>
        <v>Zullo</v>
      </c>
    </row>
    <row r="12914" spans="1:2" x14ac:dyDescent="0.25">
      <c r="A12914" t="s">
        <v>12912</v>
      </c>
      <c r="B12914" t="str">
        <f t="shared" si="201"/>
        <v>Zellner</v>
      </c>
    </row>
    <row r="12915" spans="1:2" x14ac:dyDescent="0.25">
      <c r="A12915" t="s">
        <v>12913</v>
      </c>
      <c r="B12915" t="str">
        <f t="shared" si="201"/>
        <v>Yelton</v>
      </c>
    </row>
    <row r="12916" spans="1:2" x14ac:dyDescent="0.25">
      <c r="A12916" t="s">
        <v>12914</v>
      </c>
      <c r="B12916" t="str">
        <f t="shared" si="201"/>
        <v>Willems</v>
      </c>
    </row>
    <row r="12917" spans="1:2" x14ac:dyDescent="0.25">
      <c r="A12917" t="s">
        <v>12915</v>
      </c>
      <c r="B12917" t="str">
        <f t="shared" si="201"/>
        <v>Wilkin</v>
      </c>
    </row>
    <row r="12918" spans="1:2" x14ac:dyDescent="0.25">
      <c r="A12918" t="s">
        <v>12916</v>
      </c>
      <c r="B12918" t="str">
        <f t="shared" si="201"/>
        <v>Wiggin</v>
      </c>
    </row>
    <row r="12919" spans="1:2" x14ac:dyDescent="0.25">
      <c r="A12919" t="s">
        <v>12917</v>
      </c>
      <c r="B12919" t="str">
        <f t="shared" si="201"/>
        <v>Widman</v>
      </c>
    </row>
    <row r="12920" spans="1:2" x14ac:dyDescent="0.25">
      <c r="A12920" t="s">
        <v>12918</v>
      </c>
      <c r="B12920" t="str">
        <f t="shared" si="201"/>
        <v>Welk</v>
      </c>
    </row>
    <row r="12921" spans="1:2" x14ac:dyDescent="0.25">
      <c r="A12921" t="s">
        <v>12919</v>
      </c>
      <c r="B12921" t="str">
        <f t="shared" si="201"/>
        <v>Weingarten</v>
      </c>
    </row>
    <row r="12922" spans="1:2" x14ac:dyDescent="0.25">
      <c r="A12922" t="s">
        <v>12920</v>
      </c>
      <c r="B12922" t="str">
        <f t="shared" si="201"/>
        <v>Walla</v>
      </c>
    </row>
    <row r="12923" spans="1:2" x14ac:dyDescent="0.25">
      <c r="A12923" t="s">
        <v>12921</v>
      </c>
      <c r="B12923" t="str">
        <f t="shared" si="201"/>
        <v>Viers</v>
      </c>
    </row>
    <row r="12924" spans="1:2" x14ac:dyDescent="0.25">
      <c r="A12924" t="s">
        <v>12922</v>
      </c>
      <c r="B12924" t="str">
        <f t="shared" si="201"/>
        <v>Vess</v>
      </c>
    </row>
    <row r="12925" spans="1:2" x14ac:dyDescent="0.25">
      <c r="A12925" t="s">
        <v>12923</v>
      </c>
      <c r="B12925" t="str">
        <f t="shared" si="201"/>
        <v>Verdi</v>
      </c>
    </row>
    <row r="12926" spans="1:2" x14ac:dyDescent="0.25">
      <c r="A12926" t="s">
        <v>12924</v>
      </c>
      <c r="B12926" t="str">
        <f t="shared" si="201"/>
        <v>Veazey</v>
      </c>
    </row>
    <row r="12927" spans="1:2" x14ac:dyDescent="0.25">
      <c r="A12927" t="s">
        <v>12925</v>
      </c>
      <c r="B12927" t="str">
        <f t="shared" si="201"/>
        <v>Vannote</v>
      </c>
    </row>
    <row r="12928" spans="1:2" x14ac:dyDescent="0.25">
      <c r="A12928" t="s">
        <v>12926</v>
      </c>
      <c r="B12928" t="str">
        <f t="shared" si="201"/>
        <v>Tullos</v>
      </c>
    </row>
    <row r="12929" spans="1:2" x14ac:dyDescent="0.25">
      <c r="A12929" t="s">
        <v>12927</v>
      </c>
      <c r="B12929" t="str">
        <f t="shared" si="201"/>
        <v>Trudell</v>
      </c>
    </row>
    <row r="12930" spans="1:2" x14ac:dyDescent="0.25">
      <c r="A12930" t="s">
        <v>12928</v>
      </c>
      <c r="B12930" t="str">
        <f t="shared" ref="B12930:B12993" si="202">PROPER(A12930)</f>
        <v>Trower</v>
      </c>
    </row>
    <row r="12931" spans="1:2" x14ac:dyDescent="0.25">
      <c r="A12931" t="s">
        <v>12929</v>
      </c>
      <c r="B12931" t="str">
        <f t="shared" si="202"/>
        <v>Trosper</v>
      </c>
    </row>
    <row r="12932" spans="1:2" x14ac:dyDescent="0.25">
      <c r="A12932" t="s">
        <v>12930</v>
      </c>
      <c r="B12932" t="str">
        <f t="shared" si="202"/>
        <v>Trimm</v>
      </c>
    </row>
    <row r="12933" spans="1:2" x14ac:dyDescent="0.25">
      <c r="A12933" t="s">
        <v>12931</v>
      </c>
      <c r="B12933" t="str">
        <f t="shared" si="202"/>
        <v>Trew</v>
      </c>
    </row>
    <row r="12934" spans="1:2" x14ac:dyDescent="0.25">
      <c r="A12934" t="s">
        <v>12932</v>
      </c>
      <c r="B12934" t="str">
        <f t="shared" si="202"/>
        <v>Tousignant</v>
      </c>
    </row>
    <row r="12935" spans="1:2" x14ac:dyDescent="0.25">
      <c r="A12935" t="s">
        <v>12933</v>
      </c>
      <c r="B12935" t="str">
        <f t="shared" si="202"/>
        <v>Topp</v>
      </c>
    </row>
    <row r="12936" spans="1:2" x14ac:dyDescent="0.25">
      <c r="A12936" t="s">
        <v>12934</v>
      </c>
      <c r="B12936" t="str">
        <f t="shared" si="202"/>
        <v>Tocco</v>
      </c>
    </row>
    <row r="12937" spans="1:2" x14ac:dyDescent="0.25">
      <c r="A12937" t="s">
        <v>12935</v>
      </c>
      <c r="B12937" t="str">
        <f t="shared" si="202"/>
        <v>Thoreson</v>
      </c>
    </row>
    <row r="12938" spans="1:2" x14ac:dyDescent="0.25">
      <c r="A12938" t="s">
        <v>12936</v>
      </c>
      <c r="B12938" t="str">
        <f t="shared" si="202"/>
        <v>Terhune</v>
      </c>
    </row>
    <row r="12939" spans="1:2" x14ac:dyDescent="0.25">
      <c r="A12939" t="s">
        <v>12937</v>
      </c>
      <c r="B12939" t="str">
        <f t="shared" si="202"/>
        <v>Tatom</v>
      </c>
    </row>
    <row r="12940" spans="1:2" x14ac:dyDescent="0.25">
      <c r="A12940" t="s">
        <v>12938</v>
      </c>
      <c r="B12940" t="str">
        <f t="shared" si="202"/>
        <v>Suniga</v>
      </c>
    </row>
    <row r="12941" spans="1:2" x14ac:dyDescent="0.25">
      <c r="A12941" t="s">
        <v>12939</v>
      </c>
      <c r="B12941" t="str">
        <f t="shared" si="202"/>
        <v>Sumter</v>
      </c>
    </row>
    <row r="12942" spans="1:2" x14ac:dyDescent="0.25">
      <c r="A12942" t="s">
        <v>12940</v>
      </c>
      <c r="B12942" t="str">
        <f t="shared" si="202"/>
        <v>Steeves</v>
      </c>
    </row>
    <row r="12943" spans="1:2" x14ac:dyDescent="0.25">
      <c r="A12943" t="s">
        <v>12941</v>
      </c>
      <c r="B12943" t="str">
        <f t="shared" si="202"/>
        <v>Stansell</v>
      </c>
    </row>
    <row r="12944" spans="1:2" x14ac:dyDescent="0.25">
      <c r="A12944" t="s">
        <v>12942</v>
      </c>
      <c r="B12944" t="str">
        <f t="shared" si="202"/>
        <v>Soltis</v>
      </c>
    </row>
    <row r="12945" spans="1:2" x14ac:dyDescent="0.25">
      <c r="A12945" t="s">
        <v>12943</v>
      </c>
      <c r="B12945" t="str">
        <f t="shared" si="202"/>
        <v>Sloss</v>
      </c>
    </row>
    <row r="12946" spans="1:2" x14ac:dyDescent="0.25">
      <c r="A12946" t="s">
        <v>12944</v>
      </c>
      <c r="B12946" t="str">
        <f t="shared" si="202"/>
        <v>Slaven</v>
      </c>
    </row>
    <row r="12947" spans="1:2" x14ac:dyDescent="0.25">
      <c r="A12947" t="s">
        <v>12945</v>
      </c>
      <c r="B12947" t="str">
        <f t="shared" si="202"/>
        <v>Sing</v>
      </c>
    </row>
    <row r="12948" spans="1:2" x14ac:dyDescent="0.25">
      <c r="A12948" t="s">
        <v>12946</v>
      </c>
      <c r="B12948" t="str">
        <f t="shared" si="202"/>
        <v>Shisler</v>
      </c>
    </row>
    <row r="12949" spans="1:2" x14ac:dyDescent="0.25">
      <c r="A12949" t="s">
        <v>12947</v>
      </c>
      <c r="B12949" t="str">
        <f t="shared" si="202"/>
        <v>Sheriff</v>
      </c>
    </row>
    <row r="12950" spans="1:2" x14ac:dyDescent="0.25">
      <c r="A12950" t="s">
        <v>12948</v>
      </c>
      <c r="B12950" t="str">
        <f t="shared" si="202"/>
        <v>Shanley</v>
      </c>
    </row>
    <row r="12951" spans="1:2" x14ac:dyDescent="0.25">
      <c r="A12951" t="s">
        <v>12949</v>
      </c>
      <c r="B12951" t="str">
        <f t="shared" si="202"/>
        <v>Servantes</v>
      </c>
    </row>
    <row r="12952" spans="1:2" x14ac:dyDescent="0.25">
      <c r="A12952" t="s">
        <v>12950</v>
      </c>
      <c r="B12952" t="str">
        <f t="shared" si="202"/>
        <v>Selders</v>
      </c>
    </row>
    <row r="12953" spans="1:2" x14ac:dyDescent="0.25">
      <c r="A12953" t="s">
        <v>12951</v>
      </c>
      <c r="B12953" t="str">
        <f t="shared" si="202"/>
        <v>Segrest</v>
      </c>
    </row>
    <row r="12954" spans="1:2" x14ac:dyDescent="0.25">
      <c r="A12954" t="s">
        <v>12952</v>
      </c>
      <c r="B12954" t="str">
        <f t="shared" si="202"/>
        <v>Seese</v>
      </c>
    </row>
    <row r="12955" spans="1:2" x14ac:dyDescent="0.25">
      <c r="A12955" t="s">
        <v>12953</v>
      </c>
      <c r="B12955" t="str">
        <f t="shared" si="202"/>
        <v>Seeber</v>
      </c>
    </row>
    <row r="12956" spans="1:2" x14ac:dyDescent="0.25">
      <c r="A12956" t="s">
        <v>12954</v>
      </c>
      <c r="B12956" t="str">
        <f t="shared" si="202"/>
        <v>Schaible</v>
      </c>
    </row>
    <row r="12957" spans="1:2" x14ac:dyDescent="0.25">
      <c r="A12957" t="s">
        <v>12955</v>
      </c>
      <c r="B12957" t="str">
        <f t="shared" si="202"/>
        <v>Savala</v>
      </c>
    </row>
    <row r="12958" spans="1:2" x14ac:dyDescent="0.25">
      <c r="A12958" t="s">
        <v>12956</v>
      </c>
      <c r="B12958" t="str">
        <f t="shared" si="202"/>
        <v>Sartor</v>
      </c>
    </row>
    <row r="12959" spans="1:2" x14ac:dyDescent="0.25">
      <c r="A12959" t="s">
        <v>12957</v>
      </c>
      <c r="B12959" t="str">
        <f t="shared" si="202"/>
        <v>Rutt</v>
      </c>
    </row>
    <row r="12960" spans="1:2" x14ac:dyDescent="0.25">
      <c r="A12960" t="s">
        <v>12958</v>
      </c>
      <c r="B12960" t="str">
        <f t="shared" si="202"/>
        <v>Rumbaugh</v>
      </c>
    </row>
    <row r="12961" spans="1:2" x14ac:dyDescent="0.25">
      <c r="A12961" t="s">
        <v>12959</v>
      </c>
      <c r="B12961" t="str">
        <f t="shared" si="202"/>
        <v>Ruis</v>
      </c>
    </row>
    <row r="12962" spans="1:2" x14ac:dyDescent="0.25">
      <c r="A12962" t="s">
        <v>12960</v>
      </c>
      <c r="B12962" t="str">
        <f t="shared" si="202"/>
        <v>Roten</v>
      </c>
    </row>
    <row r="12963" spans="1:2" x14ac:dyDescent="0.25">
      <c r="A12963" t="s">
        <v>12961</v>
      </c>
      <c r="B12963" t="str">
        <f t="shared" si="202"/>
        <v>Roessler</v>
      </c>
    </row>
    <row r="12964" spans="1:2" x14ac:dyDescent="0.25">
      <c r="A12964" t="s">
        <v>12962</v>
      </c>
      <c r="B12964" t="str">
        <f t="shared" si="202"/>
        <v>Ritenour</v>
      </c>
    </row>
    <row r="12965" spans="1:2" x14ac:dyDescent="0.25">
      <c r="A12965" t="s">
        <v>12963</v>
      </c>
      <c r="B12965" t="str">
        <f t="shared" si="202"/>
        <v>Riney</v>
      </c>
    </row>
    <row r="12966" spans="1:2" x14ac:dyDescent="0.25">
      <c r="A12966" t="s">
        <v>12964</v>
      </c>
      <c r="B12966" t="str">
        <f t="shared" si="202"/>
        <v>Restivo</v>
      </c>
    </row>
    <row r="12967" spans="1:2" x14ac:dyDescent="0.25">
      <c r="A12967" t="s">
        <v>12965</v>
      </c>
      <c r="B12967" t="str">
        <f t="shared" si="202"/>
        <v>Rene</v>
      </c>
    </row>
    <row r="12968" spans="1:2" x14ac:dyDescent="0.25">
      <c r="A12968" t="s">
        <v>12966</v>
      </c>
      <c r="B12968" t="str">
        <f t="shared" si="202"/>
        <v>Renard</v>
      </c>
    </row>
    <row r="12969" spans="1:2" x14ac:dyDescent="0.25">
      <c r="A12969" t="s">
        <v>12967</v>
      </c>
      <c r="B12969" t="str">
        <f t="shared" si="202"/>
        <v>Rakestraw</v>
      </c>
    </row>
    <row r="12970" spans="1:2" x14ac:dyDescent="0.25">
      <c r="A12970" t="s">
        <v>12968</v>
      </c>
      <c r="B12970" t="str">
        <f t="shared" si="202"/>
        <v>Rake</v>
      </c>
    </row>
    <row r="12971" spans="1:2" x14ac:dyDescent="0.25">
      <c r="A12971" t="s">
        <v>12969</v>
      </c>
      <c r="B12971" t="str">
        <f t="shared" si="202"/>
        <v>Rachal</v>
      </c>
    </row>
    <row r="12972" spans="1:2" x14ac:dyDescent="0.25">
      <c r="A12972" t="s">
        <v>12970</v>
      </c>
      <c r="B12972" t="str">
        <f t="shared" si="202"/>
        <v>Quiros</v>
      </c>
    </row>
    <row r="12973" spans="1:2" x14ac:dyDescent="0.25">
      <c r="A12973" t="s">
        <v>12971</v>
      </c>
      <c r="B12973" t="str">
        <f t="shared" si="202"/>
        <v>Pullin</v>
      </c>
    </row>
    <row r="12974" spans="1:2" x14ac:dyDescent="0.25">
      <c r="A12974" t="s">
        <v>12972</v>
      </c>
      <c r="B12974" t="str">
        <f t="shared" si="202"/>
        <v>Prudhomme</v>
      </c>
    </row>
    <row r="12975" spans="1:2" x14ac:dyDescent="0.25">
      <c r="A12975" t="s">
        <v>12973</v>
      </c>
      <c r="B12975" t="str">
        <f t="shared" si="202"/>
        <v>Primeaux</v>
      </c>
    </row>
    <row r="12976" spans="1:2" x14ac:dyDescent="0.25">
      <c r="A12976" t="s">
        <v>12974</v>
      </c>
      <c r="B12976" t="str">
        <f t="shared" si="202"/>
        <v>Prestridge</v>
      </c>
    </row>
    <row r="12977" spans="1:2" x14ac:dyDescent="0.25">
      <c r="A12977" t="s">
        <v>12975</v>
      </c>
      <c r="B12977" t="str">
        <f t="shared" si="202"/>
        <v>Presswood</v>
      </c>
    </row>
    <row r="12978" spans="1:2" x14ac:dyDescent="0.25">
      <c r="A12978" t="s">
        <v>12976</v>
      </c>
      <c r="B12978" t="str">
        <f t="shared" si="202"/>
        <v>Ponte</v>
      </c>
    </row>
    <row r="12979" spans="1:2" x14ac:dyDescent="0.25">
      <c r="A12979" t="s">
        <v>12977</v>
      </c>
      <c r="B12979" t="str">
        <f t="shared" si="202"/>
        <v>Polzin</v>
      </c>
    </row>
    <row r="12980" spans="1:2" x14ac:dyDescent="0.25">
      <c r="A12980" t="s">
        <v>12978</v>
      </c>
      <c r="B12980" t="str">
        <f t="shared" si="202"/>
        <v>Poarch</v>
      </c>
    </row>
    <row r="12981" spans="1:2" x14ac:dyDescent="0.25">
      <c r="A12981" t="s">
        <v>12979</v>
      </c>
      <c r="B12981" t="str">
        <f t="shared" si="202"/>
        <v>Pittenger</v>
      </c>
    </row>
    <row r="12982" spans="1:2" x14ac:dyDescent="0.25">
      <c r="A12982" t="s">
        <v>12980</v>
      </c>
      <c r="B12982" t="str">
        <f t="shared" si="202"/>
        <v>Piggott</v>
      </c>
    </row>
    <row r="12983" spans="1:2" x14ac:dyDescent="0.25">
      <c r="A12983" t="s">
        <v>12981</v>
      </c>
      <c r="B12983" t="str">
        <f t="shared" si="202"/>
        <v>Pickell</v>
      </c>
    </row>
    <row r="12984" spans="1:2" x14ac:dyDescent="0.25">
      <c r="A12984" t="s">
        <v>12982</v>
      </c>
      <c r="B12984" t="str">
        <f t="shared" si="202"/>
        <v>Phaneuf</v>
      </c>
    </row>
    <row r="12985" spans="1:2" x14ac:dyDescent="0.25">
      <c r="A12985" t="s">
        <v>12983</v>
      </c>
      <c r="B12985" t="str">
        <f t="shared" si="202"/>
        <v>Parvin</v>
      </c>
    </row>
    <row r="12986" spans="1:2" x14ac:dyDescent="0.25">
      <c r="A12986" t="s">
        <v>12984</v>
      </c>
      <c r="B12986" t="str">
        <f t="shared" si="202"/>
        <v>Parmley</v>
      </c>
    </row>
    <row r="12987" spans="1:2" x14ac:dyDescent="0.25">
      <c r="A12987" t="s">
        <v>12985</v>
      </c>
      <c r="B12987" t="str">
        <f t="shared" si="202"/>
        <v>Palmeri</v>
      </c>
    </row>
    <row r="12988" spans="1:2" x14ac:dyDescent="0.25">
      <c r="A12988" t="s">
        <v>12986</v>
      </c>
      <c r="B12988" t="str">
        <f t="shared" si="202"/>
        <v>Paisley</v>
      </c>
    </row>
    <row r="12989" spans="1:2" x14ac:dyDescent="0.25">
      <c r="A12989" t="s">
        <v>12987</v>
      </c>
      <c r="B12989" t="str">
        <f t="shared" si="202"/>
        <v>Ozment</v>
      </c>
    </row>
    <row r="12990" spans="1:2" x14ac:dyDescent="0.25">
      <c r="A12990" t="s">
        <v>12988</v>
      </c>
      <c r="B12990" t="str">
        <f t="shared" si="202"/>
        <v>Ormond</v>
      </c>
    </row>
    <row r="12991" spans="1:2" x14ac:dyDescent="0.25">
      <c r="A12991" t="s">
        <v>12989</v>
      </c>
      <c r="B12991" t="str">
        <f t="shared" si="202"/>
        <v>Ordaz</v>
      </c>
    </row>
    <row r="12992" spans="1:2" x14ac:dyDescent="0.25">
      <c r="A12992" t="s">
        <v>12990</v>
      </c>
      <c r="B12992" t="str">
        <f t="shared" si="202"/>
        <v>Ono</v>
      </c>
    </row>
    <row r="12993" spans="1:2" x14ac:dyDescent="0.25">
      <c r="A12993" t="s">
        <v>12991</v>
      </c>
      <c r="B12993" t="str">
        <f t="shared" si="202"/>
        <v>Olea</v>
      </c>
    </row>
    <row r="12994" spans="1:2" x14ac:dyDescent="0.25">
      <c r="A12994" t="s">
        <v>12992</v>
      </c>
      <c r="B12994" t="str">
        <f t="shared" ref="B12994:B13057" si="203">PROPER(A12994)</f>
        <v>Obanion</v>
      </c>
    </row>
    <row r="12995" spans="1:2" x14ac:dyDescent="0.25">
      <c r="A12995" t="s">
        <v>12993</v>
      </c>
      <c r="B12995" t="str">
        <f t="shared" si="203"/>
        <v>Oakman</v>
      </c>
    </row>
    <row r="12996" spans="1:2" x14ac:dyDescent="0.25">
      <c r="A12996" t="s">
        <v>12994</v>
      </c>
      <c r="B12996" t="str">
        <f t="shared" si="203"/>
        <v>Novick</v>
      </c>
    </row>
    <row r="12997" spans="1:2" x14ac:dyDescent="0.25">
      <c r="A12997" t="s">
        <v>12995</v>
      </c>
      <c r="B12997" t="str">
        <f t="shared" si="203"/>
        <v>Nicklas</v>
      </c>
    </row>
    <row r="12998" spans="1:2" x14ac:dyDescent="0.25">
      <c r="A12998" t="s">
        <v>12996</v>
      </c>
      <c r="B12998" t="str">
        <f t="shared" si="203"/>
        <v>Nemec</v>
      </c>
    </row>
    <row r="12999" spans="1:2" x14ac:dyDescent="0.25">
      <c r="A12999" t="s">
        <v>12997</v>
      </c>
      <c r="B12999" t="str">
        <f t="shared" si="203"/>
        <v>Nappi</v>
      </c>
    </row>
    <row r="13000" spans="1:2" x14ac:dyDescent="0.25">
      <c r="A13000" t="s">
        <v>12998</v>
      </c>
      <c r="B13000" t="str">
        <f t="shared" si="203"/>
        <v>Mund</v>
      </c>
    </row>
    <row r="13001" spans="1:2" x14ac:dyDescent="0.25">
      <c r="A13001" t="s">
        <v>12999</v>
      </c>
      <c r="B13001" t="str">
        <f t="shared" si="203"/>
        <v>Morfin</v>
      </c>
    </row>
    <row r="13002" spans="1:2" x14ac:dyDescent="0.25">
      <c r="A13002" t="s">
        <v>13000</v>
      </c>
      <c r="B13002" t="str">
        <f t="shared" si="203"/>
        <v>Mera</v>
      </c>
    </row>
    <row r="13003" spans="1:2" x14ac:dyDescent="0.25">
      <c r="A13003" t="s">
        <v>13001</v>
      </c>
      <c r="B13003" t="str">
        <f t="shared" si="203"/>
        <v>Melgoza</v>
      </c>
    </row>
    <row r="13004" spans="1:2" x14ac:dyDescent="0.25">
      <c r="A13004" t="s">
        <v>13002</v>
      </c>
      <c r="B13004" t="str">
        <f t="shared" si="203"/>
        <v>Melby</v>
      </c>
    </row>
    <row r="13005" spans="1:2" x14ac:dyDescent="0.25">
      <c r="A13005" t="s">
        <v>13003</v>
      </c>
      <c r="B13005" t="str">
        <f t="shared" si="203"/>
        <v>Mcgoldrick</v>
      </c>
    </row>
    <row r="13006" spans="1:2" x14ac:dyDescent="0.25">
      <c r="A13006" t="s">
        <v>13004</v>
      </c>
      <c r="B13006" t="str">
        <f t="shared" si="203"/>
        <v>Mcelwain</v>
      </c>
    </row>
    <row r="13007" spans="1:2" x14ac:dyDescent="0.25">
      <c r="A13007" t="s">
        <v>13005</v>
      </c>
      <c r="B13007" t="str">
        <f t="shared" si="203"/>
        <v>Mcchristian</v>
      </c>
    </row>
    <row r="13008" spans="1:2" x14ac:dyDescent="0.25">
      <c r="A13008" t="s">
        <v>13006</v>
      </c>
      <c r="B13008" t="str">
        <f t="shared" si="203"/>
        <v>Mccaw</v>
      </c>
    </row>
    <row r="13009" spans="1:2" x14ac:dyDescent="0.25">
      <c r="A13009" t="s">
        <v>13007</v>
      </c>
      <c r="B13009" t="str">
        <f t="shared" si="203"/>
        <v>Marquart</v>
      </c>
    </row>
    <row r="13010" spans="1:2" x14ac:dyDescent="0.25">
      <c r="A13010" t="s">
        <v>13008</v>
      </c>
      <c r="B13010" t="str">
        <f t="shared" si="203"/>
        <v>Marlatt</v>
      </c>
    </row>
    <row r="13011" spans="1:2" x14ac:dyDescent="0.25">
      <c r="A13011" t="s">
        <v>13009</v>
      </c>
      <c r="B13011" t="str">
        <f t="shared" si="203"/>
        <v>Markovich</v>
      </c>
    </row>
    <row r="13012" spans="1:2" x14ac:dyDescent="0.25">
      <c r="A13012" t="s">
        <v>13010</v>
      </c>
      <c r="B13012" t="str">
        <f t="shared" si="203"/>
        <v>Mahr</v>
      </c>
    </row>
    <row r="13013" spans="1:2" x14ac:dyDescent="0.25">
      <c r="A13013" t="s">
        <v>13011</v>
      </c>
      <c r="B13013" t="str">
        <f t="shared" si="203"/>
        <v>Lupton</v>
      </c>
    </row>
    <row r="13014" spans="1:2" x14ac:dyDescent="0.25">
      <c r="A13014" t="s">
        <v>13012</v>
      </c>
      <c r="B13014" t="str">
        <f t="shared" si="203"/>
        <v>Lucus</v>
      </c>
    </row>
    <row r="13015" spans="1:2" x14ac:dyDescent="0.25">
      <c r="A13015" t="s">
        <v>13013</v>
      </c>
      <c r="B13015" t="str">
        <f t="shared" si="203"/>
        <v>Lorusso</v>
      </c>
    </row>
    <row r="13016" spans="1:2" x14ac:dyDescent="0.25">
      <c r="A13016" t="s">
        <v>13014</v>
      </c>
      <c r="B13016" t="str">
        <f t="shared" si="203"/>
        <v>Lerman</v>
      </c>
    </row>
    <row r="13017" spans="1:2" x14ac:dyDescent="0.25">
      <c r="A13017" t="s">
        <v>13015</v>
      </c>
      <c r="B13017" t="str">
        <f t="shared" si="203"/>
        <v>Leddy</v>
      </c>
    </row>
    <row r="13018" spans="1:2" x14ac:dyDescent="0.25">
      <c r="A13018" t="s">
        <v>13016</v>
      </c>
      <c r="B13018" t="str">
        <f t="shared" si="203"/>
        <v>Leaman</v>
      </c>
    </row>
    <row r="13019" spans="1:2" x14ac:dyDescent="0.25">
      <c r="A13019" t="s">
        <v>13017</v>
      </c>
      <c r="B13019" t="str">
        <f t="shared" si="203"/>
        <v>Leachman</v>
      </c>
    </row>
    <row r="13020" spans="1:2" x14ac:dyDescent="0.25">
      <c r="A13020" t="s">
        <v>13018</v>
      </c>
      <c r="B13020" t="str">
        <f t="shared" si="203"/>
        <v>Lavalle</v>
      </c>
    </row>
    <row r="13021" spans="1:2" x14ac:dyDescent="0.25">
      <c r="A13021" t="s">
        <v>13019</v>
      </c>
      <c r="B13021" t="str">
        <f t="shared" si="203"/>
        <v>Laduke</v>
      </c>
    </row>
    <row r="13022" spans="1:2" x14ac:dyDescent="0.25">
      <c r="A13022" t="s">
        <v>13020</v>
      </c>
      <c r="B13022" t="str">
        <f t="shared" si="203"/>
        <v>Kummer</v>
      </c>
    </row>
    <row r="13023" spans="1:2" x14ac:dyDescent="0.25">
      <c r="A13023" t="s">
        <v>13021</v>
      </c>
      <c r="B13023" t="str">
        <f t="shared" si="203"/>
        <v>Koury</v>
      </c>
    </row>
    <row r="13024" spans="1:2" x14ac:dyDescent="0.25">
      <c r="A13024" t="s">
        <v>13022</v>
      </c>
      <c r="B13024" t="str">
        <f t="shared" si="203"/>
        <v>Konopka</v>
      </c>
    </row>
    <row r="13025" spans="1:2" x14ac:dyDescent="0.25">
      <c r="A13025" t="s">
        <v>13023</v>
      </c>
      <c r="B13025" t="str">
        <f t="shared" si="203"/>
        <v>Koh</v>
      </c>
    </row>
    <row r="13026" spans="1:2" x14ac:dyDescent="0.25">
      <c r="A13026" t="s">
        <v>13024</v>
      </c>
      <c r="B13026" t="str">
        <f t="shared" si="203"/>
        <v>Koepp</v>
      </c>
    </row>
    <row r="13027" spans="1:2" x14ac:dyDescent="0.25">
      <c r="A13027" t="s">
        <v>13025</v>
      </c>
      <c r="B13027" t="str">
        <f t="shared" si="203"/>
        <v>Kloss</v>
      </c>
    </row>
    <row r="13028" spans="1:2" x14ac:dyDescent="0.25">
      <c r="A13028" t="s">
        <v>13026</v>
      </c>
      <c r="B13028" t="str">
        <f t="shared" si="203"/>
        <v>Klock</v>
      </c>
    </row>
    <row r="13029" spans="1:2" x14ac:dyDescent="0.25">
      <c r="A13029" t="s">
        <v>13027</v>
      </c>
      <c r="B13029" t="str">
        <f t="shared" si="203"/>
        <v>Khalil</v>
      </c>
    </row>
    <row r="13030" spans="1:2" x14ac:dyDescent="0.25">
      <c r="A13030" t="s">
        <v>13028</v>
      </c>
      <c r="B13030" t="str">
        <f t="shared" si="203"/>
        <v>Kernan</v>
      </c>
    </row>
    <row r="13031" spans="1:2" x14ac:dyDescent="0.25">
      <c r="A13031" t="s">
        <v>13029</v>
      </c>
      <c r="B13031" t="str">
        <f t="shared" si="203"/>
        <v>Kappel</v>
      </c>
    </row>
    <row r="13032" spans="1:2" x14ac:dyDescent="0.25">
      <c r="A13032" t="s">
        <v>13030</v>
      </c>
      <c r="B13032" t="str">
        <f t="shared" si="203"/>
        <v>Jakes</v>
      </c>
    </row>
    <row r="13033" spans="1:2" x14ac:dyDescent="0.25">
      <c r="A13033" t="s">
        <v>13031</v>
      </c>
      <c r="B13033" t="str">
        <f t="shared" si="203"/>
        <v>Inoue</v>
      </c>
    </row>
    <row r="13034" spans="1:2" x14ac:dyDescent="0.25">
      <c r="A13034" t="s">
        <v>13032</v>
      </c>
      <c r="B13034" t="str">
        <f t="shared" si="203"/>
        <v>Hutsell</v>
      </c>
    </row>
    <row r="13035" spans="1:2" x14ac:dyDescent="0.25">
      <c r="A13035" t="s">
        <v>13033</v>
      </c>
      <c r="B13035" t="str">
        <f t="shared" si="203"/>
        <v>Howle</v>
      </c>
    </row>
    <row r="13036" spans="1:2" x14ac:dyDescent="0.25">
      <c r="A13036" t="s">
        <v>13034</v>
      </c>
      <c r="B13036" t="str">
        <f t="shared" si="203"/>
        <v>Honore</v>
      </c>
    </row>
    <row r="13037" spans="1:2" x14ac:dyDescent="0.25">
      <c r="A13037" t="s">
        <v>13035</v>
      </c>
      <c r="B13037" t="str">
        <f t="shared" si="203"/>
        <v>Hole</v>
      </c>
    </row>
    <row r="13038" spans="1:2" x14ac:dyDescent="0.25">
      <c r="A13038" t="s">
        <v>13036</v>
      </c>
      <c r="B13038" t="str">
        <f t="shared" si="203"/>
        <v>Hockman</v>
      </c>
    </row>
    <row r="13039" spans="1:2" x14ac:dyDescent="0.25">
      <c r="A13039" t="s">
        <v>13037</v>
      </c>
      <c r="B13039" t="str">
        <f t="shared" si="203"/>
        <v>Hockaday</v>
      </c>
    </row>
    <row r="13040" spans="1:2" x14ac:dyDescent="0.25">
      <c r="A13040" t="s">
        <v>13038</v>
      </c>
      <c r="B13040" t="str">
        <f t="shared" si="203"/>
        <v>Hiltz</v>
      </c>
    </row>
    <row r="13041" spans="1:2" x14ac:dyDescent="0.25">
      <c r="A13041" t="s">
        <v>13039</v>
      </c>
      <c r="B13041" t="str">
        <f t="shared" si="203"/>
        <v>Hetherington</v>
      </c>
    </row>
    <row r="13042" spans="1:2" x14ac:dyDescent="0.25">
      <c r="A13042" t="s">
        <v>13040</v>
      </c>
      <c r="B13042" t="str">
        <f t="shared" si="203"/>
        <v>Hesser</v>
      </c>
    </row>
    <row r="13043" spans="1:2" x14ac:dyDescent="0.25">
      <c r="A13043" t="s">
        <v>13041</v>
      </c>
      <c r="B13043" t="str">
        <f t="shared" si="203"/>
        <v>Hershman</v>
      </c>
    </row>
    <row r="13044" spans="1:2" x14ac:dyDescent="0.25">
      <c r="A13044" t="s">
        <v>13042</v>
      </c>
      <c r="B13044" t="str">
        <f t="shared" si="203"/>
        <v>Heng</v>
      </c>
    </row>
    <row r="13045" spans="1:2" x14ac:dyDescent="0.25">
      <c r="A13045" t="s">
        <v>13043</v>
      </c>
      <c r="B13045" t="str">
        <f t="shared" si="203"/>
        <v>Heffron</v>
      </c>
    </row>
    <row r="13046" spans="1:2" x14ac:dyDescent="0.25">
      <c r="A13046" t="s">
        <v>13044</v>
      </c>
      <c r="B13046" t="str">
        <f t="shared" si="203"/>
        <v>Headen</v>
      </c>
    </row>
    <row r="13047" spans="1:2" x14ac:dyDescent="0.25">
      <c r="A13047" t="s">
        <v>13045</v>
      </c>
      <c r="B13047" t="str">
        <f t="shared" si="203"/>
        <v>Haskett</v>
      </c>
    </row>
    <row r="13048" spans="1:2" x14ac:dyDescent="0.25">
      <c r="A13048" t="s">
        <v>13046</v>
      </c>
      <c r="B13048" t="str">
        <f t="shared" si="203"/>
        <v>Hartline</v>
      </c>
    </row>
    <row r="13049" spans="1:2" x14ac:dyDescent="0.25">
      <c r="A13049" t="s">
        <v>13047</v>
      </c>
      <c r="B13049" t="str">
        <f t="shared" si="203"/>
        <v>Harned</v>
      </c>
    </row>
    <row r="13050" spans="1:2" x14ac:dyDescent="0.25">
      <c r="A13050" t="s">
        <v>13048</v>
      </c>
      <c r="B13050" t="str">
        <f t="shared" si="203"/>
        <v>Guillemette</v>
      </c>
    </row>
    <row r="13051" spans="1:2" x14ac:dyDescent="0.25">
      <c r="A13051" t="s">
        <v>13049</v>
      </c>
      <c r="B13051" t="str">
        <f t="shared" si="203"/>
        <v>Guglielmo</v>
      </c>
    </row>
    <row r="13052" spans="1:2" x14ac:dyDescent="0.25">
      <c r="A13052" t="s">
        <v>13050</v>
      </c>
      <c r="B13052" t="str">
        <f t="shared" si="203"/>
        <v>Guercio</v>
      </c>
    </row>
    <row r="13053" spans="1:2" x14ac:dyDescent="0.25">
      <c r="A13053" t="s">
        <v>13051</v>
      </c>
      <c r="B13053" t="str">
        <f t="shared" si="203"/>
        <v>Greenbaum</v>
      </c>
    </row>
    <row r="13054" spans="1:2" x14ac:dyDescent="0.25">
      <c r="A13054" t="s">
        <v>13052</v>
      </c>
      <c r="B13054" t="str">
        <f t="shared" si="203"/>
        <v>Goris</v>
      </c>
    </row>
    <row r="13055" spans="1:2" x14ac:dyDescent="0.25">
      <c r="A13055" t="s">
        <v>13053</v>
      </c>
      <c r="B13055" t="str">
        <f t="shared" si="203"/>
        <v>Glines</v>
      </c>
    </row>
    <row r="13056" spans="1:2" x14ac:dyDescent="0.25">
      <c r="A13056" t="s">
        <v>13054</v>
      </c>
      <c r="B13056" t="str">
        <f t="shared" si="203"/>
        <v>Gilmour</v>
      </c>
    </row>
    <row r="13057" spans="1:2" x14ac:dyDescent="0.25">
      <c r="A13057" t="s">
        <v>13055</v>
      </c>
      <c r="B13057" t="str">
        <f t="shared" si="203"/>
        <v>Gardella</v>
      </c>
    </row>
    <row r="13058" spans="1:2" x14ac:dyDescent="0.25">
      <c r="A13058" t="s">
        <v>13056</v>
      </c>
      <c r="B13058" t="str">
        <f t="shared" ref="B13058:B13121" si="204">PROPER(A13058)</f>
        <v>Gadd</v>
      </c>
    </row>
    <row r="13059" spans="1:2" x14ac:dyDescent="0.25">
      <c r="A13059" t="s">
        <v>13057</v>
      </c>
      <c r="B13059" t="str">
        <f t="shared" si="204"/>
        <v>Gabler</v>
      </c>
    </row>
    <row r="13060" spans="1:2" x14ac:dyDescent="0.25">
      <c r="A13060" t="s">
        <v>13058</v>
      </c>
      <c r="B13060" t="str">
        <f t="shared" si="204"/>
        <v>Gabbert</v>
      </c>
    </row>
    <row r="13061" spans="1:2" x14ac:dyDescent="0.25">
      <c r="A13061" t="s">
        <v>13059</v>
      </c>
      <c r="B13061" t="str">
        <f t="shared" si="204"/>
        <v>Fuselier</v>
      </c>
    </row>
    <row r="13062" spans="1:2" x14ac:dyDescent="0.25">
      <c r="A13062" t="s">
        <v>13060</v>
      </c>
      <c r="B13062" t="str">
        <f t="shared" si="204"/>
        <v>Freudenburg</v>
      </c>
    </row>
    <row r="13063" spans="1:2" x14ac:dyDescent="0.25">
      <c r="A13063" t="s">
        <v>13061</v>
      </c>
      <c r="B13063" t="str">
        <f t="shared" si="204"/>
        <v>Fragoso</v>
      </c>
    </row>
    <row r="13064" spans="1:2" x14ac:dyDescent="0.25">
      <c r="A13064" t="s">
        <v>13062</v>
      </c>
      <c r="B13064" t="str">
        <f t="shared" si="204"/>
        <v>Follis</v>
      </c>
    </row>
    <row r="13065" spans="1:2" x14ac:dyDescent="0.25">
      <c r="A13065" t="s">
        <v>13063</v>
      </c>
      <c r="B13065" t="str">
        <f t="shared" si="204"/>
        <v>Flemings</v>
      </c>
    </row>
    <row r="13066" spans="1:2" x14ac:dyDescent="0.25">
      <c r="A13066" t="s">
        <v>13064</v>
      </c>
      <c r="B13066" t="str">
        <f t="shared" si="204"/>
        <v>Feltman</v>
      </c>
    </row>
    <row r="13067" spans="1:2" x14ac:dyDescent="0.25">
      <c r="A13067" t="s">
        <v>13065</v>
      </c>
      <c r="B13067" t="str">
        <f t="shared" si="204"/>
        <v>Febus</v>
      </c>
    </row>
    <row r="13068" spans="1:2" x14ac:dyDescent="0.25">
      <c r="A13068" t="s">
        <v>13066</v>
      </c>
      <c r="B13068" t="str">
        <f t="shared" si="204"/>
        <v>Farren</v>
      </c>
    </row>
    <row r="13069" spans="1:2" x14ac:dyDescent="0.25">
      <c r="A13069" t="s">
        <v>13067</v>
      </c>
      <c r="B13069" t="str">
        <f t="shared" si="204"/>
        <v>Fallis</v>
      </c>
    </row>
    <row r="13070" spans="1:2" x14ac:dyDescent="0.25">
      <c r="A13070" t="s">
        <v>13068</v>
      </c>
      <c r="B13070" t="str">
        <f t="shared" si="204"/>
        <v>Evert</v>
      </c>
    </row>
    <row r="13071" spans="1:2" x14ac:dyDescent="0.25">
      <c r="A13071" t="s">
        <v>13069</v>
      </c>
      <c r="B13071" t="str">
        <f t="shared" si="204"/>
        <v>Ekstrom</v>
      </c>
    </row>
    <row r="13072" spans="1:2" x14ac:dyDescent="0.25">
      <c r="A13072" t="s">
        <v>13070</v>
      </c>
      <c r="B13072" t="str">
        <f t="shared" si="204"/>
        <v>Eastridge</v>
      </c>
    </row>
    <row r="13073" spans="1:2" x14ac:dyDescent="0.25">
      <c r="A13073" t="s">
        <v>13071</v>
      </c>
      <c r="B13073" t="str">
        <f t="shared" si="204"/>
        <v>Dyck</v>
      </c>
    </row>
    <row r="13074" spans="1:2" x14ac:dyDescent="0.25">
      <c r="A13074" t="s">
        <v>13072</v>
      </c>
      <c r="B13074" t="str">
        <f t="shared" si="204"/>
        <v>Dufault</v>
      </c>
    </row>
    <row r="13075" spans="1:2" x14ac:dyDescent="0.25">
      <c r="A13075" t="s">
        <v>13073</v>
      </c>
      <c r="B13075" t="str">
        <f t="shared" si="204"/>
        <v>Dubreuil</v>
      </c>
    </row>
    <row r="13076" spans="1:2" x14ac:dyDescent="0.25">
      <c r="A13076" t="s">
        <v>13074</v>
      </c>
      <c r="B13076" t="str">
        <f t="shared" si="204"/>
        <v>Dresser</v>
      </c>
    </row>
    <row r="13077" spans="1:2" x14ac:dyDescent="0.25">
      <c r="A13077" t="s">
        <v>13075</v>
      </c>
      <c r="B13077" t="str">
        <f t="shared" si="204"/>
        <v>Drapeau</v>
      </c>
    </row>
    <row r="13078" spans="1:2" x14ac:dyDescent="0.25">
      <c r="A13078" t="s">
        <v>13076</v>
      </c>
      <c r="B13078" t="str">
        <f t="shared" si="204"/>
        <v>Domingues</v>
      </c>
    </row>
    <row r="13079" spans="1:2" x14ac:dyDescent="0.25">
      <c r="A13079" t="s">
        <v>13077</v>
      </c>
      <c r="B13079" t="str">
        <f t="shared" si="204"/>
        <v>Dolezal</v>
      </c>
    </row>
    <row r="13080" spans="1:2" x14ac:dyDescent="0.25">
      <c r="A13080" t="s">
        <v>13078</v>
      </c>
      <c r="B13080" t="str">
        <f t="shared" si="204"/>
        <v>Dinkel</v>
      </c>
    </row>
    <row r="13081" spans="1:2" x14ac:dyDescent="0.25">
      <c r="A13081" t="s">
        <v>13079</v>
      </c>
      <c r="B13081" t="str">
        <f t="shared" si="204"/>
        <v>Didonato</v>
      </c>
    </row>
    <row r="13082" spans="1:2" x14ac:dyDescent="0.25">
      <c r="A13082" t="s">
        <v>13080</v>
      </c>
      <c r="B13082" t="str">
        <f t="shared" si="204"/>
        <v>Devitt</v>
      </c>
    </row>
    <row r="13083" spans="1:2" x14ac:dyDescent="0.25">
      <c r="A13083" t="s">
        <v>13081</v>
      </c>
      <c r="B13083" t="str">
        <f t="shared" si="204"/>
        <v>Devane</v>
      </c>
    </row>
    <row r="13084" spans="1:2" x14ac:dyDescent="0.25">
      <c r="A13084" t="s">
        <v>13082</v>
      </c>
      <c r="B13084" t="str">
        <f t="shared" si="204"/>
        <v>Demott</v>
      </c>
    </row>
    <row r="13085" spans="1:2" x14ac:dyDescent="0.25">
      <c r="A13085" t="s">
        <v>13083</v>
      </c>
      <c r="B13085" t="str">
        <f t="shared" si="204"/>
        <v>Daughtrey</v>
      </c>
    </row>
    <row r="13086" spans="1:2" x14ac:dyDescent="0.25">
      <c r="A13086" t="s">
        <v>13084</v>
      </c>
      <c r="B13086" t="str">
        <f t="shared" si="204"/>
        <v>Daubert</v>
      </c>
    </row>
    <row r="13087" spans="1:2" x14ac:dyDescent="0.25">
      <c r="A13087" t="s">
        <v>13085</v>
      </c>
      <c r="B13087" t="str">
        <f t="shared" si="204"/>
        <v>Das</v>
      </c>
    </row>
    <row r="13088" spans="1:2" x14ac:dyDescent="0.25">
      <c r="A13088" t="s">
        <v>13086</v>
      </c>
      <c r="B13088" t="str">
        <f t="shared" si="204"/>
        <v>Darrell</v>
      </c>
    </row>
    <row r="13089" spans="1:2" x14ac:dyDescent="0.25">
      <c r="A13089" t="s">
        <v>13087</v>
      </c>
      <c r="B13089" t="str">
        <f t="shared" si="204"/>
        <v>Creason</v>
      </c>
    </row>
    <row r="13090" spans="1:2" x14ac:dyDescent="0.25">
      <c r="A13090" t="s">
        <v>13088</v>
      </c>
      <c r="B13090" t="str">
        <f t="shared" si="204"/>
        <v>Crary</v>
      </c>
    </row>
    <row r="13091" spans="1:2" x14ac:dyDescent="0.25">
      <c r="A13091" t="s">
        <v>13089</v>
      </c>
      <c r="B13091" t="str">
        <f t="shared" si="204"/>
        <v>Costilla</v>
      </c>
    </row>
    <row r="13092" spans="1:2" x14ac:dyDescent="0.25">
      <c r="A13092" t="s">
        <v>13090</v>
      </c>
      <c r="B13092" t="str">
        <f t="shared" si="204"/>
        <v>Chipps</v>
      </c>
    </row>
    <row r="13093" spans="1:2" x14ac:dyDescent="0.25">
      <c r="A13093" t="s">
        <v>13091</v>
      </c>
      <c r="B13093" t="str">
        <f t="shared" si="204"/>
        <v>Cheatwood</v>
      </c>
    </row>
    <row r="13094" spans="1:2" x14ac:dyDescent="0.25">
      <c r="A13094" t="s">
        <v>13092</v>
      </c>
      <c r="B13094" t="str">
        <f t="shared" si="204"/>
        <v>Carmean</v>
      </c>
    </row>
    <row r="13095" spans="1:2" x14ac:dyDescent="0.25">
      <c r="A13095" t="s">
        <v>13093</v>
      </c>
      <c r="B13095" t="str">
        <f t="shared" si="204"/>
        <v>Canton</v>
      </c>
    </row>
    <row r="13096" spans="1:2" x14ac:dyDescent="0.25">
      <c r="A13096" t="s">
        <v>13094</v>
      </c>
      <c r="B13096" t="str">
        <f t="shared" si="204"/>
        <v>Caffrey</v>
      </c>
    </row>
    <row r="13097" spans="1:2" x14ac:dyDescent="0.25">
      <c r="A13097" t="s">
        <v>13095</v>
      </c>
      <c r="B13097" t="str">
        <f t="shared" si="204"/>
        <v>Burgher</v>
      </c>
    </row>
    <row r="13098" spans="1:2" x14ac:dyDescent="0.25">
      <c r="A13098" t="s">
        <v>13096</v>
      </c>
      <c r="B13098" t="str">
        <f t="shared" si="204"/>
        <v>Buker</v>
      </c>
    </row>
    <row r="13099" spans="1:2" x14ac:dyDescent="0.25">
      <c r="A13099" t="s">
        <v>13097</v>
      </c>
      <c r="B13099" t="str">
        <f t="shared" si="204"/>
        <v>Brunk</v>
      </c>
    </row>
    <row r="13100" spans="1:2" x14ac:dyDescent="0.25">
      <c r="A13100" t="s">
        <v>13098</v>
      </c>
      <c r="B13100" t="str">
        <f t="shared" si="204"/>
        <v>Brodbeck</v>
      </c>
    </row>
    <row r="13101" spans="1:2" x14ac:dyDescent="0.25">
      <c r="A13101" t="s">
        <v>13099</v>
      </c>
      <c r="B13101" t="str">
        <f t="shared" si="204"/>
        <v>Brantner</v>
      </c>
    </row>
    <row r="13102" spans="1:2" x14ac:dyDescent="0.25">
      <c r="A13102" t="s">
        <v>13100</v>
      </c>
      <c r="B13102" t="str">
        <f t="shared" si="204"/>
        <v>Brandy</v>
      </c>
    </row>
    <row r="13103" spans="1:2" x14ac:dyDescent="0.25">
      <c r="A13103" t="s">
        <v>13101</v>
      </c>
      <c r="B13103" t="str">
        <f t="shared" si="204"/>
        <v>Bolivar</v>
      </c>
    </row>
    <row r="13104" spans="1:2" x14ac:dyDescent="0.25">
      <c r="A13104" t="s">
        <v>13102</v>
      </c>
      <c r="B13104" t="str">
        <f t="shared" si="204"/>
        <v>Boerner</v>
      </c>
    </row>
    <row r="13105" spans="1:2" x14ac:dyDescent="0.25">
      <c r="A13105" t="s">
        <v>13103</v>
      </c>
      <c r="B13105" t="str">
        <f t="shared" si="204"/>
        <v>Bodkin</v>
      </c>
    </row>
    <row r="13106" spans="1:2" x14ac:dyDescent="0.25">
      <c r="A13106" t="s">
        <v>13104</v>
      </c>
      <c r="B13106" t="str">
        <f t="shared" si="204"/>
        <v>Biel</v>
      </c>
    </row>
    <row r="13107" spans="1:2" x14ac:dyDescent="0.25">
      <c r="A13107" t="s">
        <v>13105</v>
      </c>
      <c r="B13107" t="str">
        <f t="shared" si="204"/>
        <v>Betty</v>
      </c>
    </row>
    <row r="13108" spans="1:2" x14ac:dyDescent="0.25">
      <c r="A13108" t="s">
        <v>13106</v>
      </c>
      <c r="B13108" t="str">
        <f t="shared" si="204"/>
        <v>Bencomo</v>
      </c>
    </row>
    <row r="13109" spans="1:2" x14ac:dyDescent="0.25">
      <c r="A13109" t="s">
        <v>13107</v>
      </c>
      <c r="B13109" t="str">
        <f t="shared" si="204"/>
        <v>Bellino</v>
      </c>
    </row>
    <row r="13110" spans="1:2" x14ac:dyDescent="0.25">
      <c r="A13110" t="s">
        <v>13108</v>
      </c>
      <c r="B13110" t="str">
        <f t="shared" si="204"/>
        <v>Beliveau</v>
      </c>
    </row>
    <row r="13111" spans="1:2" x14ac:dyDescent="0.25">
      <c r="A13111" t="s">
        <v>13109</v>
      </c>
      <c r="B13111" t="str">
        <f t="shared" si="204"/>
        <v>Beauvais</v>
      </c>
    </row>
    <row r="13112" spans="1:2" x14ac:dyDescent="0.25">
      <c r="A13112" t="s">
        <v>13110</v>
      </c>
      <c r="B13112" t="str">
        <f t="shared" si="204"/>
        <v>Beaupre</v>
      </c>
    </row>
    <row r="13113" spans="1:2" x14ac:dyDescent="0.25">
      <c r="A13113" t="s">
        <v>13111</v>
      </c>
      <c r="B13113" t="str">
        <f t="shared" si="204"/>
        <v>Baylis</v>
      </c>
    </row>
    <row r="13114" spans="1:2" x14ac:dyDescent="0.25">
      <c r="A13114" t="s">
        <v>13112</v>
      </c>
      <c r="B13114" t="str">
        <f t="shared" si="204"/>
        <v>Baskett</v>
      </c>
    </row>
    <row r="13115" spans="1:2" x14ac:dyDescent="0.25">
      <c r="A13115" t="s">
        <v>13113</v>
      </c>
      <c r="B13115" t="str">
        <f t="shared" si="204"/>
        <v>Barcus</v>
      </c>
    </row>
    <row r="13116" spans="1:2" x14ac:dyDescent="0.25">
      <c r="A13116" t="s">
        <v>13114</v>
      </c>
      <c r="B13116" t="str">
        <f t="shared" si="204"/>
        <v>Barbera</v>
      </c>
    </row>
    <row r="13117" spans="1:2" x14ac:dyDescent="0.25">
      <c r="A13117" t="s">
        <v>13115</v>
      </c>
      <c r="B13117" t="str">
        <f t="shared" si="204"/>
        <v>Baltz</v>
      </c>
    </row>
    <row r="13118" spans="1:2" x14ac:dyDescent="0.25">
      <c r="A13118" t="s">
        <v>13116</v>
      </c>
      <c r="B13118" t="str">
        <f t="shared" si="204"/>
        <v>Asay</v>
      </c>
    </row>
    <row r="13119" spans="1:2" x14ac:dyDescent="0.25">
      <c r="A13119" t="s">
        <v>13117</v>
      </c>
      <c r="B13119" t="str">
        <f t="shared" si="204"/>
        <v>Arney</v>
      </c>
    </row>
    <row r="13120" spans="1:2" x14ac:dyDescent="0.25">
      <c r="A13120" t="s">
        <v>13118</v>
      </c>
      <c r="B13120" t="str">
        <f t="shared" si="204"/>
        <v>Arcuri</v>
      </c>
    </row>
    <row r="13121" spans="1:2" x14ac:dyDescent="0.25">
      <c r="A13121" t="s">
        <v>13119</v>
      </c>
      <c r="B13121" t="str">
        <f t="shared" si="204"/>
        <v>Ankney</v>
      </c>
    </row>
    <row r="13122" spans="1:2" x14ac:dyDescent="0.25">
      <c r="A13122" t="s">
        <v>13120</v>
      </c>
      <c r="B13122" t="str">
        <f t="shared" ref="B13122:B13185" si="205">PROPER(A13122)</f>
        <v>Agostini</v>
      </c>
    </row>
    <row r="13123" spans="1:2" x14ac:dyDescent="0.25">
      <c r="A13123" t="s">
        <v>13121</v>
      </c>
      <c r="B13123" t="str">
        <f t="shared" si="205"/>
        <v>Addy</v>
      </c>
    </row>
    <row r="13124" spans="1:2" x14ac:dyDescent="0.25">
      <c r="A13124" t="s">
        <v>13122</v>
      </c>
      <c r="B13124" t="str">
        <f t="shared" si="205"/>
        <v>Zwilling</v>
      </c>
    </row>
    <row r="13125" spans="1:2" x14ac:dyDescent="0.25">
      <c r="A13125" t="s">
        <v>13123</v>
      </c>
      <c r="B13125" t="str">
        <f t="shared" si="205"/>
        <v>Zubia</v>
      </c>
    </row>
    <row r="13126" spans="1:2" x14ac:dyDescent="0.25">
      <c r="A13126" t="s">
        <v>13124</v>
      </c>
      <c r="B13126" t="str">
        <f t="shared" si="205"/>
        <v>Zollinger</v>
      </c>
    </row>
    <row r="13127" spans="1:2" x14ac:dyDescent="0.25">
      <c r="A13127" t="s">
        <v>13125</v>
      </c>
      <c r="B13127" t="str">
        <f t="shared" si="205"/>
        <v>Zeitz</v>
      </c>
    </row>
    <row r="13128" spans="1:2" x14ac:dyDescent="0.25">
      <c r="A13128" t="s">
        <v>13126</v>
      </c>
      <c r="B13128" t="str">
        <f t="shared" si="205"/>
        <v>Yard</v>
      </c>
    </row>
    <row r="13129" spans="1:2" x14ac:dyDescent="0.25">
      <c r="A13129" t="s">
        <v>13127</v>
      </c>
      <c r="B13129" t="str">
        <f t="shared" si="205"/>
        <v>Yanes</v>
      </c>
    </row>
    <row r="13130" spans="1:2" x14ac:dyDescent="0.25">
      <c r="A13130" t="s">
        <v>13128</v>
      </c>
      <c r="B13130" t="str">
        <f t="shared" si="205"/>
        <v>Winship</v>
      </c>
    </row>
    <row r="13131" spans="1:2" x14ac:dyDescent="0.25">
      <c r="A13131" t="s">
        <v>13129</v>
      </c>
      <c r="B13131" t="str">
        <f t="shared" si="205"/>
        <v>Winningham</v>
      </c>
    </row>
    <row r="13132" spans="1:2" x14ac:dyDescent="0.25">
      <c r="A13132" t="s">
        <v>13130</v>
      </c>
      <c r="B13132" t="str">
        <f t="shared" si="205"/>
        <v>Wickline</v>
      </c>
    </row>
    <row r="13133" spans="1:2" x14ac:dyDescent="0.25">
      <c r="A13133" t="s">
        <v>13131</v>
      </c>
      <c r="B13133" t="str">
        <f t="shared" si="205"/>
        <v>Webre</v>
      </c>
    </row>
    <row r="13134" spans="1:2" x14ac:dyDescent="0.25">
      <c r="A13134" t="s">
        <v>13132</v>
      </c>
      <c r="B13134" t="str">
        <f t="shared" si="205"/>
        <v>Waddington</v>
      </c>
    </row>
    <row r="13135" spans="1:2" x14ac:dyDescent="0.25">
      <c r="A13135" t="s">
        <v>13133</v>
      </c>
      <c r="B13135" t="str">
        <f t="shared" si="205"/>
        <v>Vosburgh</v>
      </c>
    </row>
    <row r="13136" spans="1:2" x14ac:dyDescent="0.25">
      <c r="A13136" t="s">
        <v>13134</v>
      </c>
      <c r="B13136" t="str">
        <f t="shared" si="205"/>
        <v>Vessels</v>
      </c>
    </row>
    <row r="13137" spans="1:2" x14ac:dyDescent="0.25">
      <c r="A13137" t="s">
        <v>13135</v>
      </c>
      <c r="B13137" t="str">
        <f t="shared" si="205"/>
        <v>Verrett</v>
      </c>
    </row>
    <row r="13138" spans="1:2" x14ac:dyDescent="0.25">
      <c r="A13138" t="s">
        <v>13136</v>
      </c>
      <c r="B13138" t="str">
        <f t="shared" si="205"/>
        <v>Vedder</v>
      </c>
    </row>
    <row r="13139" spans="1:2" x14ac:dyDescent="0.25">
      <c r="A13139" t="s">
        <v>13137</v>
      </c>
      <c r="B13139" t="str">
        <f t="shared" si="205"/>
        <v>Varnum</v>
      </c>
    </row>
    <row r="13140" spans="1:2" x14ac:dyDescent="0.25">
      <c r="A13140" t="s">
        <v>13138</v>
      </c>
      <c r="B13140" t="str">
        <f t="shared" si="205"/>
        <v>Vandeventer</v>
      </c>
    </row>
    <row r="13141" spans="1:2" x14ac:dyDescent="0.25">
      <c r="A13141" t="s">
        <v>13139</v>
      </c>
      <c r="B13141" t="str">
        <f t="shared" si="205"/>
        <v>Vacca</v>
      </c>
    </row>
    <row r="13142" spans="1:2" x14ac:dyDescent="0.25">
      <c r="A13142" t="s">
        <v>13140</v>
      </c>
      <c r="B13142" t="str">
        <f t="shared" si="205"/>
        <v>Usry</v>
      </c>
    </row>
    <row r="13143" spans="1:2" x14ac:dyDescent="0.25">
      <c r="A13143" t="s">
        <v>13141</v>
      </c>
      <c r="B13143" t="str">
        <f t="shared" si="205"/>
        <v>Towry</v>
      </c>
    </row>
    <row r="13144" spans="1:2" x14ac:dyDescent="0.25">
      <c r="A13144" t="s">
        <v>13142</v>
      </c>
      <c r="B13144" t="str">
        <f t="shared" si="205"/>
        <v>Touchet</v>
      </c>
    </row>
    <row r="13145" spans="1:2" x14ac:dyDescent="0.25">
      <c r="A13145" t="s">
        <v>13143</v>
      </c>
      <c r="B13145" t="str">
        <f t="shared" si="205"/>
        <v>Tookes</v>
      </c>
    </row>
    <row r="13146" spans="1:2" x14ac:dyDescent="0.25">
      <c r="A13146" t="s">
        <v>13144</v>
      </c>
      <c r="B13146" t="str">
        <f t="shared" si="205"/>
        <v>Tonkin</v>
      </c>
    </row>
    <row r="13147" spans="1:2" x14ac:dyDescent="0.25">
      <c r="A13147" t="s">
        <v>13145</v>
      </c>
      <c r="B13147" t="str">
        <f t="shared" si="205"/>
        <v>Timko</v>
      </c>
    </row>
    <row r="13148" spans="1:2" x14ac:dyDescent="0.25">
      <c r="A13148" t="s">
        <v>13146</v>
      </c>
      <c r="B13148" t="str">
        <f t="shared" si="205"/>
        <v>Tibbitts</v>
      </c>
    </row>
    <row r="13149" spans="1:2" x14ac:dyDescent="0.25">
      <c r="A13149" t="s">
        <v>13147</v>
      </c>
      <c r="B13149" t="str">
        <f t="shared" si="205"/>
        <v>Thedford</v>
      </c>
    </row>
    <row r="13150" spans="1:2" x14ac:dyDescent="0.25">
      <c r="A13150" t="s">
        <v>13148</v>
      </c>
      <c r="B13150" t="str">
        <f t="shared" si="205"/>
        <v>Tarleton</v>
      </c>
    </row>
    <row r="13151" spans="1:2" x14ac:dyDescent="0.25">
      <c r="A13151" t="s">
        <v>13149</v>
      </c>
      <c r="B13151" t="str">
        <f t="shared" si="205"/>
        <v>Talty</v>
      </c>
    </row>
    <row r="13152" spans="1:2" x14ac:dyDescent="0.25">
      <c r="A13152" t="s">
        <v>13150</v>
      </c>
      <c r="B13152" t="str">
        <f t="shared" si="205"/>
        <v>Talamantez</v>
      </c>
    </row>
    <row r="13153" spans="1:2" x14ac:dyDescent="0.25">
      <c r="A13153" t="s">
        <v>13151</v>
      </c>
      <c r="B13153" t="str">
        <f t="shared" si="205"/>
        <v>Tafolla</v>
      </c>
    </row>
    <row r="13154" spans="1:2" x14ac:dyDescent="0.25">
      <c r="A13154" t="s">
        <v>13152</v>
      </c>
      <c r="B13154" t="str">
        <f t="shared" si="205"/>
        <v>Sugg</v>
      </c>
    </row>
    <row r="13155" spans="1:2" x14ac:dyDescent="0.25">
      <c r="A13155" t="s">
        <v>13153</v>
      </c>
      <c r="B13155" t="str">
        <f t="shared" si="205"/>
        <v>Strecker</v>
      </c>
    </row>
    <row r="13156" spans="1:2" x14ac:dyDescent="0.25">
      <c r="A13156" t="s">
        <v>13154</v>
      </c>
      <c r="B13156" t="str">
        <f t="shared" si="205"/>
        <v>Stirling</v>
      </c>
    </row>
    <row r="13157" spans="1:2" x14ac:dyDescent="0.25">
      <c r="A13157" t="s">
        <v>13155</v>
      </c>
      <c r="B13157" t="str">
        <f t="shared" si="205"/>
        <v>Steffan</v>
      </c>
    </row>
    <row r="13158" spans="1:2" x14ac:dyDescent="0.25">
      <c r="A13158" t="s">
        <v>13156</v>
      </c>
      <c r="B13158" t="str">
        <f t="shared" si="205"/>
        <v>Spiva</v>
      </c>
    </row>
    <row r="13159" spans="1:2" x14ac:dyDescent="0.25">
      <c r="A13159" t="s">
        <v>13157</v>
      </c>
      <c r="B13159" t="str">
        <f t="shared" si="205"/>
        <v>Slape</v>
      </c>
    </row>
    <row r="13160" spans="1:2" x14ac:dyDescent="0.25">
      <c r="A13160" t="s">
        <v>13158</v>
      </c>
      <c r="B13160" t="str">
        <f t="shared" si="205"/>
        <v>Siemens</v>
      </c>
    </row>
    <row r="13161" spans="1:2" x14ac:dyDescent="0.25">
      <c r="A13161" t="s">
        <v>13159</v>
      </c>
      <c r="B13161" t="str">
        <f t="shared" si="205"/>
        <v>Shatzer</v>
      </c>
    </row>
    <row r="13162" spans="1:2" x14ac:dyDescent="0.25">
      <c r="A13162" t="s">
        <v>13160</v>
      </c>
      <c r="B13162" t="str">
        <f t="shared" si="205"/>
        <v>Seyler</v>
      </c>
    </row>
    <row r="13163" spans="1:2" x14ac:dyDescent="0.25">
      <c r="A13163" t="s">
        <v>13161</v>
      </c>
      <c r="B13163" t="str">
        <f t="shared" si="205"/>
        <v>Seamans</v>
      </c>
    </row>
    <row r="13164" spans="1:2" x14ac:dyDescent="0.25">
      <c r="A13164" t="s">
        <v>13162</v>
      </c>
      <c r="B13164" t="str">
        <f t="shared" si="205"/>
        <v>Schmaltz</v>
      </c>
    </row>
    <row r="13165" spans="1:2" x14ac:dyDescent="0.25">
      <c r="A13165" t="s">
        <v>13163</v>
      </c>
      <c r="B13165" t="str">
        <f t="shared" si="205"/>
        <v>Schipper</v>
      </c>
    </row>
    <row r="13166" spans="1:2" x14ac:dyDescent="0.25">
      <c r="A13166" t="s">
        <v>13164</v>
      </c>
      <c r="B13166" t="str">
        <f t="shared" si="205"/>
        <v>Sasso</v>
      </c>
    </row>
    <row r="13167" spans="1:2" x14ac:dyDescent="0.25">
      <c r="A13167" t="s">
        <v>13165</v>
      </c>
      <c r="B13167" t="str">
        <f t="shared" si="205"/>
        <v>Sailor</v>
      </c>
    </row>
    <row r="13168" spans="1:2" x14ac:dyDescent="0.25">
      <c r="A13168" t="s">
        <v>13166</v>
      </c>
      <c r="B13168" t="str">
        <f t="shared" si="205"/>
        <v>Ruppe</v>
      </c>
    </row>
    <row r="13169" spans="1:2" x14ac:dyDescent="0.25">
      <c r="A13169" t="s">
        <v>13167</v>
      </c>
      <c r="B13169" t="str">
        <f t="shared" si="205"/>
        <v>Runner</v>
      </c>
    </row>
    <row r="13170" spans="1:2" x14ac:dyDescent="0.25">
      <c r="A13170" t="s">
        <v>13168</v>
      </c>
      <c r="B13170" t="str">
        <f t="shared" si="205"/>
        <v>Royals</v>
      </c>
    </row>
    <row r="13171" spans="1:2" x14ac:dyDescent="0.25">
      <c r="A13171" t="s">
        <v>13169</v>
      </c>
      <c r="B13171" t="str">
        <f t="shared" si="205"/>
        <v>Roudebush</v>
      </c>
    </row>
    <row r="13172" spans="1:2" x14ac:dyDescent="0.25">
      <c r="A13172" t="s">
        <v>13170</v>
      </c>
      <c r="B13172" t="str">
        <f t="shared" si="205"/>
        <v>Ripple</v>
      </c>
    </row>
    <row r="13173" spans="1:2" x14ac:dyDescent="0.25">
      <c r="A13173" t="s">
        <v>13171</v>
      </c>
      <c r="B13173" t="str">
        <f t="shared" si="205"/>
        <v>Riemer</v>
      </c>
    </row>
    <row r="13174" spans="1:2" x14ac:dyDescent="0.25">
      <c r="A13174" t="s">
        <v>13172</v>
      </c>
      <c r="B13174" t="str">
        <f t="shared" si="205"/>
        <v>Richarson</v>
      </c>
    </row>
    <row r="13175" spans="1:2" x14ac:dyDescent="0.25">
      <c r="A13175" t="s">
        <v>13173</v>
      </c>
      <c r="B13175" t="str">
        <f t="shared" si="205"/>
        <v>Revilla</v>
      </c>
    </row>
    <row r="13176" spans="1:2" x14ac:dyDescent="0.25">
      <c r="A13176" t="s">
        <v>13174</v>
      </c>
      <c r="B13176" t="str">
        <f t="shared" si="205"/>
        <v>Reichenbach</v>
      </c>
    </row>
    <row r="13177" spans="1:2" x14ac:dyDescent="0.25">
      <c r="A13177" t="s">
        <v>13175</v>
      </c>
      <c r="B13177" t="str">
        <f t="shared" si="205"/>
        <v>Ratley</v>
      </c>
    </row>
    <row r="13178" spans="1:2" x14ac:dyDescent="0.25">
      <c r="A13178" t="s">
        <v>13176</v>
      </c>
      <c r="B13178" t="str">
        <f t="shared" si="205"/>
        <v>Railsback</v>
      </c>
    </row>
    <row r="13179" spans="1:2" x14ac:dyDescent="0.25">
      <c r="A13179" t="s">
        <v>13177</v>
      </c>
      <c r="B13179" t="str">
        <f t="shared" si="205"/>
        <v>Quayle</v>
      </c>
    </row>
    <row r="13180" spans="1:2" x14ac:dyDescent="0.25">
      <c r="A13180" t="s">
        <v>13178</v>
      </c>
      <c r="B13180" t="str">
        <f t="shared" si="205"/>
        <v>Poplin</v>
      </c>
    </row>
    <row r="13181" spans="1:2" x14ac:dyDescent="0.25">
      <c r="A13181" t="s">
        <v>13179</v>
      </c>
      <c r="B13181" t="str">
        <f t="shared" si="205"/>
        <v>Poorman</v>
      </c>
    </row>
    <row r="13182" spans="1:2" x14ac:dyDescent="0.25">
      <c r="A13182" t="s">
        <v>13180</v>
      </c>
      <c r="B13182" t="str">
        <f t="shared" si="205"/>
        <v>Ponton</v>
      </c>
    </row>
    <row r="13183" spans="1:2" x14ac:dyDescent="0.25">
      <c r="A13183" t="s">
        <v>13181</v>
      </c>
      <c r="B13183" t="str">
        <f t="shared" si="205"/>
        <v>Polo</v>
      </c>
    </row>
    <row r="13184" spans="1:2" x14ac:dyDescent="0.25">
      <c r="A13184" t="s">
        <v>13182</v>
      </c>
      <c r="B13184" t="str">
        <f t="shared" si="205"/>
        <v>Pollitt</v>
      </c>
    </row>
    <row r="13185" spans="1:2" x14ac:dyDescent="0.25">
      <c r="A13185" t="s">
        <v>13183</v>
      </c>
      <c r="B13185" t="str">
        <f t="shared" si="205"/>
        <v>Poitras</v>
      </c>
    </row>
    <row r="13186" spans="1:2" x14ac:dyDescent="0.25">
      <c r="A13186" t="s">
        <v>13184</v>
      </c>
      <c r="B13186" t="str">
        <f t="shared" ref="B13186:B13249" si="206">PROPER(A13186)</f>
        <v>Piscitelli</v>
      </c>
    </row>
    <row r="13187" spans="1:2" x14ac:dyDescent="0.25">
      <c r="A13187" t="s">
        <v>13185</v>
      </c>
      <c r="B13187" t="str">
        <f t="shared" si="206"/>
        <v>Piedra</v>
      </c>
    </row>
    <row r="13188" spans="1:2" x14ac:dyDescent="0.25">
      <c r="A13188" t="s">
        <v>13186</v>
      </c>
      <c r="B13188" t="str">
        <f t="shared" si="206"/>
        <v>Pickles</v>
      </c>
    </row>
    <row r="13189" spans="1:2" x14ac:dyDescent="0.25">
      <c r="A13189" t="s">
        <v>13187</v>
      </c>
      <c r="B13189" t="str">
        <f t="shared" si="206"/>
        <v>Pew</v>
      </c>
    </row>
    <row r="13190" spans="1:2" x14ac:dyDescent="0.25">
      <c r="A13190" t="s">
        <v>13188</v>
      </c>
      <c r="B13190" t="str">
        <f t="shared" si="206"/>
        <v>Perera</v>
      </c>
    </row>
    <row r="13191" spans="1:2" x14ac:dyDescent="0.25">
      <c r="A13191" t="s">
        <v>13189</v>
      </c>
      <c r="B13191" t="str">
        <f t="shared" si="206"/>
        <v>People</v>
      </c>
    </row>
    <row r="13192" spans="1:2" x14ac:dyDescent="0.25">
      <c r="A13192" t="s">
        <v>13190</v>
      </c>
      <c r="B13192" t="str">
        <f t="shared" si="206"/>
        <v>Penwell</v>
      </c>
    </row>
    <row r="13193" spans="1:2" x14ac:dyDescent="0.25">
      <c r="A13193" t="s">
        <v>13191</v>
      </c>
      <c r="B13193" t="str">
        <f t="shared" si="206"/>
        <v>Pelt</v>
      </c>
    </row>
    <row r="13194" spans="1:2" x14ac:dyDescent="0.25">
      <c r="A13194" t="s">
        <v>13192</v>
      </c>
      <c r="B13194" t="str">
        <f t="shared" si="206"/>
        <v>Pauline</v>
      </c>
    </row>
    <row r="13195" spans="1:2" x14ac:dyDescent="0.25">
      <c r="A13195" t="s">
        <v>13193</v>
      </c>
      <c r="B13195" t="str">
        <f t="shared" si="206"/>
        <v>Parkhill</v>
      </c>
    </row>
    <row r="13196" spans="1:2" x14ac:dyDescent="0.25">
      <c r="A13196" t="s">
        <v>13194</v>
      </c>
      <c r="B13196" t="str">
        <f t="shared" si="206"/>
        <v>Paladino</v>
      </c>
    </row>
    <row r="13197" spans="1:2" x14ac:dyDescent="0.25">
      <c r="A13197" t="s">
        <v>13195</v>
      </c>
      <c r="B13197" t="str">
        <f t="shared" si="206"/>
        <v>Ore</v>
      </c>
    </row>
    <row r="13198" spans="1:2" x14ac:dyDescent="0.25">
      <c r="A13198" t="s">
        <v>13196</v>
      </c>
      <c r="B13198" t="str">
        <f t="shared" si="206"/>
        <v>Oram</v>
      </c>
    </row>
    <row r="13199" spans="1:2" x14ac:dyDescent="0.25">
      <c r="A13199" t="s">
        <v>13197</v>
      </c>
      <c r="B13199" t="str">
        <f t="shared" si="206"/>
        <v>Olmo</v>
      </c>
    </row>
    <row r="13200" spans="1:2" x14ac:dyDescent="0.25">
      <c r="A13200" t="s">
        <v>13198</v>
      </c>
      <c r="B13200" t="str">
        <f t="shared" si="206"/>
        <v>Oliveras</v>
      </c>
    </row>
    <row r="13201" spans="1:2" x14ac:dyDescent="0.25">
      <c r="A13201" t="s">
        <v>13199</v>
      </c>
      <c r="B13201" t="str">
        <f t="shared" si="206"/>
        <v>Olivarria</v>
      </c>
    </row>
    <row r="13202" spans="1:2" x14ac:dyDescent="0.25">
      <c r="A13202" t="s">
        <v>13200</v>
      </c>
      <c r="B13202" t="str">
        <f t="shared" si="206"/>
        <v>Ogorman</v>
      </c>
    </row>
    <row r="13203" spans="1:2" x14ac:dyDescent="0.25">
      <c r="A13203" t="s">
        <v>13201</v>
      </c>
      <c r="B13203" t="str">
        <f t="shared" si="206"/>
        <v>Near</v>
      </c>
    </row>
    <row r="13204" spans="1:2" x14ac:dyDescent="0.25">
      <c r="A13204" t="s">
        <v>13202</v>
      </c>
      <c r="B13204" t="str">
        <f t="shared" si="206"/>
        <v>Naron</v>
      </c>
    </row>
    <row r="13205" spans="1:2" x14ac:dyDescent="0.25">
      <c r="A13205" t="s">
        <v>13203</v>
      </c>
      <c r="B13205" t="str">
        <f t="shared" si="206"/>
        <v>Na</v>
      </c>
    </row>
    <row r="13206" spans="1:2" x14ac:dyDescent="0.25">
      <c r="A13206" t="s">
        <v>13204</v>
      </c>
      <c r="B13206" t="str">
        <f t="shared" si="206"/>
        <v>Muncie</v>
      </c>
    </row>
    <row r="13207" spans="1:2" x14ac:dyDescent="0.25">
      <c r="A13207" t="s">
        <v>13205</v>
      </c>
      <c r="B13207" t="str">
        <f t="shared" si="206"/>
        <v>Mowbray</v>
      </c>
    </row>
    <row r="13208" spans="1:2" x14ac:dyDescent="0.25">
      <c r="A13208" t="s">
        <v>13206</v>
      </c>
      <c r="B13208" t="str">
        <f t="shared" si="206"/>
        <v>Morones</v>
      </c>
    </row>
    <row r="13209" spans="1:2" x14ac:dyDescent="0.25">
      <c r="A13209" t="s">
        <v>13207</v>
      </c>
      <c r="B13209" t="str">
        <f t="shared" si="206"/>
        <v>Moretti</v>
      </c>
    </row>
    <row r="13210" spans="1:2" x14ac:dyDescent="0.25">
      <c r="A13210" t="s">
        <v>13208</v>
      </c>
      <c r="B13210" t="str">
        <f t="shared" si="206"/>
        <v>Monn</v>
      </c>
    </row>
    <row r="13211" spans="1:2" x14ac:dyDescent="0.25">
      <c r="A13211" t="s">
        <v>13209</v>
      </c>
      <c r="B13211" t="str">
        <f t="shared" si="206"/>
        <v>Mitts</v>
      </c>
    </row>
    <row r="13212" spans="1:2" x14ac:dyDescent="0.25">
      <c r="A13212" t="s">
        <v>13210</v>
      </c>
      <c r="B13212" t="str">
        <f t="shared" si="206"/>
        <v>Minks</v>
      </c>
    </row>
    <row r="13213" spans="1:2" x14ac:dyDescent="0.25">
      <c r="A13213" t="s">
        <v>13211</v>
      </c>
      <c r="B13213" t="str">
        <f t="shared" si="206"/>
        <v>Minarik</v>
      </c>
    </row>
    <row r="13214" spans="1:2" x14ac:dyDescent="0.25">
      <c r="A13214" t="s">
        <v>13212</v>
      </c>
      <c r="B13214" t="str">
        <f t="shared" si="206"/>
        <v>Mimms</v>
      </c>
    </row>
    <row r="13215" spans="1:2" x14ac:dyDescent="0.25">
      <c r="A13215" t="s">
        <v>13213</v>
      </c>
      <c r="B13215" t="str">
        <f t="shared" si="206"/>
        <v>Milliron</v>
      </c>
    </row>
    <row r="13216" spans="1:2" x14ac:dyDescent="0.25">
      <c r="A13216" t="s">
        <v>13214</v>
      </c>
      <c r="B13216" t="str">
        <f t="shared" si="206"/>
        <v>Millington</v>
      </c>
    </row>
    <row r="13217" spans="1:2" x14ac:dyDescent="0.25">
      <c r="A13217" t="s">
        <v>13215</v>
      </c>
      <c r="B13217" t="str">
        <f t="shared" si="206"/>
        <v>Millhouse</v>
      </c>
    </row>
    <row r="13218" spans="1:2" x14ac:dyDescent="0.25">
      <c r="A13218" t="s">
        <v>13216</v>
      </c>
      <c r="B13218" t="str">
        <f t="shared" si="206"/>
        <v>Messersmith</v>
      </c>
    </row>
    <row r="13219" spans="1:2" x14ac:dyDescent="0.25">
      <c r="A13219" t="s">
        <v>13217</v>
      </c>
      <c r="B13219" t="str">
        <f t="shared" si="206"/>
        <v>Mcnett</v>
      </c>
    </row>
    <row r="13220" spans="1:2" x14ac:dyDescent="0.25">
      <c r="A13220" t="s">
        <v>13218</v>
      </c>
      <c r="B13220" t="str">
        <f t="shared" si="206"/>
        <v>Mckinstry</v>
      </c>
    </row>
    <row r="13221" spans="1:2" x14ac:dyDescent="0.25">
      <c r="A13221" t="s">
        <v>13219</v>
      </c>
      <c r="B13221" t="str">
        <f t="shared" si="206"/>
        <v>Mcgeorge</v>
      </c>
    </row>
    <row r="13222" spans="1:2" x14ac:dyDescent="0.25">
      <c r="A13222" t="s">
        <v>13220</v>
      </c>
      <c r="B13222" t="str">
        <f t="shared" si="206"/>
        <v>Mcdill</v>
      </c>
    </row>
    <row r="13223" spans="1:2" x14ac:dyDescent="0.25">
      <c r="A13223" t="s">
        <v>13221</v>
      </c>
      <c r="B13223" t="str">
        <f t="shared" si="206"/>
        <v>Mcateer</v>
      </c>
    </row>
    <row r="13224" spans="1:2" x14ac:dyDescent="0.25">
      <c r="A13224" t="s">
        <v>13222</v>
      </c>
      <c r="B13224" t="str">
        <f t="shared" si="206"/>
        <v>Mazzeo</v>
      </c>
    </row>
    <row r="13225" spans="1:2" x14ac:dyDescent="0.25">
      <c r="A13225" t="s">
        <v>13223</v>
      </c>
      <c r="B13225" t="str">
        <f t="shared" si="206"/>
        <v>Matchett</v>
      </c>
    </row>
    <row r="13226" spans="1:2" x14ac:dyDescent="0.25">
      <c r="A13226" t="s">
        <v>13224</v>
      </c>
      <c r="B13226" t="str">
        <f t="shared" si="206"/>
        <v>Mahood</v>
      </c>
    </row>
    <row r="13227" spans="1:2" x14ac:dyDescent="0.25">
      <c r="A13227" t="s">
        <v>13225</v>
      </c>
      <c r="B13227" t="str">
        <f t="shared" si="206"/>
        <v>Mabery</v>
      </c>
    </row>
    <row r="13228" spans="1:2" x14ac:dyDescent="0.25">
      <c r="A13228" t="s">
        <v>13226</v>
      </c>
      <c r="B13228" t="str">
        <f t="shared" si="206"/>
        <v>Lundell</v>
      </c>
    </row>
    <row r="13229" spans="1:2" x14ac:dyDescent="0.25">
      <c r="A13229" t="s">
        <v>13227</v>
      </c>
      <c r="B13229" t="str">
        <f t="shared" si="206"/>
        <v>Louden</v>
      </c>
    </row>
    <row r="13230" spans="1:2" x14ac:dyDescent="0.25">
      <c r="A13230" t="s">
        <v>13228</v>
      </c>
      <c r="B13230" t="str">
        <f t="shared" si="206"/>
        <v>Losoya</v>
      </c>
    </row>
    <row r="13231" spans="1:2" x14ac:dyDescent="0.25">
      <c r="A13231" t="s">
        <v>13229</v>
      </c>
      <c r="B13231" t="str">
        <f t="shared" si="206"/>
        <v>Lisk</v>
      </c>
    </row>
    <row r="13232" spans="1:2" x14ac:dyDescent="0.25">
      <c r="A13232" t="s">
        <v>13230</v>
      </c>
      <c r="B13232" t="str">
        <f t="shared" si="206"/>
        <v>Lezama</v>
      </c>
    </row>
    <row r="13233" spans="1:2" x14ac:dyDescent="0.25">
      <c r="A13233" t="s">
        <v>13231</v>
      </c>
      <c r="B13233" t="str">
        <f t="shared" si="206"/>
        <v>Leib</v>
      </c>
    </row>
    <row r="13234" spans="1:2" x14ac:dyDescent="0.25">
      <c r="A13234" t="s">
        <v>13232</v>
      </c>
      <c r="B13234" t="str">
        <f t="shared" si="206"/>
        <v>Lebo</v>
      </c>
    </row>
    <row r="13235" spans="1:2" x14ac:dyDescent="0.25">
      <c r="A13235" t="s">
        <v>13233</v>
      </c>
      <c r="B13235" t="str">
        <f t="shared" si="206"/>
        <v>Lanoue</v>
      </c>
    </row>
    <row r="13236" spans="1:2" x14ac:dyDescent="0.25">
      <c r="A13236" t="s">
        <v>13234</v>
      </c>
      <c r="B13236" t="str">
        <f t="shared" si="206"/>
        <v>Lanford</v>
      </c>
    </row>
    <row r="13237" spans="1:2" x14ac:dyDescent="0.25">
      <c r="A13237" t="s">
        <v>13235</v>
      </c>
      <c r="B13237" t="str">
        <f t="shared" si="206"/>
        <v>Lafortune</v>
      </c>
    </row>
    <row r="13238" spans="1:2" x14ac:dyDescent="0.25">
      <c r="A13238" t="s">
        <v>13236</v>
      </c>
      <c r="B13238" t="str">
        <f t="shared" si="206"/>
        <v>Kump</v>
      </c>
    </row>
    <row r="13239" spans="1:2" x14ac:dyDescent="0.25">
      <c r="A13239" t="s">
        <v>13237</v>
      </c>
      <c r="B13239" t="str">
        <f t="shared" si="206"/>
        <v>Krone</v>
      </c>
    </row>
    <row r="13240" spans="1:2" x14ac:dyDescent="0.25">
      <c r="A13240" t="s">
        <v>13238</v>
      </c>
      <c r="B13240" t="str">
        <f t="shared" si="206"/>
        <v>Kreps</v>
      </c>
    </row>
    <row r="13241" spans="1:2" x14ac:dyDescent="0.25">
      <c r="A13241" t="s">
        <v>13239</v>
      </c>
      <c r="B13241" t="str">
        <f t="shared" si="206"/>
        <v>Kott</v>
      </c>
    </row>
    <row r="13242" spans="1:2" x14ac:dyDescent="0.25">
      <c r="A13242" t="s">
        <v>13240</v>
      </c>
      <c r="B13242" t="str">
        <f t="shared" si="206"/>
        <v>Kopecky</v>
      </c>
    </row>
    <row r="13243" spans="1:2" x14ac:dyDescent="0.25">
      <c r="A13243" t="s">
        <v>13241</v>
      </c>
      <c r="B13243" t="str">
        <f t="shared" si="206"/>
        <v>Kolodziej</v>
      </c>
    </row>
    <row r="13244" spans="1:2" x14ac:dyDescent="0.25">
      <c r="A13244" t="s">
        <v>13242</v>
      </c>
      <c r="B13244" t="str">
        <f t="shared" si="206"/>
        <v>Knuckles</v>
      </c>
    </row>
    <row r="13245" spans="1:2" x14ac:dyDescent="0.25">
      <c r="A13245" t="s">
        <v>13243</v>
      </c>
      <c r="B13245" t="str">
        <f t="shared" si="206"/>
        <v>Kinman</v>
      </c>
    </row>
    <row r="13246" spans="1:2" x14ac:dyDescent="0.25">
      <c r="A13246" t="s">
        <v>13244</v>
      </c>
      <c r="B13246" t="str">
        <f t="shared" si="206"/>
        <v>Kimmons</v>
      </c>
    </row>
    <row r="13247" spans="1:2" x14ac:dyDescent="0.25">
      <c r="A13247" t="s">
        <v>13245</v>
      </c>
      <c r="B13247" t="str">
        <f t="shared" si="206"/>
        <v>Kelty</v>
      </c>
    </row>
    <row r="13248" spans="1:2" x14ac:dyDescent="0.25">
      <c r="A13248" t="s">
        <v>13246</v>
      </c>
      <c r="B13248" t="str">
        <f t="shared" si="206"/>
        <v>Kaster</v>
      </c>
    </row>
    <row r="13249" spans="1:2" x14ac:dyDescent="0.25">
      <c r="A13249" t="s">
        <v>13247</v>
      </c>
      <c r="B13249" t="str">
        <f t="shared" si="206"/>
        <v>Karlson</v>
      </c>
    </row>
    <row r="13250" spans="1:2" x14ac:dyDescent="0.25">
      <c r="A13250" t="s">
        <v>13248</v>
      </c>
      <c r="B13250" t="str">
        <f t="shared" ref="B13250:B13313" si="207">PROPER(A13250)</f>
        <v>Kania</v>
      </c>
    </row>
    <row r="13251" spans="1:2" x14ac:dyDescent="0.25">
      <c r="A13251" t="s">
        <v>13249</v>
      </c>
      <c r="B13251" t="str">
        <f t="shared" si="207"/>
        <v>Jules</v>
      </c>
    </row>
    <row r="13252" spans="1:2" x14ac:dyDescent="0.25">
      <c r="A13252" t="s">
        <v>13250</v>
      </c>
      <c r="B13252" t="str">
        <f t="shared" si="207"/>
        <v>Joyal</v>
      </c>
    </row>
    <row r="13253" spans="1:2" x14ac:dyDescent="0.25">
      <c r="A13253" t="s">
        <v>13251</v>
      </c>
      <c r="B13253" t="str">
        <f t="shared" si="207"/>
        <v>Job</v>
      </c>
    </row>
    <row r="13254" spans="1:2" x14ac:dyDescent="0.25">
      <c r="A13254" t="s">
        <v>13252</v>
      </c>
      <c r="B13254" t="str">
        <f t="shared" si="207"/>
        <v>Jenner</v>
      </c>
    </row>
    <row r="13255" spans="1:2" x14ac:dyDescent="0.25">
      <c r="A13255" t="s">
        <v>13253</v>
      </c>
      <c r="B13255" t="str">
        <f t="shared" si="207"/>
        <v>Jasinski</v>
      </c>
    </row>
    <row r="13256" spans="1:2" x14ac:dyDescent="0.25">
      <c r="A13256" t="s">
        <v>13254</v>
      </c>
      <c r="B13256" t="str">
        <f t="shared" si="207"/>
        <v>Jandreau</v>
      </c>
    </row>
    <row r="13257" spans="1:2" x14ac:dyDescent="0.25">
      <c r="A13257" t="s">
        <v>13255</v>
      </c>
      <c r="B13257" t="str">
        <f t="shared" si="207"/>
        <v>Isenhour</v>
      </c>
    </row>
    <row r="13258" spans="1:2" x14ac:dyDescent="0.25">
      <c r="A13258" t="s">
        <v>13256</v>
      </c>
      <c r="B13258" t="str">
        <f t="shared" si="207"/>
        <v>Hunziker</v>
      </c>
    </row>
    <row r="13259" spans="1:2" x14ac:dyDescent="0.25">
      <c r="A13259" t="s">
        <v>13257</v>
      </c>
      <c r="B13259" t="str">
        <f t="shared" si="207"/>
        <v>Huhn</v>
      </c>
    </row>
    <row r="13260" spans="1:2" x14ac:dyDescent="0.25">
      <c r="A13260" t="s">
        <v>13258</v>
      </c>
      <c r="B13260" t="str">
        <f t="shared" si="207"/>
        <v>Houde</v>
      </c>
    </row>
    <row r="13261" spans="1:2" x14ac:dyDescent="0.25">
      <c r="A13261" t="s">
        <v>13259</v>
      </c>
      <c r="B13261" t="str">
        <f t="shared" si="207"/>
        <v>Houchins</v>
      </c>
    </row>
    <row r="13262" spans="1:2" x14ac:dyDescent="0.25">
      <c r="A13262" t="s">
        <v>13260</v>
      </c>
      <c r="B13262" t="str">
        <f t="shared" si="207"/>
        <v>Holtman</v>
      </c>
    </row>
    <row r="13263" spans="1:2" x14ac:dyDescent="0.25">
      <c r="A13263" t="s">
        <v>13261</v>
      </c>
      <c r="B13263" t="str">
        <f t="shared" si="207"/>
        <v>Hodo</v>
      </c>
    </row>
    <row r="13264" spans="1:2" x14ac:dyDescent="0.25">
      <c r="A13264" t="s">
        <v>13262</v>
      </c>
      <c r="B13264" t="str">
        <f t="shared" si="207"/>
        <v>Heyman</v>
      </c>
    </row>
    <row r="13265" spans="1:2" x14ac:dyDescent="0.25">
      <c r="A13265" t="s">
        <v>13263</v>
      </c>
      <c r="B13265" t="str">
        <f t="shared" si="207"/>
        <v>Hentges</v>
      </c>
    </row>
    <row r="13266" spans="1:2" x14ac:dyDescent="0.25">
      <c r="A13266" t="s">
        <v>13264</v>
      </c>
      <c r="B13266" t="str">
        <f t="shared" si="207"/>
        <v>Hedberg</v>
      </c>
    </row>
    <row r="13267" spans="1:2" x14ac:dyDescent="0.25">
      <c r="A13267" t="s">
        <v>13265</v>
      </c>
      <c r="B13267" t="str">
        <f t="shared" si="207"/>
        <v>Hayne</v>
      </c>
    </row>
    <row r="13268" spans="1:2" x14ac:dyDescent="0.25">
      <c r="A13268" t="s">
        <v>13266</v>
      </c>
      <c r="B13268" t="str">
        <f t="shared" si="207"/>
        <v>Haycraft</v>
      </c>
    </row>
    <row r="13269" spans="1:2" x14ac:dyDescent="0.25">
      <c r="A13269" t="s">
        <v>13267</v>
      </c>
      <c r="B13269" t="str">
        <f t="shared" si="207"/>
        <v>Harshbarger</v>
      </c>
    </row>
    <row r="13270" spans="1:2" x14ac:dyDescent="0.25">
      <c r="A13270" t="s">
        <v>13268</v>
      </c>
      <c r="B13270" t="str">
        <f t="shared" si="207"/>
        <v>Harshaw</v>
      </c>
    </row>
    <row r="13271" spans="1:2" x14ac:dyDescent="0.25">
      <c r="A13271" t="s">
        <v>13269</v>
      </c>
      <c r="B13271" t="str">
        <f t="shared" si="207"/>
        <v>Harriss</v>
      </c>
    </row>
    <row r="13272" spans="1:2" x14ac:dyDescent="0.25">
      <c r="A13272" t="s">
        <v>13270</v>
      </c>
      <c r="B13272" t="str">
        <f t="shared" si="207"/>
        <v>Haring</v>
      </c>
    </row>
    <row r="13273" spans="1:2" x14ac:dyDescent="0.25">
      <c r="A13273" t="s">
        <v>13271</v>
      </c>
      <c r="B13273" t="str">
        <f t="shared" si="207"/>
        <v>Hansell</v>
      </c>
    </row>
    <row r="13274" spans="1:2" x14ac:dyDescent="0.25">
      <c r="A13274" t="s">
        <v>13272</v>
      </c>
      <c r="B13274" t="str">
        <f t="shared" si="207"/>
        <v>Hanford</v>
      </c>
    </row>
    <row r="13275" spans="1:2" x14ac:dyDescent="0.25">
      <c r="A13275" t="s">
        <v>13273</v>
      </c>
      <c r="B13275" t="str">
        <f t="shared" si="207"/>
        <v>Handler</v>
      </c>
    </row>
    <row r="13276" spans="1:2" x14ac:dyDescent="0.25">
      <c r="A13276" t="s">
        <v>13274</v>
      </c>
      <c r="B13276" t="str">
        <f t="shared" si="207"/>
        <v>Hamburg</v>
      </c>
    </row>
    <row r="13277" spans="1:2" x14ac:dyDescent="0.25">
      <c r="A13277" t="s">
        <v>13275</v>
      </c>
      <c r="B13277" t="str">
        <f t="shared" si="207"/>
        <v>Hamblen</v>
      </c>
    </row>
    <row r="13278" spans="1:2" x14ac:dyDescent="0.25">
      <c r="A13278" t="s">
        <v>13276</v>
      </c>
      <c r="B13278" t="str">
        <f t="shared" si="207"/>
        <v>Gunnell</v>
      </c>
    </row>
    <row r="13279" spans="1:2" x14ac:dyDescent="0.25">
      <c r="A13279" t="s">
        <v>13277</v>
      </c>
      <c r="B13279" t="str">
        <f t="shared" si="207"/>
        <v>Groat</v>
      </c>
    </row>
    <row r="13280" spans="1:2" x14ac:dyDescent="0.25">
      <c r="A13280" t="s">
        <v>13278</v>
      </c>
      <c r="B13280" t="str">
        <f t="shared" si="207"/>
        <v>Gorecki</v>
      </c>
    </row>
    <row r="13281" spans="1:2" x14ac:dyDescent="0.25">
      <c r="A13281" t="s">
        <v>13279</v>
      </c>
      <c r="B13281" t="str">
        <f t="shared" si="207"/>
        <v>Gochenour</v>
      </c>
    </row>
    <row r="13282" spans="1:2" x14ac:dyDescent="0.25">
      <c r="A13282" t="s">
        <v>13280</v>
      </c>
      <c r="B13282" t="str">
        <f t="shared" si="207"/>
        <v>Gleeson</v>
      </c>
    </row>
    <row r="13283" spans="1:2" x14ac:dyDescent="0.25">
      <c r="A13283" t="s">
        <v>13281</v>
      </c>
      <c r="B13283" t="str">
        <f t="shared" si="207"/>
        <v>Genest</v>
      </c>
    </row>
    <row r="13284" spans="1:2" x14ac:dyDescent="0.25">
      <c r="A13284" t="s">
        <v>13282</v>
      </c>
      <c r="B13284" t="str">
        <f t="shared" si="207"/>
        <v>Geiser</v>
      </c>
    </row>
    <row r="13285" spans="1:2" x14ac:dyDescent="0.25">
      <c r="A13285" t="s">
        <v>13283</v>
      </c>
      <c r="B13285" t="str">
        <f t="shared" si="207"/>
        <v>Gabriele</v>
      </c>
    </row>
    <row r="13286" spans="1:2" x14ac:dyDescent="0.25">
      <c r="A13286" t="s">
        <v>13284</v>
      </c>
      <c r="B13286" t="str">
        <f t="shared" si="207"/>
        <v>Fulghum</v>
      </c>
    </row>
    <row r="13287" spans="1:2" x14ac:dyDescent="0.25">
      <c r="A13287" t="s">
        <v>13285</v>
      </c>
      <c r="B13287" t="str">
        <f t="shared" si="207"/>
        <v>Friese</v>
      </c>
    </row>
    <row r="13288" spans="1:2" x14ac:dyDescent="0.25">
      <c r="A13288" t="s">
        <v>13286</v>
      </c>
      <c r="B13288" t="str">
        <f t="shared" si="207"/>
        <v>Fridley</v>
      </c>
    </row>
    <row r="13289" spans="1:2" x14ac:dyDescent="0.25">
      <c r="A13289" t="s">
        <v>13287</v>
      </c>
      <c r="B13289" t="str">
        <f t="shared" si="207"/>
        <v>Freeborn</v>
      </c>
    </row>
    <row r="13290" spans="1:2" x14ac:dyDescent="0.25">
      <c r="A13290" t="s">
        <v>13288</v>
      </c>
      <c r="B13290" t="str">
        <f t="shared" si="207"/>
        <v>Frailey</v>
      </c>
    </row>
    <row r="13291" spans="1:2" x14ac:dyDescent="0.25">
      <c r="A13291" t="s">
        <v>13289</v>
      </c>
      <c r="B13291" t="str">
        <f t="shared" si="207"/>
        <v>Flaugher</v>
      </c>
    </row>
    <row r="13292" spans="1:2" x14ac:dyDescent="0.25">
      <c r="A13292" t="s">
        <v>13290</v>
      </c>
      <c r="B13292" t="str">
        <f t="shared" si="207"/>
        <v>Fiala</v>
      </c>
    </row>
    <row r="13293" spans="1:2" x14ac:dyDescent="0.25">
      <c r="A13293" t="s">
        <v>13291</v>
      </c>
      <c r="B13293" t="str">
        <f t="shared" si="207"/>
        <v>Ettinger</v>
      </c>
    </row>
    <row r="13294" spans="1:2" x14ac:dyDescent="0.25">
      <c r="A13294" t="s">
        <v>13292</v>
      </c>
      <c r="B13294" t="str">
        <f t="shared" si="207"/>
        <v>Etheredge</v>
      </c>
    </row>
    <row r="13295" spans="1:2" x14ac:dyDescent="0.25">
      <c r="A13295" t="s">
        <v>13293</v>
      </c>
      <c r="B13295" t="str">
        <f t="shared" si="207"/>
        <v>Espitia</v>
      </c>
    </row>
    <row r="13296" spans="1:2" x14ac:dyDescent="0.25">
      <c r="A13296" t="s">
        <v>13294</v>
      </c>
      <c r="B13296" t="str">
        <f t="shared" si="207"/>
        <v>Eriksen</v>
      </c>
    </row>
    <row r="13297" spans="1:2" x14ac:dyDescent="0.25">
      <c r="A13297" t="s">
        <v>13295</v>
      </c>
      <c r="B13297" t="str">
        <f t="shared" si="207"/>
        <v>Engelbrecht</v>
      </c>
    </row>
    <row r="13298" spans="1:2" x14ac:dyDescent="0.25">
      <c r="A13298" t="s">
        <v>13296</v>
      </c>
      <c r="B13298" t="str">
        <f t="shared" si="207"/>
        <v>Engebretson</v>
      </c>
    </row>
    <row r="13299" spans="1:2" x14ac:dyDescent="0.25">
      <c r="A13299" t="s">
        <v>13297</v>
      </c>
      <c r="B13299" t="str">
        <f t="shared" si="207"/>
        <v>Elie</v>
      </c>
    </row>
    <row r="13300" spans="1:2" x14ac:dyDescent="0.25">
      <c r="A13300" t="s">
        <v>13298</v>
      </c>
      <c r="B13300" t="str">
        <f t="shared" si="207"/>
        <v>Eickhoff</v>
      </c>
    </row>
    <row r="13301" spans="1:2" x14ac:dyDescent="0.25">
      <c r="A13301" t="s">
        <v>13299</v>
      </c>
      <c r="B13301" t="str">
        <f t="shared" si="207"/>
        <v>Edney</v>
      </c>
    </row>
    <row r="13302" spans="1:2" x14ac:dyDescent="0.25">
      <c r="A13302" t="s">
        <v>13300</v>
      </c>
      <c r="B13302" t="str">
        <f t="shared" si="207"/>
        <v>Edelen</v>
      </c>
    </row>
    <row r="13303" spans="1:2" x14ac:dyDescent="0.25">
      <c r="A13303" t="s">
        <v>13301</v>
      </c>
      <c r="B13303" t="str">
        <f t="shared" si="207"/>
        <v>Eberhard</v>
      </c>
    </row>
    <row r="13304" spans="1:2" x14ac:dyDescent="0.25">
      <c r="A13304" t="s">
        <v>13302</v>
      </c>
      <c r="B13304" t="str">
        <f t="shared" si="207"/>
        <v>Eastin</v>
      </c>
    </row>
    <row r="13305" spans="1:2" x14ac:dyDescent="0.25">
      <c r="A13305" t="s">
        <v>13303</v>
      </c>
      <c r="B13305" t="str">
        <f t="shared" si="207"/>
        <v>Eakes</v>
      </c>
    </row>
    <row r="13306" spans="1:2" x14ac:dyDescent="0.25">
      <c r="A13306" t="s">
        <v>13304</v>
      </c>
      <c r="B13306" t="str">
        <f t="shared" si="207"/>
        <v>Driggs</v>
      </c>
    </row>
    <row r="13307" spans="1:2" x14ac:dyDescent="0.25">
      <c r="A13307" t="s">
        <v>13305</v>
      </c>
      <c r="B13307" t="str">
        <f t="shared" si="207"/>
        <v>Doner</v>
      </c>
    </row>
    <row r="13308" spans="1:2" x14ac:dyDescent="0.25">
      <c r="A13308" t="s">
        <v>13306</v>
      </c>
      <c r="B13308" t="str">
        <f t="shared" si="207"/>
        <v>Donaghy</v>
      </c>
    </row>
    <row r="13309" spans="1:2" x14ac:dyDescent="0.25">
      <c r="A13309" t="s">
        <v>13307</v>
      </c>
      <c r="B13309" t="str">
        <f t="shared" si="207"/>
        <v>Disalvo</v>
      </c>
    </row>
    <row r="13310" spans="1:2" x14ac:dyDescent="0.25">
      <c r="A13310" t="s">
        <v>13308</v>
      </c>
      <c r="B13310" t="str">
        <f t="shared" si="207"/>
        <v>Deshong</v>
      </c>
    </row>
    <row r="13311" spans="1:2" x14ac:dyDescent="0.25">
      <c r="A13311" t="s">
        <v>13309</v>
      </c>
      <c r="B13311" t="str">
        <f t="shared" si="207"/>
        <v>Dahms</v>
      </c>
    </row>
    <row r="13312" spans="1:2" x14ac:dyDescent="0.25">
      <c r="A13312" t="s">
        <v>13310</v>
      </c>
      <c r="B13312" t="str">
        <f t="shared" si="207"/>
        <v>Dahlquist</v>
      </c>
    </row>
    <row r="13313" spans="1:2" x14ac:dyDescent="0.25">
      <c r="A13313" t="s">
        <v>13311</v>
      </c>
      <c r="B13313" t="str">
        <f t="shared" si="207"/>
        <v>Curren</v>
      </c>
    </row>
    <row r="13314" spans="1:2" x14ac:dyDescent="0.25">
      <c r="A13314" t="s">
        <v>13312</v>
      </c>
      <c r="B13314" t="str">
        <f t="shared" ref="B13314:B13377" si="208">PROPER(A13314)</f>
        <v>Cripe</v>
      </c>
    </row>
    <row r="13315" spans="1:2" x14ac:dyDescent="0.25">
      <c r="A13315" t="s">
        <v>13313</v>
      </c>
      <c r="B13315" t="str">
        <f t="shared" si="208"/>
        <v>Cree</v>
      </c>
    </row>
    <row r="13316" spans="1:2" x14ac:dyDescent="0.25">
      <c r="A13316" t="s">
        <v>13314</v>
      </c>
      <c r="B13316" t="str">
        <f t="shared" si="208"/>
        <v>Creager</v>
      </c>
    </row>
    <row r="13317" spans="1:2" x14ac:dyDescent="0.25">
      <c r="A13317" t="s">
        <v>13315</v>
      </c>
      <c r="B13317" t="str">
        <f t="shared" si="208"/>
        <v>Corle</v>
      </c>
    </row>
    <row r="13318" spans="1:2" x14ac:dyDescent="0.25">
      <c r="A13318" t="s">
        <v>13316</v>
      </c>
      <c r="B13318" t="str">
        <f t="shared" si="208"/>
        <v>Conatser</v>
      </c>
    </row>
    <row r="13319" spans="1:2" x14ac:dyDescent="0.25">
      <c r="A13319" t="s">
        <v>13317</v>
      </c>
      <c r="B13319" t="str">
        <f t="shared" si="208"/>
        <v>Commons</v>
      </c>
    </row>
    <row r="13320" spans="1:2" x14ac:dyDescent="0.25">
      <c r="A13320" t="s">
        <v>13318</v>
      </c>
      <c r="B13320" t="str">
        <f t="shared" si="208"/>
        <v>Coggin</v>
      </c>
    </row>
    <row r="13321" spans="1:2" x14ac:dyDescent="0.25">
      <c r="A13321" t="s">
        <v>13319</v>
      </c>
      <c r="B13321" t="str">
        <f t="shared" si="208"/>
        <v>Coder</v>
      </c>
    </row>
    <row r="13322" spans="1:2" x14ac:dyDescent="0.25">
      <c r="A13322" t="s">
        <v>13320</v>
      </c>
      <c r="B13322" t="str">
        <f t="shared" si="208"/>
        <v>Coaxum</v>
      </c>
    </row>
    <row r="13323" spans="1:2" x14ac:dyDescent="0.25">
      <c r="A13323" t="s">
        <v>13321</v>
      </c>
      <c r="B13323" t="str">
        <f t="shared" si="208"/>
        <v>Closson</v>
      </c>
    </row>
    <row r="13324" spans="1:2" x14ac:dyDescent="0.25">
      <c r="A13324" t="s">
        <v>13322</v>
      </c>
      <c r="B13324" t="str">
        <f t="shared" si="208"/>
        <v>Clodfelter</v>
      </c>
    </row>
    <row r="13325" spans="1:2" x14ac:dyDescent="0.25">
      <c r="A13325" t="s">
        <v>13323</v>
      </c>
      <c r="B13325" t="str">
        <f t="shared" si="208"/>
        <v>Classen</v>
      </c>
    </row>
    <row r="13326" spans="1:2" x14ac:dyDescent="0.25">
      <c r="A13326" t="s">
        <v>13324</v>
      </c>
      <c r="B13326" t="str">
        <f t="shared" si="208"/>
        <v>Chittenden</v>
      </c>
    </row>
    <row r="13327" spans="1:2" x14ac:dyDescent="0.25">
      <c r="A13327" t="s">
        <v>13325</v>
      </c>
      <c r="B13327" t="str">
        <f t="shared" si="208"/>
        <v>Castilleja</v>
      </c>
    </row>
    <row r="13328" spans="1:2" x14ac:dyDescent="0.25">
      <c r="A13328" t="s">
        <v>13326</v>
      </c>
      <c r="B13328" t="str">
        <f t="shared" si="208"/>
        <v>Casale</v>
      </c>
    </row>
    <row r="13329" spans="1:2" x14ac:dyDescent="0.25">
      <c r="A13329" t="s">
        <v>13327</v>
      </c>
      <c r="B13329" t="str">
        <f t="shared" si="208"/>
        <v>Cartee</v>
      </c>
    </row>
    <row r="13330" spans="1:2" x14ac:dyDescent="0.25">
      <c r="A13330" t="s">
        <v>13328</v>
      </c>
      <c r="B13330" t="str">
        <f t="shared" si="208"/>
        <v>Carriere</v>
      </c>
    </row>
    <row r="13331" spans="1:2" x14ac:dyDescent="0.25">
      <c r="A13331" t="s">
        <v>13329</v>
      </c>
      <c r="B13331" t="str">
        <f t="shared" si="208"/>
        <v>Canup</v>
      </c>
    </row>
    <row r="13332" spans="1:2" x14ac:dyDescent="0.25">
      <c r="A13332" t="s">
        <v>13330</v>
      </c>
      <c r="B13332" t="str">
        <f t="shared" si="208"/>
        <v>Canizales</v>
      </c>
    </row>
    <row r="13333" spans="1:2" x14ac:dyDescent="0.25">
      <c r="A13333" t="s">
        <v>13331</v>
      </c>
      <c r="B13333" t="str">
        <f t="shared" si="208"/>
        <v>Burgoon</v>
      </c>
    </row>
    <row r="13334" spans="1:2" x14ac:dyDescent="0.25">
      <c r="A13334" t="s">
        <v>13332</v>
      </c>
      <c r="B13334" t="str">
        <f t="shared" si="208"/>
        <v>Bunger</v>
      </c>
    </row>
    <row r="13335" spans="1:2" x14ac:dyDescent="0.25">
      <c r="A13335" t="s">
        <v>13333</v>
      </c>
      <c r="B13335" t="str">
        <f t="shared" si="208"/>
        <v>Bugarin</v>
      </c>
    </row>
    <row r="13336" spans="1:2" x14ac:dyDescent="0.25">
      <c r="A13336" t="s">
        <v>13334</v>
      </c>
      <c r="B13336" t="str">
        <f t="shared" si="208"/>
        <v>Buchanon</v>
      </c>
    </row>
    <row r="13337" spans="1:2" x14ac:dyDescent="0.25">
      <c r="A13337" t="s">
        <v>13335</v>
      </c>
      <c r="B13337" t="str">
        <f t="shared" si="208"/>
        <v>Bruning</v>
      </c>
    </row>
    <row r="13338" spans="1:2" x14ac:dyDescent="0.25">
      <c r="A13338" t="s">
        <v>13336</v>
      </c>
      <c r="B13338" t="str">
        <f t="shared" si="208"/>
        <v>Bruck</v>
      </c>
    </row>
    <row r="13339" spans="1:2" x14ac:dyDescent="0.25">
      <c r="A13339" t="s">
        <v>13337</v>
      </c>
      <c r="B13339" t="str">
        <f t="shared" si="208"/>
        <v>Brookes</v>
      </c>
    </row>
    <row r="13340" spans="1:2" x14ac:dyDescent="0.25">
      <c r="A13340" t="s">
        <v>13338</v>
      </c>
      <c r="B13340" t="str">
        <f t="shared" si="208"/>
        <v>Broadwell</v>
      </c>
    </row>
    <row r="13341" spans="1:2" x14ac:dyDescent="0.25">
      <c r="A13341" t="s">
        <v>13339</v>
      </c>
      <c r="B13341" t="str">
        <f t="shared" si="208"/>
        <v>Brier</v>
      </c>
    </row>
    <row r="13342" spans="1:2" x14ac:dyDescent="0.25">
      <c r="A13342" t="s">
        <v>13340</v>
      </c>
      <c r="B13342" t="str">
        <f t="shared" si="208"/>
        <v>Brekke</v>
      </c>
    </row>
    <row r="13343" spans="1:2" x14ac:dyDescent="0.25">
      <c r="A13343" t="s">
        <v>13341</v>
      </c>
      <c r="B13343" t="str">
        <f t="shared" si="208"/>
        <v>Breese</v>
      </c>
    </row>
    <row r="13344" spans="1:2" x14ac:dyDescent="0.25">
      <c r="A13344" t="s">
        <v>13342</v>
      </c>
      <c r="B13344" t="str">
        <f t="shared" si="208"/>
        <v>Bracero</v>
      </c>
    </row>
    <row r="13345" spans="1:2" x14ac:dyDescent="0.25">
      <c r="A13345" t="s">
        <v>13343</v>
      </c>
      <c r="B13345" t="str">
        <f t="shared" si="208"/>
        <v>Bowley</v>
      </c>
    </row>
    <row r="13346" spans="1:2" x14ac:dyDescent="0.25">
      <c r="A13346" t="s">
        <v>13344</v>
      </c>
      <c r="B13346" t="str">
        <f t="shared" si="208"/>
        <v>Bowersox</v>
      </c>
    </row>
    <row r="13347" spans="1:2" x14ac:dyDescent="0.25">
      <c r="A13347" t="s">
        <v>13345</v>
      </c>
      <c r="B13347" t="str">
        <f t="shared" si="208"/>
        <v>Bose</v>
      </c>
    </row>
    <row r="13348" spans="1:2" x14ac:dyDescent="0.25">
      <c r="A13348" t="s">
        <v>13346</v>
      </c>
      <c r="B13348" t="str">
        <f t="shared" si="208"/>
        <v>Bogar</v>
      </c>
    </row>
    <row r="13349" spans="1:2" x14ac:dyDescent="0.25">
      <c r="A13349" t="s">
        <v>13347</v>
      </c>
      <c r="B13349" t="str">
        <f t="shared" si="208"/>
        <v>Blossom</v>
      </c>
    </row>
    <row r="13350" spans="1:2" x14ac:dyDescent="0.25">
      <c r="A13350" t="s">
        <v>13348</v>
      </c>
      <c r="B13350" t="str">
        <f t="shared" si="208"/>
        <v>Blauser</v>
      </c>
    </row>
    <row r="13351" spans="1:2" x14ac:dyDescent="0.25">
      <c r="A13351" t="s">
        <v>13349</v>
      </c>
      <c r="B13351" t="str">
        <f t="shared" si="208"/>
        <v>Blacker</v>
      </c>
    </row>
    <row r="13352" spans="1:2" x14ac:dyDescent="0.25">
      <c r="A13352" t="s">
        <v>13350</v>
      </c>
      <c r="B13352" t="str">
        <f t="shared" si="208"/>
        <v>Bjorklund</v>
      </c>
    </row>
    <row r="13353" spans="1:2" x14ac:dyDescent="0.25">
      <c r="A13353" t="s">
        <v>13351</v>
      </c>
      <c r="B13353" t="str">
        <f t="shared" si="208"/>
        <v>Belair</v>
      </c>
    </row>
    <row r="13354" spans="1:2" x14ac:dyDescent="0.25">
      <c r="A13354" t="s">
        <v>13352</v>
      </c>
      <c r="B13354" t="str">
        <f t="shared" si="208"/>
        <v>Baumer</v>
      </c>
    </row>
    <row r="13355" spans="1:2" x14ac:dyDescent="0.25">
      <c r="A13355" t="s">
        <v>13353</v>
      </c>
      <c r="B13355" t="str">
        <f t="shared" si="208"/>
        <v>Basler</v>
      </c>
    </row>
    <row r="13356" spans="1:2" x14ac:dyDescent="0.25">
      <c r="A13356" t="s">
        <v>13354</v>
      </c>
      <c r="B13356" t="str">
        <f t="shared" si="208"/>
        <v>Barb</v>
      </c>
    </row>
    <row r="13357" spans="1:2" x14ac:dyDescent="0.25">
      <c r="A13357" t="s">
        <v>13355</v>
      </c>
      <c r="B13357" t="str">
        <f t="shared" si="208"/>
        <v>Baltimore</v>
      </c>
    </row>
    <row r="13358" spans="1:2" x14ac:dyDescent="0.25">
      <c r="A13358" t="s">
        <v>13356</v>
      </c>
      <c r="B13358" t="str">
        <f t="shared" si="208"/>
        <v>Baize</v>
      </c>
    </row>
    <row r="13359" spans="1:2" x14ac:dyDescent="0.25">
      <c r="A13359" t="s">
        <v>13357</v>
      </c>
      <c r="B13359" t="str">
        <f t="shared" si="208"/>
        <v>Baden</v>
      </c>
    </row>
    <row r="13360" spans="1:2" x14ac:dyDescent="0.25">
      <c r="A13360" t="s">
        <v>13358</v>
      </c>
      <c r="B13360" t="str">
        <f t="shared" si="208"/>
        <v>Auman</v>
      </c>
    </row>
    <row r="13361" spans="1:2" x14ac:dyDescent="0.25">
      <c r="A13361" t="s">
        <v>13359</v>
      </c>
      <c r="B13361" t="str">
        <f t="shared" si="208"/>
        <v>Amundsen</v>
      </c>
    </row>
    <row r="13362" spans="1:2" x14ac:dyDescent="0.25">
      <c r="A13362" t="s">
        <v>13360</v>
      </c>
      <c r="B13362" t="str">
        <f t="shared" si="208"/>
        <v>Amore</v>
      </c>
    </row>
    <row r="13363" spans="1:2" x14ac:dyDescent="0.25">
      <c r="A13363" t="s">
        <v>13361</v>
      </c>
      <c r="B13363" t="str">
        <f t="shared" si="208"/>
        <v>Alvarenga</v>
      </c>
    </row>
    <row r="13364" spans="1:2" x14ac:dyDescent="0.25">
      <c r="A13364" t="s">
        <v>13362</v>
      </c>
      <c r="B13364" t="str">
        <f t="shared" si="208"/>
        <v>Adan</v>
      </c>
    </row>
    <row r="13365" spans="1:2" x14ac:dyDescent="0.25">
      <c r="A13365" t="s">
        <v>13363</v>
      </c>
      <c r="B13365" t="str">
        <f t="shared" si="208"/>
        <v>Adamczyk</v>
      </c>
    </row>
    <row r="13366" spans="1:2" x14ac:dyDescent="0.25">
      <c r="A13366" t="s">
        <v>13364</v>
      </c>
      <c r="B13366" t="str">
        <f t="shared" si="208"/>
        <v>Yerkes</v>
      </c>
    </row>
    <row r="13367" spans="1:2" x14ac:dyDescent="0.25">
      <c r="A13367" t="s">
        <v>13365</v>
      </c>
      <c r="B13367" t="str">
        <f t="shared" si="208"/>
        <v>Yerby</v>
      </c>
    </row>
    <row r="13368" spans="1:2" x14ac:dyDescent="0.25">
      <c r="A13368" t="s">
        <v>13366</v>
      </c>
      <c r="B13368" t="str">
        <f t="shared" si="208"/>
        <v>Yawn</v>
      </c>
    </row>
    <row r="13369" spans="1:2" x14ac:dyDescent="0.25">
      <c r="A13369" t="s">
        <v>13367</v>
      </c>
      <c r="B13369" t="str">
        <f t="shared" si="208"/>
        <v>Yamaguchi</v>
      </c>
    </row>
    <row r="13370" spans="1:2" x14ac:dyDescent="0.25">
      <c r="A13370" t="s">
        <v>13368</v>
      </c>
      <c r="B13370" t="str">
        <f t="shared" si="208"/>
        <v>Worthey</v>
      </c>
    </row>
    <row r="13371" spans="1:2" x14ac:dyDescent="0.25">
      <c r="A13371" t="s">
        <v>13369</v>
      </c>
      <c r="B13371" t="str">
        <f t="shared" si="208"/>
        <v>Wolk</v>
      </c>
    </row>
    <row r="13372" spans="1:2" x14ac:dyDescent="0.25">
      <c r="A13372" t="s">
        <v>13370</v>
      </c>
      <c r="B13372" t="str">
        <f t="shared" si="208"/>
        <v>Wixom</v>
      </c>
    </row>
    <row r="13373" spans="1:2" x14ac:dyDescent="0.25">
      <c r="A13373" t="s">
        <v>13371</v>
      </c>
      <c r="B13373" t="str">
        <f t="shared" si="208"/>
        <v>Wiersma</v>
      </c>
    </row>
    <row r="13374" spans="1:2" x14ac:dyDescent="0.25">
      <c r="A13374" t="s">
        <v>13372</v>
      </c>
      <c r="B13374" t="str">
        <f t="shared" si="208"/>
        <v>Wieczorek</v>
      </c>
    </row>
    <row r="13375" spans="1:2" x14ac:dyDescent="0.25">
      <c r="A13375" t="s">
        <v>13373</v>
      </c>
      <c r="B13375" t="str">
        <f t="shared" si="208"/>
        <v>Whiddon</v>
      </c>
    </row>
    <row r="13376" spans="1:2" x14ac:dyDescent="0.25">
      <c r="A13376" t="s">
        <v>13374</v>
      </c>
      <c r="B13376" t="str">
        <f t="shared" si="208"/>
        <v>Weyer</v>
      </c>
    </row>
    <row r="13377" spans="1:2" x14ac:dyDescent="0.25">
      <c r="A13377" t="s">
        <v>13375</v>
      </c>
      <c r="B13377" t="str">
        <f t="shared" si="208"/>
        <v>Wetherington</v>
      </c>
    </row>
    <row r="13378" spans="1:2" x14ac:dyDescent="0.25">
      <c r="A13378" t="s">
        <v>13376</v>
      </c>
      <c r="B13378" t="str">
        <f t="shared" ref="B13378:B13441" si="209">PROPER(A13378)</f>
        <v>Wein</v>
      </c>
    </row>
    <row r="13379" spans="1:2" x14ac:dyDescent="0.25">
      <c r="A13379" t="s">
        <v>13377</v>
      </c>
      <c r="B13379" t="str">
        <f t="shared" si="209"/>
        <v>Watchman</v>
      </c>
    </row>
    <row r="13380" spans="1:2" x14ac:dyDescent="0.25">
      <c r="A13380" t="s">
        <v>13378</v>
      </c>
      <c r="B13380" t="str">
        <f t="shared" si="209"/>
        <v>Warf</v>
      </c>
    </row>
    <row r="13381" spans="1:2" x14ac:dyDescent="0.25">
      <c r="A13381" t="s">
        <v>13379</v>
      </c>
      <c r="B13381" t="str">
        <f t="shared" si="209"/>
        <v>Wansley</v>
      </c>
    </row>
    <row r="13382" spans="1:2" x14ac:dyDescent="0.25">
      <c r="A13382" t="s">
        <v>13380</v>
      </c>
      <c r="B13382" t="str">
        <f t="shared" si="209"/>
        <v>Vesely</v>
      </c>
    </row>
    <row r="13383" spans="1:2" x14ac:dyDescent="0.25">
      <c r="A13383" t="s">
        <v>13381</v>
      </c>
      <c r="B13383" t="str">
        <f t="shared" si="209"/>
        <v>Velazco</v>
      </c>
    </row>
    <row r="13384" spans="1:2" x14ac:dyDescent="0.25">
      <c r="A13384" t="s">
        <v>13382</v>
      </c>
      <c r="B13384" t="str">
        <f t="shared" si="209"/>
        <v>Vannorman</v>
      </c>
    </row>
    <row r="13385" spans="1:2" x14ac:dyDescent="0.25">
      <c r="A13385" t="s">
        <v>13383</v>
      </c>
      <c r="B13385" t="str">
        <f t="shared" si="209"/>
        <v>Valasquez</v>
      </c>
    </row>
    <row r="13386" spans="1:2" x14ac:dyDescent="0.25">
      <c r="A13386" t="s">
        <v>13384</v>
      </c>
      <c r="B13386" t="str">
        <f t="shared" si="209"/>
        <v>Utz</v>
      </c>
    </row>
    <row r="13387" spans="1:2" x14ac:dyDescent="0.25">
      <c r="A13387" t="s">
        <v>13385</v>
      </c>
      <c r="B13387" t="str">
        <f t="shared" si="209"/>
        <v>Urso</v>
      </c>
    </row>
    <row r="13388" spans="1:2" x14ac:dyDescent="0.25">
      <c r="A13388" t="s">
        <v>13386</v>
      </c>
      <c r="B13388" t="str">
        <f t="shared" si="209"/>
        <v>Turco</v>
      </c>
    </row>
    <row r="13389" spans="1:2" x14ac:dyDescent="0.25">
      <c r="A13389" t="s">
        <v>13387</v>
      </c>
      <c r="B13389" t="str">
        <f t="shared" si="209"/>
        <v>Turbeville</v>
      </c>
    </row>
    <row r="13390" spans="1:2" x14ac:dyDescent="0.25">
      <c r="A13390" t="s">
        <v>13388</v>
      </c>
      <c r="B13390" t="str">
        <f t="shared" si="209"/>
        <v>Trivett</v>
      </c>
    </row>
    <row r="13391" spans="1:2" x14ac:dyDescent="0.25">
      <c r="A13391" t="s">
        <v>13389</v>
      </c>
      <c r="B13391" t="str">
        <f t="shared" si="209"/>
        <v>Torrance</v>
      </c>
    </row>
    <row r="13392" spans="1:2" x14ac:dyDescent="0.25">
      <c r="A13392" t="s">
        <v>13390</v>
      </c>
      <c r="B13392" t="str">
        <f t="shared" si="209"/>
        <v>Toothaker</v>
      </c>
    </row>
    <row r="13393" spans="1:2" x14ac:dyDescent="0.25">
      <c r="A13393" t="s">
        <v>13391</v>
      </c>
      <c r="B13393" t="str">
        <f t="shared" si="209"/>
        <v>Toohey</v>
      </c>
    </row>
    <row r="13394" spans="1:2" x14ac:dyDescent="0.25">
      <c r="A13394" t="s">
        <v>13392</v>
      </c>
      <c r="B13394" t="str">
        <f t="shared" si="209"/>
        <v>Tondreau</v>
      </c>
    </row>
    <row r="13395" spans="1:2" x14ac:dyDescent="0.25">
      <c r="A13395" t="s">
        <v>13393</v>
      </c>
      <c r="B13395" t="str">
        <f t="shared" si="209"/>
        <v>Thaler</v>
      </c>
    </row>
    <row r="13396" spans="1:2" x14ac:dyDescent="0.25">
      <c r="A13396" t="s">
        <v>13394</v>
      </c>
      <c r="B13396" t="str">
        <f t="shared" si="209"/>
        <v>Sylvain</v>
      </c>
    </row>
    <row r="13397" spans="1:2" x14ac:dyDescent="0.25">
      <c r="A13397" t="s">
        <v>13395</v>
      </c>
      <c r="B13397" t="str">
        <f t="shared" si="209"/>
        <v>Swindler</v>
      </c>
    </row>
    <row r="13398" spans="1:2" x14ac:dyDescent="0.25">
      <c r="A13398" t="s">
        <v>13396</v>
      </c>
      <c r="B13398" t="str">
        <f t="shared" si="209"/>
        <v>Swigert</v>
      </c>
    </row>
    <row r="13399" spans="1:2" x14ac:dyDescent="0.25">
      <c r="A13399" t="s">
        <v>13397</v>
      </c>
      <c r="B13399" t="str">
        <f t="shared" si="209"/>
        <v>Swider</v>
      </c>
    </row>
    <row r="13400" spans="1:2" x14ac:dyDescent="0.25">
      <c r="A13400" t="s">
        <v>13398</v>
      </c>
      <c r="B13400" t="str">
        <f t="shared" si="209"/>
        <v>Stiner</v>
      </c>
    </row>
    <row r="13401" spans="1:2" x14ac:dyDescent="0.25">
      <c r="A13401" t="s">
        <v>13399</v>
      </c>
      <c r="B13401" t="str">
        <f t="shared" si="209"/>
        <v>Stever</v>
      </c>
    </row>
    <row r="13402" spans="1:2" x14ac:dyDescent="0.25">
      <c r="A13402" t="s">
        <v>13400</v>
      </c>
      <c r="B13402" t="str">
        <f t="shared" si="209"/>
        <v>Steffes</v>
      </c>
    </row>
    <row r="13403" spans="1:2" x14ac:dyDescent="0.25">
      <c r="A13403" t="s">
        <v>13401</v>
      </c>
      <c r="B13403" t="str">
        <f t="shared" si="209"/>
        <v>Stampley</v>
      </c>
    </row>
    <row r="13404" spans="1:2" x14ac:dyDescent="0.25">
      <c r="A13404" t="s">
        <v>13402</v>
      </c>
      <c r="B13404" t="str">
        <f t="shared" si="209"/>
        <v>Stair</v>
      </c>
    </row>
    <row r="13405" spans="1:2" x14ac:dyDescent="0.25">
      <c r="A13405" t="s">
        <v>13403</v>
      </c>
      <c r="B13405" t="str">
        <f t="shared" si="209"/>
        <v>Smidt</v>
      </c>
    </row>
    <row r="13406" spans="1:2" x14ac:dyDescent="0.25">
      <c r="A13406" t="s">
        <v>13404</v>
      </c>
      <c r="B13406" t="str">
        <f t="shared" si="209"/>
        <v>Skeete</v>
      </c>
    </row>
    <row r="13407" spans="1:2" x14ac:dyDescent="0.25">
      <c r="A13407" t="s">
        <v>13405</v>
      </c>
      <c r="B13407" t="str">
        <f t="shared" si="209"/>
        <v>Silvestre</v>
      </c>
    </row>
    <row r="13408" spans="1:2" x14ac:dyDescent="0.25">
      <c r="A13408" t="s">
        <v>13406</v>
      </c>
      <c r="B13408" t="str">
        <f t="shared" si="209"/>
        <v>Shy</v>
      </c>
    </row>
    <row r="13409" spans="1:2" x14ac:dyDescent="0.25">
      <c r="A13409" t="s">
        <v>13407</v>
      </c>
      <c r="B13409" t="str">
        <f t="shared" si="209"/>
        <v>Shutts</v>
      </c>
    </row>
    <row r="13410" spans="1:2" x14ac:dyDescent="0.25">
      <c r="A13410" t="s">
        <v>13408</v>
      </c>
      <c r="B13410" t="str">
        <f t="shared" si="209"/>
        <v>Shock</v>
      </c>
    </row>
    <row r="13411" spans="1:2" x14ac:dyDescent="0.25">
      <c r="A13411" t="s">
        <v>13409</v>
      </c>
      <c r="B13411" t="str">
        <f t="shared" si="209"/>
        <v>Shealey</v>
      </c>
    </row>
    <row r="13412" spans="1:2" x14ac:dyDescent="0.25">
      <c r="A13412" t="s">
        <v>13410</v>
      </c>
      <c r="B13412" t="str">
        <f t="shared" si="209"/>
        <v>Seigler</v>
      </c>
    </row>
    <row r="13413" spans="1:2" x14ac:dyDescent="0.25">
      <c r="A13413" t="s">
        <v>13411</v>
      </c>
      <c r="B13413" t="str">
        <f t="shared" si="209"/>
        <v>Schweizer</v>
      </c>
    </row>
    <row r="13414" spans="1:2" x14ac:dyDescent="0.25">
      <c r="A13414" t="s">
        <v>13412</v>
      </c>
      <c r="B13414" t="str">
        <f t="shared" si="209"/>
        <v>Schuldt</v>
      </c>
    </row>
    <row r="13415" spans="1:2" x14ac:dyDescent="0.25">
      <c r="A13415" t="s">
        <v>13413</v>
      </c>
      <c r="B13415" t="str">
        <f t="shared" si="209"/>
        <v>Schlichting</v>
      </c>
    </row>
    <row r="13416" spans="1:2" x14ac:dyDescent="0.25">
      <c r="A13416" t="s">
        <v>13414</v>
      </c>
      <c r="B13416" t="str">
        <f t="shared" si="209"/>
        <v>Scherr</v>
      </c>
    </row>
    <row r="13417" spans="1:2" x14ac:dyDescent="0.25">
      <c r="A13417" t="s">
        <v>13415</v>
      </c>
      <c r="B13417" t="str">
        <f t="shared" si="209"/>
        <v>Saulsberry</v>
      </c>
    </row>
    <row r="13418" spans="1:2" x14ac:dyDescent="0.25">
      <c r="A13418" t="s">
        <v>13416</v>
      </c>
      <c r="B13418" t="str">
        <f t="shared" si="209"/>
        <v>Saner</v>
      </c>
    </row>
    <row r="13419" spans="1:2" x14ac:dyDescent="0.25">
      <c r="A13419" t="s">
        <v>13417</v>
      </c>
      <c r="B13419" t="str">
        <f t="shared" si="209"/>
        <v>Rosin</v>
      </c>
    </row>
    <row r="13420" spans="1:2" x14ac:dyDescent="0.25">
      <c r="A13420" t="s">
        <v>13418</v>
      </c>
      <c r="B13420" t="str">
        <f t="shared" si="209"/>
        <v>Rosato</v>
      </c>
    </row>
    <row r="13421" spans="1:2" x14ac:dyDescent="0.25">
      <c r="A13421" t="s">
        <v>13419</v>
      </c>
      <c r="B13421" t="str">
        <f t="shared" si="209"/>
        <v>Roling</v>
      </c>
    </row>
    <row r="13422" spans="1:2" x14ac:dyDescent="0.25">
      <c r="A13422" t="s">
        <v>13420</v>
      </c>
      <c r="B13422" t="str">
        <f t="shared" si="209"/>
        <v>Rohn</v>
      </c>
    </row>
    <row r="13423" spans="1:2" x14ac:dyDescent="0.25">
      <c r="A13423" t="s">
        <v>13421</v>
      </c>
      <c r="B13423" t="str">
        <f t="shared" si="209"/>
        <v>Rix</v>
      </c>
    </row>
    <row r="13424" spans="1:2" x14ac:dyDescent="0.25">
      <c r="A13424" t="s">
        <v>13422</v>
      </c>
      <c r="B13424" t="str">
        <f t="shared" si="209"/>
        <v>Rister</v>
      </c>
    </row>
    <row r="13425" spans="1:2" x14ac:dyDescent="0.25">
      <c r="A13425" t="s">
        <v>13423</v>
      </c>
      <c r="B13425" t="str">
        <f t="shared" si="209"/>
        <v>Remley</v>
      </c>
    </row>
    <row r="13426" spans="1:2" x14ac:dyDescent="0.25">
      <c r="A13426" t="s">
        <v>13424</v>
      </c>
      <c r="B13426" t="str">
        <f t="shared" si="209"/>
        <v>Remick</v>
      </c>
    </row>
    <row r="13427" spans="1:2" x14ac:dyDescent="0.25">
      <c r="A13427" t="s">
        <v>13425</v>
      </c>
      <c r="B13427" t="str">
        <f t="shared" si="209"/>
        <v>Recinos</v>
      </c>
    </row>
    <row r="13428" spans="1:2" x14ac:dyDescent="0.25">
      <c r="A13428" t="s">
        <v>13426</v>
      </c>
      <c r="B13428" t="str">
        <f t="shared" si="209"/>
        <v>Ramm</v>
      </c>
    </row>
    <row r="13429" spans="1:2" x14ac:dyDescent="0.25">
      <c r="A13429" t="s">
        <v>13427</v>
      </c>
      <c r="B13429" t="str">
        <f t="shared" si="209"/>
        <v>Raabe</v>
      </c>
    </row>
    <row r="13430" spans="1:2" x14ac:dyDescent="0.25">
      <c r="A13430" t="s">
        <v>13428</v>
      </c>
      <c r="B13430" t="str">
        <f t="shared" si="209"/>
        <v>Pursell</v>
      </c>
    </row>
    <row r="13431" spans="1:2" x14ac:dyDescent="0.25">
      <c r="A13431" t="s">
        <v>13429</v>
      </c>
      <c r="B13431" t="str">
        <f t="shared" si="209"/>
        <v>Poythress</v>
      </c>
    </row>
    <row r="13432" spans="1:2" x14ac:dyDescent="0.25">
      <c r="A13432" t="s">
        <v>13430</v>
      </c>
      <c r="B13432" t="str">
        <f t="shared" si="209"/>
        <v>Poli</v>
      </c>
    </row>
    <row r="13433" spans="1:2" x14ac:dyDescent="0.25">
      <c r="A13433" t="s">
        <v>13431</v>
      </c>
      <c r="B13433" t="str">
        <f t="shared" si="209"/>
        <v>Pokorny</v>
      </c>
    </row>
    <row r="13434" spans="1:2" x14ac:dyDescent="0.25">
      <c r="A13434" t="s">
        <v>13432</v>
      </c>
      <c r="B13434" t="str">
        <f t="shared" si="209"/>
        <v>Plum</v>
      </c>
    </row>
    <row r="13435" spans="1:2" x14ac:dyDescent="0.25">
      <c r="A13435" t="s">
        <v>13433</v>
      </c>
      <c r="B13435" t="str">
        <f t="shared" si="209"/>
        <v>Pettry</v>
      </c>
    </row>
    <row r="13436" spans="1:2" x14ac:dyDescent="0.25">
      <c r="A13436" t="s">
        <v>13434</v>
      </c>
      <c r="B13436" t="str">
        <f t="shared" si="209"/>
        <v>Petrey</v>
      </c>
    </row>
    <row r="13437" spans="1:2" x14ac:dyDescent="0.25">
      <c r="A13437" t="s">
        <v>13435</v>
      </c>
      <c r="B13437" t="str">
        <f t="shared" si="209"/>
        <v>Petitt</v>
      </c>
    </row>
    <row r="13438" spans="1:2" x14ac:dyDescent="0.25">
      <c r="A13438" t="s">
        <v>13436</v>
      </c>
      <c r="B13438" t="str">
        <f t="shared" si="209"/>
        <v>Penman</v>
      </c>
    </row>
    <row r="13439" spans="1:2" x14ac:dyDescent="0.25">
      <c r="A13439" t="s">
        <v>13437</v>
      </c>
      <c r="B13439" t="str">
        <f t="shared" si="209"/>
        <v>Payson</v>
      </c>
    </row>
    <row r="13440" spans="1:2" x14ac:dyDescent="0.25">
      <c r="A13440" t="s">
        <v>13438</v>
      </c>
      <c r="B13440" t="str">
        <f t="shared" si="209"/>
        <v>Paquet</v>
      </c>
    </row>
    <row r="13441" spans="1:2" x14ac:dyDescent="0.25">
      <c r="A13441" t="s">
        <v>13439</v>
      </c>
      <c r="B13441" t="str">
        <f t="shared" si="209"/>
        <v>Pappalardo</v>
      </c>
    </row>
    <row r="13442" spans="1:2" x14ac:dyDescent="0.25">
      <c r="A13442" t="s">
        <v>13440</v>
      </c>
      <c r="B13442" t="str">
        <f t="shared" ref="B13442:B13505" si="210">PROPER(A13442)</f>
        <v>Outland</v>
      </c>
    </row>
    <row r="13443" spans="1:2" x14ac:dyDescent="0.25">
      <c r="A13443" t="s">
        <v>13441</v>
      </c>
      <c r="B13443" t="str">
        <f t="shared" si="210"/>
        <v>Oscar</v>
      </c>
    </row>
    <row r="13444" spans="1:2" x14ac:dyDescent="0.25">
      <c r="A13444" t="s">
        <v>13442</v>
      </c>
      <c r="B13444" t="str">
        <f t="shared" si="210"/>
        <v>Orenstein</v>
      </c>
    </row>
    <row r="13445" spans="1:2" x14ac:dyDescent="0.25">
      <c r="A13445" t="s">
        <v>13443</v>
      </c>
      <c r="B13445" t="str">
        <f t="shared" si="210"/>
        <v>Nuttall</v>
      </c>
    </row>
    <row r="13446" spans="1:2" x14ac:dyDescent="0.25">
      <c r="A13446" t="s">
        <v>13444</v>
      </c>
      <c r="B13446" t="str">
        <f t="shared" si="210"/>
        <v>Nuckols</v>
      </c>
    </row>
    <row r="13447" spans="1:2" x14ac:dyDescent="0.25">
      <c r="A13447" t="s">
        <v>13445</v>
      </c>
      <c r="B13447" t="str">
        <f t="shared" si="210"/>
        <v>Nott</v>
      </c>
    </row>
    <row r="13448" spans="1:2" x14ac:dyDescent="0.25">
      <c r="A13448" t="s">
        <v>13446</v>
      </c>
      <c r="B13448" t="str">
        <f t="shared" si="210"/>
        <v>Nimmo</v>
      </c>
    </row>
    <row r="13449" spans="1:2" x14ac:dyDescent="0.25">
      <c r="A13449" t="s">
        <v>13447</v>
      </c>
      <c r="B13449" t="str">
        <f t="shared" si="210"/>
        <v>Murtagh</v>
      </c>
    </row>
    <row r="13450" spans="1:2" x14ac:dyDescent="0.25">
      <c r="A13450" t="s">
        <v>13448</v>
      </c>
      <c r="B13450" t="str">
        <f t="shared" si="210"/>
        <v>Mousseau</v>
      </c>
    </row>
    <row r="13451" spans="1:2" x14ac:dyDescent="0.25">
      <c r="A13451" t="s">
        <v>13449</v>
      </c>
      <c r="B13451" t="str">
        <f t="shared" si="210"/>
        <v>Moulder</v>
      </c>
    </row>
    <row r="13452" spans="1:2" x14ac:dyDescent="0.25">
      <c r="A13452" t="s">
        <v>13450</v>
      </c>
      <c r="B13452" t="str">
        <f t="shared" si="210"/>
        <v>Mooneyhan</v>
      </c>
    </row>
    <row r="13453" spans="1:2" x14ac:dyDescent="0.25">
      <c r="A13453" t="s">
        <v>13451</v>
      </c>
      <c r="B13453" t="str">
        <f t="shared" si="210"/>
        <v>Moak</v>
      </c>
    </row>
    <row r="13454" spans="1:2" x14ac:dyDescent="0.25">
      <c r="A13454" t="s">
        <v>13452</v>
      </c>
      <c r="B13454" t="str">
        <f t="shared" si="210"/>
        <v>Minch</v>
      </c>
    </row>
    <row r="13455" spans="1:2" x14ac:dyDescent="0.25">
      <c r="A13455" t="s">
        <v>13453</v>
      </c>
      <c r="B13455" t="str">
        <f t="shared" si="210"/>
        <v>Miera</v>
      </c>
    </row>
    <row r="13456" spans="1:2" x14ac:dyDescent="0.25">
      <c r="A13456" t="s">
        <v>13454</v>
      </c>
      <c r="B13456" t="str">
        <f t="shared" si="210"/>
        <v>Mercuri</v>
      </c>
    </row>
    <row r="13457" spans="1:2" x14ac:dyDescent="0.25">
      <c r="A13457" t="s">
        <v>13455</v>
      </c>
      <c r="B13457" t="str">
        <f t="shared" si="210"/>
        <v>Meighan</v>
      </c>
    </row>
    <row r="13458" spans="1:2" x14ac:dyDescent="0.25">
      <c r="A13458" t="s">
        <v>13456</v>
      </c>
      <c r="B13458" t="str">
        <f t="shared" si="210"/>
        <v>Mcnelly</v>
      </c>
    </row>
    <row r="13459" spans="1:2" x14ac:dyDescent="0.25">
      <c r="A13459" t="s">
        <v>13457</v>
      </c>
      <c r="B13459" t="str">
        <f t="shared" si="210"/>
        <v>Mcguffin</v>
      </c>
    </row>
    <row r="13460" spans="1:2" x14ac:dyDescent="0.25">
      <c r="A13460" t="s">
        <v>13458</v>
      </c>
      <c r="B13460" t="str">
        <f t="shared" si="210"/>
        <v>Mccreery</v>
      </c>
    </row>
    <row r="13461" spans="1:2" x14ac:dyDescent="0.25">
      <c r="A13461" t="s">
        <v>13459</v>
      </c>
      <c r="B13461" t="str">
        <f t="shared" si="210"/>
        <v>Mcclaskey</v>
      </c>
    </row>
    <row r="13462" spans="1:2" x14ac:dyDescent="0.25">
      <c r="A13462" t="s">
        <v>13460</v>
      </c>
      <c r="B13462" t="str">
        <f t="shared" si="210"/>
        <v>Man</v>
      </c>
    </row>
    <row r="13463" spans="1:2" x14ac:dyDescent="0.25">
      <c r="A13463" t="s">
        <v>13461</v>
      </c>
      <c r="B13463" t="str">
        <f t="shared" si="210"/>
        <v>Mainor</v>
      </c>
    </row>
    <row r="13464" spans="1:2" x14ac:dyDescent="0.25">
      <c r="A13464" t="s">
        <v>13462</v>
      </c>
      <c r="B13464" t="str">
        <f t="shared" si="210"/>
        <v>Luongo</v>
      </c>
    </row>
    <row r="13465" spans="1:2" x14ac:dyDescent="0.25">
      <c r="A13465" t="s">
        <v>13463</v>
      </c>
      <c r="B13465" t="str">
        <f t="shared" si="210"/>
        <v>Lundstrom</v>
      </c>
    </row>
    <row r="13466" spans="1:2" x14ac:dyDescent="0.25">
      <c r="A13466" t="s">
        <v>13464</v>
      </c>
      <c r="B13466" t="str">
        <f t="shared" si="210"/>
        <v>Loughman</v>
      </c>
    </row>
    <row r="13467" spans="1:2" x14ac:dyDescent="0.25">
      <c r="A13467" t="s">
        <v>13465</v>
      </c>
      <c r="B13467" t="str">
        <f t="shared" si="210"/>
        <v>Loose</v>
      </c>
    </row>
    <row r="13468" spans="1:2" x14ac:dyDescent="0.25">
      <c r="A13468" t="s">
        <v>13466</v>
      </c>
      <c r="B13468" t="str">
        <f t="shared" si="210"/>
        <v>Lobo</v>
      </c>
    </row>
    <row r="13469" spans="1:2" x14ac:dyDescent="0.25">
      <c r="A13469" t="s">
        <v>13467</v>
      </c>
      <c r="B13469" t="str">
        <f t="shared" si="210"/>
        <v>Lobb</v>
      </c>
    </row>
    <row r="13470" spans="1:2" x14ac:dyDescent="0.25">
      <c r="A13470" t="s">
        <v>13468</v>
      </c>
      <c r="B13470" t="str">
        <f t="shared" si="210"/>
        <v>Linhart</v>
      </c>
    </row>
    <row r="13471" spans="1:2" x14ac:dyDescent="0.25">
      <c r="A13471" t="s">
        <v>13469</v>
      </c>
      <c r="B13471" t="str">
        <f t="shared" si="210"/>
        <v>Liberty</v>
      </c>
    </row>
    <row r="13472" spans="1:2" x14ac:dyDescent="0.25">
      <c r="A13472" t="s">
        <v>13470</v>
      </c>
      <c r="B13472" t="str">
        <f t="shared" si="210"/>
        <v>Lever</v>
      </c>
    </row>
    <row r="13473" spans="1:2" x14ac:dyDescent="0.25">
      <c r="A13473" t="s">
        <v>13471</v>
      </c>
      <c r="B13473" t="str">
        <f t="shared" si="210"/>
        <v>Leu</v>
      </c>
    </row>
    <row r="13474" spans="1:2" x14ac:dyDescent="0.25">
      <c r="A13474" t="s">
        <v>13472</v>
      </c>
      <c r="B13474" t="str">
        <f t="shared" si="210"/>
        <v>Leiter</v>
      </c>
    </row>
    <row r="13475" spans="1:2" x14ac:dyDescent="0.25">
      <c r="A13475" t="s">
        <v>13473</v>
      </c>
      <c r="B13475" t="str">
        <f t="shared" si="210"/>
        <v>Lehoux</v>
      </c>
    </row>
    <row r="13476" spans="1:2" x14ac:dyDescent="0.25">
      <c r="A13476" t="s">
        <v>13474</v>
      </c>
      <c r="B13476" t="str">
        <f t="shared" si="210"/>
        <v>Lehn</v>
      </c>
    </row>
    <row r="13477" spans="1:2" x14ac:dyDescent="0.25">
      <c r="A13477" t="s">
        <v>13475</v>
      </c>
      <c r="B13477" t="str">
        <f t="shared" si="210"/>
        <v>Lares</v>
      </c>
    </row>
    <row r="13478" spans="1:2" x14ac:dyDescent="0.25">
      <c r="A13478" t="s">
        <v>13476</v>
      </c>
      <c r="B13478" t="str">
        <f t="shared" si="210"/>
        <v>Lapan</v>
      </c>
    </row>
    <row r="13479" spans="1:2" x14ac:dyDescent="0.25">
      <c r="A13479" t="s">
        <v>13477</v>
      </c>
      <c r="B13479" t="str">
        <f t="shared" si="210"/>
        <v>Langhorne</v>
      </c>
    </row>
    <row r="13480" spans="1:2" x14ac:dyDescent="0.25">
      <c r="A13480" t="s">
        <v>13478</v>
      </c>
      <c r="B13480" t="str">
        <f t="shared" si="210"/>
        <v>Lamon</v>
      </c>
    </row>
    <row r="13481" spans="1:2" x14ac:dyDescent="0.25">
      <c r="A13481" t="s">
        <v>13479</v>
      </c>
      <c r="B13481" t="str">
        <f t="shared" si="210"/>
        <v>Ladwig</v>
      </c>
    </row>
    <row r="13482" spans="1:2" x14ac:dyDescent="0.25">
      <c r="A13482" t="s">
        <v>13480</v>
      </c>
      <c r="B13482" t="str">
        <f t="shared" si="210"/>
        <v>Ladson</v>
      </c>
    </row>
    <row r="13483" spans="1:2" x14ac:dyDescent="0.25">
      <c r="A13483" t="s">
        <v>13481</v>
      </c>
      <c r="B13483" t="str">
        <f t="shared" si="210"/>
        <v>Kuzma</v>
      </c>
    </row>
    <row r="13484" spans="1:2" x14ac:dyDescent="0.25">
      <c r="A13484" t="s">
        <v>13482</v>
      </c>
      <c r="B13484" t="str">
        <f t="shared" si="210"/>
        <v>Kreitzer</v>
      </c>
    </row>
    <row r="13485" spans="1:2" x14ac:dyDescent="0.25">
      <c r="A13485" t="s">
        <v>13483</v>
      </c>
      <c r="B13485" t="str">
        <f t="shared" si="210"/>
        <v>Knop</v>
      </c>
    </row>
    <row r="13486" spans="1:2" x14ac:dyDescent="0.25">
      <c r="A13486" t="s">
        <v>13484</v>
      </c>
      <c r="B13486" t="str">
        <f t="shared" si="210"/>
        <v>Keech</v>
      </c>
    </row>
    <row r="13487" spans="1:2" x14ac:dyDescent="0.25">
      <c r="A13487" t="s">
        <v>13485</v>
      </c>
      <c r="B13487" t="str">
        <f t="shared" si="210"/>
        <v>Kea</v>
      </c>
    </row>
    <row r="13488" spans="1:2" x14ac:dyDescent="0.25">
      <c r="A13488" t="s">
        <v>13486</v>
      </c>
      <c r="B13488" t="str">
        <f t="shared" si="210"/>
        <v>Kadlec</v>
      </c>
    </row>
    <row r="13489" spans="1:2" x14ac:dyDescent="0.25">
      <c r="A13489" t="s">
        <v>13487</v>
      </c>
      <c r="B13489" t="str">
        <f t="shared" si="210"/>
        <v>Jo</v>
      </c>
    </row>
    <row r="13490" spans="1:2" x14ac:dyDescent="0.25">
      <c r="A13490" t="s">
        <v>13488</v>
      </c>
      <c r="B13490" t="str">
        <f t="shared" si="210"/>
        <v>Jhonson</v>
      </c>
    </row>
    <row r="13491" spans="1:2" x14ac:dyDescent="0.25">
      <c r="A13491" t="s">
        <v>13489</v>
      </c>
      <c r="B13491" t="str">
        <f t="shared" si="210"/>
        <v>Jantz</v>
      </c>
    </row>
    <row r="13492" spans="1:2" x14ac:dyDescent="0.25">
      <c r="A13492" t="s">
        <v>13490</v>
      </c>
      <c r="B13492" t="str">
        <f t="shared" si="210"/>
        <v>Inglis</v>
      </c>
    </row>
    <row r="13493" spans="1:2" x14ac:dyDescent="0.25">
      <c r="A13493" t="s">
        <v>13491</v>
      </c>
      <c r="B13493" t="str">
        <f t="shared" si="210"/>
        <v>Husk</v>
      </c>
    </row>
    <row r="13494" spans="1:2" x14ac:dyDescent="0.25">
      <c r="A13494" t="s">
        <v>13492</v>
      </c>
      <c r="B13494" t="str">
        <f t="shared" si="210"/>
        <v>Hulme</v>
      </c>
    </row>
    <row r="13495" spans="1:2" x14ac:dyDescent="0.25">
      <c r="A13495" t="s">
        <v>13493</v>
      </c>
      <c r="B13495" t="str">
        <f t="shared" si="210"/>
        <v>Housel</v>
      </c>
    </row>
    <row r="13496" spans="1:2" x14ac:dyDescent="0.25">
      <c r="A13496" t="s">
        <v>13494</v>
      </c>
      <c r="B13496" t="str">
        <f t="shared" si="210"/>
        <v>Hofman</v>
      </c>
    </row>
    <row r="13497" spans="1:2" x14ac:dyDescent="0.25">
      <c r="A13497" t="s">
        <v>13495</v>
      </c>
      <c r="B13497" t="str">
        <f t="shared" si="210"/>
        <v>Hillery</v>
      </c>
    </row>
    <row r="13498" spans="1:2" x14ac:dyDescent="0.25">
      <c r="A13498" t="s">
        <v>13496</v>
      </c>
      <c r="B13498" t="str">
        <f t="shared" si="210"/>
        <v>Heidenreich</v>
      </c>
    </row>
    <row r="13499" spans="1:2" x14ac:dyDescent="0.25">
      <c r="A13499" t="s">
        <v>13497</v>
      </c>
      <c r="B13499" t="str">
        <f t="shared" si="210"/>
        <v>Heaps</v>
      </c>
    </row>
    <row r="13500" spans="1:2" x14ac:dyDescent="0.25">
      <c r="A13500" t="s">
        <v>13498</v>
      </c>
      <c r="B13500" t="str">
        <f t="shared" si="210"/>
        <v>Haslett</v>
      </c>
    </row>
    <row r="13501" spans="1:2" x14ac:dyDescent="0.25">
      <c r="A13501" t="s">
        <v>13499</v>
      </c>
      <c r="B13501" t="str">
        <f t="shared" si="210"/>
        <v>Harting</v>
      </c>
    </row>
    <row r="13502" spans="1:2" x14ac:dyDescent="0.25">
      <c r="A13502" t="s">
        <v>13500</v>
      </c>
      <c r="B13502" t="str">
        <f t="shared" si="210"/>
        <v>Hartig</v>
      </c>
    </row>
    <row r="13503" spans="1:2" x14ac:dyDescent="0.25">
      <c r="A13503" t="s">
        <v>13501</v>
      </c>
      <c r="B13503" t="str">
        <f t="shared" si="210"/>
        <v>Hamler</v>
      </c>
    </row>
    <row r="13504" spans="1:2" x14ac:dyDescent="0.25">
      <c r="A13504" t="s">
        <v>13502</v>
      </c>
      <c r="B13504" t="str">
        <f t="shared" si="210"/>
        <v>Halton</v>
      </c>
    </row>
    <row r="13505" spans="1:2" x14ac:dyDescent="0.25">
      <c r="A13505" t="s">
        <v>13503</v>
      </c>
      <c r="B13505" t="str">
        <f t="shared" si="210"/>
        <v>Hallum</v>
      </c>
    </row>
    <row r="13506" spans="1:2" x14ac:dyDescent="0.25">
      <c r="A13506" t="s">
        <v>13504</v>
      </c>
      <c r="B13506" t="str">
        <f t="shared" ref="B13506:B13569" si="211">PROPER(A13506)</f>
        <v>Gutierres</v>
      </c>
    </row>
    <row r="13507" spans="1:2" x14ac:dyDescent="0.25">
      <c r="A13507" t="s">
        <v>13505</v>
      </c>
      <c r="B13507" t="str">
        <f t="shared" si="211"/>
        <v>Guida</v>
      </c>
    </row>
    <row r="13508" spans="1:2" x14ac:dyDescent="0.25">
      <c r="A13508" t="s">
        <v>13506</v>
      </c>
      <c r="B13508" t="str">
        <f t="shared" si="211"/>
        <v>Guerrier</v>
      </c>
    </row>
    <row r="13509" spans="1:2" x14ac:dyDescent="0.25">
      <c r="A13509" t="s">
        <v>13507</v>
      </c>
      <c r="B13509" t="str">
        <f t="shared" si="211"/>
        <v>Grossi</v>
      </c>
    </row>
    <row r="13510" spans="1:2" x14ac:dyDescent="0.25">
      <c r="A13510" t="s">
        <v>13508</v>
      </c>
      <c r="B13510" t="str">
        <f t="shared" si="211"/>
        <v>Gress</v>
      </c>
    </row>
    <row r="13511" spans="1:2" x14ac:dyDescent="0.25">
      <c r="A13511" t="s">
        <v>13509</v>
      </c>
      <c r="B13511" t="str">
        <f t="shared" si="211"/>
        <v>Greenhalgh</v>
      </c>
    </row>
    <row r="13512" spans="1:2" x14ac:dyDescent="0.25">
      <c r="A13512" t="s">
        <v>13510</v>
      </c>
      <c r="B13512" t="str">
        <f t="shared" si="211"/>
        <v>Gravelle</v>
      </c>
    </row>
    <row r="13513" spans="1:2" x14ac:dyDescent="0.25">
      <c r="A13513" t="s">
        <v>13511</v>
      </c>
      <c r="B13513" t="str">
        <f t="shared" si="211"/>
        <v>Gow</v>
      </c>
    </row>
    <row r="13514" spans="1:2" x14ac:dyDescent="0.25">
      <c r="A13514" t="s">
        <v>13512</v>
      </c>
      <c r="B13514" t="str">
        <f t="shared" si="211"/>
        <v>Goslin</v>
      </c>
    </row>
    <row r="13515" spans="1:2" x14ac:dyDescent="0.25">
      <c r="A13515" t="s">
        <v>13513</v>
      </c>
      <c r="B13515" t="str">
        <f t="shared" si="211"/>
        <v>Gonyea</v>
      </c>
    </row>
    <row r="13516" spans="1:2" x14ac:dyDescent="0.25">
      <c r="A13516" t="s">
        <v>13514</v>
      </c>
      <c r="B13516" t="str">
        <f t="shared" si="211"/>
        <v>Gipe</v>
      </c>
    </row>
    <row r="13517" spans="1:2" x14ac:dyDescent="0.25">
      <c r="A13517" t="s">
        <v>13515</v>
      </c>
      <c r="B13517" t="str">
        <f t="shared" si="211"/>
        <v>Gerstner</v>
      </c>
    </row>
    <row r="13518" spans="1:2" x14ac:dyDescent="0.25">
      <c r="A13518" t="s">
        <v>13516</v>
      </c>
      <c r="B13518" t="str">
        <f t="shared" si="211"/>
        <v>Gasser</v>
      </c>
    </row>
    <row r="13519" spans="1:2" x14ac:dyDescent="0.25">
      <c r="A13519" t="s">
        <v>13517</v>
      </c>
      <c r="B13519" t="str">
        <f t="shared" si="211"/>
        <v>Garceau</v>
      </c>
    </row>
    <row r="13520" spans="1:2" x14ac:dyDescent="0.25">
      <c r="A13520" t="s">
        <v>13518</v>
      </c>
      <c r="B13520" t="str">
        <f t="shared" si="211"/>
        <v>Gannaway</v>
      </c>
    </row>
    <row r="13521" spans="1:2" x14ac:dyDescent="0.25">
      <c r="A13521" t="s">
        <v>13519</v>
      </c>
      <c r="B13521" t="str">
        <f t="shared" si="211"/>
        <v>Gama</v>
      </c>
    </row>
    <row r="13522" spans="1:2" x14ac:dyDescent="0.25">
      <c r="A13522" t="s">
        <v>13520</v>
      </c>
      <c r="B13522" t="str">
        <f t="shared" si="211"/>
        <v>Gallop</v>
      </c>
    </row>
    <row r="13523" spans="1:2" x14ac:dyDescent="0.25">
      <c r="A13523" t="s">
        <v>13521</v>
      </c>
      <c r="B13523" t="str">
        <f t="shared" si="211"/>
        <v>Gaiser</v>
      </c>
    </row>
    <row r="13524" spans="1:2" x14ac:dyDescent="0.25">
      <c r="A13524" t="s">
        <v>13522</v>
      </c>
      <c r="B13524" t="str">
        <f t="shared" si="211"/>
        <v>Fullilove</v>
      </c>
    </row>
    <row r="13525" spans="1:2" x14ac:dyDescent="0.25">
      <c r="A13525" t="s">
        <v>13523</v>
      </c>
      <c r="B13525" t="str">
        <f t="shared" si="211"/>
        <v>Foutz</v>
      </c>
    </row>
    <row r="13526" spans="1:2" x14ac:dyDescent="0.25">
      <c r="A13526" t="s">
        <v>13524</v>
      </c>
      <c r="B13526" t="str">
        <f t="shared" si="211"/>
        <v>Fossum</v>
      </c>
    </row>
    <row r="13527" spans="1:2" x14ac:dyDescent="0.25">
      <c r="A13527" t="s">
        <v>13525</v>
      </c>
      <c r="B13527" t="str">
        <f t="shared" si="211"/>
        <v>Flannagan</v>
      </c>
    </row>
    <row r="13528" spans="1:2" x14ac:dyDescent="0.25">
      <c r="A13528" t="s">
        <v>13526</v>
      </c>
      <c r="B13528" t="str">
        <f t="shared" si="211"/>
        <v>Farrior</v>
      </c>
    </row>
    <row r="13529" spans="1:2" x14ac:dyDescent="0.25">
      <c r="A13529" t="s">
        <v>13527</v>
      </c>
      <c r="B13529" t="str">
        <f t="shared" si="211"/>
        <v>Faller</v>
      </c>
    </row>
    <row r="13530" spans="1:2" x14ac:dyDescent="0.25">
      <c r="A13530" t="s">
        <v>13528</v>
      </c>
      <c r="B13530" t="str">
        <f t="shared" si="211"/>
        <v>Ericksen</v>
      </c>
    </row>
    <row r="13531" spans="1:2" x14ac:dyDescent="0.25">
      <c r="A13531" t="s">
        <v>13529</v>
      </c>
      <c r="B13531" t="str">
        <f t="shared" si="211"/>
        <v>Entrekin</v>
      </c>
    </row>
    <row r="13532" spans="1:2" x14ac:dyDescent="0.25">
      <c r="A13532" t="s">
        <v>13530</v>
      </c>
      <c r="B13532" t="str">
        <f t="shared" si="211"/>
        <v>Enochs</v>
      </c>
    </row>
    <row r="13533" spans="1:2" x14ac:dyDescent="0.25">
      <c r="A13533" t="s">
        <v>13531</v>
      </c>
      <c r="B13533" t="str">
        <f t="shared" si="211"/>
        <v>Englund</v>
      </c>
    </row>
    <row r="13534" spans="1:2" x14ac:dyDescent="0.25">
      <c r="A13534" t="s">
        <v>13532</v>
      </c>
      <c r="B13534" t="str">
        <f t="shared" si="211"/>
        <v>Ellenberger</v>
      </c>
    </row>
    <row r="13535" spans="1:2" x14ac:dyDescent="0.25">
      <c r="A13535" t="s">
        <v>13533</v>
      </c>
      <c r="B13535" t="str">
        <f t="shared" si="211"/>
        <v>Eastland</v>
      </c>
    </row>
    <row r="13536" spans="1:2" x14ac:dyDescent="0.25">
      <c r="A13536" t="s">
        <v>13534</v>
      </c>
      <c r="B13536" t="str">
        <f t="shared" si="211"/>
        <v>Earwood</v>
      </c>
    </row>
    <row r="13537" spans="1:2" x14ac:dyDescent="0.25">
      <c r="A13537" t="s">
        <v>13535</v>
      </c>
      <c r="B13537" t="str">
        <f t="shared" si="211"/>
        <v>Dudash</v>
      </c>
    </row>
    <row r="13538" spans="1:2" x14ac:dyDescent="0.25">
      <c r="A13538" t="s">
        <v>13536</v>
      </c>
      <c r="B13538" t="str">
        <f t="shared" si="211"/>
        <v>Du</v>
      </c>
    </row>
    <row r="13539" spans="1:2" x14ac:dyDescent="0.25">
      <c r="A13539" t="s">
        <v>13537</v>
      </c>
      <c r="B13539" t="str">
        <f t="shared" si="211"/>
        <v>Drozd</v>
      </c>
    </row>
    <row r="13540" spans="1:2" x14ac:dyDescent="0.25">
      <c r="A13540" t="s">
        <v>13538</v>
      </c>
      <c r="B13540" t="str">
        <f t="shared" si="211"/>
        <v>Desoto</v>
      </c>
    </row>
    <row r="13541" spans="1:2" x14ac:dyDescent="0.25">
      <c r="A13541" t="s">
        <v>13539</v>
      </c>
      <c r="B13541" t="str">
        <f t="shared" si="211"/>
        <v>Delph</v>
      </c>
    </row>
    <row r="13542" spans="1:2" x14ac:dyDescent="0.25">
      <c r="A13542" t="s">
        <v>13540</v>
      </c>
      <c r="B13542" t="str">
        <f t="shared" si="211"/>
        <v>Dekker</v>
      </c>
    </row>
    <row r="13543" spans="1:2" x14ac:dyDescent="0.25">
      <c r="A13543" t="s">
        <v>13541</v>
      </c>
      <c r="B13543" t="str">
        <f t="shared" si="211"/>
        <v>Dejohn</v>
      </c>
    </row>
    <row r="13544" spans="1:2" x14ac:dyDescent="0.25">
      <c r="A13544" t="s">
        <v>13542</v>
      </c>
      <c r="B13544" t="str">
        <f t="shared" si="211"/>
        <v>Degarmo</v>
      </c>
    </row>
    <row r="13545" spans="1:2" x14ac:dyDescent="0.25">
      <c r="A13545" t="s">
        <v>13543</v>
      </c>
      <c r="B13545" t="str">
        <f t="shared" si="211"/>
        <v>Defeo</v>
      </c>
    </row>
    <row r="13546" spans="1:2" x14ac:dyDescent="0.25">
      <c r="A13546" t="s">
        <v>13544</v>
      </c>
      <c r="B13546" t="str">
        <f t="shared" si="211"/>
        <v>Defalco</v>
      </c>
    </row>
    <row r="13547" spans="1:2" x14ac:dyDescent="0.25">
      <c r="A13547" t="s">
        <v>13545</v>
      </c>
      <c r="B13547" t="str">
        <f t="shared" si="211"/>
        <v>Deblois</v>
      </c>
    </row>
    <row r="13548" spans="1:2" x14ac:dyDescent="0.25">
      <c r="A13548" t="s">
        <v>13546</v>
      </c>
      <c r="B13548" t="str">
        <f t="shared" si="211"/>
        <v>Dacus</v>
      </c>
    </row>
    <row r="13549" spans="1:2" x14ac:dyDescent="0.25">
      <c r="A13549" t="s">
        <v>13547</v>
      </c>
      <c r="B13549" t="str">
        <f t="shared" si="211"/>
        <v>Cudd</v>
      </c>
    </row>
    <row r="13550" spans="1:2" x14ac:dyDescent="0.25">
      <c r="A13550" t="s">
        <v>13548</v>
      </c>
      <c r="B13550" t="str">
        <f t="shared" si="211"/>
        <v>Crossen</v>
      </c>
    </row>
    <row r="13551" spans="1:2" x14ac:dyDescent="0.25">
      <c r="A13551" t="s">
        <v>13549</v>
      </c>
      <c r="B13551" t="str">
        <f t="shared" si="211"/>
        <v>Crooms</v>
      </c>
    </row>
    <row r="13552" spans="1:2" x14ac:dyDescent="0.25">
      <c r="A13552" t="s">
        <v>13550</v>
      </c>
      <c r="B13552" t="str">
        <f t="shared" si="211"/>
        <v>Cronan</v>
      </c>
    </row>
    <row r="13553" spans="1:2" x14ac:dyDescent="0.25">
      <c r="A13553" t="s">
        <v>13551</v>
      </c>
      <c r="B13553" t="str">
        <f t="shared" si="211"/>
        <v>Costin</v>
      </c>
    </row>
    <row r="13554" spans="1:2" x14ac:dyDescent="0.25">
      <c r="A13554" t="s">
        <v>13552</v>
      </c>
      <c r="B13554" t="str">
        <f t="shared" si="211"/>
        <v>Costanza</v>
      </c>
    </row>
    <row r="13555" spans="1:2" x14ac:dyDescent="0.25">
      <c r="A13555" t="s">
        <v>13553</v>
      </c>
      <c r="B13555" t="str">
        <f t="shared" si="211"/>
        <v>Cordray</v>
      </c>
    </row>
    <row r="13556" spans="1:2" x14ac:dyDescent="0.25">
      <c r="A13556" t="s">
        <v>13554</v>
      </c>
      <c r="B13556" t="str">
        <f t="shared" si="211"/>
        <v>Comerford</v>
      </c>
    </row>
    <row r="13557" spans="1:2" x14ac:dyDescent="0.25">
      <c r="A13557" t="s">
        <v>13555</v>
      </c>
      <c r="B13557" t="str">
        <f t="shared" si="211"/>
        <v>Collie</v>
      </c>
    </row>
    <row r="13558" spans="1:2" x14ac:dyDescent="0.25">
      <c r="A13558" t="s">
        <v>13556</v>
      </c>
      <c r="B13558" t="str">
        <f t="shared" si="211"/>
        <v>Colegrove</v>
      </c>
    </row>
    <row r="13559" spans="1:2" x14ac:dyDescent="0.25">
      <c r="A13559" t="s">
        <v>13557</v>
      </c>
      <c r="B13559" t="str">
        <f t="shared" si="211"/>
        <v>Coldwell</v>
      </c>
    </row>
    <row r="13560" spans="1:2" x14ac:dyDescent="0.25">
      <c r="A13560" t="s">
        <v>13558</v>
      </c>
      <c r="B13560" t="str">
        <f t="shared" si="211"/>
        <v>Claassen</v>
      </c>
    </row>
    <row r="13561" spans="1:2" x14ac:dyDescent="0.25">
      <c r="A13561" t="s">
        <v>13559</v>
      </c>
      <c r="B13561" t="str">
        <f t="shared" si="211"/>
        <v>Chartrand</v>
      </c>
    </row>
    <row r="13562" spans="1:2" x14ac:dyDescent="0.25">
      <c r="A13562" t="s">
        <v>13560</v>
      </c>
      <c r="B13562" t="str">
        <f t="shared" si="211"/>
        <v>Castiglione</v>
      </c>
    </row>
    <row r="13563" spans="1:2" x14ac:dyDescent="0.25">
      <c r="A13563" t="s">
        <v>13561</v>
      </c>
      <c r="B13563" t="str">
        <f t="shared" si="211"/>
        <v>Carte</v>
      </c>
    </row>
    <row r="13564" spans="1:2" x14ac:dyDescent="0.25">
      <c r="A13564" t="s">
        <v>13562</v>
      </c>
      <c r="B13564" t="str">
        <f t="shared" si="211"/>
        <v>Cardella</v>
      </c>
    </row>
    <row r="13565" spans="1:2" x14ac:dyDescent="0.25">
      <c r="A13565" t="s">
        <v>13563</v>
      </c>
      <c r="B13565" t="str">
        <f t="shared" si="211"/>
        <v>Carberry</v>
      </c>
    </row>
    <row r="13566" spans="1:2" x14ac:dyDescent="0.25">
      <c r="A13566" t="s">
        <v>13564</v>
      </c>
      <c r="B13566" t="str">
        <f t="shared" si="211"/>
        <v>Capp</v>
      </c>
    </row>
    <row r="13567" spans="1:2" x14ac:dyDescent="0.25">
      <c r="A13567" t="s">
        <v>13565</v>
      </c>
      <c r="B13567" t="str">
        <f t="shared" si="211"/>
        <v>Capobianco</v>
      </c>
    </row>
    <row r="13568" spans="1:2" x14ac:dyDescent="0.25">
      <c r="A13568" t="s">
        <v>13566</v>
      </c>
      <c r="B13568" t="str">
        <f t="shared" si="211"/>
        <v>Cangelosi</v>
      </c>
    </row>
    <row r="13569" spans="1:2" x14ac:dyDescent="0.25">
      <c r="A13569" t="s">
        <v>13567</v>
      </c>
      <c r="B13569" t="str">
        <f t="shared" si="211"/>
        <v>Buch</v>
      </c>
    </row>
    <row r="13570" spans="1:2" x14ac:dyDescent="0.25">
      <c r="A13570" t="s">
        <v>13568</v>
      </c>
      <c r="B13570" t="str">
        <f t="shared" ref="B13570:B13633" si="212">PROPER(A13570)</f>
        <v>Brunell</v>
      </c>
    </row>
    <row r="13571" spans="1:2" x14ac:dyDescent="0.25">
      <c r="A13571" t="s">
        <v>13569</v>
      </c>
      <c r="B13571" t="str">
        <f t="shared" si="212"/>
        <v>Brucker</v>
      </c>
    </row>
    <row r="13572" spans="1:2" x14ac:dyDescent="0.25">
      <c r="A13572" t="s">
        <v>13570</v>
      </c>
      <c r="B13572" t="str">
        <f t="shared" si="212"/>
        <v>Brockett</v>
      </c>
    </row>
    <row r="13573" spans="1:2" x14ac:dyDescent="0.25">
      <c r="A13573" t="s">
        <v>13571</v>
      </c>
      <c r="B13573" t="str">
        <f t="shared" si="212"/>
        <v>Brizendine</v>
      </c>
    </row>
    <row r="13574" spans="1:2" x14ac:dyDescent="0.25">
      <c r="A13574" t="s">
        <v>13572</v>
      </c>
      <c r="B13574" t="str">
        <f t="shared" si="212"/>
        <v>Brinegar</v>
      </c>
    </row>
    <row r="13575" spans="1:2" x14ac:dyDescent="0.25">
      <c r="A13575" t="s">
        <v>13573</v>
      </c>
      <c r="B13575" t="str">
        <f t="shared" si="212"/>
        <v>Brimer</v>
      </c>
    </row>
    <row r="13576" spans="1:2" x14ac:dyDescent="0.25">
      <c r="A13576" t="s">
        <v>13574</v>
      </c>
      <c r="B13576" t="str">
        <f t="shared" si="212"/>
        <v>Brase</v>
      </c>
    </row>
    <row r="13577" spans="1:2" x14ac:dyDescent="0.25">
      <c r="A13577" t="s">
        <v>13575</v>
      </c>
      <c r="B13577" t="str">
        <f t="shared" si="212"/>
        <v>Bosque</v>
      </c>
    </row>
    <row r="13578" spans="1:2" x14ac:dyDescent="0.25">
      <c r="A13578" t="s">
        <v>13576</v>
      </c>
      <c r="B13578" t="str">
        <f t="shared" si="212"/>
        <v>Bonk</v>
      </c>
    </row>
    <row r="13579" spans="1:2" x14ac:dyDescent="0.25">
      <c r="A13579" t="s">
        <v>13577</v>
      </c>
      <c r="B13579" t="str">
        <f t="shared" si="212"/>
        <v>Bolger</v>
      </c>
    </row>
    <row r="13580" spans="1:2" x14ac:dyDescent="0.25">
      <c r="A13580" t="s">
        <v>13578</v>
      </c>
      <c r="B13580" t="str">
        <f t="shared" si="212"/>
        <v>Bohanon</v>
      </c>
    </row>
    <row r="13581" spans="1:2" x14ac:dyDescent="0.25">
      <c r="A13581" t="s">
        <v>13579</v>
      </c>
      <c r="B13581" t="str">
        <f t="shared" si="212"/>
        <v>Bohan</v>
      </c>
    </row>
    <row r="13582" spans="1:2" x14ac:dyDescent="0.25">
      <c r="A13582" t="s">
        <v>13580</v>
      </c>
      <c r="B13582" t="str">
        <f t="shared" si="212"/>
        <v>Blazek</v>
      </c>
    </row>
    <row r="13583" spans="1:2" x14ac:dyDescent="0.25">
      <c r="A13583" t="s">
        <v>13581</v>
      </c>
      <c r="B13583" t="str">
        <f t="shared" si="212"/>
        <v>Berning</v>
      </c>
    </row>
    <row r="13584" spans="1:2" x14ac:dyDescent="0.25">
      <c r="A13584" t="s">
        <v>13582</v>
      </c>
      <c r="B13584" t="str">
        <f t="shared" si="212"/>
        <v>Bergan</v>
      </c>
    </row>
    <row r="13585" spans="1:2" x14ac:dyDescent="0.25">
      <c r="A13585" t="s">
        <v>13583</v>
      </c>
      <c r="B13585" t="str">
        <f t="shared" si="212"/>
        <v>Bennette</v>
      </c>
    </row>
    <row r="13586" spans="1:2" x14ac:dyDescent="0.25">
      <c r="A13586" t="s">
        <v>13584</v>
      </c>
      <c r="B13586" t="str">
        <f t="shared" si="212"/>
        <v>Beauchemin</v>
      </c>
    </row>
    <row r="13587" spans="1:2" x14ac:dyDescent="0.25">
      <c r="A13587" t="s">
        <v>13585</v>
      </c>
      <c r="B13587" t="str">
        <f t="shared" si="212"/>
        <v>Battiste</v>
      </c>
    </row>
    <row r="13588" spans="1:2" x14ac:dyDescent="0.25">
      <c r="A13588" t="s">
        <v>13586</v>
      </c>
      <c r="B13588" t="str">
        <f t="shared" si="212"/>
        <v>Barra</v>
      </c>
    </row>
    <row r="13589" spans="1:2" x14ac:dyDescent="0.25">
      <c r="A13589" t="s">
        <v>13587</v>
      </c>
      <c r="B13589" t="str">
        <f t="shared" si="212"/>
        <v>Balogh</v>
      </c>
    </row>
    <row r="13590" spans="1:2" x14ac:dyDescent="0.25">
      <c r="A13590" t="s">
        <v>13588</v>
      </c>
      <c r="B13590" t="str">
        <f t="shared" si="212"/>
        <v>Avis</v>
      </c>
    </row>
    <row r="13591" spans="1:2" x14ac:dyDescent="0.25">
      <c r="A13591" t="s">
        <v>13589</v>
      </c>
      <c r="B13591" t="str">
        <f t="shared" si="212"/>
        <v>Avallone</v>
      </c>
    </row>
    <row r="13592" spans="1:2" x14ac:dyDescent="0.25">
      <c r="A13592" t="s">
        <v>13590</v>
      </c>
      <c r="B13592" t="str">
        <f t="shared" si="212"/>
        <v>Aubry</v>
      </c>
    </row>
    <row r="13593" spans="1:2" x14ac:dyDescent="0.25">
      <c r="A13593" t="s">
        <v>13591</v>
      </c>
      <c r="B13593" t="str">
        <f t="shared" si="212"/>
        <v>Ashcroft</v>
      </c>
    </row>
    <row r="13594" spans="1:2" x14ac:dyDescent="0.25">
      <c r="A13594" t="s">
        <v>13592</v>
      </c>
      <c r="B13594" t="str">
        <f t="shared" si="212"/>
        <v>Asencio</v>
      </c>
    </row>
    <row r="13595" spans="1:2" x14ac:dyDescent="0.25">
      <c r="A13595" t="s">
        <v>13593</v>
      </c>
      <c r="B13595" t="str">
        <f t="shared" si="212"/>
        <v>Arledge</v>
      </c>
    </row>
    <row r="13596" spans="1:2" x14ac:dyDescent="0.25">
      <c r="A13596" t="s">
        <v>13594</v>
      </c>
      <c r="B13596" t="str">
        <f t="shared" si="212"/>
        <v>Anchondo</v>
      </c>
    </row>
    <row r="13597" spans="1:2" x14ac:dyDescent="0.25">
      <c r="A13597" t="s">
        <v>13595</v>
      </c>
      <c r="B13597" t="str">
        <f t="shared" si="212"/>
        <v>Amy</v>
      </c>
    </row>
    <row r="13598" spans="1:2" x14ac:dyDescent="0.25">
      <c r="A13598" t="s">
        <v>13596</v>
      </c>
      <c r="B13598" t="str">
        <f t="shared" si="212"/>
        <v>Alvord</v>
      </c>
    </row>
    <row r="13599" spans="1:2" x14ac:dyDescent="0.25">
      <c r="A13599" t="s">
        <v>13597</v>
      </c>
      <c r="B13599" t="str">
        <f t="shared" si="212"/>
        <v>Acheson</v>
      </c>
    </row>
    <row r="13600" spans="1:2" x14ac:dyDescent="0.25">
      <c r="A13600" t="s">
        <v>13598</v>
      </c>
      <c r="B13600" t="str">
        <f t="shared" si="212"/>
        <v>Zaleski</v>
      </c>
    </row>
    <row r="13601" spans="1:2" x14ac:dyDescent="0.25">
      <c r="A13601" t="s">
        <v>13599</v>
      </c>
      <c r="B13601" t="str">
        <f t="shared" si="212"/>
        <v>Yonker</v>
      </c>
    </row>
    <row r="13602" spans="1:2" x14ac:dyDescent="0.25">
      <c r="A13602" t="s">
        <v>13600</v>
      </c>
      <c r="B13602" t="str">
        <f t="shared" si="212"/>
        <v>Wyss</v>
      </c>
    </row>
    <row r="13603" spans="1:2" x14ac:dyDescent="0.25">
      <c r="A13603" t="s">
        <v>13601</v>
      </c>
      <c r="B13603" t="str">
        <f t="shared" si="212"/>
        <v>Wycoff</v>
      </c>
    </row>
    <row r="13604" spans="1:2" x14ac:dyDescent="0.25">
      <c r="A13604" t="s">
        <v>13602</v>
      </c>
      <c r="B13604" t="str">
        <f t="shared" si="212"/>
        <v>Woodburn</v>
      </c>
    </row>
    <row r="13605" spans="1:2" x14ac:dyDescent="0.25">
      <c r="A13605" t="s">
        <v>13603</v>
      </c>
      <c r="B13605" t="str">
        <f t="shared" si="212"/>
        <v>Wininger</v>
      </c>
    </row>
    <row r="13606" spans="1:2" x14ac:dyDescent="0.25">
      <c r="A13606" t="s">
        <v>13604</v>
      </c>
      <c r="B13606" t="str">
        <f t="shared" si="212"/>
        <v>Winders</v>
      </c>
    </row>
    <row r="13607" spans="1:2" x14ac:dyDescent="0.25">
      <c r="A13607" t="s">
        <v>13605</v>
      </c>
      <c r="B13607" t="str">
        <f t="shared" si="212"/>
        <v>Willmon</v>
      </c>
    </row>
    <row r="13608" spans="1:2" x14ac:dyDescent="0.25">
      <c r="A13608" t="s">
        <v>13606</v>
      </c>
      <c r="B13608" t="str">
        <f t="shared" si="212"/>
        <v>Wiechmann</v>
      </c>
    </row>
    <row r="13609" spans="1:2" x14ac:dyDescent="0.25">
      <c r="A13609" t="s">
        <v>13607</v>
      </c>
      <c r="B13609" t="str">
        <f t="shared" si="212"/>
        <v>Westley</v>
      </c>
    </row>
    <row r="13610" spans="1:2" x14ac:dyDescent="0.25">
      <c r="A13610" t="s">
        <v>13608</v>
      </c>
      <c r="B13610" t="str">
        <f t="shared" si="212"/>
        <v>Weatherholt</v>
      </c>
    </row>
    <row r="13611" spans="1:2" x14ac:dyDescent="0.25">
      <c r="A13611" t="s">
        <v>13609</v>
      </c>
      <c r="B13611" t="str">
        <f t="shared" si="212"/>
        <v>Warnick</v>
      </c>
    </row>
    <row r="13612" spans="1:2" x14ac:dyDescent="0.25">
      <c r="A13612" t="s">
        <v>13610</v>
      </c>
      <c r="B13612" t="str">
        <f t="shared" si="212"/>
        <v>Wardle</v>
      </c>
    </row>
    <row r="13613" spans="1:2" x14ac:dyDescent="0.25">
      <c r="A13613" t="s">
        <v>13611</v>
      </c>
      <c r="B13613" t="str">
        <f t="shared" si="212"/>
        <v>Warburton</v>
      </c>
    </row>
    <row r="13614" spans="1:2" x14ac:dyDescent="0.25">
      <c r="A13614" t="s">
        <v>13612</v>
      </c>
      <c r="B13614" t="str">
        <f t="shared" si="212"/>
        <v>Volkert</v>
      </c>
    </row>
    <row r="13615" spans="1:2" x14ac:dyDescent="0.25">
      <c r="A13615" t="s">
        <v>13613</v>
      </c>
      <c r="B13615" t="str">
        <f t="shared" si="212"/>
        <v>Virgin</v>
      </c>
    </row>
    <row r="13616" spans="1:2" x14ac:dyDescent="0.25">
      <c r="A13616" t="s">
        <v>13614</v>
      </c>
      <c r="B13616" t="str">
        <f t="shared" si="212"/>
        <v>Villanveva</v>
      </c>
    </row>
    <row r="13617" spans="1:2" x14ac:dyDescent="0.25">
      <c r="A13617" t="s">
        <v>13615</v>
      </c>
      <c r="B13617" t="str">
        <f t="shared" si="212"/>
        <v>Veit</v>
      </c>
    </row>
    <row r="13618" spans="1:2" x14ac:dyDescent="0.25">
      <c r="A13618" t="s">
        <v>13616</v>
      </c>
      <c r="B13618" t="str">
        <f t="shared" si="212"/>
        <v>Vass</v>
      </c>
    </row>
    <row r="13619" spans="1:2" x14ac:dyDescent="0.25">
      <c r="A13619" t="s">
        <v>13617</v>
      </c>
      <c r="B13619" t="str">
        <f t="shared" si="212"/>
        <v>Vanallen</v>
      </c>
    </row>
    <row r="13620" spans="1:2" x14ac:dyDescent="0.25">
      <c r="A13620" t="s">
        <v>13618</v>
      </c>
      <c r="B13620" t="str">
        <f t="shared" si="212"/>
        <v>Tung</v>
      </c>
    </row>
    <row r="13621" spans="1:2" x14ac:dyDescent="0.25">
      <c r="A13621" t="s">
        <v>13619</v>
      </c>
      <c r="B13621" t="str">
        <f t="shared" si="212"/>
        <v>Toribio</v>
      </c>
    </row>
    <row r="13622" spans="1:2" x14ac:dyDescent="0.25">
      <c r="A13622" t="s">
        <v>13620</v>
      </c>
      <c r="B13622" t="str">
        <f t="shared" si="212"/>
        <v>Toothman</v>
      </c>
    </row>
    <row r="13623" spans="1:2" x14ac:dyDescent="0.25">
      <c r="A13623" t="s">
        <v>13621</v>
      </c>
      <c r="B13623" t="str">
        <f t="shared" si="212"/>
        <v>Tiggs</v>
      </c>
    </row>
    <row r="13624" spans="1:2" x14ac:dyDescent="0.25">
      <c r="A13624" t="s">
        <v>13622</v>
      </c>
      <c r="B13624" t="str">
        <f t="shared" si="212"/>
        <v>Thornsberry</v>
      </c>
    </row>
    <row r="13625" spans="1:2" x14ac:dyDescent="0.25">
      <c r="A13625" t="s">
        <v>13623</v>
      </c>
      <c r="B13625" t="str">
        <f t="shared" si="212"/>
        <v>Thome</v>
      </c>
    </row>
    <row r="13626" spans="1:2" x14ac:dyDescent="0.25">
      <c r="A13626" t="s">
        <v>13624</v>
      </c>
      <c r="B13626" t="str">
        <f t="shared" si="212"/>
        <v>Tepper</v>
      </c>
    </row>
    <row r="13627" spans="1:2" x14ac:dyDescent="0.25">
      <c r="A13627" t="s">
        <v>13625</v>
      </c>
      <c r="B13627" t="str">
        <f t="shared" si="212"/>
        <v>Teeple</v>
      </c>
    </row>
    <row r="13628" spans="1:2" x14ac:dyDescent="0.25">
      <c r="A13628" t="s">
        <v>13626</v>
      </c>
      <c r="B13628" t="str">
        <f t="shared" si="212"/>
        <v>Tebo</v>
      </c>
    </row>
    <row r="13629" spans="1:2" x14ac:dyDescent="0.25">
      <c r="A13629" t="s">
        <v>13627</v>
      </c>
      <c r="B13629" t="str">
        <f t="shared" si="212"/>
        <v>Tassone</v>
      </c>
    </row>
    <row r="13630" spans="1:2" x14ac:dyDescent="0.25">
      <c r="A13630" t="s">
        <v>13628</v>
      </c>
      <c r="B13630" t="str">
        <f t="shared" si="212"/>
        <v>Tann</v>
      </c>
    </row>
    <row r="13631" spans="1:2" x14ac:dyDescent="0.25">
      <c r="A13631" t="s">
        <v>13629</v>
      </c>
      <c r="B13631" t="str">
        <f t="shared" si="212"/>
        <v>Sultan</v>
      </c>
    </row>
    <row r="13632" spans="1:2" x14ac:dyDescent="0.25">
      <c r="A13632" t="s">
        <v>13630</v>
      </c>
      <c r="B13632" t="str">
        <f t="shared" si="212"/>
        <v>Stucker</v>
      </c>
    </row>
    <row r="13633" spans="1:2" x14ac:dyDescent="0.25">
      <c r="A13633" t="s">
        <v>13631</v>
      </c>
      <c r="B13633" t="str">
        <f t="shared" si="212"/>
        <v>Stotler</v>
      </c>
    </row>
    <row r="13634" spans="1:2" x14ac:dyDescent="0.25">
      <c r="A13634" t="s">
        <v>13632</v>
      </c>
      <c r="B13634" t="str">
        <f t="shared" ref="B13634:B13697" si="213">PROPER(A13634)</f>
        <v>Stoneman</v>
      </c>
    </row>
    <row r="13635" spans="1:2" x14ac:dyDescent="0.25">
      <c r="A13635" t="s">
        <v>13633</v>
      </c>
      <c r="B13635" t="str">
        <f t="shared" si="213"/>
        <v>Stehle</v>
      </c>
    </row>
    <row r="13636" spans="1:2" x14ac:dyDescent="0.25">
      <c r="A13636" t="s">
        <v>13634</v>
      </c>
      <c r="B13636" t="str">
        <f t="shared" si="213"/>
        <v>Stanback</v>
      </c>
    </row>
    <row r="13637" spans="1:2" x14ac:dyDescent="0.25">
      <c r="A13637" t="s">
        <v>13635</v>
      </c>
      <c r="B13637" t="str">
        <f t="shared" si="213"/>
        <v>Stallcup</v>
      </c>
    </row>
    <row r="13638" spans="1:2" x14ac:dyDescent="0.25">
      <c r="A13638" t="s">
        <v>13636</v>
      </c>
      <c r="B13638" t="str">
        <f t="shared" si="213"/>
        <v>Spurr</v>
      </c>
    </row>
    <row r="13639" spans="1:2" x14ac:dyDescent="0.25">
      <c r="A13639" t="s">
        <v>13637</v>
      </c>
      <c r="B13639" t="str">
        <f t="shared" si="213"/>
        <v>Speers</v>
      </c>
    </row>
    <row r="13640" spans="1:2" x14ac:dyDescent="0.25">
      <c r="A13640" t="s">
        <v>13638</v>
      </c>
      <c r="B13640" t="str">
        <f t="shared" si="213"/>
        <v>Spada</v>
      </c>
    </row>
    <row r="13641" spans="1:2" x14ac:dyDescent="0.25">
      <c r="A13641" t="s">
        <v>13639</v>
      </c>
      <c r="B13641" t="str">
        <f t="shared" si="213"/>
        <v>Solum</v>
      </c>
    </row>
    <row r="13642" spans="1:2" x14ac:dyDescent="0.25">
      <c r="A13642" t="s">
        <v>13640</v>
      </c>
      <c r="B13642" t="str">
        <f t="shared" si="213"/>
        <v>Smolen</v>
      </c>
    </row>
    <row r="13643" spans="1:2" x14ac:dyDescent="0.25">
      <c r="A13643" t="s">
        <v>13641</v>
      </c>
      <c r="B13643" t="str">
        <f t="shared" si="213"/>
        <v>Sinn</v>
      </c>
    </row>
    <row r="13644" spans="1:2" x14ac:dyDescent="0.25">
      <c r="A13644" t="s">
        <v>13642</v>
      </c>
      <c r="B13644" t="str">
        <f t="shared" si="213"/>
        <v>Silvernail</v>
      </c>
    </row>
    <row r="13645" spans="1:2" x14ac:dyDescent="0.25">
      <c r="A13645" t="s">
        <v>13643</v>
      </c>
      <c r="B13645" t="str">
        <f t="shared" si="213"/>
        <v>Sholes</v>
      </c>
    </row>
    <row r="13646" spans="1:2" x14ac:dyDescent="0.25">
      <c r="A13646" t="s">
        <v>13644</v>
      </c>
      <c r="B13646" t="str">
        <f t="shared" si="213"/>
        <v>Shives</v>
      </c>
    </row>
    <row r="13647" spans="1:2" x14ac:dyDescent="0.25">
      <c r="A13647" t="s">
        <v>13645</v>
      </c>
      <c r="B13647" t="str">
        <f t="shared" si="213"/>
        <v>Shain</v>
      </c>
    </row>
    <row r="13648" spans="1:2" x14ac:dyDescent="0.25">
      <c r="A13648" t="s">
        <v>13646</v>
      </c>
      <c r="B13648" t="str">
        <f t="shared" si="213"/>
        <v>Secrest</v>
      </c>
    </row>
    <row r="13649" spans="1:2" x14ac:dyDescent="0.25">
      <c r="A13649" t="s">
        <v>13647</v>
      </c>
      <c r="B13649" t="str">
        <f t="shared" si="213"/>
        <v>Seagle</v>
      </c>
    </row>
    <row r="13650" spans="1:2" x14ac:dyDescent="0.25">
      <c r="A13650" t="s">
        <v>13648</v>
      </c>
      <c r="B13650" t="str">
        <f t="shared" si="213"/>
        <v>Schuette</v>
      </c>
    </row>
    <row r="13651" spans="1:2" x14ac:dyDescent="0.25">
      <c r="A13651" t="s">
        <v>13649</v>
      </c>
      <c r="B13651" t="str">
        <f t="shared" si="213"/>
        <v>Schoch</v>
      </c>
    </row>
    <row r="13652" spans="1:2" x14ac:dyDescent="0.25">
      <c r="A13652" t="s">
        <v>13650</v>
      </c>
      <c r="B13652" t="str">
        <f t="shared" si="213"/>
        <v>Schnieders</v>
      </c>
    </row>
    <row r="13653" spans="1:2" x14ac:dyDescent="0.25">
      <c r="A13653" t="s">
        <v>13651</v>
      </c>
      <c r="B13653" t="str">
        <f t="shared" si="213"/>
        <v>Schild</v>
      </c>
    </row>
    <row r="13654" spans="1:2" x14ac:dyDescent="0.25">
      <c r="A13654" t="s">
        <v>13652</v>
      </c>
      <c r="B13654" t="str">
        <f t="shared" si="213"/>
        <v>Schiavone</v>
      </c>
    </row>
    <row r="13655" spans="1:2" x14ac:dyDescent="0.25">
      <c r="A13655" t="s">
        <v>13653</v>
      </c>
      <c r="B13655" t="str">
        <f t="shared" si="213"/>
        <v>Schiavo</v>
      </c>
    </row>
    <row r="13656" spans="1:2" x14ac:dyDescent="0.25">
      <c r="A13656" t="s">
        <v>13654</v>
      </c>
      <c r="B13656" t="str">
        <f t="shared" si="213"/>
        <v>Scharff</v>
      </c>
    </row>
    <row r="13657" spans="1:2" x14ac:dyDescent="0.25">
      <c r="A13657" t="s">
        <v>13655</v>
      </c>
      <c r="B13657" t="str">
        <f t="shared" si="213"/>
        <v>Santee</v>
      </c>
    </row>
    <row r="13658" spans="1:2" x14ac:dyDescent="0.25">
      <c r="A13658" t="s">
        <v>13656</v>
      </c>
      <c r="B13658" t="str">
        <f t="shared" si="213"/>
        <v>Sandell</v>
      </c>
    </row>
    <row r="13659" spans="1:2" x14ac:dyDescent="0.25">
      <c r="A13659" t="s">
        <v>13657</v>
      </c>
      <c r="B13659" t="str">
        <f t="shared" si="213"/>
        <v>Salvo</v>
      </c>
    </row>
    <row r="13660" spans="1:2" x14ac:dyDescent="0.25">
      <c r="A13660" t="s">
        <v>13658</v>
      </c>
      <c r="B13660" t="str">
        <f t="shared" si="213"/>
        <v>Rollings</v>
      </c>
    </row>
    <row r="13661" spans="1:2" x14ac:dyDescent="0.25">
      <c r="A13661" t="s">
        <v>13659</v>
      </c>
      <c r="B13661" t="str">
        <f t="shared" si="213"/>
        <v>Rollin</v>
      </c>
    </row>
    <row r="13662" spans="1:2" x14ac:dyDescent="0.25">
      <c r="A13662" t="s">
        <v>13660</v>
      </c>
      <c r="B13662" t="str">
        <f t="shared" si="213"/>
        <v>Rivenburg</v>
      </c>
    </row>
    <row r="13663" spans="1:2" x14ac:dyDescent="0.25">
      <c r="A13663" t="s">
        <v>13661</v>
      </c>
      <c r="B13663" t="str">
        <f t="shared" si="213"/>
        <v>Ritzman</v>
      </c>
    </row>
    <row r="13664" spans="1:2" x14ac:dyDescent="0.25">
      <c r="A13664" t="s">
        <v>13662</v>
      </c>
      <c r="B13664" t="str">
        <f t="shared" si="213"/>
        <v>Rist</v>
      </c>
    </row>
    <row r="13665" spans="1:2" x14ac:dyDescent="0.25">
      <c r="A13665" t="s">
        <v>13663</v>
      </c>
      <c r="B13665" t="str">
        <f t="shared" si="213"/>
        <v>Rio</v>
      </c>
    </row>
    <row r="13666" spans="1:2" x14ac:dyDescent="0.25">
      <c r="A13666" t="s">
        <v>13664</v>
      </c>
      <c r="B13666" t="str">
        <f t="shared" si="213"/>
        <v>Ricardo</v>
      </c>
    </row>
    <row r="13667" spans="1:2" x14ac:dyDescent="0.25">
      <c r="A13667" t="s">
        <v>13665</v>
      </c>
      <c r="B13667" t="str">
        <f t="shared" si="213"/>
        <v>Reynosa</v>
      </c>
    </row>
    <row r="13668" spans="1:2" x14ac:dyDescent="0.25">
      <c r="A13668" t="s">
        <v>13666</v>
      </c>
      <c r="B13668" t="str">
        <f t="shared" si="213"/>
        <v>Retana</v>
      </c>
    </row>
    <row r="13669" spans="1:2" x14ac:dyDescent="0.25">
      <c r="A13669" t="s">
        <v>13667</v>
      </c>
      <c r="B13669" t="str">
        <f t="shared" si="213"/>
        <v>Reiber</v>
      </c>
    </row>
    <row r="13670" spans="1:2" x14ac:dyDescent="0.25">
      <c r="A13670" t="s">
        <v>13668</v>
      </c>
      <c r="B13670" t="str">
        <f t="shared" si="213"/>
        <v>Regnier</v>
      </c>
    </row>
    <row r="13671" spans="1:2" x14ac:dyDescent="0.25">
      <c r="A13671" t="s">
        <v>13669</v>
      </c>
      <c r="B13671" t="str">
        <f t="shared" si="213"/>
        <v>Rarick</v>
      </c>
    </row>
    <row r="13672" spans="1:2" x14ac:dyDescent="0.25">
      <c r="A13672" t="s">
        <v>13670</v>
      </c>
      <c r="B13672" t="str">
        <f t="shared" si="213"/>
        <v>Ransome</v>
      </c>
    </row>
    <row r="13673" spans="1:2" x14ac:dyDescent="0.25">
      <c r="A13673" t="s">
        <v>13671</v>
      </c>
      <c r="B13673" t="str">
        <f t="shared" si="213"/>
        <v>Rall</v>
      </c>
    </row>
    <row r="13674" spans="1:2" x14ac:dyDescent="0.25">
      <c r="A13674" t="s">
        <v>13672</v>
      </c>
      <c r="B13674" t="str">
        <f t="shared" si="213"/>
        <v>Propes</v>
      </c>
    </row>
    <row r="13675" spans="1:2" x14ac:dyDescent="0.25">
      <c r="A13675" t="s">
        <v>13673</v>
      </c>
      <c r="B13675" t="str">
        <f t="shared" si="213"/>
        <v>Prall</v>
      </c>
    </row>
    <row r="13676" spans="1:2" x14ac:dyDescent="0.25">
      <c r="A13676" t="s">
        <v>13674</v>
      </c>
      <c r="B13676" t="str">
        <f t="shared" si="213"/>
        <v>Poyner</v>
      </c>
    </row>
    <row r="13677" spans="1:2" x14ac:dyDescent="0.25">
      <c r="A13677" t="s">
        <v>13675</v>
      </c>
      <c r="B13677" t="str">
        <f t="shared" si="213"/>
        <v>Ponds</v>
      </c>
    </row>
    <row r="13678" spans="1:2" x14ac:dyDescent="0.25">
      <c r="A13678" t="s">
        <v>13676</v>
      </c>
      <c r="B13678" t="str">
        <f t="shared" si="213"/>
        <v>Poitra</v>
      </c>
    </row>
    <row r="13679" spans="1:2" x14ac:dyDescent="0.25">
      <c r="A13679" t="s">
        <v>13677</v>
      </c>
      <c r="B13679" t="str">
        <f t="shared" si="213"/>
        <v>Plaster</v>
      </c>
    </row>
    <row r="13680" spans="1:2" x14ac:dyDescent="0.25">
      <c r="A13680" t="s">
        <v>13678</v>
      </c>
      <c r="B13680" t="str">
        <f t="shared" si="213"/>
        <v>Pippins</v>
      </c>
    </row>
    <row r="13681" spans="1:2" x14ac:dyDescent="0.25">
      <c r="A13681" t="s">
        <v>13679</v>
      </c>
      <c r="B13681" t="str">
        <f t="shared" si="213"/>
        <v>Pinion</v>
      </c>
    </row>
    <row r="13682" spans="1:2" x14ac:dyDescent="0.25">
      <c r="A13682" t="s">
        <v>13680</v>
      </c>
      <c r="B13682" t="str">
        <f t="shared" si="213"/>
        <v>Piccolo</v>
      </c>
    </row>
    <row r="13683" spans="1:2" x14ac:dyDescent="0.25">
      <c r="A13683" t="s">
        <v>13681</v>
      </c>
      <c r="B13683" t="str">
        <f t="shared" si="213"/>
        <v>Phu</v>
      </c>
    </row>
    <row r="13684" spans="1:2" x14ac:dyDescent="0.25">
      <c r="A13684" t="s">
        <v>13682</v>
      </c>
      <c r="B13684" t="str">
        <f t="shared" si="213"/>
        <v>Perillo</v>
      </c>
    </row>
    <row r="13685" spans="1:2" x14ac:dyDescent="0.25">
      <c r="A13685" t="s">
        <v>13683</v>
      </c>
      <c r="B13685" t="str">
        <f t="shared" si="213"/>
        <v>Penrose</v>
      </c>
    </row>
    <row r="13686" spans="1:2" x14ac:dyDescent="0.25">
      <c r="A13686" t="s">
        <v>13684</v>
      </c>
      <c r="B13686" t="str">
        <f t="shared" si="213"/>
        <v>Pendergraft</v>
      </c>
    </row>
    <row r="13687" spans="1:2" x14ac:dyDescent="0.25">
      <c r="A13687" t="s">
        <v>13685</v>
      </c>
      <c r="B13687" t="str">
        <f t="shared" si="213"/>
        <v>Pelchat</v>
      </c>
    </row>
    <row r="13688" spans="1:2" x14ac:dyDescent="0.25">
      <c r="A13688" t="s">
        <v>13686</v>
      </c>
      <c r="B13688" t="str">
        <f t="shared" si="213"/>
        <v>Peed</v>
      </c>
    </row>
    <row r="13689" spans="1:2" x14ac:dyDescent="0.25">
      <c r="A13689" t="s">
        <v>13687</v>
      </c>
      <c r="B13689" t="str">
        <f t="shared" si="213"/>
        <v>Patenaude</v>
      </c>
    </row>
    <row r="13690" spans="1:2" x14ac:dyDescent="0.25">
      <c r="A13690" t="s">
        <v>13688</v>
      </c>
      <c r="B13690" t="str">
        <f t="shared" si="213"/>
        <v>Palko</v>
      </c>
    </row>
    <row r="13691" spans="1:2" x14ac:dyDescent="0.25">
      <c r="A13691" t="s">
        <v>13689</v>
      </c>
      <c r="B13691" t="str">
        <f t="shared" si="213"/>
        <v>Odoms</v>
      </c>
    </row>
    <row r="13692" spans="1:2" x14ac:dyDescent="0.25">
      <c r="A13692" t="s">
        <v>13690</v>
      </c>
      <c r="B13692" t="str">
        <f t="shared" si="213"/>
        <v>Oddo</v>
      </c>
    </row>
    <row r="13693" spans="1:2" x14ac:dyDescent="0.25">
      <c r="A13693" t="s">
        <v>13691</v>
      </c>
      <c r="B13693" t="str">
        <f t="shared" si="213"/>
        <v>Novoa</v>
      </c>
    </row>
    <row r="13694" spans="1:2" x14ac:dyDescent="0.25">
      <c r="A13694" t="s">
        <v>13692</v>
      </c>
      <c r="B13694" t="str">
        <f t="shared" si="213"/>
        <v>Noone</v>
      </c>
    </row>
    <row r="13695" spans="1:2" x14ac:dyDescent="0.25">
      <c r="A13695" t="s">
        <v>13693</v>
      </c>
      <c r="B13695" t="str">
        <f t="shared" si="213"/>
        <v>Newburn</v>
      </c>
    </row>
    <row r="13696" spans="1:2" x14ac:dyDescent="0.25">
      <c r="A13696" t="s">
        <v>13694</v>
      </c>
      <c r="B13696" t="str">
        <f t="shared" si="213"/>
        <v>Negri</v>
      </c>
    </row>
    <row r="13697" spans="1:2" x14ac:dyDescent="0.25">
      <c r="A13697" t="s">
        <v>13695</v>
      </c>
      <c r="B13697" t="str">
        <f t="shared" si="213"/>
        <v>Nantz</v>
      </c>
    </row>
    <row r="13698" spans="1:2" x14ac:dyDescent="0.25">
      <c r="A13698" t="s">
        <v>13696</v>
      </c>
      <c r="B13698" t="str">
        <f t="shared" ref="B13698:B13761" si="214">PROPER(A13698)</f>
        <v>Mosser</v>
      </c>
    </row>
    <row r="13699" spans="1:2" x14ac:dyDescent="0.25">
      <c r="A13699" t="s">
        <v>13697</v>
      </c>
      <c r="B13699" t="str">
        <f t="shared" si="214"/>
        <v>Moshier</v>
      </c>
    </row>
    <row r="13700" spans="1:2" x14ac:dyDescent="0.25">
      <c r="A13700" t="s">
        <v>13698</v>
      </c>
      <c r="B13700" t="str">
        <f t="shared" si="214"/>
        <v>Molter</v>
      </c>
    </row>
    <row r="13701" spans="1:2" x14ac:dyDescent="0.25">
      <c r="A13701" t="s">
        <v>13699</v>
      </c>
      <c r="B13701" t="str">
        <f t="shared" si="214"/>
        <v>Molinari</v>
      </c>
    </row>
    <row r="13702" spans="1:2" x14ac:dyDescent="0.25">
      <c r="A13702" t="s">
        <v>13700</v>
      </c>
      <c r="B13702" t="str">
        <f t="shared" si="214"/>
        <v>Moler</v>
      </c>
    </row>
    <row r="13703" spans="1:2" x14ac:dyDescent="0.25">
      <c r="A13703" t="s">
        <v>13701</v>
      </c>
      <c r="B13703" t="str">
        <f t="shared" si="214"/>
        <v>Millman</v>
      </c>
    </row>
    <row r="13704" spans="1:2" x14ac:dyDescent="0.25">
      <c r="A13704" t="s">
        <v>13702</v>
      </c>
      <c r="B13704" t="str">
        <f t="shared" si="214"/>
        <v>Meurer</v>
      </c>
    </row>
    <row r="13705" spans="1:2" x14ac:dyDescent="0.25">
      <c r="A13705" t="s">
        <v>13703</v>
      </c>
      <c r="B13705" t="str">
        <f t="shared" si="214"/>
        <v>Mendel</v>
      </c>
    </row>
    <row r="13706" spans="1:2" x14ac:dyDescent="0.25">
      <c r="A13706" t="s">
        <v>13704</v>
      </c>
      <c r="B13706" t="str">
        <f t="shared" si="214"/>
        <v>Mcray</v>
      </c>
    </row>
    <row r="13707" spans="1:2" x14ac:dyDescent="0.25">
      <c r="A13707" t="s">
        <v>13705</v>
      </c>
      <c r="B13707" t="str">
        <f t="shared" si="214"/>
        <v>Mcnicholas</v>
      </c>
    </row>
    <row r="13708" spans="1:2" x14ac:dyDescent="0.25">
      <c r="A13708" t="s">
        <v>13706</v>
      </c>
      <c r="B13708" t="str">
        <f t="shared" si="214"/>
        <v>Mcnerney</v>
      </c>
    </row>
    <row r="13709" spans="1:2" x14ac:dyDescent="0.25">
      <c r="A13709" t="s">
        <v>13707</v>
      </c>
      <c r="B13709" t="str">
        <f t="shared" si="214"/>
        <v>Mckillip</v>
      </c>
    </row>
    <row r="13710" spans="1:2" x14ac:dyDescent="0.25">
      <c r="A13710" t="s">
        <v>13708</v>
      </c>
      <c r="B13710" t="str">
        <f t="shared" si="214"/>
        <v>Mcilvain</v>
      </c>
    </row>
    <row r="13711" spans="1:2" x14ac:dyDescent="0.25">
      <c r="A13711" t="s">
        <v>13709</v>
      </c>
      <c r="B13711" t="str">
        <f t="shared" si="214"/>
        <v>Mcadory</v>
      </c>
    </row>
    <row r="13712" spans="1:2" x14ac:dyDescent="0.25">
      <c r="A13712" t="s">
        <v>13710</v>
      </c>
      <c r="B13712" t="str">
        <f t="shared" si="214"/>
        <v>Matter</v>
      </c>
    </row>
    <row r="13713" spans="1:2" x14ac:dyDescent="0.25">
      <c r="A13713" t="s">
        <v>13711</v>
      </c>
      <c r="B13713" t="str">
        <f t="shared" si="214"/>
        <v>Master</v>
      </c>
    </row>
    <row r="13714" spans="1:2" x14ac:dyDescent="0.25">
      <c r="A13714" t="s">
        <v>13712</v>
      </c>
      <c r="B13714" t="str">
        <f t="shared" si="214"/>
        <v>Marmol</v>
      </c>
    </row>
    <row r="13715" spans="1:2" x14ac:dyDescent="0.25">
      <c r="A13715" t="s">
        <v>13713</v>
      </c>
      <c r="B13715" t="str">
        <f t="shared" si="214"/>
        <v>Marinez</v>
      </c>
    </row>
    <row r="13716" spans="1:2" x14ac:dyDescent="0.25">
      <c r="A13716" t="s">
        <v>13714</v>
      </c>
      <c r="B13716" t="str">
        <f t="shared" si="214"/>
        <v>Manzer</v>
      </c>
    </row>
    <row r="13717" spans="1:2" x14ac:dyDescent="0.25">
      <c r="A13717" t="s">
        <v>13715</v>
      </c>
      <c r="B13717" t="str">
        <f t="shared" si="214"/>
        <v>Mankin</v>
      </c>
    </row>
    <row r="13718" spans="1:2" x14ac:dyDescent="0.25">
      <c r="A13718" t="s">
        <v>13716</v>
      </c>
      <c r="B13718" t="str">
        <f t="shared" si="214"/>
        <v>Makris</v>
      </c>
    </row>
    <row r="13719" spans="1:2" x14ac:dyDescent="0.25">
      <c r="A13719" t="s">
        <v>13717</v>
      </c>
      <c r="B13719" t="str">
        <f t="shared" si="214"/>
        <v>Majeski</v>
      </c>
    </row>
    <row r="13720" spans="1:2" x14ac:dyDescent="0.25">
      <c r="A13720" t="s">
        <v>13718</v>
      </c>
      <c r="B13720" t="str">
        <f t="shared" si="214"/>
        <v>Magnus</v>
      </c>
    </row>
    <row r="13721" spans="1:2" x14ac:dyDescent="0.25">
      <c r="A13721" t="s">
        <v>13719</v>
      </c>
      <c r="B13721" t="str">
        <f t="shared" si="214"/>
        <v>Maffei</v>
      </c>
    </row>
    <row r="13722" spans="1:2" x14ac:dyDescent="0.25">
      <c r="A13722" t="s">
        <v>13720</v>
      </c>
      <c r="B13722" t="str">
        <f t="shared" si="214"/>
        <v>Luoma</v>
      </c>
    </row>
    <row r="13723" spans="1:2" x14ac:dyDescent="0.25">
      <c r="A13723" t="s">
        <v>13721</v>
      </c>
      <c r="B13723" t="str">
        <f t="shared" si="214"/>
        <v>Luman</v>
      </c>
    </row>
    <row r="13724" spans="1:2" x14ac:dyDescent="0.25">
      <c r="A13724" t="s">
        <v>13722</v>
      </c>
      <c r="B13724" t="str">
        <f t="shared" si="214"/>
        <v>Luebke</v>
      </c>
    </row>
    <row r="13725" spans="1:2" x14ac:dyDescent="0.25">
      <c r="A13725" t="s">
        <v>13723</v>
      </c>
      <c r="B13725" t="str">
        <f t="shared" si="214"/>
        <v>Luby</v>
      </c>
    </row>
    <row r="13726" spans="1:2" x14ac:dyDescent="0.25">
      <c r="A13726" t="s">
        <v>13724</v>
      </c>
      <c r="B13726" t="str">
        <f t="shared" si="214"/>
        <v>Lomonaco</v>
      </c>
    </row>
    <row r="13727" spans="1:2" x14ac:dyDescent="0.25">
      <c r="A13727" t="s">
        <v>13725</v>
      </c>
      <c r="B13727" t="str">
        <f t="shared" si="214"/>
        <v>Loar</v>
      </c>
    </row>
    <row r="13728" spans="1:2" x14ac:dyDescent="0.25">
      <c r="A13728" t="s">
        <v>13726</v>
      </c>
      <c r="B13728" t="str">
        <f t="shared" si="214"/>
        <v>Litchford</v>
      </c>
    </row>
    <row r="13729" spans="1:2" x14ac:dyDescent="0.25">
      <c r="A13729" t="s">
        <v>13727</v>
      </c>
      <c r="B13729" t="str">
        <f t="shared" si="214"/>
        <v>Lintz</v>
      </c>
    </row>
    <row r="13730" spans="1:2" x14ac:dyDescent="0.25">
      <c r="A13730" t="s">
        <v>13728</v>
      </c>
      <c r="B13730" t="str">
        <f t="shared" si="214"/>
        <v>Licht</v>
      </c>
    </row>
    <row r="13731" spans="1:2" x14ac:dyDescent="0.25">
      <c r="A13731" t="s">
        <v>13729</v>
      </c>
      <c r="B13731" t="str">
        <f t="shared" si="214"/>
        <v>Levenson</v>
      </c>
    </row>
    <row r="13732" spans="1:2" x14ac:dyDescent="0.25">
      <c r="A13732" t="s">
        <v>13730</v>
      </c>
      <c r="B13732" t="str">
        <f t="shared" si="214"/>
        <v>Legge</v>
      </c>
    </row>
    <row r="13733" spans="1:2" x14ac:dyDescent="0.25">
      <c r="A13733" t="s">
        <v>13731</v>
      </c>
      <c r="B13733" t="str">
        <f t="shared" si="214"/>
        <v>Laughter</v>
      </c>
    </row>
    <row r="13734" spans="1:2" x14ac:dyDescent="0.25">
      <c r="A13734" t="s">
        <v>13732</v>
      </c>
      <c r="B13734" t="str">
        <f t="shared" si="214"/>
        <v>Lanigan</v>
      </c>
    </row>
    <row r="13735" spans="1:2" x14ac:dyDescent="0.25">
      <c r="A13735" t="s">
        <v>13733</v>
      </c>
      <c r="B13735" t="str">
        <f t="shared" si="214"/>
        <v>Krom</v>
      </c>
    </row>
    <row r="13736" spans="1:2" x14ac:dyDescent="0.25">
      <c r="A13736" t="s">
        <v>13734</v>
      </c>
      <c r="B13736" t="str">
        <f t="shared" si="214"/>
        <v>Kreger</v>
      </c>
    </row>
    <row r="13737" spans="1:2" x14ac:dyDescent="0.25">
      <c r="A13737" t="s">
        <v>13735</v>
      </c>
      <c r="B13737" t="str">
        <f t="shared" si="214"/>
        <v>Koop</v>
      </c>
    </row>
    <row r="13738" spans="1:2" x14ac:dyDescent="0.25">
      <c r="A13738" t="s">
        <v>13736</v>
      </c>
      <c r="B13738" t="str">
        <f t="shared" si="214"/>
        <v>Kober</v>
      </c>
    </row>
    <row r="13739" spans="1:2" x14ac:dyDescent="0.25">
      <c r="A13739" t="s">
        <v>13737</v>
      </c>
      <c r="B13739" t="str">
        <f t="shared" si="214"/>
        <v>Klima</v>
      </c>
    </row>
    <row r="13740" spans="1:2" x14ac:dyDescent="0.25">
      <c r="A13740" t="s">
        <v>13738</v>
      </c>
      <c r="B13740" t="str">
        <f t="shared" si="214"/>
        <v>Kitterman</v>
      </c>
    </row>
    <row r="13741" spans="1:2" x14ac:dyDescent="0.25">
      <c r="A13741" t="s">
        <v>13739</v>
      </c>
      <c r="B13741" t="str">
        <f t="shared" si="214"/>
        <v>Kinkead</v>
      </c>
    </row>
    <row r="13742" spans="1:2" x14ac:dyDescent="0.25">
      <c r="A13742" t="s">
        <v>13740</v>
      </c>
      <c r="B13742" t="str">
        <f t="shared" si="214"/>
        <v>Kimbell</v>
      </c>
    </row>
    <row r="13743" spans="1:2" x14ac:dyDescent="0.25">
      <c r="A13743" t="s">
        <v>13741</v>
      </c>
      <c r="B13743" t="str">
        <f t="shared" si="214"/>
        <v>Kilian</v>
      </c>
    </row>
    <row r="13744" spans="1:2" x14ac:dyDescent="0.25">
      <c r="A13744" t="s">
        <v>13742</v>
      </c>
      <c r="B13744" t="str">
        <f t="shared" si="214"/>
        <v>Kibbe</v>
      </c>
    </row>
    <row r="13745" spans="1:2" x14ac:dyDescent="0.25">
      <c r="A13745" t="s">
        <v>13743</v>
      </c>
      <c r="B13745" t="str">
        <f t="shared" si="214"/>
        <v>Kendig</v>
      </c>
    </row>
    <row r="13746" spans="1:2" x14ac:dyDescent="0.25">
      <c r="A13746" t="s">
        <v>13744</v>
      </c>
      <c r="B13746" t="str">
        <f t="shared" si="214"/>
        <v>Kemmer</v>
      </c>
    </row>
    <row r="13747" spans="1:2" x14ac:dyDescent="0.25">
      <c r="A13747" t="s">
        <v>13745</v>
      </c>
      <c r="B13747" t="str">
        <f t="shared" si="214"/>
        <v>Kash</v>
      </c>
    </row>
    <row r="13748" spans="1:2" x14ac:dyDescent="0.25">
      <c r="A13748" t="s">
        <v>13746</v>
      </c>
      <c r="B13748" t="str">
        <f t="shared" si="214"/>
        <v>Jenkin</v>
      </c>
    </row>
    <row r="13749" spans="1:2" x14ac:dyDescent="0.25">
      <c r="A13749" t="s">
        <v>13747</v>
      </c>
      <c r="B13749" t="str">
        <f t="shared" si="214"/>
        <v>Inniss</v>
      </c>
    </row>
    <row r="13750" spans="1:2" x14ac:dyDescent="0.25">
      <c r="A13750" t="s">
        <v>13748</v>
      </c>
      <c r="B13750" t="str">
        <f t="shared" si="214"/>
        <v>Hurlbut</v>
      </c>
    </row>
    <row r="13751" spans="1:2" x14ac:dyDescent="0.25">
      <c r="A13751" t="s">
        <v>13749</v>
      </c>
      <c r="B13751" t="str">
        <f t="shared" si="214"/>
        <v>Hunsucker</v>
      </c>
    </row>
    <row r="13752" spans="1:2" x14ac:dyDescent="0.25">
      <c r="A13752" t="s">
        <v>13750</v>
      </c>
      <c r="B13752" t="str">
        <f t="shared" si="214"/>
        <v>Hugo</v>
      </c>
    </row>
    <row r="13753" spans="1:2" x14ac:dyDescent="0.25">
      <c r="A13753" t="s">
        <v>13751</v>
      </c>
      <c r="B13753" t="str">
        <f t="shared" si="214"/>
        <v>Huckabee</v>
      </c>
    </row>
    <row r="13754" spans="1:2" x14ac:dyDescent="0.25">
      <c r="A13754" t="s">
        <v>13752</v>
      </c>
      <c r="B13754" t="str">
        <f t="shared" si="214"/>
        <v>Hoxie</v>
      </c>
    </row>
    <row r="13755" spans="1:2" x14ac:dyDescent="0.25">
      <c r="A13755" t="s">
        <v>13753</v>
      </c>
      <c r="B13755" t="str">
        <f t="shared" si="214"/>
        <v>Hoglund</v>
      </c>
    </row>
    <row r="13756" spans="1:2" x14ac:dyDescent="0.25">
      <c r="A13756" t="s">
        <v>13754</v>
      </c>
      <c r="B13756" t="str">
        <f t="shared" si="214"/>
        <v>Hockensmith</v>
      </c>
    </row>
    <row r="13757" spans="1:2" x14ac:dyDescent="0.25">
      <c r="A13757" t="s">
        <v>13755</v>
      </c>
      <c r="B13757" t="str">
        <f t="shared" si="214"/>
        <v>Hoadley</v>
      </c>
    </row>
    <row r="13758" spans="1:2" x14ac:dyDescent="0.25">
      <c r="A13758" t="s">
        <v>13756</v>
      </c>
      <c r="B13758" t="str">
        <f t="shared" si="214"/>
        <v>Hinkel</v>
      </c>
    </row>
    <row r="13759" spans="1:2" x14ac:dyDescent="0.25">
      <c r="A13759" t="s">
        <v>13757</v>
      </c>
      <c r="B13759" t="str">
        <f t="shared" si="214"/>
        <v>Higuera</v>
      </c>
    </row>
    <row r="13760" spans="1:2" x14ac:dyDescent="0.25">
      <c r="A13760" t="s">
        <v>13758</v>
      </c>
      <c r="B13760" t="str">
        <f t="shared" si="214"/>
        <v>Herrman</v>
      </c>
    </row>
    <row r="13761" spans="1:2" x14ac:dyDescent="0.25">
      <c r="A13761" t="s">
        <v>13759</v>
      </c>
      <c r="B13761" t="str">
        <f t="shared" si="214"/>
        <v>Heiner</v>
      </c>
    </row>
    <row r="13762" spans="1:2" x14ac:dyDescent="0.25">
      <c r="A13762" t="s">
        <v>13760</v>
      </c>
      <c r="B13762" t="str">
        <f t="shared" ref="B13762:B13825" si="215">PROPER(A13762)</f>
        <v>Hausmann</v>
      </c>
    </row>
    <row r="13763" spans="1:2" x14ac:dyDescent="0.25">
      <c r="A13763" t="s">
        <v>13761</v>
      </c>
      <c r="B13763" t="str">
        <f t="shared" si="215"/>
        <v>Haubrich</v>
      </c>
    </row>
    <row r="13764" spans="1:2" x14ac:dyDescent="0.25">
      <c r="A13764" t="s">
        <v>13762</v>
      </c>
      <c r="B13764" t="str">
        <f t="shared" si="215"/>
        <v>Hassen</v>
      </c>
    </row>
    <row r="13765" spans="1:2" x14ac:dyDescent="0.25">
      <c r="A13765" t="s">
        <v>13763</v>
      </c>
      <c r="B13765" t="str">
        <f t="shared" si="215"/>
        <v>Hanlin</v>
      </c>
    </row>
    <row r="13766" spans="1:2" x14ac:dyDescent="0.25">
      <c r="A13766" t="s">
        <v>13764</v>
      </c>
      <c r="B13766" t="str">
        <f t="shared" si="215"/>
        <v>Hallinan</v>
      </c>
    </row>
    <row r="13767" spans="1:2" x14ac:dyDescent="0.25">
      <c r="A13767" t="s">
        <v>13765</v>
      </c>
      <c r="B13767" t="str">
        <f t="shared" si="215"/>
        <v>Haglund</v>
      </c>
    </row>
    <row r="13768" spans="1:2" x14ac:dyDescent="0.25">
      <c r="A13768" t="s">
        <v>13766</v>
      </c>
      <c r="B13768" t="str">
        <f t="shared" si="215"/>
        <v>Hagberg</v>
      </c>
    </row>
    <row r="13769" spans="1:2" x14ac:dyDescent="0.25">
      <c r="A13769" t="s">
        <v>13767</v>
      </c>
      <c r="B13769" t="str">
        <f t="shared" si="215"/>
        <v>Gullo</v>
      </c>
    </row>
    <row r="13770" spans="1:2" x14ac:dyDescent="0.25">
      <c r="A13770" t="s">
        <v>13768</v>
      </c>
      <c r="B13770" t="str">
        <f t="shared" si="215"/>
        <v>Gullion</v>
      </c>
    </row>
    <row r="13771" spans="1:2" x14ac:dyDescent="0.25">
      <c r="A13771" t="s">
        <v>13769</v>
      </c>
      <c r="B13771" t="str">
        <f t="shared" si="215"/>
        <v>Groner</v>
      </c>
    </row>
    <row r="13772" spans="1:2" x14ac:dyDescent="0.25">
      <c r="A13772" t="s">
        <v>13770</v>
      </c>
      <c r="B13772" t="str">
        <f t="shared" si="215"/>
        <v>Greenwalt</v>
      </c>
    </row>
    <row r="13773" spans="1:2" x14ac:dyDescent="0.25">
      <c r="A13773" t="s">
        <v>13771</v>
      </c>
      <c r="B13773" t="str">
        <f t="shared" si="215"/>
        <v>Grand</v>
      </c>
    </row>
    <row r="13774" spans="1:2" x14ac:dyDescent="0.25">
      <c r="A13774" t="s">
        <v>13772</v>
      </c>
      <c r="B13774" t="str">
        <f t="shared" si="215"/>
        <v>Goodwill</v>
      </c>
    </row>
    <row r="13775" spans="1:2" x14ac:dyDescent="0.25">
      <c r="A13775" t="s">
        <v>13773</v>
      </c>
      <c r="B13775" t="str">
        <f t="shared" si="215"/>
        <v>Gong</v>
      </c>
    </row>
    <row r="13776" spans="1:2" x14ac:dyDescent="0.25">
      <c r="A13776" t="s">
        <v>13774</v>
      </c>
      <c r="B13776" t="str">
        <f t="shared" si="215"/>
        <v>Gobert</v>
      </c>
    </row>
    <row r="13777" spans="1:2" x14ac:dyDescent="0.25">
      <c r="A13777" t="s">
        <v>13775</v>
      </c>
      <c r="B13777" t="str">
        <f t="shared" si="215"/>
        <v>Glowacki</v>
      </c>
    </row>
    <row r="13778" spans="1:2" x14ac:dyDescent="0.25">
      <c r="A13778" t="s">
        <v>13776</v>
      </c>
      <c r="B13778" t="str">
        <f t="shared" si="215"/>
        <v>Glessner</v>
      </c>
    </row>
    <row r="13779" spans="1:2" x14ac:dyDescent="0.25">
      <c r="A13779" t="s">
        <v>13777</v>
      </c>
      <c r="B13779" t="str">
        <f t="shared" si="215"/>
        <v>Gines</v>
      </c>
    </row>
    <row r="13780" spans="1:2" x14ac:dyDescent="0.25">
      <c r="A13780" t="s">
        <v>13778</v>
      </c>
      <c r="B13780" t="str">
        <f t="shared" si="215"/>
        <v>Gildersleeve</v>
      </c>
    </row>
    <row r="13781" spans="1:2" x14ac:dyDescent="0.25">
      <c r="A13781" t="s">
        <v>13779</v>
      </c>
      <c r="B13781" t="str">
        <f t="shared" si="215"/>
        <v>Gildea</v>
      </c>
    </row>
    <row r="13782" spans="1:2" x14ac:dyDescent="0.25">
      <c r="A13782" t="s">
        <v>13780</v>
      </c>
      <c r="B13782" t="str">
        <f t="shared" si="215"/>
        <v>Gerke</v>
      </c>
    </row>
    <row r="13783" spans="1:2" x14ac:dyDescent="0.25">
      <c r="A13783" t="s">
        <v>13781</v>
      </c>
      <c r="B13783" t="str">
        <f t="shared" si="215"/>
        <v>Gerhard</v>
      </c>
    </row>
    <row r="13784" spans="1:2" x14ac:dyDescent="0.25">
      <c r="A13784" t="s">
        <v>13782</v>
      </c>
      <c r="B13784" t="str">
        <f t="shared" si="215"/>
        <v>Gebhard</v>
      </c>
    </row>
    <row r="13785" spans="1:2" x14ac:dyDescent="0.25">
      <c r="A13785" t="s">
        <v>13783</v>
      </c>
      <c r="B13785" t="str">
        <f t="shared" si="215"/>
        <v>Gatton</v>
      </c>
    </row>
    <row r="13786" spans="1:2" x14ac:dyDescent="0.25">
      <c r="A13786" t="s">
        <v>13784</v>
      </c>
      <c r="B13786" t="str">
        <f t="shared" si="215"/>
        <v>Gately</v>
      </c>
    </row>
    <row r="13787" spans="1:2" x14ac:dyDescent="0.25">
      <c r="A13787" t="s">
        <v>13785</v>
      </c>
      <c r="B13787" t="str">
        <f t="shared" si="215"/>
        <v>Galasso</v>
      </c>
    </row>
    <row r="13788" spans="1:2" x14ac:dyDescent="0.25">
      <c r="A13788" t="s">
        <v>13786</v>
      </c>
      <c r="B13788" t="str">
        <f t="shared" si="215"/>
        <v>Fralick</v>
      </c>
    </row>
    <row r="13789" spans="1:2" x14ac:dyDescent="0.25">
      <c r="A13789" t="s">
        <v>13787</v>
      </c>
      <c r="B13789" t="str">
        <f t="shared" si="215"/>
        <v>Fouse</v>
      </c>
    </row>
    <row r="13790" spans="1:2" x14ac:dyDescent="0.25">
      <c r="A13790" t="s">
        <v>13788</v>
      </c>
      <c r="B13790" t="str">
        <f t="shared" si="215"/>
        <v>Fluharty</v>
      </c>
    </row>
    <row r="13791" spans="1:2" x14ac:dyDescent="0.25">
      <c r="A13791" t="s">
        <v>13789</v>
      </c>
      <c r="B13791" t="str">
        <f t="shared" si="215"/>
        <v>Faucette</v>
      </c>
    </row>
    <row r="13792" spans="1:2" x14ac:dyDescent="0.25">
      <c r="A13792" t="s">
        <v>13790</v>
      </c>
      <c r="B13792" t="str">
        <f t="shared" si="215"/>
        <v>Fairfax</v>
      </c>
    </row>
    <row r="13793" spans="1:2" x14ac:dyDescent="0.25">
      <c r="A13793" t="s">
        <v>13791</v>
      </c>
      <c r="B13793" t="str">
        <f t="shared" si="215"/>
        <v>Evanoff</v>
      </c>
    </row>
    <row r="13794" spans="1:2" x14ac:dyDescent="0.25">
      <c r="A13794" t="s">
        <v>13792</v>
      </c>
      <c r="B13794" t="str">
        <f t="shared" si="215"/>
        <v>Elser</v>
      </c>
    </row>
    <row r="13795" spans="1:2" x14ac:dyDescent="0.25">
      <c r="A13795" t="s">
        <v>13793</v>
      </c>
      <c r="B13795" t="str">
        <f t="shared" si="215"/>
        <v>Ellard</v>
      </c>
    </row>
    <row r="13796" spans="1:2" x14ac:dyDescent="0.25">
      <c r="A13796" t="s">
        <v>13794</v>
      </c>
      <c r="B13796" t="str">
        <f t="shared" si="215"/>
        <v>Egerton</v>
      </c>
    </row>
    <row r="13797" spans="1:2" x14ac:dyDescent="0.25">
      <c r="A13797" t="s">
        <v>13795</v>
      </c>
      <c r="B13797" t="str">
        <f t="shared" si="215"/>
        <v>Edie</v>
      </c>
    </row>
    <row r="13798" spans="1:2" x14ac:dyDescent="0.25">
      <c r="A13798" t="s">
        <v>13796</v>
      </c>
      <c r="B13798" t="str">
        <f t="shared" si="215"/>
        <v>Ector</v>
      </c>
    </row>
    <row r="13799" spans="1:2" x14ac:dyDescent="0.25">
      <c r="A13799" t="s">
        <v>13797</v>
      </c>
      <c r="B13799" t="str">
        <f t="shared" si="215"/>
        <v>Ebling</v>
      </c>
    </row>
    <row r="13800" spans="1:2" x14ac:dyDescent="0.25">
      <c r="A13800" t="s">
        <v>13798</v>
      </c>
      <c r="B13800" t="str">
        <f t="shared" si="215"/>
        <v>Dunkel</v>
      </c>
    </row>
    <row r="13801" spans="1:2" x14ac:dyDescent="0.25">
      <c r="A13801" t="s">
        <v>13799</v>
      </c>
      <c r="B13801" t="str">
        <f t="shared" si="215"/>
        <v>Duhart</v>
      </c>
    </row>
    <row r="13802" spans="1:2" x14ac:dyDescent="0.25">
      <c r="A13802" t="s">
        <v>13800</v>
      </c>
      <c r="B13802" t="str">
        <f t="shared" si="215"/>
        <v>Drysdale</v>
      </c>
    </row>
    <row r="13803" spans="1:2" x14ac:dyDescent="0.25">
      <c r="A13803" t="s">
        <v>13801</v>
      </c>
      <c r="B13803" t="str">
        <f t="shared" si="215"/>
        <v>Dostal</v>
      </c>
    </row>
    <row r="13804" spans="1:2" x14ac:dyDescent="0.25">
      <c r="A13804" t="s">
        <v>13802</v>
      </c>
      <c r="B13804" t="str">
        <f t="shared" si="215"/>
        <v>Dorey</v>
      </c>
    </row>
    <row r="13805" spans="1:2" x14ac:dyDescent="0.25">
      <c r="A13805" t="s">
        <v>13803</v>
      </c>
      <c r="B13805" t="str">
        <f t="shared" si="215"/>
        <v>Dolph</v>
      </c>
    </row>
    <row r="13806" spans="1:2" x14ac:dyDescent="0.25">
      <c r="A13806" t="s">
        <v>13804</v>
      </c>
      <c r="B13806" t="str">
        <f t="shared" si="215"/>
        <v>Doles</v>
      </c>
    </row>
    <row r="13807" spans="1:2" x14ac:dyDescent="0.25">
      <c r="A13807" t="s">
        <v>13805</v>
      </c>
      <c r="B13807" t="str">
        <f t="shared" si="215"/>
        <v>Dismukes</v>
      </c>
    </row>
    <row r="13808" spans="1:2" x14ac:dyDescent="0.25">
      <c r="A13808" t="s">
        <v>13806</v>
      </c>
      <c r="B13808" t="str">
        <f t="shared" si="215"/>
        <v>Digregorio</v>
      </c>
    </row>
    <row r="13809" spans="1:2" x14ac:dyDescent="0.25">
      <c r="A13809" t="s">
        <v>13807</v>
      </c>
      <c r="B13809" t="str">
        <f t="shared" si="215"/>
        <v>Digby</v>
      </c>
    </row>
    <row r="13810" spans="1:2" x14ac:dyDescent="0.25">
      <c r="A13810" t="s">
        <v>13808</v>
      </c>
      <c r="B13810" t="str">
        <f t="shared" si="215"/>
        <v>Dewees</v>
      </c>
    </row>
    <row r="13811" spans="1:2" x14ac:dyDescent="0.25">
      <c r="A13811" t="s">
        <v>13809</v>
      </c>
      <c r="B13811" t="str">
        <f t="shared" si="215"/>
        <v>Deramus</v>
      </c>
    </row>
    <row r="13812" spans="1:2" x14ac:dyDescent="0.25">
      <c r="A13812" t="s">
        <v>13810</v>
      </c>
      <c r="B13812" t="str">
        <f t="shared" si="215"/>
        <v>Denniston</v>
      </c>
    </row>
    <row r="13813" spans="1:2" x14ac:dyDescent="0.25">
      <c r="A13813" t="s">
        <v>13811</v>
      </c>
      <c r="B13813" t="str">
        <f t="shared" si="215"/>
        <v>Dennett</v>
      </c>
    </row>
    <row r="13814" spans="1:2" x14ac:dyDescent="0.25">
      <c r="A13814" t="s">
        <v>13812</v>
      </c>
      <c r="B13814" t="str">
        <f t="shared" si="215"/>
        <v>Deloney</v>
      </c>
    </row>
    <row r="13815" spans="1:2" x14ac:dyDescent="0.25">
      <c r="A13815" t="s">
        <v>13813</v>
      </c>
      <c r="B13815" t="str">
        <f t="shared" si="215"/>
        <v>Delaughter</v>
      </c>
    </row>
    <row r="13816" spans="1:2" x14ac:dyDescent="0.25">
      <c r="A13816" t="s">
        <v>13814</v>
      </c>
      <c r="B13816" t="str">
        <f t="shared" si="215"/>
        <v>Darcy</v>
      </c>
    </row>
    <row r="13817" spans="1:2" x14ac:dyDescent="0.25">
      <c r="A13817" t="s">
        <v>13815</v>
      </c>
      <c r="B13817" t="str">
        <f t="shared" si="215"/>
        <v>Cuneo</v>
      </c>
    </row>
    <row r="13818" spans="1:2" x14ac:dyDescent="0.25">
      <c r="A13818" t="s">
        <v>13816</v>
      </c>
      <c r="B13818" t="str">
        <f t="shared" si="215"/>
        <v>Cumberland</v>
      </c>
    </row>
    <row r="13819" spans="1:2" x14ac:dyDescent="0.25">
      <c r="A13819" t="s">
        <v>13817</v>
      </c>
      <c r="B13819" t="str">
        <f t="shared" si="215"/>
        <v>Crotts</v>
      </c>
    </row>
    <row r="13820" spans="1:2" x14ac:dyDescent="0.25">
      <c r="A13820" t="s">
        <v>13818</v>
      </c>
      <c r="B13820" t="str">
        <f t="shared" si="215"/>
        <v>Crosswhite</v>
      </c>
    </row>
    <row r="13821" spans="1:2" x14ac:dyDescent="0.25">
      <c r="A13821" t="s">
        <v>13819</v>
      </c>
      <c r="B13821" t="str">
        <f t="shared" si="215"/>
        <v>Cremeans</v>
      </c>
    </row>
    <row r="13822" spans="1:2" x14ac:dyDescent="0.25">
      <c r="A13822" t="s">
        <v>13820</v>
      </c>
      <c r="B13822" t="str">
        <f t="shared" si="215"/>
        <v>Creasey</v>
      </c>
    </row>
    <row r="13823" spans="1:2" x14ac:dyDescent="0.25">
      <c r="A13823" t="s">
        <v>13821</v>
      </c>
      <c r="B13823" t="str">
        <f t="shared" si="215"/>
        <v>Cottman</v>
      </c>
    </row>
    <row r="13824" spans="1:2" x14ac:dyDescent="0.25">
      <c r="A13824" t="s">
        <v>13822</v>
      </c>
      <c r="B13824" t="str">
        <f t="shared" si="215"/>
        <v>Cothern</v>
      </c>
    </row>
    <row r="13825" spans="1:2" x14ac:dyDescent="0.25">
      <c r="A13825" t="s">
        <v>13823</v>
      </c>
      <c r="B13825" t="str">
        <f t="shared" si="215"/>
        <v>Costales</v>
      </c>
    </row>
    <row r="13826" spans="1:2" x14ac:dyDescent="0.25">
      <c r="A13826" t="s">
        <v>13824</v>
      </c>
      <c r="B13826" t="str">
        <f t="shared" ref="B13826:B13889" si="216">PROPER(A13826)</f>
        <v>Cosner</v>
      </c>
    </row>
    <row r="13827" spans="1:2" x14ac:dyDescent="0.25">
      <c r="A13827" t="s">
        <v>13825</v>
      </c>
      <c r="B13827" t="str">
        <f t="shared" si="216"/>
        <v>Corpus</v>
      </c>
    </row>
    <row r="13828" spans="1:2" x14ac:dyDescent="0.25">
      <c r="A13828" t="s">
        <v>13826</v>
      </c>
      <c r="B13828" t="str">
        <f t="shared" si="216"/>
        <v>Cora</v>
      </c>
    </row>
    <row r="13829" spans="1:2" x14ac:dyDescent="0.25">
      <c r="A13829" t="s">
        <v>13827</v>
      </c>
      <c r="B13829" t="str">
        <f t="shared" si="216"/>
        <v>Constable</v>
      </c>
    </row>
    <row r="13830" spans="1:2" x14ac:dyDescent="0.25">
      <c r="A13830" t="s">
        <v>13828</v>
      </c>
      <c r="B13830" t="str">
        <f t="shared" si="216"/>
        <v>Colligan</v>
      </c>
    </row>
    <row r="13831" spans="1:2" x14ac:dyDescent="0.25">
      <c r="A13831" t="s">
        <v>13829</v>
      </c>
      <c r="B13831" t="str">
        <f t="shared" si="216"/>
        <v>Cobble</v>
      </c>
    </row>
    <row r="13832" spans="1:2" x14ac:dyDescent="0.25">
      <c r="A13832" t="s">
        <v>13830</v>
      </c>
      <c r="B13832" t="str">
        <f t="shared" si="216"/>
        <v>Clutter</v>
      </c>
    </row>
    <row r="13833" spans="1:2" x14ac:dyDescent="0.25">
      <c r="A13833" t="s">
        <v>13831</v>
      </c>
      <c r="B13833" t="str">
        <f t="shared" si="216"/>
        <v>Chupp</v>
      </c>
    </row>
    <row r="13834" spans="1:2" x14ac:dyDescent="0.25">
      <c r="A13834" t="s">
        <v>13832</v>
      </c>
      <c r="B13834" t="str">
        <f t="shared" si="216"/>
        <v>Chevez</v>
      </c>
    </row>
    <row r="13835" spans="1:2" x14ac:dyDescent="0.25">
      <c r="A13835" t="s">
        <v>13833</v>
      </c>
      <c r="B13835" t="str">
        <f t="shared" si="216"/>
        <v>Chatmon</v>
      </c>
    </row>
    <row r="13836" spans="1:2" x14ac:dyDescent="0.25">
      <c r="A13836" t="s">
        <v>13834</v>
      </c>
      <c r="B13836" t="str">
        <f t="shared" si="216"/>
        <v>Chaires</v>
      </c>
    </row>
    <row r="13837" spans="1:2" x14ac:dyDescent="0.25">
      <c r="A13837" t="s">
        <v>13835</v>
      </c>
      <c r="B13837" t="str">
        <f t="shared" si="216"/>
        <v>Caplan</v>
      </c>
    </row>
    <row r="13838" spans="1:2" x14ac:dyDescent="0.25">
      <c r="A13838" t="s">
        <v>13836</v>
      </c>
      <c r="B13838" t="str">
        <f t="shared" si="216"/>
        <v>Caffee</v>
      </c>
    </row>
    <row r="13839" spans="1:2" x14ac:dyDescent="0.25">
      <c r="A13839" t="s">
        <v>13837</v>
      </c>
      <c r="B13839" t="str">
        <f t="shared" si="216"/>
        <v>Cabana</v>
      </c>
    </row>
    <row r="13840" spans="1:2" x14ac:dyDescent="0.25">
      <c r="A13840" t="s">
        <v>13838</v>
      </c>
      <c r="B13840" t="str">
        <f t="shared" si="216"/>
        <v>Burrough</v>
      </c>
    </row>
    <row r="13841" spans="1:2" x14ac:dyDescent="0.25">
      <c r="A13841" t="s">
        <v>13839</v>
      </c>
      <c r="B13841" t="str">
        <f t="shared" si="216"/>
        <v>Burditt</v>
      </c>
    </row>
    <row r="13842" spans="1:2" x14ac:dyDescent="0.25">
      <c r="A13842" t="s">
        <v>13840</v>
      </c>
      <c r="B13842" t="str">
        <f t="shared" si="216"/>
        <v>Buckler</v>
      </c>
    </row>
    <row r="13843" spans="1:2" x14ac:dyDescent="0.25">
      <c r="A13843" t="s">
        <v>13841</v>
      </c>
      <c r="B13843" t="str">
        <f t="shared" si="216"/>
        <v>Brunswick</v>
      </c>
    </row>
    <row r="13844" spans="1:2" x14ac:dyDescent="0.25">
      <c r="A13844" t="s">
        <v>13842</v>
      </c>
      <c r="B13844" t="str">
        <f t="shared" si="216"/>
        <v>Brouillard</v>
      </c>
    </row>
    <row r="13845" spans="1:2" x14ac:dyDescent="0.25">
      <c r="A13845" t="s">
        <v>13843</v>
      </c>
      <c r="B13845" t="str">
        <f t="shared" si="216"/>
        <v>Broady</v>
      </c>
    </row>
    <row r="13846" spans="1:2" x14ac:dyDescent="0.25">
      <c r="A13846" t="s">
        <v>13844</v>
      </c>
      <c r="B13846" t="str">
        <f t="shared" si="216"/>
        <v>Bowlby</v>
      </c>
    </row>
    <row r="13847" spans="1:2" x14ac:dyDescent="0.25">
      <c r="A13847" t="s">
        <v>13845</v>
      </c>
      <c r="B13847" t="str">
        <f t="shared" si="216"/>
        <v>Bouley</v>
      </c>
    </row>
    <row r="13848" spans="1:2" x14ac:dyDescent="0.25">
      <c r="A13848" t="s">
        <v>13846</v>
      </c>
      <c r="B13848" t="str">
        <f t="shared" si="216"/>
        <v>Borgman</v>
      </c>
    </row>
    <row r="13849" spans="1:2" x14ac:dyDescent="0.25">
      <c r="A13849" t="s">
        <v>13847</v>
      </c>
      <c r="B13849" t="str">
        <f t="shared" si="216"/>
        <v>Boltz</v>
      </c>
    </row>
    <row r="13850" spans="1:2" x14ac:dyDescent="0.25">
      <c r="A13850" t="s">
        <v>13848</v>
      </c>
      <c r="B13850" t="str">
        <f t="shared" si="216"/>
        <v>Boddy</v>
      </c>
    </row>
    <row r="13851" spans="1:2" x14ac:dyDescent="0.25">
      <c r="A13851" t="s">
        <v>13849</v>
      </c>
      <c r="B13851" t="str">
        <f t="shared" si="216"/>
        <v>Blackston</v>
      </c>
    </row>
    <row r="13852" spans="1:2" x14ac:dyDescent="0.25">
      <c r="A13852" t="s">
        <v>13850</v>
      </c>
      <c r="B13852" t="str">
        <f t="shared" si="216"/>
        <v>Birdsell</v>
      </c>
    </row>
    <row r="13853" spans="1:2" x14ac:dyDescent="0.25">
      <c r="A13853" t="s">
        <v>13851</v>
      </c>
      <c r="B13853" t="str">
        <f t="shared" si="216"/>
        <v>Bedgood</v>
      </c>
    </row>
    <row r="13854" spans="1:2" x14ac:dyDescent="0.25">
      <c r="A13854" t="s">
        <v>13852</v>
      </c>
      <c r="B13854" t="str">
        <f t="shared" si="216"/>
        <v>Bate</v>
      </c>
    </row>
    <row r="13855" spans="1:2" x14ac:dyDescent="0.25">
      <c r="A13855" t="s">
        <v>13853</v>
      </c>
      <c r="B13855" t="str">
        <f t="shared" si="216"/>
        <v>Basil</v>
      </c>
    </row>
    <row r="13856" spans="1:2" x14ac:dyDescent="0.25">
      <c r="A13856" t="s">
        <v>13854</v>
      </c>
      <c r="B13856" t="str">
        <f t="shared" si="216"/>
        <v>Bartos</v>
      </c>
    </row>
    <row r="13857" spans="1:2" x14ac:dyDescent="0.25">
      <c r="A13857" t="s">
        <v>13855</v>
      </c>
      <c r="B13857" t="str">
        <f t="shared" si="216"/>
        <v>Barriga</v>
      </c>
    </row>
    <row r="13858" spans="1:2" x14ac:dyDescent="0.25">
      <c r="A13858" t="s">
        <v>13856</v>
      </c>
      <c r="B13858" t="str">
        <f t="shared" si="216"/>
        <v>Barrie</v>
      </c>
    </row>
    <row r="13859" spans="1:2" x14ac:dyDescent="0.25">
      <c r="A13859" t="s">
        <v>13857</v>
      </c>
      <c r="B13859" t="str">
        <f t="shared" si="216"/>
        <v>Barna</v>
      </c>
    </row>
    <row r="13860" spans="1:2" x14ac:dyDescent="0.25">
      <c r="A13860" t="s">
        <v>13858</v>
      </c>
      <c r="B13860" t="str">
        <f t="shared" si="216"/>
        <v>Barcenas</v>
      </c>
    </row>
    <row r="13861" spans="1:2" x14ac:dyDescent="0.25">
      <c r="A13861" t="s">
        <v>13859</v>
      </c>
      <c r="B13861" t="str">
        <f t="shared" si="216"/>
        <v>Banach</v>
      </c>
    </row>
    <row r="13862" spans="1:2" x14ac:dyDescent="0.25">
      <c r="A13862" t="s">
        <v>13860</v>
      </c>
      <c r="B13862" t="str">
        <f t="shared" si="216"/>
        <v>Baccus</v>
      </c>
    </row>
    <row r="13863" spans="1:2" x14ac:dyDescent="0.25">
      <c r="A13863" t="s">
        <v>13861</v>
      </c>
      <c r="B13863" t="str">
        <f t="shared" si="216"/>
        <v>Auclair</v>
      </c>
    </row>
    <row r="13864" spans="1:2" x14ac:dyDescent="0.25">
      <c r="A13864" t="s">
        <v>13862</v>
      </c>
      <c r="B13864" t="str">
        <f t="shared" si="216"/>
        <v>Ashman</v>
      </c>
    </row>
    <row r="13865" spans="1:2" x14ac:dyDescent="0.25">
      <c r="A13865" t="s">
        <v>13863</v>
      </c>
      <c r="B13865" t="str">
        <f t="shared" si="216"/>
        <v>Arter</v>
      </c>
    </row>
    <row r="13866" spans="1:2" x14ac:dyDescent="0.25">
      <c r="A13866" t="s">
        <v>13864</v>
      </c>
      <c r="B13866" t="str">
        <f t="shared" si="216"/>
        <v>Arendt</v>
      </c>
    </row>
    <row r="13867" spans="1:2" x14ac:dyDescent="0.25">
      <c r="A13867" t="s">
        <v>13865</v>
      </c>
      <c r="B13867" t="str">
        <f t="shared" si="216"/>
        <v>Ansell</v>
      </c>
    </row>
    <row r="13868" spans="1:2" x14ac:dyDescent="0.25">
      <c r="A13868" t="s">
        <v>13866</v>
      </c>
      <c r="B13868" t="str">
        <f t="shared" si="216"/>
        <v>Allums</v>
      </c>
    </row>
    <row r="13869" spans="1:2" x14ac:dyDescent="0.25">
      <c r="A13869" t="s">
        <v>13867</v>
      </c>
      <c r="B13869" t="str">
        <f t="shared" si="216"/>
        <v>Allsop</v>
      </c>
    </row>
    <row r="13870" spans="1:2" x14ac:dyDescent="0.25">
      <c r="A13870" t="s">
        <v>13868</v>
      </c>
      <c r="B13870" t="str">
        <f t="shared" si="216"/>
        <v>Allender</v>
      </c>
    </row>
    <row r="13871" spans="1:2" x14ac:dyDescent="0.25">
      <c r="A13871" t="s">
        <v>13869</v>
      </c>
      <c r="B13871" t="str">
        <f t="shared" si="216"/>
        <v>Alber</v>
      </c>
    </row>
    <row r="13872" spans="1:2" x14ac:dyDescent="0.25">
      <c r="A13872" t="s">
        <v>13870</v>
      </c>
      <c r="B13872" t="str">
        <f t="shared" si="216"/>
        <v>Albarran</v>
      </c>
    </row>
    <row r="13873" spans="1:2" x14ac:dyDescent="0.25">
      <c r="A13873" t="s">
        <v>13871</v>
      </c>
      <c r="B13873" t="str">
        <f t="shared" si="216"/>
        <v>Adelson</v>
      </c>
    </row>
    <row r="13874" spans="1:2" x14ac:dyDescent="0.25">
      <c r="A13874" t="s">
        <v>13872</v>
      </c>
      <c r="B13874" t="str">
        <f t="shared" si="216"/>
        <v>Zoll</v>
      </c>
    </row>
    <row r="13875" spans="1:2" x14ac:dyDescent="0.25">
      <c r="A13875" t="s">
        <v>13873</v>
      </c>
      <c r="B13875" t="str">
        <f t="shared" si="216"/>
        <v>Wysong</v>
      </c>
    </row>
    <row r="13876" spans="1:2" x14ac:dyDescent="0.25">
      <c r="A13876" t="s">
        <v>13874</v>
      </c>
      <c r="B13876" t="str">
        <f t="shared" si="216"/>
        <v>Wimbley</v>
      </c>
    </row>
    <row r="13877" spans="1:2" x14ac:dyDescent="0.25">
      <c r="A13877" t="s">
        <v>13875</v>
      </c>
      <c r="B13877" t="str">
        <f t="shared" si="216"/>
        <v>Wildes</v>
      </c>
    </row>
    <row r="13878" spans="1:2" x14ac:dyDescent="0.25">
      <c r="A13878" t="s">
        <v>13876</v>
      </c>
      <c r="B13878" t="str">
        <f t="shared" si="216"/>
        <v>Whitis</v>
      </c>
    </row>
    <row r="13879" spans="1:2" x14ac:dyDescent="0.25">
      <c r="A13879" t="s">
        <v>13877</v>
      </c>
      <c r="B13879" t="str">
        <f t="shared" si="216"/>
        <v>Whitehill</v>
      </c>
    </row>
    <row r="13880" spans="1:2" x14ac:dyDescent="0.25">
      <c r="A13880" t="s">
        <v>13878</v>
      </c>
      <c r="B13880" t="str">
        <f t="shared" si="216"/>
        <v>Whicker</v>
      </c>
    </row>
    <row r="13881" spans="1:2" x14ac:dyDescent="0.25">
      <c r="A13881" t="s">
        <v>13879</v>
      </c>
      <c r="B13881" t="str">
        <f t="shared" si="216"/>
        <v>Weymouth</v>
      </c>
    </row>
    <row r="13882" spans="1:2" x14ac:dyDescent="0.25">
      <c r="A13882" t="s">
        <v>13880</v>
      </c>
      <c r="B13882" t="str">
        <f t="shared" si="216"/>
        <v>Well</v>
      </c>
    </row>
    <row r="13883" spans="1:2" x14ac:dyDescent="0.25">
      <c r="A13883" t="s">
        <v>13881</v>
      </c>
      <c r="B13883" t="str">
        <f t="shared" si="216"/>
        <v>Weldy</v>
      </c>
    </row>
    <row r="13884" spans="1:2" x14ac:dyDescent="0.25">
      <c r="A13884" t="s">
        <v>13882</v>
      </c>
      <c r="B13884" t="str">
        <f t="shared" si="216"/>
        <v>Wark</v>
      </c>
    </row>
    <row r="13885" spans="1:2" x14ac:dyDescent="0.25">
      <c r="A13885" t="s">
        <v>13883</v>
      </c>
      <c r="B13885" t="str">
        <f t="shared" si="216"/>
        <v>Wareham</v>
      </c>
    </row>
    <row r="13886" spans="1:2" x14ac:dyDescent="0.25">
      <c r="A13886" t="s">
        <v>13884</v>
      </c>
      <c r="B13886" t="str">
        <f t="shared" si="216"/>
        <v>Waddy</v>
      </c>
    </row>
    <row r="13887" spans="1:2" x14ac:dyDescent="0.25">
      <c r="A13887" t="s">
        <v>13885</v>
      </c>
      <c r="B13887" t="str">
        <f t="shared" si="216"/>
        <v>Viveiros</v>
      </c>
    </row>
    <row r="13888" spans="1:2" x14ac:dyDescent="0.25">
      <c r="A13888" t="s">
        <v>13886</v>
      </c>
      <c r="B13888" t="str">
        <f t="shared" si="216"/>
        <v>Vito</v>
      </c>
    </row>
    <row r="13889" spans="1:2" x14ac:dyDescent="0.25">
      <c r="A13889" t="s">
        <v>13887</v>
      </c>
      <c r="B13889" t="str">
        <f t="shared" si="216"/>
        <v>Vides</v>
      </c>
    </row>
    <row r="13890" spans="1:2" x14ac:dyDescent="0.25">
      <c r="A13890" t="s">
        <v>13888</v>
      </c>
      <c r="B13890" t="str">
        <f t="shared" ref="B13890:B13953" si="217">PROPER(A13890)</f>
        <v>Vecchio</v>
      </c>
    </row>
    <row r="13891" spans="1:2" x14ac:dyDescent="0.25">
      <c r="A13891" t="s">
        <v>13889</v>
      </c>
      <c r="B13891" t="str">
        <f t="shared" si="217"/>
        <v>Vath</v>
      </c>
    </row>
    <row r="13892" spans="1:2" x14ac:dyDescent="0.25">
      <c r="A13892" t="s">
        <v>13890</v>
      </c>
      <c r="B13892" t="str">
        <f t="shared" si="217"/>
        <v>Vandoren</v>
      </c>
    </row>
    <row r="13893" spans="1:2" x14ac:dyDescent="0.25">
      <c r="A13893" t="s">
        <v>13891</v>
      </c>
      <c r="B13893" t="str">
        <f t="shared" si="217"/>
        <v>Vanderhoof</v>
      </c>
    </row>
    <row r="13894" spans="1:2" x14ac:dyDescent="0.25">
      <c r="A13894" t="s">
        <v>13892</v>
      </c>
      <c r="B13894" t="str">
        <f t="shared" si="217"/>
        <v>Unrein</v>
      </c>
    </row>
    <row r="13895" spans="1:2" x14ac:dyDescent="0.25">
      <c r="A13895" t="s">
        <v>13893</v>
      </c>
      <c r="B13895" t="str">
        <f t="shared" si="217"/>
        <v>Uecker</v>
      </c>
    </row>
    <row r="13896" spans="1:2" x14ac:dyDescent="0.25">
      <c r="A13896" t="s">
        <v>13894</v>
      </c>
      <c r="B13896" t="str">
        <f t="shared" si="217"/>
        <v>Tsan</v>
      </c>
    </row>
    <row r="13897" spans="1:2" x14ac:dyDescent="0.25">
      <c r="A13897" t="s">
        <v>13895</v>
      </c>
      <c r="B13897" t="str">
        <f t="shared" si="217"/>
        <v>Trepanier</v>
      </c>
    </row>
    <row r="13898" spans="1:2" x14ac:dyDescent="0.25">
      <c r="A13898" t="s">
        <v>13896</v>
      </c>
      <c r="B13898" t="str">
        <f t="shared" si="217"/>
        <v>Tregre</v>
      </c>
    </row>
    <row r="13899" spans="1:2" x14ac:dyDescent="0.25">
      <c r="A13899" t="s">
        <v>13897</v>
      </c>
      <c r="B13899" t="str">
        <f t="shared" si="217"/>
        <v>Torkelson</v>
      </c>
    </row>
    <row r="13900" spans="1:2" x14ac:dyDescent="0.25">
      <c r="A13900" t="s">
        <v>13898</v>
      </c>
      <c r="B13900" t="str">
        <f t="shared" si="217"/>
        <v>Ton</v>
      </c>
    </row>
    <row r="13901" spans="1:2" x14ac:dyDescent="0.25">
      <c r="A13901" t="s">
        <v>13899</v>
      </c>
      <c r="B13901" t="str">
        <f t="shared" si="217"/>
        <v>Tobler</v>
      </c>
    </row>
    <row r="13902" spans="1:2" x14ac:dyDescent="0.25">
      <c r="A13902" t="s">
        <v>13900</v>
      </c>
      <c r="B13902" t="str">
        <f t="shared" si="217"/>
        <v>Tineo</v>
      </c>
    </row>
    <row r="13903" spans="1:2" x14ac:dyDescent="0.25">
      <c r="A13903" t="s">
        <v>13901</v>
      </c>
      <c r="B13903" t="str">
        <f t="shared" si="217"/>
        <v>Timmer</v>
      </c>
    </row>
    <row r="13904" spans="1:2" x14ac:dyDescent="0.25">
      <c r="A13904" t="s">
        <v>13902</v>
      </c>
      <c r="B13904" t="str">
        <f t="shared" si="217"/>
        <v>Swopes</v>
      </c>
    </row>
    <row r="13905" spans="1:2" x14ac:dyDescent="0.25">
      <c r="A13905" t="s">
        <v>13903</v>
      </c>
      <c r="B13905" t="str">
        <f t="shared" si="217"/>
        <v>Swofford</v>
      </c>
    </row>
    <row r="13906" spans="1:2" x14ac:dyDescent="0.25">
      <c r="A13906" t="s">
        <v>13904</v>
      </c>
      <c r="B13906" t="str">
        <f t="shared" si="217"/>
        <v>Sweeten</v>
      </c>
    </row>
    <row r="13907" spans="1:2" x14ac:dyDescent="0.25">
      <c r="A13907" t="s">
        <v>13905</v>
      </c>
      <c r="B13907" t="str">
        <f t="shared" si="217"/>
        <v>Swarts</v>
      </c>
    </row>
    <row r="13908" spans="1:2" x14ac:dyDescent="0.25">
      <c r="A13908" t="s">
        <v>13906</v>
      </c>
      <c r="B13908" t="str">
        <f t="shared" si="217"/>
        <v>Summerfield</v>
      </c>
    </row>
    <row r="13909" spans="1:2" x14ac:dyDescent="0.25">
      <c r="A13909" t="s">
        <v>13907</v>
      </c>
      <c r="B13909" t="str">
        <f t="shared" si="217"/>
        <v>Sumler</v>
      </c>
    </row>
    <row r="13910" spans="1:2" x14ac:dyDescent="0.25">
      <c r="A13910" t="s">
        <v>13908</v>
      </c>
      <c r="B13910" t="str">
        <f t="shared" si="217"/>
        <v>Stucky</v>
      </c>
    </row>
    <row r="13911" spans="1:2" x14ac:dyDescent="0.25">
      <c r="A13911" t="s">
        <v>13909</v>
      </c>
      <c r="B13911" t="str">
        <f t="shared" si="217"/>
        <v>Strozier</v>
      </c>
    </row>
    <row r="13912" spans="1:2" x14ac:dyDescent="0.25">
      <c r="A13912" t="s">
        <v>13910</v>
      </c>
      <c r="B13912" t="str">
        <f t="shared" si="217"/>
        <v>Stigall</v>
      </c>
    </row>
    <row r="13913" spans="1:2" x14ac:dyDescent="0.25">
      <c r="A13913" t="s">
        <v>13911</v>
      </c>
      <c r="B13913" t="str">
        <f t="shared" si="217"/>
        <v>Stickel</v>
      </c>
    </row>
    <row r="13914" spans="1:2" x14ac:dyDescent="0.25">
      <c r="A13914" t="s">
        <v>13912</v>
      </c>
      <c r="B13914" t="str">
        <f t="shared" si="217"/>
        <v>Stennis</v>
      </c>
    </row>
    <row r="13915" spans="1:2" x14ac:dyDescent="0.25">
      <c r="A13915" t="s">
        <v>13913</v>
      </c>
      <c r="B13915" t="str">
        <f t="shared" si="217"/>
        <v>Stelzer</v>
      </c>
    </row>
    <row r="13916" spans="1:2" x14ac:dyDescent="0.25">
      <c r="A13916" t="s">
        <v>13914</v>
      </c>
      <c r="B13916" t="str">
        <f t="shared" si="217"/>
        <v>Steely</v>
      </c>
    </row>
    <row r="13917" spans="1:2" x14ac:dyDescent="0.25">
      <c r="A13917" t="s">
        <v>13915</v>
      </c>
      <c r="B13917" t="str">
        <f t="shared" si="217"/>
        <v>Solar</v>
      </c>
    </row>
    <row r="13918" spans="1:2" x14ac:dyDescent="0.25">
      <c r="A13918" t="s">
        <v>13916</v>
      </c>
      <c r="B13918" t="str">
        <f t="shared" si="217"/>
        <v>Slayden</v>
      </c>
    </row>
    <row r="13919" spans="1:2" x14ac:dyDescent="0.25">
      <c r="A13919" t="s">
        <v>13917</v>
      </c>
      <c r="B13919" t="str">
        <f t="shared" si="217"/>
        <v>Skillern</v>
      </c>
    </row>
    <row r="13920" spans="1:2" x14ac:dyDescent="0.25">
      <c r="A13920" t="s">
        <v>13918</v>
      </c>
      <c r="B13920" t="str">
        <f t="shared" si="217"/>
        <v>Shurtz</v>
      </c>
    </row>
    <row r="13921" spans="1:2" x14ac:dyDescent="0.25">
      <c r="A13921" t="s">
        <v>13919</v>
      </c>
      <c r="B13921" t="str">
        <f t="shared" si="217"/>
        <v>Shelor</v>
      </c>
    </row>
    <row r="13922" spans="1:2" x14ac:dyDescent="0.25">
      <c r="A13922" t="s">
        <v>13920</v>
      </c>
      <c r="B13922" t="str">
        <f t="shared" si="217"/>
        <v>Shellenbarger</v>
      </c>
    </row>
    <row r="13923" spans="1:2" x14ac:dyDescent="0.25">
      <c r="A13923" t="s">
        <v>13921</v>
      </c>
      <c r="B13923" t="str">
        <f t="shared" si="217"/>
        <v>Shand</v>
      </c>
    </row>
    <row r="13924" spans="1:2" x14ac:dyDescent="0.25">
      <c r="A13924" t="s">
        <v>13922</v>
      </c>
      <c r="B13924" t="str">
        <f t="shared" si="217"/>
        <v>Shabazz</v>
      </c>
    </row>
    <row r="13925" spans="1:2" x14ac:dyDescent="0.25">
      <c r="A13925" t="s">
        <v>13923</v>
      </c>
      <c r="B13925" t="str">
        <f t="shared" si="217"/>
        <v>Seo</v>
      </c>
    </row>
    <row r="13926" spans="1:2" x14ac:dyDescent="0.25">
      <c r="A13926" t="s">
        <v>13924</v>
      </c>
      <c r="B13926" t="str">
        <f t="shared" si="217"/>
        <v>Scroggs</v>
      </c>
    </row>
    <row r="13927" spans="1:2" x14ac:dyDescent="0.25">
      <c r="A13927" t="s">
        <v>13925</v>
      </c>
      <c r="B13927" t="str">
        <f t="shared" si="217"/>
        <v>Schwandt</v>
      </c>
    </row>
    <row r="13928" spans="1:2" x14ac:dyDescent="0.25">
      <c r="A13928" t="s">
        <v>13926</v>
      </c>
      <c r="B13928" t="str">
        <f t="shared" si="217"/>
        <v>Schrecengost</v>
      </c>
    </row>
    <row r="13929" spans="1:2" x14ac:dyDescent="0.25">
      <c r="A13929" t="s">
        <v>13927</v>
      </c>
      <c r="B13929" t="str">
        <f t="shared" si="217"/>
        <v>Schoenrock</v>
      </c>
    </row>
    <row r="13930" spans="1:2" x14ac:dyDescent="0.25">
      <c r="A13930" t="s">
        <v>13928</v>
      </c>
      <c r="B13930" t="str">
        <f t="shared" si="217"/>
        <v>Schirmer</v>
      </c>
    </row>
    <row r="13931" spans="1:2" x14ac:dyDescent="0.25">
      <c r="A13931" t="s">
        <v>13929</v>
      </c>
      <c r="B13931" t="str">
        <f t="shared" si="217"/>
        <v>Sandridge</v>
      </c>
    </row>
    <row r="13932" spans="1:2" x14ac:dyDescent="0.25">
      <c r="A13932" t="s">
        <v>13930</v>
      </c>
      <c r="B13932" t="str">
        <f t="shared" si="217"/>
        <v>Ruzicka</v>
      </c>
    </row>
    <row r="13933" spans="1:2" x14ac:dyDescent="0.25">
      <c r="A13933" t="s">
        <v>13931</v>
      </c>
      <c r="B13933" t="str">
        <f t="shared" si="217"/>
        <v>Rozek</v>
      </c>
    </row>
    <row r="13934" spans="1:2" x14ac:dyDescent="0.25">
      <c r="A13934" t="s">
        <v>13932</v>
      </c>
      <c r="B13934" t="str">
        <f t="shared" si="217"/>
        <v>Rowlands</v>
      </c>
    </row>
    <row r="13935" spans="1:2" x14ac:dyDescent="0.25">
      <c r="A13935" t="s">
        <v>13933</v>
      </c>
      <c r="B13935" t="str">
        <f t="shared" si="217"/>
        <v>Roser</v>
      </c>
    </row>
    <row r="13936" spans="1:2" x14ac:dyDescent="0.25">
      <c r="A13936" t="s">
        <v>13934</v>
      </c>
      <c r="B13936" t="str">
        <f t="shared" si="217"/>
        <v>Rosendahl</v>
      </c>
    </row>
    <row r="13937" spans="1:2" x14ac:dyDescent="0.25">
      <c r="A13937" t="s">
        <v>13935</v>
      </c>
      <c r="B13937" t="str">
        <f t="shared" si="217"/>
        <v>Romanowski</v>
      </c>
    </row>
    <row r="13938" spans="1:2" x14ac:dyDescent="0.25">
      <c r="A13938" t="s">
        <v>13936</v>
      </c>
      <c r="B13938" t="str">
        <f t="shared" si="217"/>
        <v>Romaine</v>
      </c>
    </row>
    <row r="13939" spans="1:2" x14ac:dyDescent="0.25">
      <c r="A13939" t="s">
        <v>13937</v>
      </c>
      <c r="B13939" t="str">
        <f t="shared" si="217"/>
        <v>Rolston</v>
      </c>
    </row>
    <row r="13940" spans="1:2" x14ac:dyDescent="0.25">
      <c r="A13940" t="s">
        <v>13938</v>
      </c>
      <c r="B13940" t="str">
        <f t="shared" si="217"/>
        <v>Rink</v>
      </c>
    </row>
    <row r="13941" spans="1:2" x14ac:dyDescent="0.25">
      <c r="A13941" t="s">
        <v>13939</v>
      </c>
      <c r="B13941" t="str">
        <f t="shared" si="217"/>
        <v>Riggio</v>
      </c>
    </row>
    <row r="13942" spans="1:2" x14ac:dyDescent="0.25">
      <c r="A13942" t="s">
        <v>13940</v>
      </c>
      <c r="B13942" t="str">
        <f t="shared" si="217"/>
        <v>Reichman</v>
      </c>
    </row>
    <row r="13943" spans="1:2" x14ac:dyDescent="0.25">
      <c r="A13943" t="s">
        <v>13941</v>
      </c>
      <c r="B13943" t="str">
        <f t="shared" si="217"/>
        <v>Redondo</v>
      </c>
    </row>
    <row r="13944" spans="1:2" x14ac:dyDescent="0.25">
      <c r="A13944" t="s">
        <v>13942</v>
      </c>
      <c r="B13944" t="str">
        <f t="shared" si="217"/>
        <v>Reay</v>
      </c>
    </row>
    <row r="13945" spans="1:2" x14ac:dyDescent="0.25">
      <c r="A13945" t="s">
        <v>13943</v>
      </c>
      <c r="B13945" t="str">
        <f t="shared" si="217"/>
        <v>Rawlinson</v>
      </c>
    </row>
    <row r="13946" spans="1:2" x14ac:dyDescent="0.25">
      <c r="A13946" t="s">
        <v>13944</v>
      </c>
      <c r="B13946" t="str">
        <f t="shared" si="217"/>
        <v>Raskin</v>
      </c>
    </row>
    <row r="13947" spans="1:2" x14ac:dyDescent="0.25">
      <c r="A13947" t="s">
        <v>13945</v>
      </c>
      <c r="B13947" t="str">
        <f t="shared" si="217"/>
        <v>Raine</v>
      </c>
    </row>
    <row r="13948" spans="1:2" x14ac:dyDescent="0.25">
      <c r="A13948" t="s">
        <v>13946</v>
      </c>
      <c r="B13948" t="str">
        <f t="shared" si="217"/>
        <v>Quandt</v>
      </c>
    </row>
    <row r="13949" spans="1:2" x14ac:dyDescent="0.25">
      <c r="A13949" t="s">
        <v>13947</v>
      </c>
      <c r="B13949" t="str">
        <f t="shared" si="217"/>
        <v>Purpura</v>
      </c>
    </row>
    <row r="13950" spans="1:2" x14ac:dyDescent="0.25">
      <c r="A13950" t="s">
        <v>13948</v>
      </c>
      <c r="B13950" t="str">
        <f t="shared" si="217"/>
        <v>Purdue</v>
      </c>
    </row>
    <row r="13951" spans="1:2" x14ac:dyDescent="0.25">
      <c r="A13951" t="s">
        <v>13949</v>
      </c>
      <c r="B13951" t="str">
        <f t="shared" si="217"/>
        <v>Pruneda</v>
      </c>
    </row>
    <row r="13952" spans="1:2" x14ac:dyDescent="0.25">
      <c r="A13952" t="s">
        <v>13950</v>
      </c>
      <c r="B13952" t="str">
        <f t="shared" si="217"/>
        <v>Prevatte</v>
      </c>
    </row>
    <row r="13953" spans="1:2" x14ac:dyDescent="0.25">
      <c r="A13953" t="s">
        <v>13951</v>
      </c>
      <c r="B13953" t="str">
        <f t="shared" si="217"/>
        <v>Prettyman</v>
      </c>
    </row>
    <row r="13954" spans="1:2" x14ac:dyDescent="0.25">
      <c r="A13954" t="s">
        <v>13952</v>
      </c>
      <c r="B13954" t="str">
        <f t="shared" ref="B13954:B14017" si="218">PROPER(A13954)</f>
        <v>Pinedo</v>
      </c>
    </row>
    <row r="13955" spans="1:2" x14ac:dyDescent="0.25">
      <c r="A13955" t="s">
        <v>13953</v>
      </c>
      <c r="B13955" t="str">
        <f t="shared" si="218"/>
        <v>Pierro</v>
      </c>
    </row>
    <row r="13956" spans="1:2" x14ac:dyDescent="0.25">
      <c r="A13956" t="s">
        <v>13954</v>
      </c>
      <c r="B13956" t="str">
        <f t="shared" si="218"/>
        <v>Pidgeon</v>
      </c>
    </row>
    <row r="13957" spans="1:2" x14ac:dyDescent="0.25">
      <c r="A13957" t="s">
        <v>13955</v>
      </c>
      <c r="B13957" t="str">
        <f t="shared" si="218"/>
        <v>Phillippi</v>
      </c>
    </row>
    <row r="13958" spans="1:2" x14ac:dyDescent="0.25">
      <c r="A13958" t="s">
        <v>13956</v>
      </c>
      <c r="B13958" t="str">
        <f t="shared" si="218"/>
        <v>Pfeil</v>
      </c>
    </row>
    <row r="13959" spans="1:2" x14ac:dyDescent="0.25">
      <c r="A13959" t="s">
        <v>13957</v>
      </c>
      <c r="B13959" t="str">
        <f t="shared" si="218"/>
        <v>Penix</v>
      </c>
    </row>
    <row r="13960" spans="1:2" x14ac:dyDescent="0.25">
      <c r="A13960" t="s">
        <v>13958</v>
      </c>
      <c r="B13960" t="str">
        <f t="shared" si="218"/>
        <v>Peasley</v>
      </c>
    </row>
    <row r="13961" spans="1:2" x14ac:dyDescent="0.25">
      <c r="A13961" t="s">
        <v>13959</v>
      </c>
      <c r="B13961" t="str">
        <f t="shared" si="218"/>
        <v>Paro</v>
      </c>
    </row>
    <row r="13962" spans="1:2" x14ac:dyDescent="0.25">
      <c r="A13962" t="s">
        <v>13960</v>
      </c>
      <c r="B13962" t="str">
        <f t="shared" si="218"/>
        <v>Overall</v>
      </c>
    </row>
    <row r="13963" spans="1:2" x14ac:dyDescent="0.25">
      <c r="A13963" t="s">
        <v>13961</v>
      </c>
      <c r="B13963" t="str">
        <f t="shared" si="218"/>
        <v>Ospina</v>
      </c>
    </row>
    <row r="13964" spans="1:2" x14ac:dyDescent="0.25">
      <c r="A13964" t="s">
        <v>13962</v>
      </c>
      <c r="B13964" t="str">
        <f t="shared" si="218"/>
        <v>Ortegon</v>
      </c>
    </row>
    <row r="13965" spans="1:2" x14ac:dyDescent="0.25">
      <c r="A13965" t="s">
        <v>13963</v>
      </c>
      <c r="B13965" t="str">
        <f t="shared" si="218"/>
        <v>Ogata</v>
      </c>
    </row>
    <row r="13966" spans="1:2" x14ac:dyDescent="0.25">
      <c r="A13966" t="s">
        <v>13964</v>
      </c>
      <c r="B13966" t="str">
        <f t="shared" si="218"/>
        <v>Ogara</v>
      </c>
    </row>
    <row r="13967" spans="1:2" x14ac:dyDescent="0.25">
      <c r="A13967" t="s">
        <v>13965</v>
      </c>
      <c r="B13967" t="str">
        <f t="shared" si="218"/>
        <v>Normandin</v>
      </c>
    </row>
    <row r="13968" spans="1:2" x14ac:dyDescent="0.25">
      <c r="A13968" t="s">
        <v>13966</v>
      </c>
      <c r="B13968" t="str">
        <f t="shared" si="218"/>
        <v>Nordman</v>
      </c>
    </row>
    <row r="13969" spans="1:2" x14ac:dyDescent="0.25">
      <c r="A13969" t="s">
        <v>13967</v>
      </c>
      <c r="B13969" t="str">
        <f t="shared" si="218"/>
        <v>Nims</v>
      </c>
    </row>
    <row r="13970" spans="1:2" x14ac:dyDescent="0.25">
      <c r="A13970" t="s">
        <v>13968</v>
      </c>
      <c r="B13970" t="str">
        <f t="shared" si="218"/>
        <v>Nassar</v>
      </c>
    </row>
    <row r="13971" spans="1:2" x14ac:dyDescent="0.25">
      <c r="A13971" t="s">
        <v>13969</v>
      </c>
      <c r="B13971" t="str">
        <f t="shared" si="218"/>
        <v>Motz</v>
      </c>
    </row>
    <row r="13972" spans="1:2" x14ac:dyDescent="0.25">
      <c r="A13972" t="s">
        <v>13970</v>
      </c>
      <c r="B13972" t="str">
        <f t="shared" si="218"/>
        <v>Morlan</v>
      </c>
    </row>
    <row r="13973" spans="1:2" x14ac:dyDescent="0.25">
      <c r="A13973" t="s">
        <v>13971</v>
      </c>
      <c r="B13973" t="str">
        <f t="shared" si="218"/>
        <v>Mooring</v>
      </c>
    </row>
    <row r="13974" spans="1:2" x14ac:dyDescent="0.25">
      <c r="A13974" t="s">
        <v>13972</v>
      </c>
      <c r="B13974" t="str">
        <f t="shared" si="218"/>
        <v>Moles</v>
      </c>
    </row>
    <row r="13975" spans="1:2" x14ac:dyDescent="0.25">
      <c r="A13975" t="s">
        <v>13973</v>
      </c>
      <c r="B13975" t="str">
        <f t="shared" si="218"/>
        <v>Moir</v>
      </c>
    </row>
    <row r="13976" spans="1:2" x14ac:dyDescent="0.25">
      <c r="A13976" t="s">
        <v>13974</v>
      </c>
      <c r="B13976" t="str">
        <f t="shared" si="218"/>
        <v>Mizrahi</v>
      </c>
    </row>
    <row r="13977" spans="1:2" x14ac:dyDescent="0.25">
      <c r="A13977" t="s">
        <v>13975</v>
      </c>
      <c r="B13977" t="str">
        <f t="shared" si="218"/>
        <v>Mire</v>
      </c>
    </row>
    <row r="13978" spans="1:2" x14ac:dyDescent="0.25">
      <c r="A13978" t="s">
        <v>13976</v>
      </c>
      <c r="B13978" t="str">
        <f t="shared" si="218"/>
        <v>Minaya</v>
      </c>
    </row>
    <row r="13979" spans="1:2" x14ac:dyDescent="0.25">
      <c r="A13979" t="s">
        <v>13977</v>
      </c>
      <c r="B13979" t="str">
        <f t="shared" si="218"/>
        <v>Millwood</v>
      </c>
    </row>
    <row r="13980" spans="1:2" x14ac:dyDescent="0.25">
      <c r="A13980" t="s">
        <v>13978</v>
      </c>
      <c r="B13980" t="str">
        <f t="shared" si="218"/>
        <v>Mikula</v>
      </c>
    </row>
    <row r="13981" spans="1:2" x14ac:dyDescent="0.25">
      <c r="A13981" t="s">
        <v>13979</v>
      </c>
      <c r="B13981" t="str">
        <f t="shared" si="218"/>
        <v>Messmer</v>
      </c>
    </row>
    <row r="13982" spans="1:2" x14ac:dyDescent="0.25">
      <c r="A13982" t="s">
        <v>13980</v>
      </c>
      <c r="B13982" t="str">
        <f t="shared" si="218"/>
        <v>Meikle</v>
      </c>
    </row>
    <row r="13983" spans="1:2" x14ac:dyDescent="0.25">
      <c r="A13983" t="s">
        <v>13981</v>
      </c>
      <c r="B13983" t="str">
        <f t="shared" si="218"/>
        <v>Mctaggart</v>
      </c>
    </row>
    <row r="13984" spans="1:2" x14ac:dyDescent="0.25">
      <c r="A13984" t="s">
        <v>13982</v>
      </c>
      <c r="B13984" t="str">
        <f t="shared" si="218"/>
        <v>Mcgonagle</v>
      </c>
    </row>
    <row r="13985" spans="1:2" x14ac:dyDescent="0.25">
      <c r="A13985" t="s">
        <v>13983</v>
      </c>
      <c r="B13985" t="str">
        <f t="shared" si="218"/>
        <v>Mcewan</v>
      </c>
    </row>
    <row r="13986" spans="1:2" x14ac:dyDescent="0.25">
      <c r="A13986" t="s">
        <v>13984</v>
      </c>
      <c r="B13986" t="str">
        <f t="shared" si="218"/>
        <v>Mccasland</v>
      </c>
    </row>
    <row r="13987" spans="1:2" x14ac:dyDescent="0.25">
      <c r="A13987" t="s">
        <v>13985</v>
      </c>
      <c r="B13987" t="str">
        <f t="shared" si="218"/>
        <v>Mccane</v>
      </c>
    </row>
    <row r="13988" spans="1:2" x14ac:dyDescent="0.25">
      <c r="A13988" t="s">
        <v>13986</v>
      </c>
      <c r="B13988" t="str">
        <f t="shared" si="218"/>
        <v>Mccaffery</v>
      </c>
    </row>
    <row r="13989" spans="1:2" x14ac:dyDescent="0.25">
      <c r="A13989" t="s">
        <v>13987</v>
      </c>
      <c r="B13989" t="str">
        <f t="shared" si="218"/>
        <v>Mcalexander</v>
      </c>
    </row>
    <row r="13990" spans="1:2" x14ac:dyDescent="0.25">
      <c r="A13990" t="s">
        <v>13988</v>
      </c>
      <c r="B13990" t="str">
        <f t="shared" si="218"/>
        <v>Mattocks</v>
      </c>
    </row>
    <row r="13991" spans="1:2" x14ac:dyDescent="0.25">
      <c r="A13991" t="s">
        <v>13989</v>
      </c>
      <c r="B13991" t="str">
        <f t="shared" si="218"/>
        <v>Mattie</v>
      </c>
    </row>
    <row r="13992" spans="1:2" x14ac:dyDescent="0.25">
      <c r="A13992" t="s">
        <v>13990</v>
      </c>
      <c r="B13992" t="str">
        <f t="shared" si="218"/>
        <v>Matranga</v>
      </c>
    </row>
    <row r="13993" spans="1:2" x14ac:dyDescent="0.25">
      <c r="A13993" t="s">
        <v>13991</v>
      </c>
      <c r="B13993" t="str">
        <f t="shared" si="218"/>
        <v>Martone</v>
      </c>
    </row>
    <row r="13994" spans="1:2" x14ac:dyDescent="0.25">
      <c r="A13994" t="s">
        <v>13992</v>
      </c>
      <c r="B13994" t="str">
        <f t="shared" si="218"/>
        <v>Markland</v>
      </c>
    </row>
    <row r="13995" spans="1:2" x14ac:dyDescent="0.25">
      <c r="A13995" t="s">
        <v>13993</v>
      </c>
      <c r="B13995" t="str">
        <f t="shared" si="218"/>
        <v>Maravilla</v>
      </c>
    </row>
    <row r="13996" spans="1:2" x14ac:dyDescent="0.25">
      <c r="A13996" t="s">
        <v>13994</v>
      </c>
      <c r="B13996" t="str">
        <f t="shared" si="218"/>
        <v>Manno</v>
      </c>
    </row>
    <row r="13997" spans="1:2" x14ac:dyDescent="0.25">
      <c r="A13997" t="s">
        <v>13995</v>
      </c>
      <c r="B13997" t="str">
        <f t="shared" si="218"/>
        <v>Manly</v>
      </c>
    </row>
    <row r="13998" spans="1:2" x14ac:dyDescent="0.25">
      <c r="A13998" t="s">
        <v>13996</v>
      </c>
      <c r="B13998" t="str">
        <f t="shared" si="218"/>
        <v>Mancha</v>
      </c>
    </row>
    <row r="13999" spans="1:2" x14ac:dyDescent="0.25">
      <c r="A13999" t="s">
        <v>13997</v>
      </c>
      <c r="B13999" t="str">
        <f t="shared" si="218"/>
        <v>Mallery</v>
      </c>
    </row>
    <row r="14000" spans="1:2" x14ac:dyDescent="0.25">
      <c r="A14000" t="s">
        <v>13998</v>
      </c>
      <c r="B14000" t="str">
        <f t="shared" si="218"/>
        <v>Magno</v>
      </c>
    </row>
    <row r="14001" spans="1:2" x14ac:dyDescent="0.25">
      <c r="A14001" t="s">
        <v>13999</v>
      </c>
      <c r="B14001" t="str">
        <f t="shared" si="218"/>
        <v>Lorentz</v>
      </c>
    </row>
    <row r="14002" spans="1:2" x14ac:dyDescent="0.25">
      <c r="A14002" t="s">
        <v>14000</v>
      </c>
      <c r="B14002" t="str">
        <f t="shared" si="218"/>
        <v>Locklin</v>
      </c>
    </row>
    <row r="14003" spans="1:2" x14ac:dyDescent="0.25">
      <c r="A14003" t="s">
        <v>14001</v>
      </c>
      <c r="B14003" t="str">
        <f t="shared" si="218"/>
        <v>Livingstone</v>
      </c>
    </row>
    <row r="14004" spans="1:2" x14ac:dyDescent="0.25">
      <c r="A14004" t="s">
        <v>14002</v>
      </c>
      <c r="B14004" t="str">
        <f t="shared" si="218"/>
        <v>Lipford</v>
      </c>
    </row>
    <row r="14005" spans="1:2" x14ac:dyDescent="0.25">
      <c r="A14005" t="s">
        <v>14003</v>
      </c>
      <c r="B14005" t="str">
        <f t="shared" si="218"/>
        <v>Lininger</v>
      </c>
    </row>
    <row r="14006" spans="1:2" x14ac:dyDescent="0.25">
      <c r="A14006" t="s">
        <v>14004</v>
      </c>
      <c r="B14006" t="str">
        <f t="shared" si="218"/>
        <v>Line</v>
      </c>
    </row>
    <row r="14007" spans="1:2" x14ac:dyDescent="0.25">
      <c r="A14007" t="s">
        <v>14005</v>
      </c>
      <c r="B14007" t="str">
        <f t="shared" si="218"/>
        <v>Liao</v>
      </c>
    </row>
    <row r="14008" spans="1:2" x14ac:dyDescent="0.25">
      <c r="A14008" t="s">
        <v>14006</v>
      </c>
      <c r="B14008" t="str">
        <f t="shared" si="218"/>
        <v>Lepley</v>
      </c>
    </row>
    <row r="14009" spans="1:2" x14ac:dyDescent="0.25">
      <c r="A14009" t="s">
        <v>14007</v>
      </c>
      <c r="B14009" t="str">
        <f t="shared" si="218"/>
        <v>Leming</v>
      </c>
    </row>
    <row r="14010" spans="1:2" x14ac:dyDescent="0.25">
      <c r="A14010" t="s">
        <v>14008</v>
      </c>
      <c r="B14010" t="str">
        <f t="shared" si="218"/>
        <v>Lemelin</v>
      </c>
    </row>
    <row r="14011" spans="1:2" x14ac:dyDescent="0.25">
      <c r="A14011" t="s">
        <v>14009</v>
      </c>
      <c r="B14011" t="str">
        <f t="shared" si="218"/>
        <v>Leadbetter</v>
      </c>
    </row>
    <row r="14012" spans="1:2" x14ac:dyDescent="0.25">
      <c r="A14012" t="s">
        <v>14010</v>
      </c>
      <c r="B14012" t="str">
        <f t="shared" si="218"/>
        <v>Lawhon</v>
      </c>
    </row>
    <row r="14013" spans="1:2" x14ac:dyDescent="0.25">
      <c r="A14013" t="s">
        <v>14011</v>
      </c>
      <c r="B14013" t="str">
        <f t="shared" si="218"/>
        <v>Lattin</v>
      </c>
    </row>
    <row r="14014" spans="1:2" x14ac:dyDescent="0.25">
      <c r="A14014" t="s">
        <v>14012</v>
      </c>
      <c r="B14014" t="str">
        <f t="shared" si="218"/>
        <v>Langworthy</v>
      </c>
    </row>
    <row r="14015" spans="1:2" x14ac:dyDescent="0.25">
      <c r="A14015" t="s">
        <v>14013</v>
      </c>
      <c r="B14015" t="str">
        <f t="shared" si="218"/>
        <v>Lampman</v>
      </c>
    </row>
    <row r="14016" spans="1:2" x14ac:dyDescent="0.25">
      <c r="A14016" t="s">
        <v>14014</v>
      </c>
      <c r="B14016" t="str">
        <f t="shared" si="218"/>
        <v>Lambeth</v>
      </c>
    </row>
    <row r="14017" spans="1:2" x14ac:dyDescent="0.25">
      <c r="A14017" t="s">
        <v>14015</v>
      </c>
      <c r="B14017" t="str">
        <f t="shared" si="218"/>
        <v>Lamarr</v>
      </c>
    </row>
    <row r="14018" spans="1:2" x14ac:dyDescent="0.25">
      <c r="A14018" t="s">
        <v>14016</v>
      </c>
      <c r="B14018" t="str">
        <f t="shared" ref="B14018:B14081" si="219">PROPER(A14018)</f>
        <v>Lahey</v>
      </c>
    </row>
    <row r="14019" spans="1:2" x14ac:dyDescent="0.25">
      <c r="A14019" t="s">
        <v>14017</v>
      </c>
      <c r="B14019" t="str">
        <f t="shared" si="219"/>
        <v>Krajewski</v>
      </c>
    </row>
    <row r="14020" spans="1:2" x14ac:dyDescent="0.25">
      <c r="A14020" t="s">
        <v>14018</v>
      </c>
      <c r="B14020" t="str">
        <f t="shared" si="219"/>
        <v>Klopp</v>
      </c>
    </row>
    <row r="14021" spans="1:2" x14ac:dyDescent="0.25">
      <c r="A14021" t="s">
        <v>14019</v>
      </c>
      <c r="B14021" t="str">
        <f t="shared" si="219"/>
        <v>Kinnison</v>
      </c>
    </row>
    <row r="14022" spans="1:2" x14ac:dyDescent="0.25">
      <c r="A14022" t="s">
        <v>14020</v>
      </c>
      <c r="B14022" t="str">
        <f t="shared" si="219"/>
        <v>Kestner</v>
      </c>
    </row>
    <row r="14023" spans="1:2" x14ac:dyDescent="0.25">
      <c r="A14023" t="s">
        <v>14021</v>
      </c>
      <c r="B14023" t="str">
        <f t="shared" si="219"/>
        <v>Kerry</v>
      </c>
    </row>
    <row r="14024" spans="1:2" x14ac:dyDescent="0.25">
      <c r="A14024" t="s">
        <v>14022</v>
      </c>
      <c r="B14024" t="str">
        <f t="shared" si="219"/>
        <v>Kennell</v>
      </c>
    </row>
    <row r="14025" spans="1:2" x14ac:dyDescent="0.25">
      <c r="A14025" t="s">
        <v>14023</v>
      </c>
      <c r="B14025" t="str">
        <f t="shared" si="219"/>
        <v>Karim</v>
      </c>
    </row>
    <row r="14026" spans="1:2" x14ac:dyDescent="0.25">
      <c r="A14026" t="s">
        <v>14024</v>
      </c>
      <c r="B14026" t="str">
        <f t="shared" si="219"/>
        <v>Jozwiak</v>
      </c>
    </row>
    <row r="14027" spans="1:2" x14ac:dyDescent="0.25">
      <c r="A14027" t="s">
        <v>14025</v>
      </c>
      <c r="B14027" t="str">
        <f t="shared" si="219"/>
        <v>Jakubowski</v>
      </c>
    </row>
    <row r="14028" spans="1:2" x14ac:dyDescent="0.25">
      <c r="A14028" t="s">
        <v>14026</v>
      </c>
      <c r="B14028" t="str">
        <f t="shared" si="219"/>
        <v>Jagger</v>
      </c>
    </row>
    <row r="14029" spans="1:2" x14ac:dyDescent="0.25">
      <c r="A14029" t="s">
        <v>14027</v>
      </c>
      <c r="B14029" t="str">
        <f t="shared" si="219"/>
        <v>Ivery</v>
      </c>
    </row>
    <row r="14030" spans="1:2" x14ac:dyDescent="0.25">
      <c r="A14030" t="s">
        <v>14028</v>
      </c>
      <c r="B14030" t="str">
        <f t="shared" si="219"/>
        <v>Ishmael</v>
      </c>
    </row>
    <row r="14031" spans="1:2" x14ac:dyDescent="0.25">
      <c r="A14031" t="s">
        <v>14029</v>
      </c>
      <c r="B14031" t="str">
        <f t="shared" si="219"/>
        <v>Iliff</v>
      </c>
    </row>
    <row r="14032" spans="1:2" x14ac:dyDescent="0.25">
      <c r="A14032" t="s">
        <v>14030</v>
      </c>
      <c r="B14032" t="str">
        <f t="shared" si="219"/>
        <v>Iddings</v>
      </c>
    </row>
    <row r="14033" spans="1:2" x14ac:dyDescent="0.25">
      <c r="A14033" t="s">
        <v>14031</v>
      </c>
      <c r="B14033" t="str">
        <f t="shared" si="219"/>
        <v>Hudkins</v>
      </c>
    </row>
    <row r="14034" spans="1:2" x14ac:dyDescent="0.25">
      <c r="A14034" t="s">
        <v>14032</v>
      </c>
      <c r="B14034" t="str">
        <f t="shared" si="219"/>
        <v>Houseman</v>
      </c>
    </row>
    <row r="14035" spans="1:2" x14ac:dyDescent="0.25">
      <c r="A14035" t="s">
        <v>14033</v>
      </c>
      <c r="B14035" t="str">
        <f t="shared" si="219"/>
        <v>Holz</v>
      </c>
    </row>
    <row r="14036" spans="1:2" x14ac:dyDescent="0.25">
      <c r="A14036" t="s">
        <v>14034</v>
      </c>
      <c r="B14036" t="str">
        <f t="shared" si="219"/>
        <v>Holderman</v>
      </c>
    </row>
    <row r="14037" spans="1:2" x14ac:dyDescent="0.25">
      <c r="A14037" t="s">
        <v>14035</v>
      </c>
      <c r="B14037" t="str">
        <f t="shared" si="219"/>
        <v>Hoehne</v>
      </c>
    </row>
    <row r="14038" spans="1:2" x14ac:dyDescent="0.25">
      <c r="A14038" t="s">
        <v>14036</v>
      </c>
      <c r="B14038" t="str">
        <f t="shared" si="219"/>
        <v>Highfill</v>
      </c>
    </row>
    <row r="14039" spans="1:2" x14ac:dyDescent="0.25">
      <c r="A14039" t="s">
        <v>14037</v>
      </c>
      <c r="B14039" t="str">
        <f t="shared" si="219"/>
        <v>Hiett</v>
      </c>
    </row>
    <row r="14040" spans="1:2" x14ac:dyDescent="0.25">
      <c r="A14040" t="s">
        <v>14038</v>
      </c>
      <c r="B14040" t="str">
        <f t="shared" si="219"/>
        <v>Heskett</v>
      </c>
    </row>
    <row r="14041" spans="1:2" x14ac:dyDescent="0.25">
      <c r="A14041" t="s">
        <v>14039</v>
      </c>
      <c r="B14041" t="str">
        <f t="shared" si="219"/>
        <v>Heldt</v>
      </c>
    </row>
    <row r="14042" spans="1:2" x14ac:dyDescent="0.25">
      <c r="A14042" t="s">
        <v>14040</v>
      </c>
      <c r="B14042" t="str">
        <f t="shared" si="219"/>
        <v>Hedman</v>
      </c>
    </row>
    <row r="14043" spans="1:2" x14ac:dyDescent="0.25">
      <c r="A14043" t="s">
        <v>14041</v>
      </c>
      <c r="B14043" t="str">
        <f t="shared" si="219"/>
        <v>Hayslett</v>
      </c>
    </row>
    <row r="14044" spans="1:2" x14ac:dyDescent="0.25">
      <c r="A14044" t="s">
        <v>14042</v>
      </c>
      <c r="B14044" t="str">
        <f t="shared" si="219"/>
        <v>Hatchell</v>
      </c>
    </row>
    <row r="14045" spans="1:2" x14ac:dyDescent="0.25">
      <c r="A14045" t="s">
        <v>14043</v>
      </c>
      <c r="B14045" t="str">
        <f t="shared" si="219"/>
        <v>Hasse</v>
      </c>
    </row>
    <row r="14046" spans="1:2" x14ac:dyDescent="0.25">
      <c r="A14046" t="s">
        <v>14044</v>
      </c>
      <c r="B14046" t="str">
        <f t="shared" si="219"/>
        <v>Hamon</v>
      </c>
    </row>
    <row r="14047" spans="1:2" x14ac:dyDescent="0.25">
      <c r="A14047" t="s">
        <v>14045</v>
      </c>
      <c r="B14047" t="str">
        <f t="shared" si="219"/>
        <v>Hamada</v>
      </c>
    </row>
    <row r="14048" spans="1:2" x14ac:dyDescent="0.25">
      <c r="A14048" t="s">
        <v>14046</v>
      </c>
      <c r="B14048" t="str">
        <f t="shared" si="219"/>
        <v>Hakala</v>
      </c>
    </row>
    <row r="14049" spans="1:2" x14ac:dyDescent="0.25">
      <c r="A14049" t="s">
        <v>14047</v>
      </c>
      <c r="B14049" t="str">
        <f t="shared" si="219"/>
        <v>Haislip</v>
      </c>
    </row>
    <row r="14050" spans="1:2" x14ac:dyDescent="0.25">
      <c r="A14050" t="s">
        <v>14048</v>
      </c>
      <c r="B14050" t="str">
        <f t="shared" si="219"/>
        <v>Haffey</v>
      </c>
    </row>
    <row r="14051" spans="1:2" x14ac:dyDescent="0.25">
      <c r="A14051" t="s">
        <v>14049</v>
      </c>
      <c r="B14051" t="str">
        <f t="shared" si="219"/>
        <v>Hackbarth</v>
      </c>
    </row>
    <row r="14052" spans="1:2" x14ac:dyDescent="0.25">
      <c r="A14052" t="s">
        <v>14050</v>
      </c>
      <c r="B14052" t="str">
        <f t="shared" si="219"/>
        <v>Guo</v>
      </c>
    </row>
    <row r="14053" spans="1:2" x14ac:dyDescent="0.25">
      <c r="A14053" t="s">
        <v>14051</v>
      </c>
      <c r="B14053" t="str">
        <f t="shared" si="219"/>
        <v>Gullickson</v>
      </c>
    </row>
    <row r="14054" spans="1:2" x14ac:dyDescent="0.25">
      <c r="A14054" t="s">
        <v>14052</v>
      </c>
      <c r="B14054" t="str">
        <f t="shared" si="219"/>
        <v>Guerrette</v>
      </c>
    </row>
    <row r="14055" spans="1:2" x14ac:dyDescent="0.25">
      <c r="A14055" t="s">
        <v>14053</v>
      </c>
      <c r="B14055" t="str">
        <f t="shared" si="219"/>
        <v>Guan</v>
      </c>
    </row>
    <row r="14056" spans="1:2" x14ac:dyDescent="0.25">
      <c r="A14056" t="s">
        <v>14054</v>
      </c>
      <c r="B14056" t="str">
        <f t="shared" si="219"/>
        <v>Greenblatt</v>
      </c>
    </row>
    <row r="14057" spans="1:2" x14ac:dyDescent="0.25">
      <c r="A14057" t="s">
        <v>14055</v>
      </c>
      <c r="B14057" t="str">
        <f t="shared" si="219"/>
        <v>Goudreau</v>
      </c>
    </row>
    <row r="14058" spans="1:2" x14ac:dyDescent="0.25">
      <c r="A14058" t="s">
        <v>14056</v>
      </c>
      <c r="B14058" t="str">
        <f t="shared" si="219"/>
        <v>Gongora</v>
      </c>
    </row>
    <row r="14059" spans="1:2" x14ac:dyDescent="0.25">
      <c r="A14059" t="s">
        <v>14057</v>
      </c>
      <c r="B14059" t="str">
        <f t="shared" si="219"/>
        <v>Godbout</v>
      </c>
    </row>
    <row r="14060" spans="1:2" x14ac:dyDescent="0.25">
      <c r="A14060" t="s">
        <v>14058</v>
      </c>
      <c r="B14060" t="str">
        <f t="shared" si="219"/>
        <v>Glaude</v>
      </c>
    </row>
    <row r="14061" spans="1:2" x14ac:dyDescent="0.25">
      <c r="A14061" t="s">
        <v>14059</v>
      </c>
      <c r="B14061" t="str">
        <f t="shared" si="219"/>
        <v>Gills</v>
      </c>
    </row>
    <row r="14062" spans="1:2" x14ac:dyDescent="0.25">
      <c r="A14062" t="s">
        <v>14060</v>
      </c>
      <c r="B14062" t="str">
        <f t="shared" si="219"/>
        <v>Gillison</v>
      </c>
    </row>
    <row r="14063" spans="1:2" x14ac:dyDescent="0.25">
      <c r="A14063" t="s">
        <v>14061</v>
      </c>
      <c r="B14063" t="str">
        <f t="shared" si="219"/>
        <v>Gigliotti</v>
      </c>
    </row>
    <row r="14064" spans="1:2" x14ac:dyDescent="0.25">
      <c r="A14064" t="s">
        <v>14062</v>
      </c>
      <c r="B14064" t="str">
        <f t="shared" si="219"/>
        <v>Gargano</v>
      </c>
    </row>
    <row r="14065" spans="1:2" x14ac:dyDescent="0.25">
      <c r="A14065" t="s">
        <v>14063</v>
      </c>
      <c r="B14065" t="str">
        <f t="shared" si="219"/>
        <v>Gallucci</v>
      </c>
    </row>
    <row r="14066" spans="1:2" x14ac:dyDescent="0.25">
      <c r="A14066" t="s">
        <v>14064</v>
      </c>
      <c r="B14066" t="str">
        <f t="shared" si="219"/>
        <v>Galli</v>
      </c>
    </row>
    <row r="14067" spans="1:2" x14ac:dyDescent="0.25">
      <c r="A14067" t="s">
        <v>14065</v>
      </c>
      <c r="B14067" t="str">
        <f t="shared" si="219"/>
        <v>Galante</v>
      </c>
    </row>
    <row r="14068" spans="1:2" x14ac:dyDescent="0.25">
      <c r="A14068" t="s">
        <v>14066</v>
      </c>
      <c r="B14068" t="str">
        <f t="shared" si="219"/>
        <v>Frasure</v>
      </c>
    </row>
    <row r="14069" spans="1:2" x14ac:dyDescent="0.25">
      <c r="A14069" t="s">
        <v>14067</v>
      </c>
      <c r="B14069" t="str">
        <f t="shared" si="219"/>
        <v>Fodor</v>
      </c>
    </row>
    <row r="14070" spans="1:2" x14ac:dyDescent="0.25">
      <c r="A14070" t="s">
        <v>14068</v>
      </c>
      <c r="B14070" t="str">
        <f t="shared" si="219"/>
        <v>Fizer</v>
      </c>
    </row>
    <row r="14071" spans="1:2" x14ac:dyDescent="0.25">
      <c r="A14071" t="s">
        <v>14069</v>
      </c>
      <c r="B14071" t="str">
        <f t="shared" si="219"/>
        <v>Fishburn</v>
      </c>
    </row>
    <row r="14072" spans="1:2" x14ac:dyDescent="0.25">
      <c r="A14072" t="s">
        <v>14070</v>
      </c>
      <c r="B14072" t="str">
        <f t="shared" si="219"/>
        <v>Finkbeiner</v>
      </c>
    </row>
    <row r="14073" spans="1:2" x14ac:dyDescent="0.25">
      <c r="A14073" t="s">
        <v>14071</v>
      </c>
      <c r="B14073" t="str">
        <f t="shared" si="219"/>
        <v>Finck</v>
      </c>
    </row>
    <row r="14074" spans="1:2" x14ac:dyDescent="0.25">
      <c r="A14074" t="s">
        <v>14072</v>
      </c>
      <c r="B14074" t="str">
        <f t="shared" si="219"/>
        <v>Fager</v>
      </c>
    </row>
    <row r="14075" spans="1:2" x14ac:dyDescent="0.25">
      <c r="A14075" t="s">
        <v>14073</v>
      </c>
      <c r="B14075" t="str">
        <f t="shared" si="219"/>
        <v>Estey</v>
      </c>
    </row>
    <row r="14076" spans="1:2" x14ac:dyDescent="0.25">
      <c r="A14076" t="s">
        <v>14074</v>
      </c>
      <c r="B14076" t="str">
        <f t="shared" si="219"/>
        <v>Espiritu</v>
      </c>
    </row>
    <row r="14077" spans="1:2" x14ac:dyDescent="0.25">
      <c r="A14077" t="s">
        <v>14075</v>
      </c>
      <c r="B14077" t="str">
        <f t="shared" si="219"/>
        <v>Eppinger</v>
      </c>
    </row>
    <row r="14078" spans="1:2" x14ac:dyDescent="0.25">
      <c r="A14078" t="s">
        <v>14076</v>
      </c>
      <c r="B14078" t="str">
        <f t="shared" si="219"/>
        <v>Epperly</v>
      </c>
    </row>
    <row r="14079" spans="1:2" x14ac:dyDescent="0.25">
      <c r="A14079" t="s">
        <v>14077</v>
      </c>
      <c r="B14079" t="str">
        <f t="shared" si="219"/>
        <v>Emig</v>
      </c>
    </row>
    <row r="14080" spans="1:2" x14ac:dyDescent="0.25">
      <c r="A14080" t="s">
        <v>14078</v>
      </c>
      <c r="B14080" t="str">
        <f t="shared" si="219"/>
        <v>Eckley</v>
      </c>
    </row>
    <row r="14081" spans="1:2" x14ac:dyDescent="0.25">
      <c r="A14081" t="s">
        <v>14079</v>
      </c>
      <c r="B14081" t="str">
        <f t="shared" si="219"/>
        <v>Dray</v>
      </c>
    </row>
    <row r="14082" spans="1:2" x14ac:dyDescent="0.25">
      <c r="A14082" t="s">
        <v>14080</v>
      </c>
      <c r="B14082" t="str">
        <f t="shared" ref="B14082:B14145" si="220">PROPER(A14082)</f>
        <v>Dorsch</v>
      </c>
    </row>
    <row r="14083" spans="1:2" x14ac:dyDescent="0.25">
      <c r="A14083" t="s">
        <v>14081</v>
      </c>
      <c r="B14083" t="str">
        <f t="shared" si="220"/>
        <v>Dille</v>
      </c>
    </row>
    <row r="14084" spans="1:2" x14ac:dyDescent="0.25">
      <c r="A14084" t="s">
        <v>14082</v>
      </c>
      <c r="B14084" t="str">
        <f t="shared" si="220"/>
        <v>Devita</v>
      </c>
    </row>
    <row r="14085" spans="1:2" x14ac:dyDescent="0.25">
      <c r="A14085" t="s">
        <v>14083</v>
      </c>
      <c r="B14085" t="str">
        <f t="shared" si="220"/>
        <v>Deslauriers</v>
      </c>
    </row>
    <row r="14086" spans="1:2" x14ac:dyDescent="0.25">
      <c r="A14086" t="s">
        <v>14084</v>
      </c>
      <c r="B14086" t="str">
        <f t="shared" si="220"/>
        <v>Demery</v>
      </c>
    </row>
    <row r="14087" spans="1:2" x14ac:dyDescent="0.25">
      <c r="A14087" t="s">
        <v>14085</v>
      </c>
      <c r="B14087" t="str">
        <f t="shared" si="220"/>
        <v>Delorme</v>
      </c>
    </row>
    <row r="14088" spans="1:2" x14ac:dyDescent="0.25">
      <c r="A14088" t="s">
        <v>14086</v>
      </c>
      <c r="B14088" t="str">
        <f t="shared" si="220"/>
        <v>Delbosque</v>
      </c>
    </row>
    <row r="14089" spans="1:2" x14ac:dyDescent="0.25">
      <c r="A14089" t="s">
        <v>14087</v>
      </c>
      <c r="B14089" t="str">
        <f t="shared" si="220"/>
        <v>Dauphin</v>
      </c>
    </row>
    <row r="14090" spans="1:2" x14ac:dyDescent="0.25">
      <c r="A14090" t="s">
        <v>14088</v>
      </c>
      <c r="B14090" t="str">
        <f t="shared" si="220"/>
        <v>Dantonio</v>
      </c>
    </row>
    <row r="14091" spans="1:2" x14ac:dyDescent="0.25">
      <c r="A14091" t="s">
        <v>14089</v>
      </c>
      <c r="B14091" t="str">
        <f t="shared" si="220"/>
        <v>Curd</v>
      </c>
    </row>
    <row r="14092" spans="1:2" x14ac:dyDescent="0.25">
      <c r="A14092" t="s">
        <v>14090</v>
      </c>
      <c r="B14092" t="str">
        <f t="shared" si="220"/>
        <v>Crume</v>
      </c>
    </row>
    <row r="14093" spans="1:2" x14ac:dyDescent="0.25">
      <c r="A14093" t="s">
        <v>14091</v>
      </c>
      <c r="B14093" t="str">
        <f t="shared" si="220"/>
        <v>Crown</v>
      </c>
    </row>
    <row r="14094" spans="1:2" x14ac:dyDescent="0.25">
      <c r="A14094" t="s">
        <v>14092</v>
      </c>
      <c r="B14094" t="str">
        <f t="shared" si="220"/>
        <v>Cozad</v>
      </c>
    </row>
    <row r="14095" spans="1:2" x14ac:dyDescent="0.25">
      <c r="A14095" t="s">
        <v>14093</v>
      </c>
      <c r="B14095" t="str">
        <f t="shared" si="220"/>
        <v>Cossette</v>
      </c>
    </row>
    <row r="14096" spans="1:2" x14ac:dyDescent="0.25">
      <c r="A14096" t="s">
        <v>14094</v>
      </c>
      <c r="B14096" t="str">
        <f t="shared" si="220"/>
        <v>Comacho</v>
      </c>
    </row>
    <row r="14097" spans="1:2" x14ac:dyDescent="0.25">
      <c r="A14097" t="s">
        <v>14095</v>
      </c>
      <c r="B14097" t="str">
        <f t="shared" si="220"/>
        <v>Climer</v>
      </c>
    </row>
    <row r="14098" spans="1:2" x14ac:dyDescent="0.25">
      <c r="A14098" t="s">
        <v>14096</v>
      </c>
      <c r="B14098" t="str">
        <f t="shared" si="220"/>
        <v>Chadbourne</v>
      </c>
    </row>
    <row r="14099" spans="1:2" x14ac:dyDescent="0.25">
      <c r="A14099" t="s">
        <v>14097</v>
      </c>
      <c r="B14099" t="str">
        <f t="shared" si="220"/>
        <v>Cespedes</v>
      </c>
    </row>
    <row r="14100" spans="1:2" x14ac:dyDescent="0.25">
      <c r="A14100" t="s">
        <v>14098</v>
      </c>
      <c r="B14100" t="str">
        <f t="shared" si="220"/>
        <v>Cayton</v>
      </c>
    </row>
    <row r="14101" spans="1:2" x14ac:dyDescent="0.25">
      <c r="A14101" t="s">
        <v>14099</v>
      </c>
      <c r="B14101" t="str">
        <f t="shared" si="220"/>
        <v>Castaldo</v>
      </c>
    </row>
    <row r="14102" spans="1:2" x14ac:dyDescent="0.25">
      <c r="A14102" t="s">
        <v>14100</v>
      </c>
      <c r="B14102" t="str">
        <f t="shared" si="220"/>
        <v>Carpino</v>
      </c>
    </row>
    <row r="14103" spans="1:2" x14ac:dyDescent="0.25">
      <c r="A14103" t="s">
        <v>14101</v>
      </c>
      <c r="B14103" t="str">
        <f t="shared" si="220"/>
        <v>Carls</v>
      </c>
    </row>
    <row r="14104" spans="1:2" x14ac:dyDescent="0.25">
      <c r="A14104" t="s">
        <v>14102</v>
      </c>
      <c r="B14104" t="str">
        <f t="shared" si="220"/>
        <v>Capozzi</v>
      </c>
    </row>
    <row r="14105" spans="1:2" x14ac:dyDescent="0.25">
      <c r="A14105" t="s">
        <v>14103</v>
      </c>
      <c r="B14105" t="str">
        <f t="shared" si="220"/>
        <v>Canela</v>
      </c>
    </row>
    <row r="14106" spans="1:2" x14ac:dyDescent="0.25">
      <c r="A14106" t="s">
        <v>14104</v>
      </c>
      <c r="B14106" t="str">
        <f t="shared" si="220"/>
        <v>Cadet</v>
      </c>
    </row>
    <row r="14107" spans="1:2" x14ac:dyDescent="0.25">
      <c r="A14107" t="s">
        <v>14105</v>
      </c>
      <c r="B14107" t="str">
        <f t="shared" si="220"/>
        <v>Buzard</v>
      </c>
    </row>
    <row r="14108" spans="1:2" x14ac:dyDescent="0.25">
      <c r="A14108" t="s">
        <v>14106</v>
      </c>
      <c r="B14108" t="str">
        <f t="shared" si="220"/>
        <v>Busick</v>
      </c>
    </row>
    <row r="14109" spans="1:2" x14ac:dyDescent="0.25">
      <c r="A14109" t="s">
        <v>14107</v>
      </c>
      <c r="B14109" t="str">
        <f t="shared" si="220"/>
        <v>Burlison</v>
      </c>
    </row>
    <row r="14110" spans="1:2" x14ac:dyDescent="0.25">
      <c r="A14110" t="s">
        <v>14108</v>
      </c>
      <c r="B14110" t="str">
        <f t="shared" si="220"/>
        <v>Brinkmann</v>
      </c>
    </row>
    <row r="14111" spans="1:2" x14ac:dyDescent="0.25">
      <c r="A14111" t="s">
        <v>14109</v>
      </c>
      <c r="B14111" t="str">
        <f t="shared" si="220"/>
        <v>Bridgeforth</v>
      </c>
    </row>
    <row r="14112" spans="1:2" x14ac:dyDescent="0.25">
      <c r="A14112" t="s">
        <v>14110</v>
      </c>
      <c r="B14112" t="str">
        <f t="shared" si="220"/>
        <v>Bourbeau</v>
      </c>
    </row>
    <row r="14113" spans="1:2" x14ac:dyDescent="0.25">
      <c r="A14113" t="s">
        <v>14111</v>
      </c>
      <c r="B14113" t="str">
        <f t="shared" si="220"/>
        <v>Bornstein</v>
      </c>
    </row>
    <row r="14114" spans="1:2" x14ac:dyDescent="0.25">
      <c r="A14114" t="s">
        <v>14112</v>
      </c>
      <c r="B14114" t="str">
        <f t="shared" si="220"/>
        <v>Boots</v>
      </c>
    </row>
    <row r="14115" spans="1:2" x14ac:dyDescent="0.25">
      <c r="A14115" t="s">
        <v>14113</v>
      </c>
      <c r="B14115" t="str">
        <f t="shared" si="220"/>
        <v>Bonfiglio</v>
      </c>
    </row>
    <row r="14116" spans="1:2" x14ac:dyDescent="0.25">
      <c r="A14116" t="s">
        <v>14114</v>
      </c>
      <c r="B14116" t="str">
        <f t="shared" si="220"/>
        <v>Boice</v>
      </c>
    </row>
    <row r="14117" spans="1:2" x14ac:dyDescent="0.25">
      <c r="A14117" t="s">
        <v>14115</v>
      </c>
      <c r="B14117" t="str">
        <f t="shared" si="220"/>
        <v>Boese</v>
      </c>
    </row>
    <row r="14118" spans="1:2" x14ac:dyDescent="0.25">
      <c r="A14118" t="s">
        <v>14116</v>
      </c>
      <c r="B14118" t="str">
        <f t="shared" si="220"/>
        <v>Biondi</v>
      </c>
    </row>
    <row r="14119" spans="1:2" x14ac:dyDescent="0.25">
      <c r="A14119" t="s">
        <v>14117</v>
      </c>
      <c r="B14119" t="str">
        <f t="shared" si="220"/>
        <v>Bilski</v>
      </c>
    </row>
    <row r="14120" spans="1:2" x14ac:dyDescent="0.25">
      <c r="A14120" t="s">
        <v>14118</v>
      </c>
      <c r="B14120" t="str">
        <f t="shared" si="220"/>
        <v>Betton</v>
      </c>
    </row>
    <row r="14121" spans="1:2" x14ac:dyDescent="0.25">
      <c r="A14121" t="s">
        <v>14119</v>
      </c>
      <c r="B14121" t="str">
        <f t="shared" si="220"/>
        <v>Berwick</v>
      </c>
    </row>
    <row r="14122" spans="1:2" x14ac:dyDescent="0.25">
      <c r="A14122" t="s">
        <v>14120</v>
      </c>
      <c r="B14122" t="str">
        <f t="shared" si="220"/>
        <v>Berlanga</v>
      </c>
    </row>
    <row r="14123" spans="1:2" x14ac:dyDescent="0.25">
      <c r="A14123" t="s">
        <v>14121</v>
      </c>
      <c r="B14123" t="str">
        <f t="shared" si="220"/>
        <v>Behan</v>
      </c>
    </row>
    <row r="14124" spans="1:2" x14ac:dyDescent="0.25">
      <c r="A14124" t="s">
        <v>14122</v>
      </c>
      <c r="B14124" t="str">
        <f t="shared" si="220"/>
        <v>Becraft</v>
      </c>
    </row>
    <row r="14125" spans="1:2" x14ac:dyDescent="0.25">
      <c r="A14125" t="s">
        <v>14123</v>
      </c>
      <c r="B14125" t="str">
        <f t="shared" si="220"/>
        <v>Barrientez</v>
      </c>
    </row>
    <row r="14126" spans="1:2" x14ac:dyDescent="0.25">
      <c r="A14126" t="s">
        <v>14124</v>
      </c>
      <c r="B14126" t="str">
        <f t="shared" si="220"/>
        <v>Banh</v>
      </c>
    </row>
    <row r="14127" spans="1:2" x14ac:dyDescent="0.25">
      <c r="A14127" t="s">
        <v>14125</v>
      </c>
      <c r="B14127" t="str">
        <f t="shared" si="220"/>
        <v>Balke</v>
      </c>
    </row>
    <row r="14128" spans="1:2" x14ac:dyDescent="0.25">
      <c r="A14128" t="s">
        <v>14126</v>
      </c>
      <c r="B14128" t="str">
        <f t="shared" si="220"/>
        <v>Balderrama</v>
      </c>
    </row>
    <row r="14129" spans="1:2" x14ac:dyDescent="0.25">
      <c r="A14129" t="s">
        <v>14127</v>
      </c>
      <c r="B14129" t="str">
        <f t="shared" si="220"/>
        <v>Bahe</v>
      </c>
    </row>
    <row r="14130" spans="1:2" x14ac:dyDescent="0.25">
      <c r="A14130" t="s">
        <v>14128</v>
      </c>
      <c r="B14130" t="str">
        <f t="shared" si="220"/>
        <v>Bachand</v>
      </c>
    </row>
    <row r="14131" spans="1:2" x14ac:dyDescent="0.25">
      <c r="A14131" t="s">
        <v>14129</v>
      </c>
      <c r="B14131" t="str">
        <f t="shared" si="220"/>
        <v>Atlas</v>
      </c>
    </row>
    <row r="14132" spans="1:2" x14ac:dyDescent="0.25">
      <c r="A14132" t="s">
        <v>14130</v>
      </c>
      <c r="B14132" t="str">
        <f t="shared" si="220"/>
        <v>Armer</v>
      </c>
    </row>
    <row r="14133" spans="1:2" x14ac:dyDescent="0.25">
      <c r="A14133" t="s">
        <v>14131</v>
      </c>
      <c r="B14133" t="str">
        <f t="shared" si="220"/>
        <v>Arceo</v>
      </c>
    </row>
    <row r="14134" spans="1:2" x14ac:dyDescent="0.25">
      <c r="A14134" t="s">
        <v>14132</v>
      </c>
      <c r="B14134" t="str">
        <f t="shared" si="220"/>
        <v>Aliff</v>
      </c>
    </row>
    <row r="14135" spans="1:2" x14ac:dyDescent="0.25">
      <c r="A14135" t="s">
        <v>14133</v>
      </c>
      <c r="B14135" t="str">
        <f t="shared" si="220"/>
        <v>Alatorre</v>
      </c>
    </row>
    <row r="14136" spans="1:2" x14ac:dyDescent="0.25">
      <c r="A14136" t="s">
        <v>14134</v>
      </c>
      <c r="B14136" t="str">
        <f t="shared" si="220"/>
        <v>Zermeno</v>
      </c>
    </row>
    <row r="14137" spans="1:2" x14ac:dyDescent="0.25">
      <c r="A14137" t="s">
        <v>14135</v>
      </c>
      <c r="B14137" t="str">
        <f t="shared" si="220"/>
        <v>Zane</v>
      </c>
    </row>
    <row r="14138" spans="1:2" x14ac:dyDescent="0.25">
      <c r="A14138" t="s">
        <v>14136</v>
      </c>
      <c r="B14138" t="str">
        <f t="shared" si="220"/>
        <v>Younce</v>
      </c>
    </row>
    <row r="14139" spans="1:2" x14ac:dyDescent="0.25">
      <c r="A14139" t="s">
        <v>14137</v>
      </c>
      <c r="B14139" t="str">
        <f t="shared" si="220"/>
        <v>You</v>
      </c>
    </row>
    <row r="14140" spans="1:2" x14ac:dyDescent="0.25">
      <c r="A14140" t="s">
        <v>14138</v>
      </c>
      <c r="B14140" t="str">
        <f t="shared" si="220"/>
        <v>Yeoman</v>
      </c>
    </row>
    <row r="14141" spans="1:2" x14ac:dyDescent="0.25">
      <c r="A14141" t="s">
        <v>14139</v>
      </c>
      <c r="B14141" t="str">
        <f t="shared" si="220"/>
        <v>Yamasaki</v>
      </c>
    </row>
    <row r="14142" spans="1:2" x14ac:dyDescent="0.25">
      <c r="A14142" t="s">
        <v>14140</v>
      </c>
      <c r="B14142" t="str">
        <f t="shared" si="220"/>
        <v>Wroten</v>
      </c>
    </row>
    <row r="14143" spans="1:2" x14ac:dyDescent="0.25">
      <c r="A14143" t="s">
        <v>14141</v>
      </c>
      <c r="B14143" t="str">
        <f t="shared" si="220"/>
        <v>Worm</v>
      </c>
    </row>
    <row r="14144" spans="1:2" x14ac:dyDescent="0.25">
      <c r="A14144" t="s">
        <v>14142</v>
      </c>
      <c r="B14144" t="str">
        <f t="shared" si="220"/>
        <v>Woodby</v>
      </c>
    </row>
    <row r="14145" spans="1:2" x14ac:dyDescent="0.25">
      <c r="A14145" t="s">
        <v>14143</v>
      </c>
      <c r="B14145" t="str">
        <f t="shared" si="220"/>
        <v>Winer</v>
      </c>
    </row>
    <row r="14146" spans="1:2" x14ac:dyDescent="0.25">
      <c r="A14146" t="s">
        <v>14144</v>
      </c>
      <c r="B14146" t="str">
        <f t="shared" ref="B14146:B14209" si="221">PROPER(A14146)</f>
        <v>Wilmer</v>
      </c>
    </row>
    <row r="14147" spans="1:2" x14ac:dyDescent="0.25">
      <c r="A14147" t="s">
        <v>14145</v>
      </c>
      <c r="B14147" t="str">
        <f t="shared" si="221"/>
        <v>Willits</v>
      </c>
    </row>
    <row r="14148" spans="1:2" x14ac:dyDescent="0.25">
      <c r="A14148" t="s">
        <v>14146</v>
      </c>
      <c r="B14148" t="str">
        <f t="shared" si="221"/>
        <v>Wilcoxon</v>
      </c>
    </row>
    <row r="14149" spans="1:2" x14ac:dyDescent="0.25">
      <c r="A14149" t="s">
        <v>14147</v>
      </c>
      <c r="B14149" t="str">
        <f t="shared" si="221"/>
        <v>Wehmeyer</v>
      </c>
    </row>
    <row r="14150" spans="1:2" x14ac:dyDescent="0.25">
      <c r="A14150" t="s">
        <v>14148</v>
      </c>
      <c r="B14150" t="str">
        <f t="shared" si="221"/>
        <v>Waterbury</v>
      </c>
    </row>
    <row r="14151" spans="1:2" x14ac:dyDescent="0.25">
      <c r="A14151" t="s">
        <v>14149</v>
      </c>
      <c r="B14151" t="str">
        <f t="shared" si="221"/>
        <v>Wass</v>
      </c>
    </row>
    <row r="14152" spans="1:2" x14ac:dyDescent="0.25">
      <c r="A14152" t="s">
        <v>14150</v>
      </c>
      <c r="B14152" t="str">
        <f t="shared" si="221"/>
        <v>Wann</v>
      </c>
    </row>
    <row r="14153" spans="1:2" x14ac:dyDescent="0.25">
      <c r="A14153" t="s">
        <v>14151</v>
      </c>
      <c r="B14153" t="str">
        <f t="shared" si="221"/>
        <v>Wake</v>
      </c>
    </row>
    <row r="14154" spans="1:2" x14ac:dyDescent="0.25">
      <c r="A14154" t="s">
        <v>14152</v>
      </c>
      <c r="B14154" t="str">
        <f t="shared" si="221"/>
        <v>Wachtel</v>
      </c>
    </row>
    <row r="14155" spans="1:2" x14ac:dyDescent="0.25">
      <c r="A14155" t="s">
        <v>14153</v>
      </c>
      <c r="B14155" t="str">
        <f t="shared" si="221"/>
        <v>Vizcarra</v>
      </c>
    </row>
    <row r="14156" spans="1:2" x14ac:dyDescent="0.25">
      <c r="A14156" t="s">
        <v>14154</v>
      </c>
      <c r="B14156" t="str">
        <f t="shared" si="221"/>
        <v>Vince</v>
      </c>
    </row>
    <row r="14157" spans="1:2" x14ac:dyDescent="0.25">
      <c r="A14157" t="s">
        <v>14155</v>
      </c>
      <c r="B14157" t="str">
        <f t="shared" si="221"/>
        <v>Victory</v>
      </c>
    </row>
    <row r="14158" spans="1:2" x14ac:dyDescent="0.25">
      <c r="A14158" t="s">
        <v>14156</v>
      </c>
      <c r="B14158" t="str">
        <f t="shared" si="221"/>
        <v>Veitch</v>
      </c>
    </row>
    <row r="14159" spans="1:2" x14ac:dyDescent="0.25">
      <c r="A14159" t="s">
        <v>14157</v>
      </c>
      <c r="B14159" t="str">
        <f t="shared" si="221"/>
        <v>Vanderbilt</v>
      </c>
    </row>
    <row r="14160" spans="1:2" x14ac:dyDescent="0.25">
      <c r="A14160" t="s">
        <v>14158</v>
      </c>
      <c r="B14160" t="str">
        <f t="shared" si="221"/>
        <v>Vallone</v>
      </c>
    </row>
    <row r="14161" spans="1:2" x14ac:dyDescent="0.25">
      <c r="A14161" t="s">
        <v>14159</v>
      </c>
      <c r="B14161" t="str">
        <f t="shared" si="221"/>
        <v>Vallery</v>
      </c>
    </row>
    <row r="14162" spans="1:2" x14ac:dyDescent="0.25">
      <c r="A14162" t="s">
        <v>14160</v>
      </c>
      <c r="B14162" t="str">
        <f t="shared" si="221"/>
        <v>Ureno</v>
      </c>
    </row>
    <row r="14163" spans="1:2" x14ac:dyDescent="0.25">
      <c r="A14163" t="s">
        <v>14161</v>
      </c>
      <c r="B14163" t="str">
        <f t="shared" si="221"/>
        <v>Tyer</v>
      </c>
    </row>
    <row r="14164" spans="1:2" x14ac:dyDescent="0.25">
      <c r="A14164" t="s">
        <v>14162</v>
      </c>
      <c r="B14164" t="str">
        <f t="shared" si="221"/>
        <v>Tipps</v>
      </c>
    </row>
    <row r="14165" spans="1:2" x14ac:dyDescent="0.25">
      <c r="A14165" t="s">
        <v>14163</v>
      </c>
      <c r="B14165" t="str">
        <f t="shared" si="221"/>
        <v>Tiedeman</v>
      </c>
    </row>
    <row r="14166" spans="1:2" x14ac:dyDescent="0.25">
      <c r="A14166" t="s">
        <v>14164</v>
      </c>
      <c r="B14166" t="str">
        <f t="shared" si="221"/>
        <v>Theberge</v>
      </c>
    </row>
    <row r="14167" spans="1:2" x14ac:dyDescent="0.25">
      <c r="A14167" t="s">
        <v>14165</v>
      </c>
      <c r="B14167" t="str">
        <f t="shared" si="221"/>
        <v>Texeira</v>
      </c>
    </row>
    <row r="14168" spans="1:2" x14ac:dyDescent="0.25">
      <c r="A14168" t="s">
        <v>14166</v>
      </c>
      <c r="B14168" t="str">
        <f t="shared" si="221"/>
        <v>Taub</v>
      </c>
    </row>
    <row r="14169" spans="1:2" x14ac:dyDescent="0.25">
      <c r="A14169" t="s">
        <v>14167</v>
      </c>
      <c r="B14169" t="str">
        <f t="shared" si="221"/>
        <v>Tapscott</v>
      </c>
    </row>
    <row r="14170" spans="1:2" x14ac:dyDescent="0.25">
      <c r="A14170" t="s">
        <v>14168</v>
      </c>
      <c r="B14170" t="str">
        <f t="shared" si="221"/>
        <v>Stutts</v>
      </c>
    </row>
    <row r="14171" spans="1:2" x14ac:dyDescent="0.25">
      <c r="A14171" t="s">
        <v>14169</v>
      </c>
      <c r="B14171" t="str">
        <f t="shared" si="221"/>
        <v>Stults</v>
      </c>
    </row>
    <row r="14172" spans="1:2" x14ac:dyDescent="0.25">
      <c r="A14172" t="s">
        <v>14170</v>
      </c>
      <c r="B14172" t="str">
        <f t="shared" si="221"/>
        <v>Stukes</v>
      </c>
    </row>
    <row r="14173" spans="1:2" x14ac:dyDescent="0.25">
      <c r="A14173" t="s">
        <v>14171</v>
      </c>
      <c r="B14173" t="str">
        <f t="shared" si="221"/>
        <v>Staff</v>
      </c>
    </row>
    <row r="14174" spans="1:2" x14ac:dyDescent="0.25">
      <c r="A14174" t="s">
        <v>14172</v>
      </c>
      <c r="B14174" t="str">
        <f t="shared" si="221"/>
        <v>Spink</v>
      </c>
    </row>
    <row r="14175" spans="1:2" x14ac:dyDescent="0.25">
      <c r="A14175" t="s">
        <v>14173</v>
      </c>
      <c r="B14175" t="str">
        <f t="shared" si="221"/>
        <v>Sottile</v>
      </c>
    </row>
    <row r="14176" spans="1:2" x14ac:dyDescent="0.25">
      <c r="A14176" t="s">
        <v>14174</v>
      </c>
      <c r="B14176" t="str">
        <f t="shared" si="221"/>
        <v>Smithwick</v>
      </c>
    </row>
    <row r="14177" spans="1:2" x14ac:dyDescent="0.25">
      <c r="A14177" t="s">
        <v>14175</v>
      </c>
      <c r="B14177" t="str">
        <f t="shared" si="221"/>
        <v>Slane</v>
      </c>
    </row>
    <row r="14178" spans="1:2" x14ac:dyDescent="0.25">
      <c r="A14178" t="s">
        <v>14176</v>
      </c>
      <c r="B14178" t="str">
        <f t="shared" si="221"/>
        <v>Simeone</v>
      </c>
    </row>
    <row r="14179" spans="1:2" x14ac:dyDescent="0.25">
      <c r="A14179" t="s">
        <v>14177</v>
      </c>
      <c r="B14179" t="str">
        <f t="shared" si="221"/>
        <v>Silvester</v>
      </c>
    </row>
    <row r="14180" spans="1:2" x14ac:dyDescent="0.25">
      <c r="A14180" t="s">
        <v>14178</v>
      </c>
      <c r="B14180" t="str">
        <f t="shared" si="221"/>
        <v>Siegrist</v>
      </c>
    </row>
    <row r="14181" spans="1:2" x14ac:dyDescent="0.25">
      <c r="A14181" t="s">
        <v>14179</v>
      </c>
      <c r="B14181" t="str">
        <f t="shared" si="221"/>
        <v>Shiffer</v>
      </c>
    </row>
    <row r="14182" spans="1:2" x14ac:dyDescent="0.25">
      <c r="A14182" t="s">
        <v>14180</v>
      </c>
      <c r="B14182" t="str">
        <f t="shared" si="221"/>
        <v>Sheedy</v>
      </c>
    </row>
    <row r="14183" spans="1:2" x14ac:dyDescent="0.25">
      <c r="A14183" t="s">
        <v>14181</v>
      </c>
      <c r="B14183" t="str">
        <f t="shared" si="221"/>
        <v>Sheaffer</v>
      </c>
    </row>
    <row r="14184" spans="1:2" x14ac:dyDescent="0.25">
      <c r="A14184" t="s">
        <v>14182</v>
      </c>
      <c r="B14184" t="str">
        <f t="shared" si="221"/>
        <v>Severin</v>
      </c>
    </row>
    <row r="14185" spans="1:2" x14ac:dyDescent="0.25">
      <c r="A14185" t="s">
        <v>14183</v>
      </c>
      <c r="B14185" t="str">
        <f t="shared" si="221"/>
        <v>Sellman</v>
      </c>
    </row>
    <row r="14186" spans="1:2" x14ac:dyDescent="0.25">
      <c r="A14186" t="s">
        <v>14184</v>
      </c>
      <c r="B14186" t="str">
        <f t="shared" si="221"/>
        <v>Scotto</v>
      </c>
    </row>
    <row r="14187" spans="1:2" x14ac:dyDescent="0.25">
      <c r="A14187" t="s">
        <v>14185</v>
      </c>
      <c r="B14187" t="str">
        <f t="shared" si="221"/>
        <v>Schupp</v>
      </c>
    </row>
    <row r="14188" spans="1:2" x14ac:dyDescent="0.25">
      <c r="A14188" t="s">
        <v>14186</v>
      </c>
      <c r="B14188" t="str">
        <f t="shared" si="221"/>
        <v>Schueller</v>
      </c>
    </row>
    <row r="14189" spans="1:2" x14ac:dyDescent="0.25">
      <c r="A14189" t="s">
        <v>14187</v>
      </c>
      <c r="B14189" t="str">
        <f t="shared" si="221"/>
        <v>Schreier</v>
      </c>
    </row>
    <row r="14190" spans="1:2" x14ac:dyDescent="0.25">
      <c r="A14190" t="s">
        <v>14188</v>
      </c>
      <c r="B14190" t="str">
        <f t="shared" si="221"/>
        <v>Schoolcraft</v>
      </c>
    </row>
    <row r="14191" spans="1:2" x14ac:dyDescent="0.25">
      <c r="A14191" t="s">
        <v>14189</v>
      </c>
      <c r="B14191" t="str">
        <f t="shared" si="221"/>
        <v>Schoenberger</v>
      </c>
    </row>
    <row r="14192" spans="1:2" x14ac:dyDescent="0.25">
      <c r="A14192" t="s">
        <v>14190</v>
      </c>
      <c r="B14192" t="str">
        <f t="shared" si="221"/>
        <v>Schnabel</v>
      </c>
    </row>
    <row r="14193" spans="1:2" x14ac:dyDescent="0.25">
      <c r="A14193" t="s">
        <v>14191</v>
      </c>
      <c r="B14193" t="str">
        <f t="shared" si="221"/>
        <v>Sangster</v>
      </c>
    </row>
    <row r="14194" spans="1:2" x14ac:dyDescent="0.25">
      <c r="A14194" t="s">
        <v>14192</v>
      </c>
      <c r="B14194" t="str">
        <f t="shared" si="221"/>
        <v>Samford</v>
      </c>
    </row>
    <row r="14195" spans="1:2" x14ac:dyDescent="0.25">
      <c r="A14195" t="s">
        <v>14193</v>
      </c>
      <c r="B14195" t="str">
        <f t="shared" si="221"/>
        <v>Saliba</v>
      </c>
    </row>
    <row r="14196" spans="1:2" x14ac:dyDescent="0.25">
      <c r="A14196" t="s">
        <v>14194</v>
      </c>
      <c r="B14196" t="str">
        <f t="shared" si="221"/>
        <v>Ryles</v>
      </c>
    </row>
    <row r="14197" spans="1:2" x14ac:dyDescent="0.25">
      <c r="A14197" t="s">
        <v>14195</v>
      </c>
      <c r="B14197" t="str">
        <f t="shared" si="221"/>
        <v>Ryans</v>
      </c>
    </row>
    <row r="14198" spans="1:2" x14ac:dyDescent="0.25">
      <c r="A14198" t="s">
        <v>14196</v>
      </c>
      <c r="B14198" t="str">
        <f t="shared" si="221"/>
        <v>Rossetti</v>
      </c>
    </row>
    <row r="14199" spans="1:2" x14ac:dyDescent="0.25">
      <c r="A14199" t="s">
        <v>14197</v>
      </c>
      <c r="B14199" t="str">
        <f t="shared" si="221"/>
        <v>Rodriguz</v>
      </c>
    </row>
    <row r="14200" spans="1:2" x14ac:dyDescent="0.25">
      <c r="A14200" t="s">
        <v>14198</v>
      </c>
      <c r="B14200" t="str">
        <f t="shared" si="221"/>
        <v>Risch</v>
      </c>
    </row>
    <row r="14201" spans="1:2" x14ac:dyDescent="0.25">
      <c r="A14201" t="s">
        <v>14199</v>
      </c>
      <c r="B14201" t="str">
        <f t="shared" si="221"/>
        <v>Riel</v>
      </c>
    </row>
    <row r="14202" spans="1:2" x14ac:dyDescent="0.25">
      <c r="A14202" t="s">
        <v>14200</v>
      </c>
      <c r="B14202" t="str">
        <f t="shared" si="221"/>
        <v>Rezendes</v>
      </c>
    </row>
    <row r="14203" spans="1:2" x14ac:dyDescent="0.25">
      <c r="A14203" t="s">
        <v>14201</v>
      </c>
      <c r="B14203" t="str">
        <f t="shared" si="221"/>
        <v>Rester</v>
      </c>
    </row>
    <row r="14204" spans="1:2" x14ac:dyDescent="0.25">
      <c r="A14204" t="s">
        <v>14202</v>
      </c>
      <c r="B14204" t="str">
        <f t="shared" si="221"/>
        <v>Rencher</v>
      </c>
    </row>
    <row r="14205" spans="1:2" x14ac:dyDescent="0.25">
      <c r="A14205" t="s">
        <v>14203</v>
      </c>
      <c r="B14205" t="str">
        <f t="shared" si="221"/>
        <v>Recker</v>
      </c>
    </row>
    <row r="14206" spans="1:2" x14ac:dyDescent="0.25">
      <c r="A14206" t="s">
        <v>14204</v>
      </c>
      <c r="B14206" t="str">
        <f t="shared" si="221"/>
        <v>Rathjen</v>
      </c>
    </row>
    <row r="14207" spans="1:2" x14ac:dyDescent="0.25">
      <c r="A14207" t="s">
        <v>14205</v>
      </c>
      <c r="B14207" t="str">
        <f t="shared" si="221"/>
        <v>Profitt</v>
      </c>
    </row>
    <row r="14208" spans="1:2" x14ac:dyDescent="0.25">
      <c r="A14208" t="s">
        <v>14206</v>
      </c>
      <c r="B14208" t="str">
        <f t="shared" si="221"/>
        <v>Poteete</v>
      </c>
    </row>
    <row r="14209" spans="1:2" x14ac:dyDescent="0.25">
      <c r="A14209" t="s">
        <v>14207</v>
      </c>
      <c r="B14209" t="str">
        <f t="shared" si="221"/>
        <v>Polizzi</v>
      </c>
    </row>
    <row r="14210" spans="1:2" x14ac:dyDescent="0.25">
      <c r="A14210" t="s">
        <v>14208</v>
      </c>
      <c r="B14210" t="str">
        <f t="shared" ref="B14210:B14273" si="222">PROPER(A14210)</f>
        <v>Perrigo</v>
      </c>
    </row>
    <row r="14211" spans="1:2" x14ac:dyDescent="0.25">
      <c r="A14211" t="s">
        <v>14209</v>
      </c>
      <c r="B14211" t="str">
        <f t="shared" si="222"/>
        <v>Patridge</v>
      </c>
    </row>
    <row r="14212" spans="1:2" x14ac:dyDescent="0.25">
      <c r="A14212" t="s">
        <v>14210</v>
      </c>
      <c r="B14212" t="str">
        <f t="shared" si="222"/>
        <v>Osby</v>
      </c>
    </row>
    <row r="14213" spans="1:2" x14ac:dyDescent="0.25">
      <c r="A14213" t="s">
        <v>14211</v>
      </c>
      <c r="B14213" t="str">
        <f t="shared" si="222"/>
        <v>Orvis</v>
      </c>
    </row>
    <row r="14214" spans="1:2" x14ac:dyDescent="0.25">
      <c r="A14214" t="s">
        <v>14212</v>
      </c>
      <c r="B14214" t="str">
        <f t="shared" si="222"/>
        <v>Opperman</v>
      </c>
    </row>
    <row r="14215" spans="1:2" x14ac:dyDescent="0.25">
      <c r="A14215" t="s">
        <v>14213</v>
      </c>
      <c r="B14215" t="str">
        <f t="shared" si="222"/>
        <v>Oppenheim</v>
      </c>
    </row>
    <row r="14216" spans="1:2" x14ac:dyDescent="0.25">
      <c r="A14216" t="s">
        <v>14214</v>
      </c>
      <c r="B14216" t="str">
        <f t="shared" si="222"/>
        <v>Onorato</v>
      </c>
    </row>
    <row r="14217" spans="1:2" x14ac:dyDescent="0.25">
      <c r="A14217" t="s">
        <v>14215</v>
      </c>
      <c r="B14217" t="str">
        <f t="shared" si="222"/>
        <v>Olaughlin</v>
      </c>
    </row>
    <row r="14218" spans="1:2" x14ac:dyDescent="0.25">
      <c r="A14218" t="s">
        <v>14216</v>
      </c>
      <c r="B14218" t="str">
        <f t="shared" si="222"/>
        <v>Ohagan</v>
      </c>
    </row>
    <row r="14219" spans="1:2" x14ac:dyDescent="0.25">
      <c r="A14219" t="s">
        <v>14217</v>
      </c>
      <c r="B14219" t="str">
        <f t="shared" si="222"/>
        <v>Ogles</v>
      </c>
    </row>
    <row r="14220" spans="1:2" x14ac:dyDescent="0.25">
      <c r="A14220" t="s">
        <v>14218</v>
      </c>
      <c r="B14220" t="str">
        <f t="shared" si="222"/>
        <v>Oehler</v>
      </c>
    </row>
    <row r="14221" spans="1:2" x14ac:dyDescent="0.25">
      <c r="A14221" t="s">
        <v>14219</v>
      </c>
      <c r="B14221" t="str">
        <f t="shared" si="222"/>
        <v>Obyrne</v>
      </c>
    </row>
    <row r="14222" spans="1:2" x14ac:dyDescent="0.25">
      <c r="A14222" t="s">
        <v>14220</v>
      </c>
      <c r="B14222" t="str">
        <f t="shared" si="222"/>
        <v>Nuzzo</v>
      </c>
    </row>
    <row r="14223" spans="1:2" x14ac:dyDescent="0.25">
      <c r="A14223" t="s">
        <v>14221</v>
      </c>
      <c r="B14223" t="str">
        <f t="shared" si="222"/>
        <v>Nickle</v>
      </c>
    </row>
    <row r="14224" spans="1:2" x14ac:dyDescent="0.25">
      <c r="A14224" t="s">
        <v>14222</v>
      </c>
      <c r="B14224" t="str">
        <f t="shared" si="222"/>
        <v>Nease</v>
      </c>
    </row>
    <row r="14225" spans="1:2" x14ac:dyDescent="0.25">
      <c r="A14225" t="s">
        <v>14223</v>
      </c>
      <c r="B14225" t="str">
        <f t="shared" si="222"/>
        <v>Neagle</v>
      </c>
    </row>
    <row r="14226" spans="1:2" x14ac:dyDescent="0.25">
      <c r="A14226" t="s">
        <v>14224</v>
      </c>
      <c r="B14226" t="str">
        <f t="shared" si="222"/>
        <v>Navarette</v>
      </c>
    </row>
    <row r="14227" spans="1:2" x14ac:dyDescent="0.25">
      <c r="A14227" t="s">
        <v>14225</v>
      </c>
      <c r="B14227" t="str">
        <f t="shared" si="222"/>
        <v>Nagata</v>
      </c>
    </row>
    <row r="14228" spans="1:2" x14ac:dyDescent="0.25">
      <c r="A14228" t="s">
        <v>14226</v>
      </c>
      <c r="B14228" t="str">
        <f t="shared" si="222"/>
        <v>Musto</v>
      </c>
    </row>
    <row r="14229" spans="1:2" x14ac:dyDescent="0.25">
      <c r="A14229" t="s">
        <v>14227</v>
      </c>
      <c r="B14229" t="str">
        <f t="shared" si="222"/>
        <v>Morning</v>
      </c>
    </row>
    <row r="14230" spans="1:2" x14ac:dyDescent="0.25">
      <c r="A14230" t="s">
        <v>14228</v>
      </c>
      <c r="B14230" t="str">
        <f t="shared" si="222"/>
        <v>Morison</v>
      </c>
    </row>
    <row r="14231" spans="1:2" x14ac:dyDescent="0.25">
      <c r="A14231" t="s">
        <v>14229</v>
      </c>
      <c r="B14231" t="str">
        <f t="shared" si="222"/>
        <v>Montz</v>
      </c>
    </row>
    <row r="14232" spans="1:2" x14ac:dyDescent="0.25">
      <c r="A14232" t="s">
        <v>14230</v>
      </c>
      <c r="B14232" t="str">
        <f t="shared" si="222"/>
        <v>Mogensen</v>
      </c>
    </row>
    <row r="14233" spans="1:2" x14ac:dyDescent="0.25">
      <c r="A14233" t="s">
        <v>14231</v>
      </c>
      <c r="B14233" t="str">
        <f t="shared" si="222"/>
        <v>Mizer</v>
      </c>
    </row>
    <row r="14234" spans="1:2" x14ac:dyDescent="0.25">
      <c r="A14234" t="s">
        <v>14232</v>
      </c>
      <c r="B14234" t="str">
        <f t="shared" si="222"/>
        <v>Miraglia</v>
      </c>
    </row>
    <row r="14235" spans="1:2" x14ac:dyDescent="0.25">
      <c r="A14235" t="s">
        <v>14233</v>
      </c>
      <c r="B14235" t="str">
        <f t="shared" si="222"/>
        <v>Mingus</v>
      </c>
    </row>
    <row r="14236" spans="1:2" x14ac:dyDescent="0.25">
      <c r="A14236" t="s">
        <v>14234</v>
      </c>
      <c r="B14236" t="str">
        <f t="shared" si="222"/>
        <v>Migliore</v>
      </c>
    </row>
    <row r="14237" spans="1:2" x14ac:dyDescent="0.25">
      <c r="A14237" t="s">
        <v>14235</v>
      </c>
      <c r="B14237" t="str">
        <f t="shared" si="222"/>
        <v>Merideth</v>
      </c>
    </row>
    <row r="14238" spans="1:2" x14ac:dyDescent="0.25">
      <c r="A14238" t="s">
        <v>14236</v>
      </c>
      <c r="B14238" t="str">
        <f t="shared" si="222"/>
        <v>Menges</v>
      </c>
    </row>
    <row r="14239" spans="1:2" x14ac:dyDescent="0.25">
      <c r="A14239" t="s">
        <v>14237</v>
      </c>
      <c r="B14239" t="str">
        <f t="shared" si="222"/>
        <v>Mellor</v>
      </c>
    </row>
    <row r="14240" spans="1:2" x14ac:dyDescent="0.25">
      <c r="A14240" t="s">
        <v>14238</v>
      </c>
      <c r="B14240" t="str">
        <f t="shared" si="222"/>
        <v>Mcnear</v>
      </c>
    </row>
    <row r="14241" spans="1:2" x14ac:dyDescent="0.25">
      <c r="A14241" t="s">
        <v>14239</v>
      </c>
      <c r="B14241" t="str">
        <f t="shared" si="222"/>
        <v>Mcnab</v>
      </c>
    </row>
    <row r="14242" spans="1:2" x14ac:dyDescent="0.25">
      <c r="A14242" t="s">
        <v>14240</v>
      </c>
      <c r="B14242" t="str">
        <f t="shared" si="222"/>
        <v>Mcloud</v>
      </c>
    </row>
    <row r="14243" spans="1:2" x14ac:dyDescent="0.25">
      <c r="A14243" t="s">
        <v>14241</v>
      </c>
      <c r="B14243" t="str">
        <f t="shared" si="222"/>
        <v>Mcelligott</v>
      </c>
    </row>
    <row r="14244" spans="1:2" x14ac:dyDescent="0.25">
      <c r="A14244" t="s">
        <v>14242</v>
      </c>
      <c r="B14244" t="str">
        <f t="shared" si="222"/>
        <v>Mccollom</v>
      </c>
    </row>
    <row r="14245" spans="1:2" x14ac:dyDescent="0.25">
      <c r="A14245" t="s">
        <v>14243</v>
      </c>
      <c r="B14245" t="str">
        <f t="shared" si="222"/>
        <v>Maynes</v>
      </c>
    </row>
    <row r="14246" spans="1:2" x14ac:dyDescent="0.25">
      <c r="A14246" t="s">
        <v>14244</v>
      </c>
      <c r="B14246" t="str">
        <f t="shared" si="222"/>
        <v>Marquette</v>
      </c>
    </row>
    <row r="14247" spans="1:2" x14ac:dyDescent="0.25">
      <c r="A14247" t="s">
        <v>14245</v>
      </c>
      <c r="B14247" t="str">
        <f t="shared" si="222"/>
        <v>Markowski</v>
      </c>
    </row>
    <row r="14248" spans="1:2" x14ac:dyDescent="0.25">
      <c r="A14248" t="s">
        <v>14246</v>
      </c>
      <c r="B14248" t="str">
        <f t="shared" si="222"/>
        <v>Marcantonio</v>
      </c>
    </row>
    <row r="14249" spans="1:2" x14ac:dyDescent="0.25">
      <c r="A14249" t="s">
        <v>14247</v>
      </c>
      <c r="B14249" t="str">
        <f t="shared" si="222"/>
        <v>Mar</v>
      </c>
    </row>
    <row r="14250" spans="1:2" x14ac:dyDescent="0.25">
      <c r="A14250" t="s">
        <v>14248</v>
      </c>
      <c r="B14250" t="str">
        <f t="shared" si="222"/>
        <v>Maldanado</v>
      </c>
    </row>
    <row r="14251" spans="1:2" x14ac:dyDescent="0.25">
      <c r="A14251" t="s">
        <v>14249</v>
      </c>
      <c r="B14251" t="str">
        <f t="shared" si="222"/>
        <v>Makin</v>
      </c>
    </row>
    <row r="14252" spans="1:2" x14ac:dyDescent="0.25">
      <c r="A14252" t="s">
        <v>14250</v>
      </c>
      <c r="B14252" t="str">
        <f t="shared" si="222"/>
        <v>Macey</v>
      </c>
    </row>
    <row r="14253" spans="1:2" x14ac:dyDescent="0.25">
      <c r="A14253" t="s">
        <v>14251</v>
      </c>
      <c r="B14253" t="str">
        <f t="shared" si="222"/>
        <v>Lundeen</v>
      </c>
    </row>
    <row r="14254" spans="1:2" x14ac:dyDescent="0.25">
      <c r="A14254" t="s">
        <v>14252</v>
      </c>
      <c r="B14254" t="str">
        <f t="shared" si="222"/>
        <v>Lovin</v>
      </c>
    </row>
    <row r="14255" spans="1:2" x14ac:dyDescent="0.25">
      <c r="A14255" t="s">
        <v>14253</v>
      </c>
      <c r="B14255" t="str">
        <f t="shared" si="222"/>
        <v>Longino</v>
      </c>
    </row>
    <row r="14256" spans="1:2" x14ac:dyDescent="0.25">
      <c r="A14256" t="s">
        <v>14254</v>
      </c>
      <c r="B14256" t="str">
        <f t="shared" si="222"/>
        <v>Lisle</v>
      </c>
    </row>
    <row r="14257" spans="1:2" x14ac:dyDescent="0.25">
      <c r="A14257" t="s">
        <v>14255</v>
      </c>
      <c r="B14257" t="str">
        <f t="shared" si="222"/>
        <v>Linthicum</v>
      </c>
    </row>
    <row r="14258" spans="1:2" x14ac:dyDescent="0.25">
      <c r="A14258" t="s">
        <v>14256</v>
      </c>
      <c r="B14258" t="str">
        <f t="shared" si="222"/>
        <v>Limones</v>
      </c>
    </row>
    <row r="14259" spans="1:2" x14ac:dyDescent="0.25">
      <c r="A14259" t="s">
        <v>14257</v>
      </c>
      <c r="B14259" t="str">
        <f t="shared" si="222"/>
        <v>Lesure</v>
      </c>
    </row>
    <row r="14260" spans="1:2" x14ac:dyDescent="0.25">
      <c r="A14260" t="s">
        <v>14258</v>
      </c>
      <c r="B14260" t="str">
        <f t="shared" si="222"/>
        <v>Lesage</v>
      </c>
    </row>
    <row r="14261" spans="1:2" x14ac:dyDescent="0.25">
      <c r="A14261" t="s">
        <v>14259</v>
      </c>
      <c r="B14261" t="str">
        <f t="shared" si="222"/>
        <v>Leisure</v>
      </c>
    </row>
    <row r="14262" spans="1:2" x14ac:dyDescent="0.25">
      <c r="A14262" t="s">
        <v>14260</v>
      </c>
      <c r="B14262" t="str">
        <f t="shared" si="222"/>
        <v>Lauver</v>
      </c>
    </row>
    <row r="14263" spans="1:2" x14ac:dyDescent="0.25">
      <c r="A14263" t="s">
        <v>14261</v>
      </c>
      <c r="B14263" t="str">
        <f t="shared" si="222"/>
        <v>Laubach</v>
      </c>
    </row>
    <row r="14264" spans="1:2" x14ac:dyDescent="0.25">
      <c r="A14264" t="s">
        <v>14262</v>
      </c>
      <c r="B14264" t="str">
        <f t="shared" si="222"/>
        <v>Latshaw</v>
      </c>
    </row>
    <row r="14265" spans="1:2" x14ac:dyDescent="0.25">
      <c r="A14265" t="s">
        <v>14263</v>
      </c>
      <c r="B14265" t="str">
        <f t="shared" si="222"/>
        <v>Lary</v>
      </c>
    </row>
    <row r="14266" spans="1:2" x14ac:dyDescent="0.25">
      <c r="A14266" t="s">
        <v>14264</v>
      </c>
      <c r="B14266" t="str">
        <f t="shared" si="222"/>
        <v>Lapham</v>
      </c>
    </row>
    <row r="14267" spans="1:2" x14ac:dyDescent="0.25">
      <c r="A14267" t="s">
        <v>14265</v>
      </c>
      <c r="B14267" t="str">
        <f t="shared" si="222"/>
        <v>Lacoste</v>
      </c>
    </row>
    <row r="14268" spans="1:2" x14ac:dyDescent="0.25">
      <c r="A14268" t="s">
        <v>14266</v>
      </c>
      <c r="B14268" t="str">
        <f t="shared" si="222"/>
        <v>Lacher</v>
      </c>
    </row>
    <row r="14269" spans="1:2" x14ac:dyDescent="0.25">
      <c r="A14269" t="s">
        <v>14267</v>
      </c>
      <c r="B14269" t="str">
        <f t="shared" si="222"/>
        <v>Kutcher</v>
      </c>
    </row>
    <row r="14270" spans="1:2" x14ac:dyDescent="0.25">
      <c r="A14270" t="s">
        <v>14268</v>
      </c>
      <c r="B14270" t="str">
        <f t="shared" si="222"/>
        <v>Knickerbocker</v>
      </c>
    </row>
    <row r="14271" spans="1:2" x14ac:dyDescent="0.25">
      <c r="A14271" t="s">
        <v>14269</v>
      </c>
      <c r="B14271" t="str">
        <f t="shared" si="222"/>
        <v>Klos</v>
      </c>
    </row>
    <row r="14272" spans="1:2" x14ac:dyDescent="0.25">
      <c r="A14272" t="s">
        <v>14270</v>
      </c>
      <c r="B14272" t="str">
        <f t="shared" si="222"/>
        <v>Klingler</v>
      </c>
    </row>
    <row r="14273" spans="1:2" x14ac:dyDescent="0.25">
      <c r="A14273" t="s">
        <v>14271</v>
      </c>
      <c r="B14273" t="str">
        <f t="shared" si="222"/>
        <v>Kleiman</v>
      </c>
    </row>
    <row r="14274" spans="1:2" x14ac:dyDescent="0.25">
      <c r="A14274" t="s">
        <v>14272</v>
      </c>
      <c r="B14274" t="str">
        <f t="shared" ref="B14274:B14337" si="223">PROPER(A14274)</f>
        <v>Kittleson</v>
      </c>
    </row>
    <row r="14275" spans="1:2" x14ac:dyDescent="0.25">
      <c r="A14275" t="s">
        <v>14273</v>
      </c>
      <c r="B14275" t="str">
        <f t="shared" si="223"/>
        <v>Kimbrel</v>
      </c>
    </row>
    <row r="14276" spans="1:2" x14ac:dyDescent="0.25">
      <c r="A14276" t="s">
        <v>14274</v>
      </c>
      <c r="B14276" t="str">
        <f t="shared" si="223"/>
        <v>Kimberly</v>
      </c>
    </row>
    <row r="14277" spans="1:2" x14ac:dyDescent="0.25">
      <c r="A14277" t="s">
        <v>14275</v>
      </c>
      <c r="B14277" t="str">
        <f t="shared" si="223"/>
        <v>Kemmerer</v>
      </c>
    </row>
    <row r="14278" spans="1:2" x14ac:dyDescent="0.25">
      <c r="A14278" t="s">
        <v>14276</v>
      </c>
      <c r="B14278" t="str">
        <f t="shared" si="223"/>
        <v>Kelson</v>
      </c>
    </row>
    <row r="14279" spans="1:2" x14ac:dyDescent="0.25">
      <c r="A14279" t="s">
        <v>14277</v>
      </c>
      <c r="B14279" t="str">
        <f t="shared" si="223"/>
        <v>Keese</v>
      </c>
    </row>
    <row r="14280" spans="1:2" x14ac:dyDescent="0.25">
      <c r="A14280" t="s">
        <v>14278</v>
      </c>
      <c r="B14280" t="str">
        <f t="shared" si="223"/>
        <v>Kam</v>
      </c>
    </row>
    <row r="14281" spans="1:2" x14ac:dyDescent="0.25">
      <c r="A14281" t="s">
        <v>14279</v>
      </c>
      <c r="B14281" t="str">
        <f t="shared" si="223"/>
        <v>Kallas</v>
      </c>
    </row>
    <row r="14282" spans="1:2" x14ac:dyDescent="0.25">
      <c r="A14282" t="s">
        <v>14280</v>
      </c>
      <c r="B14282" t="str">
        <f t="shared" si="223"/>
        <v>Jurgensen</v>
      </c>
    </row>
    <row r="14283" spans="1:2" x14ac:dyDescent="0.25">
      <c r="A14283" t="s">
        <v>14281</v>
      </c>
      <c r="B14283" t="str">
        <f t="shared" si="223"/>
        <v>Junkins</v>
      </c>
    </row>
    <row r="14284" spans="1:2" x14ac:dyDescent="0.25">
      <c r="A14284" t="s">
        <v>14282</v>
      </c>
      <c r="B14284" t="str">
        <f t="shared" si="223"/>
        <v>Juneau</v>
      </c>
    </row>
    <row r="14285" spans="1:2" x14ac:dyDescent="0.25">
      <c r="A14285" t="s">
        <v>14283</v>
      </c>
      <c r="B14285" t="str">
        <f t="shared" si="223"/>
        <v>Juergens</v>
      </c>
    </row>
    <row r="14286" spans="1:2" x14ac:dyDescent="0.25">
      <c r="A14286" t="s">
        <v>14284</v>
      </c>
      <c r="B14286" t="str">
        <f t="shared" si="223"/>
        <v>Jolliff</v>
      </c>
    </row>
    <row r="14287" spans="1:2" x14ac:dyDescent="0.25">
      <c r="A14287" t="s">
        <v>14285</v>
      </c>
      <c r="B14287" t="str">
        <f t="shared" si="223"/>
        <v>Jelks</v>
      </c>
    </row>
    <row r="14288" spans="1:2" x14ac:dyDescent="0.25">
      <c r="A14288" t="s">
        <v>14286</v>
      </c>
      <c r="B14288" t="str">
        <f t="shared" si="223"/>
        <v>Janicki</v>
      </c>
    </row>
    <row r="14289" spans="1:2" x14ac:dyDescent="0.25">
      <c r="A14289" t="s">
        <v>14287</v>
      </c>
      <c r="B14289" t="str">
        <f t="shared" si="223"/>
        <v>Jang</v>
      </c>
    </row>
    <row r="14290" spans="1:2" x14ac:dyDescent="0.25">
      <c r="A14290" t="s">
        <v>14288</v>
      </c>
      <c r="B14290" t="str">
        <f t="shared" si="223"/>
        <v>Innocent</v>
      </c>
    </row>
    <row r="14291" spans="1:2" x14ac:dyDescent="0.25">
      <c r="A14291" t="s">
        <v>14289</v>
      </c>
      <c r="B14291" t="str">
        <f t="shared" si="223"/>
        <v>Ingles</v>
      </c>
    </row>
    <row r="14292" spans="1:2" x14ac:dyDescent="0.25">
      <c r="A14292" t="s">
        <v>14290</v>
      </c>
      <c r="B14292" t="str">
        <f t="shared" si="223"/>
        <v>Inge</v>
      </c>
    </row>
    <row r="14293" spans="1:2" x14ac:dyDescent="0.25">
      <c r="A14293" t="s">
        <v>14291</v>
      </c>
      <c r="B14293" t="str">
        <f t="shared" si="223"/>
        <v>Huguley</v>
      </c>
    </row>
    <row r="14294" spans="1:2" x14ac:dyDescent="0.25">
      <c r="A14294" t="s">
        <v>14292</v>
      </c>
      <c r="B14294" t="str">
        <f t="shared" si="223"/>
        <v>Huggard</v>
      </c>
    </row>
    <row r="14295" spans="1:2" x14ac:dyDescent="0.25">
      <c r="A14295" t="s">
        <v>14293</v>
      </c>
      <c r="B14295" t="str">
        <f t="shared" si="223"/>
        <v>Howton</v>
      </c>
    </row>
    <row r="14296" spans="1:2" x14ac:dyDescent="0.25">
      <c r="A14296" t="s">
        <v>14294</v>
      </c>
      <c r="B14296" t="str">
        <f t="shared" si="223"/>
        <v>Hone</v>
      </c>
    </row>
    <row r="14297" spans="1:2" x14ac:dyDescent="0.25">
      <c r="A14297" t="s">
        <v>14295</v>
      </c>
      <c r="B14297" t="str">
        <f t="shared" si="223"/>
        <v>Holford</v>
      </c>
    </row>
    <row r="14298" spans="1:2" x14ac:dyDescent="0.25">
      <c r="A14298" t="s">
        <v>14296</v>
      </c>
      <c r="B14298" t="str">
        <f t="shared" si="223"/>
        <v>Holding</v>
      </c>
    </row>
    <row r="14299" spans="1:2" x14ac:dyDescent="0.25">
      <c r="A14299" t="s">
        <v>14297</v>
      </c>
      <c r="B14299" t="str">
        <f t="shared" si="223"/>
        <v>Hogle</v>
      </c>
    </row>
    <row r="14300" spans="1:2" x14ac:dyDescent="0.25">
      <c r="A14300" t="s">
        <v>14298</v>
      </c>
      <c r="B14300" t="str">
        <f t="shared" si="223"/>
        <v>Hipple</v>
      </c>
    </row>
    <row r="14301" spans="1:2" x14ac:dyDescent="0.25">
      <c r="A14301" t="s">
        <v>14299</v>
      </c>
      <c r="B14301" t="str">
        <f t="shared" si="223"/>
        <v>Heimbach</v>
      </c>
    </row>
    <row r="14302" spans="1:2" x14ac:dyDescent="0.25">
      <c r="A14302" t="s">
        <v>14300</v>
      </c>
      <c r="B14302" t="str">
        <f t="shared" si="223"/>
        <v>Heider</v>
      </c>
    </row>
    <row r="14303" spans="1:2" x14ac:dyDescent="0.25">
      <c r="A14303" t="s">
        <v>14301</v>
      </c>
      <c r="B14303" t="str">
        <f t="shared" si="223"/>
        <v>Heidel</v>
      </c>
    </row>
    <row r="14304" spans="1:2" x14ac:dyDescent="0.25">
      <c r="A14304" t="s">
        <v>14302</v>
      </c>
      <c r="B14304" t="str">
        <f t="shared" si="223"/>
        <v>Havener</v>
      </c>
    </row>
    <row r="14305" spans="1:2" x14ac:dyDescent="0.25">
      <c r="A14305" t="s">
        <v>14303</v>
      </c>
      <c r="B14305" t="str">
        <f t="shared" si="223"/>
        <v>Hattaway</v>
      </c>
    </row>
    <row r="14306" spans="1:2" x14ac:dyDescent="0.25">
      <c r="A14306" t="s">
        <v>14304</v>
      </c>
      <c r="B14306" t="str">
        <f t="shared" si="223"/>
        <v>Harrah</v>
      </c>
    </row>
    <row r="14307" spans="1:2" x14ac:dyDescent="0.25">
      <c r="A14307" t="s">
        <v>14305</v>
      </c>
      <c r="B14307" t="str">
        <f t="shared" si="223"/>
        <v>Hanscom</v>
      </c>
    </row>
    <row r="14308" spans="1:2" x14ac:dyDescent="0.25">
      <c r="A14308" t="s">
        <v>14306</v>
      </c>
      <c r="B14308" t="str">
        <f t="shared" si="223"/>
        <v>Hankinson</v>
      </c>
    </row>
    <row r="14309" spans="1:2" x14ac:dyDescent="0.25">
      <c r="A14309" t="s">
        <v>14307</v>
      </c>
      <c r="B14309" t="str">
        <f t="shared" si="223"/>
        <v>Hamdan</v>
      </c>
    </row>
    <row r="14310" spans="1:2" x14ac:dyDescent="0.25">
      <c r="A14310" t="s">
        <v>14308</v>
      </c>
      <c r="B14310" t="str">
        <f t="shared" si="223"/>
        <v>Gridley</v>
      </c>
    </row>
    <row r="14311" spans="1:2" x14ac:dyDescent="0.25">
      <c r="A14311" t="s">
        <v>14309</v>
      </c>
      <c r="B14311" t="str">
        <f t="shared" si="223"/>
        <v>Goulette</v>
      </c>
    </row>
    <row r="14312" spans="1:2" x14ac:dyDescent="0.25">
      <c r="A14312" t="s">
        <v>14310</v>
      </c>
      <c r="B14312" t="str">
        <f t="shared" si="223"/>
        <v>Goulart</v>
      </c>
    </row>
    <row r="14313" spans="1:2" x14ac:dyDescent="0.25">
      <c r="A14313" t="s">
        <v>14311</v>
      </c>
      <c r="B14313" t="str">
        <f t="shared" si="223"/>
        <v>Goodspeed</v>
      </c>
    </row>
    <row r="14314" spans="1:2" x14ac:dyDescent="0.25">
      <c r="A14314" t="s">
        <v>14312</v>
      </c>
      <c r="B14314" t="str">
        <f t="shared" si="223"/>
        <v>Goodrow</v>
      </c>
    </row>
    <row r="14315" spans="1:2" x14ac:dyDescent="0.25">
      <c r="A14315" t="s">
        <v>14313</v>
      </c>
      <c r="B14315" t="str">
        <f t="shared" si="223"/>
        <v>Go</v>
      </c>
    </row>
    <row r="14316" spans="1:2" x14ac:dyDescent="0.25">
      <c r="A14316" t="s">
        <v>14314</v>
      </c>
      <c r="B14316" t="str">
        <f t="shared" si="223"/>
        <v>Girardi</v>
      </c>
    </row>
    <row r="14317" spans="1:2" x14ac:dyDescent="0.25">
      <c r="A14317" t="s">
        <v>14315</v>
      </c>
      <c r="B14317" t="str">
        <f t="shared" si="223"/>
        <v>Gent</v>
      </c>
    </row>
    <row r="14318" spans="1:2" x14ac:dyDescent="0.25">
      <c r="A14318" t="s">
        <v>14316</v>
      </c>
      <c r="B14318" t="str">
        <f t="shared" si="223"/>
        <v>Gautreau</v>
      </c>
    </row>
    <row r="14319" spans="1:2" x14ac:dyDescent="0.25">
      <c r="A14319" t="s">
        <v>14317</v>
      </c>
      <c r="B14319" t="str">
        <f t="shared" si="223"/>
        <v>Ganz</v>
      </c>
    </row>
    <row r="14320" spans="1:2" x14ac:dyDescent="0.25">
      <c r="A14320" t="s">
        <v>14318</v>
      </c>
      <c r="B14320" t="str">
        <f t="shared" si="223"/>
        <v>Gandara</v>
      </c>
    </row>
    <row r="14321" spans="1:2" x14ac:dyDescent="0.25">
      <c r="A14321" t="s">
        <v>14319</v>
      </c>
      <c r="B14321" t="str">
        <f t="shared" si="223"/>
        <v>Gamblin</v>
      </c>
    </row>
    <row r="14322" spans="1:2" x14ac:dyDescent="0.25">
      <c r="A14322" t="s">
        <v>14320</v>
      </c>
      <c r="B14322" t="str">
        <f t="shared" si="223"/>
        <v>Galipeau</v>
      </c>
    </row>
    <row r="14323" spans="1:2" x14ac:dyDescent="0.25">
      <c r="A14323" t="s">
        <v>14321</v>
      </c>
      <c r="B14323" t="str">
        <f t="shared" si="223"/>
        <v>Fyffe</v>
      </c>
    </row>
    <row r="14324" spans="1:2" x14ac:dyDescent="0.25">
      <c r="A14324" t="s">
        <v>14322</v>
      </c>
      <c r="B14324" t="str">
        <f t="shared" si="223"/>
        <v>Furrow</v>
      </c>
    </row>
    <row r="14325" spans="1:2" x14ac:dyDescent="0.25">
      <c r="A14325" t="s">
        <v>14323</v>
      </c>
      <c r="B14325" t="str">
        <f t="shared" si="223"/>
        <v>Fulp</v>
      </c>
    </row>
    <row r="14326" spans="1:2" x14ac:dyDescent="0.25">
      <c r="A14326" t="s">
        <v>14324</v>
      </c>
      <c r="B14326" t="str">
        <f t="shared" si="223"/>
        <v>Fricks</v>
      </c>
    </row>
    <row r="14327" spans="1:2" x14ac:dyDescent="0.25">
      <c r="A14327" t="s">
        <v>14325</v>
      </c>
      <c r="B14327" t="str">
        <f t="shared" si="223"/>
        <v>Frase</v>
      </c>
    </row>
    <row r="14328" spans="1:2" x14ac:dyDescent="0.25">
      <c r="A14328" t="s">
        <v>14326</v>
      </c>
      <c r="B14328" t="str">
        <f t="shared" si="223"/>
        <v>Frandsen</v>
      </c>
    </row>
    <row r="14329" spans="1:2" x14ac:dyDescent="0.25">
      <c r="A14329" t="s">
        <v>14327</v>
      </c>
      <c r="B14329" t="str">
        <f t="shared" si="223"/>
        <v>Fout</v>
      </c>
    </row>
    <row r="14330" spans="1:2" x14ac:dyDescent="0.25">
      <c r="A14330" t="s">
        <v>14328</v>
      </c>
      <c r="B14330" t="str">
        <f t="shared" si="223"/>
        <v>Foulks</v>
      </c>
    </row>
    <row r="14331" spans="1:2" x14ac:dyDescent="0.25">
      <c r="A14331" t="s">
        <v>14329</v>
      </c>
      <c r="B14331" t="str">
        <f t="shared" si="223"/>
        <v>Fouche</v>
      </c>
    </row>
    <row r="14332" spans="1:2" x14ac:dyDescent="0.25">
      <c r="A14332" t="s">
        <v>14330</v>
      </c>
      <c r="B14332" t="str">
        <f t="shared" si="223"/>
        <v>Foskey</v>
      </c>
    </row>
    <row r="14333" spans="1:2" x14ac:dyDescent="0.25">
      <c r="A14333" t="s">
        <v>14331</v>
      </c>
      <c r="B14333" t="str">
        <f t="shared" si="223"/>
        <v>Forgey</v>
      </c>
    </row>
    <row r="14334" spans="1:2" x14ac:dyDescent="0.25">
      <c r="A14334" t="s">
        <v>14332</v>
      </c>
      <c r="B14334" t="str">
        <f t="shared" si="223"/>
        <v>Foor</v>
      </c>
    </row>
    <row r="14335" spans="1:2" x14ac:dyDescent="0.25">
      <c r="A14335" t="s">
        <v>14333</v>
      </c>
      <c r="B14335" t="str">
        <f t="shared" si="223"/>
        <v>Fobbs</v>
      </c>
    </row>
    <row r="14336" spans="1:2" x14ac:dyDescent="0.25">
      <c r="A14336" t="s">
        <v>14334</v>
      </c>
      <c r="B14336" t="str">
        <f t="shared" si="223"/>
        <v>Finklea</v>
      </c>
    </row>
    <row r="14337" spans="1:2" x14ac:dyDescent="0.25">
      <c r="A14337" t="s">
        <v>14335</v>
      </c>
      <c r="B14337" t="str">
        <f t="shared" si="223"/>
        <v>Fincham</v>
      </c>
    </row>
    <row r="14338" spans="1:2" x14ac:dyDescent="0.25">
      <c r="A14338" t="s">
        <v>14336</v>
      </c>
      <c r="B14338" t="str">
        <f t="shared" ref="B14338:B14401" si="224">PROPER(A14338)</f>
        <v>Figueiredo</v>
      </c>
    </row>
    <row r="14339" spans="1:2" x14ac:dyDescent="0.25">
      <c r="A14339" t="s">
        <v>14337</v>
      </c>
      <c r="B14339" t="str">
        <f t="shared" si="224"/>
        <v>Festa</v>
      </c>
    </row>
    <row r="14340" spans="1:2" x14ac:dyDescent="0.25">
      <c r="A14340" t="s">
        <v>14338</v>
      </c>
      <c r="B14340" t="str">
        <f t="shared" si="224"/>
        <v>Ferrier</v>
      </c>
    </row>
    <row r="14341" spans="1:2" x14ac:dyDescent="0.25">
      <c r="A14341" t="s">
        <v>14339</v>
      </c>
      <c r="B14341" t="str">
        <f t="shared" si="224"/>
        <v>Fellman</v>
      </c>
    </row>
    <row r="14342" spans="1:2" x14ac:dyDescent="0.25">
      <c r="A14342" t="s">
        <v>14340</v>
      </c>
      <c r="B14342" t="str">
        <f t="shared" si="224"/>
        <v>Eslick</v>
      </c>
    </row>
    <row r="14343" spans="1:2" x14ac:dyDescent="0.25">
      <c r="A14343" t="s">
        <v>14341</v>
      </c>
      <c r="B14343" t="str">
        <f t="shared" si="224"/>
        <v>Eilerman</v>
      </c>
    </row>
    <row r="14344" spans="1:2" x14ac:dyDescent="0.25">
      <c r="A14344" t="s">
        <v>14342</v>
      </c>
      <c r="B14344" t="str">
        <f t="shared" si="224"/>
        <v>Eckart</v>
      </c>
    </row>
    <row r="14345" spans="1:2" x14ac:dyDescent="0.25">
      <c r="A14345" t="s">
        <v>14343</v>
      </c>
      <c r="B14345" t="str">
        <f t="shared" si="224"/>
        <v>Eaglin</v>
      </c>
    </row>
    <row r="14346" spans="1:2" x14ac:dyDescent="0.25">
      <c r="A14346" t="s">
        <v>14344</v>
      </c>
      <c r="B14346" t="str">
        <f t="shared" si="224"/>
        <v>Dunfee</v>
      </c>
    </row>
    <row r="14347" spans="1:2" x14ac:dyDescent="0.25">
      <c r="A14347" t="s">
        <v>14345</v>
      </c>
      <c r="B14347" t="str">
        <f t="shared" si="224"/>
        <v>Dumond</v>
      </c>
    </row>
    <row r="14348" spans="1:2" x14ac:dyDescent="0.25">
      <c r="A14348" t="s">
        <v>14346</v>
      </c>
      <c r="B14348" t="str">
        <f t="shared" si="224"/>
        <v>Drewry</v>
      </c>
    </row>
    <row r="14349" spans="1:2" x14ac:dyDescent="0.25">
      <c r="A14349" t="s">
        <v>14347</v>
      </c>
      <c r="B14349" t="str">
        <f t="shared" si="224"/>
        <v>Douse</v>
      </c>
    </row>
    <row r="14350" spans="1:2" x14ac:dyDescent="0.25">
      <c r="A14350" t="s">
        <v>14348</v>
      </c>
      <c r="B14350" t="str">
        <f t="shared" si="224"/>
        <v>Domino</v>
      </c>
    </row>
    <row r="14351" spans="1:2" x14ac:dyDescent="0.25">
      <c r="A14351" t="s">
        <v>14349</v>
      </c>
      <c r="B14351" t="str">
        <f t="shared" si="224"/>
        <v>Dimick</v>
      </c>
    </row>
    <row r="14352" spans="1:2" x14ac:dyDescent="0.25">
      <c r="A14352" t="s">
        <v>14350</v>
      </c>
      <c r="B14352" t="str">
        <f t="shared" si="224"/>
        <v>Diener</v>
      </c>
    </row>
    <row r="14353" spans="1:2" x14ac:dyDescent="0.25">
      <c r="A14353" t="s">
        <v>14351</v>
      </c>
      <c r="B14353" t="str">
        <f t="shared" si="224"/>
        <v>Dickert</v>
      </c>
    </row>
    <row r="14354" spans="1:2" x14ac:dyDescent="0.25">
      <c r="A14354" t="s">
        <v>14352</v>
      </c>
      <c r="B14354" t="str">
        <f t="shared" si="224"/>
        <v>Deines</v>
      </c>
    </row>
    <row r="14355" spans="1:2" x14ac:dyDescent="0.25">
      <c r="A14355" t="s">
        <v>14353</v>
      </c>
      <c r="B14355" t="str">
        <f t="shared" si="224"/>
        <v>Degree</v>
      </c>
    </row>
    <row r="14356" spans="1:2" x14ac:dyDescent="0.25">
      <c r="A14356" t="s">
        <v>14354</v>
      </c>
      <c r="B14356" t="str">
        <f t="shared" si="224"/>
        <v>Declue</v>
      </c>
    </row>
    <row r="14357" spans="1:2" x14ac:dyDescent="0.25">
      <c r="A14357" t="s">
        <v>14355</v>
      </c>
      <c r="B14357" t="str">
        <f t="shared" si="224"/>
        <v>Daw</v>
      </c>
    </row>
    <row r="14358" spans="1:2" x14ac:dyDescent="0.25">
      <c r="A14358" t="s">
        <v>14356</v>
      </c>
      <c r="B14358" t="str">
        <f t="shared" si="224"/>
        <v>Dattilo</v>
      </c>
    </row>
    <row r="14359" spans="1:2" x14ac:dyDescent="0.25">
      <c r="A14359" t="s">
        <v>14357</v>
      </c>
      <c r="B14359" t="str">
        <f t="shared" si="224"/>
        <v>Danko</v>
      </c>
    </row>
    <row r="14360" spans="1:2" x14ac:dyDescent="0.25">
      <c r="A14360" t="s">
        <v>14358</v>
      </c>
      <c r="B14360" t="str">
        <f t="shared" si="224"/>
        <v>Custodio</v>
      </c>
    </row>
    <row r="14361" spans="1:2" x14ac:dyDescent="0.25">
      <c r="A14361" t="s">
        <v>14359</v>
      </c>
      <c r="B14361" t="str">
        <f t="shared" si="224"/>
        <v>Cuccia</v>
      </c>
    </row>
    <row r="14362" spans="1:2" x14ac:dyDescent="0.25">
      <c r="A14362" t="s">
        <v>14360</v>
      </c>
      <c r="B14362" t="str">
        <f t="shared" si="224"/>
        <v>Crunk</v>
      </c>
    </row>
    <row r="14363" spans="1:2" x14ac:dyDescent="0.25">
      <c r="A14363" t="s">
        <v>14361</v>
      </c>
      <c r="B14363" t="str">
        <f t="shared" si="224"/>
        <v>Crispin</v>
      </c>
    </row>
    <row r="14364" spans="1:2" x14ac:dyDescent="0.25">
      <c r="A14364" t="s">
        <v>14362</v>
      </c>
      <c r="B14364" t="str">
        <f t="shared" si="224"/>
        <v>Corp</v>
      </c>
    </row>
    <row r="14365" spans="1:2" x14ac:dyDescent="0.25">
      <c r="A14365" t="s">
        <v>14363</v>
      </c>
      <c r="B14365" t="str">
        <f t="shared" si="224"/>
        <v>Cornwall</v>
      </c>
    </row>
    <row r="14366" spans="1:2" x14ac:dyDescent="0.25">
      <c r="A14366" t="s">
        <v>14364</v>
      </c>
      <c r="B14366" t="str">
        <f t="shared" si="224"/>
        <v>Corea</v>
      </c>
    </row>
    <row r="14367" spans="1:2" x14ac:dyDescent="0.25">
      <c r="A14367" t="s">
        <v>14365</v>
      </c>
      <c r="B14367" t="str">
        <f t="shared" si="224"/>
        <v>Coppin</v>
      </c>
    </row>
    <row r="14368" spans="1:2" x14ac:dyDescent="0.25">
      <c r="A14368" t="s">
        <v>14366</v>
      </c>
      <c r="B14368" t="str">
        <f t="shared" si="224"/>
        <v>Considine</v>
      </c>
    </row>
    <row r="14369" spans="1:2" x14ac:dyDescent="0.25">
      <c r="A14369" t="s">
        <v>14367</v>
      </c>
      <c r="B14369" t="str">
        <f t="shared" si="224"/>
        <v>Coniglio</v>
      </c>
    </row>
    <row r="14370" spans="1:2" x14ac:dyDescent="0.25">
      <c r="A14370" t="s">
        <v>14368</v>
      </c>
      <c r="B14370" t="str">
        <f t="shared" si="224"/>
        <v>Conboy</v>
      </c>
    </row>
    <row r="14371" spans="1:2" x14ac:dyDescent="0.25">
      <c r="A14371" t="s">
        <v>14369</v>
      </c>
      <c r="B14371" t="str">
        <f t="shared" si="224"/>
        <v>Collar</v>
      </c>
    </row>
    <row r="14372" spans="1:2" x14ac:dyDescent="0.25">
      <c r="A14372" t="s">
        <v>14370</v>
      </c>
      <c r="B14372" t="str">
        <f t="shared" si="224"/>
        <v>Cockrum</v>
      </c>
    </row>
    <row r="14373" spans="1:2" x14ac:dyDescent="0.25">
      <c r="A14373" t="s">
        <v>14371</v>
      </c>
      <c r="B14373" t="str">
        <f t="shared" si="224"/>
        <v>Clute</v>
      </c>
    </row>
    <row r="14374" spans="1:2" x14ac:dyDescent="0.25">
      <c r="A14374" t="s">
        <v>14372</v>
      </c>
      <c r="B14374" t="str">
        <f t="shared" si="224"/>
        <v>Clewis</v>
      </c>
    </row>
    <row r="14375" spans="1:2" x14ac:dyDescent="0.25">
      <c r="A14375" t="s">
        <v>14373</v>
      </c>
      <c r="B14375" t="str">
        <f t="shared" si="224"/>
        <v>Claude</v>
      </c>
    </row>
    <row r="14376" spans="1:2" x14ac:dyDescent="0.25">
      <c r="A14376" t="s">
        <v>14374</v>
      </c>
      <c r="B14376" t="str">
        <f t="shared" si="224"/>
        <v>Christiano</v>
      </c>
    </row>
    <row r="14377" spans="1:2" x14ac:dyDescent="0.25">
      <c r="A14377" t="s">
        <v>14375</v>
      </c>
      <c r="B14377" t="str">
        <f t="shared" si="224"/>
        <v>Channell</v>
      </c>
    </row>
    <row r="14378" spans="1:2" x14ac:dyDescent="0.25">
      <c r="A14378" t="s">
        <v>14376</v>
      </c>
      <c r="B14378" t="str">
        <f t="shared" si="224"/>
        <v>Channel</v>
      </c>
    </row>
    <row r="14379" spans="1:2" x14ac:dyDescent="0.25">
      <c r="A14379" t="s">
        <v>14377</v>
      </c>
      <c r="B14379" t="str">
        <f t="shared" si="224"/>
        <v>Cerrato</v>
      </c>
    </row>
    <row r="14380" spans="1:2" x14ac:dyDescent="0.25">
      <c r="A14380" t="s">
        <v>14378</v>
      </c>
      <c r="B14380" t="str">
        <f t="shared" si="224"/>
        <v>Cecere</v>
      </c>
    </row>
    <row r="14381" spans="1:2" x14ac:dyDescent="0.25">
      <c r="A14381" t="s">
        <v>14379</v>
      </c>
      <c r="B14381" t="str">
        <f t="shared" si="224"/>
        <v>Catoe</v>
      </c>
    </row>
    <row r="14382" spans="1:2" x14ac:dyDescent="0.25">
      <c r="A14382" t="s">
        <v>14380</v>
      </c>
      <c r="B14382" t="str">
        <f t="shared" si="224"/>
        <v>Castillon</v>
      </c>
    </row>
    <row r="14383" spans="1:2" x14ac:dyDescent="0.25">
      <c r="A14383" t="s">
        <v>14381</v>
      </c>
      <c r="B14383" t="str">
        <f t="shared" si="224"/>
        <v>Castile</v>
      </c>
    </row>
    <row r="14384" spans="1:2" x14ac:dyDescent="0.25">
      <c r="A14384" t="s">
        <v>14382</v>
      </c>
      <c r="B14384" t="str">
        <f t="shared" si="224"/>
        <v>Carstarphen</v>
      </c>
    </row>
    <row r="14385" spans="1:2" x14ac:dyDescent="0.25">
      <c r="A14385" t="s">
        <v>14383</v>
      </c>
      <c r="B14385" t="str">
        <f t="shared" si="224"/>
        <v>Carmouche</v>
      </c>
    </row>
    <row r="14386" spans="1:2" x14ac:dyDescent="0.25">
      <c r="A14386" t="s">
        <v>14384</v>
      </c>
      <c r="B14386" t="str">
        <f t="shared" si="224"/>
        <v>Caperton</v>
      </c>
    </row>
    <row r="14387" spans="1:2" x14ac:dyDescent="0.25">
      <c r="A14387" t="s">
        <v>14385</v>
      </c>
      <c r="B14387" t="str">
        <f t="shared" si="224"/>
        <v>Buteau</v>
      </c>
    </row>
    <row r="14388" spans="1:2" x14ac:dyDescent="0.25">
      <c r="A14388" t="s">
        <v>14386</v>
      </c>
      <c r="B14388" t="str">
        <f t="shared" si="224"/>
        <v>Bury</v>
      </c>
    </row>
    <row r="14389" spans="1:2" x14ac:dyDescent="0.25">
      <c r="A14389" t="s">
        <v>14387</v>
      </c>
      <c r="B14389" t="str">
        <f t="shared" si="224"/>
        <v>Bumpers</v>
      </c>
    </row>
    <row r="14390" spans="1:2" x14ac:dyDescent="0.25">
      <c r="A14390" t="s">
        <v>14388</v>
      </c>
      <c r="B14390" t="str">
        <f t="shared" si="224"/>
        <v>Brey</v>
      </c>
    </row>
    <row r="14391" spans="1:2" x14ac:dyDescent="0.25">
      <c r="A14391" t="s">
        <v>14389</v>
      </c>
      <c r="B14391" t="str">
        <f t="shared" si="224"/>
        <v>Brenton</v>
      </c>
    </row>
    <row r="14392" spans="1:2" x14ac:dyDescent="0.25">
      <c r="A14392" t="s">
        <v>14390</v>
      </c>
      <c r="B14392" t="str">
        <f t="shared" si="224"/>
        <v>Brazeal</v>
      </c>
    </row>
    <row r="14393" spans="1:2" x14ac:dyDescent="0.25">
      <c r="A14393" t="s">
        <v>14391</v>
      </c>
      <c r="B14393" t="str">
        <f t="shared" si="224"/>
        <v>Brassard</v>
      </c>
    </row>
    <row r="14394" spans="1:2" x14ac:dyDescent="0.25">
      <c r="A14394" t="s">
        <v>14392</v>
      </c>
      <c r="B14394" t="str">
        <f t="shared" si="224"/>
        <v>Brass</v>
      </c>
    </row>
    <row r="14395" spans="1:2" x14ac:dyDescent="0.25">
      <c r="A14395" t="s">
        <v>14393</v>
      </c>
      <c r="B14395" t="str">
        <f t="shared" si="224"/>
        <v>Braga</v>
      </c>
    </row>
    <row r="14396" spans="1:2" x14ac:dyDescent="0.25">
      <c r="A14396" t="s">
        <v>14394</v>
      </c>
      <c r="B14396" t="str">
        <f t="shared" si="224"/>
        <v>Bradham</v>
      </c>
    </row>
    <row r="14397" spans="1:2" x14ac:dyDescent="0.25">
      <c r="A14397" t="s">
        <v>14395</v>
      </c>
      <c r="B14397" t="str">
        <f t="shared" si="224"/>
        <v>Bourget</v>
      </c>
    </row>
    <row r="14398" spans="1:2" x14ac:dyDescent="0.25">
      <c r="A14398" t="s">
        <v>14396</v>
      </c>
      <c r="B14398" t="str">
        <f t="shared" si="224"/>
        <v>Borrelli</v>
      </c>
    </row>
    <row r="14399" spans="1:2" x14ac:dyDescent="0.25">
      <c r="A14399" t="s">
        <v>14397</v>
      </c>
      <c r="B14399" t="str">
        <f t="shared" si="224"/>
        <v>Borba</v>
      </c>
    </row>
    <row r="14400" spans="1:2" x14ac:dyDescent="0.25">
      <c r="A14400" t="s">
        <v>14398</v>
      </c>
      <c r="B14400" t="str">
        <f t="shared" si="224"/>
        <v>Boothby</v>
      </c>
    </row>
    <row r="14401" spans="1:2" x14ac:dyDescent="0.25">
      <c r="A14401" t="s">
        <v>14399</v>
      </c>
      <c r="B14401" t="str">
        <f t="shared" si="224"/>
        <v>Bohr</v>
      </c>
    </row>
    <row r="14402" spans="1:2" x14ac:dyDescent="0.25">
      <c r="A14402" t="s">
        <v>14400</v>
      </c>
      <c r="B14402" t="str">
        <f t="shared" ref="B14402:B14465" si="225">PROPER(A14402)</f>
        <v>Bohm</v>
      </c>
    </row>
    <row r="14403" spans="1:2" x14ac:dyDescent="0.25">
      <c r="A14403" t="s">
        <v>14401</v>
      </c>
      <c r="B14403" t="str">
        <f t="shared" si="225"/>
        <v>Boehme</v>
      </c>
    </row>
    <row r="14404" spans="1:2" x14ac:dyDescent="0.25">
      <c r="A14404" t="s">
        <v>14402</v>
      </c>
      <c r="B14404" t="str">
        <f t="shared" si="225"/>
        <v>Bodin</v>
      </c>
    </row>
    <row r="14405" spans="1:2" x14ac:dyDescent="0.25">
      <c r="A14405" t="s">
        <v>14403</v>
      </c>
      <c r="B14405" t="str">
        <f t="shared" si="225"/>
        <v>Bloss</v>
      </c>
    </row>
    <row r="14406" spans="1:2" x14ac:dyDescent="0.25">
      <c r="A14406" t="s">
        <v>14404</v>
      </c>
      <c r="B14406" t="str">
        <f t="shared" si="225"/>
        <v>Blocher</v>
      </c>
    </row>
    <row r="14407" spans="1:2" x14ac:dyDescent="0.25">
      <c r="A14407" t="s">
        <v>14405</v>
      </c>
      <c r="B14407" t="str">
        <f t="shared" si="225"/>
        <v>Bizzell</v>
      </c>
    </row>
    <row r="14408" spans="1:2" x14ac:dyDescent="0.25">
      <c r="A14408" t="s">
        <v>14406</v>
      </c>
      <c r="B14408" t="str">
        <f t="shared" si="225"/>
        <v>Bieker</v>
      </c>
    </row>
    <row r="14409" spans="1:2" x14ac:dyDescent="0.25">
      <c r="A14409" t="s">
        <v>14407</v>
      </c>
      <c r="B14409" t="str">
        <f t="shared" si="225"/>
        <v>Berthelot</v>
      </c>
    </row>
    <row r="14410" spans="1:2" x14ac:dyDescent="0.25">
      <c r="A14410" t="s">
        <v>14408</v>
      </c>
      <c r="B14410" t="str">
        <f t="shared" si="225"/>
        <v>Bernardini</v>
      </c>
    </row>
    <row r="14411" spans="1:2" x14ac:dyDescent="0.25">
      <c r="A14411" t="s">
        <v>14409</v>
      </c>
      <c r="B14411" t="str">
        <f t="shared" si="225"/>
        <v>Berends</v>
      </c>
    </row>
    <row r="14412" spans="1:2" x14ac:dyDescent="0.25">
      <c r="A14412" t="s">
        <v>14410</v>
      </c>
      <c r="B14412" t="str">
        <f t="shared" si="225"/>
        <v>Benard</v>
      </c>
    </row>
    <row r="14413" spans="1:2" x14ac:dyDescent="0.25">
      <c r="A14413" t="s">
        <v>14411</v>
      </c>
      <c r="B14413" t="str">
        <f t="shared" si="225"/>
        <v>Belser</v>
      </c>
    </row>
    <row r="14414" spans="1:2" x14ac:dyDescent="0.25">
      <c r="A14414" t="s">
        <v>14412</v>
      </c>
      <c r="B14414" t="str">
        <f t="shared" si="225"/>
        <v>Baze</v>
      </c>
    </row>
    <row r="14415" spans="1:2" x14ac:dyDescent="0.25">
      <c r="A14415" t="s">
        <v>14413</v>
      </c>
      <c r="B14415" t="str">
        <f t="shared" si="225"/>
        <v>Bartling</v>
      </c>
    </row>
    <row r="14416" spans="1:2" x14ac:dyDescent="0.25">
      <c r="A14416" t="s">
        <v>14414</v>
      </c>
      <c r="B14416" t="str">
        <f t="shared" si="225"/>
        <v>Barrientes</v>
      </c>
    </row>
    <row r="14417" spans="1:2" x14ac:dyDescent="0.25">
      <c r="A14417" t="s">
        <v>14415</v>
      </c>
      <c r="B14417" t="str">
        <f t="shared" si="225"/>
        <v>Barras</v>
      </c>
    </row>
    <row r="14418" spans="1:2" x14ac:dyDescent="0.25">
      <c r="A14418" t="s">
        <v>14416</v>
      </c>
      <c r="B14418" t="str">
        <f t="shared" si="225"/>
        <v>Barcia</v>
      </c>
    </row>
    <row r="14419" spans="1:2" x14ac:dyDescent="0.25">
      <c r="A14419" t="s">
        <v>14417</v>
      </c>
      <c r="B14419" t="str">
        <f t="shared" si="225"/>
        <v>Banfield</v>
      </c>
    </row>
    <row r="14420" spans="1:2" x14ac:dyDescent="0.25">
      <c r="A14420" t="s">
        <v>14418</v>
      </c>
      <c r="B14420" t="str">
        <f t="shared" si="225"/>
        <v>Aurand</v>
      </c>
    </row>
    <row r="14421" spans="1:2" x14ac:dyDescent="0.25">
      <c r="A14421" t="s">
        <v>14419</v>
      </c>
      <c r="B14421" t="str">
        <f t="shared" si="225"/>
        <v>Artman</v>
      </c>
    </row>
    <row r="14422" spans="1:2" x14ac:dyDescent="0.25">
      <c r="A14422" t="s">
        <v>14420</v>
      </c>
      <c r="B14422" t="str">
        <f t="shared" si="225"/>
        <v>Arnott</v>
      </c>
    </row>
    <row r="14423" spans="1:2" x14ac:dyDescent="0.25">
      <c r="A14423" t="s">
        <v>14421</v>
      </c>
      <c r="B14423" t="str">
        <f t="shared" si="225"/>
        <v>Arend</v>
      </c>
    </row>
    <row r="14424" spans="1:2" x14ac:dyDescent="0.25">
      <c r="A14424" t="s">
        <v>14422</v>
      </c>
      <c r="B14424" t="str">
        <f t="shared" si="225"/>
        <v>Ardis</v>
      </c>
    </row>
    <row r="14425" spans="1:2" x14ac:dyDescent="0.25">
      <c r="A14425" t="s">
        <v>14423</v>
      </c>
      <c r="B14425" t="str">
        <f t="shared" si="225"/>
        <v>Amon</v>
      </c>
    </row>
    <row r="14426" spans="1:2" x14ac:dyDescent="0.25">
      <c r="A14426" t="s">
        <v>14424</v>
      </c>
      <c r="B14426" t="str">
        <f t="shared" si="225"/>
        <v>Almaguer</v>
      </c>
    </row>
    <row r="14427" spans="1:2" x14ac:dyDescent="0.25">
      <c r="A14427" t="s">
        <v>14425</v>
      </c>
      <c r="B14427" t="str">
        <f t="shared" si="225"/>
        <v>Allee</v>
      </c>
    </row>
    <row r="14428" spans="1:2" x14ac:dyDescent="0.25">
      <c r="A14428" t="s">
        <v>14426</v>
      </c>
      <c r="B14428" t="str">
        <f t="shared" si="225"/>
        <v>Albarado</v>
      </c>
    </row>
    <row r="14429" spans="1:2" x14ac:dyDescent="0.25">
      <c r="A14429" t="s">
        <v>14427</v>
      </c>
      <c r="B14429" t="str">
        <f t="shared" si="225"/>
        <v>Alameda</v>
      </c>
    </row>
    <row r="14430" spans="1:2" x14ac:dyDescent="0.25">
      <c r="A14430" t="s">
        <v>14428</v>
      </c>
      <c r="B14430" t="str">
        <f t="shared" si="225"/>
        <v>Abdo</v>
      </c>
    </row>
    <row r="14431" spans="1:2" x14ac:dyDescent="0.25">
      <c r="A14431" t="s">
        <v>14429</v>
      </c>
      <c r="B14431" t="str">
        <f t="shared" si="225"/>
        <v>Zuehlke</v>
      </c>
    </row>
    <row r="14432" spans="1:2" x14ac:dyDescent="0.25">
      <c r="A14432" t="s">
        <v>14430</v>
      </c>
      <c r="B14432" t="str">
        <f t="shared" si="225"/>
        <v>Zoeller</v>
      </c>
    </row>
    <row r="14433" spans="1:2" x14ac:dyDescent="0.25">
      <c r="A14433" t="s">
        <v>14431</v>
      </c>
      <c r="B14433" t="str">
        <f t="shared" si="225"/>
        <v>Yokoyama</v>
      </c>
    </row>
    <row r="14434" spans="1:2" x14ac:dyDescent="0.25">
      <c r="A14434" t="s">
        <v>14432</v>
      </c>
      <c r="B14434" t="str">
        <f t="shared" si="225"/>
        <v>Yocom</v>
      </c>
    </row>
    <row r="14435" spans="1:2" x14ac:dyDescent="0.25">
      <c r="A14435" t="s">
        <v>14433</v>
      </c>
      <c r="B14435" t="str">
        <f t="shared" si="225"/>
        <v>Wyllie</v>
      </c>
    </row>
    <row r="14436" spans="1:2" x14ac:dyDescent="0.25">
      <c r="A14436" t="s">
        <v>14434</v>
      </c>
      <c r="B14436" t="str">
        <f t="shared" si="225"/>
        <v>Woolum</v>
      </c>
    </row>
    <row r="14437" spans="1:2" x14ac:dyDescent="0.25">
      <c r="A14437" t="s">
        <v>14435</v>
      </c>
      <c r="B14437" t="str">
        <f t="shared" si="225"/>
        <v>Wint</v>
      </c>
    </row>
    <row r="14438" spans="1:2" x14ac:dyDescent="0.25">
      <c r="A14438" t="s">
        <v>14436</v>
      </c>
      <c r="B14438" t="str">
        <f t="shared" si="225"/>
        <v>Winland</v>
      </c>
    </row>
    <row r="14439" spans="1:2" x14ac:dyDescent="0.25">
      <c r="A14439" t="s">
        <v>14437</v>
      </c>
      <c r="B14439" t="str">
        <f t="shared" si="225"/>
        <v>Wink</v>
      </c>
    </row>
    <row r="14440" spans="1:2" x14ac:dyDescent="0.25">
      <c r="A14440" t="s">
        <v>14438</v>
      </c>
      <c r="B14440" t="str">
        <f t="shared" si="225"/>
        <v>Wilner</v>
      </c>
    </row>
    <row r="14441" spans="1:2" x14ac:dyDescent="0.25">
      <c r="A14441" t="s">
        <v>14439</v>
      </c>
      <c r="B14441" t="str">
        <f t="shared" si="225"/>
        <v>Wilmes</v>
      </c>
    </row>
    <row r="14442" spans="1:2" x14ac:dyDescent="0.25">
      <c r="A14442" t="s">
        <v>14440</v>
      </c>
      <c r="B14442" t="str">
        <f t="shared" si="225"/>
        <v>Whitlatch</v>
      </c>
    </row>
    <row r="14443" spans="1:2" x14ac:dyDescent="0.25">
      <c r="A14443" t="s">
        <v>14441</v>
      </c>
      <c r="B14443" t="str">
        <f t="shared" si="225"/>
        <v>Westervelt</v>
      </c>
    </row>
    <row r="14444" spans="1:2" x14ac:dyDescent="0.25">
      <c r="A14444" t="s">
        <v>14442</v>
      </c>
      <c r="B14444" t="str">
        <f t="shared" si="225"/>
        <v>Walthall</v>
      </c>
    </row>
    <row r="14445" spans="1:2" x14ac:dyDescent="0.25">
      <c r="A14445" t="s">
        <v>14443</v>
      </c>
      <c r="B14445" t="str">
        <f t="shared" si="225"/>
        <v>Walkowiak</v>
      </c>
    </row>
    <row r="14446" spans="1:2" x14ac:dyDescent="0.25">
      <c r="A14446" t="s">
        <v>14444</v>
      </c>
      <c r="B14446" t="str">
        <f t="shared" si="225"/>
        <v>Walburn</v>
      </c>
    </row>
    <row r="14447" spans="1:2" x14ac:dyDescent="0.25">
      <c r="A14447" t="s">
        <v>14445</v>
      </c>
      <c r="B14447" t="str">
        <f t="shared" si="225"/>
        <v>Viviano</v>
      </c>
    </row>
    <row r="14448" spans="1:2" x14ac:dyDescent="0.25">
      <c r="A14448" t="s">
        <v>14446</v>
      </c>
      <c r="B14448" t="str">
        <f t="shared" si="225"/>
        <v>Vanderhoff</v>
      </c>
    </row>
    <row r="14449" spans="1:2" x14ac:dyDescent="0.25">
      <c r="A14449" t="s">
        <v>14447</v>
      </c>
      <c r="B14449" t="str">
        <f t="shared" si="225"/>
        <v>Valez</v>
      </c>
    </row>
    <row r="14450" spans="1:2" x14ac:dyDescent="0.25">
      <c r="A14450" t="s">
        <v>14448</v>
      </c>
      <c r="B14450" t="str">
        <f t="shared" si="225"/>
        <v>Ugalde</v>
      </c>
    </row>
    <row r="14451" spans="1:2" x14ac:dyDescent="0.25">
      <c r="A14451" t="s">
        <v>14449</v>
      </c>
      <c r="B14451" t="str">
        <f t="shared" si="225"/>
        <v>Trumbull</v>
      </c>
    </row>
    <row r="14452" spans="1:2" x14ac:dyDescent="0.25">
      <c r="A14452" t="s">
        <v>14450</v>
      </c>
      <c r="B14452" t="str">
        <f t="shared" si="225"/>
        <v>Todaro</v>
      </c>
    </row>
    <row r="14453" spans="1:2" x14ac:dyDescent="0.25">
      <c r="A14453" t="s">
        <v>14451</v>
      </c>
      <c r="B14453" t="str">
        <f t="shared" si="225"/>
        <v>Tilford</v>
      </c>
    </row>
    <row r="14454" spans="1:2" x14ac:dyDescent="0.25">
      <c r="A14454" t="s">
        <v>14452</v>
      </c>
      <c r="B14454" t="str">
        <f t="shared" si="225"/>
        <v>Tidd</v>
      </c>
    </row>
    <row r="14455" spans="1:2" x14ac:dyDescent="0.25">
      <c r="A14455" t="s">
        <v>14453</v>
      </c>
      <c r="B14455" t="str">
        <f t="shared" si="225"/>
        <v>Tibbits</v>
      </c>
    </row>
    <row r="14456" spans="1:2" x14ac:dyDescent="0.25">
      <c r="A14456" t="s">
        <v>14454</v>
      </c>
      <c r="B14456" t="str">
        <f t="shared" si="225"/>
        <v>Terranova</v>
      </c>
    </row>
    <row r="14457" spans="1:2" x14ac:dyDescent="0.25">
      <c r="A14457" t="s">
        <v>14455</v>
      </c>
      <c r="B14457" t="str">
        <f t="shared" si="225"/>
        <v>Templeman</v>
      </c>
    </row>
    <row r="14458" spans="1:2" x14ac:dyDescent="0.25">
      <c r="A14458" t="s">
        <v>14456</v>
      </c>
      <c r="B14458" t="str">
        <f t="shared" si="225"/>
        <v>Tannenbaum</v>
      </c>
    </row>
    <row r="14459" spans="1:2" x14ac:dyDescent="0.25">
      <c r="A14459" t="s">
        <v>14457</v>
      </c>
      <c r="B14459" t="str">
        <f t="shared" si="225"/>
        <v>Talmage</v>
      </c>
    </row>
    <row r="14460" spans="1:2" x14ac:dyDescent="0.25">
      <c r="A14460" t="s">
        <v>14458</v>
      </c>
      <c r="B14460" t="str">
        <f t="shared" si="225"/>
        <v>Tabarez</v>
      </c>
    </row>
    <row r="14461" spans="1:2" x14ac:dyDescent="0.25">
      <c r="A14461" t="s">
        <v>14459</v>
      </c>
      <c r="B14461" t="str">
        <f t="shared" si="225"/>
        <v>Swearengin</v>
      </c>
    </row>
    <row r="14462" spans="1:2" x14ac:dyDescent="0.25">
      <c r="A14462" t="s">
        <v>14460</v>
      </c>
      <c r="B14462" t="str">
        <f t="shared" si="225"/>
        <v>Swartwood</v>
      </c>
    </row>
    <row r="14463" spans="1:2" x14ac:dyDescent="0.25">
      <c r="A14463" t="s">
        <v>14461</v>
      </c>
      <c r="B14463" t="str">
        <f t="shared" si="225"/>
        <v>Svendsen</v>
      </c>
    </row>
    <row r="14464" spans="1:2" x14ac:dyDescent="0.25">
      <c r="A14464" t="s">
        <v>14462</v>
      </c>
      <c r="B14464" t="str">
        <f t="shared" si="225"/>
        <v>Strum</v>
      </c>
    </row>
    <row r="14465" spans="1:2" x14ac:dyDescent="0.25">
      <c r="A14465" t="s">
        <v>14463</v>
      </c>
      <c r="B14465" t="str">
        <f t="shared" si="225"/>
        <v>Strack</v>
      </c>
    </row>
    <row r="14466" spans="1:2" x14ac:dyDescent="0.25">
      <c r="A14466" t="s">
        <v>14464</v>
      </c>
      <c r="B14466" t="str">
        <f t="shared" ref="B14466:B14529" si="226">PROPER(A14466)</f>
        <v>Storie</v>
      </c>
    </row>
    <row r="14467" spans="1:2" x14ac:dyDescent="0.25">
      <c r="A14467" t="s">
        <v>14465</v>
      </c>
      <c r="B14467" t="str">
        <f t="shared" si="226"/>
        <v>Stockard</v>
      </c>
    </row>
    <row r="14468" spans="1:2" x14ac:dyDescent="0.25">
      <c r="A14468" t="s">
        <v>14466</v>
      </c>
      <c r="B14468" t="str">
        <f t="shared" si="226"/>
        <v>Steinbeck</v>
      </c>
    </row>
    <row r="14469" spans="1:2" x14ac:dyDescent="0.25">
      <c r="A14469" t="s">
        <v>14467</v>
      </c>
      <c r="B14469" t="str">
        <f t="shared" si="226"/>
        <v>Starns</v>
      </c>
    </row>
    <row r="14470" spans="1:2" x14ac:dyDescent="0.25">
      <c r="A14470" t="s">
        <v>14468</v>
      </c>
      <c r="B14470" t="str">
        <f t="shared" si="226"/>
        <v>Stanko</v>
      </c>
    </row>
    <row r="14471" spans="1:2" x14ac:dyDescent="0.25">
      <c r="A14471" t="s">
        <v>14469</v>
      </c>
      <c r="B14471" t="str">
        <f t="shared" si="226"/>
        <v>Stankiewicz</v>
      </c>
    </row>
    <row r="14472" spans="1:2" x14ac:dyDescent="0.25">
      <c r="A14472" t="s">
        <v>14470</v>
      </c>
      <c r="B14472" t="str">
        <f t="shared" si="226"/>
        <v>Stacks</v>
      </c>
    </row>
    <row r="14473" spans="1:2" x14ac:dyDescent="0.25">
      <c r="A14473" t="s">
        <v>14471</v>
      </c>
      <c r="B14473" t="str">
        <f t="shared" si="226"/>
        <v>Stach</v>
      </c>
    </row>
    <row r="14474" spans="1:2" x14ac:dyDescent="0.25">
      <c r="A14474" t="s">
        <v>14472</v>
      </c>
      <c r="B14474" t="str">
        <f t="shared" si="226"/>
        <v>Sproles</v>
      </c>
    </row>
    <row r="14475" spans="1:2" x14ac:dyDescent="0.25">
      <c r="A14475" t="s">
        <v>14473</v>
      </c>
      <c r="B14475" t="str">
        <f t="shared" si="226"/>
        <v>Spenser</v>
      </c>
    </row>
    <row r="14476" spans="1:2" x14ac:dyDescent="0.25">
      <c r="A14476" t="s">
        <v>14474</v>
      </c>
      <c r="B14476" t="str">
        <f t="shared" si="226"/>
        <v>Smotherman</v>
      </c>
    </row>
    <row r="14477" spans="1:2" x14ac:dyDescent="0.25">
      <c r="A14477" t="s">
        <v>14475</v>
      </c>
      <c r="B14477" t="str">
        <f t="shared" si="226"/>
        <v>Slusser</v>
      </c>
    </row>
    <row r="14478" spans="1:2" x14ac:dyDescent="0.25">
      <c r="A14478" t="s">
        <v>14476</v>
      </c>
      <c r="B14478" t="str">
        <f t="shared" si="226"/>
        <v>Sinha</v>
      </c>
    </row>
    <row r="14479" spans="1:2" x14ac:dyDescent="0.25">
      <c r="A14479" t="s">
        <v>14477</v>
      </c>
      <c r="B14479" t="str">
        <f t="shared" si="226"/>
        <v>Silber</v>
      </c>
    </row>
    <row r="14480" spans="1:2" x14ac:dyDescent="0.25">
      <c r="A14480" t="s">
        <v>14478</v>
      </c>
      <c r="B14480" t="str">
        <f t="shared" si="226"/>
        <v>Siefert</v>
      </c>
    </row>
    <row r="14481" spans="1:2" x14ac:dyDescent="0.25">
      <c r="A14481" t="s">
        <v>14479</v>
      </c>
      <c r="B14481" t="str">
        <f t="shared" si="226"/>
        <v>Siddiqui</v>
      </c>
    </row>
    <row r="14482" spans="1:2" x14ac:dyDescent="0.25">
      <c r="A14482" t="s">
        <v>14480</v>
      </c>
      <c r="B14482" t="str">
        <f t="shared" si="226"/>
        <v>Shuff</v>
      </c>
    </row>
    <row r="14483" spans="1:2" x14ac:dyDescent="0.25">
      <c r="A14483" t="s">
        <v>14481</v>
      </c>
      <c r="B14483" t="str">
        <f t="shared" si="226"/>
        <v>Sherburne</v>
      </c>
    </row>
    <row r="14484" spans="1:2" x14ac:dyDescent="0.25">
      <c r="A14484" t="s">
        <v>14482</v>
      </c>
      <c r="B14484" t="str">
        <f t="shared" si="226"/>
        <v>Seldon</v>
      </c>
    </row>
    <row r="14485" spans="1:2" x14ac:dyDescent="0.25">
      <c r="A14485" t="s">
        <v>14483</v>
      </c>
      <c r="B14485" t="str">
        <f t="shared" si="226"/>
        <v>Seddon</v>
      </c>
    </row>
    <row r="14486" spans="1:2" x14ac:dyDescent="0.25">
      <c r="A14486" t="s">
        <v>14484</v>
      </c>
      <c r="B14486" t="str">
        <f t="shared" si="226"/>
        <v>Schweigert</v>
      </c>
    </row>
    <row r="14487" spans="1:2" x14ac:dyDescent="0.25">
      <c r="A14487" t="s">
        <v>14485</v>
      </c>
      <c r="B14487" t="str">
        <f t="shared" si="226"/>
        <v>Schroeter</v>
      </c>
    </row>
    <row r="14488" spans="1:2" x14ac:dyDescent="0.25">
      <c r="A14488" t="s">
        <v>14486</v>
      </c>
      <c r="B14488" t="str">
        <f t="shared" si="226"/>
        <v>Schmucker</v>
      </c>
    </row>
    <row r="14489" spans="1:2" x14ac:dyDescent="0.25">
      <c r="A14489" t="s">
        <v>14487</v>
      </c>
      <c r="B14489" t="str">
        <f t="shared" si="226"/>
        <v>Saffold</v>
      </c>
    </row>
    <row r="14490" spans="1:2" x14ac:dyDescent="0.25">
      <c r="A14490" t="s">
        <v>14488</v>
      </c>
      <c r="B14490" t="str">
        <f t="shared" si="226"/>
        <v>Rutz</v>
      </c>
    </row>
    <row r="14491" spans="1:2" x14ac:dyDescent="0.25">
      <c r="A14491" t="s">
        <v>14489</v>
      </c>
      <c r="B14491" t="str">
        <f t="shared" si="226"/>
        <v>Rundle</v>
      </c>
    </row>
    <row r="14492" spans="1:2" x14ac:dyDescent="0.25">
      <c r="A14492" t="s">
        <v>14490</v>
      </c>
      <c r="B14492" t="str">
        <f t="shared" si="226"/>
        <v>Rosinski</v>
      </c>
    </row>
    <row r="14493" spans="1:2" x14ac:dyDescent="0.25">
      <c r="A14493" t="s">
        <v>14491</v>
      </c>
      <c r="B14493" t="str">
        <f t="shared" si="226"/>
        <v>Rosenow</v>
      </c>
    </row>
    <row r="14494" spans="1:2" x14ac:dyDescent="0.25">
      <c r="A14494" t="s">
        <v>14492</v>
      </c>
      <c r="B14494" t="str">
        <f t="shared" si="226"/>
        <v>Rogalski</v>
      </c>
    </row>
    <row r="14495" spans="1:2" x14ac:dyDescent="0.25">
      <c r="A14495" t="s">
        <v>14493</v>
      </c>
      <c r="B14495" t="str">
        <f t="shared" si="226"/>
        <v>Ridout</v>
      </c>
    </row>
    <row r="14496" spans="1:2" x14ac:dyDescent="0.25">
      <c r="A14496" t="s">
        <v>14494</v>
      </c>
      <c r="B14496" t="str">
        <f t="shared" si="226"/>
        <v>Rhymer</v>
      </c>
    </row>
    <row r="14497" spans="1:2" x14ac:dyDescent="0.25">
      <c r="A14497" t="s">
        <v>14495</v>
      </c>
      <c r="B14497" t="str">
        <f t="shared" si="226"/>
        <v>Replogle</v>
      </c>
    </row>
    <row r="14498" spans="1:2" x14ac:dyDescent="0.25">
      <c r="A14498" t="s">
        <v>14496</v>
      </c>
      <c r="B14498" t="str">
        <f t="shared" si="226"/>
        <v>Regina</v>
      </c>
    </row>
    <row r="14499" spans="1:2" x14ac:dyDescent="0.25">
      <c r="A14499" t="s">
        <v>14497</v>
      </c>
      <c r="B14499" t="str">
        <f t="shared" si="226"/>
        <v>Reda</v>
      </c>
    </row>
    <row r="14500" spans="1:2" x14ac:dyDescent="0.25">
      <c r="A14500" t="s">
        <v>14498</v>
      </c>
      <c r="B14500" t="str">
        <f t="shared" si="226"/>
        <v>Raygoza</v>
      </c>
    </row>
    <row r="14501" spans="1:2" x14ac:dyDescent="0.25">
      <c r="A14501" t="s">
        <v>14499</v>
      </c>
      <c r="B14501" t="str">
        <f t="shared" si="226"/>
        <v>Ratner</v>
      </c>
    </row>
    <row r="14502" spans="1:2" x14ac:dyDescent="0.25">
      <c r="A14502" t="s">
        <v>14500</v>
      </c>
      <c r="B14502" t="str">
        <f t="shared" si="226"/>
        <v>Rascoe</v>
      </c>
    </row>
    <row r="14503" spans="1:2" x14ac:dyDescent="0.25">
      <c r="A14503" t="s">
        <v>14501</v>
      </c>
      <c r="B14503" t="str">
        <f t="shared" si="226"/>
        <v>Rahm</v>
      </c>
    </row>
    <row r="14504" spans="1:2" x14ac:dyDescent="0.25">
      <c r="A14504" t="s">
        <v>14502</v>
      </c>
      <c r="B14504" t="str">
        <f t="shared" si="226"/>
        <v>Quincy</v>
      </c>
    </row>
    <row r="14505" spans="1:2" x14ac:dyDescent="0.25">
      <c r="A14505" t="s">
        <v>14503</v>
      </c>
      <c r="B14505" t="str">
        <f t="shared" si="226"/>
        <v>Quast</v>
      </c>
    </row>
    <row r="14506" spans="1:2" x14ac:dyDescent="0.25">
      <c r="A14506" t="s">
        <v>14504</v>
      </c>
      <c r="B14506" t="str">
        <f t="shared" si="226"/>
        <v>Pry</v>
      </c>
    </row>
    <row r="14507" spans="1:2" x14ac:dyDescent="0.25">
      <c r="A14507" t="s">
        <v>14505</v>
      </c>
      <c r="B14507" t="str">
        <f t="shared" si="226"/>
        <v>Pressnell</v>
      </c>
    </row>
    <row r="14508" spans="1:2" x14ac:dyDescent="0.25">
      <c r="A14508" t="s">
        <v>14506</v>
      </c>
      <c r="B14508" t="str">
        <f t="shared" si="226"/>
        <v>Predmore</v>
      </c>
    </row>
    <row r="14509" spans="1:2" x14ac:dyDescent="0.25">
      <c r="A14509" t="s">
        <v>14507</v>
      </c>
      <c r="B14509" t="str">
        <f t="shared" si="226"/>
        <v>Pou</v>
      </c>
    </row>
    <row r="14510" spans="1:2" x14ac:dyDescent="0.25">
      <c r="A14510" t="s">
        <v>14508</v>
      </c>
      <c r="B14510" t="str">
        <f t="shared" si="226"/>
        <v>Porto</v>
      </c>
    </row>
    <row r="14511" spans="1:2" x14ac:dyDescent="0.25">
      <c r="A14511" t="s">
        <v>14509</v>
      </c>
      <c r="B14511" t="str">
        <f t="shared" si="226"/>
        <v>Pleasants</v>
      </c>
    </row>
    <row r="14512" spans="1:2" x14ac:dyDescent="0.25">
      <c r="A14512" t="s">
        <v>14510</v>
      </c>
      <c r="B14512" t="str">
        <f t="shared" si="226"/>
        <v>Pigford</v>
      </c>
    </row>
    <row r="14513" spans="1:2" x14ac:dyDescent="0.25">
      <c r="A14513" t="s">
        <v>14511</v>
      </c>
      <c r="B14513" t="str">
        <f t="shared" si="226"/>
        <v>Pavone</v>
      </c>
    </row>
    <row r="14514" spans="1:2" x14ac:dyDescent="0.25">
      <c r="A14514" t="s">
        <v>14512</v>
      </c>
      <c r="B14514" t="str">
        <f t="shared" si="226"/>
        <v>Patnaude</v>
      </c>
    </row>
    <row r="14515" spans="1:2" x14ac:dyDescent="0.25">
      <c r="A14515" t="s">
        <v>14513</v>
      </c>
      <c r="B14515" t="str">
        <f t="shared" si="226"/>
        <v>Parramore</v>
      </c>
    </row>
    <row r="14516" spans="1:2" x14ac:dyDescent="0.25">
      <c r="A14516" t="s">
        <v>14514</v>
      </c>
      <c r="B14516" t="str">
        <f t="shared" si="226"/>
        <v>Papadopoulos</v>
      </c>
    </row>
    <row r="14517" spans="1:2" x14ac:dyDescent="0.25">
      <c r="A14517" t="s">
        <v>14515</v>
      </c>
      <c r="B14517" t="str">
        <f t="shared" si="226"/>
        <v>Palmatier</v>
      </c>
    </row>
    <row r="14518" spans="1:2" x14ac:dyDescent="0.25">
      <c r="A14518" t="s">
        <v>14516</v>
      </c>
      <c r="B14518" t="str">
        <f t="shared" si="226"/>
        <v>Ouzts</v>
      </c>
    </row>
    <row r="14519" spans="1:2" x14ac:dyDescent="0.25">
      <c r="A14519" t="s">
        <v>14517</v>
      </c>
      <c r="B14519" t="str">
        <f t="shared" si="226"/>
        <v>Oshields</v>
      </c>
    </row>
    <row r="14520" spans="1:2" x14ac:dyDescent="0.25">
      <c r="A14520" t="s">
        <v>14518</v>
      </c>
      <c r="B14520" t="str">
        <f t="shared" si="226"/>
        <v>Ortis</v>
      </c>
    </row>
    <row r="14521" spans="1:2" x14ac:dyDescent="0.25">
      <c r="A14521" t="s">
        <v>14519</v>
      </c>
      <c r="B14521" t="str">
        <f t="shared" si="226"/>
        <v>Olmeda</v>
      </c>
    </row>
    <row r="14522" spans="1:2" x14ac:dyDescent="0.25">
      <c r="A14522" t="s">
        <v>14520</v>
      </c>
      <c r="B14522" t="str">
        <f t="shared" si="226"/>
        <v>Olden</v>
      </c>
    </row>
    <row r="14523" spans="1:2" x14ac:dyDescent="0.25">
      <c r="A14523" t="s">
        <v>14521</v>
      </c>
      <c r="B14523" t="str">
        <f t="shared" si="226"/>
        <v>Okamoto</v>
      </c>
    </row>
    <row r="14524" spans="1:2" x14ac:dyDescent="0.25">
      <c r="A14524" t="s">
        <v>14522</v>
      </c>
      <c r="B14524" t="str">
        <f t="shared" si="226"/>
        <v>Norby</v>
      </c>
    </row>
    <row r="14525" spans="1:2" x14ac:dyDescent="0.25">
      <c r="A14525" t="s">
        <v>14523</v>
      </c>
      <c r="B14525" t="str">
        <f t="shared" si="226"/>
        <v>Nitz</v>
      </c>
    </row>
    <row r="14526" spans="1:2" x14ac:dyDescent="0.25">
      <c r="A14526" t="s">
        <v>14524</v>
      </c>
      <c r="B14526" t="str">
        <f t="shared" si="226"/>
        <v>Niebuhr</v>
      </c>
    </row>
    <row r="14527" spans="1:2" x14ac:dyDescent="0.25">
      <c r="A14527" t="s">
        <v>14525</v>
      </c>
      <c r="B14527" t="str">
        <f t="shared" si="226"/>
        <v>Nevius</v>
      </c>
    </row>
    <row r="14528" spans="1:2" x14ac:dyDescent="0.25">
      <c r="A14528" t="s">
        <v>14526</v>
      </c>
      <c r="B14528" t="str">
        <f t="shared" si="226"/>
        <v>Neiman</v>
      </c>
    </row>
    <row r="14529" spans="1:2" x14ac:dyDescent="0.25">
      <c r="A14529" t="s">
        <v>14527</v>
      </c>
      <c r="B14529" t="str">
        <f t="shared" si="226"/>
        <v>Neidig</v>
      </c>
    </row>
    <row r="14530" spans="1:2" x14ac:dyDescent="0.25">
      <c r="A14530" t="s">
        <v>14528</v>
      </c>
      <c r="B14530" t="str">
        <f t="shared" ref="B14530:B14593" si="227">PROPER(A14530)</f>
        <v>Neece</v>
      </c>
    </row>
    <row r="14531" spans="1:2" x14ac:dyDescent="0.25">
      <c r="A14531" t="s">
        <v>14529</v>
      </c>
      <c r="B14531" t="str">
        <f t="shared" si="227"/>
        <v>Murawski</v>
      </c>
    </row>
    <row r="14532" spans="1:2" x14ac:dyDescent="0.25">
      <c r="A14532" t="s">
        <v>14530</v>
      </c>
      <c r="B14532" t="str">
        <f t="shared" si="227"/>
        <v>Mroz</v>
      </c>
    </row>
    <row r="14533" spans="1:2" x14ac:dyDescent="0.25">
      <c r="A14533" t="s">
        <v>14531</v>
      </c>
      <c r="B14533" t="str">
        <f t="shared" si="227"/>
        <v>Moylan</v>
      </c>
    </row>
    <row r="14534" spans="1:2" x14ac:dyDescent="0.25">
      <c r="A14534" t="s">
        <v>14532</v>
      </c>
      <c r="B14534" t="str">
        <f t="shared" si="227"/>
        <v>Moultry</v>
      </c>
    </row>
    <row r="14535" spans="1:2" x14ac:dyDescent="0.25">
      <c r="A14535" t="s">
        <v>14533</v>
      </c>
      <c r="B14535" t="str">
        <f t="shared" si="227"/>
        <v>Mosteller</v>
      </c>
    </row>
    <row r="14536" spans="1:2" x14ac:dyDescent="0.25">
      <c r="A14536" t="s">
        <v>14534</v>
      </c>
      <c r="B14536" t="str">
        <f t="shared" si="227"/>
        <v>Moring</v>
      </c>
    </row>
    <row r="14537" spans="1:2" x14ac:dyDescent="0.25">
      <c r="A14537" t="s">
        <v>14535</v>
      </c>
      <c r="B14537" t="str">
        <f t="shared" si="227"/>
        <v>Morganti</v>
      </c>
    </row>
    <row r="14538" spans="1:2" x14ac:dyDescent="0.25">
      <c r="A14538" t="s">
        <v>14536</v>
      </c>
      <c r="B14538" t="str">
        <f t="shared" si="227"/>
        <v>Mook</v>
      </c>
    </row>
    <row r="14539" spans="1:2" x14ac:dyDescent="0.25">
      <c r="A14539" t="s">
        <v>14537</v>
      </c>
      <c r="B14539" t="str">
        <f t="shared" si="227"/>
        <v>Moffet</v>
      </c>
    </row>
    <row r="14540" spans="1:2" x14ac:dyDescent="0.25">
      <c r="A14540" t="s">
        <v>14538</v>
      </c>
      <c r="B14540" t="str">
        <f t="shared" si="227"/>
        <v>Mettler</v>
      </c>
    </row>
    <row r="14541" spans="1:2" x14ac:dyDescent="0.25">
      <c r="A14541" t="s">
        <v>14539</v>
      </c>
      <c r="B14541" t="str">
        <f t="shared" si="227"/>
        <v>Merlo</v>
      </c>
    </row>
    <row r="14542" spans="1:2" x14ac:dyDescent="0.25">
      <c r="A14542" t="s">
        <v>14540</v>
      </c>
      <c r="B14542" t="str">
        <f t="shared" si="227"/>
        <v>Mengel</v>
      </c>
    </row>
    <row r="14543" spans="1:2" x14ac:dyDescent="0.25">
      <c r="A14543" t="s">
        <v>14541</v>
      </c>
      <c r="B14543" t="str">
        <f t="shared" si="227"/>
        <v>Mendelsohn</v>
      </c>
    </row>
    <row r="14544" spans="1:2" x14ac:dyDescent="0.25">
      <c r="A14544" t="s">
        <v>14542</v>
      </c>
      <c r="B14544" t="str">
        <f t="shared" si="227"/>
        <v>Meli</v>
      </c>
    </row>
    <row r="14545" spans="1:2" x14ac:dyDescent="0.25">
      <c r="A14545" t="s">
        <v>14543</v>
      </c>
      <c r="B14545" t="str">
        <f t="shared" si="227"/>
        <v>Melchior</v>
      </c>
    </row>
    <row r="14546" spans="1:2" x14ac:dyDescent="0.25">
      <c r="A14546" t="s">
        <v>14544</v>
      </c>
      <c r="B14546" t="str">
        <f t="shared" si="227"/>
        <v>Mcmeans</v>
      </c>
    </row>
    <row r="14547" spans="1:2" x14ac:dyDescent="0.25">
      <c r="A14547" t="s">
        <v>14545</v>
      </c>
      <c r="B14547" t="str">
        <f t="shared" si="227"/>
        <v>Mcfaddin</v>
      </c>
    </row>
    <row r="14548" spans="1:2" x14ac:dyDescent="0.25">
      <c r="A14548" t="s">
        <v>14546</v>
      </c>
      <c r="B14548" t="str">
        <f t="shared" si="227"/>
        <v>Mccullers</v>
      </c>
    </row>
    <row r="14549" spans="1:2" x14ac:dyDescent="0.25">
      <c r="A14549" t="s">
        <v>14547</v>
      </c>
      <c r="B14549" t="str">
        <f t="shared" si="227"/>
        <v>Mccollister</v>
      </c>
    </row>
    <row r="14550" spans="1:2" x14ac:dyDescent="0.25">
      <c r="A14550" t="s">
        <v>14548</v>
      </c>
      <c r="B14550" t="str">
        <f t="shared" si="227"/>
        <v>Mccloy</v>
      </c>
    </row>
    <row r="14551" spans="1:2" x14ac:dyDescent="0.25">
      <c r="A14551" t="s">
        <v>14549</v>
      </c>
      <c r="B14551" t="str">
        <f t="shared" si="227"/>
        <v>Mcclaine</v>
      </c>
    </row>
    <row r="14552" spans="1:2" x14ac:dyDescent="0.25">
      <c r="A14552" t="s">
        <v>14550</v>
      </c>
      <c r="B14552" t="str">
        <f t="shared" si="227"/>
        <v>Maury</v>
      </c>
    </row>
    <row r="14553" spans="1:2" x14ac:dyDescent="0.25">
      <c r="A14553" t="s">
        <v>14551</v>
      </c>
      <c r="B14553" t="str">
        <f t="shared" si="227"/>
        <v>Maser</v>
      </c>
    </row>
    <row r="14554" spans="1:2" x14ac:dyDescent="0.25">
      <c r="A14554" t="s">
        <v>14552</v>
      </c>
      <c r="B14554" t="str">
        <f t="shared" si="227"/>
        <v>Martelli</v>
      </c>
    </row>
    <row r="14555" spans="1:2" x14ac:dyDescent="0.25">
      <c r="A14555" t="s">
        <v>14553</v>
      </c>
      <c r="B14555" t="str">
        <f t="shared" si="227"/>
        <v>Manthey</v>
      </c>
    </row>
    <row r="14556" spans="1:2" x14ac:dyDescent="0.25">
      <c r="A14556" t="s">
        <v>14554</v>
      </c>
      <c r="B14556" t="str">
        <f t="shared" si="227"/>
        <v>Malkin</v>
      </c>
    </row>
    <row r="14557" spans="1:2" x14ac:dyDescent="0.25">
      <c r="A14557" t="s">
        <v>14555</v>
      </c>
      <c r="B14557" t="str">
        <f t="shared" si="227"/>
        <v>Maio</v>
      </c>
    </row>
    <row r="14558" spans="1:2" x14ac:dyDescent="0.25">
      <c r="A14558" t="s">
        <v>14556</v>
      </c>
      <c r="B14558" t="str">
        <f t="shared" si="227"/>
        <v>Magwood</v>
      </c>
    </row>
    <row r="14559" spans="1:2" x14ac:dyDescent="0.25">
      <c r="A14559" t="s">
        <v>14557</v>
      </c>
      <c r="B14559" t="str">
        <f t="shared" si="227"/>
        <v>Maginnis</v>
      </c>
    </row>
    <row r="14560" spans="1:2" x14ac:dyDescent="0.25">
      <c r="A14560" t="s">
        <v>14558</v>
      </c>
      <c r="B14560" t="str">
        <f t="shared" si="227"/>
        <v>Mabon</v>
      </c>
    </row>
    <row r="14561" spans="1:2" x14ac:dyDescent="0.25">
      <c r="A14561" t="s">
        <v>14559</v>
      </c>
      <c r="B14561" t="str">
        <f t="shared" si="227"/>
        <v>Luton</v>
      </c>
    </row>
    <row r="14562" spans="1:2" x14ac:dyDescent="0.25">
      <c r="A14562" t="s">
        <v>14560</v>
      </c>
      <c r="B14562" t="str">
        <f t="shared" si="227"/>
        <v>Lusher</v>
      </c>
    </row>
    <row r="14563" spans="1:2" x14ac:dyDescent="0.25">
      <c r="A14563" t="s">
        <v>14561</v>
      </c>
      <c r="B14563" t="str">
        <f t="shared" si="227"/>
        <v>Lucht</v>
      </c>
    </row>
    <row r="14564" spans="1:2" x14ac:dyDescent="0.25">
      <c r="A14564" t="s">
        <v>14562</v>
      </c>
      <c r="B14564" t="str">
        <f t="shared" si="227"/>
        <v>Lobato</v>
      </c>
    </row>
    <row r="14565" spans="1:2" x14ac:dyDescent="0.25">
      <c r="A14565" t="s">
        <v>14563</v>
      </c>
      <c r="B14565" t="str">
        <f t="shared" si="227"/>
        <v>Levis</v>
      </c>
    </row>
    <row r="14566" spans="1:2" x14ac:dyDescent="0.25">
      <c r="A14566" t="s">
        <v>14564</v>
      </c>
      <c r="B14566" t="str">
        <f t="shared" si="227"/>
        <v>Letellier</v>
      </c>
    </row>
    <row r="14567" spans="1:2" x14ac:dyDescent="0.25">
      <c r="A14567" t="s">
        <v>14565</v>
      </c>
      <c r="B14567" t="str">
        <f t="shared" si="227"/>
        <v>Legendre</v>
      </c>
    </row>
    <row r="14568" spans="1:2" x14ac:dyDescent="0.25">
      <c r="A14568" t="s">
        <v>14566</v>
      </c>
      <c r="B14568" t="str">
        <f t="shared" si="227"/>
        <v>Laurel</v>
      </c>
    </row>
    <row r="14569" spans="1:2" x14ac:dyDescent="0.25">
      <c r="A14569" t="s">
        <v>14567</v>
      </c>
      <c r="B14569" t="str">
        <f t="shared" si="227"/>
        <v>Latson</v>
      </c>
    </row>
    <row r="14570" spans="1:2" x14ac:dyDescent="0.25">
      <c r="A14570" t="s">
        <v>14568</v>
      </c>
      <c r="B14570" t="str">
        <f t="shared" si="227"/>
        <v>Larmon</v>
      </c>
    </row>
    <row r="14571" spans="1:2" x14ac:dyDescent="0.25">
      <c r="A14571" t="s">
        <v>14569</v>
      </c>
      <c r="B14571" t="str">
        <f t="shared" si="227"/>
        <v>Largo</v>
      </c>
    </row>
    <row r="14572" spans="1:2" x14ac:dyDescent="0.25">
      <c r="A14572" t="s">
        <v>14570</v>
      </c>
      <c r="B14572" t="str">
        <f t="shared" si="227"/>
        <v>Landreneau</v>
      </c>
    </row>
    <row r="14573" spans="1:2" x14ac:dyDescent="0.25">
      <c r="A14573" t="s">
        <v>14571</v>
      </c>
      <c r="B14573" t="str">
        <f t="shared" si="227"/>
        <v>Landgraf</v>
      </c>
    </row>
    <row r="14574" spans="1:2" x14ac:dyDescent="0.25">
      <c r="A14574" t="s">
        <v>14572</v>
      </c>
      <c r="B14574" t="str">
        <f t="shared" si="227"/>
        <v>Lamberson</v>
      </c>
    </row>
    <row r="14575" spans="1:2" x14ac:dyDescent="0.25">
      <c r="A14575" t="s">
        <v>14573</v>
      </c>
      <c r="B14575" t="str">
        <f t="shared" si="227"/>
        <v>Kurland</v>
      </c>
    </row>
    <row r="14576" spans="1:2" x14ac:dyDescent="0.25">
      <c r="A14576" t="s">
        <v>14574</v>
      </c>
      <c r="B14576" t="str">
        <f t="shared" si="227"/>
        <v>Kresge</v>
      </c>
    </row>
    <row r="14577" spans="1:2" x14ac:dyDescent="0.25">
      <c r="A14577" t="s">
        <v>14575</v>
      </c>
      <c r="B14577" t="str">
        <f t="shared" si="227"/>
        <v>Korman</v>
      </c>
    </row>
    <row r="14578" spans="1:2" x14ac:dyDescent="0.25">
      <c r="A14578" t="s">
        <v>14576</v>
      </c>
      <c r="B14578" t="str">
        <f t="shared" si="227"/>
        <v>Korando</v>
      </c>
    </row>
    <row r="14579" spans="1:2" x14ac:dyDescent="0.25">
      <c r="A14579" t="s">
        <v>14577</v>
      </c>
      <c r="B14579" t="str">
        <f t="shared" si="227"/>
        <v>Klapper</v>
      </c>
    </row>
    <row r="14580" spans="1:2" x14ac:dyDescent="0.25">
      <c r="A14580" t="s">
        <v>14578</v>
      </c>
      <c r="B14580" t="str">
        <f t="shared" si="227"/>
        <v>Kitson</v>
      </c>
    </row>
    <row r="14581" spans="1:2" x14ac:dyDescent="0.25">
      <c r="A14581" t="s">
        <v>14579</v>
      </c>
      <c r="B14581" t="str">
        <f t="shared" si="227"/>
        <v>Kinyon</v>
      </c>
    </row>
    <row r="14582" spans="1:2" x14ac:dyDescent="0.25">
      <c r="A14582" t="s">
        <v>14580</v>
      </c>
      <c r="B14582" t="str">
        <f t="shared" si="227"/>
        <v>Kincheloe</v>
      </c>
    </row>
    <row r="14583" spans="1:2" x14ac:dyDescent="0.25">
      <c r="A14583" t="s">
        <v>14581</v>
      </c>
      <c r="B14583" t="str">
        <f t="shared" si="227"/>
        <v>Kawamoto</v>
      </c>
    </row>
    <row r="14584" spans="1:2" x14ac:dyDescent="0.25">
      <c r="A14584" t="s">
        <v>14582</v>
      </c>
      <c r="B14584" t="str">
        <f t="shared" si="227"/>
        <v>Kawakami</v>
      </c>
    </row>
    <row r="14585" spans="1:2" x14ac:dyDescent="0.25">
      <c r="A14585" t="s">
        <v>14583</v>
      </c>
      <c r="B14585" t="str">
        <f t="shared" si="227"/>
        <v>Jenney</v>
      </c>
    </row>
    <row r="14586" spans="1:2" x14ac:dyDescent="0.25">
      <c r="A14586" t="s">
        <v>14584</v>
      </c>
      <c r="B14586" t="str">
        <f t="shared" si="227"/>
        <v>Jeanpierre</v>
      </c>
    </row>
    <row r="14587" spans="1:2" x14ac:dyDescent="0.25">
      <c r="A14587" t="s">
        <v>14585</v>
      </c>
      <c r="B14587" t="str">
        <f t="shared" si="227"/>
        <v>Ivers</v>
      </c>
    </row>
    <row r="14588" spans="1:2" x14ac:dyDescent="0.25">
      <c r="A14588" t="s">
        <v>14586</v>
      </c>
      <c r="B14588" t="str">
        <f t="shared" si="227"/>
        <v>Issa</v>
      </c>
    </row>
    <row r="14589" spans="1:2" x14ac:dyDescent="0.25">
      <c r="A14589" t="s">
        <v>14587</v>
      </c>
      <c r="B14589" t="str">
        <f t="shared" si="227"/>
        <v>Ince</v>
      </c>
    </row>
    <row r="14590" spans="1:2" x14ac:dyDescent="0.25">
      <c r="A14590" t="s">
        <v>14588</v>
      </c>
      <c r="B14590" t="str">
        <f t="shared" si="227"/>
        <v>Hugh</v>
      </c>
    </row>
    <row r="14591" spans="1:2" x14ac:dyDescent="0.25">
      <c r="A14591" t="s">
        <v>14589</v>
      </c>
      <c r="B14591" t="str">
        <f t="shared" si="227"/>
        <v>Hug</v>
      </c>
    </row>
    <row r="14592" spans="1:2" x14ac:dyDescent="0.25">
      <c r="A14592" t="s">
        <v>14590</v>
      </c>
      <c r="B14592" t="str">
        <f t="shared" si="227"/>
        <v>Honda</v>
      </c>
    </row>
    <row r="14593" spans="1:2" x14ac:dyDescent="0.25">
      <c r="A14593" t="s">
        <v>14591</v>
      </c>
      <c r="B14593" t="str">
        <f t="shared" si="227"/>
        <v>Hollier</v>
      </c>
    </row>
    <row r="14594" spans="1:2" x14ac:dyDescent="0.25">
      <c r="A14594" t="s">
        <v>14592</v>
      </c>
      <c r="B14594" t="str">
        <f t="shared" ref="B14594:B14657" si="228">PROPER(A14594)</f>
        <v>Hollars</v>
      </c>
    </row>
    <row r="14595" spans="1:2" x14ac:dyDescent="0.25">
      <c r="A14595" t="s">
        <v>14593</v>
      </c>
      <c r="B14595" t="str">
        <f t="shared" si="228"/>
        <v>Hoerner</v>
      </c>
    </row>
    <row r="14596" spans="1:2" x14ac:dyDescent="0.25">
      <c r="A14596" t="s">
        <v>14594</v>
      </c>
      <c r="B14596" t="str">
        <f t="shared" si="228"/>
        <v>Hodgkinson</v>
      </c>
    </row>
    <row r="14597" spans="1:2" x14ac:dyDescent="0.25">
      <c r="A14597" t="s">
        <v>14595</v>
      </c>
      <c r="B14597" t="str">
        <f t="shared" si="228"/>
        <v>Hiott</v>
      </c>
    </row>
    <row r="14598" spans="1:2" x14ac:dyDescent="0.25">
      <c r="A14598" t="s">
        <v>14596</v>
      </c>
      <c r="B14598" t="str">
        <f t="shared" si="228"/>
        <v>Hibbitts</v>
      </c>
    </row>
    <row r="14599" spans="1:2" x14ac:dyDescent="0.25">
      <c r="A14599" t="s">
        <v>14597</v>
      </c>
      <c r="B14599" t="str">
        <f t="shared" si="228"/>
        <v>Herlihy</v>
      </c>
    </row>
    <row r="14600" spans="1:2" x14ac:dyDescent="0.25">
      <c r="A14600" t="s">
        <v>14598</v>
      </c>
      <c r="B14600" t="str">
        <f t="shared" si="228"/>
        <v>Henricks</v>
      </c>
    </row>
    <row r="14601" spans="1:2" x14ac:dyDescent="0.25">
      <c r="A14601" t="s">
        <v>14599</v>
      </c>
      <c r="B14601" t="str">
        <f t="shared" si="228"/>
        <v>Heavner</v>
      </c>
    </row>
    <row r="14602" spans="1:2" x14ac:dyDescent="0.25">
      <c r="A14602" t="s">
        <v>14600</v>
      </c>
      <c r="B14602" t="str">
        <f t="shared" si="228"/>
        <v>Hayhurst</v>
      </c>
    </row>
    <row r="14603" spans="1:2" x14ac:dyDescent="0.25">
      <c r="A14603" t="s">
        <v>14601</v>
      </c>
      <c r="B14603" t="str">
        <f t="shared" si="228"/>
        <v>Harvill</v>
      </c>
    </row>
    <row r="14604" spans="1:2" x14ac:dyDescent="0.25">
      <c r="A14604" t="s">
        <v>14602</v>
      </c>
      <c r="B14604" t="str">
        <f t="shared" si="228"/>
        <v>Harewood</v>
      </c>
    </row>
    <row r="14605" spans="1:2" x14ac:dyDescent="0.25">
      <c r="A14605" t="s">
        <v>14603</v>
      </c>
      <c r="B14605" t="str">
        <f t="shared" si="228"/>
        <v>Hanselman</v>
      </c>
    </row>
    <row r="14606" spans="1:2" x14ac:dyDescent="0.25">
      <c r="A14606" t="s">
        <v>14604</v>
      </c>
      <c r="B14606" t="str">
        <f t="shared" si="228"/>
        <v>Hanning</v>
      </c>
    </row>
    <row r="14607" spans="1:2" x14ac:dyDescent="0.25">
      <c r="A14607" t="s">
        <v>14605</v>
      </c>
      <c r="B14607" t="str">
        <f t="shared" si="228"/>
        <v>Gwyn</v>
      </c>
    </row>
    <row r="14608" spans="1:2" x14ac:dyDescent="0.25">
      <c r="A14608" t="s">
        <v>14606</v>
      </c>
      <c r="B14608" t="str">
        <f t="shared" si="228"/>
        <v>Gustavson</v>
      </c>
    </row>
    <row r="14609" spans="1:2" x14ac:dyDescent="0.25">
      <c r="A14609" t="s">
        <v>14607</v>
      </c>
      <c r="B14609" t="str">
        <f t="shared" si="228"/>
        <v>Grounds</v>
      </c>
    </row>
    <row r="14610" spans="1:2" x14ac:dyDescent="0.25">
      <c r="A14610" t="s">
        <v>14608</v>
      </c>
      <c r="B14610" t="str">
        <f t="shared" si="228"/>
        <v>Grizzard</v>
      </c>
    </row>
    <row r="14611" spans="1:2" x14ac:dyDescent="0.25">
      <c r="A14611" t="s">
        <v>14609</v>
      </c>
      <c r="B14611" t="str">
        <f t="shared" si="228"/>
        <v>Grinder</v>
      </c>
    </row>
    <row r="14612" spans="1:2" x14ac:dyDescent="0.25">
      <c r="A14612" t="s">
        <v>14610</v>
      </c>
      <c r="B14612" t="str">
        <f t="shared" si="228"/>
        <v>Graybeal</v>
      </c>
    </row>
    <row r="14613" spans="1:2" x14ac:dyDescent="0.25">
      <c r="A14613" t="s">
        <v>14611</v>
      </c>
      <c r="B14613" t="str">
        <f t="shared" si="228"/>
        <v>Gravley</v>
      </c>
    </row>
    <row r="14614" spans="1:2" x14ac:dyDescent="0.25">
      <c r="A14614" t="s">
        <v>14612</v>
      </c>
      <c r="B14614" t="str">
        <f t="shared" si="228"/>
        <v>Gorney</v>
      </c>
    </row>
    <row r="14615" spans="1:2" x14ac:dyDescent="0.25">
      <c r="A14615" t="s">
        <v>14613</v>
      </c>
      <c r="B14615" t="str">
        <f t="shared" si="228"/>
        <v>Goll</v>
      </c>
    </row>
    <row r="14616" spans="1:2" x14ac:dyDescent="0.25">
      <c r="A14616" t="s">
        <v>14614</v>
      </c>
      <c r="B14616" t="str">
        <f t="shared" si="228"/>
        <v>Goehring</v>
      </c>
    </row>
    <row r="14617" spans="1:2" x14ac:dyDescent="0.25">
      <c r="A14617" t="s">
        <v>14615</v>
      </c>
      <c r="B14617" t="str">
        <f t="shared" si="228"/>
        <v>Godines</v>
      </c>
    </row>
    <row r="14618" spans="1:2" x14ac:dyDescent="0.25">
      <c r="A14618" t="s">
        <v>14616</v>
      </c>
      <c r="B14618" t="str">
        <f t="shared" si="228"/>
        <v>Gobeil</v>
      </c>
    </row>
    <row r="14619" spans="1:2" x14ac:dyDescent="0.25">
      <c r="A14619" t="s">
        <v>14617</v>
      </c>
      <c r="B14619" t="str">
        <f t="shared" si="228"/>
        <v>Glickman</v>
      </c>
    </row>
    <row r="14620" spans="1:2" x14ac:dyDescent="0.25">
      <c r="A14620" t="s">
        <v>14618</v>
      </c>
      <c r="B14620" t="str">
        <f t="shared" si="228"/>
        <v>Giuliano</v>
      </c>
    </row>
    <row r="14621" spans="1:2" x14ac:dyDescent="0.25">
      <c r="A14621" t="s">
        <v>14619</v>
      </c>
      <c r="B14621" t="str">
        <f t="shared" si="228"/>
        <v>Gimbel</v>
      </c>
    </row>
    <row r="14622" spans="1:2" x14ac:dyDescent="0.25">
      <c r="A14622" t="s">
        <v>14620</v>
      </c>
      <c r="B14622" t="str">
        <f t="shared" si="228"/>
        <v>Gift</v>
      </c>
    </row>
    <row r="14623" spans="1:2" x14ac:dyDescent="0.25">
      <c r="A14623" t="s">
        <v>14621</v>
      </c>
      <c r="B14623" t="str">
        <f t="shared" si="228"/>
        <v>Geib</v>
      </c>
    </row>
    <row r="14624" spans="1:2" x14ac:dyDescent="0.25">
      <c r="A14624" t="s">
        <v>14622</v>
      </c>
      <c r="B14624" t="str">
        <f t="shared" si="228"/>
        <v>Gayhart</v>
      </c>
    </row>
    <row r="14625" spans="1:2" x14ac:dyDescent="0.25">
      <c r="A14625" t="s">
        <v>14623</v>
      </c>
      <c r="B14625" t="str">
        <f t="shared" si="228"/>
        <v>Gatti</v>
      </c>
    </row>
    <row r="14626" spans="1:2" x14ac:dyDescent="0.25">
      <c r="A14626" t="s">
        <v>14624</v>
      </c>
      <c r="B14626" t="str">
        <f t="shared" si="228"/>
        <v>Gains</v>
      </c>
    </row>
    <row r="14627" spans="1:2" x14ac:dyDescent="0.25">
      <c r="A14627" t="s">
        <v>14625</v>
      </c>
      <c r="B14627" t="str">
        <f t="shared" si="228"/>
        <v>Gadberry</v>
      </c>
    </row>
    <row r="14628" spans="1:2" x14ac:dyDescent="0.25">
      <c r="A14628" t="s">
        <v>14626</v>
      </c>
      <c r="B14628" t="str">
        <f t="shared" si="228"/>
        <v>Frei</v>
      </c>
    </row>
    <row r="14629" spans="1:2" x14ac:dyDescent="0.25">
      <c r="A14629" t="s">
        <v>14627</v>
      </c>
      <c r="B14629" t="str">
        <f t="shared" si="228"/>
        <v>Fraise</v>
      </c>
    </row>
    <row r="14630" spans="1:2" x14ac:dyDescent="0.25">
      <c r="A14630" t="s">
        <v>14628</v>
      </c>
      <c r="B14630" t="str">
        <f t="shared" si="228"/>
        <v>Fouch</v>
      </c>
    </row>
    <row r="14631" spans="1:2" x14ac:dyDescent="0.25">
      <c r="A14631" t="s">
        <v>14629</v>
      </c>
      <c r="B14631" t="str">
        <f t="shared" si="228"/>
        <v>Forst</v>
      </c>
    </row>
    <row r="14632" spans="1:2" x14ac:dyDescent="0.25">
      <c r="A14632" t="s">
        <v>14630</v>
      </c>
      <c r="B14632" t="str">
        <f t="shared" si="228"/>
        <v>Forsman</v>
      </c>
    </row>
    <row r="14633" spans="1:2" x14ac:dyDescent="0.25">
      <c r="A14633" t="s">
        <v>14631</v>
      </c>
      <c r="B14633" t="str">
        <f t="shared" si="228"/>
        <v>Folden</v>
      </c>
    </row>
    <row r="14634" spans="1:2" x14ac:dyDescent="0.25">
      <c r="A14634" t="s">
        <v>14632</v>
      </c>
      <c r="B14634" t="str">
        <f t="shared" si="228"/>
        <v>Fogleman</v>
      </c>
    </row>
    <row r="14635" spans="1:2" x14ac:dyDescent="0.25">
      <c r="A14635" t="s">
        <v>14633</v>
      </c>
      <c r="B14635" t="str">
        <f t="shared" si="228"/>
        <v>Figaro</v>
      </c>
    </row>
    <row r="14636" spans="1:2" x14ac:dyDescent="0.25">
      <c r="A14636" t="s">
        <v>14634</v>
      </c>
      <c r="B14636" t="str">
        <f t="shared" si="228"/>
        <v>Fetty</v>
      </c>
    </row>
    <row r="14637" spans="1:2" x14ac:dyDescent="0.25">
      <c r="A14637" t="s">
        <v>14635</v>
      </c>
      <c r="B14637" t="str">
        <f t="shared" si="228"/>
        <v>Feely</v>
      </c>
    </row>
    <row r="14638" spans="1:2" x14ac:dyDescent="0.25">
      <c r="A14638" t="s">
        <v>14636</v>
      </c>
      <c r="B14638" t="str">
        <f t="shared" si="228"/>
        <v>Fabry</v>
      </c>
    </row>
    <row r="14639" spans="1:2" x14ac:dyDescent="0.25">
      <c r="A14639" t="s">
        <v>14637</v>
      </c>
      <c r="B14639" t="str">
        <f t="shared" si="228"/>
        <v>Eury</v>
      </c>
    </row>
    <row r="14640" spans="1:2" x14ac:dyDescent="0.25">
      <c r="A14640" t="s">
        <v>14638</v>
      </c>
      <c r="B14640" t="str">
        <f t="shared" si="228"/>
        <v>Estill</v>
      </c>
    </row>
    <row r="14641" spans="1:2" x14ac:dyDescent="0.25">
      <c r="A14641" t="s">
        <v>14639</v>
      </c>
      <c r="B14641" t="str">
        <f t="shared" si="228"/>
        <v>Epling</v>
      </c>
    </row>
    <row r="14642" spans="1:2" x14ac:dyDescent="0.25">
      <c r="A14642" t="s">
        <v>14640</v>
      </c>
      <c r="B14642" t="str">
        <f t="shared" si="228"/>
        <v>Elamin</v>
      </c>
    </row>
    <row r="14643" spans="1:2" x14ac:dyDescent="0.25">
      <c r="A14643" t="s">
        <v>14641</v>
      </c>
      <c r="B14643" t="str">
        <f t="shared" si="228"/>
        <v>Echavarria</v>
      </c>
    </row>
    <row r="14644" spans="1:2" x14ac:dyDescent="0.25">
      <c r="A14644" t="s">
        <v>14642</v>
      </c>
      <c r="B14644" t="str">
        <f t="shared" si="228"/>
        <v>Dutil</v>
      </c>
    </row>
    <row r="14645" spans="1:2" x14ac:dyDescent="0.25">
      <c r="A14645" t="s">
        <v>14643</v>
      </c>
      <c r="B14645" t="str">
        <f t="shared" si="228"/>
        <v>Duryea</v>
      </c>
    </row>
    <row r="14646" spans="1:2" x14ac:dyDescent="0.25">
      <c r="A14646" t="s">
        <v>14644</v>
      </c>
      <c r="B14646" t="str">
        <f t="shared" si="228"/>
        <v>Dumais</v>
      </c>
    </row>
    <row r="14647" spans="1:2" x14ac:dyDescent="0.25">
      <c r="A14647" t="s">
        <v>14645</v>
      </c>
      <c r="B14647" t="str">
        <f t="shared" si="228"/>
        <v>Drago</v>
      </c>
    </row>
    <row r="14648" spans="1:2" x14ac:dyDescent="0.25">
      <c r="A14648" t="s">
        <v>14646</v>
      </c>
      <c r="B14648" t="str">
        <f t="shared" si="228"/>
        <v>Downard</v>
      </c>
    </row>
    <row r="14649" spans="1:2" x14ac:dyDescent="0.25">
      <c r="A14649" t="s">
        <v>14647</v>
      </c>
      <c r="B14649" t="str">
        <f t="shared" si="228"/>
        <v>Douthit</v>
      </c>
    </row>
    <row r="14650" spans="1:2" x14ac:dyDescent="0.25">
      <c r="A14650" t="s">
        <v>14648</v>
      </c>
      <c r="B14650" t="str">
        <f t="shared" si="228"/>
        <v>Doolin</v>
      </c>
    </row>
    <row r="14651" spans="1:2" x14ac:dyDescent="0.25">
      <c r="A14651" t="s">
        <v>14649</v>
      </c>
      <c r="B14651" t="str">
        <f t="shared" si="228"/>
        <v>Dobos</v>
      </c>
    </row>
    <row r="14652" spans="1:2" x14ac:dyDescent="0.25">
      <c r="A14652" t="s">
        <v>14650</v>
      </c>
      <c r="B14652" t="str">
        <f t="shared" si="228"/>
        <v>Dison</v>
      </c>
    </row>
    <row r="14653" spans="1:2" x14ac:dyDescent="0.25">
      <c r="A14653" t="s">
        <v>14651</v>
      </c>
      <c r="B14653" t="str">
        <f t="shared" si="228"/>
        <v>Dinges</v>
      </c>
    </row>
    <row r="14654" spans="1:2" x14ac:dyDescent="0.25">
      <c r="A14654" t="s">
        <v>14652</v>
      </c>
      <c r="B14654" t="str">
        <f t="shared" si="228"/>
        <v>Diebold</v>
      </c>
    </row>
    <row r="14655" spans="1:2" x14ac:dyDescent="0.25">
      <c r="A14655" t="s">
        <v>14653</v>
      </c>
      <c r="B14655" t="str">
        <f t="shared" si="228"/>
        <v>Desilets</v>
      </c>
    </row>
    <row r="14656" spans="1:2" x14ac:dyDescent="0.25">
      <c r="A14656" t="s">
        <v>14654</v>
      </c>
      <c r="B14656" t="str">
        <f t="shared" si="228"/>
        <v>Deshazo</v>
      </c>
    </row>
    <row r="14657" spans="1:2" x14ac:dyDescent="0.25">
      <c r="A14657" t="s">
        <v>14655</v>
      </c>
      <c r="B14657" t="str">
        <f t="shared" si="228"/>
        <v>Depaz</v>
      </c>
    </row>
    <row r="14658" spans="1:2" x14ac:dyDescent="0.25">
      <c r="A14658" t="s">
        <v>14656</v>
      </c>
      <c r="B14658" t="str">
        <f t="shared" ref="B14658:B14721" si="229">PROPER(A14658)</f>
        <v>Degennaro</v>
      </c>
    </row>
    <row r="14659" spans="1:2" x14ac:dyDescent="0.25">
      <c r="A14659" t="s">
        <v>14657</v>
      </c>
      <c r="B14659" t="str">
        <f t="shared" si="229"/>
        <v>Dall</v>
      </c>
    </row>
    <row r="14660" spans="1:2" x14ac:dyDescent="0.25">
      <c r="A14660" t="s">
        <v>14658</v>
      </c>
      <c r="B14660" t="str">
        <f t="shared" si="229"/>
        <v>Cyphers</v>
      </c>
    </row>
    <row r="14661" spans="1:2" x14ac:dyDescent="0.25">
      <c r="A14661" t="s">
        <v>14659</v>
      </c>
      <c r="B14661" t="str">
        <f t="shared" si="229"/>
        <v>Cryer</v>
      </c>
    </row>
    <row r="14662" spans="1:2" x14ac:dyDescent="0.25">
      <c r="A14662" t="s">
        <v>14660</v>
      </c>
      <c r="B14662" t="str">
        <f t="shared" si="229"/>
        <v>Croce</v>
      </c>
    </row>
    <row r="14663" spans="1:2" x14ac:dyDescent="0.25">
      <c r="A14663" t="s">
        <v>14661</v>
      </c>
      <c r="B14663" t="str">
        <f t="shared" si="229"/>
        <v>Crisman</v>
      </c>
    </row>
    <row r="14664" spans="1:2" x14ac:dyDescent="0.25">
      <c r="A14664" t="s">
        <v>14662</v>
      </c>
      <c r="B14664" t="str">
        <f t="shared" si="229"/>
        <v>Credle</v>
      </c>
    </row>
    <row r="14665" spans="1:2" x14ac:dyDescent="0.25">
      <c r="A14665" t="s">
        <v>14663</v>
      </c>
      <c r="B14665" t="str">
        <f t="shared" si="229"/>
        <v>Coriell</v>
      </c>
    </row>
    <row r="14666" spans="1:2" x14ac:dyDescent="0.25">
      <c r="A14666" t="s">
        <v>14664</v>
      </c>
      <c r="B14666" t="str">
        <f t="shared" si="229"/>
        <v>Copp</v>
      </c>
    </row>
    <row r="14667" spans="1:2" x14ac:dyDescent="0.25">
      <c r="A14667" t="s">
        <v>14665</v>
      </c>
      <c r="B14667" t="str">
        <f t="shared" si="229"/>
        <v>Coop</v>
      </c>
    </row>
    <row r="14668" spans="1:2" x14ac:dyDescent="0.25">
      <c r="A14668" t="s">
        <v>14666</v>
      </c>
      <c r="B14668" t="str">
        <f t="shared" si="229"/>
        <v>Compos</v>
      </c>
    </row>
    <row r="14669" spans="1:2" x14ac:dyDescent="0.25">
      <c r="A14669" t="s">
        <v>14667</v>
      </c>
      <c r="B14669" t="str">
        <f t="shared" si="229"/>
        <v>Colmenero</v>
      </c>
    </row>
    <row r="14670" spans="1:2" x14ac:dyDescent="0.25">
      <c r="A14670" t="s">
        <v>14668</v>
      </c>
      <c r="B14670" t="str">
        <f t="shared" si="229"/>
        <v>Cogar</v>
      </c>
    </row>
    <row r="14671" spans="1:2" x14ac:dyDescent="0.25">
      <c r="A14671" t="s">
        <v>14669</v>
      </c>
      <c r="B14671" t="str">
        <f t="shared" si="229"/>
        <v>Cliff</v>
      </c>
    </row>
    <row r="14672" spans="1:2" x14ac:dyDescent="0.25">
      <c r="A14672" t="s">
        <v>14670</v>
      </c>
      <c r="B14672" t="str">
        <f t="shared" si="229"/>
        <v>Chapel</v>
      </c>
    </row>
    <row r="14673" spans="1:2" x14ac:dyDescent="0.25">
      <c r="A14673" t="s">
        <v>14671</v>
      </c>
      <c r="B14673" t="str">
        <f t="shared" si="229"/>
        <v>Carnevale</v>
      </c>
    </row>
    <row r="14674" spans="1:2" x14ac:dyDescent="0.25">
      <c r="A14674" t="s">
        <v>14672</v>
      </c>
      <c r="B14674" t="str">
        <f t="shared" si="229"/>
        <v>Campanella</v>
      </c>
    </row>
    <row r="14675" spans="1:2" x14ac:dyDescent="0.25">
      <c r="A14675" t="s">
        <v>14673</v>
      </c>
      <c r="B14675" t="str">
        <f t="shared" si="229"/>
        <v>Caley</v>
      </c>
    </row>
    <row r="14676" spans="1:2" x14ac:dyDescent="0.25">
      <c r="A14676" t="s">
        <v>14674</v>
      </c>
      <c r="B14676" t="str">
        <f t="shared" si="229"/>
        <v>Calderone</v>
      </c>
    </row>
    <row r="14677" spans="1:2" x14ac:dyDescent="0.25">
      <c r="A14677" t="s">
        <v>14675</v>
      </c>
      <c r="B14677" t="str">
        <f t="shared" si="229"/>
        <v>Burtch</v>
      </c>
    </row>
    <row r="14678" spans="1:2" x14ac:dyDescent="0.25">
      <c r="A14678" t="s">
        <v>14676</v>
      </c>
      <c r="B14678" t="str">
        <f t="shared" si="229"/>
        <v>Brouwer</v>
      </c>
    </row>
    <row r="14679" spans="1:2" x14ac:dyDescent="0.25">
      <c r="A14679" t="s">
        <v>14677</v>
      </c>
      <c r="B14679" t="str">
        <f t="shared" si="229"/>
        <v>Brehmer</v>
      </c>
    </row>
    <row r="14680" spans="1:2" x14ac:dyDescent="0.25">
      <c r="A14680" t="s">
        <v>14678</v>
      </c>
      <c r="B14680" t="str">
        <f t="shared" si="229"/>
        <v>Brassell</v>
      </c>
    </row>
    <row r="14681" spans="1:2" x14ac:dyDescent="0.25">
      <c r="A14681" t="s">
        <v>14679</v>
      </c>
      <c r="B14681" t="str">
        <f t="shared" si="229"/>
        <v>Brafford</v>
      </c>
    </row>
    <row r="14682" spans="1:2" x14ac:dyDescent="0.25">
      <c r="A14682" t="s">
        <v>14680</v>
      </c>
      <c r="B14682" t="str">
        <f t="shared" si="229"/>
        <v>Bourquin</v>
      </c>
    </row>
    <row r="14683" spans="1:2" x14ac:dyDescent="0.25">
      <c r="A14683" t="s">
        <v>14681</v>
      </c>
      <c r="B14683" t="str">
        <f t="shared" si="229"/>
        <v>Bourn</v>
      </c>
    </row>
    <row r="14684" spans="1:2" x14ac:dyDescent="0.25">
      <c r="A14684" t="s">
        <v>14682</v>
      </c>
      <c r="B14684" t="str">
        <f t="shared" si="229"/>
        <v>Bohnert</v>
      </c>
    </row>
    <row r="14685" spans="1:2" x14ac:dyDescent="0.25">
      <c r="A14685" t="s">
        <v>14683</v>
      </c>
      <c r="B14685" t="str">
        <f t="shared" si="229"/>
        <v>Blewett</v>
      </c>
    </row>
    <row r="14686" spans="1:2" x14ac:dyDescent="0.25">
      <c r="A14686" t="s">
        <v>14684</v>
      </c>
      <c r="B14686" t="str">
        <f t="shared" si="229"/>
        <v>Blass</v>
      </c>
    </row>
    <row r="14687" spans="1:2" x14ac:dyDescent="0.25">
      <c r="A14687" t="s">
        <v>14685</v>
      </c>
      <c r="B14687" t="str">
        <f t="shared" si="229"/>
        <v>Blakes</v>
      </c>
    </row>
    <row r="14688" spans="1:2" x14ac:dyDescent="0.25">
      <c r="A14688" t="s">
        <v>14686</v>
      </c>
      <c r="B14688" t="str">
        <f t="shared" si="229"/>
        <v>Bhakta</v>
      </c>
    </row>
    <row r="14689" spans="1:2" x14ac:dyDescent="0.25">
      <c r="A14689" t="s">
        <v>14687</v>
      </c>
      <c r="B14689" t="str">
        <f t="shared" si="229"/>
        <v>Besser</v>
      </c>
    </row>
    <row r="14690" spans="1:2" x14ac:dyDescent="0.25">
      <c r="A14690" t="s">
        <v>14688</v>
      </c>
      <c r="B14690" t="str">
        <f t="shared" si="229"/>
        <v>Berge</v>
      </c>
    </row>
    <row r="14691" spans="1:2" x14ac:dyDescent="0.25">
      <c r="A14691" t="s">
        <v>14689</v>
      </c>
      <c r="B14691" t="str">
        <f t="shared" si="229"/>
        <v>Bellis</v>
      </c>
    </row>
    <row r="14692" spans="1:2" x14ac:dyDescent="0.25">
      <c r="A14692" t="s">
        <v>14690</v>
      </c>
      <c r="B14692" t="str">
        <f t="shared" si="229"/>
        <v>Balfour</v>
      </c>
    </row>
    <row r="14693" spans="1:2" x14ac:dyDescent="0.25">
      <c r="A14693" t="s">
        <v>14691</v>
      </c>
      <c r="B14693" t="str">
        <f t="shared" si="229"/>
        <v>Avera</v>
      </c>
    </row>
    <row r="14694" spans="1:2" x14ac:dyDescent="0.25">
      <c r="A14694" t="s">
        <v>14692</v>
      </c>
      <c r="B14694" t="str">
        <f t="shared" si="229"/>
        <v>Austria</v>
      </c>
    </row>
    <row r="14695" spans="1:2" x14ac:dyDescent="0.25">
      <c r="A14695" t="s">
        <v>14693</v>
      </c>
      <c r="B14695" t="str">
        <f t="shared" si="229"/>
        <v>Applin</v>
      </c>
    </row>
    <row r="14696" spans="1:2" x14ac:dyDescent="0.25">
      <c r="A14696" t="s">
        <v>14694</v>
      </c>
      <c r="B14696" t="str">
        <f t="shared" si="229"/>
        <v>Ammon</v>
      </c>
    </row>
    <row r="14697" spans="1:2" x14ac:dyDescent="0.25">
      <c r="A14697" t="s">
        <v>14695</v>
      </c>
      <c r="B14697" t="str">
        <f t="shared" si="229"/>
        <v>Alsop</v>
      </c>
    </row>
    <row r="14698" spans="1:2" x14ac:dyDescent="0.25">
      <c r="A14698" t="s">
        <v>14696</v>
      </c>
      <c r="B14698" t="str">
        <f t="shared" si="229"/>
        <v>Aleshire</v>
      </c>
    </row>
    <row r="14699" spans="1:2" x14ac:dyDescent="0.25">
      <c r="A14699" t="s">
        <v>14697</v>
      </c>
      <c r="B14699" t="str">
        <f t="shared" si="229"/>
        <v>Akbar</v>
      </c>
    </row>
    <row r="14700" spans="1:2" x14ac:dyDescent="0.25">
      <c r="A14700" t="s">
        <v>14698</v>
      </c>
      <c r="B14700" t="str">
        <f t="shared" si="229"/>
        <v>Zoller</v>
      </c>
    </row>
    <row r="14701" spans="1:2" x14ac:dyDescent="0.25">
      <c r="A14701" t="s">
        <v>14699</v>
      </c>
      <c r="B14701" t="str">
        <f t="shared" si="229"/>
        <v>Zapien</v>
      </c>
    </row>
    <row r="14702" spans="1:2" x14ac:dyDescent="0.25">
      <c r="A14702" t="s">
        <v>14700</v>
      </c>
      <c r="B14702" t="str">
        <f t="shared" si="229"/>
        <v>Wymore</v>
      </c>
    </row>
    <row r="14703" spans="1:2" x14ac:dyDescent="0.25">
      <c r="A14703" t="s">
        <v>14701</v>
      </c>
      <c r="B14703" t="str">
        <f t="shared" si="229"/>
        <v>Wyble</v>
      </c>
    </row>
    <row r="14704" spans="1:2" x14ac:dyDescent="0.25">
      <c r="A14704" t="s">
        <v>14702</v>
      </c>
      <c r="B14704" t="str">
        <f t="shared" si="229"/>
        <v>Wolken</v>
      </c>
    </row>
    <row r="14705" spans="1:2" x14ac:dyDescent="0.25">
      <c r="A14705" t="s">
        <v>14703</v>
      </c>
      <c r="B14705" t="str">
        <f t="shared" si="229"/>
        <v>Wix</v>
      </c>
    </row>
    <row r="14706" spans="1:2" x14ac:dyDescent="0.25">
      <c r="A14706" t="s">
        <v>14704</v>
      </c>
      <c r="B14706" t="str">
        <f t="shared" si="229"/>
        <v>Wickstrom</v>
      </c>
    </row>
    <row r="14707" spans="1:2" x14ac:dyDescent="0.25">
      <c r="A14707" t="s">
        <v>14705</v>
      </c>
      <c r="B14707" t="str">
        <f t="shared" si="229"/>
        <v>Whobrey</v>
      </c>
    </row>
    <row r="14708" spans="1:2" x14ac:dyDescent="0.25">
      <c r="A14708" t="s">
        <v>14706</v>
      </c>
      <c r="B14708" t="str">
        <f t="shared" si="229"/>
        <v>Whigham</v>
      </c>
    </row>
    <row r="14709" spans="1:2" x14ac:dyDescent="0.25">
      <c r="A14709" t="s">
        <v>14707</v>
      </c>
      <c r="B14709" t="str">
        <f t="shared" si="229"/>
        <v>Westerlund</v>
      </c>
    </row>
    <row r="14710" spans="1:2" x14ac:dyDescent="0.25">
      <c r="A14710" t="s">
        <v>14708</v>
      </c>
      <c r="B14710" t="str">
        <f t="shared" si="229"/>
        <v>Welsch</v>
      </c>
    </row>
    <row r="14711" spans="1:2" x14ac:dyDescent="0.25">
      <c r="A14711" t="s">
        <v>14709</v>
      </c>
      <c r="B14711" t="str">
        <f t="shared" si="229"/>
        <v>Weisser</v>
      </c>
    </row>
    <row r="14712" spans="1:2" x14ac:dyDescent="0.25">
      <c r="A14712" t="s">
        <v>14710</v>
      </c>
      <c r="B14712" t="str">
        <f t="shared" si="229"/>
        <v>Weisner</v>
      </c>
    </row>
    <row r="14713" spans="1:2" x14ac:dyDescent="0.25">
      <c r="A14713" t="s">
        <v>14711</v>
      </c>
      <c r="B14713" t="str">
        <f t="shared" si="229"/>
        <v>Weinstock</v>
      </c>
    </row>
    <row r="14714" spans="1:2" x14ac:dyDescent="0.25">
      <c r="A14714" t="s">
        <v>14712</v>
      </c>
      <c r="B14714" t="str">
        <f t="shared" si="229"/>
        <v>Wehner</v>
      </c>
    </row>
    <row r="14715" spans="1:2" x14ac:dyDescent="0.25">
      <c r="A14715" t="s">
        <v>14713</v>
      </c>
      <c r="B14715" t="str">
        <f t="shared" si="229"/>
        <v>Watlington</v>
      </c>
    </row>
    <row r="14716" spans="1:2" x14ac:dyDescent="0.25">
      <c r="A14716" t="s">
        <v>14714</v>
      </c>
      <c r="B14716" t="str">
        <f t="shared" si="229"/>
        <v>Wakeland</v>
      </c>
    </row>
    <row r="14717" spans="1:2" x14ac:dyDescent="0.25">
      <c r="A14717" t="s">
        <v>14715</v>
      </c>
      <c r="B14717" t="str">
        <f t="shared" si="229"/>
        <v>Wafer</v>
      </c>
    </row>
    <row r="14718" spans="1:2" x14ac:dyDescent="0.25">
      <c r="A14718" t="s">
        <v>14716</v>
      </c>
      <c r="B14718" t="str">
        <f t="shared" si="229"/>
        <v>Virgen</v>
      </c>
    </row>
    <row r="14719" spans="1:2" x14ac:dyDescent="0.25">
      <c r="A14719" t="s">
        <v>14717</v>
      </c>
      <c r="B14719" t="str">
        <f t="shared" si="229"/>
        <v>Victorino</v>
      </c>
    </row>
    <row r="14720" spans="1:2" x14ac:dyDescent="0.25">
      <c r="A14720" t="s">
        <v>14718</v>
      </c>
      <c r="B14720" t="str">
        <f t="shared" si="229"/>
        <v>Veltri</v>
      </c>
    </row>
    <row r="14721" spans="1:2" x14ac:dyDescent="0.25">
      <c r="A14721" t="s">
        <v>14719</v>
      </c>
      <c r="B14721" t="str">
        <f t="shared" si="229"/>
        <v>Veith</v>
      </c>
    </row>
    <row r="14722" spans="1:2" x14ac:dyDescent="0.25">
      <c r="A14722" t="s">
        <v>14720</v>
      </c>
      <c r="B14722" t="str">
        <f t="shared" ref="B14722:B14785" si="230">PROPER(A14722)</f>
        <v>Urich</v>
      </c>
    </row>
    <row r="14723" spans="1:2" x14ac:dyDescent="0.25">
      <c r="A14723" t="s">
        <v>14721</v>
      </c>
      <c r="B14723" t="str">
        <f t="shared" si="230"/>
        <v>Uresti</v>
      </c>
    </row>
    <row r="14724" spans="1:2" x14ac:dyDescent="0.25">
      <c r="A14724" t="s">
        <v>14722</v>
      </c>
      <c r="B14724" t="str">
        <f t="shared" si="230"/>
        <v>Umberger</v>
      </c>
    </row>
    <row r="14725" spans="1:2" x14ac:dyDescent="0.25">
      <c r="A14725" t="s">
        <v>14723</v>
      </c>
      <c r="B14725" t="str">
        <f t="shared" si="230"/>
        <v>Twedt</v>
      </c>
    </row>
    <row r="14726" spans="1:2" x14ac:dyDescent="0.25">
      <c r="A14726" t="s">
        <v>14724</v>
      </c>
      <c r="B14726" t="str">
        <f t="shared" si="230"/>
        <v>Tuohy</v>
      </c>
    </row>
    <row r="14727" spans="1:2" x14ac:dyDescent="0.25">
      <c r="A14727" t="s">
        <v>14725</v>
      </c>
      <c r="B14727" t="str">
        <f t="shared" si="230"/>
        <v>Tschida</v>
      </c>
    </row>
    <row r="14728" spans="1:2" x14ac:dyDescent="0.25">
      <c r="A14728" t="s">
        <v>14726</v>
      </c>
      <c r="B14728" t="str">
        <f t="shared" si="230"/>
        <v>Trumble</v>
      </c>
    </row>
    <row r="14729" spans="1:2" x14ac:dyDescent="0.25">
      <c r="A14729" t="s">
        <v>14727</v>
      </c>
      <c r="B14729" t="str">
        <f t="shared" si="230"/>
        <v>Troia</v>
      </c>
    </row>
    <row r="14730" spans="1:2" x14ac:dyDescent="0.25">
      <c r="A14730" t="s">
        <v>14728</v>
      </c>
      <c r="B14730" t="str">
        <f t="shared" si="230"/>
        <v>Tristan</v>
      </c>
    </row>
    <row r="14731" spans="1:2" x14ac:dyDescent="0.25">
      <c r="A14731" t="s">
        <v>14729</v>
      </c>
      <c r="B14731" t="str">
        <f t="shared" si="230"/>
        <v>Trimmer</v>
      </c>
    </row>
    <row r="14732" spans="1:2" x14ac:dyDescent="0.25">
      <c r="A14732" t="s">
        <v>14730</v>
      </c>
      <c r="B14732" t="str">
        <f t="shared" si="230"/>
        <v>Topps</v>
      </c>
    </row>
    <row r="14733" spans="1:2" x14ac:dyDescent="0.25">
      <c r="A14733" t="s">
        <v>14731</v>
      </c>
      <c r="B14733" t="str">
        <f t="shared" si="230"/>
        <v>Tonn</v>
      </c>
    </row>
    <row r="14734" spans="1:2" x14ac:dyDescent="0.25">
      <c r="A14734" t="s">
        <v>14732</v>
      </c>
      <c r="B14734" t="str">
        <f t="shared" si="230"/>
        <v>Tiernan</v>
      </c>
    </row>
    <row r="14735" spans="1:2" x14ac:dyDescent="0.25">
      <c r="A14735" t="s">
        <v>14733</v>
      </c>
      <c r="B14735" t="str">
        <f t="shared" si="230"/>
        <v>Threet</v>
      </c>
    </row>
    <row r="14736" spans="1:2" x14ac:dyDescent="0.25">
      <c r="A14736" t="s">
        <v>14734</v>
      </c>
      <c r="B14736" t="str">
        <f t="shared" si="230"/>
        <v>Thrall</v>
      </c>
    </row>
    <row r="14737" spans="1:2" x14ac:dyDescent="0.25">
      <c r="A14737" t="s">
        <v>14735</v>
      </c>
      <c r="B14737" t="str">
        <f t="shared" si="230"/>
        <v>Thetford</v>
      </c>
    </row>
    <row r="14738" spans="1:2" x14ac:dyDescent="0.25">
      <c r="A14738" t="s">
        <v>14736</v>
      </c>
      <c r="B14738" t="str">
        <f t="shared" si="230"/>
        <v>Teneyck</v>
      </c>
    </row>
    <row r="14739" spans="1:2" x14ac:dyDescent="0.25">
      <c r="A14739" t="s">
        <v>14737</v>
      </c>
      <c r="B14739" t="str">
        <f t="shared" si="230"/>
        <v>Tartaglia</v>
      </c>
    </row>
    <row r="14740" spans="1:2" x14ac:dyDescent="0.25">
      <c r="A14740" t="s">
        <v>14738</v>
      </c>
      <c r="B14740" t="str">
        <f t="shared" si="230"/>
        <v>Swords</v>
      </c>
    </row>
    <row r="14741" spans="1:2" x14ac:dyDescent="0.25">
      <c r="A14741" t="s">
        <v>14739</v>
      </c>
      <c r="B14741" t="str">
        <f t="shared" si="230"/>
        <v>Strohl</v>
      </c>
    </row>
    <row r="14742" spans="1:2" x14ac:dyDescent="0.25">
      <c r="A14742" t="s">
        <v>14740</v>
      </c>
      <c r="B14742" t="str">
        <f t="shared" si="230"/>
        <v>Streater</v>
      </c>
    </row>
    <row r="14743" spans="1:2" x14ac:dyDescent="0.25">
      <c r="A14743" t="s">
        <v>14741</v>
      </c>
      <c r="B14743" t="str">
        <f t="shared" si="230"/>
        <v>Strausbaugh</v>
      </c>
    </row>
    <row r="14744" spans="1:2" x14ac:dyDescent="0.25">
      <c r="A14744" t="s">
        <v>14742</v>
      </c>
      <c r="B14744" t="str">
        <f t="shared" si="230"/>
        <v>Stradley</v>
      </c>
    </row>
    <row r="14745" spans="1:2" x14ac:dyDescent="0.25">
      <c r="A14745" t="s">
        <v>14743</v>
      </c>
      <c r="B14745" t="str">
        <f t="shared" si="230"/>
        <v>Stonecipher</v>
      </c>
    </row>
    <row r="14746" spans="1:2" x14ac:dyDescent="0.25">
      <c r="A14746" t="s">
        <v>14744</v>
      </c>
      <c r="B14746" t="str">
        <f t="shared" si="230"/>
        <v>Steadham</v>
      </c>
    </row>
    <row r="14747" spans="1:2" x14ac:dyDescent="0.25">
      <c r="A14747" t="s">
        <v>14745</v>
      </c>
      <c r="B14747" t="str">
        <f t="shared" si="230"/>
        <v>Stansel</v>
      </c>
    </row>
    <row r="14748" spans="1:2" x14ac:dyDescent="0.25">
      <c r="A14748" t="s">
        <v>14746</v>
      </c>
      <c r="B14748" t="str">
        <f t="shared" si="230"/>
        <v>Stalcup</v>
      </c>
    </row>
    <row r="14749" spans="1:2" x14ac:dyDescent="0.25">
      <c r="A14749" t="s">
        <v>14747</v>
      </c>
      <c r="B14749" t="str">
        <f t="shared" si="230"/>
        <v>Stabile</v>
      </c>
    </row>
    <row r="14750" spans="1:2" x14ac:dyDescent="0.25">
      <c r="A14750" t="s">
        <v>14748</v>
      </c>
      <c r="B14750" t="str">
        <f t="shared" si="230"/>
        <v>Sprenger</v>
      </c>
    </row>
    <row r="14751" spans="1:2" x14ac:dyDescent="0.25">
      <c r="A14751" t="s">
        <v>14749</v>
      </c>
      <c r="B14751" t="str">
        <f t="shared" si="230"/>
        <v>Spradley</v>
      </c>
    </row>
    <row r="14752" spans="1:2" x14ac:dyDescent="0.25">
      <c r="A14752" t="s">
        <v>14750</v>
      </c>
      <c r="B14752" t="str">
        <f t="shared" si="230"/>
        <v>Speier</v>
      </c>
    </row>
    <row r="14753" spans="1:2" x14ac:dyDescent="0.25">
      <c r="A14753" t="s">
        <v>14751</v>
      </c>
      <c r="B14753" t="str">
        <f t="shared" si="230"/>
        <v>Southwood</v>
      </c>
    </row>
    <row r="14754" spans="1:2" x14ac:dyDescent="0.25">
      <c r="A14754" t="s">
        <v>14752</v>
      </c>
      <c r="B14754" t="str">
        <f t="shared" si="230"/>
        <v>Sorrels</v>
      </c>
    </row>
    <row r="14755" spans="1:2" x14ac:dyDescent="0.25">
      <c r="A14755" t="s">
        <v>14753</v>
      </c>
      <c r="B14755" t="str">
        <f t="shared" si="230"/>
        <v>Slezak</v>
      </c>
    </row>
    <row r="14756" spans="1:2" x14ac:dyDescent="0.25">
      <c r="A14756" t="s">
        <v>14754</v>
      </c>
      <c r="B14756" t="str">
        <f t="shared" si="230"/>
        <v>Skow</v>
      </c>
    </row>
    <row r="14757" spans="1:2" x14ac:dyDescent="0.25">
      <c r="A14757" t="s">
        <v>14755</v>
      </c>
      <c r="B14757" t="str">
        <f t="shared" si="230"/>
        <v>Sirmans</v>
      </c>
    </row>
    <row r="14758" spans="1:2" x14ac:dyDescent="0.25">
      <c r="A14758" t="s">
        <v>14756</v>
      </c>
      <c r="B14758" t="str">
        <f t="shared" si="230"/>
        <v>Simental</v>
      </c>
    </row>
    <row r="14759" spans="1:2" x14ac:dyDescent="0.25">
      <c r="A14759" t="s">
        <v>14757</v>
      </c>
      <c r="B14759" t="str">
        <f t="shared" si="230"/>
        <v>Silk</v>
      </c>
    </row>
    <row r="14760" spans="1:2" x14ac:dyDescent="0.25">
      <c r="A14760" t="s">
        <v>14758</v>
      </c>
      <c r="B14760" t="str">
        <f t="shared" si="230"/>
        <v>Sifford</v>
      </c>
    </row>
    <row r="14761" spans="1:2" x14ac:dyDescent="0.25">
      <c r="A14761" t="s">
        <v>14759</v>
      </c>
      <c r="B14761" t="str">
        <f t="shared" si="230"/>
        <v>Sievert</v>
      </c>
    </row>
    <row r="14762" spans="1:2" x14ac:dyDescent="0.25">
      <c r="A14762" t="s">
        <v>14760</v>
      </c>
      <c r="B14762" t="str">
        <f t="shared" si="230"/>
        <v>Shover</v>
      </c>
    </row>
    <row r="14763" spans="1:2" x14ac:dyDescent="0.25">
      <c r="A14763" t="s">
        <v>14761</v>
      </c>
      <c r="B14763" t="str">
        <f t="shared" si="230"/>
        <v>Sheley</v>
      </c>
    </row>
    <row r="14764" spans="1:2" x14ac:dyDescent="0.25">
      <c r="A14764" t="s">
        <v>14762</v>
      </c>
      <c r="B14764" t="str">
        <f t="shared" si="230"/>
        <v>Selzer</v>
      </c>
    </row>
    <row r="14765" spans="1:2" x14ac:dyDescent="0.25">
      <c r="A14765" t="s">
        <v>14763</v>
      </c>
      <c r="B14765" t="str">
        <f t="shared" si="230"/>
        <v>Scriven</v>
      </c>
    </row>
    <row r="14766" spans="1:2" x14ac:dyDescent="0.25">
      <c r="A14766" t="s">
        <v>14764</v>
      </c>
      <c r="B14766" t="str">
        <f t="shared" si="230"/>
        <v>Schwindt</v>
      </c>
    </row>
    <row r="14767" spans="1:2" x14ac:dyDescent="0.25">
      <c r="A14767" t="s">
        <v>14765</v>
      </c>
      <c r="B14767" t="str">
        <f t="shared" si="230"/>
        <v>Schwan</v>
      </c>
    </row>
    <row r="14768" spans="1:2" x14ac:dyDescent="0.25">
      <c r="A14768" t="s">
        <v>14766</v>
      </c>
      <c r="B14768" t="str">
        <f t="shared" si="230"/>
        <v>Schroth</v>
      </c>
    </row>
    <row r="14769" spans="1:2" x14ac:dyDescent="0.25">
      <c r="A14769" t="s">
        <v>14767</v>
      </c>
      <c r="B14769" t="str">
        <f t="shared" si="230"/>
        <v>Saylors</v>
      </c>
    </row>
    <row r="14770" spans="1:2" x14ac:dyDescent="0.25">
      <c r="A14770" t="s">
        <v>14768</v>
      </c>
      <c r="B14770" t="str">
        <f t="shared" si="230"/>
        <v>Saragosa</v>
      </c>
    </row>
    <row r="14771" spans="1:2" x14ac:dyDescent="0.25">
      <c r="A14771" t="s">
        <v>14769</v>
      </c>
      <c r="B14771" t="str">
        <f t="shared" si="230"/>
        <v>Sant</v>
      </c>
    </row>
    <row r="14772" spans="1:2" x14ac:dyDescent="0.25">
      <c r="A14772" t="s">
        <v>14770</v>
      </c>
      <c r="B14772" t="str">
        <f t="shared" si="230"/>
        <v>Salaam</v>
      </c>
    </row>
    <row r="14773" spans="1:2" x14ac:dyDescent="0.25">
      <c r="A14773" t="s">
        <v>14771</v>
      </c>
      <c r="B14773" t="str">
        <f t="shared" si="230"/>
        <v>Saephan</v>
      </c>
    </row>
    <row r="14774" spans="1:2" x14ac:dyDescent="0.25">
      <c r="A14774" t="s">
        <v>14772</v>
      </c>
      <c r="B14774" t="str">
        <f t="shared" si="230"/>
        <v>Routt</v>
      </c>
    </row>
    <row r="14775" spans="1:2" x14ac:dyDescent="0.25">
      <c r="A14775" t="s">
        <v>14773</v>
      </c>
      <c r="B14775" t="str">
        <f t="shared" si="230"/>
        <v>Rousey</v>
      </c>
    </row>
    <row r="14776" spans="1:2" x14ac:dyDescent="0.25">
      <c r="A14776" t="s">
        <v>14774</v>
      </c>
      <c r="B14776" t="str">
        <f t="shared" si="230"/>
        <v>Ros</v>
      </c>
    </row>
    <row r="14777" spans="1:2" x14ac:dyDescent="0.25">
      <c r="A14777" t="s">
        <v>14775</v>
      </c>
      <c r="B14777" t="str">
        <f t="shared" si="230"/>
        <v>Rolfes</v>
      </c>
    </row>
    <row r="14778" spans="1:2" x14ac:dyDescent="0.25">
      <c r="A14778" t="s">
        <v>14776</v>
      </c>
      <c r="B14778" t="str">
        <f t="shared" si="230"/>
        <v>Rieke</v>
      </c>
    </row>
    <row r="14779" spans="1:2" x14ac:dyDescent="0.25">
      <c r="A14779" t="s">
        <v>14777</v>
      </c>
      <c r="B14779" t="str">
        <f t="shared" si="230"/>
        <v>Rieder</v>
      </c>
    </row>
    <row r="14780" spans="1:2" x14ac:dyDescent="0.25">
      <c r="A14780" t="s">
        <v>14778</v>
      </c>
      <c r="B14780" t="str">
        <f t="shared" si="230"/>
        <v>Richeson</v>
      </c>
    </row>
    <row r="14781" spans="1:2" x14ac:dyDescent="0.25">
      <c r="A14781" t="s">
        <v>14779</v>
      </c>
      <c r="B14781" t="str">
        <f t="shared" si="230"/>
        <v>Redinger</v>
      </c>
    </row>
    <row r="14782" spans="1:2" x14ac:dyDescent="0.25">
      <c r="A14782" t="s">
        <v>14780</v>
      </c>
      <c r="B14782" t="str">
        <f t="shared" si="230"/>
        <v>Rasnick</v>
      </c>
    </row>
    <row r="14783" spans="1:2" x14ac:dyDescent="0.25">
      <c r="A14783" t="s">
        <v>14781</v>
      </c>
      <c r="B14783" t="str">
        <f t="shared" si="230"/>
        <v>Rapoza</v>
      </c>
    </row>
    <row r="14784" spans="1:2" x14ac:dyDescent="0.25">
      <c r="A14784" t="s">
        <v>14782</v>
      </c>
      <c r="B14784" t="str">
        <f t="shared" si="230"/>
        <v>Rambert</v>
      </c>
    </row>
    <row r="14785" spans="1:2" x14ac:dyDescent="0.25">
      <c r="A14785" t="s">
        <v>14783</v>
      </c>
      <c r="B14785" t="str">
        <f t="shared" si="230"/>
        <v>Rafael</v>
      </c>
    </row>
    <row r="14786" spans="1:2" x14ac:dyDescent="0.25">
      <c r="A14786" t="s">
        <v>14784</v>
      </c>
      <c r="B14786" t="str">
        <f t="shared" ref="B14786:B14849" si="231">PROPER(A14786)</f>
        <v>Quist</v>
      </c>
    </row>
    <row r="14787" spans="1:2" x14ac:dyDescent="0.25">
      <c r="A14787" t="s">
        <v>14785</v>
      </c>
      <c r="B14787" t="str">
        <f t="shared" si="231"/>
        <v>Pyron</v>
      </c>
    </row>
    <row r="14788" spans="1:2" x14ac:dyDescent="0.25">
      <c r="A14788" t="s">
        <v>14786</v>
      </c>
      <c r="B14788" t="str">
        <f t="shared" si="231"/>
        <v>Punch</v>
      </c>
    </row>
    <row r="14789" spans="1:2" x14ac:dyDescent="0.25">
      <c r="A14789" t="s">
        <v>14787</v>
      </c>
      <c r="B14789" t="str">
        <f t="shared" si="231"/>
        <v>Pullman</v>
      </c>
    </row>
    <row r="14790" spans="1:2" x14ac:dyDescent="0.25">
      <c r="A14790" t="s">
        <v>14788</v>
      </c>
      <c r="B14790" t="str">
        <f t="shared" si="231"/>
        <v>Przybylski</v>
      </c>
    </row>
    <row r="14791" spans="1:2" x14ac:dyDescent="0.25">
      <c r="A14791" t="s">
        <v>14789</v>
      </c>
      <c r="B14791" t="str">
        <f t="shared" si="231"/>
        <v>Pridmore</v>
      </c>
    </row>
    <row r="14792" spans="1:2" x14ac:dyDescent="0.25">
      <c r="A14792" t="s">
        <v>14790</v>
      </c>
      <c r="B14792" t="str">
        <f t="shared" si="231"/>
        <v>Pooley</v>
      </c>
    </row>
    <row r="14793" spans="1:2" x14ac:dyDescent="0.25">
      <c r="A14793" t="s">
        <v>14791</v>
      </c>
      <c r="B14793" t="str">
        <f t="shared" si="231"/>
        <v>Pines</v>
      </c>
    </row>
    <row r="14794" spans="1:2" x14ac:dyDescent="0.25">
      <c r="A14794" t="s">
        <v>14792</v>
      </c>
      <c r="B14794" t="str">
        <f t="shared" si="231"/>
        <v>Perkinson</v>
      </c>
    </row>
    <row r="14795" spans="1:2" x14ac:dyDescent="0.25">
      <c r="A14795" t="s">
        <v>14793</v>
      </c>
      <c r="B14795" t="str">
        <f t="shared" si="231"/>
        <v>Perine</v>
      </c>
    </row>
    <row r="14796" spans="1:2" x14ac:dyDescent="0.25">
      <c r="A14796" t="s">
        <v>14794</v>
      </c>
      <c r="B14796" t="str">
        <f t="shared" si="231"/>
        <v>Perham</v>
      </c>
    </row>
    <row r="14797" spans="1:2" x14ac:dyDescent="0.25">
      <c r="A14797" t="s">
        <v>14795</v>
      </c>
      <c r="B14797" t="str">
        <f t="shared" si="231"/>
        <v>Pecor</v>
      </c>
    </row>
    <row r="14798" spans="1:2" x14ac:dyDescent="0.25">
      <c r="A14798" t="s">
        <v>14796</v>
      </c>
      <c r="B14798" t="str">
        <f t="shared" si="231"/>
        <v>Peavler</v>
      </c>
    </row>
    <row r="14799" spans="1:2" x14ac:dyDescent="0.25">
      <c r="A14799" t="s">
        <v>14797</v>
      </c>
      <c r="B14799" t="str">
        <f t="shared" si="231"/>
        <v>Partington</v>
      </c>
    </row>
    <row r="14800" spans="1:2" x14ac:dyDescent="0.25">
      <c r="A14800" t="s">
        <v>14798</v>
      </c>
      <c r="B14800" t="str">
        <f t="shared" si="231"/>
        <v>Panton</v>
      </c>
    </row>
    <row r="14801" spans="1:2" x14ac:dyDescent="0.25">
      <c r="A14801" t="s">
        <v>14799</v>
      </c>
      <c r="B14801" t="str">
        <f t="shared" si="231"/>
        <v>Oliverio</v>
      </c>
    </row>
    <row r="14802" spans="1:2" x14ac:dyDescent="0.25">
      <c r="A14802" t="s">
        <v>14800</v>
      </c>
      <c r="B14802" t="str">
        <f t="shared" si="231"/>
        <v>Olague</v>
      </c>
    </row>
    <row r="14803" spans="1:2" x14ac:dyDescent="0.25">
      <c r="A14803" t="s">
        <v>14801</v>
      </c>
      <c r="B14803" t="str">
        <f t="shared" si="231"/>
        <v>Ohman</v>
      </c>
    </row>
    <row r="14804" spans="1:2" x14ac:dyDescent="0.25">
      <c r="A14804" t="s">
        <v>14802</v>
      </c>
      <c r="B14804" t="str">
        <f t="shared" si="231"/>
        <v>Ohearn</v>
      </c>
    </row>
    <row r="14805" spans="1:2" x14ac:dyDescent="0.25">
      <c r="A14805" t="s">
        <v>14803</v>
      </c>
      <c r="B14805" t="str">
        <f t="shared" si="231"/>
        <v>Noyola</v>
      </c>
    </row>
    <row r="14806" spans="1:2" x14ac:dyDescent="0.25">
      <c r="A14806" t="s">
        <v>14804</v>
      </c>
      <c r="B14806" t="str">
        <f t="shared" si="231"/>
        <v>Nicolai</v>
      </c>
    </row>
    <row r="14807" spans="1:2" x14ac:dyDescent="0.25">
      <c r="A14807" t="s">
        <v>14805</v>
      </c>
      <c r="B14807" t="str">
        <f t="shared" si="231"/>
        <v>Nebel</v>
      </c>
    </row>
    <row r="14808" spans="1:2" x14ac:dyDescent="0.25">
      <c r="A14808" t="s">
        <v>14806</v>
      </c>
      <c r="B14808" t="str">
        <f t="shared" si="231"/>
        <v>Murtha</v>
      </c>
    </row>
    <row r="14809" spans="1:2" x14ac:dyDescent="0.25">
      <c r="A14809" t="s">
        <v>14807</v>
      </c>
      <c r="B14809" t="str">
        <f t="shared" si="231"/>
        <v>Muff</v>
      </c>
    </row>
    <row r="14810" spans="1:2" x14ac:dyDescent="0.25">
      <c r="A14810" t="s">
        <v>14808</v>
      </c>
      <c r="B14810" t="str">
        <f t="shared" si="231"/>
        <v>Mowrey</v>
      </c>
    </row>
    <row r="14811" spans="1:2" x14ac:dyDescent="0.25">
      <c r="A14811" t="s">
        <v>14809</v>
      </c>
      <c r="B14811" t="str">
        <f t="shared" si="231"/>
        <v>Moroney</v>
      </c>
    </row>
    <row r="14812" spans="1:2" x14ac:dyDescent="0.25">
      <c r="A14812" t="s">
        <v>14810</v>
      </c>
      <c r="B14812" t="str">
        <f t="shared" si="231"/>
        <v>Morgenstern</v>
      </c>
    </row>
    <row r="14813" spans="1:2" x14ac:dyDescent="0.25">
      <c r="A14813" t="s">
        <v>14811</v>
      </c>
      <c r="B14813" t="str">
        <f t="shared" si="231"/>
        <v>Morant</v>
      </c>
    </row>
    <row r="14814" spans="1:2" x14ac:dyDescent="0.25">
      <c r="A14814" t="s">
        <v>14812</v>
      </c>
      <c r="B14814" t="str">
        <f t="shared" si="231"/>
        <v>Monty</v>
      </c>
    </row>
    <row r="14815" spans="1:2" x14ac:dyDescent="0.25">
      <c r="A14815" t="s">
        <v>14813</v>
      </c>
      <c r="B14815" t="str">
        <f t="shared" si="231"/>
        <v>Monsour</v>
      </c>
    </row>
    <row r="14816" spans="1:2" x14ac:dyDescent="0.25">
      <c r="A14816" t="s">
        <v>14814</v>
      </c>
      <c r="B14816" t="str">
        <f t="shared" si="231"/>
        <v>Mohammad</v>
      </c>
    </row>
    <row r="14817" spans="1:2" x14ac:dyDescent="0.25">
      <c r="A14817" t="s">
        <v>14815</v>
      </c>
      <c r="B14817" t="str">
        <f t="shared" si="231"/>
        <v>Moffit</v>
      </c>
    </row>
    <row r="14818" spans="1:2" x14ac:dyDescent="0.25">
      <c r="A14818" t="s">
        <v>14816</v>
      </c>
      <c r="B14818" t="str">
        <f t="shared" si="231"/>
        <v>Mijares</v>
      </c>
    </row>
    <row r="14819" spans="1:2" x14ac:dyDescent="0.25">
      <c r="A14819" t="s">
        <v>14817</v>
      </c>
      <c r="B14819" t="str">
        <f t="shared" si="231"/>
        <v>Meriwether</v>
      </c>
    </row>
    <row r="14820" spans="1:2" x14ac:dyDescent="0.25">
      <c r="A14820" t="s">
        <v>14818</v>
      </c>
      <c r="B14820" t="str">
        <f t="shared" si="231"/>
        <v>Mendieta</v>
      </c>
    </row>
    <row r="14821" spans="1:2" x14ac:dyDescent="0.25">
      <c r="A14821" t="s">
        <v>14819</v>
      </c>
      <c r="B14821" t="str">
        <f t="shared" si="231"/>
        <v>Melendrez</v>
      </c>
    </row>
    <row r="14822" spans="1:2" x14ac:dyDescent="0.25">
      <c r="A14822" t="s">
        <v>14820</v>
      </c>
      <c r="B14822" t="str">
        <f t="shared" si="231"/>
        <v>Mejorado</v>
      </c>
    </row>
    <row r="14823" spans="1:2" x14ac:dyDescent="0.25">
      <c r="A14823" t="s">
        <v>14821</v>
      </c>
      <c r="B14823" t="str">
        <f t="shared" si="231"/>
        <v>Mckittrick</v>
      </c>
    </row>
    <row r="14824" spans="1:2" x14ac:dyDescent="0.25">
      <c r="A14824" t="s">
        <v>14822</v>
      </c>
      <c r="B14824" t="str">
        <f t="shared" si="231"/>
        <v>Mckey</v>
      </c>
    </row>
    <row r="14825" spans="1:2" x14ac:dyDescent="0.25">
      <c r="A14825" t="s">
        <v>14823</v>
      </c>
      <c r="B14825" t="str">
        <f t="shared" si="231"/>
        <v>Mckenny</v>
      </c>
    </row>
    <row r="14826" spans="1:2" x14ac:dyDescent="0.25">
      <c r="A14826" t="s">
        <v>14824</v>
      </c>
      <c r="B14826" t="str">
        <f t="shared" si="231"/>
        <v>Mckelvy</v>
      </c>
    </row>
    <row r="14827" spans="1:2" x14ac:dyDescent="0.25">
      <c r="A14827" t="s">
        <v>14825</v>
      </c>
      <c r="B14827" t="str">
        <f t="shared" si="231"/>
        <v>Mckechnie</v>
      </c>
    </row>
    <row r="14828" spans="1:2" x14ac:dyDescent="0.25">
      <c r="A14828" t="s">
        <v>14826</v>
      </c>
      <c r="B14828" t="str">
        <f t="shared" si="231"/>
        <v>Mcelvain</v>
      </c>
    </row>
    <row r="14829" spans="1:2" x14ac:dyDescent="0.25">
      <c r="A14829" t="s">
        <v>14827</v>
      </c>
      <c r="B14829" t="str">
        <f t="shared" si="231"/>
        <v>Mccoin</v>
      </c>
    </row>
    <row r="14830" spans="1:2" x14ac:dyDescent="0.25">
      <c r="A14830" t="s">
        <v>14828</v>
      </c>
      <c r="B14830" t="str">
        <f t="shared" si="231"/>
        <v>Mazzarella</v>
      </c>
    </row>
    <row r="14831" spans="1:2" x14ac:dyDescent="0.25">
      <c r="A14831" t="s">
        <v>14829</v>
      </c>
      <c r="B14831" t="str">
        <f t="shared" si="231"/>
        <v>Mazon</v>
      </c>
    </row>
    <row r="14832" spans="1:2" x14ac:dyDescent="0.25">
      <c r="A14832" t="s">
        <v>14830</v>
      </c>
      <c r="B14832" t="str">
        <f t="shared" si="231"/>
        <v>Maurin</v>
      </c>
    </row>
    <row r="14833" spans="1:2" x14ac:dyDescent="0.25">
      <c r="A14833" t="s">
        <v>14831</v>
      </c>
      <c r="B14833" t="str">
        <f t="shared" si="231"/>
        <v>Matthies</v>
      </c>
    </row>
    <row r="14834" spans="1:2" x14ac:dyDescent="0.25">
      <c r="A14834" t="s">
        <v>14832</v>
      </c>
      <c r="B14834" t="str">
        <f t="shared" si="231"/>
        <v>Maston</v>
      </c>
    </row>
    <row r="14835" spans="1:2" x14ac:dyDescent="0.25">
      <c r="A14835" t="s">
        <v>14833</v>
      </c>
      <c r="B14835" t="str">
        <f t="shared" si="231"/>
        <v>Maske</v>
      </c>
    </row>
    <row r="14836" spans="1:2" x14ac:dyDescent="0.25">
      <c r="A14836" t="s">
        <v>14834</v>
      </c>
      <c r="B14836" t="str">
        <f t="shared" si="231"/>
        <v>Marzano</v>
      </c>
    </row>
    <row r="14837" spans="1:2" x14ac:dyDescent="0.25">
      <c r="A14837" t="s">
        <v>14835</v>
      </c>
      <c r="B14837" t="str">
        <f t="shared" si="231"/>
        <v>Marmon</v>
      </c>
    </row>
    <row r="14838" spans="1:2" x14ac:dyDescent="0.25">
      <c r="A14838" t="s">
        <v>14836</v>
      </c>
      <c r="B14838" t="str">
        <f t="shared" si="231"/>
        <v>Marburger</v>
      </c>
    </row>
    <row r="14839" spans="1:2" x14ac:dyDescent="0.25">
      <c r="A14839" t="s">
        <v>14837</v>
      </c>
      <c r="B14839" t="str">
        <f t="shared" si="231"/>
        <v>Mangus</v>
      </c>
    </row>
    <row r="14840" spans="1:2" x14ac:dyDescent="0.25">
      <c r="A14840" t="s">
        <v>14838</v>
      </c>
      <c r="B14840" t="str">
        <f t="shared" si="231"/>
        <v>Mangino</v>
      </c>
    </row>
    <row r="14841" spans="1:2" x14ac:dyDescent="0.25">
      <c r="A14841" t="s">
        <v>14839</v>
      </c>
      <c r="B14841" t="str">
        <f t="shared" si="231"/>
        <v>Mallet</v>
      </c>
    </row>
    <row r="14842" spans="1:2" x14ac:dyDescent="0.25">
      <c r="A14842" t="s">
        <v>14840</v>
      </c>
      <c r="B14842" t="str">
        <f t="shared" si="231"/>
        <v>Luo</v>
      </c>
    </row>
    <row r="14843" spans="1:2" x14ac:dyDescent="0.25">
      <c r="A14843" t="s">
        <v>14841</v>
      </c>
      <c r="B14843" t="str">
        <f t="shared" si="231"/>
        <v>Losada</v>
      </c>
    </row>
    <row r="14844" spans="1:2" x14ac:dyDescent="0.25">
      <c r="A14844" t="s">
        <v>14842</v>
      </c>
      <c r="B14844" t="str">
        <f t="shared" si="231"/>
        <v>Londono</v>
      </c>
    </row>
    <row r="14845" spans="1:2" x14ac:dyDescent="0.25">
      <c r="A14845" t="s">
        <v>14843</v>
      </c>
      <c r="B14845" t="str">
        <f t="shared" si="231"/>
        <v>Lobdell</v>
      </c>
    </row>
    <row r="14846" spans="1:2" x14ac:dyDescent="0.25">
      <c r="A14846" t="s">
        <v>14844</v>
      </c>
      <c r="B14846" t="str">
        <f t="shared" si="231"/>
        <v>Lipson</v>
      </c>
    </row>
    <row r="14847" spans="1:2" x14ac:dyDescent="0.25">
      <c r="A14847" t="s">
        <v>14845</v>
      </c>
      <c r="B14847" t="str">
        <f t="shared" si="231"/>
        <v>Lesniak</v>
      </c>
    </row>
    <row r="14848" spans="1:2" x14ac:dyDescent="0.25">
      <c r="A14848" t="s">
        <v>14846</v>
      </c>
      <c r="B14848" t="str">
        <f t="shared" si="231"/>
        <v>Leighty</v>
      </c>
    </row>
    <row r="14849" spans="1:2" x14ac:dyDescent="0.25">
      <c r="A14849" t="s">
        <v>14847</v>
      </c>
      <c r="B14849" t="str">
        <f t="shared" si="231"/>
        <v>Lei</v>
      </c>
    </row>
    <row r="14850" spans="1:2" x14ac:dyDescent="0.25">
      <c r="A14850" t="s">
        <v>14848</v>
      </c>
      <c r="B14850" t="str">
        <f t="shared" ref="B14850:B14913" si="232">PROPER(A14850)</f>
        <v>League</v>
      </c>
    </row>
    <row r="14851" spans="1:2" x14ac:dyDescent="0.25">
      <c r="A14851" t="s">
        <v>14849</v>
      </c>
      <c r="B14851" t="str">
        <f t="shared" si="232"/>
        <v>Lavallie</v>
      </c>
    </row>
    <row r="14852" spans="1:2" x14ac:dyDescent="0.25">
      <c r="A14852" t="s">
        <v>14850</v>
      </c>
      <c r="B14852" t="str">
        <f t="shared" si="232"/>
        <v>Lareau</v>
      </c>
    </row>
    <row r="14853" spans="1:2" x14ac:dyDescent="0.25">
      <c r="A14853" t="s">
        <v>14851</v>
      </c>
      <c r="B14853" t="str">
        <f t="shared" si="232"/>
        <v>Laperle</v>
      </c>
    </row>
    <row r="14854" spans="1:2" x14ac:dyDescent="0.25">
      <c r="A14854" t="s">
        <v>14852</v>
      </c>
      <c r="B14854" t="str">
        <f t="shared" si="232"/>
        <v>Lape</v>
      </c>
    </row>
    <row r="14855" spans="1:2" x14ac:dyDescent="0.25">
      <c r="A14855" t="s">
        <v>14853</v>
      </c>
      <c r="B14855" t="str">
        <f t="shared" si="232"/>
        <v>Laforce</v>
      </c>
    </row>
    <row r="14856" spans="1:2" x14ac:dyDescent="0.25">
      <c r="A14856" t="s">
        <v>14854</v>
      </c>
      <c r="B14856" t="str">
        <f t="shared" si="232"/>
        <v>Laffey</v>
      </c>
    </row>
    <row r="14857" spans="1:2" x14ac:dyDescent="0.25">
      <c r="A14857" t="s">
        <v>14855</v>
      </c>
      <c r="B14857" t="str">
        <f t="shared" si="232"/>
        <v>Kuehner</v>
      </c>
    </row>
    <row r="14858" spans="1:2" x14ac:dyDescent="0.25">
      <c r="A14858" t="s">
        <v>14856</v>
      </c>
      <c r="B14858" t="str">
        <f t="shared" si="232"/>
        <v>Kravitz</v>
      </c>
    </row>
    <row r="14859" spans="1:2" x14ac:dyDescent="0.25">
      <c r="A14859" t="s">
        <v>14857</v>
      </c>
      <c r="B14859" t="str">
        <f t="shared" si="232"/>
        <v>Kowalsky</v>
      </c>
    </row>
    <row r="14860" spans="1:2" x14ac:dyDescent="0.25">
      <c r="A14860" t="s">
        <v>14858</v>
      </c>
      <c r="B14860" t="str">
        <f t="shared" si="232"/>
        <v>Kohr</v>
      </c>
    </row>
    <row r="14861" spans="1:2" x14ac:dyDescent="0.25">
      <c r="A14861" t="s">
        <v>14859</v>
      </c>
      <c r="B14861" t="str">
        <f t="shared" si="232"/>
        <v>Kinsman</v>
      </c>
    </row>
    <row r="14862" spans="1:2" x14ac:dyDescent="0.25">
      <c r="A14862" t="s">
        <v>14860</v>
      </c>
      <c r="B14862" t="str">
        <f t="shared" si="232"/>
        <v>Keppler</v>
      </c>
    </row>
    <row r="14863" spans="1:2" x14ac:dyDescent="0.25">
      <c r="A14863" t="s">
        <v>14861</v>
      </c>
      <c r="B14863" t="str">
        <f t="shared" si="232"/>
        <v>Kennemer</v>
      </c>
    </row>
    <row r="14864" spans="1:2" x14ac:dyDescent="0.25">
      <c r="A14864" t="s">
        <v>14862</v>
      </c>
      <c r="B14864" t="str">
        <f t="shared" si="232"/>
        <v>Keiper</v>
      </c>
    </row>
    <row r="14865" spans="1:2" x14ac:dyDescent="0.25">
      <c r="A14865" t="s">
        <v>14863</v>
      </c>
      <c r="B14865" t="str">
        <f t="shared" si="232"/>
        <v>Keely</v>
      </c>
    </row>
    <row r="14866" spans="1:2" x14ac:dyDescent="0.25">
      <c r="A14866" t="s">
        <v>14864</v>
      </c>
      <c r="B14866" t="str">
        <f t="shared" si="232"/>
        <v>Kaler</v>
      </c>
    </row>
    <row r="14867" spans="1:2" x14ac:dyDescent="0.25">
      <c r="A14867" t="s">
        <v>14865</v>
      </c>
      <c r="B14867" t="str">
        <f t="shared" si="232"/>
        <v>Jun</v>
      </c>
    </row>
    <row r="14868" spans="1:2" x14ac:dyDescent="0.25">
      <c r="A14868" t="s">
        <v>14866</v>
      </c>
      <c r="B14868" t="str">
        <f t="shared" si="232"/>
        <v>Jelinek</v>
      </c>
    </row>
    <row r="14869" spans="1:2" x14ac:dyDescent="0.25">
      <c r="A14869" t="s">
        <v>14867</v>
      </c>
      <c r="B14869" t="str">
        <f t="shared" si="232"/>
        <v>Jarnagin</v>
      </c>
    </row>
    <row r="14870" spans="1:2" x14ac:dyDescent="0.25">
      <c r="A14870" t="s">
        <v>14868</v>
      </c>
      <c r="B14870" t="str">
        <f t="shared" si="232"/>
        <v>Issac</v>
      </c>
    </row>
    <row r="14871" spans="1:2" x14ac:dyDescent="0.25">
      <c r="A14871" t="s">
        <v>14869</v>
      </c>
      <c r="B14871" t="str">
        <f t="shared" si="232"/>
        <v>Isakson</v>
      </c>
    </row>
    <row r="14872" spans="1:2" x14ac:dyDescent="0.25">
      <c r="A14872" t="s">
        <v>14870</v>
      </c>
      <c r="B14872" t="str">
        <f t="shared" si="232"/>
        <v>Hypes</v>
      </c>
    </row>
    <row r="14873" spans="1:2" x14ac:dyDescent="0.25">
      <c r="A14873" t="s">
        <v>14871</v>
      </c>
      <c r="B14873" t="str">
        <f t="shared" si="232"/>
        <v>Hutzler</v>
      </c>
    </row>
    <row r="14874" spans="1:2" x14ac:dyDescent="0.25">
      <c r="A14874" t="s">
        <v>14872</v>
      </c>
      <c r="B14874" t="str">
        <f t="shared" si="232"/>
        <v>Huls</v>
      </c>
    </row>
    <row r="14875" spans="1:2" x14ac:dyDescent="0.25">
      <c r="A14875" t="s">
        <v>14873</v>
      </c>
      <c r="B14875" t="str">
        <f t="shared" si="232"/>
        <v>Horak</v>
      </c>
    </row>
    <row r="14876" spans="1:2" x14ac:dyDescent="0.25">
      <c r="A14876" t="s">
        <v>14874</v>
      </c>
      <c r="B14876" t="str">
        <f t="shared" si="232"/>
        <v>Hitz</v>
      </c>
    </row>
    <row r="14877" spans="1:2" x14ac:dyDescent="0.25">
      <c r="A14877" t="s">
        <v>14875</v>
      </c>
      <c r="B14877" t="str">
        <f t="shared" si="232"/>
        <v>Hice</v>
      </c>
    </row>
    <row r="14878" spans="1:2" x14ac:dyDescent="0.25">
      <c r="A14878" t="s">
        <v>14876</v>
      </c>
      <c r="B14878" t="str">
        <f t="shared" si="232"/>
        <v>Herrell</v>
      </c>
    </row>
    <row r="14879" spans="1:2" x14ac:dyDescent="0.25">
      <c r="A14879" t="s">
        <v>14877</v>
      </c>
      <c r="B14879" t="str">
        <f t="shared" si="232"/>
        <v>Henslee</v>
      </c>
    </row>
    <row r="14880" spans="1:2" x14ac:dyDescent="0.25">
      <c r="A14880" t="s">
        <v>14878</v>
      </c>
      <c r="B14880" t="str">
        <f t="shared" si="232"/>
        <v>Heitz</v>
      </c>
    </row>
    <row r="14881" spans="1:2" x14ac:dyDescent="0.25">
      <c r="A14881" t="s">
        <v>14879</v>
      </c>
      <c r="B14881" t="str">
        <f t="shared" si="232"/>
        <v>Heiss</v>
      </c>
    </row>
    <row r="14882" spans="1:2" x14ac:dyDescent="0.25">
      <c r="A14882" t="s">
        <v>14880</v>
      </c>
      <c r="B14882" t="str">
        <f t="shared" si="232"/>
        <v>Heiman</v>
      </c>
    </row>
    <row r="14883" spans="1:2" x14ac:dyDescent="0.25">
      <c r="A14883" t="s">
        <v>14881</v>
      </c>
      <c r="B14883" t="str">
        <f t="shared" si="232"/>
        <v>Hasting</v>
      </c>
    </row>
    <row r="14884" spans="1:2" x14ac:dyDescent="0.25">
      <c r="A14884" t="s">
        <v>14882</v>
      </c>
      <c r="B14884" t="str">
        <f t="shared" si="232"/>
        <v>Hartwick</v>
      </c>
    </row>
    <row r="14885" spans="1:2" x14ac:dyDescent="0.25">
      <c r="A14885" t="s">
        <v>14883</v>
      </c>
      <c r="B14885" t="str">
        <f t="shared" si="232"/>
        <v>Harmer</v>
      </c>
    </row>
    <row r="14886" spans="1:2" x14ac:dyDescent="0.25">
      <c r="A14886" t="s">
        <v>14884</v>
      </c>
      <c r="B14886" t="str">
        <f t="shared" si="232"/>
        <v>Harland</v>
      </c>
    </row>
    <row r="14887" spans="1:2" x14ac:dyDescent="0.25">
      <c r="A14887" t="s">
        <v>14885</v>
      </c>
      <c r="B14887" t="str">
        <f t="shared" si="232"/>
        <v>Hammontree</v>
      </c>
    </row>
    <row r="14888" spans="1:2" x14ac:dyDescent="0.25">
      <c r="A14888" t="s">
        <v>14886</v>
      </c>
      <c r="B14888" t="str">
        <f t="shared" si="232"/>
        <v>Haldeman</v>
      </c>
    </row>
    <row r="14889" spans="1:2" x14ac:dyDescent="0.25">
      <c r="A14889" t="s">
        <v>14887</v>
      </c>
      <c r="B14889" t="str">
        <f t="shared" si="232"/>
        <v>Hakes</v>
      </c>
    </row>
    <row r="14890" spans="1:2" x14ac:dyDescent="0.25">
      <c r="A14890" t="s">
        <v>14888</v>
      </c>
      <c r="B14890" t="str">
        <f t="shared" si="232"/>
        <v>Guse</v>
      </c>
    </row>
    <row r="14891" spans="1:2" x14ac:dyDescent="0.25">
      <c r="A14891" t="s">
        <v>14889</v>
      </c>
      <c r="B14891" t="str">
        <f t="shared" si="232"/>
        <v>Guillotte</v>
      </c>
    </row>
    <row r="14892" spans="1:2" x14ac:dyDescent="0.25">
      <c r="A14892" t="s">
        <v>14890</v>
      </c>
      <c r="B14892" t="str">
        <f t="shared" si="232"/>
        <v>Guard</v>
      </c>
    </row>
    <row r="14893" spans="1:2" x14ac:dyDescent="0.25">
      <c r="A14893" t="s">
        <v>14891</v>
      </c>
      <c r="B14893" t="str">
        <f t="shared" si="232"/>
        <v>Groleau</v>
      </c>
    </row>
    <row r="14894" spans="1:2" x14ac:dyDescent="0.25">
      <c r="A14894" t="s">
        <v>14892</v>
      </c>
      <c r="B14894" t="str">
        <f t="shared" si="232"/>
        <v>Greve</v>
      </c>
    </row>
    <row r="14895" spans="1:2" x14ac:dyDescent="0.25">
      <c r="A14895" t="s">
        <v>14893</v>
      </c>
      <c r="B14895" t="str">
        <f t="shared" si="232"/>
        <v>Greenough</v>
      </c>
    </row>
    <row r="14896" spans="1:2" x14ac:dyDescent="0.25">
      <c r="A14896" t="s">
        <v>14894</v>
      </c>
      <c r="B14896" t="str">
        <f t="shared" si="232"/>
        <v>Golub</v>
      </c>
    </row>
    <row r="14897" spans="1:2" x14ac:dyDescent="0.25">
      <c r="A14897" t="s">
        <v>14895</v>
      </c>
      <c r="B14897" t="str">
        <f t="shared" si="232"/>
        <v>Golson</v>
      </c>
    </row>
    <row r="14898" spans="1:2" x14ac:dyDescent="0.25">
      <c r="A14898" t="s">
        <v>14896</v>
      </c>
      <c r="B14898" t="str">
        <f t="shared" si="232"/>
        <v>Goldschmidt</v>
      </c>
    </row>
    <row r="14899" spans="1:2" x14ac:dyDescent="0.25">
      <c r="A14899" t="s">
        <v>14897</v>
      </c>
      <c r="B14899" t="str">
        <f t="shared" si="232"/>
        <v>Golder</v>
      </c>
    </row>
    <row r="14900" spans="1:2" x14ac:dyDescent="0.25">
      <c r="A14900" t="s">
        <v>14898</v>
      </c>
      <c r="B14900" t="str">
        <f t="shared" si="232"/>
        <v>Godbolt</v>
      </c>
    </row>
    <row r="14901" spans="1:2" x14ac:dyDescent="0.25">
      <c r="A14901" t="s">
        <v>14899</v>
      </c>
      <c r="B14901" t="str">
        <f t="shared" si="232"/>
        <v>Gilmartin</v>
      </c>
    </row>
    <row r="14902" spans="1:2" x14ac:dyDescent="0.25">
      <c r="A14902" t="s">
        <v>14900</v>
      </c>
      <c r="B14902" t="str">
        <f t="shared" si="232"/>
        <v>Gies</v>
      </c>
    </row>
    <row r="14903" spans="1:2" x14ac:dyDescent="0.25">
      <c r="A14903" t="s">
        <v>14901</v>
      </c>
      <c r="B14903" t="str">
        <f t="shared" si="232"/>
        <v>Gibby</v>
      </c>
    </row>
    <row r="14904" spans="1:2" x14ac:dyDescent="0.25">
      <c r="A14904" t="s">
        <v>14902</v>
      </c>
      <c r="B14904" t="str">
        <f t="shared" si="232"/>
        <v>Geren</v>
      </c>
    </row>
    <row r="14905" spans="1:2" x14ac:dyDescent="0.25">
      <c r="A14905" t="s">
        <v>14903</v>
      </c>
      <c r="B14905" t="str">
        <f t="shared" si="232"/>
        <v>Genthner</v>
      </c>
    </row>
    <row r="14906" spans="1:2" x14ac:dyDescent="0.25">
      <c r="A14906" t="s">
        <v>14904</v>
      </c>
      <c r="B14906" t="str">
        <f t="shared" si="232"/>
        <v>Gendreau</v>
      </c>
    </row>
    <row r="14907" spans="1:2" x14ac:dyDescent="0.25">
      <c r="A14907" t="s">
        <v>14905</v>
      </c>
      <c r="B14907" t="str">
        <f t="shared" si="232"/>
        <v>Gemmill</v>
      </c>
    </row>
    <row r="14908" spans="1:2" x14ac:dyDescent="0.25">
      <c r="A14908" t="s">
        <v>14906</v>
      </c>
      <c r="B14908" t="str">
        <f t="shared" si="232"/>
        <v>Gaymon</v>
      </c>
    </row>
    <row r="14909" spans="1:2" x14ac:dyDescent="0.25">
      <c r="A14909" t="s">
        <v>14907</v>
      </c>
      <c r="B14909" t="str">
        <f t="shared" si="232"/>
        <v>Galyean</v>
      </c>
    </row>
    <row r="14910" spans="1:2" x14ac:dyDescent="0.25">
      <c r="A14910" t="s">
        <v>14908</v>
      </c>
      <c r="B14910" t="str">
        <f t="shared" si="232"/>
        <v>Galeano</v>
      </c>
    </row>
    <row r="14911" spans="1:2" x14ac:dyDescent="0.25">
      <c r="A14911" t="s">
        <v>14909</v>
      </c>
      <c r="B14911" t="str">
        <f t="shared" si="232"/>
        <v>Friar</v>
      </c>
    </row>
    <row r="14912" spans="1:2" x14ac:dyDescent="0.25">
      <c r="A14912" t="s">
        <v>14910</v>
      </c>
      <c r="B14912" t="str">
        <f t="shared" si="232"/>
        <v>Folkerts</v>
      </c>
    </row>
    <row r="14913" spans="1:2" x14ac:dyDescent="0.25">
      <c r="A14913" t="s">
        <v>14911</v>
      </c>
      <c r="B14913" t="str">
        <f t="shared" si="232"/>
        <v>Fleeman</v>
      </c>
    </row>
    <row r="14914" spans="1:2" x14ac:dyDescent="0.25">
      <c r="A14914" t="s">
        <v>14912</v>
      </c>
      <c r="B14914" t="str">
        <f t="shared" ref="B14914:B14977" si="233">PROPER(A14914)</f>
        <v>Fitzgibbons</v>
      </c>
    </row>
    <row r="14915" spans="1:2" x14ac:dyDescent="0.25">
      <c r="A14915" t="s">
        <v>14913</v>
      </c>
      <c r="B14915" t="str">
        <f t="shared" si="233"/>
        <v>Ferranti</v>
      </c>
    </row>
    <row r="14916" spans="1:2" x14ac:dyDescent="0.25">
      <c r="A14916" t="s">
        <v>14914</v>
      </c>
      <c r="B14916" t="str">
        <f t="shared" si="233"/>
        <v>Felan</v>
      </c>
    </row>
    <row r="14917" spans="1:2" x14ac:dyDescent="0.25">
      <c r="A14917" t="s">
        <v>14915</v>
      </c>
      <c r="B14917" t="str">
        <f t="shared" si="233"/>
        <v>Farrand</v>
      </c>
    </row>
    <row r="14918" spans="1:2" x14ac:dyDescent="0.25">
      <c r="A14918" t="s">
        <v>14916</v>
      </c>
      <c r="B14918" t="str">
        <f t="shared" si="233"/>
        <v>Eoff</v>
      </c>
    </row>
    <row r="14919" spans="1:2" x14ac:dyDescent="0.25">
      <c r="A14919" t="s">
        <v>14917</v>
      </c>
      <c r="B14919" t="str">
        <f t="shared" si="233"/>
        <v>Enger</v>
      </c>
    </row>
    <row r="14920" spans="1:2" x14ac:dyDescent="0.25">
      <c r="A14920" t="s">
        <v>14918</v>
      </c>
      <c r="B14920" t="str">
        <f t="shared" si="233"/>
        <v>Engels</v>
      </c>
    </row>
    <row r="14921" spans="1:2" x14ac:dyDescent="0.25">
      <c r="A14921" t="s">
        <v>14919</v>
      </c>
      <c r="B14921" t="str">
        <f t="shared" si="233"/>
        <v>Ducksworth</v>
      </c>
    </row>
    <row r="14922" spans="1:2" x14ac:dyDescent="0.25">
      <c r="A14922" t="s">
        <v>14920</v>
      </c>
      <c r="B14922" t="str">
        <f t="shared" si="233"/>
        <v>Duby</v>
      </c>
    </row>
    <row r="14923" spans="1:2" x14ac:dyDescent="0.25">
      <c r="A14923" t="s">
        <v>14921</v>
      </c>
      <c r="B14923" t="str">
        <f t="shared" si="233"/>
        <v>Dry</v>
      </c>
    </row>
    <row r="14924" spans="1:2" x14ac:dyDescent="0.25">
      <c r="A14924" t="s">
        <v>14922</v>
      </c>
      <c r="B14924" t="str">
        <f t="shared" si="233"/>
        <v>Drumheller</v>
      </c>
    </row>
    <row r="14925" spans="1:2" x14ac:dyDescent="0.25">
      <c r="A14925" t="s">
        <v>14923</v>
      </c>
      <c r="B14925" t="str">
        <f t="shared" si="233"/>
        <v>Douthitt</v>
      </c>
    </row>
    <row r="14926" spans="1:2" x14ac:dyDescent="0.25">
      <c r="A14926" t="s">
        <v>14924</v>
      </c>
      <c r="B14926" t="str">
        <f t="shared" si="233"/>
        <v>Doris</v>
      </c>
    </row>
    <row r="14927" spans="1:2" x14ac:dyDescent="0.25">
      <c r="A14927" t="s">
        <v>14925</v>
      </c>
      <c r="B14927" t="str">
        <f t="shared" si="233"/>
        <v>Donis</v>
      </c>
    </row>
    <row r="14928" spans="1:2" x14ac:dyDescent="0.25">
      <c r="A14928" t="s">
        <v>14926</v>
      </c>
      <c r="B14928" t="str">
        <f t="shared" si="233"/>
        <v>Dixion</v>
      </c>
    </row>
    <row r="14929" spans="1:2" x14ac:dyDescent="0.25">
      <c r="A14929" t="s">
        <v>14927</v>
      </c>
      <c r="B14929" t="str">
        <f t="shared" si="233"/>
        <v>Dittrich</v>
      </c>
    </row>
    <row r="14930" spans="1:2" x14ac:dyDescent="0.25">
      <c r="A14930" t="s">
        <v>14928</v>
      </c>
      <c r="B14930" t="str">
        <f t="shared" si="233"/>
        <v>Dials</v>
      </c>
    </row>
    <row r="14931" spans="1:2" x14ac:dyDescent="0.25">
      <c r="A14931" t="s">
        <v>14929</v>
      </c>
      <c r="B14931" t="str">
        <f t="shared" si="233"/>
        <v>Dessert</v>
      </c>
    </row>
    <row r="14932" spans="1:2" x14ac:dyDescent="0.25">
      <c r="A14932" t="s">
        <v>14930</v>
      </c>
      <c r="B14932" t="str">
        <f t="shared" si="233"/>
        <v>Descoteaux</v>
      </c>
    </row>
    <row r="14933" spans="1:2" x14ac:dyDescent="0.25">
      <c r="A14933" t="s">
        <v>14931</v>
      </c>
      <c r="B14933" t="str">
        <f t="shared" si="233"/>
        <v>Depaul</v>
      </c>
    </row>
    <row r="14934" spans="1:2" x14ac:dyDescent="0.25">
      <c r="A14934" t="s">
        <v>14932</v>
      </c>
      <c r="B14934" t="str">
        <f t="shared" si="233"/>
        <v>Denker</v>
      </c>
    </row>
    <row r="14935" spans="1:2" x14ac:dyDescent="0.25">
      <c r="A14935" t="s">
        <v>14933</v>
      </c>
      <c r="B14935" t="str">
        <f t="shared" si="233"/>
        <v>Demuth</v>
      </c>
    </row>
    <row r="14936" spans="1:2" x14ac:dyDescent="0.25">
      <c r="A14936" t="s">
        <v>14934</v>
      </c>
      <c r="B14936" t="str">
        <f t="shared" si="233"/>
        <v>Demelo</v>
      </c>
    </row>
    <row r="14937" spans="1:2" x14ac:dyDescent="0.25">
      <c r="A14937" t="s">
        <v>14935</v>
      </c>
      <c r="B14937" t="str">
        <f t="shared" si="233"/>
        <v>Delacerda</v>
      </c>
    </row>
    <row r="14938" spans="1:2" x14ac:dyDescent="0.25">
      <c r="A14938" t="s">
        <v>14936</v>
      </c>
      <c r="B14938" t="str">
        <f t="shared" si="233"/>
        <v>Deforge</v>
      </c>
    </row>
    <row r="14939" spans="1:2" x14ac:dyDescent="0.25">
      <c r="A14939" t="s">
        <v>14937</v>
      </c>
      <c r="B14939" t="str">
        <f t="shared" si="233"/>
        <v>Danos</v>
      </c>
    </row>
    <row r="14940" spans="1:2" x14ac:dyDescent="0.25">
      <c r="A14940" t="s">
        <v>14938</v>
      </c>
      <c r="B14940" t="str">
        <f t="shared" si="233"/>
        <v>Dalley</v>
      </c>
    </row>
    <row r="14941" spans="1:2" x14ac:dyDescent="0.25">
      <c r="A14941" t="s">
        <v>14939</v>
      </c>
      <c r="B14941" t="str">
        <f t="shared" si="233"/>
        <v>Daigneault</v>
      </c>
    </row>
    <row r="14942" spans="1:2" x14ac:dyDescent="0.25">
      <c r="A14942" t="s">
        <v>14940</v>
      </c>
      <c r="B14942" t="str">
        <f t="shared" si="233"/>
        <v>Cybulski</v>
      </c>
    </row>
    <row r="14943" spans="1:2" x14ac:dyDescent="0.25">
      <c r="A14943" t="s">
        <v>14941</v>
      </c>
      <c r="B14943" t="str">
        <f t="shared" si="233"/>
        <v>Crystal</v>
      </c>
    </row>
    <row r="14944" spans="1:2" x14ac:dyDescent="0.25">
      <c r="A14944" t="s">
        <v>14942</v>
      </c>
      <c r="B14944" t="str">
        <f t="shared" si="233"/>
        <v>Cristobal</v>
      </c>
    </row>
    <row r="14945" spans="1:2" x14ac:dyDescent="0.25">
      <c r="A14945" t="s">
        <v>14943</v>
      </c>
      <c r="B14945" t="str">
        <f t="shared" si="233"/>
        <v>Cothren</v>
      </c>
    </row>
    <row r="14946" spans="1:2" x14ac:dyDescent="0.25">
      <c r="A14946" t="s">
        <v>14944</v>
      </c>
      <c r="B14946" t="str">
        <f t="shared" si="233"/>
        <v>Corns</v>
      </c>
    </row>
    <row r="14947" spans="1:2" x14ac:dyDescent="0.25">
      <c r="A14947" t="s">
        <v>14945</v>
      </c>
      <c r="B14947" t="str">
        <f t="shared" si="233"/>
        <v>Corkery</v>
      </c>
    </row>
    <row r="14948" spans="1:2" x14ac:dyDescent="0.25">
      <c r="A14948" t="s">
        <v>14946</v>
      </c>
      <c r="B14948" t="str">
        <f t="shared" si="233"/>
        <v>Copas</v>
      </c>
    </row>
    <row r="14949" spans="1:2" x14ac:dyDescent="0.25">
      <c r="A14949" t="s">
        <v>14947</v>
      </c>
      <c r="B14949" t="str">
        <f t="shared" si="233"/>
        <v>Coco</v>
      </c>
    </row>
    <row r="14950" spans="1:2" x14ac:dyDescent="0.25">
      <c r="A14950" t="s">
        <v>14948</v>
      </c>
      <c r="B14950" t="str">
        <f t="shared" si="233"/>
        <v>Clubb</v>
      </c>
    </row>
    <row r="14951" spans="1:2" x14ac:dyDescent="0.25">
      <c r="A14951" t="s">
        <v>14949</v>
      </c>
      <c r="B14951" t="str">
        <f t="shared" si="233"/>
        <v>Clore</v>
      </c>
    </row>
    <row r="14952" spans="1:2" x14ac:dyDescent="0.25">
      <c r="A14952" t="s">
        <v>14950</v>
      </c>
      <c r="B14952" t="str">
        <f t="shared" si="233"/>
        <v>Chitty</v>
      </c>
    </row>
    <row r="14953" spans="1:2" x14ac:dyDescent="0.25">
      <c r="A14953" t="s">
        <v>14951</v>
      </c>
      <c r="B14953" t="str">
        <f t="shared" si="233"/>
        <v>Chichester</v>
      </c>
    </row>
    <row r="14954" spans="1:2" x14ac:dyDescent="0.25">
      <c r="A14954" t="s">
        <v>14952</v>
      </c>
      <c r="B14954" t="str">
        <f t="shared" si="233"/>
        <v>Chery</v>
      </c>
    </row>
    <row r="14955" spans="1:2" x14ac:dyDescent="0.25">
      <c r="A14955" t="s">
        <v>14953</v>
      </c>
      <c r="B14955" t="str">
        <f t="shared" si="233"/>
        <v>Charon</v>
      </c>
    </row>
    <row r="14956" spans="1:2" x14ac:dyDescent="0.25">
      <c r="A14956" t="s">
        <v>14954</v>
      </c>
      <c r="B14956" t="str">
        <f t="shared" si="233"/>
        <v>Chamber</v>
      </c>
    </row>
    <row r="14957" spans="1:2" x14ac:dyDescent="0.25">
      <c r="A14957" t="s">
        <v>14955</v>
      </c>
      <c r="B14957" t="str">
        <f t="shared" si="233"/>
        <v>Chace</v>
      </c>
    </row>
    <row r="14958" spans="1:2" x14ac:dyDescent="0.25">
      <c r="A14958" t="s">
        <v>14956</v>
      </c>
      <c r="B14958" t="str">
        <f t="shared" si="233"/>
        <v>Catanzaro</v>
      </c>
    </row>
    <row r="14959" spans="1:2" x14ac:dyDescent="0.25">
      <c r="A14959" t="s">
        <v>14957</v>
      </c>
      <c r="B14959" t="str">
        <f t="shared" si="233"/>
        <v>Castonguay</v>
      </c>
    </row>
    <row r="14960" spans="1:2" x14ac:dyDescent="0.25">
      <c r="A14960" t="s">
        <v>14958</v>
      </c>
      <c r="B14960" t="str">
        <f t="shared" si="233"/>
        <v>Cassella</v>
      </c>
    </row>
    <row r="14961" spans="1:2" x14ac:dyDescent="0.25">
      <c r="A14961" t="s">
        <v>14959</v>
      </c>
      <c r="B14961" t="str">
        <f t="shared" si="233"/>
        <v>Caroll</v>
      </c>
    </row>
    <row r="14962" spans="1:2" x14ac:dyDescent="0.25">
      <c r="A14962" t="s">
        <v>14960</v>
      </c>
      <c r="B14962" t="str">
        <f t="shared" si="233"/>
        <v>Carlberg</v>
      </c>
    </row>
    <row r="14963" spans="1:2" x14ac:dyDescent="0.25">
      <c r="A14963" t="s">
        <v>14961</v>
      </c>
      <c r="B14963" t="str">
        <f t="shared" si="233"/>
        <v>Cammarata</v>
      </c>
    </row>
    <row r="14964" spans="1:2" x14ac:dyDescent="0.25">
      <c r="A14964" t="s">
        <v>14962</v>
      </c>
      <c r="B14964" t="str">
        <f t="shared" si="233"/>
        <v>Calle</v>
      </c>
    </row>
    <row r="14965" spans="1:2" x14ac:dyDescent="0.25">
      <c r="A14965" t="s">
        <v>14963</v>
      </c>
      <c r="B14965" t="str">
        <f t="shared" si="233"/>
        <v>Cajigas</v>
      </c>
    </row>
    <row r="14966" spans="1:2" x14ac:dyDescent="0.25">
      <c r="A14966" t="s">
        <v>14964</v>
      </c>
      <c r="B14966" t="str">
        <f t="shared" si="233"/>
        <v>Byas</v>
      </c>
    </row>
    <row r="14967" spans="1:2" x14ac:dyDescent="0.25">
      <c r="A14967" t="s">
        <v>14965</v>
      </c>
      <c r="B14967" t="str">
        <f t="shared" si="233"/>
        <v>Buzbee</v>
      </c>
    </row>
    <row r="14968" spans="1:2" x14ac:dyDescent="0.25">
      <c r="A14968" t="s">
        <v>14966</v>
      </c>
      <c r="B14968" t="str">
        <f t="shared" si="233"/>
        <v>Busey</v>
      </c>
    </row>
    <row r="14969" spans="1:2" x14ac:dyDescent="0.25">
      <c r="A14969" t="s">
        <v>14967</v>
      </c>
      <c r="B14969" t="str">
        <f t="shared" si="233"/>
        <v>Burling</v>
      </c>
    </row>
    <row r="14970" spans="1:2" x14ac:dyDescent="0.25">
      <c r="A14970" t="s">
        <v>14968</v>
      </c>
      <c r="B14970" t="str">
        <f t="shared" si="233"/>
        <v>Bufkin</v>
      </c>
    </row>
    <row r="14971" spans="1:2" x14ac:dyDescent="0.25">
      <c r="A14971" t="s">
        <v>14969</v>
      </c>
      <c r="B14971" t="str">
        <f t="shared" si="233"/>
        <v>Brzezinski</v>
      </c>
    </row>
    <row r="14972" spans="1:2" x14ac:dyDescent="0.25">
      <c r="A14972" t="s">
        <v>14970</v>
      </c>
      <c r="B14972" t="str">
        <f t="shared" si="233"/>
        <v>Brun</v>
      </c>
    </row>
    <row r="14973" spans="1:2" x14ac:dyDescent="0.25">
      <c r="A14973" t="s">
        <v>14971</v>
      </c>
      <c r="B14973" t="str">
        <f t="shared" si="233"/>
        <v>Brickner</v>
      </c>
    </row>
    <row r="14974" spans="1:2" x14ac:dyDescent="0.25">
      <c r="A14974" t="s">
        <v>14972</v>
      </c>
      <c r="B14974" t="str">
        <f t="shared" si="233"/>
        <v>Brabham</v>
      </c>
    </row>
    <row r="14975" spans="1:2" x14ac:dyDescent="0.25">
      <c r="A14975" t="s">
        <v>14973</v>
      </c>
      <c r="B14975" t="str">
        <f t="shared" si="233"/>
        <v>Boller</v>
      </c>
    </row>
    <row r="14976" spans="1:2" x14ac:dyDescent="0.25">
      <c r="A14976" t="s">
        <v>14974</v>
      </c>
      <c r="B14976" t="str">
        <f t="shared" si="233"/>
        <v>Bodily</v>
      </c>
    </row>
    <row r="14977" spans="1:2" x14ac:dyDescent="0.25">
      <c r="A14977" t="s">
        <v>14975</v>
      </c>
      <c r="B14977" t="str">
        <f t="shared" si="233"/>
        <v>Bockman</v>
      </c>
    </row>
    <row r="14978" spans="1:2" x14ac:dyDescent="0.25">
      <c r="A14978" t="s">
        <v>14976</v>
      </c>
      <c r="B14978" t="str">
        <f t="shared" ref="B14978:B15041" si="234">PROPER(A14978)</f>
        <v>Bleich</v>
      </c>
    </row>
    <row r="14979" spans="1:2" x14ac:dyDescent="0.25">
      <c r="A14979" t="s">
        <v>14977</v>
      </c>
      <c r="B14979" t="str">
        <f t="shared" si="234"/>
        <v>Blakeman</v>
      </c>
    </row>
    <row r="14980" spans="1:2" x14ac:dyDescent="0.25">
      <c r="A14980" t="s">
        <v>14978</v>
      </c>
      <c r="B14980" t="str">
        <f t="shared" si="234"/>
        <v>Bisbee</v>
      </c>
    </row>
    <row r="14981" spans="1:2" x14ac:dyDescent="0.25">
      <c r="A14981" t="s">
        <v>14979</v>
      </c>
      <c r="B14981" t="str">
        <f t="shared" si="234"/>
        <v>Bier</v>
      </c>
    </row>
    <row r="14982" spans="1:2" x14ac:dyDescent="0.25">
      <c r="A14982" t="s">
        <v>14980</v>
      </c>
      <c r="B14982" t="str">
        <f t="shared" si="234"/>
        <v>Bezanson</v>
      </c>
    </row>
    <row r="14983" spans="1:2" x14ac:dyDescent="0.25">
      <c r="A14983" t="s">
        <v>14981</v>
      </c>
      <c r="B14983" t="str">
        <f t="shared" si="234"/>
        <v>Bevilacqua</v>
      </c>
    </row>
    <row r="14984" spans="1:2" x14ac:dyDescent="0.25">
      <c r="A14984" t="s">
        <v>14982</v>
      </c>
      <c r="B14984" t="str">
        <f t="shared" si="234"/>
        <v>Besaw</v>
      </c>
    </row>
    <row r="14985" spans="1:2" x14ac:dyDescent="0.25">
      <c r="A14985" t="s">
        <v>14983</v>
      </c>
      <c r="B14985" t="str">
        <f t="shared" si="234"/>
        <v>Berrian</v>
      </c>
    </row>
    <row r="14986" spans="1:2" x14ac:dyDescent="0.25">
      <c r="A14986" t="s">
        <v>14984</v>
      </c>
      <c r="B14986" t="str">
        <f t="shared" si="234"/>
        <v>Berkeley</v>
      </c>
    </row>
    <row r="14987" spans="1:2" x14ac:dyDescent="0.25">
      <c r="A14987" t="s">
        <v>14985</v>
      </c>
      <c r="B14987" t="str">
        <f t="shared" si="234"/>
        <v>Bequette</v>
      </c>
    </row>
    <row r="14988" spans="1:2" x14ac:dyDescent="0.25">
      <c r="A14988" t="s">
        <v>14986</v>
      </c>
      <c r="B14988" t="str">
        <f t="shared" si="234"/>
        <v>Beauford</v>
      </c>
    </row>
    <row r="14989" spans="1:2" x14ac:dyDescent="0.25">
      <c r="A14989" t="s">
        <v>14987</v>
      </c>
      <c r="B14989" t="str">
        <f t="shared" si="234"/>
        <v>Baumgarten</v>
      </c>
    </row>
    <row r="14990" spans="1:2" x14ac:dyDescent="0.25">
      <c r="A14990" t="s">
        <v>14988</v>
      </c>
      <c r="B14990" t="str">
        <f t="shared" si="234"/>
        <v>Baudoin</v>
      </c>
    </row>
    <row r="14991" spans="1:2" x14ac:dyDescent="0.25">
      <c r="A14991" t="s">
        <v>14989</v>
      </c>
      <c r="B14991" t="str">
        <f t="shared" si="234"/>
        <v>Batie</v>
      </c>
    </row>
    <row r="14992" spans="1:2" x14ac:dyDescent="0.25">
      <c r="A14992" t="s">
        <v>14990</v>
      </c>
      <c r="B14992" t="str">
        <f t="shared" si="234"/>
        <v>Basaldua</v>
      </c>
    </row>
    <row r="14993" spans="1:2" x14ac:dyDescent="0.25">
      <c r="A14993" t="s">
        <v>14991</v>
      </c>
      <c r="B14993" t="str">
        <f t="shared" si="234"/>
        <v>Bardin</v>
      </c>
    </row>
    <row r="14994" spans="1:2" x14ac:dyDescent="0.25">
      <c r="A14994" t="s">
        <v>14992</v>
      </c>
      <c r="B14994" t="str">
        <f t="shared" si="234"/>
        <v>Bangert</v>
      </c>
    </row>
    <row r="14995" spans="1:2" x14ac:dyDescent="0.25">
      <c r="A14995" t="s">
        <v>14993</v>
      </c>
      <c r="B14995" t="str">
        <f t="shared" si="234"/>
        <v>Banes</v>
      </c>
    </row>
    <row r="14996" spans="1:2" x14ac:dyDescent="0.25">
      <c r="A14996" t="s">
        <v>14994</v>
      </c>
      <c r="B14996" t="str">
        <f t="shared" si="234"/>
        <v>Backlund</v>
      </c>
    </row>
    <row r="14997" spans="1:2" x14ac:dyDescent="0.25">
      <c r="A14997" t="s">
        <v>14995</v>
      </c>
      <c r="B14997" t="str">
        <f t="shared" si="234"/>
        <v>Avitia</v>
      </c>
    </row>
    <row r="14998" spans="1:2" x14ac:dyDescent="0.25">
      <c r="A14998" t="s">
        <v>14996</v>
      </c>
      <c r="B14998" t="str">
        <f t="shared" si="234"/>
        <v>Artz</v>
      </c>
    </row>
    <row r="14999" spans="1:2" x14ac:dyDescent="0.25">
      <c r="A14999" t="s">
        <v>14997</v>
      </c>
      <c r="B14999" t="str">
        <f t="shared" si="234"/>
        <v>Archey</v>
      </c>
    </row>
    <row r="15000" spans="1:2" x14ac:dyDescent="0.25">
      <c r="A15000" t="s">
        <v>14998</v>
      </c>
      <c r="B15000" t="str">
        <f t="shared" si="234"/>
        <v>Apel</v>
      </c>
    </row>
    <row r="15001" spans="1:2" x14ac:dyDescent="0.25">
      <c r="A15001" t="s">
        <v>14999</v>
      </c>
      <c r="B15001" t="str">
        <f t="shared" si="234"/>
        <v>Amico</v>
      </c>
    </row>
    <row r="15002" spans="1:2" x14ac:dyDescent="0.25">
      <c r="A15002" t="s">
        <v>15000</v>
      </c>
      <c r="B15002" t="str">
        <f t="shared" si="234"/>
        <v>Alam</v>
      </c>
    </row>
    <row r="15003" spans="1:2" x14ac:dyDescent="0.25">
      <c r="A15003" t="s">
        <v>15001</v>
      </c>
      <c r="B15003" t="str">
        <f t="shared" si="234"/>
        <v>Aden</v>
      </c>
    </row>
    <row r="15004" spans="1:2" x14ac:dyDescent="0.25">
      <c r="A15004" t="s">
        <v>15002</v>
      </c>
      <c r="B15004" t="str">
        <f t="shared" si="234"/>
        <v>Zebrowski</v>
      </c>
    </row>
    <row r="15005" spans="1:2" x14ac:dyDescent="0.25">
      <c r="A15005" t="s">
        <v>15003</v>
      </c>
      <c r="B15005" t="str">
        <f t="shared" si="234"/>
        <v>Yokota</v>
      </c>
    </row>
    <row r="15006" spans="1:2" x14ac:dyDescent="0.25">
      <c r="A15006" t="s">
        <v>15004</v>
      </c>
      <c r="B15006" t="str">
        <f t="shared" si="234"/>
        <v>Wormley</v>
      </c>
    </row>
    <row r="15007" spans="1:2" x14ac:dyDescent="0.25">
      <c r="A15007" t="s">
        <v>15005</v>
      </c>
      <c r="B15007" t="str">
        <f t="shared" si="234"/>
        <v>Wootton</v>
      </c>
    </row>
    <row r="15008" spans="1:2" x14ac:dyDescent="0.25">
      <c r="A15008" t="s">
        <v>15006</v>
      </c>
      <c r="B15008" t="str">
        <f t="shared" si="234"/>
        <v>Woodie</v>
      </c>
    </row>
    <row r="15009" spans="1:2" x14ac:dyDescent="0.25">
      <c r="A15009" t="s">
        <v>15007</v>
      </c>
      <c r="B15009" t="str">
        <f t="shared" si="234"/>
        <v>Womac</v>
      </c>
    </row>
    <row r="15010" spans="1:2" x14ac:dyDescent="0.25">
      <c r="A15010" t="s">
        <v>15008</v>
      </c>
      <c r="B15010" t="str">
        <f t="shared" si="234"/>
        <v>Wiltz</v>
      </c>
    </row>
    <row r="15011" spans="1:2" x14ac:dyDescent="0.25">
      <c r="A15011" t="s">
        <v>15009</v>
      </c>
      <c r="B15011" t="str">
        <f t="shared" si="234"/>
        <v>Wigington</v>
      </c>
    </row>
    <row r="15012" spans="1:2" x14ac:dyDescent="0.25">
      <c r="A15012" t="s">
        <v>15010</v>
      </c>
      <c r="B15012" t="str">
        <f t="shared" si="234"/>
        <v>Whitehorn</v>
      </c>
    </row>
    <row r="15013" spans="1:2" x14ac:dyDescent="0.25">
      <c r="A15013" t="s">
        <v>15011</v>
      </c>
      <c r="B15013" t="str">
        <f t="shared" si="234"/>
        <v>Whisman</v>
      </c>
    </row>
    <row r="15014" spans="1:2" x14ac:dyDescent="0.25">
      <c r="A15014" t="s">
        <v>15012</v>
      </c>
      <c r="B15014" t="str">
        <f t="shared" si="234"/>
        <v>Weisgerber</v>
      </c>
    </row>
    <row r="15015" spans="1:2" x14ac:dyDescent="0.25">
      <c r="A15015" t="s">
        <v>15013</v>
      </c>
      <c r="B15015" t="str">
        <f t="shared" si="234"/>
        <v>Weigle</v>
      </c>
    </row>
    <row r="15016" spans="1:2" x14ac:dyDescent="0.25">
      <c r="A15016" t="s">
        <v>15014</v>
      </c>
      <c r="B15016" t="str">
        <f t="shared" si="234"/>
        <v>Weedman</v>
      </c>
    </row>
    <row r="15017" spans="1:2" x14ac:dyDescent="0.25">
      <c r="A15017" t="s">
        <v>15015</v>
      </c>
      <c r="B15017" t="str">
        <f t="shared" si="234"/>
        <v>Watkin</v>
      </c>
    </row>
    <row r="15018" spans="1:2" x14ac:dyDescent="0.25">
      <c r="A15018" t="s">
        <v>15016</v>
      </c>
      <c r="B15018" t="str">
        <f t="shared" si="234"/>
        <v>Wasilewski</v>
      </c>
    </row>
    <row r="15019" spans="1:2" x14ac:dyDescent="0.25">
      <c r="A15019" t="s">
        <v>15017</v>
      </c>
      <c r="B15019" t="str">
        <f t="shared" si="234"/>
        <v>Wadlington</v>
      </c>
    </row>
    <row r="15020" spans="1:2" x14ac:dyDescent="0.25">
      <c r="A15020" t="s">
        <v>15018</v>
      </c>
      <c r="B15020" t="str">
        <f t="shared" si="234"/>
        <v>Wadkins</v>
      </c>
    </row>
    <row r="15021" spans="1:2" x14ac:dyDescent="0.25">
      <c r="A15021" t="s">
        <v>15019</v>
      </c>
      <c r="B15021" t="str">
        <f t="shared" si="234"/>
        <v>Viverette</v>
      </c>
    </row>
    <row r="15022" spans="1:2" x14ac:dyDescent="0.25">
      <c r="A15022" t="s">
        <v>15020</v>
      </c>
      <c r="B15022" t="str">
        <f t="shared" si="234"/>
        <v>Vidaurri</v>
      </c>
    </row>
    <row r="15023" spans="1:2" x14ac:dyDescent="0.25">
      <c r="A15023" t="s">
        <v>15021</v>
      </c>
      <c r="B15023" t="str">
        <f t="shared" si="234"/>
        <v>Vidales</v>
      </c>
    </row>
    <row r="15024" spans="1:2" x14ac:dyDescent="0.25">
      <c r="A15024" t="s">
        <v>15022</v>
      </c>
      <c r="B15024" t="str">
        <f t="shared" si="234"/>
        <v>Vezina</v>
      </c>
    </row>
    <row r="15025" spans="1:2" x14ac:dyDescent="0.25">
      <c r="A15025" t="s">
        <v>15023</v>
      </c>
      <c r="B15025" t="str">
        <f t="shared" si="234"/>
        <v>Vanleer</v>
      </c>
    </row>
    <row r="15026" spans="1:2" x14ac:dyDescent="0.25">
      <c r="A15026" t="s">
        <v>15024</v>
      </c>
      <c r="B15026" t="str">
        <f t="shared" si="234"/>
        <v>Vanhoy</v>
      </c>
    </row>
    <row r="15027" spans="1:2" x14ac:dyDescent="0.25">
      <c r="A15027" t="s">
        <v>15025</v>
      </c>
      <c r="B15027" t="str">
        <f t="shared" si="234"/>
        <v>Vanguilder</v>
      </c>
    </row>
    <row r="15028" spans="1:2" x14ac:dyDescent="0.25">
      <c r="A15028" t="s">
        <v>15026</v>
      </c>
      <c r="B15028" t="str">
        <f t="shared" si="234"/>
        <v>Vanbrunt</v>
      </c>
    </row>
    <row r="15029" spans="1:2" x14ac:dyDescent="0.25">
      <c r="A15029" t="s">
        <v>15027</v>
      </c>
      <c r="B15029" t="str">
        <f t="shared" si="234"/>
        <v>Uy</v>
      </c>
    </row>
    <row r="15030" spans="1:2" x14ac:dyDescent="0.25">
      <c r="A15030" t="s">
        <v>15028</v>
      </c>
      <c r="B15030" t="str">
        <f t="shared" si="234"/>
        <v>Updegraff</v>
      </c>
    </row>
    <row r="15031" spans="1:2" x14ac:dyDescent="0.25">
      <c r="A15031" t="s">
        <v>15029</v>
      </c>
      <c r="B15031" t="str">
        <f t="shared" si="234"/>
        <v>Tylor</v>
      </c>
    </row>
    <row r="15032" spans="1:2" x14ac:dyDescent="0.25">
      <c r="A15032" t="s">
        <v>15030</v>
      </c>
      <c r="B15032" t="str">
        <f t="shared" si="234"/>
        <v>Trinkle</v>
      </c>
    </row>
    <row r="15033" spans="1:2" x14ac:dyDescent="0.25">
      <c r="A15033" t="s">
        <v>15031</v>
      </c>
      <c r="B15033" t="str">
        <f t="shared" si="234"/>
        <v>Touchette</v>
      </c>
    </row>
    <row r="15034" spans="1:2" x14ac:dyDescent="0.25">
      <c r="A15034" t="s">
        <v>15032</v>
      </c>
      <c r="B15034" t="str">
        <f t="shared" si="234"/>
        <v>Tilson</v>
      </c>
    </row>
    <row r="15035" spans="1:2" x14ac:dyDescent="0.25">
      <c r="A15035" t="s">
        <v>15033</v>
      </c>
      <c r="B15035" t="str">
        <f t="shared" si="234"/>
        <v>Tilman</v>
      </c>
    </row>
    <row r="15036" spans="1:2" x14ac:dyDescent="0.25">
      <c r="A15036" t="s">
        <v>15034</v>
      </c>
      <c r="B15036" t="str">
        <f t="shared" si="234"/>
        <v>Tengan</v>
      </c>
    </row>
    <row r="15037" spans="1:2" x14ac:dyDescent="0.25">
      <c r="A15037" t="s">
        <v>15035</v>
      </c>
      <c r="B15037" t="str">
        <f t="shared" si="234"/>
        <v>Tarkington</v>
      </c>
    </row>
    <row r="15038" spans="1:2" x14ac:dyDescent="0.25">
      <c r="A15038" t="s">
        <v>15036</v>
      </c>
      <c r="B15038" t="str">
        <f t="shared" si="234"/>
        <v>Surrett</v>
      </c>
    </row>
    <row r="15039" spans="1:2" x14ac:dyDescent="0.25">
      <c r="A15039" t="s">
        <v>15037</v>
      </c>
      <c r="B15039" t="str">
        <f t="shared" si="234"/>
        <v>Super</v>
      </c>
    </row>
    <row r="15040" spans="1:2" x14ac:dyDescent="0.25">
      <c r="A15040" t="s">
        <v>15038</v>
      </c>
      <c r="B15040" t="str">
        <f t="shared" si="234"/>
        <v>Summy</v>
      </c>
    </row>
    <row r="15041" spans="1:2" x14ac:dyDescent="0.25">
      <c r="A15041" t="s">
        <v>15039</v>
      </c>
      <c r="B15041" t="str">
        <f t="shared" si="234"/>
        <v>Streetman</v>
      </c>
    </row>
    <row r="15042" spans="1:2" x14ac:dyDescent="0.25">
      <c r="A15042" t="s">
        <v>15040</v>
      </c>
      <c r="B15042" t="str">
        <f t="shared" ref="B15042:B15105" si="235">PROPER(A15042)</f>
        <v>Straughter</v>
      </c>
    </row>
    <row r="15043" spans="1:2" x14ac:dyDescent="0.25">
      <c r="A15043" t="s">
        <v>15041</v>
      </c>
      <c r="B15043" t="str">
        <f t="shared" si="235"/>
        <v>Steere</v>
      </c>
    </row>
    <row r="15044" spans="1:2" x14ac:dyDescent="0.25">
      <c r="A15044" t="s">
        <v>15042</v>
      </c>
      <c r="B15044" t="str">
        <f t="shared" si="235"/>
        <v>Stalling</v>
      </c>
    </row>
    <row r="15045" spans="1:2" x14ac:dyDescent="0.25">
      <c r="A15045" t="s">
        <v>15043</v>
      </c>
      <c r="B15045" t="str">
        <f t="shared" si="235"/>
        <v>Spruell</v>
      </c>
    </row>
    <row r="15046" spans="1:2" x14ac:dyDescent="0.25">
      <c r="A15046" t="s">
        <v>15044</v>
      </c>
      <c r="B15046" t="str">
        <f t="shared" si="235"/>
        <v>Spadaro</v>
      </c>
    </row>
    <row r="15047" spans="1:2" x14ac:dyDescent="0.25">
      <c r="A15047" t="s">
        <v>15045</v>
      </c>
      <c r="B15047" t="str">
        <f t="shared" si="235"/>
        <v>Solley</v>
      </c>
    </row>
    <row r="15048" spans="1:2" x14ac:dyDescent="0.25">
      <c r="A15048" t="s">
        <v>15046</v>
      </c>
      <c r="B15048" t="str">
        <f t="shared" si="235"/>
        <v>Smathers</v>
      </c>
    </row>
    <row r="15049" spans="1:2" x14ac:dyDescent="0.25">
      <c r="A15049" t="s">
        <v>15047</v>
      </c>
      <c r="B15049" t="str">
        <f t="shared" si="235"/>
        <v>Silvera</v>
      </c>
    </row>
    <row r="15050" spans="1:2" x14ac:dyDescent="0.25">
      <c r="A15050" t="s">
        <v>15048</v>
      </c>
      <c r="B15050" t="str">
        <f t="shared" si="235"/>
        <v>Siems</v>
      </c>
    </row>
    <row r="15051" spans="1:2" x14ac:dyDescent="0.25">
      <c r="A15051" t="s">
        <v>15049</v>
      </c>
      <c r="B15051" t="str">
        <f t="shared" si="235"/>
        <v>Shreffler</v>
      </c>
    </row>
    <row r="15052" spans="1:2" x14ac:dyDescent="0.25">
      <c r="A15052" t="s">
        <v>15050</v>
      </c>
      <c r="B15052" t="str">
        <f t="shared" si="235"/>
        <v>Sholar</v>
      </c>
    </row>
    <row r="15053" spans="1:2" x14ac:dyDescent="0.25">
      <c r="A15053" t="s">
        <v>15051</v>
      </c>
      <c r="B15053" t="str">
        <f t="shared" si="235"/>
        <v>Selden</v>
      </c>
    </row>
    <row r="15054" spans="1:2" x14ac:dyDescent="0.25">
      <c r="A15054" t="s">
        <v>15052</v>
      </c>
      <c r="B15054" t="str">
        <f t="shared" si="235"/>
        <v>Schaper</v>
      </c>
    </row>
    <row r="15055" spans="1:2" x14ac:dyDescent="0.25">
      <c r="A15055" t="s">
        <v>15053</v>
      </c>
      <c r="B15055" t="str">
        <f t="shared" si="235"/>
        <v>Samayoa</v>
      </c>
    </row>
    <row r="15056" spans="1:2" x14ac:dyDescent="0.25">
      <c r="A15056" t="s">
        <v>15054</v>
      </c>
      <c r="B15056" t="str">
        <f t="shared" si="235"/>
        <v>Ruggeri</v>
      </c>
    </row>
    <row r="15057" spans="1:2" x14ac:dyDescent="0.25">
      <c r="A15057" t="s">
        <v>15055</v>
      </c>
      <c r="B15057" t="str">
        <f t="shared" si="235"/>
        <v>Rowen</v>
      </c>
    </row>
    <row r="15058" spans="1:2" x14ac:dyDescent="0.25">
      <c r="A15058" t="s">
        <v>15056</v>
      </c>
      <c r="B15058" t="str">
        <f t="shared" si="235"/>
        <v>Rosso</v>
      </c>
    </row>
    <row r="15059" spans="1:2" x14ac:dyDescent="0.25">
      <c r="A15059" t="s">
        <v>15057</v>
      </c>
      <c r="B15059" t="str">
        <f t="shared" si="235"/>
        <v>Rosenbalm</v>
      </c>
    </row>
    <row r="15060" spans="1:2" x14ac:dyDescent="0.25">
      <c r="A15060" t="s">
        <v>15058</v>
      </c>
      <c r="B15060" t="str">
        <f t="shared" si="235"/>
        <v>Roosevelt</v>
      </c>
    </row>
    <row r="15061" spans="1:2" x14ac:dyDescent="0.25">
      <c r="A15061" t="s">
        <v>15059</v>
      </c>
      <c r="B15061" t="str">
        <f t="shared" si="235"/>
        <v>Roose</v>
      </c>
    </row>
    <row r="15062" spans="1:2" x14ac:dyDescent="0.25">
      <c r="A15062" t="s">
        <v>15060</v>
      </c>
      <c r="B15062" t="str">
        <f t="shared" si="235"/>
        <v>Ronquillo</v>
      </c>
    </row>
    <row r="15063" spans="1:2" x14ac:dyDescent="0.25">
      <c r="A15063" t="s">
        <v>15061</v>
      </c>
      <c r="B15063" t="str">
        <f t="shared" si="235"/>
        <v>Rogowski</v>
      </c>
    </row>
    <row r="15064" spans="1:2" x14ac:dyDescent="0.25">
      <c r="A15064" t="s">
        <v>15062</v>
      </c>
      <c r="B15064" t="str">
        <f t="shared" si="235"/>
        <v>Rexford</v>
      </c>
    </row>
    <row r="15065" spans="1:2" x14ac:dyDescent="0.25">
      <c r="A15065" t="s">
        <v>15063</v>
      </c>
      <c r="B15065" t="str">
        <f t="shared" si="235"/>
        <v>Repass</v>
      </c>
    </row>
    <row r="15066" spans="1:2" x14ac:dyDescent="0.25">
      <c r="A15066" t="s">
        <v>15064</v>
      </c>
      <c r="B15066" t="str">
        <f t="shared" si="235"/>
        <v>Renzi</v>
      </c>
    </row>
    <row r="15067" spans="1:2" x14ac:dyDescent="0.25">
      <c r="A15067" t="s">
        <v>15065</v>
      </c>
      <c r="B15067" t="str">
        <f t="shared" si="235"/>
        <v>Renick</v>
      </c>
    </row>
    <row r="15068" spans="1:2" x14ac:dyDescent="0.25">
      <c r="A15068" t="s">
        <v>15066</v>
      </c>
      <c r="B15068" t="str">
        <f t="shared" si="235"/>
        <v>Renda</v>
      </c>
    </row>
    <row r="15069" spans="1:2" x14ac:dyDescent="0.25">
      <c r="A15069" t="s">
        <v>15067</v>
      </c>
      <c r="B15069" t="str">
        <f t="shared" si="235"/>
        <v>Rehberg</v>
      </c>
    </row>
    <row r="15070" spans="1:2" x14ac:dyDescent="0.25">
      <c r="A15070" t="s">
        <v>15068</v>
      </c>
      <c r="B15070" t="str">
        <f t="shared" si="235"/>
        <v>Reaper</v>
      </c>
    </row>
    <row r="15071" spans="1:2" x14ac:dyDescent="0.25">
      <c r="A15071" t="s">
        <v>15069</v>
      </c>
      <c r="B15071" t="str">
        <f t="shared" si="235"/>
        <v>Ranck</v>
      </c>
    </row>
    <row r="15072" spans="1:2" x14ac:dyDescent="0.25">
      <c r="A15072" t="s">
        <v>15070</v>
      </c>
      <c r="B15072" t="str">
        <f t="shared" si="235"/>
        <v>Raffa</v>
      </c>
    </row>
    <row r="15073" spans="1:2" x14ac:dyDescent="0.25">
      <c r="A15073" t="s">
        <v>15071</v>
      </c>
      <c r="B15073" t="str">
        <f t="shared" si="235"/>
        <v>Rackers</v>
      </c>
    </row>
    <row r="15074" spans="1:2" x14ac:dyDescent="0.25">
      <c r="A15074" t="s">
        <v>15072</v>
      </c>
      <c r="B15074" t="str">
        <f t="shared" si="235"/>
        <v>Raap</v>
      </c>
    </row>
    <row r="15075" spans="1:2" x14ac:dyDescent="0.25">
      <c r="A15075" t="s">
        <v>15073</v>
      </c>
      <c r="B15075" t="str">
        <f t="shared" si="235"/>
        <v>Pugsley</v>
      </c>
    </row>
    <row r="15076" spans="1:2" x14ac:dyDescent="0.25">
      <c r="A15076" t="s">
        <v>15074</v>
      </c>
      <c r="B15076" t="str">
        <f t="shared" si="235"/>
        <v>Puglisi</v>
      </c>
    </row>
    <row r="15077" spans="1:2" x14ac:dyDescent="0.25">
      <c r="A15077" t="s">
        <v>15075</v>
      </c>
      <c r="B15077" t="str">
        <f t="shared" si="235"/>
        <v>Prinz</v>
      </c>
    </row>
    <row r="15078" spans="1:2" x14ac:dyDescent="0.25">
      <c r="A15078" t="s">
        <v>15076</v>
      </c>
      <c r="B15078" t="str">
        <f t="shared" si="235"/>
        <v>Primus</v>
      </c>
    </row>
    <row r="15079" spans="1:2" x14ac:dyDescent="0.25">
      <c r="A15079" t="s">
        <v>15077</v>
      </c>
      <c r="B15079" t="str">
        <f t="shared" si="235"/>
        <v>Pounders</v>
      </c>
    </row>
    <row r="15080" spans="1:2" x14ac:dyDescent="0.25">
      <c r="A15080" t="s">
        <v>15078</v>
      </c>
      <c r="B15080" t="str">
        <f t="shared" si="235"/>
        <v>Pon</v>
      </c>
    </row>
    <row r="15081" spans="1:2" x14ac:dyDescent="0.25">
      <c r="A15081" t="s">
        <v>15079</v>
      </c>
      <c r="B15081" t="str">
        <f t="shared" si="235"/>
        <v>Pompa</v>
      </c>
    </row>
    <row r="15082" spans="1:2" x14ac:dyDescent="0.25">
      <c r="A15082" t="s">
        <v>15080</v>
      </c>
      <c r="B15082" t="str">
        <f t="shared" si="235"/>
        <v>Plasencia</v>
      </c>
    </row>
    <row r="15083" spans="1:2" x14ac:dyDescent="0.25">
      <c r="A15083" t="s">
        <v>15081</v>
      </c>
      <c r="B15083" t="str">
        <f t="shared" si="235"/>
        <v>Pipkins</v>
      </c>
    </row>
    <row r="15084" spans="1:2" x14ac:dyDescent="0.25">
      <c r="A15084" t="s">
        <v>15082</v>
      </c>
      <c r="B15084" t="str">
        <f t="shared" si="235"/>
        <v>Pillar</v>
      </c>
    </row>
    <row r="15085" spans="1:2" x14ac:dyDescent="0.25">
      <c r="A15085" t="s">
        <v>15083</v>
      </c>
      <c r="B15085" t="str">
        <f t="shared" si="235"/>
        <v>Petrosky</v>
      </c>
    </row>
    <row r="15086" spans="1:2" x14ac:dyDescent="0.25">
      <c r="A15086" t="s">
        <v>15084</v>
      </c>
      <c r="B15086" t="str">
        <f t="shared" si="235"/>
        <v>Pelley</v>
      </c>
    </row>
    <row r="15087" spans="1:2" x14ac:dyDescent="0.25">
      <c r="A15087" t="s">
        <v>15085</v>
      </c>
      <c r="B15087" t="str">
        <f t="shared" si="235"/>
        <v>Pauls</v>
      </c>
    </row>
    <row r="15088" spans="1:2" x14ac:dyDescent="0.25">
      <c r="A15088" t="s">
        <v>15086</v>
      </c>
      <c r="B15088" t="str">
        <f t="shared" si="235"/>
        <v>Pauli</v>
      </c>
    </row>
    <row r="15089" spans="1:2" x14ac:dyDescent="0.25">
      <c r="A15089" t="s">
        <v>15087</v>
      </c>
      <c r="B15089" t="str">
        <f t="shared" si="235"/>
        <v>Parkison</v>
      </c>
    </row>
    <row r="15090" spans="1:2" x14ac:dyDescent="0.25">
      <c r="A15090" t="s">
        <v>15088</v>
      </c>
      <c r="B15090" t="str">
        <f t="shared" si="235"/>
        <v>Parisien</v>
      </c>
    </row>
    <row r="15091" spans="1:2" x14ac:dyDescent="0.25">
      <c r="A15091" t="s">
        <v>15089</v>
      </c>
      <c r="B15091" t="str">
        <f t="shared" si="235"/>
        <v>Pangle</v>
      </c>
    </row>
    <row r="15092" spans="1:2" x14ac:dyDescent="0.25">
      <c r="A15092" t="s">
        <v>15090</v>
      </c>
      <c r="B15092" t="str">
        <f t="shared" si="235"/>
        <v>Pancoast</v>
      </c>
    </row>
    <row r="15093" spans="1:2" x14ac:dyDescent="0.25">
      <c r="A15093" t="s">
        <v>15091</v>
      </c>
      <c r="B15093" t="str">
        <f t="shared" si="235"/>
        <v>Palazzolo</v>
      </c>
    </row>
    <row r="15094" spans="1:2" x14ac:dyDescent="0.25">
      <c r="A15094" t="s">
        <v>15092</v>
      </c>
      <c r="B15094" t="str">
        <f t="shared" si="235"/>
        <v>Owenby</v>
      </c>
    </row>
    <row r="15095" spans="1:2" x14ac:dyDescent="0.25">
      <c r="A15095" t="s">
        <v>15093</v>
      </c>
      <c r="B15095" t="str">
        <f t="shared" si="235"/>
        <v>Overbay</v>
      </c>
    </row>
    <row r="15096" spans="1:2" x14ac:dyDescent="0.25">
      <c r="A15096" t="s">
        <v>15094</v>
      </c>
      <c r="B15096" t="str">
        <f t="shared" si="235"/>
        <v>Orris</v>
      </c>
    </row>
    <row r="15097" spans="1:2" x14ac:dyDescent="0.25">
      <c r="A15097" t="s">
        <v>15095</v>
      </c>
      <c r="B15097" t="str">
        <f t="shared" si="235"/>
        <v>Orlowski</v>
      </c>
    </row>
    <row r="15098" spans="1:2" x14ac:dyDescent="0.25">
      <c r="A15098" t="s">
        <v>15096</v>
      </c>
      <c r="B15098" t="str">
        <f t="shared" si="235"/>
        <v>Nipp</v>
      </c>
    </row>
    <row r="15099" spans="1:2" x14ac:dyDescent="0.25">
      <c r="A15099" t="s">
        <v>15097</v>
      </c>
      <c r="B15099" t="str">
        <f t="shared" si="235"/>
        <v>Newbern</v>
      </c>
    </row>
    <row r="15100" spans="1:2" x14ac:dyDescent="0.25">
      <c r="A15100" t="s">
        <v>15098</v>
      </c>
      <c r="B15100" t="str">
        <f t="shared" si="235"/>
        <v>Nedd</v>
      </c>
    </row>
    <row r="15101" spans="1:2" x14ac:dyDescent="0.25">
      <c r="A15101" t="s">
        <v>15099</v>
      </c>
      <c r="B15101" t="str">
        <f t="shared" si="235"/>
        <v>Nealon</v>
      </c>
    </row>
    <row r="15102" spans="1:2" x14ac:dyDescent="0.25">
      <c r="A15102" t="s">
        <v>15100</v>
      </c>
      <c r="B15102" t="str">
        <f t="shared" si="235"/>
        <v>Najar</v>
      </c>
    </row>
    <row r="15103" spans="1:2" x14ac:dyDescent="0.25">
      <c r="A15103" t="s">
        <v>15101</v>
      </c>
      <c r="B15103" t="str">
        <f t="shared" si="235"/>
        <v>Mysliwiec</v>
      </c>
    </row>
    <row r="15104" spans="1:2" x14ac:dyDescent="0.25">
      <c r="A15104" t="s">
        <v>15102</v>
      </c>
      <c r="B15104" t="str">
        <f t="shared" si="235"/>
        <v>Myron</v>
      </c>
    </row>
    <row r="15105" spans="1:2" x14ac:dyDescent="0.25">
      <c r="A15105" t="s">
        <v>15103</v>
      </c>
      <c r="B15105" t="str">
        <f t="shared" si="235"/>
        <v>Myres</v>
      </c>
    </row>
    <row r="15106" spans="1:2" x14ac:dyDescent="0.25">
      <c r="A15106" t="s">
        <v>15104</v>
      </c>
      <c r="B15106" t="str">
        <f t="shared" ref="B15106:B15169" si="236">PROPER(A15106)</f>
        <v>Musson</v>
      </c>
    </row>
    <row r="15107" spans="1:2" x14ac:dyDescent="0.25">
      <c r="A15107" t="s">
        <v>15105</v>
      </c>
      <c r="B15107" t="str">
        <f t="shared" si="236"/>
        <v>Murrieta</v>
      </c>
    </row>
    <row r="15108" spans="1:2" x14ac:dyDescent="0.25">
      <c r="A15108" t="s">
        <v>15106</v>
      </c>
      <c r="B15108" t="str">
        <f t="shared" si="236"/>
        <v>Munsell</v>
      </c>
    </row>
    <row r="15109" spans="1:2" x14ac:dyDescent="0.25">
      <c r="A15109" t="s">
        <v>15107</v>
      </c>
      <c r="B15109" t="str">
        <f t="shared" si="236"/>
        <v>Mumma</v>
      </c>
    </row>
    <row r="15110" spans="1:2" x14ac:dyDescent="0.25">
      <c r="A15110" t="s">
        <v>15108</v>
      </c>
      <c r="B15110" t="str">
        <f t="shared" si="236"/>
        <v>Muldowney</v>
      </c>
    </row>
    <row r="15111" spans="1:2" x14ac:dyDescent="0.25">
      <c r="A15111" t="s">
        <v>15109</v>
      </c>
      <c r="B15111" t="str">
        <f t="shared" si="236"/>
        <v>Moyle</v>
      </c>
    </row>
    <row r="15112" spans="1:2" x14ac:dyDescent="0.25">
      <c r="A15112" t="s">
        <v>15110</v>
      </c>
      <c r="B15112" t="str">
        <f t="shared" si="236"/>
        <v>Mowen</v>
      </c>
    </row>
    <row r="15113" spans="1:2" x14ac:dyDescent="0.25">
      <c r="A15113" t="s">
        <v>15111</v>
      </c>
      <c r="B15113" t="str">
        <f t="shared" si="236"/>
        <v>Mose</v>
      </c>
    </row>
    <row r="15114" spans="1:2" x14ac:dyDescent="0.25">
      <c r="A15114" t="s">
        <v>15112</v>
      </c>
      <c r="B15114" t="str">
        <f t="shared" si="236"/>
        <v>Morejon</v>
      </c>
    </row>
    <row r="15115" spans="1:2" x14ac:dyDescent="0.25">
      <c r="A15115" t="s">
        <v>15113</v>
      </c>
      <c r="B15115" t="str">
        <f t="shared" si="236"/>
        <v>Moodie</v>
      </c>
    </row>
    <row r="15116" spans="1:2" x14ac:dyDescent="0.25">
      <c r="A15116" t="s">
        <v>15114</v>
      </c>
      <c r="B15116" t="str">
        <f t="shared" si="236"/>
        <v>Monier</v>
      </c>
    </row>
    <row r="15117" spans="1:2" x14ac:dyDescent="0.25">
      <c r="A15117" t="s">
        <v>15115</v>
      </c>
      <c r="B15117" t="str">
        <f t="shared" si="236"/>
        <v>Mikkelsen</v>
      </c>
    </row>
    <row r="15118" spans="1:2" x14ac:dyDescent="0.25">
      <c r="A15118" t="s">
        <v>15116</v>
      </c>
      <c r="B15118" t="str">
        <f t="shared" si="236"/>
        <v>Miers</v>
      </c>
    </row>
    <row r="15119" spans="1:2" x14ac:dyDescent="0.25">
      <c r="A15119" t="s">
        <v>15117</v>
      </c>
      <c r="B15119" t="str">
        <f t="shared" si="236"/>
        <v>Metzinger</v>
      </c>
    </row>
    <row r="15120" spans="1:2" x14ac:dyDescent="0.25">
      <c r="A15120" t="s">
        <v>15118</v>
      </c>
      <c r="B15120" t="str">
        <f t="shared" si="236"/>
        <v>Melin</v>
      </c>
    </row>
    <row r="15121" spans="1:2" x14ac:dyDescent="0.25">
      <c r="A15121" t="s">
        <v>15119</v>
      </c>
      <c r="B15121" t="str">
        <f t="shared" si="236"/>
        <v>Mcquay</v>
      </c>
    </row>
    <row r="15122" spans="1:2" x14ac:dyDescent="0.25">
      <c r="A15122" t="s">
        <v>15120</v>
      </c>
      <c r="B15122" t="str">
        <f t="shared" si="236"/>
        <v>Mcpeek</v>
      </c>
    </row>
    <row r="15123" spans="1:2" x14ac:dyDescent="0.25">
      <c r="A15123" t="s">
        <v>15121</v>
      </c>
      <c r="B15123" t="str">
        <f t="shared" si="236"/>
        <v>Mcneeley</v>
      </c>
    </row>
    <row r="15124" spans="1:2" x14ac:dyDescent="0.25">
      <c r="A15124" t="s">
        <v>15122</v>
      </c>
      <c r="B15124" t="str">
        <f t="shared" si="236"/>
        <v>Mcglothin</v>
      </c>
    </row>
    <row r="15125" spans="1:2" x14ac:dyDescent="0.25">
      <c r="A15125" t="s">
        <v>15123</v>
      </c>
      <c r="B15125" t="str">
        <f t="shared" si="236"/>
        <v>Mcghie</v>
      </c>
    </row>
    <row r="15126" spans="1:2" x14ac:dyDescent="0.25">
      <c r="A15126" t="s">
        <v>15124</v>
      </c>
      <c r="B15126" t="str">
        <f t="shared" si="236"/>
        <v>Mcdonell</v>
      </c>
    </row>
    <row r="15127" spans="1:2" x14ac:dyDescent="0.25">
      <c r="A15127" t="s">
        <v>15125</v>
      </c>
      <c r="B15127" t="str">
        <f t="shared" si="236"/>
        <v>Mccumber</v>
      </c>
    </row>
    <row r="15128" spans="1:2" x14ac:dyDescent="0.25">
      <c r="A15128" t="s">
        <v>15126</v>
      </c>
      <c r="B15128" t="str">
        <f t="shared" si="236"/>
        <v>Mccranie</v>
      </c>
    </row>
    <row r="15129" spans="1:2" x14ac:dyDescent="0.25">
      <c r="A15129" t="s">
        <v>15127</v>
      </c>
      <c r="B15129" t="str">
        <f t="shared" si="236"/>
        <v>Mcbean</v>
      </c>
    </row>
    <row r="15130" spans="1:2" x14ac:dyDescent="0.25">
      <c r="A15130" t="s">
        <v>15128</v>
      </c>
      <c r="B15130" t="str">
        <f t="shared" si="236"/>
        <v>Mayhugh</v>
      </c>
    </row>
    <row r="15131" spans="1:2" x14ac:dyDescent="0.25">
      <c r="A15131" t="s">
        <v>15129</v>
      </c>
      <c r="B15131" t="str">
        <f t="shared" si="236"/>
        <v>Marts</v>
      </c>
    </row>
    <row r="15132" spans="1:2" x14ac:dyDescent="0.25">
      <c r="A15132" t="s">
        <v>15130</v>
      </c>
      <c r="B15132" t="str">
        <f t="shared" si="236"/>
        <v>Marenco</v>
      </c>
    </row>
    <row r="15133" spans="1:2" x14ac:dyDescent="0.25">
      <c r="A15133" t="s">
        <v>15131</v>
      </c>
      <c r="B15133" t="str">
        <f t="shared" si="236"/>
        <v>Manges</v>
      </c>
    </row>
    <row r="15134" spans="1:2" x14ac:dyDescent="0.25">
      <c r="A15134" t="s">
        <v>15132</v>
      </c>
      <c r="B15134" t="str">
        <f t="shared" si="236"/>
        <v>Lynam</v>
      </c>
    </row>
    <row r="15135" spans="1:2" x14ac:dyDescent="0.25">
      <c r="A15135" t="s">
        <v>15133</v>
      </c>
      <c r="B15135" t="str">
        <f t="shared" si="236"/>
        <v>Lupien</v>
      </c>
    </row>
    <row r="15136" spans="1:2" x14ac:dyDescent="0.25">
      <c r="A15136" t="s">
        <v>15134</v>
      </c>
      <c r="B15136" t="str">
        <f t="shared" si="236"/>
        <v>Luff</v>
      </c>
    </row>
    <row r="15137" spans="1:2" x14ac:dyDescent="0.25">
      <c r="A15137" t="s">
        <v>15135</v>
      </c>
      <c r="B15137" t="str">
        <f t="shared" si="236"/>
        <v>Luebbert</v>
      </c>
    </row>
    <row r="15138" spans="1:2" x14ac:dyDescent="0.25">
      <c r="A15138" t="s">
        <v>15136</v>
      </c>
      <c r="B15138" t="str">
        <f t="shared" si="236"/>
        <v>Loh</v>
      </c>
    </row>
    <row r="15139" spans="1:2" x14ac:dyDescent="0.25">
      <c r="A15139" t="s">
        <v>15137</v>
      </c>
      <c r="B15139" t="str">
        <f t="shared" si="236"/>
        <v>Loflin</v>
      </c>
    </row>
    <row r="15140" spans="1:2" x14ac:dyDescent="0.25">
      <c r="A15140" t="s">
        <v>15138</v>
      </c>
      <c r="B15140" t="str">
        <f t="shared" si="236"/>
        <v>Lococo</v>
      </c>
    </row>
    <row r="15141" spans="1:2" x14ac:dyDescent="0.25">
      <c r="A15141" t="s">
        <v>15139</v>
      </c>
      <c r="B15141" t="str">
        <f t="shared" si="236"/>
        <v>Loch</v>
      </c>
    </row>
    <row r="15142" spans="1:2" x14ac:dyDescent="0.25">
      <c r="A15142" t="s">
        <v>15140</v>
      </c>
      <c r="B15142" t="str">
        <f t="shared" si="236"/>
        <v>Lis</v>
      </c>
    </row>
    <row r="15143" spans="1:2" x14ac:dyDescent="0.25">
      <c r="A15143" t="s">
        <v>15141</v>
      </c>
      <c r="B15143" t="str">
        <f t="shared" si="236"/>
        <v>Linke</v>
      </c>
    </row>
    <row r="15144" spans="1:2" x14ac:dyDescent="0.25">
      <c r="A15144" t="s">
        <v>15142</v>
      </c>
      <c r="B15144" t="str">
        <f t="shared" si="236"/>
        <v>Lightle</v>
      </c>
    </row>
    <row r="15145" spans="1:2" x14ac:dyDescent="0.25">
      <c r="A15145" t="s">
        <v>15143</v>
      </c>
      <c r="B15145" t="str">
        <f t="shared" si="236"/>
        <v>Lewellyn</v>
      </c>
    </row>
    <row r="15146" spans="1:2" x14ac:dyDescent="0.25">
      <c r="A15146" t="s">
        <v>15144</v>
      </c>
      <c r="B15146" t="str">
        <f t="shared" si="236"/>
        <v>Leishman</v>
      </c>
    </row>
    <row r="15147" spans="1:2" x14ac:dyDescent="0.25">
      <c r="A15147" t="s">
        <v>15145</v>
      </c>
      <c r="B15147" t="str">
        <f t="shared" si="236"/>
        <v>Lebow</v>
      </c>
    </row>
    <row r="15148" spans="1:2" x14ac:dyDescent="0.25">
      <c r="A15148" t="s">
        <v>15146</v>
      </c>
      <c r="B15148" t="str">
        <f t="shared" si="236"/>
        <v>Lebouef</v>
      </c>
    </row>
    <row r="15149" spans="1:2" x14ac:dyDescent="0.25">
      <c r="A15149" t="s">
        <v>15147</v>
      </c>
      <c r="B15149" t="str">
        <f t="shared" si="236"/>
        <v>Leanos</v>
      </c>
    </row>
    <row r="15150" spans="1:2" x14ac:dyDescent="0.25">
      <c r="A15150" t="s">
        <v>15148</v>
      </c>
      <c r="B15150" t="str">
        <f t="shared" si="236"/>
        <v>Lanz</v>
      </c>
    </row>
    <row r="15151" spans="1:2" x14ac:dyDescent="0.25">
      <c r="A15151" t="s">
        <v>15149</v>
      </c>
      <c r="B15151" t="str">
        <f t="shared" si="236"/>
        <v>Landy</v>
      </c>
    </row>
    <row r="15152" spans="1:2" x14ac:dyDescent="0.25">
      <c r="A15152" t="s">
        <v>15150</v>
      </c>
      <c r="B15152" t="str">
        <f t="shared" si="236"/>
        <v>Landaverde</v>
      </c>
    </row>
    <row r="15153" spans="1:2" x14ac:dyDescent="0.25">
      <c r="A15153" t="s">
        <v>15151</v>
      </c>
      <c r="B15153" t="str">
        <f t="shared" si="236"/>
        <v>Lacefield</v>
      </c>
    </row>
    <row r="15154" spans="1:2" x14ac:dyDescent="0.25">
      <c r="A15154" t="s">
        <v>15152</v>
      </c>
      <c r="B15154" t="str">
        <f t="shared" si="236"/>
        <v>Kyler</v>
      </c>
    </row>
    <row r="15155" spans="1:2" x14ac:dyDescent="0.25">
      <c r="A15155" t="s">
        <v>15153</v>
      </c>
      <c r="B15155" t="str">
        <f t="shared" si="236"/>
        <v>Kuebler</v>
      </c>
    </row>
    <row r="15156" spans="1:2" x14ac:dyDescent="0.25">
      <c r="A15156" t="s">
        <v>15154</v>
      </c>
      <c r="B15156" t="str">
        <f t="shared" si="236"/>
        <v>Kropf</v>
      </c>
    </row>
    <row r="15157" spans="1:2" x14ac:dyDescent="0.25">
      <c r="A15157" t="s">
        <v>15155</v>
      </c>
      <c r="B15157" t="str">
        <f t="shared" si="236"/>
        <v>Kroeker</v>
      </c>
    </row>
    <row r="15158" spans="1:2" x14ac:dyDescent="0.25">
      <c r="A15158" t="s">
        <v>15156</v>
      </c>
      <c r="B15158" t="str">
        <f t="shared" si="236"/>
        <v>Kluesner</v>
      </c>
    </row>
    <row r="15159" spans="1:2" x14ac:dyDescent="0.25">
      <c r="A15159" t="s">
        <v>15157</v>
      </c>
      <c r="B15159" t="str">
        <f t="shared" si="236"/>
        <v>Klass</v>
      </c>
    </row>
    <row r="15160" spans="1:2" x14ac:dyDescent="0.25">
      <c r="A15160" t="s">
        <v>15158</v>
      </c>
      <c r="B15160" t="str">
        <f t="shared" si="236"/>
        <v>Kimberling</v>
      </c>
    </row>
    <row r="15161" spans="1:2" x14ac:dyDescent="0.25">
      <c r="A15161" t="s">
        <v>15159</v>
      </c>
      <c r="B15161" t="str">
        <f t="shared" si="236"/>
        <v>Kilkenny</v>
      </c>
    </row>
    <row r="15162" spans="1:2" x14ac:dyDescent="0.25">
      <c r="A15162" t="s">
        <v>15160</v>
      </c>
      <c r="B15162" t="str">
        <f t="shared" si="236"/>
        <v>Kiker</v>
      </c>
    </row>
    <row r="15163" spans="1:2" x14ac:dyDescent="0.25">
      <c r="A15163" t="s">
        <v>15161</v>
      </c>
      <c r="B15163" t="str">
        <f t="shared" si="236"/>
        <v>Ketter</v>
      </c>
    </row>
    <row r="15164" spans="1:2" x14ac:dyDescent="0.25">
      <c r="A15164" t="s">
        <v>15162</v>
      </c>
      <c r="B15164" t="str">
        <f t="shared" si="236"/>
        <v>Kelemen</v>
      </c>
    </row>
    <row r="15165" spans="1:2" x14ac:dyDescent="0.25">
      <c r="A15165" t="s">
        <v>15163</v>
      </c>
      <c r="B15165" t="str">
        <f t="shared" si="236"/>
        <v>Keasler</v>
      </c>
    </row>
    <row r="15166" spans="1:2" x14ac:dyDescent="0.25">
      <c r="A15166" t="s">
        <v>15164</v>
      </c>
      <c r="B15166" t="str">
        <f t="shared" si="236"/>
        <v>Kawamura</v>
      </c>
    </row>
    <row r="15167" spans="1:2" x14ac:dyDescent="0.25">
      <c r="A15167" t="s">
        <v>15165</v>
      </c>
      <c r="B15167" t="str">
        <f t="shared" si="236"/>
        <v>Karst</v>
      </c>
    </row>
    <row r="15168" spans="1:2" x14ac:dyDescent="0.25">
      <c r="A15168" t="s">
        <v>15166</v>
      </c>
      <c r="B15168" t="str">
        <f t="shared" si="236"/>
        <v>Kardos</v>
      </c>
    </row>
    <row r="15169" spans="1:2" x14ac:dyDescent="0.25">
      <c r="A15169" t="s">
        <v>15167</v>
      </c>
      <c r="B15169" t="str">
        <f t="shared" si="236"/>
        <v>Jeremiah</v>
      </c>
    </row>
    <row r="15170" spans="1:2" x14ac:dyDescent="0.25">
      <c r="A15170" t="s">
        <v>15168</v>
      </c>
      <c r="B15170" t="str">
        <f t="shared" ref="B15170:B15233" si="237">PROPER(A15170)</f>
        <v>Jared</v>
      </c>
    </row>
    <row r="15171" spans="1:2" x14ac:dyDescent="0.25">
      <c r="A15171" t="s">
        <v>15169</v>
      </c>
      <c r="B15171" t="str">
        <f t="shared" si="237"/>
        <v>Igo</v>
      </c>
    </row>
    <row r="15172" spans="1:2" x14ac:dyDescent="0.25">
      <c r="A15172" t="s">
        <v>15170</v>
      </c>
      <c r="B15172" t="str">
        <f t="shared" si="237"/>
        <v>Huseman</v>
      </c>
    </row>
    <row r="15173" spans="1:2" x14ac:dyDescent="0.25">
      <c r="A15173" t="s">
        <v>15171</v>
      </c>
      <c r="B15173" t="str">
        <f t="shared" si="237"/>
        <v>Huseby</v>
      </c>
    </row>
    <row r="15174" spans="1:2" x14ac:dyDescent="0.25">
      <c r="A15174" t="s">
        <v>15172</v>
      </c>
      <c r="B15174" t="str">
        <f t="shared" si="237"/>
        <v>Hurlbert</v>
      </c>
    </row>
    <row r="15175" spans="1:2" x14ac:dyDescent="0.25">
      <c r="A15175" t="s">
        <v>15173</v>
      </c>
      <c r="B15175" t="str">
        <f t="shared" si="237"/>
        <v>Huard</v>
      </c>
    </row>
    <row r="15176" spans="1:2" x14ac:dyDescent="0.25">
      <c r="A15176" t="s">
        <v>15174</v>
      </c>
      <c r="B15176" t="str">
        <f t="shared" si="237"/>
        <v>Hottinger</v>
      </c>
    </row>
    <row r="15177" spans="1:2" x14ac:dyDescent="0.25">
      <c r="A15177" t="s">
        <v>15175</v>
      </c>
      <c r="B15177" t="str">
        <f t="shared" si="237"/>
        <v>Hornberger</v>
      </c>
    </row>
    <row r="15178" spans="1:2" x14ac:dyDescent="0.25">
      <c r="A15178" t="s">
        <v>15176</v>
      </c>
      <c r="B15178" t="str">
        <f t="shared" si="237"/>
        <v>Hopps</v>
      </c>
    </row>
    <row r="15179" spans="1:2" x14ac:dyDescent="0.25">
      <c r="A15179" t="s">
        <v>15177</v>
      </c>
      <c r="B15179" t="str">
        <f t="shared" si="237"/>
        <v>Holdsworth</v>
      </c>
    </row>
    <row r="15180" spans="1:2" x14ac:dyDescent="0.25">
      <c r="A15180" t="s">
        <v>15178</v>
      </c>
      <c r="B15180" t="str">
        <f t="shared" si="237"/>
        <v>Hensen</v>
      </c>
    </row>
    <row r="15181" spans="1:2" x14ac:dyDescent="0.25">
      <c r="A15181" t="s">
        <v>15179</v>
      </c>
      <c r="B15181" t="str">
        <f t="shared" si="237"/>
        <v>Heilig</v>
      </c>
    </row>
    <row r="15182" spans="1:2" x14ac:dyDescent="0.25">
      <c r="A15182" t="s">
        <v>15180</v>
      </c>
      <c r="B15182" t="str">
        <f t="shared" si="237"/>
        <v>Heeter</v>
      </c>
    </row>
    <row r="15183" spans="1:2" x14ac:dyDescent="0.25">
      <c r="A15183" t="s">
        <v>15181</v>
      </c>
      <c r="B15183" t="str">
        <f t="shared" si="237"/>
        <v>Harpole</v>
      </c>
    </row>
    <row r="15184" spans="1:2" x14ac:dyDescent="0.25">
      <c r="A15184" t="s">
        <v>15182</v>
      </c>
      <c r="B15184" t="str">
        <f t="shared" si="237"/>
        <v>Haak</v>
      </c>
    </row>
    <row r="15185" spans="1:2" x14ac:dyDescent="0.25">
      <c r="A15185" t="s">
        <v>15183</v>
      </c>
      <c r="B15185" t="str">
        <f t="shared" si="237"/>
        <v>Gutowski</v>
      </c>
    </row>
    <row r="15186" spans="1:2" x14ac:dyDescent="0.25">
      <c r="A15186" t="s">
        <v>15184</v>
      </c>
      <c r="B15186" t="str">
        <f t="shared" si="237"/>
        <v>Gunnels</v>
      </c>
    </row>
    <row r="15187" spans="1:2" x14ac:dyDescent="0.25">
      <c r="A15187" t="s">
        <v>15185</v>
      </c>
      <c r="B15187" t="str">
        <f t="shared" si="237"/>
        <v>Grimmer</v>
      </c>
    </row>
    <row r="15188" spans="1:2" x14ac:dyDescent="0.25">
      <c r="A15188" t="s">
        <v>15186</v>
      </c>
      <c r="B15188" t="str">
        <f t="shared" si="237"/>
        <v>Grieve</v>
      </c>
    </row>
    <row r="15189" spans="1:2" x14ac:dyDescent="0.25">
      <c r="A15189" t="s">
        <v>15187</v>
      </c>
      <c r="B15189" t="str">
        <f t="shared" si="237"/>
        <v>Gravatt</v>
      </c>
    </row>
    <row r="15190" spans="1:2" x14ac:dyDescent="0.25">
      <c r="A15190" t="s">
        <v>15188</v>
      </c>
      <c r="B15190" t="str">
        <f t="shared" si="237"/>
        <v>Granderson</v>
      </c>
    </row>
    <row r="15191" spans="1:2" x14ac:dyDescent="0.25">
      <c r="A15191" t="s">
        <v>15189</v>
      </c>
      <c r="B15191" t="str">
        <f t="shared" si="237"/>
        <v>Gotcher</v>
      </c>
    </row>
    <row r="15192" spans="1:2" x14ac:dyDescent="0.25">
      <c r="A15192" t="s">
        <v>15190</v>
      </c>
      <c r="B15192" t="str">
        <f t="shared" si="237"/>
        <v>Gleaves</v>
      </c>
    </row>
    <row r="15193" spans="1:2" x14ac:dyDescent="0.25">
      <c r="A15193" t="s">
        <v>15191</v>
      </c>
      <c r="B15193" t="str">
        <f t="shared" si="237"/>
        <v>Genao</v>
      </c>
    </row>
    <row r="15194" spans="1:2" x14ac:dyDescent="0.25">
      <c r="A15194" t="s">
        <v>15192</v>
      </c>
      <c r="B15194" t="str">
        <f t="shared" si="237"/>
        <v>Garfinkel</v>
      </c>
    </row>
    <row r="15195" spans="1:2" x14ac:dyDescent="0.25">
      <c r="A15195" t="s">
        <v>15193</v>
      </c>
      <c r="B15195" t="str">
        <f t="shared" si="237"/>
        <v>Frerichs</v>
      </c>
    </row>
    <row r="15196" spans="1:2" x14ac:dyDescent="0.25">
      <c r="A15196" t="s">
        <v>15194</v>
      </c>
      <c r="B15196" t="str">
        <f t="shared" si="237"/>
        <v>Foushee</v>
      </c>
    </row>
    <row r="15197" spans="1:2" x14ac:dyDescent="0.25">
      <c r="A15197" t="s">
        <v>15195</v>
      </c>
      <c r="B15197" t="str">
        <f t="shared" si="237"/>
        <v>Flanery</v>
      </c>
    </row>
    <row r="15198" spans="1:2" x14ac:dyDescent="0.25">
      <c r="A15198" t="s">
        <v>15196</v>
      </c>
      <c r="B15198" t="str">
        <f t="shared" si="237"/>
        <v>Finnie</v>
      </c>
    </row>
    <row r="15199" spans="1:2" x14ac:dyDescent="0.25">
      <c r="A15199" t="s">
        <v>15197</v>
      </c>
      <c r="B15199" t="str">
        <f t="shared" si="237"/>
        <v>Feldt</v>
      </c>
    </row>
    <row r="15200" spans="1:2" x14ac:dyDescent="0.25">
      <c r="A15200" t="s">
        <v>15198</v>
      </c>
      <c r="B15200" t="str">
        <f t="shared" si="237"/>
        <v>Fagin</v>
      </c>
    </row>
    <row r="15201" spans="1:2" x14ac:dyDescent="0.25">
      <c r="A15201" t="s">
        <v>15199</v>
      </c>
      <c r="B15201" t="str">
        <f t="shared" si="237"/>
        <v>Ewalt</v>
      </c>
    </row>
    <row r="15202" spans="1:2" x14ac:dyDescent="0.25">
      <c r="A15202" t="s">
        <v>15200</v>
      </c>
      <c r="B15202" t="str">
        <f t="shared" si="237"/>
        <v>Ellefson</v>
      </c>
    </row>
    <row r="15203" spans="1:2" x14ac:dyDescent="0.25">
      <c r="A15203" t="s">
        <v>15201</v>
      </c>
      <c r="B15203" t="str">
        <f t="shared" si="237"/>
        <v>Eiler</v>
      </c>
    </row>
    <row r="15204" spans="1:2" x14ac:dyDescent="0.25">
      <c r="A15204" t="s">
        <v>15202</v>
      </c>
      <c r="B15204" t="str">
        <f t="shared" si="237"/>
        <v>Eckhart</v>
      </c>
    </row>
    <row r="15205" spans="1:2" x14ac:dyDescent="0.25">
      <c r="A15205" t="s">
        <v>15203</v>
      </c>
      <c r="B15205" t="str">
        <f t="shared" si="237"/>
        <v>Eastep</v>
      </c>
    </row>
    <row r="15206" spans="1:2" x14ac:dyDescent="0.25">
      <c r="A15206" t="s">
        <v>15204</v>
      </c>
      <c r="B15206" t="str">
        <f t="shared" si="237"/>
        <v>Dwight</v>
      </c>
    </row>
    <row r="15207" spans="1:2" x14ac:dyDescent="0.25">
      <c r="A15207" t="s">
        <v>15205</v>
      </c>
      <c r="B15207" t="str">
        <f t="shared" si="237"/>
        <v>Digirolamo</v>
      </c>
    </row>
    <row r="15208" spans="1:2" x14ac:dyDescent="0.25">
      <c r="A15208" t="s">
        <v>15206</v>
      </c>
      <c r="B15208" t="str">
        <f t="shared" si="237"/>
        <v>Didomenico</v>
      </c>
    </row>
    <row r="15209" spans="1:2" x14ac:dyDescent="0.25">
      <c r="A15209" t="s">
        <v>15207</v>
      </c>
      <c r="B15209" t="str">
        <f t="shared" si="237"/>
        <v>Devera</v>
      </c>
    </row>
    <row r="15210" spans="1:2" x14ac:dyDescent="0.25">
      <c r="A15210" t="s">
        <v>15208</v>
      </c>
      <c r="B15210" t="str">
        <f t="shared" si="237"/>
        <v>Delavega</v>
      </c>
    </row>
    <row r="15211" spans="1:2" x14ac:dyDescent="0.25">
      <c r="A15211" t="s">
        <v>15209</v>
      </c>
      <c r="B15211" t="str">
        <f t="shared" si="237"/>
        <v>Defilippo</v>
      </c>
    </row>
    <row r="15212" spans="1:2" x14ac:dyDescent="0.25">
      <c r="A15212" t="s">
        <v>15210</v>
      </c>
      <c r="B15212" t="str">
        <f t="shared" si="237"/>
        <v>Debusk</v>
      </c>
    </row>
    <row r="15213" spans="1:2" x14ac:dyDescent="0.25">
      <c r="A15213" t="s">
        <v>15211</v>
      </c>
      <c r="B15213" t="str">
        <f t="shared" si="237"/>
        <v>Daub</v>
      </c>
    </row>
    <row r="15214" spans="1:2" x14ac:dyDescent="0.25">
      <c r="A15214" t="s">
        <v>15212</v>
      </c>
      <c r="B15214" t="str">
        <f t="shared" si="237"/>
        <v>Damiani</v>
      </c>
    </row>
    <row r="15215" spans="1:2" x14ac:dyDescent="0.25">
      <c r="A15215" t="s">
        <v>15213</v>
      </c>
      <c r="B15215" t="str">
        <f t="shared" si="237"/>
        <v>Cupples</v>
      </c>
    </row>
    <row r="15216" spans="1:2" x14ac:dyDescent="0.25">
      <c r="A15216" t="s">
        <v>15214</v>
      </c>
      <c r="B15216" t="str">
        <f t="shared" si="237"/>
        <v>Cuddy</v>
      </c>
    </row>
    <row r="15217" spans="1:2" x14ac:dyDescent="0.25">
      <c r="A15217" t="s">
        <v>15215</v>
      </c>
      <c r="B15217" t="str">
        <f t="shared" si="237"/>
        <v>Crofoot</v>
      </c>
    </row>
    <row r="15218" spans="1:2" x14ac:dyDescent="0.25">
      <c r="A15218" t="s">
        <v>15216</v>
      </c>
      <c r="B15218" t="str">
        <f t="shared" si="237"/>
        <v>Courter</v>
      </c>
    </row>
    <row r="15219" spans="1:2" x14ac:dyDescent="0.25">
      <c r="A15219" t="s">
        <v>15217</v>
      </c>
      <c r="B15219" t="str">
        <f t="shared" si="237"/>
        <v>Coto</v>
      </c>
    </row>
    <row r="15220" spans="1:2" x14ac:dyDescent="0.25">
      <c r="A15220" t="s">
        <v>15218</v>
      </c>
      <c r="B15220" t="str">
        <f t="shared" si="237"/>
        <v>Costigan</v>
      </c>
    </row>
    <row r="15221" spans="1:2" x14ac:dyDescent="0.25">
      <c r="A15221" t="s">
        <v>15219</v>
      </c>
      <c r="B15221" t="str">
        <f t="shared" si="237"/>
        <v>Corning</v>
      </c>
    </row>
    <row r="15222" spans="1:2" x14ac:dyDescent="0.25">
      <c r="A15222" t="s">
        <v>15220</v>
      </c>
      <c r="B15222" t="str">
        <f t="shared" si="237"/>
        <v>Corman</v>
      </c>
    </row>
    <row r="15223" spans="1:2" x14ac:dyDescent="0.25">
      <c r="A15223" t="s">
        <v>15221</v>
      </c>
      <c r="B15223" t="str">
        <f t="shared" si="237"/>
        <v>Corlett</v>
      </c>
    </row>
    <row r="15224" spans="1:2" x14ac:dyDescent="0.25">
      <c r="A15224" t="s">
        <v>15222</v>
      </c>
      <c r="B15224" t="str">
        <f t="shared" si="237"/>
        <v>Cooperman</v>
      </c>
    </row>
    <row r="15225" spans="1:2" x14ac:dyDescent="0.25">
      <c r="A15225" t="s">
        <v>15223</v>
      </c>
      <c r="B15225" t="str">
        <f t="shared" si="237"/>
        <v>Collison</v>
      </c>
    </row>
    <row r="15226" spans="1:2" x14ac:dyDescent="0.25">
      <c r="A15226" t="s">
        <v>15224</v>
      </c>
      <c r="B15226" t="str">
        <f t="shared" si="237"/>
        <v>Coghlan</v>
      </c>
    </row>
    <row r="15227" spans="1:2" x14ac:dyDescent="0.25">
      <c r="A15227" t="s">
        <v>15225</v>
      </c>
      <c r="B15227" t="str">
        <f t="shared" si="237"/>
        <v>Cobbins</v>
      </c>
    </row>
    <row r="15228" spans="1:2" x14ac:dyDescent="0.25">
      <c r="A15228" t="s">
        <v>15226</v>
      </c>
      <c r="B15228" t="str">
        <f t="shared" si="237"/>
        <v>Coady</v>
      </c>
    </row>
    <row r="15229" spans="1:2" x14ac:dyDescent="0.25">
      <c r="A15229" t="s">
        <v>15227</v>
      </c>
      <c r="B15229" t="str">
        <f t="shared" si="237"/>
        <v>Coachman</v>
      </c>
    </row>
    <row r="15230" spans="1:2" x14ac:dyDescent="0.25">
      <c r="A15230" t="s">
        <v>15228</v>
      </c>
      <c r="B15230" t="str">
        <f t="shared" si="237"/>
        <v>Clothier</v>
      </c>
    </row>
    <row r="15231" spans="1:2" x14ac:dyDescent="0.25">
      <c r="A15231" t="s">
        <v>15229</v>
      </c>
      <c r="B15231" t="str">
        <f t="shared" si="237"/>
        <v>Client</v>
      </c>
    </row>
    <row r="15232" spans="1:2" x14ac:dyDescent="0.25">
      <c r="A15232" t="s">
        <v>15230</v>
      </c>
      <c r="B15232" t="str">
        <f t="shared" si="237"/>
        <v>Clear</v>
      </c>
    </row>
    <row r="15233" spans="1:2" x14ac:dyDescent="0.25">
      <c r="A15233" t="s">
        <v>15231</v>
      </c>
      <c r="B15233" t="str">
        <f t="shared" si="237"/>
        <v>Cipolla</v>
      </c>
    </row>
    <row r="15234" spans="1:2" x14ac:dyDescent="0.25">
      <c r="A15234" t="s">
        <v>15232</v>
      </c>
      <c r="B15234" t="str">
        <f t="shared" ref="B15234:B15297" si="238">PROPER(A15234)</f>
        <v>Chmielewski</v>
      </c>
    </row>
    <row r="15235" spans="1:2" x14ac:dyDescent="0.25">
      <c r="A15235" t="s">
        <v>15233</v>
      </c>
      <c r="B15235" t="str">
        <f t="shared" si="238"/>
        <v>Chiodo</v>
      </c>
    </row>
    <row r="15236" spans="1:2" x14ac:dyDescent="0.25">
      <c r="A15236" t="s">
        <v>15234</v>
      </c>
      <c r="B15236" t="str">
        <f t="shared" si="238"/>
        <v>Chatterton</v>
      </c>
    </row>
    <row r="15237" spans="1:2" x14ac:dyDescent="0.25">
      <c r="A15237" t="s">
        <v>15235</v>
      </c>
      <c r="B15237" t="str">
        <f t="shared" si="238"/>
        <v>Chappelle</v>
      </c>
    </row>
    <row r="15238" spans="1:2" x14ac:dyDescent="0.25">
      <c r="A15238" t="s">
        <v>15236</v>
      </c>
      <c r="B15238" t="str">
        <f t="shared" si="238"/>
        <v>Chairez</v>
      </c>
    </row>
    <row r="15239" spans="1:2" x14ac:dyDescent="0.25">
      <c r="A15239" t="s">
        <v>15237</v>
      </c>
      <c r="B15239" t="str">
        <f t="shared" si="238"/>
        <v>Ceron</v>
      </c>
    </row>
    <row r="15240" spans="1:2" x14ac:dyDescent="0.25">
      <c r="A15240" t="s">
        <v>15238</v>
      </c>
      <c r="B15240" t="str">
        <f t="shared" si="238"/>
        <v>Casperson</v>
      </c>
    </row>
    <row r="15241" spans="1:2" x14ac:dyDescent="0.25">
      <c r="A15241" t="s">
        <v>15239</v>
      </c>
      <c r="B15241" t="str">
        <f t="shared" si="238"/>
        <v>Casler</v>
      </c>
    </row>
    <row r="15242" spans="1:2" x14ac:dyDescent="0.25">
      <c r="A15242" t="s">
        <v>15240</v>
      </c>
      <c r="B15242" t="str">
        <f t="shared" si="238"/>
        <v>Casados</v>
      </c>
    </row>
    <row r="15243" spans="1:2" x14ac:dyDescent="0.25">
      <c r="A15243" t="s">
        <v>15241</v>
      </c>
      <c r="B15243" t="str">
        <f t="shared" si="238"/>
        <v>Carrow</v>
      </c>
    </row>
    <row r="15244" spans="1:2" x14ac:dyDescent="0.25">
      <c r="A15244" t="s">
        <v>15242</v>
      </c>
      <c r="B15244" t="str">
        <f t="shared" si="238"/>
        <v>Carolina</v>
      </c>
    </row>
    <row r="15245" spans="1:2" x14ac:dyDescent="0.25">
      <c r="A15245" t="s">
        <v>15243</v>
      </c>
      <c r="B15245" t="str">
        <f t="shared" si="238"/>
        <v>Carlino</v>
      </c>
    </row>
    <row r="15246" spans="1:2" x14ac:dyDescent="0.25">
      <c r="A15246" t="s">
        <v>15244</v>
      </c>
      <c r="B15246" t="str">
        <f t="shared" si="238"/>
        <v>Carico</v>
      </c>
    </row>
    <row r="15247" spans="1:2" x14ac:dyDescent="0.25">
      <c r="A15247" t="s">
        <v>15245</v>
      </c>
      <c r="B15247" t="str">
        <f t="shared" si="238"/>
        <v>Cardillo</v>
      </c>
    </row>
    <row r="15248" spans="1:2" x14ac:dyDescent="0.25">
      <c r="A15248" t="s">
        <v>15246</v>
      </c>
      <c r="B15248" t="str">
        <f t="shared" si="238"/>
        <v>Caouette</v>
      </c>
    </row>
    <row r="15249" spans="1:2" x14ac:dyDescent="0.25">
      <c r="A15249" t="s">
        <v>15247</v>
      </c>
      <c r="B15249" t="str">
        <f t="shared" si="238"/>
        <v>Canto</v>
      </c>
    </row>
    <row r="15250" spans="1:2" x14ac:dyDescent="0.25">
      <c r="A15250" t="s">
        <v>15248</v>
      </c>
      <c r="B15250" t="str">
        <f t="shared" si="238"/>
        <v>Canavan</v>
      </c>
    </row>
    <row r="15251" spans="1:2" x14ac:dyDescent="0.25">
      <c r="A15251" t="s">
        <v>15249</v>
      </c>
      <c r="B15251" t="str">
        <f t="shared" si="238"/>
        <v>Cambra</v>
      </c>
    </row>
    <row r="15252" spans="1:2" x14ac:dyDescent="0.25">
      <c r="A15252" t="s">
        <v>15250</v>
      </c>
      <c r="B15252" t="str">
        <f t="shared" si="238"/>
        <v>Byard</v>
      </c>
    </row>
    <row r="15253" spans="1:2" x14ac:dyDescent="0.25">
      <c r="A15253" t="s">
        <v>15251</v>
      </c>
      <c r="B15253" t="str">
        <f t="shared" si="238"/>
        <v>Buterbaugh</v>
      </c>
    </row>
    <row r="15254" spans="1:2" x14ac:dyDescent="0.25">
      <c r="A15254" t="s">
        <v>15252</v>
      </c>
      <c r="B15254" t="str">
        <f t="shared" si="238"/>
        <v>Buse</v>
      </c>
    </row>
    <row r="15255" spans="1:2" x14ac:dyDescent="0.25">
      <c r="A15255" t="s">
        <v>15253</v>
      </c>
      <c r="B15255" t="str">
        <f t="shared" si="238"/>
        <v>Bucy</v>
      </c>
    </row>
    <row r="15256" spans="1:2" x14ac:dyDescent="0.25">
      <c r="A15256" t="s">
        <v>15254</v>
      </c>
      <c r="B15256" t="str">
        <f t="shared" si="238"/>
        <v>Buckwalter</v>
      </c>
    </row>
    <row r="15257" spans="1:2" x14ac:dyDescent="0.25">
      <c r="A15257" t="s">
        <v>15255</v>
      </c>
      <c r="B15257" t="str">
        <f t="shared" si="238"/>
        <v>Bubb</v>
      </c>
    </row>
    <row r="15258" spans="1:2" x14ac:dyDescent="0.25">
      <c r="A15258" t="s">
        <v>15256</v>
      </c>
      <c r="B15258" t="str">
        <f t="shared" si="238"/>
        <v>Bryd</v>
      </c>
    </row>
    <row r="15259" spans="1:2" x14ac:dyDescent="0.25">
      <c r="A15259" t="s">
        <v>15257</v>
      </c>
      <c r="B15259" t="str">
        <f t="shared" si="238"/>
        <v>Brissette</v>
      </c>
    </row>
    <row r="15260" spans="1:2" x14ac:dyDescent="0.25">
      <c r="A15260" t="s">
        <v>15258</v>
      </c>
      <c r="B15260" t="str">
        <f t="shared" si="238"/>
        <v>Brault</v>
      </c>
    </row>
    <row r="15261" spans="1:2" x14ac:dyDescent="0.25">
      <c r="A15261" t="s">
        <v>15259</v>
      </c>
      <c r="B15261" t="str">
        <f t="shared" si="238"/>
        <v>Bradwell</v>
      </c>
    </row>
    <row r="15262" spans="1:2" x14ac:dyDescent="0.25">
      <c r="A15262" t="s">
        <v>15260</v>
      </c>
      <c r="B15262" t="str">
        <f t="shared" si="238"/>
        <v>Boshears</v>
      </c>
    </row>
    <row r="15263" spans="1:2" x14ac:dyDescent="0.25">
      <c r="A15263" t="s">
        <v>15261</v>
      </c>
      <c r="B15263" t="str">
        <f t="shared" si="238"/>
        <v>Borchert</v>
      </c>
    </row>
    <row r="15264" spans="1:2" x14ac:dyDescent="0.25">
      <c r="A15264" t="s">
        <v>15262</v>
      </c>
      <c r="B15264" t="str">
        <f t="shared" si="238"/>
        <v>Blansett</v>
      </c>
    </row>
    <row r="15265" spans="1:2" x14ac:dyDescent="0.25">
      <c r="A15265" t="s">
        <v>15263</v>
      </c>
      <c r="B15265" t="str">
        <f t="shared" si="238"/>
        <v>Blanch</v>
      </c>
    </row>
    <row r="15266" spans="1:2" x14ac:dyDescent="0.25">
      <c r="A15266" t="s">
        <v>15264</v>
      </c>
      <c r="B15266" t="str">
        <f t="shared" si="238"/>
        <v>Blade</v>
      </c>
    </row>
    <row r="15267" spans="1:2" x14ac:dyDescent="0.25">
      <c r="A15267" t="s">
        <v>15265</v>
      </c>
      <c r="B15267" t="str">
        <f t="shared" si="238"/>
        <v>Biondo</v>
      </c>
    </row>
    <row r="15268" spans="1:2" x14ac:dyDescent="0.25">
      <c r="A15268" t="s">
        <v>15266</v>
      </c>
      <c r="B15268" t="str">
        <f t="shared" si="238"/>
        <v>Bilbo</v>
      </c>
    </row>
    <row r="15269" spans="1:2" x14ac:dyDescent="0.25">
      <c r="A15269" t="s">
        <v>15267</v>
      </c>
      <c r="B15269" t="str">
        <f t="shared" si="238"/>
        <v>Biehl</v>
      </c>
    </row>
    <row r="15270" spans="1:2" x14ac:dyDescent="0.25">
      <c r="A15270" t="s">
        <v>15268</v>
      </c>
      <c r="B15270" t="str">
        <f t="shared" si="238"/>
        <v>Bessey</v>
      </c>
    </row>
    <row r="15271" spans="1:2" x14ac:dyDescent="0.25">
      <c r="A15271" t="s">
        <v>15269</v>
      </c>
      <c r="B15271" t="str">
        <f t="shared" si="238"/>
        <v>Berta</v>
      </c>
    </row>
    <row r="15272" spans="1:2" x14ac:dyDescent="0.25">
      <c r="A15272" t="s">
        <v>15270</v>
      </c>
      <c r="B15272" t="str">
        <f t="shared" si="238"/>
        <v>Belles</v>
      </c>
    </row>
    <row r="15273" spans="1:2" x14ac:dyDescent="0.25">
      <c r="A15273" t="s">
        <v>15271</v>
      </c>
      <c r="B15273" t="str">
        <f t="shared" si="238"/>
        <v>Bella</v>
      </c>
    </row>
    <row r="15274" spans="1:2" x14ac:dyDescent="0.25">
      <c r="A15274" t="s">
        <v>15272</v>
      </c>
      <c r="B15274" t="str">
        <f t="shared" si="238"/>
        <v>Beeks</v>
      </c>
    </row>
    <row r="15275" spans="1:2" x14ac:dyDescent="0.25">
      <c r="A15275" t="s">
        <v>15273</v>
      </c>
      <c r="B15275" t="str">
        <f t="shared" si="238"/>
        <v>Beekman</v>
      </c>
    </row>
    <row r="15276" spans="1:2" x14ac:dyDescent="0.25">
      <c r="A15276" t="s">
        <v>15274</v>
      </c>
      <c r="B15276" t="str">
        <f t="shared" si="238"/>
        <v>Beaufort</v>
      </c>
    </row>
    <row r="15277" spans="1:2" x14ac:dyDescent="0.25">
      <c r="A15277" t="s">
        <v>15275</v>
      </c>
      <c r="B15277" t="str">
        <f t="shared" si="238"/>
        <v>Bayliss</v>
      </c>
    </row>
    <row r="15278" spans="1:2" x14ac:dyDescent="0.25">
      <c r="A15278" t="s">
        <v>15276</v>
      </c>
      <c r="B15278" t="str">
        <f t="shared" si="238"/>
        <v>Bardsley</v>
      </c>
    </row>
    <row r="15279" spans="1:2" x14ac:dyDescent="0.25">
      <c r="A15279" t="s">
        <v>15277</v>
      </c>
      <c r="B15279" t="str">
        <f t="shared" si="238"/>
        <v>Avilla</v>
      </c>
    </row>
    <row r="15280" spans="1:2" x14ac:dyDescent="0.25">
      <c r="A15280" t="s">
        <v>15278</v>
      </c>
      <c r="B15280" t="str">
        <f t="shared" si="238"/>
        <v>Astudillo</v>
      </c>
    </row>
    <row r="15281" spans="1:2" x14ac:dyDescent="0.25">
      <c r="A15281" t="s">
        <v>15279</v>
      </c>
      <c r="B15281" t="str">
        <f t="shared" si="238"/>
        <v>Ardito</v>
      </c>
    </row>
    <row r="15282" spans="1:2" x14ac:dyDescent="0.25">
      <c r="A15282" t="s">
        <v>15280</v>
      </c>
      <c r="B15282" t="str">
        <f t="shared" si="238"/>
        <v>Anwar</v>
      </c>
    </row>
    <row r="15283" spans="1:2" x14ac:dyDescent="0.25">
      <c r="A15283" t="s">
        <v>15281</v>
      </c>
      <c r="B15283" t="str">
        <f t="shared" si="238"/>
        <v>Antunez</v>
      </c>
    </row>
    <row r="15284" spans="1:2" x14ac:dyDescent="0.25">
      <c r="A15284" t="s">
        <v>15282</v>
      </c>
      <c r="B15284" t="str">
        <f t="shared" si="238"/>
        <v>Amen</v>
      </c>
    </row>
    <row r="15285" spans="1:2" x14ac:dyDescent="0.25">
      <c r="A15285" t="s">
        <v>15283</v>
      </c>
      <c r="B15285" t="str">
        <f t="shared" si="238"/>
        <v>Aderholt</v>
      </c>
    </row>
    <row r="15286" spans="1:2" x14ac:dyDescent="0.25">
      <c r="A15286" t="s">
        <v>15284</v>
      </c>
      <c r="B15286" t="str">
        <f t="shared" si="238"/>
        <v>Abate</v>
      </c>
    </row>
    <row r="15287" spans="1:2" x14ac:dyDescent="0.25">
      <c r="A15287" t="s">
        <v>15285</v>
      </c>
      <c r="B15287" t="str">
        <f t="shared" si="238"/>
        <v>Yowell</v>
      </c>
    </row>
    <row r="15288" spans="1:2" x14ac:dyDescent="0.25">
      <c r="A15288" t="s">
        <v>15286</v>
      </c>
      <c r="B15288" t="str">
        <f t="shared" si="238"/>
        <v>Yin</v>
      </c>
    </row>
    <row r="15289" spans="1:2" x14ac:dyDescent="0.25">
      <c r="A15289" t="s">
        <v>15287</v>
      </c>
      <c r="B15289" t="str">
        <f t="shared" si="238"/>
        <v>Yearby</v>
      </c>
    </row>
    <row r="15290" spans="1:2" x14ac:dyDescent="0.25">
      <c r="A15290" t="s">
        <v>15288</v>
      </c>
      <c r="B15290" t="str">
        <f t="shared" si="238"/>
        <v>Ye</v>
      </c>
    </row>
    <row r="15291" spans="1:2" x14ac:dyDescent="0.25">
      <c r="A15291" t="s">
        <v>15289</v>
      </c>
      <c r="B15291" t="str">
        <f t="shared" si="238"/>
        <v>Wurst</v>
      </c>
    </row>
    <row r="15292" spans="1:2" x14ac:dyDescent="0.25">
      <c r="A15292" t="s">
        <v>15290</v>
      </c>
      <c r="B15292" t="str">
        <f t="shared" si="238"/>
        <v>Woolverton</v>
      </c>
    </row>
    <row r="15293" spans="1:2" x14ac:dyDescent="0.25">
      <c r="A15293" t="s">
        <v>15291</v>
      </c>
      <c r="B15293" t="str">
        <f t="shared" si="238"/>
        <v>Woolbright</v>
      </c>
    </row>
    <row r="15294" spans="1:2" x14ac:dyDescent="0.25">
      <c r="A15294" t="s">
        <v>15292</v>
      </c>
      <c r="B15294" t="str">
        <f t="shared" si="238"/>
        <v>Wildermuth</v>
      </c>
    </row>
    <row r="15295" spans="1:2" x14ac:dyDescent="0.25">
      <c r="A15295" t="s">
        <v>15293</v>
      </c>
      <c r="B15295" t="str">
        <f t="shared" si="238"/>
        <v>Whittenburg</v>
      </c>
    </row>
    <row r="15296" spans="1:2" x14ac:dyDescent="0.25">
      <c r="A15296" t="s">
        <v>15294</v>
      </c>
      <c r="B15296" t="str">
        <f t="shared" si="238"/>
        <v>Whitely</v>
      </c>
    </row>
    <row r="15297" spans="1:2" x14ac:dyDescent="0.25">
      <c r="A15297" t="s">
        <v>15295</v>
      </c>
      <c r="B15297" t="str">
        <f t="shared" si="238"/>
        <v>Wetter</v>
      </c>
    </row>
    <row r="15298" spans="1:2" x14ac:dyDescent="0.25">
      <c r="A15298" t="s">
        <v>15296</v>
      </c>
      <c r="B15298" t="str">
        <f t="shared" ref="B15298:B15361" si="239">PROPER(A15298)</f>
        <v>Wetherbee</v>
      </c>
    </row>
    <row r="15299" spans="1:2" x14ac:dyDescent="0.25">
      <c r="A15299" t="s">
        <v>15297</v>
      </c>
      <c r="B15299" t="str">
        <f t="shared" si="239"/>
        <v>Wenz</v>
      </c>
    </row>
    <row r="15300" spans="1:2" x14ac:dyDescent="0.25">
      <c r="A15300" t="s">
        <v>15298</v>
      </c>
      <c r="B15300" t="str">
        <f t="shared" si="239"/>
        <v>Welliver</v>
      </c>
    </row>
    <row r="15301" spans="1:2" x14ac:dyDescent="0.25">
      <c r="A15301" t="s">
        <v>15299</v>
      </c>
      <c r="B15301" t="str">
        <f t="shared" si="239"/>
        <v>Welling</v>
      </c>
    </row>
    <row r="15302" spans="1:2" x14ac:dyDescent="0.25">
      <c r="A15302" t="s">
        <v>15300</v>
      </c>
      <c r="B15302" t="str">
        <f t="shared" si="239"/>
        <v>Welcome</v>
      </c>
    </row>
    <row r="15303" spans="1:2" x14ac:dyDescent="0.25">
      <c r="A15303" t="s">
        <v>15301</v>
      </c>
      <c r="B15303" t="str">
        <f t="shared" si="239"/>
        <v>Wason</v>
      </c>
    </row>
    <row r="15304" spans="1:2" x14ac:dyDescent="0.25">
      <c r="A15304" t="s">
        <v>15302</v>
      </c>
      <c r="B15304" t="str">
        <f t="shared" si="239"/>
        <v>Warrior</v>
      </c>
    </row>
    <row r="15305" spans="1:2" x14ac:dyDescent="0.25">
      <c r="A15305" t="s">
        <v>15303</v>
      </c>
      <c r="B15305" t="str">
        <f t="shared" si="239"/>
        <v>Warlick</v>
      </c>
    </row>
    <row r="15306" spans="1:2" x14ac:dyDescent="0.25">
      <c r="A15306" t="s">
        <v>15304</v>
      </c>
      <c r="B15306" t="str">
        <f t="shared" si="239"/>
        <v>Voorhies</v>
      </c>
    </row>
    <row r="15307" spans="1:2" x14ac:dyDescent="0.25">
      <c r="A15307" t="s">
        <v>15305</v>
      </c>
      <c r="B15307" t="str">
        <f t="shared" si="239"/>
        <v>Vivier</v>
      </c>
    </row>
    <row r="15308" spans="1:2" x14ac:dyDescent="0.25">
      <c r="A15308" t="s">
        <v>15306</v>
      </c>
      <c r="B15308" t="str">
        <f t="shared" si="239"/>
        <v>Villines</v>
      </c>
    </row>
    <row r="15309" spans="1:2" x14ac:dyDescent="0.25">
      <c r="A15309" t="s">
        <v>15307</v>
      </c>
      <c r="B15309" t="str">
        <f t="shared" si="239"/>
        <v>Vida</v>
      </c>
    </row>
    <row r="15310" spans="1:2" x14ac:dyDescent="0.25">
      <c r="A15310" t="s">
        <v>15308</v>
      </c>
      <c r="B15310" t="str">
        <f t="shared" si="239"/>
        <v>Verde</v>
      </c>
    </row>
    <row r="15311" spans="1:2" x14ac:dyDescent="0.25">
      <c r="A15311" t="s">
        <v>15309</v>
      </c>
      <c r="B15311" t="str">
        <f t="shared" si="239"/>
        <v>Veiga</v>
      </c>
    </row>
    <row r="15312" spans="1:2" x14ac:dyDescent="0.25">
      <c r="A15312" t="s">
        <v>15310</v>
      </c>
      <c r="B15312" t="str">
        <f t="shared" si="239"/>
        <v>Varghese</v>
      </c>
    </row>
    <row r="15313" spans="1:2" x14ac:dyDescent="0.25">
      <c r="A15313" t="s">
        <v>15311</v>
      </c>
      <c r="B15313" t="str">
        <f t="shared" si="239"/>
        <v>Vanwyk</v>
      </c>
    </row>
    <row r="15314" spans="1:2" x14ac:dyDescent="0.25">
      <c r="A15314" t="s">
        <v>15312</v>
      </c>
      <c r="B15314" t="str">
        <f t="shared" si="239"/>
        <v>Vanwingerden</v>
      </c>
    </row>
    <row r="15315" spans="1:2" x14ac:dyDescent="0.25">
      <c r="A15315" t="s">
        <v>15313</v>
      </c>
      <c r="B15315" t="str">
        <f t="shared" si="239"/>
        <v>Vanhorne</v>
      </c>
    </row>
    <row r="15316" spans="1:2" x14ac:dyDescent="0.25">
      <c r="A15316" t="s">
        <v>15314</v>
      </c>
      <c r="B15316" t="str">
        <f t="shared" si="239"/>
        <v>Umstead</v>
      </c>
    </row>
    <row r="15317" spans="1:2" x14ac:dyDescent="0.25">
      <c r="A15317" t="s">
        <v>15315</v>
      </c>
      <c r="B15317" t="str">
        <f t="shared" si="239"/>
        <v>Twiggs</v>
      </c>
    </row>
    <row r="15318" spans="1:2" x14ac:dyDescent="0.25">
      <c r="A15318" t="s">
        <v>15316</v>
      </c>
      <c r="B15318" t="str">
        <f t="shared" si="239"/>
        <v>Tusing</v>
      </c>
    </row>
    <row r="15319" spans="1:2" x14ac:dyDescent="0.25">
      <c r="A15319" t="s">
        <v>15317</v>
      </c>
      <c r="B15319" t="str">
        <f t="shared" si="239"/>
        <v>Trego</v>
      </c>
    </row>
    <row r="15320" spans="1:2" x14ac:dyDescent="0.25">
      <c r="A15320" t="s">
        <v>15318</v>
      </c>
      <c r="B15320" t="str">
        <f t="shared" si="239"/>
        <v>Tompson</v>
      </c>
    </row>
    <row r="15321" spans="1:2" x14ac:dyDescent="0.25">
      <c r="A15321" t="s">
        <v>15319</v>
      </c>
      <c r="B15321" t="str">
        <f t="shared" si="239"/>
        <v>Tinkle</v>
      </c>
    </row>
    <row r="15322" spans="1:2" x14ac:dyDescent="0.25">
      <c r="A15322" t="s">
        <v>15320</v>
      </c>
      <c r="B15322" t="str">
        <f t="shared" si="239"/>
        <v>Thoman</v>
      </c>
    </row>
    <row r="15323" spans="1:2" x14ac:dyDescent="0.25">
      <c r="A15323" t="s">
        <v>15321</v>
      </c>
      <c r="B15323" t="str">
        <f t="shared" si="239"/>
        <v>Thole</v>
      </c>
    </row>
    <row r="15324" spans="1:2" x14ac:dyDescent="0.25">
      <c r="A15324" t="s">
        <v>15322</v>
      </c>
      <c r="B15324" t="str">
        <f t="shared" si="239"/>
        <v>Tatman</v>
      </c>
    </row>
    <row r="15325" spans="1:2" x14ac:dyDescent="0.25">
      <c r="A15325" t="s">
        <v>15323</v>
      </c>
      <c r="B15325" t="str">
        <f t="shared" si="239"/>
        <v>Tartt</v>
      </c>
    </row>
    <row r="15326" spans="1:2" x14ac:dyDescent="0.25">
      <c r="A15326" t="s">
        <v>15324</v>
      </c>
      <c r="B15326" t="str">
        <f t="shared" si="239"/>
        <v>Suda</v>
      </c>
    </row>
    <row r="15327" spans="1:2" x14ac:dyDescent="0.25">
      <c r="A15327" t="s">
        <v>15325</v>
      </c>
      <c r="B15327" t="str">
        <f t="shared" si="239"/>
        <v>Studley</v>
      </c>
    </row>
    <row r="15328" spans="1:2" x14ac:dyDescent="0.25">
      <c r="A15328" t="s">
        <v>15326</v>
      </c>
      <c r="B15328" t="str">
        <f t="shared" si="239"/>
        <v>Strock</v>
      </c>
    </row>
    <row r="15329" spans="1:2" x14ac:dyDescent="0.25">
      <c r="A15329" t="s">
        <v>15327</v>
      </c>
      <c r="B15329" t="str">
        <f t="shared" si="239"/>
        <v>Strawbridge</v>
      </c>
    </row>
    <row r="15330" spans="1:2" x14ac:dyDescent="0.25">
      <c r="A15330" t="s">
        <v>15328</v>
      </c>
      <c r="B15330" t="str">
        <f t="shared" si="239"/>
        <v>Stokely</v>
      </c>
    </row>
    <row r="15331" spans="1:2" x14ac:dyDescent="0.25">
      <c r="A15331" t="s">
        <v>15329</v>
      </c>
      <c r="B15331" t="str">
        <f t="shared" si="239"/>
        <v>Stec</v>
      </c>
    </row>
    <row r="15332" spans="1:2" x14ac:dyDescent="0.25">
      <c r="A15332" t="s">
        <v>15330</v>
      </c>
      <c r="B15332" t="str">
        <f t="shared" si="239"/>
        <v>Stang</v>
      </c>
    </row>
    <row r="15333" spans="1:2" x14ac:dyDescent="0.25">
      <c r="A15333" t="s">
        <v>15331</v>
      </c>
      <c r="B15333" t="str">
        <f t="shared" si="239"/>
        <v>Stalter</v>
      </c>
    </row>
    <row r="15334" spans="1:2" x14ac:dyDescent="0.25">
      <c r="A15334" t="s">
        <v>15332</v>
      </c>
      <c r="B15334" t="str">
        <f t="shared" si="239"/>
        <v>Speidel</v>
      </c>
    </row>
    <row r="15335" spans="1:2" x14ac:dyDescent="0.25">
      <c r="A15335" t="s">
        <v>15333</v>
      </c>
      <c r="B15335" t="str">
        <f t="shared" si="239"/>
        <v>Spafford</v>
      </c>
    </row>
    <row r="15336" spans="1:2" x14ac:dyDescent="0.25">
      <c r="A15336" t="s">
        <v>15334</v>
      </c>
      <c r="B15336" t="str">
        <f t="shared" si="239"/>
        <v>Spade</v>
      </c>
    </row>
    <row r="15337" spans="1:2" x14ac:dyDescent="0.25">
      <c r="A15337" t="s">
        <v>15335</v>
      </c>
      <c r="B15337" t="str">
        <f t="shared" si="239"/>
        <v>Sontag</v>
      </c>
    </row>
    <row r="15338" spans="1:2" x14ac:dyDescent="0.25">
      <c r="A15338" t="s">
        <v>15336</v>
      </c>
      <c r="B15338" t="str">
        <f t="shared" si="239"/>
        <v>Sokolowski</v>
      </c>
    </row>
    <row r="15339" spans="1:2" x14ac:dyDescent="0.25">
      <c r="A15339" t="s">
        <v>15337</v>
      </c>
      <c r="B15339" t="str">
        <f t="shared" si="239"/>
        <v>Skillman</v>
      </c>
    </row>
    <row r="15340" spans="1:2" x14ac:dyDescent="0.25">
      <c r="A15340" t="s">
        <v>15338</v>
      </c>
      <c r="B15340" t="str">
        <f t="shared" si="239"/>
        <v>Skelley</v>
      </c>
    </row>
    <row r="15341" spans="1:2" x14ac:dyDescent="0.25">
      <c r="A15341" t="s">
        <v>15339</v>
      </c>
      <c r="B15341" t="str">
        <f t="shared" si="239"/>
        <v>Skalski</v>
      </c>
    </row>
    <row r="15342" spans="1:2" x14ac:dyDescent="0.25">
      <c r="A15342" t="s">
        <v>15340</v>
      </c>
      <c r="B15342" t="str">
        <f t="shared" si="239"/>
        <v>Sison</v>
      </c>
    </row>
    <row r="15343" spans="1:2" x14ac:dyDescent="0.25">
      <c r="A15343" t="s">
        <v>15341</v>
      </c>
      <c r="B15343" t="str">
        <f t="shared" si="239"/>
        <v>Sippel</v>
      </c>
    </row>
    <row r="15344" spans="1:2" x14ac:dyDescent="0.25">
      <c r="A15344" t="s">
        <v>15342</v>
      </c>
      <c r="B15344" t="str">
        <f t="shared" si="239"/>
        <v>Sinquefield</v>
      </c>
    </row>
    <row r="15345" spans="1:2" x14ac:dyDescent="0.25">
      <c r="A15345" t="s">
        <v>15343</v>
      </c>
      <c r="B15345" t="str">
        <f t="shared" si="239"/>
        <v>Sin</v>
      </c>
    </row>
    <row r="15346" spans="1:2" x14ac:dyDescent="0.25">
      <c r="A15346" t="s">
        <v>15344</v>
      </c>
      <c r="B15346" t="str">
        <f t="shared" si="239"/>
        <v>Siegle</v>
      </c>
    </row>
    <row r="15347" spans="1:2" x14ac:dyDescent="0.25">
      <c r="A15347" t="s">
        <v>15345</v>
      </c>
      <c r="B15347" t="str">
        <f t="shared" si="239"/>
        <v>Sher</v>
      </c>
    </row>
    <row r="15348" spans="1:2" x14ac:dyDescent="0.25">
      <c r="A15348" t="s">
        <v>15346</v>
      </c>
      <c r="B15348" t="str">
        <f t="shared" si="239"/>
        <v>Sharrow</v>
      </c>
    </row>
    <row r="15349" spans="1:2" x14ac:dyDescent="0.25">
      <c r="A15349" t="s">
        <v>15347</v>
      </c>
      <c r="B15349" t="str">
        <f t="shared" si="239"/>
        <v>Setliff</v>
      </c>
    </row>
    <row r="15350" spans="1:2" x14ac:dyDescent="0.25">
      <c r="A15350" t="s">
        <v>15348</v>
      </c>
      <c r="B15350" t="str">
        <f t="shared" si="239"/>
        <v>Sera</v>
      </c>
    </row>
    <row r="15351" spans="1:2" x14ac:dyDescent="0.25">
      <c r="A15351" t="s">
        <v>15349</v>
      </c>
      <c r="B15351" t="str">
        <f t="shared" si="239"/>
        <v>Sellner</v>
      </c>
    </row>
    <row r="15352" spans="1:2" x14ac:dyDescent="0.25">
      <c r="A15352" t="s">
        <v>15350</v>
      </c>
      <c r="B15352" t="str">
        <f t="shared" si="239"/>
        <v>Selig</v>
      </c>
    </row>
    <row r="15353" spans="1:2" x14ac:dyDescent="0.25">
      <c r="A15353" t="s">
        <v>15351</v>
      </c>
      <c r="B15353" t="str">
        <f t="shared" si="239"/>
        <v>Seibold</v>
      </c>
    </row>
    <row r="15354" spans="1:2" x14ac:dyDescent="0.25">
      <c r="A15354" t="s">
        <v>15352</v>
      </c>
      <c r="B15354" t="str">
        <f t="shared" si="239"/>
        <v>Seery</v>
      </c>
    </row>
    <row r="15355" spans="1:2" x14ac:dyDescent="0.25">
      <c r="A15355" t="s">
        <v>15353</v>
      </c>
      <c r="B15355" t="str">
        <f t="shared" si="239"/>
        <v>Scriber</v>
      </c>
    </row>
    <row r="15356" spans="1:2" x14ac:dyDescent="0.25">
      <c r="A15356" t="s">
        <v>15354</v>
      </c>
      <c r="B15356" t="str">
        <f t="shared" si="239"/>
        <v>Schull</v>
      </c>
    </row>
    <row r="15357" spans="1:2" x14ac:dyDescent="0.25">
      <c r="A15357" t="s">
        <v>15355</v>
      </c>
      <c r="B15357" t="str">
        <f t="shared" si="239"/>
        <v>Schrupp</v>
      </c>
    </row>
    <row r="15358" spans="1:2" x14ac:dyDescent="0.25">
      <c r="A15358" t="s">
        <v>15356</v>
      </c>
      <c r="B15358" t="str">
        <f t="shared" si="239"/>
        <v>Schippers</v>
      </c>
    </row>
    <row r="15359" spans="1:2" x14ac:dyDescent="0.25">
      <c r="A15359" t="s">
        <v>15357</v>
      </c>
      <c r="B15359" t="str">
        <f t="shared" si="239"/>
        <v>Say</v>
      </c>
    </row>
    <row r="15360" spans="1:2" x14ac:dyDescent="0.25">
      <c r="A15360" t="s">
        <v>15358</v>
      </c>
      <c r="B15360" t="str">
        <f t="shared" si="239"/>
        <v>Saulsbury</v>
      </c>
    </row>
    <row r="15361" spans="1:2" x14ac:dyDescent="0.25">
      <c r="A15361" t="s">
        <v>15359</v>
      </c>
      <c r="B15361" t="str">
        <f t="shared" si="239"/>
        <v>Sao</v>
      </c>
    </row>
    <row r="15362" spans="1:2" x14ac:dyDescent="0.25">
      <c r="A15362" t="s">
        <v>15360</v>
      </c>
      <c r="B15362" t="str">
        <f t="shared" ref="B15362:B15425" si="240">PROPER(A15362)</f>
        <v>Santillo</v>
      </c>
    </row>
    <row r="15363" spans="1:2" x14ac:dyDescent="0.25">
      <c r="A15363" t="s">
        <v>15361</v>
      </c>
      <c r="B15363" t="str">
        <f t="shared" si="240"/>
        <v>Sanor</v>
      </c>
    </row>
    <row r="15364" spans="1:2" x14ac:dyDescent="0.25">
      <c r="A15364" t="s">
        <v>15362</v>
      </c>
      <c r="B15364" t="str">
        <f t="shared" si="240"/>
        <v>Sancho</v>
      </c>
    </row>
    <row r="15365" spans="1:2" x14ac:dyDescent="0.25">
      <c r="A15365" t="s">
        <v>15363</v>
      </c>
      <c r="B15365" t="str">
        <f t="shared" si="240"/>
        <v>Rufus</v>
      </c>
    </row>
    <row r="15366" spans="1:2" x14ac:dyDescent="0.25">
      <c r="A15366" t="s">
        <v>15364</v>
      </c>
      <c r="B15366" t="str">
        <f t="shared" si="240"/>
        <v>Rubalcaba</v>
      </c>
    </row>
    <row r="15367" spans="1:2" x14ac:dyDescent="0.25">
      <c r="A15367" t="s">
        <v>15365</v>
      </c>
      <c r="B15367" t="str">
        <f t="shared" si="240"/>
        <v>Roosa</v>
      </c>
    </row>
    <row r="15368" spans="1:2" x14ac:dyDescent="0.25">
      <c r="A15368" t="s">
        <v>15366</v>
      </c>
      <c r="B15368" t="str">
        <f t="shared" si="240"/>
        <v>Ronk</v>
      </c>
    </row>
    <row r="15369" spans="1:2" x14ac:dyDescent="0.25">
      <c r="A15369" t="s">
        <v>15367</v>
      </c>
      <c r="B15369" t="str">
        <f t="shared" si="240"/>
        <v>Robbs</v>
      </c>
    </row>
    <row r="15370" spans="1:2" x14ac:dyDescent="0.25">
      <c r="A15370" t="s">
        <v>15368</v>
      </c>
      <c r="B15370" t="str">
        <f t="shared" si="240"/>
        <v>Roache</v>
      </c>
    </row>
    <row r="15371" spans="1:2" x14ac:dyDescent="0.25">
      <c r="A15371" t="s">
        <v>15369</v>
      </c>
      <c r="B15371" t="str">
        <f t="shared" si="240"/>
        <v>River</v>
      </c>
    </row>
    <row r="15372" spans="1:2" x14ac:dyDescent="0.25">
      <c r="A15372" t="s">
        <v>15370</v>
      </c>
      <c r="B15372" t="str">
        <f t="shared" si="240"/>
        <v>Riebe</v>
      </c>
    </row>
    <row r="15373" spans="1:2" x14ac:dyDescent="0.25">
      <c r="A15373" t="s">
        <v>15371</v>
      </c>
      <c r="B15373" t="str">
        <f t="shared" si="240"/>
        <v>Reinoso</v>
      </c>
    </row>
    <row r="15374" spans="1:2" x14ac:dyDescent="0.25">
      <c r="A15374" t="s">
        <v>15372</v>
      </c>
      <c r="B15374" t="str">
        <f t="shared" si="240"/>
        <v>Quin</v>
      </c>
    </row>
    <row r="15375" spans="1:2" x14ac:dyDescent="0.25">
      <c r="A15375" t="s">
        <v>15373</v>
      </c>
      <c r="B15375" t="str">
        <f t="shared" si="240"/>
        <v>Prude</v>
      </c>
    </row>
    <row r="15376" spans="1:2" x14ac:dyDescent="0.25">
      <c r="A15376" t="s">
        <v>15374</v>
      </c>
      <c r="B15376" t="str">
        <f t="shared" si="240"/>
        <v>Preuss</v>
      </c>
    </row>
    <row r="15377" spans="1:2" x14ac:dyDescent="0.25">
      <c r="A15377" t="s">
        <v>15375</v>
      </c>
      <c r="B15377" t="str">
        <f t="shared" si="240"/>
        <v>Pottorff</v>
      </c>
    </row>
    <row r="15378" spans="1:2" x14ac:dyDescent="0.25">
      <c r="A15378" t="s">
        <v>15376</v>
      </c>
      <c r="B15378" t="str">
        <f t="shared" si="240"/>
        <v>Pontiff</v>
      </c>
    </row>
    <row r="15379" spans="1:2" x14ac:dyDescent="0.25">
      <c r="A15379" t="s">
        <v>15377</v>
      </c>
      <c r="B15379" t="str">
        <f t="shared" si="240"/>
        <v>Plouffe</v>
      </c>
    </row>
    <row r="15380" spans="1:2" x14ac:dyDescent="0.25">
      <c r="A15380" t="s">
        <v>15378</v>
      </c>
      <c r="B15380" t="str">
        <f t="shared" si="240"/>
        <v>Picou</v>
      </c>
    </row>
    <row r="15381" spans="1:2" x14ac:dyDescent="0.25">
      <c r="A15381" t="s">
        <v>15379</v>
      </c>
      <c r="B15381" t="str">
        <f t="shared" si="240"/>
        <v>Picklesimer</v>
      </c>
    </row>
    <row r="15382" spans="1:2" x14ac:dyDescent="0.25">
      <c r="A15382" t="s">
        <v>15380</v>
      </c>
      <c r="B15382" t="str">
        <f t="shared" si="240"/>
        <v>Pettyjohn</v>
      </c>
    </row>
    <row r="15383" spans="1:2" x14ac:dyDescent="0.25">
      <c r="A15383" t="s">
        <v>15381</v>
      </c>
      <c r="B15383" t="str">
        <f t="shared" si="240"/>
        <v>Petti</v>
      </c>
    </row>
    <row r="15384" spans="1:2" x14ac:dyDescent="0.25">
      <c r="A15384" t="s">
        <v>15382</v>
      </c>
      <c r="B15384" t="str">
        <f t="shared" si="240"/>
        <v>Penaloza</v>
      </c>
    </row>
    <row r="15385" spans="1:2" x14ac:dyDescent="0.25">
      <c r="A15385" t="s">
        <v>15383</v>
      </c>
      <c r="B15385" t="str">
        <f t="shared" si="240"/>
        <v>Parmelee</v>
      </c>
    </row>
    <row r="15386" spans="1:2" x14ac:dyDescent="0.25">
      <c r="A15386" t="s">
        <v>15384</v>
      </c>
      <c r="B15386" t="str">
        <f t="shared" si="240"/>
        <v>Pardee</v>
      </c>
    </row>
    <row r="15387" spans="1:2" x14ac:dyDescent="0.25">
      <c r="A15387" t="s">
        <v>15385</v>
      </c>
      <c r="B15387" t="str">
        <f t="shared" si="240"/>
        <v>Palazzo</v>
      </c>
    </row>
    <row r="15388" spans="1:2" x14ac:dyDescent="0.25">
      <c r="A15388" t="s">
        <v>15386</v>
      </c>
      <c r="B15388" t="str">
        <f t="shared" si="240"/>
        <v>Overholt</v>
      </c>
    </row>
    <row r="15389" spans="1:2" x14ac:dyDescent="0.25">
      <c r="A15389" t="s">
        <v>15387</v>
      </c>
      <c r="B15389" t="str">
        <f t="shared" si="240"/>
        <v>Ogawa</v>
      </c>
    </row>
    <row r="15390" spans="1:2" x14ac:dyDescent="0.25">
      <c r="A15390" t="s">
        <v>15388</v>
      </c>
      <c r="B15390" t="str">
        <f t="shared" si="240"/>
        <v>Ofarrell</v>
      </c>
    </row>
    <row r="15391" spans="1:2" x14ac:dyDescent="0.25">
      <c r="A15391" t="s">
        <v>15389</v>
      </c>
      <c r="B15391" t="str">
        <f t="shared" si="240"/>
        <v>Nova</v>
      </c>
    </row>
    <row r="15392" spans="1:2" x14ac:dyDescent="0.25">
      <c r="A15392" t="s">
        <v>15390</v>
      </c>
      <c r="B15392" t="str">
        <f t="shared" si="240"/>
        <v>Nolting</v>
      </c>
    </row>
    <row r="15393" spans="1:2" x14ac:dyDescent="0.25">
      <c r="A15393" t="s">
        <v>15391</v>
      </c>
      <c r="B15393" t="str">
        <f t="shared" si="240"/>
        <v>Noda</v>
      </c>
    </row>
    <row r="15394" spans="1:2" x14ac:dyDescent="0.25">
      <c r="A15394" t="s">
        <v>15392</v>
      </c>
      <c r="B15394" t="str">
        <f t="shared" si="240"/>
        <v>Nicola</v>
      </c>
    </row>
    <row r="15395" spans="1:2" x14ac:dyDescent="0.25">
      <c r="A15395" t="s">
        <v>15393</v>
      </c>
      <c r="B15395" t="str">
        <f t="shared" si="240"/>
        <v>Nickson</v>
      </c>
    </row>
    <row r="15396" spans="1:2" x14ac:dyDescent="0.25">
      <c r="A15396" t="s">
        <v>15394</v>
      </c>
      <c r="B15396" t="str">
        <f t="shared" si="240"/>
        <v>Nevitt</v>
      </c>
    </row>
    <row r="15397" spans="1:2" x14ac:dyDescent="0.25">
      <c r="A15397" t="s">
        <v>15395</v>
      </c>
      <c r="B15397" t="str">
        <f t="shared" si="240"/>
        <v>Neveu</v>
      </c>
    </row>
    <row r="15398" spans="1:2" x14ac:dyDescent="0.25">
      <c r="A15398" t="s">
        <v>15396</v>
      </c>
      <c r="B15398" t="str">
        <f t="shared" si="240"/>
        <v>Navarre</v>
      </c>
    </row>
    <row r="15399" spans="1:2" x14ac:dyDescent="0.25">
      <c r="A15399" t="s">
        <v>15397</v>
      </c>
      <c r="B15399" t="str">
        <f t="shared" si="240"/>
        <v>Nam</v>
      </c>
    </row>
    <row r="15400" spans="1:2" x14ac:dyDescent="0.25">
      <c r="A15400" t="s">
        <v>15398</v>
      </c>
      <c r="B15400" t="str">
        <f t="shared" si="240"/>
        <v>Murrow</v>
      </c>
    </row>
    <row r="15401" spans="1:2" x14ac:dyDescent="0.25">
      <c r="A15401" t="s">
        <v>15399</v>
      </c>
      <c r="B15401" t="str">
        <f t="shared" si="240"/>
        <v>Munz</v>
      </c>
    </row>
    <row r="15402" spans="1:2" x14ac:dyDescent="0.25">
      <c r="A15402" t="s">
        <v>15400</v>
      </c>
      <c r="B15402" t="str">
        <f t="shared" si="240"/>
        <v>Mulloy</v>
      </c>
    </row>
    <row r="15403" spans="1:2" x14ac:dyDescent="0.25">
      <c r="A15403" t="s">
        <v>15401</v>
      </c>
      <c r="B15403" t="str">
        <f t="shared" si="240"/>
        <v>Monzo</v>
      </c>
    </row>
    <row r="15404" spans="1:2" x14ac:dyDescent="0.25">
      <c r="A15404" t="s">
        <v>15402</v>
      </c>
      <c r="B15404" t="str">
        <f t="shared" si="240"/>
        <v>Milliman</v>
      </c>
    </row>
    <row r="15405" spans="1:2" x14ac:dyDescent="0.25">
      <c r="A15405" t="s">
        <v>15403</v>
      </c>
      <c r="B15405" t="str">
        <f t="shared" si="240"/>
        <v>Metivier</v>
      </c>
    </row>
    <row r="15406" spans="1:2" x14ac:dyDescent="0.25">
      <c r="A15406" t="s">
        <v>15404</v>
      </c>
      <c r="B15406" t="str">
        <f t="shared" si="240"/>
        <v>Merlino</v>
      </c>
    </row>
    <row r="15407" spans="1:2" x14ac:dyDescent="0.25">
      <c r="A15407" t="s">
        <v>15405</v>
      </c>
      <c r="B15407" t="str">
        <f t="shared" si="240"/>
        <v>Mcpeters</v>
      </c>
    </row>
    <row r="15408" spans="1:2" x14ac:dyDescent="0.25">
      <c r="A15408" t="s">
        <v>15406</v>
      </c>
      <c r="B15408" t="str">
        <f t="shared" si="240"/>
        <v>Mckissack</v>
      </c>
    </row>
    <row r="15409" spans="1:2" x14ac:dyDescent="0.25">
      <c r="A15409" t="s">
        <v>15407</v>
      </c>
      <c r="B15409" t="str">
        <f t="shared" si="240"/>
        <v>Mckeen</v>
      </c>
    </row>
    <row r="15410" spans="1:2" x14ac:dyDescent="0.25">
      <c r="A15410" t="s">
        <v>15408</v>
      </c>
      <c r="B15410" t="str">
        <f t="shared" si="240"/>
        <v>Mcgurk</v>
      </c>
    </row>
    <row r="15411" spans="1:2" x14ac:dyDescent="0.25">
      <c r="A15411" t="s">
        <v>15409</v>
      </c>
      <c r="B15411" t="str">
        <f t="shared" si="240"/>
        <v>Mcfee</v>
      </c>
    </row>
    <row r="15412" spans="1:2" x14ac:dyDescent="0.25">
      <c r="A15412" t="s">
        <v>15410</v>
      </c>
      <c r="B15412" t="str">
        <f t="shared" si="240"/>
        <v>Mcfarren</v>
      </c>
    </row>
    <row r="15413" spans="1:2" x14ac:dyDescent="0.25">
      <c r="A15413" t="s">
        <v>15411</v>
      </c>
      <c r="B15413" t="str">
        <f t="shared" si="240"/>
        <v>Mcelwee</v>
      </c>
    </row>
    <row r="15414" spans="1:2" x14ac:dyDescent="0.25">
      <c r="A15414" t="s">
        <v>15412</v>
      </c>
      <c r="B15414" t="str">
        <f t="shared" si="240"/>
        <v>Mceachin</v>
      </c>
    </row>
    <row r="15415" spans="1:2" x14ac:dyDescent="0.25">
      <c r="A15415" t="s">
        <v>15413</v>
      </c>
      <c r="B15415" t="str">
        <f t="shared" si="240"/>
        <v>Mcdonagh</v>
      </c>
    </row>
    <row r="15416" spans="1:2" x14ac:dyDescent="0.25">
      <c r="A15416" t="s">
        <v>15414</v>
      </c>
      <c r="B15416" t="str">
        <f t="shared" si="240"/>
        <v>Mccarville</v>
      </c>
    </row>
    <row r="15417" spans="1:2" x14ac:dyDescent="0.25">
      <c r="A15417" t="s">
        <v>15415</v>
      </c>
      <c r="B15417" t="str">
        <f t="shared" si="240"/>
        <v>Mayhall</v>
      </c>
    </row>
    <row r="15418" spans="1:2" x14ac:dyDescent="0.25">
      <c r="A15418" t="s">
        <v>15416</v>
      </c>
      <c r="B15418" t="str">
        <f t="shared" si="240"/>
        <v>Mattoon</v>
      </c>
    </row>
    <row r="15419" spans="1:2" x14ac:dyDescent="0.25">
      <c r="A15419" t="s">
        <v>15417</v>
      </c>
      <c r="B15419" t="str">
        <f t="shared" si="240"/>
        <v>Martello</v>
      </c>
    </row>
    <row r="15420" spans="1:2" x14ac:dyDescent="0.25">
      <c r="A15420" t="s">
        <v>15418</v>
      </c>
      <c r="B15420" t="str">
        <f t="shared" si="240"/>
        <v>Marconi</v>
      </c>
    </row>
    <row r="15421" spans="1:2" x14ac:dyDescent="0.25">
      <c r="A15421" t="s">
        <v>15419</v>
      </c>
      <c r="B15421" t="str">
        <f t="shared" si="240"/>
        <v>Marbury</v>
      </c>
    </row>
    <row r="15422" spans="1:2" x14ac:dyDescent="0.25">
      <c r="A15422" t="s">
        <v>15420</v>
      </c>
      <c r="B15422" t="str">
        <f t="shared" si="240"/>
        <v>Mao</v>
      </c>
    </row>
    <row r="15423" spans="1:2" x14ac:dyDescent="0.25">
      <c r="A15423" t="s">
        <v>15421</v>
      </c>
      <c r="B15423" t="str">
        <f t="shared" si="240"/>
        <v>Manzella</v>
      </c>
    </row>
    <row r="15424" spans="1:2" x14ac:dyDescent="0.25">
      <c r="A15424" t="s">
        <v>15422</v>
      </c>
      <c r="B15424" t="str">
        <f t="shared" si="240"/>
        <v>Maly</v>
      </c>
    </row>
    <row r="15425" spans="1:2" x14ac:dyDescent="0.25">
      <c r="A15425" t="s">
        <v>15423</v>
      </c>
      <c r="B15425" t="str">
        <f t="shared" si="240"/>
        <v>Malec</v>
      </c>
    </row>
    <row r="15426" spans="1:2" x14ac:dyDescent="0.25">
      <c r="A15426" t="s">
        <v>15424</v>
      </c>
      <c r="B15426" t="str">
        <f t="shared" ref="B15426:B15489" si="241">PROPER(A15426)</f>
        <v>Maitland</v>
      </c>
    </row>
    <row r="15427" spans="1:2" x14ac:dyDescent="0.25">
      <c r="A15427" t="s">
        <v>15425</v>
      </c>
      <c r="B15427" t="str">
        <f t="shared" si="241"/>
        <v>Maheu</v>
      </c>
    </row>
    <row r="15428" spans="1:2" x14ac:dyDescent="0.25">
      <c r="A15428" t="s">
        <v>15426</v>
      </c>
      <c r="B15428" t="str">
        <f t="shared" si="241"/>
        <v>Maclennan</v>
      </c>
    </row>
    <row r="15429" spans="1:2" x14ac:dyDescent="0.25">
      <c r="A15429" t="s">
        <v>15427</v>
      </c>
      <c r="B15429" t="str">
        <f t="shared" si="241"/>
        <v>Lyke</v>
      </c>
    </row>
    <row r="15430" spans="1:2" x14ac:dyDescent="0.25">
      <c r="A15430" t="s">
        <v>15428</v>
      </c>
      <c r="B15430" t="str">
        <f t="shared" si="241"/>
        <v>Luera</v>
      </c>
    </row>
    <row r="15431" spans="1:2" x14ac:dyDescent="0.25">
      <c r="A15431" t="s">
        <v>15429</v>
      </c>
      <c r="B15431" t="str">
        <f t="shared" si="241"/>
        <v>Loyola</v>
      </c>
    </row>
    <row r="15432" spans="1:2" x14ac:dyDescent="0.25">
      <c r="A15432" t="s">
        <v>15430</v>
      </c>
      <c r="B15432" t="str">
        <f t="shared" si="241"/>
        <v>Lowenstein</v>
      </c>
    </row>
    <row r="15433" spans="1:2" x14ac:dyDescent="0.25">
      <c r="A15433" t="s">
        <v>15431</v>
      </c>
      <c r="B15433" t="str">
        <f t="shared" si="241"/>
        <v>Losh</v>
      </c>
    </row>
    <row r="15434" spans="1:2" x14ac:dyDescent="0.25">
      <c r="A15434" t="s">
        <v>15432</v>
      </c>
      <c r="B15434" t="str">
        <f t="shared" si="241"/>
        <v>Lopiccolo</v>
      </c>
    </row>
    <row r="15435" spans="1:2" x14ac:dyDescent="0.25">
      <c r="A15435" t="s">
        <v>15433</v>
      </c>
      <c r="B15435" t="str">
        <f t="shared" si="241"/>
        <v>Longacre</v>
      </c>
    </row>
    <row r="15436" spans="1:2" x14ac:dyDescent="0.25">
      <c r="A15436" t="s">
        <v>15434</v>
      </c>
      <c r="B15436" t="str">
        <f t="shared" si="241"/>
        <v>Loman</v>
      </c>
    </row>
    <row r="15437" spans="1:2" x14ac:dyDescent="0.25">
      <c r="A15437" t="s">
        <v>15435</v>
      </c>
      <c r="B15437" t="str">
        <f t="shared" si="241"/>
        <v>Loden</v>
      </c>
    </row>
    <row r="15438" spans="1:2" x14ac:dyDescent="0.25">
      <c r="A15438" t="s">
        <v>15436</v>
      </c>
      <c r="B15438" t="str">
        <f t="shared" si="241"/>
        <v>Loaiza</v>
      </c>
    </row>
    <row r="15439" spans="1:2" x14ac:dyDescent="0.25">
      <c r="A15439" t="s">
        <v>15437</v>
      </c>
      <c r="B15439" t="str">
        <f t="shared" si="241"/>
        <v>Lieber</v>
      </c>
    </row>
    <row r="15440" spans="1:2" x14ac:dyDescent="0.25">
      <c r="A15440" t="s">
        <v>15438</v>
      </c>
      <c r="B15440" t="str">
        <f t="shared" si="241"/>
        <v>Libbey</v>
      </c>
    </row>
    <row r="15441" spans="1:2" x14ac:dyDescent="0.25">
      <c r="A15441" t="s">
        <v>15439</v>
      </c>
      <c r="B15441" t="str">
        <f t="shared" si="241"/>
        <v>Lenhardt</v>
      </c>
    </row>
    <row r="15442" spans="1:2" x14ac:dyDescent="0.25">
      <c r="A15442" t="s">
        <v>15440</v>
      </c>
      <c r="B15442" t="str">
        <f t="shared" si="241"/>
        <v>Lefebre</v>
      </c>
    </row>
    <row r="15443" spans="1:2" x14ac:dyDescent="0.25">
      <c r="A15443" t="s">
        <v>15441</v>
      </c>
      <c r="B15443" t="str">
        <f t="shared" si="241"/>
        <v>Lauterbach</v>
      </c>
    </row>
    <row r="15444" spans="1:2" x14ac:dyDescent="0.25">
      <c r="A15444" t="s">
        <v>15442</v>
      </c>
      <c r="B15444" t="str">
        <f t="shared" si="241"/>
        <v>Lauritsen</v>
      </c>
    </row>
    <row r="15445" spans="1:2" x14ac:dyDescent="0.25">
      <c r="A15445" t="s">
        <v>15443</v>
      </c>
      <c r="B15445" t="str">
        <f t="shared" si="241"/>
        <v>Lass</v>
      </c>
    </row>
    <row r="15446" spans="1:2" x14ac:dyDescent="0.25">
      <c r="A15446" t="s">
        <v>15444</v>
      </c>
      <c r="B15446" t="str">
        <f t="shared" si="241"/>
        <v>Larocco</v>
      </c>
    </row>
    <row r="15447" spans="1:2" x14ac:dyDescent="0.25">
      <c r="A15447" t="s">
        <v>15445</v>
      </c>
      <c r="B15447" t="str">
        <f t="shared" si="241"/>
        <v>Larimer</v>
      </c>
    </row>
    <row r="15448" spans="1:2" x14ac:dyDescent="0.25">
      <c r="A15448" t="s">
        <v>15446</v>
      </c>
      <c r="B15448" t="str">
        <f t="shared" si="241"/>
        <v>Lansford</v>
      </c>
    </row>
    <row r="15449" spans="1:2" x14ac:dyDescent="0.25">
      <c r="A15449" t="s">
        <v>15447</v>
      </c>
      <c r="B15449" t="str">
        <f t="shared" si="241"/>
        <v>Lanclos</v>
      </c>
    </row>
    <row r="15450" spans="1:2" x14ac:dyDescent="0.25">
      <c r="A15450" t="s">
        <v>15448</v>
      </c>
      <c r="B15450" t="str">
        <f t="shared" si="241"/>
        <v>Lamay</v>
      </c>
    </row>
    <row r="15451" spans="1:2" x14ac:dyDescent="0.25">
      <c r="A15451" t="s">
        <v>15449</v>
      </c>
      <c r="B15451" t="str">
        <f t="shared" si="241"/>
        <v>Lal</v>
      </c>
    </row>
    <row r="15452" spans="1:2" x14ac:dyDescent="0.25">
      <c r="A15452" t="s">
        <v>15450</v>
      </c>
      <c r="B15452" t="str">
        <f t="shared" si="241"/>
        <v>Kulikowski</v>
      </c>
    </row>
    <row r="15453" spans="1:2" x14ac:dyDescent="0.25">
      <c r="A15453" t="s">
        <v>15451</v>
      </c>
      <c r="B15453" t="str">
        <f t="shared" si="241"/>
        <v>Kriebel</v>
      </c>
    </row>
    <row r="15454" spans="1:2" x14ac:dyDescent="0.25">
      <c r="A15454" t="s">
        <v>15452</v>
      </c>
      <c r="B15454" t="str">
        <f t="shared" si="241"/>
        <v>Kosinski</v>
      </c>
    </row>
    <row r="15455" spans="1:2" x14ac:dyDescent="0.25">
      <c r="A15455" t="s">
        <v>15453</v>
      </c>
      <c r="B15455" t="str">
        <f t="shared" si="241"/>
        <v>Kleinman</v>
      </c>
    </row>
    <row r="15456" spans="1:2" x14ac:dyDescent="0.25">
      <c r="A15456" t="s">
        <v>15454</v>
      </c>
      <c r="B15456" t="str">
        <f t="shared" si="241"/>
        <v>Kleiner</v>
      </c>
    </row>
    <row r="15457" spans="1:2" x14ac:dyDescent="0.25">
      <c r="A15457" t="s">
        <v>15455</v>
      </c>
      <c r="B15457" t="str">
        <f t="shared" si="241"/>
        <v>Kleckner</v>
      </c>
    </row>
    <row r="15458" spans="1:2" x14ac:dyDescent="0.25">
      <c r="A15458" t="s">
        <v>15456</v>
      </c>
      <c r="B15458" t="str">
        <f t="shared" si="241"/>
        <v>Kistner</v>
      </c>
    </row>
    <row r="15459" spans="1:2" x14ac:dyDescent="0.25">
      <c r="A15459" t="s">
        <v>15457</v>
      </c>
      <c r="B15459" t="str">
        <f t="shared" si="241"/>
        <v>Kissner</v>
      </c>
    </row>
    <row r="15460" spans="1:2" x14ac:dyDescent="0.25">
      <c r="A15460" t="s">
        <v>15458</v>
      </c>
      <c r="B15460" t="str">
        <f t="shared" si="241"/>
        <v>Kissell</v>
      </c>
    </row>
    <row r="15461" spans="1:2" x14ac:dyDescent="0.25">
      <c r="A15461" t="s">
        <v>15459</v>
      </c>
      <c r="B15461" t="str">
        <f t="shared" si="241"/>
        <v>Kilroy</v>
      </c>
    </row>
    <row r="15462" spans="1:2" x14ac:dyDescent="0.25">
      <c r="A15462" t="s">
        <v>15460</v>
      </c>
      <c r="B15462" t="str">
        <f t="shared" si="241"/>
        <v>Kenna</v>
      </c>
    </row>
    <row r="15463" spans="1:2" x14ac:dyDescent="0.25">
      <c r="A15463" t="s">
        <v>15461</v>
      </c>
      <c r="B15463" t="str">
        <f t="shared" si="241"/>
        <v>Keisler</v>
      </c>
    </row>
    <row r="15464" spans="1:2" x14ac:dyDescent="0.25">
      <c r="A15464" t="s">
        <v>15462</v>
      </c>
      <c r="B15464" t="str">
        <f t="shared" si="241"/>
        <v>Keeble</v>
      </c>
    </row>
    <row r="15465" spans="1:2" x14ac:dyDescent="0.25">
      <c r="A15465" t="s">
        <v>15463</v>
      </c>
      <c r="B15465" t="str">
        <f t="shared" si="241"/>
        <v>Keaney</v>
      </c>
    </row>
    <row r="15466" spans="1:2" x14ac:dyDescent="0.25">
      <c r="A15466" t="s">
        <v>15464</v>
      </c>
      <c r="B15466" t="str">
        <f t="shared" si="241"/>
        <v>Kale</v>
      </c>
    </row>
    <row r="15467" spans="1:2" x14ac:dyDescent="0.25">
      <c r="A15467" t="s">
        <v>15465</v>
      </c>
      <c r="B15467" t="str">
        <f t="shared" si="241"/>
        <v>Joly</v>
      </c>
    </row>
    <row r="15468" spans="1:2" x14ac:dyDescent="0.25">
      <c r="A15468" t="s">
        <v>15466</v>
      </c>
      <c r="B15468" t="str">
        <f t="shared" si="241"/>
        <v>Jimison</v>
      </c>
    </row>
    <row r="15469" spans="1:2" x14ac:dyDescent="0.25">
      <c r="A15469" t="s">
        <v>15467</v>
      </c>
      <c r="B15469" t="str">
        <f t="shared" si="241"/>
        <v>Jeans</v>
      </c>
    </row>
    <row r="15470" spans="1:2" x14ac:dyDescent="0.25">
      <c r="A15470" t="s">
        <v>15468</v>
      </c>
      <c r="B15470" t="str">
        <f t="shared" si="241"/>
        <v>Ikner</v>
      </c>
    </row>
    <row r="15471" spans="1:2" x14ac:dyDescent="0.25">
      <c r="A15471" t="s">
        <v>15469</v>
      </c>
      <c r="B15471" t="str">
        <f t="shared" si="241"/>
        <v>Hursey</v>
      </c>
    </row>
    <row r="15472" spans="1:2" x14ac:dyDescent="0.25">
      <c r="A15472" t="s">
        <v>15470</v>
      </c>
      <c r="B15472" t="str">
        <f t="shared" si="241"/>
        <v>Hruska</v>
      </c>
    </row>
    <row r="15473" spans="1:2" x14ac:dyDescent="0.25">
      <c r="A15473" t="s">
        <v>15471</v>
      </c>
      <c r="B15473" t="str">
        <f t="shared" si="241"/>
        <v>Hove</v>
      </c>
    </row>
    <row r="15474" spans="1:2" x14ac:dyDescent="0.25">
      <c r="A15474" t="s">
        <v>15472</v>
      </c>
      <c r="B15474" t="str">
        <f t="shared" si="241"/>
        <v>Hou</v>
      </c>
    </row>
    <row r="15475" spans="1:2" x14ac:dyDescent="0.25">
      <c r="A15475" t="s">
        <v>15473</v>
      </c>
      <c r="B15475" t="str">
        <f t="shared" si="241"/>
        <v>Host</v>
      </c>
    </row>
    <row r="15476" spans="1:2" x14ac:dyDescent="0.25">
      <c r="A15476" t="s">
        <v>15474</v>
      </c>
      <c r="B15476" t="str">
        <f t="shared" si="241"/>
        <v>Hosking</v>
      </c>
    </row>
    <row r="15477" spans="1:2" x14ac:dyDescent="0.25">
      <c r="A15477" t="s">
        <v>15475</v>
      </c>
      <c r="B15477" t="str">
        <f t="shared" si="241"/>
        <v>Hoose</v>
      </c>
    </row>
    <row r="15478" spans="1:2" x14ac:dyDescent="0.25">
      <c r="A15478" t="s">
        <v>15476</v>
      </c>
      <c r="B15478" t="str">
        <f t="shared" si="241"/>
        <v>Holle</v>
      </c>
    </row>
    <row r="15479" spans="1:2" x14ac:dyDescent="0.25">
      <c r="A15479" t="s">
        <v>15477</v>
      </c>
      <c r="B15479" t="str">
        <f t="shared" si="241"/>
        <v>Hoeppner</v>
      </c>
    </row>
    <row r="15480" spans="1:2" x14ac:dyDescent="0.25">
      <c r="A15480" t="s">
        <v>15478</v>
      </c>
      <c r="B15480" t="str">
        <f t="shared" si="241"/>
        <v>Hittle</v>
      </c>
    </row>
    <row r="15481" spans="1:2" x14ac:dyDescent="0.25">
      <c r="A15481" t="s">
        <v>15479</v>
      </c>
      <c r="B15481" t="str">
        <f t="shared" si="241"/>
        <v>Hitchens</v>
      </c>
    </row>
    <row r="15482" spans="1:2" x14ac:dyDescent="0.25">
      <c r="A15482" t="s">
        <v>15480</v>
      </c>
      <c r="B15482" t="str">
        <f t="shared" si="241"/>
        <v>Hirth</v>
      </c>
    </row>
    <row r="15483" spans="1:2" x14ac:dyDescent="0.25">
      <c r="A15483" t="s">
        <v>15481</v>
      </c>
      <c r="B15483" t="str">
        <f t="shared" si="241"/>
        <v>Hinerman</v>
      </c>
    </row>
    <row r="15484" spans="1:2" x14ac:dyDescent="0.25">
      <c r="A15484" t="s">
        <v>15482</v>
      </c>
      <c r="B15484" t="str">
        <f t="shared" si="241"/>
        <v>Hilario</v>
      </c>
    </row>
    <row r="15485" spans="1:2" x14ac:dyDescent="0.25">
      <c r="A15485" t="s">
        <v>15483</v>
      </c>
      <c r="B15485" t="str">
        <f t="shared" si="241"/>
        <v>Higby</v>
      </c>
    </row>
    <row r="15486" spans="1:2" x14ac:dyDescent="0.25">
      <c r="A15486" t="s">
        <v>15484</v>
      </c>
      <c r="B15486" t="str">
        <f t="shared" si="241"/>
        <v>Hertzog</v>
      </c>
    </row>
    <row r="15487" spans="1:2" x14ac:dyDescent="0.25">
      <c r="A15487" t="s">
        <v>15485</v>
      </c>
      <c r="B15487" t="str">
        <f t="shared" si="241"/>
        <v>Hentz</v>
      </c>
    </row>
    <row r="15488" spans="1:2" x14ac:dyDescent="0.25">
      <c r="A15488" t="s">
        <v>15486</v>
      </c>
      <c r="B15488" t="str">
        <f t="shared" si="241"/>
        <v>Hensler</v>
      </c>
    </row>
    <row r="15489" spans="1:2" x14ac:dyDescent="0.25">
      <c r="A15489" t="s">
        <v>15487</v>
      </c>
      <c r="B15489" t="str">
        <f t="shared" si="241"/>
        <v>Heist</v>
      </c>
    </row>
    <row r="15490" spans="1:2" x14ac:dyDescent="0.25">
      <c r="A15490" t="s">
        <v>15488</v>
      </c>
      <c r="B15490" t="str">
        <f t="shared" ref="B15490:B15553" si="242">PROPER(A15490)</f>
        <v>Heier</v>
      </c>
    </row>
    <row r="15491" spans="1:2" x14ac:dyDescent="0.25">
      <c r="A15491" t="s">
        <v>15489</v>
      </c>
      <c r="B15491" t="str">
        <f t="shared" si="242"/>
        <v>Hegg</v>
      </c>
    </row>
    <row r="15492" spans="1:2" x14ac:dyDescent="0.25">
      <c r="A15492" t="s">
        <v>15490</v>
      </c>
      <c r="B15492" t="str">
        <f t="shared" si="242"/>
        <v>Hassel</v>
      </c>
    </row>
    <row r="15493" spans="1:2" x14ac:dyDescent="0.25">
      <c r="A15493" t="s">
        <v>15491</v>
      </c>
      <c r="B15493" t="str">
        <f t="shared" si="242"/>
        <v>Harpe</v>
      </c>
    </row>
    <row r="15494" spans="1:2" x14ac:dyDescent="0.25">
      <c r="A15494" t="s">
        <v>15492</v>
      </c>
      <c r="B15494" t="str">
        <f t="shared" si="242"/>
        <v>Hara</v>
      </c>
    </row>
    <row r="15495" spans="1:2" x14ac:dyDescent="0.25">
      <c r="A15495" t="s">
        <v>15493</v>
      </c>
      <c r="B15495" t="str">
        <f t="shared" si="242"/>
        <v>Hank</v>
      </c>
    </row>
    <row r="15496" spans="1:2" x14ac:dyDescent="0.25">
      <c r="A15496" t="s">
        <v>15494</v>
      </c>
      <c r="B15496" t="str">
        <f t="shared" si="242"/>
        <v>Hain</v>
      </c>
    </row>
    <row r="15497" spans="1:2" x14ac:dyDescent="0.25">
      <c r="A15497" t="s">
        <v>15495</v>
      </c>
      <c r="B15497" t="str">
        <f t="shared" si="242"/>
        <v>Hagopian</v>
      </c>
    </row>
    <row r="15498" spans="1:2" x14ac:dyDescent="0.25">
      <c r="A15498" t="s">
        <v>15496</v>
      </c>
      <c r="B15498" t="str">
        <f t="shared" si="242"/>
        <v>Grimshaw</v>
      </c>
    </row>
    <row r="15499" spans="1:2" x14ac:dyDescent="0.25">
      <c r="A15499" t="s">
        <v>15497</v>
      </c>
      <c r="B15499" t="str">
        <f t="shared" si="242"/>
        <v>Grado</v>
      </c>
    </row>
    <row r="15500" spans="1:2" x14ac:dyDescent="0.25">
      <c r="A15500" t="s">
        <v>15498</v>
      </c>
      <c r="B15500" t="str">
        <f t="shared" si="242"/>
        <v>Gowin</v>
      </c>
    </row>
    <row r="15501" spans="1:2" x14ac:dyDescent="0.25">
      <c r="A15501" t="s">
        <v>15499</v>
      </c>
      <c r="B15501" t="str">
        <f t="shared" si="242"/>
        <v>Gowans</v>
      </c>
    </row>
    <row r="15502" spans="1:2" x14ac:dyDescent="0.25">
      <c r="A15502" t="s">
        <v>15500</v>
      </c>
      <c r="B15502" t="str">
        <f t="shared" si="242"/>
        <v>Googe</v>
      </c>
    </row>
    <row r="15503" spans="1:2" x14ac:dyDescent="0.25">
      <c r="A15503" t="s">
        <v>15501</v>
      </c>
      <c r="B15503" t="str">
        <f t="shared" si="242"/>
        <v>Goodlow</v>
      </c>
    </row>
    <row r="15504" spans="1:2" x14ac:dyDescent="0.25">
      <c r="A15504" t="s">
        <v>15502</v>
      </c>
      <c r="B15504" t="str">
        <f t="shared" si="242"/>
        <v>Goering</v>
      </c>
    </row>
    <row r="15505" spans="1:2" x14ac:dyDescent="0.25">
      <c r="A15505" t="s">
        <v>15503</v>
      </c>
      <c r="B15505" t="str">
        <f t="shared" si="242"/>
        <v>Gleaton</v>
      </c>
    </row>
    <row r="15506" spans="1:2" x14ac:dyDescent="0.25">
      <c r="A15506" t="s">
        <v>15504</v>
      </c>
      <c r="B15506" t="str">
        <f t="shared" si="242"/>
        <v>Gidley</v>
      </c>
    </row>
    <row r="15507" spans="1:2" x14ac:dyDescent="0.25">
      <c r="A15507" t="s">
        <v>15505</v>
      </c>
      <c r="B15507" t="str">
        <f t="shared" si="242"/>
        <v>Giannone</v>
      </c>
    </row>
    <row r="15508" spans="1:2" x14ac:dyDescent="0.25">
      <c r="A15508" t="s">
        <v>15506</v>
      </c>
      <c r="B15508" t="str">
        <f t="shared" si="242"/>
        <v>Gascon</v>
      </c>
    </row>
    <row r="15509" spans="1:2" x14ac:dyDescent="0.25">
      <c r="A15509" t="s">
        <v>15507</v>
      </c>
      <c r="B15509" t="str">
        <f t="shared" si="242"/>
        <v>Garneau</v>
      </c>
    </row>
    <row r="15510" spans="1:2" x14ac:dyDescent="0.25">
      <c r="A15510" t="s">
        <v>15508</v>
      </c>
      <c r="B15510" t="str">
        <f t="shared" si="242"/>
        <v>Gambrel</v>
      </c>
    </row>
    <row r="15511" spans="1:2" x14ac:dyDescent="0.25">
      <c r="A15511" t="s">
        <v>15509</v>
      </c>
      <c r="B15511" t="str">
        <f t="shared" si="242"/>
        <v>Galaz</v>
      </c>
    </row>
    <row r="15512" spans="1:2" x14ac:dyDescent="0.25">
      <c r="A15512" t="s">
        <v>15510</v>
      </c>
      <c r="B15512" t="str">
        <f t="shared" si="242"/>
        <v>Fuentez</v>
      </c>
    </row>
    <row r="15513" spans="1:2" x14ac:dyDescent="0.25">
      <c r="A15513" t="s">
        <v>15511</v>
      </c>
      <c r="B15513" t="str">
        <f t="shared" si="242"/>
        <v>Frisina</v>
      </c>
    </row>
    <row r="15514" spans="1:2" x14ac:dyDescent="0.25">
      <c r="A15514" t="s">
        <v>15512</v>
      </c>
      <c r="B15514" t="str">
        <f t="shared" si="242"/>
        <v>Fresquez</v>
      </c>
    </row>
    <row r="15515" spans="1:2" x14ac:dyDescent="0.25">
      <c r="A15515" t="s">
        <v>15513</v>
      </c>
      <c r="B15515" t="str">
        <f t="shared" si="242"/>
        <v>Fraher</v>
      </c>
    </row>
    <row r="15516" spans="1:2" x14ac:dyDescent="0.25">
      <c r="A15516" t="s">
        <v>15514</v>
      </c>
      <c r="B15516" t="str">
        <f t="shared" si="242"/>
        <v>Fitting</v>
      </c>
    </row>
    <row r="15517" spans="1:2" x14ac:dyDescent="0.25">
      <c r="A15517" t="s">
        <v>15515</v>
      </c>
      <c r="B15517" t="str">
        <f t="shared" si="242"/>
        <v>Feuerstein</v>
      </c>
    </row>
    <row r="15518" spans="1:2" x14ac:dyDescent="0.25">
      <c r="A15518" t="s">
        <v>15516</v>
      </c>
      <c r="B15518" t="str">
        <f t="shared" si="242"/>
        <v>Felten</v>
      </c>
    </row>
    <row r="15519" spans="1:2" x14ac:dyDescent="0.25">
      <c r="A15519" t="s">
        <v>15517</v>
      </c>
      <c r="B15519" t="str">
        <f t="shared" si="242"/>
        <v>Everman</v>
      </c>
    </row>
    <row r="15520" spans="1:2" x14ac:dyDescent="0.25">
      <c r="A15520" t="s">
        <v>15518</v>
      </c>
      <c r="B15520" t="str">
        <f t="shared" si="242"/>
        <v>Estell</v>
      </c>
    </row>
    <row r="15521" spans="1:2" x14ac:dyDescent="0.25">
      <c r="A15521" t="s">
        <v>15519</v>
      </c>
      <c r="B15521" t="str">
        <f t="shared" si="242"/>
        <v>Ertel</v>
      </c>
    </row>
    <row r="15522" spans="1:2" x14ac:dyDescent="0.25">
      <c r="A15522" t="s">
        <v>15520</v>
      </c>
      <c r="B15522" t="str">
        <f t="shared" si="242"/>
        <v>Erazo</v>
      </c>
    </row>
    <row r="15523" spans="1:2" x14ac:dyDescent="0.25">
      <c r="A15523" t="s">
        <v>15521</v>
      </c>
      <c r="B15523" t="str">
        <f t="shared" si="242"/>
        <v>Ensign</v>
      </c>
    </row>
    <row r="15524" spans="1:2" x14ac:dyDescent="0.25">
      <c r="A15524" t="s">
        <v>15522</v>
      </c>
      <c r="B15524" t="str">
        <f t="shared" si="242"/>
        <v>Endo</v>
      </c>
    </row>
    <row r="15525" spans="1:2" x14ac:dyDescent="0.25">
      <c r="A15525" t="s">
        <v>15523</v>
      </c>
      <c r="B15525" t="str">
        <f t="shared" si="242"/>
        <v>Ellerman</v>
      </c>
    </row>
    <row r="15526" spans="1:2" x14ac:dyDescent="0.25">
      <c r="A15526" t="s">
        <v>15524</v>
      </c>
      <c r="B15526" t="str">
        <f t="shared" si="242"/>
        <v>Eichorn</v>
      </c>
    </row>
    <row r="15527" spans="1:2" x14ac:dyDescent="0.25">
      <c r="A15527" t="s">
        <v>15525</v>
      </c>
      <c r="B15527" t="str">
        <f t="shared" si="242"/>
        <v>Edgell</v>
      </c>
    </row>
    <row r="15528" spans="1:2" x14ac:dyDescent="0.25">
      <c r="A15528" t="s">
        <v>15526</v>
      </c>
      <c r="B15528" t="str">
        <f t="shared" si="242"/>
        <v>Ebron</v>
      </c>
    </row>
    <row r="15529" spans="1:2" x14ac:dyDescent="0.25">
      <c r="A15529" t="s">
        <v>15527</v>
      </c>
      <c r="B15529" t="str">
        <f t="shared" si="242"/>
        <v>Eaker</v>
      </c>
    </row>
    <row r="15530" spans="1:2" x14ac:dyDescent="0.25">
      <c r="A15530" t="s">
        <v>15528</v>
      </c>
      <c r="B15530" t="str">
        <f t="shared" si="242"/>
        <v>Dundas</v>
      </c>
    </row>
    <row r="15531" spans="1:2" x14ac:dyDescent="0.25">
      <c r="A15531" t="s">
        <v>15529</v>
      </c>
      <c r="B15531" t="str">
        <f t="shared" si="242"/>
        <v>Duncanson</v>
      </c>
    </row>
    <row r="15532" spans="1:2" x14ac:dyDescent="0.25">
      <c r="A15532" t="s">
        <v>15530</v>
      </c>
      <c r="B15532" t="str">
        <f t="shared" si="242"/>
        <v>Duchene</v>
      </c>
    </row>
    <row r="15533" spans="1:2" x14ac:dyDescent="0.25">
      <c r="A15533" t="s">
        <v>15531</v>
      </c>
      <c r="B15533" t="str">
        <f t="shared" si="242"/>
        <v>Ducan</v>
      </c>
    </row>
    <row r="15534" spans="1:2" x14ac:dyDescent="0.25">
      <c r="A15534" t="s">
        <v>15532</v>
      </c>
      <c r="B15534" t="str">
        <f t="shared" si="242"/>
        <v>Dombroski</v>
      </c>
    </row>
    <row r="15535" spans="1:2" x14ac:dyDescent="0.25">
      <c r="A15535" t="s">
        <v>15533</v>
      </c>
      <c r="B15535" t="str">
        <f t="shared" si="242"/>
        <v>Doman</v>
      </c>
    </row>
    <row r="15536" spans="1:2" x14ac:dyDescent="0.25">
      <c r="A15536" t="s">
        <v>15534</v>
      </c>
      <c r="B15536" t="str">
        <f t="shared" si="242"/>
        <v>Dock</v>
      </c>
    </row>
    <row r="15537" spans="1:2" x14ac:dyDescent="0.25">
      <c r="A15537" t="s">
        <v>15535</v>
      </c>
      <c r="B15537" t="str">
        <f t="shared" si="242"/>
        <v>Dickison</v>
      </c>
    </row>
    <row r="15538" spans="1:2" x14ac:dyDescent="0.25">
      <c r="A15538" t="s">
        <v>15536</v>
      </c>
      <c r="B15538" t="str">
        <f t="shared" si="242"/>
        <v>Dewoody</v>
      </c>
    </row>
    <row r="15539" spans="1:2" x14ac:dyDescent="0.25">
      <c r="A15539" t="s">
        <v>15537</v>
      </c>
      <c r="B15539" t="str">
        <f t="shared" si="242"/>
        <v>Deloera</v>
      </c>
    </row>
    <row r="15540" spans="1:2" x14ac:dyDescent="0.25">
      <c r="A15540" t="s">
        <v>15538</v>
      </c>
      <c r="B15540" t="str">
        <f t="shared" si="242"/>
        <v>Delahoussaye</v>
      </c>
    </row>
    <row r="15541" spans="1:2" x14ac:dyDescent="0.25">
      <c r="A15541" t="s">
        <v>15539</v>
      </c>
      <c r="B15541" t="str">
        <f t="shared" si="242"/>
        <v>Dejean</v>
      </c>
    </row>
    <row r="15542" spans="1:2" x14ac:dyDescent="0.25">
      <c r="A15542" t="s">
        <v>15540</v>
      </c>
      <c r="B15542" t="str">
        <f t="shared" si="242"/>
        <v>Degroat</v>
      </c>
    </row>
    <row r="15543" spans="1:2" x14ac:dyDescent="0.25">
      <c r="A15543" t="s">
        <v>15541</v>
      </c>
      <c r="B15543" t="str">
        <f t="shared" si="242"/>
        <v>Decaro</v>
      </c>
    </row>
    <row r="15544" spans="1:2" x14ac:dyDescent="0.25">
      <c r="A15544" t="s">
        <v>15542</v>
      </c>
      <c r="B15544" t="str">
        <f t="shared" si="242"/>
        <v>Dearmond</v>
      </c>
    </row>
    <row r="15545" spans="1:2" x14ac:dyDescent="0.25">
      <c r="A15545" t="s">
        <v>15543</v>
      </c>
      <c r="B15545" t="str">
        <f t="shared" si="242"/>
        <v>Dashner</v>
      </c>
    </row>
    <row r="15546" spans="1:2" x14ac:dyDescent="0.25">
      <c r="A15546" t="s">
        <v>15544</v>
      </c>
      <c r="B15546" t="str">
        <f t="shared" si="242"/>
        <v>Dales</v>
      </c>
    </row>
    <row r="15547" spans="1:2" x14ac:dyDescent="0.25">
      <c r="A15547" t="s">
        <v>15545</v>
      </c>
      <c r="B15547" t="str">
        <f t="shared" si="242"/>
        <v>Crossett</v>
      </c>
    </row>
    <row r="15548" spans="1:2" x14ac:dyDescent="0.25">
      <c r="A15548" t="s">
        <v>15546</v>
      </c>
      <c r="B15548" t="str">
        <f t="shared" si="242"/>
        <v>Cressey</v>
      </c>
    </row>
    <row r="15549" spans="1:2" x14ac:dyDescent="0.25">
      <c r="A15549" t="s">
        <v>15547</v>
      </c>
      <c r="B15549" t="str">
        <f t="shared" si="242"/>
        <v>Cowger</v>
      </c>
    </row>
    <row r="15550" spans="1:2" x14ac:dyDescent="0.25">
      <c r="A15550" t="s">
        <v>15548</v>
      </c>
      <c r="B15550" t="str">
        <f t="shared" si="242"/>
        <v>Courts</v>
      </c>
    </row>
    <row r="15551" spans="1:2" x14ac:dyDescent="0.25">
      <c r="A15551" t="s">
        <v>15549</v>
      </c>
      <c r="B15551" t="str">
        <f t="shared" si="242"/>
        <v>Court</v>
      </c>
    </row>
    <row r="15552" spans="1:2" x14ac:dyDescent="0.25">
      <c r="A15552" t="s">
        <v>15550</v>
      </c>
      <c r="B15552" t="str">
        <f t="shared" si="242"/>
        <v>Cornette</v>
      </c>
    </row>
    <row r="15553" spans="1:2" x14ac:dyDescent="0.25">
      <c r="A15553" t="s">
        <v>15551</v>
      </c>
      <c r="B15553" t="str">
        <f t="shared" si="242"/>
        <v>Corbo</v>
      </c>
    </row>
    <row r="15554" spans="1:2" x14ac:dyDescent="0.25">
      <c r="A15554" t="s">
        <v>15552</v>
      </c>
      <c r="B15554" t="str">
        <f t="shared" ref="B15554:B15617" si="243">PROPER(A15554)</f>
        <v>Coplin</v>
      </c>
    </row>
    <row r="15555" spans="1:2" x14ac:dyDescent="0.25">
      <c r="A15555" t="s">
        <v>15553</v>
      </c>
      <c r="B15555" t="str">
        <f t="shared" si="243"/>
        <v>Coover</v>
      </c>
    </row>
    <row r="15556" spans="1:2" x14ac:dyDescent="0.25">
      <c r="A15556" t="s">
        <v>15554</v>
      </c>
      <c r="B15556" t="str">
        <f t="shared" si="243"/>
        <v>Condie</v>
      </c>
    </row>
    <row r="15557" spans="1:2" x14ac:dyDescent="0.25">
      <c r="A15557" t="s">
        <v>15555</v>
      </c>
      <c r="B15557" t="str">
        <f t="shared" si="243"/>
        <v>Cokley</v>
      </c>
    </row>
    <row r="15558" spans="1:2" x14ac:dyDescent="0.25">
      <c r="A15558" t="s">
        <v>15556</v>
      </c>
      <c r="B15558" t="str">
        <f t="shared" si="243"/>
        <v>Cicero</v>
      </c>
    </row>
    <row r="15559" spans="1:2" x14ac:dyDescent="0.25">
      <c r="A15559" t="s">
        <v>15557</v>
      </c>
      <c r="B15559" t="str">
        <f t="shared" si="243"/>
        <v>Ceaser</v>
      </c>
    </row>
    <row r="15560" spans="1:2" x14ac:dyDescent="0.25">
      <c r="A15560" t="s">
        <v>15558</v>
      </c>
      <c r="B15560" t="str">
        <f t="shared" si="243"/>
        <v>Cannaday</v>
      </c>
    </row>
    <row r="15561" spans="1:2" x14ac:dyDescent="0.25">
      <c r="A15561" t="s">
        <v>15559</v>
      </c>
      <c r="B15561" t="str">
        <f t="shared" si="243"/>
        <v>Callanan</v>
      </c>
    </row>
    <row r="15562" spans="1:2" x14ac:dyDescent="0.25">
      <c r="A15562" t="s">
        <v>15560</v>
      </c>
      <c r="B15562" t="str">
        <f t="shared" si="243"/>
        <v>Cadle</v>
      </c>
    </row>
    <row r="15563" spans="1:2" x14ac:dyDescent="0.25">
      <c r="A15563" t="s">
        <v>15561</v>
      </c>
      <c r="B15563" t="str">
        <f t="shared" si="243"/>
        <v>Buscher</v>
      </c>
    </row>
    <row r="15564" spans="1:2" x14ac:dyDescent="0.25">
      <c r="A15564" t="s">
        <v>15562</v>
      </c>
      <c r="B15564" t="str">
        <f t="shared" si="243"/>
        <v>Bullion</v>
      </c>
    </row>
    <row r="15565" spans="1:2" x14ac:dyDescent="0.25">
      <c r="A15565" t="s">
        <v>15563</v>
      </c>
      <c r="B15565" t="str">
        <f t="shared" si="243"/>
        <v>Bucklin</v>
      </c>
    </row>
    <row r="15566" spans="1:2" x14ac:dyDescent="0.25">
      <c r="A15566" t="s">
        <v>15564</v>
      </c>
      <c r="B15566" t="str">
        <f t="shared" si="243"/>
        <v>Bruening</v>
      </c>
    </row>
    <row r="15567" spans="1:2" x14ac:dyDescent="0.25">
      <c r="A15567" t="s">
        <v>15565</v>
      </c>
      <c r="B15567" t="str">
        <f t="shared" si="243"/>
        <v>Bruckner</v>
      </c>
    </row>
    <row r="15568" spans="1:2" x14ac:dyDescent="0.25">
      <c r="A15568" t="s">
        <v>15566</v>
      </c>
      <c r="B15568" t="str">
        <f t="shared" si="243"/>
        <v>Brose</v>
      </c>
    </row>
    <row r="15569" spans="1:2" x14ac:dyDescent="0.25">
      <c r="A15569" t="s">
        <v>15567</v>
      </c>
      <c r="B15569" t="str">
        <f t="shared" si="243"/>
        <v>Branan</v>
      </c>
    </row>
    <row r="15570" spans="1:2" x14ac:dyDescent="0.25">
      <c r="A15570" t="s">
        <v>15568</v>
      </c>
      <c r="B15570" t="str">
        <f t="shared" si="243"/>
        <v>Bradway</v>
      </c>
    </row>
    <row r="15571" spans="1:2" x14ac:dyDescent="0.25">
      <c r="A15571" t="s">
        <v>15569</v>
      </c>
      <c r="B15571" t="str">
        <f t="shared" si="243"/>
        <v>Botsford</v>
      </c>
    </row>
    <row r="15572" spans="1:2" x14ac:dyDescent="0.25">
      <c r="A15572" t="s">
        <v>15570</v>
      </c>
      <c r="B15572" t="str">
        <f t="shared" si="243"/>
        <v>Bortz</v>
      </c>
    </row>
    <row r="15573" spans="1:2" x14ac:dyDescent="0.25">
      <c r="A15573" t="s">
        <v>15571</v>
      </c>
      <c r="B15573" t="str">
        <f t="shared" si="243"/>
        <v>Borelli</v>
      </c>
    </row>
    <row r="15574" spans="1:2" x14ac:dyDescent="0.25">
      <c r="A15574" t="s">
        <v>15572</v>
      </c>
      <c r="B15574" t="str">
        <f t="shared" si="243"/>
        <v>Bonetti</v>
      </c>
    </row>
    <row r="15575" spans="1:2" x14ac:dyDescent="0.25">
      <c r="A15575" t="s">
        <v>15573</v>
      </c>
      <c r="B15575" t="str">
        <f t="shared" si="243"/>
        <v>Bolan</v>
      </c>
    </row>
    <row r="15576" spans="1:2" x14ac:dyDescent="0.25">
      <c r="A15576" t="s">
        <v>15574</v>
      </c>
      <c r="B15576" t="str">
        <f t="shared" si="243"/>
        <v>Boerger</v>
      </c>
    </row>
    <row r="15577" spans="1:2" x14ac:dyDescent="0.25">
      <c r="A15577" t="s">
        <v>15575</v>
      </c>
      <c r="B15577" t="str">
        <f t="shared" si="243"/>
        <v>Bloomberg</v>
      </c>
    </row>
    <row r="15578" spans="1:2" x14ac:dyDescent="0.25">
      <c r="A15578" t="s">
        <v>15576</v>
      </c>
      <c r="B15578" t="str">
        <f t="shared" si="243"/>
        <v>Bingman</v>
      </c>
    </row>
    <row r="15579" spans="1:2" x14ac:dyDescent="0.25">
      <c r="A15579" t="s">
        <v>15577</v>
      </c>
      <c r="B15579" t="str">
        <f t="shared" si="243"/>
        <v>Bilger</v>
      </c>
    </row>
    <row r="15580" spans="1:2" x14ac:dyDescent="0.25">
      <c r="A15580" t="s">
        <v>15578</v>
      </c>
      <c r="B15580" t="str">
        <f t="shared" si="243"/>
        <v>Berns</v>
      </c>
    </row>
    <row r="15581" spans="1:2" x14ac:dyDescent="0.25">
      <c r="A15581" t="s">
        <v>15579</v>
      </c>
      <c r="B15581" t="str">
        <f t="shared" si="243"/>
        <v>Beringer</v>
      </c>
    </row>
    <row r="15582" spans="1:2" x14ac:dyDescent="0.25">
      <c r="A15582" t="s">
        <v>15580</v>
      </c>
      <c r="B15582" t="str">
        <f t="shared" si="243"/>
        <v>Beres</v>
      </c>
    </row>
    <row r="15583" spans="1:2" x14ac:dyDescent="0.25">
      <c r="A15583" t="s">
        <v>15581</v>
      </c>
      <c r="B15583" t="str">
        <f t="shared" si="243"/>
        <v>Beets</v>
      </c>
    </row>
    <row r="15584" spans="1:2" x14ac:dyDescent="0.25">
      <c r="A15584" t="s">
        <v>15582</v>
      </c>
      <c r="B15584" t="str">
        <f t="shared" si="243"/>
        <v>Beede</v>
      </c>
    </row>
    <row r="15585" spans="1:2" x14ac:dyDescent="0.25">
      <c r="A15585" t="s">
        <v>15583</v>
      </c>
      <c r="B15585" t="str">
        <f t="shared" si="243"/>
        <v>Beaudet</v>
      </c>
    </row>
    <row r="15586" spans="1:2" x14ac:dyDescent="0.25">
      <c r="A15586" t="s">
        <v>15584</v>
      </c>
      <c r="B15586" t="str">
        <f t="shared" si="243"/>
        <v>Beachum</v>
      </c>
    </row>
    <row r="15587" spans="1:2" x14ac:dyDescent="0.25">
      <c r="A15587" t="s">
        <v>15585</v>
      </c>
      <c r="B15587" t="str">
        <f t="shared" si="243"/>
        <v>Baughn</v>
      </c>
    </row>
    <row r="15588" spans="1:2" x14ac:dyDescent="0.25">
      <c r="A15588" t="s">
        <v>15586</v>
      </c>
      <c r="B15588" t="str">
        <f t="shared" si="243"/>
        <v>Bator</v>
      </c>
    </row>
    <row r="15589" spans="1:2" x14ac:dyDescent="0.25">
      <c r="A15589" t="s">
        <v>15587</v>
      </c>
      <c r="B15589" t="str">
        <f t="shared" si="243"/>
        <v>Bastien</v>
      </c>
    </row>
    <row r="15590" spans="1:2" x14ac:dyDescent="0.25">
      <c r="A15590" t="s">
        <v>15588</v>
      </c>
      <c r="B15590" t="str">
        <f t="shared" si="243"/>
        <v>Basquez</v>
      </c>
    </row>
    <row r="15591" spans="1:2" x14ac:dyDescent="0.25">
      <c r="A15591" t="s">
        <v>15589</v>
      </c>
      <c r="B15591" t="str">
        <f t="shared" si="243"/>
        <v>Barreiro</v>
      </c>
    </row>
    <row r="15592" spans="1:2" x14ac:dyDescent="0.25">
      <c r="A15592" t="s">
        <v>15590</v>
      </c>
      <c r="B15592" t="str">
        <f t="shared" si="243"/>
        <v>Barga</v>
      </c>
    </row>
    <row r="15593" spans="1:2" x14ac:dyDescent="0.25">
      <c r="A15593" t="s">
        <v>15591</v>
      </c>
      <c r="B15593" t="str">
        <f t="shared" si="243"/>
        <v>Baratta</v>
      </c>
    </row>
    <row r="15594" spans="1:2" x14ac:dyDescent="0.25">
      <c r="A15594" t="s">
        <v>15592</v>
      </c>
      <c r="B15594" t="str">
        <f t="shared" si="243"/>
        <v>Balser</v>
      </c>
    </row>
    <row r="15595" spans="1:2" x14ac:dyDescent="0.25">
      <c r="A15595" t="s">
        <v>15593</v>
      </c>
      <c r="B15595" t="str">
        <f t="shared" si="243"/>
        <v>Baillie</v>
      </c>
    </row>
    <row r="15596" spans="1:2" x14ac:dyDescent="0.25">
      <c r="A15596" t="s">
        <v>15594</v>
      </c>
      <c r="B15596" t="str">
        <f t="shared" si="243"/>
        <v>Axford</v>
      </c>
    </row>
    <row r="15597" spans="1:2" x14ac:dyDescent="0.25">
      <c r="A15597" t="s">
        <v>15595</v>
      </c>
      <c r="B15597" t="str">
        <f t="shared" si="243"/>
        <v>Attebery</v>
      </c>
    </row>
    <row r="15598" spans="1:2" x14ac:dyDescent="0.25">
      <c r="A15598" t="s">
        <v>15596</v>
      </c>
      <c r="B15598" t="str">
        <f t="shared" si="243"/>
        <v>Arakaki</v>
      </c>
    </row>
    <row r="15599" spans="1:2" x14ac:dyDescent="0.25">
      <c r="A15599" t="s">
        <v>15597</v>
      </c>
      <c r="B15599" t="str">
        <f t="shared" si="243"/>
        <v>Annunziata</v>
      </c>
    </row>
    <row r="15600" spans="1:2" x14ac:dyDescent="0.25">
      <c r="A15600" t="s">
        <v>15598</v>
      </c>
      <c r="B15600" t="str">
        <f t="shared" si="243"/>
        <v>Andrzejewski</v>
      </c>
    </row>
    <row r="15601" spans="1:2" x14ac:dyDescent="0.25">
      <c r="A15601" t="s">
        <v>15599</v>
      </c>
      <c r="B15601" t="str">
        <f t="shared" si="243"/>
        <v>Ament</v>
      </c>
    </row>
    <row r="15602" spans="1:2" x14ac:dyDescent="0.25">
      <c r="A15602" t="s">
        <v>15600</v>
      </c>
      <c r="B15602" t="str">
        <f t="shared" si="243"/>
        <v>Amendola</v>
      </c>
    </row>
    <row r="15603" spans="1:2" x14ac:dyDescent="0.25">
      <c r="A15603" t="s">
        <v>15601</v>
      </c>
      <c r="B15603" t="str">
        <f t="shared" si="243"/>
        <v>Adcox</v>
      </c>
    </row>
    <row r="15604" spans="1:2" x14ac:dyDescent="0.25">
      <c r="A15604" t="s">
        <v>15602</v>
      </c>
      <c r="B15604" t="str">
        <f t="shared" si="243"/>
        <v>Abril</v>
      </c>
    </row>
    <row r="15605" spans="1:2" x14ac:dyDescent="0.25">
      <c r="A15605" t="s">
        <v>15603</v>
      </c>
      <c r="B15605" t="str">
        <f t="shared" si="243"/>
        <v>Zenon</v>
      </c>
    </row>
    <row r="15606" spans="1:2" x14ac:dyDescent="0.25">
      <c r="A15606" t="s">
        <v>15604</v>
      </c>
      <c r="B15606" t="str">
        <f t="shared" si="243"/>
        <v>Zeitler</v>
      </c>
    </row>
    <row r="15607" spans="1:2" x14ac:dyDescent="0.25">
      <c r="A15607" t="s">
        <v>15605</v>
      </c>
      <c r="B15607" t="str">
        <f t="shared" si="243"/>
        <v>Zang</v>
      </c>
    </row>
    <row r="15608" spans="1:2" x14ac:dyDescent="0.25">
      <c r="A15608" t="s">
        <v>15606</v>
      </c>
      <c r="B15608" t="str">
        <f t="shared" si="243"/>
        <v>Zambrana</v>
      </c>
    </row>
    <row r="15609" spans="1:2" x14ac:dyDescent="0.25">
      <c r="A15609" t="s">
        <v>15607</v>
      </c>
      <c r="B15609" t="str">
        <f t="shared" si="243"/>
        <v>Ybanez</v>
      </c>
    </row>
    <row r="15610" spans="1:2" x14ac:dyDescent="0.25">
      <c r="A15610" t="s">
        <v>15608</v>
      </c>
      <c r="B15610" t="str">
        <f t="shared" si="243"/>
        <v>Yagi</v>
      </c>
    </row>
    <row r="15611" spans="1:2" x14ac:dyDescent="0.25">
      <c r="A15611" t="s">
        <v>15609</v>
      </c>
      <c r="B15611" t="str">
        <f t="shared" si="243"/>
        <v>Wolak</v>
      </c>
    </row>
    <row r="15612" spans="1:2" x14ac:dyDescent="0.25">
      <c r="A15612" t="s">
        <v>15610</v>
      </c>
      <c r="B15612" t="str">
        <f t="shared" si="243"/>
        <v>Wilcoxson</v>
      </c>
    </row>
    <row r="15613" spans="1:2" x14ac:dyDescent="0.25">
      <c r="A15613" t="s">
        <v>15611</v>
      </c>
      <c r="B15613" t="str">
        <f t="shared" si="243"/>
        <v>Whitesel</v>
      </c>
    </row>
    <row r="15614" spans="1:2" x14ac:dyDescent="0.25">
      <c r="A15614" t="s">
        <v>15612</v>
      </c>
      <c r="B15614" t="str">
        <f t="shared" si="243"/>
        <v>Whitehair</v>
      </c>
    </row>
    <row r="15615" spans="1:2" x14ac:dyDescent="0.25">
      <c r="A15615" t="s">
        <v>15613</v>
      </c>
      <c r="B15615" t="str">
        <f t="shared" si="243"/>
        <v>Weyand</v>
      </c>
    </row>
    <row r="15616" spans="1:2" x14ac:dyDescent="0.25">
      <c r="A15616" t="s">
        <v>15614</v>
      </c>
      <c r="B15616" t="str">
        <f t="shared" si="243"/>
        <v>Westendorf</v>
      </c>
    </row>
    <row r="15617" spans="1:2" x14ac:dyDescent="0.25">
      <c r="A15617" t="s">
        <v>15615</v>
      </c>
      <c r="B15617" t="str">
        <f t="shared" si="243"/>
        <v>Welke</v>
      </c>
    </row>
    <row r="15618" spans="1:2" x14ac:dyDescent="0.25">
      <c r="A15618" t="s">
        <v>15616</v>
      </c>
      <c r="B15618" t="str">
        <f t="shared" ref="B15618:B15681" si="244">PROPER(A15618)</f>
        <v>Weinmann</v>
      </c>
    </row>
    <row r="15619" spans="1:2" x14ac:dyDescent="0.25">
      <c r="A15619" t="s">
        <v>15617</v>
      </c>
      <c r="B15619" t="str">
        <f t="shared" si="244"/>
        <v>Wei</v>
      </c>
    </row>
    <row r="15620" spans="1:2" x14ac:dyDescent="0.25">
      <c r="A15620" t="s">
        <v>15618</v>
      </c>
      <c r="B15620" t="str">
        <f t="shared" si="244"/>
        <v>Weesner</v>
      </c>
    </row>
    <row r="15621" spans="1:2" x14ac:dyDescent="0.25">
      <c r="A15621" t="s">
        <v>15619</v>
      </c>
      <c r="B15621" t="str">
        <f t="shared" si="244"/>
        <v>Weekes</v>
      </c>
    </row>
    <row r="15622" spans="1:2" x14ac:dyDescent="0.25">
      <c r="A15622" t="s">
        <v>15620</v>
      </c>
      <c r="B15622" t="str">
        <f t="shared" si="244"/>
        <v>Wedel</v>
      </c>
    </row>
    <row r="15623" spans="1:2" x14ac:dyDescent="0.25">
      <c r="A15623" t="s">
        <v>15621</v>
      </c>
      <c r="B15623" t="str">
        <f t="shared" si="244"/>
        <v>Wedding</v>
      </c>
    </row>
    <row r="15624" spans="1:2" x14ac:dyDescent="0.25">
      <c r="A15624" t="s">
        <v>15622</v>
      </c>
      <c r="B15624" t="str">
        <f t="shared" si="244"/>
        <v>Weatherall</v>
      </c>
    </row>
    <row r="15625" spans="1:2" x14ac:dyDescent="0.25">
      <c r="A15625" t="s">
        <v>15623</v>
      </c>
      <c r="B15625" t="str">
        <f t="shared" si="244"/>
        <v>Warthen</v>
      </c>
    </row>
    <row r="15626" spans="1:2" x14ac:dyDescent="0.25">
      <c r="A15626" t="s">
        <v>15624</v>
      </c>
      <c r="B15626" t="str">
        <f t="shared" si="244"/>
        <v>Vose</v>
      </c>
    </row>
    <row r="15627" spans="1:2" x14ac:dyDescent="0.25">
      <c r="A15627" t="s">
        <v>15625</v>
      </c>
      <c r="B15627" t="str">
        <f t="shared" si="244"/>
        <v>Villalta</v>
      </c>
    </row>
    <row r="15628" spans="1:2" x14ac:dyDescent="0.25">
      <c r="A15628" t="s">
        <v>15626</v>
      </c>
      <c r="B15628" t="str">
        <f t="shared" si="244"/>
        <v>Vila</v>
      </c>
    </row>
    <row r="15629" spans="1:2" x14ac:dyDescent="0.25">
      <c r="A15629" t="s">
        <v>15627</v>
      </c>
      <c r="B15629" t="str">
        <f t="shared" si="244"/>
        <v>Viator</v>
      </c>
    </row>
    <row r="15630" spans="1:2" x14ac:dyDescent="0.25">
      <c r="A15630" t="s">
        <v>15628</v>
      </c>
      <c r="B15630" t="str">
        <f t="shared" si="244"/>
        <v>Vaz</v>
      </c>
    </row>
    <row r="15631" spans="1:2" x14ac:dyDescent="0.25">
      <c r="A15631" t="s">
        <v>15629</v>
      </c>
      <c r="B15631" t="str">
        <f t="shared" si="244"/>
        <v>Valtierra</v>
      </c>
    </row>
    <row r="15632" spans="1:2" x14ac:dyDescent="0.25">
      <c r="A15632" t="s">
        <v>15630</v>
      </c>
      <c r="B15632" t="str">
        <f t="shared" si="244"/>
        <v>Urbanek</v>
      </c>
    </row>
    <row r="15633" spans="1:2" x14ac:dyDescent="0.25">
      <c r="A15633" t="s">
        <v>15631</v>
      </c>
      <c r="B15633" t="str">
        <f t="shared" si="244"/>
        <v>Tulley</v>
      </c>
    </row>
    <row r="15634" spans="1:2" x14ac:dyDescent="0.25">
      <c r="A15634" t="s">
        <v>15632</v>
      </c>
      <c r="B15634" t="str">
        <f t="shared" si="244"/>
        <v>Trojanowski</v>
      </c>
    </row>
    <row r="15635" spans="1:2" x14ac:dyDescent="0.25">
      <c r="A15635" t="s">
        <v>15633</v>
      </c>
      <c r="B15635" t="str">
        <f t="shared" si="244"/>
        <v>Trapani</v>
      </c>
    </row>
    <row r="15636" spans="1:2" x14ac:dyDescent="0.25">
      <c r="A15636" t="s">
        <v>15634</v>
      </c>
      <c r="B15636" t="str">
        <f t="shared" si="244"/>
        <v>Toups</v>
      </c>
    </row>
    <row r="15637" spans="1:2" x14ac:dyDescent="0.25">
      <c r="A15637" t="s">
        <v>15635</v>
      </c>
      <c r="B15637" t="str">
        <f t="shared" si="244"/>
        <v>Torpey</v>
      </c>
    </row>
    <row r="15638" spans="1:2" x14ac:dyDescent="0.25">
      <c r="A15638" t="s">
        <v>15636</v>
      </c>
      <c r="B15638" t="str">
        <f t="shared" si="244"/>
        <v>Tomita</v>
      </c>
    </row>
    <row r="15639" spans="1:2" x14ac:dyDescent="0.25">
      <c r="A15639" t="s">
        <v>15637</v>
      </c>
      <c r="B15639" t="str">
        <f t="shared" si="244"/>
        <v>Tindal</v>
      </c>
    </row>
    <row r="15640" spans="1:2" x14ac:dyDescent="0.25">
      <c r="A15640" t="s">
        <v>15638</v>
      </c>
      <c r="B15640" t="str">
        <f t="shared" si="244"/>
        <v>Tieman</v>
      </c>
    </row>
    <row r="15641" spans="1:2" x14ac:dyDescent="0.25">
      <c r="A15641" t="s">
        <v>15639</v>
      </c>
      <c r="B15641" t="str">
        <f t="shared" si="244"/>
        <v>Tevis</v>
      </c>
    </row>
    <row r="15642" spans="1:2" x14ac:dyDescent="0.25">
      <c r="A15642" t="s">
        <v>15640</v>
      </c>
      <c r="B15642" t="str">
        <f t="shared" si="244"/>
        <v>Tedrow</v>
      </c>
    </row>
    <row r="15643" spans="1:2" x14ac:dyDescent="0.25">
      <c r="A15643" t="s">
        <v>15641</v>
      </c>
      <c r="B15643" t="str">
        <f t="shared" si="244"/>
        <v>Taul</v>
      </c>
    </row>
    <row r="15644" spans="1:2" x14ac:dyDescent="0.25">
      <c r="A15644" t="s">
        <v>15642</v>
      </c>
      <c r="B15644" t="str">
        <f t="shared" si="244"/>
        <v>Tash</v>
      </c>
    </row>
    <row r="15645" spans="1:2" x14ac:dyDescent="0.25">
      <c r="A15645" t="s">
        <v>15643</v>
      </c>
      <c r="B15645" t="str">
        <f t="shared" si="244"/>
        <v>Tammaro</v>
      </c>
    </row>
    <row r="15646" spans="1:2" x14ac:dyDescent="0.25">
      <c r="A15646" t="s">
        <v>15644</v>
      </c>
      <c r="B15646" t="str">
        <f t="shared" si="244"/>
        <v>Sylva</v>
      </c>
    </row>
    <row r="15647" spans="1:2" x14ac:dyDescent="0.25">
      <c r="A15647" t="s">
        <v>15645</v>
      </c>
      <c r="B15647" t="str">
        <f t="shared" si="244"/>
        <v>Swiderski</v>
      </c>
    </row>
    <row r="15648" spans="1:2" x14ac:dyDescent="0.25">
      <c r="A15648" t="s">
        <v>15646</v>
      </c>
      <c r="B15648" t="str">
        <f t="shared" si="244"/>
        <v>Sweeting</v>
      </c>
    </row>
    <row r="15649" spans="1:2" x14ac:dyDescent="0.25">
      <c r="A15649" t="s">
        <v>15647</v>
      </c>
      <c r="B15649" t="str">
        <f t="shared" si="244"/>
        <v>Sund</v>
      </c>
    </row>
    <row r="15650" spans="1:2" x14ac:dyDescent="0.25">
      <c r="A15650" t="s">
        <v>15648</v>
      </c>
      <c r="B15650" t="str">
        <f t="shared" si="244"/>
        <v>Stutler</v>
      </c>
    </row>
    <row r="15651" spans="1:2" x14ac:dyDescent="0.25">
      <c r="A15651" t="s">
        <v>15649</v>
      </c>
      <c r="B15651" t="str">
        <f t="shared" si="244"/>
        <v>Stocking</v>
      </c>
    </row>
    <row r="15652" spans="1:2" x14ac:dyDescent="0.25">
      <c r="A15652" t="s">
        <v>15650</v>
      </c>
      <c r="B15652" t="str">
        <f t="shared" si="244"/>
        <v>Stich</v>
      </c>
    </row>
    <row r="15653" spans="1:2" x14ac:dyDescent="0.25">
      <c r="A15653" t="s">
        <v>15651</v>
      </c>
      <c r="B15653" t="str">
        <f t="shared" si="244"/>
        <v>Sterns</v>
      </c>
    </row>
    <row r="15654" spans="1:2" x14ac:dyDescent="0.25">
      <c r="A15654" t="s">
        <v>15652</v>
      </c>
      <c r="B15654" t="str">
        <f t="shared" si="244"/>
        <v>Stegner</v>
      </c>
    </row>
    <row r="15655" spans="1:2" x14ac:dyDescent="0.25">
      <c r="A15655" t="s">
        <v>15653</v>
      </c>
      <c r="B15655" t="str">
        <f t="shared" si="244"/>
        <v>Stalder</v>
      </c>
    </row>
    <row r="15656" spans="1:2" x14ac:dyDescent="0.25">
      <c r="A15656" t="s">
        <v>15654</v>
      </c>
      <c r="B15656" t="str">
        <f t="shared" si="244"/>
        <v>Splawn</v>
      </c>
    </row>
    <row r="15657" spans="1:2" x14ac:dyDescent="0.25">
      <c r="A15657" t="s">
        <v>15655</v>
      </c>
      <c r="B15657" t="str">
        <f t="shared" si="244"/>
        <v>Speirs</v>
      </c>
    </row>
    <row r="15658" spans="1:2" x14ac:dyDescent="0.25">
      <c r="A15658" t="s">
        <v>15656</v>
      </c>
      <c r="B15658" t="str">
        <f t="shared" si="244"/>
        <v>Southwell</v>
      </c>
    </row>
    <row r="15659" spans="1:2" x14ac:dyDescent="0.25">
      <c r="A15659" t="s">
        <v>15657</v>
      </c>
      <c r="B15659" t="str">
        <f t="shared" si="244"/>
        <v>Soltys</v>
      </c>
    </row>
    <row r="15660" spans="1:2" x14ac:dyDescent="0.25">
      <c r="A15660" t="s">
        <v>15658</v>
      </c>
      <c r="B15660" t="str">
        <f t="shared" si="244"/>
        <v>Smead</v>
      </c>
    </row>
    <row r="15661" spans="1:2" x14ac:dyDescent="0.25">
      <c r="A15661" t="s">
        <v>15659</v>
      </c>
      <c r="B15661" t="str">
        <f t="shared" si="244"/>
        <v>Slye</v>
      </c>
    </row>
    <row r="15662" spans="1:2" x14ac:dyDescent="0.25">
      <c r="A15662" t="s">
        <v>15660</v>
      </c>
      <c r="B15662" t="str">
        <f t="shared" si="244"/>
        <v>Skipworth</v>
      </c>
    </row>
    <row r="15663" spans="1:2" x14ac:dyDescent="0.25">
      <c r="A15663" t="s">
        <v>15661</v>
      </c>
      <c r="B15663" t="str">
        <f t="shared" si="244"/>
        <v>Sipos</v>
      </c>
    </row>
    <row r="15664" spans="1:2" x14ac:dyDescent="0.25">
      <c r="A15664" t="s">
        <v>15662</v>
      </c>
      <c r="B15664" t="str">
        <f t="shared" si="244"/>
        <v>Simmerman</v>
      </c>
    </row>
    <row r="15665" spans="1:2" x14ac:dyDescent="0.25">
      <c r="A15665" t="s">
        <v>15663</v>
      </c>
      <c r="B15665" t="str">
        <f t="shared" si="244"/>
        <v>Sigmund</v>
      </c>
    </row>
    <row r="15666" spans="1:2" x14ac:dyDescent="0.25">
      <c r="A15666" t="s">
        <v>15664</v>
      </c>
      <c r="B15666" t="str">
        <f t="shared" si="244"/>
        <v>Sidhu</v>
      </c>
    </row>
    <row r="15667" spans="1:2" x14ac:dyDescent="0.25">
      <c r="A15667" t="s">
        <v>15665</v>
      </c>
      <c r="B15667" t="str">
        <f t="shared" si="244"/>
        <v>Shuffler</v>
      </c>
    </row>
    <row r="15668" spans="1:2" x14ac:dyDescent="0.25">
      <c r="A15668" t="s">
        <v>15666</v>
      </c>
      <c r="B15668" t="str">
        <f t="shared" si="244"/>
        <v>Shingleton</v>
      </c>
    </row>
    <row r="15669" spans="1:2" x14ac:dyDescent="0.25">
      <c r="A15669" t="s">
        <v>15667</v>
      </c>
      <c r="B15669" t="str">
        <f t="shared" si="244"/>
        <v>Shadwick</v>
      </c>
    </row>
    <row r="15670" spans="1:2" x14ac:dyDescent="0.25">
      <c r="A15670" t="s">
        <v>15668</v>
      </c>
      <c r="B15670" t="str">
        <f t="shared" si="244"/>
        <v>Sermons</v>
      </c>
    </row>
    <row r="15671" spans="1:2" x14ac:dyDescent="0.25">
      <c r="A15671" t="s">
        <v>15669</v>
      </c>
      <c r="B15671" t="str">
        <f t="shared" si="244"/>
        <v>Seefeldt</v>
      </c>
    </row>
    <row r="15672" spans="1:2" x14ac:dyDescent="0.25">
      <c r="A15672" t="s">
        <v>15670</v>
      </c>
      <c r="B15672" t="str">
        <f t="shared" si="244"/>
        <v>Scipio</v>
      </c>
    </row>
    <row r="15673" spans="1:2" x14ac:dyDescent="0.25">
      <c r="A15673" t="s">
        <v>15671</v>
      </c>
      <c r="B15673" t="str">
        <f t="shared" si="244"/>
        <v>Schwanke</v>
      </c>
    </row>
    <row r="15674" spans="1:2" x14ac:dyDescent="0.25">
      <c r="A15674" t="s">
        <v>15672</v>
      </c>
      <c r="B15674" t="str">
        <f t="shared" si="244"/>
        <v>Schreffler</v>
      </c>
    </row>
    <row r="15675" spans="1:2" x14ac:dyDescent="0.25">
      <c r="A15675" t="s">
        <v>15673</v>
      </c>
      <c r="B15675" t="str">
        <f t="shared" si="244"/>
        <v>Schiro</v>
      </c>
    </row>
    <row r="15676" spans="1:2" x14ac:dyDescent="0.25">
      <c r="A15676" t="s">
        <v>15674</v>
      </c>
      <c r="B15676" t="str">
        <f t="shared" si="244"/>
        <v>Scheiber</v>
      </c>
    </row>
    <row r="15677" spans="1:2" x14ac:dyDescent="0.25">
      <c r="A15677" t="s">
        <v>15675</v>
      </c>
      <c r="B15677" t="str">
        <f t="shared" si="244"/>
        <v>Sandoz</v>
      </c>
    </row>
    <row r="15678" spans="1:2" x14ac:dyDescent="0.25">
      <c r="A15678" t="s">
        <v>15676</v>
      </c>
      <c r="B15678" t="str">
        <f t="shared" si="244"/>
        <v>Samsel</v>
      </c>
    </row>
    <row r="15679" spans="1:2" x14ac:dyDescent="0.25">
      <c r="A15679" t="s">
        <v>15677</v>
      </c>
      <c r="B15679" t="str">
        <f t="shared" si="244"/>
        <v>Ruddell</v>
      </c>
    </row>
    <row r="15680" spans="1:2" x14ac:dyDescent="0.25">
      <c r="A15680" t="s">
        <v>15678</v>
      </c>
      <c r="B15680" t="str">
        <f t="shared" si="244"/>
        <v>Royse</v>
      </c>
    </row>
    <row r="15681" spans="1:2" x14ac:dyDescent="0.25">
      <c r="A15681" t="s">
        <v>15679</v>
      </c>
      <c r="B15681" t="str">
        <f t="shared" si="244"/>
        <v>Rouillard</v>
      </c>
    </row>
    <row r="15682" spans="1:2" x14ac:dyDescent="0.25">
      <c r="A15682" t="s">
        <v>15680</v>
      </c>
      <c r="B15682" t="str">
        <f t="shared" ref="B15682:B15745" si="245">PROPER(A15682)</f>
        <v>Rotella</v>
      </c>
    </row>
    <row r="15683" spans="1:2" x14ac:dyDescent="0.25">
      <c r="A15683" t="s">
        <v>15681</v>
      </c>
      <c r="B15683" t="str">
        <f t="shared" si="245"/>
        <v>Rosalez</v>
      </c>
    </row>
    <row r="15684" spans="1:2" x14ac:dyDescent="0.25">
      <c r="A15684" t="s">
        <v>15682</v>
      </c>
      <c r="B15684" t="str">
        <f t="shared" si="245"/>
        <v>Romriell</v>
      </c>
    </row>
    <row r="15685" spans="1:2" x14ac:dyDescent="0.25">
      <c r="A15685" t="s">
        <v>15683</v>
      </c>
      <c r="B15685" t="str">
        <f t="shared" si="245"/>
        <v>Rommel</v>
      </c>
    </row>
    <row r="15686" spans="1:2" x14ac:dyDescent="0.25">
      <c r="A15686" t="s">
        <v>15684</v>
      </c>
      <c r="B15686" t="str">
        <f t="shared" si="245"/>
        <v>Rizer</v>
      </c>
    </row>
    <row r="15687" spans="1:2" x14ac:dyDescent="0.25">
      <c r="A15687" t="s">
        <v>15685</v>
      </c>
      <c r="B15687" t="str">
        <f t="shared" si="245"/>
        <v>Riner</v>
      </c>
    </row>
    <row r="15688" spans="1:2" x14ac:dyDescent="0.25">
      <c r="A15688" t="s">
        <v>15686</v>
      </c>
      <c r="B15688" t="str">
        <f t="shared" si="245"/>
        <v>Rickards</v>
      </c>
    </row>
    <row r="15689" spans="1:2" x14ac:dyDescent="0.25">
      <c r="A15689" t="s">
        <v>15687</v>
      </c>
      <c r="B15689" t="str">
        <f t="shared" si="245"/>
        <v>Rhoton</v>
      </c>
    </row>
    <row r="15690" spans="1:2" x14ac:dyDescent="0.25">
      <c r="A15690" t="s">
        <v>15688</v>
      </c>
      <c r="B15690" t="str">
        <f t="shared" si="245"/>
        <v>Rhem</v>
      </c>
    </row>
    <row r="15691" spans="1:2" x14ac:dyDescent="0.25">
      <c r="A15691" t="s">
        <v>15689</v>
      </c>
      <c r="B15691" t="str">
        <f t="shared" si="245"/>
        <v>Reppert</v>
      </c>
    </row>
    <row r="15692" spans="1:2" x14ac:dyDescent="0.25">
      <c r="A15692" t="s">
        <v>15690</v>
      </c>
      <c r="B15692" t="str">
        <f t="shared" si="245"/>
        <v>Rayl</v>
      </c>
    </row>
    <row r="15693" spans="1:2" x14ac:dyDescent="0.25">
      <c r="A15693" t="s">
        <v>15691</v>
      </c>
      <c r="B15693" t="str">
        <f t="shared" si="245"/>
        <v>Raulston</v>
      </c>
    </row>
    <row r="15694" spans="1:2" x14ac:dyDescent="0.25">
      <c r="A15694" t="s">
        <v>15692</v>
      </c>
      <c r="B15694" t="str">
        <f t="shared" si="245"/>
        <v>Raposo</v>
      </c>
    </row>
    <row r="15695" spans="1:2" x14ac:dyDescent="0.25">
      <c r="A15695" t="s">
        <v>15693</v>
      </c>
      <c r="B15695" t="str">
        <f t="shared" si="245"/>
        <v>Rapier</v>
      </c>
    </row>
    <row r="15696" spans="1:2" x14ac:dyDescent="0.25">
      <c r="A15696" t="s">
        <v>15694</v>
      </c>
      <c r="B15696" t="str">
        <f t="shared" si="245"/>
        <v>Rainville</v>
      </c>
    </row>
    <row r="15697" spans="1:2" x14ac:dyDescent="0.25">
      <c r="A15697" t="s">
        <v>15695</v>
      </c>
      <c r="B15697" t="str">
        <f t="shared" si="245"/>
        <v>Radel</v>
      </c>
    </row>
    <row r="15698" spans="1:2" x14ac:dyDescent="0.25">
      <c r="A15698" t="s">
        <v>15696</v>
      </c>
      <c r="B15698" t="str">
        <f t="shared" si="245"/>
        <v>Quinney</v>
      </c>
    </row>
    <row r="15699" spans="1:2" x14ac:dyDescent="0.25">
      <c r="A15699" t="s">
        <v>15697</v>
      </c>
      <c r="B15699" t="str">
        <f t="shared" si="245"/>
        <v>Purdie</v>
      </c>
    </row>
    <row r="15700" spans="1:2" x14ac:dyDescent="0.25">
      <c r="A15700" t="s">
        <v>15698</v>
      </c>
      <c r="B15700" t="str">
        <f t="shared" si="245"/>
        <v>Puffer</v>
      </c>
    </row>
    <row r="15701" spans="1:2" x14ac:dyDescent="0.25">
      <c r="A15701" t="s">
        <v>15699</v>
      </c>
      <c r="B15701" t="str">
        <f t="shared" si="245"/>
        <v>Pizzo</v>
      </c>
    </row>
    <row r="15702" spans="1:2" x14ac:dyDescent="0.25">
      <c r="A15702" t="s">
        <v>15700</v>
      </c>
      <c r="B15702" t="str">
        <f t="shared" si="245"/>
        <v>Pincus</v>
      </c>
    </row>
    <row r="15703" spans="1:2" x14ac:dyDescent="0.25">
      <c r="A15703" t="s">
        <v>15701</v>
      </c>
      <c r="B15703" t="str">
        <f t="shared" si="245"/>
        <v>Petrus</v>
      </c>
    </row>
    <row r="15704" spans="1:2" x14ac:dyDescent="0.25">
      <c r="A15704" t="s">
        <v>15702</v>
      </c>
      <c r="B15704" t="str">
        <f t="shared" si="245"/>
        <v>Pendelton</v>
      </c>
    </row>
    <row r="15705" spans="1:2" x14ac:dyDescent="0.25">
      <c r="A15705" t="s">
        <v>15703</v>
      </c>
      <c r="B15705" t="str">
        <f t="shared" si="245"/>
        <v>Pendarvis</v>
      </c>
    </row>
    <row r="15706" spans="1:2" x14ac:dyDescent="0.25">
      <c r="A15706" t="s">
        <v>15704</v>
      </c>
      <c r="B15706" t="str">
        <f t="shared" si="245"/>
        <v>Peltz</v>
      </c>
    </row>
    <row r="15707" spans="1:2" x14ac:dyDescent="0.25">
      <c r="A15707" t="s">
        <v>15705</v>
      </c>
      <c r="B15707" t="str">
        <f t="shared" si="245"/>
        <v>Peguero</v>
      </c>
    </row>
    <row r="15708" spans="1:2" x14ac:dyDescent="0.25">
      <c r="A15708" t="s">
        <v>15706</v>
      </c>
      <c r="B15708" t="str">
        <f t="shared" si="245"/>
        <v>Peete</v>
      </c>
    </row>
    <row r="15709" spans="1:2" x14ac:dyDescent="0.25">
      <c r="A15709" t="s">
        <v>15707</v>
      </c>
      <c r="B15709" t="str">
        <f t="shared" si="245"/>
        <v>Patricio</v>
      </c>
    </row>
    <row r="15710" spans="1:2" x14ac:dyDescent="0.25">
      <c r="A15710" t="s">
        <v>15708</v>
      </c>
      <c r="B15710" t="str">
        <f t="shared" si="245"/>
        <v>Patchett</v>
      </c>
    </row>
    <row r="15711" spans="1:2" x14ac:dyDescent="0.25">
      <c r="A15711" t="s">
        <v>15709</v>
      </c>
      <c r="B15711" t="str">
        <f t="shared" si="245"/>
        <v>Parrino</v>
      </c>
    </row>
    <row r="15712" spans="1:2" x14ac:dyDescent="0.25">
      <c r="A15712" t="s">
        <v>15710</v>
      </c>
      <c r="B15712" t="str">
        <f t="shared" si="245"/>
        <v>Papke</v>
      </c>
    </row>
    <row r="15713" spans="1:2" x14ac:dyDescent="0.25">
      <c r="A15713" t="s">
        <v>15711</v>
      </c>
      <c r="B15713" t="str">
        <f t="shared" si="245"/>
        <v>Pam</v>
      </c>
    </row>
    <row r="15714" spans="1:2" x14ac:dyDescent="0.25">
      <c r="A15714" t="s">
        <v>15712</v>
      </c>
      <c r="B15714" t="str">
        <f t="shared" si="245"/>
        <v>Palafox</v>
      </c>
    </row>
    <row r="15715" spans="1:2" x14ac:dyDescent="0.25">
      <c r="A15715" t="s">
        <v>15713</v>
      </c>
      <c r="B15715" t="str">
        <f t="shared" si="245"/>
        <v>Ottley</v>
      </c>
    </row>
    <row r="15716" spans="1:2" x14ac:dyDescent="0.25">
      <c r="A15716" t="s">
        <v>15714</v>
      </c>
      <c r="B15716" t="str">
        <f t="shared" si="245"/>
        <v>Ostby</v>
      </c>
    </row>
    <row r="15717" spans="1:2" x14ac:dyDescent="0.25">
      <c r="A15717" t="s">
        <v>15715</v>
      </c>
      <c r="B15717" t="str">
        <f t="shared" si="245"/>
        <v>Oritz</v>
      </c>
    </row>
    <row r="15718" spans="1:2" x14ac:dyDescent="0.25">
      <c r="A15718" t="s">
        <v>15716</v>
      </c>
      <c r="B15718" t="str">
        <f t="shared" si="245"/>
        <v>Oren</v>
      </c>
    </row>
    <row r="15719" spans="1:2" x14ac:dyDescent="0.25">
      <c r="A15719" t="s">
        <v>15717</v>
      </c>
      <c r="B15719" t="str">
        <f t="shared" si="245"/>
        <v>Ogan</v>
      </c>
    </row>
    <row r="15720" spans="1:2" x14ac:dyDescent="0.25">
      <c r="A15720" t="s">
        <v>15718</v>
      </c>
      <c r="B15720" t="str">
        <f t="shared" si="245"/>
        <v>Odegaard</v>
      </c>
    </row>
    <row r="15721" spans="1:2" x14ac:dyDescent="0.25">
      <c r="A15721" t="s">
        <v>15719</v>
      </c>
      <c r="B15721" t="str">
        <f t="shared" si="245"/>
        <v>Oatman</v>
      </c>
    </row>
    <row r="15722" spans="1:2" x14ac:dyDescent="0.25">
      <c r="A15722" t="s">
        <v>15720</v>
      </c>
      <c r="B15722" t="str">
        <f t="shared" si="245"/>
        <v>Noell</v>
      </c>
    </row>
    <row r="15723" spans="1:2" x14ac:dyDescent="0.25">
      <c r="A15723" t="s">
        <v>15721</v>
      </c>
      <c r="B15723" t="str">
        <f t="shared" si="245"/>
        <v>Nida</v>
      </c>
    </row>
    <row r="15724" spans="1:2" x14ac:dyDescent="0.25">
      <c r="A15724" t="s">
        <v>15722</v>
      </c>
      <c r="B15724" t="str">
        <f t="shared" si="245"/>
        <v>Nicoll</v>
      </c>
    </row>
    <row r="15725" spans="1:2" x14ac:dyDescent="0.25">
      <c r="A15725" t="s">
        <v>15723</v>
      </c>
      <c r="B15725" t="str">
        <f t="shared" si="245"/>
        <v>Newhall</v>
      </c>
    </row>
    <row r="15726" spans="1:2" x14ac:dyDescent="0.25">
      <c r="A15726" t="s">
        <v>15724</v>
      </c>
      <c r="B15726" t="str">
        <f t="shared" si="245"/>
        <v>Newbill</v>
      </c>
    </row>
    <row r="15727" spans="1:2" x14ac:dyDescent="0.25">
      <c r="A15727" t="s">
        <v>15725</v>
      </c>
      <c r="B15727" t="str">
        <f t="shared" si="245"/>
        <v>Netzer</v>
      </c>
    </row>
    <row r="15728" spans="1:2" x14ac:dyDescent="0.25">
      <c r="A15728" t="s">
        <v>15726</v>
      </c>
      <c r="B15728" t="str">
        <f t="shared" si="245"/>
        <v>Nettleton</v>
      </c>
    </row>
    <row r="15729" spans="1:2" x14ac:dyDescent="0.25">
      <c r="A15729" t="s">
        <v>15727</v>
      </c>
      <c r="B15729" t="str">
        <f t="shared" si="245"/>
        <v>Neblett</v>
      </c>
    </row>
    <row r="15730" spans="1:2" x14ac:dyDescent="0.25">
      <c r="A15730" t="s">
        <v>15728</v>
      </c>
      <c r="B15730" t="str">
        <f t="shared" si="245"/>
        <v>Murley</v>
      </c>
    </row>
    <row r="15731" spans="1:2" x14ac:dyDescent="0.25">
      <c r="A15731" t="s">
        <v>15729</v>
      </c>
      <c r="B15731" t="str">
        <f t="shared" si="245"/>
        <v>Mungo</v>
      </c>
    </row>
    <row r="15732" spans="1:2" x14ac:dyDescent="0.25">
      <c r="A15732" t="s">
        <v>15730</v>
      </c>
      <c r="B15732" t="str">
        <f t="shared" si="245"/>
        <v>Mulhall</v>
      </c>
    </row>
    <row r="15733" spans="1:2" x14ac:dyDescent="0.25">
      <c r="A15733" t="s">
        <v>15731</v>
      </c>
      <c r="B15733" t="str">
        <f t="shared" si="245"/>
        <v>Mosca</v>
      </c>
    </row>
    <row r="15734" spans="1:2" x14ac:dyDescent="0.25">
      <c r="A15734" t="s">
        <v>15732</v>
      </c>
      <c r="B15734" t="str">
        <f t="shared" si="245"/>
        <v>Morissette</v>
      </c>
    </row>
    <row r="15735" spans="1:2" x14ac:dyDescent="0.25">
      <c r="A15735" t="s">
        <v>15733</v>
      </c>
      <c r="B15735" t="str">
        <f t="shared" si="245"/>
        <v>Morford</v>
      </c>
    </row>
    <row r="15736" spans="1:2" x14ac:dyDescent="0.25">
      <c r="A15736" t="s">
        <v>15734</v>
      </c>
      <c r="B15736" t="str">
        <f t="shared" si="245"/>
        <v>Montag</v>
      </c>
    </row>
    <row r="15737" spans="1:2" x14ac:dyDescent="0.25">
      <c r="A15737" t="s">
        <v>15735</v>
      </c>
      <c r="B15737" t="str">
        <f t="shared" si="245"/>
        <v>Monsen</v>
      </c>
    </row>
    <row r="15738" spans="1:2" x14ac:dyDescent="0.25">
      <c r="A15738" t="s">
        <v>15736</v>
      </c>
      <c r="B15738" t="str">
        <f t="shared" si="245"/>
        <v>Mitzel</v>
      </c>
    </row>
    <row r="15739" spans="1:2" x14ac:dyDescent="0.25">
      <c r="A15739" t="s">
        <v>15737</v>
      </c>
      <c r="B15739" t="str">
        <f t="shared" si="245"/>
        <v>Miskell</v>
      </c>
    </row>
    <row r="15740" spans="1:2" x14ac:dyDescent="0.25">
      <c r="A15740" t="s">
        <v>15738</v>
      </c>
      <c r="B15740" t="str">
        <f t="shared" si="245"/>
        <v>Minder</v>
      </c>
    </row>
    <row r="15741" spans="1:2" x14ac:dyDescent="0.25">
      <c r="A15741" t="s">
        <v>15739</v>
      </c>
      <c r="B15741" t="str">
        <f t="shared" si="245"/>
        <v>Mehaffey</v>
      </c>
    </row>
    <row r="15742" spans="1:2" x14ac:dyDescent="0.25">
      <c r="A15742" t="s">
        <v>15740</v>
      </c>
      <c r="B15742" t="str">
        <f t="shared" si="245"/>
        <v>Mcquillen</v>
      </c>
    </row>
    <row r="15743" spans="1:2" x14ac:dyDescent="0.25">
      <c r="A15743" t="s">
        <v>15741</v>
      </c>
      <c r="B15743" t="str">
        <f t="shared" si="245"/>
        <v>Mclennan</v>
      </c>
    </row>
    <row r="15744" spans="1:2" x14ac:dyDescent="0.25">
      <c r="A15744" t="s">
        <v>15742</v>
      </c>
      <c r="B15744" t="str">
        <f t="shared" si="245"/>
        <v>Mcgrail</v>
      </c>
    </row>
    <row r="15745" spans="1:2" x14ac:dyDescent="0.25">
      <c r="A15745" t="s">
        <v>15743</v>
      </c>
      <c r="B15745" t="str">
        <f t="shared" si="245"/>
        <v>Mccreight</v>
      </c>
    </row>
    <row r="15746" spans="1:2" x14ac:dyDescent="0.25">
      <c r="A15746" t="s">
        <v>15744</v>
      </c>
      <c r="B15746" t="str">
        <f t="shared" ref="B15746:B15809" si="246">PROPER(A15746)</f>
        <v>Mayville</v>
      </c>
    </row>
    <row r="15747" spans="1:2" x14ac:dyDescent="0.25">
      <c r="A15747" t="s">
        <v>15745</v>
      </c>
      <c r="B15747" t="str">
        <f t="shared" si="246"/>
        <v>Maysonet</v>
      </c>
    </row>
    <row r="15748" spans="1:2" x14ac:dyDescent="0.25">
      <c r="A15748" t="s">
        <v>15746</v>
      </c>
      <c r="B15748" t="str">
        <f t="shared" si="246"/>
        <v>Maust</v>
      </c>
    </row>
    <row r="15749" spans="1:2" x14ac:dyDescent="0.25">
      <c r="A15749" t="s">
        <v>15747</v>
      </c>
      <c r="B15749" t="str">
        <f t="shared" si="246"/>
        <v>Mathieson</v>
      </c>
    </row>
    <row r="15750" spans="1:2" x14ac:dyDescent="0.25">
      <c r="A15750" t="s">
        <v>15748</v>
      </c>
      <c r="B15750" t="str">
        <f t="shared" si="246"/>
        <v>Mastrangelo</v>
      </c>
    </row>
    <row r="15751" spans="1:2" x14ac:dyDescent="0.25">
      <c r="A15751" t="s">
        <v>15749</v>
      </c>
      <c r="B15751" t="str">
        <f t="shared" si="246"/>
        <v>Maskell</v>
      </c>
    </row>
    <row r="15752" spans="1:2" x14ac:dyDescent="0.25">
      <c r="A15752" t="s">
        <v>15750</v>
      </c>
      <c r="B15752" t="str">
        <f t="shared" si="246"/>
        <v>Martina</v>
      </c>
    </row>
    <row r="15753" spans="1:2" x14ac:dyDescent="0.25">
      <c r="A15753" t="s">
        <v>15751</v>
      </c>
      <c r="B15753" t="str">
        <f t="shared" si="246"/>
        <v>Manz</v>
      </c>
    </row>
    <row r="15754" spans="1:2" x14ac:dyDescent="0.25">
      <c r="A15754" t="s">
        <v>15752</v>
      </c>
      <c r="B15754" t="str">
        <f t="shared" si="246"/>
        <v>Malmberg</v>
      </c>
    </row>
    <row r="15755" spans="1:2" x14ac:dyDescent="0.25">
      <c r="A15755" t="s">
        <v>15753</v>
      </c>
      <c r="B15755" t="str">
        <f t="shared" si="246"/>
        <v>Makela</v>
      </c>
    </row>
    <row r="15756" spans="1:2" x14ac:dyDescent="0.25">
      <c r="A15756" t="s">
        <v>15754</v>
      </c>
      <c r="B15756" t="str">
        <f t="shared" si="246"/>
        <v>Madruga</v>
      </c>
    </row>
    <row r="15757" spans="1:2" x14ac:dyDescent="0.25">
      <c r="A15757" t="s">
        <v>15755</v>
      </c>
      <c r="B15757" t="str">
        <f t="shared" si="246"/>
        <v>Luz</v>
      </c>
    </row>
    <row r="15758" spans="1:2" x14ac:dyDescent="0.25">
      <c r="A15758" t="s">
        <v>15756</v>
      </c>
      <c r="B15758" t="str">
        <f t="shared" si="246"/>
        <v>Lotts</v>
      </c>
    </row>
    <row r="15759" spans="1:2" x14ac:dyDescent="0.25">
      <c r="A15759" t="s">
        <v>15757</v>
      </c>
      <c r="B15759" t="str">
        <f t="shared" si="246"/>
        <v>Longnecker</v>
      </c>
    </row>
    <row r="15760" spans="1:2" x14ac:dyDescent="0.25">
      <c r="A15760" t="s">
        <v>15758</v>
      </c>
      <c r="B15760" t="str">
        <f t="shared" si="246"/>
        <v>Logston</v>
      </c>
    </row>
    <row r="15761" spans="1:2" x14ac:dyDescent="0.25">
      <c r="A15761" t="s">
        <v>15759</v>
      </c>
      <c r="B15761" t="str">
        <f t="shared" si="246"/>
        <v>Littell</v>
      </c>
    </row>
    <row r="15762" spans="1:2" x14ac:dyDescent="0.25">
      <c r="A15762" t="s">
        <v>15760</v>
      </c>
      <c r="B15762" t="str">
        <f t="shared" si="246"/>
        <v>Liska</v>
      </c>
    </row>
    <row r="15763" spans="1:2" x14ac:dyDescent="0.25">
      <c r="A15763" t="s">
        <v>15761</v>
      </c>
      <c r="B15763" t="str">
        <f t="shared" si="246"/>
        <v>Lindauer</v>
      </c>
    </row>
    <row r="15764" spans="1:2" x14ac:dyDescent="0.25">
      <c r="A15764" t="s">
        <v>15762</v>
      </c>
      <c r="B15764" t="str">
        <f t="shared" si="246"/>
        <v>Lillibridge</v>
      </c>
    </row>
    <row r="15765" spans="1:2" x14ac:dyDescent="0.25">
      <c r="A15765" t="s">
        <v>15763</v>
      </c>
      <c r="B15765" t="str">
        <f t="shared" si="246"/>
        <v>Levron</v>
      </c>
    </row>
    <row r="15766" spans="1:2" x14ac:dyDescent="0.25">
      <c r="A15766" t="s">
        <v>15764</v>
      </c>
      <c r="B15766" t="str">
        <f t="shared" si="246"/>
        <v>Letchworth</v>
      </c>
    </row>
    <row r="15767" spans="1:2" x14ac:dyDescent="0.25">
      <c r="A15767" t="s">
        <v>15765</v>
      </c>
      <c r="B15767" t="str">
        <f t="shared" si="246"/>
        <v>Lesh</v>
      </c>
    </row>
    <row r="15768" spans="1:2" x14ac:dyDescent="0.25">
      <c r="A15768" t="s">
        <v>15766</v>
      </c>
      <c r="B15768" t="str">
        <f t="shared" si="246"/>
        <v>Leffel</v>
      </c>
    </row>
    <row r="15769" spans="1:2" x14ac:dyDescent="0.25">
      <c r="A15769" t="s">
        <v>15767</v>
      </c>
      <c r="B15769" t="str">
        <f t="shared" si="246"/>
        <v>Leday</v>
      </c>
    </row>
    <row r="15770" spans="1:2" x14ac:dyDescent="0.25">
      <c r="A15770" t="s">
        <v>15768</v>
      </c>
      <c r="B15770" t="str">
        <f t="shared" si="246"/>
        <v>Leamon</v>
      </c>
    </row>
    <row r="15771" spans="1:2" x14ac:dyDescent="0.25">
      <c r="A15771" t="s">
        <v>15769</v>
      </c>
      <c r="B15771" t="str">
        <f t="shared" si="246"/>
        <v>Laura</v>
      </c>
    </row>
    <row r="15772" spans="1:2" x14ac:dyDescent="0.25">
      <c r="A15772" t="s">
        <v>15770</v>
      </c>
      <c r="B15772" t="str">
        <f t="shared" si="246"/>
        <v>Kulas</v>
      </c>
    </row>
    <row r="15773" spans="1:2" x14ac:dyDescent="0.25">
      <c r="A15773" t="s">
        <v>15771</v>
      </c>
      <c r="B15773" t="str">
        <f t="shared" si="246"/>
        <v>Kula</v>
      </c>
    </row>
    <row r="15774" spans="1:2" x14ac:dyDescent="0.25">
      <c r="A15774" t="s">
        <v>15772</v>
      </c>
      <c r="B15774" t="str">
        <f t="shared" si="246"/>
        <v>Kucharski</v>
      </c>
    </row>
    <row r="15775" spans="1:2" x14ac:dyDescent="0.25">
      <c r="A15775" t="s">
        <v>15773</v>
      </c>
      <c r="B15775" t="str">
        <f t="shared" si="246"/>
        <v>Kromer</v>
      </c>
    </row>
    <row r="15776" spans="1:2" x14ac:dyDescent="0.25">
      <c r="A15776" t="s">
        <v>15774</v>
      </c>
      <c r="B15776" t="str">
        <f t="shared" si="246"/>
        <v>Kraatz</v>
      </c>
    </row>
    <row r="15777" spans="1:2" x14ac:dyDescent="0.25">
      <c r="A15777" t="s">
        <v>15775</v>
      </c>
      <c r="B15777" t="str">
        <f t="shared" si="246"/>
        <v>Konieczny</v>
      </c>
    </row>
    <row r="15778" spans="1:2" x14ac:dyDescent="0.25">
      <c r="A15778" t="s">
        <v>15776</v>
      </c>
      <c r="B15778" t="str">
        <f t="shared" si="246"/>
        <v>Konen</v>
      </c>
    </row>
    <row r="15779" spans="1:2" x14ac:dyDescent="0.25">
      <c r="A15779" t="s">
        <v>15777</v>
      </c>
      <c r="B15779" t="str">
        <f t="shared" si="246"/>
        <v>Komar</v>
      </c>
    </row>
    <row r="15780" spans="1:2" x14ac:dyDescent="0.25">
      <c r="A15780" t="s">
        <v>15778</v>
      </c>
      <c r="B15780" t="str">
        <f t="shared" si="246"/>
        <v>Kivett</v>
      </c>
    </row>
    <row r="15781" spans="1:2" x14ac:dyDescent="0.25">
      <c r="A15781" t="s">
        <v>15779</v>
      </c>
      <c r="B15781" t="str">
        <f t="shared" si="246"/>
        <v>Kirts</v>
      </c>
    </row>
    <row r="15782" spans="1:2" x14ac:dyDescent="0.25">
      <c r="A15782" t="s">
        <v>15780</v>
      </c>
      <c r="B15782" t="str">
        <f t="shared" si="246"/>
        <v>Kinnear</v>
      </c>
    </row>
    <row r="15783" spans="1:2" x14ac:dyDescent="0.25">
      <c r="A15783" t="s">
        <v>15781</v>
      </c>
      <c r="B15783" t="str">
        <f t="shared" si="246"/>
        <v>Kersh</v>
      </c>
    </row>
    <row r="15784" spans="1:2" x14ac:dyDescent="0.25">
      <c r="A15784" t="s">
        <v>15782</v>
      </c>
      <c r="B15784" t="str">
        <f t="shared" si="246"/>
        <v>Keithley</v>
      </c>
    </row>
    <row r="15785" spans="1:2" x14ac:dyDescent="0.25">
      <c r="A15785" t="s">
        <v>15783</v>
      </c>
      <c r="B15785" t="str">
        <f t="shared" si="246"/>
        <v>Keifer</v>
      </c>
    </row>
    <row r="15786" spans="1:2" x14ac:dyDescent="0.25">
      <c r="A15786" t="s">
        <v>15784</v>
      </c>
      <c r="B15786" t="str">
        <f t="shared" si="246"/>
        <v>Judah</v>
      </c>
    </row>
    <row r="15787" spans="1:2" x14ac:dyDescent="0.25">
      <c r="A15787" t="s">
        <v>15785</v>
      </c>
      <c r="B15787" t="str">
        <f t="shared" si="246"/>
        <v>Jimenes</v>
      </c>
    </row>
    <row r="15788" spans="1:2" x14ac:dyDescent="0.25">
      <c r="A15788" t="s">
        <v>15786</v>
      </c>
      <c r="B15788" t="str">
        <f t="shared" si="246"/>
        <v>Jeppesen</v>
      </c>
    </row>
    <row r="15789" spans="1:2" x14ac:dyDescent="0.25">
      <c r="A15789" t="s">
        <v>15787</v>
      </c>
      <c r="B15789" t="str">
        <f t="shared" si="246"/>
        <v>Jasmin</v>
      </c>
    </row>
    <row r="15790" spans="1:2" x14ac:dyDescent="0.25">
      <c r="A15790" t="s">
        <v>15788</v>
      </c>
      <c r="B15790" t="str">
        <f t="shared" si="246"/>
        <v>Jansson</v>
      </c>
    </row>
    <row r="15791" spans="1:2" x14ac:dyDescent="0.25">
      <c r="A15791" t="s">
        <v>15789</v>
      </c>
      <c r="B15791" t="str">
        <f t="shared" si="246"/>
        <v>Huntsberry</v>
      </c>
    </row>
    <row r="15792" spans="1:2" x14ac:dyDescent="0.25">
      <c r="A15792" t="s">
        <v>15790</v>
      </c>
      <c r="B15792" t="str">
        <f t="shared" si="246"/>
        <v>Hund</v>
      </c>
    </row>
    <row r="15793" spans="1:2" x14ac:dyDescent="0.25">
      <c r="A15793" t="s">
        <v>15791</v>
      </c>
      <c r="B15793" t="str">
        <f t="shared" si="246"/>
        <v>Huitt</v>
      </c>
    </row>
    <row r="15794" spans="1:2" x14ac:dyDescent="0.25">
      <c r="A15794" t="s">
        <v>15792</v>
      </c>
      <c r="B15794" t="str">
        <f t="shared" si="246"/>
        <v>Huffine</v>
      </c>
    </row>
    <row r="15795" spans="1:2" x14ac:dyDescent="0.25">
      <c r="A15795" t="s">
        <v>15793</v>
      </c>
      <c r="B15795" t="str">
        <f t="shared" si="246"/>
        <v>Hosford</v>
      </c>
    </row>
    <row r="15796" spans="1:2" x14ac:dyDescent="0.25">
      <c r="A15796" t="s">
        <v>15794</v>
      </c>
      <c r="B15796" t="str">
        <f t="shared" si="246"/>
        <v>Hopes</v>
      </c>
    </row>
    <row r="15797" spans="1:2" x14ac:dyDescent="0.25">
      <c r="A15797" t="s">
        <v>15795</v>
      </c>
      <c r="B15797" t="str">
        <f t="shared" si="246"/>
        <v>Holmstrom</v>
      </c>
    </row>
    <row r="15798" spans="1:2" x14ac:dyDescent="0.25">
      <c r="A15798" t="s">
        <v>15796</v>
      </c>
      <c r="B15798" t="str">
        <f t="shared" si="246"/>
        <v>Hollen</v>
      </c>
    </row>
    <row r="15799" spans="1:2" x14ac:dyDescent="0.25">
      <c r="A15799" t="s">
        <v>15797</v>
      </c>
      <c r="B15799" t="str">
        <f t="shared" si="246"/>
        <v>Hodgin</v>
      </c>
    </row>
    <row r="15800" spans="1:2" x14ac:dyDescent="0.25">
      <c r="A15800" t="s">
        <v>15798</v>
      </c>
      <c r="B15800" t="str">
        <f t="shared" si="246"/>
        <v>Hirschman</v>
      </c>
    </row>
    <row r="15801" spans="1:2" x14ac:dyDescent="0.25">
      <c r="A15801" t="s">
        <v>15799</v>
      </c>
      <c r="B15801" t="str">
        <f t="shared" si="246"/>
        <v>Hiltner</v>
      </c>
    </row>
    <row r="15802" spans="1:2" x14ac:dyDescent="0.25">
      <c r="A15802" t="s">
        <v>15800</v>
      </c>
      <c r="B15802" t="str">
        <f t="shared" si="246"/>
        <v>Hilliker</v>
      </c>
    </row>
    <row r="15803" spans="1:2" x14ac:dyDescent="0.25">
      <c r="A15803" t="s">
        <v>15801</v>
      </c>
      <c r="B15803" t="str">
        <f t="shared" si="246"/>
        <v>Hibner</v>
      </c>
    </row>
    <row r="15804" spans="1:2" x14ac:dyDescent="0.25">
      <c r="A15804" t="s">
        <v>15802</v>
      </c>
      <c r="B15804" t="str">
        <f t="shared" si="246"/>
        <v>Hennis</v>
      </c>
    </row>
    <row r="15805" spans="1:2" x14ac:dyDescent="0.25">
      <c r="A15805" t="s">
        <v>15803</v>
      </c>
      <c r="B15805" t="str">
        <f t="shared" si="246"/>
        <v>Helt</v>
      </c>
    </row>
    <row r="15806" spans="1:2" x14ac:dyDescent="0.25">
      <c r="A15806" t="s">
        <v>15804</v>
      </c>
      <c r="B15806" t="str">
        <f t="shared" si="246"/>
        <v>Heidelberg</v>
      </c>
    </row>
    <row r="15807" spans="1:2" x14ac:dyDescent="0.25">
      <c r="A15807" t="s">
        <v>15805</v>
      </c>
      <c r="B15807" t="str">
        <f t="shared" si="246"/>
        <v>Heger</v>
      </c>
    </row>
    <row r="15808" spans="1:2" x14ac:dyDescent="0.25">
      <c r="A15808" t="s">
        <v>15806</v>
      </c>
      <c r="B15808" t="str">
        <f t="shared" si="246"/>
        <v>Heer</v>
      </c>
    </row>
    <row r="15809" spans="1:2" x14ac:dyDescent="0.25">
      <c r="A15809" t="s">
        <v>15807</v>
      </c>
      <c r="B15809" t="str">
        <f t="shared" si="246"/>
        <v>Hartness</v>
      </c>
    </row>
    <row r="15810" spans="1:2" x14ac:dyDescent="0.25">
      <c r="A15810" t="s">
        <v>15808</v>
      </c>
      <c r="B15810" t="str">
        <f t="shared" ref="B15810:B15873" si="247">PROPER(A15810)</f>
        <v>Hardrick</v>
      </c>
    </row>
    <row r="15811" spans="1:2" x14ac:dyDescent="0.25">
      <c r="A15811" t="s">
        <v>15809</v>
      </c>
      <c r="B15811" t="str">
        <f t="shared" si="247"/>
        <v>Halladay</v>
      </c>
    </row>
    <row r="15812" spans="1:2" x14ac:dyDescent="0.25">
      <c r="A15812" t="s">
        <v>15810</v>
      </c>
      <c r="B15812" t="str">
        <f t="shared" si="247"/>
        <v>Gula</v>
      </c>
    </row>
    <row r="15813" spans="1:2" x14ac:dyDescent="0.25">
      <c r="A15813" t="s">
        <v>15811</v>
      </c>
      <c r="B15813" t="str">
        <f t="shared" si="247"/>
        <v>Guillaume</v>
      </c>
    </row>
    <row r="15814" spans="1:2" x14ac:dyDescent="0.25">
      <c r="A15814" t="s">
        <v>15812</v>
      </c>
      <c r="B15814" t="str">
        <f t="shared" si="247"/>
        <v>Guerriero</v>
      </c>
    </row>
    <row r="15815" spans="1:2" x14ac:dyDescent="0.25">
      <c r="A15815" t="s">
        <v>15813</v>
      </c>
      <c r="B15815" t="str">
        <f t="shared" si="247"/>
        <v>Grunewald</v>
      </c>
    </row>
    <row r="15816" spans="1:2" x14ac:dyDescent="0.25">
      <c r="A15816" t="s">
        <v>15814</v>
      </c>
      <c r="B15816" t="str">
        <f t="shared" si="247"/>
        <v>Grosse</v>
      </c>
    </row>
    <row r="15817" spans="1:2" x14ac:dyDescent="0.25">
      <c r="A15817" t="s">
        <v>15815</v>
      </c>
      <c r="B15817" t="str">
        <f t="shared" si="247"/>
        <v>Griffeth</v>
      </c>
    </row>
    <row r="15818" spans="1:2" x14ac:dyDescent="0.25">
      <c r="A15818" t="s">
        <v>15816</v>
      </c>
      <c r="B15818" t="str">
        <f t="shared" si="247"/>
        <v>Grenz</v>
      </c>
    </row>
    <row r="15819" spans="1:2" x14ac:dyDescent="0.25">
      <c r="A15819" t="s">
        <v>15817</v>
      </c>
      <c r="B15819" t="str">
        <f t="shared" si="247"/>
        <v>Grassi</v>
      </c>
    </row>
    <row r="15820" spans="1:2" x14ac:dyDescent="0.25">
      <c r="A15820" t="s">
        <v>15818</v>
      </c>
      <c r="B15820" t="str">
        <f t="shared" si="247"/>
        <v>Grandison</v>
      </c>
    </row>
    <row r="15821" spans="1:2" x14ac:dyDescent="0.25">
      <c r="A15821" t="s">
        <v>15819</v>
      </c>
      <c r="B15821" t="str">
        <f t="shared" si="247"/>
        <v>Ginther</v>
      </c>
    </row>
    <row r="15822" spans="1:2" x14ac:dyDescent="0.25">
      <c r="A15822" t="s">
        <v>15820</v>
      </c>
      <c r="B15822" t="str">
        <f t="shared" si="247"/>
        <v>Gimenez</v>
      </c>
    </row>
    <row r="15823" spans="1:2" x14ac:dyDescent="0.25">
      <c r="A15823" t="s">
        <v>15821</v>
      </c>
      <c r="B15823" t="str">
        <f t="shared" si="247"/>
        <v>Gillingham</v>
      </c>
    </row>
    <row r="15824" spans="1:2" x14ac:dyDescent="0.25">
      <c r="A15824" t="s">
        <v>15822</v>
      </c>
      <c r="B15824" t="str">
        <f t="shared" si="247"/>
        <v>Gillham</v>
      </c>
    </row>
    <row r="15825" spans="1:2" x14ac:dyDescent="0.25">
      <c r="A15825" t="s">
        <v>15823</v>
      </c>
      <c r="B15825" t="str">
        <f t="shared" si="247"/>
        <v>Gess</v>
      </c>
    </row>
    <row r="15826" spans="1:2" x14ac:dyDescent="0.25">
      <c r="A15826" t="s">
        <v>15824</v>
      </c>
      <c r="B15826" t="str">
        <f t="shared" si="247"/>
        <v>Gelman</v>
      </c>
    </row>
    <row r="15827" spans="1:2" x14ac:dyDescent="0.25">
      <c r="A15827" t="s">
        <v>15825</v>
      </c>
      <c r="B15827" t="str">
        <f t="shared" si="247"/>
        <v>Gearheart</v>
      </c>
    </row>
    <row r="15828" spans="1:2" x14ac:dyDescent="0.25">
      <c r="A15828" t="s">
        <v>15826</v>
      </c>
      <c r="B15828" t="str">
        <f t="shared" si="247"/>
        <v>Gaskell</v>
      </c>
    </row>
    <row r="15829" spans="1:2" x14ac:dyDescent="0.25">
      <c r="A15829" t="s">
        <v>15827</v>
      </c>
      <c r="B15829" t="str">
        <f t="shared" si="247"/>
        <v>Gariepy</v>
      </c>
    </row>
    <row r="15830" spans="1:2" x14ac:dyDescent="0.25">
      <c r="A15830" t="s">
        <v>15828</v>
      </c>
      <c r="B15830" t="str">
        <f t="shared" si="247"/>
        <v>Gamino</v>
      </c>
    </row>
    <row r="15831" spans="1:2" x14ac:dyDescent="0.25">
      <c r="A15831" t="s">
        <v>15829</v>
      </c>
      <c r="B15831" t="str">
        <f t="shared" si="247"/>
        <v>Gallien</v>
      </c>
    </row>
    <row r="15832" spans="1:2" x14ac:dyDescent="0.25">
      <c r="A15832" t="s">
        <v>15830</v>
      </c>
      <c r="B15832" t="str">
        <f t="shared" si="247"/>
        <v>Galentine</v>
      </c>
    </row>
    <row r="15833" spans="1:2" x14ac:dyDescent="0.25">
      <c r="A15833" t="s">
        <v>15831</v>
      </c>
      <c r="B15833" t="str">
        <f t="shared" si="247"/>
        <v>Fuquay</v>
      </c>
    </row>
    <row r="15834" spans="1:2" x14ac:dyDescent="0.25">
      <c r="A15834" t="s">
        <v>15832</v>
      </c>
      <c r="B15834" t="str">
        <f t="shared" si="247"/>
        <v>Froman</v>
      </c>
    </row>
    <row r="15835" spans="1:2" x14ac:dyDescent="0.25">
      <c r="A15835" t="s">
        <v>15833</v>
      </c>
      <c r="B15835" t="str">
        <f t="shared" si="247"/>
        <v>Froelich</v>
      </c>
    </row>
    <row r="15836" spans="1:2" x14ac:dyDescent="0.25">
      <c r="A15836" t="s">
        <v>15834</v>
      </c>
      <c r="B15836" t="str">
        <f t="shared" si="247"/>
        <v>Friedel</v>
      </c>
    </row>
    <row r="15837" spans="1:2" x14ac:dyDescent="0.25">
      <c r="A15837" t="s">
        <v>15835</v>
      </c>
      <c r="B15837" t="str">
        <f t="shared" si="247"/>
        <v>Foos</v>
      </c>
    </row>
    <row r="15838" spans="1:2" x14ac:dyDescent="0.25">
      <c r="A15838" t="s">
        <v>15836</v>
      </c>
      <c r="B15838" t="str">
        <f t="shared" si="247"/>
        <v>Fomby</v>
      </c>
    </row>
    <row r="15839" spans="1:2" x14ac:dyDescent="0.25">
      <c r="A15839" t="s">
        <v>15837</v>
      </c>
      <c r="B15839" t="str">
        <f t="shared" si="247"/>
        <v>Focht</v>
      </c>
    </row>
    <row r="15840" spans="1:2" x14ac:dyDescent="0.25">
      <c r="A15840" t="s">
        <v>15838</v>
      </c>
      <c r="B15840" t="str">
        <f t="shared" si="247"/>
        <v>Flythe</v>
      </c>
    </row>
    <row r="15841" spans="1:2" x14ac:dyDescent="0.25">
      <c r="A15841" t="s">
        <v>15839</v>
      </c>
      <c r="B15841" t="str">
        <f t="shared" si="247"/>
        <v>Fiqueroa</v>
      </c>
    </row>
    <row r="15842" spans="1:2" x14ac:dyDescent="0.25">
      <c r="A15842" t="s">
        <v>15840</v>
      </c>
      <c r="B15842" t="str">
        <f t="shared" si="247"/>
        <v>Filson</v>
      </c>
    </row>
    <row r="15843" spans="1:2" x14ac:dyDescent="0.25">
      <c r="A15843" t="s">
        <v>15841</v>
      </c>
      <c r="B15843" t="str">
        <f t="shared" si="247"/>
        <v>Filip</v>
      </c>
    </row>
    <row r="15844" spans="1:2" x14ac:dyDescent="0.25">
      <c r="A15844" t="s">
        <v>15842</v>
      </c>
      <c r="B15844" t="str">
        <f t="shared" si="247"/>
        <v>Fierros</v>
      </c>
    </row>
    <row r="15845" spans="1:2" x14ac:dyDescent="0.25">
      <c r="A15845" t="s">
        <v>15843</v>
      </c>
      <c r="B15845" t="str">
        <f t="shared" si="247"/>
        <v>Fett</v>
      </c>
    </row>
    <row r="15846" spans="1:2" x14ac:dyDescent="0.25">
      <c r="A15846" t="s">
        <v>15844</v>
      </c>
      <c r="B15846" t="str">
        <f t="shared" si="247"/>
        <v>Fedele</v>
      </c>
    </row>
    <row r="15847" spans="1:2" x14ac:dyDescent="0.25">
      <c r="A15847" t="s">
        <v>15845</v>
      </c>
      <c r="B15847" t="str">
        <f t="shared" si="247"/>
        <v>Fasching</v>
      </c>
    </row>
    <row r="15848" spans="1:2" x14ac:dyDescent="0.25">
      <c r="A15848" t="s">
        <v>15846</v>
      </c>
      <c r="B15848" t="str">
        <f t="shared" si="247"/>
        <v>Farney</v>
      </c>
    </row>
    <row r="15849" spans="1:2" x14ac:dyDescent="0.25">
      <c r="A15849" t="s">
        <v>15847</v>
      </c>
      <c r="B15849" t="str">
        <f t="shared" si="247"/>
        <v>Fargo</v>
      </c>
    </row>
    <row r="15850" spans="1:2" x14ac:dyDescent="0.25">
      <c r="A15850" t="s">
        <v>15848</v>
      </c>
      <c r="B15850" t="str">
        <f t="shared" si="247"/>
        <v>Everts</v>
      </c>
    </row>
    <row r="15851" spans="1:2" x14ac:dyDescent="0.25">
      <c r="A15851" t="s">
        <v>15849</v>
      </c>
      <c r="B15851" t="str">
        <f t="shared" si="247"/>
        <v>Even</v>
      </c>
    </row>
    <row r="15852" spans="1:2" x14ac:dyDescent="0.25">
      <c r="A15852" t="s">
        <v>15850</v>
      </c>
      <c r="B15852" t="str">
        <f t="shared" si="247"/>
        <v>Etzel</v>
      </c>
    </row>
    <row r="15853" spans="1:2" x14ac:dyDescent="0.25">
      <c r="A15853" t="s">
        <v>15851</v>
      </c>
      <c r="B15853" t="str">
        <f t="shared" si="247"/>
        <v>Elzey</v>
      </c>
    </row>
    <row r="15854" spans="1:2" x14ac:dyDescent="0.25">
      <c r="A15854" t="s">
        <v>15852</v>
      </c>
      <c r="B15854" t="str">
        <f t="shared" si="247"/>
        <v>Eichner</v>
      </c>
    </row>
    <row r="15855" spans="1:2" x14ac:dyDescent="0.25">
      <c r="A15855" t="s">
        <v>15853</v>
      </c>
      <c r="B15855" t="str">
        <f t="shared" si="247"/>
        <v>Eger</v>
      </c>
    </row>
    <row r="15856" spans="1:2" x14ac:dyDescent="0.25">
      <c r="A15856" t="s">
        <v>15854</v>
      </c>
      <c r="B15856" t="str">
        <f t="shared" si="247"/>
        <v>Eatman</v>
      </c>
    </row>
    <row r="15857" spans="1:2" x14ac:dyDescent="0.25">
      <c r="A15857" t="s">
        <v>15855</v>
      </c>
      <c r="B15857" t="str">
        <f t="shared" si="247"/>
        <v>Ducker</v>
      </c>
    </row>
    <row r="15858" spans="1:2" x14ac:dyDescent="0.25">
      <c r="A15858" t="s">
        <v>15856</v>
      </c>
      <c r="B15858" t="str">
        <f t="shared" si="247"/>
        <v>Duchesne</v>
      </c>
    </row>
    <row r="15859" spans="1:2" x14ac:dyDescent="0.25">
      <c r="A15859" t="s">
        <v>15857</v>
      </c>
      <c r="B15859" t="str">
        <f t="shared" si="247"/>
        <v>Donati</v>
      </c>
    </row>
    <row r="15860" spans="1:2" x14ac:dyDescent="0.25">
      <c r="A15860" t="s">
        <v>15858</v>
      </c>
      <c r="B15860" t="str">
        <f t="shared" si="247"/>
        <v>Domenech</v>
      </c>
    </row>
    <row r="15861" spans="1:2" x14ac:dyDescent="0.25">
      <c r="A15861" t="s">
        <v>15859</v>
      </c>
      <c r="B15861" t="str">
        <f t="shared" si="247"/>
        <v>Dollard</v>
      </c>
    </row>
    <row r="15862" spans="1:2" x14ac:dyDescent="0.25">
      <c r="A15862" t="s">
        <v>15860</v>
      </c>
      <c r="B15862" t="str">
        <f t="shared" si="247"/>
        <v>Dodrill</v>
      </c>
    </row>
    <row r="15863" spans="1:2" x14ac:dyDescent="0.25">
      <c r="A15863" t="s">
        <v>15861</v>
      </c>
      <c r="B15863" t="str">
        <f t="shared" si="247"/>
        <v>Dinapoli</v>
      </c>
    </row>
    <row r="15864" spans="1:2" x14ac:dyDescent="0.25">
      <c r="A15864" t="s">
        <v>15862</v>
      </c>
      <c r="B15864" t="str">
        <f t="shared" si="247"/>
        <v>Denn</v>
      </c>
    </row>
    <row r="15865" spans="1:2" x14ac:dyDescent="0.25">
      <c r="A15865" t="s">
        <v>15863</v>
      </c>
      <c r="B15865" t="str">
        <f t="shared" si="247"/>
        <v>Delfino</v>
      </c>
    </row>
    <row r="15866" spans="1:2" x14ac:dyDescent="0.25">
      <c r="A15866" t="s">
        <v>15864</v>
      </c>
      <c r="B15866" t="str">
        <f t="shared" si="247"/>
        <v>Delcid</v>
      </c>
    </row>
    <row r="15867" spans="1:2" x14ac:dyDescent="0.25">
      <c r="A15867" t="s">
        <v>15865</v>
      </c>
      <c r="B15867" t="str">
        <f t="shared" si="247"/>
        <v>Delaune</v>
      </c>
    </row>
    <row r="15868" spans="1:2" x14ac:dyDescent="0.25">
      <c r="A15868" t="s">
        <v>15866</v>
      </c>
      <c r="B15868" t="str">
        <f t="shared" si="247"/>
        <v>Delatte</v>
      </c>
    </row>
    <row r="15869" spans="1:2" x14ac:dyDescent="0.25">
      <c r="A15869" t="s">
        <v>15867</v>
      </c>
      <c r="B15869" t="str">
        <f t="shared" si="247"/>
        <v>Deems</v>
      </c>
    </row>
    <row r="15870" spans="1:2" x14ac:dyDescent="0.25">
      <c r="A15870" t="s">
        <v>15868</v>
      </c>
      <c r="B15870" t="str">
        <f t="shared" si="247"/>
        <v>Daluz</v>
      </c>
    </row>
    <row r="15871" spans="1:2" x14ac:dyDescent="0.25">
      <c r="A15871" t="s">
        <v>15869</v>
      </c>
      <c r="B15871" t="str">
        <f t="shared" si="247"/>
        <v>Cusson</v>
      </c>
    </row>
    <row r="15872" spans="1:2" x14ac:dyDescent="0.25">
      <c r="A15872" t="s">
        <v>15870</v>
      </c>
      <c r="B15872" t="str">
        <f t="shared" si="247"/>
        <v>Cullison</v>
      </c>
    </row>
    <row r="15873" spans="1:2" x14ac:dyDescent="0.25">
      <c r="A15873" t="s">
        <v>15871</v>
      </c>
      <c r="B15873" t="str">
        <f t="shared" si="247"/>
        <v>Cue</v>
      </c>
    </row>
    <row r="15874" spans="1:2" x14ac:dyDescent="0.25">
      <c r="A15874" t="s">
        <v>15872</v>
      </c>
      <c r="B15874" t="str">
        <f t="shared" ref="B15874:B15937" si="248">PROPER(A15874)</f>
        <v>Cuadrado</v>
      </c>
    </row>
    <row r="15875" spans="1:2" x14ac:dyDescent="0.25">
      <c r="A15875" t="s">
        <v>15873</v>
      </c>
      <c r="B15875" t="str">
        <f t="shared" si="248"/>
        <v>Crumrine</v>
      </c>
    </row>
    <row r="15876" spans="1:2" x14ac:dyDescent="0.25">
      <c r="A15876" t="s">
        <v>15874</v>
      </c>
      <c r="B15876" t="str">
        <f t="shared" si="248"/>
        <v>Cruickshank</v>
      </c>
    </row>
    <row r="15877" spans="1:2" x14ac:dyDescent="0.25">
      <c r="A15877" t="s">
        <v>15875</v>
      </c>
      <c r="B15877" t="str">
        <f t="shared" si="248"/>
        <v>Crosland</v>
      </c>
    </row>
    <row r="15878" spans="1:2" x14ac:dyDescent="0.25">
      <c r="A15878" t="s">
        <v>15876</v>
      </c>
      <c r="B15878" t="str">
        <f t="shared" si="248"/>
        <v>Croll</v>
      </c>
    </row>
    <row r="15879" spans="1:2" x14ac:dyDescent="0.25">
      <c r="A15879" t="s">
        <v>15877</v>
      </c>
      <c r="B15879" t="str">
        <f t="shared" si="248"/>
        <v>Criddle</v>
      </c>
    </row>
    <row r="15880" spans="1:2" x14ac:dyDescent="0.25">
      <c r="A15880" t="s">
        <v>15878</v>
      </c>
      <c r="B15880" t="str">
        <f t="shared" si="248"/>
        <v>Crepeau</v>
      </c>
    </row>
    <row r="15881" spans="1:2" x14ac:dyDescent="0.25">
      <c r="A15881" t="s">
        <v>15879</v>
      </c>
      <c r="B15881" t="str">
        <f t="shared" si="248"/>
        <v>Coutu</v>
      </c>
    </row>
    <row r="15882" spans="1:2" x14ac:dyDescent="0.25">
      <c r="A15882" t="s">
        <v>15880</v>
      </c>
      <c r="B15882" t="str">
        <f t="shared" si="248"/>
        <v>Couey</v>
      </c>
    </row>
    <row r="15883" spans="1:2" x14ac:dyDescent="0.25">
      <c r="A15883" t="s">
        <v>15881</v>
      </c>
      <c r="B15883" t="str">
        <f t="shared" si="248"/>
        <v>Cort</v>
      </c>
    </row>
    <row r="15884" spans="1:2" x14ac:dyDescent="0.25">
      <c r="A15884" t="s">
        <v>15882</v>
      </c>
      <c r="B15884" t="str">
        <f t="shared" si="248"/>
        <v>Coppinger</v>
      </c>
    </row>
    <row r="15885" spans="1:2" x14ac:dyDescent="0.25">
      <c r="A15885" t="s">
        <v>15883</v>
      </c>
      <c r="B15885" t="str">
        <f t="shared" si="248"/>
        <v>Collman</v>
      </c>
    </row>
    <row r="15886" spans="1:2" x14ac:dyDescent="0.25">
      <c r="A15886" t="s">
        <v>15884</v>
      </c>
      <c r="B15886" t="str">
        <f t="shared" si="248"/>
        <v>Cockburn</v>
      </c>
    </row>
    <row r="15887" spans="1:2" x14ac:dyDescent="0.25">
      <c r="A15887" t="s">
        <v>15885</v>
      </c>
      <c r="B15887" t="str">
        <f t="shared" si="248"/>
        <v>Coca</v>
      </c>
    </row>
    <row r="15888" spans="1:2" x14ac:dyDescent="0.25">
      <c r="A15888" t="s">
        <v>15886</v>
      </c>
      <c r="B15888" t="str">
        <f t="shared" si="248"/>
        <v>Clayborne</v>
      </c>
    </row>
    <row r="15889" spans="1:2" x14ac:dyDescent="0.25">
      <c r="A15889" t="s">
        <v>15887</v>
      </c>
      <c r="B15889" t="str">
        <f t="shared" si="248"/>
        <v>Claflin</v>
      </c>
    </row>
    <row r="15890" spans="1:2" x14ac:dyDescent="0.25">
      <c r="A15890" t="s">
        <v>15888</v>
      </c>
      <c r="B15890" t="str">
        <f t="shared" si="248"/>
        <v>Cissell</v>
      </c>
    </row>
    <row r="15891" spans="1:2" x14ac:dyDescent="0.25">
      <c r="A15891" t="s">
        <v>15889</v>
      </c>
      <c r="B15891" t="str">
        <f t="shared" si="248"/>
        <v>Chowdhury</v>
      </c>
    </row>
    <row r="15892" spans="1:2" x14ac:dyDescent="0.25">
      <c r="A15892" t="s">
        <v>15890</v>
      </c>
      <c r="B15892" t="str">
        <f t="shared" si="248"/>
        <v>Chicoine</v>
      </c>
    </row>
    <row r="15893" spans="1:2" x14ac:dyDescent="0.25">
      <c r="A15893" t="s">
        <v>15891</v>
      </c>
      <c r="B15893" t="str">
        <f t="shared" si="248"/>
        <v>Chenier</v>
      </c>
    </row>
    <row r="15894" spans="1:2" x14ac:dyDescent="0.25">
      <c r="A15894" t="s">
        <v>15892</v>
      </c>
      <c r="B15894" t="str">
        <f t="shared" si="248"/>
        <v>Causby</v>
      </c>
    </row>
    <row r="15895" spans="1:2" x14ac:dyDescent="0.25">
      <c r="A15895" t="s">
        <v>15893</v>
      </c>
      <c r="B15895" t="str">
        <f t="shared" si="248"/>
        <v>Caulder</v>
      </c>
    </row>
    <row r="15896" spans="1:2" x14ac:dyDescent="0.25">
      <c r="A15896" t="s">
        <v>15894</v>
      </c>
      <c r="B15896" t="str">
        <f t="shared" si="248"/>
        <v>Cassano</v>
      </c>
    </row>
    <row r="15897" spans="1:2" x14ac:dyDescent="0.25">
      <c r="A15897" t="s">
        <v>15895</v>
      </c>
      <c r="B15897" t="str">
        <f t="shared" si="248"/>
        <v>Casner</v>
      </c>
    </row>
    <row r="15898" spans="1:2" x14ac:dyDescent="0.25">
      <c r="A15898" t="s">
        <v>15896</v>
      </c>
      <c r="B15898" t="str">
        <f t="shared" si="248"/>
        <v>Cardiel</v>
      </c>
    </row>
    <row r="15899" spans="1:2" x14ac:dyDescent="0.25">
      <c r="A15899" t="s">
        <v>15897</v>
      </c>
      <c r="B15899" t="str">
        <f t="shared" si="248"/>
        <v>Burner</v>
      </c>
    </row>
    <row r="15900" spans="1:2" x14ac:dyDescent="0.25">
      <c r="A15900" t="s">
        <v>15898</v>
      </c>
      <c r="B15900" t="str">
        <f t="shared" si="248"/>
        <v>Brunton</v>
      </c>
    </row>
    <row r="15901" spans="1:2" x14ac:dyDescent="0.25">
      <c r="A15901" t="s">
        <v>15899</v>
      </c>
      <c r="B15901" t="str">
        <f t="shared" si="248"/>
        <v>Bruch</v>
      </c>
    </row>
    <row r="15902" spans="1:2" x14ac:dyDescent="0.25">
      <c r="A15902" t="s">
        <v>15900</v>
      </c>
      <c r="B15902" t="str">
        <f t="shared" si="248"/>
        <v>Broxton</v>
      </c>
    </row>
    <row r="15903" spans="1:2" x14ac:dyDescent="0.25">
      <c r="A15903" t="s">
        <v>15901</v>
      </c>
      <c r="B15903" t="str">
        <f t="shared" si="248"/>
        <v>Brosius</v>
      </c>
    </row>
    <row r="15904" spans="1:2" x14ac:dyDescent="0.25">
      <c r="A15904" t="s">
        <v>15902</v>
      </c>
      <c r="B15904" t="str">
        <f t="shared" si="248"/>
        <v>Brooking</v>
      </c>
    </row>
    <row r="15905" spans="1:2" x14ac:dyDescent="0.25">
      <c r="A15905" t="s">
        <v>15903</v>
      </c>
      <c r="B15905" t="str">
        <f t="shared" si="248"/>
        <v>Branco</v>
      </c>
    </row>
    <row r="15906" spans="1:2" x14ac:dyDescent="0.25">
      <c r="A15906" t="s">
        <v>15904</v>
      </c>
      <c r="B15906" t="str">
        <f t="shared" si="248"/>
        <v>Bracco</v>
      </c>
    </row>
    <row r="15907" spans="1:2" x14ac:dyDescent="0.25">
      <c r="A15907" t="s">
        <v>15905</v>
      </c>
      <c r="B15907" t="str">
        <f t="shared" si="248"/>
        <v>Bourgault</v>
      </c>
    </row>
    <row r="15908" spans="1:2" x14ac:dyDescent="0.25">
      <c r="A15908" t="s">
        <v>15906</v>
      </c>
      <c r="B15908" t="str">
        <f t="shared" si="248"/>
        <v>Bosserman</v>
      </c>
    </row>
    <row r="15909" spans="1:2" x14ac:dyDescent="0.25">
      <c r="A15909" t="s">
        <v>15907</v>
      </c>
      <c r="B15909" t="str">
        <f t="shared" si="248"/>
        <v>Books</v>
      </c>
    </row>
    <row r="15910" spans="1:2" x14ac:dyDescent="0.25">
      <c r="A15910" t="s">
        <v>15908</v>
      </c>
      <c r="B15910" t="str">
        <f t="shared" si="248"/>
        <v>Bonet</v>
      </c>
    </row>
    <row r="15911" spans="1:2" x14ac:dyDescent="0.25">
      <c r="A15911" t="s">
        <v>15909</v>
      </c>
      <c r="B15911" t="str">
        <f t="shared" si="248"/>
        <v>Bolds</v>
      </c>
    </row>
    <row r="15912" spans="1:2" x14ac:dyDescent="0.25">
      <c r="A15912" t="s">
        <v>15910</v>
      </c>
      <c r="B15912" t="str">
        <f t="shared" si="248"/>
        <v>Bolander</v>
      </c>
    </row>
    <row r="15913" spans="1:2" x14ac:dyDescent="0.25">
      <c r="A15913" t="s">
        <v>15911</v>
      </c>
      <c r="B15913" t="str">
        <f t="shared" si="248"/>
        <v>Bohman</v>
      </c>
    </row>
    <row r="15914" spans="1:2" x14ac:dyDescent="0.25">
      <c r="A15914" t="s">
        <v>15912</v>
      </c>
      <c r="B15914" t="str">
        <f t="shared" si="248"/>
        <v>Boelter</v>
      </c>
    </row>
    <row r="15915" spans="1:2" x14ac:dyDescent="0.25">
      <c r="A15915" t="s">
        <v>15913</v>
      </c>
      <c r="B15915" t="str">
        <f t="shared" si="248"/>
        <v>Blohm</v>
      </c>
    </row>
    <row r="15916" spans="1:2" x14ac:dyDescent="0.25">
      <c r="A15916" t="s">
        <v>15914</v>
      </c>
      <c r="B15916" t="str">
        <f t="shared" si="248"/>
        <v>Blea</v>
      </c>
    </row>
    <row r="15917" spans="1:2" x14ac:dyDescent="0.25">
      <c r="A15917" t="s">
        <v>15915</v>
      </c>
      <c r="B15917" t="str">
        <f t="shared" si="248"/>
        <v>Blaise</v>
      </c>
    </row>
    <row r="15918" spans="1:2" x14ac:dyDescent="0.25">
      <c r="A15918" t="s">
        <v>15916</v>
      </c>
      <c r="B15918" t="str">
        <f t="shared" si="248"/>
        <v>Bischof</v>
      </c>
    </row>
    <row r="15919" spans="1:2" x14ac:dyDescent="0.25">
      <c r="A15919" t="s">
        <v>15917</v>
      </c>
      <c r="B15919" t="str">
        <f t="shared" si="248"/>
        <v>Billie</v>
      </c>
    </row>
    <row r="15920" spans="1:2" x14ac:dyDescent="0.25">
      <c r="A15920" t="s">
        <v>15918</v>
      </c>
      <c r="B15920" t="str">
        <f t="shared" si="248"/>
        <v>Beus</v>
      </c>
    </row>
    <row r="15921" spans="1:2" x14ac:dyDescent="0.25">
      <c r="A15921" t="s">
        <v>15919</v>
      </c>
      <c r="B15921" t="str">
        <f t="shared" si="248"/>
        <v>Bellew</v>
      </c>
    </row>
    <row r="15922" spans="1:2" x14ac:dyDescent="0.25">
      <c r="A15922" t="s">
        <v>15920</v>
      </c>
      <c r="B15922" t="str">
        <f t="shared" si="248"/>
        <v>Bastarache</v>
      </c>
    </row>
    <row r="15923" spans="1:2" x14ac:dyDescent="0.25">
      <c r="A15923" t="s">
        <v>15921</v>
      </c>
      <c r="B15923" t="str">
        <f t="shared" si="248"/>
        <v>Bast</v>
      </c>
    </row>
    <row r="15924" spans="1:2" x14ac:dyDescent="0.25">
      <c r="A15924" t="s">
        <v>15922</v>
      </c>
      <c r="B15924" t="str">
        <f t="shared" si="248"/>
        <v>Bartolome</v>
      </c>
    </row>
    <row r="15925" spans="1:2" x14ac:dyDescent="0.25">
      <c r="A15925" t="s">
        <v>15923</v>
      </c>
      <c r="B15925" t="str">
        <f t="shared" si="248"/>
        <v>Bark</v>
      </c>
    </row>
    <row r="15926" spans="1:2" x14ac:dyDescent="0.25">
      <c r="A15926" t="s">
        <v>15924</v>
      </c>
      <c r="B15926" t="str">
        <f t="shared" si="248"/>
        <v>Barcomb</v>
      </c>
    </row>
    <row r="15927" spans="1:2" x14ac:dyDescent="0.25">
      <c r="A15927" t="s">
        <v>15925</v>
      </c>
      <c r="B15927" t="str">
        <f t="shared" si="248"/>
        <v>Barco</v>
      </c>
    </row>
    <row r="15928" spans="1:2" x14ac:dyDescent="0.25">
      <c r="A15928" t="s">
        <v>15926</v>
      </c>
      <c r="B15928" t="str">
        <f t="shared" si="248"/>
        <v>Balls</v>
      </c>
    </row>
    <row r="15929" spans="1:2" x14ac:dyDescent="0.25">
      <c r="A15929" t="s">
        <v>15927</v>
      </c>
      <c r="B15929" t="str">
        <f t="shared" si="248"/>
        <v>Balk</v>
      </c>
    </row>
    <row r="15930" spans="1:2" x14ac:dyDescent="0.25">
      <c r="A15930" t="s">
        <v>15928</v>
      </c>
      <c r="B15930" t="str">
        <f t="shared" si="248"/>
        <v>Balas</v>
      </c>
    </row>
    <row r="15931" spans="1:2" x14ac:dyDescent="0.25">
      <c r="A15931" t="s">
        <v>15929</v>
      </c>
      <c r="B15931" t="str">
        <f t="shared" si="248"/>
        <v>Bakos</v>
      </c>
    </row>
    <row r="15932" spans="1:2" x14ac:dyDescent="0.25">
      <c r="A15932" t="s">
        <v>15930</v>
      </c>
      <c r="B15932" t="str">
        <f t="shared" si="248"/>
        <v>Avey</v>
      </c>
    </row>
    <row r="15933" spans="1:2" x14ac:dyDescent="0.25">
      <c r="A15933" t="s">
        <v>15931</v>
      </c>
      <c r="B15933" t="str">
        <f t="shared" si="248"/>
        <v>Atnip</v>
      </c>
    </row>
    <row r="15934" spans="1:2" x14ac:dyDescent="0.25">
      <c r="A15934" t="s">
        <v>15932</v>
      </c>
      <c r="B15934" t="str">
        <f t="shared" si="248"/>
        <v>Ashbrook</v>
      </c>
    </row>
    <row r="15935" spans="1:2" x14ac:dyDescent="0.25">
      <c r="A15935" t="s">
        <v>15933</v>
      </c>
      <c r="B15935" t="str">
        <f t="shared" si="248"/>
        <v>Arno</v>
      </c>
    </row>
    <row r="15936" spans="1:2" x14ac:dyDescent="0.25">
      <c r="A15936" t="s">
        <v>15934</v>
      </c>
      <c r="B15936" t="str">
        <f t="shared" si="248"/>
        <v>Arbour</v>
      </c>
    </row>
    <row r="15937" spans="1:2" x14ac:dyDescent="0.25">
      <c r="A15937" t="s">
        <v>15935</v>
      </c>
      <c r="B15937" t="str">
        <f t="shared" si="248"/>
        <v>Aquirre</v>
      </c>
    </row>
    <row r="15938" spans="1:2" x14ac:dyDescent="0.25">
      <c r="A15938" t="s">
        <v>15936</v>
      </c>
      <c r="B15938" t="str">
        <f t="shared" ref="B15938:B16001" si="249">PROPER(A15938)</f>
        <v>Appell</v>
      </c>
    </row>
    <row r="15939" spans="1:2" x14ac:dyDescent="0.25">
      <c r="A15939" t="s">
        <v>15937</v>
      </c>
      <c r="B15939" t="str">
        <f t="shared" si="249"/>
        <v>Aldaco</v>
      </c>
    </row>
    <row r="15940" spans="1:2" x14ac:dyDescent="0.25">
      <c r="A15940" t="s">
        <v>15938</v>
      </c>
      <c r="B15940" t="str">
        <f t="shared" si="249"/>
        <v>Alcazar</v>
      </c>
    </row>
    <row r="15941" spans="1:2" x14ac:dyDescent="0.25">
      <c r="A15941" t="s">
        <v>15939</v>
      </c>
      <c r="B15941" t="str">
        <f t="shared" si="249"/>
        <v>Alban</v>
      </c>
    </row>
    <row r="15942" spans="1:2" x14ac:dyDescent="0.25">
      <c r="A15942" t="s">
        <v>15940</v>
      </c>
      <c r="B15942" t="str">
        <f t="shared" si="249"/>
        <v>Ahlstrom</v>
      </c>
    </row>
    <row r="15943" spans="1:2" x14ac:dyDescent="0.25">
      <c r="A15943" t="s">
        <v>15941</v>
      </c>
      <c r="B15943" t="str">
        <f t="shared" si="249"/>
        <v>Abadie</v>
      </c>
    </row>
    <row r="15944" spans="1:2" x14ac:dyDescent="0.25">
      <c r="A15944" t="s">
        <v>15942</v>
      </c>
      <c r="B15944" t="str">
        <f t="shared" si="249"/>
        <v>Zylstra</v>
      </c>
    </row>
    <row r="15945" spans="1:2" x14ac:dyDescent="0.25">
      <c r="A15945" t="s">
        <v>15943</v>
      </c>
      <c r="B15945" t="str">
        <f t="shared" si="249"/>
        <v>Zick</v>
      </c>
    </row>
    <row r="15946" spans="1:2" x14ac:dyDescent="0.25">
      <c r="A15946" t="s">
        <v>15944</v>
      </c>
      <c r="B15946" t="str">
        <f t="shared" si="249"/>
        <v>Zheng</v>
      </c>
    </row>
    <row r="15947" spans="1:2" x14ac:dyDescent="0.25">
      <c r="A15947" t="s">
        <v>15945</v>
      </c>
      <c r="B15947" t="str">
        <f t="shared" si="249"/>
        <v>Yother</v>
      </c>
    </row>
    <row r="15948" spans="1:2" x14ac:dyDescent="0.25">
      <c r="A15948" t="s">
        <v>15946</v>
      </c>
      <c r="B15948" t="str">
        <f t="shared" si="249"/>
        <v>Wyse</v>
      </c>
    </row>
    <row r="15949" spans="1:2" x14ac:dyDescent="0.25">
      <c r="A15949" t="s">
        <v>15947</v>
      </c>
      <c r="B15949" t="str">
        <f t="shared" si="249"/>
        <v>Wunsch</v>
      </c>
    </row>
    <row r="15950" spans="1:2" x14ac:dyDescent="0.25">
      <c r="A15950" t="s">
        <v>15948</v>
      </c>
      <c r="B15950" t="str">
        <f t="shared" si="249"/>
        <v>Whitty</v>
      </c>
    </row>
    <row r="15951" spans="1:2" x14ac:dyDescent="0.25">
      <c r="A15951" t="s">
        <v>15949</v>
      </c>
      <c r="B15951" t="str">
        <f t="shared" si="249"/>
        <v>Weist</v>
      </c>
    </row>
    <row r="15952" spans="1:2" x14ac:dyDescent="0.25">
      <c r="A15952" t="s">
        <v>15950</v>
      </c>
      <c r="B15952" t="str">
        <f t="shared" si="249"/>
        <v>Vrooman</v>
      </c>
    </row>
    <row r="15953" spans="1:2" x14ac:dyDescent="0.25">
      <c r="A15953" t="s">
        <v>15951</v>
      </c>
      <c r="B15953" t="str">
        <f t="shared" si="249"/>
        <v>Vine</v>
      </c>
    </row>
    <row r="15954" spans="1:2" x14ac:dyDescent="0.25">
      <c r="A15954" t="s">
        <v>15952</v>
      </c>
      <c r="B15954" t="str">
        <f t="shared" si="249"/>
        <v>Villalon</v>
      </c>
    </row>
    <row r="15955" spans="1:2" x14ac:dyDescent="0.25">
      <c r="A15955" t="s">
        <v>15953</v>
      </c>
      <c r="B15955" t="str">
        <f t="shared" si="249"/>
        <v>Vidrio</v>
      </c>
    </row>
    <row r="15956" spans="1:2" x14ac:dyDescent="0.25">
      <c r="A15956" t="s">
        <v>15954</v>
      </c>
      <c r="B15956" t="str">
        <f t="shared" si="249"/>
        <v>Vavra</v>
      </c>
    </row>
    <row r="15957" spans="1:2" x14ac:dyDescent="0.25">
      <c r="A15957" t="s">
        <v>15955</v>
      </c>
      <c r="B15957" t="str">
        <f t="shared" si="249"/>
        <v>Vasbinder</v>
      </c>
    </row>
    <row r="15958" spans="1:2" x14ac:dyDescent="0.25">
      <c r="A15958" t="s">
        <v>15956</v>
      </c>
      <c r="B15958" t="str">
        <f t="shared" si="249"/>
        <v>Vanmatre</v>
      </c>
    </row>
    <row r="15959" spans="1:2" x14ac:dyDescent="0.25">
      <c r="A15959" t="s">
        <v>15957</v>
      </c>
      <c r="B15959" t="str">
        <f t="shared" si="249"/>
        <v>Vandorn</v>
      </c>
    </row>
    <row r="15960" spans="1:2" x14ac:dyDescent="0.25">
      <c r="A15960" t="s">
        <v>15958</v>
      </c>
      <c r="B15960" t="str">
        <f t="shared" si="249"/>
        <v>Ugarte</v>
      </c>
    </row>
    <row r="15961" spans="1:2" x14ac:dyDescent="0.25">
      <c r="A15961" t="s">
        <v>15959</v>
      </c>
      <c r="B15961" t="str">
        <f t="shared" si="249"/>
        <v>Turberville</v>
      </c>
    </row>
    <row r="15962" spans="1:2" x14ac:dyDescent="0.25">
      <c r="A15962" t="s">
        <v>15960</v>
      </c>
      <c r="B15962" t="str">
        <f t="shared" si="249"/>
        <v>Tuel</v>
      </c>
    </row>
    <row r="15963" spans="1:2" x14ac:dyDescent="0.25">
      <c r="A15963" t="s">
        <v>15961</v>
      </c>
      <c r="B15963" t="str">
        <f t="shared" si="249"/>
        <v>Trogdon</v>
      </c>
    </row>
    <row r="15964" spans="1:2" x14ac:dyDescent="0.25">
      <c r="A15964" t="s">
        <v>15962</v>
      </c>
      <c r="B15964" t="str">
        <f t="shared" si="249"/>
        <v>Town</v>
      </c>
    </row>
    <row r="15965" spans="1:2" x14ac:dyDescent="0.25">
      <c r="A15965" t="s">
        <v>15963</v>
      </c>
      <c r="B15965" t="str">
        <f t="shared" si="249"/>
        <v>Toupin</v>
      </c>
    </row>
    <row r="15966" spans="1:2" x14ac:dyDescent="0.25">
      <c r="A15966" t="s">
        <v>15964</v>
      </c>
      <c r="B15966" t="str">
        <f t="shared" si="249"/>
        <v>Toone</v>
      </c>
    </row>
    <row r="15967" spans="1:2" x14ac:dyDescent="0.25">
      <c r="A15967" t="s">
        <v>15965</v>
      </c>
      <c r="B15967" t="str">
        <f t="shared" si="249"/>
        <v>Tolleson</v>
      </c>
    </row>
    <row r="15968" spans="1:2" x14ac:dyDescent="0.25">
      <c r="A15968" t="s">
        <v>15966</v>
      </c>
      <c r="B15968" t="str">
        <f t="shared" si="249"/>
        <v>Tinkham</v>
      </c>
    </row>
    <row r="15969" spans="1:2" x14ac:dyDescent="0.25">
      <c r="A15969" t="s">
        <v>15967</v>
      </c>
      <c r="B15969" t="str">
        <f t="shared" si="249"/>
        <v>Tinch</v>
      </c>
    </row>
    <row r="15970" spans="1:2" x14ac:dyDescent="0.25">
      <c r="A15970" t="s">
        <v>15968</v>
      </c>
      <c r="B15970" t="str">
        <f t="shared" si="249"/>
        <v>Tiano</v>
      </c>
    </row>
    <row r="15971" spans="1:2" x14ac:dyDescent="0.25">
      <c r="A15971" t="s">
        <v>15969</v>
      </c>
      <c r="B15971" t="str">
        <f t="shared" si="249"/>
        <v>Teston</v>
      </c>
    </row>
    <row r="15972" spans="1:2" x14ac:dyDescent="0.25">
      <c r="A15972" t="s">
        <v>15970</v>
      </c>
      <c r="B15972" t="str">
        <f t="shared" si="249"/>
        <v>Teer</v>
      </c>
    </row>
    <row r="15973" spans="1:2" x14ac:dyDescent="0.25">
      <c r="A15973" t="s">
        <v>15971</v>
      </c>
      <c r="B15973" t="str">
        <f t="shared" si="249"/>
        <v>Tea</v>
      </c>
    </row>
    <row r="15974" spans="1:2" x14ac:dyDescent="0.25">
      <c r="A15974" t="s">
        <v>15972</v>
      </c>
      <c r="B15974" t="str">
        <f t="shared" si="249"/>
        <v>Tawney</v>
      </c>
    </row>
    <row r="15975" spans="1:2" x14ac:dyDescent="0.25">
      <c r="A15975" t="s">
        <v>15973</v>
      </c>
      <c r="B15975" t="str">
        <f t="shared" si="249"/>
        <v>Taplin</v>
      </c>
    </row>
    <row r="15976" spans="1:2" x14ac:dyDescent="0.25">
      <c r="A15976" t="s">
        <v>15974</v>
      </c>
      <c r="B15976" t="str">
        <f t="shared" si="249"/>
        <v>Tant</v>
      </c>
    </row>
    <row r="15977" spans="1:2" x14ac:dyDescent="0.25">
      <c r="A15977" t="s">
        <v>15975</v>
      </c>
      <c r="B15977" t="str">
        <f t="shared" si="249"/>
        <v>Tansey</v>
      </c>
    </row>
    <row r="15978" spans="1:2" x14ac:dyDescent="0.25">
      <c r="A15978" t="s">
        <v>15976</v>
      </c>
      <c r="B15978" t="str">
        <f t="shared" si="249"/>
        <v>Swayne</v>
      </c>
    </row>
    <row r="15979" spans="1:2" x14ac:dyDescent="0.25">
      <c r="A15979" t="s">
        <v>15977</v>
      </c>
      <c r="B15979" t="str">
        <f t="shared" si="249"/>
        <v>Sutcliffe</v>
      </c>
    </row>
    <row r="15980" spans="1:2" x14ac:dyDescent="0.25">
      <c r="A15980" t="s">
        <v>15978</v>
      </c>
      <c r="B15980" t="str">
        <f t="shared" si="249"/>
        <v>Sunderman</v>
      </c>
    </row>
    <row r="15981" spans="1:2" x14ac:dyDescent="0.25">
      <c r="A15981" t="s">
        <v>15979</v>
      </c>
      <c r="B15981" t="str">
        <f t="shared" si="249"/>
        <v>Suits</v>
      </c>
    </row>
    <row r="15982" spans="1:2" x14ac:dyDescent="0.25">
      <c r="A15982" t="s">
        <v>15980</v>
      </c>
      <c r="B15982" t="str">
        <f t="shared" si="249"/>
        <v>Strothers</v>
      </c>
    </row>
    <row r="15983" spans="1:2" x14ac:dyDescent="0.25">
      <c r="A15983" t="s">
        <v>15981</v>
      </c>
      <c r="B15983" t="str">
        <f t="shared" si="249"/>
        <v>Stromain</v>
      </c>
    </row>
    <row r="15984" spans="1:2" x14ac:dyDescent="0.25">
      <c r="A15984" t="s">
        <v>15982</v>
      </c>
      <c r="B15984" t="str">
        <f t="shared" si="249"/>
        <v>Stork</v>
      </c>
    </row>
    <row r="15985" spans="1:2" x14ac:dyDescent="0.25">
      <c r="A15985" t="s">
        <v>15983</v>
      </c>
      <c r="B15985" t="str">
        <f t="shared" si="249"/>
        <v>Stoneburner</v>
      </c>
    </row>
    <row r="15986" spans="1:2" x14ac:dyDescent="0.25">
      <c r="A15986" t="s">
        <v>15984</v>
      </c>
      <c r="B15986" t="str">
        <f t="shared" si="249"/>
        <v>Stolte</v>
      </c>
    </row>
    <row r="15987" spans="1:2" x14ac:dyDescent="0.25">
      <c r="A15987" t="s">
        <v>15985</v>
      </c>
      <c r="B15987" t="str">
        <f t="shared" si="249"/>
        <v>Stolp</v>
      </c>
    </row>
    <row r="15988" spans="1:2" x14ac:dyDescent="0.25">
      <c r="A15988" t="s">
        <v>15986</v>
      </c>
      <c r="B15988" t="str">
        <f t="shared" si="249"/>
        <v>Stoehr</v>
      </c>
    </row>
    <row r="15989" spans="1:2" x14ac:dyDescent="0.25">
      <c r="A15989" t="s">
        <v>15987</v>
      </c>
      <c r="B15989" t="str">
        <f t="shared" si="249"/>
        <v>Stingley</v>
      </c>
    </row>
    <row r="15990" spans="1:2" x14ac:dyDescent="0.25">
      <c r="A15990" t="s">
        <v>15988</v>
      </c>
      <c r="B15990" t="str">
        <f t="shared" si="249"/>
        <v>Stegman</v>
      </c>
    </row>
    <row r="15991" spans="1:2" x14ac:dyDescent="0.25">
      <c r="A15991" t="s">
        <v>15989</v>
      </c>
      <c r="B15991" t="str">
        <f t="shared" si="249"/>
        <v>Stangl</v>
      </c>
    </row>
    <row r="15992" spans="1:2" x14ac:dyDescent="0.25">
      <c r="A15992" t="s">
        <v>15990</v>
      </c>
      <c r="B15992" t="str">
        <f t="shared" si="249"/>
        <v>Spinella</v>
      </c>
    </row>
    <row r="15993" spans="1:2" x14ac:dyDescent="0.25">
      <c r="A15993" t="s">
        <v>15991</v>
      </c>
      <c r="B15993" t="str">
        <f t="shared" si="249"/>
        <v>Spier</v>
      </c>
    </row>
    <row r="15994" spans="1:2" x14ac:dyDescent="0.25">
      <c r="A15994" t="s">
        <v>15992</v>
      </c>
      <c r="B15994" t="str">
        <f t="shared" si="249"/>
        <v>Soules</v>
      </c>
    </row>
    <row r="15995" spans="1:2" x14ac:dyDescent="0.25">
      <c r="A15995" t="s">
        <v>15993</v>
      </c>
      <c r="B15995" t="str">
        <f t="shared" si="249"/>
        <v>Sommerfield</v>
      </c>
    </row>
    <row r="15996" spans="1:2" x14ac:dyDescent="0.25">
      <c r="A15996" t="s">
        <v>15994</v>
      </c>
      <c r="B15996" t="str">
        <f t="shared" si="249"/>
        <v>Sipp</v>
      </c>
    </row>
    <row r="15997" spans="1:2" x14ac:dyDescent="0.25">
      <c r="A15997" t="s">
        <v>15995</v>
      </c>
      <c r="B15997" t="str">
        <f t="shared" si="249"/>
        <v>Simek</v>
      </c>
    </row>
    <row r="15998" spans="1:2" x14ac:dyDescent="0.25">
      <c r="A15998" t="s">
        <v>15996</v>
      </c>
      <c r="B15998" t="str">
        <f t="shared" si="249"/>
        <v>Siders</v>
      </c>
    </row>
    <row r="15999" spans="1:2" x14ac:dyDescent="0.25">
      <c r="A15999" t="s">
        <v>15997</v>
      </c>
      <c r="B15999" t="str">
        <f t="shared" si="249"/>
        <v>Shufelt</v>
      </c>
    </row>
    <row r="16000" spans="1:2" x14ac:dyDescent="0.25">
      <c r="A16000" t="s">
        <v>15998</v>
      </c>
      <c r="B16000" t="str">
        <f t="shared" si="249"/>
        <v>Shue</v>
      </c>
    </row>
    <row r="16001" spans="1:2" x14ac:dyDescent="0.25">
      <c r="A16001" t="s">
        <v>15999</v>
      </c>
      <c r="B16001" t="str">
        <f t="shared" si="249"/>
        <v>Shor</v>
      </c>
    </row>
    <row r="16002" spans="1:2" x14ac:dyDescent="0.25">
      <c r="A16002" t="s">
        <v>16000</v>
      </c>
      <c r="B16002" t="str">
        <f t="shared" ref="B16002:B16065" si="250">PROPER(A16002)</f>
        <v>Shires</v>
      </c>
    </row>
    <row r="16003" spans="1:2" x14ac:dyDescent="0.25">
      <c r="A16003" t="s">
        <v>16001</v>
      </c>
      <c r="B16003" t="str">
        <f t="shared" si="250"/>
        <v>Shellenberger</v>
      </c>
    </row>
    <row r="16004" spans="1:2" x14ac:dyDescent="0.25">
      <c r="A16004" t="s">
        <v>16002</v>
      </c>
      <c r="B16004" t="str">
        <f t="shared" si="250"/>
        <v>Sheely</v>
      </c>
    </row>
    <row r="16005" spans="1:2" x14ac:dyDescent="0.25">
      <c r="A16005" t="s">
        <v>16003</v>
      </c>
      <c r="B16005" t="str">
        <f t="shared" si="250"/>
        <v>Service</v>
      </c>
    </row>
    <row r="16006" spans="1:2" x14ac:dyDescent="0.25">
      <c r="A16006" t="s">
        <v>16004</v>
      </c>
      <c r="B16006" t="str">
        <f t="shared" si="250"/>
        <v>Sepe</v>
      </c>
    </row>
    <row r="16007" spans="1:2" x14ac:dyDescent="0.25">
      <c r="A16007" t="s">
        <v>16005</v>
      </c>
      <c r="B16007" t="str">
        <f t="shared" si="250"/>
        <v>Seaberg</v>
      </c>
    </row>
    <row r="16008" spans="1:2" x14ac:dyDescent="0.25">
      <c r="A16008" t="s">
        <v>16006</v>
      </c>
      <c r="B16008" t="str">
        <f t="shared" si="250"/>
        <v>Schwing</v>
      </c>
    </row>
    <row r="16009" spans="1:2" x14ac:dyDescent="0.25">
      <c r="A16009" t="s">
        <v>16007</v>
      </c>
      <c r="B16009" t="str">
        <f t="shared" si="250"/>
        <v>Scherrer</v>
      </c>
    </row>
    <row r="16010" spans="1:2" x14ac:dyDescent="0.25">
      <c r="A16010" t="s">
        <v>16008</v>
      </c>
      <c r="B16010" t="str">
        <f t="shared" si="250"/>
        <v>Scalzo</v>
      </c>
    </row>
    <row r="16011" spans="1:2" x14ac:dyDescent="0.25">
      <c r="A16011" t="s">
        <v>16009</v>
      </c>
      <c r="B16011" t="str">
        <f t="shared" si="250"/>
        <v>Saver</v>
      </c>
    </row>
    <row r="16012" spans="1:2" x14ac:dyDescent="0.25">
      <c r="A16012" t="s">
        <v>16010</v>
      </c>
      <c r="B16012" t="str">
        <f t="shared" si="250"/>
        <v>Sasse</v>
      </c>
    </row>
    <row r="16013" spans="1:2" x14ac:dyDescent="0.25">
      <c r="A16013" t="s">
        <v>16011</v>
      </c>
      <c r="B16013" t="str">
        <f t="shared" si="250"/>
        <v>Sarvis</v>
      </c>
    </row>
    <row r="16014" spans="1:2" x14ac:dyDescent="0.25">
      <c r="A16014" t="s">
        <v>16012</v>
      </c>
      <c r="B16014" t="str">
        <f t="shared" si="250"/>
        <v>Santora</v>
      </c>
    </row>
    <row r="16015" spans="1:2" x14ac:dyDescent="0.25">
      <c r="A16015" t="s">
        <v>16013</v>
      </c>
      <c r="B16015" t="str">
        <f t="shared" si="250"/>
        <v>Sansbury</v>
      </c>
    </row>
    <row r="16016" spans="1:2" x14ac:dyDescent="0.25">
      <c r="A16016" t="s">
        <v>16014</v>
      </c>
      <c r="B16016" t="str">
        <f t="shared" si="250"/>
        <v>Salls</v>
      </c>
    </row>
    <row r="16017" spans="1:2" x14ac:dyDescent="0.25">
      <c r="A16017" t="s">
        <v>16015</v>
      </c>
      <c r="B16017" t="str">
        <f t="shared" si="250"/>
        <v>Saleem</v>
      </c>
    </row>
    <row r="16018" spans="1:2" x14ac:dyDescent="0.25">
      <c r="A16018" t="s">
        <v>16016</v>
      </c>
      <c r="B16018" t="str">
        <f t="shared" si="250"/>
        <v>Ryland</v>
      </c>
    </row>
    <row r="16019" spans="1:2" x14ac:dyDescent="0.25">
      <c r="A16019" t="s">
        <v>16017</v>
      </c>
      <c r="B16019" t="str">
        <f t="shared" si="250"/>
        <v>Rybicki</v>
      </c>
    </row>
    <row r="16020" spans="1:2" x14ac:dyDescent="0.25">
      <c r="A16020" t="s">
        <v>16018</v>
      </c>
      <c r="B16020" t="str">
        <f t="shared" si="250"/>
        <v>Ruggieri</v>
      </c>
    </row>
    <row r="16021" spans="1:2" x14ac:dyDescent="0.25">
      <c r="A16021" t="s">
        <v>16019</v>
      </c>
      <c r="B16021" t="str">
        <f t="shared" si="250"/>
        <v>Rothenberg</v>
      </c>
    </row>
    <row r="16022" spans="1:2" x14ac:dyDescent="0.25">
      <c r="A16022" t="s">
        <v>16020</v>
      </c>
      <c r="B16022" t="str">
        <f t="shared" si="250"/>
        <v>Rosenstein</v>
      </c>
    </row>
    <row r="16023" spans="1:2" x14ac:dyDescent="0.25">
      <c r="A16023" t="s">
        <v>16021</v>
      </c>
      <c r="B16023" t="str">
        <f t="shared" si="250"/>
        <v>Roquemore</v>
      </c>
    </row>
    <row r="16024" spans="1:2" x14ac:dyDescent="0.25">
      <c r="A16024" t="s">
        <v>16022</v>
      </c>
      <c r="B16024" t="str">
        <f t="shared" si="250"/>
        <v>Rollison</v>
      </c>
    </row>
    <row r="16025" spans="1:2" x14ac:dyDescent="0.25">
      <c r="A16025" t="s">
        <v>16023</v>
      </c>
      <c r="B16025" t="str">
        <f t="shared" si="250"/>
        <v>Rodden</v>
      </c>
    </row>
    <row r="16026" spans="1:2" x14ac:dyDescent="0.25">
      <c r="A16026" t="s">
        <v>16024</v>
      </c>
      <c r="B16026" t="str">
        <f t="shared" si="250"/>
        <v>Rivet</v>
      </c>
    </row>
    <row r="16027" spans="1:2" x14ac:dyDescent="0.25">
      <c r="A16027" t="s">
        <v>16025</v>
      </c>
      <c r="B16027" t="str">
        <f t="shared" si="250"/>
        <v>Rita</v>
      </c>
    </row>
    <row r="16028" spans="1:2" x14ac:dyDescent="0.25">
      <c r="A16028" t="s">
        <v>16026</v>
      </c>
      <c r="B16028" t="str">
        <f t="shared" si="250"/>
        <v>Ridlon</v>
      </c>
    </row>
    <row r="16029" spans="1:2" x14ac:dyDescent="0.25">
      <c r="A16029" t="s">
        <v>16027</v>
      </c>
      <c r="B16029" t="str">
        <f t="shared" si="250"/>
        <v>Riche</v>
      </c>
    </row>
    <row r="16030" spans="1:2" x14ac:dyDescent="0.25">
      <c r="A16030" t="s">
        <v>16028</v>
      </c>
      <c r="B16030" t="str">
        <f t="shared" si="250"/>
        <v>Riccardi</v>
      </c>
    </row>
    <row r="16031" spans="1:2" x14ac:dyDescent="0.25">
      <c r="A16031" t="s">
        <v>16029</v>
      </c>
      <c r="B16031" t="str">
        <f t="shared" si="250"/>
        <v>Reiley</v>
      </c>
    </row>
    <row r="16032" spans="1:2" x14ac:dyDescent="0.25">
      <c r="A16032" t="s">
        <v>16030</v>
      </c>
      <c r="B16032" t="str">
        <f t="shared" si="250"/>
        <v>Regner</v>
      </c>
    </row>
    <row r="16033" spans="1:2" x14ac:dyDescent="0.25">
      <c r="A16033" t="s">
        <v>16031</v>
      </c>
      <c r="B16033" t="str">
        <f t="shared" si="250"/>
        <v>Rech</v>
      </c>
    </row>
    <row r="16034" spans="1:2" x14ac:dyDescent="0.25">
      <c r="A16034" t="s">
        <v>16032</v>
      </c>
      <c r="B16034" t="str">
        <f t="shared" si="250"/>
        <v>Rayo</v>
      </c>
    </row>
    <row r="16035" spans="1:2" x14ac:dyDescent="0.25">
      <c r="A16035" t="s">
        <v>16033</v>
      </c>
      <c r="B16035" t="str">
        <f t="shared" si="250"/>
        <v>Rawley</v>
      </c>
    </row>
    <row r="16036" spans="1:2" x14ac:dyDescent="0.25">
      <c r="A16036" t="s">
        <v>16034</v>
      </c>
      <c r="B16036" t="str">
        <f t="shared" si="250"/>
        <v>Ranger</v>
      </c>
    </row>
    <row r="16037" spans="1:2" x14ac:dyDescent="0.25">
      <c r="A16037" t="s">
        <v>16035</v>
      </c>
      <c r="B16037" t="str">
        <f t="shared" si="250"/>
        <v>Raff</v>
      </c>
    </row>
    <row r="16038" spans="1:2" x14ac:dyDescent="0.25">
      <c r="A16038" t="s">
        <v>16036</v>
      </c>
      <c r="B16038" t="str">
        <f t="shared" si="250"/>
        <v>Radabaugh</v>
      </c>
    </row>
    <row r="16039" spans="1:2" x14ac:dyDescent="0.25">
      <c r="A16039" t="s">
        <v>16037</v>
      </c>
      <c r="B16039" t="str">
        <f t="shared" si="250"/>
        <v>Quon</v>
      </c>
    </row>
    <row r="16040" spans="1:2" x14ac:dyDescent="0.25">
      <c r="A16040" t="s">
        <v>16038</v>
      </c>
      <c r="B16040" t="str">
        <f t="shared" si="250"/>
        <v>Quill</v>
      </c>
    </row>
    <row r="16041" spans="1:2" x14ac:dyDescent="0.25">
      <c r="A16041" t="s">
        <v>16039</v>
      </c>
      <c r="B16041" t="str">
        <f t="shared" si="250"/>
        <v>Privette</v>
      </c>
    </row>
    <row r="16042" spans="1:2" x14ac:dyDescent="0.25">
      <c r="A16042" t="s">
        <v>16040</v>
      </c>
      <c r="B16042" t="str">
        <f t="shared" si="250"/>
        <v>Prange</v>
      </c>
    </row>
    <row r="16043" spans="1:2" x14ac:dyDescent="0.25">
      <c r="A16043" t="s">
        <v>16041</v>
      </c>
      <c r="B16043" t="str">
        <f t="shared" si="250"/>
        <v>Pickrell</v>
      </c>
    </row>
    <row r="16044" spans="1:2" x14ac:dyDescent="0.25">
      <c r="A16044" t="s">
        <v>16042</v>
      </c>
      <c r="B16044" t="str">
        <f t="shared" si="250"/>
        <v>Perino</v>
      </c>
    </row>
    <row r="16045" spans="1:2" x14ac:dyDescent="0.25">
      <c r="A16045" t="s">
        <v>16043</v>
      </c>
      <c r="B16045" t="str">
        <f t="shared" si="250"/>
        <v>Penning</v>
      </c>
    </row>
    <row r="16046" spans="1:2" x14ac:dyDescent="0.25">
      <c r="A16046" t="s">
        <v>16044</v>
      </c>
      <c r="B16046" t="str">
        <f t="shared" si="250"/>
        <v>Pankratz</v>
      </c>
    </row>
    <row r="16047" spans="1:2" x14ac:dyDescent="0.25">
      <c r="A16047" t="s">
        <v>16045</v>
      </c>
      <c r="B16047" t="str">
        <f t="shared" si="250"/>
        <v>Orlandi</v>
      </c>
    </row>
    <row r="16048" spans="1:2" x14ac:dyDescent="0.25">
      <c r="A16048" t="s">
        <v>16046</v>
      </c>
      <c r="B16048" t="str">
        <f t="shared" si="250"/>
        <v>Nyquist</v>
      </c>
    </row>
    <row r="16049" spans="1:2" x14ac:dyDescent="0.25">
      <c r="A16049" t="s">
        <v>16047</v>
      </c>
      <c r="B16049" t="str">
        <f t="shared" si="250"/>
        <v>Norrell</v>
      </c>
    </row>
    <row r="16050" spans="1:2" x14ac:dyDescent="0.25">
      <c r="A16050" t="s">
        <v>16048</v>
      </c>
      <c r="B16050" t="str">
        <f t="shared" si="250"/>
        <v>Noren</v>
      </c>
    </row>
    <row r="16051" spans="1:2" x14ac:dyDescent="0.25">
      <c r="A16051" t="s">
        <v>16049</v>
      </c>
      <c r="B16051" t="str">
        <f t="shared" si="250"/>
        <v>Naples</v>
      </c>
    </row>
    <row r="16052" spans="1:2" x14ac:dyDescent="0.25">
      <c r="A16052" t="s">
        <v>16050</v>
      </c>
      <c r="B16052" t="str">
        <f t="shared" si="250"/>
        <v>Nale</v>
      </c>
    </row>
    <row r="16053" spans="1:2" x14ac:dyDescent="0.25">
      <c r="A16053" t="s">
        <v>16051</v>
      </c>
      <c r="B16053" t="str">
        <f t="shared" si="250"/>
        <v>Nakashima</v>
      </c>
    </row>
    <row r="16054" spans="1:2" x14ac:dyDescent="0.25">
      <c r="A16054" t="s">
        <v>16052</v>
      </c>
      <c r="B16054" t="str">
        <f t="shared" si="250"/>
        <v>Musselwhite</v>
      </c>
    </row>
    <row r="16055" spans="1:2" x14ac:dyDescent="0.25">
      <c r="A16055" t="s">
        <v>16053</v>
      </c>
      <c r="B16055" t="str">
        <f t="shared" si="250"/>
        <v>Murrin</v>
      </c>
    </row>
    <row r="16056" spans="1:2" x14ac:dyDescent="0.25">
      <c r="A16056" t="s">
        <v>16054</v>
      </c>
      <c r="B16056" t="str">
        <f t="shared" si="250"/>
        <v>Murch</v>
      </c>
    </row>
    <row r="16057" spans="1:2" x14ac:dyDescent="0.25">
      <c r="A16057" t="s">
        <v>16055</v>
      </c>
      <c r="B16057" t="str">
        <f t="shared" si="250"/>
        <v>Mullinix</v>
      </c>
    </row>
    <row r="16058" spans="1:2" x14ac:dyDescent="0.25">
      <c r="A16058" t="s">
        <v>16056</v>
      </c>
      <c r="B16058" t="str">
        <f t="shared" si="250"/>
        <v>Mullican</v>
      </c>
    </row>
    <row r="16059" spans="1:2" x14ac:dyDescent="0.25">
      <c r="A16059" t="s">
        <v>16057</v>
      </c>
      <c r="B16059" t="str">
        <f t="shared" si="250"/>
        <v>Mullan</v>
      </c>
    </row>
    <row r="16060" spans="1:2" x14ac:dyDescent="0.25">
      <c r="A16060" t="s">
        <v>16058</v>
      </c>
      <c r="B16060" t="str">
        <f t="shared" si="250"/>
        <v>Morneau</v>
      </c>
    </row>
    <row r="16061" spans="1:2" x14ac:dyDescent="0.25">
      <c r="A16061" t="s">
        <v>16059</v>
      </c>
      <c r="B16061" t="str">
        <f t="shared" si="250"/>
        <v>Mondor</v>
      </c>
    </row>
    <row r="16062" spans="1:2" x14ac:dyDescent="0.25">
      <c r="A16062" t="s">
        <v>16060</v>
      </c>
      <c r="B16062" t="str">
        <f t="shared" si="250"/>
        <v>Molinar</v>
      </c>
    </row>
    <row r="16063" spans="1:2" x14ac:dyDescent="0.25">
      <c r="A16063" t="s">
        <v>16061</v>
      </c>
      <c r="B16063" t="str">
        <f t="shared" si="250"/>
        <v>Mo</v>
      </c>
    </row>
    <row r="16064" spans="1:2" x14ac:dyDescent="0.25">
      <c r="A16064" t="s">
        <v>16062</v>
      </c>
      <c r="B16064" t="str">
        <f t="shared" si="250"/>
        <v>Minjares</v>
      </c>
    </row>
    <row r="16065" spans="1:2" x14ac:dyDescent="0.25">
      <c r="A16065" t="s">
        <v>16063</v>
      </c>
      <c r="B16065" t="str">
        <f t="shared" si="250"/>
        <v>Minix</v>
      </c>
    </row>
    <row r="16066" spans="1:2" x14ac:dyDescent="0.25">
      <c r="A16066" t="s">
        <v>16064</v>
      </c>
      <c r="B16066" t="str">
        <f t="shared" ref="B16066:B16129" si="251">PROPER(A16066)</f>
        <v>Mingle</v>
      </c>
    </row>
    <row r="16067" spans="1:2" x14ac:dyDescent="0.25">
      <c r="A16067" t="s">
        <v>16065</v>
      </c>
      <c r="B16067" t="str">
        <f t="shared" si="251"/>
        <v>Minchew</v>
      </c>
    </row>
    <row r="16068" spans="1:2" x14ac:dyDescent="0.25">
      <c r="A16068" t="s">
        <v>16066</v>
      </c>
      <c r="B16068" t="str">
        <f t="shared" si="251"/>
        <v>Mill</v>
      </c>
    </row>
    <row r="16069" spans="1:2" x14ac:dyDescent="0.25">
      <c r="A16069" t="s">
        <v>16067</v>
      </c>
      <c r="B16069" t="str">
        <f t="shared" si="251"/>
        <v>Milewski</v>
      </c>
    </row>
    <row r="16070" spans="1:2" x14ac:dyDescent="0.25">
      <c r="A16070" t="s">
        <v>16068</v>
      </c>
      <c r="B16070" t="str">
        <f t="shared" si="251"/>
        <v>Mikkelson</v>
      </c>
    </row>
    <row r="16071" spans="1:2" x14ac:dyDescent="0.25">
      <c r="A16071" t="s">
        <v>16069</v>
      </c>
      <c r="B16071" t="str">
        <f t="shared" si="251"/>
        <v>Mifflin</v>
      </c>
    </row>
    <row r="16072" spans="1:2" x14ac:dyDescent="0.25">
      <c r="A16072" t="s">
        <v>16070</v>
      </c>
      <c r="B16072" t="str">
        <f t="shared" si="251"/>
        <v>Messing</v>
      </c>
    </row>
    <row r="16073" spans="1:2" x14ac:dyDescent="0.25">
      <c r="A16073" t="s">
        <v>16071</v>
      </c>
      <c r="B16073" t="str">
        <f t="shared" si="251"/>
        <v>Merkley</v>
      </c>
    </row>
    <row r="16074" spans="1:2" x14ac:dyDescent="0.25">
      <c r="A16074" t="s">
        <v>16072</v>
      </c>
      <c r="B16074" t="str">
        <f t="shared" si="251"/>
        <v>Meis</v>
      </c>
    </row>
    <row r="16075" spans="1:2" x14ac:dyDescent="0.25">
      <c r="A16075" t="s">
        <v>16073</v>
      </c>
      <c r="B16075" t="str">
        <f t="shared" si="251"/>
        <v>Meas</v>
      </c>
    </row>
    <row r="16076" spans="1:2" x14ac:dyDescent="0.25">
      <c r="A16076" t="s">
        <v>16074</v>
      </c>
      <c r="B16076" t="str">
        <f t="shared" si="251"/>
        <v>Mcroy</v>
      </c>
    </row>
    <row r="16077" spans="1:2" x14ac:dyDescent="0.25">
      <c r="A16077" t="s">
        <v>16075</v>
      </c>
      <c r="B16077" t="str">
        <f t="shared" si="251"/>
        <v>Mcphearson</v>
      </c>
    </row>
    <row r="16078" spans="1:2" x14ac:dyDescent="0.25">
      <c r="A16078" t="s">
        <v>16076</v>
      </c>
      <c r="B16078" t="str">
        <f t="shared" si="251"/>
        <v>Mcneel</v>
      </c>
    </row>
    <row r="16079" spans="1:2" x14ac:dyDescent="0.25">
      <c r="A16079" t="s">
        <v>16077</v>
      </c>
      <c r="B16079" t="str">
        <f t="shared" si="251"/>
        <v>Mcmunn</v>
      </c>
    </row>
    <row r="16080" spans="1:2" x14ac:dyDescent="0.25">
      <c r="A16080" t="s">
        <v>16078</v>
      </c>
      <c r="B16080" t="str">
        <f t="shared" si="251"/>
        <v>Mcmorrow</v>
      </c>
    </row>
    <row r="16081" spans="1:2" x14ac:dyDescent="0.25">
      <c r="A16081" t="s">
        <v>16079</v>
      </c>
      <c r="B16081" t="str">
        <f t="shared" si="251"/>
        <v>Mcdorman</v>
      </c>
    </row>
    <row r="16082" spans="1:2" x14ac:dyDescent="0.25">
      <c r="A16082" t="s">
        <v>16080</v>
      </c>
      <c r="B16082" t="str">
        <f t="shared" si="251"/>
        <v>Mccroskey</v>
      </c>
    </row>
    <row r="16083" spans="1:2" x14ac:dyDescent="0.25">
      <c r="A16083" t="s">
        <v>16081</v>
      </c>
      <c r="B16083" t="str">
        <f t="shared" si="251"/>
        <v>Mccoll</v>
      </c>
    </row>
    <row r="16084" spans="1:2" x14ac:dyDescent="0.25">
      <c r="A16084" t="s">
        <v>16082</v>
      </c>
      <c r="B16084" t="str">
        <f t="shared" si="251"/>
        <v>Mcclusky</v>
      </c>
    </row>
    <row r="16085" spans="1:2" x14ac:dyDescent="0.25">
      <c r="A16085" t="s">
        <v>16083</v>
      </c>
      <c r="B16085" t="str">
        <f t="shared" si="251"/>
        <v>Mcclaran</v>
      </c>
    </row>
    <row r="16086" spans="1:2" x14ac:dyDescent="0.25">
      <c r="A16086" t="s">
        <v>16084</v>
      </c>
      <c r="B16086" t="str">
        <f t="shared" si="251"/>
        <v>Mccampbell</v>
      </c>
    </row>
    <row r="16087" spans="1:2" x14ac:dyDescent="0.25">
      <c r="A16087" t="s">
        <v>16085</v>
      </c>
      <c r="B16087" t="str">
        <f t="shared" si="251"/>
        <v>Mazzariello</v>
      </c>
    </row>
    <row r="16088" spans="1:2" x14ac:dyDescent="0.25">
      <c r="A16088" t="s">
        <v>16086</v>
      </c>
      <c r="B16088" t="str">
        <f t="shared" si="251"/>
        <v>Mauzy</v>
      </c>
    </row>
    <row r="16089" spans="1:2" x14ac:dyDescent="0.25">
      <c r="A16089" t="s">
        <v>16087</v>
      </c>
      <c r="B16089" t="str">
        <f t="shared" si="251"/>
        <v>Mauch</v>
      </c>
    </row>
    <row r="16090" spans="1:2" x14ac:dyDescent="0.25">
      <c r="A16090" t="s">
        <v>16088</v>
      </c>
      <c r="B16090" t="str">
        <f t="shared" si="251"/>
        <v>Mastro</v>
      </c>
    </row>
    <row r="16091" spans="1:2" x14ac:dyDescent="0.25">
      <c r="A16091" t="s">
        <v>16089</v>
      </c>
      <c r="B16091" t="str">
        <f t="shared" si="251"/>
        <v>Martinek</v>
      </c>
    </row>
    <row r="16092" spans="1:2" x14ac:dyDescent="0.25">
      <c r="A16092" t="s">
        <v>16090</v>
      </c>
      <c r="B16092" t="str">
        <f t="shared" si="251"/>
        <v>Marsala</v>
      </c>
    </row>
    <row r="16093" spans="1:2" x14ac:dyDescent="0.25">
      <c r="A16093" t="s">
        <v>16091</v>
      </c>
      <c r="B16093" t="str">
        <f t="shared" si="251"/>
        <v>Marcantel</v>
      </c>
    </row>
    <row r="16094" spans="1:2" x14ac:dyDescent="0.25">
      <c r="A16094" t="s">
        <v>16092</v>
      </c>
      <c r="B16094" t="str">
        <f t="shared" si="251"/>
        <v>Mahle</v>
      </c>
    </row>
    <row r="16095" spans="1:2" x14ac:dyDescent="0.25">
      <c r="A16095" t="s">
        <v>16093</v>
      </c>
      <c r="B16095" t="str">
        <f t="shared" si="251"/>
        <v>Lyda</v>
      </c>
    </row>
    <row r="16096" spans="1:2" x14ac:dyDescent="0.25">
      <c r="A16096" t="s">
        <v>16094</v>
      </c>
      <c r="B16096" t="str">
        <f t="shared" si="251"/>
        <v>Lucius</v>
      </c>
    </row>
    <row r="16097" spans="1:2" x14ac:dyDescent="0.25">
      <c r="A16097" t="s">
        <v>16095</v>
      </c>
      <c r="B16097" t="str">
        <f t="shared" si="251"/>
        <v>Luciani</v>
      </c>
    </row>
    <row r="16098" spans="1:2" x14ac:dyDescent="0.25">
      <c r="A16098" t="s">
        <v>16096</v>
      </c>
      <c r="B16098" t="str">
        <f t="shared" si="251"/>
        <v>Lubbers</v>
      </c>
    </row>
    <row r="16099" spans="1:2" x14ac:dyDescent="0.25">
      <c r="A16099" t="s">
        <v>16097</v>
      </c>
      <c r="B16099" t="str">
        <f t="shared" si="251"/>
        <v>Louder</v>
      </c>
    </row>
    <row r="16100" spans="1:2" x14ac:dyDescent="0.25">
      <c r="A16100" t="s">
        <v>16098</v>
      </c>
      <c r="B16100" t="str">
        <f t="shared" si="251"/>
        <v>Lobel</v>
      </c>
    </row>
    <row r="16101" spans="1:2" x14ac:dyDescent="0.25">
      <c r="A16101" t="s">
        <v>16099</v>
      </c>
      <c r="B16101" t="str">
        <f t="shared" si="251"/>
        <v>Linsey</v>
      </c>
    </row>
    <row r="16102" spans="1:2" x14ac:dyDescent="0.25">
      <c r="A16102" t="s">
        <v>16100</v>
      </c>
      <c r="B16102" t="str">
        <f t="shared" si="251"/>
        <v>Linch</v>
      </c>
    </row>
    <row r="16103" spans="1:2" x14ac:dyDescent="0.25">
      <c r="A16103" t="s">
        <v>16101</v>
      </c>
      <c r="B16103" t="str">
        <f t="shared" si="251"/>
        <v>Liller</v>
      </c>
    </row>
    <row r="16104" spans="1:2" x14ac:dyDescent="0.25">
      <c r="A16104" t="s">
        <v>16102</v>
      </c>
      <c r="B16104" t="str">
        <f t="shared" si="251"/>
        <v>Legros</v>
      </c>
    </row>
    <row r="16105" spans="1:2" x14ac:dyDescent="0.25">
      <c r="A16105" t="s">
        <v>16103</v>
      </c>
      <c r="B16105" t="str">
        <f t="shared" si="251"/>
        <v>Layden</v>
      </c>
    </row>
    <row r="16106" spans="1:2" x14ac:dyDescent="0.25">
      <c r="A16106" t="s">
        <v>16104</v>
      </c>
      <c r="B16106" t="str">
        <f t="shared" si="251"/>
        <v>Lapine</v>
      </c>
    </row>
    <row r="16107" spans="1:2" x14ac:dyDescent="0.25">
      <c r="A16107" t="s">
        <v>16105</v>
      </c>
      <c r="B16107" t="str">
        <f t="shared" si="251"/>
        <v>Lansberry</v>
      </c>
    </row>
    <row r="16108" spans="1:2" x14ac:dyDescent="0.25">
      <c r="A16108" t="s">
        <v>16106</v>
      </c>
      <c r="B16108" t="str">
        <f t="shared" si="251"/>
        <v>Lage</v>
      </c>
    </row>
    <row r="16109" spans="1:2" x14ac:dyDescent="0.25">
      <c r="A16109" t="s">
        <v>16107</v>
      </c>
      <c r="B16109" t="str">
        <f t="shared" si="251"/>
        <v>Laforest</v>
      </c>
    </row>
    <row r="16110" spans="1:2" x14ac:dyDescent="0.25">
      <c r="A16110" t="s">
        <v>16108</v>
      </c>
      <c r="B16110" t="str">
        <f t="shared" si="251"/>
        <v>Labriola</v>
      </c>
    </row>
    <row r="16111" spans="1:2" x14ac:dyDescent="0.25">
      <c r="A16111" t="s">
        <v>16109</v>
      </c>
      <c r="B16111" t="str">
        <f t="shared" si="251"/>
        <v>Koga</v>
      </c>
    </row>
    <row r="16112" spans="1:2" x14ac:dyDescent="0.25">
      <c r="A16112" t="s">
        <v>16110</v>
      </c>
      <c r="B16112" t="str">
        <f t="shared" si="251"/>
        <v>Knupp</v>
      </c>
    </row>
    <row r="16113" spans="1:2" x14ac:dyDescent="0.25">
      <c r="A16113" t="s">
        <v>16111</v>
      </c>
      <c r="B16113" t="str">
        <f t="shared" si="251"/>
        <v>Klimek</v>
      </c>
    </row>
    <row r="16114" spans="1:2" x14ac:dyDescent="0.25">
      <c r="A16114" t="s">
        <v>16112</v>
      </c>
      <c r="B16114" t="str">
        <f t="shared" si="251"/>
        <v>Kittinger</v>
      </c>
    </row>
    <row r="16115" spans="1:2" x14ac:dyDescent="0.25">
      <c r="A16115" t="s">
        <v>16113</v>
      </c>
      <c r="B16115" t="str">
        <f t="shared" si="251"/>
        <v>Kirchoff</v>
      </c>
    </row>
    <row r="16116" spans="1:2" x14ac:dyDescent="0.25">
      <c r="A16116" t="s">
        <v>16114</v>
      </c>
      <c r="B16116" t="str">
        <f t="shared" si="251"/>
        <v>Kinzel</v>
      </c>
    </row>
    <row r="16117" spans="1:2" x14ac:dyDescent="0.25">
      <c r="A16117" t="s">
        <v>16115</v>
      </c>
      <c r="B16117" t="str">
        <f t="shared" si="251"/>
        <v>Killinger</v>
      </c>
    </row>
    <row r="16118" spans="1:2" x14ac:dyDescent="0.25">
      <c r="A16118" t="s">
        <v>16116</v>
      </c>
      <c r="B16118" t="str">
        <f t="shared" si="251"/>
        <v>Kilbourne</v>
      </c>
    </row>
    <row r="16119" spans="1:2" x14ac:dyDescent="0.25">
      <c r="A16119" t="s">
        <v>16117</v>
      </c>
      <c r="B16119" t="str">
        <f t="shared" si="251"/>
        <v>Ketner</v>
      </c>
    </row>
    <row r="16120" spans="1:2" x14ac:dyDescent="0.25">
      <c r="A16120" t="s">
        <v>16118</v>
      </c>
      <c r="B16120" t="str">
        <f t="shared" si="251"/>
        <v>Kepley</v>
      </c>
    </row>
    <row r="16121" spans="1:2" x14ac:dyDescent="0.25">
      <c r="A16121" t="s">
        <v>16119</v>
      </c>
      <c r="B16121" t="str">
        <f t="shared" si="251"/>
        <v>Kemble</v>
      </c>
    </row>
    <row r="16122" spans="1:2" x14ac:dyDescent="0.25">
      <c r="A16122" t="s">
        <v>16120</v>
      </c>
      <c r="B16122" t="str">
        <f t="shared" si="251"/>
        <v>Kells</v>
      </c>
    </row>
    <row r="16123" spans="1:2" x14ac:dyDescent="0.25">
      <c r="A16123" t="s">
        <v>16121</v>
      </c>
      <c r="B16123" t="str">
        <f t="shared" si="251"/>
        <v>Kear</v>
      </c>
    </row>
    <row r="16124" spans="1:2" x14ac:dyDescent="0.25">
      <c r="A16124" t="s">
        <v>16122</v>
      </c>
      <c r="B16124" t="str">
        <f t="shared" si="251"/>
        <v>Kaya</v>
      </c>
    </row>
    <row r="16125" spans="1:2" x14ac:dyDescent="0.25">
      <c r="A16125" t="s">
        <v>16123</v>
      </c>
      <c r="B16125" t="str">
        <f t="shared" si="251"/>
        <v>Karsten</v>
      </c>
    </row>
    <row r="16126" spans="1:2" x14ac:dyDescent="0.25">
      <c r="A16126" t="s">
        <v>16124</v>
      </c>
      <c r="B16126" t="str">
        <f t="shared" si="251"/>
        <v>Kaneshiro</v>
      </c>
    </row>
    <row r="16127" spans="1:2" x14ac:dyDescent="0.25">
      <c r="A16127" t="s">
        <v>16125</v>
      </c>
      <c r="B16127" t="str">
        <f t="shared" si="251"/>
        <v>Kamm</v>
      </c>
    </row>
    <row r="16128" spans="1:2" x14ac:dyDescent="0.25">
      <c r="A16128" t="s">
        <v>16126</v>
      </c>
      <c r="B16128" t="str">
        <f t="shared" si="251"/>
        <v>Joines</v>
      </c>
    </row>
    <row r="16129" spans="1:2" x14ac:dyDescent="0.25">
      <c r="A16129" t="s">
        <v>16127</v>
      </c>
      <c r="B16129" t="str">
        <f t="shared" si="251"/>
        <v>Joachim</v>
      </c>
    </row>
    <row r="16130" spans="1:2" x14ac:dyDescent="0.25">
      <c r="A16130" t="s">
        <v>16128</v>
      </c>
      <c r="B16130" t="str">
        <f t="shared" ref="B16130:B16193" si="252">PROPER(A16130)</f>
        <v>Janelle</v>
      </c>
    </row>
    <row r="16131" spans="1:2" x14ac:dyDescent="0.25">
      <c r="A16131" t="s">
        <v>16129</v>
      </c>
      <c r="B16131" t="str">
        <f t="shared" si="252"/>
        <v>Jacobus</v>
      </c>
    </row>
    <row r="16132" spans="1:2" x14ac:dyDescent="0.25">
      <c r="A16132" t="s">
        <v>16130</v>
      </c>
      <c r="B16132" t="str">
        <f t="shared" si="252"/>
        <v>Iler</v>
      </c>
    </row>
    <row r="16133" spans="1:2" x14ac:dyDescent="0.25">
      <c r="A16133" t="s">
        <v>16131</v>
      </c>
      <c r="B16133" t="str">
        <f t="shared" si="252"/>
        <v>Holgate</v>
      </c>
    </row>
    <row r="16134" spans="1:2" x14ac:dyDescent="0.25">
      <c r="A16134" t="s">
        <v>16132</v>
      </c>
      <c r="B16134" t="str">
        <f t="shared" si="252"/>
        <v>Hoar</v>
      </c>
    </row>
    <row r="16135" spans="1:2" x14ac:dyDescent="0.25">
      <c r="A16135" t="s">
        <v>16133</v>
      </c>
      <c r="B16135" t="str">
        <f t="shared" si="252"/>
        <v>Hisey</v>
      </c>
    </row>
    <row r="16136" spans="1:2" x14ac:dyDescent="0.25">
      <c r="A16136" t="s">
        <v>16134</v>
      </c>
      <c r="B16136" t="str">
        <f t="shared" si="252"/>
        <v>Hird</v>
      </c>
    </row>
    <row r="16137" spans="1:2" x14ac:dyDescent="0.25">
      <c r="A16137" t="s">
        <v>16135</v>
      </c>
      <c r="B16137" t="str">
        <f t="shared" si="252"/>
        <v>Hilyard</v>
      </c>
    </row>
    <row r="16138" spans="1:2" x14ac:dyDescent="0.25">
      <c r="A16138" t="s">
        <v>16136</v>
      </c>
      <c r="B16138" t="str">
        <f t="shared" si="252"/>
        <v>Heslin</v>
      </c>
    </row>
    <row r="16139" spans="1:2" x14ac:dyDescent="0.25">
      <c r="A16139" t="s">
        <v>16137</v>
      </c>
      <c r="B16139" t="str">
        <f t="shared" si="252"/>
        <v>Herzberg</v>
      </c>
    </row>
    <row r="16140" spans="1:2" x14ac:dyDescent="0.25">
      <c r="A16140" t="s">
        <v>16138</v>
      </c>
      <c r="B16140" t="str">
        <f t="shared" si="252"/>
        <v>Hennigan</v>
      </c>
    </row>
    <row r="16141" spans="1:2" x14ac:dyDescent="0.25">
      <c r="A16141" t="s">
        <v>16139</v>
      </c>
      <c r="B16141" t="str">
        <f t="shared" si="252"/>
        <v>Hegland</v>
      </c>
    </row>
    <row r="16142" spans="1:2" x14ac:dyDescent="0.25">
      <c r="A16142" t="s">
        <v>16140</v>
      </c>
      <c r="B16142" t="str">
        <f t="shared" si="252"/>
        <v>Hartl</v>
      </c>
    </row>
    <row r="16143" spans="1:2" x14ac:dyDescent="0.25">
      <c r="A16143" t="s">
        <v>16141</v>
      </c>
      <c r="B16143" t="str">
        <f t="shared" si="252"/>
        <v>Haner</v>
      </c>
    </row>
    <row r="16144" spans="1:2" x14ac:dyDescent="0.25">
      <c r="A16144" t="s">
        <v>16142</v>
      </c>
      <c r="B16144" t="str">
        <f t="shared" si="252"/>
        <v>Handel</v>
      </c>
    </row>
    <row r="16145" spans="1:2" x14ac:dyDescent="0.25">
      <c r="A16145" t="s">
        <v>16143</v>
      </c>
      <c r="B16145" t="str">
        <f t="shared" si="252"/>
        <v>Gualtieri</v>
      </c>
    </row>
    <row r="16146" spans="1:2" x14ac:dyDescent="0.25">
      <c r="A16146" t="s">
        <v>16144</v>
      </c>
      <c r="B16146" t="str">
        <f t="shared" si="252"/>
        <v>Greenly</v>
      </c>
    </row>
    <row r="16147" spans="1:2" x14ac:dyDescent="0.25">
      <c r="A16147" t="s">
        <v>16145</v>
      </c>
      <c r="B16147" t="str">
        <f t="shared" si="252"/>
        <v>Grasser</v>
      </c>
    </row>
    <row r="16148" spans="1:2" x14ac:dyDescent="0.25">
      <c r="A16148" t="s">
        <v>16146</v>
      </c>
      <c r="B16148" t="str">
        <f t="shared" si="252"/>
        <v>Gran</v>
      </c>
    </row>
    <row r="16149" spans="1:2" x14ac:dyDescent="0.25">
      <c r="A16149" t="s">
        <v>16147</v>
      </c>
      <c r="B16149" t="str">
        <f t="shared" si="252"/>
        <v>Goetsch</v>
      </c>
    </row>
    <row r="16150" spans="1:2" x14ac:dyDescent="0.25">
      <c r="A16150" t="s">
        <v>16148</v>
      </c>
      <c r="B16150" t="str">
        <f t="shared" si="252"/>
        <v>Godbold</v>
      </c>
    </row>
    <row r="16151" spans="1:2" x14ac:dyDescent="0.25">
      <c r="A16151" t="s">
        <v>16149</v>
      </c>
      <c r="B16151" t="str">
        <f t="shared" si="252"/>
        <v>Gilland</v>
      </c>
    </row>
    <row r="16152" spans="1:2" x14ac:dyDescent="0.25">
      <c r="A16152" t="s">
        <v>16150</v>
      </c>
      <c r="B16152" t="str">
        <f t="shared" si="252"/>
        <v>Gidney</v>
      </c>
    </row>
    <row r="16153" spans="1:2" x14ac:dyDescent="0.25">
      <c r="A16153" t="s">
        <v>16151</v>
      </c>
      <c r="B16153" t="str">
        <f t="shared" si="252"/>
        <v>Gibney</v>
      </c>
    </row>
    <row r="16154" spans="1:2" x14ac:dyDescent="0.25">
      <c r="A16154" t="s">
        <v>16152</v>
      </c>
      <c r="B16154" t="str">
        <f t="shared" si="252"/>
        <v>Giancola</v>
      </c>
    </row>
    <row r="16155" spans="1:2" x14ac:dyDescent="0.25">
      <c r="A16155" t="s">
        <v>16153</v>
      </c>
      <c r="B16155" t="str">
        <f t="shared" si="252"/>
        <v>Gettinger</v>
      </c>
    </row>
    <row r="16156" spans="1:2" x14ac:dyDescent="0.25">
      <c r="A16156" t="s">
        <v>16154</v>
      </c>
      <c r="B16156" t="str">
        <f t="shared" si="252"/>
        <v>Garzon</v>
      </c>
    </row>
    <row r="16157" spans="1:2" x14ac:dyDescent="0.25">
      <c r="A16157" t="s">
        <v>16155</v>
      </c>
      <c r="B16157" t="str">
        <f t="shared" si="252"/>
        <v>Garret</v>
      </c>
    </row>
    <row r="16158" spans="1:2" x14ac:dyDescent="0.25">
      <c r="A16158" t="s">
        <v>16156</v>
      </c>
      <c r="B16158" t="str">
        <f t="shared" si="252"/>
        <v>Galle</v>
      </c>
    </row>
    <row r="16159" spans="1:2" x14ac:dyDescent="0.25">
      <c r="A16159" t="s">
        <v>16157</v>
      </c>
      <c r="B16159" t="str">
        <f t="shared" si="252"/>
        <v>Galgano</v>
      </c>
    </row>
    <row r="16160" spans="1:2" x14ac:dyDescent="0.25">
      <c r="A16160" t="s">
        <v>16158</v>
      </c>
      <c r="B16160" t="str">
        <f t="shared" si="252"/>
        <v>Gaier</v>
      </c>
    </row>
    <row r="16161" spans="1:2" x14ac:dyDescent="0.25">
      <c r="A16161" t="s">
        <v>16159</v>
      </c>
      <c r="B16161" t="str">
        <f t="shared" si="252"/>
        <v>Gaertner</v>
      </c>
    </row>
    <row r="16162" spans="1:2" x14ac:dyDescent="0.25">
      <c r="A16162" t="s">
        <v>16160</v>
      </c>
      <c r="B16162" t="str">
        <f t="shared" si="252"/>
        <v>Fuston</v>
      </c>
    </row>
    <row r="16163" spans="1:2" x14ac:dyDescent="0.25">
      <c r="A16163" t="s">
        <v>16161</v>
      </c>
      <c r="B16163" t="str">
        <f t="shared" si="252"/>
        <v>Freel</v>
      </c>
    </row>
    <row r="16164" spans="1:2" x14ac:dyDescent="0.25">
      <c r="A16164" t="s">
        <v>16162</v>
      </c>
      <c r="B16164" t="str">
        <f t="shared" si="252"/>
        <v>Fortes</v>
      </c>
    </row>
    <row r="16165" spans="1:2" x14ac:dyDescent="0.25">
      <c r="A16165" t="s">
        <v>16163</v>
      </c>
      <c r="B16165" t="str">
        <f t="shared" si="252"/>
        <v>Flock</v>
      </c>
    </row>
    <row r="16166" spans="1:2" x14ac:dyDescent="0.25">
      <c r="A16166" t="s">
        <v>16164</v>
      </c>
      <c r="B16166" t="str">
        <f t="shared" si="252"/>
        <v>Fiorillo</v>
      </c>
    </row>
    <row r="16167" spans="1:2" x14ac:dyDescent="0.25">
      <c r="A16167" t="s">
        <v>16165</v>
      </c>
      <c r="B16167" t="str">
        <f t="shared" si="252"/>
        <v>Figgs</v>
      </c>
    </row>
    <row r="16168" spans="1:2" x14ac:dyDescent="0.25">
      <c r="A16168" t="s">
        <v>16166</v>
      </c>
      <c r="B16168" t="str">
        <f t="shared" si="252"/>
        <v>Fenstermacher</v>
      </c>
    </row>
    <row r="16169" spans="1:2" x14ac:dyDescent="0.25">
      <c r="A16169" t="s">
        <v>16167</v>
      </c>
      <c r="B16169" t="str">
        <f t="shared" si="252"/>
        <v>Fedler</v>
      </c>
    </row>
    <row r="16170" spans="1:2" x14ac:dyDescent="0.25">
      <c r="A16170" t="s">
        <v>16168</v>
      </c>
      <c r="B16170" t="str">
        <f t="shared" si="252"/>
        <v>Facer</v>
      </c>
    </row>
    <row r="16171" spans="1:2" x14ac:dyDescent="0.25">
      <c r="A16171" t="s">
        <v>16169</v>
      </c>
      <c r="B16171" t="str">
        <f t="shared" si="252"/>
        <v>Fabiano</v>
      </c>
    </row>
    <row r="16172" spans="1:2" x14ac:dyDescent="0.25">
      <c r="A16172" t="s">
        <v>16170</v>
      </c>
      <c r="B16172" t="str">
        <f t="shared" si="252"/>
        <v>Evins</v>
      </c>
    </row>
    <row r="16173" spans="1:2" x14ac:dyDescent="0.25">
      <c r="A16173" t="s">
        <v>16171</v>
      </c>
      <c r="B16173" t="str">
        <f t="shared" si="252"/>
        <v>Eusebio</v>
      </c>
    </row>
    <row r="16174" spans="1:2" x14ac:dyDescent="0.25">
      <c r="A16174" t="s">
        <v>16172</v>
      </c>
      <c r="B16174" t="str">
        <f t="shared" si="252"/>
        <v>Euler</v>
      </c>
    </row>
    <row r="16175" spans="1:2" x14ac:dyDescent="0.25">
      <c r="A16175" t="s">
        <v>16173</v>
      </c>
      <c r="B16175" t="str">
        <f t="shared" si="252"/>
        <v>Esquer</v>
      </c>
    </row>
    <row r="16176" spans="1:2" x14ac:dyDescent="0.25">
      <c r="A16176" t="s">
        <v>16174</v>
      </c>
      <c r="B16176" t="str">
        <f t="shared" si="252"/>
        <v>Enyeart</v>
      </c>
    </row>
    <row r="16177" spans="1:2" x14ac:dyDescent="0.25">
      <c r="A16177" t="s">
        <v>16175</v>
      </c>
      <c r="B16177" t="str">
        <f t="shared" si="252"/>
        <v>Elem</v>
      </c>
    </row>
    <row r="16178" spans="1:2" x14ac:dyDescent="0.25">
      <c r="A16178" t="s">
        <v>16176</v>
      </c>
      <c r="B16178" t="str">
        <f t="shared" si="252"/>
        <v>Eisenhower</v>
      </c>
    </row>
    <row r="16179" spans="1:2" x14ac:dyDescent="0.25">
      <c r="A16179" t="s">
        <v>16177</v>
      </c>
      <c r="B16179" t="str">
        <f t="shared" si="252"/>
        <v>Eich</v>
      </c>
    </row>
    <row r="16180" spans="1:2" x14ac:dyDescent="0.25">
      <c r="A16180" t="s">
        <v>16178</v>
      </c>
      <c r="B16180" t="str">
        <f t="shared" si="252"/>
        <v>Edgerly</v>
      </c>
    </row>
    <row r="16181" spans="1:2" x14ac:dyDescent="0.25">
      <c r="A16181" t="s">
        <v>16179</v>
      </c>
      <c r="B16181" t="str">
        <f t="shared" si="252"/>
        <v>Durocher</v>
      </c>
    </row>
    <row r="16182" spans="1:2" x14ac:dyDescent="0.25">
      <c r="A16182" t="s">
        <v>16180</v>
      </c>
      <c r="B16182" t="str">
        <f t="shared" si="252"/>
        <v>Durgan</v>
      </c>
    </row>
    <row r="16183" spans="1:2" x14ac:dyDescent="0.25">
      <c r="A16183" t="s">
        <v>16181</v>
      </c>
      <c r="B16183" t="str">
        <f t="shared" si="252"/>
        <v>Duffin</v>
      </c>
    </row>
    <row r="16184" spans="1:2" x14ac:dyDescent="0.25">
      <c r="A16184" t="s">
        <v>16182</v>
      </c>
      <c r="B16184" t="str">
        <f t="shared" si="252"/>
        <v>Drolet</v>
      </c>
    </row>
    <row r="16185" spans="1:2" x14ac:dyDescent="0.25">
      <c r="A16185" t="s">
        <v>16183</v>
      </c>
      <c r="B16185" t="str">
        <f t="shared" si="252"/>
        <v>Drewes</v>
      </c>
    </row>
    <row r="16186" spans="1:2" x14ac:dyDescent="0.25">
      <c r="A16186" t="s">
        <v>16184</v>
      </c>
      <c r="B16186" t="str">
        <f t="shared" si="252"/>
        <v>Dotts</v>
      </c>
    </row>
    <row r="16187" spans="1:2" x14ac:dyDescent="0.25">
      <c r="A16187" t="s">
        <v>16185</v>
      </c>
      <c r="B16187" t="str">
        <f t="shared" si="252"/>
        <v>Dossantos</v>
      </c>
    </row>
    <row r="16188" spans="1:2" x14ac:dyDescent="0.25">
      <c r="A16188" t="s">
        <v>16186</v>
      </c>
      <c r="B16188" t="str">
        <f t="shared" si="252"/>
        <v>Dolly</v>
      </c>
    </row>
    <row r="16189" spans="1:2" x14ac:dyDescent="0.25">
      <c r="A16189" t="s">
        <v>16187</v>
      </c>
      <c r="B16189" t="str">
        <f t="shared" si="252"/>
        <v>Dockins</v>
      </c>
    </row>
    <row r="16190" spans="1:2" x14ac:dyDescent="0.25">
      <c r="A16190" t="s">
        <v>16188</v>
      </c>
      <c r="B16190" t="str">
        <f t="shared" si="252"/>
        <v>Dirksen</v>
      </c>
    </row>
    <row r="16191" spans="1:2" x14ac:dyDescent="0.25">
      <c r="A16191" t="s">
        <v>16189</v>
      </c>
      <c r="B16191" t="str">
        <f t="shared" si="252"/>
        <v>Difiore</v>
      </c>
    </row>
    <row r="16192" spans="1:2" x14ac:dyDescent="0.25">
      <c r="A16192" t="s">
        <v>16190</v>
      </c>
      <c r="B16192" t="str">
        <f t="shared" si="252"/>
        <v>Dierks</v>
      </c>
    </row>
    <row r="16193" spans="1:2" x14ac:dyDescent="0.25">
      <c r="A16193" t="s">
        <v>16191</v>
      </c>
      <c r="B16193" t="str">
        <f t="shared" si="252"/>
        <v>Dickerman</v>
      </c>
    </row>
    <row r="16194" spans="1:2" x14ac:dyDescent="0.25">
      <c r="A16194" t="s">
        <v>16192</v>
      </c>
      <c r="B16194" t="str">
        <f t="shared" ref="B16194:B16257" si="253">PROPER(A16194)</f>
        <v>Dice</v>
      </c>
    </row>
    <row r="16195" spans="1:2" x14ac:dyDescent="0.25">
      <c r="A16195" t="s">
        <v>16193</v>
      </c>
      <c r="B16195" t="str">
        <f t="shared" si="253"/>
        <v>Dery</v>
      </c>
    </row>
    <row r="16196" spans="1:2" x14ac:dyDescent="0.25">
      <c r="A16196" t="s">
        <v>16194</v>
      </c>
      <c r="B16196" t="str">
        <f t="shared" si="253"/>
        <v>Denault</v>
      </c>
    </row>
    <row r="16197" spans="1:2" x14ac:dyDescent="0.25">
      <c r="A16197" t="s">
        <v>16195</v>
      </c>
      <c r="B16197" t="str">
        <f t="shared" si="253"/>
        <v>Demaree</v>
      </c>
    </row>
    <row r="16198" spans="1:2" x14ac:dyDescent="0.25">
      <c r="A16198" t="s">
        <v>16196</v>
      </c>
      <c r="B16198" t="str">
        <f t="shared" si="253"/>
        <v>Delmonte</v>
      </c>
    </row>
    <row r="16199" spans="1:2" x14ac:dyDescent="0.25">
      <c r="A16199" t="s">
        <v>16197</v>
      </c>
      <c r="B16199" t="str">
        <f t="shared" si="253"/>
        <v>Delcambre</v>
      </c>
    </row>
    <row r="16200" spans="1:2" x14ac:dyDescent="0.25">
      <c r="A16200" t="s">
        <v>16198</v>
      </c>
      <c r="B16200" t="str">
        <f t="shared" si="253"/>
        <v>Days</v>
      </c>
    </row>
    <row r="16201" spans="1:2" x14ac:dyDescent="0.25">
      <c r="A16201" t="s">
        <v>16199</v>
      </c>
      <c r="B16201" t="str">
        <f t="shared" si="253"/>
        <v>Daulton</v>
      </c>
    </row>
    <row r="16202" spans="1:2" x14ac:dyDescent="0.25">
      <c r="A16202" t="s">
        <v>16200</v>
      </c>
      <c r="B16202" t="str">
        <f t="shared" si="253"/>
        <v>Darst</v>
      </c>
    </row>
    <row r="16203" spans="1:2" x14ac:dyDescent="0.25">
      <c r="A16203" t="s">
        <v>16201</v>
      </c>
      <c r="B16203" t="str">
        <f t="shared" si="253"/>
        <v>Dahle</v>
      </c>
    </row>
    <row r="16204" spans="1:2" x14ac:dyDescent="0.25">
      <c r="A16204" t="s">
        <v>16202</v>
      </c>
      <c r="B16204" t="str">
        <f t="shared" si="253"/>
        <v>Curnutt</v>
      </c>
    </row>
    <row r="16205" spans="1:2" x14ac:dyDescent="0.25">
      <c r="A16205" t="s">
        <v>16203</v>
      </c>
      <c r="B16205" t="str">
        <f t="shared" si="253"/>
        <v>Cully</v>
      </c>
    </row>
    <row r="16206" spans="1:2" x14ac:dyDescent="0.25">
      <c r="A16206" t="s">
        <v>16204</v>
      </c>
      <c r="B16206" t="str">
        <f t="shared" si="253"/>
        <v>Culligan</v>
      </c>
    </row>
    <row r="16207" spans="1:2" x14ac:dyDescent="0.25">
      <c r="A16207" t="s">
        <v>16205</v>
      </c>
      <c r="B16207" t="str">
        <f t="shared" si="253"/>
        <v>Cueva</v>
      </c>
    </row>
    <row r="16208" spans="1:2" x14ac:dyDescent="0.25">
      <c r="A16208" t="s">
        <v>16206</v>
      </c>
      <c r="B16208" t="str">
        <f t="shared" si="253"/>
        <v>Crosslin</v>
      </c>
    </row>
    <row r="16209" spans="1:2" x14ac:dyDescent="0.25">
      <c r="A16209" t="s">
        <v>16207</v>
      </c>
      <c r="B16209" t="str">
        <f t="shared" si="253"/>
        <v>Croskey</v>
      </c>
    </row>
    <row r="16210" spans="1:2" x14ac:dyDescent="0.25">
      <c r="A16210" t="s">
        <v>16208</v>
      </c>
      <c r="B16210" t="str">
        <f t="shared" si="253"/>
        <v>Cromartie</v>
      </c>
    </row>
    <row r="16211" spans="1:2" x14ac:dyDescent="0.25">
      <c r="A16211" t="s">
        <v>16209</v>
      </c>
      <c r="B16211" t="str">
        <f t="shared" si="253"/>
        <v>Crofts</v>
      </c>
    </row>
    <row r="16212" spans="1:2" x14ac:dyDescent="0.25">
      <c r="A16212" t="s">
        <v>16210</v>
      </c>
      <c r="B16212" t="str">
        <f t="shared" si="253"/>
        <v>Covin</v>
      </c>
    </row>
    <row r="16213" spans="1:2" x14ac:dyDescent="0.25">
      <c r="A16213" t="s">
        <v>16211</v>
      </c>
      <c r="B16213" t="str">
        <f t="shared" si="253"/>
        <v>Coutee</v>
      </c>
    </row>
    <row r="16214" spans="1:2" x14ac:dyDescent="0.25">
      <c r="A16214" t="s">
        <v>16212</v>
      </c>
      <c r="B16214" t="str">
        <f t="shared" si="253"/>
        <v>Countess</v>
      </c>
    </row>
    <row r="16215" spans="1:2" x14ac:dyDescent="0.25">
      <c r="A16215" t="s">
        <v>16213</v>
      </c>
      <c r="B16215" t="str">
        <f t="shared" si="253"/>
        <v>Cost</v>
      </c>
    </row>
    <row r="16216" spans="1:2" x14ac:dyDescent="0.25">
      <c r="A16216" t="s">
        <v>16214</v>
      </c>
      <c r="B16216" t="str">
        <f t="shared" si="253"/>
        <v>Coppa</v>
      </c>
    </row>
    <row r="16217" spans="1:2" x14ac:dyDescent="0.25">
      <c r="A16217" t="s">
        <v>16215</v>
      </c>
      <c r="B16217" t="str">
        <f t="shared" si="253"/>
        <v>Coogan</v>
      </c>
    </row>
    <row r="16218" spans="1:2" x14ac:dyDescent="0.25">
      <c r="A16218" t="s">
        <v>16216</v>
      </c>
      <c r="B16218" t="str">
        <f t="shared" si="253"/>
        <v>Condrey</v>
      </c>
    </row>
    <row r="16219" spans="1:2" x14ac:dyDescent="0.25">
      <c r="A16219" t="s">
        <v>16217</v>
      </c>
      <c r="B16219" t="str">
        <f t="shared" si="253"/>
        <v>Concannon</v>
      </c>
    </row>
    <row r="16220" spans="1:2" x14ac:dyDescent="0.25">
      <c r="A16220" t="s">
        <v>16218</v>
      </c>
      <c r="B16220" t="str">
        <f t="shared" si="253"/>
        <v>Coger</v>
      </c>
    </row>
    <row r="16221" spans="1:2" x14ac:dyDescent="0.25">
      <c r="A16221" t="s">
        <v>16219</v>
      </c>
      <c r="B16221" t="str">
        <f t="shared" si="253"/>
        <v>Cloer</v>
      </c>
    </row>
    <row r="16222" spans="1:2" x14ac:dyDescent="0.25">
      <c r="A16222" t="s">
        <v>16220</v>
      </c>
      <c r="B16222" t="str">
        <f t="shared" si="253"/>
        <v>Clatterbuck</v>
      </c>
    </row>
    <row r="16223" spans="1:2" x14ac:dyDescent="0.25">
      <c r="A16223" t="s">
        <v>16221</v>
      </c>
      <c r="B16223" t="str">
        <f t="shared" si="253"/>
        <v>Cieslak</v>
      </c>
    </row>
    <row r="16224" spans="1:2" x14ac:dyDescent="0.25">
      <c r="A16224" t="s">
        <v>16222</v>
      </c>
      <c r="B16224" t="str">
        <f t="shared" si="253"/>
        <v>Chumbley</v>
      </c>
    </row>
    <row r="16225" spans="1:2" x14ac:dyDescent="0.25">
      <c r="A16225" t="s">
        <v>16223</v>
      </c>
      <c r="B16225" t="str">
        <f t="shared" si="253"/>
        <v>Choudhury</v>
      </c>
    </row>
    <row r="16226" spans="1:2" x14ac:dyDescent="0.25">
      <c r="A16226" t="s">
        <v>16224</v>
      </c>
      <c r="B16226" t="str">
        <f t="shared" si="253"/>
        <v>Chiaramonte</v>
      </c>
    </row>
    <row r="16227" spans="1:2" x14ac:dyDescent="0.25">
      <c r="A16227" t="s">
        <v>16225</v>
      </c>
      <c r="B16227" t="str">
        <f t="shared" si="253"/>
        <v>Charboneau</v>
      </c>
    </row>
    <row r="16228" spans="1:2" x14ac:dyDescent="0.25">
      <c r="A16228" t="s">
        <v>16226</v>
      </c>
      <c r="B16228" t="str">
        <f t="shared" si="253"/>
        <v>Chai</v>
      </c>
    </row>
    <row r="16229" spans="1:2" x14ac:dyDescent="0.25">
      <c r="A16229" t="s">
        <v>16227</v>
      </c>
      <c r="B16229" t="str">
        <f t="shared" si="253"/>
        <v>Carneal</v>
      </c>
    </row>
    <row r="16230" spans="1:2" x14ac:dyDescent="0.25">
      <c r="A16230" t="s">
        <v>16228</v>
      </c>
      <c r="B16230" t="str">
        <f t="shared" si="253"/>
        <v>Cappello</v>
      </c>
    </row>
    <row r="16231" spans="1:2" x14ac:dyDescent="0.25">
      <c r="A16231" t="s">
        <v>16229</v>
      </c>
      <c r="B16231" t="str">
        <f t="shared" si="253"/>
        <v>Campisi</v>
      </c>
    </row>
    <row r="16232" spans="1:2" x14ac:dyDescent="0.25">
      <c r="A16232" t="s">
        <v>16230</v>
      </c>
      <c r="B16232" t="str">
        <f t="shared" si="253"/>
        <v>Callicoat</v>
      </c>
    </row>
    <row r="16233" spans="1:2" x14ac:dyDescent="0.25">
      <c r="A16233" t="s">
        <v>16231</v>
      </c>
      <c r="B16233" t="str">
        <f t="shared" si="253"/>
        <v>Burgoyne</v>
      </c>
    </row>
    <row r="16234" spans="1:2" x14ac:dyDescent="0.25">
      <c r="A16234" t="s">
        <v>16232</v>
      </c>
      <c r="B16234" t="str">
        <f t="shared" si="253"/>
        <v>Bucholz</v>
      </c>
    </row>
    <row r="16235" spans="1:2" x14ac:dyDescent="0.25">
      <c r="A16235" t="s">
        <v>16233</v>
      </c>
      <c r="B16235" t="str">
        <f t="shared" si="253"/>
        <v>Brumback</v>
      </c>
    </row>
    <row r="16236" spans="1:2" x14ac:dyDescent="0.25">
      <c r="A16236" t="s">
        <v>16234</v>
      </c>
      <c r="B16236" t="str">
        <f t="shared" si="253"/>
        <v>Brosnan</v>
      </c>
    </row>
    <row r="16237" spans="1:2" x14ac:dyDescent="0.25">
      <c r="A16237" t="s">
        <v>16235</v>
      </c>
      <c r="B16237" t="str">
        <f t="shared" si="253"/>
        <v>Brogden</v>
      </c>
    </row>
    <row r="16238" spans="1:2" x14ac:dyDescent="0.25">
      <c r="A16238" t="s">
        <v>16236</v>
      </c>
      <c r="B16238" t="str">
        <f t="shared" si="253"/>
        <v>Broder</v>
      </c>
    </row>
    <row r="16239" spans="1:2" x14ac:dyDescent="0.25">
      <c r="A16239" t="s">
        <v>16237</v>
      </c>
      <c r="B16239" t="str">
        <f t="shared" si="253"/>
        <v>Brendle</v>
      </c>
    </row>
    <row r="16240" spans="1:2" x14ac:dyDescent="0.25">
      <c r="A16240" t="s">
        <v>16238</v>
      </c>
      <c r="B16240" t="str">
        <f t="shared" si="253"/>
        <v>Breece</v>
      </c>
    </row>
    <row r="16241" spans="1:2" x14ac:dyDescent="0.25">
      <c r="A16241" t="s">
        <v>16239</v>
      </c>
      <c r="B16241" t="str">
        <f t="shared" si="253"/>
        <v>Bown</v>
      </c>
    </row>
    <row r="16242" spans="1:2" x14ac:dyDescent="0.25">
      <c r="A16242" t="s">
        <v>16240</v>
      </c>
      <c r="B16242" t="str">
        <f t="shared" si="253"/>
        <v>Bou</v>
      </c>
    </row>
    <row r="16243" spans="1:2" x14ac:dyDescent="0.25">
      <c r="A16243" t="s">
        <v>16241</v>
      </c>
      <c r="B16243" t="str">
        <f t="shared" si="253"/>
        <v>Boser</v>
      </c>
    </row>
    <row r="16244" spans="1:2" x14ac:dyDescent="0.25">
      <c r="A16244" t="s">
        <v>16242</v>
      </c>
      <c r="B16244" t="str">
        <f t="shared" si="253"/>
        <v>Bondy</v>
      </c>
    </row>
    <row r="16245" spans="1:2" x14ac:dyDescent="0.25">
      <c r="A16245" t="s">
        <v>16243</v>
      </c>
      <c r="B16245" t="str">
        <f t="shared" si="253"/>
        <v>Bolster</v>
      </c>
    </row>
    <row r="16246" spans="1:2" x14ac:dyDescent="0.25">
      <c r="A16246" t="s">
        <v>16244</v>
      </c>
      <c r="B16246" t="str">
        <f t="shared" si="253"/>
        <v>Boll</v>
      </c>
    </row>
    <row r="16247" spans="1:2" x14ac:dyDescent="0.25">
      <c r="A16247" t="s">
        <v>16245</v>
      </c>
      <c r="B16247" t="str">
        <f t="shared" si="253"/>
        <v>Bluford</v>
      </c>
    </row>
    <row r="16248" spans="1:2" x14ac:dyDescent="0.25">
      <c r="A16248" t="s">
        <v>16246</v>
      </c>
      <c r="B16248" t="str">
        <f t="shared" si="253"/>
        <v>Blandon</v>
      </c>
    </row>
    <row r="16249" spans="1:2" x14ac:dyDescent="0.25">
      <c r="A16249" t="s">
        <v>16247</v>
      </c>
      <c r="B16249" t="str">
        <f t="shared" si="253"/>
        <v>Biscoe</v>
      </c>
    </row>
    <row r="16250" spans="1:2" x14ac:dyDescent="0.25">
      <c r="A16250" t="s">
        <v>16248</v>
      </c>
      <c r="B16250" t="str">
        <f t="shared" si="253"/>
        <v>Bevill</v>
      </c>
    </row>
    <row r="16251" spans="1:2" x14ac:dyDescent="0.25">
      <c r="A16251" t="s">
        <v>16249</v>
      </c>
      <c r="B16251" t="str">
        <f t="shared" si="253"/>
        <v>Bence</v>
      </c>
    </row>
    <row r="16252" spans="1:2" x14ac:dyDescent="0.25">
      <c r="A16252" t="s">
        <v>16250</v>
      </c>
      <c r="B16252" t="str">
        <f t="shared" si="253"/>
        <v>Battin</v>
      </c>
    </row>
    <row r="16253" spans="1:2" x14ac:dyDescent="0.25">
      <c r="A16253" t="s">
        <v>16251</v>
      </c>
      <c r="B16253" t="str">
        <f t="shared" si="253"/>
        <v>Basel</v>
      </c>
    </row>
    <row r="16254" spans="1:2" x14ac:dyDescent="0.25">
      <c r="A16254" t="s">
        <v>16252</v>
      </c>
      <c r="B16254" t="str">
        <f t="shared" si="253"/>
        <v>Bartram</v>
      </c>
    </row>
    <row r="16255" spans="1:2" x14ac:dyDescent="0.25">
      <c r="A16255" t="s">
        <v>16253</v>
      </c>
      <c r="B16255" t="str">
        <f t="shared" si="253"/>
        <v>Barnaby</v>
      </c>
    </row>
    <row r="16256" spans="1:2" x14ac:dyDescent="0.25">
      <c r="A16256" t="s">
        <v>16254</v>
      </c>
      <c r="B16256" t="str">
        <f t="shared" si="253"/>
        <v>Barmore</v>
      </c>
    </row>
    <row r="16257" spans="1:2" x14ac:dyDescent="0.25">
      <c r="A16257" t="s">
        <v>16255</v>
      </c>
      <c r="B16257" t="str">
        <f t="shared" si="253"/>
        <v>Balbuena</v>
      </c>
    </row>
    <row r="16258" spans="1:2" x14ac:dyDescent="0.25">
      <c r="A16258" t="s">
        <v>16256</v>
      </c>
      <c r="B16258" t="str">
        <f t="shared" ref="B16258:B16321" si="254">PROPER(A16258)</f>
        <v>Badgley</v>
      </c>
    </row>
    <row r="16259" spans="1:2" x14ac:dyDescent="0.25">
      <c r="A16259" t="s">
        <v>16257</v>
      </c>
      <c r="B16259" t="str">
        <f t="shared" si="254"/>
        <v>Backstrom</v>
      </c>
    </row>
    <row r="16260" spans="1:2" x14ac:dyDescent="0.25">
      <c r="A16260" t="s">
        <v>16258</v>
      </c>
      <c r="B16260" t="str">
        <f t="shared" si="254"/>
        <v>Auyeung</v>
      </c>
    </row>
    <row r="16261" spans="1:2" x14ac:dyDescent="0.25">
      <c r="A16261" t="s">
        <v>16259</v>
      </c>
      <c r="B16261" t="str">
        <f t="shared" si="254"/>
        <v>Ater</v>
      </c>
    </row>
    <row r="16262" spans="1:2" x14ac:dyDescent="0.25">
      <c r="A16262" t="s">
        <v>16260</v>
      </c>
      <c r="B16262" t="str">
        <f t="shared" si="254"/>
        <v>Arrellano</v>
      </c>
    </row>
    <row r="16263" spans="1:2" x14ac:dyDescent="0.25">
      <c r="A16263" t="s">
        <v>16261</v>
      </c>
      <c r="B16263" t="str">
        <f t="shared" si="254"/>
        <v>Arant</v>
      </c>
    </row>
    <row r="16264" spans="1:2" x14ac:dyDescent="0.25">
      <c r="A16264" t="s">
        <v>16262</v>
      </c>
      <c r="B16264" t="str">
        <f t="shared" si="254"/>
        <v>Ansari</v>
      </c>
    </row>
    <row r="16265" spans="1:2" x14ac:dyDescent="0.25">
      <c r="A16265" t="s">
        <v>16263</v>
      </c>
      <c r="B16265" t="str">
        <f t="shared" si="254"/>
        <v>Alling</v>
      </c>
    </row>
    <row r="16266" spans="1:2" x14ac:dyDescent="0.25">
      <c r="A16266" t="s">
        <v>16264</v>
      </c>
      <c r="B16266" t="str">
        <f t="shared" si="254"/>
        <v>Alejandre</v>
      </c>
    </row>
    <row r="16267" spans="1:2" x14ac:dyDescent="0.25">
      <c r="A16267" t="s">
        <v>16265</v>
      </c>
      <c r="B16267" t="str">
        <f t="shared" si="254"/>
        <v>Alcock</v>
      </c>
    </row>
    <row r="16268" spans="1:2" x14ac:dyDescent="0.25">
      <c r="A16268" t="s">
        <v>16266</v>
      </c>
      <c r="B16268" t="str">
        <f t="shared" si="254"/>
        <v>Alaimo</v>
      </c>
    </row>
    <row r="16269" spans="1:2" x14ac:dyDescent="0.25">
      <c r="A16269" t="s">
        <v>16267</v>
      </c>
      <c r="B16269" t="str">
        <f t="shared" si="254"/>
        <v>Aguinaldo</v>
      </c>
    </row>
    <row r="16270" spans="1:2" x14ac:dyDescent="0.25">
      <c r="A16270" t="s">
        <v>16268</v>
      </c>
      <c r="B16270" t="str">
        <f t="shared" si="254"/>
        <v>Aarons</v>
      </c>
    </row>
    <row r="16271" spans="1:2" x14ac:dyDescent="0.25">
      <c r="A16271" t="s">
        <v>16269</v>
      </c>
      <c r="B16271" t="str">
        <f t="shared" si="254"/>
        <v>Zurita</v>
      </c>
    </row>
    <row r="16272" spans="1:2" x14ac:dyDescent="0.25">
      <c r="A16272" t="s">
        <v>16270</v>
      </c>
      <c r="B16272" t="str">
        <f t="shared" si="254"/>
        <v>Zeiger</v>
      </c>
    </row>
    <row r="16273" spans="1:2" x14ac:dyDescent="0.25">
      <c r="A16273" t="s">
        <v>16271</v>
      </c>
      <c r="B16273" t="str">
        <f t="shared" si="254"/>
        <v>Zawacki</v>
      </c>
    </row>
    <row r="16274" spans="1:2" x14ac:dyDescent="0.25">
      <c r="A16274" t="s">
        <v>16272</v>
      </c>
      <c r="B16274" t="str">
        <f t="shared" si="254"/>
        <v>Yutzy</v>
      </c>
    </row>
    <row r="16275" spans="1:2" x14ac:dyDescent="0.25">
      <c r="A16275" t="s">
        <v>16273</v>
      </c>
      <c r="B16275" t="str">
        <f t="shared" si="254"/>
        <v>Yarger</v>
      </c>
    </row>
    <row r="16276" spans="1:2" x14ac:dyDescent="0.25">
      <c r="A16276" t="s">
        <v>16274</v>
      </c>
      <c r="B16276" t="str">
        <f t="shared" si="254"/>
        <v>Wygant</v>
      </c>
    </row>
    <row r="16277" spans="1:2" x14ac:dyDescent="0.25">
      <c r="A16277" t="s">
        <v>16275</v>
      </c>
      <c r="B16277" t="str">
        <f t="shared" si="254"/>
        <v>Wurm</v>
      </c>
    </row>
    <row r="16278" spans="1:2" x14ac:dyDescent="0.25">
      <c r="A16278" t="s">
        <v>16276</v>
      </c>
      <c r="B16278" t="str">
        <f t="shared" si="254"/>
        <v>Wuest</v>
      </c>
    </row>
    <row r="16279" spans="1:2" x14ac:dyDescent="0.25">
      <c r="A16279" t="s">
        <v>16277</v>
      </c>
      <c r="B16279" t="str">
        <f t="shared" si="254"/>
        <v>Wolfram</v>
      </c>
    </row>
    <row r="16280" spans="1:2" x14ac:dyDescent="0.25">
      <c r="A16280" t="s">
        <v>16278</v>
      </c>
      <c r="B16280" t="str">
        <f t="shared" si="254"/>
        <v>Witherell</v>
      </c>
    </row>
    <row r="16281" spans="1:2" x14ac:dyDescent="0.25">
      <c r="A16281" t="s">
        <v>16279</v>
      </c>
      <c r="B16281" t="str">
        <f t="shared" si="254"/>
        <v>Wisneski</v>
      </c>
    </row>
    <row r="16282" spans="1:2" x14ac:dyDescent="0.25">
      <c r="A16282" t="s">
        <v>16280</v>
      </c>
      <c r="B16282" t="str">
        <f t="shared" si="254"/>
        <v>Whitby</v>
      </c>
    </row>
    <row r="16283" spans="1:2" x14ac:dyDescent="0.25">
      <c r="A16283" t="s">
        <v>16281</v>
      </c>
      <c r="B16283" t="str">
        <f t="shared" si="254"/>
        <v>Whelchel</v>
      </c>
    </row>
    <row r="16284" spans="1:2" x14ac:dyDescent="0.25">
      <c r="A16284" t="s">
        <v>16282</v>
      </c>
      <c r="B16284" t="str">
        <f t="shared" si="254"/>
        <v>Weisz</v>
      </c>
    </row>
    <row r="16285" spans="1:2" x14ac:dyDescent="0.25">
      <c r="A16285" t="s">
        <v>16283</v>
      </c>
      <c r="B16285" t="str">
        <f t="shared" si="254"/>
        <v>Weisinger</v>
      </c>
    </row>
    <row r="16286" spans="1:2" x14ac:dyDescent="0.25">
      <c r="A16286" t="s">
        <v>16284</v>
      </c>
      <c r="B16286" t="str">
        <f t="shared" si="254"/>
        <v>Weishaar</v>
      </c>
    </row>
    <row r="16287" spans="1:2" x14ac:dyDescent="0.25">
      <c r="A16287" t="s">
        <v>16285</v>
      </c>
      <c r="B16287" t="str">
        <f t="shared" si="254"/>
        <v>Wehr</v>
      </c>
    </row>
    <row r="16288" spans="1:2" x14ac:dyDescent="0.25">
      <c r="A16288" t="s">
        <v>16286</v>
      </c>
      <c r="B16288" t="str">
        <f t="shared" si="254"/>
        <v>Wedge</v>
      </c>
    </row>
    <row r="16289" spans="1:2" x14ac:dyDescent="0.25">
      <c r="A16289" t="s">
        <v>16287</v>
      </c>
      <c r="B16289" t="str">
        <f t="shared" si="254"/>
        <v>Waxman</v>
      </c>
    </row>
    <row r="16290" spans="1:2" x14ac:dyDescent="0.25">
      <c r="A16290" t="s">
        <v>16288</v>
      </c>
      <c r="B16290" t="str">
        <f t="shared" si="254"/>
        <v>Waldschmidt</v>
      </c>
    </row>
    <row r="16291" spans="1:2" x14ac:dyDescent="0.25">
      <c r="A16291" t="s">
        <v>16289</v>
      </c>
      <c r="B16291" t="str">
        <f t="shared" si="254"/>
        <v>Walck</v>
      </c>
    </row>
    <row r="16292" spans="1:2" x14ac:dyDescent="0.25">
      <c r="A16292" t="s">
        <v>16290</v>
      </c>
      <c r="B16292" t="str">
        <f t="shared" si="254"/>
        <v>Waggener</v>
      </c>
    </row>
    <row r="16293" spans="1:2" x14ac:dyDescent="0.25">
      <c r="A16293" t="s">
        <v>16291</v>
      </c>
      <c r="B16293" t="str">
        <f t="shared" si="254"/>
        <v>Vosburg</v>
      </c>
    </row>
    <row r="16294" spans="1:2" x14ac:dyDescent="0.25">
      <c r="A16294" t="s">
        <v>16292</v>
      </c>
      <c r="B16294" t="str">
        <f t="shared" si="254"/>
        <v>Vita</v>
      </c>
    </row>
    <row r="16295" spans="1:2" x14ac:dyDescent="0.25">
      <c r="A16295" t="s">
        <v>16293</v>
      </c>
      <c r="B16295" t="str">
        <f t="shared" si="254"/>
        <v>Villela</v>
      </c>
    </row>
    <row r="16296" spans="1:2" x14ac:dyDescent="0.25">
      <c r="A16296" t="s">
        <v>16294</v>
      </c>
      <c r="B16296" t="str">
        <f t="shared" si="254"/>
        <v>Vercher</v>
      </c>
    </row>
    <row r="16297" spans="1:2" x14ac:dyDescent="0.25">
      <c r="A16297" t="s">
        <v>16295</v>
      </c>
      <c r="B16297" t="str">
        <f t="shared" si="254"/>
        <v>Venters</v>
      </c>
    </row>
    <row r="16298" spans="1:2" x14ac:dyDescent="0.25">
      <c r="A16298" t="s">
        <v>16296</v>
      </c>
      <c r="B16298" t="str">
        <f t="shared" si="254"/>
        <v>Vanscyoc</v>
      </c>
    </row>
    <row r="16299" spans="1:2" x14ac:dyDescent="0.25">
      <c r="A16299" t="s">
        <v>16297</v>
      </c>
      <c r="B16299" t="str">
        <f t="shared" si="254"/>
        <v>Vandyne</v>
      </c>
    </row>
    <row r="16300" spans="1:2" x14ac:dyDescent="0.25">
      <c r="A16300" t="s">
        <v>16298</v>
      </c>
      <c r="B16300" t="str">
        <f t="shared" si="254"/>
        <v>Valenza</v>
      </c>
    </row>
    <row r="16301" spans="1:2" x14ac:dyDescent="0.25">
      <c r="A16301" t="s">
        <v>16299</v>
      </c>
      <c r="B16301" t="str">
        <f t="shared" si="254"/>
        <v>Utt</v>
      </c>
    </row>
    <row r="16302" spans="1:2" x14ac:dyDescent="0.25">
      <c r="A16302" t="s">
        <v>16300</v>
      </c>
      <c r="B16302" t="str">
        <f t="shared" si="254"/>
        <v>Urick</v>
      </c>
    </row>
    <row r="16303" spans="1:2" x14ac:dyDescent="0.25">
      <c r="A16303" t="s">
        <v>16301</v>
      </c>
      <c r="B16303" t="str">
        <f t="shared" si="254"/>
        <v>Ungar</v>
      </c>
    </row>
    <row r="16304" spans="1:2" x14ac:dyDescent="0.25">
      <c r="A16304" t="s">
        <v>16302</v>
      </c>
      <c r="B16304" t="str">
        <f t="shared" si="254"/>
        <v>Ulm</v>
      </c>
    </row>
    <row r="16305" spans="1:2" x14ac:dyDescent="0.25">
      <c r="A16305" t="s">
        <v>16303</v>
      </c>
      <c r="B16305" t="str">
        <f t="shared" si="254"/>
        <v>Tumlin</v>
      </c>
    </row>
    <row r="16306" spans="1:2" x14ac:dyDescent="0.25">
      <c r="A16306" t="s">
        <v>16304</v>
      </c>
      <c r="B16306" t="str">
        <f t="shared" si="254"/>
        <v>Tsao</v>
      </c>
    </row>
    <row r="16307" spans="1:2" x14ac:dyDescent="0.25">
      <c r="A16307" t="s">
        <v>16305</v>
      </c>
      <c r="B16307" t="str">
        <f t="shared" si="254"/>
        <v>Tryon</v>
      </c>
    </row>
    <row r="16308" spans="1:2" x14ac:dyDescent="0.25">
      <c r="A16308" t="s">
        <v>16306</v>
      </c>
      <c r="B16308" t="str">
        <f t="shared" si="254"/>
        <v>Trudel</v>
      </c>
    </row>
    <row r="16309" spans="1:2" x14ac:dyDescent="0.25">
      <c r="A16309" t="s">
        <v>16307</v>
      </c>
      <c r="B16309" t="str">
        <f t="shared" si="254"/>
        <v>Treiber</v>
      </c>
    </row>
    <row r="16310" spans="1:2" x14ac:dyDescent="0.25">
      <c r="A16310" t="s">
        <v>16308</v>
      </c>
      <c r="B16310" t="str">
        <f t="shared" si="254"/>
        <v>Tow</v>
      </c>
    </row>
    <row r="16311" spans="1:2" x14ac:dyDescent="0.25">
      <c r="A16311" t="s">
        <v>16309</v>
      </c>
      <c r="B16311" t="str">
        <f t="shared" si="254"/>
        <v>Tober</v>
      </c>
    </row>
    <row r="16312" spans="1:2" x14ac:dyDescent="0.25">
      <c r="A16312" t="s">
        <v>16310</v>
      </c>
      <c r="B16312" t="str">
        <f t="shared" si="254"/>
        <v>Tipler</v>
      </c>
    </row>
    <row r="16313" spans="1:2" x14ac:dyDescent="0.25">
      <c r="A16313" t="s">
        <v>16311</v>
      </c>
      <c r="B16313" t="str">
        <f t="shared" si="254"/>
        <v>Tillson</v>
      </c>
    </row>
    <row r="16314" spans="1:2" x14ac:dyDescent="0.25">
      <c r="A16314" t="s">
        <v>16312</v>
      </c>
      <c r="B16314" t="str">
        <f t="shared" si="254"/>
        <v>Tiedemann</v>
      </c>
    </row>
    <row r="16315" spans="1:2" x14ac:dyDescent="0.25">
      <c r="A16315" t="s">
        <v>16313</v>
      </c>
      <c r="B16315" t="str">
        <f t="shared" si="254"/>
        <v>Thornley</v>
      </c>
    </row>
    <row r="16316" spans="1:2" x14ac:dyDescent="0.25">
      <c r="A16316" t="s">
        <v>16314</v>
      </c>
      <c r="B16316" t="str">
        <f t="shared" si="254"/>
        <v>Tetrault</v>
      </c>
    </row>
    <row r="16317" spans="1:2" x14ac:dyDescent="0.25">
      <c r="A16317" t="s">
        <v>16315</v>
      </c>
      <c r="B16317" t="str">
        <f t="shared" si="254"/>
        <v>Temme</v>
      </c>
    </row>
    <row r="16318" spans="1:2" x14ac:dyDescent="0.25">
      <c r="A16318" t="s">
        <v>16316</v>
      </c>
      <c r="B16318" t="str">
        <f t="shared" si="254"/>
        <v>Tarrance</v>
      </c>
    </row>
    <row r="16319" spans="1:2" x14ac:dyDescent="0.25">
      <c r="A16319" t="s">
        <v>16317</v>
      </c>
      <c r="B16319" t="str">
        <f t="shared" si="254"/>
        <v>Tackitt</v>
      </c>
    </row>
    <row r="16320" spans="1:2" x14ac:dyDescent="0.25">
      <c r="A16320" t="s">
        <v>16318</v>
      </c>
      <c r="B16320" t="str">
        <f t="shared" si="254"/>
        <v>Sykora</v>
      </c>
    </row>
    <row r="16321" spans="1:2" x14ac:dyDescent="0.25">
      <c r="A16321" t="s">
        <v>16319</v>
      </c>
      <c r="B16321" t="str">
        <f t="shared" si="254"/>
        <v>Sweetman</v>
      </c>
    </row>
    <row r="16322" spans="1:2" x14ac:dyDescent="0.25">
      <c r="A16322" t="s">
        <v>16320</v>
      </c>
      <c r="B16322" t="str">
        <f t="shared" ref="B16322:B16385" si="255">PROPER(A16322)</f>
        <v>Swatzell</v>
      </c>
    </row>
    <row r="16323" spans="1:2" x14ac:dyDescent="0.25">
      <c r="A16323" t="s">
        <v>16321</v>
      </c>
      <c r="B16323" t="str">
        <f t="shared" si="255"/>
        <v>Sutliff</v>
      </c>
    </row>
    <row r="16324" spans="1:2" x14ac:dyDescent="0.25">
      <c r="A16324" t="s">
        <v>16322</v>
      </c>
      <c r="B16324" t="str">
        <f t="shared" si="255"/>
        <v>Suhr</v>
      </c>
    </row>
    <row r="16325" spans="1:2" x14ac:dyDescent="0.25">
      <c r="A16325" t="s">
        <v>16323</v>
      </c>
      <c r="B16325" t="str">
        <f t="shared" si="255"/>
        <v>Sturtz</v>
      </c>
    </row>
    <row r="16326" spans="1:2" x14ac:dyDescent="0.25">
      <c r="A16326" t="s">
        <v>16324</v>
      </c>
      <c r="B16326" t="str">
        <f t="shared" si="255"/>
        <v>Strub</v>
      </c>
    </row>
    <row r="16327" spans="1:2" x14ac:dyDescent="0.25">
      <c r="A16327" t="s">
        <v>16325</v>
      </c>
      <c r="B16327" t="str">
        <f t="shared" si="255"/>
        <v>Strayhorn</v>
      </c>
    </row>
    <row r="16328" spans="1:2" x14ac:dyDescent="0.25">
      <c r="A16328" t="s">
        <v>16326</v>
      </c>
      <c r="B16328" t="str">
        <f t="shared" si="255"/>
        <v>Stormer</v>
      </c>
    </row>
    <row r="16329" spans="1:2" x14ac:dyDescent="0.25">
      <c r="A16329" t="s">
        <v>16327</v>
      </c>
      <c r="B16329" t="str">
        <f t="shared" si="255"/>
        <v>Steveson</v>
      </c>
    </row>
    <row r="16330" spans="1:2" x14ac:dyDescent="0.25">
      <c r="A16330" t="s">
        <v>16328</v>
      </c>
      <c r="B16330" t="str">
        <f t="shared" si="255"/>
        <v>Stengel</v>
      </c>
    </row>
    <row r="16331" spans="1:2" x14ac:dyDescent="0.25">
      <c r="A16331" t="s">
        <v>16329</v>
      </c>
      <c r="B16331" t="str">
        <f t="shared" si="255"/>
        <v>Steinfeldt</v>
      </c>
    </row>
    <row r="16332" spans="1:2" x14ac:dyDescent="0.25">
      <c r="A16332" t="s">
        <v>16330</v>
      </c>
      <c r="B16332" t="str">
        <f t="shared" si="255"/>
        <v>Spiro</v>
      </c>
    </row>
    <row r="16333" spans="1:2" x14ac:dyDescent="0.25">
      <c r="A16333" t="s">
        <v>16331</v>
      </c>
      <c r="B16333" t="str">
        <f t="shared" si="255"/>
        <v>Spieker</v>
      </c>
    </row>
    <row r="16334" spans="1:2" x14ac:dyDescent="0.25">
      <c r="A16334" t="s">
        <v>16332</v>
      </c>
      <c r="B16334" t="str">
        <f t="shared" si="255"/>
        <v>Speth</v>
      </c>
    </row>
    <row r="16335" spans="1:2" x14ac:dyDescent="0.25">
      <c r="A16335" t="s">
        <v>16333</v>
      </c>
      <c r="B16335" t="str">
        <f t="shared" si="255"/>
        <v>Spero</v>
      </c>
    </row>
    <row r="16336" spans="1:2" x14ac:dyDescent="0.25">
      <c r="A16336" t="s">
        <v>16334</v>
      </c>
      <c r="B16336" t="str">
        <f t="shared" si="255"/>
        <v>Soza</v>
      </c>
    </row>
    <row r="16337" spans="1:2" x14ac:dyDescent="0.25">
      <c r="A16337" t="s">
        <v>16335</v>
      </c>
      <c r="B16337" t="str">
        <f t="shared" si="255"/>
        <v>Souliere</v>
      </c>
    </row>
    <row r="16338" spans="1:2" x14ac:dyDescent="0.25">
      <c r="A16338" t="s">
        <v>16336</v>
      </c>
      <c r="B16338" t="str">
        <f t="shared" si="255"/>
        <v>Soucie</v>
      </c>
    </row>
    <row r="16339" spans="1:2" x14ac:dyDescent="0.25">
      <c r="A16339" t="s">
        <v>16337</v>
      </c>
      <c r="B16339" t="str">
        <f t="shared" si="255"/>
        <v>Snedeker</v>
      </c>
    </row>
    <row r="16340" spans="1:2" x14ac:dyDescent="0.25">
      <c r="A16340" t="s">
        <v>16338</v>
      </c>
      <c r="B16340" t="str">
        <f t="shared" si="255"/>
        <v>Slifer</v>
      </c>
    </row>
    <row r="16341" spans="1:2" x14ac:dyDescent="0.25">
      <c r="A16341" t="s">
        <v>16339</v>
      </c>
      <c r="B16341" t="str">
        <f t="shared" si="255"/>
        <v>Skillings</v>
      </c>
    </row>
    <row r="16342" spans="1:2" x14ac:dyDescent="0.25">
      <c r="A16342" t="s">
        <v>16340</v>
      </c>
      <c r="B16342" t="str">
        <f t="shared" si="255"/>
        <v>Situ</v>
      </c>
    </row>
    <row r="16343" spans="1:2" x14ac:dyDescent="0.25">
      <c r="A16343" t="s">
        <v>16341</v>
      </c>
      <c r="B16343" t="str">
        <f t="shared" si="255"/>
        <v>Siniard</v>
      </c>
    </row>
    <row r="16344" spans="1:2" x14ac:dyDescent="0.25">
      <c r="A16344" t="s">
        <v>16342</v>
      </c>
      <c r="B16344" t="str">
        <f t="shared" si="255"/>
        <v>Simeon</v>
      </c>
    </row>
    <row r="16345" spans="1:2" x14ac:dyDescent="0.25">
      <c r="A16345" t="s">
        <v>16343</v>
      </c>
      <c r="B16345" t="str">
        <f t="shared" si="255"/>
        <v>Signorelli</v>
      </c>
    </row>
    <row r="16346" spans="1:2" x14ac:dyDescent="0.25">
      <c r="A16346" t="s">
        <v>16344</v>
      </c>
      <c r="B16346" t="str">
        <f t="shared" si="255"/>
        <v>Siggers</v>
      </c>
    </row>
    <row r="16347" spans="1:2" x14ac:dyDescent="0.25">
      <c r="A16347" t="s">
        <v>16345</v>
      </c>
      <c r="B16347" t="str">
        <f t="shared" si="255"/>
        <v>Shultis</v>
      </c>
    </row>
    <row r="16348" spans="1:2" x14ac:dyDescent="0.25">
      <c r="A16348" t="s">
        <v>16346</v>
      </c>
      <c r="B16348" t="str">
        <f t="shared" si="255"/>
        <v>Shrewsbury</v>
      </c>
    </row>
    <row r="16349" spans="1:2" x14ac:dyDescent="0.25">
      <c r="A16349" t="s">
        <v>16347</v>
      </c>
      <c r="B16349" t="str">
        <f t="shared" si="255"/>
        <v>Shippee</v>
      </c>
    </row>
    <row r="16350" spans="1:2" x14ac:dyDescent="0.25">
      <c r="A16350" t="s">
        <v>16348</v>
      </c>
      <c r="B16350" t="str">
        <f t="shared" si="255"/>
        <v>Shimp</v>
      </c>
    </row>
    <row r="16351" spans="1:2" x14ac:dyDescent="0.25">
      <c r="A16351" t="s">
        <v>16349</v>
      </c>
      <c r="B16351" t="str">
        <f t="shared" si="255"/>
        <v>Sherron</v>
      </c>
    </row>
    <row r="16352" spans="1:2" x14ac:dyDescent="0.25">
      <c r="A16352" t="s">
        <v>16350</v>
      </c>
      <c r="B16352" t="str">
        <f t="shared" si="255"/>
        <v>Shepler</v>
      </c>
    </row>
    <row r="16353" spans="1:2" x14ac:dyDescent="0.25">
      <c r="A16353" t="s">
        <v>16351</v>
      </c>
      <c r="B16353" t="str">
        <f t="shared" si="255"/>
        <v>Sharpless</v>
      </c>
    </row>
    <row r="16354" spans="1:2" x14ac:dyDescent="0.25">
      <c r="A16354" t="s">
        <v>16352</v>
      </c>
      <c r="B16354" t="str">
        <f t="shared" si="255"/>
        <v>Shadrick</v>
      </c>
    </row>
    <row r="16355" spans="1:2" x14ac:dyDescent="0.25">
      <c r="A16355" t="s">
        <v>16353</v>
      </c>
      <c r="B16355" t="str">
        <f t="shared" si="255"/>
        <v>Severt</v>
      </c>
    </row>
    <row r="16356" spans="1:2" x14ac:dyDescent="0.25">
      <c r="A16356" t="s">
        <v>16354</v>
      </c>
      <c r="B16356" t="str">
        <f t="shared" si="255"/>
        <v>Severs</v>
      </c>
    </row>
    <row r="16357" spans="1:2" x14ac:dyDescent="0.25">
      <c r="A16357" t="s">
        <v>16355</v>
      </c>
      <c r="B16357" t="str">
        <f t="shared" si="255"/>
        <v>Semon</v>
      </c>
    </row>
    <row r="16358" spans="1:2" x14ac:dyDescent="0.25">
      <c r="A16358" t="s">
        <v>16356</v>
      </c>
      <c r="B16358" t="str">
        <f t="shared" si="255"/>
        <v>Semmes</v>
      </c>
    </row>
    <row r="16359" spans="1:2" x14ac:dyDescent="0.25">
      <c r="A16359" t="s">
        <v>16357</v>
      </c>
      <c r="B16359" t="str">
        <f t="shared" si="255"/>
        <v>Seiter</v>
      </c>
    </row>
    <row r="16360" spans="1:2" x14ac:dyDescent="0.25">
      <c r="A16360" t="s">
        <v>16358</v>
      </c>
      <c r="B16360" t="str">
        <f t="shared" si="255"/>
        <v>Segers</v>
      </c>
    </row>
    <row r="16361" spans="1:2" x14ac:dyDescent="0.25">
      <c r="A16361" t="s">
        <v>16359</v>
      </c>
      <c r="B16361" t="str">
        <f t="shared" si="255"/>
        <v>Sclafani</v>
      </c>
    </row>
    <row r="16362" spans="1:2" x14ac:dyDescent="0.25">
      <c r="A16362" t="s">
        <v>16360</v>
      </c>
      <c r="B16362" t="str">
        <f t="shared" si="255"/>
        <v>Sciortino</v>
      </c>
    </row>
    <row r="16363" spans="1:2" x14ac:dyDescent="0.25">
      <c r="A16363" t="s">
        <v>16361</v>
      </c>
      <c r="B16363" t="str">
        <f t="shared" si="255"/>
        <v>Schroyer</v>
      </c>
    </row>
    <row r="16364" spans="1:2" x14ac:dyDescent="0.25">
      <c r="A16364" t="s">
        <v>16362</v>
      </c>
      <c r="B16364" t="str">
        <f t="shared" si="255"/>
        <v>Schrack</v>
      </c>
    </row>
    <row r="16365" spans="1:2" x14ac:dyDescent="0.25">
      <c r="A16365" t="s">
        <v>16363</v>
      </c>
      <c r="B16365" t="str">
        <f t="shared" si="255"/>
        <v>Schoenberg</v>
      </c>
    </row>
    <row r="16366" spans="1:2" x14ac:dyDescent="0.25">
      <c r="A16366" t="s">
        <v>16364</v>
      </c>
      <c r="B16366" t="str">
        <f t="shared" si="255"/>
        <v>Schober</v>
      </c>
    </row>
    <row r="16367" spans="1:2" x14ac:dyDescent="0.25">
      <c r="A16367" t="s">
        <v>16365</v>
      </c>
      <c r="B16367" t="str">
        <f t="shared" si="255"/>
        <v>Scheidt</v>
      </c>
    </row>
    <row r="16368" spans="1:2" x14ac:dyDescent="0.25">
      <c r="A16368" t="s">
        <v>16366</v>
      </c>
      <c r="B16368" t="str">
        <f t="shared" si="255"/>
        <v>Scheele</v>
      </c>
    </row>
    <row r="16369" spans="1:2" x14ac:dyDescent="0.25">
      <c r="A16369" t="s">
        <v>16367</v>
      </c>
      <c r="B16369" t="str">
        <f t="shared" si="255"/>
        <v>Satter</v>
      </c>
    </row>
    <row r="16370" spans="1:2" x14ac:dyDescent="0.25">
      <c r="A16370" t="s">
        <v>16368</v>
      </c>
      <c r="B16370" t="str">
        <f t="shared" si="255"/>
        <v>Sartori</v>
      </c>
    </row>
    <row r="16371" spans="1:2" x14ac:dyDescent="0.25">
      <c r="A16371" t="s">
        <v>16369</v>
      </c>
      <c r="B16371" t="str">
        <f t="shared" si="255"/>
        <v>Sarris</v>
      </c>
    </row>
    <row r="16372" spans="1:2" x14ac:dyDescent="0.25">
      <c r="A16372" t="s">
        <v>16370</v>
      </c>
      <c r="B16372" t="str">
        <f t="shared" si="255"/>
        <v>Sarratt</v>
      </c>
    </row>
    <row r="16373" spans="1:2" x14ac:dyDescent="0.25">
      <c r="A16373" t="s">
        <v>16371</v>
      </c>
      <c r="B16373" t="str">
        <f t="shared" si="255"/>
        <v>Salvaggio</v>
      </c>
    </row>
    <row r="16374" spans="1:2" x14ac:dyDescent="0.25">
      <c r="A16374" t="s">
        <v>16372</v>
      </c>
      <c r="B16374" t="str">
        <f t="shared" si="255"/>
        <v>Saladino</v>
      </c>
    </row>
    <row r="16375" spans="1:2" x14ac:dyDescent="0.25">
      <c r="A16375" t="s">
        <v>16373</v>
      </c>
      <c r="B16375" t="str">
        <f t="shared" si="255"/>
        <v>Sakamoto</v>
      </c>
    </row>
    <row r="16376" spans="1:2" x14ac:dyDescent="0.25">
      <c r="A16376" t="s">
        <v>16374</v>
      </c>
      <c r="B16376" t="str">
        <f t="shared" si="255"/>
        <v>Saine</v>
      </c>
    </row>
    <row r="16377" spans="1:2" x14ac:dyDescent="0.25">
      <c r="A16377" t="s">
        <v>16375</v>
      </c>
      <c r="B16377" t="str">
        <f t="shared" si="255"/>
        <v>Ryman</v>
      </c>
    </row>
    <row r="16378" spans="1:2" x14ac:dyDescent="0.25">
      <c r="A16378" t="s">
        <v>16376</v>
      </c>
      <c r="B16378" t="str">
        <f t="shared" si="255"/>
        <v>Rumley</v>
      </c>
    </row>
    <row r="16379" spans="1:2" x14ac:dyDescent="0.25">
      <c r="A16379" t="s">
        <v>16377</v>
      </c>
      <c r="B16379" t="str">
        <f t="shared" si="255"/>
        <v>Ruggerio</v>
      </c>
    </row>
    <row r="16380" spans="1:2" x14ac:dyDescent="0.25">
      <c r="A16380" t="s">
        <v>16378</v>
      </c>
      <c r="B16380" t="str">
        <f t="shared" si="255"/>
        <v>Rucks</v>
      </c>
    </row>
    <row r="16381" spans="1:2" x14ac:dyDescent="0.25">
      <c r="A16381" t="s">
        <v>16379</v>
      </c>
      <c r="B16381" t="str">
        <f t="shared" si="255"/>
        <v>Roughton</v>
      </c>
    </row>
    <row r="16382" spans="1:2" x14ac:dyDescent="0.25">
      <c r="A16382" t="s">
        <v>16380</v>
      </c>
      <c r="B16382" t="str">
        <f t="shared" si="255"/>
        <v>Room</v>
      </c>
    </row>
    <row r="16383" spans="1:2" x14ac:dyDescent="0.25">
      <c r="A16383" t="s">
        <v>16381</v>
      </c>
      <c r="B16383" t="str">
        <f t="shared" si="255"/>
        <v>Robards</v>
      </c>
    </row>
    <row r="16384" spans="1:2" x14ac:dyDescent="0.25">
      <c r="A16384" t="s">
        <v>16382</v>
      </c>
      <c r="B16384" t="str">
        <f t="shared" si="255"/>
        <v>Ricca</v>
      </c>
    </row>
    <row r="16385" spans="1:2" x14ac:dyDescent="0.25">
      <c r="A16385" t="s">
        <v>16383</v>
      </c>
      <c r="B16385" t="str">
        <f t="shared" si="255"/>
        <v>Rexroad</v>
      </c>
    </row>
    <row r="16386" spans="1:2" x14ac:dyDescent="0.25">
      <c r="A16386" t="s">
        <v>16384</v>
      </c>
      <c r="B16386" t="str">
        <f t="shared" ref="B16386:B16449" si="256">PROPER(A16386)</f>
        <v>Resler</v>
      </c>
    </row>
    <row r="16387" spans="1:2" x14ac:dyDescent="0.25">
      <c r="A16387" t="s">
        <v>16385</v>
      </c>
      <c r="B16387" t="str">
        <f t="shared" si="256"/>
        <v>Reny</v>
      </c>
    </row>
    <row r="16388" spans="1:2" x14ac:dyDescent="0.25">
      <c r="A16388" t="s">
        <v>16386</v>
      </c>
      <c r="B16388" t="str">
        <f t="shared" si="256"/>
        <v>Rentschler</v>
      </c>
    </row>
    <row r="16389" spans="1:2" x14ac:dyDescent="0.25">
      <c r="A16389" t="s">
        <v>16387</v>
      </c>
      <c r="B16389" t="str">
        <f t="shared" si="256"/>
        <v>Redrick</v>
      </c>
    </row>
    <row r="16390" spans="1:2" x14ac:dyDescent="0.25">
      <c r="A16390" t="s">
        <v>16388</v>
      </c>
      <c r="B16390" t="str">
        <f t="shared" si="256"/>
        <v>Redick</v>
      </c>
    </row>
    <row r="16391" spans="1:2" x14ac:dyDescent="0.25">
      <c r="A16391" t="s">
        <v>16389</v>
      </c>
      <c r="B16391" t="str">
        <f t="shared" si="256"/>
        <v>Reagle</v>
      </c>
    </row>
    <row r="16392" spans="1:2" x14ac:dyDescent="0.25">
      <c r="A16392" t="s">
        <v>16390</v>
      </c>
      <c r="B16392" t="str">
        <f t="shared" si="256"/>
        <v>Raymo</v>
      </c>
    </row>
    <row r="16393" spans="1:2" x14ac:dyDescent="0.25">
      <c r="A16393" t="s">
        <v>16391</v>
      </c>
      <c r="B16393" t="str">
        <f t="shared" si="256"/>
        <v>Rape</v>
      </c>
    </row>
    <row r="16394" spans="1:2" x14ac:dyDescent="0.25">
      <c r="A16394" t="s">
        <v>16392</v>
      </c>
      <c r="B16394" t="str">
        <f t="shared" si="256"/>
        <v>Raker</v>
      </c>
    </row>
    <row r="16395" spans="1:2" x14ac:dyDescent="0.25">
      <c r="A16395" t="s">
        <v>16393</v>
      </c>
      <c r="B16395" t="str">
        <f t="shared" si="256"/>
        <v>Racette</v>
      </c>
    </row>
    <row r="16396" spans="1:2" x14ac:dyDescent="0.25">
      <c r="A16396" t="s">
        <v>16394</v>
      </c>
      <c r="B16396" t="str">
        <f t="shared" si="256"/>
        <v>Pyburn</v>
      </c>
    </row>
    <row r="16397" spans="1:2" x14ac:dyDescent="0.25">
      <c r="A16397" t="s">
        <v>16395</v>
      </c>
      <c r="B16397" t="str">
        <f t="shared" si="256"/>
        <v>Pritt</v>
      </c>
    </row>
    <row r="16398" spans="1:2" x14ac:dyDescent="0.25">
      <c r="A16398" t="s">
        <v>16396</v>
      </c>
      <c r="B16398" t="str">
        <f t="shared" si="256"/>
        <v>Presson</v>
      </c>
    </row>
    <row r="16399" spans="1:2" x14ac:dyDescent="0.25">
      <c r="A16399" t="s">
        <v>16397</v>
      </c>
      <c r="B16399" t="str">
        <f t="shared" si="256"/>
        <v>Pressman</v>
      </c>
    </row>
    <row r="16400" spans="1:2" x14ac:dyDescent="0.25">
      <c r="A16400" t="s">
        <v>16398</v>
      </c>
      <c r="B16400" t="str">
        <f t="shared" si="256"/>
        <v>Pough</v>
      </c>
    </row>
    <row r="16401" spans="1:2" x14ac:dyDescent="0.25">
      <c r="A16401" t="s">
        <v>16399</v>
      </c>
      <c r="B16401" t="str">
        <f t="shared" si="256"/>
        <v>Plain</v>
      </c>
    </row>
    <row r="16402" spans="1:2" x14ac:dyDescent="0.25">
      <c r="A16402" t="s">
        <v>16400</v>
      </c>
      <c r="B16402" t="str">
        <f t="shared" si="256"/>
        <v>Pisani</v>
      </c>
    </row>
    <row r="16403" spans="1:2" x14ac:dyDescent="0.25">
      <c r="A16403" t="s">
        <v>16401</v>
      </c>
      <c r="B16403" t="str">
        <f t="shared" si="256"/>
        <v>Perz</v>
      </c>
    </row>
    <row r="16404" spans="1:2" x14ac:dyDescent="0.25">
      <c r="A16404" t="s">
        <v>16402</v>
      </c>
      <c r="B16404" t="str">
        <f t="shared" si="256"/>
        <v>Perras</v>
      </c>
    </row>
    <row r="16405" spans="1:2" x14ac:dyDescent="0.25">
      <c r="A16405" t="s">
        <v>16403</v>
      </c>
      <c r="B16405" t="str">
        <f t="shared" si="256"/>
        <v>Pelzer</v>
      </c>
    </row>
    <row r="16406" spans="1:2" x14ac:dyDescent="0.25">
      <c r="A16406" t="s">
        <v>16404</v>
      </c>
      <c r="B16406" t="str">
        <f t="shared" si="256"/>
        <v>Pedrosa</v>
      </c>
    </row>
    <row r="16407" spans="1:2" x14ac:dyDescent="0.25">
      <c r="A16407" t="s">
        <v>16405</v>
      </c>
      <c r="B16407" t="str">
        <f t="shared" si="256"/>
        <v>Palos</v>
      </c>
    </row>
    <row r="16408" spans="1:2" x14ac:dyDescent="0.25">
      <c r="A16408" t="s">
        <v>16406</v>
      </c>
      <c r="B16408" t="str">
        <f t="shared" si="256"/>
        <v>Palmisano</v>
      </c>
    </row>
    <row r="16409" spans="1:2" x14ac:dyDescent="0.25">
      <c r="A16409" t="s">
        <v>16407</v>
      </c>
      <c r="B16409" t="str">
        <f t="shared" si="256"/>
        <v>Paille</v>
      </c>
    </row>
    <row r="16410" spans="1:2" x14ac:dyDescent="0.25">
      <c r="A16410" t="s">
        <v>16408</v>
      </c>
      <c r="B16410" t="str">
        <f t="shared" si="256"/>
        <v>Orem</v>
      </c>
    </row>
    <row r="16411" spans="1:2" x14ac:dyDescent="0.25">
      <c r="A16411" t="s">
        <v>16409</v>
      </c>
      <c r="B16411" t="str">
        <f t="shared" si="256"/>
        <v>Orbison</v>
      </c>
    </row>
    <row r="16412" spans="1:2" x14ac:dyDescent="0.25">
      <c r="A16412" t="s">
        <v>16410</v>
      </c>
      <c r="B16412" t="str">
        <f t="shared" si="256"/>
        <v>Oliveros</v>
      </c>
    </row>
    <row r="16413" spans="1:2" x14ac:dyDescent="0.25">
      <c r="A16413" t="s">
        <v>16411</v>
      </c>
      <c r="B16413" t="str">
        <f t="shared" si="256"/>
        <v>Nourse</v>
      </c>
    </row>
    <row r="16414" spans="1:2" x14ac:dyDescent="0.25">
      <c r="A16414" t="s">
        <v>16412</v>
      </c>
      <c r="B16414" t="str">
        <f t="shared" si="256"/>
        <v>Nordquist</v>
      </c>
    </row>
    <row r="16415" spans="1:2" x14ac:dyDescent="0.25">
      <c r="A16415" t="s">
        <v>16413</v>
      </c>
      <c r="B16415" t="str">
        <f t="shared" si="256"/>
        <v>Newbury</v>
      </c>
    </row>
    <row r="16416" spans="1:2" x14ac:dyDescent="0.25">
      <c r="A16416" t="s">
        <v>16414</v>
      </c>
      <c r="B16416" t="str">
        <f t="shared" si="256"/>
        <v>Nelligan</v>
      </c>
    </row>
    <row r="16417" spans="1:2" x14ac:dyDescent="0.25">
      <c r="A16417" t="s">
        <v>16415</v>
      </c>
      <c r="B16417" t="str">
        <f t="shared" si="256"/>
        <v>Nawrocki</v>
      </c>
    </row>
    <row r="16418" spans="1:2" x14ac:dyDescent="0.25">
      <c r="A16418" t="s">
        <v>16416</v>
      </c>
      <c r="B16418" t="str">
        <f t="shared" si="256"/>
        <v>Myler</v>
      </c>
    </row>
    <row r="16419" spans="1:2" x14ac:dyDescent="0.25">
      <c r="A16419" t="s">
        <v>16417</v>
      </c>
      <c r="B16419" t="str">
        <f t="shared" si="256"/>
        <v>Mumaw</v>
      </c>
    </row>
    <row r="16420" spans="1:2" x14ac:dyDescent="0.25">
      <c r="A16420" t="s">
        <v>16418</v>
      </c>
      <c r="B16420" t="str">
        <f t="shared" si="256"/>
        <v>Morphis</v>
      </c>
    </row>
    <row r="16421" spans="1:2" x14ac:dyDescent="0.25">
      <c r="A16421" t="s">
        <v>16419</v>
      </c>
      <c r="B16421" t="str">
        <f t="shared" si="256"/>
        <v>Moldenhauer</v>
      </c>
    </row>
    <row r="16422" spans="1:2" x14ac:dyDescent="0.25">
      <c r="A16422" t="s">
        <v>16420</v>
      </c>
      <c r="B16422" t="str">
        <f t="shared" si="256"/>
        <v>Miyashiro</v>
      </c>
    </row>
    <row r="16423" spans="1:2" x14ac:dyDescent="0.25">
      <c r="A16423" t="s">
        <v>16421</v>
      </c>
      <c r="B16423" t="str">
        <f t="shared" si="256"/>
        <v>Mignone</v>
      </c>
    </row>
    <row r="16424" spans="1:2" x14ac:dyDescent="0.25">
      <c r="A16424" t="s">
        <v>16422</v>
      </c>
      <c r="B16424" t="str">
        <f t="shared" si="256"/>
        <v>Mickelsen</v>
      </c>
    </row>
    <row r="16425" spans="1:2" x14ac:dyDescent="0.25">
      <c r="A16425" t="s">
        <v>16423</v>
      </c>
      <c r="B16425" t="str">
        <f t="shared" si="256"/>
        <v>Michalec</v>
      </c>
    </row>
    <row r="16426" spans="1:2" x14ac:dyDescent="0.25">
      <c r="A16426" t="s">
        <v>16424</v>
      </c>
      <c r="B16426" t="str">
        <f t="shared" si="256"/>
        <v>Mesta</v>
      </c>
    </row>
    <row r="16427" spans="1:2" x14ac:dyDescent="0.25">
      <c r="A16427" t="s">
        <v>16425</v>
      </c>
      <c r="B16427" t="str">
        <f t="shared" si="256"/>
        <v>Mcree</v>
      </c>
    </row>
    <row r="16428" spans="1:2" x14ac:dyDescent="0.25">
      <c r="A16428" t="s">
        <v>16426</v>
      </c>
      <c r="B16428" t="str">
        <f t="shared" si="256"/>
        <v>Mcqueary</v>
      </c>
    </row>
    <row r="16429" spans="1:2" x14ac:dyDescent="0.25">
      <c r="A16429" t="s">
        <v>16427</v>
      </c>
      <c r="B16429" t="str">
        <f t="shared" si="256"/>
        <v>Mcninch</v>
      </c>
    </row>
    <row r="16430" spans="1:2" x14ac:dyDescent="0.25">
      <c r="A16430" t="s">
        <v>16428</v>
      </c>
      <c r="B16430" t="str">
        <f t="shared" si="256"/>
        <v>Mcneilly</v>
      </c>
    </row>
    <row r="16431" spans="1:2" x14ac:dyDescent="0.25">
      <c r="A16431" t="s">
        <v>16429</v>
      </c>
      <c r="B16431" t="str">
        <f t="shared" si="256"/>
        <v>Mclelland</v>
      </c>
    </row>
    <row r="16432" spans="1:2" x14ac:dyDescent="0.25">
      <c r="A16432" t="s">
        <v>16430</v>
      </c>
      <c r="B16432" t="str">
        <f t="shared" si="256"/>
        <v>Mclawhorn</v>
      </c>
    </row>
    <row r="16433" spans="1:2" x14ac:dyDescent="0.25">
      <c r="A16433" t="s">
        <v>16431</v>
      </c>
      <c r="B16433" t="str">
        <f t="shared" si="256"/>
        <v>Mcgreevy</v>
      </c>
    </row>
    <row r="16434" spans="1:2" x14ac:dyDescent="0.25">
      <c r="A16434" t="s">
        <v>16432</v>
      </c>
      <c r="B16434" t="str">
        <f t="shared" si="256"/>
        <v>Mcconkey</v>
      </c>
    </row>
    <row r="16435" spans="1:2" x14ac:dyDescent="0.25">
      <c r="A16435" t="s">
        <v>16433</v>
      </c>
      <c r="B16435" t="str">
        <f t="shared" si="256"/>
        <v>Mattes</v>
      </c>
    </row>
    <row r="16436" spans="1:2" x14ac:dyDescent="0.25">
      <c r="A16436" t="s">
        <v>16434</v>
      </c>
      <c r="B16436" t="str">
        <f t="shared" si="256"/>
        <v>Maselli</v>
      </c>
    </row>
    <row r="16437" spans="1:2" x14ac:dyDescent="0.25">
      <c r="A16437" t="s">
        <v>16435</v>
      </c>
      <c r="B16437" t="str">
        <f t="shared" si="256"/>
        <v>Marten</v>
      </c>
    </row>
    <row r="16438" spans="1:2" x14ac:dyDescent="0.25">
      <c r="A16438" t="s">
        <v>16436</v>
      </c>
      <c r="B16438" t="str">
        <f t="shared" si="256"/>
        <v>Mart</v>
      </c>
    </row>
    <row r="16439" spans="1:2" x14ac:dyDescent="0.25">
      <c r="A16439" t="s">
        <v>16437</v>
      </c>
      <c r="B16439" t="str">
        <f t="shared" si="256"/>
        <v>Marcucci</v>
      </c>
    </row>
    <row r="16440" spans="1:2" x14ac:dyDescent="0.25">
      <c r="A16440" t="s">
        <v>16438</v>
      </c>
      <c r="B16440" t="str">
        <f t="shared" si="256"/>
        <v>Manseau</v>
      </c>
    </row>
    <row r="16441" spans="1:2" x14ac:dyDescent="0.25">
      <c r="A16441" t="s">
        <v>16439</v>
      </c>
      <c r="B16441" t="str">
        <f t="shared" si="256"/>
        <v>Manjarrez</v>
      </c>
    </row>
    <row r="16442" spans="1:2" x14ac:dyDescent="0.25">
      <c r="A16442" t="s">
        <v>16440</v>
      </c>
      <c r="B16442" t="str">
        <f t="shared" si="256"/>
        <v>Malbrough</v>
      </c>
    </row>
    <row r="16443" spans="1:2" x14ac:dyDescent="0.25">
      <c r="A16443" t="s">
        <v>16441</v>
      </c>
      <c r="B16443" t="str">
        <f t="shared" si="256"/>
        <v>Machin</v>
      </c>
    </row>
    <row r="16444" spans="1:2" x14ac:dyDescent="0.25">
      <c r="A16444" t="s">
        <v>16442</v>
      </c>
      <c r="B16444" t="str">
        <f t="shared" si="256"/>
        <v>Mabie</v>
      </c>
    </row>
    <row r="16445" spans="1:2" x14ac:dyDescent="0.25">
      <c r="A16445" t="s">
        <v>16443</v>
      </c>
      <c r="B16445" t="str">
        <f t="shared" si="256"/>
        <v>Lynde</v>
      </c>
    </row>
    <row r="16446" spans="1:2" x14ac:dyDescent="0.25">
      <c r="A16446" t="s">
        <v>16444</v>
      </c>
      <c r="B16446" t="str">
        <f t="shared" si="256"/>
        <v>Lykes</v>
      </c>
    </row>
    <row r="16447" spans="1:2" x14ac:dyDescent="0.25">
      <c r="A16447" t="s">
        <v>16445</v>
      </c>
      <c r="B16447" t="str">
        <f t="shared" si="256"/>
        <v>Lueras</v>
      </c>
    </row>
    <row r="16448" spans="1:2" x14ac:dyDescent="0.25">
      <c r="A16448" t="s">
        <v>16446</v>
      </c>
      <c r="B16448" t="str">
        <f t="shared" si="256"/>
        <v>Lokken</v>
      </c>
    </row>
    <row r="16449" spans="1:2" x14ac:dyDescent="0.25">
      <c r="A16449" t="s">
        <v>16447</v>
      </c>
      <c r="B16449" t="str">
        <f t="shared" si="256"/>
        <v>Loken</v>
      </c>
    </row>
    <row r="16450" spans="1:2" x14ac:dyDescent="0.25">
      <c r="A16450" t="s">
        <v>16448</v>
      </c>
      <c r="B16450" t="str">
        <f t="shared" ref="B16450:B16513" si="257">PROPER(A16450)</f>
        <v>Linzy</v>
      </c>
    </row>
    <row r="16451" spans="1:2" x14ac:dyDescent="0.25">
      <c r="A16451" t="s">
        <v>16449</v>
      </c>
      <c r="B16451" t="str">
        <f t="shared" si="257"/>
        <v>Lillis</v>
      </c>
    </row>
    <row r="16452" spans="1:2" x14ac:dyDescent="0.25">
      <c r="A16452" t="s">
        <v>16450</v>
      </c>
      <c r="B16452" t="str">
        <f t="shared" si="257"/>
        <v>Lilienthal</v>
      </c>
    </row>
    <row r="16453" spans="1:2" x14ac:dyDescent="0.25">
      <c r="A16453" t="s">
        <v>16451</v>
      </c>
      <c r="B16453" t="str">
        <f t="shared" si="257"/>
        <v>Levey</v>
      </c>
    </row>
    <row r="16454" spans="1:2" x14ac:dyDescent="0.25">
      <c r="A16454" t="s">
        <v>16452</v>
      </c>
      <c r="B16454" t="str">
        <f t="shared" si="257"/>
        <v>Legler</v>
      </c>
    </row>
    <row r="16455" spans="1:2" x14ac:dyDescent="0.25">
      <c r="A16455" t="s">
        <v>16453</v>
      </c>
      <c r="B16455" t="str">
        <f t="shared" si="257"/>
        <v>Leedom</v>
      </c>
    </row>
    <row r="16456" spans="1:2" x14ac:dyDescent="0.25">
      <c r="A16456" t="s">
        <v>16454</v>
      </c>
      <c r="B16456" t="str">
        <f t="shared" si="257"/>
        <v>Lebowitz</v>
      </c>
    </row>
    <row r="16457" spans="1:2" x14ac:dyDescent="0.25">
      <c r="A16457" t="s">
        <v>16455</v>
      </c>
      <c r="B16457" t="str">
        <f t="shared" si="257"/>
        <v>Lazzaro</v>
      </c>
    </row>
    <row r="16458" spans="1:2" x14ac:dyDescent="0.25">
      <c r="A16458" t="s">
        <v>16456</v>
      </c>
      <c r="B16458" t="str">
        <f t="shared" si="257"/>
        <v>Larabee</v>
      </c>
    </row>
    <row r="16459" spans="1:2" x14ac:dyDescent="0.25">
      <c r="A16459" t="s">
        <v>16457</v>
      </c>
      <c r="B16459" t="str">
        <f t="shared" si="257"/>
        <v>Lapinski</v>
      </c>
    </row>
    <row r="16460" spans="1:2" x14ac:dyDescent="0.25">
      <c r="A16460" t="s">
        <v>16458</v>
      </c>
      <c r="B16460" t="str">
        <f t="shared" si="257"/>
        <v>Langner</v>
      </c>
    </row>
    <row r="16461" spans="1:2" x14ac:dyDescent="0.25">
      <c r="A16461" t="s">
        <v>16459</v>
      </c>
      <c r="B16461" t="str">
        <f t="shared" si="257"/>
        <v>Langenfeld</v>
      </c>
    </row>
    <row r="16462" spans="1:2" x14ac:dyDescent="0.25">
      <c r="A16462" t="s">
        <v>16460</v>
      </c>
      <c r="B16462" t="str">
        <f t="shared" si="257"/>
        <v>Lampkins</v>
      </c>
    </row>
    <row r="16463" spans="1:2" x14ac:dyDescent="0.25">
      <c r="A16463" t="s">
        <v>16461</v>
      </c>
      <c r="B16463" t="str">
        <f t="shared" si="257"/>
        <v>Lamotte</v>
      </c>
    </row>
    <row r="16464" spans="1:2" x14ac:dyDescent="0.25">
      <c r="A16464" t="s">
        <v>16462</v>
      </c>
      <c r="B16464" t="str">
        <f t="shared" si="257"/>
        <v>Lambright</v>
      </c>
    </row>
    <row r="16465" spans="1:2" x14ac:dyDescent="0.25">
      <c r="A16465" t="s">
        <v>16463</v>
      </c>
      <c r="B16465" t="str">
        <f t="shared" si="257"/>
        <v>Lagarde</v>
      </c>
    </row>
    <row r="16466" spans="1:2" x14ac:dyDescent="0.25">
      <c r="A16466" t="s">
        <v>16464</v>
      </c>
      <c r="B16466" t="str">
        <f t="shared" si="257"/>
        <v>Ladouceur</v>
      </c>
    </row>
    <row r="16467" spans="1:2" x14ac:dyDescent="0.25">
      <c r="A16467" t="s">
        <v>16465</v>
      </c>
      <c r="B16467" t="str">
        <f t="shared" si="257"/>
        <v>Labrador</v>
      </c>
    </row>
    <row r="16468" spans="1:2" x14ac:dyDescent="0.25">
      <c r="A16468" t="s">
        <v>16466</v>
      </c>
      <c r="B16468" t="str">
        <f t="shared" si="257"/>
        <v>Labounty</v>
      </c>
    </row>
    <row r="16469" spans="1:2" x14ac:dyDescent="0.25">
      <c r="A16469" t="s">
        <v>16467</v>
      </c>
      <c r="B16469" t="str">
        <f t="shared" si="257"/>
        <v>Lablanc</v>
      </c>
    </row>
    <row r="16470" spans="1:2" x14ac:dyDescent="0.25">
      <c r="A16470" t="s">
        <v>16468</v>
      </c>
      <c r="B16470" t="str">
        <f t="shared" si="257"/>
        <v>Laberge</v>
      </c>
    </row>
    <row r="16471" spans="1:2" x14ac:dyDescent="0.25">
      <c r="A16471" t="s">
        <v>16469</v>
      </c>
      <c r="B16471" t="str">
        <f t="shared" si="257"/>
        <v>Kyte</v>
      </c>
    </row>
    <row r="16472" spans="1:2" x14ac:dyDescent="0.25">
      <c r="A16472" t="s">
        <v>16470</v>
      </c>
      <c r="B16472" t="str">
        <f t="shared" si="257"/>
        <v>Kroon</v>
      </c>
    </row>
    <row r="16473" spans="1:2" x14ac:dyDescent="0.25">
      <c r="A16473" t="s">
        <v>16471</v>
      </c>
      <c r="B16473" t="str">
        <f t="shared" si="257"/>
        <v>Kron</v>
      </c>
    </row>
    <row r="16474" spans="1:2" x14ac:dyDescent="0.25">
      <c r="A16474" t="s">
        <v>16472</v>
      </c>
      <c r="B16474" t="str">
        <f t="shared" si="257"/>
        <v>Kraker</v>
      </c>
    </row>
    <row r="16475" spans="1:2" x14ac:dyDescent="0.25">
      <c r="A16475" t="s">
        <v>16473</v>
      </c>
      <c r="B16475" t="str">
        <f t="shared" si="257"/>
        <v>Kouba</v>
      </c>
    </row>
    <row r="16476" spans="1:2" x14ac:dyDescent="0.25">
      <c r="A16476" t="s">
        <v>16474</v>
      </c>
      <c r="B16476" t="str">
        <f t="shared" si="257"/>
        <v>Kirwin</v>
      </c>
    </row>
    <row r="16477" spans="1:2" x14ac:dyDescent="0.25">
      <c r="A16477" t="s">
        <v>16475</v>
      </c>
      <c r="B16477" t="str">
        <f t="shared" si="257"/>
        <v>Kincer</v>
      </c>
    </row>
    <row r="16478" spans="1:2" x14ac:dyDescent="0.25">
      <c r="A16478" t="s">
        <v>16476</v>
      </c>
      <c r="B16478" t="str">
        <f t="shared" si="257"/>
        <v>Kimbler</v>
      </c>
    </row>
    <row r="16479" spans="1:2" x14ac:dyDescent="0.25">
      <c r="A16479" t="s">
        <v>16477</v>
      </c>
      <c r="B16479" t="str">
        <f t="shared" si="257"/>
        <v>Kegler</v>
      </c>
    </row>
    <row r="16480" spans="1:2" x14ac:dyDescent="0.25">
      <c r="A16480" t="s">
        <v>16478</v>
      </c>
      <c r="B16480" t="str">
        <f t="shared" si="257"/>
        <v>Keach</v>
      </c>
    </row>
    <row r="16481" spans="1:2" x14ac:dyDescent="0.25">
      <c r="A16481" t="s">
        <v>16479</v>
      </c>
      <c r="B16481" t="str">
        <f t="shared" si="257"/>
        <v>Katzman</v>
      </c>
    </row>
    <row r="16482" spans="1:2" x14ac:dyDescent="0.25">
      <c r="A16482" t="s">
        <v>16480</v>
      </c>
      <c r="B16482" t="str">
        <f t="shared" si="257"/>
        <v>Katzer</v>
      </c>
    </row>
    <row r="16483" spans="1:2" x14ac:dyDescent="0.25">
      <c r="A16483" t="s">
        <v>16481</v>
      </c>
      <c r="B16483" t="str">
        <f t="shared" si="257"/>
        <v>Kalman</v>
      </c>
    </row>
    <row r="16484" spans="1:2" x14ac:dyDescent="0.25">
      <c r="A16484" t="s">
        <v>16482</v>
      </c>
      <c r="B16484" t="str">
        <f t="shared" si="257"/>
        <v>Journey</v>
      </c>
    </row>
    <row r="16485" spans="1:2" x14ac:dyDescent="0.25">
      <c r="A16485" t="s">
        <v>16483</v>
      </c>
      <c r="B16485" t="str">
        <f t="shared" si="257"/>
        <v>Jimmerson</v>
      </c>
    </row>
    <row r="16486" spans="1:2" x14ac:dyDescent="0.25">
      <c r="A16486" t="s">
        <v>16484</v>
      </c>
      <c r="B16486" t="str">
        <f t="shared" si="257"/>
        <v>Jenning</v>
      </c>
    </row>
    <row r="16487" spans="1:2" x14ac:dyDescent="0.25">
      <c r="A16487" t="s">
        <v>16485</v>
      </c>
      <c r="B16487" t="str">
        <f t="shared" si="257"/>
        <v>Janus</v>
      </c>
    </row>
    <row r="16488" spans="1:2" x14ac:dyDescent="0.25">
      <c r="A16488" t="s">
        <v>16486</v>
      </c>
      <c r="B16488" t="str">
        <f t="shared" si="257"/>
        <v>Iacovelli</v>
      </c>
    </row>
    <row r="16489" spans="1:2" x14ac:dyDescent="0.25">
      <c r="A16489" t="s">
        <v>16487</v>
      </c>
      <c r="B16489" t="str">
        <f t="shared" si="257"/>
        <v>Hust</v>
      </c>
    </row>
    <row r="16490" spans="1:2" x14ac:dyDescent="0.25">
      <c r="A16490" t="s">
        <v>16488</v>
      </c>
      <c r="B16490" t="str">
        <f t="shared" si="257"/>
        <v>Huson</v>
      </c>
    </row>
    <row r="16491" spans="1:2" x14ac:dyDescent="0.25">
      <c r="A16491" t="s">
        <v>16489</v>
      </c>
      <c r="B16491" t="str">
        <f t="shared" si="257"/>
        <v>Husby</v>
      </c>
    </row>
    <row r="16492" spans="1:2" x14ac:dyDescent="0.25">
      <c r="A16492" t="s">
        <v>16490</v>
      </c>
      <c r="B16492" t="str">
        <f t="shared" si="257"/>
        <v>Humphery</v>
      </c>
    </row>
    <row r="16493" spans="1:2" x14ac:dyDescent="0.25">
      <c r="A16493" t="s">
        <v>16491</v>
      </c>
      <c r="B16493" t="str">
        <f t="shared" si="257"/>
        <v>Hufnagel</v>
      </c>
    </row>
    <row r="16494" spans="1:2" x14ac:dyDescent="0.25">
      <c r="A16494" t="s">
        <v>16492</v>
      </c>
      <c r="B16494" t="str">
        <f t="shared" si="257"/>
        <v>Honig</v>
      </c>
    </row>
    <row r="16495" spans="1:2" x14ac:dyDescent="0.25">
      <c r="A16495" t="s">
        <v>16493</v>
      </c>
      <c r="B16495" t="str">
        <f t="shared" si="257"/>
        <v>Holsey</v>
      </c>
    </row>
    <row r="16496" spans="1:2" x14ac:dyDescent="0.25">
      <c r="A16496" t="s">
        <v>16494</v>
      </c>
      <c r="B16496" t="str">
        <f t="shared" si="257"/>
        <v>Holoman</v>
      </c>
    </row>
    <row r="16497" spans="1:2" x14ac:dyDescent="0.25">
      <c r="A16497" t="s">
        <v>16495</v>
      </c>
      <c r="B16497" t="str">
        <f t="shared" si="257"/>
        <v>Hohl</v>
      </c>
    </row>
    <row r="16498" spans="1:2" x14ac:dyDescent="0.25">
      <c r="A16498" t="s">
        <v>16496</v>
      </c>
      <c r="B16498" t="str">
        <f t="shared" si="257"/>
        <v>Hogge</v>
      </c>
    </row>
    <row r="16499" spans="1:2" x14ac:dyDescent="0.25">
      <c r="A16499" t="s">
        <v>16497</v>
      </c>
      <c r="B16499" t="str">
        <f t="shared" si="257"/>
        <v>Hinderliter</v>
      </c>
    </row>
    <row r="16500" spans="1:2" x14ac:dyDescent="0.25">
      <c r="A16500" t="s">
        <v>16498</v>
      </c>
      <c r="B16500" t="str">
        <f t="shared" si="257"/>
        <v>Hildebrant</v>
      </c>
    </row>
    <row r="16501" spans="1:2" x14ac:dyDescent="0.25">
      <c r="A16501" t="s">
        <v>16499</v>
      </c>
      <c r="B16501" t="str">
        <f t="shared" si="257"/>
        <v>Hick</v>
      </c>
    </row>
    <row r="16502" spans="1:2" x14ac:dyDescent="0.25">
      <c r="A16502" t="s">
        <v>16500</v>
      </c>
      <c r="B16502" t="str">
        <f t="shared" si="257"/>
        <v>Hey</v>
      </c>
    </row>
    <row r="16503" spans="1:2" x14ac:dyDescent="0.25">
      <c r="A16503" t="s">
        <v>16501</v>
      </c>
      <c r="B16503" t="str">
        <f t="shared" si="257"/>
        <v>Hemby</v>
      </c>
    </row>
    <row r="16504" spans="1:2" x14ac:dyDescent="0.25">
      <c r="A16504" t="s">
        <v>16502</v>
      </c>
      <c r="B16504" t="str">
        <f t="shared" si="257"/>
        <v>Helle</v>
      </c>
    </row>
    <row r="16505" spans="1:2" x14ac:dyDescent="0.25">
      <c r="A16505" t="s">
        <v>16503</v>
      </c>
      <c r="B16505" t="str">
        <f t="shared" si="257"/>
        <v>Heintzelman</v>
      </c>
    </row>
    <row r="16506" spans="1:2" x14ac:dyDescent="0.25">
      <c r="A16506" t="s">
        <v>16504</v>
      </c>
      <c r="B16506" t="str">
        <f t="shared" si="257"/>
        <v>Heidrick</v>
      </c>
    </row>
    <row r="16507" spans="1:2" x14ac:dyDescent="0.25">
      <c r="A16507" t="s">
        <v>16505</v>
      </c>
      <c r="B16507" t="str">
        <f t="shared" si="257"/>
        <v>Hearon</v>
      </c>
    </row>
    <row r="16508" spans="1:2" x14ac:dyDescent="0.25">
      <c r="A16508" t="s">
        <v>16506</v>
      </c>
      <c r="B16508" t="str">
        <f t="shared" si="257"/>
        <v>Heap</v>
      </c>
    </row>
    <row r="16509" spans="1:2" x14ac:dyDescent="0.25">
      <c r="A16509" t="s">
        <v>16507</v>
      </c>
      <c r="B16509" t="str">
        <f t="shared" si="257"/>
        <v>Hazelip</v>
      </c>
    </row>
    <row r="16510" spans="1:2" x14ac:dyDescent="0.25">
      <c r="A16510" t="s">
        <v>16508</v>
      </c>
      <c r="B16510" t="str">
        <f t="shared" si="257"/>
        <v>Hauk</v>
      </c>
    </row>
    <row r="16511" spans="1:2" x14ac:dyDescent="0.25">
      <c r="A16511" t="s">
        <v>16509</v>
      </c>
      <c r="B16511" t="str">
        <f t="shared" si="257"/>
        <v>Hasbrouck</v>
      </c>
    </row>
    <row r="16512" spans="1:2" x14ac:dyDescent="0.25">
      <c r="A16512" t="s">
        <v>16510</v>
      </c>
      <c r="B16512" t="str">
        <f t="shared" si="257"/>
        <v>Harton</v>
      </c>
    </row>
    <row r="16513" spans="1:2" x14ac:dyDescent="0.25">
      <c r="A16513" t="s">
        <v>16511</v>
      </c>
      <c r="B16513" t="str">
        <f t="shared" si="257"/>
        <v>Hartin</v>
      </c>
    </row>
    <row r="16514" spans="1:2" x14ac:dyDescent="0.25">
      <c r="A16514" t="s">
        <v>16512</v>
      </c>
      <c r="B16514" t="str">
        <f t="shared" ref="B16514:B16577" si="258">PROPER(A16514)</f>
        <v>Harpster</v>
      </c>
    </row>
    <row r="16515" spans="1:2" x14ac:dyDescent="0.25">
      <c r="A16515" t="s">
        <v>16513</v>
      </c>
      <c r="B16515" t="str">
        <f t="shared" si="258"/>
        <v>Hansley</v>
      </c>
    </row>
    <row r="16516" spans="1:2" x14ac:dyDescent="0.25">
      <c r="A16516" t="s">
        <v>16514</v>
      </c>
      <c r="B16516" t="str">
        <f t="shared" si="258"/>
        <v>Hanchett</v>
      </c>
    </row>
    <row r="16517" spans="1:2" x14ac:dyDescent="0.25">
      <c r="A16517" t="s">
        <v>16515</v>
      </c>
      <c r="B16517" t="str">
        <f t="shared" si="258"/>
        <v>Haar</v>
      </c>
    </row>
    <row r="16518" spans="1:2" x14ac:dyDescent="0.25">
      <c r="A16518" t="s">
        <v>16516</v>
      </c>
      <c r="B16518" t="str">
        <f t="shared" si="258"/>
        <v>Guthridge</v>
      </c>
    </row>
    <row r="16519" spans="1:2" x14ac:dyDescent="0.25">
      <c r="A16519" t="s">
        <v>16517</v>
      </c>
      <c r="B16519" t="str">
        <f t="shared" si="258"/>
        <v>Gulbranson</v>
      </c>
    </row>
    <row r="16520" spans="1:2" x14ac:dyDescent="0.25">
      <c r="A16520" t="s">
        <v>16518</v>
      </c>
      <c r="B16520" t="str">
        <f t="shared" si="258"/>
        <v>Guill</v>
      </c>
    </row>
    <row r="16521" spans="1:2" x14ac:dyDescent="0.25">
      <c r="A16521" t="s">
        <v>16519</v>
      </c>
      <c r="B16521" t="str">
        <f t="shared" si="258"/>
        <v>Guerrera</v>
      </c>
    </row>
    <row r="16522" spans="1:2" x14ac:dyDescent="0.25">
      <c r="A16522" t="s">
        <v>16520</v>
      </c>
      <c r="B16522" t="str">
        <f t="shared" si="258"/>
        <v>Grund</v>
      </c>
    </row>
    <row r="16523" spans="1:2" x14ac:dyDescent="0.25">
      <c r="A16523" t="s">
        <v>16521</v>
      </c>
      <c r="B16523" t="str">
        <f t="shared" si="258"/>
        <v>Grosvenor</v>
      </c>
    </row>
    <row r="16524" spans="1:2" x14ac:dyDescent="0.25">
      <c r="A16524" t="s">
        <v>16522</v>
      </c>
      <c r="B16524" t="str">
        <f t="shared" si="258"/>
        <v>Grist</v>
      </c>
    </row>
    <row r="16525" spans="1:2" x14ac:dyDescent="0.25">
      <c r="A16525" t="s">
        <v>16523</v>
      </c>
      <c r="B16525" t="str">
        <f t="shared" si="258"/>
        <v>Grell</v>
      </c>
    </row>
    <row r="16526" spans="1:2" x14ac:dyDescent="0.25">
      <c r="A16526" t="s">
        <v>16524</v>
      </c>
      <c r="B16526" t="str">
        <f t="shared" si="258"/>
        <v>Grear</v>
      </c>
    </row>
    <row r="16527" spans="1:2" x14ac:dyDescent="0.25">
      <c r="A16527" t="s">
        <v>16525</v>
      </c>
      <c r="B16527" t="str">
        <f t="shared" si="258"/>
        <v>Granberry</v>
      </c>
    </row>
    <row r="16528" spans="1:2" x14ac:dyDescent="0.25">
      <c r="A16528" t="s">
        <v>16526</v>
      </c>
      <c r="B16528" t="str">
        <f t="shared" si="258"/>
        <v>Gonser</v>
      </c>
    </row>
    <row r="16529" spans="1:2" x14ac:dyDescent="0.25">
      <c r="A16529" t="s">
        <v>16527</v>
      </c>
      <c r="B16529" t="str">
        <f t="shared" si="258"/>
        <v>Giunta</v>
      </c>
    </row>
    <row r="16530" spans="1:2" x14ac:dyDescent="0.25">
      <c r="A16530" t="s">
        <v>16528</v>
      </c>
      <c r="B16530" t="str">
        <f t="shared" si="258"/>
        <v>Giuliani</v>
      </c>
    </row>
    <row r="16531" spans="1:2" x14ac:dyDescent="0.25">
      <c r="A16531" t="s">
        <v>16529</v>
      </c>
      <c r="B16531" t="str">
        <f t="shared" si="258"/>
        <v>Gillon</v>
      </c>
    </row>
    <row r="16532" spans="1:2" x14ac:dyDescent="0.25">
      <c r="A16532" t="s">
        <v>16530</v>
      </c>
      <c r="B16532" t="str">
        <f t="shared" si="258"/>
        <v>Gillmore</v>
      </c>
    </row>
    <row r="16533" spans="1:2" x14ac:dyDescent="0.25">
      <c r="A16533" t="s">
        <v>16531</v>
      </c>
      <c r="B16533" t="str">
        <f t="shared" si="258"/>
        <v>Gillan</v>
      </c>
    </row>
    <row r="16534" spans="1:2" x14ac:dyDescent="0.25">
      <c r="A16534" t="s">
        <v>16532</v>
      </c>
      <c r="B16534" t="str">
        <f t="shared" si="258"/>
        <v>Gibbon</v>
      </c>
    </row>
    <row r="16535" spans="1:2" x14ac:dyDescent="0.25">
      <c r="A16535" t="s">
        <v>16533</v>
      </c>
      <c r="B16535" t="str">
        <f t="shared" si="258"/>
        <v>Gettys</v>
      </c>
    </row>
    <row r="16536" spans="1:2" x14ac:dyDescent="0.25">
      <c r="A16536" t="s">
        <v>16534</v>
      </c>
      <c r="B16536" t="str">
        <f t="shared" si="258"/>
        <v>Gelb</v>
      </c>
    </row>
    <row r="16537" spans="1:2" x14ac:dyDescent="0.25">
      <c r="A16537" t="s">
        <v>16535</v>
      </c>
      <c r="B16537" t="str">
        <f t="shared" si="258"/>
        <v>Gano</v>
      </c>
    </row>
    <row r="16538" spans="1:2" x14ac:dyDescent="0.25">
      <c r="A16538" t="s">
        <v>16536</v>
      </c>
      <c r="B16538" t="str">
        <f t="shared" si="258"/>
        <v>Galliher</v>
      </c>
    </row>
    <row r="16539" spans="1:2" x14ac:dyDescent="0.25">
      <c r="A16539" t="s">
        <v>16537</v>
      </c>
      <c r="B16539" t="str">
        <f t="shared" si="258"/>
        <v>Fullen</v>
      </c>
    </row>
    <row r="16540" spans="1:2" x14ac:dyDescent="0.25">
      <c r="A16540" t="s">
        <v>16538</v>
      </c>
      <c r="B16540" t="str">
        <f t="shared" si="258"/>
        <v>Frese</v>
      </c>
    </row>
    <row r="16541" spans="1:2" x14ac:dyDescent="0.25">
      <c r="A16541" t="s">
        <v>16539</v>
      </c>
      <c r="B16541" t="str">
        <f t="shared" si="258"/>
        <v>Frates</v>
      </c>
    </row>
    <row r="16542" spans="1:2" x14ac:dyDescent="0.25">
      <c r="A16542" t="s">
        <v>16540</v>
      </c>
      <c r="B16542" t="str">
        <f t="shared" si="258"/>
        <v>Foxwell</v>
      </c>
    </row>
    <row r="16543" spans="1:2" x14ac:dyDescent="0.25">
      <c r="A16543" t="s">
        <v>16541</v>
      </c>
      <c r="B16543" t="str">
        <f t="shared" si="258"/>
        <v>Fleishman</v>
      </c>
    </row>
    <row r="16544" spans="1:2" x14ac:dyDescent="0.25">
      <c r="A16544" t="s">
        <v>16542</v>
      </c>
      <c r="B16544" t="str">
        <f t="shared" si="258"/>
        <v>Fleener</v>
      </c>
    </row>
    <row r="16545" spans="1:2" x14ac:dyDescent="0.25">
      <c r="A16545" t="s">
        <v>16543</v>
      </c>
      <c r="B16545" t="str">
        <f t="shared" si="258"/>
        <v>Fielden</v>
      </c>
    </row>
    <row r="16546" spans="1:2" x14ac:dyDescent="0.25">
      <c r="A16546" t="s">
        <v>16544</v>
      </c>
      <c r="B16546" t="str">
        <f t="shared" si="258"/>
        <v>Ferrera</v>
      </c>
    </row>
    <row r="16547" spans="1:2" x14ac:dyDescent="0.25">
      <c r="A16547" t="s">
        <v>16545</v>
      </c>
      <c r="B16547" t="str">
        <f t="shared" si="258"/>
        <v>Feng</v>
      </c>
    </row>
    <row r="16548" spans="1:2" x14ac:dyDescent="0.25">
      <c r="A16548" t="s">
        <v>16546</v>
      </c>
      <c r="B16548" t="str">
        <f t="shared" si="258"/>
        <v>Fells</v>
      </c>
    </row>
    <row r="16549" spans="1:2" x14ac:dyDescent="0.25">
      <c r="A16549" t="s">
        <v>16547</v>
      </c>
      <c r="B16549" t="str">
        <f t="shared" si="258"/>
        <v>Feemster</v>
      </c>
    </row>
    <row r="16550" spans="1:2" x14ac:dyDescent="0.25">
      <c r="A16550" t="s">
        <v>16548</v>
      </c>
      <c r="B16550" t="str">
        <f t="shared" si="258"/>
        <v>Fauntleroy</v>
      </c>
    </row>
    <row r="16551" spans="1:2" x14ac:dyDescent="0.25">
      <c r="A16551" t="s">
        <v>16549</v>
      </c>
      <c r="B16551" t="str">
        <f t="shared" si="258"/>
        <v>Fails</v>
      </c>
    </row>
    <row r="16552" spans="1:2" x14ac:dyDescent="0.25">
      <c r="A16552" t="s">
        <v>16550</v>
      </c>
      <c r="B16552" t="str">
        <f t="shared" si="258"/>
        <v>Evatt</v>
      </c>
    </row>
    <row r="16553" spans="1:2" x14ac:dyDescent="0.25">
      <c r="A16553" t="s">
        <v>16551</v>
      </c>
      <c r="B16553" t="str">
        <f t="shared" si="258"/>
        <v>Espy</v>
      </c>
    </row>
    <row r="16554" spans="1:2" x14ac:dyDescent="0.25">
      <c r="A16554" t="s">
        <v>16552</v>
      </c>
      <c r="B16554" t="str">
        <f t="shared" si="258"/>
        <v>Eno</v>
      </c>
    </row>
    <row r="16555" spans="1:2" x14ac:dyDescent="0.25">
      <c r="A16555" t="s">
        <v>16553</v>
      </c>
      <c r="B16555" t="str">
        <f t="shared" si="258"/>
        <v>Emmerich</v>
      </c>
    </row>
    <row r="16556" spans="1:2" x14ac:dyDescent="0.25">
      <c r="A16556" t="s">
        <v>16554</v>
      </c>
      <c r="B16556" t="str">
        <f t="shared" si="258"/>
        <v>Edwin</v>
      </c>
    </row>
    <row r="16557" spans="1:2" x14ac:dyDescent="0.25">
      <c r="A16557" t="s">
        <v>16555</v>
      </c>
      <c r="B16557" t="str">
        <f t="shared" si="258"/>
        <v>Edler</v>
      </c>
    </row>
    <row r="16558" spans="1:2" x14ac:dyDescent="0.25">
      <c r="A16558" t="s">
        <v>16556</v>
      </c>
      <c r="B16558" t="str">
        <f t="shared" si="258"/>
        <v>Eastham</v>
      </c>
    </row>
    <row r="16559" spans="1:2" x14ac:dyDescent="0.25">
      <c r="A16559" t="s">
        <v>16557</v>
      </c>
      <c r="B16559" t="str">
        <f t="shared" si="258"/>
        <v>Dunavant</v>
      </c>
    </row>
    <row r="16560" spans="1:2" x14ac:dyDescent="0.25">
      <c r="A16560" t="s">
        <v>16558</v>
      </c>
      <c r="B16560" t="str">
        <f t="shared" si="258"/>
        <v>Duca</v>
      </c>
    </row>
    <row r="16561" spans="1:2" x14ac:dyDescent="0.25">
      <c r="A16561" t="s">
        <v>16559</v>
      </c>
      <c r="B16561" t="str">
        <f t="shared" si="258"/>
        <v>Drinnon</v>
      </c>
    </row>
    <row r="16562" spans="1:2" x14ac:dyDescent="0.25">
      <c r="A16562" t="s">
        <v>16560</v>
      </c>
      <c r="B16562" t="str">
        <f t="shared" si="258"/>
        <v>Dowe</v>
      </c>
    </row>
    <row r="16563" spans="1:2" x14ac:dyDescent="0.25">
      <c r="A16563" t="s">
        <v>16561</v>
      </c>
      <c r="B16563" t="str">
        <f t="shared" si="258"/>
        <v>Dorgan</v>
      </c>
    </row>
    <row r="16564" spans="1:2" x14ac:dyDescent="0.25">
      <c r="A16564" t="s">
        <v>16562</v>
      </c>
      <c r="B16564" t="str">
        <f t="shared" si="258"/>
        <v>Dollinger</v>
      </c>
    </row>
    <row r="16565" spans="1:2" x14ac:dyDescent="0.25">
      <c r="A16565" t="s">
        <v>16563</v>
      </c>
      <c r="B16565" t="str">
        <f t="shared" si="258"/>
        <v>Divers</v>
      </c>
    </row>
    <row r="16566" spans="1:2" x14ac:dyDescent="0.25">
      <c r="A16566" t="s">
        <v>16564</v>
      </c>
      <c r="B16566" t="str">
        <f t="shared" si="258"/>
        <v>Dipalma</v>
      </c>
    </row>
    <row r="16567" spans="1:2" x14ac:dyDescent="0.25">
      <c r="A16567" t="s">
        <v>16565</v>
      </c>
      <c r="B16567" t="str">
        <f t="shared" si="258"/>
        <v>Difranco</v>
      </c>
    </row>
    <row r="16568" spans="1:2" x14ac:dyDescent="0.25">
      <c r="A16568" t="s">
        <v>16566</v>
      </c>
      <c r="B16568" t="str">
        <f t="shared" si="258"/>
        <v>Dietrick</v>
      </c>
    </row>
    <row r="16569" spans="1:2" x14ac:dyDescent="0.25">
      <c r="A16569" t="s">
        <v>16567</v>
      </c>
      <c r="B16569" t="str">
        <f t="shared" si="258"/>
        <v>Denzer</v>
      </c>
    </row>
    <row r="16570" spans="1:2" x14ac:dyDescent="0.25">
      <c r="A16570" t="s">
        <v>16568</v>
      </c>
      <c r="B16570" t="str">
        <f t="shared" si="258"/>
        <v>Demarest</v>
      </c>
    </row>
    <row r="16571" spans="1:2" x14ac:dyDescent="0.25">
      <c r="A16571" t="s">
        <v>16569</v>
      </c>
      <c r="B16571" t="str">
        <f t="shared" si="258"/>
        <v>Delee</v>
      </c>
    </row>
    <row r="16572" spans="1:2" x14ac:dyDescent="0.25">
      <c r="A16572" t="s">
        <v>16570</v>
      </c>
      <c r="B16572" t="str">
        <f t="shared" si="258"/>
        <v>Delariva</v>
      </c>
    </row>
    <row r="16573" spans="1:2" x14ac:dyDescent="0.25">
      <c r="A16573" t="s">
        <v>16571</v>
      </c>
      <c r="B16573" t="str">
        <f t="shared" si="258"/>
        <v>Delany</v>
      </c>
    </row>
    <row r="16574" spans="1:2" x14ac:dyDescent="0.25">
      <c r="A16574" t="s">
        <v>16572</v>
      </c>
      <c r="B16574" t="str">
        <f t="shared" si="258"/>
        <v>Decesare</v>
      </c>
    </row>
    <row r="16575" spans="1:2" x14ac:dyDescent="0.25">
      <c r="A16575" t="s">
        <v>16573</v>
      </c>
      <c r="B16575" t="str">
        <f t="shared" si="258"/>
        <v>Debellis</v>
      </c>
    </row>
    <row r="16576" spans="1:2" x14ac:dyDescent="0.25">
      <c r="A16576" t="s">
        <v>16574</v>
      </c>
      <c r="B16576" t="str">
        <f t="shared" si="258"/>
        <v>Deavers</v>
      </c>
    </row>
    <row r="16577" spans="1:2" x14ac:dyDescent="0.25">
      <c r="A16577" t="s">
        <v>16575</v>
      </c>
      <c r="B16577" t="str">
        <f t="shared" si="258"/>
        <v>Deardorff</v>
      </c>
    </row>
    <row r="16578" spans="1:2" x14ac:dyDescent="0.25">
      <c r="A16578" t="s">
        <v>16576</v>
      </c>
      <c r="B16578" t="str">
        <f t="shared" ref="B16578:B16641" si="259">PROPER(A16578)</f>
        <v>Dawe</v>
      </c>
    </row>
    <row r="16579" spans="1:2" x14ac:dyDescent="0.25">
      <c r="A16579" t="s">
        <v>16577</v>
      </c>
      <c r="B16579" t="str">
        <f t="shared" si="259"/>
        <v>Darosa</v>
      </c>
    </row>
    <row r="16580" spans="1:2" x14ac:dyDescent="0.25">
      <c r="A16580" t="s">
        <v>16578</v>
      </c>
      <c r="B16580" t="str">
        <f t="shared" si="259"/>
        <v>Darley</v>
      </c>
    </row>
    <row r="16581" spans="1:2" x14ac:dyDescent="0.25">
      <c r="A16581" t="s">
        <v>16579</v>
      </c>
      <c r="B16581" t="str">
        <f t="shared" si="259"/>
        <v>Dalzell</v>
      </c>
    </row>
    <row r="16582" spans="1:2" x14ac:dyDescent="0.25">
      <c r="A16582" t="s">
        <v>16580</v>
      </c>
      <c r="B16582" t="str">
        <f t="shared" si="259"/>
        <v>Dahlen</v>
      </c>
    </row>
    <row r="16583" spans="1:2" x14ac:dyDescent="0.25">
      <c r="A16583" t="s">
        <v>16581</v>
      </c>
      <c r="B16583" t="str">
        <f t="shared" si="259"/>
        <v>Curto</v>
      </c>
    </row>
    <row r="16584" spans="1:2" x14ac:dyDescent="0.25">
      <c r="A16584" t="s">
        <v>16582</v>
      </c>
      <c r="B16584" t="str">
        <f t="shared" si="259"/>
        <v>Cupps</v>
      </c>
    </row>
    <row r="16585" spans="1:2" x14ac:dyDescent="0.25">
      <c r="A16585" t="s">
        <v>16583</v>
      </c>
      <c r="B16585" t="str">
        <f t="shared" si="259"/>
        <v>Cunniff</v>
      </c>
    </row>
    <row r="16586" spans="1:2" x14ac:dyDescent="0.25">
      <c r="A16586" t="s">
        <v>16584</v>
      </c>
      <c r="B16586" t="str">
        <f t="shared" si="259"/>
        <v>Cude</v>
      </c>
    </row>
    <row r="16587" spans="1:2" x14ac:dyDescent="0.25">
      <c r="A16587" t="s">
        <v>16585</v>
      </c>
      <c r="B16587" t="str">
        <f t="shared" si="259"/>
        <v>Crivello</v>
      </c>
    </row>
    <row r="16588" spans="1:2" x14ac:dyDescent="0.25">
      <c r="A16588" t="s">
        <v>16586</v>
      </c>
      <c r="B16588" t="str">
        <f t="shared" si="259"/>
        <v>Cripps</v>
      </c>
    </row>
    <row r="16589" spans="1:2" x14ac:dyDescent="0.25">
      <c r="A16589" t="s">
        <v>16587</v>
      </c>
      <c r="B16589" t="str">
        <f t="shared" si="259"/>
        <v>Cresswell</v>
      </c>
    </row>
    <row r="16590" spans="1:2" x14ac:dyDescent="0.25">
      <c r="A16590" t="s">
        <v>16588</v>
      </c>
      <c r="B16590" t="str">
        <f t="shared" si="259"/>
        <v>Cousar</v>
      </c>
    </row>
    <row r="16591" spans="1:2" x14ac:dyDescent="0.25">
      <c r="A16591" t="s">
        <v>16589</v>
      </c>
      <c r="B16591" t="str">
        <f t="shared" si="259"/>
        <v>Cotta</v>
      </c>
    </row>
    <row r="16592" spans="1:2" x14ac:dyDescent="0.25">
      <c r="A16592" t="s">
        <v>16590</v>
      </c>
      <c r="B16592" t="str">
        <f t="shared" si="259"/>
        <v>Compo</v>
      </c>
    </row>
    <row r="16593" spans="1:2" x14ac:dyDescent="0.25">
      <c r="A16593" t="s">
        <v>16591</v>
      </c>
      <c r="B16593" t="str">
        <f t="shared" si="259"/>
        <v>Colorado</v>
      </c>
    </row>
    <row r="16594" spans="1:2" x14ac:dyDescent="0.25">
      <c r="A16594" t="s">
        <v>16592</v>
      </c>
      <c r="B16594" t="str">
        <f t="shared" si="259"/>
        <v>Clyne</v>
      </c>
    </row>
    <row r="16595" spans="1:2" x14ac:dyDescent="0.25">
      <c r="A16595" t="s">
        <v>16593</v>
      </c>
      <c r="B16595" t="str">
        <f t="shared" si="259"/>
        <v>Clayson</v>
      </c>
    </row>
    <row r="16596" spans="1:2" x14ac:dyDescent="0.25">
      <c r="A16596" t="s">
        <v>16594</v>
      </c>
      <c r="B16596" t="str">
        <f t="shared" si="259"/>
        <v>Cearley</v>
      </c>
    </row>
    <row r="16597" spans="1:2" x14ac:dyDescent="0.25">
      <c r="A16597" t="s">
        <v>16595</v>
      </c>
      <c r="B16597" t="str">
        <f t="shared" si="259"/>
        <v>Catania</v>
      </c>
    </row>
    <row r="16598" spans="1:2" x14ac:dyDescent="0.25">
      <c r="A16598" t="s">
        <v>16596</v>
      </c>
      <c r="B16598" t="str">
        <f t="shared" si="259"/>
        <v>Carini</v>
      </c>
    </row>
    <row r="16599" spans="1:2" x14ac:dyDescent="0.25">
      <c r="A16599" t="s">
        <v>16597</v>
      </c>
      <c r="B16599" t="str">
        <f t="shared" si="259"/>
        <v>Cargo</v>
      </c>
    </row>
    <row r="16600" spans="1:2" x14ac:dyDescent="0.25">
      <c r="A16600" t="s">
        <v>16598</v>
      </c>
      <c r="B16600" t="str">
        <f t="shared" si="259"/>
        <v>Cantero</v>
      </c>
    </row>
    <row r="16601" spans="1:2" x14ac:dyDescent="0.25">
      <c r="A16601" t="s">
        <v>16599</v>
      </c>
      <c r="B16601" t="str">
        <f t="shared" si="259"/>
        <v>Cali</v>
      </c>
    </row>
    <row r="16602" spans="1:2" x14ac:dyDescent="0.25">
      <c r="A16602" t="s">
        <v>16600</v>
      </c>
      <c r="B16602" t="str">
        <f t="shared" si="259"/>
        <v>Buttrey</v>
      </c>
    </row>
    <row r="16603" spans="1:2" x14ac:dyDescent="0.25">
      <c r="A16603" t="s">
        <v>16601</v>
      </c>
      <c r="B16603" t="str">
        <f t="shared" si="259"/>
        <v>Buttler</v>
      </c>
    </row>
    <row r="16604" spans="1:2" x14ac:dyDescent="0.25">
      <c r="A16604" t="s">
        <v>16602</v>
      </c>
      <c r="B16604" t="str">
        <f t="shared" si="259"/>
        <v>Burpee</v>
      </c>
    </row>
    <row r="16605" spans="1:2" x14ac:dyDescent="0.25">
      <c r="A16605" t="s">
        <v>16603</v>
      </c>
      <c r="B16605" t="str">
        <f t="shared" si="259"/>
        <v>Bulkley</v>
      </c>
    </row>
    <row r="16606" spans="1:2" x14ac:dyDescent="0.25">
      <c r="A16606" t="s">
        <v>16604</v>
      </c>
      <c r="B16606" t="str">
        <f t="shared" si="259"/>
        <v>Buitron</v>
      </c>
    </row>
    <row r="16607" spans="1:2" x14ac:dyDescent="0.25">
      <c r="A16607" t="s">
        <v>16605</v>
      </c>
      <c r="B16607" t="str">
        <f t="shared" si="259"/>
        <v>Buda</v>
      </c>
    </row>
    <row r="16608" spans="1:2" x14ac:dyDescent="0.25">
      <c r="A16608" t="s">
        <v>16606</v>
      </c>
      <c r="B16608" t="str">
        <f t="shared" si="259"/>
        <v>Bublitz</v>
      </c>
    </row>
    <row r="16609" spans="1:2" x14ac:dyDescent="0.25">
      <c r="A16609" t="s">
        <v>16607</v>
      </c>
      <c r="B16609" t="str">
        <f t="shared" si="259"/>
        <v>Bryer</v>
      </c>
    </row>
    <row r="16610" spans="1:2" x14ac:dyDescent="0.25">
      <c r="A16610" t="s">
        <v>16608</v>
      </c>
      <c r="B16610" t="str">
        <f t="shared" si="259"/>
        <v>Bryden</v>
      </c>
    </row>
    <row r="16611" spans="1:2" x14ac:dyDescent="0.25">
      <c r="A16611" t="s">
        <v>16609</v>
      </c>
      <c r="B16611" t="str">
        <f t="shared" si="259"/>
        <v>Brouillette</v>
      </c>
    </row>
    <row r="16612" spans="1:2" x14ac:dyDescent="0.25">
      <c r="A16612" t="s">
        <v>16610</v>
      </c>
      <c r="B16612" t="str">
        <f t="shared" si="259"/>
        <v>Brott</v>
      </c>
    </row>
    <row r="16613" spans="1:2" x14ac:dyDescent="0.25">
      <c r="A16613" t="s">
        <v>16611</v>
      </c>
      <c r="B16613" t="str">
        <f t="shared" si="259"/>
        <v>Brookman</v>
      </c>
    </row>
    <row r="16614" spans="1:2" x14ac:dyDescent="0.25">
      <c r="A16614" t="s">
        <v>16612</v>
      </c>
      <c r="B16614" t="str">
        <f t="shared" si="259"/>
        <v>Bronk</v>
      </c>
    </row>
    <row r="16615" spans="1:2" x14ac:dyDescent="0.25">
      <c r="A16615" t="s">
        <v>16613</v>
      </c>
      <c r="B16615" t="str">
        <f t="shared" si="259"/>
        <v>Breshears</v>
      </c>
    </row>
    <row r="16616" spans="1:2" x14ac:dyDescent="0.25">
      <c r="A16616" t="s">
        <v>16614</v>
      </c>
      <c r="B16616" t="str">
        <f t="shared" si="259"/>
        <v>Brennen</v>
      </c>
    </row>
    <row r="16617" spans="1:2" x14ac:dyDescent="0.25">
      <c r="A16617" t="s">
        <v>16615</v>
      </c>
      <c r="B16617" t="str">
        <f t="shared" si="259"/>
        <v>Brannum</v>
      </c>
    </row>
    <row r="16618" spans="1:2" x14ac:dyDescent="0.25">
      <c r="A16618" t="s">
        <v>16616</v>
      </c>
      <c r="B16618" t="str">
        <f t="shared" si="259"/>
        <v>Brandl</v>
      </c>
    </row>
    <row r="16619" spans="1:2" x14ac:dyDescent="0.25">
      <c r="A16619" t="s">
        <v>16617</v>
      </c>
      <c r="B16619" t="str">
        <f t="shared" si="259"/>
        <v>Braman</v>
      </c>
    </row>
    <row r="16620" spans="1:2" x14ac:dyDescent="0.25">
      <c r="A16620" t="s">
        <v>16618</v>
      </c>
      <c r="B16620" t="str">
        <f t="shared" si="259"/>
        <v>Bracewell</v>
      </c>
    </row>
    <row r="16621" spans="1:2" x14ac:dyDescent="0.25">
      <c r="A16621" t="s">
        <v>16619</v>
      </c>
      <c r="B16621" t="str">
        <f t="shared" si="259"/>
        <v>Boyter</v>
      </c>
    </row>
    <row r="16622" spans="1:2" x14ac:dyDescent="0.25">
      <c r="A16622" t="s">
        <v>16620</v>
      </c>
      <c r="B16622" t="str">
        <f t="shared" si="259"/>
        <v>Bomberger</v>
      </c>
    </row>
    <row r="16623" spans="1:2" x14ac:dyDescent="0.25">
      <c r="A16623" t="s">
        <v>16621</v>
      </c>
      <c r="B16623" t="str">
        <f t="shared" si="259"/>
        <v>Bold</v>
      </c>
    </row>
    <row r="16624" spans="1:2" x14ac:dyDescent="0.25">
      <c r="A16624" t="s">
        <v>16622</v>
      </c>
      <c r="B16624" t="str">
        <f t="shared" si="259"/>
        <v>Bogen</v>
      </c>
    </row>
    <row r="16625" spans="1:2" x14ac:dyDescent="0.25">
      <c r="A16625" t="s">
        <v>16623</v>
      </c>
      <c r="B16625" t="str">
        <f t="shared" si="259"/>
        <v>Boeding</v>
      </c>
    </row>
    <row r="16626" spans="1:2" x14ac:dyDescent="0.25">
      <c r="A16626" t="s">
        <v>16624</v>
      </c>
      <c r="B16626" t="str">
        <f t="shared" si="259"/>
        <v>Bob</v>
      </c>
    </row>
    <row r="16627" spans="1:2" x14ac:dyDescent="0.25">
      <c r="A16627" t="s">
        <v>16625</v>
      </c>
      <c r="B16627" t="str">
        <f t="shared" si="259"/>
        <v>Blauvelt</v>
      </c>
    </row>
    <row r="16628" spans="1:2" x14ac:dyDescent="0.25">
      <c r="A16628" t="s">
        <v>16626</v>
      </c>
      <c r="B16628" t="str">
        <f t="shared" si="259"/>
        <v>Blandford</v>
      </c>
    </row>
    <row r="16629" spans="1:2" x14ac:dyDescent="0.25">
      <c r="A16629" t="s">
        <v>16627</v>
      </c>
      <c r="B16629" t="str">
        <f t="shared" si="259"/>
        <v>Bigger</v>
      </c>
    </row>
    <row r="16630" spans="1:2" x14ac:dyDescent="0.25">
      <c r="A16630" t="s">
        <v>16628</v>
      </c>
      <c r="B16630" t="str">
        <f t="shared" si="259"/>
        <v>Biermann</v>
      </c>
    </row>
    <row r="16631" spans="1:2" x14ac:dyDescent="0.25">
      <c r="A16631" t="s">
        <v>16629</v>
      </c>
      <c r="B16631" t="str">
        <f t="shared" si="259"/>
        <v>Bielecki</v>
      </c>
    </row>
    <row r="16632" spans="1:2" x14ac:dyDescent="0.25">
      <c r="A16632" t="s">
        <v>16630</v>
      </c>
      <c r="B16632" t="str">
        <f t="shared" si="259"/>
        <v>Bibby</v>
      </c>
    </row>
    <row r="16633" spans="1:2" x14ac:dyDescent="0.25">
      <c r="A16633" t="s">
        <v>16631</v>
      </c>
      <c r="B16633" t="str">
        <f t="shared" si="259"/>
        <v>Berthold</v>
      </c>
    </row>
    <row r="16634" spans="1:2" x14ac:dyDescent="0.25">
      <c r="A16634" t="s">
        <v>16632</v>
      </c>
      <c r="B16634" t="str">
        <f t="shared" si="259"/>
        <v>Berkman</v>
      </c>
    </row>
    <row r="16635" spans="1:2" x14ac:dyDescent="0.25">
      <c r="A16635" t="s">
        <v>16633</v>
      </c>
      <c r="B16635" t="str">
        <f t="shared" si="259"/>
        <v>Belvin</v>
      </c>
    </row>
    <row r="16636" spans="1:2" x14ac:dyDescent="0.25">
      <c r="A16636" t="s">
        <v>16634</v>
      </c>
      <c r="B16636" t="str">
        <f t="shared" si="259"/>
        <v>Bellomy</v>
      </c>
    </row>
    <row r="16637" spans="1:2" x14ac:dyDescent="0.25">
      <c r="A16637" t="s">
        <v>16635</v>
      </c>
      <c r="B16637" t="str">
        <f t="shared" si="259"/>
        <v>Beland</v>
      </c>
    </row>
    <row r="16638" spans="1:2" x14ac:dyDescent="0.25">
      <c r="A16638" t="s">
        <v>16636</v>
      </c>
      <c r="B16638" t="str">
        <f t="shared" si="259"/>
        <v>Behne</v>
      </c>
    </row>
    <row r="16639" spans="1:2" x14ac:dyDescent="0.25">
      <c r="A16639" t="s">
        <v>16637</v>
      </c>
      <c r="B16639" t="str">
        <f t="shared" si="259"/>
        <v>Beecham</v>
      </c>
    </row>
    <row r="16640" spans="1:2" x14ac:dyDescent="0.25">
      <c r="A16640" t="s">
        <v>16638</v>
      </c>
      <c r="B16640" t="str">
        <f t="shared" si="259"/>
        <v>Becher</v>
      </c>
    </row>
    <row r="16641" spans="1:2" x14ac:dyDescent="0.25">
      <c r="A16641" t="s">
        <v>16639</v>
      </c>
      <c r="B16641" t="str">
        <f t="shared" si="259"/>
        <v>Beams</v>
      </c>
    </row>
    <row r="16642" spans="1:2" x14ac:dyDescent="0.25">
      <c r="A16642" t="s">
        <v>16640</v>
      </c>
      <c r="B16642" t="str">
        <f t="shared" ref="B16642:B16705" si="260">PROPER(A16642)</f>
        <v>Bax</v>
      </c>
    </row>
    <row r="16643" spans="1:2" x14ac:dyDescent="0.25">
      <c r="A16643" t="s">
        <v>16641</v>
      </c>
      <c r="B16643" t="str">
        <f t="shared" si="260"/>
        <v>Bassham</v>
      </c>
    </row>
    <row r="16644" spans="1:2" x14ac:dyDescent="0.25">
      <c r="A16644" t="s">
        <v>16642</v>
      </c>
      <c r="B16644" t="str">
        <f t="shared" si="260"/>
        <v>Barret</v>
      </c>
    </row>
    <row r="16645" spans="1:2" x14ac:dyDescent="0.25">
      <c r="A16645" t="s">
        <v>16643</v>
      </c>
      <c r="B16645" t="str">
        <f t="shared" si="260"/>
        <v>Baley</v>
      </c>
    </row>
    <row r="16646" spans="1:2" x14ac:dyDescent="0.25">
      <c r="A16646" t="s">
        <v>16644</v>
      </c>
      <c r="B16646" t="str">
        <f t="shared" si="260"/>
        <v>Bacchus</v>
      </c>
    </row>
    <row r="16647" spans="1:2" x14ac:dyDescent="0.25">
      <c r="A16647" t="s">
        <v>16645</v>
      </c>
      <c r="B16647" t="str">
        <f t="shared" si="260"/>
        <v>Auxier</v>
      </c>
    </row>
    <row r="16648" spans="1:2" x14ac:dyDescent="0.25">
      <c r="A16648" t="s">
        <v>16646</v>
      </c>
      <c r="B16648" t="str">
        <f t="shared" si="260"/>
        <v>Atkison</v>
      </c>
    </row>
    <row r="16649" spans="1:2" x14ac:dyDescent="0.25">
      <c r="A16649" t="s">
        <v>16647</v>
      </c>
      <c r="B16649" t="str">
        <f t="shared" si="260"/>
        <v>Ary</v>
      </c>
    </row>
    <row r="16650" spans="1:2" x14ac:dyDescent="0.25">
      <c r="A16650" t="s">
        <v>16648</v>
      </c>
      <c r="B16650" t="str">
        <f t="shared" si="260"/>
        <v>Arocha</v>
      </c>
    </row>
    <row r="16651" spans="1:2" x14ac:dyDescent="0.25">
      <c r="A16651" t="s">
        <v>16649</v>
      </c>
      <c r="B16651" t="str">
        <f t="shared" si="260"/>
        <v>Arechiga</v>
      </c>
    </row>
    <row r="16652" spans="1:2" x14ac:dyDescent="0.25">
      <c r="A16652" t="s">
        <v>16650</v>
      </c>
      <c r="B16652" t="str">
        <f t="shared" si="260"/>
        <v>Anspach</v>
      </c>
    </row>
    <row r="16653" spans="1:2" x14ac:dyDescent="0.25">
      <c r="A16653" t="s">
        <v>16651</v>
      </c>
      <c r="B16653" t="str">
        <f t="shared" si="260"/>
        <v>An</v>
      </c>
    </row>
    <row r="16654" spans="1:2" x14ac:dyDescent="0.25">
      <c r="A16654" t="s">
        <v>16652</v>
      </c>
      <c r="B16654" t="str">
        <f t="shared" si="260"/>
        <v>Algarin</v>
      </c>
    </row>
    <row r="16655" spans="1:2" x14ac:dyDescent="0.25">
      <c r="A16655" t="s">
        <v>16653</v>
      </c>
      <c r="B16655" t="str">
        <f t="shared" si="260"/>
        <v>Alcott</v>
      </c>
    </row>
    <row r="16656" spans="1:2" x14ac:dyDescent="0.25">
      <c r="A16656" t="s">
        <v>16654</v>
      </c>
      <c r="B16656" t="str">
        <f t="shared" si="260"/>
        <v>Alberty</v>
      </c>
    </row>
    <row r="16657" spans="1:2" x14ac:dyDescent="0.25">
      <c r="A16657" t="s">
        <v>16655</v>
      </c>
      <c r="B16657" t="str">
        <f t="shared" si="260"/>
        <v>Ager</v>
      </c>
    </row>
    <row r="16658" spans="1:2" x14ac:dyDescent="0.25">
      <c r="A16658" t="s">
        <v>16656</v>
      </c>
      <c r="B16658" t="str">
        <f t="shared" si="260"/>
        <v>Adolph</v>
      </c>
    </row>
    <row r="16659" spans="1:2" x14ac:dyDescent="0.25">
      <c r="A16659" t="s">
        <v>16657</v>
      </c>
      <c r="B16659" t="str">
        <f t="shared" si="260"/>
        <v>Ackman</v>
      </c>
    </row>
    <row r="16660" spans="1:2" x14ac:dyDescent="0.25">
      <c r="A16660" t="s">
        <v>16658</v>
      </c>
      <c r="B16660" t="str">
        <f t="shared" si="260"/>
        <v>Abdul</v>
      </c>
    </row>
    <row r="16661" spans="1:2" x14ac:dyDescent="0.25">
      <c r="A16661" t="s">
        <v>16659</v>
      </c>
      <c r="B16661" t="str">
        <f t="shared" si="260"/>
        <v>Abdallah</v>
      </c>
    </row>
    <row r="16662" spans="1:2" x14ac:dyDescent="0.25">
      <c r="A16662" t="s">
        <v>16660</v>
      </c>
      <c r="B16662" t="str">
        <f t="shared" si="260"/>
        <v>Zwick</v>
      </c>
    </row>
    <row r="16663" spans="1:2" x14ac:dyDescent="0.25">
      <c r="A16663" t="s">
        <v>16661</v>
      </c>
      <c r="B16663" t="str">
        <f t="shared" si="260"/>
        <v>Ziemer</v>
      </c>
    </row>
    <row r="16664" spans="1:2" x14ac:dyDescent="0.25">
      <c r="A16664" t="s">
        <v>16662</v>
      </c>
      <c r="B16664" t="str">
        <f t="shared" si="260"/>
        <v>Zastrow</v>
      </c>
    </row>
    <row r="16665" spans="1:2" x14ac:dyDescent="0.25">
      <c r="A16665" t="s">
        <v>16663</v>
      </c>
      <c r="B16665" t="str">
        <f t="shared" si="260"/>
        <v>Zajicek</v>
      </c>
    </row>
    <row r="16666" spans="1:2" x14ac:dyDescent="0.25">
      <c r="A16666" t="s">
        <v>16664</v>
      </c>
      <c r="B16666" t="str">
        <f t="shared" si="260"/>
        <v>Yokum</v>
      </c>
    </row>
    <row r="16667" spans="1:2" x14ac:dyDescent="0.25">
      <c r="A16667" t="s">
        <v>16665</v>
      </c>
      <c r="B16667" t="str">
        <f t="shared" si="260"/>
        <v>Yokley</v>
      </c>
    </row>
    <row r="16668" spans="1:2" x14ac:dyDescent="0.25">
      <c r="A16668" t="s">
        <v>16666</v>
      </c>
      <c r="B16668" t="str">
        <f t="shared" si="260"/>
        <v>Wittrock</v>
      </c>
    </row>
    <row r="16669" spans="1:2" x14ac:dyDescent="0.25">
      <c r="A16669" t="s">
        <v>16667</v>
      </c>
      <c r="B16669" t="str">
        <f t="shared" si="260"/>
        <v>Winebarger</v>
      </c>
    </row>
    <row r="16670" spans="1:2" x14ac:dyDescent="0.25">
      <c r="A16670" t="s">
        <v>16668</v>
      </c>
      <c r="B16670" t="str">
        <f t="shared" si="260"/>
        <v>Wilker</v>
      </c>
    </row>
    <row r="16671" spans="1:2" x14ac:dyDescent="0.25">
      <c r="A16671" t="s">
        <v>16669</v>
      </c>
      <c r="B16671" t="str">
        <f t="shared" si="260"/>
        <v>Wilham</v>
      </c>
    </row>
    <row r="16672" spans="1:2" x14ac:dyDescent="0.25">
      <c r="A16672" t="s">
        <v>16670</v>
      </c>
      <c r="B16672" t="str">
        <f t="shared" si="260"/>
        <v>Whitham</v>
      </c>
    </row>
    <row r="16673" spans="1:2" x14ac:dyDescent="0.25">
      <c r="A16673" t="s">
        <v>16671</v>
      </c>
      <c r="B16673" t="str">
        <f t="shared" si="260"/>
        <v>Wetzler</v>
      </c>
    </row>
    <row r="16674" spans="1:2" x14ac:dyDescent="0.25">
      <c r="A16674" t="s">
        <v>16672</v>
      </c>
      <c r="B16674" t="str">
        <f t="shared" si="260"/>
        <v>Westling</v>
      </c>
    </row>
    <row r="16675" spans="1:2" x14ac:dyDescent="0.25">
      <c r="A16675" t="s">
        <v>16673</v>
      </c>
      <c r="B16675" t="str">
        <f t="shared" si="260"/>
        <v>Westbury</v>
      </c>
    </row>
    <row r="16676" spans="1:2" x14ac:dyDescent="0.25">
      <c r="A16676" t="s">
        <v>16674</v>
      </c>
      <c r="B16676" t="str">
        <f t="shared" si="260"/>
        <v>Wendler</v>
      </c>
    </row>
    <row r="16677" spans="1:2" x14ac:dyDescent="0.25">
      <c r="A16677" t="s">
        <v>16675</v>
      </c>
      <c r="B16677" t="str">
        <f t="shared" si="260"/>
        <v>Wellborn</v>
      </c>
    </row>
    <row r="16678" spans="1:2" x14ac:dyDescent="0.25">
      <c r="A16678" t="s">
        <v>16676</v>
      </c>
      <c r="B16678" t="str">
        <f t="shared" si="260"/>
        <v>Weitzman</v>
      </c>
    </row>
    <row r="16679" spans="1:2" x14ac:dyDescent="0.25">
      <c r="A16679" t="s">
        <v>16677</v>
      </c>
      <c r="B16679" t="str">
        <f t="shared" si="260"/>
        <v>Weitz</v>
      </c>
    </row>
    <row r="16680" spans="1:2" x14ac:dyDescent="0.25">
      <c r="A16680" t="s">
        <v>16678</v>
      </c>
      <c r="B16680" t="str">
        <f t="shared" si="260"/>
        <v>Weight</v>
      </c>
    </row>
    <row r="16681" spans="1:2" x14ac:dyDescent="0.25">
      <c r="A16681" t="s">
        <v>16679</v>
      </c>
      <c r="B16681" t="str">
        <f t="shared" si="260"/>
        <v>Wallner</v>
      </c>
    </row>
    <row r="16682" spans="1:2" x14ac:dyDescent="0.25">
      <c r="A16682" t="s">
        <v>16680</v>
      </c>
      <c r="B16682" t="str">
        <f t="shared" si="260"/>
        <v>Waldroup</v>
      </c>
    </row>
    <row r="16683" spans="1:2" x14ac:dyDescent="0.25">
      <c r="A16683" t="s">
        <v>16681</v>
      </c>
      <c r="B16683" t="str">
        <f t="shared" si="260"/>
        <v>Vrabel</v>
      </c>
    </row>
    <row r="16684" spans="1:2" x14ac:dyDescent="0.25">
      <c r="A16684" t="s">
        <v>16682</v>
      </c>
      <c r="B16684" t="str">
        <f t="shared" si="260"/>
        <v>Vowels</v>
      </c>
    </row>
    <row r="16685" spans="1:2" x14ac:dyDescent="0.25">
      <c r="A16685" t="s">
        <v>16683</v>
      </c>
      <c r="B16685" t="str">
        <f t="shared" si="260"/>
        <v>Volker</v>
      </c>
    </row>
    <row r="16686" spans="1:2" x14ac:dyDescent="0.25">
      <c r="A16686" t="s">
        <v>16684</v>
      </c>
      <c r="B16686" t="str">
        <f t="shared" si="260"/>
        <v>Vitiello</v>
      </c>
    </row>
    <row r="16687" spans="1:2" x14ac:dyDescent="0.25">
      <c r="A16687" t="s">
        <v>16685</v>
      </c>
      <c r="B16687" t="str">
        <f t="shared" si="260"/>
        <v>Visconti</v>
      </c>
    </row>
    <row r="16688" spans="1:2" x14ac:dyDescent="0.25">
      <c r="A16688" t="s">
        <v>16686</v>
      </c>
      <c r="B16688" t="str">
        <f t="shared" si="260"/>
        <v>Villicana</v>
      </c>
    </row>
    <row r="16689" spans="1:2" x14ac:dyDescent="0.25">
      <c r="A16689" t="s">
        <v>16687</v>
      </c>
      <c r="B16689" t="str">
        <f t="shared" si="260"/>
        <v>Vibbert</v>
      </c>
    </row>
    <row r="16690" spans="1:2" x14ac:dyDescent="0.25">
      <c r="A16690" t="s">
        <v>16688</v>
      </c>
      <c r="B16690" t="str">
        <f t="shared" si="260"/>
        <v>Vesey</v>
      </c>
    </row>
    <row r="16691" spans="1:2" x14ac:dyDescent="0.25">
      <c r="A16691" t="s">
        <v>16689</v>
      </c>
      <c r="B16691" t="str">
        <f t="shared" si="260"/>
        <v>Vannatter</v>
      </c>
    </row>
    <row r="16692" spans="1:2" x14ac:dyDescent="0.25">
      <c r="A16692" t="s">
        <v>16690</v>
      </c>
      <c r="B16692" t="str">
        <f t="shared" si="260"/>
        <v>Vangilder</v>
      </c>
    </row>
    <row r="16693" spans="1:2" x14ac:dyDescent="0.25">
      <c r="A16693" t="s">
        <v>16691</v>
      </c>
      <c r="B16693" t="str">
        <f t="shared" si="260"/>
        <v>Vandervort</v>
      </c>
    </row>
    <row r="16694" spans="1:2" x14ac:dyDescent="0.25">
      <c r="A16694" t="s">
        <v>16692</v>
      </c>
      <c r="B16694" t="str">
        <f t="shared" si="260"/>
        <v>Vandegrift</v>
      </c>
    </row>
    <row r="16695" spans="1:2" x14ac:dyDescent="0.25">
      <c r="A16695" t="s">
        <v>16693</v>
      </c>
      <c r="B16695" t="str">
        <f t="shared" si="260"/>
        <v>Vanalstyne</v>
      </c>
    </row>
    <row r="16696" spans="1:2" x14ac:dyDescent="0.25">
      <c r="A16696" t="s">
        <v>16694</v>
      </c>
      <c r="B16696" t="str">
        <f t="shared" si="260"/>
        <v>Vallecillo</v>
      </c>
    </row>
    <row r="16697" spans="1:2" x14ac:dyDescent="0.25">
      <c r="A16697" t="s">
        <v>16695</v>
      </c>
      <c r="B16697" t="str">
        <f t="shared" si="260"/>
        <v>Usrey</v>
      </c>
    </row>
    <row r="16698" spans="1:2" x14ac:dyDescent="0.25">
      <c r="A16698" t="s">
        <v>16696</v>
      </c>
      <c r="B16698" t="str">
        <f t="shared" si="260"/>
        <v>Tynan</v>
      </c>
    </row>
    <row r="16699" spans="1:2" x14ac:dyDescent="0.25">
      <c r="A16699" t="s">
        <v>16697</v>
      </c>
      <c r="B16699" t="str">
        <f t="shared" si="260"/>
        <v>Turpen</v>
      </c>
    </row>
    <row r="16700" spans="1:2" x14ac:dyDescent="0.25">
      <c r="A16700" t="s">
        <v>16698</v>
      </c>
      <c r="B16700" t="str">
        <f t="shared" si="260"/>
        <v>Tuller</v>
      </c>
    </row>
    <row r="16701" spans="1:2" x14ac:dyDescent="0.25">
      <c r="A16701" t="s">
        <v>16699</v>
      </c>
      <c r="B16701" t="str">
        <f t="shared" si="260"/>
        <v>Trisler</v>
      </c>
    </row>
    <row r="16702" spans="1:2" x14ac:dyDescent="0.25">
      <c r="A16702" t="s">
        <v>16700</v>
      </c>
      <c r="B16702" t="str">
        <f t="shared" si="260"/>
        <v>Townson</v>
      </c>
    </row>
    <row r="16703" spans="1:2" x14ac:dyDescent="0.25">
      <c r="A16703" t="s">
        <v>16701</v>
      </c>
      <c r="B16703" t="str">
        <f t="shared" si="260"/>
        <v>Tillmon</v>
      </c>
    </row>
    <row r="16704" spans="1:2" x14ac:dyDescent="0.25">
      <c r="A16704" t="s">
        <v>16702</v>
      </c>
      <c r="B16704" t="str">
        <f t="shared" si="260"/>
        <v>Threlkeld</v>
      </c>
    </row>
    <row r="16705" spans="1:2" x14ac:dyDescent="0.25">
      <c r="A16705" t="s">
        <v>16703</v>
      </c>
      <c r="B16705" t="str">
        <f t="shared" si="260"/>
        <v>Thornell</v>
      </c>
    </row>
    <row r="16706" spans="1:2" x14ac:dyDescent="0.25">
      <c r="A16706" t="s">
        <v>16704</v>
      </c>
      <c r="B16706" t="str">
        <f t="shared" ref="B16706:B16769" si="261">PROPER(A16706)</f>
        <v>Terrio</v>
      </c>
    </row>
    <row r="16707" spans="1:2" x14ac:dyDescent="0.25">
      <c r="A16707" t="s">
        <v>16705</v>
      </c>
      <c r="B16707" t="str">
        <f t="shared" si="261"/>
        <v>Taunton</v>
      </c>
    </row>
    <row r="16708" spans="1:2" x14ac:dyDescent="0.25">
      <c r="A16708" t="s">
        <v>16706</v>
      </c>
      <c r="B16708" t="str">
        <f t="shared" si="261"/>
        <v>Tarry</v>
      </c>
    </row>
    <row r="16709" spans="1:2" x14ac:dyDescent="0.25">
      <c r="A16709" t="s">
        <v>16707</v>
      </c>
      <c r="B16709" t="str">
        <f t="shared" si="261"/>
        <v>Tardy</v>
      </c>
    </row>
    <row r="16710" spans="1:2" x14ac:dyDescent="0.25">
      <c r="A16710" t="s">
        <v>16708</v>
      </c>
      <c r="B16710" t="str">
        <f t="shared" si="261"/>
        <v>Swoboda</v>
      </c>
    </row>
    <row r="16711" spans="1:2" x14ac:dyDescent="0.25">
      <c r="A16711" t="s">
        <v>16709</v>
      </c>
      <c r="B16711" t="str">
        <f t="shared" si="261"/>
        <v>Swihart</v>
      </c>
    </row>
    <row r="16712" spans="1:2" x14ac:dyDescent="0.25">
      <c r="A16712" t="s">
        <v>16710</v>
      </c>
      <c r="B16712" t="str">
        <f t="shared" si="261"/>
        <v>Sustaita</v>
      </c>
    </row>
    <row r="16713" spans="1:2" x14ac:dyDescent="0.25">
      <c r="A16713" t="s">
        <v>16711</v>
      </c>
      <c r="B16713" t="str">
        <f t="shared" si="261"/>
        <v>Suitt</v>
      </c>
    </row>
    <row r="16714" spans="1:2" x14ac:dyDescent="0.25">
      <c r="A16714" t="s">
        <v>16712</v>
      </c>
      <c r="B16714" t="str">
        <f t="shared" si="261"/>
        <v>Stuber</v>
      </c>
    </row>
    <row r="16715" spans="1:2" x14ac:dyDescent="0.25">
      <c r="A16715" t="s">
        <v>16713</v>
      </c>
      <c r="B16715" t="str">
        <f t="shared" si="261"/>
        <v>Strine</v>
      </c>
    </row>
    <row r="16716" spans="1:2" x14ac:dyDescent="0.25">
      <c r="A16716" t="s">
        <v>16714</v>
      </c>
      <c r="B16716" t="str">
        <f t="shared" si="261"/>
        <v>Stookey</v>
      </c>
    </row>
    <row r="16717" spans="1:2" x14ac:dyDescent="0.25">
      <c r="A16717" t="s">
        <v>16715</v>
      </c>
      <c r="B16717" t="str">
        <f t="shared" si="261"/>
        <v>Stmartin</v>
      </c>
    </row>
    <row r="16718" spans="1:2" x14ac:dyDescent="0.25">
      <c r="A16718" t="s">
        <v>16716</v>
      </c>
      <c r="B16718" t="str">
        <f t="shared" si="261"/>
        <v>Stiger</v>
      </c>
    </row>
    <row r="16719" spans="1:2" x14ac:dyDescent="0.25">
      <c r="A16719" t="s">
        <v>16717</v>
      </c>
      <c r="B16719" t="str">
        <f t="shared" si="261"/>
        <v>Stainbrook</v>
      </c>
    </row>
    <row r="16720" spans="1:2" x14ac:dyDescent="0.25">
      <c r="A16720" t="s">
        <v>16718</v>
      </c>
      <c r="B16720" t="str">
        <f t="shared" si="261"/>
        <v>Solem</v>
      </c>
    </row>
    <row r="16721" spans="1:2" x14ac:dyDescent="0.25">
      <c r="A16721" t="s">
        <v>16719</v>
      </c>
      <c r="B16721" t="str">
        <f t="shared" si="261"/>
        <v>Smail</v>
      </c>
    </row>
    <row r="16722" spans="1:2" x14ac:dyDescent="0.25">
      <c r="A16722" t="s">
        <v>16720</v>
      </c>
      <c r="B16722" t="str">
        <f t="shared" si="261"/>
        <v>Sligh</v>
      </c>
    </row>
    <row r="16723" spans="1:2" x14ac:dyDescent="0.25">
      <c r="A16723" t="s">
        <v>16721</v>
      </c>
      <c r="B16723" t="str">
        <f t="shared" si="261"/>
        <v>Siple</v>
      </c>
    </row>
    <row r="16724" spans="1:2" x14ac:dyDescent="0.25">
      <c r="A16724" t="s">
        <v>16722</v>
      </c>
      <c r="B16724" t="str">
        <f t="shared" si="261"/>
        <v>Sieben</v>
      </c>
    </row>
    <row r="16725" spans="1:2" x14ac:dyDescent="0.25">
      <c r="A16725" t="s">
        <v>16723</v>
      </c>
      <c r="B16725" t="str">
        <f t="shared" si="261"/>
        <v>Shumake</v>
      </c>
    </row>
    <row r="16726" spans="1:2" x14ac:dyDescent="0.25">
      <c r="A16726" t="s">
        <v>16724</v>
      </c>
      <c r="B16726" t="str">
        <f t="shared" si="261"/>
        <v>Shriner</v>
      </c>
    </row>
    <row r="16727" spans="1:2" x14ac:dyDescent="0.25">
      <c r="A16727" t="s">
        <v>16725</v>
      </c>
      <c r="B16727" t="str">
        <f t="shared" si="261"/>
        <v>Showman</v>
      </c>
    </row>
    <row r="16728" spans="1:2" x14ac:dyDescent="0.25">
      <c r="A16728" t="s">
        <v>16726</v>
      </c>
      <c r="B16728" t="str">
        <f t="shared" si="261"/>
        <v>Shiner</v>
      </c>
    </row>
    <row r="16729" spans="1:2" x14ac:dyDescent="0.25">
      <c r="A16729" t="s">
        <v>16727</v>
      </c>
      <c r="B16729" t="str">
        <f t="shared" si="261"/>
        <v>Sheen</v>
      </c>
    </row>
    <row r="16730" spans="1:2" x14ac:dyDescent="0.25">
      <c r="A16730" t="s">
        <v>16728</v>
      </c>
      <c r="B16730" t="str">
        <f t="shared" si="261"/>
        <v>Sheckler</v>
      </c>
    </row>
    <row r="16731" spans="1:2" x14ac:dyDescent="0.25">
      <c r="A16731" t="s">
        <v>16729</v>
      </c>
      <c r="B16731" t="str">
        <f t="shared" si="261"/>
        <v>Seim</v>
      </c>
    </row>
    <row r="16732" spans="1:2" x14ac:dyDescent="0.25">
      <c r="A16732" t="s">
        <v>16730</v>
      </c>
      <c r="B16732" t="str">
        <f t="shared" si="261"/>
        <v>Secrist</v>
      </c>
    </row>
    <row r="16733" spans="1:2" x14ac:dyDescent="0.25">
      <c r="A16733" t="s">
        <v>16731</v>
      </c>
      <c r="B16733" t="str">
        <f t="shared" si="261"/>
        <v>Scoggin</v>
      </c>
    </row>
    <row r="16734" spans="1:2" x14ac:dyDescent="0.25">
      <c r="A16734" t="s">
        <v>16732</v>
      </c>
      <c r="B16734" t="str">
        <f t="shared" si="261"/>
        <v>Schultheis</v>
      </c>
    </row>
    <row r="16735" spans="1:2" x14ac:dyDescent="0.25">
      <c r="A16735" t="s">
        <v>16733</v>
      </c>
      <c r="B16735" t="str">
        <f t="shared" si="261"/>
        <v>Schmalz</v>
      </c>
    </row>
    <row r="16736" spans="1:2" x14ac:dyDescent="0.25">
      <c r="A16736" t="s">
        <v>16734</v>
      </c>
      <c r="B16736" t="str">
        <f t="shared" si="261"/>
        <v>Schendel</v>
      </c>
    </row>
    <row r="16737" spans="1:2" x14ac:dyDescent="0.25">
      <c r="A16737" t="s">
        <v>16735</v>
      </c>
      <c r="B16737" t="str">
        <f t="shared" si="261"/>
        <v>Schacher</v>
      </c>
    </row>
    <row r="16738" spans="1:2" x14ac:dyDescent="0.25">
      <c r="A16738" t="s">
        <v>16736</v>
      </c>
      <c r="B16738" t="str">
        <f t="shared" si="261"/>
        <v>Savard</v>
      </c>
    </row>
    <row r="16739" spans="1:2" x14ac:dyDescent="0.25">
      <c r="A16739" t="s">
        <v>16737</v>
      </c>
      <c r="B16739" t="str">
        <f t="shared" si="261"/>
        <v>Saulter</v>
      </c>
    </row>
    <row r="16740" spans="1:2" x14ac:dyDescent="0.25">
      <c r="A16740" t="s">
        <v>16738</v>
      </c>
      <c r="B16740" t="str">
        <f t="shared" si="261"/>
        <v>Santillanes</v>
      </c>
    </row>
    <row r="16741" spans="1:2" x14ac:dyDescent="0.25">
      <c r="A16741" t="s">
        <v>16739</v>
      </c>
      <c r="B16741" t="str">
        <f t="shared" si="261"/>
        <v>Sandiford</v>
      </c>
    </row>
    <row r="16742" spans="1:2" x14ac:dyDescent="0.25">
      <c r="A16742" t="s">
        <v>16740</v>
      </c>
      <c r="B16742" t="str">
        <f t="shared" si="261"/>
        <v>Sande</v>
      </c>
    </row>
    <row r="16743" spans="1:2" x14ac:dyDescent="0.25">
      <c r="A16743" t="s">
        <v>16741</v>
      </c>
      <c r="B16743" t="str">
        <f t="shared" si="261"/>
        <v>Salzer</v>
      </c>
    </row>
    <row r="16744" spans="1:2" x14ac:dyDescent="0.25">
      <c r="A16744" t="s">
        <v>16742</v>
      </c>
      <c r="B16744" t="str">
        <f t="shared" si="261"/>
        <v>Salvato</v>
      </c>
    </row>
    <row r="16745" spans="1:2" x14ac:dyDescent="0.25">
      <c r="A16745" t="s">
        <v>16743</v>
      </c>
      <c r="B16745" t="str">
        <f t="shared" si="261"/>
        <v>Saltz</v>
      </c>
    </row>
    <row r="16746" spans="1:2" x14ac:dyDescent="0.25">
      <c r="A16746" t="s">
        <v>16744</v>
      </c>
      <c r="B16746" t="str">
        <f t="shared" si="261"/>
        <v>Sakai</v>
      </c>
    </row>
    <row r="16747" spans="1:2" x14ac:dyDescent="0.25">
      <c r="A16747" t="s">
        <v>16745</v>
      </c>
      <c r="B16747" t="str">
        <f t="shared" si="261"/>
        <v>Ryckman</v>
      </c>
    </row>
    <row r="16748" spans="1:2" x14ac:dyDescent="0.25">
      <c r="A16748" t="s">
        <v>16746</v>
      </c>
      <c r="B16748" t="str">
        <f t="shared" si="261"/>
        <v>Ryant</v>
      </c>
    </row>
    <row r="16749" spans="1:2" x14ac:dyDescent="0.25">
      <c r="A16749" t="s">
        <v>16747</v>
      </c>
      <c r="B16749" t="str">
        <f t="shared" si="261"/>
        <v>Ruck</v>
      </c>
    </row>
    <row r="16750" spans="1:2" x14ac:dyDescent="0.25">
      <c r="A16750" t="s">
        <v>16748</v>
      </c>
      <c r="B16750" t="str">
        <f t="shared" si="261"/>
        <v>Ronald</v>
      </c>
    </row>
    <row r="16751" spans="1:2" x14ac:dyDescent="0.25">
      <c r="A16751" t="s">
        <v>16749</v>
      </c>
      <c r="B16751" t="str">
        <f t="shared" si="261"/>
        <v>Rocker</v>
      </c>
    </row>
    <row r="16752" spans="1:2" x14ac:dyDescent="0.25">
      <c r="A16752" t="s">
        <v>16750</v>
      </c>
      <c r="B16752" t="str">
        <f t="shared" si="261"/>
        <v>Rittenberry</v>
      </c>
    </row>
    <row r="16753" spans="1:2" x14ac:dyDescent="0.25">
      <c r="A16753" t="s">
        <v>16751</v>
      </c>
      <c r="B16753" t="str">
        <f t="shared" si="261"/>
        <v>Ristau</v>
      </c>
    </row>
    <row r="16754" spans="1:2" x14ac:dyDescent="0.25">
      <c r="A16754" t="s">
        <v>16752</v>
      </c>
      <c r="B16754" t="str">
        <f t="shared" si="261"/>
        <v>Risk</v>
      </c>
    </row>
    <row r="16755" spans="1:2" x14ac:dyDescent="0.25">
      <c r="A16755" t="s">
        <v>16753</v>
      </c>
      <c r="B16755" t="str">
        <f t="shared" si="261"/>
        <v>Richart</v>
      </c>
    </row>
    <row r="16756" spans="1:2" x14ac:dyDescent="0.25">
      <c r="A16756" t="s">
        <v>16754</v>
      </c>
      <c r="B16756" t="str">
        <f t="shared" si="261"/>
        <v>Rhynes</v>
      </c>
    </row>
    <row r="16757" spans="1:2" x14ac:dyDescent="0.25">
      <c r="A16757" t="s">
        <v>16755</v>
      </c>
      <c r="B16757" t="str">
        <f t="shared" si="261"/>
        <v>Reyer</v>
      </c>
    </row>
    <row r="16758" spans="1:2" x14ac:dyDescent="0.25">
      <c r="A16758" t="s">
        <v>16756</v>
      </c>
      <c r="B16758" t="str">
        <f t="shared" si="261"/>
        <v>Reulet</v>
      </c>
    </row>
    <row r="16759" spans="1:2" x14ac:dyDescent="0.25">
      <c r="A16759" t="s">
        <v>16757</v>
      </c>
      <c r="B16759" t="str">
        <f t="shared" si="261"/>
        <v>Reser</v>
      </c>
    </row>
    <row r="16760" spans="1:2" x14ac:dyDescent="0.25">
      <c r="A16760" t="s">
        <v>16758</v>
      </c>
      <c r="B16760" t="str">
        <f t="shared" si="261"/>
        <v>Redington</v>
      </c>
    </row>
    <row r="16761" spans="1:2" x14ac:dyDescent="0.25">
      <c r="A16761" t="s">
        <v>16759</v>
      </c>
      <c r="B16761" t="str">
        <f t="shared" si="261"/>
        <v>Reddington</v>
      </c>
    </row>
    <row r="16762" spans="1:2" x14ac:dyDescent="0.25">
      <c r="A16762" t="s">
        <v>16760</v>
      </c>
      <c r="B16762" t="str">
        <f t="shared" si="261"/>
        <v>Rebello</v>
      </c>
    </row>
    <row r="16763" spans="1:2" x14ac:dyDescent="0.25">
      <c r="A16763" t="s">
        <v>16761</v>
      </c>
      <c r="B16763" t="str">
        <f t="shared" si="261"/>
        <v>Reasor</v>
      </c>
    </row>
    <row r="16764" spans="1:2" x14ac:dyDescent="0.25">
      <c r="A16764" t="s">
        <v>16762</v>
      </c>
      <c r="B16764" t="str">
        <f t="shared" si="261"/>
        <v>Raftery</v>
      </c>
    </row>
    <row r="16765" spans="1:2" x14ac:dyDescent="0.25">
      <c r="A16765" t="s">
        <v>16763</v>
      </c>
      <c r="B16765" t="str">
        <f t="shared" si="261"/>
        <v>Rabago</v>
      </c>
    </row>
    <row r="16766" spans="1:2" x14ac:dyDescent="0.25">
      <c r="A16766" t="s">
        <v>16764</v>
      </c>
      <c r="B16766" t="str">
        <f t="shared" si="261"/>
        <v>Raasch</v>
      </c>
    </row>
    <row r="16767" spans="1:2" x14ac:dyDescent="0.25">
      <c r="A16767" t="s">
        <v>16765</v>
      </c>
      <c r="B16767" t="str">
        <f t="shared" si="261"/>
        <v>Quintanar</v>
      </c>
    </row>
    <row r="16768" spans="1:2" x14ac:dyDescent="0.25">
      <c r="A16768" t="s">
        <v>16766</v>
      </c>
      <c r="B16768" t="str">
        <f t="shared" si="261"/>
        <v>Pylant</v>
      </c>
    </row>
    <row r="16769" spans="1:2" x14ac:dyDescent="0.25">
      <c r="A16769" t="s">
        <v>16767</v>
      </c>
      <c r="B16769" t="str">
        <f t="shared" si="261"/>
        <v>Purington</v>
      </c>
    </row>
    <row r="16770" spans="1:2" x14ac:dyDescent="0.25">
      <c r="A16770" t="s">
        <v>16768</v>
      </c>
      <c r="B16770" t="str">
        <f t="shared" ref="B16770:B16833" si="262">PROPER(A16770)</f>
        <v>Provencal</v>
      </c>
    </row>
    <row r="16771" spans="1:2" x14ac:dyDescent="0.25">
      <c r="A16771" t="s">
        <v>16769</v>
      </c>
      <c r="B16771" t="str">
        <f t="shared" si="262"/>
        <v>Prom</v>
      </c>
    </row>
    <row r="16772" spans="1:2" x14ac:dyDescent="0.25">
      <c r="A16772" t="s">
        <v>16770</v>
      </c>
      <c r="B16772" t="str">
        <f t="shared" si="262"/>
        <v>Prioleau</v>
      </c>
    </row>
    <row r="16773" spans="1:2" x14ac:dyDescent="0.25">
      <c r="A16773" t="s">
        <v>16771</v>
      </c>
      <c r="B16773" t="str">
        <f t="shared" si="262"/>
        <v>Prestwood</v>
      </c>
    </row>
    <row r="16774" spans="1:2" x14ac:dyDescent="0.25">
      <c r="A16774" t="s">
        <v>16772</v>
      </c>
      <c r="B16774" t="str">
        <f t="shared" si="262"/>
        <v>Pothier</v>
      </c>
    </row>
    <row r="16775" spans="1:2" x14ac:dyDescent="0.25">
      <c r="A16775" t="s">
        <v>16773</v>
      </c>
      <c r="B16775" t="str">
        <f t="shared" si="262"/>
        <v>Popa</v>
      </c>
    </row>
    <row r="16776" spans="1:2" x14ac:dyDescent="0.25">
      <c r="A16776" t="s">
        <v>16774</v>
      </c>
      <c r="B16776" t="str">
        <f t="shared" si="262"/>
        <v>Polster</v>
      </c>
    </row>
    <row r="16777" spans="1:2" x14ac:dyDescent="0.25">
      <c r="A16777" t="s">
        <v>16775</v>
      </c>
      <c r="B16777" t="str">
        <f t="shared" si="262"/>
        <v>Politte</v>
      </c>
    </row>
    <row r="16778" spans="1:2" x14ac:dyDescent="0.25">
      <c r="A16778" t="s">
        <v>16776</v>
      </c>
      <c r="B16778" t="str">
        <f t="shared" si="262"/>
        <v>Poffenberger</v>
      </c>
    </row>
    <row r="16779" spans="1:2" x14ac:dyDescent="0.25">
      <c r="A16779" t="s">
        <v>16777</v>
      </c>
      <c r="B16779" t="str">
        <f t="shared" si="262"/>
        <v>Pinner</v>
      </c>
    </row>
    <row r="16780" spans="1:2" x14ac:dyDescent="0.25">
      <c r="A16780" t="s">
        <v>16778</v>
      </c>
      <c r="B16780" t="str">
        <f t="shared" si="262"/>
        <v>Pietrzak</v>
      </c>
    </row>
    <row r="16781" spans="1:2" x14ac:dyDescent="0.25">
      <c r="A16781" t="s">
        <v>16779</v>
      </c>
      <c r="B16781" t="str">
        <f t="shared" si="262"/>
        <v>Pettie</v>
      </c>
    </row>
    <row r="16782" spans="1:2" x14ac:dyDescent="0.25">
      <c r="A16782" t="s">
        <v>16780</v>
      </c>
      <c r="B16782" t="str">
        <f t="shared" si="262"/>
        <v>Penaflor</v>
      </c>
    </row>
    <row r="16783" spans="1:2" x14ac:dyDescent="0.25">
      <c r="A16783" t="s">
        <v>16781</v>
      </c>
      <c r="B16783" t="str">
        <f t="shared" si="262"/>
        <v>Pellot</v>
      </c>
    </row>
    <row r="16784" spans="1:2" x14ac:dyDescent="0.25">
      <c r="A16784" t="s">
        <v>16782</v>
      </c>
      <c r="B16784" t="str">
        <f t="shared" si="262"/>
        <v>Pellham</v>
      </c>
    </row>
    <row r="16785" spans="1:2" x14ac:dyDescent="0.25">
      <c r="A16785" t="s">
        <v>16783</v>
      </c>
      <c r="B16785" t="str">
        <f t="shared" si="262"/>
        <v>Paylor</v>
      </c>
    </row>
    <row r="16786" spans="1:2" x14ac:dyDescent="0.25">
      <c r="A16786" t="s">
        <v>16784</v>
      </c>
      <c r="B16786" t="str">
        <f t="shared" si="262"/>
        <v>Payeur</v>
      </c>
    </row>
    <row r="16787" spans="1:2" x14ac:dyDescent="0.25">
      <c r="A16787" t="s">
        <v>16785</v>
      </c>
      <c r="B16787" t="str">
        <f t="shared" si="262"/>
        <v>Papas</v>
      </c>
    </row>
    <row r="16788" spans="1:2" x14ac:dyDescent="0.25">
      <c r="A16788" t="s">
        <v>16786</v>
      </c>
      <c r="B16788" t="str">
        <f t="shared" si="262"/>
        <v>Paik</v>
      </c>
    </row>
    <row r="16789" spans="1:2" x14ac:dyDescent="0.25">
      <c r="A16789" t="s">
        <v>16787</v>
      </c>
      <c r="B16789" t="str">
        <f t="shared" si="262"/>
        <v>Oyola</v>
      </c>
    </row>
    <row r="16790" spans="1:2" x14ac:dyDescent="0.25">
      <c r="A16790" t="s">
        <v>16788</v>
      </c>
      <c r="B16790" t="str">
        <f t="shared" si="262"/>
        <v>Osbourn</v>
      </c>
    </row>
    <row r="16791" spans="1:2" x14ac:dyDescent="0.25">
      <c r="A16791" t="s">
        <v>16789</v>
      </c>
      <c r="B16791" t="str">
        <f t="shared" si="262"/>
        <v>Orzechowski</v>
      </c>
    </row>
    <row r="16792" spans="1:2" x14ac:dyDescent="0.25">
      <c r="A16792" t="s">
        <v>16790</v>
      </c>
      <c r="B16792" t="str">
        <f t="shared" si="262"/>
        <v>Oppenheimer</v>
      </c>
    </row>
    <row r="16793" spans="1:2" x14ac:dyDescent="0.25">
      <c r="A16793" t="s">
        <v>16791</v>
      </c>
      <c r="B16793" t="str">
        <f t="shared" si="262"/>
        <v>Olesen</v>
      </c>
    </row>
    <row r="16794" spans="1:2" x14ac:dyDescent="0.25">
      <c r="A16794" t="s">
        <v>16792</v>
      </c>
      <c r="B16794" t="str">
        <f t="shared" si="262"/>
        <v>Oja</v>
      </c>
    </row>
    <row r="16795" spans="1:2" x14ac:dyDescent="0.25">
      <c r="A16795" t="s">
        <v>16793</v>
      </c>
      <c r="B16795" t="str">
        <f t="shared" si="262"/>
        <v>Ohl</v>
      </c>
    </row>
    <row r="16796" spans="1:2" x14ac:dyDescent="0.25">
      <c r="A16796" t="s">
        <v>16794</v>
      </c>
      <c r="B16796" t="str">
        <f t="shared" si="262"/>
        <v>Nuckolls</v>
      </c>
    </row>
    <row r="16797" spans="1:2" x14ac:dyDescent="0.25">
      <c r="A16797" t="s">
        <v>16795</v>
      </c>
      <c r="B16797" t="str">
        <f t="shared" si="262"/>
        <v>Nordberg</v>
      </c>
    </row>
    <row r="16798" spans="1:2" x14ac:dyDescent="0.25">
      <c r="A16798" t="s">
        <v>16796</v>
      </c>
      <c r="B16798" t="str">
        <f t="shared" si="262"/>
        <v>Noonkester</v>
      </c>
    </row>
    <row r="16799" spans="1:2" x14ac:dyDescent="0.25">
      <c r="A16799" t="s">
        <v>16797</v>
      </c>
      <c r="B16799" t="str">
        <f t="shared" si="262"/>
        <v>Nold</v>
      </c>
    </row>
    <row r="16800" spans="1:2" x14ac:dyDescent="0.25">
      <c r="A16800" t="s">
        <v>16798</v>
      </c>
      <c r="B16800" t="str">
        <f t="shared" si="262"/>
        <v>Nitta</v>
      </c>
    </row>
    <row r="16801" spans="1:2" x14ac:dyDescent="0.25">
      <c r="A16801" t="s">
        <v>16799</v>
      </c>
      <c r="B16801" t="str">
        <f t="shared" si="262"/>
        <v>Niblett</v>
      </c>
    </row>
    <row r="16802" spans="1:2" x14ac:dyDescent="0.25">
      <c r="A16802" t="s">
        <v>16800</v>
      </c>
      <c r="B16802" t="str">
        <f t="shared" si="262"/>
        <v>Neuhaus</v>
      </c>
    </row>
    <row r="16803" spans="1:2" x14ac:dyDescent="0.25">
      <c r="A16803" t="s">
        <v>16801</v>
      </c>
      <c r="B16803" t="str">
        <f t="shared" si="262"/>
        <v>Nesler</v>
      </c>
    </row>
    <row r="16804" spans="1:2" x14ac:dyDescent="0.25">
      <c r="A16804" t="s">
        <v>16802</v>
      </c>
      <c r="B16804" t="str">
        <f t="shared" si="262"/>
        <v>Ned</v>
      </c>
    </row>
    <row r="16805" spans="1:2" x14ac:dyDescent="0.25">
      <c r="A16805" t="s">
        <v>16803</v>
      </c>
      <c r="B16805" t="str">
        <f t="shared" si="262"/>
        <v>Nanney</v>
      </c>
    </row>
    <row r="16806" spans="1:2" x14ac:dyDescent="0.25">
      <c r="A16806" t="s">
        <v>16804</v>
      </c>
      <c r="B16806" t="str">
        <f t="shared" si="262"/>
        <v>Myrie</v>
      </c>
    </row>
    <row r="16807" spans="1:2" x14ac:dyDescent="0.25">
      <c r="A16807" t="s">
        <v>16805</v>
      </c>
      <c r="B16807" t="str">
        <f t="shared" si="262"/>
        <v>Mutch</v>
      </c>
    </row>
    <row r="16808" spans="1:2" x14ac:dyDescent="0.25">
      <c r="A16808" t="s">
        <v>16806</v>
      </c>
      <c r="B16808" t="str">
        <f t="shared" si="262"/>
        <v>Motto</v>
      </c>
    </row>
    <row r="16809" spans="1:2" x14ac:dyDescent="0.25">
      <c r="A16809" t="s">
        <v>16807</v>
      </c>
      <c r="B16809" t="str">
        <f t="shared" si="262"/>
        <v>Mosquera</v>
      </c>
    </row>
    <row r="16810" spans="1:2" x14ac:dyDescent="0.25">
      <c r="A16810" t="s">
        <v>16808</v>
      </c>
      <c r="B16810" t="str">
        <f t="shared" si="262"/>
        <v>Morena</v>
      </c>
    </row>
    <row r="16811" spans="1:2" x14ac:dyDescent="0.25">
      <c r="A16811" t="s">
        <v>16809</v>
      </c>
      <c r="B16811" t="str">
        <f t="shared" si="262"/>
        <v>Montalto</v>
      </c>
    </row>
    <row r="16812" spans="1:2" x14ac:dyDescent="0.25">
      <c r="A16812" t="s">
        <v>16810</v>
      </c>
      <c r="B16812" t="str">
        <f t="shared" si="262"/>
        <v>Montagna</v>
      </c>
    </row>
    <row r="16813" spans="1:2" x14ac:dyDescent="0.25">
      <c r="A16813" t="s">
        <v>16811</v>
      </c>
      <c r="B16813" t="str">
        <f t="shared" si="262"/>
        <v>Mizelle</v>
      </c>
    </row>
    <row r="16814" spans="1:2" x14ac:dyDescent="0.25">
      <c r="A16814" t="s">
        <v>16812</v>
      </c>
      <c r="B16814" t="str">
        <f t="shared" si="262"/>
        <v>Mincy</v>
      </c>
    </row>
    <row r="16815" spans="1:2" x14ac:dyDescent="0.25">
      <c r="A16815" t="s">
        <v>16813</v>
      </c>
      <c r="B16815" t="str">
        <f t="shared" si="262"/>
        <v>Millikan</v>
      </c>
    </row>
    <row r="16816" spans="1:2" x14ac:dyDescent="0.25">
      <c r="A16816" t="s">
        <v>16814</v>
      </c>
      <c r="B16816" t="str">
        <f t="shared" si="262"/>
        <v>Millay</v>
      </c>
    </row>
    <row r="16817" spans="1:2" x14ac:dyDescent="0.25">
      <c r="A16817" t="s">
        <v>16815</v>
      </c>
      <c r="B16817" t="str">
        <f t="shared" si="262"/>
        <v>Miler</v>
      </c>
    </row>
    <row r="16818" spans="1:2" x14ac:dyDescent="0.25">
      <c r="A16818" t="s">
        <v>16816</v>
      </c>
      <c r="B16818" t="str">
        <f t="shared" si="262"/>
        <v>Milbourn</v>
      </c>
    </row>
    <row r="16819" spans="1:2" x14ac:dyDescent="0.25">
      <c r="A16819" t="s">
        <v>16817</v>
      </c>
      <c r="B16819" t="str">
        <f t="shared" si="262"/>
        <v>Mikels</v>
      </c>
    </row>
    <row r="16820" spans="1:2" x14ac:dyDescent="0.25">
      <c r="A16820" t="s">
        <v>16818</v>
      </c>
      <c r="B16820" t="str">
        <f t="shared" si="262"/>
        <v>Migues</v>
      </c>
    </row>
    <row r="16821" spans="1:2" x14ac:dyDescent="0.25">
      <c r="A16821" t="s">
        <v>16819</v>
      </c>
      <c r="B16821" t="str">
        <f t="shared" si="262"/>
        <v>Miesner</v>
      </c>
    </row>
    <row r="16822" spans="1:2" x14ac:dyDescent="0.25">
      <c r="A16822" t="s">
        <v>16820</v>
      </c>
      <c r="B16822" t="str">
        <f t="shared" si="262"/>
        <v>Mershon</v>
      </c>
    </row>
    <row r="16823" spans="1:2" x14ac:dyDescent="0.25">
      <c r="A16823" t="s">
        <v>16821</v>
      </c>
      <c r="B16823" t="str">
        <f t="shared" si="262"/>
        <v>Merrow</v>
      </c>
    </row>
    <row r="16824" spans="1:2" x14ac:dyDescent="0.25">
      <c r="A16824" t="s">
        <v>16822</v>
      </c>
      <c r="B16824" t="str">
        <f t="shared" si="262"/>
        <v>Merlin</v>
      </c>
    </row>
    <row r="16825" spans="1:2" x14ac:dyDescent="0.25">
      <c r="A16825" t="s">
        <v>16823</v>
      </c>
      <c r="B16825" t="str">
        <f t="shared" si="262"/>
        <v>Melia</v>
      </c>
    </row>
    <row r="16826" spans="1:2" x14ac:dyDescent="0.25">
      <c r="A16826" t="s">
        <v>16824</v>
      </c>
      <c r="B16826" t="str">
        <f t="shared" si="262"/>
        <v>Meigs</v>
      </c>
    </row>
    <row r="16827" spans="1:2" x14ac:dyDescent="0.25">
      <c r="A16827" t="s">
        <v>16825</v>
      </c>
      <c r="B16827" t="str">
        <f t="shared" si="262"/>
        <v>Mealey</v>
      </c>
    </row>
    <row r="16828" spans="1:2" x14ac:dyDescent="0.25">
      <c r="A16828" t="s">
        <v>16826</v>
      </c>
      <c r="B16828" t="str">
        <f t="shared" si="262"/>
        <v>Mcraney</v>
      </c>
    </row>
    <row r="16829" spans="1:2" x14ac:dyDescent="0.25">
      <c r="A16829" t="s">
        <v>16827</v>
      </c>
      <c r="B16829" t="str">
        <f t="shared" si="262"/>
        <v>Mcmartin</v>
      </c>
    </row>
    <row r="16830" spans="1:2" x14ac:dyDescent="0.25">
      <c r="A16830" t="s">
        <v>16828</v>
      </c>
      <c r="B16830" t="str">
        <f t="shared" si="262"/>
        <v>Mclachlan</v>
      </c>
    </row>
    <row r="16831" spans="1:2" x14ac:dyDescent="0.25">
      <c r="A16831" t="s">
        <v>16829</v>
      </c>
      <c r="B16831" t="str">
        <f t="shared" si="262"/>
        <v>Mcgeehan</v>
      </c>
    </row>
    <row r="16832" spans="1:2" x14ac:dyDescent="0.25">
      <c r="A16832" t="s">
        <v>16830</v>
      </c>
      <c r="B16832" t="str">
        <f t="shared" si="262"/>
        <v>Mcferren</v>
      </c>
    </row>
    <row r="16833" spans="1:2" x14ac:dyDescent="0.25">
      <c r="A16833" t="s">
        <v>16831</v>
      </c>
      <c r="B16833" t="str">
        <f t="shared" si="262"/>
        <v>Mcdole</v>
      </c>
    </row>
    <row r="16834" spans="1:2" x14ac:dyDescent="0.25">
      <c r="A16834" t="s">
        <v>16832</v>
      </c>
      <c r="B16834" t="str">
        <f t="shared" ref="B16834:B16897" si="263">PROPER(A16834)</f>
        <v>Mccaulley</v>
      </c>
    </row>
    <row r="16835" spans="1:2" x14ac:dyDescent="0.25">
      <c r="A16835" t="s">
        <v>16833</v>
      </c>
      <c r="B16835" t="str">
        <f t="shared" si="263"/>
        <v>Mcanulty</v>
      </c>
    </row>
    <row r="16836" spans="1:2" x14ac:dyDescent="0.25">
      <c r="A16836" t="s">
        <v>16834</v>
      </c>
      <c r="B16836" t="str">
        <f t="shared" si="263"/>
        <v>Maziarz</v>
      </c>
    </row>
    <row r="16837" spans="1:2" x14ac:dyDescent="0.25">
      <c r="A16837" t="s">
        <v>16835</v>
      </c>
      <c r="B16837" t="str">
        <f t="shared" si="263"/>
        <v>Maul</v>
      </c>
    </row>
    <row r="16838" spans="1:2" x14ac:dyDescent="0.25">
      <c r="A16838" t="s">
        <v>16836</v>
      </c>
      <c r="B16838" t="str">
        <f t="shared" si="263"/>
        <v>Mateer</v>
      </c>
    </row>
    <row r="16839" spans="1:2" x14ac:dyDescent="0.25">
      <c r="A16839" t="s">
        <v>16837</v>
      </c>
      <c r="B16839" t="str">
        <f t="shared" si="263"/>
        <v>Martinsen</v>
      </c>
    </row>
    <row r="16840" spans="1:2" x14ac:dyDescent="0.25">
      <c r="A16840" t="s">
        <v>16838</v>
      </c>
      <c r="B16840" t="str">
        <f t="shared" si="263"/>
        <v>Marson</v>
      </c>
    </row>
    <row r="16841" spans="1:2" x14ac:dyDescent="0.25">
      <c r="A16841" t="s">
        <v>16839</v>
      </c>
      <c r="B16841" t="str">
        <f t="shared" si="263"/>
        <v>Mariotti</v>
      </c>
    </row>
    <row r="16842" spans="1:2" x14ac:dyDescent="0.25">
      <c r="A16842" t="s">
        <v>16840</v>
      </c>
      <c r="B16842" t="str">
        <f t="shared" si="263"/>
        <v>Manna</v>
      </c>
    </row>
    <row r="16843" spans="1:2" x14ac:dyDescent="0.25">
      <c r="A16843" t="s">
        <v>16841</v>
      </c>
      <c r="B16843" t="str">
        <f t="shared" si="263"/>
        <v>Mang</v>
      </c>
    </row>
    <row r="16844" spans="1:2" x14ac:dyDescent="0.25">
      <c r="A16844" t="s">
        <v>16842</v>
      </c>
      <c r="B16844" t="str">
        <f t="shared" si="263"/>
        <v>Mance</v>
      </c>
    </row>
    <row r="16845" spans="1:2" x14ac:dyDescent="0.25">
      <c r="A16845" t="s">
        <v>16843</v>
      </c>
      <c r="B16845" t="str">
        <f t="shared" si="263"/>
        <v>Malbon</v>
      </c>
    </row>
    <row r="16846" spans="1:2" x14ac:dyDescent="0.25">
      <c r="A16846" t="s">
        <v>16844</v>
      </c>
      <c r="B16846" t="str">
        <f t="shared" si="263"/>
        <v>Mah</v>
      </c>
    </row>
    <row r="16847" spans="1:2" x14ac:dyDescent="0.25">
      <c r="A16847" t="s">
        <v>16845</v>
      </c>
      <c r="B16847" t="str">
        <f t="shared" si="263"/>
        <v>Magnusson</v>
      </c>
    </row>
    <row r="16848" spans="1:2" x14ac:dyDescent="0.25">
      <c r="A16848" t="s">
        <v>16846</v>
      </c>
      <c r="B16848" t="str">
        <f t="shared" si="263"/>
        <v>Maclachlan</v>
      </c>
    </row>
    <row r="16849" spans="1:2" x14ac:dyDescent="0.25">
      <c r="A16849" t="s">
        <v>16847</v>
      </c>
      <c r="B16849" t="str">
        <f t="shared" si="263"/>
        <v>Macek</v>
      </c>
    </row>
    <row r="16850" spans="1:2" x14ac:dyDescent="0.25">
      <c r="A16850" t="s">
        <v>16848</v>
      </c>
      <c r="B16850" t="str">
        <f t="shared" si="263"/>
        <v>Lurie</v>
      </c>
    </row>
    <row r="16851" spans="1:2" x14ac:dyDescent="0.25">
      <c r="A16851" t="s">
        <v>16849</v>
      </c>
      <c r="B16851" t="str">
        <f t="shared" si="263"/>
        <v>Luc</v>
      </c>
    </row>
    <row r="16852" spans="1:2" x14ac:dyDescent="0.25">
      <c r="A16852" t="s">
        <v>16850</v>
      </c>
      <c r="B16852" t="str">
        <f t="shared" si="263"/>
        <v>Lown</v>
      </c>
    </row>
    <row r="16853" spans="1:2" x14ac:dyDescent="0.25">
      <c r="A16853" t="s">
        <v>16851</v>
      </c>
      <c r="B16853" t="str">
        <f t="shared" si="263"/>
        <v>Loranger</v>
      </c>
    </row>
    <row r="16854" spans="1:2" x14ac:dyDescent="0.25">
      <c r="A16854" t="s">
        <v>16852</v>
      </c>
      <c r="B16854" t="str">
        <f t="shared" si="263"/>
        <v>Lonon</v>
      </c>
    </row>
    <row r="16855" spans="1:2" x14ac:dyDescent="0.25">
      <c r="A16855" t="s">
        <v>16853</v>
      </c>
      <c r="B16855" t="str">
        <f t="shared" si="263"/>
        <v>Lisenby</v>
      </c>
    </row>
    <row r="16856" spans="1:2" x14ac:dyDescent="0.25">
      <c r="A16856" t="s">
        <v>16854</v>
      </c>
      <c r="B16856" t="str">
        <f t="shared" si="263"/>
        <v>Linsley</v>
      </c>
    </row>
    <row r="16857" spans="1:2" x14ac:dyDescent="0.25">
      <c r="A16857" t="s">
        <v>16855</v>
      </c>
      <c r="B16857" t="str">
        <f t="shared" si="263"/>
        <v>Linger</v>
      </c>
    </row>
    <row r="16858" spans="1:2" x14ac:dyDescent="0.25">
      <c r="A16858" t="s">
        <v>16856</v>
      </c>
      <c r="B16858" t="str">
        <f t="shared" si="263"/>
        <v>Lenk</v>
      </c>
    </row>
    <row r="16859" spans="1:2" x14ac:dyDescent="0.25">
      <c r="A16859" t="s">
        <v>16857</v>
      </c>
      <c r="B16859" t="str">
        <f t="shared" si="263"/>
        <v>Leavens</v>
      </c>
    </row>
    <row r="16860" spans="1:2" x14ac:dyDescent="0.25">
      <c r="A16860" t="s">
        <v>16858</v>
      </c>
      <c r="B16860" t="str">
        <f t="shared" si="263"/>
        <v>Learned</v>
      </c>
    </row>
    <row r="16861" spans="1:2" x14ac:dyDescent="0.25">
      <c r="A16861" t="s">
        <v>16859</v>
      </c>
      <c r="B16861" t="str">
        <f t="shared" si="263"/>
        <v>Lauritzen</v>
      </c>
    </row>
    <row r="16862" spans="1:2" x14ac:dyDescent="0.25">
      <c r="A16862" t="s">
        <v>16860</v>
      </c>
      <c r="B16862" t="str">
        <f t="shared" si="263"/>
        <v>Lathem</v>
      </c>
    </row>
    <row r="16863" spans="1:2" x14ac:dyDescent="0.25">
      <c r="A16863" t="s">
        <v>16861</v>
      </c>
      <c r="B16863" t="str">
        <f t="shared" si="263"/>
        <v>Lashbrook</v>
      </c>
    </row>
    <row r="16864" spans="1:2" x14ac:dyDescent="0.25">
      <c r="A16864" t="s">
        <v>16862</v>
      </c>
      <c r="B16864" t="str">
        <f t="shared" si="263"/>
        <v>Landman</v>
      </c>
    </row>
    <row r="16865" spans="1:2" x14ac:dyDescent="0.25">
      <c r="A16865" t="s">
        <v>16863</v>
      </c>
      <c r="B16865" t="str">
        <f t="shared" si="263"/>
        <v>Lamarche</v>
      </c>
    </row>
    <row r="16866" spans="1:2" x14ac:dyDescent="0.25">
      <c r="A16866" t="s">
        <v>16864</v>
      </c>
      <c r="B16866" t="str">
        <f t="shared" si="263"/>
        <v>Lamantia</v>
      </c>
    </row>
    <row r="16867" spans="1:2" x14ac:dyDescent="0.25">
      <c r="A16867" t="s">
        <v>16865</v>
      </c>
      <c r="B16867" t="str">
        <f t="shared" si="263"/>
        <v>Laguerre</v>
      </c>
    </row>
    <row r="16868" spans="1:2" x14ac:dyDescent="0.25">
      <c r="A16868" t="s">
        <v>16866</v>
      </c>
      <c r="B16868" t="str">
        <f t="shared" si="263"/>
        <v>Lagrange</v>
      </c>
    </row>
    <row r="16869" spans="1:2" x14ac:dyDescent="0.25">
      <c r="A16869" t="s">
        <v>16867</v>
      </c>
      <c r="B16869" t="str">
        <f t="shared" si="263"/>
        <v>Kogan</v>
      </c>
    </row>
    <row r="16870" spans="1:2" x14ac:dyDescent="0.25">
      <c r="A16870" t="s">
        <v>16868</v>
      </c>
      <c r="B16870" t="str">
        <f t="shared" si="263"/>
        <v>Klingbeil</v>
      </c>
    </row>
    <row r="16871" spans="1:2" x14ac:dyDescent="0.25">
      <c r="A16871" t="s">
        <v>16869</v>
      </c>
      <c r="B16871" t="str">
        <f t="shared" si="263"/>
        <v>Kist</v>
      </c>
    </row>
    <row r="16872" spans="1:2" x14ac:dyDescent="0.25">
      <c r="A16872" t="s">
        <v>16870</v>
      </c>
      <c r="B16872" t="str">
        <f t="shared" si="263"/>
        <v>Kimpel</v>
      </c>
    </row>
    <row r="16873" spans="1:2" x14ac:dyDescent="0.25">
      <c r="A16873" t="s">
        <v>16871</v>
      </c>
      <c r="B16873" t="str">
        <f t="shared" si="263"/>
        <v>Kime</v>
      </c>
    </row>
    <row r="16874" spans="1:2" x14ac:dyDescent="0.25">
      <c r="A16874" t="s">
        <v>16872</v>
      </c>
      <c r="B16874" t="str">
        <f t="shared" si="263"/>
        <v>Kier</v>
      </c>
    </row>
    <row r="16875" spans="1:2" x14ac:dyDescent="0.25">
      <c r="A16875" t="s">
        <v>16873</v>
      </c>
      <c r="B16875" t="str">
        <f t="shared" si="263"/>
        <v>Kerfoot</v>
      </c>
    </row>
    <row r="16876" spans="1:2" x14ac:dyDescent="0.25">
      <c r="A16876" t="s">
        <v>16874</v>
      </c>
      <c r="B16876" t="str">
        <f t="shared" si="263"/>
        <v>Kennamer</v>
      </c>
    </row>
    <row r="16877" spans="1:2" x14ac:dyDescent="0.25">
      <c r="A16877" t="s">
        <v>16875</v>
      </c>
      <c r="B16877" t="str">
        <f t="shared" si="263"/>
        <v>Kellems</v>
      </c>
    </row>
    <row r="16878" spans="1:2" x14ac:dyDescent="0.25">
      <c r="A16878" t="s">
        <v>16876</v>
      </c>
      <c r="B16878" t="str">
        <f t="shared" si="263"/>
        <v>Kammer</v>
      </c>
    </row>
    <row r="16879" spans="1:2" x14ac:dyDescent="0.25">
      <c r="A16879" t="s">
        <v>16877</v>
      </c>
      <c r="B16879" t="str">
        <f t="shared" si="263"/>
        <v>Kamen</v>
      </c>
    </row>
    <row r="16880" spans="1:2" x14ac:dyDescent="0.25">
      <c r="A16880" t="s">
        <v>16878</v>
      </c>
      <c r="B16880" t="str">
        <f t="shared" si="263"/>
        <v>Jess</v>
      </c>
    </row>
    <row r="16881" spans="1:2" x14ac:dyDescent="0.25">
      <c r="A16881" t="s">
        <v>16879</v>
      </c>
      <c r="B16881" t="str">
        <f t="shared" si="263"/>
        <v>Jepsen</v>
      </c>
    </row>
    <row r="16882" spans="1:2" x14ac:dyDescent="0.25">
      <c r="A16882" t="s">
        <v>16880</v>
      </c>
      <c r="B16882" t="str">
        <f t="shared" si="263"/>
        <v>Jarnigan</v>
      </c>
    </row>
    <row r="16883" spans="1:2" x14ac:dyDescent="0.25">
      <c r="A16883" t="s">
        <v>16881</v>
      </c>
      <c r="B16883" t="str">
        <f t="shared" si="263"/>
        <v>Isler</v>
      </c>
    </row>
    <row r="16884" spans="1:2" x14ac:dyDescent="0.25">
      <c r="A16884" t="s">
        <v>16882</v>
      </c>
      <c r="B16884" t="str">
        <f t="shared" si="263"/>
        <v>Ishee</v>
      </c>
    </row>
    <row r="16885" spans="1:2" x14ac:dyDescent="0.25">
      <c r="A16885" t="s">
        <v>16883</v>
      </c>
      <c r="B16885" t="str">
        <f t="shared" si="263"/>
        <v>Isabel</v>
      </c>
    </row>
    <row r="16886" spans="1:2" x14ac:dyDescent="0.25">
      <c r="A16886" t="s">
        <v>16884</v>
      </c>
      <c r="B16886" t="str">
        <f t="shared" si="263"/>
        <v>Hux</v>
      </c>
    </row>
    <row r="16887" spans="1:2" x14ac:dyDescent="0.25">
      <c r="A16887" t="s">
        <v>16885</v>
      </c>
      <c r="B16887" t="str">
        <f t="shared" si="263"/>
        <v>Hungate</v>
      </c>
    </row>
    <row r="16888" spans="1:2" x14ac:dyDescent="0.25">
      <c r="A16888" t="s">
        <v>16886</v>
      </c>
      <c r="B16888" t="str">
        <f t="shared" si="263"/>
        <v>Hummell</v>
      </c>
    </row>
    <row r="16889" spans="1:2" x14ac:dyDescent="0.25">
      <c r="A16889" t="s">
        <v>16887</v>
      </c>
      <c r="B16889" t="str">
        <f t="shared" si="263"/>
        <v>Hultgren</v>
      </c>
    </row>
    <row r="16890" spans="1:2" x14ac:dyDescent="0.25">
      <c r="A16890" t="s">
        <v>16888</v>
      </c>
      <c r="B16890" t="str">
        <f t="shared" si="263"/>
        <v>Huffaker</v>
      </c>
    </row>
    <row r="16891" spans="1:2" x14ac:dyDescent="0.25">
      <c r="A16891" t="s">
        <v>16889</v>
      </c>
      <c r="B16891" t="str">
        <f t="shared" si="263"/>
        <v>Hruby</v>
      </c>
    </row>
    <row r="16892" spans="1:2" x14ac:dyDescent="0.25">
      <c r="A16892" t="s">
        <v>16890</v>
      </c>
      <c r="B16892" t="str">
        <f t="shared" si="263"/>
        <v>Hover</v>
      </c>
    </row>
    <row r="16893" spans="1:2" x14ac:dyDescent="0.25">
      <c r="A16893" t="s">
        <v>16891</v>
      </c>
      <c r="B16893" t="str">
        <f t="shared" si="263"/>
        <v>Hornick</v>
      </c>
    </row>
    <row r="16894" spans="1:2" x14ac:dyDescent="0.25">
      <c r="A16894" t="s">
        <v>16892</v>
      </c>
      <c r="B16894" t="str">
        <f t="shared" si="263"/>
        <v>Hooser</v>
      </c>
    </row>
    <row r="16895" spans="1:2" x14ac:dyDescent="0.25">
      <c r="A16895" t="s">
        <v>16893</v>
      </c>
      <c r="B16895" t="str">
        <f t="shared" si="263"/>
        <v>Hooley</v>
      </c>
    </row>
    <row r="16896" spans="1:2" x14ac:dyDescent="0.25">
      <c r="A16896" t="s">
        <v>16894</v>
      </c>
      <c r="B16896" t="str">
        <f t="shared" si="263"/>
        <v>Hoggan</v>
      </c>
    </row>
    <row r="16897" spans="1:2" x14ac:dyDescent="0.25">
      <c r="A16897" t="s">
        <v>16895</v>
      </c>
      <c r="B16897" t="str">
        <f t="shared" si="263"/>
        <v>Hirano</v>
      </c>
    </row>
    <row r="16898" spans="1:2" x14ac:dyDescent="0.25">
      <c r="A16898" t="s">
        <v>16896</v>
      </c>
      <c r="B16898" t="str">
        <f t="shared" ref="B16898:B16961" si="264">PROPER(A16898)</f>
        <v>Hilley</v>
      </c>
    </row>
    <row r="16899" spans="1:2" x14ac:dyDescent="0.25">
      <c r="A16899" t="s">
        <v>16897</v>
      </c>
      <c r="B16899" t="str">
        <f t="shared" si="264"/>
        <v>Higham</v>
      </c>
    </row>
    <row r="16900" spans="1:2" x14ac:dyDescent="0.25">
      <c r="A16900" t="s">
        <v>16898</v>
      </c>
      <c r="B16900" t="str">
        <f t="shared" si="264"/>
        <v>Heuser</v>
      </c>
    </row>
    <row r="16901" spans="1:2" x14ac:dyDescent="0.25">
      <c r="A16901" t="s">
        <v>16899</v>
      </c>
      <c r="B16901" t="str">
        <f t="shared" si="264"/>
        <v>Henrickson</v>
      </c>
    </row>
    <row r="16902" spans="1:2" x14ac:dyDescent="0.25">
      <c r="A16902" t="s">
        <v>16900</v>
      </c>
      <c r="B16902" t="str">
        <f t="shared" si="264"/>
        <v>Henegar</v>
      </c>
    </row>
    <row r="16903" spans="1:2" x14ac:dyDescent="0.25">
      <c r="A16903" t="s">
        <v>16901</v>
      </c>
      <c r="B16903" t="str">
        <f t="shared" si="264"/>
        <v>Hellwig</v>
      </c>
    </row>
    <row r="16904" spans="1:2" x14ac:dyDescent="0.25">
      <c r="A16904" t="s">
        <v>16902</v>
      </c>
      <c r="B16904" t="str">
        <f t="shared" si="264"/>
        <v>Heide</v>
      </c>
    </row>
    <row r="16905" spans="1:2" x14ac:dyDescent="0.25">
      <c r="A16905" t="s">
        <v>16903</v>
      </c>
      <c r="B16905" t="str">
        <f t="shared" si="264"/>
        <v>Hedley</v>
      </c>
    </row>
    <row r="16906" spans="1:2" x14ac:dyDescent="0.25">
      <c r="A16906" t="s">
        <v>16904</v>
      </c>
      <c r="B16906" t="str">
        <f t="shared" si="264"/>
        <v>Hasegawa</v>
      </c>
    </row>
    <row r="16907" spans="1:2" x14ac:dyDescent="0.25">
      <c r="A16907" t="s">
        <v>16905</v>
      </c>
      <c r="B16907" t="str">
        <f t="shared" si="264"/>
        <v>Hartt</v>
      </c>
    </row>
    <row r="16908" spans="1:2" x14ac:dyDescent="0.25">
      <c r="A16908" t="s">
        <v>16906</v>
      </c>
      <c r="B16908" t="str">
        <f t="shared" si="264"/>
        <v>Hambright</v>
      </c>
    </row>
    <row r="16909" spans="1:2" x14ac:dyDescent="0.25">
      <c r="A16909" t="s">
        <v>16907</v>
      </c>
      <c r="B16909" t="str">
        <f t="shared" si="264"/>
        <v>Halfacre</v>
      </c>
    </row>
    <row r="16910" spans="1:2" x14ac:dyDescent="0.25">
      <c r="A16910" t="s">
        <v>16908</v>
      </c>
      <c r="B16910" t="str">
        <f t="shared" si="264"/>
        <v>Hafley</v>
      </c>
    </row>
    <row r="16911" spans="1:2" x14ac:dyDescent="0.25">
      <c r="A16911" t="s">
        <v>16909</v>
      </c>
      <c r="B16911" t="str">
        <f t="shared" si="264"/>
        <v>Guion</v>
      </c>
    </row>
    <row r="16912" spans="1:2" x14ac:dyDescent="0.25">
      <c r="A16912" t="s">
        <v>16910</v>
      </c>
      <c r="B16912" t="str">
        <f t="shared" si="264"/>
        <v>Guinan</v>
      </c>
    </row>
    <row r="16913" spans="1:2" x14ac:dyDescent="0.25">
      <c r="A16913" t="s">
        <v>16911</v>
      </c>
      <c r="B16913" t="str">
        <f t="shared" si="264"/>
        <v>Grunwald</v>
      </c>
    </row>
    <row r="16914" spans="1:2" x14ac:dyDescent="0.25">
      <c r="A16914" t="s">
        <v>16912</v>
      </c>
      <c r="B16914" t="str">
        <f t="shared" si="264"/>
        <v>Grothe</v>
      </c>
    </row>
    <row r="16915" spans="1:2" x14ac:dyDescent="0.25">
      <c r="A16915" t="s">
        <v>16913</v>
      </c>
      <c r="B16915" t="str">
        <f t="shared" si="264"/>
        <v>Gries</v>
      </c>
    </row>
    <row r="16916" spans="1:2" x14ac:dyDescent="0.25">
      <c r="A16916" t="s">
        <v>16914</v>
      </c>
      <c r="B16916" t="str">
        <f t="shared" si="264"/>
        <v>Greaney</v>
      </c>
    </row>
    <row r="16917" spans="1:2" x14ac:dyDescent="0.25">
      <c r="A16917" t="s">
        <v>16915</v>
      </c>
      <c r="B16917" t="str">
        <f t="shared" si="264"/>
        <v>Granda</v>
      </c>
    </row>
    <row r="16918" spans="1:2" x14ac:dyDescent="0.25">
      <c r="A16918" t="s">
        <v>16916</v>
      </c>
      <c r="B16918" t="str">
        <f t="shared" si="264"/>
        <v>Grabill</v>
      </c>
    </row>
    <row r="16919" spans="1:2" x14ac:dyDescent="0.25">
      <c r="A16919" t="s">
        <v>16917</v>
      </c>
      <c r="B16919" t="str">
        <f t="shared" si="264"/>
        <v>Gothard</v>
      </c>
    </row>
    <row r="16920" spans="1:2" x14ac:dyDescent="0.25">
      <c r="A16920" t="s">
        <v>16918</v>
      </c>
      <c r="B16920" t="str">
        <f t="shared" si="264"/>
        <v>Gossman</v>
      </c>
    </row>
    <row r="16921" spans="1:2" x14ac:dyDescent="0.25">
      <c r="A16921" t="s">
        <v>16919</v>
      </c>
      <c r="B16921" t="str">
        <f t="shared" si="264"/>
        <v>Gosser</v>
      </c>
    </row>
    <row r="16922" spans="1:2" x14ac:dyDescent="0.25">
      <c r="A16922" t="s">
        <v>16920</v>
      </c>
      <c r="B16922" t="str">
        <f t="shared" si="264"/>
        <v>Gossard</v>
      </c>
    </row>
    <row r="16923" spans="1:2" x14ac:dyDescent="0.25">
      <c r="A16923" t="s">
        <v>16921</v>
      </c>
      <c r="B16923" t="str">
        <f t="shared" si="264"/>
        <v>Gosha</v>
      </c>
    </row>
    <row r="16924" spans="1:2" x14ac:dyDescent="0.25">
      <c r="A16924" t="s">
        <v>16922</v>
      </c>
      <c r="B16924" t="str">
        <f t="shared" si="264"/>
        <v>Goldner</v>
      </c>
    </row>
    <row r="16925" spans="1:2" x14ac:dyDescent="0.25">
      <c r="A16925" t="s">
        <v>16923</v>
      </c>
      <c r="B16925" t="str">
        <f t="shared" si="264"/>
        <v>Gobin</v>
      </c>
    </row>
    <row r="16926" spans="1:2" x14ac:dyDescent="0.25">
      <c r="A16926" t="s">
        <v>16924</v>
      </c>
      <c r="B16926" t="str">
        <f t="shared" si="264"/>
        <v>Gloss</v>
      </c>
    </row>
    <row r="16927" spans="1:2" x14ac:dyDescent="0.25">
      <c r="A16927" t="s">
        <v>16925</v>
      </c>
      <c r="B16927" t="str">
        <f t="shared" si="264"/>
        <v>Ginyard</v>
      </c>
    </row>
    <row r="16928" spans="1:2" x14ac:dyDescent="0.25">
      <c r="A16928" t="s">
        <v>16926</v>
      </c>
      <c r="B16928" t="str">
        <f t="shared" si="264"/>
        <v>Gilkes</v>
      </c>
    </row>
    <row r="16929" spans="1:2" x14ac:dyDescent="0.25">
      <c r="A16929" t="s">
        <v>16927</v>
      </c>
      <c r="B16929" t="str">
        <f t="shared" si="264"/>
        <v>Gilden</v>
      </c>
    </row>
    <row r="16930" spans="1:2" x14ac:dyDescent="0.25">
      <c r="A16930" t="s">
        <v>16928</v>
      </c>
      <c r="B16930" t="str">
        <f t="shared" si="264"/>
        <v>Gerson</v>
      </c>
    </row>
    <row r="16931" spans="1:2" x14ac:dyDescent="0.25">
      <c r="A16931" t="s">
        <v>16929</v>
      </c>
      <c r="B16931" t="str">
        <f t="shared" si="264"/>
        <v>Gephart</v>
      </c>
    </row>
    <row r="16932" spans="1:2" x14ac:dyDescent="0.25">
      <c r="A16932" t="s">
        <v>16930</v>
      </c>
      <c r="B16932" t="str">
        <f t="shared" si="264"/>
        <v>Gengler</v>
      </c>
    </row>
    <row r="16933" spans="1:2" x14ac:dyDescent="0.25">
      <c r="A16933" t="s">
        <v>16931</v>
      </c>
      <c r="B16933" t="str">
        <f t="shared" si="264"/>
        <v>Gautier</v>
      </c>
    </row>
    <row r="16934" spans="1:2" x14ac:dyDescent="0.25">
      <c r="A16934" t="s">
        <v>16932</v>
      </c>
      <c r="B16934" t="str">
        <f t="shared" si="264"/>
        <v>Gassett</v>
      </c>
    </row>
    <row r="16935" spans="1:2" x14ac:dyDescent="0.25">
      <c r="A16935" t="s">
        <v>16933</v>
      </c>
      <c r="B16935" t="str">
        <f t="shared" si="264"/>
        <v>Garon</v>
      </c>
    </row>
    <row r="16936" spans="1:2" x14ac:dyDescent="0.25">
      <c r="A16936" t="s">
        <v>16934</v>
      </c>
      <c r="B16936" t="str">
        <f t="shared" si="264"/>
        <v>Gandhi</v>
      </c>
    </row>
    <row r="16937" spans="1:2" x14ac:dyDescent="0.25">
      <c r="A16937" t="s">
        <v>16935</v>
      </c>
      <c r="B16937" t="str">
        <f t="shared" si="264"/>
        <v>Galusha</v>
      </c>
    </row>
    <row r="16938" spans="1:2" x14ac:dyDescent="0.25">
      <c r="A16938" t="s">
        <v>16936</v>
      </c>
      <c r="B16938" t="str">
        <f t="shared" si="264"/>
        <v>Gallager</v>
      </c>
    </row>
    <row r="16939" spans="1:2" x14ac:dyDescent="0.25">
      <c r="A16939" t="s">
        <v>16937</v>
      </c>
      <c r="B16939" t="str">
        <f t="shared" si="264"/>
        <v>Galdamez</v>
      </c>
    </row>
    <row r="16940" spans="1:2" x14ac:dyDescent="0.25">
      <c r="A16940" t="s">
        <v>16938</v>
      </c>
      <c r="B16940" t="str">
        <f t="shared" si="264"/>
        <v>Fulmore</v>
      </c>
    </row>
    <row r="16941" spans="1:2" x14ac:dyDescent="0.25">
      <c r="A16941" t="s">
        <v>16939</v>
      </c>
      <c r="B16941" t="str">
        <f t="shared" si="264"/>
        <v>Fritsche</v>
      </c>
    </row>
    <row r="16942" spans="1:2" x14ac:dyDescent="0.25">
      <c r="A16942" t="s">
        <v>16940</v>
      </c>
      <c r="B16942" t="str">
        <f t="shared" si="264"/>
        <v>Fowles</v>
      </c>
    </row>
    <row r="16943" spans="1:2" x14ac:dyDescent="0.25">
      <c r="A16943" t="s">
        <v>16941</v>
      </c>
      <c r="B16943" t="str">
        <f t="shared" si="264"/>
        <v>Foutch</v>
      </c>
    </row>
    <row r="16944" spans="1:2" x14ac:dyDescent="0.25">
      <c r="A16944" t="s">
        <v>16942</v>
      </c>
      <c r="B16944" t="str">
        <f t="shared" si="264"/>
        <v>Forward</v>
      </c>
    </row>
    <row r="16945" spans="1:2" x14ac:dyDescent="0.25">
      <c r="A16945" t="s">
        <v>16943</v>
      </c>
      <c r="B16945" t="str">
        <f t="shared" si="264"/>
        <v>Footman</v>
      </c>
    </row>
    <row r="16946" spans="1:2" x14ac:dyDescent="0.25">
      <c r="A16946" t="s">
        <v>16944</v>
      </c>
      <c r="B16946" t="str">
        <f t="shared" si="264"/>
        <v>Fludd</v>
      </c>
    </row>
    <row r="16947" spans="1:2" x14ac:dyDescent="0.25">
      <c r="A16947" t="s">
        <v>16945</v>
      </c>
      <c r="B16947" t="str">
        <f t="shared" si="264"/>
        <v>Flakes</v>
      </c>
    </row>
    <row r="16948" spans="1:2" x14ac:dyDescent="0.25">
      <c r="A16948" t="s">
        <v>16946</v>
      </c>
      <c r="B16948" t="str">
        <f t="shared" si="264"/>
        <v>Ferriera</v>
      </c>
    </row>
    <row r="16949" spans="1:2" x14ac:dyDescent="0.25">
      <c r="A16949" t="s">
        <v>16947</v>
      </c>
      <c r="B16949" t="str">
        <f t="shared" si="264"/>
        <v>Ferrero</v>
      </c>
    </row>
    <row r="16950" spans="1:2" x14ac:dyDescent="0.25">
      <c r="A16950" t="s">
        <v>16948</v>
      </c>
      <c r="B16950" t="str">
        <f t="shared" si="264"/>
        <v>Ferreri</v>
      </c>
    </row>
    <row r="16951" spans="1:2" x14ac:dyDescent="0.25">
      <c r="A16951" t="s">
        <v>16949</v>
      </c>
      <c r="B16951" t="str">
        <f t="shared" si="264"/>
        <v>Fenimore</v>
      </c>
    </row>
    <row r="16952" spans="1:2" x14ac:dyDescent="0.25">
      <c r="A16952" t="s">
        <v>16950</v>
      </c>
      <c r="B16952" t="str">
        <f t="shared" si="264"/>
        <v>Fegley</v>
      </c>
    </row>
    <row r="16953" spans="1:2" x14ac:dyDescent="0.25">
      <c r="A16953" t="s">
        <v>16951</v>
      </c>
      <c r="B16953" t="str">
        <f t="shared" si="264"/>
        <v>Fegan</v>
      </c>
    </row>
    <row r="16954" spans="1:2" x14ac:dyDescent="0.25">
      <c r="A16954" t="s">
        <v>16952</v>
      </c>
      <c r="B16954" t="str">
        <f t="shared" si="264"/>
        <v>Fearn</v>
      </c>
    </row>
    <row r="16955" spans="1:2" x14ac:dyDescent="0.25">
      <c r="A16955" t="s">
        <v>16953</v>
      </c>
      <c r="B16955" t="str">
        <f t="shared" si="264"/>
        <v>Farrier</v>
      </c>
    </row>
    <row r="16956" spans="1:2" x14ac:dyDescent="0.25">
      <c r="A16956" t="s">
        <v>16954</v>
      </c>
      <c r="B16956" t="str">
        <f t="shared" si="264"/>
        <v>Fansler</v>
      </c>
    </row>
    <row r="16957" spans="1:2" x14ac:dyDescent="0.25">
      <c r="A16957" t="s">
        <v>16955</v>
      </c>
      <c r="B16957" t="str">
        <f t="shared" si="264"/>
        <v>Fane</v>
      </c>
    </row>
    <row r="16958" spans="1:2" x14ac:dyDescent="0.25">
      <c r="A16958" t="s">
        <v>16956</v>
      </c>
      <c r="B16958" t="str">
        <f t="shared" si="264"/>
        <v>Falzone</v>
      </c>
    </row>
    <row r="16959" spans="1:2" x14ac:dyDescent="0.25">
      <c r="A16959" t="s">
        <v>16957</v>
      </c>
      <c r="B16959" t="str">
        <f t="shared" si="264"/>
        <v>Fairweather</v>
      </c>
    </row>
    <row r="16960" spans="1:2" x14ac:dyDescent="0.25">
      <c r="A16960" t="s">
        <v>16958</v>
      </c>
      <c r="B16960" t="str">
        <f t="shared" si="264"/>
        <v>Etherton</v>
      </c>
    </row>
    <row r="16961" spans="1:2" x14ac:dyDescent="0.25">
      <c r="A16961" t="s">
        <v>16959</v>
      </c>
      <c r="B16961" t="str">
        <f t="shared" si="264"/>
        <v>Elsberry</v>
      </c>
    </row>
    <row r="16962" spans="1:2" x14ac:dyDescent="0.25">
      <c r="A16962" t="s">
        <v>16960</v>
      </c>
      <c r="B16962" t="str">
        <f t="shared" ref="B16962:B17025" si="265">PROPER(A16962)</f>
        <v>Dykema</v>
      </c>
    </row>
    <row r="16963" spans="1:2" x14ac:dyDescent="0.25">
      <c r="A16963" t="s">
        <v>16961</v>
      </c>
      <c r="B16963" t="str">
        <f t="shared" si="265"/>
        <v>Duppstadt</v>
      </c>
    </row>
    <row r="16964" spans="1:2" x14ac:dyDescent="0.25">
      <c r="A16964" t="s">
        <v>16962</v>
      </c>
      <c r="B16964" t="str">
        <f t="shared" si="265"/>
        <v>Dunnam</v>
      </c>
    </row>
    <row r="16965" spans="1:2" x14ac:dyDescent="0.25">
      <c r="A16965" t="s">
        <v>16963</v>
      </c>
      <c r="B16965" t="str">
        <f t="shared" si="265"/>
        <v>Dunklin</v>
      </c>
    </row>
    <row r="16966" spans="1:2" x14ac:dyDescent="0.25">
      <c r="A16966" t="s">
        <v>16964</v>
      </c>
      <c r="B16966" t="str">
        <f t="shared" si="265"/>
        <v>Duet</v>
      </c>
    </row>
    <row r="16967" spans="1:2" x14ac:dyDescent="0.25">
      <c r="A16967" t="s">
        <v>16965</v>
      </c>
      <c r="B16967" t="str">
        <f t="shared" si="265"/>
        <v>Due</v>
      </c>
    </row>
    <row r="16968" spans="1:2" x14ac:dyDescent="0.25">
      <c r="A16968" t="s">
        <v>16966</v>
      </c>
      <c r="B16968" t="str">
        <f t="shared" si="265"/>
        <v>Dudgeon</v>
      </c>
    </row>
    <row r="16969" spans="1:2" x14ac:dyDescent="0.25">
      <c r="A16969" t="s">
        <v>16967</v>
      </c>
      <c r="B16969" t="str">
        <f t="shared" si="265"/>
        <v>Dubuc</v>
      </c>
    </row>
    <row r="16970" spans="1:2" x14ac:dyDescent="0.25">
      <c r="A16970" t="s">
        <v>16968</v>
      </c>
      <c r="B16970" t="str">
        <f t="shared" si="265"/>
        <v>Doxey</v>
      </c>
    </row>
    <row r="16971" spans="1:2" x14ac:dyDescent="0.25">
      <c r="A16971" t="s">
        <v>16969</v>
      </c>
      <c r="B16971" t="str">
        <f t="shared" si="265"/>
        <v>Dory</v>
      </c>
    </row>
    <row r="16972" spans="1:2" x14ac:dyDescent="0.25">
      <c r="A16972" t="s">
        <v>16970</v>
      </c>
      <c r="B16972" t="str">
        <f t="shared" si="265"/>
        <v>Donmoyer</v>
      </c>
    </row>
    <row r="16973" spans="1:2" x14ac:dyDescent="0.25">
      <c r="A16973" t="s">
        <v>16971</v>
      </c>
      <c r="B16973" t="str">
        <f t="shared" si="265"/>
        <v>Dodgen</v>
      </c>
    </row>
    <row r="16974" spans="1:2" x14ac:dyDescent="0.25">
      <c r="A16974" t="s">
        <v>16972</v>
      </c>
      <c r="B16974" t="str">
        <f t="shared" si="265"/>
        <v>Disanto</v>
      </c>
    </row>
    <row r="16975" spans="1:2" x14ac:dyDescent="0.25">
      <c r="A16975" t="s">
        <v>16973</v>
      </c>
      <c r="B16975" t="str">
        <f t="shared" si="265"/>
        <v>Dingler</v>
      </c>
    </row>
    <row r="16976" spans="1:2" x14ac:dyDescent="0.25">
      <c r="A16976" t="s">
        <v>16974</v>
      </c>
      <c r="B16976" t="str">
        <f t="shared" si="265"/>
        <v>Dimattia</v>
      </c>
    </row>
    <row r="16977" spans="1:2" x14ac:dyDescent="0.25">
      <c r="A16977" t="s">
        <v>16975</v>
      </c>
      <c r="B16977" t="str">
        <f t="shared" si="265"/>
        <v>Dilday</v>
      </c>
    </row>
    <row r="16978" spans="1:2" x14ac:dyDescent="0.25">
      <c r="A16978" t="s">
        <v>16976</v>
      </c>
      <c r="B16978" t="str">
        <f t="shared" si="265"/>
        <v>Digennaro</v>
      </c>
    </row>
    <row r="16979" spans="1:2" x14ac:dyDescent="0.25">
      <c r="A16979" t="s">
        <v>16977</v>
      </c>
      <c r="B16979" t="str">
        <f t="shared" si="265"/>
        <v>Diedrich</v>
      </c>
    </row>
    <row r="16980" spans="1:2" x14ac:dyDescent="0.25">
      <c r="A16980" t="s">
        <v>16978</v>
      </c>
      <c r="B16980" t="str">
        <f t="shared" si="265"/>
        <v>Derossett</v>
      </c>
    </row>
    <row r="16981" spans="1:2" x14ac:dyDescent="0.25">
      <c r="A16981" t="s">
        <v>16979</v>
      </c>
      <c r="B16981" t="str">
        <f t="shared" si="265"/>
        <v>Deputy</v>
      </c>
    </row>
    <row r="16982" spans="1:2" x14ac:dyDescent="0.25">
      <c r="A16982" t="s">
        <v>16980</v>
      </c>
      <c r="B16982" t="str">
        <f t="shared" si="265"/>
        <v>Depp</v>
      </c>
    </row>
    <row r="16983" spans="1:2" x14ac:dyDescent="0.25">
      <c r="A16983" t="s">
        <v>16981</v>
      </c>
      <c r="B16983" t="str">
        <f t="shared" si="265"/>
        <v>Demasi</v>
      </c>
    </row>
    <row r="16984" spans="1:2" x14ac:dyDescent="0.25">
      <c r="A16984" t="s">
        <v>16982</v>
      </c>
      <c r="B16984" t="str">
        <f t="shared" si="265"/>
        <v>Degraffenreid</v>
      </c>
    </row>
    <row r="16985" spans="1:2" x14ac:dyDescent="0.25">
      <c r="A16985" t="s">
        <v>16983</v>
      </c>
      <c r="B16985" t="str">
        <f t="shared" si="265"/>
        <v>Deakins</v>
      </c>
    </row>
    <row r="16986" spans="1:2" x14ac:dyDescent="0.25">
      <c r="A16986" t="s">
        <v>16984</v>
      </c>
      <c r="B16986" t="str">
        <f t="shared" si="265"/>
        <v>Deady</v>
      </c>
    </row>
    <row r="16987" spans="1:2" x14ac:dyDescent="0.25">
      <c r="A16987" t="s">
        <v>16985</v>
      </c>
      <c r="B16987" t="str">
        <f t="shared" si="265"/>
        <v>Davin</v>
      </c>
    </row>
    <row r="16988" spans="1:2" x14ac:dyDescent="0.25">
      <c r="A16988" t="s">
        <v>16986</v>
      </c>
      <c r="B16988" t="str">
        <f t="shared" si="265"/>
        <v>Daigre</v>
      </c>
    </row>
    <row r="16989" spans="1:2" x14ac:dyDescent="0.25">
      <c r="A16989" t="s">
        <v>16987</v>
      </c>
      <c r="B16989" t="str">
        <f t="shared" si="265"/>
        <v>Daddario</v>
      </c>
    </row>
    <row r="16990" spans="1:2" x14ac:dyDescent="0.25">
      <c r="A16990" t="s">
        <v>16988</v>
      </c>
      <c r="B16990" t="str">
        <f t="shared" si="265"/>
        <v>Czerwinski</v>
      </c>
    </row>
    <row r="16991" spans="1:2" x14ac:dyDescent="0.25">
      <c r="A16991" t="s">
        <v>16989</v>
      </c>
      <c r="B16991" t="str">
        <f t="shared" si="265"/>
        <v>Cullens</v>
      </c>
    </row>
    <row r="16992" spans="1:2" x14ac:dyDescent="0.25">
      <c r="A16992" t="s">
        <v>16990</v>
      </c>
      <c r="B16992" t="str">
        <f t="shared" si="265"/>
        <v>Cubbage</v>
      </c>
    </row>
    <row r="16993" spans="1:2" x14ac:dyDescent="0.25">
      <c r="A16993" t="s">
        <v>16991</v>
      </c>
      <c r="B16993" t="str">
        <f t="shared" si="265"/>
        <v>Cracraft</v>
      </c>
    </row>
    <row r="16994" spans="1:2" x14ac:dyDescent="0.25">
      <c r="A16994" t="s">
        <v>16992</v>
      </c>
      <c r="B16994" t="str">
        <f t="shared" si="265"/>
        <v>Constance</v>
      </c>
    </row>
    <row r="16995" spans="1:2" x14ac:dyDescent="0.25">
      <c r="A16995" t="s">
        <v>16993</v>
      </c>
      <c r="B16995" t="str">
        <f t="shared" si="265"/>
        <v>Comes</v>
      </c>
    </row>
    <row r="16996" spans="1:2" x14ac:dyDescent="0.25">
      <c r="A16996" t="s">
        <v>16994</v>
      </c>
      <c r="B16996" t="str">
        <f t="shared" si="265"/>
        <v>Combest</v>
      </c>
    </row>
    <row r="16997" spans="1:2" x14ac:dyDescent="0.25">
      <c r="A16997" t="s">
        <v>16995</v>
      </c>
      <c r="B16997" t="str">
        <f t="shared" si="265"/>
        <v>Coletti</v>
      </c>
    </row>
    <row r="16998" spans="1:2" x14ac:dyDescent="0.25">
      <c r="A16998" t="s">
        <v>16996</v>
      </c>
      <c r="B16998" t="str">
        <f t="shared" si="265"/>
        <v>Coghill</v>
      </c>
    </row>
    <row r="16999" spans="1:2" x14ac:dyDescent="0.25">
      <c r="A16999" t="s">
        <v>16997</v>
      </c>
      <c r="B16999" t="str">
        <f t="shared" si="265"/>
        <v>Clerk</v>
      </c>
    </row>
    <row r="17000" spans="1:2" x14ac:dyDescent="0.25">
      <c r="A17000" t="s">
        <v>16998</v>
      </c>
      <c r="B17000" t="str">
        <f t="shared" si="265"/>
        <v>Claybrooks</v>
      </c>
    </row>
    <row r="17001" spans="1:2" x14ac:dyDescent="0.25">
      <c r="A17001" t="s">
        <v>16999</v>
      </c>
      <c r="B17001" t="str">
        <f t="shared" si="265"/>
        <v>Class</v>
      </c>
    </row>
    <row r="17002" spans="1:2" x14ac:dyDescent="0.25">
      <c r="A17002" t="s">
        <v>17000</v>
      </c>
      <c r="B17002" t="str">
        <f t="shared" si="265"/>
        <v>Christofferse</v>
      </c>
    </row>
    <row r="17003" spans="1:2" x14ac:dyDescent="0.25">
      <c r="A17003" t="s">
        <v>17001</v>
      </c>
      <c r="B17003" t="str">
        <f t="shared" si="265"/>
        <v>Chiesa</v>
      </c>
    </row>
    <row r="17004" spans="1:2" x14ac:dyDescent="0.25">
      <c r="A17004" t="s">
        <v>17002</v>
      </c>
      <c r="B17004" t="str">
        <f t="shared" si="265"/>
        <v>Chason</v>
      </c>
    </row>
    <row r="17005" spans="1:2" x14ac:dyDescent="0.25">
      <c r="A17005" t="s">
        <v>17003</v>
      </c>
      <c r="B17005" t="str">
        <f t="shared" si="265"/>
        <v>Chamorro</v>
      </c>
    </row>
    <row r="17006" spans="1:2" x14ac:dyDescent="0.25">
      <c r="A17006" t="s">
        <v>17004</v>
      </c>
      <c r="B17006" t="str">
        <f t="shared" si="265"/>
        <v>Cessna</v>
      </c>
    </row>
    <row r="17007" spans="1:2" x14ac:dyDescent="0.25">
      <c r="A17007" t="s">
        <v>17005</v>
      </c>
      <c r="B17007" t="str">
        <f t="shared" si="265"/>
        <v>Celentano</v>
      </c>
    </row>
    <row r="17008" spans="1:2" x14ac:dyDescent="0.25">
      <c r="A17008" t="s">
        <v>17006</v>
      </c>
      <c r="B17008" t="str">
        <f t="shared" si="265"/>
        <v>Cayer</v>
      </c>
    </row>
    <row r="17009" spans="1:2" x14ac:dyDescent="0.25">
      <c r="A17009" t="s">
        <v>17007</v>
      </c>
      <c r="B17009" t="str">
        <f t="shared" si="265"/>
        <v>Carolan</v>
      </c>
    </row>
    <row r="17010" spans="1:2" x14ac:dyDescent="0.25">
      <c r="A17010" t="s">
        <v>17008</v>
      </c>
      <c r="B17010" t="str">
        <f t="shared" si="265"/>
        <v>Carnegie</v>
      </c>
    </row>
    <row r="17011" spans="1:2" x14ac:dyDescent="0.25">
      <c r="A17011" t="s">
        <v>17009</v>
      </c>
      <c r="B17011" t="str">
        <f t="shared" si="265"/>
        <v>Capetillo</v>
      </c>
    </row>
    <row r="17012" spans="1:2" x14ac:dyDescent="0.25">
      <c r="A17012" t="s">
        <v>17010</v>
      </c>
      <c r="B17012" t="str">
        <f t="shared" si="265"/>
        <v>Callier</v>
      </c>
    </row>
    <row r="17013" spans="1:2" x14ac:dyDescent="0.25">
      <c r="A17013" t="s">
        <v>17011</v>
      </c>
      <c r="B17013" t="str">
        <f t="shared" si="265"/>
        <v>Cadogan</v>
      </c>
    </row>
    <row r="17014" spans="1:2" x14ac:dyDescent="0.25">
      <c r="A17014" t="s">
        <v>17012</v>
      </c>
      <c r="B17014" t="str">
        <f t="shared" si="265"/>
        <v>Caba</v>
      </c>
    </row>
    <row r="17015" spans="1:2" x14ac:dyDescent="0.25">
      <c r="A17015" t="s">
        <v>17013</v>
      </c>
      <c r="B17015" t="str">
        <f t="shared" si="265"/>
        <v>Byrom</v>
      </c>
    </row>
    <row r="17016" spans="1:2" x14ac:dyDescent="0.25">
      <c r="A17016" t="s">
        <v>17014</v>
      </c>
      <c r="B17016" t="str">
        <f t="shared" si="265"/>
        <v>Byrns</v>
      </c>
    </row>
    <row r="17017" spans="1:2" x14ac:dyDescent="0.25">
      <c r="A17017" t="s">
        <v>17015</v>
      </c>
      <c r="B17017" t="str">
        <f t="shared" si="265"/>
        <v>Burrowes</v>
      </c>
    </row>
    <row r="17018" spans="1:2" x14ac:dyDescent="0.25">
      <c r="A17018" t="s">
        <v>17016</v>
      </c>
      <c r="B17018" t="str">
        <f t="shared" si="265"/>
        <v>Burket</v>
      </c>
    </row>
    <row r="17019" spans="1:2" x14ac:dyDescent="0.25">
      <c r="A17019" t="s">
        <v>17017</v>
      </c>
      <c r="B17019" t="str">
        <f t="shared" si="265"/>
        <v>Burdge</v>
      </c>
    </row>
    <row r="17020" spans="1:2" x14ac:dyDescent="0.25">
      <c r="A17020" t="s">
        <v>17018</v>
      </c>
      <c r="B17020" t="str">
        <f t="shared" si="265"/>
        <v>Burbage</v>
      </c>
    </row>
    <row r="17021" spans="1:2" x14ac:dyDescent="0.25">
      <c r="A17021" t="s">
        <v>17019</v>
      </c>
      <c r="B17021" t="str">
        <f t="shared" si="265"/>
        <v>Bukowski</v>
      </c>
    </row>
    <row r="17022" spans="1:2" x14ac:dyDescent="0.25">
      <c r="A17022" t="s">
        <v>17020</v>
      </c>
      <c r="B17022" t="str">
        <f t="shared" si="265"/>
        <v>Buchholtz</v>
      </c>
    </row>
    <row r="17023" spans="1:2" x14ac:dyDescent="0.25">
      <c r="A17023" t="s">
        <v>17021</v>
      </c>
      <c r="B17023" t="str">
        <f t="shared" si="265"/>
        <v>Brunt</v>
      </c>
    </row>
    <row r="17024" spans="1:2" x14ac:dyDescent="0.25">
      <c r="A17024" t="s">
        <v>17022</v>
      </c>
      <c r="B17024" t="str">
        <f t="shared" si="265"/>
        <v>Brungardt</v>
      </c>
    </row>
    <row r="17025" spans="1:2" x14ac:dyDescent="0.25">
      <c r="A17025" t="s">
        <v>17023</v>
      </c>
      <c r="B17025" t="str">
        <f t="shared" si="265"/>
        <v>Brunetti</v>
      </c>
    </row>
    <row r="17026" spans="1:2" x14ac:dyDescent="0.25">
      <c r="A17026" t="s">
        <v>17024</v>
      </c>
      <c r="B17026" t="str">
        <f t="shared" ref="B17026:B17089" si="266">PROPER(A17026)</f>
        <v>Brumbelow</v>
      </c>
    </row>
    <row r="17027" spans="1:2" x14ac:dyDescent="0.25">
      <c r="A17027" t="s">
        <v>17025</v>
      </c>
      <c r="B17027" t="str">
        <f t="shared" si="266"/>
        <v>Brugger</v>
      </c>
    </row>
    <row r="17028" spans="1:2" x14ac:dyDescent="0.25">
      <c r="A17028" t="s">
        <v>17026</v>
      </c>
      <c r="B17028" t="str">
        <f t="shared" si="266"/>
        <v>Broadhurst</v>
      </c>
    </row>
    <row r="17029" spans="1:2" x14ac:dyDescent="0.25">
      <c r="A17029" t="s">
        <v>17027</v>
      </c>
      <c r="B17029" t="str">
        <f t="shared" si="266"/>
        <v>Brigance</v>
      </c>
    </row>
    <row r="17030" spans="1:2" x14ac:dyDescent="0.25">
      <c r="A17030" t="s">
        <v>17028</v>
      </c>
      <c r="B17030" t="str">
        <f t="shared" si="266"/>
        <v>Brandow</v>
      </c>
    </row>
    <row r="17031" spans="1:2" x14ac:dyDescent="0.25">
      <c r="A17031" t="s">
        <v>17029</v>
      </c>
      <c r="B17031" t="str">
        <f t="shared" si="266"/>
        <v>Bouknight</v>
      </c>
    </row>
    <row r="17032" spans="1:2" x14ac:dyDescent="0.25">
      <c r="A17032" t="s">
        <v>17030</v>
      </c>
      <c r="B17032" t="str">
        <f t="shared" si="266"/>
        <v>Bottorff</v>
      </c>
    </row>
    <row r="17033" spans="1:2" x14ac:dyDescent="0.25">
      <c r="A17033" t="s">
        <v>17031</v>
      </c>
      <c r="B17033" t="str">
        <f t="shared" si="266"/>
        <v>Bottomley</v>
      </c>
    </row>
    <row r="17034" spans="1:2" x14ac:dyDescent="0.25">
      <c r="A17034" t="s">
        <v>17032</v>
      </c>
      <c r="B17034" t="str">
        <f t="shared" si="266"/>
        <v>Bosarge</v>
      </c>
    </row>
    <row r="17035" spans="1:2" x14ac:dyDescent="0.25">
      <c r="A17035" t="s">
        <v>17033</v>
      </c>
      <c r="B17035" t="str">
        <f t="shared" si="266"/>
        <v>Borger</v>
      </c>
    </row>
    <row r="17036" spans="1:2" x14ac:dyDescent="0.25">
      <c r="A17036" t="s">
        <v>17034</v>
      </c>
      <c r="B17036" t="str">
        <f t="shared" si="266"/>
        <v>Bona</v>
      </c>
    </row>
    <row r="17037" spans="1:2" x14ac:dyDescent="0.25">
      <c r="A17037" t="s">
        <v>17035</v>
      </c>
      <c r="B17037" t="str">
        <f t="shared" si="266"/>
        <v>Bombardier</v>
      </c>
    </row>
    <row r="17038" spans="1:2" x14ac:dyDescent="0.25">
      <c r="A17038" t="s">
        <v>17036</v>
      </c>
      <c r="B17038" t="str">
        <f t="shared" si="266"/>
        <v>Bologna</v>
      </c>
    </row>
    <row r="17039" spans="1:2" x14ac:dyDescent="0.25">
      <c r="A17039" t="s">
        <v>17037</v>
      </c>
      <c r="B17039" t="str">
        <f t="shared" si="266"/>
        <v>Boggan</v>
      </c>
    </row>
    <row r="17040" spans="1:2" x14ac:dyDescent="0.25">
      <c r="A17040" t="s">
        <v>17038</v>
      </c>
      <c r="B17040" t="str">
        <f t="shared" si="266"/>
        <v>Blumer</v>
      </c>
    </row>
    <row r="17041" spans="1:2" x14ac:dyDescent="0.25">
      <c r="A17041" t="s">
        <v>17039</v>
      </c>
      <c r="B17041" t="str">
        <f t="shared" si="266"/>
        <v>Blecha</v>
      </c>
    </row>
    <row r="17042" spans="1:2" x14ac:dyDescent="0.25">
      <c r="A17042" t="s">
        <v>17040</v>
      </c>
      <c r="B17042" t="str">
        <f t="shared" si="266"/>
        <v>Birney</v>
      </c>
    </row>
    <row r="17043" spans="1:2" x14ac:dyDescent="0.25">
      <c r="A17043" t="s">
        <v>17041</v>
      </c>
      <c r="B17043" t="str">
        <f t="shared" si="266"/>
        <v>Birkland</v>
      </c>
    </row>
    <row r="17044" spans="1:2" x14ac:dyDescent="0.25">
      <c r="A17044" t="s">
        <v>17042</v>
      </c>
      <c r="B17044" t="str">
        <f t="shared" si="266"/>
        <v>Betances</v>
      </c>
    </row>
    <row r="17045" spans="1:2" x14ac:dyDescent="0.25">
      <c r="A17045" t="s">
        <v>17043</v>
      </c>
      <c r="B17045" t="str">
        <f t="shared" si="266"/>
        <v>Beran</v>
      </c>
    </row>
    <row r="17046" spans="1:2" x14ac:dyDescent="0.25">
      <c r="A17046" t="s">
        <v>17044</v>
      </c>
      <c r="B17046" t="str">
        <f t="shared" si="266"/>
        <v>Benny</v>
      </c>
    </row>
    <row r="17047" spans="1:2" x14ac:dyDescent="0.25">
      <c r="A17047" t="s">
        <v>17045</v>
      </c>
      <c r="B17047" t="str">
        <f t="shared" si="266"/>
        <v>Benes</v>
      </c>
    </row>
    <row r="17048" spans="1:2" x14ac:dyDescent="0.25">
      <c r="A17048" t="s">
        <v>17046</v>
      </c>
      <c r="B17048" t="str">
        <f t="shared" si="266"/>
        <v>Belin</v>
      </c>
    </row>
    <row r="17049" spans="1:2" x14ac:dyDescent="0.25">
      <c r="A17049" t="s">
        <v>17047</v>
      </c>
      <c r="B17049" t="str">
        <f t="shared" si="266"/>
        <v>Belgrave</v>
      </c>
    </row>
    <row r="17050" spans="1:2" x14ac:dyDescent="0.25">
      <c r="A17050" t="s">
        <v>17048</v>
      </c>
      <c r="B17050" t="str">
        <f t="shared" si="266"/>
        <v>Bealer</v>
      </c>
    </row>
    <row r="17051" spans="1:2" x14ac:dyDescent="0.25">
      <c r="A17051" t="s">
        <v>17049</v>
      </c>
      <c r="B17051" t="str">
        <f t="shared" si="266"/>
        <v>Bauch</v>
      </c>
    </row>
    <row r="17052" spans="1:2" x14ac:dyDescent="0.25">
      <c r="A17052" t="s">
        <v>17050</v>
      </c>
      <c r="B17052" t="str">
        <f t="shared" si="266"/>
        <v>Bath</v>
      </c>
    </row>
    <row r="17053" spans="1:2" x14ac:dyDescent="0.25">
      <c r="A17053" t="s">
        <v>17051</v>
      </c>
      <c r="B17053" t="str">
        <f t="shared" si="266"/>
        <v>Bashir</v>
      </c>
    </row>
    <row r="17054" spans="1:2" x14ac:dyDescent="0.25">
      <c r="A17054" t="s">
        <v>17052</v>
      </c>
      <c r="B17054" t="str">
        <f t="shared" si="266"/>
        <v>Bartow</v>
      </c>
    </row>
    <row r="17055" spans="1:2" x14ac:dyDescent="0.25">
      <c r="A17055" t="s">
        <v>17053</v>
      </c>
      <c r="B17055" t="str">
        <f t="shared" si="266"/>
        <v>Baro</v>
      </c>
    </row>
    <row r="17056" spans="1:2" x14ac:dyDescent="0.25">
      <c r="A17056" t="s">
        <v>17054</v>
      </c>
      <c r="B17056" t="str">
        <f t="shared" si="266"/>
        <v>Barnhouse</v>
      </c>
    </row>
    <row r="17057" spans="1:2" x14ac:dyDescent="0.25">
      <c r="A17057" t="s">
        <v>17055</v>
      </c>
      <c r="B17057" t="str">
        <f t="shared" si="266"/>
        <v>Barile</v>
      </c>
    </row>
    <row r="17058" spans="1:2" x14ac:dyDescent="0.25">
      <c r="A17058" t="s">
        <v>17056</v>
      </c>
      <c r="B17058" t="str">
        <f t="shared" si="266"/>
        <v>Ballweg</v>
      </c>
    </row>
    <row r="17059" spans="1:2" x14ac:dyDescent="0.25">
      <c r="A17059" t="s">
        <v>17057</v>
      </c>
      <c r="B17059" t="str">
        <f t="shared" si="266"/>
        <v>Baisley</v>
      </c>
    </row>
    <row r="17060" spans="1:2" x14ac:dyDescent="0.25">
      <c r="A17060" t="s">
        <v>17058</v>
      </c>
      <c r="B17060" t="str">
        <f t="shared" si="266"/>
        <v>Bains</v>
      </c>
    </row>
    <row r="17061" spans="1:2" x14ac:dyDescent="0.25">
      <c r="A17061" t="s">
        <v>17059</v>
      </c>
      <c r="B17061" t="str">
        <f t="shared" si="266"/>
        <v>Baehr</v>
      </c>
    </row>
    <row r="17062" spans="1:2" x14ac:dyDescent="0.25">
      <c r="A17062" t="s">
        <v>17060</v>
      </c>
      <c r="B17062" t="str">
        <f t="shared" si="266"/>
        <v>Badilla</v>
      </c>
    </row>
    <row r="17063" spans="1:2" x14ac:dyDescent="0.25">
      <c r="A17063" t="s">
        <v>17061</v>
      </c>
      <c r="B17063" t="str">
        <f t="shared" si="266"/>
        <v>Bachus</v>
      </c>
    </row>
    <row r="17064" spans="1:2" x14ac:dyDescent="0.25">
      <c r="A17064" t="s">
        <v>17062</v>
      </c>
      <c r="B17064" t="str">
        <f t="shared" si="266"/>
        <v>Bacher</v>
      </c>
    </row>
    <row r="17065" spans="1:2" x14ac:dyDescent="0.25">
      <c r="A17065" t="s">
        <v>17063</v>
      </c>
      <c r="B17065" t="str">
        <f t="shared" si="266"/>
        <v>Bachelder</v>
      </c>
    </row>
    <row r="17066" spans="1:2" x14ac:dyDescent="0.25">
      <c r="A17066" t="s">
        <v>17064</v>
      </c>
      <c r="B17066" t="str">
        <f t="shared" si="266"/>
        <v>Auzenne</v>
      </c>
    </row>
    <row r="17067" spans="1:2" x14ac:dyDescent="0.25">
      <c r="A17067" t="s">
        <v>17065</v>
      </c>
      <c r="B17067" t="str">
        <f t="shared" si="266"/>
        <v>Aten</v>
      </c>
    </row>
    <row r="17068" spans="1:2" x14ac:dyDescent="0.25">
      <c r="A17068" t="s">
        <v>17066</v>
      </c>
      <c r="B17068" t="str">
        <f t="shared" si="266"/>
        <v>Astle</v>
      </c>
    </row>
    <row r="17069" spans="1:2" x14ac:dyDescent="0.25">
      <c r="A17069" t="s">
        <v>17067</v>
      </c>
      <c r="B17069" t="str">
        <f t="shared" si="266"/>
        <v>Allis</v>
      </c>
    </row>
    <row r="17070" spans="1:2" x14ac:dyDescent="0.25">
      <c r="A17070" t="s">
        <v>17068</v>
      </c>
      <c r="B17070" t="str">
        <f t="shared" si="266"/>
        <v>Agarwal</v>
      </c>
    </row>
    <row r="17071" spans="1:2" x14ac:dyDescent="0.25">
      <c r="A17071" t="s">
        <v>17069</v>
      </c>
      <c r="B17071" t="str">
        <f t="shared" si="266"/>
        <v>Adger</v>
      </c>
    </row>
    <row r="17072" spans="1:2" x14ac:dyDescent="0.25">
      <c r="A17072" t="s">
        <v>17070</v>
      </c>
      <c r="B17072" t="str">
        <f t="shared" si="266"/>
        <v>Adamek</v>
      </c>
    </row>
    <row r="17073" spans="1:2" x14ac:dyDescent="0.25">
      <c r="A17073" t="s">
        <v>17071</v>
      </c>
      <c r="B17073" t="str">
        <f t="shared" si="266"/>
        <v>Ziolkowski</v>
      </c>
    </row>
    <row r="17074" spans="1:2" x14ac:dyDescent="0.25">
      <c r="A17074" t="s">
        <v>17072</v>
      </c>
      <c r="B17074" t="str">
        <f t="shared" si="266"/>
        <v>Zinke</v>
      </c>
    </row>
    <row r="17075" spans="1:2" x14ac:dyDescent="0.25">
      <c r="A17075" t="s">
        <v>17073</v>
      </c>
      <c r="B17075" t="str">
        <f t="shared" si="266"/>
        <v>Zazueta</v>
      </c>
    </row>
    <row r="17076" spans="1:2" x14ac:dyDescent="0.25">
      <c r="A17076" t="s">
        <v>17074</v>
      </c>
      <c r="B17076" t="str">
        <f t="shared" si="266"/>
        <v>Zamorano</v>
      </c>
    </row>
    <row r="17077" spans="1:2" x14ac:dyDescent="0.25">
      <c r="A17077" t="s">
        <v>17075</v>
      </c>
      <c r="B17077" t="str">
        <f t="shared" si="266"/>
        <v>Younkin</v>
      </c>
    </row>
    <row r="17078" spans="1:2" x14ac:dyDescent="0.25">
      <c r="A17078" t="s">
        <v>17076</v>
      </c>
      <c r="B17078" t="str">
        <f t="shared" si="266"/>
        <v>Won</v>
      </c>
    </row>
    <row r="17079" spans="1:2" x14ac:dyDescent="0.25">
      <c r="A17079" t="s">
        <v>17077</v>
      </c>
      <c r="B17079" t="str">
        <f t="shared" si="266"/>
        <v>Wittig</v>
      </c>
    </row>
    <row r="17080" spans="1:2" x14ac:dyDescent="0.25">
      <c r="A17080" t="s">
        <v>17078</v>
      </c>
      <c r="B17080" t="str">
        <f t="shared" si="266"/>
        <v>Witman</v>
      </c>
    </row>
    <row r="17081" spans="1:2" x14ac:dyDescent="0.25">
      <c r="A17081" t="s">
        <v>17079</v>
      </c>
      <c r="B17081" t="str">
        <f t="shared" si="266"/>
        <v>Winsett</v>
      </c>
    </row>
    <row r="17082" spans="1:2" x14ac:dyDescent="0.25">
      <c r="A17082" t="s">
        <v>17080</v>
      </c>
      <c r="B17082" t="str">
        <f t="shared" si="266"/>
        <v>Winkles</v>
      </c>
    </row>
    <row r="17083" spans="1:2" x14ac:dyDescent="0.25">
      <c r="A17083" t="s">
        <v>17081</v>
      </c>
      <c r="B17083" t="str">
        <f t="shared" si="266"/>
        <v>Wiedman</v>
      </c>
    </row>
    <row r="17084" spans="1:2" x14ac:dyDescent="0.25">
      <c r="A17084" t="s">
        <v>17082</v>
      </c>
      <c r="B17084" t="str">
        <f t="shared" si="266"/>
        <v>Whitner</v>
      </c>
    </row>
    <row r="17085" spans="1:2" x14ac:dyDescent="0.25">
      <c r="A17085" t="s">
        <v>17083</v>
      </c>
      <c r="B17085" t="str">
        <f t="shared" si="266"/>
        <v>Whitcher</v>
      </c>
    </row>
    <row r="17086" spans="1:2" x14ac:dyDescent="0.25">
      <c r="A17086" t="s">
        <v>17084</v>
      </c>
      <c r="B17086" t="str">
        <f t="shared" si="266"/>
        <v>Wetherby</v>
      </c>
    </row>
    <row r="17087" spans="1:2" x14ac:dyDescent="0.25">
      <c r="A17087" t="s">
        <v>17085</v>
      </c>
      <c r="B17087" t="str">
        <f t="shared" si="266"/>
        <v>Westra</v>
      </c>
    </row>
    <row r="17088" spans="1:2" x14ac:dyDescent="0.25">
      <c r="A17088" t="s">
        <v>17086</v>
      </c>
      <c r="B17088" t="str">
        <f t="shared" si="266"/>
        <v>Westhoff</v>
      </c>
    </row>
    <row r="17089" spans="1:2" x14ac:dyDescent="0.25">
      <c r="A17089" t="s">
        <v>17087</v>
      </c>
      <c r="B17089" t="str">
        <f t="shared" si="266"/>
        <v>Wehrle</v>
      </c>
    </row>
    <row r="17090" spans="1:2" x14ac:dyDescent="0.25">
      <c r="A17090" t="s">
        <v>17088</v>
      </c>
      <c r="B17090" t="str">
        <f t="shared" ref="B17090:B17153" si="267">PROPER(A17090)</f>
        <v>Wee</v>
      </c>
    </row>
    <row r="17091" spans="1:2" x14ac:dyDescent="0.25">
      <c r="A17091" t="s">
        <v>17089</v>
      </c>
      <c r="B17091" t="str">
        <f t="shared" si="267"/>
        <v>Wagaman</v>
      </c>
    </row>
    <row r="17092" spans="1:2" x14ac:dyDescent="0.25">
      <c r="A17092" t="s">
        <v>17090</v>
      </c>
      <c r="B17092" t="str">
        <f t="shared" si="267"/>
        <v>Voris</v>
      </c>
    </row>
    <row r="17093" spans="1:2" x14ac:dyDescent="0.25">
      <c r="A17093" t="s">
        <v>17091</v>
      </c>
      <c r="B17093" t="str">
        <f t="shared" si="267"/>
        <v>Vicknair</v>
      </c>
    </row>
    <row r="17094" spans="1:2" x14ac:dyDescent="0.25">
      <c r="A17094" t="s">
        <v>17092</v>
      </c>
      <c r="B17094" t="str">
        <f t="shared" si="267"/>
        <v>Vegas</v>
      </c>
    </row>
    <row r="17095" spans="1:2" x14ac:dyDescent="0.25">
      <c r="A17095" t="s">
        <v>17093</v>
      </c>
      <c r="B17095" t="str">
        <f t="shared" si="267"/>
        <v>Veasley</v>
      </c>
    </row>
    <row r="17096" spans="1:2" x14ac:dyDescent="0.25">
      <c r="A17096" t="s">
        <v>17094</v>
      </c>
      <c r="B17096" t="str">
        <f t="shared" si="267"/>
        <v>Vaugh</v>
      </c>
    </row>
    <row r="17097" spans="1:2" x14ac:dyDescent="0.25">
      <c r="A17097" t="s">
        <v>17095</v>
      </c>
      <c r="B17097" t="str">
        <f t="shared" si="267"/>
        <v>Vanish</v>
      </c>
    </row>
    <row r="17098" spans="1:2" x14ac:dyDescent="0.25">
      <c r="A17098" t="s">
        <v>17096</v>
      </c>
      <c r="B17098" t="str">
        <f t="shared" si="267"/>
        <v>Vanderburg</v>
      </c>
    </row>
    <row r="17099" spans="1:2" x14ac:dyDescent="0.25">
      <c r="A17099" t="s">
        <v>17097</v>
      </c>
      <c r="B17099" t="str">
        <f t="shared" si="267"/>
        <v>Valletta</v>
      </c>
    </row>
    <row r="17100" spans="1:2" x14ac:dyDescent="0.25">
      <c r="A17100" t="s">
        <v>17098</v>
      </c>
      <c r="B17100" t="str">
        <f t="shared" si="267"/>
        <v>Tunney</v>
      </c>
    </row>
    <row r="17101" spans="1:2" x14ac:dyDescent="0.25">
      <c r="A17101" t="s">
        <v>17099</v>
      </c>
      <c r="B17101" t="str">
        <f t="shared" si="267"/>
        <v>Trumbo</v>
      </c>
    </row>
    <row r="17102" spans="1:2" x14ac:dyDescent="0.25">
      <c r="A17102" t="s">
        <v>17100</v>
      </c>
      <c r="B17102" t="str">
        <f t="shared" si="267"/>
        <v>Truluck</v>
      </c>
    </row>
    <row r="17103" spans="1:2" x14ac:dyDescent="0.25">
      <c r="A17103" t="s">
        <v>17101</v>
      </c>
      <c r="B17103" t="str">
        <f t="shared" si="267"/>
        <v>Trueman</v>
      </c>
    </row>
    <row r="17104" spans="1:2" x14ac:dyDescent="0.25">
      <c r="A17104" t="s">
        <v>17102</v>
      </c>
      <c r="B17104" t="str">
        <f t="shared" si="267"/>
        <v>Truby</v>
      </c>
    </row>
    <row r="17105" spans="1:2" x14ac:dyDescent="0.25">
      <c r="A17105" t="s">
        <v>17103</v>
      </c>
      <c r="B17105" t="str">
        <f t="shared" si="267"/>
        <v>Trombly</v>
      </c>
    </row>
    <row r="17106" spans="1:2" x14ac:dyDescent="0.25">
      <c r="A17106" t="s">
        <v>17104</v>
      </c>
      <c r="B17106" t="str">
        <f t="shared" si="267"/>
        <v>Trojan</v>
      </c>
    </row>
    <row r="17107" spans="1:2" x14ac:dyDescent="0.25">
      <c r="A17107" t="s">
        <v>17105</v>
      </c>
      <c r="B17107" t="str">
        <f t="shared" si="267"/>
        <v>Tourville</v>
      </c>
    </row>
    <row r="17108" spans="1:2" x14ac:dyDescent="0.25">
      <c r="A17108" t="s">
        <v>17106</v>
      </c>
      <c r="B17108" t="str">
        <f t="shared" si="267"/>
        <v>Tostado</v>
      </c>
    </row>
    <row r="17109" spans="1:2" x14ac:dyDescent="0.25">
      <c r="A17109" t="s">
        <v>17107</v>
      </c>
      <c r="B17109" t="str">
        <f t="shared" si="267"/>
        <v>Tone</v>
      </c>
    </row>
    <row r="17110" spans="1:2" x14ac:dyDescent="0.25">
      <c r="A17110" t="s">
        <v>17108</v>
      </c>
      <c r="B17110" t="str">
        <f t="shared" si="267"/>
        <v>Titcomb</v>
      </c>
    </row>
    <row r="17111" spans="1:2" x14ac:dyDescent="0.25">
      <c r="A17111" t="s">
        <v>17109</v>
      </c>
      <c r="B17111" t="str">
        <f t="shared" si="267"/>
        <v>Timpson</v>
      </c>
    </row>
    <row r="17112" spans="1:2" x14ac:dyDescent="0.25">
      <c r="A17112" t="s">
        <v>17110</v>
      </c>
      <c r="B17112" t="str">
        <f t="shared" si="267"/>
        <v>Tignor</v>
      </c>
    </row>
    <row r="17113" spans="1:2" x14ac:dyDescent="0.25">
      <c r="A17113" t="s">
        <v>17111</v>
      </c>
      <c r="B17113" t="str">
        <f t="shared" si="267"/>
        <v>Thrush</v>
      </c>
    </row>
    <row r="17114" spans="1:2" x14ac:dyDescent="0.25">
      <c r="A17114" t="s">
        <v>17112</v>
      </c>
      <c r="B17114" t="str">
        <f t="shared" si="267"/>
        <v>Thresher</v>
      </c>
    </row>
    <row r="17115" spans="1:2" x14ac:dyDescent="0.25">
      <c r="A17115" t="s">
        <v>17113</v>
      </c>
      <c r="B17115" t="str">
        <f t="shared" si="267"/>
        <v>Thiede</v>
      </c>
    </row>
    <row r="17116" spans="1:2" x14ac:dyDescent="0.25">
      <c r="A17116" t="s">
        <v>17114</v>
      </c>
      <c r="B17116" t="str">
        <f t="shared" si="267"/>
        <v>Tews</v>
      </c>
    </row>
    <row r="17117" spans="1:2" x14ac:dyDescent="0.25">
      <c r="A17117" t="s">
        <v>17115</v>
      </c>
      <c r="B17117" t="str">
        <f t="shared" si="267"/>
        <v>Tamplin</v>
      </c>
    </row>
    <row r="17118" spans="1:2" x14ac:dyDescent="0.25">
      <c r="A17118" t="s">
        <v>17116</v>
      </c>
      <c r="B17118" t="str">
        <f t="shared" si="267"/>
        <v>Taff</v>
      </c>
    </row>
    <row r="17119" spans="1:2" x14ac:dyDescent="0.25">
      <c r="A17119" t="s">
        <v>17117</v>
      </c>
      <c r="B17119" t="str">
        <f t="shared" si="267"/>
        <v>Tacker</v>
      </c>
    </row>
    <row r="17120" spans="1:2" x14ac:dyDescent="0.25">
      <c r="A17120" t="s">
        <v>17118</v>
      </c>
      <c r="B17120" t="str">
        <f t="shared" si="267"/>
        <v>Syverson</v>
      </c>
    </row>
    <row r="17121" spans="1:2" x14ac:dyDescent="0.25">
      <c r="A17121" t="s">
        <v>17119</v>
      </c>
      <c r="B17121" t="str">
        <f t="shared" si="267"/>
        <v>Sylvestre</v>
      </c>
    </row>
    <row r="17122" spans="1:2" x14ac:dyDescent="0.25">
      <c r="A17122" t="s">
        <v>17120</v>
      </c>
      <c r="B17122" t="str">
        <f t="shared" si="267"/>
        <v>Summerall</v>
      </c>
    </row>
    <row r="17123" spans="1:2" x14ac:dyDescent="0.25">
      <c r="A17123" t="s">
        <v>17121</v>
      </c>
      <c r="B17123" t="str">
        <f t="shared" si="267"/>
        <v>Stumbaugh</v>
      </c>
    </row>
    <row r="17124" spans="1:2" x14ac:dyDescent="0.25">
      <c r="A17124" t="s">
        <v>17122</v>
      </c>
      <c r="B17124" t="str">
        <f t="shared" si="267"/>
        <v>Strouth</v>
      </c>
    </row>
    <row r="17125" spans="1:2" x14ac:dyDescent="0.25">
      <c r="A17125" t="s">
        <v>17123</v>
      </c>
      <c r="B17125" t="str">
        <f t="shared" si="267"/>
        <v>Straker</v>
      </c>
    </row>
    <row r="17126" spans="1:2" x14ac:dyDescent="0.25">
      <c r="A17126" t="s">
        <v>17124</v>
      </c>
      <c r="B17126" t="str">
        <f t="shared" si="267"/>
        <v>Stradford</v>
      </c>
    </row>
    <row r="17127" spans="1:2" x14ac:dyDescent="0.25">
      <c r="A17127" t="s">
        <v>17125</v>
      </c>
      <c r="B17127" t="str">
        <f t="shared" si="267"/>
        <v>Stoney</v>
      </c>
    </row>
    <row r="17128" spans="1:2" x14ac:dyDescent="0.25">
      <c r="A17128" t="s">
        <v>17126</v>
      </c>
      <c r="B17128" t="str">
        <f t="shared" si="267"/>
        <v>Stokley</v>
      </c>
    </row>
    <row r="17129" spans="1:2" x14ac:dyDescent="0.25">
      <c r="A17129" t="s">
        <v>17127</v>
      </c>
      <c r="B17129" t="str">
        <f t="shared" si="267"/>
        <v>Steinhoff</v>
      </c>
    </row>
    <row r="17130" spans="1:2" x14ac:dyDescent="0.25">
      <c r="A17130" t="s">
        <v>17128</v>
      </c>
      <c r="B17130" t="str">
        <f t="shared" si="267"/>
        <v>Steinberger</v>
      </c>
    </row>
    <row r="17131" spans="1:2" x14ac:dyDescent="0.25">
      <c r="A17131" t="s">
        <v>17129</v>
      </c>
      <c r="B17131" t="str">
        <f t="shared" si="267"/>
        <v>Stairs</v>
      </c>
    </row>
    <row r="17132" spans="1:2" x14ac:dyDescent="0.25">
      <c r="A17132" t="s">
        <v>17130</v>
      </c>
      <c r="B17132" t="str">
        <f t="shared" si="267"/>
        <v>Spigner</v>
      </c>
    </row>
    <row r="17133" spans="1:2" x14ac:dyDescent="0.25">
      <c r="A17133" t="s">
        <v>17131</v>
      </c>
      <c r="B17133" t="str">
        <f t="shared" si="267"/>
        <v>Soltero</v>
      </c>
    </row>
    <row r="17134" spans="1:2" x14ac:dyDescent="0.25">
      <c r="A17134" t="s">
        <v>17132</v>
      </c>
      <c r="B17134" t="str">
        <f t="shared" si="267"/>
        <v>Snively</v>
      </c>
    </row>
    <row r="17135" spans="1:2" x14ac:dyDescent="0.25">
      <c r="A17135" t="s">
        <v>17133</v>
      </c>
      <c r="B17135" t="str">
        <f t="shared" si="267"/>
        <v>Sletten</v>
      </c>
    </row>
    <row r="17136" spans="1:2" x14ac:dyDescent="0.25">
      <c r="A17136" t="s">
        <v>17134</v>
      </c>
      <c r="B17136" t="str">
        <f t="shared" si="267"/>
        <v>Sinkler</v>
      </c>
    </row>
    <row r="17137" spans="1:2" x14ac:dyDescent="0.25">
      <c r="A17137" t="s">
        <v>17135</v>
      </c>
      <c r="B17137" t="str">
        <f t="shared" si="267"/>
        <v>Sinegal</v>
      </c>
    </row>
    <row r="17138" spans="1:2" x14ac:dyDescent="0.25">
      <c r="A17138" t="s">
        <v>17136</v>
      </c>
      <c r="B17138" t="str">
        <f t="shared" si="267"/>
        <v>Simoes</v>
      </c>
    </row>
    <row r="17139" spans="1:2" x14ac:dyDescent="0.25">
      <c r="A17139" t="s">
        <v>17137</v>
      </c>
      <c r="B17139" t="str">
        <f t="shared" si="267"/>
        <v>Siller</v>
      </c>
    </row>
    <row r="17140" spans="1:2" x14ac:dyDescent="0.25">
      <c r="A17140" t="s">
        <v>17138</v>
      </c>
      <c r="B17140" t="str">
        <f t="shared" si="267"/>
        <v>Sigel</v>
      </c>
    </row>
    <row r="17141" spans="1:2" x14ac:dyDescent="0.25">
      <c r="A17141" t="s">
        <v>17139</v>
      </c>
      <c r="B17141" t="str">
        <f t="shared" si="267"/>
        <v>Shoe</v>
      </c>
    </row>
    <row r="17142" spans="1:2" x14ac:dyDescent="0.25">
      <c r="A17142" t="s">
        <v>17140</v>
      </c>
      <c r="B17142" t="str">
        <f t="shared" si="267"/>
        <v>Shire</v>
      </c>
    </row>
    <row r="17143" spans="1:2" x14ac:dyDescent="0.25">
      <c r="A17143" t="s">
        <v>17141</v>
      </c>
      <c r="B17143" t="str">
        <f t="shared" si="267"/>
        <v>Shinkle</v>
      </c>
    </row>
    <row r="17144" spans="1:2" x14ac:dyDescent="0.25">
      <c r="A17144" t="s">
        <v>17142</v>
      </c>
      <c r="B17144" t="str">
        <f t="shared" si="267"/>
        <v>Shellman</v>
      </c>
    </row>
    <row r="17145" spans="1:2" x14ac:dyDescent="0.25">
      <c r="A17145" t="s">
        <v>17143</v>
      </c>
      <c r="B17145" t="str">
        <f t="shared" si="267"/>
        <v>Sheller</v>
      </c>
    </row>
    <row r="17146" spans="1:2" x14ac:dyDescent="0.25">
      <c r="A17146" t="s">
        <v>17144</v>
      </c>
      <c r="B17146" t="str">
        <f t="shared" si="267"/>
        <v>Sheats</v>
      </c>
    </row>
    <row r="17147" spans="1:2" x14ac:dyDescent="0.25">
      <c r="A17147" t="s">
        <v>17145</v>
      </c>
      <c r="B17147" t="str">
        <f t="shared" si="267"/>
        <v>Sharer</v>
      </c>
    </row>
    <row r="17148" spans="1:2" x14ac:dyDescent="0.25">
      <c r="A17148" t="s">
        <v>17146</v>
      </c>
      <c r="B17148" t="str">
        <f t="shared" si="267"/>
        <v>Selvage</v>
      </c>
    </row>
    <row r="17149" spans="1:2" x14ac:dyDescent="0.25">
      <c r="A17149" t="s">
        <v>17147</v>
      </c>
      <c r="B17149" t="str">
        <f t="shared" si="267"/>
        <v>Sedlak</v>
      </c>
    </row>
    <row r="17150" spans="1:2" x14ac:dyDescent="0.25">
      <c r="A17150" t="s">
        <v>17148</v>
      </c>
      <c r="B17150" t="str">
        <f t="shared" si="267"/>
        <v>Sea</v>
      </c>
    </row>
    <row r="17151" spans="1:2" x14ac:dyDescent="0.25">
      <c r="A17151" t="s">
        <v>17149</v>
      </c>
      <c r="B17151" t="str">
        <f t="shared" si="267"/>
        <v>Schriver</v>
      </c>
    </row>
    <row r="17152" spans="1:2" x14ac:dyDescent="0.25">
      <c r="A17152" t="s">
        <v>17150</v>
      </c>
      <c r="B17152" t="str">
        <f t="shared" si="267"/>
        <v>Schimke</v>
      </c>
    </row>
    <row r="17153" spans="1:2" x14ac:dyDescent="0.25">
      <c r="A17153" t="s">
        <v>17151</v>
      </c>
      <c r="B17153" t="str">
        <f t="shared" si="267"/>
        <v>Scheuerman</v>
      </c>
    </row>
    <row r="17154" spans="1:2" x14ac:dyDescent="0.25">
      <c r="A17154" t="s">
        <v>17152</v>
      </c>
      <c r="B17154" t="str">
        <f t="shared" ref="B17154:B17217" si="268">PROPER(A17154)</f>
        <v>Schanz</v>
      </c>
    </row>
    <row r="17155" spans="1:2" x14ac:dyDescent="0.25">
      <c r="A17155" t="s">
        <v>17153</v>
      </c>
      <c r="B17155" t="str">
        <f t="shared" si="268"/>
        <v>Savory</v>
      </c>
    </row>
    <row r="17156" spans="1:2" x14ac:dyDescent="0.25">
      <c r="A17156" t="s">
        <v>17154</v>
      </c>
      <c r="B17156" t="str">
        <f t="shared" si="268"/>
        <v>Saulters</v>
      </c>
    </row>
    <row r="17157" spans="1:2" x14ac:dyDescent="0.25">
      <c r="A17157" t="s">
        <v>17155</v>
      </c>
      <c r="B17157" t="str">
        <f t="shared" si="268"/>
        <v>Sauers</v>
      </c>
    </row>
    <row r="17158" spans="1:2" x14ac:dyDescent="0.25">
      <c r="A17158" t="s">
        <v>17156</v>
      </c>
      <c r="B17158" t="str">
        <f t="shared" si="268"/>
        <v>Sais</v>
      </c>
    </row>
    <row r="17159" spans="1:2" x14ac:dyDescent="0.25">
      <c r="A17159" t="s">
        <v>17157</v>
      </c>
      <c r="B17159" t="str">
        <f t="shared" si="268"/>
        <v>Rusin</v>
      </c>
    </row>
    <row r="17160" spans="1:2" x14ac:dyDescent="0.25">
      <c r="A17160" t="s">
        <v>17158</v>
      </c>
      <c r="B17160" t="str">
        <f t="shared" si="268"/>
        <v>Rumfelt</v>
      </c>
    </row>
    <row r="17161" spans="1:2" x14ac:dyDescent="0.25">
      <c r="A17161" t="s">
        <v>17159</v>
      </c>
      <c r="B17161" t="str">
        <f t="shared" si="268"/>
        <v>Ruhland</v>
      </c>
    </row>
    <row r="17162" spans="1:2" x14ac:dyDescent="0.25">
      <c r="A17162" t="s">
        <v>17160</v>
      </c>
      <c r="B17162" t="str">
        <f t="shared" si="268"/>
        <v>Rozar</v>
      </c>
    </row>
    <row r="17163" spans="1:2" x14ac:dyDescent="0.25">
      <c r="A17163" t="s">
        <v>17161</v>
      </c>
      <c r="B17163" t="str">
        <f t="shared" si="268"/>
        <v>Rosborough</v>
      </c>
    </row>
    <row r="17164" spans="1:2" x14ac:dyDescent="0.25">
      <c r="A17164" t="s">
        <v>17162</v>
      </c>
      <c r="B17164" t="str">
        <f t="shared" si="268"/>
        <v>Ronning</v>
      </c>
    </row>
    <row r="17165" spans="1:2" x14ac:dyDescent="0.25">
      <c r="A17165" t="s">
        <v>17163</v>
      </c>
      <c r="B17165" t="str">
        <f t="shared" si="268"/>
        <v>Rolph</v>
      </c>
    </row>
    <row r="17166" spans="1:2" x14ac:dyDescent="0.25">
      <c r="A17166" t="s">
        <v>17164</v>
      </c>
      <c r="B17166" t="str">
        <f t="shared" si="268"/>
        <v>Roloff</v>
      </c>
    </row>
    <row r="17167" spans="1:2" x14ac:dyDescent="0.25">
      <c r="A17167" t="s">
        <v>17165</v>
      </c>
      <c r="B17167" t="str">
        <f t="shared" si="268"/>
        <v>Rogue</v>
      </c>
    </row>
    <row r="17168" spans="1:2" x14ac:dyDescent="0.25">
      <c r="A17168" t="s">
        <v>17166</v>
      </c>
      <c r="B17168" t="str">
        <f t="shared" si="268"/>
        <v>Robie</v>
      </c>
    </row>
    <row r="17169" spans="1:2" x14ac:dyDescent="0.25">
      <c r="A17169" t="s">
        <v>17167</v>
      </c>
      <c r="B17169" t="str">
        <f t="shared" si="268"/>
        <v>Riviera</v>
      </c>
    </row>
    <row r="17170" spans="1:2" x14ac:dyDescent="0.25">
      <c r="A17170" t="s">
        <v>17168</v>
      </c>
      <c r="B17170" t="str">
        <f t="shared" si="268"/>
        <v>Rimer</v>
      </c>
    </row>
    <row r="17171" spans="1:2" x14ac:dyDescent="0.25">
      <c r="A17171" t="s">
        <v>17169</v>
      </c>
      <c r="B17171" t="str">
        <f t="shared" si="268"/>
        <v>Riehle</v>
      </c>
    </row>
    <row r="17172" spans="1:2" x14ac:dyDescent="0.25">
      <c r="A17172" t="s">
        <v>17170</v>
      </c>
      <c r="B17172" t="str">
        <f t="shared" si="268"/>
        <v>Ricco</v>
      </c>
    </row>
    <row r="17173" spans="1:2" x14ac:dyDescent="0.25">
      <c r="A17173" t="s">
        <v>17171</v>
      </c>
      <c r="B17173" t="str">
        <f t="shared" si="268"/>
        <v>Rhein</v>
      </c>
    </row>
    <row r="17174" spans="1:2" x14ac:dyDescent="0.25">
      <c r="A17174" t="s">
        <v>17172</v>
      </c>
      <c r="B17174" t="str">
        <f t="shared" si="268"/>
        <v>Retzlaff</v>
      </c>
    </row>
    <row r="17175" spans="1:2" x14ac:dyDescent="0.25">
      <c r="A17175" t="s">
        <v>17173</v>
      </c>
      <c r="B17175" t="str">
        <f t="shared" si="268"/>
        <v>Reisman</v>
      </c>
    </row>
    <row r="17176" spans="1:2" x14ac:dyDescent="0.25">
      <c r="A17176" t="s">
        <v>17174</v>
      </c>
      <c r="B17176" t="str">
        <f t="shared" si="268"/>
        <v>Reimann</v>
      </c>
    </row>
    <row r="17177" spans="1:2" x14ac:dyDescent="0.25">
      <c r="A17177" t="s">
        <v>17175</v>
      </c>
      <c r="B17177" t="str">
        <f t="shared" si="268"/>
        <v>Re</v>
      </c>
    </row>
    <row r="17178" spans="1:2" x14ac:dyDescent="0.25">
      <c r="A17178" t="s">
        <v>17176</v>
      </c>
      <c r="B17178" t="str">
        <f t="shared" si="268"/>
        <v>Rayes</v>
      </c>
    </row>
    <row r="17179" spans="1:2" x14ac:dyDescent="0.25">
      <c r="A17179" t="s">
        <v>17177</v>
      </c>
      <c r="B17179" t="str">
        <f t="shared" si="268"/>
        <v>Raub</v>
      </c>
    </row>
    <row r="17180" spans="1:2" x14ac:dyDescent="0.25">
      <c r="A17180" t="s">
        <v>17178</v>
      </c>
      <c r="B17180" t="str">
        <f t="shared" si="268"/>
        <v>Raminez</v>
      </c>
    </row>
    <row r="17181" spans="1:2" x14ac:dyDescent="0.25">
      <c r="A17181" t="s">
        <v>17179</v>
      </c>
      <c r="B17181" t="str">
        <f t="shared" si="268"/>
        <v>Quesinberry</v>
      </c>
    </row>
    <row r="17182" spans="1:2" x14ac:dyDescent="0.25">
      <c r="A17182" t="s">
        <v>17180</v>
      </c>
      <c r="B17182" t="str">
        <f t="shared" si="268"/>
        <v>Pua</v>
      </c>
    </row>
    <row r="17183" spans="1:2" x14ac:dyDescent="0.25">
      <c r="A17183" t="s">
        <v>17181</v>
      </c>
      <c r="B17183" t="str">
        <f t="shared" si="268"/>
        <v>Procopio</v>
      </c>
    </row>
    <row r="17184" spans="1:2" x14ac:dyDescent="0.25">
      <c r="A17184" t="s">
        <v>17182</v>
      </c>
      <c r="B17184" t="str">
        <f t="shared" si="268"/>
        <v>Priolo</v>
      </c>
    </row>
    <row r="17185" spans="1:2" x14ac:dyDescent="0.25">
      <c r="A17185" t="s">
        <v>17183</v>
      </c>
      <c r="B17185" t="str">
        <f t="shared" si="268"/>
        <v>Printz</v>
      </c>
    </row>
    <row r="17186" spans="1:2" x14ac:dyDescent="0.25">
      <c r="A17186" t="s">
        <v>17184</v>
      </c>
      <c r="B17186" t="str">
        <f t="shared" si="268"/>
        <v>Prewett</v>
      </c>
    </row>
    <row r="17187" spans="1:2" x14ac:dyDescent="0.25">
      <c r="A17187" t="s">
        <v>17185</v>
      </c>
      <c r="B17187" t="str">
        <f t="shared" si="268"/>
        <v>Preas</v>
      </c>
    </row>
    <row r="17188" spans="1:2" x14ac:dyDescent="0.25">
      <c r="A17188" t="s">
        <v>17186</v>
      </c>
      <c r="B17188" t="str">
        <f t="shared" si="268"/>
        <v>Prahl</v>
      </c>
    </row>
    <row r="17189" spans="1:2" x14ac:dyDescent="0.25">
      <c r="A17189" t="s">
        <v>17187</v>
      </c>
      <c r="B17189" t="str">
        <f t="shared" si="268"/>
        <v>Portugal</v>
      </c>
    </row>
    <row r="17190" spans="1:2" x14ac:dyDescent="0.25">
      <c r="A17190" t="s">
        <v>17188</v>
      </c>
      <c r="B17190" t="str">
        <f t="shared" si="268"/>
        <v>Poovey</v>
      </c>
    </row>
    <row r="17191" spans="1:2" x14ac:dyDescent="0.25">
      <c r="A17191" t="s">
        <v>17189</v>
      </c>
      <c r="B17191" t="str">
        <f t="shared" si="268"/>
        <v>Ploof</v>
      </c>
    </row>
    <row r="17192" spans="1:2" x14ac:dyDescent="0.25">
      <c r="A17192" t="s">
        <v>17190</v>
      </c>
      <c r="B17192" t="str">
        <f t="shared" si="268"/>
        <v>Platz</v>
      </c>
    </row>
    <row r="17193" spans="1:2" x14ac:dyDescent="0.25">
      <c r="A17193" t="s">
        <v>17191</v>
      </c>
      <c r="B17193" t="str">
        <f t="shared" si="268"/>
        <v>Plaisted</v>
      </c>
    </row>
    <row r="17194" spans="1:2" x14ac:dyDescent="0.25">
      <c r="A17194" t="s">
        <v>17192</v>
      </c>
      <c r="B17194" t="str">
        <f t="shared" si="268"/>
        <v>Pinzon</v>
      </c>
    </row>
    <row r="17195" spans="1:2" x14ac:dyDescent="0.25">
      <c r="A17195" t="s">
        <v>17193</v>
      </c>
      <c r="B17195" t="str">
        <f t="shared" si="268"/>
        <v>Pineiro</v>
      </c>
    </row>
    <row r="17196" spans="1:2" x14ac:dyDescent="0.25">
      <c r="A17196" t="s">
        <v>17194</v>
      </c>
      <c r="B17196" t="str">
        <f t="shared" si="268"/>
        <v>Pickney</v>
      </c>
    </row>
    <row r="17197" spans="1:2" x14ac:dyDescent="0.25">
      <c r="A17197" t="s">
        <v>17195</v>
      </c>
      <c r="B17197" t="str">
        <f t="shared" si="268"/>
        <v>Petrovich</v>
      </c>
    </row>
    <row r="17198" spans="1:2" x14ac:dyDescent="0.25">
      <c r="A17198" t="s">
        <v>17196</v>
      </c>
      <c r="B17198" t="str">
        <f t="shared" si="268"/>
        <v>Perl</v>
      </c>
    </row>
    <row r="17199" spans="1:2" x14ac:dyDescent="0.25">
      <c r="A17199" t="s">
        <v>17197</v>
      </c>
      <c r="B17199" t="str">
        <f t="shared" si="268"/>
        <v>Pehrson</v>
      </c>
    </row>
    <row r="17200" spans="1:2" x14ac:dyDescent="0.25">
      <c r="A17200" t="s">
        <v>17198</v>
      </c>
      <c r="B17200" t="str">
        <f t="shared" si="268"/>
        <v>Peets</v>
      </c>
    </row>
    <row r="17201" spans="1:2" x14ac:dyDescent="0.25">
      <c r="A17201" t="s">
        <v>17199</v>
      </c>
      <c r="B17201" t="str">
        <f t="shared" si="268"/>
        <v>Pavon</v>
      </c>
    </row>
    <row r="17202" spans="1:2" x14ac:dyDescent="0.25">
      <c r="A17202" t="s">
        <v>17200</v>
      </c>
      <c r="B17202" t="str">
        <f t="shared" si="268"/>
        <v>Pautz</v>
      </c>
    </row>
    <row r="17203" spans="1:2" x14ac:dyDescent="0.25">
      <c r="A17203" t="s">
        <v>17201</v>
      </c>
      <c r="B17203" t="str">
        <f t="shared" si="268"/>
        <v>Pascarella</v>
      </c>
    </row>
    <row r="17204" spans="1:2" x14ac:dyDescent="0.25">
      <c r="A17204" t="s">
        <v>17202</v>
      </c>
      <c r="B17204" t="str">
        <f t="shared" si="268"/>
        <v>Paras</v>
      </c>
    </row>
    <row r="17205" spans="1:2" x14ac:dyDescent="0.25">
      <c r="A17205" t="s">
        <v>17203</v>
      </c>
      <c r="B17205" t="str">
        <f t="shared" si="268"/>
        <v>Paolini</v>
      </c>
    </row>
    <row r="17206" spans="1:2" x14ac:dyDescent="0.25">
      <c r="A17206" t="s">
        <v>17204</v>
      </c>
      <c r="B17206" t="str">
        <f t="shared" si="268"/>
        <v>Pals</v>
      </c>
    </row>
    <row r="17207" spans="1:2" x14ac:dyDescent="0.25">
      <c r="A17207" t="s">
        <v>17205</v>
      </c>
      <c r="B17207" t="str">
        <f t="shared" si="268"/>
        <v>Pafford</v>
      </c>
    </row>
    <row r="17208" spans="1:2" x14ac:dyDescent="0.25">
      <c r="A17208" t="s">
        <v>17206</v>
      </c>
      <c r="B17208" t="str">
        <f t="shared" si="268"/>
        <v>Oyer</v>
      </c>
    </row>
    <row r="17209" spans="1:2" x14ac:dyDescent="0.25">
      <c r="A17209" t="s">
        <v>17207</v>
      </c>
      <c r="B17209" t="str">
        <f t="shared" si="268"/>
        <v>Ovellette</v>
      </c>
    </row>
    <row r="17210" spans="1:2" x14ac:dyDescent="0.25">
      <c r="A17210" t="s">
        <v>17208</v>
      </c>
      <c r="B17210" t="str">
        <f t="shared" si="268"/>
        <v>Outten</v>
      </c>
    </row>
    <row r="17211" spans="1:2" x14ac:dyDescent="0.25">
      <c r="A17211" t="s">
        <v>17209</v>
      </c>
      <c r="B17211" t="str">
        <f t="shared" si="268"/>
        <v>Outen</v>
      </c>
    </row>
    <row r="17212" spans="1:2" x14ac:dyDescent="0.25">
      <c r="A17212" t="s">
        <v>17210</v>
      </c>
      <c r="B17212" t="str">
        <f t="shared" si="268"/>
        <v>Ours</v>
      </c>
    </row>
    <row r="17213" spans="1:2" x14ac:dyDescent="0.25">
      <c r="A17213" t="s">
        <v>17211</v>
      </c>
      <c r="B17213" t="str">
        <f t="shared" si="268"/>
        <v>Orduna</v>
      </c>
    </row>
    <row r="17214" spans="1:2" x14ac:dyDescent="0.25">
      <c r="A17214" t="s">
        <v>17212</v>
      </c>
      <c r="B17214" t="str">
        <f t="shared" si="268"/>
        <v>Odriscoll</v>
      </c>
    </row>
    <row r="17215" spans="1:2" x14ac:dyDescent="0.25">
      <c r="A17215" t="s">
        <v>17213</v>
      </c>
      <c r="B17215" t="str">
        <f t="shared" si="268"/>
        <v>Oberlin</v>
      </c>
    </row>
    <row r="17216" spans="1:2" x14ac:dyDescent="0.25">
      <c r="A17216" t="s">
        <v>17214</v>
      </c>
      <c r="B17216" t="str">
        <f t="shared" si="268"/>
        <v>Nosal</v>
      </c>
    </row>
    <row r="17217" spans="1:2" x14ac:dyDescent="0.25">
      <c r="A17217" t="s">
        <v>17215</v>
      </c>
      <c r="B17217" t="str">
        <f t="shared" si="268"/>
        <v>Niven</v>
      </c>
    </row>
    <row r="17218" spans="1:2" x14ac:dyDescent="0.25">
      <c r="A17218" t="s">
        <v>17216</v>
      </c>
      <c r="B17218" t="str">
        <f t="shared" ref="B17218:B17281" si="269">PROPER(A17218)</f>
        <v>Nisbett</v>
      </c>
    </row>
    <row r="17219" spans="1:2" x14ac:dyDescent="0.25">
      <c r="A17219" t="s">
        <v>17217</v>
      </c>
      <c r="B17219" t="str">
        <f t="shared" si="269"/>
        <v>Nevers</v>
      </c>
    </row>
    <row r="17220" spans="1:2" x14ac:dyDescent="0.25">
      <c r="A17220" t="s">
        <v>17218</v>
      </c>
      <c r="B17220" t="str">
        <f t="shared" si="269"/>
        <v>Nathanson</v>
      </c>
    </row>
    <row r="17221" spans="1:2" x14ac:dyDescent="0.25">
      <c r="A17221" t="s">
        <v>17219</v>
      </c>
      <c r="B17221" t="str">
        <f t="shared" si="269"/>
        <v>Mule</v>
      </c>
    </row>
    <row r="17222" spans="1:2" x14ac:dyDescent="0.25">
      <c r="A17222" t="s">
        <v>17220</v>
      </c>
      <c r="B17222" t="str">
        <f t="shared" si="269"/>
        <v>Mukai</v>
      </c>
    </row>
    <row r="17223" spans="1:2" x14ac:dyDescent="0.25">
      <c r="A17223" t="s">
        <v>17221</v>
      </c>
      <c r="B17223" t="str">
        <f t="shared" si="269"/>
        <v>Mozee</v>
      </c>
    </row>
    <row r="17224" spans="1:2" x14ac:dyDescent="0.25">
      <c r="A17224" t="s">
        <v>17222</v>
      </c>
      <c r="B17224" t="str">
        <f t="shared" si="269"/>
        <v>Mowers</v>
      </c>
    </row>
    <row r="17225" spans="1:2" x14ac:dyDescent="0.25">
      <c r="A17225" t="s">
        <v>17223</v>
      </c>
      <c r="B17225" t="str">
        <f t="shared" si="269"/>
        <v>Motyka</v>
      </c>
    </row>
    <row r="17226" spans="1:2" x14ac:dyDescent="0.25">
      <c r="A17226" t="s">
        <v>17224</v>
      </c>
      <c r="B17226" t="str">
        <f t="shared" si="269"/>
        <v>Morency</v>
      </c>
    </row>
    <row r="17227" spans="1:2" x14ac:dyDescent="0.25">
      <c r="A17227" t="s">
        <v>17225</v>
      </c>
      <c r="B17227" t="str">
        <f t="shared" si="269"/>
        <v>Montford</v>
      </c>
    </row>
    <row r="17228" spans="1:2" x14ac:dyDescent="0.25">
      <c r="A17228" t="s">
        <v>17226</v>
      </c>
      <c r="B17228" t="str">
        <f t="shared" si="269"/>
        <v>Mollica</v>
      </c>
    </row>
    <row r="17229" spans="1:2" x14ac:dyDescent="0.25">
      <c r="A17229" t="s">
        <v>17227</v>
      </c>
      <c r="B17229" t="str">
        <f t="shared" si="269"/>
        <v>Molden</v>
      </c>
    </row>
    <row r="17230" spans="1:2" x14ac:dyDescent="0.25">
      <c r="A17230" t="s">
        <v>17228</v>
      </c>
      <c r="B17230" t="str">
        <f t="shared" si="269"/>
        <v>Mitten</v>
      </c>
    </row>
    <row r="17231" spans="1:2" x14ac:dyDescent="0.25">
      <c r="A17231" t="s">
        <v>17229</v>
      </c>
      <c r="B17231" t="str">
        <f t="shared" si="269"/>
        <v>Miser</v>
      </c>
    </row>
    <row r="17232" spans="1:2" x14ac:dyDescent="0.25">
      <c r="A17232" t="s">
        <v>17230</v>
      </c>
      <c r="B17232" t="str">
        <f t="shared" si="269"/>
        <v>Mina</v>
      </c>
    </row>
    <row r="17233" spans="1:2" x14ac:dyDescent="0.25">
      <c r="A17233" t="s">
        <v>17231</v>
      </c>
      <c r="B17233" t="str">
        <f t="shared" si="269"/>
        <v>Millender</v>
      </c>
    </row>
    <row r="17234" spans="1:2" x14ac:dyDescent="0.25">
      <c r="A17234" t="s">
        <v>17232</v>
      </c>
      <c r="B17234" t="str">
        <f t="shared" si="269"/>
        <v>Midgette</v>
      </c>
    </row>
    <row r="17235" spans="1:2" x14ac:dyDescent="0.25">
      <c r="A17235" t="s">
        <v>17233</v>
      </c>
      <c r="B17235" t="str">
        <f t="shared" si="269"/>
        <v>Messerly</v>
      </c>
    </row>
    <row r="17236" spans="1:2" x14ac:dyDescent="0.25">
      <c r="A17236" t="s">
        <v>17234</v>
      </c>
      <c r="B17236" t="str">
        <f t="shared" si="269"/>
        <v>Melendy</v>
      </c>
    </row>
    <row r="17237" spans="1:2" x14ac:dyDescent="0.25">
      <c r="A17237" t="s">
        <v>17235</v>
      </c>
      <c r="B17237" t="str">
        <f t="shared" si="269"/>
        <v>Meisel</v>
      </c>
    </row>
    <row r="17238" spans="1:2" x14ac:dyDescent="0.25">
      <c r="A17238" t="s">
        <v>17236</v>
      </c>
      <c r="B17238" t="str">
        <f t="shared" si="269"/>
        <v>Meidinger</v>
      </c>
    </row>
    <row r="17239" spans="1:2" x14ac:dyDescent="0.25">
      <c r="A17239" t="s">
        <v>17237</v>
      </c>
      <c r="B17239" t="str">
        <f t="shared" si="269"/>
        <v>Meany</v>
      </c>
    </row>
    <row r="17240" spans="1:2" x14ac:dyDescent="0.25">
      <c r="A17240" t="s">
        <v>17238</v>
      </c>
      <c r="B17240" t="str">
        <f t="shared" si="269"/>
        <v>Mcnitt</v>
      </c>
    </row>
    <row r="17241" spans="1:2" x14ac:dyDescent="0.25">
      <c r="A17241" t="s">
        <v>17239</v>
      </c>
      <c r="B17241" t="str">
        <f t="shared" si="269"/>
        <v>Mcnemar</v>
      </c>
    </row>
    <row r="17242" spans="1:2" x14ac:dyDescent="0.25">
      <c r="A17242" t="s">
        <v>17240</v>
      </c>
      <c r="B17242" t="str">
        <f t="shared" si="269"/>
        <v>Mcmakin</v>
      </c>
    </row>
    <row r="17243" spans="1:2" x14ac:dyDescent="0.25">
      <c r="A17243" t="s">
        <v>17241</v>
      </c>
      <c r="B17243" t="str">
        <f t="shared" si="269"/>
        <v>Mcgaugh</v>
      </c>
    </row>
    <row r="17244" spans="1:2" x14ac:dyDescent="0.25">
      <c r="A17244" t="s">
        <v>17242</v>
      </c>
      <c r="B17244" t="str">
        <f t="shared" si="269"/>
        <v>Mccaa</v>
      </c>
    </row>
    <row r="17245" spans="1:2" x14ac:dyDescent="0.25">
      <c r="A17245" t="s">
        <v>17243</v>
      </c>
      <c r="B17245" t="str">
        <f t="shared" si="269"/>
        <v>Mauriello</v>
      </c>
    </row>
    <row r="17246" spans="1:2" x14ac:dyDescent="0.25">
      <c r="A17246" t="s">
        <v>17244</v>
      </c>
      <c r="B17246" t="str">
        <f t="shared" si="269"/>
        <v>Maudlin</v>
      </c>
    </row>
    <row r="17247" spans="1:2" x14ac:dyDescent="0.25">
      <c r="A17247" t="s">
        <v>17245</v>
      </c>
      <c r="B17247" t="str">
        <f t="shared" si="269"/>
        <v>Matzke</v>
      </c>
    </row>
    <row r="17248" spans="1:2" x14ac:dyDescent="0.25">
      <c r="A17248" t="s">
        <v>17246</v>
      </c>
      <c r="B17248" t="str">
        <f t="shared" si="269"/>
        <v>Mattia</v>
      </c>
    </row>
    <row r="17249" spans="1:2" x14ac:dyDescent="0.25">
      <c r="A17249" t="s">
        <v>17247</v>
      </c>
      <c r="B17249" t="str">
        <f t="shared" si="269"/>
        <v>Matteo</v>
      </c>
    </row>
    <row r="17250" spans="1:2" x14ac:dyDescent="0.25">
      <c r="A17250" t="s">
        <v>17248</v>
      </c>
      <c r="B17250" t="str">
        <f t="shared" si="269"/>
        <v>Matsumura</v>
      </c>
    </row>
    <row r="17251" spans="1:2" x14ac:dyDescent="0.25">
      <c r="A17251" t="s">
        <v>17249</v>
      </c>
      <c r="B17251" t="str">
        <f t="shared" si="269"/>
        <v>Masuda</v>
      </c>
    </row>
    <row r="17252" spans="1:2" x14ac:dyDescent="0.25">
      <c r="A17252" t="s">
        <v>17250</v>
      </c>
      <c r="B17252" t="str">
        <f t="shared" si="269"/>
        <v>Mangels</v>
      </c>
    </row>
    <row r="17253" spans="1:2" x14ac:dyDescent="0.25">
      <c r="A17253" t="s">
        <v>17251</v>
      </c>
      <c r="B17253" t="str">
        <f t="shared" si="269"/>
        <v>Maloof</v>
      </c>
    </row>
    <row r="17254" spans="1:2" x14ac:dyDescent="0.25">
      <c r="A17254" t="s">
        <v>17252</v>
      </c>
      <c r="B17254" t="str">
        <f t="shared" si="269"/>
        <v>Malizia</v>
      </c>
    </row>
    <row r="17255" spans="1:2" x14ac:dyDescent="0.25">
      <c r="A17255" t="s">
        <v>17253</v>
      </c>
      <c r="B17255" t="str">
        <f t="shared" si="269"/>
        <v>Mahmoud</v>
      </c>
    </row>
    <row r="17256" spans="1:2" x14ac:dyDescent="0.25">
      <c r="A17256" t="s">
        <v>17254</v>
      </c>
      <c r="B17256" t="str">
        <f t="shared" si="269"/>
        <v>Maglione</v>
      </c>
    </row>
    <row r="17257" spans="1:2" x14ac:dyDescent="0.25">
      <c r="A17257" t="s">
        <v>17255</v>
      </c>
      <c r="B17257" t="str">
        <f t="shared" si="269"/>
        <v>Maddix</v>
      </c>
    </row>
    <row r="17258" spans="1:2" x14ac:dyDescent="0.25">
      <c r="A17258" t="s">
        <v>17256</v>
      </c>
      <c r="B17258" t="str">
        <f t="shared" si="269"/>
        <v>Lucchesi</v>
      </c>
    </row>
    <row r="17259" spans="1:2" x14ac:dyDescent="0.25">
      <c r="A17259" t="s">
        <v>17257</v>
      </c>
      <c r="B17259" t="str">
        <f t="shared" si="269"/>
        <v>Lochner</v>
      </c>
    </row>
    <row r="17260" spans="1:2" x14ac:dyDescent="0.25">
      <c r="A17260" t="s">
        <v>17258</v>
      </c>
      <c r="B17260" t="str">
        <f t="shared" si="269"/>
        <v>Linquist</v>
      </c>
    </row>
    <row r="17261" spans="1:2" x14ac:dyDescent="0.25">
      <c r="A17261" t="s">
        <v>17259</v>
      </c>
      <c r="B17261" t="str">
        <f t="shared" si="269"/>
        <v>Lino</v>
      </c>
    </row>
    <row r="17262" spans="1:2" x14ac:dyDescent="0.25">
      <c r="A17262" t="s">
        <v>17260</v>
      </c>
      <c r="B17262" t="str">
        <f t="shared" si="269"/>
        <v>Lietz</v>
      </c>
    </row>
    <row r="17263" spans="1:2" x14ac:dyDescent="0.25">
      <c r="A17263" t="s">
        <v>17261</v>
      </c>
      <c r="B17263" t="str">
        <f t="shared" si="269"/>
        <v>Leventhal</v>
      </c>
    </row>
    <row r="17264" spans="1:2" x14ac:dyDescent="0.25">
      <c r="A17264" t="s">
        <v>17262</v>
      </c>
      <c r="B17264" t="str">
        <f t="shared" si="269"/>
        <v>Leopard</v>
      </c>
    </row>
    <row r="17265" spans="1:2" x14ac:dyDescent="0.25">
      <c r="A17265" t="s">
        <v>17263</v>
      </c>
      <c r="B17265" t="str">
        <f t="shared" si="269"/>
        <v>Lemanski</v>
      </c>
    </row>
    <row r="17266" spans="1:2" x14ac:dyDescent="0.25">
      <c r="A17266" t="s">
        <v>17264</v>
      </c>
      <c r="B17266" t="str">
        <f t="shared" si="269"/>
        <v>Leiser</v>
      </c>
    </row>
    <row r="17267" spans="1:2" x14ac:dyDescent="0.25">
      <c r="A17267" t="s">
        <v>17265</v>
      </c>
      <c r="B17267" t="str">
        <f t="shared" si="269"/>
        <v>Laury</v>
      </c>
    </row>
    <row r="17268" spans="1:2" x14ac:dyDescent="0.25">
      <c r="A17268" t="s">
        <v>17266</v>
      </c>
      <c r="B17268" t="str">
        <f t="shared" si="269"/>
        <v>Lauber</v>
      </c>
    </row>
    <row r="17269" spans="1:2" x14ac:dyDescent="0.25">
      <c r="A17269" t="s">
        <v>17267</v>
      </c>
      <c r="B17269" t="str">
        <f t="shared" si="269"/>
        <v>Lamberth</v>
      </c>
    </row>
    <row r="17270" spans="1:2" x14ac:dyDescent="0.25">
      <c r="A17270" t="s">
        <v>17268</v>
      </c>
      <c r="B17270" t="str">
        <f t="shared" si="269"/>
        <v>Kuss</v>
      </c>
    </row>
    <row r="17271" spans="1:2" x14ac:dyDescent="0.25">
      <c r="A17271" t="s">
        <v>17269</v>
      </c>
      <c r="B17271" t="str">
        <f t="shared" si="269"/>
        <v>Kung</v>
      </c>
    </row>
    <row r="17272" spans="1:2" x14ac:dyDescent="0.25">
      <c r="A17272" t="s">
        <v>17270</v>
      </c>
      <c r="B17272" t="str">
        <f t="shared" si="269"/>
        <v>Kulik</v>
      </c>
    </row>
    <row r="17273" spans="1:2" x14ac:dyDescent="0.25">
      <c r="A17273" t="s">
        <v>17271</v>
      </c>
      <c r="B17273" t="str">
        <f t="shared" si="269"/>
        <v>Kuiper</v>
      </c>
    </row>
    <row r="17274" spans="1:2" x14ac:dyDescent="0.25">
      <c r="A17274" t="s">
        <v>17272</v>
      </c>
      <c r="B17274" t="str">
        <f t="shared" si="269"/>
        <v>Krout</v>
      </c>
    </row>
    <row r="17275" spans="1:2" x14ac:dyDescent="0.25">
      <c r="A17275" t="s">
        <v>17273</v>
      </c>
      <c r="B17275" t="str">
        <f t="shared" si="269"/>
        <v>Kotter</v>
      </c>
    </row>
    <row r="17276" spans="1:2" x14ac:dyDescent="0.25">
      <c r="A17276" t="s">
        <v>17274</v>
      </c>
      <c r="B17276" t="str">
        <f t="shared" si="269"/>
        <v>Kort</v>
      </c>
    </row>
    <row r="17277" spans="1:2" x14ac:dyDescent="0.25">
      <c r="A17277" t="s">
        <v>17275</v>
      </c>
      <c r="B17277" t="str">
        <f t="shared" si="269"/>
        <v>Kohlmeier</v>
      </c>
    </row>
    <row r="17278" spans="1:2" x14ac:dyDescent="0.25">
      <c r="A17278" t="s">
        <v>17276</v>
      </c>
      <c r="B17278" t="str">
        <f t="shared" si="269"/>
        <v>Koffler</v>
      </c>
    </row>
    <row r="17279" spans="1:2" x14ac:dyDescent="0.25">
      <c r="A17279" t="s">
        <v>17277</v>
      </c>
      <c r="B17279" t="str">
        <f t="shared" si="269"/>
        <v>Koeller</v>
      </c>
    </row>
    <row r="17280" spans="1:2" x14ac:dyDescent="0.25">
      <c r="A17280" t="s">
        <v>17278</v>
      </c>
      <c r="B17280" t="str">
        <f t="shared" si="269"/>
        <v>Knipe</v>
      </c>
    </row>
    <row r="17281" spans="1:2" x14ac:dyDescent="0.25">
      <c r="A17281" t="s">
        <v>17279</v>
      </c>
      <c r="B17281" t="str">
        <f t="shared" si="269"/>
        <v>Knauss</v>
      </c>
    </row>
    <row r="17282" spans="1:2" x14ac:dyDescent="0.25">
      <c r="A17282" t="s">
        <v>17280</v>
      </c>
      <c r="B17282" t="str">
        <f t="shared" ref="B17282:B17345" si="270">PROPER(A17282)</f>
        <v>Kleiber</v>
      </c>
    </row>
    <row r="17283" spans="1:2" x14ac:dyDescent="0.25">
      <c r="A17283" t="s">
        <v>17281</v>
      </c>
      <c r="B17283" t="str">
        <f t="shared" si="270"/>
        <v>Kissee</v>
      </c>
    </row>
    <row r="17284" spans="1:2" x14ac:dyDescent="0.25">
      <c r="A17284" t="s">
        <v>17282</v>
      </c>
      <c r="B17284" t="str">
        <f t="shared" si="270"/>
        <v>Kirst</v>
      </c>
    </row>
    <row r="17285" spans="1:2" x14ac:dyDescent="0.25">
      <c r="A17285" t="s">
        <v>17283</v>
      </c>
      <c r="B17285" t="str">
        <f t="shared" si="270"/>
        <v>Kirch</v>
      </c>
    </row>
    <row r="17286" spans="1:2" x14ac:dyDescent="0.25">
      <c r="A17286" t="s">
        <v>17284</v>
      </c>
      <c r="B17286" t="str">
        <f t="shared" si="270"/>
        <v>Kilgo</v>
      </c>
    </row>
    <row r="17287" spans="1:2" x14ac:dyDescent="0.25">
      <c r="A17287" t="s">
        <v>17285</v>
      </c>
      <c r="B17287" t="str">
        <f t="shared" si="270"/>
        <v>Kerlin</v>
      </c>
    </row>
    <row r="17288" spans="1:2" x14ac:dyDescent="0.25">
      <c r="A17288" t="s">
        <v>17286</v>
      </c>
      <c r="B17288" t="str">
        <f t="shared" si="270"/>
        <v>Kellison</v>
      </c>
    </row>
    <row r="17289" spans="1:2" x14ac:dyDescent="0.25">
      <c r="A17289" t="s">
        <v>17287</v>
      </c>
      <c r="B17289" t="str">
        <f t="shared" si="270"/>
        <v>Kehl</v>
      </c>
    </row>
    <row r="17290" spans="1:2" x14ac:dyDescent="0.25">
      <c r="A17290" t="s">
        <v>17288</v>
      </c>
      <c r="B17290" t="str">
        <f t="shared" si="270"/>
        <v>Kalb</v>
      </c>
    </row>
    <row r="17291" spans="1:2" x14ac:dyDescent="0.25">
      <c r="A17291" t="s">
        <v>17289</v>
      </c>
      <c r="B17291" t="str">
        <f t="shared" si="270"/>
        <v>Jorden</v>
      </c>
    </row>
    <row r="17292" spans="1:2" x14ac:dyDescent="0.25">
      <c r="A17292" t="s">
        <v>17290</v>
      </c>
      <c r="B17292" t="str">
        <f t="shared" si="270"/>
        <v>Jantzen</v>
      </c>
    </row>
    <row r="17293" spans="1:2" x14ac:dyDescent="0.25">
      <c r="A17293" t="s">
        <v>17291</v>
      </c>
      <c r="B17293" t="str">
        <f t="shared" si="270"/>
        <v>Jamar</v>
      </c>
    </row>
    <row r="17294" spans="1:2" x14ac:dyDescent="0.25">
      <c r="A17294" t="s">
        <v>17292</v>
      </c>
      <c r="B17294" t="str">
        <f t="shared" si="270"/>
        <v>Inabinet</v>
      </c>
    </row>
    <row r="17295" spans="1:2" x14ac:dyDescent="0.25">
      <c r="A17295" t="s">
        <v>17293</v>
      </c>
      <c r="B17295" t="str">
        <f t="shared" si="270"/>
        <v>Ikard</v>
      </c>
    </row>
    <row r="17296" spans="1:2" x14ac:dyDescent="0.25">
      <c r="A17296" t="s">
        <v>17294</v>
      </c>
      <c r="B17296" t="str">
        <f t="shared" si="270"/>
        <v>Husman</v>
      </c>
    </row>
    <row r="17297" spans="1:2" x14ac:dyDescent="0.25">
      <c r="A17297" t="s">
        <v>17295</v>
      </c>
      <c r="B17297" t="str">
        <f t="shared" si="270"/>
        <v>Hunsberger</v>
      </c>
    </row>
    <row r="17298" spans="1:2" x14ac:dyDescent="0.25">
      <c r="A17298" t="s">
        <v>17296</v>
      </c>
      <c r="B17298" t="str">
        <f t="shared" si="270"/>
        <v>Hundt</v>
      </c>
    </row>
    <row r="17299" spans="1:2" x14ac:dyDescent="0.25">
      <c r="A17299" t="s">
        <v>17297</v>
      </c>
      <c r="B17299" t="str">
        <f t="shared" si="270"/>
        <v>Hucks</v>
      </c>
    </row>
    <row r="17300" spans="1:2" x14ac:dyDescent="0.25">
      <c r="A17300" t="s">
        <v>17298</v>
      </c>
      <c r="B17300" t="str">
        <f t="shared" si="270"/>
        <v>Houtz</v>
      </c>
    </row>
    <row r="17301" spans="1:2" x14ac:dyDescent="0.25">
      <c r="A17301" t="s">
        <v>17299</v>
      </c>
      <c r="B17301" t="str">
        <f t="shared" si="270"/>
        <v>Houseknecht</v>
      </c>
    </row>
    <row r="17302" spans="1:2" x14ac:dyDescent="0.25">
      <c r="A17302" t="s">
        <v>17300</v>
      </c>
      <c r="B17302" t="str">
        <f t="shared" si="270"/>
        <v>Hoots</v>
      </c>
    </row>
    <row r="17303" spans="1:2" x14ac:dyDescent="0.25">
      <c r="A17303" t="s">
        <v>17301</v>
      </c>
      <c r="B17303" t="str">
        <f t="shared" si="270"/>
        <v>Hogsett</v>
      </c>
    </row>
    <row r="17304" spans="1:2" x14ac:dyDescent="0.25">
      <c r="A17304" t="s">
        <v>17302</v>
      </c>
      <c r="B17304" t="str">
        <f t="shared" si="270"/>
        <v>Hogans</v>
      </c>
    </row>
    <row r="17305" spans="1:2" x14ac:dyDescent="0.25">
      <c r="A17305" t="s">
        <v>17303</v>
      </c>
      <c r="B17305" t="str">
        <f t="shared" si="270"/>
        <v>Hintze</v>
      </c>
    </row>
    <row r="17306" spans="1:2" x14ac:dyDescent="0.25">
      <c r="A17306" t="s">
        <v>17304</v>
      </c>
      <c r="B17306" t="str">
        <f t="shared" si="270"/>
        <v>Hession</v>
      </c>
    </row>
    <row r="17307" spans="1:2" x14ac:dyDescent="0.25">
      <c r="A17307" t="s">
        <v>17305</v>
      </c>
      <c r="B17307" t="str">
        <f t="shared" si="270"/>
        <v>Henault</v>
      </c>
    </row>
    <row r="17308" spans="1:2" x14ac:dyDescent="0.25">
      <c r="A17308" t="s">
        <v>17306</v>
      </c>
      <c r="B17308" t="str">
        <f t="shared" si="270"/>
        <v>Hemming</v>
      </c>
    </row>
    <row r="17309" spans="1:2" x14ac:dyDescent="0.25">
      <c r="A17309" t="s">
        <v>17307</v>
      </c>
      <c r="B17309" t="str">
        <f t="shared" si="270"/>
        <v>Helsley</v>
      </c>
    </row>
    <row r="17310" spans="1:2" x14ac:dyDescent="0.25">
      <c r="A17310" t="s">
        <v>17308</v>
      </c>
      <c r="B17310" t="str">
        <f t="shared" si="270"/>
        <v>Heinen</v>
      </c>
    </row>
    <row r="17311" spans="1:2" x14ac:dyDescent="0.25">
      <c r="A17311" t="s">
        <v>17309</v>
      </c>
      <c r="B17311" t="str">
        <f t="shared" si="270"/>
        <v>Heffington</v>
      </c>
    </row>
    <row r="17312" spans="1:2" x14ac:dyDescent="0.25">
      <c r="A17312" t="s">
        <v>17310</v>
      </c>
      <c r="B17312" t="str">
        <f t="shared" si="270"/>
        <v>Heberling</v>
      </c>
    </row>
    <row r="17313" spans="1:2" x14ac:dyDescent="0.25">
      <c r="A17313" t="s">
        <v>17311</v>
      </c>
      <c r="B17313" t="str">
        <f t="shared" si="270"/>
        <v>Heasley</v>
      </c>
    </row>
    <row r="17314" spans="1:2" x14ac:dyDescent="0.25">
      <c r="A17314" t="s">
        <v>17312</v>
      </c>
      <c r="B17314" t="str">
        <f t="shared" si="270"/>
        <v>Heal</v>
      </c>
    </row>
    <row r="17315" spans="1:2" x14ac:dyDescent="0.25">
      <c r="A17315" t="s">
        <v>17313</v>
      </c>
      <c r="B17315" t="str">
        <f t="shared" si="270"/>
        <v>Hazley</v>
      </c>
    </row>
    <row r="17316" spans="1:2" x14ac:dyDescent="0.25">
      <c r="A17316" t="s">
        <v>17314</v>
      </c>
      <c r="B17316" t="str">
        <f t="shared" si="270"/>
        <v>Hazeltine</v>
      </c>
    </row>
    <row r="17317" spans="1:2" x14ac:dyDescent="0.25">
      <c r="A17317" t="s">
        <v>17315</v>
      </c>
      <c r="B17317" t="str">
        <f t="shared" si="270"/>
        <v>Hayton</v>
      </c>
    </row>
    <row r="17318" spans="1:2" x14ac:dyDescent="0.25">
      <c r="A17318" t="s">
        <v>17316</v>
      </c>
      <c r="B17318" t="str">
        <f t="shared" si="270"/>
        <v>Hayse</v>
      </c>
    </row>
    <row r="17319" spans="1:2" x14ac:dyDescent="0.25">
      <c r="A17319" t="s">
        <v>17317</v>
      </c>
      <c r="B17319" t="str">
        <f t="shared" si="270"/>
        <v>Hawke</v>
      </c>
    </row>
    <row r="17320" spans="1:2" x14ac:dyDescent="0.25">
      <c r="A17320" t="s">
        <v>17318</v>
      </c>
      <c r="B17320" t="str">
        <f t="shared" si="270"/>
        <v>Haston</v>
      </c>
    </row>
    <row r="17321" spans="1:2" x14ac:dyDescent="0.25">
      <c r="A17321" t="s">
        <v>17319</v>
      </c>
      <c r="B17321" t="str">
        <f t="shared" si="270"/>
        <v>Harward</v>
      </c>
    </row>
    <row r="17322" spans="1:2" x14ac:dyDescent="0.25">
      <c r="A17322" t="s">
        <v>17320</v>
      </c>
      <c r="B17322" t="str">
        <f t="shared" si="270"/>
        <v>Harvard</v>
      </c>
    </row>
    <row r="17323" spans="1:2" x14ac:dyDescent="0.25">
      <c r="A17323" t="s">
        <v>17321</v>
      </c>
      <c r="B17323" t="str">
        <f t="shared" si="270"/>
        <v>Harrow</v>
      </c>
    </row>
    <row r="17324" spans="1:2" x14ac:dyDescent="0.25">
      <c r="A17324" t="s">
        <v>17322</v>
      </c>
      <c r="B17324" t="str">
        <f t="shared" si="270"/>
        <v>Hanneman</v>
      </c>
    </row>
    <row r="17325" spans="1:2" x14ac:dyDescent="0.25">
      <c r="A17325" t="s">
        <v>17323</v>
      </c>
      <c r="B17325" t="str">
        <f t="shared" si="270"/>
        <v>Hafford</v>
      </c>
    </row>
    <row r="17326" spans="1:2" x14ac:dyDescent="0.25">
      <c r="A17326" t="s">
        <v>17324</v>
      </c>
      <c r="B17326" t="str">
        <f t="shared" si="270"/>
        <v>Hadnot</v>
      </c>
    </row>
    <row r="17327" spans="1:2" x14ac:dyDescent="0.25">
      <c r="A17327" t="s">
        <v>17325</v>
      </c>
      <c r="B17327" t="str">
        <f t="shared" si="270"/>
        <v>Guerro</v>
      </c>
    </row>
    <row r="17328" spans="1:2" x14ac:dyDescent="0.25">
      <c r="A17328" t="s">
        <v>17326</v>
      </c>
      <c r="B17328" t="str">
        <f t="shared" si="270"/>
        <v>Graig</v>
      </c>
    </row>
    <row r="17329" spans="1:2" x14ac:dyDescent="0.25">
      <c r="A17329" t="s">
        <v>17327</v>
      </c>
      <c r="B17329" t="str">
        <f t="shared" si="270"/>
        <v>Grahm</v>
      </c>
    </row>
    <row r="17330" spans="1:2" x14ac:dyDescent="0.25">
      <c r="A17330" t="s">
        <v>17328</v>
      </c>
      <c r="B17330" t="str">
        <f t="shared" si="270"/>
        <v>Gowins</v>
      </c>
    </row>
    <row r="17331" spans="1:2" x14ac:dyDescent="0.25">
      <c r="A17331" t="s">
        <v>17329</v>
      </c>
      <c r="B17331" t="str">
        <f t="shared" si="270"/>
        <v>Gordillo</v>
      </c>
    </row>
    <row r="17332" spans="1:2" x14ac:dyDescent="0.25">
      <c r="A17332" t="s">
        <v>17330</v>
      </c>
      <c r="B17332" t="str">
        <f t="shared" si="270"/>
        <v>Goosby</v>
      </c>
    </row>
    <row r="17333" spans="1:2" x14ac:dyDescent="0.25">
      <c r="A17333" t="s">
        <v>17331</v>
      </c>
      <c r="B17333" t="str">
        <f t="shared" si="270"/>
        <v>Glatt</v>
      </c>
    </row>
    <row r="17334" spans="1:2" x14ac:dyDescent="0.25">
      <c r="A17334" t="s">
        <v>17332</v>
      </c>
      <c r="B17334" t="str">
        <f t="shared" si="270"/>
        <v>Gibbens</v>
      </c>
    </row>
    <row r="17335" spans="1:2" x14ac:dyDescent="0.25">
      <c r="A17335" t="s">
        <v>17333</v>
      </c>
      <c r="B17335" t="str">
        <f t="shared" si="270"/>
        <v>Ghent</v>
      </c>
    </row>
    <row r="17336" spans="1:2" x14ac:dyDescent="0.25">
      <c r="A17336" t="s">
        <v>17334</v>
      </c>
      <c r="B17336" t="str">
        <f t="shared" si="270"/>
        <v>Gerrard</v>
      </c>
    </row>
    <row r="17337" spans="1:2" x14ac:dyDescent="0.25">
      <c r="A17337" t="s">
        <v>17335</v>
      </c>
      <c r="B17337" t="str">
        <f t="shared" si="270"/>
        <v>Germann</v>
      </c>
    </row>
    <row r="17338" spans="1:2" x14ac:dyDescent="0.25">
      <c r="A17338" t="s">
        <v>17336</v>
      </c>
      <c r="B17338" t="str">
        <f t="shared" si="270"/>
        <v>Geil</v>
      </c>
    </row>
    <row r="17339" spans="1:2" x14ac:dyDescent="0.25">
      <c r="A17339" t="s">
        <v>17337</v>
      </c>
      <c r="B17339" t="str">
        <f t="shared" si="270"/>
        <v>Gebo</v>
      </c>
    </row>
    <row r="17340" spans="1:2" x14ac:dyDescent="0.25">
      <c r="A17340" t="s">
        <v>17338</v>
      </c>
      <c r="B17340" t="str">
        <f t="shared" si="270"/>
        <v>Gean</v>
      </c>
    </row>
    <row r="17341" spans="1:2" x14ac:dyDescent="0.25">
      <c r="A17341" t="s">
        <v>17339</v>
      </c>
      <c r="B17341" t="str">
        <f t="shared" si="270"/>
        <v>Garling</v>
      </c>
    </row>
    <row r="17342" spans="1:2" x14ac:dyDescent="0.25">
      <c r="A17342" t="s">
        <v>17340</v>
      </c>
      <c r="B17342" t="str">
        <f t="shared" si="270"/>
        <v>Gardenhire</v>
      </c>
    </row>
    <row r="17343" spans="1:2" x14ac:dyDescent="0.25">
      <c r="A17343" t="s">
        <v>17341</v>
      </c>
      <c r="B17343" t="str">
        <f t="shared" si="270"/>
        <v>Garbutt</v>
      </c>
    </row>
    <row r="17344" spans="1:2" x14ac:dyDescent="0.25">
      <c r="A17344" t="s">
        <v>17342</v>
      </c>
      <c r="B17344" t="str">
        <f t="shared" si="270"/>
        <v>Gagner</v>
      </c>
    </row>
    <row r="17345" spans="1:2" x14ac:dyDescent="0.25">
      <c r="A17345" t="s">
        <v>17343</v>
      </c>
      <c r="B17345" t="str">
        <f t="shared" si="270"/>
        <v>Furguson</v>
      </c>
    </row>
    <row r="17346" spans="1:2" x14ac:dyDescent="0.25">
      <c r="A17346" t="s">
        <v>17344</v>
      </c>
      <c r="B17346" t="str">
        <f t="shared" ref="B17346:B17409" si="271">PROPER(A17346)</f>
        <v>Funchess</v>
      </c>
    </row>
    <row r="17347" spans="1:2" x14ac:dyDescent="0.25">
      <c r="A17347" t="s">
        <v>17345</v>
      </c>
      <c r="B17347" t="str">
        <f t="shared" si="271"/>
        <v>Fujiwara</v>
      </c>
    </row>
    <row r="17348" spans="1:2" x14ac:dyDescent="0.25">
      <c r="A17348" t="s">
        <v>17346</v>
      </c>
      <c r="B17348" t="str">
        <f t="shared" si="271"/>
        <v>Fujita</v>
      </c>
    </row>
    <row r="17349" spans="1:2" x14ac:dyDescent="0.25">
      <c r="A17349" t="s">
        <v>17347</v>
      </c>
      <c r="B17349" t="str">
        <f t="shared" si="271"/>
        <v>Friley</v>
      </c>
    </row>
    <row r="17350" spans="1:2" x14ac:dyDescent="0.25">
      <c r="A17350" t="s">
        <v>17348</v>
      </c>
      <c r="B17350" t="str">
        <f t="shared" si="271"/>
        <v>Frigo</v>
      </c>
    </row>
    <row r="17351" spans="1:2" x14ac:dyDescent="0.25">
      <c r="A17351" t="s">
        <v>17349</v>
      </c>
      <c r="B17351" t="str">
        <f t="shared" si="271"/>
        <v>Forshee</v>
      </c>
    </row>
    <row r="17352" spans="1:2" x14ac:dyDescent="0.25">
      <c r="A17352" t="s">
        <v>17350</v>
      </c>
      <c r="B17352" t="str">
        <f t="shared" si="271"/>
        <v>Folkes</v>
      </c>
    </row>
    <row r="17353" spans="1:2" x14ac:dyDescent="0.25">
      <c r="A17353" t="s">
        <v>17351</v>
      </c>
      <c r="B17353" t="str">
        <f t="shared" si="271"/>
        <v>Filler</v>
      </c>
    </row>
    <row r="17354" spans="1:2" x14ac:dyDescent="0.25">
      <c r="A17354" t="s">
        <v>17352</v>
      </c>
      <c r="B17354" t="str">
        <f t="shared" si="271"/>
        <v>Fernald</v>
      </c>
    </row>
    <row r="17355" spans="1:2" x14ac:dyDescent="0.25">
      <c r="A17355" t="s">
        <v>17353</v>
      </c>
      <c r="B17355" t="str">
        <f t="shared" si="271"/>
        <v>Ferber</v>
      </c>
    </row>
    <row r="17356" spans="1:2" x14ac:dyDescent="0.25">
      <c r="A17356" t="s">
        <v>17354</v>
      </c>
      <c r="B17356" t="str">
        <f t="shared" si="271"/>
        <v>Feingold</v>
      </c>
    </row>
    <row r="17357" spans="1:2" x14ac:dyDescent="0.25">
      <c r="A17357" t="s">
        <v>17355</v>
      </c>
      <c r="B17357" t="str">
        <f t="shared" si="271"/>
        <v>Favorite</v>
      </c>
    </row>
    <row r="17358" spans="1:2" x14ac:dyDescent="0.25">
      <c r="A17358" t="s">
        <v>17356</v>
      </c>
      <c r="B17358" t="str">
        <f t="shared" si="271"/>
        <v>Faul</v>
      </c>
    </row>
    <row r="17359" spans="1:2" x14ac:dyDescent="0.25">
      <c r="A17359" t="s">
        <v>17357</v>
      </c>
      <c r="B17359" t="str">
        <f t="shared" si="271"/>
        <v>Farrelly</v>
      </c>
    </row>
    <row r="17360" spans="1:2" x14ac:dyDescent="0.25">
      <c r="A17360" t="s">
        <v>17358</v>
      </c>
      <c r="B17360" t="str">
        <f t="shared" si="271"/>
        <v>Fairbank</v>
      </c>
    </row>
    <row r="17361" spans="1:2" x14ac:dyDescent="0.25">
      <c r="A17361" t="s">
        <v>17359</v>
      </c>
      <c r="B17361" t="str">
        <f t="shared" si="271"/>
        <v>Failla</v>
      </c>
    </row>
    <row r="17362" spans="1:2" x14ac:dyDescent="0.25">
      <c r="A17362" t="s">
        <v>17360</v>
      </c>
      <c r="B17362" t="str">
        <f t="shared" si="271"/>
        <v>Estelle</v>
      </c>
    </row>
    <row r="17363" spans="1:2" x14ac:dyDescent="0.25">
      <c r="A17363" t="s">
        <v>17361</v>
      </c>
      <c r="B17363" t="str">
        <f t="shared" si="271"/>
        <v>Espey</v>
      </c>
    </row>
    <row r="17364" spans="1:2" x14ac:dyDescent="0.25">
      <c r="A17364" t="s">
        <v>17362</v>
      </c>
      <c r="B17364" t="str">
        <f t="shared" si="271"/>
        <v>Eshleman</v>
      </c>
    </row>
    <row r="17365" spans="1:2" x14ac:dyDescent="0.25">
      <c r="A17365" t="s">
        <v>17363</v>
      </c>
      <c r="B17365" t="str">
        <f t="shared" si="271"/>
        <v>Ertl</v>
      </c>
    </row>
    <row r="17366" spans="1:2" x14ac:dyDescent="0.25">
      <c r="A17366" t="s">
        <v>17364</v>
      </c>
      <c r="B17366" t="str">
        <f t="shared" si="271"/>
        <v>Erhart</v>
      </c>
    </row>
    <row r="17367" spans="1:2" x14ac:dyDescent="0.25">
      <c r="A17367" t="s">
        <v>17365</v>
      </c>
      <c r="B17367" t="str">
        <f t="shared" si="271"/>
        <v>Erhardt</v>
      </c>
    </row>
    <row r="17368" spans="1:2" x14ac:dyDescent="0.25">
      <c r="A17368" t="s">
        <v>17366</v>
      </c>
      <c r="B17368" t="str">
        <f t="shared" si="271"/>
        <v>Erbe</v>
      </c>
    </row>
    <row r="17369" spans="1:2" x14ac:dyDescent="0.25">
      <c r="A17369" t="s">
        <v>17367</v>
      </c>
      <c r="B17369" t="str">
        <f t="shared" si="271"/>
        <v>Elsea</v>
      </c>
    </row>
    <row r="17370" spans="1:2" x14ac:dyDescent="0.25">
      <c r="A17370" t="s">
        <v>17368</v>
      </c>
      <c r="B17370" t="str">
        <f t="shared" si="271"/>
        <v>Ells</v>
      </c>
    </row>
    <row r="17371" spans="1:2" x14ac:dyDescent="0.25">
      <c r="A17371" t="s">
        <v>17369</v>
      </c>
      <c r="B17371" t="str">
        <f t="shared" si="271"/>
        <v>Ellman</v>
      </c>
    </row>
    <row r="17372" spans="1:2" x14ac:dyDescent="0.25">
      <c r="A17372" t="s">
        <v>17370</v>
      </c>
      <c r="B17372" t="str">
        <f t="shared" si="271"/>
        <v>Eisenhart</v>
      </c>
    </row>
    <row r="17373" spans="1:2" x14ac:dyDescent="0.25">
      <c r="A17373" t="s">
        <v>17371</v>
      </c>
      <c r="B17373" t="str">
        <f t="shared" si="271"/>
        <v>Ehmann</v>
      </c>
    </row>
    <row r="17374" spans="1:2" x14ac:dyDescent="0.25">
      <c r="A17374" t="s">
        <v>17372</v>
      </c>
      <c r="B17374" t="str">
        <f t="shared" si="271"/>
        <v>Earnhardt</v>
      </c>
    </row>
    <row r="17375" spans="1:2" x14ac:dyDescent="0.25">
      <c r="A17375" t="s">
        <v>17373</v>
      </c>
      <c r="B17375" t="str">
        <f t="shared" si="271"/>
        <v>Duplantis</v>
      </c>
    </row>
    <row r="17376" spans="1:2" x14ac:dyDescent="0.25">
      <c r="A17376" t="s">
        <v>17374</v>
      </c>
      <c r="B17376" t="str">
        <f t="shared" si="271"/>
        <v>Dulac</v>
      </c>
    </row>
    <row r="17377" spans="1:2" x14ac:dyDescent="0.25">
      <c r="A17377" t="s">
        <v>17375</v>
      </c>
      <c r="B17377" t="str">
        <f t="shared" si="271"/>
        <v>Ducote</v>
      </c>
    </row>
    <row r="17378" spans="1:2" x14ac:dyDescent="0.25">
      <c r="A17378" t="s">
        <v>17376</v>
      </c>
      <c r="B17378" t="str">
        <f t="shared" si="271"/>
        <v>Draves</v>
      </c>
    </row>
    <row r="17379" spans="1:2" x14ac:dyDescent="0.25">
      <c r="A17379" t="s">
        <v>17377</v>
      </c>
      <c r="B17379" t="str">
        <f t="shared" si="271"/>
        <v>Dosch</v>
      </c>
    </row>
    <row r="17380" spans="1:2" x14ac:dyDescent="0.25">
      <c r="A17380" t="s">
        <v>17378</v>
      </c>
      <c r="B17380" t="str">
        <f t="shared" si="271"/>
        <v>Dolce</v>
      </c>
    </row>
    <row r="17381" spans="1:2" x14ac:dyDescent="0.25">
      <c r="A17381" t="s">
        <v>17379</v>
      </c>
      <c r="B17381" t="str">
        <f t="shared" si="271"/>
        <v>Divito</v>
      </c>
    </row>
    <row r="17382" spans="1:2" x14ac:dyDescent="0.25">
      <c r="A17382" t="s">
        <v>17380</v>
      </c>
      <c r="B17382" t="str">
        <f t="shared" si="271"/>
        <v>Ditch</v>
      </c>
    </row>
    <row r="17383" spans="1:2" x14ac:dyDescent="0.25">
      <c r="A17383" t="s">
        <v>17381</v>
      </c>
      <c r="B17383" t="str">
        <f t="shared" si="271"/>
        <v>Dimauro</v>
      </c>
    </row>
    <row r="17384" spans="1:2" x14ac:dyDescent="0.25">
      <c r="A17384" t="s">
        <v>17382</v>
      </c>
      <c r="B17384" t="str">
        <f t="shared" si="271"/>
        <v>Derringer</v>
      </c>
    </row>
    <row r="17385" spans="1:2" x14ac:dyDescent="0.25">
      <c r="A17385" t="s">
        <v>17383</v>
      </c>
      <c r="B17385" t="str">
        <f t="shared" si="271"/>
        <v>Demeo</v>
      </c>
    </row>
    <row r="17386" spans="1:2" x14ac:dyDescent="0.25">
      <c r="A17386" t="s">
        <v>17384</v>
      </c>
      <c r="B17386" t="str">
        <f t="shared" si="271"/>
        <v>Demartini</v>
      </c>
    </row>
    <row r="17387" spans="1:2" x14ac:dyDescent="0.25">
      <c r="A17387" t="s">
        <v>17385</v>
      </c>
      <c r="B17387" t="str">
        <f t="shared" si="271"/>
        <v>Delima</v>
      </c>
    </row>
    <row r="17388" spans="1:2" x14ac:dyDescent="0.25">
      <c r="A17388" t="s">
        <v>17386</v>
      </c>
      <c r="B17388" t="str">
        <f t="shared" si="271"/>
        <v>Dehner</v>
      </c>
    </row>
    <row r="17389" spans="1:2" x14ac:dyDescent="0.25">
      <c r="A17389" t="s">
        <v>17387</v>
      </c>
      <c r="B17389" t="str">
        <f t="shared" si="271"/>
        <v>Degen</v>
      </c>
    </row>
    <row r="17390" spans="1:2" x14ac:dyDescent="0.25">
      <c r="A17390" t="s">
        <v>17388</v>
      </c>
      <c r="B17390" t="str">
        <f t="shared" si="271"/>
        <v>Defrancisco</v>
      </c>
    </row>
    <row r="17391" spans="1:2" x14ac:dyDescent="0.25">
      <c r="A17391" t="s">
        <v>17389</v>
      </c>
      <c r="B17391" t="str">
        <f t="shared" si="271"/>
        <v>Defoor</v>
      </c>
    </row>
    <row r="17392" spans="1:2" x14ac:dyDescent="0.25">
      <c r="A17392" t="s">
        <v>17390</v>
      </c>
      <c r="B17392" t="str">
        <f t="shared" si="271"/>
        <v>Dedeaux</v>
      </c>
    </row>
    <row r="17393" spans="1:2" x14ac:dyDescent="0.25">
      <c r="A17393" t="s">
        <v>17391</v>
      </c>
      <c r="B17393" t="str">
        <f t="shared" si="271"/>
        <v>Debnam</v>
      </c>
    </row>
    <row r="17394" spans="1:2" x14ac:dyDescent="0.25">
      <c r="A17394" t="s">
        <v>17392</v>
      </c>
      <c r="B17394" t="str">
        <f t="shared" si="271"/>
        <v>Cypert</v>
      </c>
    </row>
    <row r="17395" spans="1:2" x14ac:dyDescent="0.25">
      <c r="A17395" t="s">
        <v>17393</v>
      </c>
      <c r="B17395" t="str">
        <f t="shared" si="271"/>
        <v>Cutrer</v>
      </c>
    </row>
    <row r="17396" spans="1:2" x14ac:dyDescent="0.25">
      <c r="A17396" t="s">
        <v>17394</v>
      </c>
      <c r="B17396" t="str">
        <f t="shared" si="271"/>
        <v>Cusumano</v>
      </c>
    </row>
    <row r="17397" spans="1:2" x14ac:dyDescent="0.25">
      <c r="A17397" t="s">
        <v>17395</v>
      </c>
      <c r="B17397" t="str">
        <f t="shared" si="271"/>
        <v>Custis</v>
      </c>
    </row>
    <row r="17398" spans="1:2" x14ac:dyDescent="0.25">
      <c r="A17398" t="s">
        <v>17396</v>
      </c>
      <c r="B17398" t="str">
        <f t="shared" si="271"/>
        <v>Croker</v>
      </c>
    </row>
    <row r="17399" spans="1:2" x14ac:dyDescent="0.25">
      <c r="A17399" t="s">
        <v>17397</v>
      </c>
      <c r="B17399" t="str">
        <f t="shared" si="271"/>
        <v>Courtois</v>
      </c>
    </row>
    <row r="17400" spans="1:2" x14ac:dyDescent="0.25">
      <c r="A17400" t="s">
        <v>17398</v>
      </c>
      <c r="B17400" t="str">
        <f t="shared" si="271"/>
        <v>Costantino</v>
      </c>
    </row>
    <row r="17401" spans="1:2" x14ac:dyDescent="0.25">
      <c r="A17401" t="s">
        <v>17399</v>
      </c>
      <c r="B17401" t="str">
        <f t="shared" si="271"/>
        <v>Cormack</v>
      </c>
    </row>
    <row r="17402" spans="1:2" x14ac:dyDescent="0.25">
      <c r="A17402" t="s">
        <v>17400</v>
      </c>
      <c r="B17402" t="str">
        <f t="shared" si="271"/>
        <v>Corbeil</v>
      </c>
    </row>
    <row r="17403" spans="1:2" x14ac:dyDescent="0.25">
      <c r="A17403" t="s">
        <v>17401</v>
      </c>
      <c r="B17403" t="str">
        <f t="shared" si="271"/>
        <v>Copher</v>
      </c>
    </row>
    <row r="17404" spans="1:2" x14ac:dyDescent="0.25">
      <c r="A17404" t="s">
        <v>17402</v>
      </c>
      <c r="B17404" t="str">
        <f t="shared" si="271"/>
        <v>Conlan</v>
      </c>
    </row>
    <row r="17405" spans="1:2" x14ac:dyDescent="0.25">
      <c r="A17405" t="s">
        <v>17403</v>
      </c>
      <c r="B17405" t="str">
        <f t="shared" si="271"/>
        <v>Conkling</v>
      </c>
    </row>
    <row r="17406" spans="1:2" x14ac:dyDescent="0.25">
      <c r="A17406" t="s">
        <v>17404</v>
      </c>
      <c r="B17406" t="str">
        <f t="shared" si="271"/>
        <v>Cogdell</v>
      </c>
    </row>
    <row r="17407" spans="1:2" x14ac:dyDescent="0.25">
      <c r="A17407" t="s">
        <v>17405</v>
      </c>
      <c r="B17407" t="str">
        <f t="shared" si="271"/>
        <v>Cilley</v>
      </c>
    </row>
    <row r="17408" spans="1:2" x14ac:dyDescent="0.25">
      <c r="A17408" t="s">
        <v>17406</v>
      </c>
      <c r="B17408" t="str">
        <f t="shared" si="271"/>
        <v>Chapdelaine</v>
      </c>
    </row>
    <row r="17409" spans="1:2" x14ac:dyDescent="0.25">
      <c r="A17409" t="s">
        <v>17407</v>
      </c>
      <c r="B17409" t="str">
        <f t="shared" si="271"/>
        <v>Cendejas</v>
      </c>
    </row>
    <row r="17410" spans="1:2" x14ac:dyDescent="0.25">
      <c r="A17410" t="s">
        <v>17408</v>
      </c>
      <c r="B17410" t="str">
        <f t="shared" ref="B17410:B17473" si="272">PROPER(A17410)</f>
        <v>Castiglia</v>
      </c>
    </row>
    <row r="17411" spans="1:2" x14ac:dyDescent="0.25">
      <c r="A17411" t="s">
        <v>17409</v>
      </c>
      <c r="B17411" t="str">
        <f t="shared" si="272"/>
        <v>Cassette</v>
      </c>
    </row>
    <row r="17412" spans="1:2" x14ac:dyDescent="0.25">
      <c r="A17412" t="s">
        <v>17410</v>
      </c>
      <c r="B17412" t="str">
        <f t="shared" si="272"/>
        <v>Cashin</v>
      </c>
    </row>
    <row r="17413" spans="1:2" x14ac:dyDescent="0.25">
      <c r="A17413" t="s">
        <v>17411</v>
      </c>
      <c r="B17413" t="str">
        <f t="shared" si="272"/>
        <v>Carstensen</v>
      </c>
    </row>
    <row r="17414" spans="1:2" x14ac:dyDescent="0.25">
      <c r="A17414" t="s">
        <v>17412</v>
      </c>
      <c r="B17414" t="str">
        <f t="shared" si="272"/>
        <v>Carol</v>
      </c>
    </row>
    <row r="17415" spans="1:2" x14ac:dyDescent="0.25">
      <c r="A17415" t="s">
        <v>17413</v>
      </c>
      <c r="B17415" t="str">
        <f t="shared" si="272"/>
        <v>Caprio</v>
      </c>
    </row>
    <row r="17416" spans="1:2" x14ac:dyDescent="0.25">
      <c r="A17416" t="s">
        <v>17414</v>
      </c>
      <c r="B17416" t="str">
        <f t="shared" si="272"/>
        <v>Calcote</v>
      </c>
    </row>
    <row r="17417" spans="1:2" x14ac:dyDescent="0.25">
      <c r="A17417" t="s">
        <v>17415</v>
      </c>
      <c r="B17417" t="str">
        <f t="shared" si="272"/>
        <v>Calaway</v>
      </c>
    </row>
    <row r="17418" spans="1:2" x14ac:dyDescent="0.25">
      <c r="A17418" t="s">
        <v>17416</v>
      </c>
      <c r="B17418" t="str">
        <f t="shared" si="272"/>
        <v>Byfield</v>
      </c>
    </row>
    <row r="17419" spans="1:2" x14ac:dyDescent="0.25">
      <c r="A17419" t="s">
        <v>17417</v>
      </c>
      <c r="B17419" t="str">
        <f t="shared" si="272"/>
        <v>Butner</v>
      </c>
    </row>
    <row r="17420" spans="1:2" x14ac:dyDescent="0.25">
      <c r="A17420" t="s">
        <v>17418</v>
      </c>
      <c r="B17420" t="str">
        <f t="shared" si="272"/>
        <v>Bushway</v>
      </c>
    </row>
    <row r="17421" spans="1:2" x14ac:dyDescent="0.25">
      <c r="A17421" t="s">
        <v>17419</v>
      </c>
      <c r="B17421" t="str">
        <f t="shared" si="272"/>
        <v>Burritt</v>
      </c>
    </row>
    <row r="17422" spans="1:2" x14ac:dyDescent="0.25">
      <c r="A17422" t="s">
        <v>17420</v>
      </c>
      <c r="B17422" t="str">
        <f t="shared" si="272"/>
        <v>Browner</v>
      </c>
    </row>
    <row r="17423" spans="1:2" x14ac:dyDescent="0.25">
      <c r="A17423" t="s">
        <v>17421</v>
      </c>
      <c r="B17423" t="str">
        <f t="shared" si="272"/>
        <v>Brobst</v>
      </c>
    </row>
    <row r="17424" spans="1:2" x14ac:dyDescent="0.25">
      <c r="A17424" t="s">
        <v>17422</v>
      </c>
      <c r="B17424" t="str">
        <f t="shared" si="272"/>
        <v>Briner</v>
      </c>
    </row>
    <row r="17425" spans="1:2" x14ac:dyDescent="0.25">
      <c r="A17425" t="s">
        <v>17423</v>
      </c>
      <c r="B17425" t="str">
        <f t="shared" si="272"/>
        <v>Brighton</v>
      </c>
    </row>
    <row r="17426" spans="1:2" x14ac:dyDescent="0.25">
      <c r="A17426" t="s">
        <v>17424</v>
      </c>
      <c r="B17426" t="str">
        <f t="shared" si="272"/>
        <v>Bridger</v>
      </c>
    </row>
    <row r="17427" spans="1:2" x14ac:dyDescent="0.25">
      <c r="A17427" t="s">
        <v>17425</v>
      </c>
      <c r="B17427" t="str">
        <f t="shared" si="272"/>
        <v>Brickley</v>
      </c>
    </row>
    <row r="17428" spans="1:2" x14ac:dyDescent="0.25">
      <c r="A17428" t="s">
        <v>17426</v>
      </c>
      <c r="B17428" t="str">
        <f t="shared" si="272"/>
        <v>Brendel</v>
      </c>
    </row>
    <row r="17429" spans="1:2" x14ac:dyDescent="0.25">
      <c r="A17429" t="s">
        <v>17427</v>
      </c>
      <c r="B17429" t="str">
        <f t="shared" si="272"/>
        <v>Bratten</v>
      </c>
    </row>
    <row r="17430" spans="1:2" x14ac:dyDescent="0.25">
      <c r="A17430" t="s">
        <v>17428</v>
      </c>
      <c r="B17430" t="str">
        <f t="shared" si="272"/>
        <v>Bratt</v>
      </c>
    </row>
    <row r="17431" spans="1:2" x14ac:dyDescent="0.25">
      <c r="A17431" t="s">
        <v>17429</v>
      </c>
      <c r="B17431" t="str">
        <f t="shared" si="272"/>
        <v>Brainerd</v>
      </c>
    </row>
    <row r="17432" spans="1:2" x14ac:dyDescent="0.25">
      <c r="A17432" t="s">
        <v>17430</v>
      </c>
      <c r="B17432" t="str">
        <f t="shared" si="272"/>
        <v>Brackman</v>
      </c>
    </row>
    <row r="17433" spans="1:2" x14ac:dyDescent="0.25">
      <c r="A17433" t="s">
        <v>17431</v>
      </c>
      <c r="B17433" t="str">
        <f t="shared" si="272"/>
        <v>Bowne</v>
      </c>
    </row>
    <row r="17434" spans="1:2" x14ac:dyDescent="0.25">
      <c r="A17434" t="s">
        <v>17432</v>
      </c>
      <c r="B17434" t="str">
        <f t="shared" si="272"/>
        <v>Bouck</v>
      </c>
    </row>
    <row r="17435" spans="1:2" x14ac:dyDescent="0.25">
      <c r="A17435" t="s">
        <v>17433</v>
      </c>
      <c r="B17435" t="str">
        <f t="shared" si="272"/>
        <v>Borunda</v>
      </c>
    </row>
    <row r="17436" spans="1:2" x14ac:dyDescent="0.25">
      <c r="A17436" t="s">
        <v>17434</v>
      </c>
      <c r="B17436" t="str">
        <f t="shared" si="272"/>
        <v>Bordner</v>
      </c>
    </row>
    <row r="17437" spans="1:2" x14ac:dyDescent="0.25">
      <c r="A17437" t="s">
        <v>17435</v>
      </c>
      <c r="B17437" t="str">
        <f t="shared" si="272"/>
        <v>Bonenfant</v>
      </c>
    </row>
    <row r="17438" spans="1:2" x14ac:dyDescent="0.25">
      <c r="A17438" t="s">
        <v>17436</v>
      </c>
      <c r="B17438" t="str">
        <f t="shared" si="272"/>
        <v>Boer</v>
      </c>
    </row>
    <row r="17439" spans="1:2" x14ac:dyDescent="0.25">
      <c r="A17439" t="s">
        <v>17437</v>
      </c>
      <c r="B17439" t="str">
        <f t="shared" si="272"/>
        <v>Boehmer</v>
      </c>
    </row>
    <row r="17440" spans="1:2" x14ac:dyDescent="0.25">
      <c r="A17440" t="s">
        <v>17438</v>
      </c>
      <c r="B17440" t="str">
        <f t="shared" si="272"/>
        <v>Bodiford</v>
      </c>
    </row>
    <row r="17441" spans="1:2" x14ac:dyDescent="0.25">
      <c r="A17441" t="s">
        <v>17439</v>
      </c>
      <c r="B17441" t="str">
        <f t="shared" si="272"/>
        <v>Bleau</v>
      </c>
    </row>
    <row r="17442" spans="1:2" x14ac:dyDescent="0.25">
      <c r="A17442" t="s">
        <v>17440</v>
      </c>
      <c r="B17442" t="str">
        <f t="shared" si="272"/>
        <v>Blankinship</v>
      </c>
    </row>
    <row r="17443" spans="1:2" x14ac:dyDescent="0.25">
      <c r="A17443" t="s">
        <v>17441</v>
      </c>
      <c r="B17443" t="str">
        <f t="shared" si="272"/>
        <v>Blane</v>
      </c>
    </row>
    <row r="17444" spans="1:2" x14ac:dyDescent="0.25">
      <c r="A17444" t="s">
        <v>17442</v>
      </c>
      <c r="B17444" t="str">
        <f t="shared" si="272"/>
        <v>Blaha</v>
      </c>
    </row>
    <row r="17445" spans="1:2" x14ac:dyDescent="0.25">
      <c r="A17445" t="s">
        <v>17443</v>
      </c>
      <c r="B17445" t="str">
        <f t="shared" si="272"/>
        <v>Bitting</v>
      </c>
    </row>
    <row r="17446" spans="1:2" x14ac:dyDescent="0.25">
      <c r="A17446" t="s">
        <v>17444</v>
      </c>
      <c r="B17446" t="str">
        <f t="shared" si="272"/>
        <v>Bissonette</v>
      </c>
    </row>
    <row r="17447" spans="1:2" x14ac:dyDescent="0.25">
      <c r="A17447" t="s">
        <v>17445</v>
      </c>
      <c r="B17447" t="str">
        <f t="shared" si="272"/>
        <v>Bigby</v>
      </c>
    </row>
    <row r="17448" spans="1:2" x14ac:dyDescent="0.25">
      <c r="A17448" t="s">
        <v>17446</v>
      </c>
      <c r="B17448" t="str">
        <f t="shared" si="272"/>
        <v>Bibeau</v>
      </c>
    </row>
    <row r="17449" spans="1:2" x14ac:dyDescent="0.25">
      <c r="A17449" t="s">
        <v>17447</v>
      </c>
      <c r="B17449" t="str">
        <f t="shared" si="272"/>
        <v>Beverage</v>
      </c>
    </row>
    <row r="17450" spans="1:2" x14ac:dyDescent="0.25">
      <c r="A17450" t="s">
        <v>17448</v>
      </c>
      <c r="B17450" t="str">
        <f t="shared" si="272"/>
        <v>Bermudes</v>
      </c>
    </row>
    <row r="17451" spans="1:2" x14ac:dyDescent="0.25">
      <c r="A17451" t="s">
        <v>17449</v>
      </c>
      <c r="B17451" t="str">
        <f t="shared" si="272"/>
        <v>Berke</v>
      </c>
    </row>
    <row r="17452" spans="1:2" x14ac:dyDescent="0.25">
      <c r="A17452" t="s">
        <v>17450</v>
      </c>
      <c r="B17452" t="str">
        <f t="shared" si="272"/>
        <v>Bergevin</v>
      </c>
    </row>
    <row r="17453" spans="1:2" x14ac:dyDescent="0.25">
      <c r="A17453" t="s">
        <v>17451</v>
      </c>
      <c r="B17453" t="str">
        <f t="shared" si="272"/>
        <v>Bergerson</v>
      </c>
    </row>
    <row r="17454" spans="1:2" x14ac:dyDescent="0.25">
      <c r="A17454" t="s">
        <v>17452</v>
      </c>
      <c r="B17454" t="str">
        <f t="shared" si="272"/>
        <v>Bendel</v>
      </c>
    </row>
    <row r="17455" spans="1:2" x14ac:dyDescent="0.25">
      <c r="A17455" t="s">
        <v>17453</v>
      </c>
      <c r="B17455" t="str">
        <f t="shared" si="272"/>
        <v>Belville</v>
      </c>
    </row>
    <row r="17456" spans="1:2" x14ac:dyDescent="0.25">
      <c r="A17456" t="s">
        <v>17454</v>
      </c>
      <c r="B17456" t="str">
        <f t="shared" si="272"/>
        <v>Bechard</v>
      </c>
    </row>
    <row r="17457" spans="1:2" x14ac:dyDescent="0.25">
      <c r="A17457" t="s">
        <v>17455</v>
      </c>
      <c r="B17457" t="str">
        <f t="shared" si="272"/>
        <v>Bearce</v>
      </c>
    </row>
    <row r="17458" spans="1:2" x14ac:dyDescent="0.25">
      <c r="A17458" t="s">
        <v>17456</v>
      </c>
      <c r="B17458" t="str">
        <f t="shared" si="272"/>
        <v>Beadles</v>
      </c>
    </row>
    <row r="17459" spans="1:2" x14ac:dyDescent="0.25">
      <c r="A17459" t="s">
        <v>17457</v>
      </c>
      <c r="B17459" t="str">
        <f t="shared" si="272"/>
        <v>Batz</v>
      </c>
    </row>
    <row r="17460" spans="1:2" x14ac:dyDescent="0.25">
      <c r="A17460" t="s">
        <v>17458</v>
      </c>
      <c r="B17460" t="str">
        <f t="shared" si="272"/>
        <v>Bartlow</v>
      </c>
    </row>
    <row r="17461" spans="1:2" x14ac:dyDescent="0.25">
      <c r="A17461" t="s">
        <v>17459</v>
      </c>
      <c r="B17461" t="str">
        <f t="shared" si="272"/>
        <v>Barren</v>
      </c>
    </row>
    <row r="17462" spans="1:2" x14ac:dyDescent="0.25">
      <c r="A17462" t="s">
        <v>17460</v>
      </c>
      <c r="B17462" t="str">
        <f t="shared" si="272"/>
        <v>Ayoub</v>
      </c>
    </row>
    <row r="17463" spans="1:2" x14ac:dyDescent="0.25">
      <c r="A17463" t="s">
        <v>17461</v>
      </c>
      <c r="B17463" t="str">
        <f t="shared" si="272"/>
        <v>Avans</v>
      </c>
    </row>
    <row r="17464" spans="1:2" x14ac:dyDescent="0.25">
      <c r="A17464" t="s">
        <v>17462</v>
      </c>
      <c r="B17464" t="str">
        <f t="shared" si="272"/>
        <v>Aumiller</v>
      </c>
    </row>
    <row r="17465" spans="1:2" x14ac:dyDescent="0.25">
      <c r="A17465" t="s">
        <v>17463</v>
      </c>
      <c r="B17465" t="str">
        <f t="shared" si="272"/>
        <v>Arviso</v>
      </c>
    </row>
    <row r="17466" spans="1:2" x14ac:dyDescent="0.25">
      <c r="A17466" t="s">
        <v>17464</v>
      </c>
      <c r="B17466" t="str">
        <f t="shared" si="272"/>
        <v>Arpin</v>
      </c>
    </row>
    <row r="17467" spans="1:2" x14ac:dyDescent="0.25">
      <c r="A17467" t="s">
        <v>17465</v>
      </c>
      <c r="B17467" t="str">
        <f t="shared" si="272"/>
        <v>Arnwine</v>
      </c>
    </row>
    <row r="17468" spans="1:2" x14ac:dyDescent="0.25">
      <c r="A17468" t="s">
        <v>17466</v>
      </c>
      <c r="B17468" t="str">
        <f t="shared" si="272"/>
        <v>Armwood</v>
      </c>
    </row>
    <row r="17469" spans="1:2" x14ac:dyDescent="0.25">
      <c r="A17469" t="s">
        <v>17467</v>
      </c>
      <c r="B17469" t="str">
        <f t="shared" si="272"/>
        <v>Arent</v>
      </c>
    </row>
    <row r="17470" spans="1:2" x14ac:dyDescent="0.25">
      <c r="A17470" t="s">
        <v>17468</v>
      </c>
      <c r="B17470" t="str">
        <f t="shared" si="272"/>
        <v>Arehart</v>
      </c>
    </row>
    <row r="17471" spans="1:2" x14ac:dyDescent="0.25">
      <c r="A17471" t="s">
        <v>17469</v>
      </c>
      <c r="B17471" t="str">
        <f t="shared" si="272"/>
        <v>Arcand</v>
      </c>
    </row>
    <row r="17472" spans="1:2" x14ac:dyDescent="0.25">
      <c r="A17472" t="s">
        <v>17470</v>
      </c>
      <c r="B17472" t="str">
        <f t="shared" si="272"/>
        <v>Antle</v>
      </c>
    </row>
    <row r="17473" spans="1:2" x14ac:dyDescent="0.25">
      <c r="A17473" t="s">
        <v>17471</v>
      </c>
      <c r="B17473" t="str">
        <f t="shared" si="272"/>
        <v>Ambrosino</v>
      </c>
    </row>
    <row r="17474" spans="1:2" x14ac:dyDescent="0.25">
      <c r="A17474" t="s">
        <v>17472</v>
      </c>
      <c r="B17474" t="str">
        <f t="shared" ref="B17474:B17537" si="273">PROPER(A17474)</f>
        <v>Alongi</v>
      </c>
    </row>
    <row r="17475" spans="1:2" x14ac:dyDescent="0.25">
      <c r="A17475" t="s">
        <v>17473</v>
      </c>
      <c r="B17475" t="str">
        <f t="shared" si="273"/>
        <v>Alm</v>
      </c>
    </row>
    <row r="17476" spans="1:2" x14ac:dyDescent="0.25">
      <c r="A17476" t="s">
        <v>17474</v>
      </c>
      <c r="B17476" t="str">
        <f t="shared" si="273"/>
        <v>Allshouse</v>
      </c>
    </row>
    <row r="17477" spans="1:2" x14ac:dyDescent="0.25">
      <c r="A17477" t="s">
        <v>17475</v>
      </c>
      <c r="B17477" t="str">
        <f t="shared" si="273"/>
        <v>Ahart</v>
      </c>
    </row>
    <row r="17478" spans="1:2" x14ac:dyDescent="0.25">
      <c r="A17478" t="s">
        <v>17476</v>
      </c>
      <c r="B17478" t="str">
        <f t="shared" si="273"/>
        <v>Aguon</v>
      </c>
    </row>
    <row r="17479" spans="1:2" x14ac:dyDescent="0.25">
      <c r="A17479" t="s">
        <v>17477</v>
      </c>
      <c r="B17479" t="str">
        <f t="shared" si="273"/>
        <v>Ziebarth</v>
      </c>
    </row>
    <row r="17480" spans="1:2" x14ac:dyDescent="0.25">
      <c r="A17480" t="s">
        <v>17478</v>
      </c>
      <c r="B17480" t="str">
        <f t="shared" si="273"/>
        <v>Zeledon</v>
      </c>
    </row>
    <row r="17481" spans="1:2" x14ac:dyDescent="0.25">
      <c r="A17481" t="s">
        <v>17479</v>
      </c>
      <c r="B17481" t="str">
        <f t="shared" si="273"/>
        <v>Zakrzewski</v>
      </c>
    </row>
    <row r="17482" spans="1:2" x14ac:dyDescent="0.25">
      <c r="A17482" t="s">
        <v>17480</v>
      </c>
      <c r="B17482" t="str">
        <f t="shared" si="273"/>
        <v>Yuhas</v>
      </c>
    </row>
    <row r="17483" spans="1:2" x14ac:dyDescent="0.25">
      <c r="A17483" t="s">
        <v>17481</v>
      </c>
      <c r="B17483" t="str">
        <f t="shared" si="273"/>
        <v>Yingst</v>
      </c>
    </row>
    <row r="17484" spans="1:2" x14ac:dyDescent="0.25">
      <c r="A17484" t="s">
        <v>17482</v>
      </c>
      <c r="B17484" t="str">
        <f t="shared" si="273"/>
        <v>Yedinak</v>
      </c>
    </row>
    <row r="17485" spans="1:2" x14ac:dyDescent="0.25">
      <c r="A17485" t="s">
        <v>17483</v>
      </c>
      <c r="B17485" t="str">
        <f t="shared" si="273"/>
        <v>Wommack</v>
      </c>
    </row>
    <row r="17486" spans="1:2" x14ac:dyDescent="0.25">
      <c r="A17486" t="s">
        <v>17484</v>
      </c>
      <c r="B17486" t="str">
        <f t="shared" si="273"/>
        <v>Winnett</v>
      </c>
    </row>
    <row r="17487" spans="1:2" x14ac:dyDescent="0.25">
      <c r="A17487" t="s">
        <v>17485</v>
      </c>
      <c r="B17487" t="str">
        <f t="shared" si="273"/>
        <v>Wingler</v>
      </c>
    </row>
    <row r="17488" spans="1:2" x14ac:dyDescent="0.25">
      <c r="A17488" t="s">
        <v>17486</v>
      </c>
      <c r="B17488" t="str">
        <f t="shared" si="273"/>
        <v>Wilcoxen</v>
      </c>
    </row>
    <row r="17489" spans="1:2" x14ac:dyDescent="0.25">
      <c r="A17489" t="s">
        <v>17487</v>
      </c>
      <c r="B17489" t="str">
        <f t="shared" si="273"/>
        <v>Whitmarsh</v>
      </c>
    </row>
    <row r="17490" spans="1:2" x14ac:dyDescent="0.25">
      <c r="A17490" t="s">
        <v>17488</v>
      </c>
      <c r="B17490" t="str">
        <f t="shared" si="273"/>
        <v>Whistler</v>
      </c>
    </row>
    <row r="17491" spans="1:2" x14ac:dyDescent="0.25">
      <c r="A17491" t="s">
        <v>17489</v>
      </c>
      <c r="B17491" t="str">
        <f t="shared" si="273"/>
        <v>Wayt</v>
      </c>
    </row>
    <row r="17492" spans="1:2" x14ac:dyDescent="0.25">
      <c r="A17492" t="s">
        <v>17490</v>
      </c>
      <c r="B17492" t="str">
        <f t="shared" si="273"/>
        <v>Watley</v>
      </c>
    </row>
    <row r="17493" spans="1:2" x14ac:dyDescent="0.25">
      <c r="A17493" t="s">
        <v>17491</v>
      </c>
      <c r="B17493" t="str">
        <f t="shared" si="273"/>
        <v>Wasser</v>
      </c>
    </row>
    <row r="17494" spans="1:2" x14ac:dyDescent="0.25">
      <c r="A17494" t="s">
        <v>17492</v>
      </c>
      <c r="B17494" t="str">
        <f t="shared" si="273"/>
        <v>Warkentin</v>
      </c>
    </row>
    <row r="17495" spans="1:2" x14ac:dyDescent="0.25">
      <c r="A17495" t="s">
        <v>17493</v>
      </c>
      <c r="B17495" t="str">
        <f t="shared" si="273"/>
        <v>Voll</v>
      </c>
    </row>
    <row r="17496" spans="1:2" x14ac:dyDescent="0.25">
      <c r="A17496" t="s">
        <v>17494</v>
      </c>
      <c r="B17496" t="str">
        <f t="shared" si="273"/>
        <v>Vogelsang</v>
      </c>
    </row>
    <row r="17497" spans="1:2" x14ac:dyDescent="0.25">
      <c r="A17497" t="s">
        <v>17495</v>
      </c>
      <c r="B17497" t="str">
        <f t="shared" si="273"/>
        <v>Voegele</v>
      </c>
    </row>
    <row r="17498" spans="1:2" x14ac:dyDescent="0.25">
      <c r="A17498" t="s">
        <v>17496</v>
      </c>
      <c r="B17498" t="str">
        <f t="shared" si="273"/>
        <v>Vivanco</v>
      </c>
    </row>
    <row r="17499" spans="1:2" x14ac:dyDescent="0.25">
      <c r="A17499" t="s">
        <v>17497</v>
      </c>
      <c r="B17499" t="str">
        <f t="shared" si="273"/>
        <v>Vinton</v>
      </c>
    </row>
    <row r="17500" spans="1:2" x14ac:dyDescent="0.25">
      <c r="A17500" t="s">
        <v>17498</v>
      </c>
      <c r="B17500" t="str">
        <f t="shared" si="273"/>
        <v>Villafane</v>
      </c>
    </row>
    <row r="17501" spans="1:2" x14ac:dyDescent="0.25">
      <c r="A17501" t="s">
        <v>17499</v>
      </c>
      <c r="B17501" t="str">
        <f t="shared" si="273"/>
        <v>Viles</v>
      </c>
    </row>
    <row r="17502" spans="1:2" x14ac:dyDescent="0.25">
      <c r="A17502" t="s">
        <v>17500</v>
      </c>
      <c r="B17502" t="str">
        <f t="shared" si="273"/>
        <v>Versace</v>
      </c>
    </row>
    <row r="17503" spans="1:2" x14ac:dyDescent="0.25">
      <c r="A17503" t="s">
        <v>17501</v>
      </c>
      <c r="B17503" t="str">
        <f t="shared" si="273"/>
        <v>Ver</v>
      </c>
    </row>
    <row r="17504" spans="1:2" x14ac:dyDescent="0.25">
      <c r="A17504" t="s">
        <v>17502</v>
      </c>
      <c r="B17504" t="str">
        <f t="shared" si="273"/>
        <v>Venne</v>
      </c>
    </row>
    <row r="17505" spans="1:2" x14ac:dyDescent="0.25">
      <c r="A17505" t="s">
        <v>17503</v>
      </c>
      <c r="B17505" t="str">
        <f t="shared" si="273"/>
        <v>Vanwagoner</v>
      </c>
    </row>
    <row r="17506" spans="1:2" x14ac:dyDescent="0.25">
      <c r="A17506" t="s">
        <v>17504</v>
      </c>
      <c r="B17506" t="str">
        <f t="shared" si="273"/>
        <v>Vanwagenen</v>
      </c>
    </row>
    <row r="17507" spans="1:2" x14ac:dyDescent="0.25">
      <c r="A17507" t="s">
        <v>17505</v>
      </c>
      <c r="B17507" t="str">
        <f t="shared" si="273"/>
        <v>Vanleuven</v>
      </c>
    </row>
    <row r="17508" spans="1:2" x14ac:dyDescent="0.25">
      <c r="A17508" t="s">
        <v>17506</v>
      </c>
      <c r="B17508" t="str">
        <f t="shared" si="273"/>
        <v>Vanauken</v>
      </c>
    </row>
    <row r="17509" spans="1:2" x14ac:dyDescent="0.25">
      <c r="A17509" t="s">
        <v>17507</v>
      </c>
      <c r="B17509" t="str">
        <f t="shared" si="273"/>
        <v>Uselton</v>
      </c>
    </row>
    <row r="17510" spans="1:2" x14ac:dyDescent="0.25">
      <c r="A17510" t="s">
        <v>17508</v>
      </c>
      <c r="B17510" t="str">
        <f t="shared" si="273"/>
        <v>Uren</v>
      </c>
    </row>
    <row r="17511" spans="1:2" x14ac:dyDescent="0.25">
      <c r="A17511" t="s">
        <v>17509</v>
      </c>
      <c r="B17511" t="str">
        <f t="shared" si="273"/>
        <v>Trumbauer</v>
      </c>
    </row>
    <row r="17512" spans="1:2" x14ac:dyDescent="0.25">
      <c r="A17512" t="s">
        <v>17510</v>
      </c>
      <c r="B17512" t="str">
        <f t="shared" si="273"/>
        <v>Tritt</v>
      </c>
    </row>
    <row r="17513" spans="1:2" x14ac:dyDescent="0.25">
      <c r="A17513" t="s">
        <v>17511</v>
      </c>
      <c r="B17513" t="str">
        <f t="shared" si="273"/>
        <v>Treadaway</v>
      </c>
    </row>
    <row r="17514" spans="1:2" x14ac:dyDescent="0.25">
      <c r="A17514" t="s">
        <v>17512</v>
      </c>
      <c r="B17514" t="str">
        <f t="shared" si="273"/>
        <v>Tozier</v>
      </c>
    </row>
    <row r="17515" spans="1:2" x14ac:dyDescent="0.25">
      <c r="A17515" t="s">
        <v>17513</v>
      </c>
      <c r="B17515" t="str">
        <f t="shared" si="273"/>
        <v>Tope</v>
      </c>
    </row>
    <row r="17516" spans="1:2" x14ac:dyDescent="0.25">
      <c r="A17516" t="s">
        <v>17514</v>
      </c>
      <c r="B17516" t="str">
        <f t="shared" si="273"/>
        <v>Tomczak</v>
      </c>
    </row>
    <row r="17517" spans="1:2" x14ac:dyDescent="0.25">
      <c r="A17517" t="s">
        <v>17515</v>
      </c>
      <c r="B17517" t="str">
        <f t="shared" si="273"/>
        <v>Tomberlin</v>
      </c>
    </row>
    <row r="17518" spans="1:2" x14ac:dyDescent="0.25">
      <c r="A17518" t="s">
        <v>17516</v>
      </c>
      <c r="B17518" t="str">
        <f t="shared" si="273"/>
        <v>Tomasini</v>
      </c>
    </row>
    <row r="17519" spans="1:2" x14ac:dyDescent="0.25">
      <c r="A17519" t="s">
        <v>17517</v>
      </c>
      <c r="B17519" t="str">
        <f t="shared" si="273"/>
        <v>Tollett</v>
      </c>
    </row>
    <row r="17520" spans="1:2" x14ac:dyDescent="0.25">
      <c r="A17520" t="s">
        <v>17518</v>
      </c>
      <c r="B17520" t="str">
        <f t="shared" si="273"/>
        <v>Toller</v>
      </c>
    </row>
    <row r="17521" spans="1:2" x14ac:dyDescent="0.25">
      <c r="A17521" t="s">
        <v>17519</v>
      </c>
      <c r="B17521" t="str">
        <f t="shared" si="273"/>
        <v>Titsworth</v>
      </c>
    </row>
    <row r="17522" spans="1:2" x14ac:dyDescent="0.25">
      <c r="A17522" t="s">
        <v>17520</v>
      </c>
      <c r="B17522" t="str">
        <f t="shared" si="273"/>
        <v>Tirrell</v>
      </c>
    </row>
    <row r="17523" spans="1:2" x14ac:dyDescent="0.25">
      <c r="A17523" t="s">
        <v>17521</v>
      </c>
      <c r="B17523" t="str">
        <f t="shared" si="273"/>
        <v>Tilly</v>
      </c>
    </row>
    <row r="17524" spans="1:2" x14ac:dyDescent="0.25">
      <c r="A17524" t="s">
        <v>17522</v>
      </c>
      <c r="B17524" t="str">
        <f t="shared" si="273"/>
        <v>Tavera</v>
      </c>
    </row>
    <row r="17525" spans="1:2" x14ac:dyDescent="0.25">
      <c r="A17525" t="s">
        <v>17523</v>
      </c>
      <c r="B17525" t="str">
        <f t="shared" si="273"/>
        <v>Tarnowski</v>
      </c>
    </row>
    <row r="17526" spans="1:2" x14ac:dyDescent="0.25">
      <c r="A17526" t="s">
        <v>17524</v>
      </c>
      <c r="B17526" t="str">
        <f t="shared" si="273"/>
        <v>Tanouye</v>
      </c>
    </row>
    <row r="17527" spans="1:2" x14ac:dyDescent="0.25">
      <c r="A17527" t="s">
        <v>17525</v>
      </c>
      <c r="B17527" t="str">
        <f t="shared" si="273"/>
        <v>Tall</v>
      </c>
    </row>
    <row r="17528" spans="1:2" x14ac:dyDescent="0.25">
      <c r="A17528" t="s">
        <v>17526</v>
      </c>
      <c r="B17528" t="str">
        <f t="shared" si="273"/>
        <v>Swarthout</v>
      </c>
    </row>
    <row r="17529" spans="1:2" x14ac:dyDescent="0.25">
      <c r="A17529" t="s">
        <v>17527</v>
      </c>
      <c r="B17529" t="str">
        <f t="shared" si="273"/>
        <v>Sutera</v>
      </c>
    </row>
    <row r="17530" spans="1:2" x14ac:dyDescent="0.25">
      <c r="A17530" t="s">
        <v>17528</v>
      </c>
      <c r="B17530" t="str">
        <f t="shared" si="273"/>
        <v>Surette</v>
      </c>
    </row>
    <row r="17531" spans="1:2" x14ac:dyDescent="0.25">
      <c r="A17531" t="s">
        <v>17529</v>
      </c>
      <c r="B17531" t="str">
        <f t="shared" si="273"/>
        <v>Styers</v>
      </c>
    </row>
    <row r="17532" spans="1:2" x14ac:dyDescent="0.25">
      <c r="A17532" t="s">
        <v>17530</v>
      </c>
      <c r="B17532" t="str">
        <f t="shared" si="273"/>
        <v>Styer</v>
      </c>
    </row>
    <row r="17533" spans="1:2" x14ac:dyDescent="0.25">
      <c r="A17533" t="s">
        <v>17531</v>
      </c>
      <c r="B17533" t="str">
        <f t="shared" si="273"/>
        <v>Stipe</v>
      </c>
    </row>
    <row r="17534" spans="1:2" x14ac:dyDescent="0.25">
      <c r="A17534" t="s">
        <v>17532</v>
      </c>
      <c r="B17534" t="str">
        <f t="shared" si="273"/>
        <v>Stickland</v>
      </c>
    </row>
    <row r="17535" spans="1:2" x14ac:dyDescent="0.25">
      <c r="A17535" t="s">
        <v>17533</v>
      </c>
      <c r="B17535" t="str">
        <f t="shared" si="273"/>
        <v>Steve</v>
      </c>
    </row>
    <row r="17536" spans="1:2" x14ac:dyDescent="0.25">
      <c r="A17536" t="s">
        <v>17534</v>
      </c>
      <c r="B17536" t="str">
        <f t="shared" si="273"/>
        <v>Stembridge</v>
      </c>
    </row>
    <row r="17537" spans="1:2" x14ac:dyDescent="0.25">
      <c r="A17537" t="s">
        <v>17535</v>
      </c>
      <c r="B17537" t="str">
        <f t="shared" si="273"/>
        <v>Stearn</v>
      </c>
    </row>
    <row r="17538" spans="1:2" x14ac:dyDescent="0.25">
      <c r="A17538" t="s">
        <v>17536</v>
      </c>
      <c r="B17538" t="str">
        <f t="shared" ref="B17538:B17601" si="274">PROPER(A17538)</f>
        <v>Starkes</v>
      </c>
    </row>
    <row r="17539" spans="1:2" x14ac:dyDescent="0.25">
      <c r="A17539" t="s">
        <v>17537</v>
      </c>
      <c r="B17539" t="str">
        <f t="shared" si="274"/>
        <v>Stanberry</v>
      </c>
    </row>
    <row r="17540" spans="1:2" x14ac:dyDescent="0.25">
      <c r="A17540" t="s">
        <v>17538</v>
      </c>
      <c r="B17540" t="str">
        <f t="shared" si="274"/>
        <v>Stahr</v>
      </c>
    </row>
    <row r="17541" spans="1:2" x14ac:dyDescent="0.25">
      <c r="A17541" t="s">
        <v>17539</v>
      </c>
      <c r="B17541" t="str">
        <f t="shared" si="274"/>
        <v>Spino</v>
      </c>
    </row>
    <row r="17542" spans="1:2" x14ac:dyDescent="0.25">
      <c r="A17542" t="s">
        <v>17540</v>
      </c>
      <c r="B17542" t="str">
        <f t="shared" si="274"/>
        <v>Spicher</v>
      </c>
    </row>
    <row r="17543" spans="1:2" x14ac:dyDescent="0.25">
      <c r="A17543" t="s">
        <v>17541</v>
      </c>
      <c r="B17543" t="str">
        <f t="shared" si="274"/>
        <v>Sperber</v>
      </c>
    </row>
    <row r="17544" spans="1:2" x14ac:dyDescent="0.25">
      <c r="A17544" t="s">
        <v>17542</v>
      </c>
      <c r="B17544" t="str">
        <f t="shared" si="274"/>
        <v>Speece</v>
      </c>
    </row>
    <row r="17545" spans="1:2" x14ac:dyDescent="0.25">
      <c r="A17545" t="s">
        <v>17543</v>
      </c>
      <c r="B17545" t="str">
        <f t="shared" si="274"/>
        <v>Soo</v>
      </c>
    </row>
    <row r="17546" spans="1:2" x14ac:dyDescent="0.25">
      <c r="A17546" t="s">
        <v>17544</v>
      </c>
      <c r="B17546" t="str">
        <f t="shared" si="274"/>
        <v>Sonntag</v>
      </c>
    </row>
    <row r="17547" spans="1:2" x14ac:dyDescent="0.25">
      <c r="A17547" t="s">
        <v>17545</v>
      </c>
      <c r="B17547" t="str">
        <f t="shared" si="274"/>
        <v>Sneller</v>
      </c>
    </row>
    <row r="17548" spans="1:2" x14ac:dyDescent="0.25">
      <c r="A17548" t="s">
        <v>17546</v>
      </c>
      <c r="B17548" t="str">
        <f t="shared" si="274"/>
        <v>Smalling</v>
      </c>
    </row>
    <row r="17549" spans="1:2" x14ac:dyDescent="0.25">
      <c r="A17549" t="s">
        <v>17547</v>
      </c>
      <c r="B17549" t="str">
        <f t="shared" si="274"/>
        <v>Slowik</v>
      </c>
    </row>
    <row r="17550" spans="1:2" x14ac:dyDescent="0.25">
      <c r="A17550" t="s">
        <v>17548</v>
      </c>
      <c r="B17550" t="str">
        <f t="shared" si="274"/>
        <v>Slocumb</v>
      </c>
    </row>
    <row r="17551" spans="1:2" x14ac:dyDescent="0.25">
      <c r="A17551" t="s">
        <v>17549</v>
      </c>
      <c r="B17551" t="str">
        <f t="shared" si="274"/>
        <v>Sliva</v>
      </c>
    </row>
    <row r="17552" spans="1:2" x14ac:dyDescent="0.25">
      <c r="A17552" t="s">
        <v>17550</v>
      </c>
      <c r="B17552" t="str">
        <f t="shared" si="274"/>
        <v>Slemp</v>
      </c>
    </row>
    <row r="17553" spans="1:2" x14ac:dyDescent="0.25">
      <c r="A17553" t="s">
        <v>17551</v>
      </c>
      <c r="B17553" t="str">
        <f t="shared" si="274"/>
        <v>Slama</v>
      </c>
    </row>
    <row r="17554" spans="1:2" x14ac:dyDescent="0.25">
      <c r="A17554" t="s">
        <v>17552</v>
      </c>
      <c r="B17554" t="str">
        <f t="shared" si="274"/>
        <v>Sitz</v>
      </c>
    </row>
    <row r="17555" spans="1:2" x14ac:dyDescent="0.25">
      <c r="A17555" t="s">
        <v>17553</v>
      </c>
      <c r="B17555" t="str">
        <f t="shared" si="274"/>
        <v>Sisto</v>
      </c>
    </row>
    <row r="17556" spans="1:2" x14ac:dyDescent="0.25">
      <c r="A17556" t="s">
        <v>17554</v>
      </c>
      <c r="B17556" t="str">
        <f t="shared" si="274"/>
        <v>Sisemore</v>
      </c>
    </row>
    <row r="17557" spans="1:2" x14ac:dyDescent="0.25">
      <c r="A17557" t="s">
        <v>17555</v>
      </c>
      <c r="B17557" t="str">
        <f t="shared" si="274"/>
        <v>Sindelar</v>
      </c>
    </row>
    <row r="17558" spans="1:2" x14ac:dyDescent="0.25">
      <c r="A17558" t="s">
        <v>17556</v>
      </c>
      <c r="B17558" t="str">
        <f t="shared" si="274"/>
        <v>Shipton</v>
      </c>
    </row>
    <row r="17559" spans="1:2" x14ac:dyDescent="0.25">
      <c r="A17559" t="s">
        <v>17557</v>
      </c>
      <c r="B17559" t="str">
        <f t="shared" si="274"/>
        <v>Shillings</v>
      </c>
    </row>
    <row r="17560" spans="1:2" x14ac:dyDescent="0.25">
      <c r="A17560" t="s">
        <v>17558</v>
      </c>
      <c r="B17560" t="str">
        <f t="shared" si="274"/>
        <v>Sheeley</v>
      </c>
    </row>
    <row r="17561" spans="1:2" x14ac:dyDescent="0.25">
      <c r="A17561" t="s">
        <v>17559</v>
      </c>
      <c r="B17561" t="str">
        <f t="shared" si="274"/>
        <v>Sharber</v>
      </c>
    </row>
    <row r="17562" spans="1:2" x14ac:dyDescent="0.25">
      <c r="A17562" t="s">
        <v>17560</v>
      </c>
      <c r="B17562" t="str">
        <f t="shared" si="274"/>
        <v>Shaddix</v>
      </c>
    </row>
    <row r="17563" spans="1:2" x14ac:dyDescent="0.25">
      <c r="A17563" t="s">
        <v>17561</v>
      </c>
      <c r="B17563" t="str">
        <f t="shared" si="274"/>
        <v>Severns</v>
      </c>
    </row>
    <row r="17564" spans="1:2" x14ac:dyDescent="0.25">
      <c r="A17564" t="s">
        <v>17562</v>
      </c>
      <c r="B17564" t="str">
        <f t="shared" si="274"/>
        <v>Severino</v>
      </c>
    </row>
    <row r="17565" spans="1:2" x14ac:dyDescent="0.25">
      <c r="A17565" t="s">
        <v>17563</v>
      </c>
      <c r="B17565" t="str">
        <f t="shared" si="274"/>
        <v>Sever</v>
      </c>
    </row>
    <row r="17566" spans="1:2" x14ac:dyDescent="0.25">
      <c r="A17566" t="s">
        <v>17564</v>
      </c>
      <c r="B17566" t="str">
        <f t="shared" si="274"/>
        <v>Sensabaugh</v>
      </c>
    </row>
    <row r="17567" spans="1:2" x14ac:dyDescent="0.25">
      <c r="A17567" t="s">
        <v>17565</v>
      </c>
      <c r="B17567" t="str">
        <f t="shared" si="274"/>
        <v>Seder</v>
      </c>
    </row>
    <row r="17568" spans="1:2" x14ac:dyDescent="0.25">
      <c r="A17568" t="s">
        <v>17566</v>
      </c>
      <c r="B17568" t="str">
        <f t="shared" si="274"/>
        <v>Seawell</v>
      </c>
    </row>
    <row r="17569" spans="1:2" x14ac:dyDescent="0.25">
      <c r="A17569" t="s">
        <v>17567</v>
      </c>
      <c r="B17569" t="str">
        <f t="shared" si="274"/>
        <v>Seamons</v>
      </c>
    </row>
    <row r="17570" spans="1:2" x14ac:dyDescent="0.25">
      <c r="A17570" t="s">
        <v>17568</v>
      </c>
      <c r="B17570" t="str">
        <f t="shared" si="274"/>
        <v>Schrantz</v>
      </c>
    </row>
    <row r="17571" spans="1:2" x14ac:dyDescent="0.25">
      <c r="A17571" t="s">
        <v>17569</v>
      </c>
      <c r="B17571" t="str">
        <f t="shared" si="274"/>
        <v>Schooler</v>
      </c>
    </row>
    <row r="17572" spans="1:2" x14ac:dyDescent="0.25">
      <c r="A17572" t="s">
        <v>17570</v>
      </c>
      <c r="B17572" t="str">
        <f t="shared" si="274"/>
        <v>Scheffer</v>
      </c>
    </row>
    <row r="17573" spans="1:2" x14ac:dyDescent="0.25">
      <c r="A17573" t="s">
        <v>17571</v>
      </c>
      <c r="B17573" t="str">
        <f t="shared" si="274"/>
        <v>Scheerer</v>
      </c>
    </row>
    <row r="17574" spans="1:2" x14ac:dyDescent="0.25">
      <c r="A17574" t="s">
        <v>17572</v>
      </c>
      <c r="B17574" t="str">
        <f t="shared" si="274"/>
        <v>Scalia</v>
      </c>
    </row>
    <row r="17575" spans="1:2" x14ac:dyDescent="0.25">
      <c r="A17575" t="s">
        <v>17573</v>
      </c>
      <c r="B17575" t="str">
        <f t="shared" si="274"/>
        <v>Saum</v>
      </c>
    </row>
    <row r="17576" spans="1:2" x14ac:dyDescent="0.25">
      <c r="A17576" t="s">
        <v>17574</v>
      </c>
      <c r="B17576" t="str">
        <f t="shared" si="274"/>
        <v>Santibanez</v>
      </c>
    </row>
    <row r="17577" spans="1:2" x14ac:dyDescent="0.25">
      <c r="A17577" t="s">
        <v>17575</v>
      </c>
      <c r="B17577" t="str">
        <f t="shared" si="274"/>
        <v>Sano</v>
      </c>
    </row>
    <row r="17578" spans="1:2" x14ac:dyDescent="0.25">
      <c r="A17578" t="s">
        <v>17576</v>
      </c>
      <c r="B17578" t="str">
        <f t="shared" si="274"/>
        <v>Sanjuan</v>
      </c>
    </row>
    <row r="17579" spans="1:2" x14ac:dyDescent="0.25">
      <c r="A17579" t="s">
        <v>17577</v>
      </c>
      <c r="B17579" t="str">
        <f t="shared" si="274"/>
        <v>Sampley</v>
      </c>
    </row>
    <row r="17580" spans="1:2" x14ac:dyDescent="0.25">
      <c r="A17580" t="s">
        <v>17578</v>
      </c>
      <c r="B17580" t="str">
        <f t="shared" si="274"/>
        <v>Sailer</v>
      </c>
    </row>
    <row r="17581" spans="1:2" x14ac:dyDescent="0.25">
      <c r="A17581" t="s">
        <v>17579</v>
      </c>
      <c r="B17581" t="str">
        <f t="shared" si="274"/>
        <v>Sabella</v>
      </c>
    </row>
    <row r="17582" spans="1:2" x14ac:dyDescent="0.25">
      <c r="A17582" t="s">
        <v>17580</v>
      </c>
      <c r="B17582" t="str">
        <f t="shared" si="274"/>
        <v>Sabbagh</v>
      </c>
    </row>
    <row r="17583" spans="1:2" x14ac:dyDescent="0.25">
      <c r="A17583" t="s">
        <v>17581</v>
      </c>
      <c r="B17583" t="str">
        <f t="shared" si="274"/>
        <v>Royall</v>
      </c>
    </row>
    <row r="17584" spans="1:2" x14ac:dyDescent="0.25">
      <c r="A17584" t="s">
        <v>17582</v>
      </c>
      <c r="B17584" t="str">
        <f t="shared" si="274"/>
        <v>Rottman</v>
      </c>
    </row>
    <row r="17585" spans="1:2" x14ac:dyDescent="0.25">
      <c r="A17585" t="s">
        <v>17583</v>
      </c>
      <c r="B17585" t="str">
        <f t="shared" si="274"/>
        <v>Rivenbark</v>
      </c>
    </row>
    <row r="17586" spans="1:2" x14ac:dyDescent="0.25">
      <c r="A17586" t="s">
        <v>17584</v>
      </c>
      <c r="B17586" t="str">
        <f t="shared" si="274"/>
        <v>Rikard</v>
      </c>
    </row>
    <row r="17587" spans="1:2" x14ac:dyDescent="0.25">
      <c r="A17587" t="s">
        <v>17585</v>
      </c>
      <c r="B17587" t="str">
        <f t="shared" si="274"/>
        <v>Ricketson</v>
      </c>
    </row>
    <row r="17588" spans="1:2" x14ac:dyDescent="0.25">
      <c r="A17588" t="s">
        <v>17586</v>
      </c>
      <c r="B17588" t="str">
        <f t="shared" si="274"/>
        <v>Rickel</v>
      </c>
    </row>
    <row r="17589" spans="1:2" x14ac:dyDescent="0.25">
      <c r="A17589" t="s">
        <v>17587</v>
      </c>
      <c r="B17589" t="str">
        <f t="shared" si="274"/>
        <v>Rethman</v>
      </c>
    </row>
    <row r="17590" spans="1:2" x14ac:dyDescent="0.25">
      <c r="A17590" t="s">
        <v>17588</v>
      </c>
      <c r="B17590" t="str">
        <f t="shared" si="274"/>
        <v>Reily</v>
      </c>
    </row>
    <row r="17591" spans="1:2" x14ac:dyDescent="0.25">
      <c r="A17591" t="s">
        <v>17589</v>
      </c>
      <c r="B17591" t="str">
        <f t="shared" si="274"/>
        <v>Reddin</v>
      </c>
    </row>
    <row r="17592" spans="1:2" x14ac:dyDescent="0.25">
      <c r="A17592" t="s">
        <v>17590</v>
      </c>
      <c r="B17592" t="str">
        <f t="shared" si="274"/>
        <v>Reasoner</v>
      </c>
    </row>
    <row r="17593" spans="1:2" x14ac:dyDescent="0.25">
      <c r="A17593" t="s">
        <v>17591</v>
      </c>
      <c r="B17593" t="str">
        <f t="shared" si="274"/>
        <v>Reade</v>
      </c>
    </row>
    <row r="17594" spans="1:2" x14ac:dyDescent="0.25">
      <c r="A17594" t="s">
        <v>17592</v>
      </c>
      <c r="B17594" t="str">
        <f t="shared" si="274"/>
        <v>Rast</v>
      </c>
    </row>
    <row r="17595" spans="1:2" x14ac:dyDescent="0.25">
      <c r="A17595" t="s">
        <v>17593</v>
      </c>
      <c r="B17595" t="str">
        <f t="shared" si="274"/>
        <v>Ranallo</v>
      </c>
    </row>
    <row r="17596" spans="1:2" x14ac:dyDescent="0.25">
      <c r="A17596" t="s">
        <v>17594</v>
      </c>
      <c r="B17596" t="str">
        <f t="shared" si="274"/>
        <v>Rana</v>
      </c>
    </row>
    <row r="17597" spans="1:2" x14ac:dyDescent="0.25">
      <c r="A17597" t="s">
        <v>17595</v>
      </c>
      <c r="B17597" t="str">
        <f t="shared" si="274"/>
        <v>Quintal</v>
      </c>
    </row>
    <row r="17598" spans="1:2" x14ac:dyDescent="0.25">
      <c r="A17598" t="s">
        <v>17596</v>
      </c>
      <c r="B17598" t="str">
        <f t="shared" si="274"/>
        <v>Pung</v>
      </c>
    </row>
    <row r="17599" spans="1:2" x14ac:dyDescent="0.25">
      <c r="A17599" t="s">
        <v>17597</v>
      </c>
      <c r="B17599" t="str">
        <f t="shared" si="274"/>
        <v>Pucci</v>
      </c>
    </row>
    <row r="17600" spans="1:2" x14ac:dyDescent="0.25">
      <c r="A17600" t="s">
        <v>17598</v>
      </c>
      <c r="B17600" t="str">
        <f t="shared" si="274"/>
        <v>Proto</v>
      </c>
    </row>
    <row r="17601" spans="1:2" x14ac:dyDescent="0.25">
      <c r="A17601" t="s">
        <v>17599</v>
      </c>
      <c r="B17601" t="str">
        <f t="shared" si="274"/>
        <v>Prosperie</v>
      </c>
    </row>
    <row r="17602" spans="1:2" x14ac:dyDescent="0.25">
      <c r="A17602" t="s">
        <v>17600</v>
      </c>
      <c r="B17602" t="str">
        <f t="shared" ref="B17602:B17665" si="275">PROPER(A17602)</f>
        <v>Prim</v>
      </c>
    </row>
    <row r="17603" spans="1:2" x14ac:dyDescent="0.25">
      <c r="A17603" t="s">
        <v>17601</v>
      </c>
      <c r="B17603" t="str">
        <f t="shared" si="275"/>
        <v>Preusser</v>
      </c>
    </row>
    <row r="17604" spans="1:2" x14ac:dyDescent="0.25">
      <c r="A17604" t="s">
        <v>17602</v>
      </c>
      <c r="B17604" t="str">
        <f t="shared" si="275"/>
        <v>Preslar</v>
      </c>
    </row>
    <row r="17605" spans="1:2" x14ac:dyDescent="0.25">
      <c r="A17605" t="s">
        <v>17603</v>
      </c>
      <c r="B17605" t="str">
        <f t="shared" si="275"/>
        <v>Powley</v>
      </c>
    </row>
    <row r="17606" spans="1:2" x14ac:dyDescent="0.25">
      <c r="A17606" t="s">
        <v>17604</v>
      </c>
      <c r="B17606" t="str">
        <f t="shared" si="275"/>
        <v>Postma</v>
      </c>
    </row>
    <row r="17607" spans="1:2" x14ac:dyDescent="0.25">
      <c r="A17607" t="s">
        <v>17605</v>
      </c>
      <c r="B17607" t="str">
        <f t="shared" si="275"/>
        <v>Pinnix</v>
      </c>
    </row>
    <row r="17608" spans="1:2" x14ac:dyDescent="0.25">
      <c r="A17608" t="s">
        <v>17606</v>
      </c>
      <c r="B17608" t="str">
        <f t="shared" si="275"/>
        <v>Pilla</v>
      </c>
    </row>
    <row r="17609" spans="1:2" x14ac:dyDescent="0.25">
      <c r="A17609" t="s">
        <v>17607</v>
      </c>
      <c r="B17609" t="str">
        <f t="shared" si="275"/>
        <v>Pietsch</v>
      </c>
    </row>
    <row r="17610" spans="1:2" x14ac:dyDescent="0.25">
      <c r="A17610" t="s">
        <v>17608</v>
      </c>
      <c r="B17610" t="str">
        <f t="shared" si="275"/>
        <v>Pickerel</v>
      </c>
    </row>
    <row r="17611" spans="1:2" x14ac:dyDescent="0.25">
      <c r="A17611" t="s">
        <v>17609</v>
      </c>
      <c r="B17611" t="str">
        <f t="shared" si="275"/>
        <v>Pica</v>
      </c>
    </row>
    <row r="17612" spans="1:2" x14ac:dyDescent="0.25">
      <c r="A17612" t="s">
        <v>17610</v>
      </c>
      <c r="B17612" t="str">
        <f t="shared" si="275"/>
        <v>Pharris</v>
      </c>
    </row>
    <row r="17613" spans="1:2" x14ac:dyDescent="0.25">
      <c r="A17613" t="s">
        <v>17611</v>
      </c>
      <c r="B17613" t="str">
        <f t="shared" si="275"/>
        <v>Petway</v>
      </c>
    </row>
    <row r="17614" spans="1:2" x14ac:dyDescent="0.25">
      <c r="A17614" t="s">
        <v>17612</v>
      </c>
      <c r="B17614" t="str">
        <f t="shared" si="275"/>
        <v>Petillo</v>
      </c>
    </row>
    <row r="17615" spans="1:2" x14ac:dyDescent="0.25">
      <c r="A17615" t="s">
        <v>17613</v>
      </c>
      <c r="B17615" t="str">
        <f t="shared" si="275"/>
        <v>Perin</v>
      </c>
    </row>
    <row r="17616" spans="1:2" x14ac:dyDescent="0.25">
      <c r="A17616" t="s">
        <v>17614</v>
      </c>
      <c r="B17616" t="str">
        <f t="shared" si="275"/>
        <v>Pereda</v>
      </c>
    </row>
    <row r="17617" spans="1:2" x14ac:dyDescent="0.25">
      <c r="A17617" t="s">
        <v>17615</v>
      </c>
      <c r="B17617" t="str">
        <f t="shared" si="275"/>
        <v>Pennypacker</v>
      </c>
    </row>
    <row r="17618" spans="1:2" x14ac:dyDescent="0.25">
      <c r="A17618" t="s">
        <v>17616</v>
      </c>
      <c r="B17618" t="str">
        <f t="shared" si="275"/>
        <v>Pennebaker</v>
      </c>
    </row>
    <row r="17619" spans="1:2" x14ac:dyDescent="0.25">
      <c r="A17619" t="s">
        <v>17617</v>
      </c>
      <c r="B17619" t="str">
        <f t="shared" si="275"/>
        <v>Pedrick</v>
      </c>
    </row>
    <row r="17620" spans="1:2" x14ac:dyDescent="0.25">
      <c r="A17620" t="s">
        <v>17618</v>
      </c>
      <c r="B17620" t="str">
        <f t="shared" si="275"/>
        <v>Patin</v>
      </c>
    </row>
    <row r="17621" spans="1:2" x14ac:dyDescent="0.25">
      <c r="A17621" t="s">
        <v>17619</v>
      </c>
      <c r="B17621" t="str">
        <f t="shared" si="275"/>
        <v>Patchell</v>
      </c>
    </row>
    <row r="17622" spans="1:2" x14ac:dyDescent="0.25">
      <c r="A17622" t="s">
        <v>17620</v>
      </c>
      <c r="B17622" t="str">
        <f t="shared" si="275"/>
        <v>Parodi</v>
      </c>
    </row>
    <row r="17623" spans="1:2" x14ac:dyDescent="0.25">
      <c r="A17623" t="s">
        <v>17621</v>
      </c>
      <c r="B17623" t="str">
        <f t="shared" si="275"/>
        <v>Parman</v>
      </c>
    </row>
    <row r="17624" spans="1:2" x14ac:dyDescent="0.25">
      <c r="A17624" t="s">
        <v>17622</v>
      </c>
      <c r="B17624" t="str">
        <f t="shared" si="275"/>
        <v>Pantano</v>
      </c>
    </row>
    <row r="17625" spans="1:2" x14ac:dyDescent="0.25">
      <c r="A17625" t="s">
        <v>17623</v>
      </c>
      <c r="B17625" t="str">
        <f t="shared" si="275"/>
        <v>Padua</v>
      </c>
    </row>
    <row r="17626" spans="1:2" x14ac:dyDescent="0.25">
      <c r="A17626" t="s">
        <v>17624</v>
      </c>
      <c r="B17626" t="str">
        <f t="shared" si="275"/>
        <v>Padro</v>
      </c>
    </row>
    <row r="17627" spans="1:2" x14ac:dyDescent="0.25">
      <c r="A17627" t="s">
        <v>17625</v>
      </c>
      <c r="B17627" t="str">
        <f t="shared" si="275"/>
        <v>Osterhout</v>
      </c>
    </row>
    <row r="17628" spans="1:2" x14ac:dyDescent="0.25">
      <c r="A17628" t="s">
        <v>17626</v>
      </c>
      <c r="B17628" t="str">
        <f t="shared" si="275"/>
        <v>Orner</v>
      </c>
    </row>
    <row r="17629" spans="1:2" x14ac:dyDescent="0.25">
      <c r="A17629" t="s">
        <v>17627</v>
      </c>
      <c r="B17629" t="str">
        <f t="shared" si="275"/>
        <v>Opp</v>
      </c>
    </row>
    <row r="17630" spans="1:2" x14ac:dyDescent="0.25">
      <c r="A17630" t="s">
        <v>17628</v>
      </c>
      <c r="B17630" t="str">
        <f t="shared" si="275"/>
        <v>Olivar</v>
      </c>
    </row>
    <row r="17631" spans="1:2" x14ac:dyDescent="0.25">
      <c r="A17631" t="s">
        <v>17629</v>
      </c>
      <c r="B17631" t="str">
        <f t="shared" si="275"/>
        <v>Ohlson</v>
      </c>
    </row>
    <row r="17632" spans="1:2" x14ac:dyDescent="0.25">
      <c r="A17632" t="s">
        <v>17630</v>
      </c>
      <c r="B17632" t="str">
        <f t="shared" si="275"/>
        <v>Odonoghue</v>
      </c>
    </row>
    <row r="17633" spans="1:2" x14ac:dyDescent="0.25">
      <c r="A17633" t="s">
        <v>17631</v>
      </c>
      <c r="B17633" t="str">
        <f t="shared" si="275"/>
        <v>Oceguera</v>
      </c>
    </row>
    <row r="17634" spans="1:2" x14ac:dyDescent="0.25">
      <c r="A17634" t="s">
        <v>17632</v>
      </c>
      <c r="B17634" t="str">
        <f t="shared" si="275"/>
        <v>Oberry</v>
      </c>
    </row>
    <row r="17635" spans="1:2" x14ac:dyDescent="0.25">
      <c r="A17635" t="s">
        <v>17633</v>
      </c>
      <c r="B17635" t="str">
        <f t="shared" si="275"/>
        <v>Novello</v>
      </c>
    </row>
    <row r="17636" spans="1:2" x14ac:dyDescent="0.25">
      <c r="A17636" t="s">
        <v>17634</v>
      </c>
      <c r="B17636" t="str">
        <f t="shared" si="275"/>
        <v>Noguera</v>
      </c>
    </row>
    <row r="17637" spans="1:2" x14ac:dyDescent="0.25">
      <c r="A17637" t="s">
        <v>17635</v>
      </c>
      <c r="B17637" t="str">
        <f t="shared" si="275"/>
        <v>Newquist</v>
      </c>
    </row>
    <row r="17638" spans="1:2" x14ac:dyDescent="0.25">
      <c r="A17638" t="s">
        <v>17636</v>
      </c>
      <c r="B17638" t="str">
        <f t="shared" si="275"/>
        <v>Newcombe</v>
      </c>
    </row>
    <row r="17639" spans="1:2" x14ac:dyDescent="0.25">
      <c r="A17639" t="s">
        <v>17637</v>
      </c>
      <c r="B17639" t="str">
        <f t="shared" si="275"/>
        <v>Neihoff</v>
      </c>
    </row>
    <row r="17640" spans="1:2" x14ac:dyDescent="0.25">
      <c r="A17640" t="s">
        <v>17638</v>
      </c>
      <c r="B17640" t="str">
        <f t="shared" si="275"/>
        <v>Nehring</v>
      </c>
    </row>
    <row r="17641" spans="1:2" x14ac:dyDescent="0.25">
      <c r="A17641" t="s">
        <v>17639</v>
      </c>
      <c r="B17641" t="str">
        <f t="shared" si="275"/>
        <v>Nees</v>
      </c>
    </row>
    <row r="17642" spans="1:2" x14ac:dyDescent="0.25">
      <c r="A17642" t="s">
        <v>17640</v>
      </c>
      <c r="B17642" t="str">
        <f t="shared" si="275"/>
        <v>Nebeker</v>
      </c>
    </row>
    <row r="17643" spans="1:2" x14ac:dyDescent="0.25">
      <c r="A17643" t="s">
        <v>17641</v>
      </c>
      <c r="B17643" t="str">
        <f t="shared" si="275"/>
        <v>Nau</v>
      </c>
    </row>
    <row r="17644" spans="1:2" x14ac:dyDescent="0.25">
      <c r="A17644" t="s">
        <v>17642</v>
      </c>
      <c r="B17644" t="str">
        <f t="shared" si="275"/>
        <v>Mundo</v>
      </c>
    </row>
    <row r="17645" spans="1:2" x14ac:dyDescent="0.25">
      <c r="A17645" t="s">
        <v>17643</v>
      </c>
      <c r="B17645" t="str">
        <f t="shared" si="275"/>
        <v>Mullenix</v>
      </c>
    </row>
    <row r="17646" spans="1:2" x14ac:dyDescent="0.25">
      <c r="A17646" t="s">
        <v>17644</v>
      </c>
      <c r="B17646" t="str">
        <f t="shared" si="275"/>
        <v>Morrisey</v>
      </c>
    </row>
    <row r="17647" spans="1:2" x14ac:dyDescent="0.25">
      <c r="A17647" t="s">
        <v>17645</v>
      </c>
      <c r="B17647" t="str">
        <f t="shared" si="275"/>
        <v>Moronta</v>
      </c>
    </row>
    <row r="17648" spans="1:2" x14ac:dyDescent="0.25">
      <c r="A17648" t="s">
        <v>17646</v>
      </c>
      <c r="B17648" t="str">
        <f t="shared" si="275"/>
        <v>Morillo</v>
      </c>
    </row>
    <row r="17649" spans="1:2" x14ac:dyDescent="0.25">
      <c r="A17649" t="s">
        <v>17647</v>
      </c>
      <c r="B17649" t="str">
        <f t="shared" si="275"/>
        <v>Morefield</v>
      </c>
    </row>
    <row r="17650" spans="1:2" x14ac:dyDescent="0.25">
      <c r="A17650" t="s">
        <v>17648</v>
      </c>
      <c r="B17650" t="str">
        <f t="shared" si="275"/>
        <v>Mongillo</v>
      </c>
    </row>
    <row r="17651" spans="1:2" x14ac:dyDescent="0.25">
      <c r="A17651" t="s">
        <v>17649</v>
      </c>
      <c r="B17651" t="str">
        <f t="shared" si="275"/>
        <v>Molino</v>
      </c>
    </row>
    <row r="17652" spans="1:2" x14ac:dyDescent="0.25">
      <c r="A17652" t="s">
        <v>17650</v>
      </c>
      <c r="B17652" t="str">
        <f t="shared" si="275"/>
        <v>Minto</v>
      </c>
    </row>
    <row r="17653" spans="1:2" x14ac:dyDescent="0.25">
      <c r="A17653" t="s">
        <v>17651</v>
      </c>
      <c r="B17653" t="str">
        <f t="shared" si="275"/>
        <v>Midgley</v>
      </c>
    </row>
    <row r="17654" spans="1:2" x14ac:dyDescent="0.25">
      <c r="A17654" t="s">
        <v>17652</v>
      </c>
      <c r="B17654" t="str">
        <f t="shared" si="275"/>
        <v>Michie</v>
      </c>
    </row>
    <row r="17655" spans="1:2" x14ac:dyDescent="0.25">
      <c r="A17655" t="s">
        <v>17653</v>
      </c>
      <c r="B17655" t="str">
        <f t="shared" si="275"/>
        <v>Menzies</v>
      </c>
    </row>
    <row r="17656" spans="1:2" x14ac:dyDescent="0.25">
      <c r="A17656" t="s">
        <v>17654</v>
      </c>
      <c r="B17656" t="str">
        <f t="shared" si="275"/>
        <v>Medved</v>
      </c>
    </row>
    <row r="17657" spans="1:2" x14ac:dyDescent="0.25">
      <c r="A17657" t="s">
        <v>17655</v>
      </c>
      <c r="B17657" t="str">
        <f t="shared" si="275"/>
        <v>Mechling</v>
      </c>
    </row>
    <row r="17658" spans="1:2" x14ac:dyDescent="0.25">
      <c r="A17658" t="s">
        <v>17656</v>
      </c>
      <c r="B17658" t="str">
        <f t="shared" si="275"/>
        <v>Mealy</v>
      </c>
    </row>
    <row r="17659" spans="1:2" x14ac:dyDescent="0.25">
      <c r="A17659" t="s">
        <v>17657</v>
      </c>
      <c r="B17659" t="str">
        <f t="shared" si="275"/>
        <v>Mcshan</v>
      </c>
    </row>
    <row r="17660" spans="1:2" x14ac:dyDescent="0.25">
      <c r="A17660" t="s">
        <v>17658</v>
      </c>
      <c r="B17660" t="str">
        <f t="shared" si="275"/>
        <v>Mcquaig</v>
      </c>
    </row>
    <row r="17661" spans="1:2" x14ac:dyDescent="0.25">
      <c r="A17661" t="s">
        <v>17659</v>
      </c>
      <c r="B17661" t="str">
        <f t="shared" si="275"/>
        <v>Mcnees</v>
      </c>
    </row>
    <row r="17662" spans="1:2" x14ac:dyDescent="0.25">
      <c r="A17662" t="s">
        <v>17660</v>
      </c>
      <c r="B17662" t="str">
        <f t="shared" si="275"/>
        <v>Mcglade</v>
      </c>
    </row>
    <row r="17663" spans="1:2" x14ac:dyDescent="0.25">
      <c r="A17663" t="s">
        <v>17661</v>
      </c>
      <c r="B17663" t="str">
        <f t="shared" si="275"/>
        <v>Mcgarity</v>
      </c>
    </row>
    <row r="17664" spans="1:2" x14ac:dyDescent="0.25">
      <c r="A17664" t="s">
        <v>17662</v>
      </c>
      <c r="B17664" t="str">
        <f t="shared" si="275"/>
        <v>Mcgahey</v>
      </c>
    </row>
    <row r="17665" spans="1:2" x14ac:dyDescent="0.25">
      <c r="A17665" t="s">
        <v>17663</v>
      </c>
      <c r="B17665" t="str">
        <f t="shared" si="275"/>
        <v>Mcduff</v>
      </c>
    </row>
    <row r="17666" spans="1:2" x14ac:dyDescent="0.25">
      <c r="A17666" t="s">
        <v>17664</v>
      </c>
      <c r="B17666" t="str">
        <f t="shared" ref="B17666:B17729" si="276">PROPER(A17666)</f>
        <v>Mayweather</v>
      </c>
    </row>
    <row r="17667" spans="1:2" x14ac:dyDescent="0.25">
      <c r="A17667" t="s">
        <v>17665</v>
      </c>
      <c r="B17667" t="str">
        <f t="shared" si="276"/>
        <v>Mastropietro</v>
      </c>
    </row>
    <row r="17668" spans="1:2" x14ac:dyDescent="0.25">
      <c r="A17668" t="s">
        <v>17666</v>
      </c>
      <c r="B17668" t="str">
        <f t="shared" si="276"/>
        <v>Masten</v>
      </c>
    </row>
    <row r="17669" spans="1:2" x14ac:dyDescent="0.25">
      <c r="A17669" t="s">
        <v>17667</v>
      </c>
      <c r="B17669" t="str">
        <f t="shared" si="276"/>
        <v>Maranto</v>
      </c>
    </row>
    <row r="17670" spans="1:2" x14ac:dyDescent="0.25">
      <c r="A17670" t="s">
        <v>17668</v>
      </c>
      <c r="B17670" t="str">
        <f t="shared" si="276"/>
        <v>Maniscalco</v>
      </c>
    </row>
    <row r="17671" spans="1:2" x14ac:dyDescent="0.25">
      <c r="A17671" t="s">
        <v>17669</v>
      </c>
      <c r="B17671" t="str">
        <f t="shared" si="276"/>
        <v>Maize</v>
      </c>
    </row>
    <row r="17672" spans="1:2" x14ac:dyDescent="0.25">
      <c r="A17672" t="s">
        <v>17670</v>
      </c>
      <c r="B17672" t="str">
        <f t="shared" si="276"/>
        <v>Mahmood</v>
      </c>
    </row>
    <row r="17673" spans="1:2" x14ac:dyDescent="0.25">
      <c r="A17673" t="s">
        <v>17671</v>
      </c>
      <c r="B17673" t="str">
        <f t="shared" si="276"/>
        <v>Maddocks</v>
      </c>
    </row>
    <row r="17674" spans="1:2" x14ac:dyDescent="0.25">
      <c r="A17674" t="s">
        <v>17672</v>
      </c>
      <c r="B17674" t="str">
        <f t="shared" si="276"/>
        <v>Maday</v>
      </c>
    </row>
    <row r="17675" spans="1:2" x14ac:dyDescent="0.25">
      <c r="A17675" t="s">
        <v>17673</v>
      </c>
      <c r="B17675" t="str">
        <f t="shared" si="276"/>
        <v>Macha</v>
      </c>
    </row>
    <row r="17676" spans="1:2" x14ac:dyDescent="0.25">
      <c r="A17676" t="s">
        <v>17674</v>
      </c>
      <c r="B17676" t="str">
        <f t="shared" si="276"/>
        <v>Maag</v>
      </c>
    </row>
    <row r="17677" spans="1:2" x14ac:dyDescent="0.25">
      <c r="A17677" t="s">
        <v>17675</v>
      </c>
      <c r="B17677" t="str">
        <f t="shared" si="276"/>
        <v>Luken</v>
      </c>
    </row>
    <row r="17678" spans="1:2" x14ac:dyDescent="0.25">
      <c r="A17678" t="s">
        <v>17676</v>
      </c>
      <c r="B17678" t="str">
        <f t="shared" si="276"/>
        <v>Lopp</v>
      </c>
    </row>
    <row r="17679" spans="1:2" x14ac:dyDescent="0.25">
      <c r="A17679" t="s">
        <v>17677</v>
      </c>
      <c r="B17679" t="str">
        <f t="shared" si="276"/>
        <v>Lolley</v>
      </c>
    </row>
    <row r="17680" spans="1:2" x14ac:dyDescent="0.25">
      <c r="A17680" t="s">
        <v>17678</v>
      </c>
      <c r="B17680" t="str">
        <f t="shared" si="276"/>
        <v>Llanas</v>
      </c>
    </row>
    <row r="17681" spans="1:2" x14ac:dyDescent="0.25">
      <c r="A17681" t="s">
        <v>17679</v>
      </c>
      <c r="B17681" t="str">
        <f t="shared" si="276"/>
        <v>Litz</v>
      </c>
    </row>
    <row r="17682" spans="1:2" x14ac:dyDescent="0.25">
      <c r="A17682" t="s">
        <v>17680</v>
      </c>
      <c r="B17682" t="str">
        <f t="shared" si="276"/>
        <v>Litherland</v>
      </c>
    </row>
    <row r="17683" spans="1:2" x14ac:dyDescent="0.25">
      <c r="A17683" t="s">
        <v>17681</v>
      </c>
      <c r="B17683" t="str">
        <f t="shared" si="276"/>
        <v>Lindenberg</v>
      </c>
    </row>
    <row r="17684" spans="1:2" x14ac:dyDescent="0.25">
      <c r="A17684" t="s">
        <v>17682</v>
      </c>
      <c r="B17684" t="str">
        <f t="shared" si="276"/>
        <v>Lieu</v>
      </c>
    </row>
    <row r="17685" spans="1:2" x14ac:dyDescent="0.25">
      <c r="A17685" t="s">
        <v>17683</v>
      </c>
      <c r="B17685" t="str">
        <f t="shared" si="276"/>
        <v>Letcher</v>
      </c>
    </row>
    <row r="17686" spans="1:2" x14ac:dyDescent="0.25">
      <c r="A17686" t="s">
        <v>17684</v>
      </c>
      <c r="B17686" t="str">
        <f t="shared" si="276"/>
        <v>Lentini</v>
      </c>
    </row>
    <row r="17687" spans="1:2" x14ac:dyDescent="0.25">
      <c r="A17687" t="s">
        <v>17685</v>
      </c>
      <c r="B17687" t="str">
        <f t="shared" si="276"/>
        <v>Lemelle</v>
      </c>
    </row>
    <row r="17688" spans="1:2" x14ac:dyDescent="0.25">
      <c r="A17688" t="s">
        <v>17686</v>
      </c>
      <c r="B17688" t="str">
        <f t="shared" si="276"/>
        <v>Leet</v>
      </c>
    </row>
    <row r="17689" spans="1:2" x14ac:dyDescent="0.25">
      <c r="A17689" t="s">
        <v>17687</v>
      </c>
      <c r="B17689" t="str">
        <f t="shared" si="276"/>
        <v>Lecuyer</v>
      </c>
    </row>
    <row r="17690" spans="1:2" x14ac:dyDescent="0.25">
      <c r="A17690" t="s">
        <v>17688</v>
      </c>
      <c r="B17690" t="str">
        <f t="shared" si="276"/>
        <v>Leber</v>
      </c>
    </row>
    <row r="17691" spans="1:2" x14ac:dyDescent="0.25">
      <c r="A17691" t="s">
        <v>17689</v>
      </c>
      <c r="B17691" t="str">
        <f t="shared" si="276"/>
        <v>Laursen</v>
      </c>
    </row>
    <row r="17692" spans="1:2" x14ac:dyDescent="0.25">
      <c r="A17692" t="s">
        <v>17690</v>
      </c>
      <c r="B17692" t="str">
        <f t="shared" si="276"/>
        <v>Latch</v>
      </c>
    </row>
    <row r="17693" spans="1:2" x14ac:dyDescent="0.25">
      <c r="A17693" t="s">
        <v>17691</v>
      </c>
      <c r="B17693" t="str">
        <f t="shared" si="276"/>
        <v>Larrick</v>
      </c>
    </row>
    <row r="17694" spans="1:2" x14ac:dyDescent="0.25">
      <c r="A17694" t="s">
        <v>17692</v>
      </c>
      <c r="B17694" t="str">
        <f t="shared" si="276"/>
        <v>Lantigua</v>
      </c>
    </row>
    <row r="17695" spans="1:2" x14ac:dyDescent="0.25">
      <c r="A17695" t="s">
        <v>17693</v>
      </c>
      <c r="B17695" t="str">
        <f t="shared" si="276"/>
        <v>Langlinais</v>
      </c>
    </row>
    <row r="17696" spans="1:2" x14ac:dyDescent="0.25">
      <c r="A17696" t="s">
        <v>17694</v>
      </c>
      <c r="B17696" t="str">
        <f t="shared" si="276"/>
        <v>Lalli</v>
      </c>
    </row>
    <row r="17697" spans="1:2" x14ac:dyDescent="0.25">
      <c r="A17697" t="s">
        <v>17695</v>
      </c>
      <c r="B17697" t="str">
        <f t="shared" si="276"/>
        <v>Lafever</v>
      </c>
    </row>
    <row r="17698" spans="1:2" x14ac:dyDescent="0.25">
      <c r="A17698" t="s">
        <v>17696</v>
      </c>
      <c r="B17698" t="str">
        <f t="shared" si="276"/>
        <v>Labat</v>
      </c>
    </row>
    <row r="17699" spans="1:2" x14ac:dyDescent="0.25">
      <c r="A17699" t="s">
        <v>17697</v>
      </c>
      <c r="B17699" t="str">
        <f t="shared" si="276"/>
        <v>Labadie</v>
      </c>
    </row>
    <row r="17700" spans="1:2" x14ac:dyDescent="0.25">
      <c r="A17700" t="s">
        <v>17698</v>
      </c>
      <c r="B17700" t="str">
        <f t="shared" si="276"/>
        <v>Kurt</v>
      </c>
    </row>
    <row r="17701" spans="1:2" x14ac:dyDescent="0.25">
      <c r="A17701" t="s">
        <v>17699</v>
      </c>
      <c r="B17701" t="str">
        <f t="shared" si="276"/>
        <v>Krogman</v>
      </c>
    </row>
    <row r="17702" spans="1:2" x14ac:dyDescent="0.25">
      <c r="A17702" t="s">
        <v>17700</v>
      </c>
      <c r="B17702" t="str">
        <f t="shared" si="276"/>
        <v>Kohut</v>
      </c>
    </row>
    <row r="17703" spans="1:2" x14ac:dyDescent="0.25">
      <c r="A17703" t="s">
        <v>17701</v>
      </c>
      <c r="B17703" t="str">
        <f t="shared" si="276"/>
        <v>Knarr</v>
      </c>
    </row>
    <row r="17704" spans="1:2" x14ac:dyDescent="0.25">
      <c r="A17704" t="s">
        <v>17702</v>
      </c>
      <c r="B17704" t="str">
        <f t="shared" si="276"/>
        <v>Klimas</v>
      </c>
    </row>
    <row r="17705" spans="1:2" x14ac:dyDescent="0.25">
      <c r="A17705" t="s">
        <v>17703</v>
      </c>
      <c r="B17705" t="str">
        <f t="shared" si="276"/>
        <v>Klar</v>
      </c>
    </row>
    <row r="17706" spans="1:2" x14ac:dyDescent="0.25">
      <c r="A17706" t="s">
        <v>17704</v>
      </c>
      <c r="B17706" t="str">
        <f t="shared" si="276"/>
        <v>Kittelson</v>
      </c>
    </row>
    <row r="17707" spans="1:2" x14ac:dyDescent="0.25">
      <c r="A17707" t="s">
        <v>17705</v>
      </c>
      <c r="B17707" t="str">
        <f t="shared" si="276"/>
        <v>Kirschbaum</v>
      </c>
    </row>
    <row r="17708" spans="1:2" x14ac:dyDescent="0.25">
      <c r="A17708" t="s">
        <v>17706</v>
      </c>
      <c r="B17708" t="str">
        <f t="shared" si="276"/>
        <v>Kintzel</v>
      </c>
    </row>
    <row r="17709" spans="1:2" x14ac:dyDescent="0.25">
      <c r="A17709" t="s">
        <v>17707</v>
      </c>
      <c r="B17709" t="str">
        <f t="shared" si="276"/>
        <v>Kincannon</v>
      </c>
    </row>
    <row r="17710" spans="1:2" x14ac:dyDescent="0.25">
      <c r="A17710" t="s">
        <v>17708</v>
      </c>
      <c r="B17710" t="str">
        <f t="shared" si="276"/>
        <v>Kimmell</v>
      </c>
    </row>
    <row r="17711" spans="1:2" x14ac:dyDescent="0.25">
      <c r="A17711" t="s">
        <v>17709</v>
      </c>
      <c r="B17711" t="str">
        <f t="shared" si="276"/>
        <v>Killgore</v>
      </c>
    </row>
    <row r="17712" spans="1:2" x14ac:dyDescent="0.25">
      <c r="A17712" t="s">
        <v>17710</v>
      </c>
      <c r="B17712" t="str">
        <f t="shared" si="276"/>
        <v>Kettner</v>
      </c>
    </row>
    <row r="17713" spans="1:2" x14ac:dyDescent="0.25">
      <c r="A17713" t="s">
        <v>17711</v>
      </c>
      <c r="B17713" t="str">
        <f t="shared" si="276"/>
        <v>Kelsch</v>
      </c>
    </row>
    <row r="17714" spans="1:2" x14ac:dyDescent="0.25">
      <c r="A17714" t="s">
        <v>17712</v>
      </c>
      <c r="B17714" t="str">
        <f t="shared" si="276"/>
        <v>Karle</v>
      </c>
    </row>
    <row r="17715" spans="1:2" x14ac:dyDescent="0.25">
      <c r="A17715" t="s">
        <v>17713</v>
      </c>
      <c r="B17715" t="str">
        <f t="shared" si="276"/>
        <v>Kapoor</v>
      </c>
    </row>
    <row r="17716" spans="1:2" x14ac:dyDescent="0.25">
      <c r="A17716" t="s">
        <v>17714</v>
      </c>
      <c r="B17716" t="str">
        <f t="shared" si="276"/>
        <v>Johansson</v>
      </c>
    </row>
    <row r="17717" spans="1:2" x14ac:dyDescent="0.25">
      <c r="A17717" t="s">
        <v>17715</v>
      </c>
      <c r="B17717" t="str">
        <f t="shared" si="276"/>
        <v>Jock</v>
      </c>
    </row>
    <row r="17718" spans="1:2" x14ac:dyDescent="0.25">
      <c r="A17718" t="s">
        <v>17716</v>
      </c>
      <c r="B17718" t="str">
        <f t="shared" si="276"/>
        <v>Jenkinson</v>
      </c>
    </row>
    <row r="17719" spans="1:2" x14ac:dyDescent="0.25">
      <c r="A17719" t="s">
        <v>17717</v>
      </c>
      <c r="B17719" t="str">
        <f t="shared" si="276"/>
        <v>Janney</v>
      </c>
    </row>
    <row r="17720" spans="1:2" x14ac:dyDescent="0.25">
      <c r="A17720" t="s">
        <v>17718</v>
      </c>
      <c r="B17720" t="str">
        <f t="shared" si="276"/>
        <v>Isabelle</v>
      </c>
    </row>
    <row r="17721" spans="1:2" x14ac:dyDescent="0.25">
      <c r="A17721" t="s">
        <v>17719</v>
      </c>
      <c r="B17721" t="str">
        <f t="shared" si="276"/>
        <v>Iraheta</v>
      </c>
    </row>
    <row r="17722" spans="1:2" x14ac:dyDescent="0.25">
      <c r="A17722" t="s">
        <v>17720</v>
      </c>
      <c r="B17722" t="str">
        <f t="shared" si="276"/>
        <v>Insley</v>
      </c>
    </row>
    <row r="17723" spans="1:2" x14ac:dyDescent="0.25">
      <c r="A17723" t="s">
        <v>17721</v>
      </c>
      <c r="B17723" t="str">
        <f t="shared" si="276"/>
        <v>Hyslop</v>
      </c>
    </row>
    <row r="17724" spans="1:2" x14ac:dyDescent="0.25">
      <c r="A17724" t="s">
        <v>17722</v>
      </c>
      <c r="B17724" t="str">
        <f t="shared" si="276"/>
        <v>Hy</v>
      </c>
    </row>
    <row r="17725" spans="1:2" x14ac:dyDescent="0.25">
      <c r="A17725" t="s">
        <v>17723</v>
      </c>
      <c r="B17725" t="str">
        <f t="shared" si="276"/>
        <v>Human</v>
      </c>
    </row>
    <row r="17726" spans="1:2" x14ac:dyDescent="0.25">
      <c r="A17726" t="s">
        <v>17724</v>
      </c>
      <c r="B17726" t="str">
        <f t="shared" si="276"/>
        <v>Huckstep</v>
      </c>
    </row>
    <row r="17727" spans="1:2" x14ac:dyDescent="0.25">
      <c r="A17727" t="s">
        <v>17725</v>
      </c>
      <c r="B17727" t="str">
        <f t="shared" si="276"/>
        <v>Holleran</v>
      </c>
    </row>
    <row r="17728" spans="1:2" x14ac:dyDescent="0.25">
      <c r="A17728" t="s">
        <v>17726</v>
      </c>
      <c r="B17728" t="str">
        <f t="shared" si="276"/>
        <v>Hoerr</v>
      </c>
    </row>
    <row r="17729" spans="1:2" x14ac:dyDescent="0.25">
      <c r="A17729" t="s">
        <v>17727</v>
      </c>
      <c r="B17729" t="str">
        <f t="shared" si="276"/>
        <v>Hinze</v>
      </c>
    </row>
    <row r="17730" spans="1:2" x14ac:dyDescent="0.25">
      <c r="A17730" t="s">
        <v>17728</v>
      </c>
      <c r="B17730" t="str">
        <f t="shared" ref="B17730:B17793" si="277">PROPER(A17730)</f>
        <v>Hinnenkamp</v>
      </c>
    </row>
    <row r="17731" spans="1:2" x14ac:dyDescent="0.25">
      <c r="A17731" t="s">
        <v>17729</v>
      </c>
      <c r="B17731" t="str">
        <f t="shared" si="277"/>
        <v>Hilger</v>
      </c>
    </row>
    <row r="17732" spans="1:2" x14ac:dyDescent="0.25">
      <c r="A17732" t="s">
        <v>17730</v>
      </c>
      <c r="B17732" t="str">
        <f t="shared" si="277"/>
        <v>Higgin</v>
      </c>
    </row>
    <row r="17733" spans="1:2" x14ac:dyDescent="0.25">
      <c r="A17733" t="s">
        <v>17731</v>
      </c>
      <c r="B17733" t="str">
        <f t="shared" si="277"/>
        <v>Hicklin</v>
      </c>
    </row>
    <row r="17734" spans="1:2" x14ac:dyDescent="0.25">
      <c r="A17734" t="s">
        <v>17732</v>
      </c>
      <c r="B17734" t="str">
        <f t="shared" si="277"/>
        <v>Heroux</v>
      </c>
    </row>
    <row r="17735" spans="1:2" x14ac:dyDescent="0.25">
      <c r="A17735" t="s">
        <v>17733</v>
      </c>
      <c r="B17735" t="str">
        <f t="shared" si="277"/>
        <v>Henkle</v>
      </c>
    </row>
    <row r="17736" spans="1:2" x14ac:dyDescent="0.25">
      <c r="A17736" t="s">
        <v>17734</v>
      </c>
      <c r="B17736" t="str">
        <f t="shared" si="277"/>
        <v>Helfer</v>
      </c>
    </row>
    <row r="17737" spans="1:2" x14ac:dyDescent="0.25">
      <c r="A17737" t="s">
        <v>17735</v>
      </c>
      <c r="B17737" t="str">
        <f t="shared" si="277"/>
        <v>Heikkinen</v>
      </c>
    </row>
    <row r="17738" spans="1:2" x14ac:dyDescent="0.25">
      <c r="A17738" t="s">
        <v>17736</v>
      </c>
      <c r="B17738" t="str">
        <f t="shared" si="277"/>
        <v>Heckstall</v>
      </c>
    </row>
    <row r="17739" spans="1:2" x14ac:dyDescent="0.25">
      <c r="A17739" t="s">
        <v>17737</v>
      </c>
      <c r="B17739" t="str">
        <f t="shared" si="277"/>
        <v>Heckler</v>
      </c>
    </row>
    <row r="17740" spans="1:2" x14ac:dyDescent="0.25">
      <c r="A17740" t="s">
        <v>17738</v>
      </c>
      <c r="B17740" t="str">
        <f t="shared" si="277"/>
        <v>Heavener</v>
      </c>
    </row>
    <row r="17741" spans="1:2" x14ac:dyDescent="0.25">
      <c r="A17741" t="s">
        <v>17739</v>
      </c>
      <c r="B17741" t="str">
        <f t="shared" si="277"/>
        <v>Haydel</v>
      </c>
    </row>
    <row r="17742" spans="1:2" x14ac:dyDescent="0.25">
      <c r="A17742" t="s">
        <v>17740</v>
      </c>
      <c r="B17742" t="str">
        <f t="shared" si="277"/>
        <v>Haveman</v>
      </c>
    </row>
    <row r="17743" spans="1:2" x14ac:dyDescent="0.25">
      <c r="A17743" t="s">
        <v>17741</v>
      </c>
      <c r="B17743" t="str">
        <f t="shared" si="277"/>
        <v>Haubert</v>
      </c>
    </row>
    <row r="17744" spans="1:2" x14ac:dyDescent="0.25">
      <c r="A17744" t="s">
        <v>17742</v>
      </c>
      <c r="B17744" t="str">
        <f t="shared" si="277"/>
        <v>Harrop</v>
      </c>
    </row>
    <row r="17745" spans="1:2" x14ac:dyDescent="0.25">
      <c r="A17745" t="s">
        <v>17743</v>
      </c>
      <c r="B17745" t="str">
        <f t="shared" si="277"/>
        <v>Harnois</v>
      </c>
    </row>
    <row r="17746" spans="1:2" x14ac:dyDescent="0.25">
      <c r="A17746" t="s">
        <v>17744</v>
      </c>
      <c r="B17746" t="str">
        <f t="shared" si="277"/>
        <v>Hansard</v>
      </c>
    </row>
    <row r="17747" spans="1:2" x14ac:dyDescent="0.25">
      <c r="A17747" t="s">
        <v>17745</v>
      </c>
      <c r="B17747" t="str">
        <f t="shared" si="277"/>
        <v>Hanover</v>
      </c>
    </row>
    <row r="17748" spans="1:2" x14ac:dyDescent="0.25">
      <c r="A17748" t="s">
        <v>17746</v>
      </c>
      <c r="B17748" t="str">
        <f t="shared" si="277"/>
        <v>Hammitt</v>
      </c>
    </row>
    <row r="17749" spans="1:2" x14ac:dyDescent="0.25">
      <c r="A17749" t="s">
        <v>17747</v>
      </c>
      <c r="B17749" t="str">
        <f t="shared" si="277"/>
        <v>Haliburton</v>
      </c>
    </row>
    <row r="17750" spans="1:2" x14ac:dyDescent="0.25">
      <c r="A17750" t="s">
        <v>17748</v>
      </c>
      <c r="B17750" t="str">
        <f t="shared" si="277"/>
        <v>Haefner</v>
      </c>
    </row>
    <row r="17751" spans="1:2" x14ac:dyDescent="0.25">
      <c r="A17751" t="s">
        <v>17749</v>
      </c>
      <c r="B17751" t="str">
        <f t="shared" si="277"/>
        <v>Hadsell</v>
      </c>
    </row>
    <row r="17752" spans="1:2" x14ac:dyDescent="0.25">
      <c r="A17752" t="s">
        <v>17750</v>
      </c>
      <c r="B17752" t="str">
        <f t="shared" si="277"/>
        <v>Haakenson</v>
      </c>
    </row>
    <row r="17753" spans="1:2" x14ac:dyDescent="0.25">
      <c r="A17753" t="s">
        <v>17751</v>
      </c>
      <c r="B17753" t="str">
        <f t="shared" si="277"/>
        <v>Guynn</v>
      </c>
    </row>
    <row r="17754" spans="1:2" x14ac:dyDescent="0.25">
      <c r="A17754" t="s">
        <v>17752</v>
      </c>
      <c r="B17754" t="str">
        <f t="shared" si="277"/>
        <v>Guizar</v>
      </c>
    </row>
    <row r="17755" spans="1:2" x14ac:dyDescent="0.25">
      <c r="A17755" t="s">
        <v>17753</v>
      </c>
      <c r="B17755" t="str">
        <f t="shared" si="277"/>
        <v>Grout</v>
      </c>
    </row>
    <row r="17756" spans="1:2" x14ac:dyDescent="0.25">
      <c r="A17756" t="s">
        <v>17754</v>
      </c>
      <c r="B17756" t="str">
        <f t="shared" si="277"/>
        <v>Grosz</v>
      </c>
    </row>
    <row r="17757" spans="1:2" x14ac:dyDescent="0.25">
      <c r="A17757" t="s">
        <v>17755</v>
      </c>
      <c r="B17757" t="str">
        <f t="shared" si="277"/>
        <v>Goo</v>
      </c>
    </row>
    <row r="17758" spans="1:2" x14ac:dyDescent="0.25">
      <c r="A17758" t="s">
        <v>17756</v>
      </c>
      <c r="B17758" t="str">
        <f t="shared" si="277"/>
        <v>Gomer</v>
      </c>
    </row>
    <row r="17759" spans="1:2" x14ac:dyDescent="0.25">
      <c r="A17759" t="s">
        <v>17757</v>
      </c>
      <c r="B17759" t="str">
        <f t="shared" si="277"/>
        <v>Golla</v>
      </c>
    </row>
    <row r="17760" spans="1:2" x14ac:dyDescent="0.25">
      <c r="A17760" t="s">
        <v>17758</v>
      </c>
      <c r="B17760" t="str">
        <f t="shared" si="277"/>
        <v>Godby</v>
      </c>
    </row>
    <row r="17761" spans="1:2" x14ac:dyDescent="0.25">
      <c r="A17761" t="s">
        <v>17759</v>
      </c>
      <c r="B17761" t="str">
        <f t="shared" si="277"/>
        <v>Glanz</v>
      </c>
    </row>
    <row r="17762" spans="1:2" x14ac:dyDescent="0.25">
      <c r="A17762" t="s">
        <v>17760</v>
      </c>
      <c r="B17762" t="str">
        <f t="shared" si="277"/>
        <v>Glancy</v>
      </c>
    </row>
    <row r="17763" spans="1:2" x14ac:dyDescent="0.25">
      <c r="A17763" t="s">
        <v>17761</v>
      </c>
      <c r="B17763" t="str">
        <f t="shared" si="277"/>
        <v>Givan</v>
      </c>
    </row>
    <row r="17764" spans="1:2" x14ac:dyDescent="0.25">
      <c r="A17764" t="s">
        <v>17762</v>
      </c>
      <c r="B17764" t="str">
        <f t="shared" si="277"/>
        <v>Giesen</v>
      </c>
    </row>
    <row r="17765" spans="1:2" x14ac:dyDescent="0.25">
      <c r="A17765" t="s">
        <v>17763</v>
      </c>
      <c r="B17765" t="str">
        <f t="shared" si="277"/>
        <v>Gerst</v>
      </c>
    </row>
    <row r="17766" spans="1:2" x14ac:dyDescent="0.25">
      <c r="A17766" t="s">
        <v>17764</v>
      </c>
      <c r="B17766" t="str">
        <f t="shared" si="277"/>
        <v>Gayman</v>
      </c>
    </row>
    <row r="17767" spans="1:2" x14ac:dyDescent="0.25">
      <c r="A17767" t="s">
        <v>17765</v>
      </c>
      <c r="B17767" t="str">
        <f t="shared" si="277"/>
        <v>Garraway</v>
      </c>
    </row>
    <row r="17768" spans="1:2" x14ac:dyDescent="0.25">
      <c r="A17768" t="s">
        <v>17766</v>
      </c>
      <c r="B17768" t="str">
        <f t="shared" si="277"/>
        <v>Gabor</v>
      </c>
    </row>
    <row r="17769" spans="1:2" x14ac:dyDescent="0.25">
      <c r="A17769" t="s">
        <v>17767</v>
      </c>
      <c r="B17769" t="str">
        <f t="shared" si="277"/>
        <v>Furness</v>
      </c>
    </row>
    <row r="17770" spans="1:2" x14ac:dyDescent="0.25">
      <c r="A17770" t="s">
        <v>17768</v>
      </c>
      <c r="B17770" t="str">
        <f t="shared" si="277"/>
        <v>Frisk</v>
      </c>
    </row>
    <row r="17771" spans="1:2" x14ac:dyDescent="0.25">
      <c r="A17771" t="s">
        <v>17769</v>
      </c>
      <c r="B17771" t="str">
        <f t="shared" si="277"/>
        <v>Fremont</v>
      </c>
    </row>
    <row r="17772" spans="1:2" x14ac:dyDescent="0.25">
      <c r="A17772" t="s">
        <v>17770</v>
      </c>
      <c r="B17772" t="str">
        <f t="shared" si="277"/>
        <v>Frary</v>
      </c>
    </row>
    <row r="17773" spans="1:2" x14ac:dyDescent="0.25">
      <c r="A17773" t="s">
        <v>17771</v>
      </c>
      <c r="B17773" t="str">
        <f t="shared" si="277"/>
        <v>Forand</v>
      </c>
    </row>
    <row r="17774" spans="1:2" x14ac:dyDescent="0.25">
      <c r="A17774" t="s">
        <v>17772</v>
      </c>
      <c r="B17774" t="str">
        <f t="shared" si="277"/>
        <v>Fessenden</v>
      </c>
    </row>
    <row r="17775" spans="1:2" x14ac:dyDescent="0.25">
      <c r="A17775" t="s">
        <v>17773</v>
      </c>
      <c r="B17775" t="str">
        <f t="shared" si="277"/>
        <v>Ferrigno</v>
      </c>
    </row>
    <row r="17776" spans="1:2" x14ac:dyDescent="0.25">
      <c r="A17776" t="s">
        <v>17774</v>
      </c>
      <c r="B17776" t="str">
        <f t="shared" si="277"/>
        <v>Fearon</v>
      </c>
    </row>
    <row r="17777" spans="1:2" x14ac:dyDescent="0.25">
      <c r="A17777" t="s">
        <v>17775</v>
      </c>
      <c r="B17777" t="str">
        <f t="shared" si="277"/>
        <v>Favreau</v>
      </c>
    </row>
    <row r="17778" spans="1:2" x14ac:dyDescent="0.25">
      <c r="A17778" t="s">
        <v>17776</v>
      </c>
      <c r="B17778" t="str">
        <f t="shared" si="277"/>
        <v>Faulks</v>
      </c>
    </row>
    <row r="17779" spans="1:2" x14ac:dyDescent="0.25">
      <c r="A17779" t="s">
        <v>17777</v>
      </c>
      <c r="B17779" t="str">
        <f t="shared" si="277"/>
        <v>Falbo</v>
      </c>
    </row>
    <row r="17780" spans="1:2" x14ac:dyDescent="0.25">
      <c r="A17780" t="s">
        <v>17778</v>
      </c>
      <c r="B17780" t="str">
        <f t="shared" si="277"/>
        <v>Ewen</v>
      </c>
    </row>
    <row r="17781" spans="1:2" x14ac:dyDescent="0.25">
      <c r="A17781" t="s">
        <v>17779</v>
      </c>
      <c r="B17781" t="str">
        <f t="shared" si="277"/>
        <v>Everton</v>
      </c>
    </row>
    <row r="17782" spans="1:2" x14ac:dyDescent="0.25">
      <c r="A17782" t="s">
        <v>17780</v>
      </c>
      <c r="B17782" t="str">
        <f t="shared" si="277"/>
        <v>Eurich</v>
      </c>
    </row>
    <row r="17783" spans="1:2" x14ac:dyDescent="0.25">
      <c r="A17783" t="s">
        <v>17781</v>
      </c>
      <c r="B17783" t="str">
        <f t="shared" si="277"/>
        <v>Etchison</v>
      </c>
    </row>
    <row r="17784" spans="1:2" x14ac:dyDescent="0.25">
      <c r="A17784" t="s">
        <v>17782</v>
      </c>
      <c r="B17784" t="str">
        <f t="shared" si="277"/>
        <v>Esterly</v>
      </c>
    </row>
    <row r="17785" spans="1:2" x14ac:dyDescent="0.25">
      <c r="A17785" t="s">
        <v>17783</v>
      </c>
      <c r="B17785" t="str">
        <f t="shared" si="277"/>
        <v>Entwistle</v>
      </c>
    </row>
    <row r="17786" spans="1:2" x14ac:dyDescent="0.25">
      <c r="A17786" t="s">
        <v>17784</v>
      </c>
      <c r="B17786" t="str">
        <f t="shared" si="277"/>
        <v>Ellingsworth</v>
      </c>
    </row>
    <row r="17787" spans="1:2" x14ac:dyDescent="0.25">
      <c r="A17787" t="s">
        <v>17785</v>
      </c>
      <c r="B17787" t="str">
        <f t="shared" si="277"/>
        <v>Elders</v>
      </c>
    </row>
    <row r="17788" spans="1:2" x14ac:dyDescent="0.25">
      <c r="A17788" t="s">
        <v>17786</v>
      </c>
      <c r="B17788" t="str">
        <f t="shared" si="277"/>
        <v>Ek</v>
      </c>
    </row>
    <row r="17789" spans="1:2" x14ac:dyDescent="0.25">
      <c r="A17789" t="s">
        <v>17787</v>
      </c>
      <c r="B17789" t="str">
        <f t="shared" si="277"/>
        <v>Eisenbarth</v>
      </c>
    </row>
    <row r="17790" spans="1:2" x14ac:dyDescent="0.25">
      <c r="A17790" t="s">
        <v>17788</v>
      </c>
      <c r="B17790" t="str">
        <f t="shared" si="277"/>
        <v>Edelson</v>
      </c>
    </row>
    <row r="17791" spans="1:2" x14ac:dyDescent="0.25">
      <c r="A17791" t="s">
        <v>17789</v>
      </c>
      <c r="B17791" t="str">
        <f t="shared" si="277"/>
        <v>Eckel</v>
      </c>
    </row>
    <row r="17792" spans="1:2" x14ac:dyDescent="0.25">
      <c r="A17792" t="s">
        <v>17790</v>
      </c>
      <c r="B17792" t="str">
        <f t="shared" si="277"/>
        <v>Earnshaw</v>
      </c>
    </row>
    <row r="17793" spans="1:2" x14ac:dyDescent="0.25">
      <c r="A17793" t="s">
        <v>17791</v>
      </c>
      <c r="B17793" t="str">
        <f t="shared" si="277"/>
        <v>Dunneback</v>
      </c>
    </row>
    <row r="17794" spans="1:2" x14ac:dyDescent="0.25">
      <c r="A17794" t="s">
        <v>17792</v>
      </c>
      <c r="B17794" t="str">
        <f t="shared" ref="B17794:B17857" si="278">PROPER(A17794)</f>
        <v>Doyal</v>
      </c>
    </row>
    <row r="17795" spans="1:2" x14ac:dyDescent="0.25">
      <c r="A17795" t="s">
        <v>17793</v>
      </c>
      <c r="B17795" t="str">
        <f t="shared" si="278"/>
        <v>Donnellan</v>
      </c>
    </row>
    <row r="17796" spans="1:2" x14ac:dyDescent="0.25">
      <c r="A17796" t="s">
        <v>17794</v>
      </c>
      <c r="B17796" t="str">
        <f t="shared" si="278"/>
        <v>Dolin</v>
      </c>
    </row>
    <row r="17797" spans="1:2" x14ac:dyDescent="0.25">
      <c r="A17797" t="s">
        <v>17795</v>
      </c>
      <c r="B17797" t="str">
        <f t="shared" si="278"/>
        <v>Dibiase</v>
      </c>
    </row>
    <row r="17798" spans="1:2" x14ac:dyDescent="0.25">
      <c r="A17798" t="s">
        <v>17796</v>
      </c>
      <c r="B17798" t="str">
        <f t="shared" si="278"/>
        <v>Deschenes</v>
      </c>
    </row>
    <row r="17799" spans="1:2" x14ac:dyDescent="0.25">
      <c r="A17799" t="s">
        <v>17797</v>
      </c>
      <c r="B17799" t="str">
        <f t="shared" si="278"/>
        <v>Dermody</v>
      </c>
    </row>
    <row r="17800" spans="1:2" x14ac:dyDescent="0.25">
      <c r="A17800" t="s">
        <v>17798</v>
      </c>
      <c r="B17800" t="str">
        <f t="shared" si="278"/>
        <v>Denmark</v>
      </c>
    </row>
    <row r="17801" spans="1:2" x14ac:dyDescent="0.25">
      <c r="A17801" t="s">
        <v>17799</v>
      </c>
      <c r="B17801" t="str">
        <f t="shared" si="278"/>
        <v>Degregorio</v>
      </c>
    </row>
    <row r="17802" spans="1:2" x14ac:dyDescent="0.25">
      <c r="A17802" t="s">
        <v>17800</v>
      </c>
      <c r="B17802" t="str">
        <f t="shared" si="278"/>
        <v>Darnall</v>
      </c>
    </row>
    <row r="17803" spans="1:2" x14ac:dyDescent="0.25">
      <c r="A17803" t="s">
        <v>17801</v>
      </c>
      <c r="B17803" t="str">
        <f t="shared" si="278"/>
        <v>Dant</v>
      </c>
    </row>
    <row r="17804" spans="1:2" x14ac:dyDescent="0.25">
      <c r="A17804" t="s">
        <v>17802</v>
      </c>
      <c r="B17804" t="str">
        <f t="shared" si="278"/>
        <v>Dansereau</v>
      </c>
    </row>
    <row r="17805" spans="1:2" x14ac:dyDescent="0.25">
      <c r="A17805" t="s">
        <v>17803</v>
      </c>
      <c r="B17805" t="str">
        <f t="shared" si="278"/>
        <v>Danaher</v>
      </c>
    </row>
    <row r="17806" spans="1:2" x14ac:dyDescent="0.25">
      <c r="A17806" t="s">
        <v>17804</v>
      </c>
      <c r="B17806" t="str">
        <f t="shared" si="278"/>
        <v>Dammann</v>
      </c>
    </row>
    <row r="17807" spans="1:2" x14ac:dyDescent="0.25">
      <c r="A17807" t="s">
        <v>17805</v>
      </c>
      <c r="B17807" t="str">
        <f t="shared" si="278"/>
        <v>Dames</v>
      </c>
    </row>
    <row r="17808" spans="1:2" x14ac:dyDescent="0.25">
      <c r="A17808" t="s">
        <v>17806</v>
      </c>
      <c r="B17808" t="str">
        <f t="shared" si="278"/>
        <v>Czarnecki</v>
      </c>
    </row>
    <row r="17809" spans="1:2" x14ac:dyDescent="0.25">
      <c r="A17809" t="s">
        <v>17807</v>
      </c>
      <c r="B17809" t="str">
        <f t="shared" si="278"/>
        <v>Cuyler</v>
      </c>
    </row>
    <row r="17810" spans="1:2" x14ac:dyDescent="0.25">
      <c r="A17810" t="s">
        <v>17808</v>
      </c>
      <c r="B17810" t="str">
        <f t="shared" si="278"/>
        <v>Custard</v>
      </c>
    </row>
    <row r="17811" spans="1:2" x14ac:dyDescent="0.25">
      <c r="A17811" t="s">
        <v>17809</v>
      </c>
      <c r="B17811" t="str">
        <f t="shared" si="278"/>
        <v>Cummingham</v>
      </c>
    </row>
    <row r="17812" spans="1:2" x14ac:dyDescent="0.25">
      <c r="A17812" t="s">
        <v>17810</v>
      </c>
      <c r="B17812" t="str">
        <f t="shared" si="278"/>
        <v>Cuffie</v>
      </c>
    </row>
    <row r="17813" spans="1:2" x14ac:dyDescent="0.25">
      <c r="A17813" t="s">
        <v>17811</v>
      </c>
      <c r="B17813" t="str">
        <f t="shared" si="278"/>
        <v>Cuffee</v>
      </c>
    </row>
    <row r="17814" spans="1:2" x14ac:dyDescent="0.25">
      <c r="A17814" t="s">
        <v>17812</v>
      </c>
      <c r="B17814" t="str">
        <f t="shared" si="278"/>
        <v>Cudney</v>
      </c>
    </row>
    <row r="17815" spans="1:2" x14ac:dyDescent="0.25">
      <c r="A17815" t="s">
        <v>17813</v>
      </c>
      <c r="B17815" t="str">
        <f t="shared" si="278"/>
        <v>Cuadra</v>
      </c>
    </row>
    <row r="17816" spans="1:2" x14ac:dyDescent="0.25">
      <c r="A17816" t="s">
        <v>17814</v>
      </c>
      <c r="B17816" t="str">
        <f t="shared" si="278"/>
        <v>Crigler</v>
      </c>
    </row>
    <row r="17817" spans="1:2" x14ac:dyDescent="0.25">
      <c r="A17817" t="s">
        <v>17815</v>
      </c>
      <c r="B17817" t="str">
        <f t="shared" si="278"/>
        <v>Creger</v>
      </c>
    </row>
    <row r="17818" spans="1:2" x14ac:dyDescent="0.25">
      <c r="A17818" t="s">
        <v>17816</v>
      </c>
      <c r="B17818" t="str">
        <f t="shared" si="278"/>
        <v>Coughlan</v>
      </c>
    </row>
    <row r="17819" spans="1:2" x14ac:dyDescent="0.25">
      <c r="A17819" t="s">
        <v>17817</v>
      </c>
      <c r="B17819" t="str">
        <f t="shared" si="278"/>
        <v>Corvin</v>
      </c>
    </row>
    <row r="17820" spans="1:2" x14ac:dyDescent="0.25">
      <c r="A17820" t="s">
        <v>17818</v>
      </c>
      <c r="B17820" t="str">
        <f t="shared" si="278"/>
        <v>Cortright</v>
      </c>
    </row>
    <row r="17821" spans="1:2" x14ac:dyDescent="0.25">
      <c r="A17821" t="s">
        <v>17819</v>
      </c>
      <c r="B17821" t="str">
        <f t="shared" si="278"/>
        <v>Corchado</v>
      </c>
    </row>
    <row r="17822" spans="1:2" x14ac:dyDescent="0.25">
      <c r="A17822" t="s">
        <v>17820</v>
      </c>
      <c r="B17822" t="str">
        <f t="shared" si="278"/>
        <v>Connery</v>
      </c>
    </row>
    <row r="17823" spans="1:2" x14ac:dyDescent="0.25">
      <c r="A17823" t="s">
        <v>17821</v>
      </c>
      <c r="B17823" t="str">
        <f t="shared" si="278"/>
        <v>Conforti</v>
      </c>
    </row>
    <row r="17824" spans="1:2" x14ac:dyDescent="0.25">
      <c r="A17824" t="s">
        <v>17822</v>
      </c>
      <c r="B17824" t="str">
        <f t="shared" si="278"/>
        <v>Condron</v>
      </c>
    </row>
    <row r="17825" spans="1:2" x14ac:dyDescent="0.25">
      <c r="A17825" t="s">
        <v>17823</v>
      </c>
      <c r="B17825" t="str">
        <f t="shared" si="278"/>
        <v>Colosimo</v>
      </c>
    </row>
    <row r="17826" spans="1:2" x14ac:dyDescent="0.25">
      <c r="A17826" t="s">
        <v>17824</v>
      </c>
      <c r="B17826" t="str">
        <f t="shared" si="278"/>
        <v>Colclough</v>
      </c>
    </row>
    <row r="17827" spans="1:2" x14ac:dyDescent="0.25">
      <c r="A17827" t="s">
        <v>17825</v>
      </c>
      <c r="B17827" t="str">
        <f t="shared" si="278"/>
        <v>Cola</v>
      </c>
    </row>
    <row r="17828" spans="1:2" x14ac:dyDescent="0.25">
      <c r="A17828" t="s">
        <v>17826</v>
      </c>
      <c r="B17828" t="str">
        <f t="shared" si="278"/>
        <v>Cohee</v>
      </c>
    </row>
    <row r="17829" spans="1:2" x14ac:dyDescent="0.25">
      <c r="A17829" t="s">
        <v>17827</v>
      </c>
      <c r="B17829" t="str">
        <f t="shared" si="278"/>
        <v>Claire</v>
      </c>
    </row>
    <row r="17830" spans="1:2" x14ac:dyDescent="0.25">
      <c r="A17830" t="s">
        <v>17828</v>
      </c>
      <c r="B17830" t="str">
        <f t="shared" si="278"/>
        <v>Ciotti</v>
      </c>
    </row>
    <row r="17831" spans="1:2" x14ac:dyDescent="0.25">
      <c r="A17831" t="s">
        <v>17829</v>
      </c>
      <c r="B17831" t="str">
        <f t="shared" si="278"/>
        <v>Chill</v>
      </c>
    </row>
    <row r="17832" spans="1:2" x14ac:dyDescent="0.25">
      <c r="A17832" t="s">
        <v>17830</v>
      </c>
      <c r="B17832" t="str">
        <f t="shared" si="278"/>
        <v>Chien</v>
      </c>
    </row>
    <row r="17833" spans="1:2" x14ac:dyDescent="0.25">
      <c r="A17833" t="s">
        <v>17831</v>
      </c>
      <c r="B17833" t="str">
        <f t="shared" si="278"/>
        <v>Check</v>
      </c>
    </row>
    <row r="17834" spans="1:2" x14ac:dyDescent="0.25">
      <c r="A17834" t="s">
        <v>17832</v>
      </c>
      <c r="B17834" t="str">
        <f t="shared" si="278"/>
        <v>Chacko</v>
      </c>
    </row>
    <row r="17835" spans="1:2" x14ac:dyDescent="0.25">
      <c r="A17835" t="s">
        <v>17833</v>
      </c>
      <c r="B17835" t="str">
        <f t="shared" si="278"/>
        <v>Cevallos</v>
      </c>
    </row>
    <row r="17836" spans="1:2" x14ac:dyDescent="0.25">
      <c r="A17836" t="s">
        <v>17834</v>
      </c>
      <c r="B17836" t="str">
        <f t="shared" si="278"/>
        <v>Cavitt</v>
      </c>
    </row>
    <row r="17837" spans="1:2" x14ac:dyDescent="0.25">
      <c r="A17837" t="s">
        <v>17835</v>
      </c>
      <c r="B17837" t="str">
        <f t="shared" si="278"/>
        <v>Cavins</v>
      </c>
    </row>
    <row r="17838" spans="1:2" x14ac:dyDescent="0.25">
      <c r="A17838" t="s">
        <v>17836</v>
      </c>
      <c r="B17838" t="str">
        <f t="shared" si="278"/>
        <v>Castagna</v>
      </c>
    </row>
    <row r="17839" spans="1:2" x14ac:dyDescent="0.25">
      <c r="A17839" t="s">
        <v>17837</v>
      </c>
      <c r="B17839" t="str">
        <f t="shared" si="278"/>
        <v>Cashwell</v>
      </c>
    </row>
    <row r="17840" spans="1:2" x14ac:dyDescent="0.25">
      <c r="A17840" t="s">
        <v>17838</v>
      </c>
      <c r="B17840" t="str">
        <f t="shared" si="278"/>
        <v>Carrozza</v>
      </c>
    </row>
    <row r="17841" spans="1:2" x14ac:dyDescent="0.25">
      <c r="A17841" t="s">
        <v>17839</v>
      </c>
      <c r="B17841" t="str">
        <f t="shared" si="278"/>
        <v>Carrara</v>
      </c>
    </row>
    <row r="17842" spans="1:2" x14ac:dyDescent="0.25">
      <c r="A17842" t="s">
        <v>17840</v>
      </c>
      <c r="B17842" t="str">
        <f t="shared" si="278"/>
        <v>Capra</v>
      </c>
    </row>
    <row r="17843" spans="1:2" x14ac:dyDescent="0.25">
      <c r="A17843" t="s">
        <v>17841</v>
      </c>
      <c r="B17843" t="str">
        <f t="shared" si="278"/>
        <v>Campas</v>
      </c>
    </row>
    <row r="17844" spans="1:2" x14ac:dyDescent="0.25">
      <c r="A17844" t="s">
        <v>17842</v>
      </c>
      <c r="B17844" t="str">
        <f t="shared" si="278"/>
        <v>Callas</v>
      </c>
    </row>
    <row r="17845" spans="1:2" x14ac:dyDescent="0.25">
      <c r="A17845" t="s">
        <v>17843</v>
      </c>
      <c r="B17845" t="str">
        <f t="shared" si="278"/>
        <v>Caison</v>
      </c>
    </row>
    <row r="17846" spans="1:2" x14ac:dyDescent="0.25">
      <c r="A17846" t="s">
        <v>17844</v>
      </c>
      <c r="B17846" t="str">
        <f t="shared" si="278"/>
        <v>Cai</v>
      </c>
    </row>
    <row r="17847" spans="1:2" x14ac:dyDescent="0.25">
      <c r="A17847" t="s">
        <v>17845</v>
      </c>
      <c r="B17847" t="str">
        <f t="shared" si="278"/>
        <v>Caggiano</v>
      </c>
    </row>
    <row r="17848" spans="1:2" x14ac:dyDescent="0.25">
      <c r="A17848" t="s">
        <v>17846</v>
      </c>
      <c r="B17848" t="str">
        <f t="shared" si="278"/>
        <v>Cabot</v>
      </c>
    </row>
    <row r="17849" spans="1:2" x14ac:dyDescent="0.25">
      <c r="A17849" t="s">
        <v>17847</v>
      </c>
      <c r="B17849" t="str">
        <f t="shared" si="278"/>
        <v>Bynoe</v>
      </c>
    </row>
    <row r="17850" spans="1:2" x14ac:dyDescent="0.25">
      <c r="A17850" t="s">
        <v>17848</v>
      </c>
      <c r="B17850" t="str">
        <f t="shared" si="278"/>
        <v>Buswell</v>
      </c>
    </row>
    <row r="17851" spans="1:2" x14ac:dyDescent="0.25">
      <c r="A17851" t="s">
        <v>17849</v>
      </c>
      <c r="B17851" t="str">
        <f t="shared" si="278"/>
        <v>Burpo</v>
      </c>
    </row>
    <row r="17852" spans="1:2" x14ac:dyDescent="0.25">
      <c r="A17852" t="s">
        <v>17850</v>
      </c>
      <c r="B17852" t="str">
        <f t="shared" si="278"/>
        <v>Burnam</v>
      </c>
    </row>
    <row r="17853" spans="1:2" x14ac:dyDescent="0.25">
      <c r="A17853" t="s">
        <v>17851</v>
      </c>
      <c r="B17853" t="str">
        <f t="shared" si="278"/>
        <v>Burges</v>
      </c>
    </row>
    <row r="17854" spans="1:2" x14ac:dyDescent="0.25">
      <c r="A17854" t="s">
        <v>17852</v>
      </c>
      <c r="B17854" t="str">
        <f t="shared" si="278"/>
        <v>Buerger</v>
      </c>
    </row>
    <row r="17855" spans="1:2" x14ac:dyDescent="0.25">
      <c r="A17855" t="s">
        <v>17853</v>
      </c>
      <c r="B17855" t="str">
        <f t="shared" si="278"/>
        <v>Buelow</v>
      </c>
    </row>
    <row r="17856" spans="1:2" x14ac:dyDescent="0.25">
      <c r="A17856" t="s">
        <v>17854</v>
      </c>
      <c r="B17856" t="str">
        <f t="shared" si="278"/>
        <v>Bueche</v>
      </c>
    </row>
    <row r="17857" spans="1:2" x14ac:dyDescent="0.25">
      <c r="A17857" t="s">
        <v>17855</v>
      </c>
      <c r="B17857" t="str">
        <f t="shared" si="278"/>
        <v>Buckle</v>
      </c>
    </row>
    <row r="17858" spans="1:2" x14ac:dyDescent="0.25">
      <c r="A17858" t="s">
        <v>17856</v>
      </c>
      <c r="B17858" t="str">
        <f t="shared" ref="B17858:B17921" si="279">PROPER(A17858)</f>
        <v>Bruni</v>
      </c>
    </row>
    <row r="17859" spans="1:2" x14ac:dyDescent="0.25">
      <c r="A17859" t="s">
        <v>17857</v>
      </c>
      <c r="B17859" t="str">
        <f t="shared" si="279"/>
        <v>Brummitt</v>
      </c>
    </row>
    <row r="17860" spans="1:2" x14ac:dyDescent="0.25">
      <c r="A17860" t="s">
        <v>17858</v>
      </c>
      <c r="B17860" t="str">
        <f t="shared" si="279"/>
        <v>Brodersen</v>
      </c>
    </row>
    <row r="17861" spans="1:2" x14ac:dyDescent="0.25">
      <c r="A17861" t="s">
        <v>17859</v>
      </c>
      <c r="B17861" t="str">
        <f t="shared" si="279"/>
        <v>Briese</v>
      </c>
    </row>
    <row r="17862" spans="1:2" x14ac:dyDescent="0.25">
      <c r="A17862" t="s">
        <v>17860</v>
      </c>
      <c r="B17862" t="str">
        <f t="shared" si="279"/>
        <v>Breit</v>
      </c>
    </row>
    <row r="17863" spans="1:2" x14ac:dyDescent="0.25">
      <c r="A17863" t="s">
        <v>17861</v>
      </c>
      <c r="B17863" t="str">
        <f t="shared" si="279"/>
        <v>Brakebill</v>
      </c>
    </row>
    <row r="17864" spans="1:2" x14ac:dyDescent="0.25">
      <c r="A17864" t="s">
        <v>17862</v>
      </c>
      <c r="B17864" t="str">
        <f t="shared" si="279"/>
        <v>Braatz</v>
      </c>
    </row>
    <row r="17865" spans="1:2" x14ac:dyDescent="0.25">
      <c r="A17865" t="s">
        <v>17863</v>
      </c>
      <c r="B17865" t="str">
        <f t="shared" si="279"/>
        <v>Boyers</v>
      </c>
    </row>
    <row r="17866" spans="1:2" x14ac:dyDescent="0.25">
      <c r="A17866" t="s">
        <v>17864</v>
      </c>
      <c r="B17866" t="str">
        <f t="shared" si="279"/>
        <v>Boughner</v>
      </c>
    </row>
    <row r="17867" spans="1:2" x14ac:dyDescent="0.25">
      <c r="A17867" t="s">
        <v>17865</v>
      </c>
      <c r="B17867" t="str">
        <f t="shared" si="279"/>
        <v>Borror</v>
      </c>
    </row>
    <row r="17868" spans="1:2" x14ac:dyDescent="0.25">
      <c r="A17868" t="s">
        <v>17866</v>
      </c>
      <c r="B17868" t="str">
        <f t="shared" si="279"/>
        <v>Borquez</v>
      </c>
    </row>
    <row r="17869" spans="1:2" x14ac:dyDescent="0.25">
      <c r="A17869" t="s">
        <v>17867</v>
      </c>
      <c r="B17869" t="str">
        <f t="shared" si="279"/>
        <v>Bonelli</v>
      </c>
    </row>
    <row r="17870" spans="1:2" x14ac:dyDescent="0.25">
      <c r="A17870" t="s">
        <v>17868</v>
      </c>
      <c r="B17870" t="str">
        <f t="shared" si="279"/>
        <v>Bohner</v>
      </c>
    </row>
    <row r="17871" spans="1:2" x14ac:dyDescent="0.25">
      <c r="A17871" t="s">
        <v>17869</v>
      </c>
      <c r="B17871" t="str">
        <f t="shared" si="279"/>
        <v>Blaze</v>
      </c>
    </row>
    <row r="17872" spans="1:2" x14ac:dyDescent="0.25">
      <c r="A17872" t="s">
        <v>17870</v>
      </c>
      <c r="B17872" t="str">
        <f t="shared" si="279"/>
        <v>Blaker</v>
      </c>
    </row>
    <row r="17873" spans="1:2" x14ac:dyDescent="0.25">
      <c r="A17873" t="s">
        <v>17871</v>
      </c>
      <c r="B17873" t="str">
        <f t="shared" si="279"/>
        <v>Blackmer</v>
      </c>
    </row>
    <row r="17874" spans="1:2" x14ac:dyDescent="0.25">
      <c r="A17874" t="s">
        <v>17872</v>
      </c>
      <c r="B17874" t="str">
        <f t="shared" si="279"/>
        <v>Bissette</v>
      </c>
    </row>
    <row r="17875" spans="1:2" x14ac:dyDescent="0.25">
      <c r="A17875" t="s">
        <v>17873</v>
      </c>
      <c r="B17875" t="str">
        <f t="shared" si="279"/>
        <v>Bibbins</v>
      </c>
    </row>
    <row r="17876" spans="1:2" x14ac:dyDescent="0.25">
      <c r="A17876" t="s">
        <v>17874</v>
      </c>
      <c r="B17876" t="str">
        <f t="shared" si="279"/>
        <v>Bhatt</v>
      </c>
    </row>
    <row r="17877" spans="1:2" x14ac:dyDescent="0.25">
      <c r="A17877" t="s">
        <v>17875</v>
      </c>
      <c r="B17877" t="str">
        <f t="shared" si="279"/>
        <v>Bhatia</v>
      </c>
    </row>
    <row r="17878" spans="1:2" x14ac:dyDescent="0.25">
      <c r="A17878" t="s">
        <v>17876</v>
      </c>
      <c r="B17878" t="str">
        <f t="shared" si="279"/>
        <v>Bessler</v>
      </c>
    </row>
    <row r="17879" spans="1:2" x14ac:dyDescent="0.25">
      <c r="A17879" t="s">
        <v>17877</v>
      </c>
      <c r="B17879" t="str">
        <f t="shared" si="279"/>
        <v>Bergh</v>
      </c>
    </row>
    <row r="17880" spans="1:2" x14ac:dyDescent="0.25">
      <c r="A17880" t="s">
        <v>17878</v>
      </c>
      <c r="B17880" t="str">
        <f t="shared" si="279"/>
        <v>Beresford</v>
      </c>
    </row>
    <row r="17881" spans="1:2" x14ac:dyDescent="0.25">
      <c r="A17881" t="s">
        <v>17879</v>
      </c>
      <c r="B17881" t="str">
        <f t="shared" si="279"/>
        <v>Bensen</v>
      </c>
    </row>
    <row r="17882" spans="1:2" x14ac:dyDescent="0.25">
      <c r="A17882" t="s">
        <v>17880</v>
      </c>
      <c r="B17882" t="str">
        <f t="shared" si="279"/>
        <v>Benningfield</v>
      </c>
    </row>
    <row r="17883" spans="1:2" x14ac:dyDescent="0.25">
      <c r="A17883" t="s">
        <v>17881</v>
      </c>
      <c r="B17883" t="str">
        <f t="shared" si="279"/>
        <v>Benito</v>
      </c>
    </row>
    <row r="17884" spans="1:2" x14ac:dyDescent="0.25">
      <c r="A17884" t="s">
        <v>17882</v>
      </c>
      <c r="B17884" t="str">
        <f t="shared" si="279"/>
        <v>Bellantoni</v>
      </c>
    </row>
    <row r="17885" spans="1:2" x14ac:dyDescent="0.25">
      <c r="A17885" t="s">
        <v>17883</v>
      </c>
      <c r="B17885" t="str">
        <f t="shared" si="279"/>
        <v>Behler</v>
      </c>
    </row>
    <row r="17886" spans="1:2" x14ac:dyDescent="0.25">
      <c r="A17886" t="s">
        <v>17884</v>
      </c>
      <c r="B17886" t="str">
        <f t="shared" si="279"/>
        <v>Beehler</v>
      </c>
    </row>
    <row r="17887" spans="1:2" x14ac:dyDescent="0.25">
      <c r="A17887" t="s">
        <v>17885</v>
      </c>
      <c r="B17887" t="str">
        <f t="shared" si="279"/>
        <v>Beazley</v>
      </c>
    </row>
    <row r="17888" spans="1:2" x14ac:dyDescent="0.25">
      <c r="A17888" t="s">
        <v>17886</v>
      </c>
      <c r="B17888" t="str">
        <f t="shared" si="279"/>
        <v>Beauchesne</v>
      </c>
    </row>
    <row r="17889" spans="1:2" x14ac:dyDescent="0.25">
      <c r="A17889" t="s">
        <v>17887</v>
      </c>
      <c r="B17889" t="str">
        <f t="shared" si="279"/>
        <v>Bargo</v>
      </c>
    </row>
    <row r="17890" spans="1:2" x14ac:dyDescent="0.25">
      <c r="A17890" t="s">
        <v>17888</v>
      </c>
      <c r="B17890" t="str">
        <f t="shared" si="279"/>
        <v>Bannerman</v>
      </c>
    </row>
    <row r="17891" spans="1:2" x14ac:dyDescent="0.25">
      <c r="A17891" t="s">
        <v>17889</v>
      </c>
      <c r="B17891" t="str">
        <f t="shared" si="279"/>
        <v>Baltes</v>
      </c>
    </row>
    <row r="17892" spans="1:2" x14ac:dyDescent="0.25">
      <c r="A17892" t="s">
        <v>17890</v>
      </c>
      <c r="B17892" t="str">
        <f t="shared" si="279"/>
        <v>Balog</v>
      </c>
    </row>
    <row r="17893" spans="1:2" x14ac:dyDescent="0.25">
      <c r="A17893" t="s">
        <v>17891</v>
      </c>
      <c r="B17893" t="str">
        <f t="shared" si="279"/>
        <v>Ballantyne</v>
      </c>
    </row>
    <row r="17894" spans="1:2" x14ac:dyDescent="0.25">
      <c r="A17894" t="s">
        <v>17892</v>
      </c>
      <c r="B17894" t="str">
        <f t="shared" si="279"/>
        <v>Bad</v>
      </c>
    </row>
    <row r="17895" spans="1:2" x14ac:dyDescent="0.25">
      <c r="A17895" t="s">
        <v>17893</v>
      </c>
      <c r="B17895" t="str">
        <f t="shared" si="279"/>
        <v>Axelson</v>
      </c>
    </row>
    <row r="17896" spans="1:2" x14ac:dyDescent="0.25">
      <c r="A17896" t="s">
        <v>17894</v>
      </c>
      <c r="B17896" t="str">
        <f t="shared" si="279"/>
        <v>Apgar</v>
      </c>
    </row>
    <row r="17897" spans="1:2" x14ac:dyDescent="0.25">
      <c r="A17897" t="s">
        <v>17895</v>
      </c>
      <c r="B17897" t="str">
        <f t="shared" si="279"/>
        <v>Aoki</v>
      </c>
    </row>
    <row r="17898" spans="1:2" x14ac:dyDescent="0.25">
      <c r="A17898" t="s">
        <v>17896</v>
      </c>
      <c r="B17898" t="str">
        <f t="shared" si="279"/>
        <v>Anstett</v>
      </c>
    </row>
    <row r="17899" spans="1:2" x14ac:dyDescent="0.25">
      <c r="A17899" t="s">
        <v>17897</v>
      </c>
      <c r="B17899" t="str">
        <f t="shared" si="279"/>
        <v>Alejos</v>
      </c>
    </row>
    <row r="17900" spans="1:2" x14ac:dyDescent="0.25">
      <c r="A17900" t="s">
        <v>17898</v>
      </c>
      <c r="B17900" t="str">
        <f t="shared" si="279"/>
        <v>Alcocer</v>
      </c>
    </row>
    <row r="17901" spans="1:2" x14ac:dyDescent="0.25">
      <c r="A17901" t="s">
        <v>17899</v>
      </c>
      <c r="B17901" t="str">
        <f t="shared" si="279"/>
        <v>Albury</v>
      </c>
    </row>
    <row r="17902" spans="1:2" x14ac:dyDescent="0.25">
      <c r="A17902" t="s">
        <v>17900</v>
      </c>
      <c r="B17902" t="str">
        <f t="shared" si="279"/>
        <v>Aichele</v>
      </c>
    </row>
    <row r="17903" spans="1:2" x14ac:dyDescent="0.25">
      <c r="A17903" t="s">
        <v>17901</v>
      </c>
      <c r="B17903" t="str">
        <f t="shared" si="279"/>
        <v>Ahl</v>
      </c>
    </row>
    <row r="17904" spans="1:2" x14ac:dyDescent="0.25">
      <c r="A17904" t="s">
        <v>17902</v>
      </c>
      <c r="B17904" t="str">
        <f t="shared" si="279"/>
        <v>Ackles</v>
      </c>
    </row>
    <row r="17905" spans="1:2" x14ac:dyDescent="0.25">
      <c r="A17905" t="s">
        <v>17903</v>
      </c>
      <c r="B17905" t="str">
        <f t="shared" si="279"/>
        <v>Zerangue</v>
      </c>
    </row>
    <row r="17906" spans="1:2" x14ac:dyDescent="0.25">
      <c r="A17906" t="s">
        <v>17904</v>
      </c>
      <c r="B17906" t="str">
        <f t="shared" si="279"/>
        <v>Zehner</v>
      </c>
    </row>
    <row r="17907" spans="1:2" x14ac:dyDescent="0.25">
      <c r="A17907" t="s">
        <v>17905</v>
      </c>
      <c r="B17907" t="str">
        <f t="shared" si="279"/>
        <v>Zank</v>
      </c>
    </row>
    <row r="17908" spans="1:2" x14ac:dyDescent="0.25">
      <c r="A17908" t="s">
        <v>17906</v>
      </c>
      <c r="B17908" t="str">
        <f t="shared" si="279"/>
        <v>Zacarias</v>
      </c>
    </row>
    <row r="17909" spans="1:2" x14ac:dyDescent="0.25">
      <c r="A17909" t="s">
        <v>17907</v>
      </c>
      <c r="B17909" t="str">
        <f t="shared" si="279"/>
        <v>Youngberg</v>
      </c>
    </row>
    <row r="17910" spans="1:2" x14ac:dyDescent="0.25">
      <c r="A17910" t="s">
        <v>17908</v>
      </c>
      <c r="B17910" t="str">
        <f t="shared" si="279"/>
        <v>Yorke</v>
      </c>
    </row>
    <row r="17911" spans="1:2" x14ac:dyDescent="0.25">
      <c r="A17911" t="s">
        <v>17909</v>
      </c>
      <c r="B17911" t="str">
        <f t="shared" si="279"/>
        <v>Yarbro</v>
      </c>
    </row>
    <row r="17912" spans="1:2" x14ac:dyDescent="0.25">
      <c r="A17912" t="s">
        <v>17910</v>
      </c>
      <c r="B17912" t="str">
        <f t="shared" si="279"/>
        <v>Xie</v>
      </c>
    </row>
    <row r="17913" spans="1:2" x14ac:dyDescent="0.25">
      <c r="A17913" t="s">
        <v>17911</v>
      </c>
      <c r="B17913" t="str">
        <f t="shared" si="279"/>
        <v>Wydra</v>
      </c>
    </row>
    <row r="17914" spans="1:2" x14ac:dyDescent="0.25">
      <c r="A17914" t="s">
        <v>17912</v>
      </c>
      <c r="B17914" t="str">
        <f t="shared" si="279"/>
        <v>Worthley</v>
      </c>
    </row>
    <row r="17915" spans="1:2" x14ac:dyDescent="0.25">
      <c r="A17915" t="s">
        <v>17913</v>
      </c>
      <c r="B17915" t="str">
        <f t="shared" si="279"/>
        <v>Wolbert</v>
      </c>
    </row>
    <row r="17916" spans="1:2" x14ac:dyDescent="0.25">
      <c r="A17916" t="s">
        <v>17914</v>
      </c>
      <c r="B17916" t="str">
        <f t="shared" si="279"/>
        <v>Wittmer</v>
      </c>
    </row>
    <row r="17917" spans="1:2" x14ac:dyDescent="0.25">
      <c r="A17917" t="s">
        <v>17915</v>
      </c>
      <c r="B17917" t="str">
        <f t="shared" si="279"/>
        <v>Witherington</v>
      </c>
    </row>
    <row r="17918" spans="1:2" x14ac:dyDescent="0.25">
      <c r="A17918" t="s">
        <v>17916</v>
      </c>
      <c r="B17918" t="str">
        <f t="shared" si="279"/>
        <v>Wishart</v>
      </c>
    </row>
    <row r="17919" spans="1:2" x14ac:dyDescent="0.25">
      <c r="A17919" t="s">
        <v>17917</v>
      </c>
      <c r="B17919" t="str">
        <f t="shared" si="279"/>
        <v>Wire</v>
      </c>
    </row>
    <row r="17920" spans="1:2" x14ac:dyDescent="0.25">
      <c r="A17920" t="s">
        <v>17918</v>
      </c>
      <c r="B17920" t="str">
        <f t="shared" si="279"/>
        <v>Winnie</v>
      </c>
    </row>
    <row r="17921" spans="1:2" x14ac:dyDescent="0.25">
      <c r="A17921" t="s">
        <v>17919</v>
      </c>
      <c r="B17921" t="str">
        <f t="shared" si="279"/>
        <v>Winkleman</v>
      </c>
    </row>
    <row r="17922" spans="1:2" x14ac:dyDescent="0.25">
      <c r="A17922" t="s">
        <v>17920</v>
      </c>
      <c r="B17922" t="str">
        <f t="shared" ref="B17922:B17985" si="280">PROPER(A17922)</f>
        <v>Willilams</v>
      </c>
    </row>
    <row r="17923" spans="1:2" x14ac:dyDescent="0.25">
      <c r="A17923" t="s">
        <v>17921</v>
      </c>
      <c r="B17923" t="str">
        <f t="shared" si="280"/>
        <v>Willer</v>
      </c>
    </row>
    <row r="17924" spans="1:2" x14ac:dyDescent="0.25">
      <c r="A17924" t="s">
        <v>17922</v>
      </c>
      <c r="B17924" t="str">
        <f t="shared" si="280"/>
        <v>Wiedeman</v>
      </c>
    </row>
    <row r="17925" spans="1:2" x14ac:dyDescent="0.25">
      <c r="A17925" t="s">
        <v>17923</v>
      </c>
      <c r="B17925" t="str">
        <f t="shared" si="280"/>
        <v>Whittingham</v>
      </c>
    </row>
    <row r="17926" spans="1:2" x14ac:dyDescent="0.25">
      <c r="A17926" t="s">
        <v>17924</v>
      </c>
      <c r="B17926" t="str">
        <f t="shared" si="280"/>
        <v>Whitbeck</v>
      </c>
    </row>
    <row r="17927" spans="1:2" x14ac:dyDescent="0.25">
      <c r="A17927" t="s">
        <v>17925</v>
      </c>
      <c r="B17927" t="str">
        <f t="shared" si="280"/>
        <v>Whetsel</v>
      </c>
    </row>
    <row r="17928" spans="1:2" x14ac:dyDescent="0.25">
      <c r="A17928" t="s">
        <v>17926</v>
      </c>
      <c r="B17928" t="str">
        <f t="shared" si="280"/>
        <v>Wheless</v>
      </c>
    </row>
    <row r="17929" spans="1:2" x14ac:dyDescent="0.25">
      <c r="A17929" t="s">
        <v>17927</v>
      </c>
      <c r="B17929" t="str">
        <f t="shared" si="280"/>
        <v>Westerberg</v>
      </c>
    </row>
    <row r="17930" spans="1:2" x14ac:dyDescent="0.25">
      <c r="A17930" t="s">
        <v>17928</v>
      </c>
      <c r="B17930" t="str">
        <f t="shared" si="280"/>
        <v>Welcher</v>
      </c>
    </row>
    <row r="17931" spans="1:2" x14ac:dyDescent="0.25">
      <c r="A17931" t="s">
        <v>17929</v>
      </c>
      <c r="B17931" t="str">
        <f t="shared" si="280"/>
        <v>Wegman</v>
      </c>
    </row>
    <row r="17932" spans="1:2" x14ac:dyDescent="0.25">
      <c r="A17932" t="s">
        <v>17930</v>
      </c>
      <c r="B17932" t="str">
        <f t="shared" si="280"/>
        <v>Waterfield</v>
      </c>
    </row>
    <row r="17933" spans="1:2" x14ac:dyDescent="0.25">
      <c r="A17933" t="s">
        <v>17931</v>
      </c>
      <c r="B17933" t="str">
        <f t="shared" si="280"/>
        <v>Wasinger</v>
      </c>
    </row>
    <row r="17934" spans="1:2" x14ac:dyDescent="0.25">
      <c r="A17934" t="s">
        <v>17932</v>
      </c>
      <c r="B17934" t="str">
        <f t="shared" si="280"/>
        <v>Warfel</v>
      </c>
    </row>
    <row r="17935" spans="1:2" x14ac:dyDescent="0.25">
      <c r="A17935" t="s">
        <v>17933</v>
      </c>
      <c r="B17935" t="str">
        <f t="shared" si="280"/>
        <v>Wannamaker</v>
      </c>
    </row>
    <row r="17936" spans="1:2" x14ac:dyDescent="0.25">
      <c r="A17936" t="s">
        <v>17934</v>
      </c>
      <c r="B17936" t="str">
        <f t="shared" si="280"/>
        <v>Walborn</v>
      </c>
    </row>
    <row r="17937" spans="1:2" x14ac:dyDescent="0.25">
      <c r="A17937" t="s">
        <v>17935</v>
      </c>
      <c r="B17937" t="str">
        <f t="shared" si="280"/>
        <v>Wada</v>
      </c>
    </row>
    <row r="17938" spans="1:2" x14ac:dyDescent="0.25">
      <c r="A17938" t="s">
        <v>17936</v>
      </c>
      <c r="B17938" t="str">
        <f t="shared" si="280"/>
        <v>Vogl</v>
      </c>
    </row>
    <row r="17939" spans="1:2" x14ac:dyDescent="0.25">
      <c r="A17939" t="s">
        <v>17937</v>
      </c>
      <c r="B17939" t="str">
        <f t="shared" si="280"/>
        <v>Vizcarrondo</v>
      </c>
    </row>
    <row r="17940" spans="1:2" x14ac:dyDescent="0.25">
      <c r="A17940" t="s">
        <v>17938</v>
      </c>
      <c r="B17940" t="str">
        <f t="shared" si="280"/>
        <v>Vitela</v>
      </c>
    </row>
    <row r="17941" spans="1:2" x14ac:dyDescent="0.25">
      <c r="A17941" t="s">
        <v>17939</v>
      </c>
      <c r="B17941" t="str">
        <f t="shared" si="280"/>
        <v>Villeda</v>
      </c>
    </row>
    <row r="17942" spans="1:2" x14ac:dyDescent="0.25">
      <c r="A17942" t="s">
        <v>17940</v>
      </c>
      <c r="B17942" t="str">
        <f t="shared" si="280"/>
        <v>Veras</v>
      </c>
    </row>
    <row r="17943" spans="1:2" x14ac:dyDescent="0.25">
      <c r="A17943" t="s">
        <v>17941</v>
      </c>
      <c r="B17943" t="str">
        <f t="shared" si="280"/>
        <v>Venuti</v>
      </c>
    </row>
    <row r="17944" spans="1:2" x14ac:dyDescent="0.25">
      <c r="A17944" t="s">
        <v>17942</v>
      </c>
      <c r="B17944" t="str">
        <f t="shared" si="280"/>
        <v>Veney</v>
      </c>
    </row>
    <row r="17945" spans="1:2" x14ac:dyDescent="0.25">
      <c r="A17945" t="s">
        <v>17943</v>
      </c>
      <c r="B17945" t="str">
        <f t="shared" si="280"/>
        <v>Ulrey</v>
      </c>
    </row>
    <row r="17946" spans="1:2" x14ac:dyDescent="0.25">
      <c r="A17946" t="s">
        <v>17944</v>
      </c>
      <c r="B17946" t="str">
        <f t="shared" si="280"/>
        <v>Uhlig</v>
      </c>
    </row>
    <row r="17947" spans="1:2" x14ac:dyDescent="0.25">
      <c r="A17947" t="s">
        <v>17945</v>
      </c>
      <c r="B17947" t="str">
        <f t="shared" si="280"/>
        <v>Turcios</v>
      </c>
    </row>
    <row r="17948" spans="1:2" x14ac:dyDescent="0.25">
      <c r="A17948" t="s">
        <v>17946</v>
      </c>
      <c r="B17948" t="str">
        <f t="shared" si="280"/>
        <v>Tremper</v>
      </c>
    </row>
    <row r="17949" spans="1:2" x14ac:dyDescent="0.25">
      <c r="A17949" t="s">
        <v>17947</v>
      </c>
      <c r="B17949" t="str">
        <f t="shared" si="280"/>
        <v>Torian</v>
      </c>
    </row>
    <row r="17950" spans="1:2" x14ac:dyDescent="0.25">
      <c r="A17950" t="s">
        <v>17948</v>
      </c>
      <c r="B17950" t="str">
        <f t="shared" si="280"/>
        <v>Torbett</v>
      </c>
    </row>
    <row r="17951" spans="1:2" x14ac:dyDescent="0.25">
      <c r="A17951" t="s">
        <v>17949</v>
      </c>
      <c r="B17951" t="str">
        <f t="shared" si="280"/>
        <v>Thrailkill</v>
      </c>
    </row>
    <row r="17952" spans="1:2" x14ac:dyDescent="0.25">
      <c r="A17952" t="s">
        <v>17950</v>
      </c>
      <c r="B17952" t="str">
        <f t="shared" si="280"/>
        <v>Terrones</v>
      </c>
    </row>
    <row r="17953" spans="1:2" x14ac:dyDescent="0.25">
      <c r="A17953" t="s">
        <v>17951</v>
      </c>
      <c r="B17953" t="str">
        <f t="shared" si="280"/>
        <v>Teitelbaum</v>
      </c>
    </row>
    <row r="17954" spans="1:2" x14ac:dyDescent="0.25">
      <c r="A17954" t="s">
        <v>17952</v>
      </c>
      <c r="B17954" t="str">
        <f t="shared" si="280"/>
        <v>Teems</v>
      </c>
    </row>
    <row r="17955" spans="1:2" x14ac:dyDescent="0.25">
      <c r="A17955" t="s">
        <v>17953</v>
      </c>
      <c r="B17955" t="str">
        <f t="shared" si="280"/>
        <v>Tay</v>
      </c>
    </row>
    <row r="17956" spans="1:2" x14ac:dyDescent="0.25">
      <c r="A17956" t="s">
        <v>17954</v>
      </c>
      <c r="B17956" t="str">
        <f t="shared" si="280"/>
        <v>Swoope</v>
      </c>
    </row>
    <row r="17957" spans="1:2" x14ac:dyDescent="0.25">
      <c r="A17957" t="s">
        <v>17955</v>
      </c>
      <c r="B17957" t="str">
        <f t="shared" si="280"/>
        <v>Sunseri</v>
      </c>
    </row>
    <row r="17958" spans="1:2" x14ac:dyDescent="0.25">
      <c r="A17958" t="s">
        <v>17956</v>
      </c>
      <c r="B17958" t="str">
        <f t="shared" si="280"/>
        <v>Stutes</v>
      </c>
    </row>
    <row r="17959" spans="1:2" x14ac:dyDescent="0.25">
      <c r="A17959" t="s">
        <v>17957</v>
      </c>
      <c r="B17959" t="str">
        <f t="shared" si="280"/>
        <v>Stthomas</v>
      </c>
    </row>
    <row r="17960" spans="1:2" x14ac:dyDescent="0.25">
      <c r="A17960" t="s">
        <v>17958</v>
      </c>
      <c r="B17960" t="str">
        <f t="shared" si="280"/>
        <v>Strohm</v>
      </c>
    </row>
    <row r="17961" spans="1:2" x14ac:dyDescent="0.25">
      <c r="A17961" t="s">
        <v>17959</v>
      </c>
      <c r="B17961" t="str">
        <f t="shared" si="280"/>
        <v>Stroble</v>
      </c>
    </row>
    <row r="17962" spans="1:2" x14ac:dyDescent="0.25">
      <c r="A17962" t="s">
        <v>17960</v>
      </c>
      <c r="B17962" t="str">
        <f t="shared" si="280"/>
        <v>Striegel</v>
      </c>
    </row>
    <row r="17963" spans="1:2" x14ac:dyDescent="0.25">
      <c r="A17963" t="s">
        <v>17961</v>
      </c>
      <c r="B17963" t="str">
        <f t="shared" si="280"/>
        <v>Streicher</v>
      </c>
    </row>
    <row r="17964" spans="1:2" x14ac:dyDescent="0.25">
      <c r="A17964" t="s">
        <v>17962</v>
      </c>
      <c r="B17964" t="str">
        <f t="shared" si="280"/>
        <v>Stodola</v>
      </c>
    </row>
    <row r="17965" spans="1:2" x14ac:dyDescent="0.25">
      <c r="A17965" t="s">
        <v>17963</v>
      </c>
      <c r="B17965" t="str">
        <f t="shared" si="280"/>
        <v>Stinchcomb</v>
      </c>
    </row>
    <row r="17966" spans="1:2" x14ac:dyDescent="0.25">
      <c r="A17966" t="s">
        <v>17964</v>
      </c>
      <c r="B17966" t="str">
        <f t="shared" si="280"/>
        <v>Steves</v>
      </c>
    </row>
    <row r="17967" spans="1:2" x14ac:dyDescent="0.25">
      <c r="A17967" t="s">
        <v>17965</v>
      </c>
      <c r="B17967" t="str">
        <f t="shared" si="280"/>
        <v>Steppe</v>
      </c>
    </row>
    <row r="17968" spans="1:2" x14ac:dyDescent="0.25">
      <c r="A17968" t="s">
        <v>17966</v>
      </c>
      <c r="B17968" t="str">
        <f t="shared" si="280"/>
        <v>Stem</v>
      </c>
    </row>
    <row r="17969" spans="1:2" x14ac:dyDescent="0.25">
      <c r="A17969" t="s">
        <v>17967</v>
      </c>
      <c r="B17969" t="str">
        <f t="shared" si="280"/>
        <v>Steller</v>
      </c>
    </row>
    <row r="17970" spans="1:2" x14ac:dyDescent="0.25">
      <c r="A17970" t="s">
        <v>17968</v>
      </c>
      <c r="B17970" t="str">
        <f t="shared" si="280"/>
        <v>Staudt</v>
      </c>
    </row>
    <row r="17971" spans="1:2" x14ac:dyDescent="0.25">
      <c r="A17971" t="s">
        <v>17969</v>
      </c>
      <c r="B17971" t="str">
        <f t="shared" si="280"/>
        <v>Starner</v>
      </c>
    </row>
    <row r="17972" spans="1:2" x14ac:dyDescent="0.25">
      <c r="A17972" t="s">
        <v>17970</v>
      </c>
      <c r="B17972" t="str">
        <f t="shared" si="280"/>
        <v>Stamant</v>
      </c>
    </row>
    <row r="17973" spans="1:2" x14ac:dyDescent="0.25">
      <c r="A17973" t="s">
        <v>17971</v>
      </c>
      <c r="B17973" t="str">
        <f t="shared" si="280"/>
        <v>Stam</v>
      </c>
    </row>
    <row r="17974" spans="1:2" x14ac:dyDescent="0.25">
      <c r="A17974" t="s">
        <v>17972</v>
      </c>
      <c r="B17974" t="str">
        <f t="shared" si="280"/>
        <v>Stackpole</v>
      </c>
    </row>
    <row r="17975" spans="1:2" x14ac:dyDescent="0.25">
      <c r="A17975" t="s">
        <v>17973</v>
      </c>
      <c r="B17975" t="str">
        <f t="shared" si="280"/>
        <v>Sprankle</v>
      </c>
    </row>
    <row r="17976" spans="1:2" x14ac:dyDescent="0.25">
      <c r="A17976" t="s">
        <v>17974</v>
      </c>
      <c r="B17976" t="str">
        <f t="shared" si="280"/>
        <v>Speciale</v>
      </c>
    </row>
    <row r="17977" spans="1:2" x14ac:dyDescent="0.25">
      <c r="A17977" t="s">
        <v>17975</v>
      </c>
      <c r="B17977" t="str">
        <f t="shared" si="280"/>
        <v>Spahr</v>
      </c>
    </row>
    <row r="17978" spans="1:2" x14ac:dyDescent="0.25">
      <c r="A17978" t="s">
        <v>17976</v>
      </c>
      <c r="B17978" t="str">
        <f t="shared" si="280"/>
        <v>Sowders</v>
      </c>
    </row>
    <row r="17979" spans="1:2" x14ac:dyDescent="0.25">
      <c r="A17979" t="s">
        <v>17977</v>
      </c>
      <c r="B17979" t="str">
        <f t="shared" si="280"/>
        <v>Sova</v>
      </c>
    </row>
    <row r="17980" spans="1:2" x14ac:dyDescent="0.25">
      <c r="A17980" t="s">
        <v>17978</v>
      </c>
      <c r="B17980" t="str">
        <f t="shared" si="280"/>
        <v>Soluri</v>
      </c>
    </row>
    <row r="17981" spans="1:2" x14ac:dyDescent="0.25">
      <c r="A17981" t="s">
        <v>17979</v>
      </c>
      <c r="B17981" t="str">
        <f t="shared" si="280"/>
        <v>Soderlund</v>
      </c>
    </row>
    <row r="17982" spans="1:2" x14ac:dyDescent="0.25">
      <c r="A17982" t="s">
        <v>17980</v>
      </c>
      <c r="B17982" t="str">
        <f t="shared" si="280"/>
        <v>Slinkard</v>
      </c>
    </row>
    <row r="17983" spans="1:2" x14ac:dyDescent="0.25">
      <c r="A17983" t="s">
        <v>17981</v>
      </c>
      <c r="B17983" t="str">
        <f t="shared" si="280"/>
        <v>Skates</v>
      </c>
    </row>
    <row r="17984" spans="1:2" x14ac:dyDescent="0.25">
      <c r="A17984" t="s">
        <v>17982</v>
      </c>
      <c r="B17984" t="str">
        <f t="shared" si="280"/>
        <v>Sjogren</v>
      </c>
    </row>
    <row r="17985" spans="1:2" x14ac:dyDescent="0.25">
      <c r="A17985" t="s">
        <v>17983</v>
      </c>
      <c r="B17985" t="str">
        <f t="shared" si="280"/>
        <v>Sirianni</v>
      </c>
    </row>
    <row r="17986" spans="1:2" x14ac:dyDescent="0.25">
      <c r="A17986" t="s">
        <v>17984</v>
      </c>
      <c r="B17986" t="str">
        <f t="shared" ref="B17986:B18049" si="281">PROPER(A17986)</f>
        <v>Siewert</v>
      </c>
    </row>
    <row r="17987" spans="1:2" x14ac:dyDescent="0.25">
      <c r="A17987" t="s">
        <v>17985</v>
      </c>
      <c r="B17987" t="str">
        <f t="shared" si="281"/>
        <v>Sickels</v>
      </c>
    </row>
    <row r="17988" spans="1:2" x14ac:dyDescent="0.25">
      <c r="A17988" t="s">
        <v>17986</v>
      </c>
      <c r="B17988" t="str">
        <f t="shared" si="281"/>
        <v>Sica</v>
      </c>
    </row>
    <row r="17989" spans="1:2" x14ac:dyDescent="0.25">
      <c r="A17989" t="s">
        <v>17987</v>
      </c>
      <c r="B17989" t="str">
        <f t="shared" si="281"/>
        <v>Shugart</v>
      </c>
    </row>
    <row r="17990" spans="1:2" x14ac:dyDescent="0.25">
      <c r="A17990" t="s">
        <v>17988</v>
      </c>
      <c r="B17990" t="str">
        <f t="shared" si="281"/>
        <v>Shoults</v>
      </c>
    </row>
    <row r="17991" spans="1:2" x14ac:dyDescent="0.25">
      <c r="A17991" t="s">
        <v>17989</v>
      </c>
      <c r="B17991" t="str">
        <f t="shared" si="281"/>
        <v>Shive</v>
      </c>
    </row>
    <row r="17992" spans="1:2" x14ac:dyDescent="0.25">
      <c r="A17992" t="s">
        <v>17990</v>
      </c>
      <c r="B17992" t="str">
        <f t="shared" si="281"/>
        <v>Shimer</v>
      </c>
    </row>
    <row r="17993" spans="1:2" x14ac:dyDescent="0.25">
      <c r="A17993" t="s">
        <v>17991</v>
      </c>
      <c r="B17993" t="str">
        <f t="shared" si="281"/>
        <v>Shier</v>
      </c>
    </row>
    <row r="17994" spans="1:2" x14ac:dyDescent="0.25">
      <c r="A17994" t="s">
        <v>17992</v>
      </c>
      <c r="B17994" t="str">
        <f t="shared" si="281"/>
        <v>Shield</v>
      </c>
    </row>
    <row r="17995" spans="1:2" x14ac:dyDescent="0.25">
      <c r="A17995" t="s">
        <v>17993</v>
      </c>
      <c r="B17995" t="str">
        <f t="shared" si="281"/>
        <v>Shepley</v>
      </c>
    </row>
    <row r="17996" spans="1:2" x14ac:dyDescent="0.25">
      <c r="A17996" t="s">
        <v>17994</v>
      </c>
      <c r="B17996" t="str">
        <f t="shared" si="281"/>
        <v>Sheeran</v>
      </c>
    </row>
    <row r="17997" spans="1:2" x14ac:dyDescent="0.25">
      <c r="A17997" t="s">
        <v>17995</v>
      </c>
      <c r="B17997" t="str">
        <f t="shared" si="281"/>
        <v>Sharper</v>
      </c>
    </row>
    <row r="17998" spans="1:2" x14ac:dyDescent="0.25">
      <c r="A17998" t="s">
        <v>17996</v>
      </c>
      <c r="B17998" t="str">
        <f t="shared" si="281"/>
        <v>Sevin</v>
      </c>
    </row>
    <row r="17999" spans="1:2" x14ac:dyDescent="0.25">
      <c r="A17999" t="s">
        <v>17997</v>
      </c>
      <c r="B17999" t="str">
        <f t="shared" si="281"/>
        <v>Severe</v>
      </c>
    </row>
    <row r="18000" spans="1:2" x14ac:dyDescent="0.25">
      <c r="A18000" t="s">
        <v>17998</v>
      </c>
      <c r="B18000" t="str">
        <f t="shared" si="281"/>
        <v>Seto</v>
      </c>
    </row>
    <row r="18001" spans="1:2" x14ac:dyDescent="0.25">
      <c r="A18001" t="s">
        <v>17999</v>
      </c>
      <c r="B18001" t="str">
        <f t="shared" si="281"/>
        <v>Segundo</v>
      </c>
    </row>
    <row r="18002" spans="1:2" x14ac:dyDescent="0.25">
      <c r="A18002" t="s">
        <v>18000</v>
      </c>
      <c r="B18002" t="str">
        <f t="shared" si="281"/>
        <v>Sedlacek</v>
      </c>
    </row>
    <row r="18003" spans="1:2" x14ac:dyDescent="0.25">
      <c r="A18003" t="s">
        <v>18001</v>
      </c>
      <c r="B18003" t="str">
        <f t="shared" si="281"/>
        <v>Scuderi</v>
      </c>
    </row>
    <row r="18004" spans="1:2" x14ac:dyDescent="0.25">
      <c r="A18004" t="s">
        <v>18002</v>
      </c>
      <c r="B18004" t="str">
        <f t="shared" si="281"/>
        <v>Schurman</v>
      </c>
    </row>
    <row r="18005" spans="1:2" x14ac:dyDescent="0.25">
      <c r="A18005" t="s">
        <v>18003</v>
      </c>
      <c r="B18005" t="str">
        <f t="shared" si="281"/>
        <v>Schuelke</v>
      </c>
    </row>
    <row r="18006" spans="1:2" x14ac:dyDescent="0.25">
      <c r="A18006" t="s">
        <v>18004</v>
      </c>
      <c r="B18006" t="str">
        <f t="shared" si="281"/>
        <v>Scholten</v>
      </c>
    </row>
    <row r="18007" spans="1:2" x14ac:dyDescent="0.25">
      <c r="A18007" t="s">
        <v>18005</v>
      </c>
      <c r="B18007" t="str">
        <f t="shared" si="281"/>
        <v>Schlater</v>
      </c>
    </row>
    <row r="18008" spans="1:2" x14ac:dyDescent="0.25">
      <c r="A18008" t="s">
        <v>18006</v>
      </c>
      <c r="B18008" t="str">
        <f t="shared" si="281"/>
        <v>Schisler</v>
      </c>
    </row>
    <row r="18009" spans="1:2" x14ac:dyDescent="0.25">
      <c r="A18009" t="s">
        <v>18007</v>
      </c>
      <c r="B18009" t="str">
        <f t="shared" si="281"/>
        <v>Schiefelbein</v>
      </c>
    </row>
    <row r="18010" spans="1:2" x14ac:dyDescent="0.25">
      <c r="A18010" t="s">
        <v>18008</v>
      </c>
      <c r="B18010" t="str">
        <f t="shared" si="281"/>
        <v>Schalk</v>
      </c>
    </row>
    <row r="18011" spans="1:2" x14ac:dyDescent="0.25">
      <c r="A18011" t="s">
        <v>18009</v>
      </c>
      <c r="B18011" t="str">
        <f t="shared" si="281"/>
        <v>Sanon</v>
      </c>
    </row>
    <row r="18012" spans="1:2" x14ac:dyDescent="0.25">
      <c r="A18012" t="s">
        <v>18010</v>
      </c>
      <c r="B18012" t="str">
        <f t="shared" si="281"/>
        <v>Sae</v>
      </c>
    </row>
    <row r="18013" spans="1:2" x14ac:dyDescent="0.25">
      <c r="A18013" t="s">
        <v>18011</v>
      </c>
      <c r="B18013" t="str">
        <f t="shared" si="281"/>
        <v>Sabala</v>
      </c>
    </row>
    <row r="18014" spans="1:2" x14ac:dyDescent="0.25">
      <c r="A18014" t="s">
        <v>18012</v>
      </c>
      <c r="B18014" t="str">
        <f t="shared" si="281"/>
        <v>Ruyle</v>
      </c>
    </row>
    <row r="18015" spans="1:2" x14ac:dyDescent="0.25">
      <c r="A18015" t="s">
        <v>18013</v>
      </c>
      <c r="B18015" t="str">
        <f t="shared" si="281"/>
        <v>Ruybal</v>
      </c>
    </row>
    <row r="18016" spans="1:2" x14ac:dyDescent="0.25">
      <c r="A18016" t="s">
        <v>18014</v>
      </c>
      <c r="B18016" t="str">
        <f t="shared" si="281"/>
        <v>Ruf</v>
      </c>
    </row>
    <row r="18017" spans="1:2" x14ac:dyDescent="0.25">
      <c r="A18017" t="s">
        <v>18015</v>
      </c>
      <c r="B18017" t="str">
        <f t="shared" si="281"/>
        <v>Rueb</v>
      </c>
    </row>
    <row r="18018" spans="1:2" x14ac:dyDescent="0.25">
      <c r="A18018" t="s">
        <v>18016</v>
      </c>
      <c r="B18018" t="str">
        <f t="shared" si="281"/>
        <v>Rowsey</v>
      </c>
    </row>
    <row r="18019" spans="1:2" x14ac:dyDescent="0.25">
      <c r="A18019" t="s">
        <v>18017</v>
      </c>
      <c r="B18019" t="str">
        <f t="shared" si="281"/>
        <v>Rosol</v>
      </c>
    </row>
    <row r="18020" spans="1:2" x14ac:dyDescent="0.25">
      <c r="A18020" t="s">
        <v>18018</v>
      </c>
      <c r="B18020" t="str">
        <f t="shared" si="281"/>
        <v>Rocheleau</v>
      </c>
    </row>
    <row r="18021" spans="1:2" x14ac:dyDescent="0.25">
      <c r="A18021" t="s">
        <v>18019</v>
      </c>
      <c r="B18021" t="str">
        <f t="shared" si="281"/>
        <v>Rishel</v>
      </c>
    </row>
    <row r="18022" spans="1:2" x14ac:dyDescent="0.25">
      <c r="A18022" t="s">
        <v>18020</v>
      </c>
      <c r="B18022" t="str">
        <f t="shared" si="281"/>
        <v>Rippey</v>
      </c>
    </row>
    <row r="18023" spans="1:2" x14ac:dyDescent="0.25">
      <c r="A18023" t="s">
        <v>18021</v>
      </c>
      <c r="B18023" t="str">
        <f t="shared" si="281"/>
        <v>Ringgold</v>
      </c>
    </row>
    <row r="18024" spans="1:2" x14ac:dyDescent="0.25">
      <c r="A18024" t="s">
        <v>18022</v>
      </c>
      <c r="B18024" t="str">
        <f t="shared" si="281"/>
        <v>Rieves</v>
      </c>
    </row>
    <row r="18025" spans="1:2" x14ac:dyDescent="0.25">
      <c r="A18025" t="s">
        <v>18023</v>
      </c>
      <c r="B18025" t="str">
        <f t="shared" si="281"/>
        <v>Ridinger</v>
      </c>
    </row>
    <row r="18026" spans="1:2" x14ac:dyDescent="0.25">
      <c r="A18026" t="s">
        <v>18024</v>
      </c>
      <c r="B18026" t="str">
        <f t="shared" si="281"/>
        <v>Rew</v>
      </c>
    </row>
    <row r="18027" spans="1:2" x14ac:dyDescent="0.25">
      <c r="A18027" t="s">
        <v>18025</v>
      </c>
      <c r="B18027" t="str">
        <f t="shared" si="281"/>
        <v>Retherford</v>
      </c>
    </row>
    <row r="18028" spans="1:2" x14ac:dyDescent="0.25">
      <c r="A18028" t="s">
        <v>18026</v>
      </c>
      <c r="B18028" t="str">
        <f t="shared" si="281"/>
        <v>Rempe</v>
      </c>
    </row>
    <row r="18029" spans="1:2" x14ac:dyDescent="0.25">
      <c r="A18029" t="s">
        <v>18027</v>
      </c>
      <c r="B18029" t="str">
        <f t="shared" si="281"/>
        <v>Reith</v>
      </c>
    </row>
    <row r="18030" spans="1:2" x14ac:dyDescent="0.25">
      <c r="A18030" t="s">
        <v>18028</v>
      </c>
      <c r="B18030" t="str">
        <f t="shared" si="281"/>
        <v>Rafter</v>
      </c>
    </row>
    <row r="18031" spans="1:2" x14ac:dyDescent="0.25">
      <c r="A18031" t="s">
        <v>18029</v>
      </c>
      <c r="B18031" t="str">
        <f t="shared" si="281"/>
        <v>Raffaele</v>
      </c>
    </row>
    <row r="18032" spans="1:2" x14ac:dyDescent="0.25">
      <c r="A18032" t="s">
        <v>18030</v>
      </c>
      <c r="B18032" t="str">
        <f t="shared" si="281"/>
        <v>Quinto</v>
      </c>
    </row>
    <row r="18033" spans="1:2" x14ac:dyDescent="0.25">
      <c r="A18033" t="s">
        <v>18031</v>
      </c>
      <c r="B18033" t="str">
        <f t="shared" si="281"/>
        <v>Putz</v>
      </c>
    </row>
    <row r="18034" spans="1:2" x14ac:dyDescent="0.25">
      <c r="A18034" t="s">
        <v>18032</v>
      </c>
      <c r="B18034" t="str">
        <f t="shared" si="281"/>
        <v>Purdom</v>
      </c>
    </row>
    <row r="18035" spans="1:2" x14ac:dyDescent="0.25">
      <c r="A18035" t="s">
        <v>18033</v>
      </c>
      <c r="B18035" t="str">
        <f t="shared" si="281"/>
        <v>Puls</v>
      </c>
    </row>
    <row r="18036" spans="1:2" x14ac:dyDescent="0.25">
      <c r="A18036" t="s">
        <v>18034</v>
      </c>
      <c r="B18036" t="str">
        <f t="shared" si="281"/>
        <v>Pulaski</v>
      </c>
    </row>
    <row r="18037" spans="1:2" x14ac:dyDescent="0.25">
      <c r="A18037" t="s">
        <v>18035</v>
      </c>
      <c r="B18037" t="str">
        <f t="shared" si="281"/>
        <v>Propp</v>
      </c>
    </row>
    <row r="18038" spans="1:2" x14ac:dyDescent="0.25">
      <c r="A18038" t="s">
        <v>18036</v>
      </c>
      <c r="B18038" t="str">
        <f t="shared" si="281"/>
        <v>Principato</v>
      </c>
    </row>
    <row r="18039" spans="1:2" x14ac:dyDescent="0.25">
      <c r="A18039" t="s">
        <v>18037</v>
      </c>
      <c r="B18039" t="str">
        <f t="shared" si="281"/>
        <v>Preiss</v>
      </c>
    </row>
    <row r="18040" spans="1:2" x14ac:dyDescent="0.25">
      <c r="A18040" t="s">
        <v>18038</v>
      </c>
      <c r="B18040" t="str">
        <f t="shared" si="281"/>
        <v>Prada</v>
      </c>
    </row>
    <row r="18041" spans="1:2" x14ac:dyDescent="0.25">
      <c r="A18041" t="s">
        <v>18039</v>
      </c>
      <c r="B18041" t="str">
        <f t="shared" si="281"/>
        <v>Polansky</v>
      </c>
    </row>
    <row r="18042" spans="1:2" x14ac:dyDescent="0.25">
      <c r="A18042" t="s">
        <v>18040</v>
      </c>
      <c r="B18042" t="str">
        <f t="shared" si="281"/>
        <v>Poch</v>
      </c>
    </row>
    <row r="18043" spans="1:2" x14ac:dyDescent="0.25">
      <c r="A18043" t="s">
        <v>18041</v>
      </c>
      <c r="B18043" t="str">
        <f t="shared" si="281"/>
        <v>Plath</v>
      </c>
    </row>
    <row r="18044" spans="1:2" x14ac:dyDescent="0.25">
      <c r="A18044" t="s">
        <v>18042</v>
      </c>
      <c r="B18044" t="str">
        <f t="shared" si="281"/>
        <v>Pittard</v>
      </c>
    </row>
    <row r="18045" spans="1:2" x14ac:dyDescent="0.25">
      <c r="A18045" t="s">
        <v>18043</v>
      </c>
      <c r="B18045" t="str">
        <f t="shared" si="281"/>
        <v>Pinnock</v>
      </c>
    </row>
    <row r="18046" spans="1:2" x14ac:dyDescent="0.25">
      <c r="A18046" t="s">
        <v>18044</v>
      </c>
      <c r="B18046" t="str">
        <f t="shared" si="281"/>
        <v>Pfarr</v>
      </c>
    </row>
    <row r="18047" spans="1:2" x14ac:dyDescent="0.25">
      <c r="A18047" t="s">
        <v>18045</v>
      </c>
      <c r="B18047" t="str">
        <f t="shared" si="281"/>
        <v>Pfannenstiel</v>
      </c>
    </row>
    <row r="18048" spans="1:2" x14ac:dyDescent="0.25">
      <c r="A18048" t="s">
        <v>18046</v>
      </c>
      <c r="B18048" t="str">
        <f t="shared" si="281"/>
        <v>Penniman</v>
      </c>
    </row>
    <row r="18049" spans="1:2" x14ac:dyDescent="0.25">
      <c r="A18049" t="s">
        <v>18047</v>
      </c>
      <c r="B18049" t="str">
        <f t="shared" si="281"/>
        <v>Pauling</v>
      </c>
    </row>
    <row r="18050" spans="1:2" x14ac:dyDescent="0.25">
      <c r="A18050" t="s">
        <v>18048</v>
      </c>
      <c r="B18050" t="str">
        <f t="shared" ref="B18050:B18113" si="282">PROPER(A18050)</f>
        <v>Patchen</v>
      </c>
    </row>
    <row r="18051" spans="1:2" x14ac:dyDescent="0.25">
      <c r="A18051" t="s">
        <v>18049</v>
      </c>
      <c r="B18051" t="str">
        <f t="shared" si="282"/>
        <v>Paschke</v>
      </c>
    </row>
    <row r="18052" spans="1:2" x14ac:dyDescent="0.25">
      <c r="A18052" t="s">
        <v>18050</v>
      </c>
      <c r="B18052" t="str">
        <f t="shared" si="282"/>
        <v>Parkey</v>
      </c>
    </row>
    <row r="18053" spans="1:2" x14ac:dyDescent="0.25">
      <c r="A18053" t="s">
        <v>18051</v>
      </c>
      <c r="B18053" t="str">
        <f t="shared" si="282"/>
        <v>Pando</v>
      </c>
    </row>
    <row r="18054" spans="1:2" x14ac:dyDescent="0.25">
      <c r="A18054" t="s">
        <v>18052</v>
      </c>
      <c r="B18054" t="str">
        <f t="shared" si="282"/>
        <v>Overly</v>
      </c>
    </row>
    <row r="18055" spans="1:2" x14ac:dyDescent="0.25">
      <c r="A18055" t="s">
        <v>18053</v>
      </c>
      <c r="B18055" t="str">
        <f t="shared" si="282"/>
        <v>Ouimet</v>
      </c>
    </row>
    <row r="18056" spans="1:2" x14ac:dyDescent="0.25">
      <c r="A18056" t="s">
        <v>18054</v>
      </c>
      <c r="B18056" t="str">
        <f t="shared" si="282"/>
        <v>Ottman</v>
      </c>
    </row>
    <row r="18057" spans="1:2" x14ac:dyDescent="0.25">
      <c r="A18057" t="s">
        <v>18055</v>
      </c>
      <c r="B18057" t="str">
        <f t="shared" si="282"/>
        <v>Otter</v>
      </c>
    </row>
    <row r="18058" spans="1:2" x14ac:dyDescent="0.25">
      <c r="A18058" t="s">
        <v>18056</v>
      </c>
      <c r="B18058" t="str">
        <f t="shared" si="282"/>
        <v>Ostlund</v>
      </c>
    </row>
    <row r="18059" spans="1:2" x14ac:dyDescent="0.25">
      <c r="A18059" t="s">
        <v>18057</v>
      </c>
      <c r="B18059" t="str">
        <f t="shared" si="282"/>
        <v>Ormiston</v>
      </c>
    </row>
    <row r="18060" spans="1:2" x14ac:dyDescent="0.25">
      <c r="A18060" t="s">
        <v>18058</v>
      </c>
      <c r="B18060" t="str">
        <f t="shared" si="282"/>
        <v>Occhipinti</v>
      </c>
    </row>
    <row r="18061" spans="1:2" x14ac:dyDescent="0.25">
      <c r="A18061" t="s">
        <v>18059</v>
      </c>
      <c r="B18061" t="str">
        <f t="shared" si="282"/>
        <v>Nowacki</v>
      </c>
    </row>
    <row r="18062" spans="1:2" x14ac:dyDescent="0.25">
      <c r="A18062" t="s">
        <v>18060</v>
      </c>
      <c r="B18062" t="str">
        <f t="shared" si="282"/>
        <v>Norred</v>
      </c>
    </row>
    <row r="18063" spans="1:2" x14ac:dyDescent="0.25">
      <c r="A18063" t="s">
        <v>18061</v>
      </c>
      <c r="B18063" t="str">
        <f t="shared" si="282"/>
        <v>Noack</v>
      </c>
    </row>
    <row r="18064" spans="1:2" x14ac:dyDescent="0.25">
      <c r="A18064" t="s">
        <v>18062</v>
      </c>
      <c r="B18064" t="str">
        <f t="shared" si="282"/>
        <v>Nishida</v>
      </c>
    </row>
    <row r="18065" spans="1:2" x14ac:dyDescent="0.25">
      <c r="A18065" t="s">
        <v>18063</v>
      </c>
      <c r="B18065" t="str">
        <f t="shared" si="282"/>
        <v>Nilles</v>
      </c>
    </row>
    <row r="18066" spans="1:2" x14ac:dyDescent="0.25">
      <c r="A18066" t="s">
        <v>18064</v>
      </c>
      <c r="B18066" t="str">
        <f t="shared" si="282"/>
        <v>Nicodemus</v>
      </c>
    </row>
    <row r="18067" spans="1:2" x14ac:dyDescent="0.25">
      <c r="A18067" t="s">
        <v>18065</v>
      </c>
      <c r="B18067" t="str">
        <f t="shared" si="282"/>
        <v>Neth</v>
      </c>
    </row>
    <row r="18068" spans="1:2" x14ac:dyDescent="0.25">
      <c r="A18068" t="s">
        <v>18066</v>
      </c>
      <c r="B18068" t="str">
        <f t="shared" si="282"/>
        <v>Nealey</v>
      </c>
    </row>
    <row r="18069" spans="1:2" x14ac:dyDescent="0.25">
      <c r="A18069" t="s">
        <v>18067</v>
      </c>
      <c r="B18069" t="str">
        <f t="shared" si="282"/>
        <v>Myricks</v>
      </c>
    </row>
    <row r="18070" spans="1:2" x14ac:dyDescent="0.25">
      <c r="A18070" t="s">
        <v>18068</v>
      </c>
      <c r="B18070" t="str">
        <f t="shared" si="282"/>
        <v>Murff</v>
      </c>
    </row>
    <row r="18071" spans="1:2" x14ac:dyDescent="0.25">
      <c r="A18071" t="s">
        <v>18069</v>
      </c>
      <c r="B18071" t="str">
        <f t="shared" si="282"/>
        <v>Mungia</v>
      </c>
    </row>
    <row r="18072" spans="1:2" x14ac:dyDescent="0.25">
      <c r="A18072" t="s">
        <v>18070</v>
      </c>
      <c r="B18072" t="str">
        <f t="shared" si="282"/>
        <v>Mullet</v>
      </c>
    </row>
    <row r="18073" spans="1:2" x14ac:dyDescent="0.25">
      <c r="A18073" t="s">
        <v>18071</v>
      </c>
      <c r="B18073" t="str">
        <f t="shared" si="282"/>
        <v>Motsinger</v>
      </c>
    </row>
    <row r="18074" spans="1:2" x14ac:dyDescent="0.25">
      <c r="A18074" t="s">
        <v>18072</v>
      </c>
      <c r="B18074" t="str">
        <f t="shared" si="282"/>
        <v>Moscato</v>
      </c>
    </row>
    <row r="18075" spans="1:2" x14ac:dyDescent="0.25">
      <c r="A18075" t="s">
        <v>18073</v>
      </c>
      <c r="B18075" t="str">
        <f t="shared" si="282"/>
        <v>Mort</v>
      </c>
    </row>
    <row r="18076" spans="1:2" x14ac:dyDescent="0.25">
      <c r="A18076" t="s">
        <v>18074</v>
      </c>
      <c r="B18076" t="str">
        <f t="shared" si="282"/>
        <v>Morado</v>
      </c>
    </row>
    <row r="18077" spans="1:2" x14ac:dyDescent="0.25">
      <c r="A18077" t="s">
        <v>18075</v>
      </c>
      <c r="B18077" t="str">
        <f t="shared" si="282"/>
        <v>Moors</v>
      </c>
    </row>
    <row r="18078" spans="1:2" x14ac:dyDescent="0.25">
      <c r="A18078" t="s">
        <v>18076</v>
      </c>
      <c r="B18078" t="str">
        <f t="shared" si="282"/>
        <v>Monnier</v>
      </c>
    </row>
    <row r="18079" spans="1:2" x14ac:dyDescent="0.25">
      <c r="A18079" t="s">
        <v>18077</v>
      </c>
      <c r="B18079" t="str">
        <f t="shared" si="282"/>
        <v>Molyneux</v>
      </c>
    </row>
    <row r="18080" spans="1:2" x14ac:dyDescent="0.25">
      <c r="A18080" t="s">
        <v>18078</v>
      </c>
      <c r="B18080" t="str">
        <f t="shared" si="282"/>
        <v>Modzelewski</v>
      </c>
    </row>
    <row r="18081" spans="1:2" x14ac:dyDescent="0.25">
      <c r="A18081" t="s">
        <v>18079</v>
      </c>
      <c r="B18081" t="str">
        <f t="shared" si="282"/>
        <v>Miura</v>
      </c>
    </row>
    <row r="18082" spans="1:2" x14ac:dyDescent="0.25">
      <c r="A18082" t="s">
        <v>18080</v>
      </c>
      <c r="B18082" t="str">
        <f t="shared" si="282"/>
        <v>Minich</v>
      </c>
    </row>
    <row r="18083" spans="1:2" x14ac:dyDescent="0.25">
      <c r="A18083" t="s">
        <v>18081</v>
      </c>
      <c r="B18083" t="str">
        <f t="shared" si="282"/>
        <v>Militello</v>
      </c>
    </row>
    <row r="18084" spans="1:2" x14ac:dyDescent="0.25">
      <c r="A18084" t="s">
        <v>18082</v>
      </c>
      <c r="B18084" t="str">
        <f t="shared" si="282"/>
        <v>Milbrandt</v>
      </c>
    </row>
    <row r="18085" spans="1:2" x14ac:dyDescent="0.25">
      <c r="A18085" t="s">
        <v>18083</v>
      </c>
      <c r="B18085" t="str">
        <f t="shared" si="282"/>
        <v>Michalik</v>
      </c>
    </row>
    <row r="18086" spans="1:2" x14ac:dyDescent="0.25">
      <c r="A18086" t="s">
        <v>18084</v>
      </c>
      <c r="B18086" t="str">
        <f t="shared" si="282"/>
        <v>Meserve</v>
      </c>
    </row>
    <row r="18087" spans="1:2" x14ac:dyDescent="0.25">
      <c r="A18087" t="s">
        <v>18085</v>
      </c>
      <c r="B18087" t="str">
        <f t="shared" si="282"/>
        <v>Merle</v>
      </c>
    </row>
    <row r="18088" spans="1:2" x14ac:dyDescent="0.25">
      <c r="A18088" t="s">
        <v>18086</v>
      </c>
      <c r="B18088" t="str">
        <f t="shared" si="282"/>
        <v>Mendivil</v>
      </c>
    </row>
    <row r="18089" spans="1:2" x14ac:dyDescent="0.25">
      <c r="A18089" t="s">
        <v>18087</v>
      </c>
      <c r="B18089" t="str">
        <f t="shared" si="282"/>
        <v>Melara</v>
      </c>
    </row>
    <row r="18090" spans="1:2" x14ac:dyDescent="0.25">
      <c r="A18090" t="s">
        <v>18088</v>
      </c>
      <c r="B18090" t="str">
        <f t="shared" si="282"/>
        <v>Meadow</v>
      </c>
    </row>
    <row r="18091" spans="1:2" x14ac:dyDescent="0.25">
      <c r="A18091" t="s">
        <v>18089</v>
      </c>
      <c r="B18091" t="str">
        <f t="shared" si="282"/>
        <v>Mcnish</v>
      </c>
    </row>
    <row r="18092" spans="1:2" x14ac:dyDescent="0.25">
      <c r="A18092" t="s">
        <v>18090</v>
      </c>
      <c r="B18092" t="str">
        <f t="shared" si="282"/>
        <v>Mcelhannon</v>
      </c>
    </row>
    <row r="18093" spans="1:2" x14ac:dyDescent="0.25">
      <c r="A18093" t="s">
        <v>18091</v>
      </c>
      <c r="B18093" t="str">
        <f t="shared" si="282"/>
        <v>Mccroy</v>
      </c>
    </row>
    <row r="18094" spans="1:2" x14ac:dyDescent="0.25">
      <c r="A18094" t="s">
        <v>18092</v>
      </c>
      <c r="B18094" t="str">
        <f t="shared" si="282"/>
        <v>Mccrady</v>
      </c>
    </row>
    <row r="18095" spans="1:2" x14ac:dyDescent="0.25">
      <c r="A18095" t="s">
        <v>18093</v>
      </c>
      <c r="B18095" t="str">
        <f t="shared" si="282"/>
        <v>Mazzella</v>
      </c>
    </row>
    <row r="18096" spans="1:2" x14ac:dyDescent="0.25">
      <c r="A18096" t="s">
        <v>18094</v>
      </c>
      <c r="B18096" t="str">
        <f t="shared" si="282"/>
        <v>Maule</v>
      </c>
    </row>
    <row r="18097" spans="1:2" x14ac:dyDescent="0.25">
      <c r="A18097" t="s">
        <v>18095</v>
      </c>
      <c r="B18097" t="str">
        <f t="shared" si="282"/>
        <v>Mattera</v>
      </c>
    </row>
    <row r="18098" spans="1:2" x14ac:dyDescent="0.25">
      <c r="A18098" t="s">
        <v>18096</v>
      </c>
      <c r="B18098" t="str">
        <f t="shared" si="282"/>
        <v>Mathena</v>
      </c>
    </row>
    <row r="18099" spans="1:2" x14ac:dyDescent="0.25">
      <c r="A18099" t="s">
        <v>18097</v>
      </c>
      <c r="B18099" t="str">
        <f t="shared" si="282"/>
        <v>Matas</v>
      </c>
    </row>
    <row r="18100" spans="1:2" x14ac:dyDescent="0.25">
      <c r="A18100" t="s">
        <v>18098</v>
      </c>
      <c r="B18100" t="str">
        <f t="shared" si="282"/>
        <v>Mass</v>
      </c>
    </row>
    <row r="18101" spans="1:2" x14ac:dyDescent="0.25">
      <c r="A18101" t="s">
        <v>18099</v>
      </c>
      <c r="B18101" t="str">
        <f t="shared" si="282"/>
        <v>Mascorro</v>
      </c>
    </row>
    <row r="18102" spans="1:2" x14ac:dyDescent="0.25">
      <c r="A18102" t="s">
        <v>18100</v>
      </c>
      <c r="B18102" t="str">
        <f t="shared" si="282"/>
        <v>Marone</v>
      </c>
    </row>
    <row r="18103" spans="1:2" x14ac:dyDescent="0.25">
      <c r="A18103" t="s">
        <v>18101</v>
      </c>
      <c r="B18103" t="str">
        <f t="shared" si="282"/>
        <v>Marinello</v>
      </c>
    </row>
    <row r="18104" spans="1:2" x14ac:dyDescent="0.25">
      <c r="A18104" t="s">
        <v>18102</v>
      </c>
      <c r="B18104" t="str">
        <f t="shared" si="282"/>
        <v>Marguez</v>
      </c>
    </row>
    <row r="18105" spans="1:2" x14ac:dyDescent="0.25">
      <c r="A18105" t="s">
        <v>18103</v>
      </c>
      <c r="B18105" t="str">
        <f t="shared" si="282"/>
        <v>Marcell</v>
      </c>
    </row>
    <row r="18106" spans="1:2" x14ac:dyDescent="0.25">
      <c r="A18106" t="s">
        <v>18104</v>
      </c>
      <c r="B18106" t="str">
        <f t="shared" si="282"/>
        <v>Manwaring</v>
      </c>
    </row>
    <row r="18107" spans="1:2" x14ac:dyDescent="0.25">
      <c r="A18107" t="s">
        <v>18105</v>
      </c>
      <c r="B18107" t="str">
        <f t="shared" si="282"/>
        <v>Manhart</v>
      </c>
    </row>
    <row r="18108" spans="1:2" x14ac:dyDescent="0.25">
      <c r="A18108" t="s">
        <v>18106</v>
      </c>
      <c r="B18108" t="str">
        <f t="shared" si="282"/>
        <v>Mangano</v>
      </c>
    </row>
    <row r="18109" spans="1:2" x14ac:dyDescent="0.25">
      <c r="A18109" t="s">
        <v>18107</v>
      </c>
      <c r="B18109" t="str">
        <f t="shared" si="282"/>
        <v>Maggi</v>
      </c>
    </row>
    <row r="18110" spans="1:2" x14ac:dyDescent="0.25">
      <c r="A18110" t="s">
        <v>18108</v>
      </c>
      <c r="B18110" t="str">
        <f t="shared" si="282"/>
        <v>Lymon</v>
      </c>
    </row>
    <row r="18111" spans="1:2" x14ac:dyDescent="0.25">
      <c r="A18111" t="s">
        <v>18109</v>
      </c>
      <c r="B18111" t="str">
        <f t="shared" si="282"/>
        <v>Luter</v>
      </c>
    </row>
    <row r="18112" spans="1:2" x14ac:dyDescent="0.25">
      <c r="A18112" t="s">
        <v>18110</v>
      </c>
      <c r="B18112" t="str">
        <f t="shared" si="282"/>
        <v>Luse</v>
      </c>
    </row>
    <row r="18113" spans="1:2" x14ac:dyDescent="0.25">
      <c r="A18113" t="s">
        <v>18111</v>
      </c>
      <c r="B18113" t="str">
        <f t="shared" si="282"/>
        <v>Lukasik</v>
      </c>
    </row>
    <row r="18114" spans="1:2" x14ac:dyDescent="0.25">
      <c r="A18114" t="s">
        <v>18112</v>
      </c>
      <c r="B18114" t="str">
        <f t="shared" ref="B18114:B18177" si="283">PROPER(A18114)</f>
        <v>Luiz</v>
      </c>
    </row>
    <row r="18115" spans="1:2" x14ac:dyDescent="0.25">
      <c r="A18115" t="s">
        <v>18113</v>
      </c>
      <c r="B18115" t="str">
        <f t="shared" si="283"/>
        <v>Ludlum</v>
      </c>
    </row>
    <row r="18116" spans="1:2" x14ac:dyDescent="0.25">
      <c r="A18116" t="s">
        <v>18114</v>
      </c>
      <c r="B18116" t="str">
        <f t="shared" si="283"/>
        <v>Luczak</v>
      </c>
    </row>
    <row r="18117" spans="1:2" x14ac:dyDescent="0.25">
      <c r="A18117" t="s">
        <v>18115</v>
      </c>
      <c r="B18117" t="str">
        <f t="shared" si="283"/>
        <v>Lowenthal</v>
      </c>
    </row>
    <row r="18118" spans="1:2" x14ac:dyDescent="0.25">
      <c r="A18118" t="s">
        <v>18116</v>
      </c>
      <c r="B18118" t="str">
        <f t="shared" si="283"/>
        <v>Lossett</v>
      </c>
    </row>
    <row r="18119" spans="1:2" x14ac:dyDescent="0.25">
      <c r="A18119" t="s">
        <v>18117</v>
      </c>
      <c r="B18119" t="str">
        <f t="shared" si="283"/>
        <v>Lorentzen</v>
      </c>
    </row>
    <row r="18120" spans="1:2" x14ac:dyDescent="0.25">
      <c r="A18120" t="s">
        <v>18118</v>
      </c>
      <c r="B18120" t="str">
        <f t="shared" si="283"/>
        <v>Loredo</v>
      </c>
    </row>
    <row r="18121" spans="1:2" x14ac:dyDescent="0.25">
      <c r="A18121" t="s">
        <v>18119</v>
      </c>
      <c r="B18121" t="str">
        <f t="shared" si="283"/>
        <v>Longworth</v>
      </c>
    </row>
    <row r="18122" spans="1:2" x14ac:dyDescent="0.25">
      <c r="A18122" t="s">
        <v>18120</v>
      </c>
      <c r="B18122" t="str">
        <f t="shared" si="283"/>
        <v>Lomanto</v>
      </c>
    </row>
    <row r="18123" spans="1:2" x14ac:dyDescent="0.25">
      <c r="A18123" t="s">
        <v>18121</v>
      </c>
      <c r="B18123" t="str">
        <f t="shared" si="283"/>
        <v>Lisi</v>
      </c>
    </row>
    <row r="18124" spans="1:2" x14ac:dyDescent="0.25">
      <c r="A18124" t="s">
        <v>18122</v>
      </c>
      <c r="B18124" t="str">
        <f t="shared" si="283"/>
        <v>Lish</v>
      </c>
    </row>
    <row r="18125" spans="1:2" x14ac:dyDescent="0.25">
      <c r="A18125" t="s">
        <v>18123</v>
      </c>
      <c r="B18125" t="str">
        <f t="shared" si="283"/>
        <v>Lipsky</v>
      </c>
    </row>
    <row r="18126" spans="1:2" x14ac:dyDescent="0.25">
      <c r="A18126" t="s">
        <v>18124</v>
      </c>
      <c r="B18126" t="str">
        <f t="shared" si="283"/>
        <v>Linck</v>
      </c>
    </row>
    <row r="18127" spans="1:2" x14ac:dyDescent="0.25">
      <c r="A18127" t="s">
        <v>18125</v>
      </c>
      <c r="B18127" t="str">
        <f t="shared" si="283"/>
        <v>Liedtke</v>
      </c>
    </row>
    <row r="18128" spans="1:2" x14ac:dyDescent="0.25">
      <c r="A18128" t="s">
        <v>18126</v>
      </c>
      <c r="B18128" t="str">
        <f t="shared" si="283"/>
        <v>Levering</v>
      </c>
    </row>
    <row r="18129" spans="1:2" x14ac:dyDescent="0.25">
      <c r="A18129" t="s">
        <v>18127</v>
      </c>
      <c r="B18129" t="str">
        <f t="shared" si="283"/>
        <v>Lessman</v>
      </c>
    </row>
    <row r="18130" spans="1:2" x14ac:dyDescent="0.25">
      <c r="A18130" t="s">
        <v>18128</v>
      </c>
      <c r="B18130" t="str">
        <f t="shared" si="283"/>
        <v>Lemond</v>
      </c>
    </row>
    <row r="18131" spans="1:2" x14ac:dyDescent="0.25">
      <c r="A18131" t="s">
        <v>18129</v>
      </c>
      <c r="B18131" t="str">
        <f t="shared" si="283"/>
        <v>Lembo</v>
      </c>
    </row>
    <row r="18132" spans="1:2" x14ac:dyDescent="0.25">
      <c r="A18132" t="s">
        <v>18130</v>
      </c>
      <c r="B18132" t="str">
        <f t="shared" si="283"/>
        <v>Ledonne</v>
      </c>
    </row>
    <row r="18133" spans="1:2" x14ac:dyDescent="0.25">
      <c r="A18133" t="s">
        <v>18131</v>
      </c>
      <c r="B18133" t="str">
        <f t="shared" si="283"/>
        <v>Leatham</v>
      </c>
    </row>
    <row r="18134" spans="1:2" x14ac:dyDescent="0.25">
      <c r="A18134" t="s">
        <v>18132</v>
      </c>
      <c r="B18134" t="str">
        <f t="shared" si="283"/>
        <v>Laufer</v>
      </c>
    </row>
    <row r="18135" spans="1:2" x14ac:dyDescent="0.25">
      <c r="A18135" t="s">
        <v>18133</v>
      </c>
      <c r="B18135" t="str">
        <f t="shared" si="283"/>
        <v>Lanphear</v>
      </c>
    </row>
    <row r="18136" spans="1:2" x14ac:dyDescent="0.25">
      <c r="A18136" t="s">
        <v>18134</v>
      </c>
      <c r="B18136" t="str">
        <f t="shared" si="283"/>
        <v>Langlais</v>
      </c>
    </row>
    <row r="18137" spans="1:2" x14ac:dyDescent="0.25">
      <c r="A18137" t="s">
        <v>18135</v>
      </c>
      <c r="B18137" t="str">
        <f t="shared" si="283"/>
        <v>Lando</v>
      </c>
    </row>
    <row r="18138" spans="1:2" x14ac:dyDescent="0.25">
      <c r="A18138" t="s">
        <v>18136</v>
      </c>
      <c r="B18138" t="str">
        <f t="shared" si="283"/>
        <v>Lamphear</v>
      </c>
    </row>
    <row r="18139" spans="1:2" x14ac:dyDescent="0.25">
      <c r="A18139" t="s">
        <v>18137</v>
      </c>
      <c r="B18139" t="str">
        <f t="shared" si="283"/>
        <v>Lamberton</v>
      </c>
    </row>
    <row r="18140" spans="1:2" x14ac:dyDescent="0.25">
      <c r="A18140" t="s">
        <v>18138</v>
      </c>
      <c r="B18140" t="str">
        <f t="shared" si="283"/>
        <v>Lafon</v>
      </c>
    </row>
    <row r="18141" spans="1:2" x14ac:dyDescent="0.25">
      <c r="A18141" t="s">
        <v>18139</v>
      </c>
      <c r="B18141" t="str">
        <f t="shared" si="283"/>
        <v>Lade</v>
      </c>
    </row>
    <row r="18142" spans="1:2" x14ac:dyDescent="0.25">
      <c r="A18142" t="s">
        <v>18140</v>
      </c>
      <c r="B18142" t="str">
        <f t="shared" si="283"/>
        <v>Lacross</v>
      </c>
    </row>
    <row r="18143" spans="1:2" x14ac:dyDescent="0.25">
      <c r="A18143" t="s">
        <v>18141</v>
      </c>
      <c r="B18143" t="str">
        <f t="shared" si="283"/>
        <v>Kyzer</v>
      </c>
    </row>
    <row r="18144" spans="1:2" x14ac:dyDescent="0.25">
      <c r="A18144" t="s">
        <v>18142</v>
      </c>
      <c r="B18144" t="str">
        <f t="shared" si="283"/>
        <v>Krok</v>
      </c>
    </row>
    <row r="18145" spans="1:2" x14ac:dyDescent="0.25">
      <c r="A18145" t="s">
        <v>18143</v>
      </c>
      <c r="B18145" t="str">
        <f t="shared" si="283"/>
        <v>Kring</v>
      </c>
    </row>
    <row r="18146" spans="1:2" x14ac:dyDescent="0.25">
      <c r="A18146" t="s">
        <v>18144</v>
      </c>
      <c r="B18146" t="str">
        <f t="shared" si="283"/>
        <v>Krell</v>
      </c>
    </row>
    <row r="18147" spans="1:2" x14ac:dyDescent="0.25">
      <c r="A18147" t="s">
        <v>18145</v>
      </c>
      <c r="B18147" t="str">
        <f t="shared" si="283"/>
        <v>Krehbiel</v>
      </c>
    </row>
    <row r="18148" spans="1:2" x14ac:dyDescent="0.25">
      <c r="A18148" t="s">
        <v>18146</v>
      </c>
      <c r="B18148" t="str">
        <f t="shared" si="283"/>
        <v>Kratochvil</v>
      </c>
    </row>
    <row r="18149" spans="1:2" x14ac:dyDescent="0.25">
      <c r="A18149" t="s">
        <v>18147</v>
      </c>
      <c r="B18149" t="str">
        <f t="shared" si="283"/>
        <v>Krach</v>
      </c>
    </row>
    <row r="18150" spans="1:2" x14ac:dyDescent="0.25">
      <c r="A18150" t="s">
        <v>18148</v>
      </c>
      <c r="B18150" t="str">
        <f t="shared" si="283"/>
        <v>Kovar</v>
      </c>
    </row>
    <row r="18151" spans="1:2" x14ac:dyDescent="0.25">
      <c r="A18151" t="s">
        <v>18149</v>
      </c>
      <c r="B18151" t="str">
        <f t="shared" si="283"/>
        <v>Kostka</v>
      </c>
    </row>
    <row r="18152" spans="1:2" x14ac:dyDescent="0.25">
      <c r="A18152" t="s">
        <v>18150</v>
      </c>
      <c r="B18152" t="str">
        <f t="shared" si="283"/>
        <v>Knudtson</v>
      </c>
    </row>
    <row r="18153" spans="1:2" x14ac:dyDescent="0.25">
      <c r="A18153" t="s">
        <v>18151</v>
      </c>
      <c r="B18153" t="str">
        <f t="shared" si="283"/>
        <v>Knaack</v>
      </c>
    </row>
    <row r="18154" spans="1:2" x14ac:dyDescent="0.25">
      <c r="A18154" t="s">
        <v>18152</v>
      </c>
      <c r="B18154" t="str">
        <f t="shared" si="283"/>
        <v>Kliebert</v>
      </c>
    </row>
    <row r="18155" spans="1:2" x14ac:dyDescent="0.25">
      <c r="A18155" t="s">
        <v>18153</v>
      </c>
      <c r="B18155" t="str">
        <f t="shared" si="283"/>
        <v>Klahn</v>
      </c>
    </row>
    <row r="18156" spans="1:2" x14ac:dyDescent="0.25">
      <c r="A18156" t="s">
        <v>18154</v>
      </c>
      <c r="B18156" t="str">
        <f t="shared" si="283"/>
        <v>Kirkley</v>
      </c>
    </row>
    <row r="18157" spans="1:2" x14ac:dyDescent="0.25">
      <c r="A18157" t="s">
        <v>18155</v>
      </c>
      <c r="B18157" t="str">
        <f t="shared" si="283"/>
        <v>Kimzey</v>
      </c>
    </row>
    <row r="18158" spans="1:2" x14ac:dyDescent="0.25">
      <c r="A18158" t="s">
        <v>18156</v>
      </c>
      <c r="B18158" t="str">
        <f t="shared" si="283"/>
        <v>Kettle</v>
      </c>
    </row>
    <row r="18159" spans="1:2" x14ac:dyDescent="0.25">
      <c r="A18159" t="s">
        <v>18157</v>
      </c>
      <c r="B18159" t="str">
        <f t="shared" si="283"/>
        <v>Kerrick</v>
      </c>
    </row>
    <row r="18160" spans="1:2" x14ac:dyDescent="0.25">
      <c r="A18160" t="s">
        <v>18158</v>
      </c>
      <c r="B18160" t="str">
        <f t="shared" si="283"/>
        <v>Kennerson</v>
      </c>
    </row>
    <row r="18161" spans="1:2" x14ac:dyDescent="0.25">
      <c r="A18161" t="s">
        <v>18159</v>
      </c>
      <c r="B18161" t="str">
        <f t="shared" si="283"/>
        <v>Keesler</v>
      </c>
    </row>
    <row r="18162" spans="1:2" x14ac:dyDescent="0.25">
      <c r="A18162" t="s">
        <v>18160</v>
      </c>
      <c r="B18162" t="str">
        <f t="shared" si="283"/>
        <v>Karlin</v>
      </c>
    </row>
    <row r="18163" spans="1:2" x14ac:dyDescent="0.25">
      <c r="A18163" t="s">
        <v>18161</v>
      </c>
      <c r="B18163" t="str">
        <f t="shared" si="283"/>
        <v>Kan</v>
      </c>
    </row>
    <row r="18164" spans="1:2" x14ac:dyDescent="0.25">
      <c r="A18164" t="s">
        <v>18162</v>
      </c>
      <c r="B18164" t="str">
        <f t="shared" si="283"/>
        <v>Jenny</v>
      </c>
    </row>
    <row r="18165" spans="1:2" x14ac:dyDescent="0.25">
      <c r="A18165" t="s">
        <v>18163</v>
      </c>
      <c r="B18165" t="str">
        <f t="shared" si="283"/>
        <v>Janousek</v>
      </c>
    </row>
    <row r="18166" spans="1:2" x14ac:dyDescent="0.25">
      <c r="A18166" t="s">
        <v>18164</v>
      </c>
      <c r="B18166" t="str">
        <f t="shared" si="283"/>
        <v>Jan</v>
      </c>
    </row>
    <row r="18167" spans="1:2" x14ac:dyDescent="0.25">
      <c r="A18167" t="s">
        <v>18165</v>
      </c>
      <c r="B18167" t="str">
        <f t="shared" si="283"/>
        <v>Imel</v>
      </c>
    </row>
    <row r="18168" spans="1:2" x14ac:dyDescent="0.25">
      <c r="A18168" t="s">
        <v>18166</v>
      </c>
      <c r="B18168" t="str">
        <f t="shared" si="283"/>
        <v>Icenhour</v>
      </c>
    </row>
    <row r="18169" spans="1:2" x14ac:dyDescent="0.25">
      <c r="A18169" t="s">
        <v>18167</v>
      </c>
      <c r="B18169" t="str">
        <f t="shared" si="283"/>
        <v>Hyler</v>
      </c>
    </row>
    <row r="18170" spans="1:2" x14ac:dyDescent="0.25">
      <c r="A18170" t="s">
        <v>18168</v>
      </c>
      <c r="B18170" t="str">
        <f t="shared" si="283"/>
        <v>Hunger</v>
      </c>
    </row>
    <row r="18171" spans="1:2" x14ac:dyDescent="0.25">
      <c r="A18171" t="s">
        <v>18169</v>
      </c>
      <c r="B18171" t="str">
        <f t="shared" si="283"/>
        <v>Hudock</v>
      </c>
    </row>
    <row r="18172" spans="1:2" x14ac:dyDescent="0.25">
      <c r="A18172" t="s">
        <v>18170</v>
      </c>
      <c r="B18172" t="str">
        <f t="shared" si="283"/>
        <v>Houpt</v>
      </c>
    </row>
    <row r="18173" spans="1:2" x14ac:dyDescent="0.25">
      <c r="A18173" t="s">
        <v>18171</v>
      </c>
      <c r="B18173" t="str">
        <f t="shared" si="283"/>
        <v>Hopping</v>
      </c>
    </row>
    <row r="18174" spans="1:2" x14ac:dyDescent="0.25">
      <c r="A18174" t="s">
        <v>18172</v>
      </c>
      <c r="B18174" t="str">
        <f t="shared" si="283"/>
        <v>Hoops</v>
      </c>
    </row>
    <row r="18175" spans="1:2" x14ac:dyDescent="0.25">
      <c r="A18175" t="s">
        <v>18173</v>
      </c>
      <c r="B18175" t="str">
        <f t="shared" si="283"/>
        <v>Holquin</v>
      </c>
    </row>
    <row r="18176" spans="1:2" x14ac:dyDescent="0.25">
      <c r="A18176" t="s">
        <v>18174</v>
      </c>
      <c r="B18176" t="str">
        <f t="shared" si="283"/>
        <v>Holiman</v>
      </c>
    </row>
    <row r="18177" spans="1:2" x14ac:dyDescent="0.25">
      <c r="A18177" t="s">
        <v>18175</v>
      </c>
      <c r="B18177" t="str">
        <f t="shared" si="283"/>
        <v>Holahan</v>
      </c>
    </row>
    <row r="18178" spans="1:2" x14ac:dyDescent="0.25">
      <c r="A18178" t="s">
        <v>18176</v>
      </c>
      <c r="B18178" t="str">
        <f t="shared" ref="B18178:B18241" si="284">PROPER(A18178)</f>
        <v>Hodapp</v>
      </c>
    </row>
    <row r="18179" spans="1:2" x14ac:dyDescent="0.25">
      <c r="A18179" t="s">
        <v>18177</v>
      </c>
      <c r="B18179" t="str">
        <f t="shared" si="284"/>
        <v>Hires</v>
      </c>
    </row>
    <row r="18180" spans="1:2" x14ac:dyDescent="0.25">
      <c r="A18180" t="s">
        <v>18178</v>
      </c>
      <c r="B18180" t="str">
        <f t="shared" si="284"/>
        <v>Hillen</v>
      </c>
    </row>
    <row r="18181" spans="1:2" x14ac:dyDescent="0.25">
      <c r="A18181" t="s">
        <v>18179</v>
      </c>
      <c r="B18181" t="str">
        <f t="shared" si="284"/>
        <v>Hickmon</v>
      </c>
    </row>
    <row r="18182" spans="1:2" x14ac:dyDescent="0.25">
      <c r="A18182" t="s">
        <v>18180</v>
      </c>
      <c r="B18182" t="str">
        <f t="shared" si="284"/>
        <v>Hersom</v>
      </c>
    </row>
    <row r="18183" spans="1:2" x14ac:dyDescent="0.25">
      <c r="A18183" t="s">
        <v>18181</v>
      </c>
      <c r="B18183" t="str">
        <f t="shared" si="284"/>
        <v>Henrich</v>
      </c>
    </row>
    <row r="18184" spans="1:2" x14ac:dyDescent="0.25">
      <c r="A18184" t="s">
        <v>18182</v>
      </c>
      <c r="B18184" t="str">
        <f t="shared" si="284"/>
        <v>Helvey</v>
      </c>
    </row>
    <row r="18185" spans="1:2" x14ac:dyDescent="0.25">
      <c r="A18185" t="s">
        <v>18183</v>
      </c>
      <c r="B18185" t="str">
        <f t="shared" si="284"/>
        <v>Heidt</v>
      </c>
    </row>
    <row r="18186" spans="1:2" x14ac:dyDescent="0.25">
      <c r="A18186" t="s">
        <v>18184</v>
      </c>
      <c r="B18186" t="str">
        <f t="shared" si="284"/>
        <v>Heideman</v>
      </c>
    </row>
    <row r="18187" spans="1:2" x14ac:dyDescent="0.25">
      <c r="A18187" t="s">
        <v>18185</v>
      </c>
      <c r="B18187" t="str">
        <f t="shared" si="284"/>
        <v>Hedstrom</v>
      </c>
    </row>
    <row r="18188" spans="1:2" x14ac:dyDescent="0.25">
      <c r="A18188" t="s">
        <v>18186</v>
      </c>
      <c r="B18188" t="str">
        <f t="shared" si="284"/>
        <v>Hedin</v>
      </c>
    </row>
    <row r="18189" spans="1:2" x14ac:dyDescent="0.25">
      <c r="A18189" t="s">
        <v>18187</v>
      </c>
      <c r="B18189" t="str">
        <f t="shared" si="284"/>
        <v>Hebron</v>
      </c>
    </row>
    <row r="18190" spans="1:2" x14ac:dyDescent="0.25">
      <c r="A18190" t="s">
        <v>18188</v>
      </c>
      <c r="B18190" t="str">
        <f t="shared" si="284"/>
        <v>Hayter</v>
      </c>
    </row>
    <row r="18191" spans="1:2" x14ac:dyDescent="0.25">
      <c r="A18191" t="s">
        <v>18189</v>
      </c>
      <c r="B18191" t="str">
        <f t="shared" si="284"/>
        <v>Harn</v>
      </c>
    </row>
    <row r="18192" spans="1:2" x14ac:dyDescent="0.25">
      <c r="A18192" t="s">
        <v>18190</v>
      </c>
      <c r="B18192" t="str">
        <f t="shared" si="284"/>
        <v>Hardage</v>
      </c>
    </row>
    <row r="18193" spans="1:2" x14ac:dyDescent="0.25">
      <c r="A18193" t="s">
        <v>18191</v>
      </c>
      <c r="B18193" t="str">
        <f t="shared" si="284"/>
        <v>Harbor</v>
      </c>
    </row>
    <row r="18194" spans="1:2" x14ac:dyDescent="0.25">
      <c r="A18194" t="s">
        <v>18192</v>
      </c>
      <c r="B18194" t="str">
        <f t="shared" si="284"/>
        <v>Halsted</v>
      </c>
    </row>
    <row r="18195" spans="1:2" x14ac:dyDescent="0.25">
      <c r="A18195" t="s">
        <v>18193</v>
      </c>
      <c r="B18195" t="str">
        <f t="shared" si="284"/>
        <v>Hahne</v>
      </c>
    </row>
    <row r="18196" spans="1:2" x14ac:dyDescent="0.25">
      <c r="A18196" t="s">
        <v>18194</v>
      </c>
      <c r="B18196" t="str">
        <f t="shared" si="284"/>
        <v>Hagemann</v>
      </c>
    </row>
    <row r="18197" spans="1:2" x14ac:dyDescent="0.25">
      <c r="A18197" t="s">
        <v>18195</v>
      </c>
      <c r="B18197" t="str">
        <f t="shared" si="284"/>
        <v>Guzik</v>
      </c>
    </row>
    <row r="18198" spans="1:2" x14ac:dyDescent="0.25">
      <c r="A18198" t="s">
        <v>18196</v>
      </c>
      <c r="B18198" t="str">
        <f t="shared" si="284"/>
        <v>Guel</v>
      </c>
    </row>
    <row r="18199" spans="1:2" x14ac:dyDescent="0.25">
      <c r="A18199" t="s">
        <v>18197</v>
      </c>
      <c r="B18199" t="str">
        <f t="shared" si="284"/>
        <v>Groesbeck</v>
      </c>
    </row>
    <row r="18200" spans="1:2" x14ac:dyDescent="0.25">
      <c r="A18200" t="s">
        <v>18198</v>
      </c>
      <c r="B18200" t="str">
        <f t="shared" si="284"/>
        <v>Gritton</v>
      </c>
    </row>
    <row r="18201" spans="1:2" x14ac:dyDescent="0.25">
      <c r="A18201" t="s">
        <v>18199</v>
      </c>
      <c r="B18201" t="str">
        <f t="shared" si="284"/>
        <v>Grego</v>
      </c>
    </row>
    <row r="18202" spans="1:2" x14ac:dyDescent="0.25">
      <c r="A18202" t="s">
        <v>18200</v>
      </c>
      <c r="B18202" t="str">
        <f t="shared" si="284"/>
        <v>Graziani</v>
      </c>
    </row>
    <row r="18203" spans="1:2" x14ac:dyDescent="0.25">
      <c r="A18203" t="s">
        <v>18201</v>
      </c>
      <c r="B18203" t="str">
        <f t="shared" si="284"/>
        <v>Grasty</v>
      </c>
    </row>
    <row r="18204" spans="1:2" x14ac:dyDescent="0.25">
      <c r="A18204" t="s">
        <v>18202</v>
      </c>
      <c r="B18204" t="str">
        <f t="shared" si="284"/>
        <v>Graney</v>
      </c>
    </row>
    <row r="18205" spans="1:2" x14ac:dyDescent="0.25">
      <c r="A18205" t="s">
        <v>18203</v>
      </c>
      <c r="B18205" t="str">
        <f t="shared" si="284"/>
        <v>Gouin</v>
      </c>
    </row>
    <row r="18206" spans="1:2" x14ac:dyDescent="0.25">
      <c r="A18206" t="s">
        <v>18204</v>
      </c>
      <c r="B18206" t="str">
        <f t="shared" si="284"/>
        <v>Gossage</v>
      </c>
    </row>
    <row r="18207" spans="1:2" x14ac:dyDescent="0.25">
      <c r="A18207" t="s">
        <v>18205</v>
      </c>
      <c r="B18207" t="str">
        <f t="shared" si="284"/>
        <v>Golston</v>
      </c>
    </row>
    <row r="18208" spans="1:2" x14ac:dyDescent="0.25">
      <c r="A18208" t="s">
        <v>18206</v>
      </c>
      <c r="B18208" t="str">
        <f t="shared" si="284"/>
        <v>Goheen</v>
      </c>
    </row>
    <row r="18209" spans="1:2" x14ac:dyDescent="0.25">
      <c r="A18209" t="s">
        <v>18207</v>
      </c>
      <c r="B18209" t="str">
        <f t="shared" si="284"/>
        <v>Godina</v>
      </c>
    </row>
    <row r="18210" spans="1:2" x14ac:dyDescent="0.25">
      <c r="A18210" t="s">
        <v>18208</v>
      </c>
      <c r="B18210" t="str">
        <f t="shared" si="284"/>
        <v>Glade</v>
      </c>
    </row>
    <row r="18211" spans="1:2" x14ac:dyDescent="0.25">
      <c r="A18211" t="s">
        <v>18209</v>
      </c>
      <c r="B18211" t="str">
        <f t="shared" si="284"/>
        <v>Giorgi</v>
      </c>
    </row>
    <row r="18212" spans="1:2" x14ac:dyDescent="0.25">
      <c r="A18212" t="s">
        <v>18210</v>
      </c>
      <c r="B18212" t="str">
        <f t="shared" si="284"/>
        <v>Giambrone</v>
      </c>
    </row>
    <row r="18213" spans="1:2" x14ac:dyDescent="0.25">
      <c r="A18213" t="s">
        <v>18211</v>
      </c>
      <c r="B18213" t="str">
        <f t="shared" si="284"/>
        <v>Gerrity</v>
      </c>
    </row>
    <row r="18214" spans="1:2" x14ac:dyDescent="0.25">
      <c r="A18214" t="s">
        <v>18212</v>
      </c>
      <c r="B18214" t="str">
        <f t="shared" si="284"/>
        <v>Gerrish</v>
      </c>
    </row>
    <row r="18215" spans="1:2" x14ac:dyDescent="0.25">
      <c r="A18215" t="s">
        <v>18213</v>
      </c>
      <c r="B18215" t="str">
        <f t="shared" si="284"/>
        <v>Gero</v>
      </c>
    </row>
    <row r="18216" spans="1:2" x14ac:dyDescent="0.25">
      <c r="A18216" t="s">
        <v>18214</v>
      </c>
      <c r="B18216" t="str">
        <f t="shared" si="284"/>
        <v>Gerling</v>
      </c>
    </row>
    <row r="18217" spans="1:2" x14ac:dyDescent="0.25">
      <c r="A18217" t="s">
        <v>18215</v>
      </c>
      <c r="B18217" t="str">
        <f t="shared" si="284"/>
        <v>Gaulke</v>
      </c>
    </row>
    <row r="18218" spans="1:2" x14ac:dyDescent="0.25">
      <c r="A18218" t="s">
        <v>18216</v>
      </c>
      <c r="B18218" t="str">
        <f t="shared" si="284"/>
        <v>Garlick</v>
      </c>
    </row>
    <row r="18219" spans="1:2" x14ac:dyDescent="0.25">
      <c r="A18219" t="s">
        <v>18217</v>
      </c>
      <c r="B18219" t="str">
        <f t="shared" si="284"/>
        <v>Galiano</v>
      </c>
    </row>
    <row r="18220" spans="1:2" x14ac:dyDescent="0.25">
      <c r="A18220" t="s">
        <v>18218</v>
      </c>
      <c r="B18220" t="str">
        <f t="shared" si="284"/>
        <v>Gaiter</v>
      </c>
    </row>
    <row r="18221" spans="1:2" x14ac:dyDescent="0.25">
      <c r="A18221" t="s">
        <v>18219</v>
      </c>
      <c r="B18221" t="str">
        <f t="shared" si="284"/>
        <v>Gahagan</v>
      </c>
    </row>
    <row r="18222" spans="1:2" x14ac:dyDescent="0.25">
      <c r="A18222" t="s">
        <v>18220</v>
      </c>
      <c r="B18222" t="str">
        <f t="shared" si="284"/>
        <v>Gagnier</v>
      </c>
    </row>
    <row r="18223" spans="1:2" x14ac:dyDescent="0.25">
      <c r="A18223" t="s">
        <v>18221</v>
      </c>
      <c r="B18223" t="str">
        <f t="shared" si="284"/>
        <v>Friddle</v>
      </c>
    </row>
    <row r="18224" spans="1:2" x14ac:dyDescent="0.25">
      <c r="A18224" t="s">
        <v>18222</v>
      </c>
      <c r="B18224" t="str">
        <f t="shared" si="284"/>
        <v>Fredericksen</v>
      </c>
    </row>
    <row r="18225" spans="1:2" x14ac:dyDescent="0.25">
      <c r="A18225" t="s">
        <v>18223</v>
      </c>
      <c r="B18225" t="str">
        <f t="shared" si="284"/>
        <v>Franqui</v>
      </c>
    </row>
    <row r="18226" spans="1:2" x14ac:dyDescent="0.25">
      <c r="A18226" t="s">
        <v>18224</v>
      </c>
      <c r="B18226" t="str">
        <f t="shared" si="284"/>
        <v>Follansbee</v>
      </c>
    </row>
    <row r="18227" spans="1:2" x14ac:dyDescent="0.25">
      <c r="A18227" t="s">
        <v>18225</v>
      </c>
      <c r="B18227" t="str">
        <f t="shared" si="284"/>
        <v>Foerster</v>
      </c>
    </row>
    <row r="18228" spans="1:2" x14ac:dyDescent="0.25">
      <c r="A18228" t="s">
        <v>18226</v>
      </c>
      <c r="B18228" t="str">
        <f t="shared" si="284"/>
        <v>Flury</v>
      </c>
    </row>
    <row r="18229" spans="1:2" x14ac:dyDescent="0.25">
      <c r="A18229" t="s">
        <v>18227</v>
      </c>
      <c r="B18229" t="str">
        <f t="shared" si="284"/>
        <v>Fitzmaurice</v>
      </c>
    </row>
    <row r="18230" spans="1:2" x14ac:dyDescent="0.25">
      <c r="A18230" t="s">
        <v>18228</v>
      </c>
      <c r="B18230" t="str">
        <f t="shared" si="284"/>
        <v>Fiorini</v>
      </c>
    </row>
    <row r="18231" spans="1:2" x14ac:dyDescent="0.25">
      <c r="A18231" t="s">
        <v>18229</v>
      </c>
      <c r="B18231" t="str">
        <f t="shared" si="284"/>
        <v>Finlayson</v>
      </c>
    </row>
    <row r="18232" spans="1:2" x14ac:dyDescent="0.25">
      <c r="A18232" t="s">
        <v>18230</v>
      </c>
      <c r="B18232" t="str">
        <f t="shared" si="284"/>
        <v>Fiecke</v>
      </c>
    </row>
    <row r="18233" spans="1:2" x14ac:dyDescent="0.25">
      <c r="A18233" t="s">
        <v>18231</v>
      </c>
      <c r="B18233" t="str">
        <f t="shared" si="284"/>
        <v>Fickes</v>
      </c>
    </row>
    <row r="18234" spans="1:2" x14ac:dyDescent="0.25">
      <c r="A18234" t="s">
        <v>18232</v>
      </c>
      <c r="B18234" t="str">
        <f t="shared" si="284"/>
        <v>Fichter</v>
      </c>
    </row>
    <row r="18235" spans="1:2" x14ac:dyDescent="0.25">
      <c r="A18235" t="s">
        <v>18233</v>
      </c>
      <c r="B18235" t="str">
        <f t="shared" si="284"/>
        <v>Ferron</v>
      </c>
    </row>
    <row r="18236" spans="1:2" x14ac:dyDescent="0.25">
      <c r="A18236" t="s">
        <v>18234</v>
      </c>
      <c r="B18236" t="str">
        <f t="shared" si="284"/>
        <v>Ferdinand</v>
      </c>
    </row>
    <row r="18237" spans="1:2" x14ac:dyDescent="0.25">
      <c r="A18237" t="s">
        <v>18235</v>
      </c>
      <c r="B18237" t="str">
        <f t="shared" si="284"/>
        <v>Farrel</v>
      </c>
    </row>
    <row r="18238" spans="1:2" x14ac:dyDescent="0.25">
      <c r="A18238" t="s">
        <v>18236</v>
      </c>
      <c r="B18238" t="str">
        <f t="shared" si="284"/>
        <v>Fackler</v>
      </c>
    </row>
    <row r="18239" spans="1:2" x14ac:dyDescent="0.25">
      <c r="A18239" t="s">
        <v>18237</v>
      </c>
      <c r="B18239" t="str">
        <f t="shared" si="284"/>
        <v>Eyman</v>
      </c>
    </row>
    <row r="18240" spans="1:2" x14ac:dyDescent="0.25">
      <c r="A18240" t="s">
        <v>18238</v>
      </c>
      <c r="B18240" t="str">
        <f t="shared" si="284"/>
        <v>Escarcega</v>
      </c>
    </row>
    <row r="18241" spans="1:2" x14ac:dyDescent="0.25">
      <c r="A18241" t="s">
        <v>18239</v>
      </c>
      <c r="B18241" t="str">
        <f t="shared" si="284"/>
        <v>Errico</v>
      </c>
    </row>
    <row r="18242" spans="1:2" x14ac:dyDescent="0.25">
      <c r="A18242" t="s">
        <v>18240</v>
      </c>
      <c r="B18242" t="str">
        <f t="shared" ref="B18242:B18305" si="285">PROPER(A18242)</f>
        <v>Erler</v>
      </c>
    </row>
    <row r="18243" spans="1:2" x14ac:dyDescent="0.25">
      <c r="A18243" t="s">
        <v>18241</v>
      </c>
      <c r="B18243" t="str">
        <f t="shared" si="285"/>
        <v>Erby</v>
      </c>
    </row>
    <row r="18244" spans="1:2" x14ac:dyDescent="0.25">
      <c r="A18244" t="s">
        <v>18242</v>
      </c>
      <c r="B18244" t="str">
        <f t="shared" si="285"/>
        <v>Engman</v>
      </c>
    </row>
    <row r="18245" spans="1:2" x14ac:dyDescent="0.25">
      <c r="A18245" t="s">
        <v>18243</v>
      </c>
      <c r="B18245" t="str">
        <f t="shared" si="285"/>
        <v>Engelmann</v>
      </c>
    </row>
    <row r="18246" spans="1:2" x14ac:dyDescent="0.25">
      <c r="A18246" t="s">
        <v>18244</v>
      </c>
      <c r="B18246" t="str">
        <f t="shared" si="285"/>
        <v>Elsass</v>
      </c>
    </row>
    <row r="18247" spans="1:2" x14ac:dyDescent="0.25">
      <c r="A18247" t="s">
        <v>18245</v>
      </c>
      <c r="B18247" t="str">
        <f t="shared" si="285"/>
        <v>Elliston</v>
      </c>
    </row>
    <row r="18248" spans="1:2" x14ac:dyDescent="0.25">
      <c r="A18248" t="s">
        <v>18246</v>
      </c>
      <c r="B18248" t="str">
        <f t="shared" si="285"/>
        <v>Eddleman</v>
      </c>
    </row>
    <row r="18249" spans="1:2" x14ac:dyDescent="0.25">
      <c r="A18249" t="s">
        <v>18247</v>
      </c>
      <c r="B18249" t="str">
        <f t="shared" si="285"/>
        <v>Eadie</v>
      </c>
    </row>
    <row r="18250" spans="1:2" x14ac:dyDescent="0.25">
      <c r="A18250" t="s">
        <v>18248</v>
      </c>
      <c r="B18250" t="str">
        <f t="shared" si="285"/>
        <v>Dummer</v>
      </c>
    </row>
    <row r="18251" spans="1:2" x14ac:dyDescent="0.25">
      <c r="A18251" t="s">
        <v>18249</v>
      </c>
      <c r="B18251" t="str">
        <f t="shared" si="285"/>
        <v>Drost</v>
      </c>
    </row>
    <row r="18252" spans="1:2" x14ac:dyDescent="0.25">
      <c r="A18252" t="s">
        <v>18250</v>
      </c>
      <c r="B18252" t="str">
        <f t="shared" si="285"/>
        <v>Dorrough</v>
      </c>
    </row>
    <row r="18253" spans="1:2" x14ac:dyDescent="0.25">
      <c r="A18253" t="s">
        <v>18251</v>
      </c>
      <c r="B18253" t="str">
        <f t="shared" si="285"/>
        <v>Dorrance</v>
      </c>
    </row>
    <row r="18254" spans="1:2" x14ac:dyDescent="0.25">
      <c r="A18254" t="s">
        <v>18252</v>
      </c>
      <c r="B18254" t="str">
        <f t="shared" si="285"/>
        <v>Doolan</v>
      </c>
    </row>
    <row r="18255" spans="1:2" x14ac:dyDescent="0.25">
      <c r="A18255" t="s">
        <v>18253</v>
      </c>
      <c r="B18255" t="str">
        <f t="shared" si="285"/>
        <v>Donalson</v>
      </c>
    </row>
    <row r="18256" spans="1:2" x14ac:dyDescent="0.25">
      <c r="A18256" t="s">
        <v>18254</v>
      </c>
      <c r="B18256" t="str">
        <f t="shared" si="285"/>
        <v>Domenico</v>
      </c>
    </row>
    <row r="18257" spans="1:2" x14ac:dyDescent="0.25">
      <c r="A18257" t="s">
        <v>18255</v>
      </c>
      <c r="B18257" t="str">
        <f t="shared" si="285"/>
        <v>Ditullio</v>
      </c>
    </row>
    <row r="18258" spans="1:2" x14ac:dyDescent="0.25">
      <c r="A18258" t="s">
        <v>18256</v>
      </c>
      <c r="B18258" t="str">
        <f t="shared" si="285"/>
        <v>Dittmar</v>
      </c>
    </row>
    <row r="18259" spans="1:2" x14ac:dyDescent="0.25">
      <c r="A18259" t="s">
        <v>18257</v>
      </c>
      <c r="B18259" t="str">
        <f t="shared" si="285"/>
        <v>Dishon</v>
      </c>
    </row>
    <row r="18260" spans="1:2" x14ac:dyDescent="0.25">
      <c r="A18260" t="s">
        <v>18258</v>
      </c>
      <c r="B18260" t="str">
        <f t="shared" si="285"/>
        <v>Dionisio</v>
      </c>
    </row>
    <row r="18261" spans="1:2" x14ac:dyDescent="0.25">
      <c r="A18261" t="s">
        <v>18259</v>
      </c>
      <c r="B18261" t="str">
        <f t="shared" si="285"/>
        <v>Dike</v>
      </c>
    </row>
    <row r="18262" spans="1:2" x14ac:dyDescent="0.25">
      <c r="A18262" t="s">
        <v>18260</v>
      </c>
      <c r="B18262" t="str">
        <f t="shared" si="285"/>
        <v>Devinney</v>
      </c>
    </row>
    <row r="18263" spans="1:2" x14ac:dyDescent="0.25">
      <c r="A18263" t="s">
        <v>18261</v>
      </c>
      <c r="B18263" t="str">
        <f t="shared" si="285"/>
        <v>Desir</v>
      </c>
    </row>
    <row r="18264" spans="1:2" x14ac:dyDescent="0.25">
      <c r="A18264" t="s">
        <v>18262</v>
      </c>
      <c r="B18264" t="str">
        <f t="shared" si="285"/>
        <v>Deschamp</v>
      </c>
    </row>
    <row r="18265" spans="1:2" x14ac:dyDescent="0.25">
      <c r="A18265" t="s">
        <v>18263</v>
      </c>
      <c r="B18265" t="str">
        <f t="shared" si="285"/>
        <v>Derrickson</v>
      </c>
    </row>
    <row r="18266" spans="1:2" x14ac:dyDescent="0.25">
      <c r="A18266" t="s">
        <v>18264</v>
      </c>
      <c r="B18266" t="str">
        <f t="shared" si="285"/>
        <v>Delamora</v>
      </c>
    </row>
    <row r="18267" spans="1:2" x14ac:dyDescent="0.25">
      <c r="A18267" t="s">
        <v>18265</v>
      </c>
      <c r="B18267" t="str">
        <f t="shared" si="285"/>
        <v>Deitch</v>
      </c>
    </row>
    <row r="18268" spans="1:2" x14ac:dyDescent="0.25">
      <c r="A18268" t="s">
        <v>18266</v>
      </c>
      <c r="B18268" t="str">
        <f t="shared" si="285"/>
        <v>Dechant</v>
      </c>
    </row>
    <row r="18269" spans="1:2" x14ac:dyDescent="0.25">
      <c r="A18269" t="s">
        <v>18267</v>
      </c>
      <c r="B18269" t="str">
        <f t="shared" si="285"/>
        <v>Dave</v>
      </c>
    </row>
    <row r="18270" spans="1:2" x14ac:dyDescent="0.25">
      <c r="A18270" t="s">
        <v>18268</v>
      </c>
      <c r="B18270" t="str">
        <f t="shared" si="285"/>
        <v>Danek</v>
      </c>
    </row>
    <row r="18271" spans="1:2" x14ac:dyDescent="0.25">
      <c r="A18271" t="s">
        <v>18269</v>
      </c>
      <c r="B18271" t="str">
        <f t="shared" si="285"/>
        <v>Dahmen</v>
      </c>
    </row>
    <row r="18272" spans="1:2" x14ac:dyDescent="0.25">
      <c r="A18272" t="s">
        <v>18270</v>
      </c>
      <c r="B18272" t="str">
        <f t="shared" si="285"/>
        <v>Curci</v>
      </c>
    </row>
    <row r="18273" spans="1:2" x14ac:dyDescent="0.25">
      <c r="A18273" t="s">
        <v>18271</v>
      </c>
      <c r="B18273" t="str">
        <f t="shared" si="285"/>
        <v>Cudjoe</v>
      </c>
    </row>
    <row r="18274" spans="1:2" x14ac:dyDescent="0.25">
      <c r="A18274" t="s">
        <v>18272</v>
      </c>
      <c r="B18274" t="str">
        <f t="shared" si="285"/>
        <v>Crumble</v>
      </c>
    </row>
    <row r="18275" spans="1:2" x14ac:dyDescent="0.25">
      <c r="A18275" t="s">
        <v>18273</v>
      </c>
      <c r="B18275" t="str">
        <f t="shared" si="285"/>
        <v>Croxton</v>
      </c>
    </row>
    <row r="18276" spans="1:2" x14ac:dyDescent="0.25">
      <c r="A18276" t="s">
        <v>18274</v>
      </c>
      <c r="B18276" t="str">
        <f t="shared" si="285"/>
        <v>Creasman</v>
      </c>
    </row>
    <row r="18277" spans="1:2" x14ac:dyDescent="0.25">
      <c r="A18277" t="s">
        <v>18275</v>
      </c>
      <c r="B18277" t="str">
        <f t="shared" si="285"/>
        <v>Craney</v>
      </c>
    </row>
    <row r="18278" spans="1:2" x14ac:dyDescent="0.25">
      <c r="A18278" t="s">
        <v>18276</v>
      </c>
      <c r="B18278" t="str">
        <f t="shared" si="285"/>
        <v>Crader</v>
      </c>
    </row>
    <row r="18279" spans="1:2" x14ac:dyDescent="0.25">
      <c r="A18279" t="s">
        <v>18277</v>
      </c>
      <c r="B18279" t="str">
        <f t="shared" si="285"/>
        <v>Cowling</v>
      </c>
    </row>
    <row r="18280" spans="1:2" x14ac:dyDescent="0.25">
      <c r="A18280" t="s">
        <v>18278</v>
      </c>
      <c r="B18280" t="str">
        <f t="shared" si="285"/>
        <v>Coulston</v>
      </c>
    </row>
    <row r="18281" spans="1:2" x14ac:dyDescent="0.25">
      <c r="A18281" t="s">
        <v>18279</v>
      </c>
      <c r="B18281" t="str">
        <f t="shared" si="285"/>
        <v>Cortina</v>
      </c>
    </row>
    <row r="18282" spans="1:2" x14ac:dyDescent="0.25">
      <c r="A18282" t="s">
        <v>18280</v>
      </c>
      <c r="B18282" t="str">
        <f t="shared" si="285"/>
        <v>Corlew</v>
      </c>
    </row>
    <row r="18283" spans="1:2" x14ac:dyDescent="0.25">
      <c r="A18283" t="s">
        <v>18281</v>
      </c>
      <c r="B18283" t="str">
        <f t="shared" si="285"/>
        <v>Corl</v>
      </c>
    </row>
    <row r="18284" spans="1:2" x14ac:dyDescent="0.25">
      <c r="A18284" t="s">
        <v>18282</v>
      </c>
      <c r="B18284" t="str">
        <f t="shared" si="285"/>
        <v>Copland</v>
      </c>
    </row>
    <row r="18285" spans="1:2" x14ac:dyDescent="0.25">
      <c r="A18285" t="s">
        <v>18283</v>
      </c>
      <c r="B18285" t="str">
        <f t="shared" si="285"/>
        <v>Convery</v>
      </c>
    </row>
    <row r="18286" spans="1:2" x14ac:dyDescent="0.25">
      <c r="A18286" t="s">
        <v>18284</v>
      </c>
      <c r="B18286" t="str">
        <f t="shared" si="285"/>
        <v>Cohrs</v>
      </c>
    </row>
    <row r="18287" spans="1:2" x14ac:dyDescent="0.25">
      <c r="A18287" t="s">
        <v>18285</v>
      </c>
      <c r="B18287" t="str">
        <f t="shared" si="285"/>
        <v>Clune</v>
      </c>
    </row>
    <row r="18288" spans="1:2" x14ac:dyDescent="0.25">
      <c r="A18288" t="s">
        <v>18286</v>
      </c>
      <c r="B18288" t="str">
        <f t="shared" si="285"/>
        <v>Clausing</v>
      </c>
    </row>
    <row r="18289" spans="1:2" x14ac:dyDescent="0.25">
      <c r="A18289" t="s">
        <v>18287</v>
      </c>
      <c r="B18289" t="str">
        <f t="shared" si="285"/>
        <v>Cipriani</v>
      </c>
    </row>
    <row r="18290" spans="1:2" x14ac:dyDescent="0.25">
      <c r="A18290" t="s">
        <v>18288</v>
      </c>
      <c r="B18290" t="str">
        <f t="shared" si="285"/>
        <v>Cinnamon</v>
      </c>
    </row>
    <row r="18291" spans="1:2" x14ac:dyDescent="0.25">
      <c r="A18291" t="s">
        <v>18289</v>
      </c>
      <c r="B18291" t="str">
        <f t="shared" si="285"/>
        <v>Cianciolo</v>
      </c>
    </row>
    <row r="18292" spans="1:2" x14ac:dyDescent="0.25">
      <c r="A18292" t="s">
        <v>18290</v>
      </c>
      <c r="B18292" t="str">
        <f t="shared" si="285"/>
        <v>Chubb</v>
      </c>
    </row>
    <row r="18293" spans="1:2" x14ac:dyDescent="0.25">
      <c r="A18293" t="s">
        <v>18291</v>
      </c>
      <c r="B18293" t="str">
        <f t="shared" si="285"/>
        <v>Chittum</v>
      </c>
    </row>
    <row r="18294" spans="1:2" x14ac:dyDescent="0.25">
      <c r="A18294" t="s">
        <v>18292</v>
      </c>
      <c r="B18294" t="str">
        <f t="shared" si="285"/>
        <v>Chenard</v>
      </c>
    </row>
    <row r="18295" spans="1:2" x14ac:dyDescent="0.25">
      <c r="A18295" t="s">
        <v>18293</v>
      </c>
      <c r="B18295" t="str">
        <f t="shared" si="285"/>
        <v>Charlesworth</v>
      </c>
    </row>
    <row r="18296" spans="1:2" x14ac:dyDescent="0.25">
      <c r="A18296" t="s">
        <v>18294</v>
      </c>
      <c r="B18296" t="str">
        <f t="shared" si="285"/>
        <v>Charlebois</v>
      </c>
    </row>
    <row r="18297" spans="1:2" x14ac:dyDescent="0.25">
      <c r="A18297" t="s">
        <v>18295</v>
      </c>
      <c r="B18297" t="str">
        <f t="shared" si="285"/>
        <v>Champine</v>
      </c>
    </row>
    <row r="18298" spans="1:2" x14ac:dyDescent="0.25">
      <c r="A18298" t="s">
        <v>18296</v>
      </c>
      <c r="B18298" t="str">
        <f t="shared" si="285"/>
        <v>Chamlee</v>
      </c>
    </row>
    <row r="18299" spans="1:2" x14ac:dyDescent="0.25">
      <c r="A18299" t="s">
        <v>18297</v>
      </c>
      <c r="B18299" t="str">
        <f t="shared" si="285"/>
        <v>Chagoya</v>
      </c>
    </row>
    <row r="18300" spans="1:2" x14ac:dyDescent="0.25">
      <c r="A18300" t="s">
        <v>18298</v>
      </c>
      <c r="B18300" t="str">
        <f t="shared" si="285"/>
        <v>Casselman</v>
      </c>
    </row>
    <row r="18301" spans="1:2" x14ac:dyDescent="0.25">
      <c r="A18301" t="s">
        <v>18299</v>
      </c>
      <c r="B18301" t="str">
        <f t="shared" si="285"/>
        <v>Cardello</v>
      </c>
    </row>
    <row r="18302" spans="1:2" x14ac:dyDescent="0.25">
      <c r="A18302" t="s">
        <v>18300</v>
      </c>
      <c r="B18302" t="str">
        <f t="shared" si="285"/>
        <v>Capasso</v>
      </c>
    </row>
    <row r="18303" spans="1:2" x14ac:dyDescent="0.25">
      <c r="A18303" t="s">
        <v>18301</v>
      </c>
      <c r="B18303" t="str">
        <f t="shared" si="285"/>
        <v>Cannella</v>
      </c>
    </row>
    <row r="18304" spans="1:2" x14ac:dyDescent="0.25">
      <c r="A18304" t="s">
        <v>18302</v>
      </c>
      <c r="B18304" t="str">
        <f t="shared" si="285"/>
        <v>Calderwood</v>
      </c>
    </row>
    <row r="18305" spans="1:2" x14ac:dyDescent="0.25">
      <c r="A18305" t="s">
        <v>18303</v>
      </c>
      <c r="B18305" t="str">
        <f t="shared" si="285"/>
        <v>Byford</v>
      </c>
    </row>
    <row r="18306" spans="1:2" x14ac:dyDescent="0.25">
      <c r="A18306" t="s">
        <v>18304</v>
      </c>
      <c r="B18306" t="str">
        <f t="shared" ref="B18306:B18369" si="286">PROPER(A18306)</f>
        <v>Buttars</v>
      </c>
    </row>
    <row r="18307" spans="1:2" x14ac:dyDescent="0.25">
      <c r="A18307" t="s">
        <v>18305</v>
      </c>
      <c r="B18307" t="str">
        <f t="shared" si="286"/>
        <v>Bushee</v>
      </c>
    </row>
    <row r="18308" spans="1:2" x14ac:dyDescent="0.25">
      <c r="A18308" t="s">
        <v>18306</v>
      </c>
      <c r="B18308" t="str">
        <f t="shared" si="286"/>
        <v>Burrage</v>
      </c>
    </row>
    <row r="18309" spans="1:2" x14ac:dyDescent="0.25">
      <c r="A18309" t="s">
        <v>18307</v>
      </c>
      <c r="B18309" t="str">
        <f t="shared" si="286"/>
        <v>Buentello</v>
      </c>
    </row>
    <row r="18310" spans="1:2" x14ac:dyDescent="0.25">
      <c r="A18310" t="s">
        <v>18308</v>
      </c>
      <c r="B18310" t="str">
        <f t="shared" si="286"/>
        <v>Brzozowski</v>
      </c>
    </row>
    <row r="18311" spans="1:2" x14ac:dyDescent="0.25">
      <c r="A18311" t="s">
        <v>18309</v>
      </c>
      <c r="B18311" t="str">
        <f t="shared" si="286"/>
        <v>Bryner</v>
      </c>
    </row>
    <row r="18312" spans="1:2" x14ac:dyDescent="0.25">
      <c r="A18312" t="s">
        <v>18310</v>
      </c>
      <c r="B18312" t="str">
        <f t="shared" si="286"/>
        <v>Brumit</v>
      </c>
    </row>
    <row r="18313" spans="1:2" x14ac:dyDescent="0.25">
      <c r="A18313" t="s">
        <v>18311</v>
      </c>
      <c r="B18313" t="str">
        <f t="shared" si="286"/>
        <v>Brookover</v>
      </c>
    </row>
    <row r="18314" spans="1:2" x14ac:dyDescent="0.25">
      <c r="A18314" t="s">
        <v>18312</v>
      </c>
      <c r="B18314" t="str">
        <f t="shared" si="286"/>
        <v>Bronner</v>
      </c>
    </row>
    <row r="18315" spans="1:2" x14ac:dyDescent="0.25">
      <c r="A18315" t="s">
        <v>18313</v>
      </c>
      <c r="B18315" t="str">
        <f t="shared" si="286"/>
        <v>Bromberg</v>
      </c>
    </row>
    <row r="18316" spans="1:2" x14ac:dyDescent="0.25">
      <c r="A18316" t="s">
        <v>18314</v>
      </c>
      <c r="B18316" t="str">
        <f t="shared" si="286"/>
        <v>Brixey</v>
      </c>
    </row>
    <row r="18317" spans="1:2" x14ac:dyDescent="0.25">
      <c r="A18317" t="s">
        <v>18315</v>
      </c>
      <c r="B18317" t="str">
        <f t="shared" si="286"/>
        <v>Brinn</v>
      </c>
    </row>
    <row r="18318" spans="1:2" x14ac:dyDescent="0.25">
      <c r="A18318" t="s">
        <v>18316</v>
      </c>
      <c r="B18318" t="str">
        <f t="shared" si="286"/>
        <v>Briganti</v>
      </c>
    </row>
    <row r="18319" spans="1:2" x14ac:dyDescent="0.25">
      <c r="A18319" t="s">
        <v>18317</v>
      </c>
      <c r="B18319" t="str">
        <f t="shared" si="286"/>
        <v>Bremner</v>
      </c>
    </row>
    <row r="18320" spans="1:2" x14ac:dyDescent="0.25">
      <c r="A18320" t="s">
        <v>18318</v>
      </c>
      <c r="B18320" t="str">
        <f t="shared" si="286"/>
        <v>Brawn</v>
      </c>
    </row>
    <row r="18321" spans="1:2" x14ac:dyDescent="0.25">
      <c r="A18321" t="s">
        <v>18319</v>
      </c>
      <c r="B18321" t="str">
        <f t="shared" si="286"/>
        <v>Branscome</v>
      </c>
    </row>
    <row r="18322" spans="1:2" x14ac:dyDescent="0.25">
      <c r="A18322" t="s">
        <v>18320</v>
      </c>
      <c r="B18322" t="str">
        <f t="shared" si="286"/>
        <v>Brannigan</v>
      </c>
    </row>
    <row r="18323" spans="1:2" x14ac:dyDescent="0.25">
      <c r="A18323" t="s">
        <v>18321</v>
      </c>
      <c r="B18323" t="str">
        <f t="shared" si="286"/>
        <v>Bradsher</v>
      </c>
    </row>
    <row r="18324" spans="1:2" x14ac:dyDescent="0.25">
      <c r="A18324" t="s">
        <v>18322</v>
      </c>
      <c r="B18324" t="str">
        <f t="shared" si="286"/>
        <v>Bozek</v>
      </c>
    </row>
    <row r="18325" spans="1:2" x14ac:dyDescent="0.25">
      <c r="A18325" t="s">
        <v>18323</v>
      </c>
      <c r="B18325" t="str">
        <f t="shared" si="286"/>
        <v>Boulay</v>
      </c>
    </row>
    <row r="18326" spans="1:2" x14ac:dyDescent="0.25">
      <c r="A18326" t="s">
        <v>18324</v>
      </c>
      <c r="B18326" t="str">
        <f t="shared" si="286"/>
        <v>Bormann</v>
      </c>
    </row>
    <row r="18327" spans="1:2" x14ac:dyDescent="0.25">
      <c r="A18327" t="s">
        <v>18325</v>
      </c>
      <c r="B18327" t="str">
        <f t="shared" si="286"/>
        <v>Bongiorno</v>
      </c>
    </row>
    <row r="18328" spans="1:2" x14ac:dyDescent="0.25">
      <c r="A18328" t="s">
        <v>18326</v>
      </c>
      <c r="B18328" t="str">
        <f t="shared" si="286"/>
        <v>Bollin</v>
      </c>
    </row>
    <row r="18329" spans="1:2" x14ac:dyDescent="0.25">
      <c r="A18329" t="s">
        <v>18327</v>
      </c>
      <c r="B18329" t="str">
        <f t="shared" si="286"/>
        <v>Bohler</v>
      </c>
    </row>
    <row r="18330" spans="1:2" x14ac:dyDescent="0.25">
      <c r="A18330" t="s">
        <v>18328</v>
      </c>
      <c r="B18330" t="str">
        <f t="shared" si="286"/>
        <v>Bogert</v>
      </c>
    </row>
    <row r="18331" spans="1:2" x14ac:dyDescent="0.25">
      <c r="A18331" t="s">
        <v>18329</v>
      </c>
      <c r="B18331" t="str">
        <f t="shared" si="286"/>
        <v>Bodenhamer</v>
      </c>
    </row>
    <row r="18332" spans="1:2" x14ac:dyDescent="0.25">
      <c r="A18332" t="s">
        <v>18330</v>
      </c>
      <c r="B18332" t="str">
        <f t="shared" si="286"/>
        <v>Blose</v>
      </c>
    </row>
    <row r="18333" spans="1:2" x14ac:dyDescent="0.25">
      <c r="A18333" t="s">
        <v>18331</v>
      </c>
      <c r="B18333" t="str">
        <f t="shared" si="286"/>
        <v>Blind</v>
      </c>
    </row>
    <row r="18334" spans="1:2" x14ac:dyDescent="0.25">
      <c r="A18334" t="s">
        <v>18332</v>
      </c>
      <c r="B18334" t="str">
        <f t="shared" si="286"/>
        <v>Bivona</v>
      </c>
    </row>
    <row r="18335" spans="1:2" x14ac:dyDescent="0.25">
      <c r="A18335" t="s">
        <v>18333</v>
      </c>
      <c r="B18335" t="str">
        <f t="shared" si="286"/>
        <v>Bitter</v>
      </c>
    </row>
    <row r="18336" spans="1:2" x14ac:dyDescent="0.25">
      <c r="A18336" t="s">
        <v>18334</v>
      </c>
      <c r="B18336" t="str">
        <f t="shared" si="286"/>
        <v>Billips</v>
      </c>
    </row>
    <row r="18337" spans="1:2" x14ac:dyDescent="0.25">
      <c r="A18337" t="s">
        <v>18335</v>
      </c>
      <c r="B18337" t="str">
        <f t="shared" si="286"/>
        <v>Bibler</v>
      </c>
    </row>
    <row r="18338" spans="1:2" x14ac:dyDescent="0.25">
      <c r="A18338" t="s">
        <v>18336</v>
      </c>
      <c r="B18338" t="str">
        <f t="shared" si="286"/>
        <v>Benfer</v>
      </c>
    </row>
    <row r="18339" spans="1:2" x14ac:dyDescent="0.25">
      <c r="A18339" t="s">
        <v>18337</v>
      </c>
      <c r="B18339" t="str">
        <f t="shared" si="286"/>
        <v>Benedetti</v>
      </c>
    </row>
    <row r="18340" spans="1:2" x14ac:dyDescent="0.25">
      <c r="A18340" t="s">
        <v>18338</v>
      </c>
      <c r="B18340" t="str">
        <f t="shared" si="286"/>
        <v>Belue</v>
      </c>
    </row>
    <row r="18341" spans="1:2" x14ac:dyDescent="0.25">
      <c r="A18341" t="s">
        <v>18339</v>
      </c>
      <c r="B18341" t="str">
        <f t="shared" si="286"/>
        <v>Bellanger</v>
      </c>
    </row>
    <row r="18342" spans="1:2" x14ac:dyDescent="0.25">
      <c r="A18342" t="s">
        <v>18340</v>
      </c>
      <c r="B18342" t="str">
        <f t="shared" si="286"/>
        <v>Belford</v>
      </c>
    </row>
    <row r="18343" spans="1:2" x14ac:dyDescent="0.25">
      <c r="A18343" t="s">
        <v>18341</v>
      </c>
      <c r="B18343" t="str">
        <f t="shared" si="286"/>
        <v>Behn</v>
      </c>
    </row>
    <row r="18344" spans="1:2" x14ac:dyDescent="0.25">
      <c r="A18344" t="s">
        <v>18342</v>
      </c>
      <c r="B18344" t="str">
        <f t="shared" si="286"/>
        <v>Beerman</v>
      </c>
    </row>
    <row r="18345" spans="1:2" x14ac:dyDescent="0.25">
      <c r="A18345" t="s">
        <v>18343</v>
      </c>
      <c r="B18345" t="str">
        <f t="shared" si="286"/>
        <v>Barnhardt</v>
      </c>
    </row>
    <row r="18346" spans="1:2" x14ac:dyDescent="0.25">
      <c r="A18346" t="s">
        <v>18344</v>
      </c>
      <c r="B18346" t="str">
        <f t="shared" si="286"/>
        <v>Baltzell</v>
      </c>
    </row>
    <row r="18347" spans="1:2" x14ac:dyDescent="0.25">
      <c r="A18347" t="s">
        <v>18345</v>
      </c>
      <c r="B18347" t="str">
        <f t="shared" si="286"/>
        <v>Balling</v>
      </c>
    </row>
    <row r="18348" spans="1:2" x14ac:dyDescent="0.25">
      <c r="A18348" t="s">
        <v>18346</v>
      </c>
      <c r="B18348" t="str">
        <f t="shared" si="286"/>
        <v>Balducci</v>
      </c>
    </row>
    <row r="18349" spans="1:2" x14ac:dyDescent="0.25">
      <c r="A18349" t="s">
        <v>18347</v>
      </c>
      <c r="B18349" t="str">
        <f t="shared" si="286"/>
        <v>Bainter</v>
      </c>
    </row>
    <row r="18350" spans="1:2" x14ac:dyDescent="0.25">
      <c r="A18350" t="s">
        <v>18348</v>
      </c>
      <c r="B18350" t="str">
        <f t="shared" si="286"/>
        <v>Babineau</v>
      </c>
    </row>
    <row r="18351" spans="1:2" x14ac:dyDescent="0.25">
      <c r="A18351" t="s">
        <v>18349</v>
      </c>
      <c r="B18351" t="str">
        <f t="shared" si="286"/>
        <v>Babich</v>
      </c>
    </row>
    <row r="18352" spans="1:2" x14ac:dyDescent="0.25">
      <c r="A18352" t="s">
        <v>18350</v>
      </c>
      <c r="B18352" t="str">
        <f t="shared" si="286"/>
        <v>Baade</v>
      </c>
    </row>
    <row r="18353" spans="1:2" x14ac:dyDescent="0.25">
      <c r="A18353" t="s">
        <v>18351</v>
      </c>
      <c r="B18353" t="str">
        <f t="shared" si="286"/>
        <v>Attwood</v>
      </c>
    </row>
    <row r="18354" spans="1:2" x14ac:dyDescent="0.25">
      <c r="A18354" t="s">
        <v>18352</v>
      </c>
      <c r="B18354" t="str">
        <f t="shared" si="286"/>
        <v>Asmus</v>
      </c>
    </row>
    <row r="18355" spans="1:2" x14ac:dyDescent="0.25">
      <c r="A18355" t="s">
        <v>18353</v>
      </c>
      <c r="B18355" t="str">
        <f t="shared" si="286"/>
        <v>Asaro</v>
      </c>
    </row>
    <row r="18356" spans="1:2" x14ac:dyDescent="0.25">
      <c r="A18356" t="s">
        <v>18354</v>
      </c>
      <c r="B18356" t="str">
        <f t="shared" si="286"/>
        <v>Artiaga</v>
      </c>
    </row>
    <row r="18357" spans="1:2" x14ac:dyDescent="0.25">
      <c r="A18357" t="s">
        <v>18355</v>
      </c>
      <c r="B18357" t="str">
        <f t="shared" si="286"/>
        <v>April</v>
      </c>
    </row>
    <row r="18358" spans="1:2" x14ac:dyDescent="0.25">
      <c r="A18358" t="s">
        <v>18356</v>
      </c>
      <c r="B18358" t="str">
        <f t="shared" si="286"/>
        <v>Applebaum</v>
      </c>
    </row>
    <row r="18359" spans="1:2" x14ac:dyDescent="0.25">
      <c r="A18359" t="s">
        <v>18357</v>
      </c>
      <c r="B18359" t="str">
        <f t="shared" si="286"/>
        <v>Ang</v>
      </c>
    </row>
    <row r="18360" spans="1:2" x14ac:dyDescent="0.25">
      <c r="A18360" t="s">
        <v>18358</v>
      </c>
      <c r="B18360" t="str">
        <f t="shared" si="286"/>
        <v>Anding</v>
      </c>
    </row>
    <row r="18361" spans="1:2" x14ac:dyDescent="0.25">
      <c r="A18361" t="s">
        <v>18359</v>
      </c>
      <c r="B18361" t="str">
        <f t="shared" si="286"/>
        <v>Amar</v>
      </c>
    </row>
    <row r="18362" spans="1:2" x14ac:dyDescent="0.25">
      <c r="A18362" t="s">
        <v>18360</v>
      </c>
      <c r="B18362" t="str">
        <f t="shared" si="286"/>
        <v>Amaker</v>
      </c>
    </row>
    <row r="18363" spans="1:2" x14ac:dyDescent="0.25">
      <c r="A18363" t="s">
        <v>18361</v>
      </c>
      <c r="B18363" t="str">
        <f t="shared" si="286"/>
        <v>Allsup</v>
      </c>
    </row>
    <row r="18364" spans="1:2" x14ac:dyDescent="0.25">
      <c r="A18364" t="s">
        <v>18362</v>
      </c>
      <c r="B18364" t="str">
        <f t="shared" si="286"/>
        <v>Alligood</v>
      </c>
    </row>
    <row r="18365" spans="1:2" x14ac:dyDescent="0.25">
      <c r="A18365" t="s">
        <v>18363</v>
      </c>
      <c r="B18365" t="str">
        <f t="shared" si="286"/>
        <v>Alers</v>
      </c>
    </row>
    <row r="18366" spans="1:2" x14ac:dyDescent="0.25">
      <c r="A18366" t="s">
        <v>18364</v>
      </c>
      <c r="B18366" t="str">
        <f t="shared" si="286"/>
        <v>Agin</v>
      </c>
    </row>
    <row r="18367" spans="1:2" x14ac:dyDescent="0.25">
      <c r="A18367" t="s">
        <v>18365</v>
      </c>
      <c r="B18367" t="str">
        <f t="shared" si="286"/>
        <v>Agar</v>
      </c>
    </row>
    <row r="18368" spans="1:2" x14ac:dyDescent="0.25">
      <c r="A18368" t="s">
        <v>18366</v>
      </c>
      <c r="B18368" t="str">
        <f t="shared" si="286"/>
        <v>Achenbach</v>
      </c>
    </row>
    <row r="18369" spans="1:2" x14ac:dyDescent="0.25">
      <c r="A18369" t="s">
        <v>18367</v>
      </c>
      <c r="B18369" t="str">
        <f t="shared" si="286"/>
        <v>Abramowitz</v>
      </c>
    </row>
    <row r="18370" spans="1:2" x14ac:dyDescent="0.25">
      <c r="A18370" t="s">
        <v>18368</v>
      </c>
      <c r="B18370" t="str">
        <f t="shared" ref="B18370:B18433" si="287">PROPER(A18370)</f>
        <v>Abbas</v>
      </c>
    </row>
    <row r="18371" spans="1:2" x14ac:dyDescent="0.25">
      <c r="A18371" t="s">
        <v>18369</v>
      </c>
      <c r="B18371" t="str">
        <f t="shared" si="287"/>
        <v>Aasen</v>
      </c>
    </row>
    <row r="18372" spans="1:2" x14ac:dyDescent="0.25">
      <c r="A18372" t="s">
        <v>18370</v>
      </c>
      <c r="B18372" t="str">
        <f t="shared" si="287"/>
        <v>Zehnder</v>
      </c>
    </row>
    <row r="18373" spans="1:2" x14ac:dyDescent="0.25">
      <c r="A18373" t="s">
        <v>18371</v>
      </c>
      <c r="B18373" t="str">
        <f t="shared" si="287"/>
        <v>Yopp</v>
      </c>
    </row>
    <row r="18374" spans="1:2" x14ac:dyDescent="0.25">
      <c r="A18374" t="s">
        <v>18372</v>
      </c>
      <c r="B18374" t="str">
        <f t="shared" si="287"/>
        <v>Yelle</v>
      </c>
    </row>
    <row r="18375" spans="1:2" x14ac:dyDescent="0.25">
      <c r="A18375" t="s">
        <v>18373</v>
      </c>
      <c r="B18375" t="str">
        <f t="shared" si="287"/>
        <v>Yeldell</v>
      </c>
    </row>
    <row r="18376" spans="1:2" x14ac:dyDescent="0.25">
      <c r="A18376" t="s">
        <v>18374</v>
      </c>
      <c r="B18376" t="str">
        <f t="shared" si="287"/>
        <v>Wynter</v>
      </c>
    </row>
    <row r="18377" spans="1:2" x14ac:dyDescent="0.25">
      <c r="A18377" t="s">
        <v>18375</v>
      </c>
      <c r="B18377" t="str">
        <f t="shared" si="287"/>
        <v>Woodmansee</v>
      </c>
    </row>
    <row r="18378" spans="1:2" x14ac:dyDescent="0.25">
      <c r="A18378" t="s">
        <v>18376</v>
      </c>
      <c r="B18378" t="str">
        <f t="shared" si="287"/>
        <v>Wooding</v>
      </c>
    </row>
    <row r="18379" spans="1:2" x14ac:dyDescent="0.25">
      <c r="A18379" t="s">
        <v>18377</v>
      </c>
      <c r="B18379" t="str">
        <f t="shared" si="287"/>
        <v>Woll</v>
      </c>
    </row>
    <row r="18380" spans="1:2" x14ac:dyDescent="0.25">
      <c r="A18380" t="s">
        <v>18378</v>
      </c>
      <c r="B18380" t="str">
        <f t="shared" si="287"/>
        <v>Winborne</v>
      </c>
    </row>
    <row r="18381" spans="1:2" x14ac:dyDescent="0.25">
      <c r="A18381" t="s">
        <v>18379</v>
      </c>
      <c r="B18381" t="str">
        <f t="shared" si="287"/>
        <v>Willsey</v>
      </c>
    </row>
    <row r="18382" spans="1:2" x14ac:dyDescent="0.25">
      <c r="A18382" t="s">
        <v>18380</v>
      </c>
      <c r="B18382" t="str">
        <f t="shared" si="287"/>
        <v>Willeford</v>
      </c>
    </row>
    <row r="18383" spans="1:2" x14ac:dyDescent="0.25">
      <c r="A18383" t="s">
        <v>18381</v>
      </c>
      <c r="B18383" t="str">
        <f t="shared" si="287"/>
        <v>Widger</v>
      </c>
    </row>
    <row r="18384" spans="1:2" x14ac:dyDescent="0.25">
      <c r="A18384" t="s">
        <v>18382</v>
      </c>
      <c r="B18384" t="str">
        <f t="shared" si="287"/>
        <v>Whiten</v>
      </c>
    </row>
    <row r="18385" spans="1:2" x14ac:dyDescent="0.25">
      <c r="A18385" t="s">
        <v>18383</v>
      </c>
      <c r="B18385" t="str">
        <f t="shared" si="287"/>
        <v>Whitchurch</v>
      </c>
    </row>
    <row r="18386" spans="1:2" x14ac:dyDescent="0.25">
      <c r="A18386" t="s">
        <v>18384</v>
      </c>
      <c r="B18386" t="str">
        <f t="shared" si="287"/>
        <v>Whang</v>
      </c>
    </row>
    <row r="18387" spans="1:2" x14ac:dyDescent="0.25">
      <c r="A18387" t="s">
        <v>18385</v>
      </c>
      <c r="B18387" t="str">
        <f t="shared" si="287"/>
        <v>Wen</v>
      </c>
    </row>
    <row r="18388" spans="1:2" x14ac:dyDescent="0.25">
      <c r="A18388" t="s">
        <v>18386</v>
      </c>
      <c r="B18388" t="str">
        <f t="shared" si="287"/>
        <v>Weissinger</v>
      </c>
    </row>
    <row r="18389" spans="1:2" x14ac:dyDescent="0.25">
      <c r="A18389" t="s">
        <v>18387</v>
      </c>
      <c r="B18389" t="str">
        <f t="shared" si="287"/>
        <v>Weinman</v>
      </c>
    </row>
    <row r="18390" spans="1:2" x14ac:dyDescent="0.25">
      <c r="A18390" t="s">
        <v>18388</v>
      </c>
      <c r="B18390" t="str">
        <f t="shared" si="287"/>
        <v>Weingartner</v>
      </c>
    </row>
    <row r="18391" spans="1:2" x14ac:dyDescent="0.25">
      <c r="A18391" t="s">
        <v>18389</v>
      </c>
      <c r="B18391" t="str">
        <f t="shared" si="287"/>
        <v>Weidler</v>
      </c>
    </row>
    <row r="18392" spans="1:2" x14ac:dyDescent="0.25">
      <c r="A18392" t="s">
        <v>18390</v>
      </c>
      <c r="B18392" t="str">
        <f t="shared" si="287"/>
        <v>Waltrip</v>
      </c>
    </row>
    <row r="18393" spans="1:2" x14ac:dyDescent="0.25">
      <c r="A18393" t="s">
        <v>18391</v>
      </c>
      <c r="B18393" t="str">
        <f t="shared" si="287"/>
        <v>Walt</v>
      </c>
    </row>
    <row r="18394" spans="1:2" x14ac:dyDescent="0.25">
      <c r="A18394" t="s">
        <v>18392</v>
      </c>
      <c r="B18394" t="str">
        <f t="shared" si="287"/>
        <v>Wagar</v>
      </c>
    </row>
    <row r="18395" spans="1:2" x14ac:dyDescent="0.25">
      <c r="A18395" t="s">
        <v>18393</v>
      </c>
      <c r="B18395" t="str">
        <f t="shared" si="287"/>
        <v>Wafford</v>
      </c>
    </row>
    <row r="18396" spans="1:2" x14ac:dyDescent="0.25">
      <c r="A18396" t="s">
        <v>18394</v>
      </c>
      <c r="B18396" t="str">
        <f t="shared" si="287"/>
        <v>Vitagliano</v>
      </c>
    </row>
    <row r="18397" spans="1:2" x14ac:dyDescent="0.25">
      <c r="A18397" t="s">
        <v>18395</v>
      </c>
      <c r="B18397" t="str">
        <f t="shared" si="287"/>
        <v>Villalvazo</v>
      </c>
    </row>
    <row r="18398" spans="1:2" x14ac:dyDescent="0.25">
      <c r="A18398" t="s">
        <v>18396</v>
      </c>
      <c r="B18398" t="str">
        <f t="shared" si="287"/>
        <v>Villacorta</v>
      </c>
    </row>
    <row r="18399" spans="1:2" x14ac:dyDescent="0.25">
      <c r="A18399" t="s">
        <v>18397</v>
      </c>
      <c r="B18399" t="str">
        <f t="shared" si="287"/>
        <v>Vigna</v>
      </c>
    </row>
    <row r="18400" spans="1:2" x14ac:dyDescent="0.25">
      <c r="A18400" t="s">
        <v>18398</v>
      </c>
      <c r="B18400" t="str">
        <f t="shared" si="287"/>
        <v>Vickrey</v>
      </c>
    </row>
    <row r="18401" spans="1:2" x14ac:dyDescent="0.25">
      <c r="A18401" t="s">
        <v>18399</v>
      </c>
      <c r="B18401" t="str">
        <f t="shared" si="287"/>
        <v>Vicini</v>
      </c>
    </row>
    <row r="18402" spans="1:2" x14ac:dyDescent="0.25">
      <c r="A18402" t="s">
        <v>18400</v>
      </c>
      <c r="B18402" t="str">
        <f t="shared" si="287"/>
        <v>Ventimiglia</v>
      </c>
    </row>
    <row r="18403" spans="1:2" x14ac:dyDescent="0.25">
      <c r="A18403" t="s">
        <v>18401</v>
      </c>
      <c r="B18403" t="str">
        <f t="shared" si="287"/>
        <v>Vandenbosch</v>
      </c>
    </row>
    <row r="18404" spans="1:2" x14ac:dyDescent="0.25">
      <c r="A18404" t="s">
        <v>18402</v>
      </c>
      <c r="B18404" t="str">
        <f t="shared" si="287"/>
        <v>Valvo</v>
      </c>
    </row>
    <row r="18405" spans="1:2" x14ac:dyDescent="0.25">
      <c r="A18405" t="s">
        <v>18403</v>
      </c>
      <c r="B18405" t="str">
        <f t="shared" si="287"/>
        <v>Valazquez</v>
      </c>
    </row>
    <row r="18406" spans="1:2" x14ac:dyDescent="0.25">
      <c r="A18406" t="s">
        <v>18404</v>
      </c>
      <c r="B18406" t="str">
        <f t="shared" si="287"/>
        <v>Utsey</v>
      </c>
    </row>
    <row r="18407" spans="1:2" x14ac:dyDescent="0.25">
      <c r="A18407" t="s">
        <v>18405</v>
      </c>
      <c r="B18407" t="str">
        <f t="shared" si="287"/>
        <v>Urbaniak</v>
      </c>
    </row>
    <row r="18408" spans="1:2" x14ac:dyDescent="0.25">
      <c r="A18408" t="s">
        <v>18406</v>
      </c>
      <c r="B18408" t="str">
        <f t="shared" si="287"/>
        <v>Unzueta</v>
      </c>
    </row>
    <row r="18409" spans="1:2" x14ac:dyDescent="0.25">
      <c r="A18409" t="s">
        <v>18407</v>
      </c>
      <c r="B18409" t="str">
        <f t="shared" si="287"/>
        <v>Trombetta</v>
      </c>
    </row>
    <row r="18410" spans="1:2" x14ac:dyDescent="0.25">
      <c r="A18410" t="s">
        <v>18408</v>
      </c>
      <c r="B18410" t="str">
        <f t="shared" si="287"/>
        <v>Trevizo</v>
      </c>
    </row>
    <row r="18411" spans="1:2" x14ac:dyDescent="0.25">
      <c r="A18411" t="s">
        <v>18409</v>
      </c>
      <c r="B18411" t="str">
        <f t="shared" si="287"/>
        <v>Trembley</v>
      </c>
    </row>
    <row r="18412" spans="1:2" x14ac:dyDescent="0.25">
      <c r="A18412" t="s">
        <v>18410</v>
      </c>
      <c r="B18412" t="str">
        <f t="shared" si="287"/>
        <v>Tremaine</v>
      </c>
    </row>
    <row r="18413" spans="1:2" x14ac:dyDescent="0.25">
      <c r="A18413" t="s">
        <v>18411</v>
      </c>
      <c r="B18413" t="str">
        <f t="shared" si="287"/>
        <v>Traverso</v>
      </c>
    </row>
    <row r="18414" spans="1:2" x14ac:dyDescent="0.25">
      <c r="A18414" t="s">
        <v>18412</v>
      </c>
      <c r="B18414" t="str">
        <f t="shared" si="287"/>
        <v>Tores</v>
      </c>
    </row>
    <row r="18415" spans="1:2" x14ac:dyDescent="0.25">
      <c r="A18415" t="s">
        <v>18413</v>
      </c>
      <c r="B18415" t="str">
        <f t="shared" si="287"/>
        <v>Tolan</v>
      </c>
    </row>
    <row r="18416" spans="1:2" x14ac:dyDescent="0.25">
      <c r="A18416" t="s">
        <v>18414</v>
      </c>
      <c r="B18416" t="str">
        <f t="shared" si="287"/>
        <v>Tillison</v>
      </c>
    </row>
    <row r="18417" spans="1:2" x14ac:dyDescent="0.25">
      <c r="A18417" t="s">
        <v>18415</v>
      </c>
      <c r="B18417" t="str">
        <f t="shared" si="287"/>
        <v>Tietjen</v>
      </c>
    </row>
    <row r="18418" spans="1:2" x14ac:dyDescent="0.25">
      <c r="A18418" t="s">
        <v>18416</v>
      </c>
      <c r="B18418" t="str">
        <f t="shared" si="287"/>
        <v>Tee</v>
      </c>
    </row>
    <row r="18419" spans="1:2" x14ac:dyDescent="0.25">
      <c r="A18419" t="s">
        <v>18417</v>
      </c>
      <c r="B18419" t="str">
        <f t="shared" si="287"/>
        <v>Teachout</v>
      </c>
    </row>
    <row r="18420" spans="1:2" x14ac:dyDescent="0.25">
      <c r="A18420" t="s">
        <v>18418</v>
      </c>
      <c r="B18420" t="str">
        <f t="shared" si="287"/>
        <v>Taube</v>
      </c>
    </row>
    <row r="18421" spans="1:2" x14ac:dyDescent="0.25">
      <c r="A18421" t="s">
        <v>18419</v>
      </c>
      <c r="B18421" t="str">
        <f t="shared" si="287"/>
        <v>Tatham</v>
      </c>
    </row>
    <row r="18422" spans="1:2" x14ac:dyDescent="0.25">
      <c r="A18422" t="s">
        <v>18420</v>
      </c>
      <c r="B18422" t="str">
        <f t="shared" si="287"/>
        <v>Tarwater</v>
      </c>
    </row>
    <row r="18423" spans="1:2" x14ac:dyDescent="0.25">
      <c r="A18423" t="s">
        <v>18421</v>
      </c>
      <c r="B18423" t="str">
        <f t="shared" si="287"/>
        <v>Tarbell</v>
      </c>
    </row>
    <row r="18424" spans="1:2" x14ac:dyDescent="0.25">
      <c r="A18424" t="s">
        <v>18422</v>
      </c>
      <c r="B18424" t="str">
        <f t="shared" si="287"/>
        <v>Sydow</v>
      </c>
    </row>
    <row r="18425" spans="1:2" x14ac:dyDescent="0.25">
      <c r="A18425" t="s">
        <v>18423</v>
      </c>
      <c r="B18425" t="str">
        <f t="shared" si="287"/>
        <v>Sy</v>
      </c>
    </row>
    <row r="18426" spans="1:2" x14ac:dyDescent="0.25">
      <c r="A18426" t="s">
        <v>18424</v>
      </c>
      <c r="B18426" t="str">
        <f t="shared" si="287"/>
        <v>Swims</v>
      </c>
    </row>
    <row r="18427" spans="1:2" x14ac:dyDescent="0.25">
      <c r="A18427" t="s">
        <v>18425</v>
      </c>
      <c r="B18427" t="str">
        <f t="shared" si="287"/>
        <v>Swader</v>
      </c>
    </row>
    <row r="18428" spans="1:2" x14ac:dyDescent="0.25">
      <c r="A18428" t="s">
        <v>18426</v>
      </c>
      <c r="B18428" t="str">
        <f t="shared" si="287"/>
        <v>Striplin</v>
      </c>
    </row>
    <row r="18429" spans="1:2" x14ac:dyDescent="0.25">
      <c r="A18429" t="s">
        <v>18427</v>
      </c>
      <c r="B18429" t="str">
        <f t="shared" si="287"/>
        <v>Stops</v>
      </c>
    </row>
    <row r="18430" spans="1:2" x14ac:dyDescent="0.25">
      <c r="A18430" t="s">
        <v>18428</v>
      </c>
      <c r="B18430" t="str">
        <f t="shared" si="287"/>
        <v>Stoltenberg</v>
      </c>
    </row>
    <row r="18431" spans="1:2" x14ac:dyDescent="0.25">
      <c r="A18431" t="s">
        <v>18429</v>
      </c>
      <c r="B18431" t="str">
        <f t="shared" si="287"/>
        <v>Steinhauer</v>
      </c>
    </row>
    <row r="18432" spans="1:2" x14ac:dyDescent="0.25">
      <c r="A18432" t="s">
        <v>18430</v>
      </c>
      <c r="B18432" t="str">
        <f t="shared" si="287"/>
        <v>Steil</v>
      </c>
    </row>
    <row r="18433" spans="1:2" x14ac:dyDescent="0.25">
      <c r="A18433" t="s">
        <v>18431</v>
      </c>
      <c r="B18433" t="str">
        <f t="shared" si="287"/>
        <v>Steigerwald</v>
      </c>
    </row>
    <row r="18434" spans="1:2" x14ac:dyDescent="0.25">
      <c r="A18434" t="s">
        <v>18432</v>
      </c>
      <c r="B18434" t="str">
        <f t="shared" ref="B18434:B18497" si="288">PROPER(A18434)</f>
        <v>Starkweather</v>
      </c>
    </row>
    <row r="18435" spans="1:2" x14ac:dyDescent="0.25">
      <c r="A18435" t="s">
        <v>18433</v>
      </c>
      <c r="B18435" t="str">
        <f t="shared" si="288"/>
        <v>Stallman</v>
      </c>
    </row>
    <row r="18436" spans="1:2" x14ac:dyDescent="0.25">
      <c r="A18436" t="s">
        <v>18434</v>
      </c>
      <c r="B18436" t="str">
        <f t="shared" si="288"/>
        <v>Squier</v>
      </c>
    </row>
    <row r="18437" spans="1:2" x14ac:dyDescent="0.25">
      <c r="A18437" t="s">
        <v>18435</v>
      </c>
      <c r="B18437" t="str">
        <f t="shared" si="288"/>
        <v>Sparacino</v>
      </c>
    </row>
    <row r="18438" spans="1:2" x14ac:dyDescent="0.25">
      <c r="A18438" t="s">
        <v>18436</v>
      </c>
      <c r="B18438" t="str">
        <f t="shared" si="288"/>
        <v>Span</v>
      </c>
    </row>
    <row r="18439" spans="1:2" x14ac:dyDescent="0.25">
      <c r="A18439" t="s">
        <v>18437</v>
      </c>
      <c r="B18439" t="str">
        <f t="shared" si="288"/>
        <v>Spadafora</v>
      </c>
    </row>
    <row r="18440" spans="1:2" x14ac:dyDescent="0.25">
      <c r="A18440" t="s">
        <v>18438</v>
      </c>
      <c r="B18440" t="str">
        <f t="shared" si="288"/>
        <v>Shiflet</v>
      </c>
    </row>
    <row r="18441" spans="1:2" x14ac:dyDescent="0.25">
      <c r="A18441" t="s">
        <v>18439</v>
      </c>
      <c r="B18441" t="str">
        <f t="shared" si="288"/>
        <v>Shibata</v>
      </c>
    </row>
    <row r="18442" spans="1:2" x14ac:dyDescent="0.25">
      <c r="A18442" t="s">
        <v>18440</v>
      </c>
      <c r="B18442" t="str">
        <f t="shared" si="288"/>
        <v>Shevlin</v>
      </c>
    </row>
    <row r="18443" spans="1:2" x14ac:dyDescent="0.25">
      <c r="A18443" t="s">
        <v>18441</v>
      </c>
      <c r="B18443" t="str">
        <f t="shared" si="288"/>
        <v>Sherrick</v>
      </c>
    </row>
    <row r="18444" spans="1:2" x14ac:dyDescent="0.25">
      <c r="A18444" t="s">
        <v>18442</v>
      </c>
      <c r="B18444" t="str">
        <f t="shared" si="288"/>
        <v>Shake</v>
      </c>
    </row>
    <row r="18445" spans="1:2" x14ac:dyDescent="0.25">
      <c r="A18445" t="s">
        <v>18443</v>
      </c>
      <c r="B18445" t="str">
        <f t="shared" si="288"/>
        <v>Sessums</v>
      </c>
    </row>
    <row r="18446" spans="1:2" x14ac:dyDescent="0.25">
      <c r="A18446" t="s">
        <v>18444</v>
      </c>
      <c r="B18446" t="str">
        <f t="shared" si="288"/>
        <v>Servais</v>
      </c>
    </row>
    <row r="18447" spans="1:2" x14ac:dyDescent="0.25">
      <c r="A18447" t="s">
        <v>18445</v>
      </c>
      <c r="B18447" t="str">
        <f t="shared" si="288"/>
        <v>Senters</v>
      </c>
    </row>
    <row r="18448" spans="1:2" x14ac:dyDescent="0.25">
      <c r="A18448" t="s">
        <v>18446</v>
      </c>
      <c r="B18448" t="str">
        <f t="shared" si="288"/>
        <v>Seevers</v>
      </c>
    </row>
    <row r="18449" spans="1:2" x14ac:dyDescent="0.25">
      <c r="A18449" t="s">
        <v>18447</v>
      </c>
      <c r="B18449" t="str">
        <f t="shared" si="288"/>
        <v>Seelye</v>
      </c>
    </row>
    <row r="18450" spans="1:2" x14ac:dyDescent="0.25">
      <c r="A18450" t="s">
        <v>18448</v>
      </c>
      <c r="B18450" t="str">
        <f t="shared" si="288"/>
        <v>Searfoss</v>
      </c>
    </row>
    <row r="18451" spans="1:2" x14ac:dyDescent="0.25">
      <c r="A18451" t="s">
        <v>18449</v>
      </c>
      <c r="B18451" t="str">
        <f t="shared" si="288"/>
        <v>Seabrooks</v>
      </c>
    </row>
    <row r="18452" spans="1:2" x14ac:dyDescent="0.25">
      <c r="A18452" t="s">
        <v>18450</v>
      </c>
      <c r="B18452" t="str">
        <f t="shared" si="288"/>
        <v>Scoles</v>
      </c>
    </row>
    <row r="18453" spans="1:2" x14ac:dyDescent="0.25">
      <c r="A18453" t="s">
        <v>18451</v>
      </c>
      <c r="B18453" t="str">
        <f t="shared" si="288"/>
        <v>Schwager</v>
      </c>
    </row>
    <row r="18454" spans="1:2" x14ac:dyDescent="0.25">
      <c r="A18454" t="s">
        <v>18452</v>
      </c>
      <c r="B18454" t="str">
        <f t="shared" si="288"/>
        <v>Schrom</v>
      </c>
    </row>
    <row r="18455" spans="1:2" x14ac:dyDescent="0.25">
      <c r="A18455" t="s">
        <v>18453</v>
      </c>
      <c r="B18455" t="str">
        <f t="shared" si="288"/>
        <v>Schmeltzer</v>
      </c>
    </row>
    <row r="18456" spans="1:2" x14ac:dyDescent="0.25">
      <c r="A18456" t="s">
        <v>18454</v>
      </c>
      <c r="B18456" t="str">
        <f t="shared" si="288"/>
        <v>Scheffel</v>
      </c>
    </row>
    <row r="18457" spans="1:2" x14ac:dyDescent="0.25">
      <c r="A18457" t="s">
        <v>18455</v>
      </c>
      <c r="B18457" t="str">
        <f t="shared" si="288"/>
        <v>Sax</v>
      </c>
    </row>
    <row r="18458" spans="1:2" x14ac:dyDescent="0.25">
      <c r="A18458" t="s">
        <v>18456</v>
      </c>
      <c r="B18458" t="str">
        <f t="shared" si="288"/>
        <v>Sawin</v>
      </c>
    </row>
    <row r="18459" spans="1:2" x14ac:dyDescent="0.25">
      <c r="A18459" t="s">
        <v>18457</v>
      </c>
      <c r="B18459" t="str">
        <f t="shared" si="288"/>
        <v>Saterfiel</v>
      </c>
    </row>
    <row r="18460" spans="1:2" x14ac:dyDescent="0.25">
      <c r="A18460" t="s">
        <v>18458</v>
      </c>
      <c r="B18460" t="str">
        <f t="shared" si="288"/>
        <v>Sardina</v>
      </c>
    </row>
    <row r="18461" spans="1:2" x14ac:dyDescent="0.25">
      <c r="A18461" t="s">
        <v>18459</v>
      </c>
      <c r="B18461" t="str">
        <f t="shared" si="288"/>
        <v>Sanroman</v>
      </c>
    </row>
    <row r="18462" spans="1:2" x14ac:dyDescent="0.25">
      <c r="A18462" t="s">
        <v>18460</v>
      </c>
      <c r="B18462" t="str">
        <f t="shared" si="288"/>
        <v>Sane</v>
      </c>
    </row>
    <row r="18463" spans="1:2" x14ac:dyDescent="0.25">
      <c r="A18463" t="s">
        <v>18461</v>
      </c>
      <c r="B18463" t="str">
        <f t="shared" si="288"/>
        <v>Sandin</v>
      </c>
    </row>
    <row r="18464" spans="1:2" x14ac:dyDescent="0.25">
      <c r="A18464" t="s">
        <v>18462</v>
      </c>
      <c r="B18464" t="str">
        <f t="shared" si="288"/>
        <v>Salamanca</v>
      </c>
    </row>
    <row r="18465" spans="1:2" x14ac:dyDescent="0.25">
      <c r="A18465" t="s">
        <v>18463</v>
      </c>
      <c r="B18465" t="str">
        <f t="shared" si="288"/>
        <v>Saladin</v>
      </c>
    </row>
    <row r="18466" spans="1:2" x14ac:dyDescent="0.25">
      <c r="A18466" t="s">
        <v>18464</v>
      </c>
      <c r="B18466" t="str">
        <f t="shared" si="288"/>
        <v>Sak</v>
      </c>
    </row>
    <row r="18467" spans="1:2" x14ac:dyDescent="0.25">
      <c r="A18467" t="s">
        <v>18465</v>
      </c>
      <c r="B18467" t="str">
        <f t="shared" si="288"/>
        <v>Sabia</v>
      </c>
    </row>
    <row r="18468" spans="1:2" x14ac:dyDescent="0.25">
      <c r="A18468" t="s">
        <v>18466</v>
      </c>
      <c r="B18468" t="str">
        <f t="shared" si="288"/>
        <v>Rustin</v>
      </c>
    </row>
    <row r="18469" spans="1:2" x14ac:dyDescent="0.25">
      <c r="A18469" t="s">
        <v>18467</v>
      </c>
      <c r="B18469" t="str">
        <f t="shared" si="288"/>
        <v>Rushin</v>
      </c>
    </row>
    <row r="18470" spans="1:2" x14ac:dyDescent="0.25">
      <c r="A18470" t="s">
        <v>18468</v>
      </c>
      <c r="B18470" t="str">
        <f t="shared" si="288"/>
        <v>Ruley</v>
      </c>
    </row>
    <row r="18471" spans="1:2" x14ac:dyDescent="0.25">
      <c r="A18471" t="s">
        <v>18469</v>
      </c>
      <c r="B18471" t="str">
        <f t="shared" si="288"/>
        <v>Rueter</v>
      </c>
    </row>
    <row r="18472" spans="1:2" x14ac:dyDescent="0.25">
      <c r="A18472" t="s">
        <v>18470</v>
      </c>
      <c r="B18472" t="str">
        <f t="shared" si="288"/>
        <v>Row</v>
      </c>
    </row>
    <row r="18473" spans="1:2" x14ac:dyDescent="0.25">
      <c r="A18473" t="s">
        <v>18471</v>
      </c>
      <c r="B18473" t="str">
        <f t="shared" si="288"/>
        <v>Rotter</v>
      </c>
    </row>
    <row r="18474" spans="1:2" x14ac:dyDescent="0.25">
      <c r="A18474" t="s">
        <v>18472</v>
      </c>
      <c r="B18474" t="str">
        <f t="shared" si="288"/>
        <v>Rosenzweig</v>
      </c>
    </row>
    <row r="18475" spans="1:2" x14ac:dyDescent="0.25">
      <c r="A18475" t="s">
        <v>18473</v>
      </c>
      <c r="B18475" t="str">
        <f t="shared" si="288"/>
        <v>Roles</v>
      </c>
    </row>
    <row r="18476" spans="1:2" x14ac:dyDescent="0.25">
      <c r="A18476" t="s">
        <v>18474</v>
      </c>
      <c r="B18476" t="str">
        <f t="shared" si="288"/>
        <v>Rohe</v>
      </c>
    </row>
    <row r="18477" spans="1:2" x14ac:dyDescent="0.25">
      <c r="A18477" t="s">
        <v>18475</v>
      </c>
      <c r="B18477" t="str">
        <f t="shared" si="288"/>
        <v>Roder</v>
      </c>
    </row>
    <row r="18478" spans="1:2" x14ac:dyDescent="0.25">
      <c r="A18478" t="s">
        <v>18476</v>
      </c>
      <c r="B18478" t="str">
        <f t="shared" si="288"/>
        <v>Rockey</v>
      </c>
    </row>
    <row r="18479" spans="1:2" x14ac:dyDescent="0.25">
      <c r="A18479" t="s">
        <v>18477</v>
      </c>
      <c r="B18479" t="str">
        <f t="shared" si="288"/>
        <v>Ro</v>
      </c>
    </row>
    <row r="18480" spans="1:2" x14ac:dyDescent="0.25">
      <c r="A18480" t="s">
        <v>18478</v>
      </c>
      <c r="B18480" t="str">
        <f t="shared" si="288"/>
        <v>Riter</v>
      </c>
    </row>
    <row r="18481" spans="1:2" x14ac:dyDescent="0.25">
      <c r="A18481" t="s">
        <v>18479</v>
      </c>
      <c r="B18481" t="str">
        <f t="shared" si="288"/>
        <v>Rieth</v>
      </c>
    </row>
    <row r="18482" spans="1:2" x14ac:dyDescent="0.25">
      <c r="A18482" t="s">
        <v>18480</v>
      </c>
      <c r="B18482" t="str">
        <f t="shared" si="288"/>
        <v>Ried</v>
      </c>
    </row>
    <row r="18483" spans="1:2" x14ac:dyDescent="0.25">
      <c r="A18483" t="s">
        <v>18481</v>
      </c>
      <c r="B18483" t="str">
        <f t="shared" si="288"/>
        <v>Riding</v>
      </c>
    </row>
    <row r="18484" spans="1:2" x14ac:dyDescent="0.25">
      <c r="A18484" t="s">
        <v>18482</v>
      </c>
      <c r="B18484" t="str">
        <f t="shared" si="288"/>
        <v>Riddles</v>
      </c>
    </row>
    <row r="18485" spans="1:2" x14ac:dyDescent="0.25">
      <c r="A18485" t="s">
        <v>18483</v>
      </c>
      <c r="B18485" t="str">
        <f t="shared" si="288"/>
        <v>Ridder</v>
      </c>
    </row>
    <row r="18486" spans="1:2" x14ac:dyDescent="0.25">
      <c r="A18486" t="s">
        <v>18484</v>
      </c>
      <c r="B18486" t="str">
        <f t="shared" si="288"/>
        <v>Rennick</v>
      </c>
    </row>
    <row r="18487" spans="1:2" x14ac:dyDescent="0.25">
      <c r="A18487" t="s">
        <v>18485</v>
      </c>
      <c r="B18487" t="str">
        <f t="shared" si="288"/>
        <v>Remmers</v>
      </c>
    </row>
    <row r="18488" spans="1:2" x14ac:dyDescent="0.25">
      <c r="A18488" t="s">
        <v>18486</v>
      </c>
      <c r="B18488" t="str">
        <f t="shared" si="288"/>
        <v>Remer</v>
      </c>
    </row>
    <row r="18489" spans="1:2" x14ac:dyDescent="0.25">
      <c r="A18489" t="s">
        <v>18487</v>
      </c>
      <c r="B18489" t="str">
        <f t="shared" si="288"/>
        <v>Relyea</v>
      </c>
    </row>
    <row r="18490" spans="1:2" x14ac:dyDescent="0.25">
      <c r="A18490" t="s">
        <v>18488</v>
      </c>
      <c r="B18490" t="str">
        <f t="shared" si="288"/>
        <v>Reilley</v>
      </c>
    </row>
    <row r="18491" spans="1:2" x14ac:dyDescent="0.25">
      <c r="A18491" t="s">
        <v>18489</v>
      </c>
      <c r="B18491" t="str">
        <f t="shared" si="288"/>
        <v>Reder</v>
      </c>
    </row>
    <row r="18492" spans="1:2" x14ac:dyDescent="0.25">
      <c r="A18492" t="s">
        <v>18490</v>
      </c>
      <c r="B18492" t="str">
        <f t="shared" si="288"/>
        <v>Rasheed</v>
      </c>
    </row>
    <row r="18493" spans="1:2" x14ac:dyDescent="0.25">
      <c r="A18493" t="s">
        <v>18491</v>
      </c>
      <c r="B18493" t="str">
        <f t="shared" si="288"/>
        <v>Rakowski</v>
      </c>
    </row>
    <row r="18494" spans="1:2" x14ac:dyDescent="0.25">
      <c r="A18494" t="s">
        <v>18492</v>
      </c>
      <c r="B18494" t="str">
        <f t="shared" si="288"/>
        <v>Rabin</v>
      </c>
    </row>
    <row r="18495" spans="1:2" x14ac:dyDescent="0.25">
      <c r="A18495" t="s">
        <v>18493</v>
      </c>
      <c r="B18495" t="str">
        <f t="shared" si="288"/>
        <v>Queener</v>
      </c>
    </row>
    <row r="18496" spans="1:2" x14ac:dyDescent="0.25">
      <c r="A18496" t="s">
        <v>18494</v>
      </c>
      <c r="B18496" t="str">
        <f t="shared" si="288"/>
        <v>Pursel</v>
      </c>
    </row>
    <row r="18497" spans="1:2" x14ac:dyDescent="0.25">
      <c r="A18497" t="s">
        <v>18495</v>
      </c>
      <c r="B18497" t="str">
        <f t="shared" si="288"/>
        <v>Prue</v>
      </c>
    </row>
    <row r="18498" spans="1:2" x14ac:dyDescent="0.25">
      <c r="A18498" t="s">
        <v>18496</v>
      </c>
      <c r="B18498" t="str">
        <f t="shared" ref="B18498:B18561" si="289">PROPER(A18498)</f>
        <v>Prowell</v>
      </c>
    </row>
    <row r="18499" spans="1:2" x14ac:dyDescent="0.25">
      <c r="A18499" t="s">
        <v>18497</v>
      </c>
      <c r="B18499" t="str">
        <f t="shared" si="289"/>
        <v>Pritts</v>
      </c>
    </row>
    <row r="18500" spans="1:2" x14ac:dyDescent="0.25">
      <c r="A18500" t="s">
        <v>18498</v>
      </c>
      <c r="B18500" t="str">
        <f t="shared" si="289"/>
        <v>Primo</v>
      </c>
    </row>
    <row r="18501" spans="1:2" x14ac:dyDescent="0.25">
      <c r="A18501" t="s">
        <v>18499</v>
      </c>
      <c r="B18501" t="str">
        <f t="shared" si="289"/>
        <v>Presler</v>
      </c>
    </row>
    <row r="18502" spans="1:2" x14ac:dyDescent="0.25">
      <c r="A18502" t="s">
        <v>18500</v>
      </c>
      <c r="B18502" t="str">
        <f t="shared" si="289"/>
        <v>Pouncy</v>
      </c>
    </row>
    <row r="18503" spans="1:2" x14ac:dyDescent="0.25">
      <c r="A18503" t="s">
        <v>18501</v>
      </c>
      <c r="B18503" t="str">
        <f t="shared" si="289"/>
        <v>Porche</v>
      </c>
    </row>
    <row r="18504" spans="1:2" x14ac:dyDescent="0.25">
      <c r="A18504" t="s">
        <v>18502</v>
      </c>
      <c r="B18504" t="str">
        <f t="shared" si="289"/>
        <v>Porcaro</v>
      </c>
    </row>
    <row r="18505" spans="1:2" x14ac:dyDescent="0.25">
      <c r="A18505" t="s">
        <v>18503</v>
      </c>
      <c r="B18505" t="str">
        <f t="shared" si="289"/>
        <v>Pollman</v>
      </c>
    </row>
    <row r="18506" spans="1:2" x14ac:dyDescent="0.25">
      <c r="A18506" t="s">
        <v>18504</v>
      </c>
      <c r="B18506" t="str">
        <f t="shared" si="289"/>
        <v>Pleas</v>
      </c>
    </row>
    <row r="18507" spans="1:2" x14ac:dyDescent="0.25">
      <c r="A18507" t="s">
        <v>18505</v>
      </c>
      <c r="B18507" t="str">
        <f t="shared" si="289"/>
        <v>Planas</v>
      </c>
    </row>
    <row r="18508" spans="1:2" x14ac:dyDescent="0.25">
      <c r="A18508" t="s">
        <v>18506</v>
      </c>
      <c r="B18508" t="str">
        <f t="shared" si="289"/>
        <v>Pinkley</v>
      </c>
    </row>
    <row r="18509" spans="1:2" x14ac:dyDescent="0.25">
      <c r="A18509" t="s">
        <v>18507</v>
      </c>
      <c r="B18509" t="str">
        <f t="shared" si="289"/>
        <v>Pinegar</v>
      </c>
    </row>
    <row r="18510" spans="1:2" x14ac:dyDescent="0.25">
      <c r="A18510" t="s">
        <v>18508</v>
      </c>
      <c r="B18510" t="str">
        <f t="shared" si="289"/>
        <v>Pilger</v>
      </c>
    </row>
    <row r="18511" spans="1:2" x14ac:dyDescent="0.25">
      <c r="A18511" t="s">
        <v>18509</v>
      </c>
      <c r="B18511" t="str">
        <f t="shared" si="289"/>
        <v>Philson</v>
      </c>
    </row>
    <row r="18512" spans="1:2" x14ac:dyDescent="0.25">
      <c r="A18512" t="s">
        <v>18510</v>
      </c>
      <c r="B18512" t="str">
        <f t="shared" si="289"/>
        <v>Petties</v>
      </c>
    </row>
    <row r="18513" spans="1:2" x14ac:dyDescent="0.25">
      <c r="A18513" t="s">
        <v>18511</v>
      </c>
      <c r="B18513" t="str">
        <f t="shared" si="289"/>
        <v>Perrodin</v>
      </c>
    </row>
    <row r="18514" spans="1:2" x14ac:dyDescent="0.25">
      <c r="A18514" t="s">
        <v>18512</v>
      </c>
      <c r="B18514" t="str">
        <f t="shared" si="289"/>
        <v>Pendergrast</v>
      </c>
    </row>
    <row r="18515" spans="1:2" x14ac:dyDescent="0.25">
      <c r="A18515" t="s">
        <v>18513</v>
      </c>
      <c r="B18515" t="str">
        <f t="shared" si="289"/>
        <v>Patao</v>
      </c>
    </row>
    <row r="18516" spans="1:2" x14ac:dyDescent="0.25">
      <c r="A18516" t="s">
        <v>18514</v>
      </c>
      <c r="B18516" t="str">
        <f t="shared" si="289"/>
        <v>Pasternak</v>
      </c>
    </row>
    <row r="18517" spans="1:2" x14ac:dyDescent="0.25">
      <c r="A18517" t="s">
        <v>18515</v>
      </c>
      <c r="B18517" t="str">
        <f t="shared" si="289"/>
        <v>Passarelli</v>
      </c>
    </row>
    <row r="18518" spans="1:2" x14ac:dyDescent="0.25">
      <c r="A18518" t="s">
        <v>18516</v>
      </c>
      <c r="B18518" t="str">
        <f t="shared" si="289"/>
        <v>Pasko</v>
      </c>
    </row>
    <row r="18519" spans="1:2" x14ac:dyDescent="0.25">
      <c r="A18519" t="s">
        <v>18517</v>
      </c>
      <c r="B18519" t="str">
        <f t="shared" si="289"/>
        <v>Parshall</v>
      </c>
    </row>
    <row r="18520" spans="1:2" x14ac:dyDescent="0.25">
      <c r="A18520" t="s">
        <v>18518</v>
      </c>
      <c r="B18520" t="str">
        <f t="shared" si="289"/>
        <v>Panos</v>
      </c>
    </row>
    <row r="18521" spans="1:2" x14ac:dyDescent="0.25">
      <c r="A18521" t="s">
        <v>18519</v>
      </c>
      <c r="B18521" t="str">
        <f t="shared" si="289"/>
        <v>Panella</v>
      </c>
    </row>
    <row r="18522" spans="1:2" x14ac:dyDescent="0.25">
      <c r="A18522" t="s">
        <v>18520</v>
      </c>
      <c r="B18522" t="str">
        <f t="shared" si="289"/>
        <v>Palombo</v>
      </c>
    </row>
    <row r="18523" spans="1:2" x14ac:dyDescent="0.25">
      <c r="A18523" t="s">
        <v>18521</v>
      </c>
      <c r="B18523" t="str">
        <f t="shared" si="289"/>
        <v>Padillo</v>
      </c>
    </row>
    <row r="18524" spans="1:2" x14ac:dyDescent="0.25">
      <c r="A18524" t="s">
        <v>18522</v>
      </c>
      <c r="B18524" t="str">
        <f t="shared" si="289"/>
        <v>Oyama</v>
      </c>
    </row>
    <row r="18525" spans="1:2" x14ac:dyDescent="0.25">
      <c r="A18525" t="s">
        <v>18523</v>
      </c>
      <c r="B18525" t="str">
        <f t="shared" si="289"/>
        <v>Overlock</v>
      </c>
    </row>
    <row r="18526" spans="1:2" x14ac:dyDescent="0.25">
      <c r="A18526" t="s">
        <v>18524</v>
      </c>
      <c r="B18526" t="str">
        <f t="shared" si="289"/>
        <v>Overbeck</v>
      </c>
    </row>
    <row r="18527" spans="1:2" x14ac:dyDescent="0.25">
      <c r="A18527" t="s">
        <v>18525</v>
      </c>
      <c r="B18527" t="str">
        <f t="shared" si="289"/>
        <v>Otterson</v>
      </c>
    </row>
    <row r="18528" spans="1:2" x14ac:dyDescent="0.25">
      <c r="A18528" t="s">
        <v>18526</v>
      </c>
      <c r="B18528" t="str">
        <f t="shared" si="289"/>
        <v>Orrell</v>
      </c>
    </row>
    <row r="18529" spans="1:2" x14ac:dyDescent="0.25">
      <c r="A18529" t="s">
        <v>18527</v>
      </c>
      <c r="B18529" t="str">
        <f t="shared" si="289"/>
        <v>Ornellas</v>
      </c>
    </row>
    <row r="18530" spans="1:2" x14ac:dyDescent="0.25">
      <c r="A18530" t="s">
        <v>18528</v>
      </c>
      <c r="B18530" t="str">
        <f t="shared" si="289"/>
        <v>Opitz</v>
      </c>
    </row>
    <row r="18531" spans="1:2" x14ac:dyDescent="0.25">
      <c r="A18531" t="s">
        <v>18529</v>
      </c>
      <c r="B18531" t="str">
        <f t="shared" si="289"/>
        <v>Okelly</v>
      </c>
    </row>
    <row r="18532" spans="1:2" x14ac:dyDescent="0.25">
      <c r="A18532" t="s">
        <v>18530</v>
      </c>
      <c r="B18532" t="str">
        <f t="shared" si="289"/>
        <v>Officer</v>
      </c>
    </row>
    <row r="18533" spans="1:2" x14ac:dyDescent="0.25">
      <c r="A18533" t="s">
        <v>18531</v>
      </c>
      <c r="B18533" t="str">
        <f t="shared" si="289"/>
        <v>Obando</v>
      </c>
    </row>
    <row r="18534" spans="1:2" x14ac:dyDescent="0.25">
      <c r="A18534" t="s">
        <v>18532</v>
      </c>
      <c r="B18534" t="str">
        <f t="shared" si="289"/>
        <v>Noggle</v>
      </c>
    </row>
    <row r="18535" spans="1:2" x14ac:dyDescent="0.25">
      <c r="A18535" t="s">
        <v>18533</v>
      </c>
      <c r="B18535" t="str">
        <f t="shared" si="289"/>
        <v>Nicosia</v>
      </c>
    </row>
    <row r="18536" spans="1:2" x14ac:dyDescent="0.25">
      <c r="A18536" t="s">
        <v>18534</v>
      </c>
      <c r="B18536" t="str">
        <f t="shared" si="289"/>
        <v>Netto</v>
      </c>
    </row>
    <row r="18537" spans="1:2" x14ac:dyDescent="0.25">
      <c r="A18537" t="s">
        <v>18535</v>
      </c>
      <c r="B18537" t="str">
        <f t="shared" si="289"/>
        <v>Negrin</v>
      </c>
    </row>
    <row r="18538" spans="1:2" x14ac:dyDescent="0.25">
      <c r="A18538" t="s">
        <v>18536</v>
      </c>
      <c r="B18538" t="str">
        <f t="shared" si="289"/>
        <v>Natali</v>
      </c>
    </row>
    <row r="18539" spans="1:2" x14ac:dyDescent="0.25">
      <c r="A18539" t="s">
        <v>18537</v>
      </c>
      <c r="B18539" t="str">
        <f t="shared" si="289"/>
        <v>Nakayama</v>
      </c>
    </row>
    <row r="18540" spans="1:2" x14ac:dyDescent="0.25">
      <c r="A18540" t="s">
        <v>18538</v>
      </c>
      <c r="B18540" t="str">
        <f t="shared" si="289"/>
        <v>Nagao</v>
      </c>
    </row>
    <row r="18541" spans="1:2" x14ac:dyDescent="0.25">
      <c r="A18541" t="s">
        <v>18539</v>
      </c>
      <c r="B18541" t="str">
        <f t="shared" si="289"/>
        <v>Nadel</v>
      </c>
    </row>
    <row r="18542" spans="1:2" x14ac:dyDescent="0.25">
      <c r="A18542" t="s">
        <v>18540</v>
      </c>
      <c r="B18542" t="str">
        <f t="shared" si="289"/>
        <v>Musial</v>
      </c>
    </row>
    <row r="18543" spans="1:2" x14ac:dyDescent="0.25">
      <c r="A18543" t="s">
        <v>18541</v>
      </c>
      <c r="B18543" t="str">
        <f t="shared" si="289"/>
        <v>Murrill</v>
      </c>
    </row>
    <row r="18544" spans="1:2" x14ac:dyDescent="0.25">
      <c r="A18544" t="s">
        <v>18542</v>
      </c>
      <c r="B18544" t="str">
        <f t="shared" si="289"/>
        <v>Murrah</v>
      </c>
    </row>
    <row r="18545" spans="1:2" x14ac:dyDescent="0.25">
      <c r="A18545" t="s">
        <v>18543</v>
      </c>
      <c r="B18545" t="str">
        <f t="shared" si="289"/>
        <v>Munsch</v>
      </c>
    </row>
    <row r="18546" spans="1:2" x14ac:dyDescent="0.25">
      <c r="A18546" t="s">
        <v>18544</v>
      </c>
      <c r="B18546" t="str">
        <f t="shared" si="289"/>
        <v>Mucci</v>
      </c>
    </row>
    <row r="18547" spans="1:2" x14ac:dyDescent="0.25">
      <c r="A18547" t="s">
        <v>18545</v>
      </c>
      <c r="B18547" t="str">
        <f t="shared" si="289"/>
        <v>Mrozek</v>
      </c>
    </row>
    <row r="18548" spans="1:2" x14ac:dyDescent="0.25">
      <c r="A18548" t="s">
        <v>18546</v>
      </c>
      <c r="B18548" t="str">
        <f t="shared" si="289"/>
        <v>Moyes</v>
      </c>
    </row>
    <row r="18549" spans="1:2" x14ac:dyDescent="0.25">
      <c r="A18549" t="s">
        <v>18547</v>
      </c>
      <c r="B18549" t="str">
        <f t="shared" si="289"/>
        <v>Mowrer</v>
      </c>
    </row>
    <row r="18550" spans="1:2" x14ac:dyDescent="0.25">
      <c r="A18550" t="s">
        <v>18548</v>
      </c>
      <c r="B18550" t="str">
        <f t="shared" si="289"/>
        <v>Moris</v>
      </c>
    </row>
    <row r="18551" spans="1:2" x14ac:dyDescent="0.25">
      <c r="A18551" t="s">
        <v>18549</v>
      </c>
      <c r="B18551" t="str">
        <f t="shared" si="289"/>
        <v>Morais</v>
      </c>
    </row>
    <row r="18552" spans="1:2" x14ac:dyDescent="0.25">
      <c r="A18552" t="s">
        <v>18550</v>
      </c>
      <c r="B18552" t="str">
        <f t="shared" si="289"/>
        <v>Moorhouse</v>
      </c>
    </row>
    <row r="18553" spans="1:2" x14ac:dyDescent="0.25">
      <c r="A18553" t="s">
        <v>18551</v>
      </c>
      <c r="B18553" t="str">
        <f t="shared" si="289"/>
        <v>Monico</v>
      </c>
    </row>
    <row r="18554" spans="1:2" x14ac:dyDescent="0.25">
      <c r="A18554" t="s">
        <v>18552</v>
      </c>
      <c r="B18554" t="str">
        <f t="shared" si="289"/>
        <v>Mone</v>
      </c>
    </row>
    <row r="18555" spans="1:2" x14ac:dyDescent="0.25">
      <c r="A18555" t="s">
        <v>18553</v>
      </c>
      <c r="B18555" t="str">
        <f t="shared" si="289"/>
        <v>Mondy</v>
      </c>
    </row>
    <row r="18556" spans="1:2" x14ac:dyDescent="0.25">
      <c r="A18556" t="s">
        <v>18554</v>
      </c>
      <c r="B18556" t="str">
        <f t="shared" si="289"/>
        <v>Moncayo</v>
      </c>
    </row>
    <row r="18557" spans="1:2" x14ac:dyDescent="0.25">
      <c r="A18557" t="s">
        <v>18555</v>
      </c>
      <c r="B18557" t="str">
        <f t="shared" si="289"/>
        <v>Mole</v>
      </c>
    </row>
    <row r="18558" spans="1:2" x14ac:dyDescent="0.25">
      <c r="A18558" t="s">
        <v>18556</v>
      </c>
      <c r="B18558" t="str">
        <f t="shared" si="289"/>
        <v>Miltenberger</v>
      </c>
    </row>
    <row r="18559" spans="1:2" x14ac:dyDescent="0.25">
      <c r="A18559" t="s">
        <v>18557</v>
      </c>
      <c r="B18559" t="str">
        <f t="shared" si="289"/>
        <v>Milsap</v>
      </c>
    </row>
    <row r="18560" spans="1:2" x14ac:dyDescent="0.25">
      <c r="A18560" t="s">
        <v>18558</v>
      </c>
      <c r="B18560" t="str">
        <f t="shared" si="289"/>
        <v>Milone</v>
      </c>
    </row>
    <row r="18561" spans="1:2" x14ac:dyDescent="0.25">
      <c r="A18561" t="s">
        <v>18559</v>
      </c>
      <c r="B18561" t="str">
        <f t="shared" si="289"/>
        <v>Millikin</v>
      </c>
    </row>
    <row r="18562" spans="1:2" x14ac:dyDescent="0.25">
      <c r="A18562" t="s">
        <v>18560</v>
      </c>
      <c r="B18562" t="str">
        <f t="shared" ref="B18562:B18625" si="290">PROPER(A18562)</f>
        <v>Milardo</v>
      </c>
    </row>
    <row r="18563" spans="1:2" x14ac:dyDescent="0.25">
      <c r="A18563" t="s">
        <v>18561</v>
      </c>
      <c r="B18563" t="str">
        <f t="shared" si="290"/>
        <v>Mika</v>
      </c>
    </row>
    <row r="18564" spans="1:2" x14ac:dyDescent="0.25">
      <c r="A18564" t="s">
        <v>18562</v>
      </c>
      <c r="B18564" t="str">
        <f t="shared" si="290"/>
        <v>Micheals</v>
      </c>
    </row>
    <row r="18565" spans="1:2" x14ac:dyDescent="0.25">
      <c r="A18565" t="s">
        <v>18563</v>
      </c>
      <c r="B18565" t="str">
        <f t="shared" si="290"/>
        <v>Micco</v>
      </c>
    </row>
    <row r="18566" spans="1:2" x14ac:dyDescent="0.25">
      <c r="A18566" t="s">
        <v>18564</v>
      </c>
      <c r="B18566" t="str">
        <f t="shared" si="290"/>
        <v>Meyerson</v>
      </c>
    </row>
    <row r="18567" spans="1:2" x14ac:dyDescent="0.25">
      <c r="A18567" t="s">
        <v>18565</v>
      </c>
      <c r="B18567" t="str">
        <f t="shared" si="290"/>
        <v>Mericle</v>
      </c>
    </row>
    <row r="18568" spans="1:2" x14ac:dyDescent="0.25">
      <c r="A18568" t="s">
        <v>18566</v>
      </c>
      <c r="B18568" t="str">
        <f t="shared" si="290"/>
        <v>Mendell</v>
      </c>
    </row>
    <row r="18569" spans="1:2" x14ac:dyDescent="0.25">
      <c r="A18569" t="s">
        <v>18567</v>
      </c>
      <c r="B18569" t="str">
        <f t="shared" si="290"/>
        <v>Meinhardt</v>
      </c>
    </row>
    <row r="18570" spans="1:2" x14ac:dyDescent="0.25">
      <c r="A18570" t="s">
        <v>18568</v>
      </c>
      <c r="B18570" t="str">
        <f t="shared" si="290"/>
        <v>Meachum</v>
      </c>
    </row>
    <row r="18571" spans="1:2" x14ac:dyDescent="0.25">
      <c r="A18571" t="s">
        <v>18569</v>
      </c>
      <c r="B18571" t="str">
        <f t="shared" si="290"/>
        <v>Mcleroy</v>
      </c>
    </row>
    <row r="18572" spans="1:2" x14ac:dyDescent="0.25">
      <c r="A18572" t="s">
        <v>18570</v>
      </c>
      <c r="B18572" t="str">
        <f t="shared" si="290"/>
        <v>Mcgray</v>
      </c>
    </row>
    <row r="18573" spans="1:2" x14ac:dyDescent="0.25">
      <c r="A18573" t="s">
        <v>18571</v>
      </c>
      <c r="B18573" t="str">
        <f t="shared" si="290"/>
        <v>Mcgonigal</v>
      </c>
    </row>
    <row r="18574" spans="1:2" x14ac:dyDescent="0.25">
      <c r="A18574" t="s">
        <v>18572</v>
      </c>
      <c r="B18574" t="str">
        <f t="shared" si="290"/>
        <v>Maultsby</v>
      </c>
    </row>
    <row r="18575" spans="1:2" x14ac:dyDescent="0.25">
      <c r="A18575" t="s">
        <v>18573</v>
      </c>
      <c r="B18575" t="str">
        <f t="shared" si="290"/>
        <v>Matis</v>
      </c>
    </row>
    <row r="18576" spans="1:2" x14ac:dyDescent="0.25">
      <c r="A18576" t="s">
        <v>18574</v>
      </c>
      <c r="B18576" t="str">
        <f t="shared" si="290"/>
        <v>Matheney</v>
      </c>
    </row>
    <row r="18577" spans="1:2" x14ac:dyDescent="0.25">
      <c r="A18577" t="s">
        <v>18575</v>
      </c>
      <c r="B18577" t="str">
        <f t="shared" si="290"/>
        <v>Matamoros</v>
      </c>
    </row>
    <row r="18578" spans="1:2" x14ac:dyDescent="0.25">
      <c r="A18578" t="s">
        <v>18576</v>
      </c>
      <c r="B18578" t="str">
        <f t="shared" si="290"/>
        <v>Marro</v>
      </c>
    </row>
    <row r="18579" spans="1:2" x14ac:dyDescent="0.25">
      <c r="A18579" t="s">
        <v>18577</v>
      </c>
      <c r="B18579" t="str">
        <f t="shared" si="290"/>
        <v>Marcil</v>
      </c>
    </row>
    <row r="18580" spans="1:2" x14ac:dyDescent="0.25">
      <c r="A18580" t="s">
        <v>18578</v>
      </c>
      <c r="B18580" t="str">
        <f t="shared" si="290"/>
        <v>Marcial</v>
      </c>
    </row>
    <row r="18581" spans="1:2" x14ac:dyDescent="0.25">
      <c r="A18581" t="s">
        <v>18579</v>
      </c>
      <c r="B18581" t="str">
        <f t="shared" si="290"/>
        <v>Mantz</v>
      </c>
    </row>
    <row r="18582" spans="1:2" x14ac:dyDescent="0.25">
      <c r="A18582" t="s">
        <v>18580</v>
      </c>
      <c r="B18582" t="str">
        <f t="shared" si="290"/>
        <v>Mannings</v>
      </c>
    </row>
    <row r="18583" spans="1:2" x14ac:dyDescent="0.25">
      <c r="A18583" t="s">
        <v>18581</v>
      </c>
      <c r="B18583" t="str">
        <f t="shared" si="290"/>
        <v>Maltby</v>
      </c>
    </row>
    <row r="18584" spans="1:2" x14ac:dyDescent="0.25">
      <c r="A18584" t="s">
        <v>18582</v>
      </c>
      <c r="B18584" t="str">
        <f t="shared" si="290"/>
        <v>Malchow</v>
      </c>
    </row>
    <row r="18585" spans="1:2" x14ac:dyDescent="0.25">
      <c r="A18585" t="s">
        <v>18583</v>
      </c>
      <c r="B18585" t="str">
        <f t="shared" si="290"/>
        <v>Maiorano</v>
      </c>
    </row>
    <row r="18586" spans="1:2" x14ac:dyDescent="0.25">
      <c r="A18586" t="s">
        <v>18584</v>
      </c>
      <c r="B18586" t="str">
        <f t="shared" si="290"/>
        <v>Mahn</v>
      </c>
    </row>
    <row r="18587" spans="1:2" x14ac:dyDescent="0.25">
      <c r="A18587" t="s">
        <v>18585</v>
      </c>
      <c r="B18587" t="str">
        <f t="shared" si="290"/>
        <v>Mahlum</v>
      </c>
    </row>
    <row r="18588" spans="1:2" x14ac:dyDescent="0.25">
      <c r="A18588" t="s">
        <v>18586</v>
      </c>
      <c r="B18588" t="str">
        <f t="shared" si="290"/>
        <v>Maglio</v>
      </c>
    </row>
    <row r="18589" spans="1:2" x14ac:dyDescent="0.25">
      <c r="A18589" t="s">
        <v>18587</v>
      </c>
      <c r="B18589" t="str">
        <f t="shared" si="290"/>
        <v>Mae</v>
      </c>
    </row>
    <row r="18590" spans="1:2" x14ac:dyDescent="0.25">
      <c r="A18590" t="s">
        <v>18588</v>
      </c>
      <c r="B18590" t="str">
        <f t="shared" si="290"/>
        <v>Maberry</v>
      </c>
    </row>
    <row r="18591" spans="1:2" x14ac:dyDescent="0.25">
      <c r="A18591" t="s">
        <v>18589</v>
      </c>
      <c r="B18591" t="str">
        <f t="shared" si="290"/>
        <v>Lustig</v>
      </c>
    </row>
    <row r="18592" spans="1:2" x14ac:dyDescent="0.25">
      <c r="A18592" t="s">
        <v>18590</v>
      </c>
      <c r="B18592" t="str">
        <f t="shared" si="290"/>
        <v>Luellen</v>
      </c>
    </row>
    <row r="18593" spans="1:2" x14ac:dyDescent="0.25">
      <c r="A18593" t="s">
        <v>18591</v>
      </c>
      <c r="B18593" t="str">
        <f t="shared" si="290"/>
        <v>Longwell</v>
      </c>
    </row>
    <row r="18594" spans="1:2" x14ac:dyDescent="0.25">
      <c r="A18594" t="s">
        <v>18592</v>
      </c>
      <c r="B18594" t="str">
        <f t="shared" si="290"/>
        <v>Longenecker</v>
      </c>
    </row>
    <row r="18595" spans="1:2" x14ac:dyDescent="0.25">
      <c r="A18595" t="s">
        <v>18593</v>
      </c>
      <c r="B18595" t="str">
        <f t="shared" si="290"/>
        <v>Lofland</v>
      </c>
    </row>
    <row r="18596" spans="1:2" x14ac:dyDescent="0.25">
      <c r="A18596" t="s">
        <v>18594</v>
      </c>
      <c r="B18596" t="str">
        <f t="shared" si="290"/>
        <v>Locascio</v>
      </c>
    </row>
    <row r="18597" spans="1:2" x14ac:dyDescent="0.25">
      <c r="A18597" t="s">
        <v>18595</v>
      </c>
      <c r="B18597" t="str">
        <f t="shared" si="290"/>
        <v>Linney</v>
      </c>
    </row>
    <row r="18598" spans="1:2" x14ac:dyDescent="0.25">
      <c r="A18598" t="s">
        <v>18596</v>
      </c>
      <c r="B18598" t="str">
        <f t="shared" si="290"/>
        <v>Linneman</v>
      </c>
    </row>
    <row r="18599" spans="1:2" x14ac:dyDescent="0.25">
      <c r="A18599" t="s">
        <v>18597</v>
      </c>
      <c r="B18599" t="str">
        <f t="shared" si="290"/>
        <v>Lighty</v>
      </c>
    </row>
    <row r="18600" spans="1:2" x14ac:dyDescent="0.25">
      <c r="A18600" t="s">
        <v>18598</v>
      </c>
      <c r="B18600" t="str">
        <f t="shared" si="290"/>
        <v>Levell</v>
      </c>
    </row>
    <row r="18601" spans="1:2" x14ac:dyDescent="0.25">
      <c r="A18601" t="s">
        <v>18599</v>
      </c>
      <c r="B18601" t="str">
        <f t="shared" si="290"/>
        <v>Levay</v>
      </c>
    </row>
    <row r="18602" spans="1:2" x14ac:dyDescent="0.25">
      <c r="A18602" t="s">
        <v>18600</v>
      </c>
      <c r="B18602" t="str">
        <f t="shared" si="290"/>
        <v>Lenahan</v>
      </c>
    </row>
    <row r="18603" spans="1:2" x14ac:dyDescent="0.25">
      <c r="A18603" t="s">
        <v>18601</v>
      </c>
      <c r="B18603" t="str">
        <f t="shared" si="290"/>
        <v>Lemen</v>
      </c>
    </row>
    <row r="18604" spans="1:2" x14ac:dyDescent="0.25">
      <c r="A18604" t="s">
        <v>18602</v>
      </c>
      <c r="B18604" t="str">
        <f t="shared" si="290"/>
        <v>Lehto</v>
      </c>
    </row>
    <row r="18605" spans="1:2" x14ac:dyDescent="0.25">
      <c r="A18605" t="s">
        <v>18603</v>
      </c>
      <c r="B18605" t="str">
        <f t="shared" si="290"/>
        <v>Lebaron</v>
      </c>
    </row>
    <row r="18606" spans="1:2" x14ac:dyDescent="0.25">
      <c r="A18606" t="s">
        <v>18604</v>
      </c>
      <c r="B18606" t="str">
        <f t="shared" si="290"/>
        <v>Lanctot</v>
      </c>
    </row>
    <row r="18607" spans="1:2" x14ac:dyDescent="0.25">
      <c r="A18607" t="s">
        <v>18605</v>
      </c>
      <c r="B18607" t="str">
        <f t="shared" si="290"/>
        <v>Lamy</v>
      </c>
    </row>
    <row r="18608" spans="1:2" x14ac:dyDescent="0.25">
      <c r="A18608" t="s">
        <v>18606</v>
      </c>
      <c r="B18608" t="str">
        <f t="shared" si="290"/>
        <v>Lainez</v>
      </c>
    </row>
    <row r="18609" spans="1:2" x14ac:dyDescent="0.25">
      <c r="A18609" t="s">
        <v>18607</v>
      </c>
      <c r="B18609" t="str">
        <f t="shared" si="290"/>
        <v>Laffoon</v>
      </c>
    </row>
    <row r="18610" spans="1:2" x14ac:dyDescent="0.25">
      <c r="A18610" t="s">
        <v>18608</v>
      </c>
      <c r="B18610" t="str">
        <f t="shared" si="290"/>
        <v>Labombard</v>
      </c>
    </row>
    <row r="18611" spans="1:2" x14ac:dyDescent="0.25">
      <c r="A18611" t="s">
        <v>18609</v>
      </c>
      <c r="B18611" t="str">
        <f t="shared" si="290"/>
        <v>Kujawski</v>
      </c>
    </row>
    <row r="18612" spans="1:2" x14ac:dyDescent="0.25">
      <c r="A18612" t="s">
        <v>18610</v>
      </c>
      <c r="B18612" t="str">
        <f t="shared" si="290"/>
        <v>Kroger</v>
      </c>
    </row>
    <row r="18613" spans="1:2" x14ac:dyDescent="0.25">
      <c r="A18613" t="s">
        <v>18611</v>
      </c>
      <c r="B18613" t="str">
        <f t="shared" si="290"/>
        <v>Kreutzer</v>
      </c>
    </row>
    <row r="18614" spans="1:2" x14ac:dyDescent="0.25">
      <c r="A18614" t="s">
        <v>18612</v>
      </c>
      <c r="B18614" t="str">
        <f t="shared" si="290"/>
        <v>Korhonen</v>
      </c>
    </row>
    <row r="18615" spans="1:2" x14ac:dyDescent="0.25">
      <c r="A18615" t="s">
        <v>18613</v>
      </c>
      <c r="B18615" t="str">
        <f t="shared" si="290"/>
        <v>Kondo</v>
      </c>
    </row>
    <row r="18616" spans="1:2" x14ac:dyDescent="0.25">
      <c r="A18616" t="s">
        <v>18614</v>
      </c>
      <c r="B18616" t="str">
        <f t="shared" si="290"/>
        <v>Kollman</v>
      </c>
    </row>
    <row r="18617" spans="1:2" x14ac:dyDescent="0.25">
      <c r="A18617" t="s">
        <v>18615</v>
      </c>
      <c r="B18617" t="str">
        <f t="shared" si="290"/>
        <v>Kohan</v>
      </c>
    </row>
    <row r="18618" spans="1:2" x14ac:dyDescent="0.25">
      <c r="A18618" t="s">
        <v>18616</v>
      </c>
      <c r="B18618" t="str">
        <f t="shared" si="290"/>
        <v>Kogut</v>
      </c>
    </row>
    <row r="18619" spans="1:2" x14ac:dyDescent="0.25">
      <c r="A18619" t="s">
        <v>18617</v>
      </c>
      <c r="B18619" t="str">
        <f t="shared" si="290"/>
        <v>Knaus</v>
      </c>
    </row>
    <row r="18620" spans="1:2" x14ac:dyDescent="0.25">
      <c r="A18620" t="s">
        <v>18618</v>
      </c>
      <c r="B18620" t="str">
        <f t="shared" si="290"/>
        <v>Kivi</v>
      </c>
    </row>
    <row r="18621" spans="1:2" x14ac:dyDescent="0.25">
      <c r="A18621" t="s">
        <v>18619</v>
      </c>
      <c r="B18621" t="str">
        <f t="shared" si="290"/>
        <v>Kittel</v>
      </c>
    </row>
    <row r="18622" spans="1:2" x14ac:dyDescent="0.25">
      <c r="A18622" t="s">
        <v>18620</v>
      </c>
      <c r="B18622" t="str">
        <f t="shared" si="290"/>
        <v>Kinner</v>
      </c>
    </row>
    <row r="18623" spans="1:2" x14ac:dyDescent="0.25">
      <c r="A18623" t="s">
        <v>18621</v>
      </c>
      <c r="B18623" t="str">
        <f t="shared" si="290"/>
        <v>Kindig</v>
      </c>
    </row>
    <row r="18624" spans="1:2" x14ac:dyDescent="0.25">
      <c r="A18624" t="s">
        <v>18622</v>
      </c>
      <c r="B18624" t="str">
        <f t="shared" si="290"/>
        <v>Kindel</v>
      </c>
    </row>
    <row r="18625" spans="1:2" x14ac:dyDescent="0.25">
      <c r="A18625" t="s">
        <v>18623</v>
      </c>
      <c r="B18625" t="str">
        <f t="shared" si="290"/>
        <v>Kiesel</v>
      </c>
    </row>
    <row r="18626" spans="1:2" x14ac:dyDescent="0.25">
      <c r="A18626" t="s">
        <v>18624</v>
      </c>
      <c r="B18626" t="str">
        <f t="shared" ref="B18626:B18689" si="291">PROPER(A18626)</f>
        <v>Kidney</v>
      </c>
    </row>
    <row r="18627" spans="1:2" x14ac:dyDescent="0.25">
      <c r="A18627" t="s">
        <v>18625</v>
      </c>
      <c r="B18627" t="str">
        <f t="shared" si="291"/>
        <v>Kibby</v>
      </c>
    </row>
    <row r="18628" spans="1:2" x14ac:dyDescent="0.25">
      <c r="A18628" t="s">
        <v>18626</v>
      </c>
      <c r="B18628" t="str">
        <f t="shared" si="291"/>
        <v>Khang</v>
      </c>
    </row>
    <row r="18629" spans="1:2" x14ac:dyDescent="0.25">
      <c r="A18629" t="s">
        <v>18627</v>
      </c>
      <c r="B18629" t="str">
        <f t="shared" si="291"/>
        <v>Kettler</v>
      </c>
    </row>
    <row r="18630" spans="1:2" x14ac:dyDescent="0.25">
      <c r="A18630" t="s">
        <v>18628</v>
      </c>
      <c r="B18630" t="str">
        <f t="shared" si="291"/>
        <v>Ketterer</v>
      </c>
    </row>
    <row r="18631" spans="1:2" x14ac:dyDescent="0.25">
      <c r="A18631" t="s">
        <v>18629</v>
      </c>
      <c r="B18631" t="str">
        <f t="shared" si="291"/>
        <v>Kepner</v>
      </c>
    </row>
    <row r="18632" spans="1:2" x14ac:dyDescent="0.25">
      <c r="A18632" t="s">
        <v>18630</v>
      </c>
      <c r="B18632" t="str">
        <f t="shared" si="291"/>
        <v>Kelliher</v>
      </c>
    </row>
    <row r="18633" spans="1:2" x14ac:dyDescent="0.25">
      <c r="A18633" t="s">
        <v>18631</v>
      </c>
      <c r="B18633" t="str">
        <f t="shared" si="291"/>
        <v>Keenum</v>
      </c>
    </row>
    <row r="18634" spans="1:2" x14ac:dyDescent="0.25">
      <c r="A18634" t="s">
        <v>18632</v>
      </c>
      <c r="B18634" t="str">
        <f t="shared" si="291"/>
        <v>Kanode</v>
      </c>
    </row>
    <row r="18635" spans="1:2" x14ac:dyDescent="0.25">
      <c r="A18635" t="s">
        <v>18633</v>
      </c>
      <c r="B18635" t="str">
        <f t="shared" si="291"/>
        <v>Kail</v>
      </c>
    </row>
    <row r="18636" spans="1:2" x14ac:dyDescent="0.25">
      <c r="A18636" t="s">
        <v>18634</v>
      </c>
      <c r="B18636" t="str">
        <f t="shared" si="291"/>
        <v>July</v>
      </c>
    </row>
    <row r="18637" spans="1:2" x14ac:dyDescent="0.25">
      <c r="A18637" t="s">
        <v>18635</v>
      </c>
      <c r="B18637" t="str">
        <f t="shared" si="291"/>
        <v>Juhasz</v>
      </c>
    </row>
    <row r="18638" spans="1:2" x14ac:dyDescent="0.25">
      <c r="A18638" t="s">
        <v>18636</v>
      </c>
      <c r="B18638" t="str">
        <f t="shared" si="291"/>
        <v>Jowett</v>
      </c>
    </row>
    <row r="18639" spans="1:2" x14ac:dyDescent="0.25">
      <c r="A18639" t="s">
        <v>18637</v>
      </c>
      <c r="B18639" t="str">
        <f t="shared" si="291"/>
        <v>Jolicoeur</v>
      </c>
    </row>
    <row r="18640" spans="1:2" x14ac:dyDescent="0.25">
      <c r="A18640" t="s">
        <v>18638</v>
      </c>
      <c r="B18640" t="str">
        <f t="shared" si="291"/>
        <v>Jeon</v>
      </c>
    </row>
    <row r="18641" spans="1:2" x14ac:dyDescent="0.25">
      <c r="A18641" t="s">
        <v>18639</v>
      </c>
      <c r="B18641" t="str">
        <f t="shared" si="291"/>
        <v>Iser</v>
      </c>
    </row>
    <row r="18642" spans="1:2" x14ac:dyDescent="0.25">
      <c r="A18642" t="s">
        <v>18640</v>
      </c>
      <c r="B18642" t="str">
        <f t="shared" si="291"/>
        <v>Ingrassia</v>
      </c>
    </row>
    <row r="18643" spans="1:2" x14ac:dyDescent="0.25">
      <c r="A18643" t="s">
        <v>18641</v>
      </c>
      <c r="B18643" t="str">
        <f t="shared" si="291"/>
        <v>Imai</v>
      </c>
    </row>
    <row r="18644" spans="1:2" x14ac:dyDescent="0.25">
      <c r="A18644" t="s">
        <v>18642</v>
      </c>
      <c r="B18644" t="str">
        <f t="shared" si="291"/>
        <v>Hutchcraft</v>
      </c>
    </row>
    <row r="18645" spans="1:2" x14ac:dyDescent="0.25">
      <c r="A18645" t="s">
        <v>18643</v>
      </c>
      <c r="B18645" t="str">
        <f t="shared" si="291"/>
        <v>Humiston</v>
      </c>
    </row>
    <row r="18646" spans="1:2" x14ac:dyDescent="0.25">
      <c r="A18646" t="s">
        <v>18644</v>
      </c>
      <c r="B18646" t="str">
        <f t="shared" si="291"/>
        <v>Hulings</v>
      </c>
    </row>
    <row r="18647" spans="1:2" x14ac:dyDescent="0.25">
      <c r="A18647" t="s">
        <v>18645</v>
      </c>
      <c r="B18647" t="str">
        <f t="shared" si="291"/>
        <v>Hukill</v>
      </c>
    </row>
    <row r="18648" spans="1:2" x14ac:dyDescent="0.25">
      <c r="A18648" t="s">
        <v>18646</v>
      </c>
      <c r="B18648" t="str">
        <f t="shared" si="291"/>
        <v>Huizenga</v>
      </c>
    </row>
    <row r="18649" spans="1:2" x14ac:dyDescent="0.25">
      <c r="A18649" t="s">
        <v>18647</v>
      </c>
      <c r="B18649" t="str">
        <f t="shared" si="291"/>
        <v>Hugley</v>
      </c>
    </row>
    <row r="18650" spans="1:2" x14ac:dyDescent="0.25">
      <c r="A18650" t="s">
        <v>18648</v>
      </c>
      <c r="B18650" t="str">
        <f t="shared" si="291"/>
        <v>Huddle</v>
      </c>
    </row>
    <row r="18651" spans="1:2" x14ac:dyDescent="0.25">
      <c r="A18651" t="s">
        <v>18649</v>
      </c>
      <c r="B18651" t="str">
        <f t="shared" si="291"/>
        <v>Hose</v>
      </c>
    </row>
    <row r="18652" spans="1:2" x14ac:dyDescent="0.25">
      <c r="A18652" t="s">
        <v>18650</v>
      </c>
      <c r="B18652" t="str">
        <f t="shared" si="291"/>
        <v>Hornyak</v>
      </c>
    </row>
    <row r="18653" spans="1:2" x14ac:dyDescent="0.25">
      <c r="A18653" t="s">
        <v>18651</v>
      </c>
      <c r="B18653" t="str">
        <f t="shared" si="291"/>
        <v>Hodder</v>
      </c>
    </row>
    <row r="18654" spans="1:2" x14ac:dyDescent="0.25">
      <c r="A18654" t="s">
        <v>18652</v>
      </c>
      <c r="B18654" t="str">
        <f t="shared" si="291"/>
        <v>Hisle</v>
      </c>
    </row>
    <row r="18655" spans="1:2" x14ac:dyDescent="0.25">
      <c r="A18655" t="s">
        <v>18653</v>
      </c>
      <c r="B18655" t="str">
        <f t="shared" si="291"/>
        <v>Hillenbrand</v>
      </c>
    </row>
    <row r="18656" spans="1:2" x14ac:dyDescent="0.25">
      <c r="A18656" t="s">
        <v>18654</v>
      </c>
      <c r="B18656" t="str">
        <f t="shared" si="291"/>
        <v>Hille</v>
      </c>
    </row>
    <row r="18657" spans="1:2" x14ac:dyDescent="0.25">
      <c r="A18657" t="s">
        <v>18655</v>
      </c>
      <c r="B18657" t="str">
        <f t="shared" si="291"/>
        <v>Higuchi</v>
      </c>
    </row>
    <row r="18658" spans="1:2" x14ac:dyDescent="0.25">
      <c r="A18658" t="s">
        <v>18656</v>
      </c>
      <c r="B18658" t="str">
        <f t="shared" si="291"/>
        <v>Hertzler</v>
      </c>
    </row>
    <row r="18659" spans="1:2" x14ac:dyDescent="0.25">
      <c r="A18659" t="s">
        <v>18657</v>
      </c>
      <c r="B18659" t="str">
        <f t="shared" si="291"/>
        <v>Herdon</v>
      </c>
    </row>
    <row r="18660" spans="1:2" x14ac:dyDescent="0.25">
      <c r="A18660" t="s">
        <v>18658</v>
      </c>
      <c r="B18660" t="str">
        <f t="shared" si="291"/>
        <v>Heppner</v>
      </c>
    </row>
    <row r="18661" spans="1:2" x14ac:dyDescent="0.25">
      <c r="A18661" t="s">
        <v>18659</v>
      </c>
      <c r="B18661" t="str">
        <f t="shared" si="291"/>
        <v>Hepp</v>
      </c>
    </row>
    <row r="18662" spans="1:2" x14ac:dyDescent="0.25">
      <c r="A18662" t="s">
        <v>18660</v>
      </c>
      <c r="B18662" t="str">
        <f t="shared" si="291"/>
        <v>Heitmann</v>
      </c>
    </row>
    <row r="18663" spans="1:2" x14ac:dyDescent="0.25">
      <c r="A18663" t="s">
        <v>18661</v>
      </c>
      <c r="B18663" t="str">
        <f t="shared" si="291"/>
        <v>Heckart</v>
      </c>
    </row>
    <row r="18664" spans="1:2" x14ac:dyDescent="0.25">
      <c r="A18664" t="s">
        <v>18662</v>
      </c>
      <c r="B18664" t="str">
        <f t="shared" si="291"/>
        <v>Hazlewood</v>
      </c>
    </row>
    <row r="18665" spans="1:2" x14ac:dyDescent="0.25">
      <c r="A18665" t="s">
        <v>18663</v>
      </c>
      <c r="B18665" t="str">
        <f t="shared" si="291"/>
        <v>Hayles</v>
      </c>
    </row>
    <row r="18666" spans="1:2" x14ac:dyDescent="0.25">
      <c r="A18666" t="s">
        <v>18664</v>
      </c>
      <c r="B18666" t="str">
        <f t="shared" si="291"/>
        <v>Hayek</v>
      </c>
    </row>
    <row r="18667" spans="1:2" x14ac:dyDescent="0.25">
      <c r="A18667" t="s">
        <v>18665</v>
      </c>
      <c r="B18667" t="str">
        <f t="shared" si="291"/>
        <v>Hawthorn</v>
      </c>
    </row>
    <row r="18668" spans="1:2" x14ac:dyDescent="0.25">
      <c r="A18668" t="s">
        <v>18666</v>
      </c>
      <c r="B18668" t="str">
        <f t="shared" si="291"/>
        <v>Hawkin</v>
      </c>
    </row>
    <row r="18669" spans="1:2" x14ac:dyDescent="0.25">
      <c r="A18669" t="s">
        <v>18667</v>
      </c>
      <c r="B18669" t="str">
        <f t="shared" si="291"/>
        <v>Haugland</v>
      </c>
    </row>
    <row r="18670" spans="1:2" x14ac:dyDescent="0.25">
      <c r="A18670" t="s">
        <v>18668</v>
      </c>
      <c r="B18670" t="str">
        <f t="shared" si="291"/>
        <v>Hasler</v>
      </c>
    </row>
    <row r="18671" spans="1:2" x14ac:dyDescent="0.25">
      <c r="A18671" t="s">
        <v>18669</v>
      </c>
      <c r="B18671" t="str">
        <f t="shared" si="291"/>
        <v>Harbuck</v>
      </c>
    </row>
    <row r="18672" spans="1:2" x14ac:dyDescent="0.25">
      <c r="A18672" t="s">
        <v>18670</v>
      </c>
      <c r="B18672" t="str">
        <f t="shared" si="291"/>
        <v>Happel</v>
      </c>
    </row>
    <row r="18673" spans="1:2" x14ac:dyDescent="0.25">
      <c r="A18673" t="s">
        <v>18671</v>
      </c>
      <c r="B18673" t="str">
        <f t="shared" si="291"/>
        <v>Hambly</v>
      </c>
    </row>
    <row r="18674" spans="1:2" x14ac:dyDescent="0.25">
      <c r="A18674" t="s">
        <v>18672</v>
      </c>
      <c r="B18674" t="str">
        <f t="shared" si="291"/>
        <v>Hambleton</v>
      </c>
    </row>
    <row r="18675" spans="1:2" x14ac:dyDescent="0.25">
      <c r="A18675" t="s">
        <v>18673</v>
      </c>
      <c r="B18675" t="str">
        <f t="shared" si="291"/>
        <v>Hagaman</v>
      </c>
    </row>
    <row r="18676" spans="1:2" x14ac:dyDescent="0.25">
      <c r="A18676" t="s">
        <v>18674</v>
      </c>
      <c r="B18676" t="str">
        <f t="shared" si="291"/>
        <v>Guzzi</v>
      </c>
    </row>
    <row r="18677" spans="1:2" x14ac:dyDescent="0.25">
      <c r="A18677" t="s">
        <v>18675</v>
      </c>
      <c r="B18677" t="str">
        <f t="shared" si="291"/>
        <v>Gullette</v>
      </c>
    </row>
    <row r="18678" spans="1:2" x14ac:dyDescent="0.25">
      <c r="A18678" t="s">
        <v>18676</v>
      </c>
      <c r="B18678" t="str">
        <f t="shared" si="291"/>
        <v>Guinyard</v>
      </c>
    </row>
    <row r="18679" spans="1:2" x14ac:dyDescent="0.25">
      <c r="A18679" t="s">
        <v>18677</v>
      </c>
      <c r="B18679" t="str">
        <f t="shared" si="291"/>
        <v>Grogg</v>
      </c>
    </row>
    <row r="18680" spans="1:2" x14ac:dyDescent="0.25">
      <c r="A18680" t="s">
        <v>18678</v>
      </c>
      <c r="B18680" t="str">
        <f t="shared" si="291"/>
        <v>Grise</v>
      </c>
    </row>
    <row r="18681" spans="1:2" x14ac:dyDescent="0.25">
      <c r="A18681" t="s">
        <v>18679</v>
      </c>
      <c r="B18681" t="str">
        <f t="shared" si="291"/>
        <v>Griffing</v>
      </c>
    </row>
    <row r="18682" spans="1:2" x14ac:dyDescent="0.25">
      <c r="A18682" t="s">
        <v>18680</v>
      </c>
      <c r="B18682" t="str">
        <f t="shared" si="291"/>
        <v>Goto</v>
      </c>
    </row>
    <row r="18683" spans="1:2" x14ac:dyDescent="0.25">
      <c r="A18683" t="s">
        <v>18681</v>
      </c>
      <c r="B18683" t="str">
        <f t="shared" si="291"/>
        <v>Gosney</v>
      </c>
    </row>
    <row r="18684" spans="1:2" x14ac:dyDescent="0.25">
      <c r="A18684" t="s">
        <v>18682</v>
      </c>
      <c r="B18684" t="str">
        <f t="shared" si="291"/>
        <v>Goods</v>
      </c>
    </row>
    <row r="18685" spans="1:2" x14ac:dyDescent="0.25">
      <c r="A18685" t="s">
        <v>18683</v>
      </c>
      <c r="B18685" t="str">
        <f t="shared" si="291"/>
        <v>Goley</v>
      </c>
    </row>
    <row r="18686" spans="1:2" x14ac:dyDescent="0.25">
      <c r="A18686" t="s">
        <v>18684</v>
      </c>
      <c r="B18686" t="str">
        <f t="shared" si="291"/>
        <v>Goldblatt</v>
      </c>
    </row>
    <row r="18687" spans="1:2" x14ac:dyDescent="0.25">
      <c r="A18687" t="s">
        <v>18685</v>
      </c>
      <c r="B18687" t="str">
        <f t="shared" si="291"/>
        <v>Gledhill</v>
      </c>
    </row>
    <row r="18688" spans="1:2" x14ac:dyDescent="0.25">
      <c r="A18688" t="s">
        <v>18686</v>
      </c>
      <c r="B18688" t="str">
        <f t="shared" si="291"/>
        <v>Girton</v>
      </c>
    </row>
    <row r="18689" spans="1:2" x14ac:dyDescent="0.25">
      <c r="A18689" t="s">
        <v>18687</v>
      </c>
      <c r="B18689" t="str">
        <f t="shared" si="291"/>
        <v>Giltner</v>
      </c>
    </row>
    <row r="18690" spans="1:2" x14ac:dyDescent="0.25">
      <c r="A18690" t="s">
        <v>18688</v>
      </c>
      <c r="B18690" t="str">
        <f t="shared" ref="B18690:B18753" si="292">PROPER(A18690)</f>
        <v>Gillock</v>
      </c>
    </row>
    <row r="18691" spans="1:2" x14ac:dyDescent="0.25">
      <c r="A18691" t="s">
        <v>18689</v>
      </c>
      <c r="B18691" t="str">
        <f t="shared" si="292"/>
        <v>Gilham</v>
      </c>
    </row>
    <row r="18692" spans="1:2" x14ac:dyDescent="0.25">
      <c r="A18692" t="s">
        <v>18690</v>
      </c>
      <c r="B18692" t="str">
        <f t="shared" si="292"/>
        <v>Gilfillan</v>
      </c>
    </row>
    <row r="18693" spans="1:2" x14ac:dyDescent="0.25">
      <c r="A18693" t="s">
        <v>18691</v>
      </c>
      <c r="B18693" t="str">
        <f t="shared" si="292"/>
        <v>Giblin</v>
      </c>
    </row>
    <row r="18694" spans="1:2" x14ac:dyDescent="0.25">
      <c r="A18694" t="s">
        <v>18692</v>
      </c>
      <c r="B18694" t="str">
        <f t="shared" si="292"/>
        <v>Gentner</v>
      </c>
    </row>
    <row r="18695" spans="1:2" x14ac:dyDescent="0.25">
      <c r="A18695" t="s">
        <v>18693</v>
      </c>
      <c r="B18695" t="str">
        <f t="shared" si="292"/>
        <v>Gehlert</v>
      </c>
    </row>
    <row r="18696" spans="1:2" x14ac:dyDescent="0.25">
      <c r="A18696" t="s">
        <v>18694</v>
      </c>
      <c r="B18696" t="str">
        <f t="shared" si="292"/>
        <v>Gehl</v>
      </c>
    </row>
    <row r="18697" spans="1:2" x14ac:dyDescent="0.25">
      <c r="A18697" t="s">
        <v>18695</v>
      </c>
      <c r="B18697" t="str">
        <f t="shared" si="292"/>
        <v>Garten</v>
      </c>
    </row>
    <row r="18698" spans="1:2" x14ac:dyDescent="0.25">
      <c r="A18698" t="s">
        <v>18696</v>
      </c>
      <c r="B18698" t="str">
        <f t="shared" si="292"/>
        <v>Garney</v>
      </c>
    </row>
    <row r="18699" spans="1:2" x14ac:dyDescent="0.25">
      <c r="A18699" t="s">
        <v>18697</v>
      </c>
      <c r="B18699" t="str">
        <f t="shared" si="292"/>
        <v>Garlow</v>
      </c>
    </row>
    <row r="18700" spans="1:2" x14ac:dyDescent="0.25">
      <c r="A18700" t="s">
        <v>18698</v>
      </c>
      <c r="B18700" t="str">
        <f t="shared" si="292"/>
        <v>Garett</v>
      </c>
    </row>
    <row r="18701" spans="1:2" x14ac:dyDescent="0.25">
      <c r="A18701" t="s">
        <v>18699</v>
      </c>
      <c r="B18701" t="str">
        <f t="shared" si="292"/>
        <v>Galles</v>
      </c>
    </row>
    <row r="18702" spans="1:2" x14ac:dyDescent="0.25">
      <c r="A18702" t="s">
        <v>18700</v>
      </c>
      <c r="B18702" t="str">
        <f t="shared" si="292"/>
        <v>Galeana</v>
      </c>
    </row>
    <row r="18703" spans="1:2" x14ac:dyDescent="0.25">
      <c r="A18703" t="s">
        <v>18701</v>
      </c>
      <c r="B18703" t="str">
        <f t="shared" si="292"/>
        <v>Futral</v>
      </c>
    </row>
    <row r="18704" spans="1:2" x14ac:dyDescent="0.25">
      <c r="A18704" t="s">
        <v>18702</v>
      </c>
      <c r="B18704" t="str">
        <f t="shared" si="292"/>
        <v>Fuhr</v>
      </c>
    </row>
    <row r="18705" spans="1:2" x14ac:dyDescent="0.25">
      <c r="A18705" t="s">
        <v>18703</v>
      </c>
      <c r="B18705" t="str">
        <f t="shared" si="292"/>
        <v>Friedland</v>
      </c>
    </row>
    <row r="18706" spans="1:2" x14ac:dyDescent="0.25">
      <c r="A18706" t="s">
        <v>18704</v>
      </c>
      <c r="B18706" t="str">
        <f t="shared" si="292"/>
        <v>Franson</v>
      </c>
    </row>
    <row r="18707" spans="1:2" x14ac:dyDescent="0.25">
      <c r="A18707" t="s">
        <v>18705</v>
      </c>
      <c r="B18707" t="str">
        <f t="shared" si="292"/>
        <v>Fransen</v>
      </c>
    </row>
    <row r="18708" spans="1:2" x14ac:dyDescent="0.25">
      <c r="A18708" t="s">
        <v>18706</v>
      </c>
      <c r="B18708" t="str">
        <f t="shared" si="292"/>
        <v>Foulds</v>
      </c>
    </row>
    <row r="18709" spans="1:2" x14ac:dyDescent="0.25">
      <c r="A18709" t="s">
        <v>18707</v>
      </c>
      <c r="B18709" t="str">
        <f t="shared" si="292"/>
        <v>Follmer</v>
      </c>
    </row>
    <row r="18710" spans="1:2" x14ac:dyDescent="0.25">
      <c r="A18710" t="s">
        <v>18708</v>
      </c>
      <c r="B18710" t="str">
        <f t="shared" si="292"/>
        <v>Foland</v>
      </c>
    </row>
    <row r="18711" spans="1:2" x14ac:dyDescent="0.25">
      <c r="A18711" t="s">
        <v>18709</v>
      </c>
      <c r="B18711" t="str">
        <f t="shared" si="292"/>
        <v>Flax</v>
      </c>
    </row>
    <row r="18712" spans="1:2" x14ac:dyDescent="0.25">
      <c r="A18712" t="s">
        <v>18710</v>
      </c>
      <c r="B18712" t="str">
        <f t="shared" si="292"/>
        <v>Flavin</v>
      </c>
    </row>
    <row r="18713" spans="1:2" x14ac:dyDescent="0.25">
      <c r="A18713" t="s">
        <v>18711</v>
      </c>
      <c r="B18713" t="str">
        <f t="shared" si="292"/>
        <v>Firkins</v>
      </c>
    </row>
    <row r="18714" spans="1:2" x14ac:dyDescent="0.25">
      <c r="A18714" t="s">
        <v>18712</v>
      </c>
      <c r="B18714" t="str">
        <f t="shared" si="292"/>
        <v>Fillion</v>
      </c>
    </row>
    <row r="18715" spans="1:2" x14ac:dyDescent="0.25">
      <c r="A18715" t="s">
        <v>18713</v>
      </c>
      <c r="B18715" t="str">
        <f t="shared" si="292"/>
        <v>Figueredo</v>
      </c>
    </row>
    <row r="18716" spans="1:2" x14ac:dyDescent="0.25">
      <c r="A18716" t="s">
        <v>18714</v>
      </c>
      <c r="B18716" t="str">
        <f t="shared" si="292"/>
        <v>Ferrill</v>
      </c>
    </row>
    <row r="18717" spans="1:2" x14ac:dyDescent="0.25">
      <c r="A18717" t="s">
        <v>18715</v>
      </c>
      <c r="B18717" t="str">
        <f t="shared" si="292"/>
        <v>Fenster</v>
      </c>
    </row>
    <row r="18718" spans="1:2" x14ac:dyDescent="0.25">
      <c r="A18718" t="s">
        <v>18716</v>
      </c>
      <c r="B18718" t="str">
        <f t="shared" si="292"/>
        <v>Fenley</v>
      </c>
    </row>
    <row r="18719" spans="1:2" x14ac:dyDescent="0.25">
      <c r="A18719" t="s">
        <v>18717</v>
      </c>
      <c r="B18719" t="str">
        <f t="shared" si="292"/>
        <v>Fauver</v>
      </c>
    </row>
    <row r="18720" spans="1:2" x14ac:dyDescent="0.25">
      <c r="A18720" t="s">
        <v>18718</v>
      </c>
      <c r="B18720" t="str">
        <f t="shared" si="292"/>
        <v>Farfan</v>
      </c>
    </row>
    <row r="18721" spans="1:2" x14ac:dyDescent="0.25">
      <c r="A18721" t="s">
        <v>18719</v>
      </c>
      <c r="B18721" t="str">
        <f t="shared" si="292"/>
        <v>Factor</v>
      </c>
    </row>
    <row r="18722" spans="1:2" x14ac:dyDescent="0.25">
      <c r="A18722" t="s">
        <v>18720</v>
      </c>
      <c r="B18722" t="str">
        <f t="shared" si="292"/>
        <v>Eustice</v>
      </c>
    </row>
    <row r="18723" spans="1:2" x14ac:dyDescent="0.25">
      <c r="A18723" t="s">
        <v>18721</v>
      </c>
      <c r="B18723" t="str">
        <f t="shared" si="292"/>
        <v>Eppler</v>
      </c>
    </row>
    <row r="18724" spans="1:2" x14ac:dyDescent="0.25">
      <c r="A18724" t="s">
        <v>18722</v>
      </c>
      <c r="B18724" t="str">
        <f t="shared" si="292"/>
        <v>Engelman</v>
      </c>
    </row>
    <row r="18725" spans="1:2" x14ac:dyDescent="0.25">
      <c r="A18725" t="s">
        <v>18723</v>
      </c>
      <c r="B18725" t="str">
        <f t="shared" si="292"/>
        <v>Engelke</v>
      </c>
    </row>
    <row r="18726" spans="1:2" x14ac:dyDescent="0.25">
      <c r="A18726" t="s">
        <v>18724</v>
      </c>
      <c r="B18726" t="str">
        <f t="shared" si="292"/>
        <v>Emmer</v>
      </c>
    </row>
    <row r="18727" spans="1:2" x14ac:dyDescent="0.25">
      <c r="A18727" t="s">
        <v>18725</v>
      </c>
      <c r="B18727" t="str">
        <f t="shared" si="292"/>
        <v>Elzy</v>
      </c>
    </row>
    <row r="18728" spans="1:2" x14ac:dyDescent="0.25">
      <c r="A18728" t="s">
        <v>18726</v>
      </c>
      <c r="B18728" t="str">
        <f t="shared" si="292"/>
        <v>Ellwood</v>
      </c>
    </row>
    <row r="18729" spans="1:2" x14ac:dyDescent="0.25">
      <c r="A18729" t="s">
        <v>18727</v>
      </c>
      <c r="B18729" t="str">
        <f t="shared" si="292"/>
        <v>Ellerbee</v>
      </c>
    </row>
    <row r="18730" spans="1:2" x14ac:dyDescent="0.25">
      <c r="A18730" t="s">
        <v>18728</v>
      </c>
      <c r="B18730" t="str">
        <f t="shared" si="292"/>
        <v>Elks</v>
      </c>
    </row>
    <row r="18731" spans="1:2" x14ac:dyDescent="0.25">
      <c r="A18731" t="s">
        <v>18729</v>
      </c>
      <c r="B18731" t="str">
        <f t="shared" si="292"/>
        <v>Ehret</v>
      </c>
    </row>
    <row r="18732" spans="1:2" x14ac:dyDescent="0.25">
      <c r="A18732" t="s">
        <v>18730</v>
      </c>
      <c r="B18732" t="str">
        <f t="shared" si="292"/>
        <v>Ebbert</v>
      </c>
    </row>
    <row r="18733" spans="1:2" x14ac:dyDescent="0.25">
      <c r="A18733" t="s">
        <v>18731</v>
      </c>
      <c r="B18733" t="str">
        <f t="shared" si="292"/>
        <v>Durrah</v>
      </c>
    </row>
    <row r="18734" spans="1:2" x14ac:dyDescent="0.25">
      <c r="A18734" t="s">
        <v>18732</v>
      </c>
      <c r="B18734" t="str">
        <f t="shared" si="292"/>
        <v>Dupras</v>
      </c>
    </row>
    <row r="18735" spans="1:2" x14ac:dyDescent="0.25">
      <c r="A18735" t="s">
        <v>18733</v>
      </c>
      <c r="B18735" t="str">
        <f t="shared" si="292"/>
        <v>Dubuque</v>
      </c>
    </row>
    <row r="18736" spans="1:2" x14ac:dyDescent="0.25">
      <c r="A18736" t="s">
        <v>18734</v>
      </c>
      <c r="B18736" t="str">
        <f t="shared" si="292"/>
        <v>Dragoo</v>
      </c>
    </row>
    <row r="18737" spans="1:2" x14ac:dyDescent="0.25">
      <c r="A18737" t="s">
        <v>18735</v>
      </c>
      <c r="B18737" t="str">
        <f t="shared" si="292"/>
        <v>Donlon</v>
      </c>
    </row>
    <row r="18738" spans="1:2" x14ac:dyDescent="0.25">
      <c r="A18738" t="s">
        <v>18736</v>
      </c>
      <c r="B18738" t="str">
        <f t="shared" si="292"/>
        <v>Dolloff</v>
      </c>
    </row>
    <row r="18739" spans="1:2" x14ac:dyDescent="0.25">
      <c r="A18739" t="s">
        <v>18737</v>
      </c>
      <c r="B18739" t="str">
        <f t="shared" si="292"/>
        <v>Doi</v>
      </c>
    </row>
    <row r="18740" spans="1:2" x14ac:dyDescent="0.25">
      <c r="A18740" t="s">
        <v>18738</v>
      </c>
      <c r="B18740" t="str">
        <f t="shared" si="292"/>
        <v>Dibella</v>
      </c>
    </row>
    <row r="18741" spans="1:2" x14ac:dyDescent="0.25">
      <c r="A18741" t="s">
        <v>18739</v>
      </c>
      <c r="B18741" t="str">
        <f t="shared" si="292"/>
        <v>Derrico</v>
      </c>
    </row>
    <row r="18742" spans="1:2" x14ac:dyDescent="0.25">
      <c r="A18742" t="s">
        <v>18740</v>
      </c>
      <c r="B18742" t="str">
        <f t="shared" si="292"/>
        <v>Demko</v>
      </c>
    </row>
    <row r="18743" spans="1:2" x14ac:dyDescent="0.25">
      <c r="A18743" t="s">
        <v>18741</v>
      </c>
      <c r="B18743" t="str">
        <f t="shared" si="292"/>
        <v>Demar</v>
      </c>
    </row>
    <row r="18744" spans="1:2" x14ac:dyDescent="0.25">
      <c r="A18744" t="s">
        <v>18742</v>
      </c>
      <c r="B18744" t="str">
        <f t="shared" si="292"/>
        <v>Darrington</v>
      </c>
    </row>
    <row r="18745" spans="1:2" x14ac:dyDescent="0.25">
      <c r="A18745" t="s">
        <v>18743</v>
      </c>
      <c r="B18745" t="str">
        <f t="shared" si="292"/>
        <v>Czapla</v>
      </c>
    </row>
    <row r="18746" spans="1:2" x14ac:dyDescent="0.25">
      <c r="A18746" t="s">
        <v>18744</v>
      </c>
      <c r="B18746" t="str">
        <f t="shared" si="292"/>
        <v>Crooker</v>
      </c>
    </row>
    <row r="18747" spans="1:2" x14ac:dyDescent="0.25">
      <c r="A18747" t="s">
        <v>18745</v>
      </c>
      <c r="B18747" t="str">
        <f t="shared" si="292"/>
        <v>Creagh</v>
      </c>
    </row>
    <row r="18748" spans="1:2" x14ac:dyDescent="0.25">
      <c r="A18748" t="s">
        <v>18746</v>
      </c>
      <c r="B18748" t="str">
        <f t="shared" si="292"/>
        <v>Cranor</v>
      </c>
    </row>
    <row r="18749" spans="1:2" x14ac:dyDescent="0.25">
      <c r="A18749" t="s">
        <v>18747</v>
      </c>
      <c r="B18749" t="str">
        <f t="shared" si="292"/>
        <v>Craner</v>
      </c>
    </row>
    <row r="18750" spans="1:2" x14ac:dyDescent="0.25">
      <c r="A18750" t="s">
        <v>18748</v>
      </c>
      <c r="B18750" t="str">
        <f t="shared" si="292"/>
        <v>Crafts</v>
      </c>
    </row>
    <row r="18751" spans="1:2" x14ac:dyDescent="0.25">
      <c r="A18751" t="s">
        <v>18749</v>
      </c>
      <c r="B18751" t="str">
        <f t="shared" si="292"/>
        <v>Crabill</v>
      </c>
    </row>
    <row r="18752" spans="1:2" x14ac:dyDescent="0.25">
      <c r="A18752" t="s">
        <v>18750</v>
      </c>
      <c r="B18752" t="str">
        <f t="shared" si="292"/>
        <v>Coyer</v>
      </c>
    </row>
    <row r="18753" spans="1:2" x14ac:dyDescent="0.25">
      <c r="A18753" t="s">
        <v>18751</v>
      </c>
      <c r="B18753" t="str">
        <f t="shared" si="292"/>
        <v>Cowman</v>
      </c>
    </row>
    <row r="18754" spans="1:2" x14ac:dyDescent="0.25">
      <c r="A18754" t="s">
        <v>18752</v>
      </c>
      <c r="B18754" t="str">
        <f t="shared" ref="B18754:B18817" si="293">PROPER(A18754)</f>
        <v>Cowherd</v>
      </c>
    </row>
    <row r="18755" spans="1:2" x14ac:dyDescent="0.25">
      <c r="A18755" t="s">
        <v>18753</v>
      </c>
      <c r="B18755" t="str">
        <f t="shared" si="293"/>
        <v>Cottone</v>
      </c>
    </row>
    <row r="18756" spans="1:2" x14ac:dyDescent="0.25">
      <c r="A18756" t="s">
        <v>18754</v>
      </c>
      <c r="B18756" t="str">
        <f t="shared" si="293"/>
        <v>Costillo</v>
      </c>
    </row>
    <row r="18757" spans="1:2" x14ac:dyDescent="0.25">
      <c r="A18757" t="s">
        <v>18755</v>
      </c>
      <c r="B18757" t="str">
        <f t="shared" si="293"/>
        <v>Coster</v>
      </c>
    </row>
    <row r="18758" spans="1:2" x14ac:dyDescent="0.25">
      <c r="A18758" t="s">
        <v>18756</v>
      </c>
      <c r="B18758" t="str">
        <f t="shared" si="293"/>
        <v>Costas</v>
      </c>
    </row>
    <row r="18759" spans="1:2" x14ac:dyDescent="0.25">
      <c r="A18759" t="s">
        <v>18757</v>
      </c>
      <c r="B18759" t="str">
        <f t="shared" si="293"/>
        <v>Cosenza</v>
      </c>
    </row>
    <row r="18760" spans="1:2" x14ac:dyDescent="0.25">
      <c r="A18760" t="s">
        <v>18758</v>
      </c>
      <c r="B18760" t="str">
        <f t="shared" si="293"/>
        <v>Corker</v>
      </c>
    </row>
    <row r="18761" spans="1:2" x14ac:dyDescent="0.25">
      <c r="A18761" t="s">
        <v>18759</v>
      </c>
      <c r="B18761" t="str">
        <f t="shared" si="293"/>
        <v>Collinson</v>
      </c>
    </row>
    <row r="18762" spans="1:2" x14ac:dyDescent="0.25">
      <c r="A18762" t="s">
        <v>18760</v>
      </c>
      <c r="B18762" t="str">
        <f t="shared" si="293"/>
        <v>Coello</v>
      </c>
    </row>
    <row r="18763" spans="1:2" x14ac:dyDescent="0.25">
      <c r="A18763" t="s">
        <v>18761</v>
      </c>
      <c r="B18763" t="str">
        <f t="shared" si="293"/>
        <v>Clingman</v>
      </c>
    </row>
    <row r="18764" spans="1:2" x14ac:dyDescent="0.25">
      <c r="A18764" t="s">
        <v>18762</v>
      </c>
      <c r="B18764" t="str">
        <f t="shared" si="293"/>
        <v>Clingerman</v>
      </c>
    </row>
    <row r="18765" spans="1:2" x14ac:dyDescent="0.25">
      <c r="A18765" t="s">
        <v>18763</v>
      </c>
      <c r="B18765" t="str">
        <f t="shared" si="293"/>
        <v>Claborn</v>
      </c>
    </row>
    <row r="18766" spans="1:2" x14ac:dyDescent="0.25">
      <c r="A18766" t="s">
        <v>18764</v>
      </c>
      <c r="B18766" t="str">
        <f t="shared" si="293"/>
        <v>Citizen</v>
      </c>
    </row>
    <row r="18767" spans="1:2" x14ac:dyDescent="0.25">
      <c r="A18767" t="s">
        <v>18765</v>
      </c>
      <c r="B18767" t="str">
        <f t="shared" si="293"/>
        <v>Chmura</v>
      </c>
    </row>
    <row r="18768" spans="1:2" x14ac:dyDescent="0.25">
      <c r="A18768" t="s">
        <v>18766</v>
      </c>
      <c r="B18768" t="str">
        <f t="shared" si="293"/>
        <v>Chausse</v>
      </c>
    </row>
    <row r="18769" spans="1:2" x14ac:dyDescent="0.25">
      <c r="A18769" t="s">
        <v>18767</v>
      </c>
      <c r="B18769" t="str">
        <f t="shared" si="293"/>
        <v>Chaudhry</v>
      </c>
    </row>
    <row r="18770" spans="1:2" x14ac:dyDescent="0.25">
      <c r="A18770" t="s">
        <v>18768</v>
      </c>
      <c r="B18770" t="str">
        <f t="shared" si="293"/>
        <v>Chapell</v>
      </c>
    </row>
    <row r="18771" spans="1:2" x14ac:dyDescent="0.25">
      <c r="A18771" t="s">
        <v>18769</v>
      </c>
      <c r="B18771" t="str">
        <f t="shared" si="293"/>
        <v>Chancy</v>
      </c>
    </row>
    <row r="18772" spans="1:2" x14ac:dyDescent="0.25">
      <c r="A18772" t="s">
        <v>18770</v>
      </c>
      <c r="B18772" t="str">
        <f t="shared" si="293"/>
        <v>Cerrone</v>
      </c>
    </row>
    <row r="18773" spans="1:2" x14ac:dyDescent="0.25">
      <c r="A18773" t="s">
        <v>18771</v>
      </c>
      <c r="B18773" t="str">
        <f t="shared" si="293"/>
        <v>Caves</v>
      </c>
    </row>
    <row r="18774" spans="1:2" x14ac:dyDescent="0.25">
      <c r="A18774" t="s">
        <v>18772</v>
      </c>
      <c r="B18774" t="str">
        <f t="shared" si="293"/>
        <v>Caverly</v>
      </c>
    </row>
    <row r="18775" spans="1:2" x14ac:dyDescent="0.25">
      <c r="A18775" t="s">
        <v>18773</v>
      </c>
      <c r="B18775" t="str">
        <f t="shared" si="293"/>
        <v>Caulkins</v>
      </c>
    </row>
    <row r="18776" spans="1:2" x14ac:dyDescent="0.25">
      <c r="A18776" t="s">
        <v>18774</v>
      </c>
      <c r="B18776" t="str">
        <f t="shared" si="293"/>
        <v>Carn</v>
      </c>
    </row>
    <row r="18777" spans="1:2" x14ac:dyDescent="0.25">
      <c r="A18777" t="s">
        <v>18775</v>
      </c>
      <c r="B18777" t="str">
        <f t="shared" si="293"/>
        <v>Campfield</v>
      </c>
    </row>
    <row r="18778" spans="1:2" x14ac:dyDescent="0.25">
      <c r="A18778" t="s">
        <v>18776</v>
      </c>
      <c r="B18778" t="str">
        <f t="shared" si="293"/>
        <v>Campanelli</v>
      </c>
    </row>
    <row r="18779" spans="1:2" x14ac:dyDescent="0.25">
      <c r="A18779" t="s">
        <v>18777</v>
      </c>
      <c r="B18779" t="str">
        <f t="shared" si="293"/>
        <v>Callaham</v>
      </c>
    </row>
    <row r="18780" spans="1:2" x14ac:dyDescent="0.25">
      <c r="A18780" t="s">
        <v>18778</v>
      </c>
      <c r="B18780" t="str">
        <f t="shared" si="293"/>
        <v>Cadorette</v>
      </c>
    </row>
    <row r="18781" spans="1:2" x14ac:dyDescent="0.25">
      <c r="A18781" t="s">
        <v>18779</v>
      </c>
      <c r="B18781" t="str">
        <f t="shared" si="293"/>
        <v>Butkovich</v>
      </c>
    </row>
    <row r="18782" spans="1:2" x14ac:dyDescent="0.25">
      <c r="A18782" t="s">
        <v>18780</v>
      </c>
      <c r="B18782" t="str">
        <f t="shared" si="293"/>
        <v>Buske</v>
      </c>
    </row>
    <row r="18783" spans="1:2" x14ac:dyDescent="0.25">
      <c r="A18783" t="s">
        <v>18781</v>
      </c>
      <c r="B18783" t="str">
        <f t="shared" si="293"/>
        <v>Burrier</v>
      </c>
    </row>
    <row r="18784" spans="1:2" x14ac:dyDescent="0.25">
      <c r="A18784" t="s">
        <v>18782</v>
      </c>
      <c r="B18784" t="str">
        <f t="shared" si="293"/>
        <v>Burkley</v>
      </c>
    </row>
    <row r="18785" spans="1:2" x14ac:dyDescent="0.25">
      <c r="A18785" t="s">
        <v>18783</v>
      </c>
      <c r="B18785" t="str">
        <f t="shared" si="293"/>
        <v>Bunyard</v>
      </c>
    </row>
    <row r="18786" spans="1:2" x14ac:dyDescent="0.25">
      <c r="A18786" t="s">
        <v>18784</v>
      </c>
      <c r="B18786" t="str">
        <f t="shared" si="293"/>
        <v>Budge</v>
      </c>
    </row>
    <row r="18787" spans="1:2" x14ac:dyDescent="0.25">
      <c r="A18787" t="s">
        <v>18785</v>
      </c>
      <c r="B18787" t="str">
        <f t="shared" si="293"/>
        <v>Buckelew</v>
      </c>
    </row>
    <row r="18788" spans="1:2" x14ac:dyDescent="0.25">
      <c r="A18788" t="s">
        <v>18786</v>
      </c>
      <c r="B18788" t="str">
        <f t="shared" si="293"/>
        <v>Buchheit</v>
      </c>
    </row>
    <row r="18789" spans="1:2" x14ac:dyDescent="0.25">
      <c r="A18789" t="s">
        <v>18787</v>
      </c>
      <c r="B18789" t="str">
        <f t="shared" si="293"/>
        <v>Broman</v>
      </c>
    </row>
    <row r="18790" spans="1:2" x14ac:dyDescent="0.25">
      <c r="A18790" t="s">
        <v>18788</v>
      </c>
      <c r="B18790" t="str">
        <f t="shared" si="293"/>
        <v>Brescia</v>
      </c>
    </row>
    <row r="18791" spans="1:2" x14ac:dyDescent="0.25">
      <c r="A18791" t="s">
        <v>18789</v>
      </c>
      <c r="B18791" t="str">
        <f t="shared" si="293"/>
        <v>Brasel</v>
      </c>
    </row>
    <row r="18792" spans="1:2" x14ac:dyDescent="0.25">
      <c r="A18792" t="s">
        <v>18790</v>
      </c>
      <c r="B18792" t="str">
        <f t="shared" si="293"/>
        <v>Brain</v>
      </c>
    </row>
    <row r="18793" spans="1:2" x14ac:dyDescent="0.25">
      <c r="A18793" t="s">
        <v>18791</v>
      </c>
      <c r="B18793" t="str">
        <f t="shared" si="293"/>
        <v>Boyster</v>
      </c>
    </row>
    <row r="18794" spans="1:2" x14ac:dyDescent="0.25">
      <c r="A18794" t="s">
        <v>18792</v>
      </c>
      <c r="B18794" t="str">
        <f t="shared" si="293"/>
        <v>Booe</v>
      </c>
    </row>
    <row r="18795" spans="1:2" x14ac:dyDescent="0.25">
      <c r="A18795" t="s">
        <v>18793</v>
      </c>
      <c r="B18795" t="str">
        <f t="shared" si="293"/>
        <v>Bonomo</v>
      </c>
    </row>
    <row r="18796" spans="1:2" x14ac:dyDescent="0.25">
      <c r="A18796" t="s">
        <v>18794</v>
      </c>
      <c r="B18796" t="str">
        <f t="shared" si="293"/>
        <v>Bonnet</v>
      </c>
    </row>
    <row r="18797" spans="1:2" x14ac:dyDescent="0.25">
      <c r="A18797" t="s">
        <v>18795</v>
      </c>
      <c r="B18797" t="str">
        <f t="shared" si="293"/>
        <v>Bondi</v>
      </c>
    </row>
    <row r="18798" spans="1:2" x14ac:dyDescent="0.25">
      <c r="A18798" t="s">
        <v>18796</v>
      </c>
      <c r="B18798" t="str">
        <f t="shared" si="293"/>
        <v>Bohnsack</v>
      </c>
    </row>
    <row r="18799" spans="1:2" x14ac:dyDescent="0.25">
      <c r="A18799" t="s">
        <v>18797</v>
      </c>
      <c r="B18799" t="str">
        <f t="shared" si="293"/>
        <v>Bobby</v>
      </c>
    </row>
    <row r="18800" spans="1:2" x14ac:dyDescent="0.25">
      <c r="A18800" t="s">
        <v>18798</v>
      </c>
      <c r="B18800" t="str">
        <f t="shared" si="293"/>
        <v>Blomberg</v>
      </c>
    </row>
    <row r="18801" spans="1:2" x14ac:dyDescent="0.25">
      <c r="A18801" t="s">
        <v>18799</v>
      </c>
      <c r="B18801" t="str">
        <f t="shared" si="293"/>
        <v>Blanford</v>
      </c>
    </row>
    <row r="18802" spans="1:2" x14ac:dyDescent="0.25">
      <c r="A18802" t="s">
        <v>18800</v>
      </c>
      <c r="B18802" t="str">
        <f t="shared" si="293"/>
        <v>Bilderback</v>
      </c>
    </row>
    <row r="18803" spans="1:2" x14ac:dyDescent="0.25">
      <c r="A18803" t="s">
        <v>18801</v>
      </c>
      <c r="B18803" t="str">
        <f t="shared" si="293"/>
        <v>Biggins</v>
      </c>
    </row>
    <row r="18804" spans="1:2" x14ac:dyDescent="0.25">
      <c r="A18804" t="s">
        <v>18802</v>
      </c>
      <c r="B18804" t="str">
        <f t="shared" si="293"/>
        <v>Bently</v>
      </c>
    </row>
    <row r="18805" spans="1:2" x14ac:dyDescent="0.25">
      <c r="A18805" t="s">
        <v>18803</v>
      </c>
      <c r="B18805" t="str">
        <f t="shared" si="293"/>
        <v>Behrends</v>
      </c>
    </row>
    <row r="18806" spans="1:2" x14ac:dyDescent="0.25">
      <c r="A18806" t="s">
        <v>18804</v>
      </c>
      <c r="B18806" t="str">
        <f t="shared" si="293"/>
        <v>Beegle</v>
      </c>
    </row>
    <row r="18807" spans="1:2" x14ac:dyDescent="0.25">
      <c r="A18807" t="s">
        <v>18805</v>
      </c>
      <c r="B18807" t="str">
        <f t="shared" si="293"/>
        <v>Bedoya</v>
      </c>
    </row>
    <row r="18808" spans="1:2" x14ac:dyDescent="0.25">
      <c r="A18808" t="s">
        <v>18806</v>
      </c>
      <c r="B18808" t="str">
        <f t="shared" si="293"/>
        <v>Bechtol</v>
      </c>
    </row>
    <row r="18809" spans="1:2" x14ac:dyDescent="0.25">
      <c r="A18809" t="s">
        <v>18807</v>
      </c>
      <c r="B18809" t="str">
        <f t="shared" si="293"/>
        <v>Beaubien</v>
      </c>
    </row>
    <row r="18810" spans="1:2" x14ac:dyDescent="0.25">
      <c r="A18810" t="s">
        <v>18808</v>
      </c>
      <c r="B18810" t="str">
        <f t="shared" si="293"/>
        <v>Bayerl</v>
      </c>
    </row>
    <row r="18811" spans="1:2" x14ac:dyDescent="0.25">
      <c r="A18811" t="s">
        <v>18809</v>
      </c>
      <c r="B18811" t="str">
        <f t="shared" si="293"/>
        <v>Baumgart</v>
      </c>
    </row>
    <row r="18812" spans="1:2" x14ac:dyDescent="0.25">
      <c r="A18812" t="s">
        <v>18810</v>
      </c>
      <c r="B18812" t="str">
        <f t="shared" si="293"/>
        <v>Baumeister</v>
      </c>
    </row>
    <row r="18813" spans="1:2" x14ac:dyDescent="0.25">
      <c r="A18813" t="s">
        <v>18811</v>
      </c>
      <c r="B18813" t="str">
        <f t="shared" si="293"/>
        <v>Barratt</v>
      </c>
    </row>
    <row r="18814" spans="1:2" x14ac:dyDescent="0.25">
      <c r="A18814" t="s">
        <v>18812</v>
      </c>
      <c r="B18814" t="str">
        <f t="shared" si="293"/>
        <v>Barlowe</v>
      </c>
    </row>
    <row r="18815" spans="1:2" x14ac:dyDescent="0.25">
      <c r="A18815" t="s">
        <v>18813</v>
      </c>
      <c r="B18815" t="str">
        <f t="shared" si="293"/>
        <v>Barkman</v>
      </c>
    </row>
    <row r="18816" spans="1:2" x14ac:dyDescent="0.25">
      <c r="A18816" t="s">
        <v>18814</v>
      </c>
      <c r="B18816" t="str">
        <f t="shared" si="293"/>
        <v>Barbagallo</v>
      </c>
    </row>
    <row r="18817" spans="1:2" x14ac:dyDescent="0.25">
      <c r="A18817" t="s">
        <v>18815</v>
      </c>
      <c r="B18817" t="str">
        <f t="shared" si="293"/>
        <v>Baldree</v>
      </c>
    </row>
    <row r="18818" spans="1:2" x14ac:dyDescent="0.25">
      <c r="A18818" t="s">
        <v>18816</v>
      </c>
      <c r="B18818" t="str">
        <f t="shared" ref="B18818:B18881" si="294">PROPER(A18818)</f>
        <v>Baine</v>
      </c>
    </row>
    <row r="18819" spans="1:2" x14ac:dyDescent="0.25">
      <c r="A18819" t="s">
        <v>18817</v>
      </c>
      <c r="B18819" t="str">
        <f t="shared" si="294"/>
        <v>Bail</v>
      </c>
    </row>
    <row r="18820" spans="1:2" x14ac:dyDescent="0.25">
      <c r="A18820" t="s">
        <v>18818</v>
      </c>
      <c r="B18820" t="str">
        <f t="shared" si="294"/>
        <v>Baggs</v>
      </c>
    </row>
    <row r="18821" spans="1:2" x14ac:dyDescent="0.25">
      <c r="A18821" t="s">
        <v>18819</v>
      </c>
      <c r="B18821" t="str">
        <f t="shared" si="294"/>
        <v>Bacote</v>
      </c>
    </row>
    <row r="18822" spans="1:2" x14ac:dyDescent="0.25">
      <c r="A18822" t="s">
        <v>18820</v>
      </c>
      <c r="B18822" t="str">
        <f t="shared" si="294"/>
        <v>Aylward</v>
      </c>
    </row>
    <row r="18823" spans="1:2" x14ac:dyDescent="0.25">
      <c r="A18823" t="s">
        <v>18821</v>
      </c>
      <c r="B18823" t="str">
        <f t="shared" si="294"/>
        <v>Ashurst</v>
      </c>
    </row>
    <row r="18824" spans="1:2" x14ac:dyDescent="0.25">
      <c r="A18824" t="s">
        <v>18822</v>
      </c>
      <c r="B18824" t="str">
        <f t="shared" si="294"/>
        <v>Arvidson</v>
      </c>
    </row>
    <row r="18825" spans="1:2" x14ac:dyDescent="0.25">
      <c r="A18825" t="s">
        <v>18823</v>
      </c>
      <c r="B18825" t="str">
        <f t="shared" si="294"/>
        <v>Arthurs</v>
      </c>
    </row>
    <row r="18826" spans="1:2" x14ac:dyDescent="0.25">
      <c r="A18826" t="s">
        <v>18824</v>
      </c>
      <c r="B18826" t="str">
        <f t="shared" si="294"/>
        <v>Arrieta</v>
      </c>
    </row>
    <row r="18827" spans="1:2" x14ac:dyDescent="0.25">
      <c r="A18827" t="s">
        <v>18825</v>
      </c>
      <c r="B18827" t="str">
        <f t="shared" si="294"/>
        <v>Arrey</v>
      </c>
    </row>
    <row r="18828" spans="1:2" x14ac:dyDescent="0.25">
      <c r="A18828" t="s">
        <v>18826</v>
      </c>
      <c r="B18828" t="str">
        <f t="shared" si="294"/>
        <v>Arreguin</v>
      </c>
    </row>
    <row r="18829" spans="1:2" x14ac:dyDescent="0.25">
      <c r="A18829" t="s">
        <v>18827</v>
      </c>
      <c r="B18829" t="str">
        <f t="shared" si="294"/>
        <v>Arrant</v>
      </c>
    </row>
    <row r="18830" spans="1:2" x14ac:dyDescent="0.25">
      <c r="A18830" t="s">
        <v>18828</v>
      </c>
      <c r="B18830" t="str">
        <f t="shared" si="294"/>
        <v>Arner</v>
      </c>
    </row>
    <row r="18831" spans="1:2" x14ac:dyDescent="0.25">
      <c r="A18831" t="s">
        <v>18829</v>
      </c>
      <c r="B18831" t="str">
        <f t="shared" si="294"/>
        <v>Armor</v>
      </c>
    </row>
    <row r="18832" spans="1:2" x14ac:dyDescent="0.25">
      <c r="A18832" t="s">
        <v>18830</v>
      </c>
      <c r="B18832" t="str">
        <f t="shared" si="294"/>
        <v>Arizmendi</v>
      </c>
    </row>
    <row r="18833" spans="1:2" x14ac:dyDescent="0.25">
      <c r="A18833" t="s">
        <v>18831</v>
      </c>
      <c r="B18833" t="str">
        <f t="shared" si="294"/>
        <v>Anker</v>
      </c>
    </row>
    <row r="18834" spans="1:2" x14ac:dyDescent="0.25">
      <c r="A18834" t="s">
        <v>18832</v>
      </c>
      <c r="B18834" t="str">
        <f t="shared" si="294"/>
        <v>Amis</v>
      </c>
    </row>
    <row r="18835" spans="1:2" x14ac:dyDescent="0.25">
      <c r="A18835" t="s">
        <v>18833</v>
      </c>
      <c r="B18835" t="str">
        <f t="shared" si="294"/>
        <v>Amend</v>
      </c>
    </row>
    <row r="18836" spans="1:2" x14ac:dyDescent="0.25">
      <c r="A18836" t="s">
        <v>18834</v>
      </c>
      <c r="B18836" t="str">
        <f t="shared" si="294"/>
        <v>Alphin</v>
      </c>
    </row>
    <row r="18837" spans="1:2" x14ac:dyDescent="0.25">
      <c r="A18837" t="s">
        <v>18835</v>
      </c>
      <c r="B18837" t="str">
        <f t="shared" si="294"/>
        <v>Allbright</v>
      </c>
    </row>
    <row r="18838" spans="1:2" x14ac:dyDescent="0.25">
      <c r="A18838" t="s">
        <v>18836</v>
      </c>
      <c r="B18838" t="str">
        <f t="shared" si="294"/>
        <v>Aikin</v>
      </c>
    </row>
    <row r="18839" spans="1:2" x14ac:dyDescent="0.25">
      <c r="A18839" t="s">
        <v>18837</v>
      </c>
      <c r="B18839" t="str">
        <f t="shared" si="294"/>
        <v>Acres</v>
      </c>
    </row>
    <row r="18840" spans="1:2" x14ac:dyDescent="0.25">
      <c r="A18840" t="s">
        <v>18838</v>
      </c>
      <c r="B18840" t="str">
        <f t="shared" si="294"/>
        <v>Zupan</v>
      </c>
    </row>
    <row r="18841" spans="1:2" x14ac:dyDescent="0.25">
      <c r="A18841" t="s">
        <v>18839</v>
      </c>
      <c r="B18841" t="str">
        <f t="shared" si="294"/>
        <v>Zuchowski</v>
      </c>
    </row>
    <row r="18842" spans="1:2" x14ac:dyDescent="0.25">
      <c r="A18842" t="s">
        <v>18840</v>
      </c>
      <c r="B18842" t="str">
        <f t="shared" si="294"/>
        <v>Zeolla</v>
      </c>
    </row>
    <row r="18843" spans="1:2" x14ac:dyDescent="0.25">
      <c r="A18843" t="s">
        <v>18841</v>
      </c>
      <c r="B18843" t="str">
        <f t="shared" si="294"/>
        <v>Zanchez</v>
      </c>
    </row>
    <row r="18844" spans="1:2" x14ac:dyDescent="0.25">
      <c r="A18844" t="s">
        <v>18842</v>
      </c>
      <c r="B18844" t="str">
        <f t="shared" si="294"/>
        <v>Zahradnik</v>
      </c>
    </row>
    <row r="18845" spans="1:2" x14ac:dyDescent="0.25">
      <c r="A18845" t="s">
        <v>18843</v>
      </c>
      <c r="B18845" t="str">
        <f t="shared" si="294"/>
        <v>Zahler</v>
      </c>
    </row>
    <row r="18846" spans="1:2" x14ac:dyDescent="0.25">
      <c r="A18846" t="s">
        <v>18844</v>
      </c>
      <c r="B18846" t="str">
        <f t="shared" si="294"/>
        <v>Younan</v>
      </c>
    </row>
    <row r="18847" spans="1:2" x14ac:dyDescent="0.25">
      <c r="A18847" t="s">
        <v>18845</v>
      </c>
      <c r="B18847" t="str">
        <f t="shared" si="294"/>
        <v>Yeater</v>
      </c>
    </row>
    <row r="18848" spans="1:2" x14ac:dyDescent="0.25">
      <c r="A18848" t="s">
        <v>18846</v>
      </c>
      <c r="B18848" t="str">
        <f t="shared" si="294"/>
        <v>Yearta</v>
      </c>
    </row>
    <row r="18849" spans="1:2" x14ac:dyDescent="0.25">
      <c r="A18849" t="s">
        <v>18847</v>
      </c>
      <c r="B18849" t="str">
        <f t="shared" si="294"/>
        <v>Yarrington</v>
      </c>
    </row>
    <row r="18850" spans="1:2" x14ac:dyDescent="0.25">
      <c r="A18850" t="s">
        <v>18848</v>
      </c>
      <c r="B18850" t="str">
        <f t="shared" si="294"/>
        <v>Yantis</v>
      </c>
    </row>
    <row r="18851" spans="1:2" x14ac:dyDescent="0.25">
      <c r="A18851" t="s">
        <v>18849</v>
      </c>
      <c r="B18851" t="str">
        <f t="shared" si="294"/>
        <v>Woomer</v>
      </c>
    </row>
    <row r="18852" spans="1:2" x14ac:dyDescent="0.25">
      <c r="A18852" t="s">
        <v>18850</v>
      </c>
      <c r="B18852" t="str">
        <f t="shared" si="294"/>
        <v>Wollard</v>
      </c>
    </row>
    <row r="18853" spans="1:2" x14ac:dyDescent="0.25">
      <c r="A18853" t="s">
        <v>18851</v>
      </c>
      <c r="B18853" t="str">
        <f t="shared" si="294"/>
        <v>Wolfinger</v>
      </c>
    </row>
    <row r="18854" spans="1:2" x14ac:dyDescent="0.25">
      <c r="A18854" t="s">
        <v>18852</v>
      </c>
      <c r="B18854" t="str">
        <f t="shared" si="294"/>
        <v>Woerner</v>
      </c>
    </row>
    <row r="18855" spans="1:2" x14ac:dyDescent="0.25">
      <c r="A18855" t="s">
        <v>18853</v>
      </c>
      <c r="B18855" t="str">
        <f t="shared" si="294"/>
        <v>Witek</v>
      </c>
    </row>
    <row r="18856" spans="1:2" x14ac:dyDescent="0.25">
      <c r="A18856" t="s">
        <v>18854</v>
      </c>
      <c r="B18856" t="str">
        <f t="shared" si="294"/>
        <v>Wishon</v>
      </c>
    </row>
    <row r="18857" spans="1:2" x14ac:dyDescent="0.25">
      <c r="A18857" t="s">
        <v>18855</v>
      </c>
      <c r="B18857" t="str">
        <f t="shared" si="294"/>
        <v>Wisener</v>
      </c>
    </row>
    <row r="18858" spans="1:2" x14ac:dyDescent="0.25">
      <c r="A18858" t="s">
        <v>18856</v>
      </c>
      <c r="B18858" t="str">
        <f t="shared" si="294"/>
        <v>Wingerter</v>
      </c>
    </row>
    <row r="18859" spans="1:2" x14ac:dyDescent="0.25">
      <c r="A18859" t="s">
        <v>18857</v>
      </c>
      <c r="B18859" t="str">
        <f t="shared" si="294"/>
        <v>Willet</v>
      </c>
    </row>
    <row r="18860" spans="1:2" x14ac:dyDescent="0.25">
      <c r="A18860" t="s">
        <v>18858</v>
      </c>
      <c r="B18860" t="str">
        <f t="shared" si="294"/>
        <v>Wilding</v>
      </c>
    </row>
    <row r="18861" spans="1:2" x14ac:dyDescent="0.25">
      <c r="A18861" t="s">
        <v>18859</v>
      </c>
      <c r="B18861" t="str">
        <f t="shared" si="294"/>
        <v>Wiedemann</v>
      </c>
    </row>
    <row r="18862" spans="1:2" x14ac:dyDescent="0.25">
      <c r="A18862" t="s">
        <v>18860</v>
      </c>
      <c r="B18862" t="str">
        <f t="shared" si="294"/>
        <v>Weisel</v>
      </c>
    </row>
    <row r="18863" spans="1:2" x14ac:dyDescent="0.25">
      <c r="A18863" t="s">
        <v>18861</v>
      </c>
      <c r="B18863" t="str">
        <f t="shared" si="294"/>
        <v>Wedeking</v>
      </c>
    </row>
    <row r="18864" spans="1:2" x14ac:dyDescent="0.25">
      <c r="A18864" t="s">
        <v>18862</v>
      </c>
      <c r="B18864" t="str">
        <f t="shared" si="294"/>
        <v>Weary</v>
      </c>
    </row>
    <row r="18865" spans="1:2" x14ac:dyDescent="0.25">
      <c r="A18865" t="s">
        <v>18863</v>
      </c>
      <c r="B18865" t="str">
        <f t="shared" si="294"/>
        <v>Waybright</v>
      </c>
    </row>
    <row r="18866" spans="1:2" x14ac:dyDescent="0.25">
      <c r="A18866" t="s">
        <v>18864</v>
      </c>
      <c r="B18866" t="str">
        <f t="shared" si="294"/>
        <v>Wardwell</v>
      </c>
    </row>
    <row r="18867" spans="1:2" x14ac:dyDescent="0.25">
      <c r="A18867" t="s">
        <v>18865</v>
      </c>
      <c r="B18867" t="str">
        <f t="shared" si="294"/>
        <v>Walkins</v>
      </c>
    </row>
    <row r="18868" spans="1:2" x14ac:dyDescent="0.25">
      <c r="A18868" t="s">
        <v>18866</v>
      </c>
      <c r="B18868" t="str">
        <f t="shared" si="294"/>
        <v>Waldorf</v>
      </c>
    </row>
    <row r="18869" spans="1:2" x14ac:dyDescent="0.25">
      <c r="A18869" t="s">
        <v>18867</v>
      </c>
      <c r="B18869" t="str">
        <f t="shared" si="294"/>
        <v>Voth</v>
      </c>
    </row>
    <row r="18870" spans="1:2" x14ac:dyDescent="0.25">
      <c r="A18870" t="s">
        <v>18868</v>
      </c>
      <c r="B18870" t="str">
        <f t="shared" si="294"/>
        <v>Voit</v>
      </c>
    </row>
    <row r="18871" spans="1:2" x14ac:dyDescent="0.25">
      <c r="A18871" t="s">
        <v>18869</v>
      </c>
      <c r="B18871" t="str">
        <f t="shared" si="294"/>
        <v>Virden</v>
      </c>
    </row>
    <row r="18872" spans="1:2" x14ac:dyDescent="0.25">
      <c r="A18872" t="s">
        <v>18870</v>
      </c>
      <c r="B18872" t="str">
        <f t="shared" si="294"/>
        <v>Viloria</v>
      </c>
    </row>
    <row r="18873" spans="1:2" x14ac:dyDescent="0.25">
      <c r="A18873" t="s">
        <v>18871</v>
      </c>
      <c r="B18873" t="str">
        <f t="shared" si="294"/>
        <v>Villagran</v>
      </c>
    </row>
    <row r="18874" spans="1:2" x14ac:dyDescent="0.25">
      <c r="A18874" t="s">
        <v>18872</v>
      </c>
      <c r="B18874" t="str">
        <f t="shared" si="294"/>
        <v>Vasta</v>
      </c>
    </row>
    <row r="18875" spans="1:2" x14ac:dyDescent="0.25">
      <c r="A18875" t="s">
        <v>18873</v>
      </c>
      <c r="B18875" t="str">
        <f t="shared" si="294"/>
        <v>Vashon</v>
      </c>
    </row>
    <row r="18876" spans="1:2" x14ac:dyDescent="0.25">
      <c r="A18876" t="s">
        <v>18874</v>
      </c>
      <c r="B18876" t="str">
        <f t="shared" si="294"/>
        <v>Vaquera</v>
      </c>
    </row>
    <row r="18877" spans="1:2" x14ac:dyDescent="0.25">
      <c r="A18877" t="s">
        <v>18875</v>
      </c>
      <c r="B18877" t="str">
        <f t="shared" si="294"/>
        <v>Vantassell</v>
      </c>
    </row>
    <row r="18878" spans="1:2" x14ac:dyDescent="0.25">
      <c r="A18878" t="s">
        <v>18876</v>
      </c>
      <c r="B18878" t="str">
        <f t="shared" si="294"/>
        <v>Vanderlinden</v>
      </c>
    </row>
    <row r="18879" spans="1:2" x14ac:dyDescent="0.25">
      <c r="A18879" t="s">
        <v>18877</v>
      </c>
      <c r="B18879" t="str">
        <f t="shared" si="294"/>
        <v>Vandergrift</v>
      </c>
    </row>
    <row r="18880" spans="1:2" x14ac:dyDescent="0.25">
      <c r="A18880" t="s">
        <v>18878</v>
      </c>
      <c r="B18880" t="str">
        <f t="shared" si="294"/>
        <v>Vancuren</v>
      </c>
    </row>
    <row r="18881" spans="1:2" x14ac:dyDescent="0.25">
      <c r="A18881" t="s">
        <v>18879</v>
      </c>
      <c r="B18881" t="str">
        <f t="shared" si="294"/>
        <v>Valenta</v>
      </c>
    </row>
    <row r="18882" spans="1:2" x14ac:dyDescent="0.25">
      <c r="A18882" t="s">
        <v>18880</v>
      </c>
      <c r="B18882" t="str">
        <f t="shared" ref="B18882:B18945" si="295">PROPER(A18882)</f>
        <v>Underdahl</v>
      </c>
    </row>
    <row r="18883" spans="1:2" x14ac:dyDescent="0.25">
      <c r="A18883" t="s">
        <v>18881</v>
      </c>
      <c r="B18883" t="str">
        <f t="shared" si="295"/>
        <v>Tyra</v>
      </c>
    </row>
    <row r="18884" spans="1:2" x14ac:dyDescent="0.25">
      <c r="A18884" t="s">
        <v>18882</v>
      </c>
      <c r="B18884" t="str">
        <f t="shared" si="295"/>
        <v>Tygart</v>
      </c>
    </row>
    <row r="18885" spans="1:2" x14ac:dyDescent="0.25">
      <c r="A18885" t="s">
        <v>18883</v>
      </c>
      <c r="B18885" t="str">
        <f t="shared" si="295"/>
        <v>Twining</v>
      </c>
    </row>
    <row r="18886" spans="1:2" x14ac:dyDescent="0.25">
      <c r="A18886" t="s">
        <v>18884</v>
      </c>
      <c r="B18886" t="str">
        <f t="shared" si="295"/>
        <v>Twiford</v>
      </c>
    </row>
    <row r="18887" spans="1:2" x14ac:dyDescent="0.25">
      <c r="A18887" t="s">
        <v>18885</v>
      </c>
      <c r="B18887" t="str">
        <f t="shared" si="295"/>
        <v>Turlington</v>
      </c>
    </row>
    <row r="18888" spans="1:2" x14ac:dyDescent="0.25">
      <c r="A18888" t="s">
        <v>18886</v>
      </c>
      <c r="B18888" t="str">
        <f t="shared" si="295"/>
        <v>Tullius</v>
      </c>
    </row>
    <row r="18889" spans="1:2" x14ac:dyDescent="0.25">
      <c r="A18889" t="s">
        <v>18887</v>
      </c>
      <c r="B18889" t="str">
        <f t="shared" si="295"/>
        <v>Tubman</v>
      </c>
    </row>
    <row r="18890" spans="1:2" x14ac:dyDescent="0.25">
      <c r="A18890" t="s">
        <v>18888</v>
      </c>
      <c r="B18890" t="str">
        <f t="shared" si="295"/>
        <v>Trowell</v>
      </c>
    </row>
    <row r="18891" spans="1:2" x14ac:dyDescent="0.25">
      <c r="A18891" t="s">
        <v>18889</v>
      </c>
      <c r="B18891" t="str">
        <f t="shared" si="295"/>
        <v>Trieu</v>
      </c>
    </row>
    <row r="18892" spans="1:2" x14ac:dyDescent="0.25">
      <c r="A18892" t="s">
        <v>18890</v>
      </c>
      <c r="B18892" t="str">
        <f t="shared" si="295"/>
        <v>Transue</v>
      </c>
    </row>
    <row r="18893" spans="1:2" x14ac:dyDescent="0.25">
      <c r="A18893" t="s">
        <v>18891</v>
      </c>
      <c r="B18893" t="str">
        <f t="shared" si="295"/>
        <v>Tousant</v>
      </c>
    </row>
    <row r="18894" spans="1:2" x14ac:dyDescent="0.25">
      <c r="A18894" t="s">
        <v>18892</v>
      </c>
      <c r="B18894" t="str">
        <f t="shared" si="295"/>
        <v>Torgersen</v>
      </c>
    </row>
    <row r="18895" spans="1:2" x14ac:dyDescent="0.25">
      <c r="A18895" t="s">
        <v>18893</v>
      </c>
      <c r="B18895" t="str">
        <f t="shared" si="295"/>
        <v>Tooker</v>
      </c>
    </row>
    <row r="18896" spans="1:2" x14ac:dyDescent="0.25">
      <c r="A18896" t="s">
        <v>18894</v>
      </c>
      <c r="B18896" t="str">
        <f t="shared" si="295"/>
        <v>Tony</v>
      </c>
    </row>
    <row r="18897" spans="1:2" x14ac:dyDescent="0.25">
      <c r="A18897" t="s">
        <v>18895</v>
      </c>
      <c r="B18897" t="str">
        <f t="shared" si="295"/>
        <v>Tome</v>
      </c>
    </row>
    <row r="18898" spans="1:2" x14ac:dyDescent="0.25">
      <c r="A18898" t="s">
        <v>18896</v>
      </c>
      <c r="B18898" t="str">
        <f t="shared" si="295"/>
        <v>Toma</v>
      </c>
    </row>
    <row r="18899" spans="1:2" x14ac:dyDescent="0.25">
      <c r="A18899" t="s">
        <v>18897</v>
      </c>
      <c r="B18899" t="str">
        <f t="shared" si="295"/>
        <v>Tocci</v>
      </c>
    </row>
    <row r="18900" spans="1:2" x14ac:dyDescent="0.25">
      <c r="A18900" t="s">
        <v>18898</v>
      </c>
      <c r="B18900" t="str">
        <f t="shared" si="295"/>
        <v>Tippins</v>
      </c>
    </row>
    <row r="18901" spans="1:2" x14ac:dyDescent="0.25">
      <c r="A18901" t="s">
        <v>18899</v>
      </c>
      <c r="B18901" t="str">
        <f t="shared" si="295"/>
        <v>Tinner</v>
      </c>
    </row>
    <row r="18902" spans="1:2" x14ac:dyDescent="0.25">
      <c r="A18902" t="s">
        <v>18900</v>
      </c>
      <c r="B18902" t="str">
        <f t="shared" si="295"/>
        <v>Timlin</v>
      </c>
    </row>
    <row r="18903" spans="1:2" x14ac:dyDescent="0.25">
      <c r="A18903" t="s">
        <v>18901</v>
      </c>
      <c r="B18903" t="str">
        <f t="shared" si="295"/>
        <v>Tillinghast</v>
      </c>
    </row>
    <row r="18904" spans="1:2" x14ac:dyDescent="0.25">
      <c r="A18904" t="s">
        <v>18902</v>
      </c>
      <c r="B18904" t="str">
        <f t="shared" si="295"/>
        <v>Tidmore</v>
      </c>
    </row>
    <row r="18905" spans="1:2" x14ac:dyDescent="0.25">
      <c r="A18905" t="s">
        <v>18903</v>
      </c>
      <c r="B18905" t="str">
        <f t="shared" si="295"/>
        <v>Teti</v>
      </c>
    </row>
    <row r="18906" spans="1:2" x14ac:dyDescent="0.25">
      <c r="A18906" t="s">
        <v>18904</v>
      </c>
      <c r="B18906" t="str">
        <f t="shared" si="295"/>
        <v>Tedrick</v>
      </c>
    </row>
    <row r="18907" spans="1:2" x14ac:dyDescent="0.25">
      <c r="A18907" t="s">
        <v>18905</v>
      </c>
      <c r="B18907" t="str">
        <f t="shared" si="295"/>
        <v>Tacey</v>
      </c>
    </row>
    <row r="18908" spans="1:2" x14ac:dyDescent="0.25">
      <c r="A18908" t="s">
        <v>18906</v>
      </c>
      <c r="B18908" t="str">
        <f t="shared" si="295"/>
        <v>Swanberg</v>
      </c>
    </row>
    <row r="18909" spans="1:2" x14ac:dyDescent="0.25">
      <c r="A18909" t="s">
        <v>18907</v>
      </c>
      <c r="B18909" t="str">
        <f t="shared" si="295"/>
        <v>Sunde</v>
      </c>
    </row>
    <row r="18910" spans="1:2" x14ac:dyDescent="0.25">
      <c r="A18910" t="s">
        <v>18908</v>
      </c>
      <c r="B18910" t="str">
        <f t="shared" si="295"/>
        <v>Summitt</v>
      </c>
    </row>
    <row r="18911" spans="1:2" x14ac:dyDescent="0.25">
      <c r="A18911" t="s">
        <v>18909</v>
      </c>
      <c r="B18911" t="str">
        <f t="shared" si="295"/>
        <v>Summerford</v>
      </c>
    </row>
    <row r="18912" spans="1:2" x14ac:dyDescent="0.25">
      <c r="A18912" t="s">
        <v>18910</v>
      </c>
      <c r="B18912" t="str">
        <f t="shared" si="295"/>
        <v>Summa</v>
      </c>
    </row>
    <row r="18913" spans="1:2" x14ac:dyDescent="0.25">
      <c r="A18913" t="s">
        <v>18911</v>
      </c>
      <c r="B18913" t="str">
        <f t="shared" si="295"/>
        <v>Sue</v>
      </c>
    </row>
    <row r="18914" spans="1:2" x14ac:dyDescent="0.25">
      <c r="A18914" t="s">
        <v>18912</v>
      </c>
      <c r="B18914" t="str">
        <f t="shared" si="295"/>
        <v>Stratman</v>
      </c>
    </row>
    <row r="18915" spans="1:2" x14ac:dyDescent="0.25">
      <c r="A18915" t="s">
        <v>18913</v>
      </c>
      <c r="B18915" t="str">
        <f t="shared" si="295"/>
        <v>Strandberg</v>
      </c>
    </row>
    <row r="18916" spans="1:2" x14ac:dyDescent="0.25">
      <c r="A18916" t="s">
        <v>18914</v>
      </c>
      <c r="B18916" t="str">
        <f t="shared" si="295"/>
        <v>Storck</v>
      </c>
    </row>
    <row r="18917" spans="1:2" x14ac:dyDescent="0.25">
      <c r="A18917" t="s">
        <v>18915</v>
      </c>
      <c r="B18917" t="str">
        <f t="shared" si="295"/>
        <v>Stober</v>
      </c>
    </row>
    <row r="18918" spans="1:2" x14ac:dyDescent="0.25">
      <c r="A18918" t="s">
        <v>18916</v>
      </c>
      <c r="B18918" t="str">
        <f t="shared" si="295"/>
        <v>Steitz</v>
      </c>
    </row>
    <row r="18919" spans="1:2" x14ac:dyDescent="0.25">
      <c r="A18919" t="s">
        <v>18917</v>
      </c>
      <c r="B18919" t="str">
        <f t="shared" si="295"/>
        <v>Stayer</v>
      </c>
    </row>
    <row r="18920" spans="1:2" x14ac:dyDescent="0.25">
      <c r="A18920" t="s">
        <v>18918</v>
      </c>
      <c r="B18920" t="str">
        <f t="shared" si="295"/>
        <v>Stauber</v>
      </c>
    </row>
    <row r="18921" spans="1:2" x14ac:dyDescent="0.25">
      <c r="A18921" t="s">
        <v>18919</v>
      </c>
      <c r="B18921" t="str">
        <f t="shared" si="295"/>
        <v>Staiger</v>
      </c>
    </row>
    <row r="18922" spans="1:2" x14ac:dyDescent="0.25">
      <c r="A18922" t="s">
        <v>18920</v>
      </c>
      <c r="B18922" t="str">
        <f t="shared" si="295"/>
        <v>Sponaugle</v>
      </c>
    </row>
    <row r="18923" spans="1:2" x14ac:dyDescent="0.25">
      <c r="A18923" t="s">
        <v>18921</v>
      </c>
      <c r="B18923" t="str">
        <f t="shared" si="295"/>
        <v>Spofford</v>
      </c>
    </row>
    <row r="18924" spans="1:2" x14ac:dyDescent="0.25">
      <c r="A18924" t="s">
        <v>18922</v>
      </c>
      <c r="B18924" t="str">
        <f t="shared" si="295"/>
        <v>Sparano</v>
      </c>
    </row>
    <row r="18925" spans="1:2" x14ac:dyDescent="0.25">
      <c r="A18925" t="s">
        <v>18923</v>
      </c>
      <c r="B18925" t="str">
        <f t="shared" si="295"/>
        <v>Spagnola</v>
      </c>
    </row>
    <row r="18926" spans="1:2" x14ac:dyDescent="0.25">
      <c r="A18926" t="s">
        <v>18924</v>
      </c>
      <c r="B18926" t="str">
        <f t="shared" si="295"/>
        <v>Sokoloski</v>
      </c>
    </row>
    <row r="18927" spans="1:2" x14ac:dyDescent="0.25">
      <c r="A18927" t="s">
        <v>18925</v>
      </c>
      <c r="B18927" t="str">
        <f t="shared" si="295"/>
        <v>Snay</v>
      </c>
    </row>
    <row r="18928" spans="1:2" x14ac:dyDescent="0.25">
      <c r="A18928" t="s">
        <v>18926</v>
      </c>
      <c r="B18928" t="str">
        <f t="shared" si="295"/>
        <v>Slough</v>
      </c>
    </row>
    <row r="18929" spans="1:2" x14ac:dyDescent="0.25">
      <c r="A18929" t="s">
        <v>18927</v>
      </c>
      <c r="B18929" t="str">
        <f t="shared" si="295"/>
        <v>Skowronski</v>
      </c>
    </row>
    <row r="18930" spans="1:2" x14ac:dyDescent="0.25">
      <c r="A18930" t="s">
        <v>18928</v>
      </c>
      <c r="B18930" t="str">
        <f t="shared" si="295"/>
        <v>Sieck</v>
      </c>
    </row>
    <row r="18931" spans="1:2" x14ac:dyDescent="0.25">
      <c r="A18931" t="s">
        <v>18929</v>
      </c>
      <c r="B18931" t="str">
        <f t="shared" si="295"/>
        <v>Shimkus</v>
      </c>
    </row>
    <row r="18932" spans="1:2" x14ac:dyDescent="0.25">
      <c r="A18932" t="s">
        <v>18930</v>
      </c>
      <c r="B18932" t="str">
        <f t="shared" si="295"/>
        <v>Sheth</v>
      </c>
    </row>
    <row r="18933" spans="1:2" x14ac:dyDescent="0.25">
      <c r="A18933" t="s">
        <v>18931</v>
      </c>
      <c r="B18933" t="str">
        <f t="shared" si="295"/>
        <v>Sherk</v>
      </c>
    </row>
    <row r="18934" spans="1:2" x14ac:dyDescent="0.25">
      <c r="A18934" t="s">
        <v>18932</v>
      </c>
      <c r="B18934" t="str">
        <f t="shared" si="295"/>
        <v>Shankles</v>
      </c>
    </row>
    <row r="18935" spans="1:2" x14ac:dyDescent="0.25">
      <c r="A18935" t="s">
        <v>18933</v>
      </c>
      <c r="B18935" t="str">
        <f t="shared" si="295"/>
        <v>Shakespeare</v>
      </c>
    </row>
    <row r="18936" spans="1:2" x14ac:dyDescent="0.25">
      <c r="A18936" t="s">
        <v>18934</v>
      </c>
      <c r="B18936" t="str">
        <f t="shared" si="295"/>
        <v>Shahid</v>
      </c>
    </row>
    <row r="18937" spans="1:2" x14ac:dyDescent="0.25">
      <c r="A18937" t="s">
        <v>18935</v>
      </c>
      <c r="B18937" t="str">
        <f t="shared" si="295"/>
        <v>Sevy</v>
      </c>
    </row>
    <row r="18938" spans="1:2" x14ac:dyDescent="0.25">
      <c r="A18938" t="s">
        <v>18936</v>
      </c>
      <c r="B18938" t="str">
        <f t="shared" si="295"/>
        <v>Sergeant</v>
      </c>
    </row>
    <row r="18939" spans="1:2" x14ac:dyDescent="0.25">
      <c r="A18939" t="s">
        <v>18937</v>
      </c>
      <c r="B18939" t="str">
        <f t="shared" si="295"/>
        <v>Senegal</v>
      </c>
    </row>
    <row r="18940" spans="1:2" x14ac:dyDescent="0.25">
      <c r="A18940" t="s">
        <v>18938</v>
      </c>
      <c r="B18940" t="str">
        <f t="shared" si="295"/>
        <v>Seiden</v>
      </c>
    </row>
    <row r="18941" spans="1:2" x14ac:dyDescent="0.25">
      <c r="A18941" t="s">
        <v>18939</v>
      </c>
      <c r="B18941" t="str">
        <f t="shared" si="295"/>
        <v>Seidell</v>
      </c>
    </row>
    <row r="18942" spans="1:2" x14ac:dyDescent="0.25">
      <c r="A18942" t="s">
        <v>18940</v>
      </c>
      <c r="B18942" t="str">
        <f t="shared" si="295"/>
        <v>Searls</v>
      </c>
    </row>
    <row r="18943" spans="1:2" x14ac:dyDescent="0.25">
      <c r="A18943" t="s">
        <v>18941</v>
      </c>
      <c r="B18943" t="str">
        <f t="shared" si="295"/>
        <v>Searight</v>
      </c>
    </row>
    <row r="18944" spans="1:2" x14ac:dyDescent="0.25">
      <c r="A18944" t="s">
        <v>18942</v>
      </c>
      <c r="B18944" t="str">
        <f t="shared" si="295"/>
        <v>Schwalm</v>
      </c>
    </row>
    <row r="18945" spans="1:2" x14ac:dyDescent="0.25">
      <c r="A18945" t="s">
        <v>18943</v>
      </c>
      <c r="B18945" t="str">
        <f t="shared" si="295"/>
        <v>Schug</v>
      </c>
    </row>
    <row r="18946" spans="1:2" x14ac:dyDescent="0.25">
      <c r="A18946" t="s">
        <v>18944</v>
      </c>
      <c r="B18946" t="str">
        <f t="shared" ref="B18946:B19009" si="296">PROPER(A18946)</f>
        <v>Schilke</v>
      </c>
    </row>
    <row r="18947" spans="1:2" x14ac:dyDescent="0.25">
      <c r="A18947" t="s">
        <v>18945</v>
      </c>
      <c r="B18947" t="str">
        <f t="shared" si="296"/>
        <v>Schier</v>
      </c>
    </row>
    <row r="18948" spans="1:2" x14ac:dyDescent="0.25">
      <c r="A18948" t="s">
        <v>18946</v>
      </c>
      <c r="B18948" t="str">
        <f t="shared" si="296"/>
        <v>Scheck</v>
      </c>
    </row>
    <row r="18949" spans="1:2" x14ac:dyDescent="0.25">
      <c r="A18949" t="s">
        <v>18947</v>
      </c>
      <c r="B18949" t="str">
        <f t="shared" si="296"/>
        <v>Sawtelle</v>
      </c>
    </row>
    <row r="18950" spans="1:2" x14ac:dyDescent="0.25">
      <c r="A18950" t="s">
        <v>18948</v>
      </c>
      <c r="B18950" t="str">
        <f t="shared" si="296"/>
        <v>Santore</v>
      </c>
    </row>
    <row r="18951" spans="1:2" x14ac:dyDescent="0.25">
      <c r="A18951" t="s">
        <v>18949</v>
      </c>
      <c r="B18951" t="str">
        <f t="shared" si="296"/>
        <v>Santa</v>
      </c>
    </row>
    <row r="18952" spans="1:2" x14ac:dyDescent="0.25">
      <c r="A18952" t="s">
        <v>18950</v>
      </c>
      <c r="B18952" t="str">
        <f t="shared" si="296"/>
        <v>Sanks</v>
      </c>
    </row>
    <row r="18953" spans="1:2" x14ac:dyDescent="0.25">
      <c r="A18953" t="s">
        <v>18951</v>
      </c>
      <c r="B18953" t="str">
        <f t="shared" si="296"/>
        <v>Sandquist</v>
      </c>
    </row>
    <row r="18954" spans="1:2" x14ac:dyDescent="0.25">
      <c r="A18954" t="s">
        <v>18952</v>
      </c>
      <c r="B18954" t="str">
        <f t="shared" si="296"/>
        <v>Sanden</v>
      </c>
    </row>
    <row r="18955" spans="1:2" x14ac:dyDescent="0.25">
      <c r="A18955" t="s">
        <v>18953</v>
      </c>
      <c r="B18955" t="str">
        <f t="shared" si="296"/>
        <v>Saling</v>
      </c>
    </row>
    <row r="18956" spans="1:2" x14ac:dyDescent="0.25">
      <c r="A18956" t="s">
        <v>18954</v>
      </c>
      <c r="B18956" t="str">
        <f t="shared" si="296"/>
        <v>Sabine</v>
      </c>
    </row>
    <row r="18957" spans="1:2" x14ac:dyDescent="0.25">
      <c r="A18957" t="s">
        <v>18955</v>
      </c>
      <c r="B18957" t="str">
        <f t="shared" si="296"/>
        <v>Saathoff</v>
      </c>
    </row>
    <row r="18958" spans="1:2" x14ac:dyDescent="0.25">
      <c r="A18958" t="s">
        <v>18956</v>
      </c>
      <c r="B18958" t="str">
        <f t="shared" si="296"/>
        <v>Ryberg</v>
      </c>
    </row>
    <row r="18959" spans="1:2" x14ac:dyDescent="0.25">
      <c r="A18959" t="s">
        <v>18957</v>
      </c>
      <c r="B18959" t="str">
        <f t="shared" si="296"/>
        <v>Rustad</v>
      </c>
    </row>
    <row r="18960" spans="1:2" x14ac:dyDescent="0.25">
      <c r="A18960" t="s">
        <v>18958</v>
      </c>
      <c r="B18960" t="str">
        <f t="shared" si="296"/>
        <v>Ruffing</v>
      </c>
    </row>
    <row r="18961" spans="1:2" x14ac:dyDescent="0.25">
      <c r="A18961" t="s">
        <v>18959</v>
      </c>
      <c r="B18961" t="str">
        <f t="shared" si="296"/>
        <v>Rudnicki</v>
      </c>
    </row>
    <row r="18962" spans="1:2" x14ac:dyDescent="0.25">
      <c r="A18962" t="s">
        <v>18960</v>
      </c>
      <c r="B18962" t="str">
        <f t="shared" si="296"/>
        <v>Ruane</v>
      </c>
    </row>
    <row r="18963" spans="1:2" x14ac:dyDescent="0.25">
      <c r="A18963" t="s">
        <v>18961</v>
      </c>
      <c r="B18963" t="str">
        <f t="shared" si="296"/>
        <v>Rozzi</v>
      </c>
    </row>
    <row r="18964" spans="1:2" x14ac:dyDescent="0.25">
      <c r="A18964" t="s">
        <v>18962</v>
      </c>
      <c r="B18964" t="str">
        <f t="shared" si="296"/>
        <v>Rowse</v>
      </c>
    </row>
    <row r="18965" spans="1:2" x14ac:dyDescent="0.25">
      <c r="A18965" t="s">
        <v>18963</v>
      </c>
      <c r="B18965" t="str">
        <f t="shared" si="296"/>
        <v>Rosenau</v>
      </c>
    </row>
    <row r="18966" spans="1:2" x14ac:dyDescent="0.25">
      <c r="A18966" t="s">
        <v>18964</v>
      </c>
      <c r="B18966" t="str">
        <f t="shared" si="296"/>
        <v>Rodes</v>
      </c>
    </row>
    <row r="18967" spans="1:2" x14ac:dyDescent="0.25">
      <c r="A18967" t="s">
        <v>18965</v>
      </c>
      <c r="B18967" t="str">
        <f t="shared" si="296"/>
        <v>Risser</v>
      </c>
    </row>
    <row r="18968" spans="1:2" x14ac:dyDescent="0.25">
      <c r="A18968" t="s">
        <v>18966</v>
      </c>
      <c r="B18968" t="str">
        <f t="shared" si="296"/>
        <v>Riggin</v>
      </c>
    </row>
    <row r="18969" spans="1:2" x14ac:dyDescent="0.25">
      <c r="A18969" t="s">
        <v>18967</v>
      </c>
      <c r="B18969" t="str">
        <f t="shared" si="296"/>
        <v>Riess</v>
      </c>
    </row>
    <row r="18970" spans="1:2" x14ac:dyDescent="0.25">
      <c r="A18970" t="s">
        <v>18968</v>
      </c>
      <c r="B18970" t="str">
        <f t="shared" si="296"/>
        <v>Riese</v>
      </c>
    </row>
    <row r="18971" spans="1:2" x14ac:dyDescent="0.25">
      <c r="A18971" t="s">
        <v>18969</v>
      </c>
      <c r="B18971" t="str">
        <f t="shared" si="296"/>
        <v>Rhoten</v>
      </c>
    </row>
    <row r="18972" spans="1:2" x14ac:dyDescent="0.25">
      <c r="A18972" t="s">
        <v>18970</v>
      </c>
      <c r="B18972" t="str">
        <f t="shared" si="296"/>
        <v>Reinecke</v>
      </c>
    </row>
    <row r="18973" spans="1:2" x14ac:dyDescent="0.25">
      <c r="A18973" t="s">
        <v>18971</v>
      </c>
      <c r="B18973" t="str">
        <f t="shared" si="296"/>
        <v>Reigle</v>
      </c>
    </row>
    <row r="18974" spans="1:2" x14ac:dyDescent="0.25">
      <c r="A18974" t="s">
        <v>18972</v>
      </c>
      <c r="B18974" t="str">
        <f t="shared" si="296"/>
        <v>Reichling</v>
      </c>
    </row>
    <row r="18975" spans="1:2" x14ac:dyDescent="0.25">
      <c r="A18975" t="s">
        <v>18973</v>
      </c>
      <c r="B18975" t="str">
        <f t="shared" si="296"/>
        <v>Redner</v>
      </c>
    </row>
    <row r="18976" spans="1:2" x14ac:dyDescent="0.25">
      <c r="A18976" t="s">
        <v>18974</v>
      </c>
      <c r="B18976" t="str">
        <f t="shared" si="296"/>
        <v>Rebelo</v>
      </c>
    </row>
    <row r="18977" spans="1:2" x14ac:dyDescent="0.25">
      <c r="A18977" t="s">
        <v>18975</v>
      </c>
      <c r="B18977" t="str">
        <f t="shared" si="296"/>
        <v>Raynes</v>
      </c>
    </row>
    <row r="18978" spans="1:2" x14ac:dyDescent="0.25">
      <c r="A18978" t="s">
        <v>18976</v>
      </c>
      <c r="B18978" t="str">
        <f t="shared" si="296"/>
        <v>Raimondi</v>
      </c>
    </row>
    <row r="18979" spans="1:2" x14ac:dyDescent="0.25">
      <c r="A18979" t="s">
        <v>18977</v>
      </c>
      <c r="B18979" t="str">
        <f t="shared" si="296"/>
        <v>Rahe</v>
      </c>
    </row>
    <row r="18980" spans="1:2" x14ac:dyDescent="0.25">
      <c r="A18980" t="s">
        <v>18978</v>
      </c>
      <c r="B18980" t="str">
        <f t="shared" si="296"/>
        <v>Rada</v>
      </c>
    </row>
    <row r="18981" spans="1:2" x14ac:dyDescent="0.25">
      <c r="A18981" t="s">
        <v>18979</v>
      </c>
      <c r="B18981" t="str">
        <f t="shared" si="296"/>
        <v>Querry</v>
      </c>
    </row>
    <row r="18982" spans="1:2" x14ac:dyDescent="0.25">
      <c r="A18982" t="s">
        <v>18980</v>
      </c>
      <c r="B18982" t="str">
        <f t="shared" si="296"/>
        <v>Quellette</v>
      </c>
    </row>
    <row r="18983" spans="1:2" x14ac:dyDescent="0.25">
      <c r="A18983" t="s">
        <v>18981</v>
      </c>
      <c r="B18983" t="str">
        <f t="shared" si="296"/>
        <v>Pulsifer</v>
      </c>
    </row>
    <row r="18984" spans="1:2" x14ac:dyDescent="0.25">
      <c r="A18984" t="s">
        <v>18982</v>
      </c>
      <c r="B18984" t="str">
        <f t="shared" si="296"/>
        <v>Prochnow</v>
      </c>
    </row>
    <row r="18985" spans="1:2" x14ac:dyDescent="0.25">
      <c r="A18985" t="s">
        <v>18983</v>
      </c>
      <c r="B18985" t="str">
        <f t="shared" si="296"/>
        <v>Pretty</v>
      </c>
    </row>
    <row r="18986" spans="1:2" x14ac:dyDescent="0.25">
      <c r="A18986" t="s">
        <v>18984</v>
      </c>
      <c r="B18986" t="str">
        <f t="shared" si="296"/>
        <v>Prato</v>
      </c>
    </row>
    <row r="18987" spans="1:2" x14ac:dyDescent="0.25">
      <c r="A18987" t="s">
        <v>18985</v>
      </c>
      <c r="B18987" t="str">
        <f t="shared" si="296"/>
        <v>Poulton</v>
      </c>
    </row>
    <row r="18988" spans="1:2" x14ac:dyDescent="0.25">
      <c r="A18988" t="s">
        <v>18986</v>
      </c>
      <c r="B18988" t="str">
        <f t="shared" si="296"/>
        <v>Poudrier</v>
      </c>
    </row>
    <row r="18989" spans="1:2" x14ac:dyDescent="0.25">
      <c r="A18989" t="s">
        <v>18987</v>
      </c>
      <c r="B18989" t="str">
        <f t="shared" si="296"/>
        <v>Poll</v>
      </c>
    </row>
    <row r="18990" spans="1:2" x14ac:dyDescent="0.25">
      <c r="A18990" t="s">
        <v>18988</v>
      </c>
      <c r="B18990" t="str">
        <f t="shared" si="296"/>
        <v>Policastro</v>
      </c>
    </row>
    <row r="18991" spans="1:2" x14ac:dyDescent="0.25">
      <c r="A18991" t="s">
        <v>18989</v>
      </c>
      <c r="B18991" t="str">
        <f t="shared" si="296"/>
        <v>Polhemus</v>
      </c>
    </row>
    <row r="18992" spans="1:2" x14ac:dyDescent="0.25">
      <c r="A18992" t="s">
        <v>18990</v>
      </c>
      <c r="B18992" t="str">
        <f t="shared" si="296"/>
        <v>Polasek</v>
      </c>
    </row>
    <row r="18993" spans="1:2" x14ac:dyDescent="0.25">
      <c r="A18993" t="s">
        <v>18991</v>
      </c>
      <c r="B18993" t="str">
        <f t="shared" si="296"/>
        <v>Poissant</v>
      </c>
    </row>
    <row r="18994" spans="1:2" x14ac:dyDescent="0.25">
      <c r="A18994" t="s">
        <v>18992</v>
      </c>
      <c r="B18994" t="str">
        <f t="shared" si="296"/>
        <v>Pohlmann</v>
      </c>
    </row>
    <row r="18995" spans="1:2" x14ac:dyDescent="0.25">
      <c r="A18995" t="s">
        <v>18993</v>
      </c>
      <c r="B18995" t="str">
        <f t="shared" si="296"/>
        <v>Plotner</v>
      </c>
    </row>
    <row r="18996" spans="1:2" x14ac:dyDescent="0.25">
      <c r="A18996" t="s">
        <v>18994</v>
      </c>
      <c r="B18996" t="str">
        <f t="shared" si="296"/>
        <v>Pitkin</v>
      </c>
    </row>
    <row r="18997" spans="1:2" x14ac:dyDescent="0.25">
      <c r="A18997" t="s">
        <v>18995</v>
      </c>
      <c r="B18997" t="str">
        <f t="shared" si="296"/>
        <v>Pita</v>
      </c>
    </row>
    <row r="18998" spans="1:2" x14ac:dyDescent="0.25">
      <c r="A18998" t="s">
        <v>18996</v>
      </c>
      <c r="B18998" t="str">
        <f t="shared" si="296"/>
        <v>Pio</v>
      </c>
    </row>
    <row r="18999" spans="1:2" x14ac:dyDescent="0.25">
      <c r="A18999" t="s">
        <v>18997</v>
      </c>
      <c r="B18999" t="str">
        <f t="shared" si="296"/>
        <v>Pinkett</v>
      </c>
    </row>
    <row r="19000" spans="1:2" x14ac:dyDescent="0.25">
      <c r="A19000" t="s">
        <v>18998</v>
      </c>
      <c r="B19000" t="str">
        <f t="shared" si="296"/>
        <v>Pilot</v>
      </c>
    </row>
    <row r="19001" spans="1:2" x14ac:dyDescent="0.25">
      <c r="A19001" t="s">
        <v>18999</v>
      </c>
      <c r="B19001" t="str">
        <f t="shared" si="296"/>
        <v>Piekarski</v>
      </c>
    </row>
    <row r="19002" spans="1:2" x14ac:dyDescent="0.25">
      <c r="A19002" t="s">
        <v>19000</v>
      </c>
      <c r="B19002" t="str">
        <f t="shared" si="296"/>
        <v>Pichon</v>
      </c>
    </row>
    <row r="19003" spans="1:2" x14ac:dyDescent="0.25">
      <c r="A19003" t="s">
        <v>19001</v>
      </c>
      <c r="B19003" t="str">
        <f t="shared" si="296"/>
        <v>Philippe</v>
      </c>
    </row>
    <row r="19004" spans="1:2" x14ac:dyDescent="0.25">
      <c r="A19004" t="s">
        <v>19002</v>
      </c>
      <c r="B19004" t="str">
        <f t="shared" si="296"/>
        <v>Pfau</v>
      </c>
    </row>
    <row r="19005" spans="1:2" x14ac:dyDescent="0.25">
      <c r="A19005" t="s">
        <v>19003</v>
      </c>
      <c r="B19005" t="str">
        <f t="shared" si="296"/>
        <v>Petroff</v>
      </c>
    </row>
    <row r="19006" spans="1:2" x14ac:dyDescent="0.25">
      <c r="A19006" t="s">
        <v>19004</v>
      </c>
      <c r="B19006" t="str">
        <f t="shared" si="296"/>
        <v>Petermann</v>
      </c>
    </row>
    <row r="19007" spans="1:2" x14ac:dyDescent="0.25">
      <c r="A19007" t="s">
        <v>19005</v>
      </c>
      <c r="B19007" t="str">
        <f t="shared" si="296"/>
        <v>Peplinski</v>
      </c>
    </row>
    <row r="19008" spans="1:2" x14ac:dyDescent="0.25">
      <c r="A19008" t="s">
        <v>19006</v>
      </c>
      <c r="B19008" t="str">
        <f t="shared" si="296"/>
        <v>Peller</v>
      </c>
    </row>
    <row r="19009" spans="1:2" x14ac:dyDescent="0.25">
      <c r="A19009" t="s">
        <v>19007</v>
      </c>
      <c r="B19009" t="str">
        <f t="shared" si="296"/>
        <v>Pecinovsky</v>
      </c>
    </row>
    <row r="19010" spans="1:2" x14ac:dyDescent="0.25">
      <c r="A19010" t="s">
        <v>19008</v>
      </c>
      <c r="B19010" t="str">
        <f t="shared" ref="B19010:B19073" si="297">PROPER(A19010)</f>
        <v>Pearse</v>
      </c>
    </row>
    <row r="19011" spans="1:2" x14ac:dyDescent="0.25">
      <c r="A19011" t="s">
        <v>19009</v>
      </c>
      <c r="B19011" t="str">
        <f t="shared" si="297"/>
        <v>Pattillo</v>
      </c>
    </row>
    <row r="19012" spans="1:2" x14ac:dyDescent="0.25">
      <c r="A19012" t="s">
        <v>19010</v>
      </c>
      <c r="B19012" t="str">
        <f t="shared" si="297"/>
        <v>Patague</v>
      </c>
    </row>
    <row r="19013" spans="1:2" x14ac:dyDescent="0.25">
      <c r="A19013" t="s">
        <v>19011</v>
      </c>
      <c r="B19013" t="str">
        <f t="shared" si="297"/>
        <v>Parlier</v>
      </c>
    </row>
    <row r="19014" spans="1:2" x14ac:dyDescent="0.25">
      <c r="A19014" t="s">
        <v>19012</v>
      </c>
      <c r="B19014" t="str">
        <f t="shared" si="297"/>
        <v>Parenti</v>
      </c>
    </row>
    <row r="19015" spans="1:2" x14ac:dyDescent="0.25">
      <c r="A19015" t="s">
        <v>19013</v>
      </c>
      <c r="B19015" t="str">
        <f t="shared" si="297"/>
        <v>Parchman</v>
      </c>
    </row>
    <row r="19016" spans="1:2" x14ac:dyDescent="0.25">
      <c r="A19016" t="s">
        <v>19014</v>
      </c>
      <c r="B19016" t="str">
        <f t="shared" si="297"/>
        <v>Pane</v>
      </c>
    </row>
    <row r="19017" spans="1:2" x14ac:dyDescent="0.25">
      <c r="A19017" t="s">
        <v>19015</v>
      </c>
      <c r="B19017" t="str">
        <f t="shared" si="297"/>
        <v>Paff</v>
      </c>
    </row>
    <row r="19018" spans="1:2" x14ac:dyDescent="0.25">
      <c r="A19018" t="s">
        <v>19016</v>
      </c>
      <c r="B19018" t="str">
        <f t="shared" si="297"/>
        <v>Ota</v>
      </c>
    </row>
    <row r="19019" spans="1:2" x14ac:dyDescent="0.25">
      <c r="A19019" t="s">
        <v>19017</v>
      </c>
      <c r="B19019" t="str">
        <f t="shared" si="297"/>
        <v>Ortner</v>
      </c>
    </row>
    <row r="19020" spans="1:2" x14ac:dyDescent="0.25">
      <c r="A19020" t="s">
        <v>19018</v>
      </c>
      <c r="B19020" t="str">
        <f t="shared" si="297"/>
        <v>Oros</v>
      </c>
    </row>
    <row r="19021" spans="1:2" x14ac:dyDescent="0.25">
      <c r="A19021" t="s">
        <v>19019</v>
      </c>
      <c r="B19021" t="str">
        <f t="shared" si="297"/>
        <v>Nolley</v>
      </c>
    </row>
    <row r="19022" spans="1:2" x14ac:dyDescent="0.25">
      <c r="A19022" t="s">
        <v>19020</v>
      </c>
      <c r="B19022" t="str">
        <f t="shared" si="297"/>
        <v>Noakes</v>
      </c>
    </row>
    <row r="19023" spans="1:2" x14ac:dyDescent="0.25">
      <c r="A19023" t="s">
        <v>19021</v>
      </c>
      <c r="B19023" t="str">
        <f t="shared" si="297"/>
        <v>Nigh</v>
      </c>
    </row>
    <row r="19024" spans="1:2" x14ac:dyDescent="0.25">
      <c r="A19024" t="s">
        <v>19022</v>
      </c>
      <c r="B19024" t="str">
        <f t="shared" si="297"/>
        <v>Nicolosi</v>
      </c>
    </row>
    <row r="19025" spans="1:2" x14ac:dyDescent="0.25">
      <c r="A19025" t="s">
        <v>19023</v>
      </c>
      <c r="B19025" t="str">
        <f t="shared" si="297"/>
        <v>Nicolay</v>
      </c>
    </row>
    <row r="19026" spans="1:2" x14ac:dyDescent="0.25">
      <c r="A19026" t="s">
        <v>19024</v>
      </c>
      <c r="B19026" t="str">
        <f t="shared" si="297"/>
        <v>Newnam</v>
      </c>
    </row>
    <row r="19027" spans="1:2" x14ac:dyDescent="0.25">
      <c r="A19027" t="s">
        <v>19025</v>
      </c>
      <c r="B19027" t="str">
        <f t="shared" si="297"/>
        <v>Netter</v>
      </c>
    </row>
    <row r="19028" spans="1:2" x14ac:dyDescent="0.25">
      <c r="A19028" t="s">
        <v>19026</v>
      </c>
      <c r="B19028" t="str">
        <f t="shared" si="297"/>
        <v>Nass</v>
      </c>
    </row>
    <row r="19029" spans="1:2" x14ac:dyDescent="0.25">
      <c r="A19029" t="s">
        <v>19027</v>
      </c>
      <c r="B19029" t="str">
        <f t="shared" si="297"/>
        <v>Napoles</v>
      </c>
    </row>
    <row r="19030" spans="1:2" x14ac:dyDescent="0.25">
      <c r="A19030" t="s">
        <v>19028</v>
      </c>
      <c r="B19030" t="str">
        <f t="shared" si="297"/>
        <v>Nakata</v>
      </c>
    </row>
    <row r="19031" spans="1:2" x14ac:dyDescent="0.25">
      <c r="A19031" t="s">
        <v>19029</v>
      </c>
      <c r="B19031" t="str">
        <f t="shared" si="297"/>
        <v>Nakamoto</v>
      </c>
    </row>
    <row r="19032" spans="1:2" x14ac:dyDescent="0.25">
      <c r="A19032" t="s">
        <v>19030</v>
      </c>
      <c r="B19032" t="str">
        <f t="shared" si="297"/>
        <v>Muriel</v>
      </c>
    </row>
    <row r="19033" spans="1:2" x14ac:dyDescent="0.25">
      <c r="A19033" t="s">
        <v>19031</v>
      </c>
      <c r="B19033" t="str">
        <f t="shared" si="297"/>
        <v>Muck</v>
      </c>
    </row>
    <row r="19034" spans="1:2" x14ac:dyDescent="0.25">
      <c r="A19034" t="s">
        <v>19032</v>
      </c>
      <c r="B19034" t="str">
        <f t="shared" si="297"/>
        <v>Morlock</v>
      </c>
    </row>
    <row r="19035" spans="1:2" x14ac:dyDescent="0.25">
      <c r="A19035" t="s">
        <v>19033</v>
      </c>
      <c r="B19035" t="str">
        <f t="shared" si="297"/>
        <v>Moraga</v>
      </c>
    </row>
    <row r="19036" spans="1:2" x14ac:dyDescent="0.25">
      <c r="A19036" t="s">
        <v>19034</v>
      </c>
      <c r="B19036" t="str">
        <f t="shared" si="297"/>
        <v>Montilla</v>
      </c>
    </row>
    <row r="19037" spans="1:2" x14ac:dyDescent="0.25">
      <c r="A19037" t="s">
        <v>19035</v>
      </c>
      <c r="B19037" t="str">
        <f t="shared" si="297"/>
        <v>Mongeau</v>
      </c>
    </row>
    <row r="19038" spans="1:2" x14ac:dyDescent="0.25">
      <c r="A19038" t="s">
        <v>19036</v>
      </c>
      <c r="B19038" t="str">
        <f t="shared" si="297"/>
        <v>Molitor</v>
      </c>
    </row>
    <row r="19039" spans="1:2" x14ac:dyDescent="0.25">
      <c r="A19039" t="s">
        <v>19037</v>
      </c>
      <c r="B19039" t="str">
        <f t="shared" si="297"/>
        <v>Mohney</v>
      </c>
    </row>
    <row r="19040" spans="1:2" x14ac:dyDescent="0.25">
      <c r="A19040" t="s">
        <v>19038</v>
      </c>
      <c r="B19040" t="str">
        <f t="shared" si="297"/>
        <v>Mitchener</v>
      </c>
    </row>
    <row r="19041" spans="1:2" x14ac:dyDescent="0.25">
      <c r="A19041" t="s">
        <v>19039</v>
      </c>
      <c r="B19041" t="str">
        <f t="shared" si="297"/>
        <v>Meyerhoff</v>
      </c>
    </row>
    <row r="19042" spans="1:2" x14ac:dyDescent="0.25">
      <c r="A19042" t="s">
        <v>19040</v>
      </c>
      <c r="B19042" t="str">
        <f t="shared" si="297"/>
        <v>Medel</v>
      </c>
    </row>
    <row r="19043" spans="1:2" x14ac:dyDescent="0.25">
      <c r="A19043" t="s">
        <v>19041</v>
      </c>
      <c r="B19043" t="str">
        <f t="shared" si="297"/>
        <v>Mcniff</v>
      </c>
    </row>
    <row r="19044" spans="1:2" x14ac:dyDescent="0.25">
      <c r="A19044" t="s">
        <v>19042</v>
      </c>
      <c r="B19044" t="str">
        <f t="shared" si="297"/>
        <v>Mcmonagle</v>
      </c>
    </row>
    <row r="19045" spans="1:2" x14ac:dyDescent="0.25">
      <c r="A19045" t="s">
        <v>19043</v>
      </c>
      <c r="B19045" t="str">
        <f t="shared" si="297"/>
        <v>Mcglown</v>
      </c>
    </row>
    <row r="19046" spans="1:2" x14ac:dyDescent="0.25">
      <c r="A19046" t="s">
        <v>19044</v>
      </c>
      <c r="B19046" t="str">
        <f t="shared" si="297"/>
        <v>Mcglinchey</v>
      </c>
    </row>
    <row r="19047" spans="1:2" x14ac:dyDescent="0.25">
      <c r="A19047" t="s">
        <v>19045</v>
      </c>
      <c r="B19047" t="str">
        <f t="shared" si="297"/>
        <v>Mcgarrity</v>
      </c>
    </row>
    <row r="19048" spans="1:2" x14ac:dyDescent="0.25">
      <c r="A19048" t="s">
        <v>19046</v>
      </c>
      <c r="B19048" t="str">
        <f t="shared" si="297"/>
        <v>Mccright</v>
      </c>
    </row>
    <row r="19049" spans="1:2" x14ac:dyDescent="0.25">
      <c r="A19049" t="s">
        <v>19047</v>
      </c>
      <c r="B19049" t="str">
        <f t="shared" si="297"/>
        <v>Mccorvey</v>
      </c>
    </row>
    <row r="19050" spans="1:2" x14ac:dyDescent="0.25">
      <c r="A19050" t="s">
        <v>19048</v>
      </c>
      <c r="B19050" t="str">
        <f t="shared" si="297"/>
        <v>Mcconnel</v>
      </c>
    </row>
    <row r="19051" spans="1:2" x14ac:dyDescent="0.25">
      <c r="A19051" t="s">
        <v>19049</v>
      </c>
      <c r="B19051" t="str">
        <f t="shared" si="297"/>
        <v>Mccargo</v>
      </c>
    </row>
    <row r="19052" spans="1:2" x14ac:dyDescent="0.25">
      <c r="A19052" t="s">
        <v>19050</v>
      </c>
      <c r="B19052" t="str">
        <f t="shared" si="297"/>
        <v>Mazzei</v>
      </c>
    </row>
    <row r="19053" spans="1:2" x14ac:dyDescent="0.25">
      <c r="A19053" t="s">
        <v>19051</v>
      </c>
      <c r="B19053" t="str">
        <f t="shared" si="297"/>
        <v>Matula</v>
      </c>
    </row>
    <row r="19054" spans="1:2" x14ac:dyDescent="0.25">
      <c r="A19054" t="s">
        <v>19052</v>
      </c>
      <c r="B19054" t="str">
        <f t="shared" si="297"/>
        <v>Mastroianni</v>
      </c>
    </row>
    <row r="19055" spans="1:2" x14ac:dyDescent="0.25">
      <c r="A19055" t="s">
        <v>19053</v>
      </c>
      <c r="B19055" t="str">
        <f t="shared" si="297"/>
        <v>Massingale</v>
      </c>
    </row>
    <row r="19056" spans="1:2" x14ac:dyDescent="0.25">
      <c r="A19056" t="s">
        <v>19054</v>
      </c>
      <c r="B19056" t="str">
        <f t="shared" si="297"/>
        <v>Maring</v>
      </c>
    </row>
    <row r="19057" spans="1:2" x14ac:dyDescent="0.25">
      <c r="A19057" t="s">
        <v>19055</v>
      </c>
      <c r="B19057" t="str">
        <f t="shared" si="297"/>
        <v>Maricle</v>
      </c>
    </row>
    <row r="19058" spans="1:2" x14ac:dyDescent="0.25">
      <c r="A19058" t="s">
        <v>19056</v>
      </c>
      <c r="B19058" t="str">
        <f t="shared" si="297"/>
        <v>Marc</v>
      </c>
    </row>
    <row r="19059" spans="1:2" x14ac:dyDescent="0.25">
      <c r="A19059" t="s">
        <v>19057</v>
      </c>
      <c r="B19059" t="str">
        <f t="shared" si="297"/>
        <v>Mans</v>
      </c>
    </row>
    <row r="19060" spans="1:2" x14ac:dyDescent="0.25">
      <c r="A19060" t="s">
        <v>19058</v>
      </c>
      <c r="B19060" t="str">
        <f t="shared" si="297"/>
        <v>Mannon</v>
      </c>
    </row>
    <row r="19061" spans="1:2" x14ac:dyDescent="0.25">
      <c r="A19061" t="s">
        <v>19059</v>
      </c>
      <c r="B19061" t="str">
        <f t="shared" si="297"/>
        <v>Mannix</v>
      </c>
    </row>
    <row r="19062" spans="1:2" x14ac:dyDescent="0.25">
      <c r="A19062" t="s">
        <v>19060</v>
      </c>
      <c r="B19062" t="str">
        <f t="shared" si="297"/>
        <v>Manney</v>
      </c>
    </row>
    <row r="19063" spans="1:2" x14ac:dyDescent="0.25">
      <c r="A19063" t="s">
        <v>19061</v>
      </c>
      <c r="B19063" t="str">
        <f t="shared" si="297"/>
        <v>Manger</v>
      </c>
    </row>
    <row r="19064" spans="1:2" x14ac:dyDescent="0.25">
      <c r="A19064" t="s">
        <v>19062</v>
      </c>
      <c r="B19064" t="str">
        <f t="shared" si="297"/>
        <v>Manalo</v>
      </c>
    </row>
    <row r="19065" spans="1:2" x14ac:dyDescent="0.25">
      <c r="A19065" t="s">
        <v>19063</v>
      </c>
      <c r="B19065" t="str">
        <f t="shared" si="297"/>
        <v>Malo</v>
      </c>
    </row>
    <row r="19066" spans="1:2" x14ac:dyDescent="0.25">
      <c r="A19066" t="s">
        <v>19064</v>
      </c>
      <c r="B19066" t="str">
        <f t="shared" si="297"/>
        <v>Malan</v>
      </c>
    </row>
    <row r="19067" spans="1:2" x14ac:dyDescent="0.25">
      <c r="A19067" t="s">
        <v>19065</v>
      </c>
      <c r="B19067" t="str">
        <f t="shared" si="297"/>
        <v>Mahony</v>
      </c>
    </row>
    <row r="19068" spans="1:2" x14ac:dyDescent="0.25">
      <c r="A19068" t="s">
        <v>19066</v>
      </c>
      <c r="B19068" t="str">
        <f t="shared" si="297"/>
        <v>Madril</v>
      </c>
    </row>
    <row r="19069" spans="1:2" x14ac:dyDescent="0.25">
      <c r="A19069" t="s">
        <v>19067</v>
      </c>
      <c r="B19069" t="str">
        <f t="shared" si="297"/>
        <v>Mackowiak</v>
      </c>
    </row>
    <row r="19070" spans="1:2" x14ac:dyDescent="0.25">
      <c r="A19070" t="s">
        <v>19068</v>
      </c>
      <c r="B19070" t="str">
        <f t="shared" si="297"/>
        <v>Macko</v>
      </c>
    </row>
    <row r="19071" spans="1:2" x14ac:dyDescent="0.25">
      <c r="A19071" t="s">
        <v>19069</v>
      </c>
      <c r="B19071" t="str">
        <f t="shared" si="297"/>
        <v>Macintosh</v>
      </c>
    </row>
    <row r="19072" spans="1:2" x14ac:dyDescent="0.25">
      <c r="A19072" t="s">
        <v>19070</v>
      </c>
      <c r="B19072" t="str">
        <f t="shared" si="297"/>
        <v>Lurry</v>
      </c>
    </row>
    <row r="19073" spans="1:2" x14ac:dyDescent="0.25">
      <c r="A19073" t="s">
        <v>19071</v>
      </c>
      <c r="B19073" t="str">
        <f t="shared" si="297"/>
        <v>Luczynski</v>
      </c>
    </row>
    <row r="19074" spans="1:2" x14ac:dyDescent="0.25">
      <c r="A19074" t="s">
        <v>19072</v>
      </c>
      <c r="B19074" t="str">
        <f t="shared" ref="B19074:B19137" si="298">PROPER(A19074)</f>
        <v>Lucke</v>
      </c>
    </row>
    <row r="19075" spans="1:2" x14ac:dyDescent="0.25">
      <c r="A19075" t="s">
        <v>19073</v>
      </c>
      <c r="B19075" t="str">
        <f t="shared" si="298"/>
        <v>Lucarelli</v>
      </c>
    </row>
    <row r="19076" spans="1:2" x14ac:dyDescent="0.25">
      <c r="A19076" t="s">
        <v>19074</v>
      </c>
      <c r="B19076" t="str">
        <f t="shared" si="298"/>
        <v>Luca</v>
      </c>
    </row>
    <row r="19077" spans="1:2" x14ac:dyDescent="0.25">
      <c r="A19077" t="s">
        <v>19075</v>
      </c>
      <c r="B19077" t="str">
        <f t="shared" si="298"/>
        <v>Loud</v>
      </c>
    </row>
    <row r="19078" spans="1:2" x14ac:dyDescent="0.25">
      <c r="A19078" t="s">
        <v>19076</v>
      </c>
      <c r="B19078" t="str">
        <f t="shared" si="298"/>
        <v>Lou</v>
      </c>
    </row>
    <row r="19079" spans="1:2" x14ac:dyDescent="0.25">
      <c r="A19079" t="s">
        <v>19077</v>
      </c>
      <c r="B19079" t="str">
        <f t="shared" si="298"/>
        <v>Losee</v>
      </c>
    </row>
    <row r="19080" spans="1:2" x14ac:dyDescent="0.25">
      <c r="A19080" t="s">
        <v>19078</v>
      </c>
      <c r="B19080" t="str">
        <f t="shared" si="298"/>
        <v>Lorence</v>
      </c>
    </row>
    <row r="19081" spans="1:2" x14ac:dyDescent="0.25">
      <c r="A19081" t="s">
        <v>19079</v>
      </c>
      <c r="B19081" t="str">
        <f t="shared" si="298"/>
        <v>Loiacono</v>
      </c>
    </row>
    <row r="19082" spans="1:2" x14ac:dyDescent="0.25">
      <c r="A19082" t="s">
        <v>19080</v>
      </c>
      <c r="B19082" t="str">
        <f t="shared" si="298"/>
        <v>Lohse</v>
      </c>
    </row>
    <row r="19083" spans="1:2" x14ac:dyDescent="0.25">
      <c r="A19083" t="s">
        <v>19081</v>
      </c>
      <c r="B19083" t="str">
        <f t="shared" si="298"/>
        <v>Loder</v>
      </c>
    </row>
    <row r="19084" spans="1:2" x14ac:dyDescent="0.25">
      <c r="A19084" t="s">
        <v>19082</v>
      </c>
      <c r="B19084" t="str">
        <f t="shared" si="298"/>
        <v>Lipari</v>
      </c>
    </row>
    <row r="19085" spans="1:2" x14ac:dyDescent="0.25">
      <c r="A19085" t="s">
        <v>19083</v>
      </c>
      <c r="B19085" t="str">
        <f t="shared" si="298"/>
        <v>Linebarger</v>
      </c>
    </row>
    <row r="19086" spans="1:2" x14ac:dyDescent="0.25">
      <c r="A19086" t="s">
        <v>19084</v>
      </c>
      <c r="B19086" t="str">
        <f t="shared" si="298"/>
        <v>Lindamood</v>
      </c>
    </row>
    <row r="19087" spans="1:2" x14ac:dyDescent="0.25">
      <c r="A19087" t="s">
        <v>19085</v>
      </c>
      <c r="B19087" t="str">
        <f t="shared" si="298"/>
        <v>Limbaugh</v>
      </c>
    </row>
    <row r="19088" spans="1:2" x14ac:dyDescent="0.25">
      <c r="A19088" t="s">
        <v>19086</v>
      </c>
      <c r="B19088" t="str">
        <f t="shared" si="298"/>
        <v>Letts</v>
      </c>
    </row>
    <row r="19089" spans="1:2" x14ac:dyDescent="0.25">
      <c r="A19089" t="s">
        <v>19087</v>
      </c>
      <c r="B19089" t="str">
        <f t="shared" si="298"/>
        <v>Leleux</v>
      </c>
    </row>
    <row r="19090" spans="1:2" x14ac:dyDescent="0.25">
      <c r="A19090" t="s">
        <v>19088</v>
      </c>
      <c r="B19090" t="str">
        <f t="shared" si="298"/>
        <v>Leep</v>
      </c>
    </row>
    <row r="19091" spans="1:2" x14ac:dyDescent="0.25">
      <c r="A19091" t="s">
        <v>19089</v>
      </c>
      <c r="B19091" t="str">
        <f t="shared" si="298"/>
        <v>Leeder</v>
      </c>
    </row>
    <row r="19092" spans="1:2" x14ac:dyDescent="0.25">
      <c r="A19092" t="s">
        <v>19090</v>
      </c>
      <c r="B19092" t="str">
        <f t="shared" si="298"/>
        <v>Leard</v>
      </c>
    </row>
    <row r="19093" spans="1:2" x14ac:dyDescent="0.25">
      <c r="A19093" t="s">
        <v>19091</v>
      </c>
      <c r="B19093" t="str">
        <f t="shared" si="298"/>
        <v>Laxson</v>
      </c>
    </row>
    <row r="19094" spans="1:2" x14ac:dyDescent="0.25">
      <c r="A19094" t="s">
        <v>19092</v>
      </c>
      <c r="B19094" t="str">
        <f t="shared" si="298"/>
        <v>Lawry</v>
      </c>
    </row>
    <row r="19095" spans="1:2" x14ac:dyDescent="0.25">
      <c r="A19095" t="s">
        <v>19093</v>
      </c>
      <c r="B19095" t="str">
        <f t="shared" si="298"/>
        <v>Laverdiere</v>
      </c>
    </row>
    <row r="19096" spans="1:2" x14ac:dyDescent="0.25">
      <c r="A19096" t="s">
        <v>19094</v>
      </c>
      <c r="B19096" t="str">
        <f t="shared" si="298"/>
        <v>Laughton</v>
      </c>
    </row>
    <row r="19097" spans="1:2" x14ac:dyDescent="0.25">
      <c r="A19097" t="s">
        <v>19095</v>
      </c>
      <c r="B19097" t="str">
        <f t="shared" si="298"/>
        <v>Lastra</v>
      </c>
    </row>
    <row r="19098" spans="1:2" x14ac:dyDescent="0.25">
      <c r="A19098" t="s">
        <v>19096</v>
      </c>
      <c r="B19098" t="str">
        <f t="shared" si="298"/>
        <v>Kurek</v>
      </c>
    </row>
    <row r="19099" spans="1:2" x14ac:dyDescent="0.25">
      <c r="A19099" t="s">
        <v>19097</v>
      </c>
      <c r="B19099" t="str">
        <f t="shared" si="298"/>
        <v>Kriss</v>
      </c>
    </row>
    <row r="19100" spans="1:2" x14ac:dyDescent="0.25">
      <c r="A19100" t="s">
        <v>19098</v>
      </c>
      <c r="B19100" t="str">
        <f t="shared" si="298"/>
        <v>Krishnan</v>
      </c>
    </row>
    <row r="19101" spans="1:2" x14ac:dyDescent="0.25">
      <c r="A19101" t="s">
        <v>19099</v>
      </c>
      <c r="B19101" t="str">
        <f t="shared" si="298"/>
        <v>Kretschmer</v>
      </c>
    </row>
    <row r="19102" spans="1:2" x14ac:dyDescent="0.25">
      <c r="A19102" t="s">
        <v>19100</v>
      </c>
      <c r="B19102" t="str">
        <f t="shared" si="298"/>
        <v>Krebsbach</v>
      </c>
    </row>
    <row r="19103" spans="1:2" x14ac:dyDescent="0.25">
      <c r="A19103" t="s">
        <v>19101</v>
      </c>
      <c r="B19103" t="str">
        <f t="shared" si="298"/>
        <v>Kontos</v>
      </c>
    </row>
    <row r="19104" spans="1:2" x14ac:dyDescent="0.25">
      <c r="A19104" t="s">
        <v>19102</v>
      </c>
      <c r="B19104" t="str">
        <f t="shared" si="298"/>
        <v>Knobel</v>
      </c>
    </row>
    <row r="19105" spans="1:2" x14ac:dyDescent="0.25">
      <c r="A19105" t="s">
        <v>19103</v>
      </c>
      <c r="B19105" t="str">
        <f t="shared" si="298"/>
        <v>Knauf</v>
      </c>
    </row>
    <row r="19106" spans="1:2" x14ac:dyDescent="0.25">
      <c r="A19106" t="s">
        <v>19104</v>
      </c>
      <c r="B19106" t="str">
        <f t="shared" si="298"/>
        <v>Klick</v>
      </c>
    </row>
    <row r="19107" spans="1:2" x14ac:dyDescent="0.25">
      <c r="A19107" t="s">
        <v>19105</v>
      </c>
      <c r="B19107" t="str">
        <f t="shared" si="298"/>
        <v>Kleven</v>
      </c>
    </row>
    <row r="19108" spans="1:2" x14ac:dyDescent="0.25">
      <c r="A19108" t="s">
        <v>19106</v>
      </c>
      <c r="B19108" t="str">
        <f t="shared" si="298"/>
        <v>Klawitter</v>
      </c>
    </row>
    <row r="19109" spans="1:2" x14ac:dyDescent="0.25">
      <c r="A19109" t="s">
        <v>19107</v>
      </c>
      <c r="B19109" t="str">
        <f t="shared" si="298"/>
        <v>Kitchin</v>
      </c>
    </row>
    <row r="19110" spans="1:2" x14ac:dyDescent="0.25">
      <c r="A19110" t="s">
        <v>19108</v>
      </c>
      <c r="B19110" t="str">
        <f t="shared" si="298"/>
        <v>Kirkendoll</v>
      </c>
    </row>
    <row r="19111" spans="1:2" x14ac:dyDescent="0.25">
      <c r="A19111" t="s">
        <v>19109</v>
      </c>
      <c r="B19111" t="str">
        <f t="shared" si="298"/>
        <v>Kinkel</v>
      </c>
    </row>
    <row r="19112" spans="1:2" x14ac:dyDescent="0.25">
      <c r="A19112" t="s">
        <v>19110</v>
      </c>
      <c r="B19112" t="str">
        <f t="shared" si="298"/>
        <v>Kingrey</v>
      </c>
    </row>
    <row r="19113" spans="1:2" x14ac:dyDescent="0.25">
      <c r="A19113" t="s">
        <v>19111</v>
      </c>
      <c r="B19113" t="str">
        <f t="shared" si="298"/>
        <v>Kilbourn</v>
      </c>
    </row>
    <row r="19114" spans="1:2" x14ac:dyDescent="0.25">
      <c r="A19114" t="s">
        <v>19112</v>
      </c>
      <c r="B19114" t="str">
        <f t="shared" si="298"/>
        <v>Kensinger</v>
      </c>
    </row>
    <row r="19115" spans="1:2" x14ac:dyDescent="0.25">
      <c r="A19115" t="s">
        <v>19113</v>
      </c>
      <c r="B19115" t="str">
        <f t="shared" si="298"/>
        <v>Kennerly</v>
      </c>
    </row>
    <row r="19116" spans="1:2" x14ac:dyDescent="0.25">
      <c r="A19116" t="s">
        <v>19114</v>
      </c>
      <c r="B19116" t="str">
        <f t="shared" si="298"/>
        <v>Kamin</v>
      </c>
    </row>
    <row r="19117" spans="1:2" x14ac:dyDescent="0.25">
      <c r="A19117" t="s">
        <v>19115</v>
      </c>
      <c r="B19117" t="str">
        <f t="shared" si="298"/>
        <v>Justiniano</v>
      </c>
    </row>
    <row r="19118" spans="1:2" x14ac:dyDescent="0.25">
      <c r="A19118" t="s">
        <v>19116</v>
      </c>
      <c r="B19118" t="str">
        <f t="shared" si="298"/>
        <v>Jurek</v>
      </c>
    </row>
    <row r="19119" spans="1:2" x14ac:dyDescent="0.25">
      <c r="A19119" t="s">
        <v>19117</v>
      </c>
      <c r="B19119" t="str">
        <f t="shared" si="298"/>
        <v>Junkin</v>
      </c>
    </row>
    <row r="19120" spans="1:2" x14ac:dyDescent="0.25">
      <c r="A19120" t="s">
        <v>19118</v>
      </c>
      <c r="B19120" t="str">
        <f t="shared" si="298"/>
        <v>Julia</v>
      </c>
    </row>
    <row r="19121" spans="1:2" x14ac:dyDescent="0.25">
      <c r="A19121" t="s">
        <v>19119</v>
      </c>
      <c r="B19121" t="str">
        <f t="shared" si="298"/>
        <v>Judon</v>
      </c>
    </row>
    <row r="19122" spans="1:2" x14ac:dyDescent="0.25">
      <c r="A19122" t="s">
        <v>19120</v>
      </c>
      <c r="B19122" t="str">
        <f t="shared" si="298"/>
        <v>Jordahl</v>
      </c>
    </row>
    <row r="19123" spans="1:2" x14ac:dyDescent="0.25">
      <c r="A19123" t="s">
        <v>19121</v>
      </c>
      <c r="B19123" t="str">
        <f t="shared" si="298"/>
        <v>Jeanes</v>
      </c>
    </row>
    <row r="19124" spans="1:2" x14ac:dyDescent="0.25">
      <c r="A19124" t="s">
        <v>19122</v>
      </c>
      <c r="B19124" t="str">
        <f t="shared" si="298"/>
        <v>Jarrells</v>
      </c>
    </row>
    <row r="19125" spans="1:2" x14ac:dyDescent="0.25">
      <c r="A19125" t="s">
        <v>19123</v>
      </c>
      <c r="B19125" t="str">
        <f t="shared" si="298"/>
        <v>Jamal</v>
      </c>
    </row>
    <row r="19126" spans="1:2" x14ac:dyDescent="0.25">
      <c r="A19126" t="s">
        <v>19124</v>
      </c>
      <c r="B19126" t="str">
        <f t="shared" si="298"/>
        <v>Iwamoto</v>
      </c>
    </row>
    <row r="19127" spans="1:2" x14ac:dyDescent="0.25">
      <c r="A19127" t="s">
        <v>19125</v>
      </c>
      <c r="B19127" t="str">
        <f t="shared" si="298"/>
        <v>Isreal</v>
      </c>
    </row>
    <row r="19128" spans="1:2" x14ac:dyDescent="0.25">
      <c r="A19128" t="s">
        <v>19126</v>
      </c>
      <c r="B19128" t="str">
        <f t="shared" si="298"/>
        <v>Ishida</v>
      </c>
    </row>
    <row r="19129" spans="1:2" x14ac:dyDescent="0.25">
      <c r="A19129" t="s">
        <v>19127</v>
      </c>
      <c r="B19129" t="str">
        <f t="shared" si="298"/>
        <v>Ines</v>
      </c>
    </row>
    <row r="19130" spans="1:2" x14ac:dyDescent="0.25">
      <c r="A19130" t="s">
        <v>19128</v>
      </c>
      <c r="B19130" t="str">
        <f t="shared" si="298"/>
        <v>Immel</v>
      </c>
    </row>
    <row r="19131" spans="1:2" x14ac:dyDescent="0.25">
      <c r="A19131" t="s">
        <v>19129</v>
      </c>
      <c r="B19131" t="str">
        <f t="shared" si="298"/>
        <v>Iman</v>
      </c>
    </row>
    <row r="19132" spans="1:2" x14ac:dyDescent="0.25">
      <c r="A19132" t="s">
        <v>19130</v>
      </c>
      <c r="B19132" t="str">
        <f t="shared" si="298"/>
        <v>Ihle</v>
      </c>
    </row>
    <row r="19133" spans="1:2" x14ac:dyDescent="0.25">
      <c r="A19133" t="s">
        <v>19131</v>
      </c>
      <c r="B19133" t="str">
        <f t="shared" si="298"/>
        <v>Hyre</v>
      </c>
    </row>
    <row r="19134" spans="1:2" x14ac:dyDescent="0.25">
      <c r="A19134" t="s">
        <v>19132</v>
      </c>
      <c r="B19134" t="str">
        <f t="shared" si="298"/>
        <v>Hurn</v>
      </c>
    </row>
    <row r="19135" spans="1:2" x14ac:dyDescent="0.25">
      <c r="A19135" t="s">
        <v>19133</v>
      </c>
      <c r="B19135" t="str">
        <f t="shared" si="298"/>
        <v>Hunn</v>
      </c>
    </row>
    <row r="19136" spans="1:2" x14ac:dyDescent="0.25">
      <c r="A19136" t="s">
        <v>19134</v>
      </c>
      <c r="B19136" t="str">
        <f t="shared" si="298"/>
        <v>Hultman</v>
      </c>
    </row>
    <row r="19137" spans="1:2" x14ac:dyDescent="0.25">
      <c r="A19137" t="s">
        <v>19135</v>
      </c>
      <c r="B19137" t="str">
        <f t="shared" si="298"/>
        <v>Huffstetler</v>
      </c>
    </row>
    <row r="19138" spans="1:2" x14ac:dyDescent="0.25">
      <c r="A19138" t="s">
        <v>19136</v>
      </c>
      <c r="B19138" t="str">
        <f t="shared" ref="B19138:B19201" si="299">PROPER(A19138)</f>
        <v>Huffer</v>
      </c>
    </row>
    <row r="19139" spans="1:2" x14ac:dyDescent="0.25">
      <c r="A19139" t="s">
        <v>19137</v>
      </c>
      <c r="B19139" t="str">
        <f t="shared" si="299"/>
        <v>Hubner</v>
      </c>
    </row>
    <row r="19140" spans="1:2" x14ac:dyDescent="0.25">
      <c r="A19140" t="s">
        <v>19138</v>
      </c>
      <c r="B19140" t="str">
        <f t="shared" si="299"/>
        <v>Howey</v>
      </c>
    </row>
    <row r="19141" spans="1:2" x14ac:dyDescent="0.25">
      <c r="A19141" t="s">
        <v>19139</v>
      </c>
      <c r="B19141" t="str">
        <f t="shared" si="299"/>
        <v>Horney</v>
      </c>
    </row>
    <row r="19142" spans="1:2" x14ac:dyDescent="0.25">
      <c r="A19142" t="s">
        <v>19140</v>
      </c>
      <c r="B19142" t="str">
        <f t="shared" si="299"/>
        <v>Hooton</v>
      </c>
    </row>
    <row r="19143" spans="1:2" x14ac:dyDescent="0.25">
      <c r="A19143" t="s">
        <v>19141</v>
      </c>
      <c r="B19143" t="str">
        <f t="shared" si="299"/>
        <v>Holts</v>
      </c>
    </row>
    <row r="19144" spans="1:2" x14ac:dyDescent="0.25">
      <c r="A19144" t="s">
        <v>19142</v>
      </c>
      <c r="B19144" t="str">
        <f t="shared" si="299"/>
        <v>Holscher</v>
      </c>
    </row>
    <row r="19145" spans="1:2" x14ac:dyDescent="0.25">
      <c r="A19145" t="s">
        <v>19143</v>
      </c>
      <c r="B19145" t="str">
        <f t="shared" si="299"/>
        <v>Holen</v>
      </c>
    </row>
    <row r="19146" spans="1:2" x14ac:dyDescent="0.25">
      <c r="A19146" t="s">
        <v>19144</v>
      </c>
      <c r="B19146" t="str">
        <f t="shared" si="299"/>
        <v>Hoggatt</v>
      </c>
    </row>
    <row r="19147" spans="1:2" x14ac:dyDescent="0.25">
      <c r="A19147" t="s">
        <v>19145</v>
      </c>
      <c r="B19147" t="str">
        <f t="shared" si="299"/>
        <v>Hilaire</v>
      </c>
    </row>
    <row r="19148" spans="1:2" x14ac:dyDescent="0.25">
      <c r="A19148" t="s">
        <v>19146</v>
      </c>
      <c r="B19148" t="str">
        <f t="shared" si="299"/>
        <v>Herz</v>
      </c>
    </row>
    <row r="19149" spans="1:2" x14ac:dyDescent="0.25">
      <c r="A19149" t="s">
        <v>19147</v>
      </c>
      <c r="B19149" t="str">
        <f t="shared" si="299"/>
        <v>Henne</v>
      </c>
    </row>
    <row r="19150" spans="1:2" x14ac:dyDescent="0.25">
      <c r="A19150" t="s">
        <v>19148</v>
      </c>
      <c r="B19150" t="str">
        <f t="shared" si="299"/>
        <v>Helstrom</v>
      </c>
    </row>
    <row r="19151" spans="1:2" x14ac:dyDescent="0.25">
      <c r="A19151" t="s">
        <v>19149</v>
      </c>
      <c r="B19151" t="str">
        <f t="shared" si="299"/>
        <v>Hellickson</v>
      </c>
    </row>
    <row r="19152" spans="1:2" x14ac:dyDescent="0.25">
      <c r="A19152" t="s">
        <v>19150</v>
      </c>
      <c r="B19152" t="str">
        <f t="shared" si="299"/>
        <v>Heinlein</v>
      </c>
    </row>
    <row r="19153" spans="1:2" x14ac:dyDescent="0.25">
      <c r="A19153" t="s">
        <v>19151</v>
      </c>
      <c r="B19153" t="str">
        <f t="shared" si="299"/>
        <v>Heckathorn</v>
      </c>
    </row>
    <row r="19154" spans="1:2" x14ac:dyDescent="0.25">
      <c r="A19154" t="s">
        <v>19152</v>
      </c>
      <c r="B19154" t="str">
        <f t="shared" si="299"/>
        <v>Heckard</v>
      </c>
    </row>
    <row r="19155" spans="1:2" x14ac:dyDescent="0.25">
      <c r="A19155" t="s">
        <v>19153</v>
      </c>
      <c r="B19155" t="str">
        <f t="shared" si="299"/>
        <v>Heather</v>
      </c>
    </row>
    <row r="19156" spans="1:2" x14ac:dyDescent="0.25">
      <c r="A19156" t="s">
        <v>19154</v>
      </c>
      <c r="B19156" t="str">
        <f t="shared" si="299"/>
        <v>Heart</v>
      </c>
    </row>
    <row r="19157" spans="1:2" x14ac:dyDescent="0.25">
      <c r="A19157" t="s">
        <v>19155</v>
      </c>
      <c r="B19157" t="str">
        <f t="shared" si="299"/>
        <v>Headlee</v>
      </c>
    </row>
    <row r="19158" spans="1:2" x14ac:dyDescent="0.25">
      <c r="A19158" t="s">
        <v>19156</v>
      </c>
      <c r="B19158" t="str">
        <f t="shared" si="299"/>
        <v>Hauptman</v>
      </c>
    </row>
    <row r="19159" spans="1:2" x14ac:dyDescent="0.25">
      <c r="A19159" t="s">
        <v>19157</v>
      </c>
      <c r="B19159" t="str">
        <f t="shared" si="299"/>
        <v>Haughey</v>
      </c>
    </row>
    <row r="19160" spans="1:2" x14ac:dyDescent="0.25">
      <c r="A19160" t="s">
        <v>19158</v>
      </c>
      <c r="B19160" t="str">
        <f t="shared" si="299"/>
        <v>Hatt</v>
      </c>
    </row>
    <row r="19161" spans="1:2" x14ac:dyDescent="0.25">
      <c r="A19161" t="s">
        <v>19159</v>
      </c>
      <c r="B19161" t="str">
        <f t="shared" si="299"/>
        <v>Harring</v>
      </c>
    </row>
    <row r="19162" spans="1:2" x14ac:dyDescent="0.25">
      <c r="A19162" t="s">
        <v>19160</v>
      </c>
      <c r="B19162" t="str">
        <f t="shared" si="299"/>
        <v>Harford</v>
      </c>
    </row>
    <row r="19163" spans="1:2" x14ac:dyDescent="0.25">
      <c r="A19163" t="s">
        <v>19161</v>
      </c>
      <c r="B19163" t="str">
        <f t="shared" si="299"/>
        <v>Hammill</v>
      </c>
    </row>
    <row r="19164" spans="1:2" x14ac:dyDescent="0.25">
      <c r="A19164" t="s">
        <v>19162</v>
      </c>
      <c r="B19164" t="str">
        <f t="shared" si="299"/>
        <v>Hamed</v>
      </c>
    </row>
    <row r="19165" spans="1:2" x14ac:dyDescent="0.25">
      <c r="A19165" t="s">
        <v>19163</v>
      </c>
      <c r="B19165" t="str">
        <f t="shared" si="299"/>
        <v>Halperin</v>
      </c>
    </row>
    <row r="19166" spans="1:2" x14ac:dyDescent="0.25">
      <c r="A19166" t="s">
        <v>19164</v>
      </c>
      <c r="B19166" t="str">
        <f t="shared" si="299"/>
        <v>Haig</v>
      </c>
    </row>
    <row r="19167" spans="1:2" x14ac:dyDescent="0.25">
      <c r="A19167" t="s">
        <v>19165</v>
      </c>
      <c r="B19167" t="str">
        <f t="shared" si="299"/>
        <v>Hagwood</v>
      </c>
    </row>
    <row r="19168" spans="1:2" x14ac:dyDescent="0.25">
      <c r="A19168" t="s">
        <v>19166</v>
      </c>
      <c r="B19168" t="str">
        <f t="shared" si="299"/>
        <v>Hagstrom</v>
      </c>
    </row>
    <row r="19169" spans="1:2" x14ac:dyDescent="0.25">
      <c r="A19169" t="s">
        <v>19167</v>
      </c>
      <c r="B19169" t="str">
        <f t="shared" si="299"/>
        <v>Gunnells</v>
      </c>
    </row>
    <row r="19170" spans="1:2" x14ac:dyDescent="0.25">
      <c r="A19170" t="s">
        <v>19168</v>
      </c>
      <c r="B19170" t="str">
        <f t="shared" si="299"/>
        <v>Gundlach</v>
      </c>
    </row>
    <row r="19171" spans="1:2" x14ac:dyDescent="0.25">
      <c r="A19171" t="s">
        <v>19169</v>
      </c>
      <c r="B19171" t="str">
        <f t="shared" si="299"/>
        <v>Guardiola</v>
      </c>
    </row>
    <row r="19172" spans="1:2" x14ac:dyDescent="0.25">
      <c r="A19172" t="s">
        <v>19170</v>
      </c>
      <c r="B19172" t="str">
        <f t="shared" si="299"/>
        <v>Greeno</v>
      </c>
    </row>
    <row r="19173" spans="1:2" x14ac:dyDescent="0.25">
      <c r="A19173" t="s">
        <v>19171</v>
      </c>
      <c r="B19173" t="str">
        <f t="shared" si="299"/>
        <v>Greenland</v>
      </c>
    </row>
    <row r="19174" spans="1:2" x14ac:dyDescent="0.25">
      <c r="A19174" t="s">
        <v>19172</v>
      </c>
      <c r="B19174" t="str">
        <f t="shared" si="299"/>
        <v>Gonce</v>
      </c>
    </row>
    <row r="19175" spans="1:2" x14ac:dyDescent="0.25">
      <c r="A19175" t="s">
        <v>19173</v>
      </c>
      <c r="B19175" t="str">
        <f t="shared" si="299"/>
        <v>Goldsby</v>
      </c>
    </row>
    <row r="19176" spans="1:2" x14ac:dyDescent="0.25">
      <c r="A19176" t="s">
        <v>19174</v>
      </c>
      <c r="B19176" t="str">
        <f t="shared" si="299"/>
        <v>Gobel</v>
      </c>
    </row>
    <row r="19177" spans="1:2" x14ac:dyDescent="0.25">
      <c r="A19177" t="s">
        <v>19175</v>
      </c>
      <c r="B19177" t="str">
        <f t="shared" si="299"/>
        <v>Gisi</v>
      </c>
    </row>
    <row r="19178" spans="1:2" x14ac:dyDescent="0.25">
      <c r="A19178" t="s">
        <v>19176</v>
      </c>
      <c r="B19178" t="str">
        <f t="shared" si="299"/>
        <v>Gillins</v>
      </c>
    </row>
    <row r="19179" spans="1:2" x14ac:dyDescent="0.25">
      <c r="A19179" t="s">
        <v>19177</v>
      </c>
      <c r="B19179" t="str">
        <f t="shared" si="299"/>
        <v>Gillie</v>
      </c>
    </row>
    <row r="19180" spans="1:2" x14ac:dyDescent="0.25">
      <c r="A19180" t="s">
        <v>19178</v>
      </c>
      <c r="B19180" t="str">
        <f t="shared" si="299"/>
        <v>Germano</v>
      </c>
    </row>
    <row r="19181" spans="1:2" x14ac:dyDescent="0.25">
      <c r="A19181" t="s">
        <v>19179</v>
      </c>
      <c r="B19181" t="str">
        <f t="shared" si="299"/>
        <v>Geibel</v>
      </c>
    </row>
    <row r="19182" spans="1:2" x14ac:dyDescent="0.25">
      <c r="A19182" t="s">
        <v>19180</v>
      </c>
      <c r="B19182" t="str">
        <f t="shared" si="299"/>
        <v>Gauger</v>
      </c>
    </row>
    <row r="19183" spans="1:2" x14ac:dyDescent="0.25">
      <c r="A19183" t="s">
        <v>19181</v>
      </c>
      <c r="B19183" t="str">
        <f t="shared" si="299"/>
        <v>Garriott</v>
      </c>
    </row>
    <row r="19184" spans="1:2" x14ac:dyDescent="0.25">
      <c r="A19184" t="s">
        <v>19182</v>
      </c>
      <c r="B19184" t="str">
        <f t="shared" si="299"/>
        <v>Garbarino</v>
      </c>
    </row>
    <row r="19185" spans="1:2" x14ac:dyDescent="0.25">
      <c r="A19185" t="s">
        <v>19183</v>
      </c>
      <c r="B19185" t="str">
        <f t="shared" si="299"/>
        <v>Gander</v>
      </c>
    </row>
    <row r="19186" spans="1:2" x14ac:dyDescent="0.25">
      <c r="A19186" t="s">
        <v>19184</v>
      </c>
      <c r="B19186" t="str">
        <f t="shared" si="299"/>
        <v>Gajewski</v>
      </c>
    </row>
    <row r="19187" spans="1:2" x14ac:dyDescent="0.25">
      <c r="A19187" t="s">
        <v>19185</v>
      </c>
      <c r="B19187" t="str">
        <f t="shared" si="299"/>
        <v>Funari</v>
      </c>
    </row>
    <row r="19188" spans="1:2" x14ac:dyDescent="0.25">
      <c r="A19188" t="s">
        <v>19186</v>
      </c>
      <c r="B19188" t="str">
        <f t="shared" si="299"/>
        <v>Fullbright</v>
      </c>
    </row>
    <row r="19189" spans="1:2" x14ac:dyDescent="0.25">
      <c r="A19189" t="s">
        <v>19187</v>
      </c>
      <c r="B19189" t="str">
        <f t="shared" si="299"/>
        <v>Fuell</v>
      </c>
    </row>
    <row r="19190" spans="1:2" x14ac:dyDescent="0.25">
      <c r="A19190" t="s">
        <v>19188</v>
      </c>
      <c r="B19190" t="str">
        <f t="shared" si="299"/>
        <v>Fritzler</v>
      </c>
    </row>
    <row r="19191" spans="1:2" x14ac:dyDescent="0.25">
      <c r="A19191" t="s">
        <v>19189</v>
      </c>
      <c r="B19191" t="str">
        <f t="shared" si="299"/>
        <v>Freshwater</v>
      </c>
    </row>
    <row r="19192" spans="1:2" x14ac:dyDescent="0.25">
      <c r="A19192" t="s">
        <v>19190</v>
      </c>
      <c r="B19192" t="str">
        <f t="shared" si="299"/>
        <v>Freas</v>
      </c>
    </row>
    <row r="19193" spans="1:2" x14ac:dyDescent="0.25">
      <c r="A19193" t="s">
        <v>19191</v>
      </c>
      <c r="B19193" t="str">
        <f t="shared" si="299"/>
        <v>Fortino</v>
      </c>
    </row>
    <row r="19194" spans="1:2" x14ac:dyDescent="0.25">
      <c r="A19194" t="s">
        <v>19192</v>
      </c>
      <c r="B19194" t="str">
        <f t="shared" si="299"/>
        <v>Forbus</v>
      </c>
    </row>
    <row r="19195" spans="1:2" x14ac:dyDescent="0.25">
      <c r="A19195" t="s">
        <v>19193</v>
      </c>
      <c r="B19195" t="str">
        <f t="shared" si="299"/>
        <v>Fonda</v>
      </c>
    </row>
    <row r="19196" spans="1:2" x14ac:dyDescent="0.25">
      <c r="A19196" t="s">
        <v>19194</v>
      </c>
      <c r="B19196" t="str">
        <f t="shared" si="299"/>
        <v>Flohr</v>
      </c>
    </row>
    <row r="19197" spans="1:2" x14ac:dyDescent="0.25">
      <c r="A19197" t="s">
        <v>19195</v>
      </c>
      <c r="B19197" t="str">
        <f t="shared" si="299"/>
        <v>Flemister</v>
      </c>
    </row>
    <row r="19198" spans="1:2" x14ac:dyDescent="0.25">
      <c r="A19198" t="s">
        <v>19196</v>
      </c>
      <c r="B19198" t="str">
        <f t="shared" si="299"/>
        <v>Fisch</v>
      </c>
    </row>
    <row r="19199" spans="1:2" x14ac:dyDescent="0.25">
      <c r="A19199" t="s">
        <v>19197</v>
      </c>
      <c r="B19199" t="str">
        <f t="shared" si="299"/>
        <v>Finks</v>
      </c>
    </row>
    <row r="19200" spans="1:2" x14ac:dyDescent="0.25">
      <c r="A19200" t="s">
        <v>19198</v>
      </c>
      <c r="B19200" t="str">
        <f t="shared" si="299"/>
        <v>Fenstermaker</v>
      </c>
    </row>
    <row r="19201" spans="1:2" x14ac:dyDescent="0.25">
      <c r="A19201" t="s">
        <v>19199</v>
      </c>
      <c r="B19201" t="str">
        <f t="shared" si="299"/>
        <v>Feldstein</v>
      </c>
    </row>
    <row r="19202" spans="1:2" x14ac:dyDescent="0.25">
      <c r="A19202" t="s">
        <v>19200</v>
      </c>
      <c r="B19202" t="str">
        <f t="shared" ref="B19202:B19265" si="300">PROPER(A19202)</f>
        <v>Faw</v>
      </c>
    </row>
    <row r="19203" spans="1:2" x14ac:dyDescent="0.25">
      <c r="A19203" t="s">
        <v>19201</v>
      </c>
      <c r="B19203" t="str">
        <f t="shared" si="300"/>
        <v>Farhat</v>
      </c>
    </row>
    <row r="19204" spans="1:2" x14ac:dyDescent="0.25">
      <c r="A19204" t="s">
        <v>19202</v>
      </c>
      <c r="B19204" t="str">
        <f t="shared" si="300"/>
        <v>Farah</v>
      </c>
    </row>
    <row r="19205" spans="1:2" x14ac:dyDescent="0.25">
      <c r="A19205" t="s">
        <v>19203</v>
      </c>
      <c r="B19205" t="str">
        <f t="shared" si="300"/>
        <v>Fankhauser</v>
      </c>
    </row>
    <row r="19206" spans="1:2" x14ac:dyDescent="0.25">
      <c r="A19206" t="s">
        <v>19204</v>
      </c>
      <c r="B19206" t="str">
        <f t="shared" si="300"/>
        <v>Fagg</v>
      </c>
    </row>
    <row r="19207" spans="1:2" x14ac:dyDescent="0.25">
      <c r="A19207" t="s">
        <v>19205</v>
      </c>
      <c r="B19207" t="str">
        <f t="shared" si="300"/>
        <v>Fader</v>
      </c>
    </row>
    <row r="19208" spans="1:2" x14ac:dyDescent="0.25">
      <c r="A19208" t="s">
        <v>19206</v>
      </c>
      <c r="B19208" t="str">
        <f t="shared" si="300"/>
        <v>Exline</v>
      </c>
    </row>
    <row r="19209" spans="1:2" x14ac:dyDescent="0.25">
      <c r="A19209" t="s">
        <v>19207</v>
      </c>
      <c r="B19209" t="str">
        <f t="shared" si="300"/>
        <v>Emigh</v>
      </c>
    </row>
    <row r="19210" spans="1:2" x14ac:dyDescent="0.25">
      <c r="A19210" t="s">
        <v>19208</v>
      </c>
      <c r="B19210" t="str">
        <f t="shared" si="300"/>
        <v>Eguia</v>
      </c>
    </row>
    <row r="19211" spans="1:2" x14ac:dyDescent="0.25">
      <c r="A19211" t="s">
        <v>19209</v>
      </c>
      <c r="B19211" t="str">
        <f t="shared" si="300"/>
        <v>Edman</v>
      </c>
    </row>
    <row r="19212" spans="1:2" x14ac:dyDescent="0.25">
      <c r="A19212" t="s">
        <v>19210</v>
      </c>
      <c r="B19212" t="str">
        <f t="shared" si="300"/>
        <v>Eckler</v>
      </c>
    </row>
    <row r="19213" spans="1:2" x14ac:dyDescent="0.25">
      <c r="A19213" t="s">
        <v>19211</v>
      </c>
      <c r="B19213" t="str">
        <f t="shared" si="300"/>
        <v>Eastburn</v>
      </c>
    </row>
    <row r="19214" spans="1:2" x14ac:dyDescent="0.25">
      <c r="A19214" t="s">
        <v>19212</v>
      </c>
      <c r="B19214" t="str">
        <f t="shared" si="300"/>
        <v>Dy</v>
      </c>
    </row>
    <row r="19215" spans="1:2" x14ac:dyDescent="0.25">
      <c r="A19215" t="s">
        <v>19213</v>
      </c>
      <c r="B19215" t="str">
        <f t="shared" si="300"/>
        <v>Dunmore</v>
      </c>
    </row>
    <row r="19216" spans="1:2" x14ac:dyDescent="0.25">
      <c r="A19216" t="s">
        <v>19214</v>
      </c>
      <c r="B19216" t="str">
        <f t="shared" si="300"/>
        <v>Dubuisson</v>
      </c>
    </row>
    <row r="19217" spans="1:2" x14ac:dyDescent="0.25">
      <c r="A19217" t="s">
        <v>19215</v>
      </c>
      <c r="B19217" t="str">
        <f t="shared" si="300"/>
        <v>Dubinsky</v>
      </c>
    </row>
    <row r="19218" spans="1:2" x14ac:dyDescent="0.25">
      <c r="A19218" t="s">
        <v>19216</v>
      </c>
      <c r="B19218" t="str">
        <f t="shared" si="300"/>
        <v>Drayer</v>
      </c>
    </row>
    <row r="19219" spans="1:2" x14ac:dyDescent="0.25">
      <c r="A19219" t="s">
        <v>19217</v>
      </c>
      <c r="B19219" t="str">
        <f t="shared" si="300"/>
        <v>Doverspike</v>
      </c>
    </row>
    <row r="19220" spans="1:2" x14ac:dyDescent="0.25">
      <c r="A19220" t="s">
        <v>19218</v>
      </c>
      <c r="B19220" t="str">
        <f t="shared" si="300"/>
        <v>Doubleday</v>
      </c>
    </row>
    <row r="19221" spans="1:2" x14ac:dyDescent="0.25">
      <c r="A19221" t="s">
        <v>19219</v>
      </c>
      <c r="B19221" t="str">
        <f t="shared" si="300"/>
        <v>Doten</v>
      </c>
    </row>
    <row r="19222" spans="1:2" x14ac:dyDescent="0.25">
      <c r="A19222" t="s">
        <v>19220</v>
      </c>
      <c r="B19222" t="str">
        <f t="shared" si="300"/>
        <v>Dorner</v>
      </c>
    </row>
    <row r="19223" spans="1:2" x14ac:dyDescent="0.25">
      <c r="A19223" t="s">
        <v>19221</v>
      </c>
      <c r="B19223" t="str">
        <f t="shared" si="300"/>
        <v>Dolson</v>
      </c>
    </row>
    <row r="19224" spans="1:2" x14ac:dyDescent="0.25">
      <c r="A19224" t="s">
        <v>19222</v>
      </c>
      <c r="B19224" t="str">
        <f t="shared" si="300"/>
        <v>Dohrmann</v>
      </c>
    </row>
    <row r="19225" spans="1:2" x14ac:dyDescent="0.25">
      <c r="A19225" t="s">
        <v>19223</v>
      </c>
      <c r="B19225" t="str">
        <f t="shared" si="300"/>
        <v>Disla</v>
      </c>
    </row>
    <row r="19226" spans="1:2" x14ac:dyDescent="0.25">
      <c r="A19226" t="s">
        <v>19224</v>
      </c>
      <c r="B19226" t="str">
        <f t="shared" si="300"/>
        <v>Direnzo</v>
      </c>
    </row>
    <row r="19227" spans="1:2" x14ac:dyDescent="0.25">
      <c r="A19227" t="s">
        <v>19225</v>
      </c>
      <c r="B19227" t="str">
        <f t="shared" si="300"/>
        <v>Dipaola</v>
      </c>
    </row>
    <row r="19228" spans="1:2" x14ac:dyDescent="0.25">
      <c r="A19228" t="s">
        <v>19226</v>
      </c>
      <c r="B19228" t="str">
        <f t="shared" si="300"/>
        <v>Dines</v>
      </c>
    </row>
    <row r="19229" spans="1:2" x14ac:dyDescent="0.25">
      <c r="A19229" t="s">
        <v>19227</v>
      </c>
      <c r="B19229" t="str">
        <f t="shared" si="300"/>
        <v>Dickie</v>
      </c>
    </row>
    <row r="19230" spans="1:2" x14ac:dyDescent="0.25">
      <c r="A19230" t="s">
        <v>19228</v>
      </c>
      <c r="B19230" t="str">
        <f t="shared" si="300"/>
        <v>Diblasi</v>
      </c>
    </row>
    <row r="19231" spans="1:2" x14ac:dyDescent="0.25">
      <c r="A19231" t="s">
        <v>19229</v>
      </c>
      <c r="B19231" t="str">
        <f t="shared" si="300"/>
        <v>Dewolf</v>
      </c>
    </row>
    <row r="19232" spans="1:2" x14ac:dyDescent="0.25">
      <c r="A19232" t="s">
        <v>19230</v>
      </c>
      <c r="B19232" t="str">
        <f t="shared" si="300"/>
        <v>Desanti</v>
      </c>
    </row>
    <row r="19233" spans="1:2" x14ac:dyDescent="0.25">
      <c r="A19233" t="s">
        <v>19231</v>
      </c>
      <c r="B19233" t="str">
        <f t="shared" si="300"/>
        <v>Dennehy</v>
      </c>
    </row>
    <row r="19234" spans="1:2" x14ac:dyDescent="0.25">
      <c r="A19234" t="s">
        <v>19232</v>
      </c>
      <c r="B19234" t="str">
        <f t="shared" si="300"/>
        <v>Demming</v>
      </c>
    </row>
    <row r="19235" spans="1:2" x14ac:dyDescent="0.25">
      <c r="A19235" t="s">
        <v>19233</v>
      </c>
      <c r="B19235" t="str">
        <f t="shared" si="300"/>
        <v>Delker</v>
      </c>
    </row>
    <row r="19236" spans="1:2" x14ac:dyDescent="0.25">
      <c r="A19236" t="s">
        <v>19234</v>
      </c>
      <c r="B19236" t="str">
        <f t="shared" si="300"/>
        <v>Decola</v>
      </c>
    </row>
    <row r="19237" spans="1:2" x14ac:dyDescent="0.25">
      <c r="A19237" t="s">
        <v>19235</v>
      </c>
      <c r="B19237" t="str">
        <f t="shared" si="300"/>
        <v>Davilla</v>
      </c>
    </row>
    <row r="19238" spans="1:2" x14ac:dyDescent="0.25">
      <c r="A19238" t="s">
        <v>19236</v>
      </c>
      <c r="B19238" t="str">
        <f t="shared" si="300"/>
        <v>Davids</v>
      </c>
    </row>
    <row r="19239" spans="1:2" x14ac:dyDescent="0.25">
      <c r="A19239" t="s">
        <v>19237</v>
      </c>
      <c r="B19239" t="str">
        <f t="shared" si="300"/>
        <v>Daughtridge</v>
      </c>
    </row>
    <row r="19240" spans="1:2" x14ac:dyDescent="0.25">
      <c r="A19240" t="s">
        <v>19238</v>
      </c>
      <c r="B19240" t="str">
        <f t="shared" si="300"/>
        <v>Darville</v>
      </c>
    </row>
    <row r="19241" spans="1:2" x14ac:dyDescent="0.25">
      <c r="A19241" t="s">
        <v>19239</v>
      </c>
      <c r="B19241" t="str">
        <f t="shared" si="300"/>
        <v>Darland</v>
      </c>
    </row>
    <row r="19242" spans="1:2" x14ac:dyDescent="0.25">
      <c r="A19242" t="s">
        <v>19240</v>
      </c>
      <c r="B19242" t="str">
        <f t="shared" si="300"/>
        <v>Danzy</v>
      </c>
    </row>
    <row r="19243" spans="1:2" x14ac:dyDescent="0.25">
      <c r="A19243" t="s">
        <v>19241</v>
      </c>
      <c r="B19243" t="str">
        <f t="shared" si="300"/>
        <v>Dandy</v>
      </c>
    </row>
    <row r="19244" spans="1:2" x14ac:dyDescent="0.25">
      <c r="A19244" t="s">
        <v>19242</v>
      </c>
      <c r="B19244" t="str">
        <f t="shared" si="300"/>
        <v>Dagenais</v>
      </c>
    </row>
    <row r="19245" spans="1:2" x14ac:dyDescent="0.25">
      <c r="A19245" t="s">
        <v>19243</v>
      </c>
      <c r="B19245" t="str">
        <f t="shared" si="300"/>
        <v>Culotta</v>
      </c>
    </row>
    <row r="19246" spans="1:2" x14ac:dyDescent="0.25">
      <c r="A19246" t="s">
        <v>19244</v>
      </c>
      <c r="B19246" t="str">
        <f t="shared" si="300"/>
        <v>Cruzado</v>
      </c>
    </row>
    <row r="19247" spans="1:2" x14ac:dyDescent="0.25">
      <c r="A19247" t="s">
        <v>19245</v>
      </c>
      <c r="B19247" t="str">
        <f t="shared" si="300"/>
        <v>Crudup</v>
      </c>
    </row>
    <row r="19248" spans="1:2" x14ac:dyDescent="0.25">
      <c r="A19248" t="s">
        <v>19246</v>
      </c>
      <c r="B19248" t="str">
        <f t="shared" si="300"/>
        <v>Croswell</v>
      </c>
    </row>
    <row r="19249" spans="1:2" x14ac:dyDescent="0.25">
      <c r="A19249" t="s">
        <v>19247</v>
      </c>
      <c r="B19249" t="str">
        <f t="shared" si="300"/>
        <v>Coverdale</v>
      </c>
    </row>
    <row r="19250" spans="1:2" x14ac:dyDescent="0.25">
      <c r="A19250" t="s">
        <v>19248</v>
      </c>
      <c r="B19250" t="str">
        <f t="shared" si="300"/>
        <v>Covelli</v>
      </c>
    </row>
    <row r="19251" spans="1:2" x14ac:dyDescent="0.25">
      <c r="A19251" t="s">
        <v>19249</v>
      </c>
      <c r="B19251" t="str">
        <f t="shared" si="300"/>
        <v>Couts</v>
      </c>
    </row>
    <row r="19252" spans="1:2" x14ac:dyDescent="0.25">
      <c r="A19252" t="s">
        <v>19250</v>
      </c>
      <c r="B19252" t="str">
        <f t="shared" si="300"/>
        <v>Corbell</v>
      </c>
    </row>
    <row r="19253" spans="1:2" x14ac:dyDescent="0.25">
      <c r="A19253" t="s">
        <v>19251</v>
      </c>
      <c r="B19253" t="str">
        <f t="shared" si="300"/>
        <v>Coplan</v>
      </c>
    </row>
    <row r="19254" spans="1:2" x14ac:dyDescent="0.25">
      <c r="A19254" t="s">
        <v>19252</v>
      </c>
      <c r="B19254" t="str">
        <f t="shared" si="300"/>
        <v>Coolbaugh</v>
      </c>
    </row>
    <row r="19255" spans="1:2" x14ac:dyDescent="0.25">
      <c r="A19255" t="s">
        <v>19253</v>
      </c>
      <c r="B19255" t="str">
        <f t="shared" si="300"/>
        <v>Conyer</v>
      </c>
    </row>
    <row r="19256" spans="1:2" x14ac:dyDescent="0.25">
      <c r="A19256" t="s">
        <v>19254</v>
      </c>
      <c r="B19256" t="str">
        <f t="shared" si="300"/>
        <v>Conlee</v>
      </c>
    </row>
    <row r="19257" spans="1:2" x14ac:dyDescent="0.25">
      <c r="A19257" t="s">
        <v>19255</v>
      </c>
      <c r="B19257" t="str">
        <f t="shared" si="300"/>
        <v>Conigliaro</v>
      </c>
    </row>
    <row r="19258" spans="1:2" x14ac:dyDescent="0.25">
      <c r="A19258" t="s">
        <v>19256</v>
      </c>
      <c r="B19258" t="str">
        <f t="shared" si="300"/>
        <v>Comiskey</v>
      </c>
    </row>
    <row r="19259" spans="1:2" x14ac:dyDescent="0.25">
      <c r="A19259" t="s">
        <v>19257</v>
      </c>
      <c r="B19259" t="str">
        <f t="shared" si="300"/>
        <v>Coberly</v>
      </c>
    </row>
    <row r="19260" spans="1:2" x14ac:dyDescent="0.25">
      <c r="A19260" t="s">
        <v>19258</v>
      </c>
      <c r="B19260" t="str">
        <f t="shared" si="300"/>
        <v>Clendening</v>
      </c>
    </row>
    <row r="19261" spans="1:2" x14ac:dyDescent="0.25">
      <c r="A19261" t="s">
        <v>19259</v>
      </c>
      <c r="B19261" t="str">
        <f t="shared" si="300"/>
        <v>Clairmont</v>
      </c>
    </row>
    <row r="19262" spans="1:2" x14ac:dyDescent="0.25">
      <c r="A19262" t="s">
        <v>19260</v>
      </c>
      <c r="B19262" t="str">
        <f t="shared" si="300"/>
        <v>Cienfuegos</v>
      </c>
    </row>
    <row r="19263" spans="1:2" x14ac:dyDescent="0.25">
      <c r="A19263" t="s">
        <v>19261</v>
      </c>
      <c r="B19263" t="str">
        <f t="shared" si="300"/>
        <v>Chojnacki</v>
      </c>
    </row>
    <row r="19264" spans="1:2" x14ac:dyDescent="0.25">
      <c r="A19264" t="s">
        <v>19262</v>
      </c>
      <c r="B19264" t="str">
        <f t="shared" si="300"/>
        <v>Chilcote</v>
      </c>
    </row>
    <row r="19265" spans="1:2" x14ac:dyDescent="0.25">
      <c r="A19265" t="s">
        <v>19263</v>
      </c>
      <c r="B19265" t="str">
        <f t="shared" si="300"/>
        <v>Champney</v>
      </c>
    </row>
    <row r="19266" spans="1:2" x14ac:dyDescent="0.25">
      <c r="A19266" t="s">
        <v>19264</v>
      </c>
      <c r="B19266" t="str">
        <f t="shared" ref="B19266:B19329" si="301">PROPER(A19266)</f>
        <v>Cassara</v>
      </c>
    </row>
    <row r="19267" spans="1:2" x14ac:dyDescent="0.25">
      <c r="A19267" t="s">
        <v>19265</v>
      </c>
      <c r="B19267" t="str">
        <f t="shared" si="301"/>
        <v>Casazza</v>
      </c>
    </row>
    <row r="19268" spans="1:2" x14ac:dyDescent="0.25">
      <c r="A19268" t="s">
        <v>19266</v>
      </c>
      <c r="B19268" t="str">
        <f t="shared" si="301"/>
        <v>Casado</v>
      </c>
    </row>
    <row r="19269" spans="1:2" x14ac:dyDescent="0.25">
      <c r="A19269" t="s">
        <v>19267</v>
      </c>
      <c r="B19269" t="str">
        <f t="shared" si="301"/>
        <v>Carew</v>
      </c>
    </row>
    <row r="19270" spans="1:2" x14ac:dyDescent="0.25">
      <c r="A19270" t="s">
        <v>19268</v>
      </c>
      <c r="B19270" t="str">
        <f t="shared" si="301"/>
        <v>Carbin</v>
      </c>
    </row>
    <row r="19271" spans="1:2" x14ac:dyDescent="0.25">
      <c r="A19271" t="s">
        <v>19269</v>
      </c>
      <c r="B19271" t="str">
        <f t="shared" si="301"/>
        <v>Carabajal</v>
      </c>
    </row>
    <row r="19272" spans="1:2" x14ac:dyDescent="0.25">
      <c r="A19272" t="s">
        <v>19270</v>
      </c>
      <c r="B19272" t="str">
        <f t="shared" si="301"/>
        <v>Calcagni</v>
      </c>
    </row>
    <row r="19273" spans="1:2" x14ac:dyDescent="0.25">
      <c r="A19273" t="s">
        <v>19271</v>
      </c>
      <c r="B19273" t="str">
        <f t="shared" si="301"/>
        <v>Cail</v>
      </c>
    </row>
    <row r="19274" spans="1:2" x14ac:dyDescent="0.25">
      <c r="A19274" t="s">
        <v>19272</v>
      </c>
      <c r="B19274" t="str">
        <f t="shared" si="301"/>
        <v>Caddy</v>
      </c>
    </row>
    <row r="19275" spans="1:2" x14ac:dyDescent="0.25">
      <c r="A19275" t="s">
        <v>19273</v>
      </c>
      <c r="B19275" t="str">
        <f t="shared" si="301"/>
        <v>Busbee</v>
      </c>
    </row>
    <row r="19276" spans="1:2" x14ac:dyDescent="0.25">
      <c r="A19276" t="s">
        <v>19274</v>
      </c>
      <c r="B19276" t="str">
        <f t="shared" si="301"/>
        <v>Burts</v>
      </c>
    </row>
    <row r="19277" spans="1:2" x14ac:dyDescent="0.25">
      <c r="A19277" t="s">
        <v>19275</v>
      </c>
      <c r="B19277" t="str">
        <f t="shared" si="301"/>
        <v>Burbridge</v>
      </c>
    </row>
    <row r="19278" spans="1:2" x14ac:dyDescent="0.25">
      <c r="A19278" t="s">
        <v>19276</v>
      </c>
      <c r="B19278" t="str">
        <f t="shared" si="301"/>
        <v>Bunge</v>
      </c>
    </row>
    <row r="19279" spans="1:2" x14ac:dyDescent="0.25">
      <c r="A19279" t="s">
        <v>19277</v>
      </c>
      <c r="B19279" t="str">
        <f t="shared" si="301"/>
        <v>Bundick</v>
      </c>
    </row>
    <row r="19280" spans="1:2" x14ac:dyDescent="0.25">
      <c r="A19280" t="s">
        <v>19278</v>
      </c>
      <c r="B19280" t="str">
        <f t="shared" si="301"/>
        <v>Buhler</v>
      </c>
    </row>
    <row r="19281" spans="1:2" x14ac:dyDescent="0.25">
      <c r="A19281" t="s">
        <v>19279</v>
      </c>
      <c r="B19281" t="str">
        <f t="shared" si="301"/>
        <v>Bucker</v>
      </c>
    </row>
    <row r="19282" spans="1:2" x14ac:dyDescent="0.25">
      <c r="A19282" t="s">
        <v>19280</v>
      </c>
      <c r="B19282" t="str">
        <f t="shared" si="301"/>
        <v>Bucholtz</v>
      </c>
    </row>
    <row r="19283" spans="1:2" x14ac:dyDescent="0.25">
      <c r="A19283" t="s">
        <v>19281</v>
      </c>
      <c r="B19283" t="str">
        <f t="shared" si="301"/>
        <v>Bruen</v>
      </c>
    </row>
    <row r="19284" spans="1:2" x14ac:dyDescent="0.25">
      <c r="A19284" t="s">
        <v>19282</v>
      </c>
      <c r="B19284" t="str">
        <f t="shared" si="301"/>
        <v>Broce</v>
      </c>
    </row>
    <row r="19285" spans="1:2" x14ac:dyDescent="0.25">
      <c r="A19285" t="s">
        <v>19283</v>
      </c>
      <c r="B19285" t="str">
        <f t="shared" si="301"/>
        <v>Brite</v>
      </c>
    </row>
    <row r="19286" spans="1:2" x14ac:dyDescent="0.25">
      <c r="A19286" t="s">
        <v>19284</v>
      </c>
      <c r="B19286" t="str">
        <f t="shared" si="301"/>
        <v>Brignac</v>
      </c>
    </row>
    <row r="19287" spans="1:2" x14ac:dyDescent="0.25">
      <c r="A19287" t="s">
        <v>19285</v>
      </c>
      <c r="B19287" t="str">
        <f t="shared" si="301"/>
        <v>Brierly</v>
      </c>
    </row>
    <row r="19288" spans="1:2" x14ac:dyDescent="0.25">
      <c r="A19288" t="s">
        <v>19286</v>
      </c>
      <c r="B19288" t="str">
        <f t="shared" si="301"/>
        <v>Bridgman</v>
      </c>
    </row>
    <row r="19289" spans="1:2" x14ac:dyDescent="0.25">
      <c r="A19289" t="s">
        <v>19287</v>
      </c>
      <c r="B19289" t="str">
        <f t="shared" si="301"/>
        <v>Braham</v>
      </c>
    </row>
    <row r="19290" spans="1:2" x14ac:dyDescent="0.25">
      <c r="A19290" t="s">
        <v>19288</v>
      </c>
      <c r="B19290" t="str">
        <f t="shared" si="301"/>
        <v>Bradish</v>
      </c>
    </row>
    <row r="19291" spans="1:2" x14ac:dyDescent="0.25">
      <c r="A19291" t="s">
        <v>19289</v>
      </c>
      <c r="B19291" t="str">
        <f t="shared" si="301"/>
        <v>Boyington</v>
      </c>
    </row>
    <row r="19292" spans="1:2" x14ac:dyDescent="0.25">
      <c r="A19292" t="s">
        <v>19290</v>
      </c>
      <c r="B19292" t="str">
        <f t="shared" si="301"/>
        <v>Borjas</v>
      </c>
    </row>
    <row r="19293" spans="1:2" x14ac:dyDescent="0.25">
      <c r="A19293" t="s">
        <v>19291</v>
      </c>
      <c r="B19293" t="str">
        <f t="shared" si="301"/>
        <v>Bonnie</v>
      </c>
    </row>
    <row r="19294" spans="1:2" x14ac:dyDescent="0.25">
      <c r="A19294" t="s">
        <v>19292</v>
      </c>
      <c r="B19294" t="str">
        <f t="shared" si="301"/>
        <v>Bonn</v>
      </c>
    </row>
    <row r="19295" spans="1:2" x14ac:dyDescent="0.25">
      <c r="A19295" t="s">
        <v>19293</v>
      </c>
      <c r="B19295" t="str">
        <f t="shared" si="301"/>
        <v>Bonhomme</v>
      </c>
    </row>
    <row r="19296" spans="1:2" x14ac:dyDescent="0.25">
      <c r="A19296" t="s">
        <v>19294</v>
      </c>
      <c r="B19296" t="str">
        <f t="shared" si="301"/>
        <v>Bohlen</v>
      </c>
    </row>
    <row r="19297" spans="1:2" x14ac:dyDescent="0.25">
      <c r="A19297" t="s">
        <v>19295</v>
      </c>
      <c r="B19297" t="str">
        <f t="shared" si="301"/>
        <v>Bogardus</v>
      </c>
    </row>
    <row r="19298" spans="1:2" x14ac:dyDescent="0.25">
      <c r="A19298" t="s">
        <v>19296</v>
      </c>
      <c r="B19298" t="str">
        <f t="shared" si="301"/>
        <v>Bockelman</v>
      </c>
    </row>
    <row r="19299" spans="1:2" x14ac:dyDescent="0.25">
      <c r="A19299" t="s">
        <v>19297</v>
      </c>
      <c r="B19299" t="str">
        <f t="shared" si="301"/>
        <v>Blick</v>
      </c>
    </row>
    <row r="19300" spans="1:2" x14ac:dyDescent="0.25">
      <c r="A19300" t="s">
        <v>19298</v>
      </c>
      <c r="B19300" t="str">
        <f t="shared" si="301"/>
        <v>Blackerby</v>
      </c>
    </row>
    <row r="19301" spans="1:2" x14ac:dyDescent="0.25">
      <c r="A19301" t="s">
        <v>19299</v>
      </c>
      <c r="B19301" t="str">
        <f t="shared" si="301"/>
        <v>Bizier</v>
      </c>
    </row>
    <row r="19302" spans="1:2" x14ac:dyDescent="0.25">
      <c r="A19302" t="s">
        <v>19300</v>
      </c>
      <c r="B19302" t="str">
        <f t="shared" si="301"/>
        <v>Biro</v>
      </c>
    </row>
    <row r="19303" spans="1:2" x14ac:dyDescent="0.25">
      <c r="A19303" t="s">
        <v>19301</v>
      </c>
      <c r="B19303" t="str">
        <f t="shared" si="301"/>
        <v>Binney</v>
      </c>
    </row>
    <row r="19304" spans="1:2" x14ac:dyDescent="0.25">
      <c r="A19304" t="s">
        <v>19302</v>
      </c>
      <c r="B19304" t="str">
        <f t="shared" si="301"/>
        <v>Bertolini</v>
      </c>
    </row>
    <row r="19305" spans="1:2" x14ac:dyDescent="0.25">
      <c r="A19305" t="s">
        <v>19303</v>
      </c>
      <c r="B19305" t="str">
        <f t="shared" si="301"/>
        <v>Bertin</v>
      </c>
    </row>
    <row r="19306" spans="1:2" x14ac:dyDescent="0.25">
      <c r="A19306" t="s">
        <v>19304</v>
      </c>
      <c r="B19306" t="str">
        <f t="shared" si="301"/>
        <v>Berti</v>
      </c>
    </row>
    <row r="19307" spans="1:2" x14ac:dyDescent="0.25">
      <c r="A19307" t="s">
        <v>19305</v>
      </c>
      <c r="B19307" t="str">
        <f t="shared" si="301"/>
        <v>Bert</v>
      </c>
    </row>
    <row r="19308" spans="1:2" x14ac:dyDescent="0.25">
      <c r="A19308" t="s">
        <v>19306</v>
      </c>
      <c r="B19308" t="str">
        <f t="shared" si="301"/>
        <v>Bento</v>
      </c>
    </row>
    <row r="19309" spans="1:2" x14ac:dyDescent="0.25">
      <c r="A19309" t="s">
        <v>19307</v>
      </c>
      <c r="B19309" t="str">
        <f t="shared" si="301"/>
        <v>Beno</v>
      </c>
    </row>
    <row r="19310" spans="1:2" x14ac:dyDescent="0.25">
      <c r="A19310" t="s">
        <v>19308</v>
      </c>
      <c r="B19310" t="str">
        <f t="shared" si="301"/>
        <v>Belgarde</v>
      </c>
    </row>
    <row r="19311" spans="1:2" x14ac:dyDescent="0.25">
      <c r="A19311" t="s">
        <v>19309</v>
      </c>
      <c r="B19311" t="str">
        <f t="shared" si="301"/>
        <v>Belding</v>
      </c>
    </row>
    <row r="19312" spans="1:2" x14ac:dyDescent="0.25">
      <c r="A19312" t="s">
        <v>19310</v>
      </c>
      <c r="B19312" t="str">
        <f t="shared" si="301"/>
        <v>Beckel</v>
      </c>
    </row>
    <row r="19313" spans="1:2" x14ac:dyDescent="0.25">
      <c r="A19313" t="s">
        <v>19311</v>
      </c>
      <c r="B19313" t="str">
        <f t="shared" si="301"/>
        <v>Becerril</v>
      </c>
    </row>
    <row r="19314" spans="1:2" x14ac:dyDescent="0.25">
      <c r="A19314" t="s">
        <v>19312</v>
      </c>
      <c r="B19314" t="str">
        <f t="shared" si="301"/>
        <v>Bazaldua</v>
      </c>
    </row>
    <row r="19315" spans="1:2" x14ac:dyDescent="0.25">
      <c r="A19315" t="s">
        <v>19313</v>
      </c>
      <c r="B19315" t="str">
        <f t="shared" si="301"/>
        <v>Bayes</v>
      </c>
    </row>
    <row r="19316" spans="1:2" x14ac:dyDescent="0.25">
      <c r="A19316" t="s">
        <v>19314</v>
      </c>
      <c r="B19316" t="str">
        <f t="shared" si="301"/>
        <v>Bayard</v>
      </c>
    </row>
    <row r="19317" spans="1:2" x14ac:dyDescent="0.25">
      <c r="A19317" t="s">
        <v>19315</v>
      </c>
      <c r="B19317" t="str">
        <f t="shared" si="301"/>
        <v>Barrus</v>
      </c>
    </row>
    <row r="19318" spans="1:2" x14ac:dyDescent="0.25">
      <c r="A19318" t="s">
        <v>19316</v>
      </c>
      <c r="B19318" t="str">
        <f t="shared" si="301"/>
        <v>Barris</v>
      </c>
    </row>
    <row r="19319" spans="1:2" x14ac:dyDescent="0.25">
      <c r="A19319" t="s">
        <v>19317</v>
      </c>
      <c r="B19319" t="str">
        <f t="shared" si="301"/>
        <v>Baros</v>
      </c>
    </row>
    <row r="19320" spans="1:2" x14ac:dyDescent="0.25">
      <c r="A19320" t="s">
        <v>19318</v>
      </c>
      <c r="B19320" t="str">
        <f t="shared" si="301"/>
        <v>Bara</v>
      </c>
    </row>
    <row r="19321" spans="1:2" x14ac:dyDescent="0.25">
      <c r="A19321" t="s">
        <v>19319</v>
      </c>
      <c r="B19321" t="str">
        <f t="shared" si="301"/>
        <v>Ballow</v>
      </c>
    </row>
    <row r="19322" spans="1:2" x14ac:dyDescent="0.25">
      <c r="A19322" t="s">
        <v>19320</v>
      </c>
      <c r="B19322" t="str">
        <f t="shared" si="301"/>
        <v>Balboa</v>
      </c>
    </row>
    <row r="19323" spans="1:2" x14ac:dyDescent="0.25">
      <c r="A19323" t="s">
        <v>19321</v>
      </c>
      <c r="B19323" t="str">
        <f t="shared" si="301"/>
        <v>Bakewell</v>
      </c>
    </row>
    <row r="19324" spans="1:2" x14ac:dyDescent="0.25">
      <c r="A19324" t="s">
        <v>19322</v>
      </c>
      <c r="B19324" t="str">
        <f t="shared" si="301"/>
        <v>Baginski</v>
      </c>
    </row>
    <row r="19325" spans="1:2" x14ac:dyDescent="0.25">
      <c r="A19325" t="s">
        <v>19323</v>
      </c>
      <c r="B19325" t="str">
        <f t="shared" si="301"/>
        <v>Badalamenti</v>
      </c>
    </row>
    <row r="19326" spans="1:2" x14ac:dyDescent="0.25">
      <c r="A19326" t="s">
        <v>19324</v>
      </c>
      <c r="B19326" t="str">
        <f t="shared" si="301"/>
        <v>Backhaus</v>
      </c>
    </row>
    <row r="19327" spans="1:2" x14ac:dyDescent="0.25">
      <c r="A19327" t="s">
        <v>19325</v>
      </c>
      <c r="B19327" t="str">
        <f t="shared" si="301"/>
        <v>Avilez</v>
      </c>
    </row>
    <row r="19328" spans="1:2" x14ac:dyDescent="0.25">
      <c r="A19328" t="s">
        <v>19326</v>
      </c>
      <c r="B19328" t="str">
        <f t="shared" si="301"/>
        <v>Auvil</v>
      </c>
    </row>
    <row r="19329" spans="1:2" x14ac:dyDescent="0.25">
      <c r="A19329" t="s">
        <v>19327</v>
      </c>
      <c r="B19329" t="str">
        <f t="shared" si="301"/>
        <v>Atteberry</v>
      </c>
    </row>
    <row r="19330" spans="1:2" x14ac:dyDescent="0.25">
      <c r="A19330" t="s">
        <v>19328</v>
      </c>
      <c r="B19330" t="str">
        <f t="shared" ref="B19330:B19393" si="302">PROPER(A19330)</f>
        <v>Ardon</v>
      </c>
    </row>
    <row r="19331" spans="1:2" x14ac:dyDescent="0.25">
      <c r="A19331" t="s">
        <v>19329</v>
      </c>
      <c r="B19331" t="str">
        <f t="shared" si="302"/>
        <v>Anzaldua</v>
      </c>
    </row>
    <row r="19332" spans="1:2" x14ac:dyDescent="0.25">
      <c r="A19332" t="s">
        <v>19330</v>
      </c>
      <c r="B19332" t="str">
        <f t="shared" si="302"/>
        <v>Anello</v>
      </c>
    </row>
    <row r="19333" spans="1:2" x14ac:dyDescent="0.25">
      <c r="A19333" t="s">
        <v>19331</v>
      </c>
      <c r="B19333" t="str">
        <f t="shared" si="302"/>
        <v>Amsler</v>
      </c>
    </row>
    <row r="19334" spans="1:2" x14ac:dyDescent="0.25">
      <c r="A19334" t="s">
        <v>19332</v>
      </c>
      <c r="B19334" t="str">
        <f t="shared" si="302"/>
        <v>Amo</v>
      </c>
    </row>
    <row r="19335" spans="1:2" x14ac:dyDescent="0.25">
      <c r="A19335" t="s">
        <v>19333</v>
      </c>
      <c r="B19335" t="str">
        <f t="shared" si="302"/>
        <v>Ambrosio</v>
      </c>
    </row>
    <row r="19336" spans="1:2" x14ac:dyDescent="0.25">
      <c r="A19336" t="s">
        <v>19334</v>
      </c>
      <c r="B19336" t="str">
        <f t="shared" si="302"/>
        <v>Althouse</v>
      </c>
    </row>
    <row r="19337" spans="1:2" x14ac:dyDescent="0.25">
      <c r="A19337" t="s">
        <v>19335</v>
      </c>
      <c r="B19337" t="str">
        <f t="shared" si="302"/>
        <v>Alles</v>
      </c>
    </row>
    <row r="19338" spans="1:2" x14ac:dyDescent="0.25">
      <c r="A19338" t="s">
        <v>19336</v>
      </c>
      <c r="B19338" t="str">
        <f t="shared" si="302"/>
        <v>Alix</v>
      </c>
    </row>
    <row r="19339" spans="1:2" x14ac:dyDescent="0.25">
      <c r="A19339" t="s">
        <v>19337</v>
      </c>
      <c r="B19339" t="str">
        <f t="shared" si="302"/>
        <v>Alberti</v>
      </c>
    </row>
    <row r="19340" spans="1:2" x14ac:dyDescent="0.25">
      <c r="A19340" t="s">
        <v>19338</v>
      </c>
      <c r="B19340" t="str">
        <f t="shared" si="302"/>
        <v>Alberson</v>
      </c>
    </row>
    <row r="19341" spans="1:2" x14ac:dyDescent="0.25">
      <c r="A19341" t="s">
        <v>19339</v>
      </c>
      <c r="B19341" t="str">
        <f t="shared" si="302"/>
        <v>Aitchison</v>
      </c>
    </row>
    <row r="19342" spans="1:2" x14ac:dyDescent="0.25">
      <c r="A19342" t="s">
        <v>19340</v>
      </c>
      <c r="B19342" t="str">
        <f t="shared" si="302"/>
        <v>Aguinaga</v>
      </c>
    </row>
    <row r="19343" spans="1:2" x14ac:dyDescent="0.25">
      <c r="A19343" t="s">
        <v>19341</v>
      </c>
      <c r="B19343" t="str">
        <f t="shared" si="302"/>
        <v>Ziemann</v>
      </c>
    </row>
    <row r="19344" spans="1:2" x14ac:dyDescent="0.25">
      <c r="A19344" t="s">
        <v>19342</v>
      </c>
      <c r="B19344" t="str">
        <f t="shared" si="302"/>
        <v>Zickefoose</v>
      </c>
    </row>
    <row r="19345" spans="1:2" x14ac:dyDescent="0.25">
      <c r="A19345" t="s">
        <v>19343</v>
      </c>
      <c r="B19345" t="str">
        <f t="shared" si="302"/>
        <v>Zerr</v>
      </c>
    </row>
    <row r="19346" spans="1:2" x14ac:dyDescent="0.25">
      <c r="A19346" t="s">
        <v>19344</v>
      </c>
      <c r="B19346" t="str">
        <f t="shared" si="302"/>
        <v>Zeh</v>
      </c>
    </row>
    <row r="19347" spans="1:2" x14ac:dyDescent="0.25">
      <c r="A19347" t="s">
        <v>19345</v>
      </c>
      <c r="B19347" t="str">
        <f t="shared" si="302"/>
        <v>Zeck</v>
      </c>
    </row>
    <row r="19348" spans="1:2" x14ac:dyDescent="0.25">
      <c r="A19348" t="s">
        <v>19346</v>
      </c>
      <c r="B19348" t="str">
        <f t="shared" si="302"/>
        <v>Zartman</v>
      </c>
    </row>
    <row r="19349" spans="1:2" x14ac:dyDescent="0.25">
      <c r="A19349" t="s">
        <v>19347</v>
      </c>
      <c r="B19349" t="str">
        <f t="shared" si="302"/>
        <v>Zahm</v>
      </c>
    </row>
    <row r="19350" spans="1:2" x14ac:dyDescent="0.25">
      <c r="A19350" t="s">
        <v>19348</v>
      </c>
      <c r="B19350" t="str">
        <f t="shared" si="302"/>
        <v>Zabriskie</v>
      </c>
    </row>
    <row r="19351" spans="1:2" x14ac:dyDescent="0.25">
      <c r="A19351" t="s">
        <v>19349</v>
      </c>
      <c r="B19351" t="str">
        <f t="shared" si="302"/>
        <v>Yohn</v>
      </c>
    </row>
    <row r="19352" spans="1:2" x14ac:dyDescent="0.25">
      <c r="A19352" t="s">
        <v>19350</v>
      </c>
      <c r="B19352" t="str">
        <f t="shared" si="302"/>
        <v>Yellowhair</v>
      </c>
    </row>
    <row r="19353" spans="1:2" x14ac:dyDescent="0.25">
      <c r="A19353" t="s">
        <v>19351</v>
      </c>
      <c r="B19353" t="str">
        <f t="shared" si="302"/>
        <v>Yeaton</v>
      </c>
    </row>
    <row r="19354" spans="1:2" x14ac:dyDescent="0.25">
      <c r="A19354" t="s">
        <v>19352</v>
      </c>
      <c r="B19354" t="str">
        <f t="shared" si="302"/>
        <v>Yarnall</v>
      </c>
    </row>
    <row r="19355" spans="1:2" x14ac:dyDescent="0.25">
      <c r="A19355" t="s">
        <v>19353</v>
      </c>
      <c r="B19355" t="str">
        <f t="shared" si="302"/>
        <v>Yaple</v>
      </c>
    </row>
    <row r="19356" spans="1:2" x14ac:dyDescent="0.25">
      <c r="A19356" t="s">
        <v>19354</v>
      </c>
      <c r="B19356" t="str">
        <f t="shared" si="302"/>
        <v>Wolski</v>
      </c>
    </row>
    <row r="19357" spans="1:2" x14ac:dyDescent="0.25">
      <c r="A19357" t="s">
        <v>19355</v>
      </c>
      <c r="B19357" t="str">
        <f t="shared" si="302"/>
        <v>Wixon</v>
      </c>
    </row>
    <row r="19358" spans="1:2" x14ac:dyDescent="0.25">
      <c r="A19358" t="s">
        <v>19356</v>
      </c>
      <c r="B19358" t="str">
        <f t="shared" si="302"/>
        <v>Winford</v>
      </c>
    </row>
    <row r="19359" spans="1:2" x14ac:dyDescent="0.25">
      <c r="A19359" t="s">
        <v>19357</v>
      </c>
      <c r="B19359" t="str">
        <f t="shared" si="302"/>
        <v>Willner</v>
      </c>
    </row>
    <row r="19360" spans="1:2" x14ac:dyDescent="0.25">
      <c r="A19360" t="s">
        <v>19358</v>
      </c>
      <c r="B19360" t="str">
        <f t="shared" si="302"/>
        <v>Willms</v>
      </c>
    </row>
    <row r="19361" spans="1:2" x14ac:dyDescent="0.25">
      <c r="A19361" t="s">
        <v>19359</v>
      </c>
      <c r="B19361" t="str">
        <f t="shared" si="302"/>
        <v>Whitsitt</v>
      </c>
    </row>
    <row r="19362" spans="1:2" x14ac:dyDescent="0.25">
      <c r="A19362" t="s">
        <v>19360</v>
      </c>
      <c r="B19362" t="str">
        <f t="shared" si="302"/>
        <v>Wheelwright</v>
      </c>
    </row>
    <row r="19363" spans="1:2" x14ac:dyDescent="0.25">
      <c r="A19363" t="s">
        <v>19361</v>
      </c>
      <c r="B19363" t="str">
        <f t="shared" si="302"/>
        <v>Weyandt</v>
      </c>
    </row>
    <row r="19364" spans="1:2" x14ac:dyDescent="0.25">
      <c r="A19364" t="s">
        <v>19362</v>
      </c>
      <c r="B19364" t="str">
        <f t="shared" si="302"/>
        <v>Wess</v>
      </c>
    </row>
    <row r="19365" spans="1:2" x14ac:dyDescent="0.25">
      <c r="A19365" t="s">
        <v>19363</v>
      </c>
      <c r="B19365" t="str">
        <f t="shared" si="302"/>
        <v>Wengerd</v>
      </c>
    </row>
    <row r="19366" spans="1:2" x14ac:dyDescent="0.25">
      <c r="A19366" t="s">
        <v>19364</v>
      </c>
      <c r="B19366" t="str">
        <f t="shared" si="302"/>
        <v>Weatherholtz</v>
      </c>
    </row>
    <row r="19367" spans="1:2" x14ac:dyDescent="0.25">
      <c r="A19367" t="s">
        <v>19365</v>
      </c>
      <c r="B19367" t="str">
        <f t="shared" si="302"/>
        <v>Wattenbarger</v>
      </c>
    </row>
    <row r="19368" spans="1:2" x14ac:dyDescent="0.25">
      <c r="A19368" t="s">
        <v>19366</v>
      </c>
      <c r="B19368" t="str">
        <f t="shared" si="302"/>
        <v>Walrath</v>
      </c>
    </row>
    <row r="19369" spans="1:2" x14ac:dyDescent="0.25">
      <c r="A19369" t="s">
        <v>19367</v>
      </c>
      <c r="B19369" t="str">
        <f t="shared" si="302"/>
        <v>Walpole</v>
      </c>
    </row>
    <row r="19370" spans="1:2" x14ac:dyDescent="0.25">
      <c r="A19370" t="s">
        <v>19368</v>
      </c>
      <c r="B19370" t="str">
        <f t="shared" si="302"/>
        <v>Waldrip</v>
      </c>
    </row>
    <row r="19371" spans="1:2" x14ac:dyDescent="0.25">
      <c r="A19371" t="s">
        <v>19369</v>
      </c>
      <c r="B19371" t="str">
        <f t="shared" si="302"/>
        <v>Voges</v>
      </c>
    </row>
    <row r="19372" spans="1:2" x14ac:dyDescent="0.25">
      <c r="A19372" t="s">
        <v>19370</v>
      </c>
      <c r="B19372" t="str">
        <f t="shared" si="302"/>
        <v>Violet</v>
      </c>
    </row>
    <row r="19373" spans="1:2" x14ac:dyDescent="0.25">
      <c r="A19373" t="s">
        <v>19371</v>
      </c>
      <c r="B19373" t="str">
        <f t="shared" si="302"/>
        <v>Vinzant</v>
      </c>
    </row>
    <row r="19374" spans="1:2" x14ac:dyDescent="0.25">
      <c r="A19374" t="s">
        <v>19372</v>
      </c>
      <c r="B19374" t="str">
        <f t="shared" si="302"/>
        <v>Viars</v>
      </c>
    </row>
    <row r="19375" spans="1:2" x14ac:dyDescent="0.25">
      <c r="A19375" t="s">
        <v>19373</v>
      </c>
      <c r="B19375" t="str">
        <f t="shared" si="302"/>
        <v>Veres</v>
      </c>
    </row>
    <row r="19376" spans="1:2" x14ac:dyDescent="0.25">
      <c r="A19376" t="s">
        <v>19374</v>
      </c>
      <c r="B19376" t="str">
        <f t="shared" si="302"/>
        <v>Veneziano</v>
      </c>
    </row>
    <row r="19377" spans="1:2" x14ac:dyDescent="0.25">
      <c r="A19377" t="s">
        <v>19375</v>
      </c>
      <c r="B19377" t="str">
        <f t="shared" si="302"/>
        <v>Veillon</v>
      </c>
    </row>
    <row r="19378" spans="1:2" x14ac:dyDescent="0.25">
      <c r="A19378" t="s">
        <v>19376</v>
      </c>
      <c r="B19378" t="str">
        <f t="shared" si="302"/>
        <v>Vawter</v>
      </c>
    </row>
    <row r="19379" spans="1:2" x14ac:dyDescent="0.25">
      <c r="A19379" t="s">
        <v>19377</v>
      </c>
      <c r="B19379" t="str">
        <f t="shared" si="302"/>
        <v>Vaughns</v>
      </c>
    </row>
    <row r="19380" spans="1:2" x14ac:dyDescent="0.25">
      <c r="A19380" t="s">
        <v>19378</v>
      </c>
      <c r="B19380" t="str">
        <f t="shared" si="302"/>
        <v>Vanwart</v>
      </c>
    </row>
    <row r="19381" spans="1:2" x14ac:dyDescent="0.25">
      <c r="A19381" t="s">
        <v>19379</v>
      </c>
      <c r="B19381" t="str">
        <f t="shared" si="302"/>
        <v>Vanostrand</v>
      </c>
    </row>
    <row r="19382" spans="1:2" x14ac:dyDescent="0.25">
      <c r="A19382" t="s">
        <v>19380</v>
      </c>
      <c r="B19382" t="str">
        <f t="shared" si="302"/>
        <v>Valiente</v>
      </c>
    </row>
    <row r="19383" spans="1:2" x14ac:dyDescent="0.25">
      <c r="A19383" t="s">
        <v>19381</v>
      </c>
      <c r="B19383" t="str">
        <f t="shared" si="302"/>
        <v>Valderas</v>
      </c>
    </row>
    <row r="19384" spans="1:2" x14ac:dyDescent="0.25">
      <c r="A19384" t="s">
        <v>19382</v>
      </c>
      <c r="B19384" t="str">
        <f t="shared" si="302"/>
        <v>Uhrig</v>
      </c>
    </row>
    <row r="19385" spans="1:2" x14ac:dyDescent="0.25">
      <c r="A19385" t="s">
        <v>19383</v>
      </c>
      <c r="B19385" t="str">
        <f t="shared" si="302"/>
        <v>Tunison</v>
      </c>
    </row>
    <row r="19386" spans="1:2" x14ac:dyDescent="0.25">
      <c r="A19386" t="s">
        <v>19384</v>
      </c>
      <c r="B19386" t="str">
        <f t="shared" si="302"/>
        <v>Tulloch</v>
      </c>
    </row>
    <row r="19387" spans="1:2" x14ac:dyDescent="0.25">
      <c r="A19387" t="s">
        <v>19385</v>
      </c>
      <c r="B19387" t="str">
        <f t="shared" si="302"/>
        <v>Trostle</v>
      </c>
    </row>
    <row r="19388" spans="1:2" x14ac:dyDescent="0.25">
      <c r="A19388" t="s">
        <v>19386</v>
      </c>
      <c r="B19388" t="str">
        <f t="shared" si="302"/>
        <v>Treaster</v>
      </c>
    </row>
    <row r="19389" spans="1:2" x14ac:dyDescent="0.25">
      <c r="A19389" t="s">
        <v>19387</v>
      </c>
      <c r="B19389" t="str">
        <f t="shared" si="302"/>
        <v>Traywick</v>
      </c>
    </row>
    <row r="19390" spans="1:2" x14ac:dyDescent="0.25">
      <c r="A19390" t="s">
        <v>19388</v>
      </c>
      <c r="B19390" t="str">
        <f t="shared" si="302"/>
        <v>Toye</v>
      </c>
    </row>
    <row r="19391" spans="1:2" x14ac:dyDescent="0.25">
      <c r="A19391" t="s">
        <v>19389</v>
      </c>
      <c r="B19391" t="str">
        <f t="shared" si="302"/>
        <v>Tomson</v>
      </c>
    </row>
    <row r="19392" spans="1:2" x14ac:dyDescent="0.25">
      <c r="A19392" t="s">
        <v>19390</v>
      </c>
      <c r="B19392" t="str">
        <f t="shared" si="302"/>
        <v>Tomasello</v>
      </c>
    </row>
    <row r="19393" spans="1:2" x14ac:dyDescent="0.25">
      <c r="A19393" t="s">
        <v>19391</v>
      </c>
      <c r="B19393" t="str">
        <f t="shared" si="302"/>
        <v>Tomasek</v>
      </c>
    </row>
    <row r="19394" spans="1:2" x14ac:dyDescent="0.25">
      <c r="A19394" t="s">
        <v>19392</v>
      </c>
      <c r="B19394" t="str">
        <f t="shared" ref="B19394:B19457" si="303">PROPER(A19394)</f>
        <v>Tippit</v>
      </c>
    </row>
    <row r="19395" spans="1:2" x14ac:dyDescent="0.25">
      <c r="A19395" t="s">
        <v>19393</v>
      </c>
      <c r="B19395" t="str">
        <f t="shared" si="303"/>
        <v>Tinajero</v>
      </c>
    </row>
    <row r="19396" spans="1:2" x14ac:dyDescent="0.25">
      <c r="A19396" t="s">
        <v>19394</v>
      </c>
      <c r="B19396" t="str">
        <f t="shared" si="303"/>
        <v>Tift</v>
      </c>
    </row>
    <row r="19397" spans="1:2" x14ac:dyDescent="0.25">
      <c r="A19397" t="s">
        <v>19395</v>
      </c>
      <c r="B19397" t="str">
        <f t="shared" si="303"/>
        <v>Tienda</v>
      </c>
    </row>
    <row r="19398" spans="1:2" x14ac:dyDescent="0.25">
      <c r="A19398" t="s">
        <v>19396</v>
      </c>
      <c r="B19398" t="str">
        <f t="shared" si="303"/>
        <v>Thorington</v>
      </c>
    </row>
    <row r="19399" spans="1:2" x14ac:dyDescent="0.25">
      <c r="A19399" t="s">
        <v>19397</v>
      </c>
      <c r="B19399" t="str">
        <f t="shared" si="303"/>
        <v>Thierry</v>
      </c>
    </row>
    <row r="19400" spans="1:2" x14ac:dyDescent="0.25">
      <c r="A19400" t="s">
        <v>19398</v>
      </c>
      <c r="B19400" t="str">
        <f t="shared" si="303"/>
        <v>Thieme</v>
      </c>
    </row>
    <row r="19401" spans="1:2" x14ac:dyDescent="0.25">
      <c r="A19401" t="s">
        <v>19399</v>
      </c>
      <c r="B19401" t="str">
        <f t="shared" si="303"/>
        <v>Thibeau</v>
      </c>
    </row>
    <row r="19402" spans="1:2" x14ac:dyDescent="0.25">
      <c r="A19402" t="s">
        <v>19400</v>
      </c>
      <c r="B19402" t="str">
        <f t="shared" si="303"/>
        <v>Thakkar</v>
      </c>
    </row>
    <row r="19403" spans="1:2" x14ac:dyDescent="0.25">
      <c r="A19403" t="s">
        <v>19401</v>
      </c>
      <c r="B19403" t="str">
        <f t="shared" si="303"/>
        <v>Tewell</v>
      </c>
    </row>
    <row r="19404" spans="1:2" x14ac:dyDescent="0.25">
      <c r="A19404" t="s">
        <v>19402</v>
      </c>
      <c r="B19404" t="str">
        <f t="shared" si="303"/>
        <v>Test</v>
      </c>
    </row>
    <row r="19405" spans="1:2" x14ac:dyDescent="0.25">
      <c r="A19405" t="s">
        <v>19403</v>
      </c>
      <c r="B19405" t="str">
        <f t="shared" si="303"/>
        <v>Telfer</v>
      </c>
    </row>
    <row r="19406" spans="1:2" x14ac:dyDescent="0.25">
      <c r="A19406" t="s">
        <v>19404</v>
      </c>
      <c r="B19406" t="str">
        <f t="shared" si="303"/>
        <v>Sweetser</v>
      </c>
    </row>
    <row r="19407" spans="1:2" x14ac:dyDescent="0.25">
      <c r="A19407" t="s">
        <v>19405</v>
      </c>
      <c r="B19407" t="str">
        <f t="shared" si="303"/>
        <v>Sum</v>
      </c>
    </row>
    <row r="19408" spans="1:2" x14ac:dyDescent="0.25">
      <c r="A19408" t="s">
        <v>19406</v>
      </c>
      <c r="B19408" t="str">
        <f t="shared" si="303"/>
        <v>Stratford</v>
      </c>
    </row>
    <row r="19409" spans="1:2" x14ac:dyDescent="0.25">
      <c r="A19409" t="s">
        <v>19407</v>
      </c>
      <c r="B19409" t="str">
        <f t="shared" si="303"/>
        <v>Stracener</v>
      </c>
    </row>
    <row r="19410" spans="1:2" x14ac:dyDescent="0.25">
      <c r="A19410" t="s">
        <v>19408</v>
      </c>
      <c r="B19410" t="str">
        <f t="shared" si="303"/>
        <v>Stoke</v>
      </c>
    </row>
    <row r="19411" spans="1:2" x14ac:dyDescent="0.25">
      <c r="A19411" t="s">
        <v>19409</v>
      </c>
      <c r="B19411" t="str">
        <f t="shared" si="303"/>
        <v>Stiverson</v>
      </c>
    </row>
    <row r="19412" spans="1:2" x14ac:dyDescent="0.25">
      <c r="A19412" t="s">
        <v>19410</v>
      </c>
      <c r="B19412" t="str">
        <f t="shared" si="303"/>
        <v>Stelling</v>
      </c>
    </row>
    <row r="19413" spans="1:2" x14ac:dyDescent="0.25">
      <c r="A19413" t="s">
        <v>19411</v>
      </c>
      <c r="B19413" t="str">
        <f t="shared" si="303"/>
        <v>Stefan</v>
      </c>
    </row>
    <row r="19414" spans="1:2" x14ac:dyDescent="0.25">
      <c r="A19414" t="s">
        <v>19412</v>
      </c>
      <c r="B19414" t="str">
        <f t="shared" si="303"/>
        <v>Stavros</v>
      </c>
    </row>
    <row r="19415" spans="1:2" x14ac:dyDescent="0.25">
      <c r="A19415" t="s">
        <v>19413</v>
      </c>
      <c r="B19415" t="str">
        <f t="shared" si="303"/>
        <v>Speaker</v>
      </c>
    </row>
    <row r="19416" spans="1:2" x14ac:dyDescent="0.25">
      <c r="A19416" t="s">
        <v>19414</v>
      </c>
      <c r="B19416" t="str">
        <f t="shared" si="303"/>
        <v>Spatz</v>
      </c>
    </row>
    <row r="19417" spans="1:2" x14ac:dyDescent="0.25">
      <c r="A19417" t="s">
        <v>19415</v>
      </c>
      <c r="B19417" t="str">
        <f t="shared" si="303"/>
        <v>Spagnoli</v>
      </c>
    </row>
    <row r="19418" spans="1:2" x14ac:dyDescent="0.25">
      <c r="A19418" t="s">
        <v>19416</v>
      </c>
      <c r="B19418" t="str">
        <f t="shared" si="303"/>
        <v>Sorge</v>
      </c>
    </row>
    <row r="19419" spans="1:2" x14ac:dyDescent="0.25">
      <c r="A19419" t="s">
        <v>19417</v>
      </c>
      <c r="B19419" t="str">
        <f t="shared" si="303"/>
        <v>Sober</v>
      </c>
    </row>
    <row r="19420" spans="1:2" x14ac:dyDescent="0.25">
      <c r="A19420" t="s">
        <v>19418</v>
      </c>
      <c r="B19420" t="str">
        <f t="shared" si="303"/>
        <v>Slevin</v>
      </c>
    </row>
    <row r="19421" spans="1:2" x14ac:dyDescent="0.25">
      <c r="A19421" t="s">
        <v>19419</v>
      </c>
      <c r="B19421" t="str">
        <f t="shared" si="303"/>
        <v>Slabaugh</v>
      </c>
    </row>
    <row r="19422" spans="1:2" x14ac:dyDescent="0.25">
      <c r="A19422" t="s">
        <v>19420</v>
      </c>
      <c r="B19422" t="str">
        <f t="shared" si="303"/>
        <v>Simson</v>
      </c>
    </row>
    <row r="19423" spans="1:2" x14ac:dyDescent="0.25">
      <c r="A19423" t="s">
        <v>19421</v>
      </c>
      <c r="B19423" t="str">
        <f t="shared" si="303"/>
        <v>Shupp</v>
      </c>
    </row>
    <row r="19424" spans="1:2" x14ac:dyDescent="0.25">
      <c r="A19424" t="s">
        <v>19422</v>
      </c>
      <c r="B19424" t="str">
        <f t="shared" si="303"/>
        <v>Shoultz</v>
      </c>
    </row>
    <row r="19425" spans="1:2" x14ac:dyDescent="0.25">
      <c r="A19425" t="s">
        <v>19423</v>
      </c>
      <c r="B19425" t="str">
        <f t="shared" si="303"/>
        <v>Shotts</v>
      </c>
    </row>
    <row r="19426" spans="1:2" x14ac:dyDescent="0.25">
      <c r="A19426" t="s">
        <v>19424</v>
      </c>
      <c r="B19426" t="str">
        <f t="shared" si="303"/>
        <v>Shiroma</v>
      </c>
    </row>
    <row r="19427" spans="1:2" x14ac:dyDescent="0.25">
      <c r="A19427" t="s">
        <v>19425</v>
      </c>
      <c r="B19427" t="str">
        <f t="shared" si="303"/>
        <v>Shetley</v>
      </c>
    </row>
    <row r="19428" spans="1:2" x14ac:dyDescent="0.25">
      <c r="A19428" t="s">
        <v>19426</v>
      </c>
      <c r="B19428" t="str">
        <f t="shared" si="303"/>
        <v>Sherrow</v>
      </c>
    </row>
    <row r="19429" spans="1:2" x14ac:dyDescent="0.25">
      <c r="A19429" t="s">
        <v>19427</v>
      </c>
      <c r="B19429" t="str">
        <f t="shared" si="303"/>
        <v>Sheffey</v>
      </c>
    </row>
    <row r="19430" spans="1:2" x14ac:dyDescent="0.25">
      <c r="A19430" t="s">
        <v>19428</v>
      </c>
      <c r="B19430" t="str">
        <f t="shared" si="303"/>
        <v>Shawgo</v>
      </c>
    </row>
    <row r="19431" spans="1:2" x14ac:dyDescent="0.25">
      <c r="A19431" t="s">
        <v>19429</v>
      </c>
      <c r="B19431" t="str">
        <f t="shared" si="303"/>
        <v>Shamburger</v>
      </c>
    </row>
    <row r="19432" spans="1:2" x14ac:dyDescent="0.25">
      <c r="A19432" t="s">
        <v>19430</v>
      </c>
      <c r="B19432" t="str">
        <f t="shared" si="303"/>
        <v>Sester</v>
      </c>
    </row>
    <row r="19433" spans="1:2" x14ac:dyDescent="0.25">
      <c r="A19433" t="s">
        <v>19431</v>
      </c>
      <c r="B19433" t="str">
        <f t="shared" si="303"/>
        <v>Segraves</v>
      </c>
    </row>
    <row r="19434" spans="1:2" x14ac:dyDescent="0.25">
      <c r="A19434" t="s">
        <v>19432</v>
      </c>
      <c r="B19434" t="str">
        <f t="shared" si="303"/>
        <v>Seelig</v>
      </c>
    </row>
    <row r="19435" spans="1:2" x14ac:dyDescent="0.25">
      <c r="A19435" t="s">
        <v>19433</v>
      </c>
      <c r="B19435" t="str">
        <f t="shared" si="303"/>
        <v>Seats</v>
      </c>
    </row>
    <row r="19436" spans="1:2" x14ac:dyDescent="0.25">
      <c r="A19436" t="s">
        <v>19434</v>
      </c>
      <c r="B19436" t="str">
        <f t="shared" si="303"/>
        <v>Scioneaux</v>
      </c>
    </row>
    <row r="19437" spans="1:2" x14ac:dyDescent="0.25">
      <c r="A19437" t="s">
        <v>19435</v>
      </c>
      <c r="B19437" t="str">
        <f t="shared" si="303"/>
        <v>Schwartzkopf</v>
      </c>
    </row>
    <row r="19438" spans="1:2" x14ac:dyDescent="0.25">
      <c r="A19438" t="s">
        <v>19436</v>
      </c>
      <c r="B19438" t="str">
        <f t="shared" si="303"/>
        <v>Schwabe</v>
      </c>
    </row>
    <row r="19439" spans="1:2" x14ac:dyDescent="0.25">
      <c r="A19439" t="s">
        <v>19437</v>
      </c>
      <c r="B19439" t="str">
        <f t="shared" si="303"/>
        <v>Scholes</v>
      </c>
    </row>
    <row r="19440" spans="1:2" x14ac:dyDescent="0.25">
      <c r="A19440" t="s">
        <v>19438</v>
      </c>
      <c r="B19440" t="str">
        <f t="shared" si="303"/>
        <v>Schmuck</v>
      </c>
    </row>
    <row r="19441" spans="1:2" x14ac:dyDescent="0.25">
      <c r="A19441" t="s">
        <v>19439</v>
      </c>
      <c r="B19441" t="str">
        <f t="shared" si="303"/>
        <v>Schluter</v>
      </c>
    </row>
    <row r="19442" spans="1:2" x14ac:dyDescent="0.25">
      <c r="A19442" t="s">
        <v>19440</v>
      </c>
      <c r="B19442" t="str">
        <f t="shared" si="303"/>
        <v>Schlecht</v>
      </c>
    </row>
    <row r="19443" spans="1:2" x14ac:dyDescent="0.25">
      <c r="A19443" t="s">
        <v>19441</v>
      </c>
      <c r="B19443" t="str">
        <f t="shared" si="303"/>
        <v>Schillaci</v>
      </c>
    </row>
    <row r="19444" spans="1:2" x14ac:dyDescent="0.25">
      <c r="A19444" t="s">
        <v>19442</v>
      </c>
      <c r="B19444" t="str">
        <f t="shared" si="303"/>
        <v>Schildgen</v>
      </c>
    </row>
    <row r="19445" spans="1:2" x14ac:dyDescent="0.25">
      <c r="A19445" t="s">
        <v>19443</v>
      </c>
      <c r="B19445" t="str">
        <f t="shared" si="303"/>
        <v>Schieber</v>
      </c>
    </row>
    <row r="19446" spans="1:2" x14ac:dyDescent="0.25">
      <c r="A19446" t="s">
        <v>19444</v>
      </c>
      <c r="B19446" t="str">
        <f t="shared" si="303"/>
        <v>Schewe</v>
      </c>
    </row>
    <row r="19447" spans="1:2" x14ac:dyDescent="0.25">
      <c r="A19447" t="s">
        <v>19445</v>
      </c>
      <c r="B19447" t="str">
        <f t="shared" si="303"/>
        <v>Schecter</v>
      </c>
    </row>
    <row r="19448" spans="1:2" x14ac:dyDescent="0.25">
      <c r="A19448" t="s">
        <v>19446</v>
      </c>
      <c r="B19448" t="str">
        <f t="shared" si="303"/>
        <v>Scarpelli</v>
      </c>
    </row>
    <row r="19449" spans="1:2" x14ac:dyDescent="0.25">
      <c r="A19449" t="s">
        <v>19447</v>
      </c>
      <c r="B19449" t="str">
        <f t="shared" si="303"/>
        <v>Scaglione</v>
      </c>
    </row>
    <row r="19450" spans="1:2" x14ac:dyDescent="0.25">
      <c r="A19450" t="s">
        <v>19448</v>
      </c>
      <c r="B19450" t="str">
        <f t="shared" si="303"/>
        <v>Sautter</v>
      </c>
    </row>
    <row r="19451" spans="1:2" x14ac:dyDescent="0.25">
      <c r="A19451" t="s">
        <v>19449</v>
      </c>
      <c r="B19451" t="str">
        <f t="shared" si="303"/>
        <v>Santelli</v>
      </c>
    </row>
    <row r="19452" spans="1:2" x14ac:dyDescent="0.25">
      <c r="A19452" t="s">
        <v>19450</v>
      </c>
      <c r="B19452" t="str">
        <f t="shared" si="303"/>
        <v>Sandman</v>
      </c>
    </row>
    <row r="19453" spans="1:2" x14ac:dyDescent="0.25">
      <c r="A19453" t="s">
        <v>19451</v>
      </c>
      <c r="B19453" t="str">
        <f t="shared" si="303"/>
        <v>Salmi</v>
      </c>
    </row>
    <row r="19454" spans="1:2" x14ac:dyDescent="0.25">
      <c r="A19454" t="s">
        <v>19452</v>
      </c>
      <c r="B19454" t="str">
        <f t="shared" si="303"/>
        <v>Sabado</v>
      </c>
    </row>
    <row r="19455" spans="1:2" x14ac:dyDescent="0.25">
      <c r="A19455" t="s">
        <v>19453</v>
      </c>
      <c r="B19455" t="str">
        <f t="shared" si="303"/>
        <v>Ryer</v>
      </c>
    </row>
    <row r="19456" spans="1:2" x14ac:dyDescent="0.25">
      <c r="A19456" t="s">
        <v>19454</v>
      </c>
      <c r="B19456" t="str">
        <f t="shared" si="303"/>
        <v>Rydberg</v>
      </c>
    </row>
    <row r="19457" spans="1:2" x14ac:dyDescent="0.25">
      <c r="A19457" t="s">
        <v>19455</v>
      </c>
      <c r="B19457" t="str">
        <f t="shared" si="303"/>
        <v>Ryba</v>
      </c>
    </row>
    <row r="19458" spans="1:2" x14ac:dyDescent="0.25">
      <c r="A19458" t="s">
        <v>19456</v>
      </c>
      <c r="B19458" t="str">
        <f t="shared" ref="B19458:B19521" si="304">PROPER(A19458)</f>
        <v>Rushford</v>
      </c>
    </row>
    <row r="19459" spans="1:2" x14ac:dyDescent="0.25">
      <c r="A19459" t="s">
        <v>19457</v>
      </c>
      <c r="B19459" t="str">
        <f t="shared" si="304"/>
        <v>Running</v>
      </c>
    </row>
    <row r="19460" spans="1:2" x14ac:dyDescent="0.25">
      <c r="A19460" t="s">
        <v>19458</v>
      </c>
      <c r="B19460" t="str">
        <f t="shared" si="304"/>
        <v>Runk</v>
      </c>
    </row>
    <row r="19461" spans="1:2" x14ac:dyDescent="0.25">
      <c r="A19461" t="s">
        <v>19459</v>
      </c>
      <c r="B19461" t="str">
        <f t="shared" si="304"/>
        <v>Ruddick</v>
      </c>
    </row>
    <row r="19462" spans="1:2" x14ac:dyDescent="0.25">
      <c r="A19462" t="s">
        <v>19460</v>
      </c>
      <c r="B19462" t="str">
        <f t="shared" si="304"/>
        <v>Rotondo</v>
      </c>
    </row>
    <row r="19463" spans="1:2" x14ac:dyDescent="0.25">
      <c r="A19463" t="s">
        <v>19461</v>
      </c>
      <c r="B19463" t="str">
        <f t="shared" si="304"/>
        <v>Rote</v>
      </c>
    </row>
    <row r="19464" spans="1:2" x14ac:dyDescent="0.25">
      <c r="A19464" t="s">
        <v>19462</v>
      </c>
      <c r="B19464" t="str">
        <f t="shared" si="304"/>
        <v>Rosenfield</v>
      </c>
    </row>
    <row r="19465" spans="1:2" x14ac:dyDescent="0.25">
      <c r="A19465" t="s">
        <v>19463</v>
      </c>
      <c r="B19465" t="str">
        <f t="shared" si="304"/>
        <v>Roesner</v>
      </c>
    </row>
    <row r="19466" spans="1:2" x14ac:dyDescent="0.25">
      <c r="A19466" t="s">
        <v>19464</v>
      </c>
      <c r="B19466" t="str">
        <f t="shared" si="304"/>
        <v>Rocchio</v>
      </c>
    </row>
    <row r="19467" spans="1:2" x14ac:dyDescent="0.25">
      <c r="A19467" t="s">
        <v>19465</v>
      </c>
      <c r="B19467" t="str">
        <f t="shared" si="304"/>
        <v>Ritzer</v>
      </c>
    </row>
    <row r="19468" spans="1:2" x14ac:dyDescent="0.25">
      <c r="A19468" t="s">
        <v>19466</v>
      </c>
      <c r="B19468" t="str">
        <f t="shared" si="304"/>
        <v>Rippel</v>
      </c>
    </row>
    <row r="19469" spans="1:2" x14ac:dyDescent="0.25">
      <c r="A19469" t="s">
        <v>19467</v>
      </c>
      <c r="B19469" t="str">
        <f t="shared" si="304"/>
        <v>Rimes</v>
      </c>
    </row>
    <row r="19470" spans="1:2" x14ac:dyDescent="0.25">
      <c r="A19470" t="s">
        <v>19468</v>
      </c>
      <c r="B19470" t="str">
        <f t="shared" si="304"/>
        <v>Riffel</v>
      </c>
    </row>
    <row r="19471" spans="1:2" x14ac:dyDescent="0.25">
      <c r="A19471" t="s">
        <v>19469</v>
      </c>
      <c r="B19471" t="str">
        <f t="shared" si="304"/>
        <v>Richison</v>
      </c>
    </row>
    <row r="19472" spans="1:2" x14ac:dyDescent="0.25">
      <c r="A19472" t="s">
        <v>19470</v>
      </c>
      <c r="B19472" t="str">
        <f t="shared" si="304"/>
        <v>Ribble</v>
      </c>
    </row>
    <row r="19473" spans="1:2" x14ac:dyDescent="0.25">
      <c r="A19473" t="s">
        <v>19471</v>
      </c>
      <c r="B19473" t="str">
        <f t="shared" si="304"/>
        <v>Reynold</v>
      </c>
    </row>
    <row r="19474" spans="1:2" x14ac:dyDescent="0.25">
      <c r="A19474" t="s">
        <v>19472</v>
      </c>
      <c r="B19474" t="str">
        <f t="shared" si="304"/>
        <v>Resh</v>
      </c>
    </row>
    <row r="19475" spans="1:2" x14ac:dyDescent="0.25">
      <c r="A19475" t="s">
        <v>19473</v>
      </c>
      <c r="B19475" t="str">
        <f t="shared" si="304"/>
        <v>Rehn</v>
      </c>
    </row>
    <row r="19476" spans="1:2" x14ac:dyDescent="0.25">
      <c r="A19476" t="s">
        <v>19474</v>
      </c>
      <c r="B19476" t="str">
        <f t="shared" si="304"/>
        <v>Ratti</v>
      </c>
    </row>
    <row r="19477" spans="1:2" x14ac:dyDescent="0.25">
      <c r="A19477" t="s">
        <v>19475</v>
      </c>
      <c r="B19477" t="str">
        <f t="shared" si="304"/>
        <v>Rasor</v>
      </c>
    </row>
    <row r="19478" spans="1:2" x14ac:dyDescent="0.25">
      <c r="A19478" t="s">
        <v>19476</v>
      </c>
      <c r="B19478" t="str">
        <f t="shared" si="304"/>
        <v>Rasnake</v>
      </c>
    </row>
    <row r="19479" spans="1:2" x14ac:dyDescent="0.25">
      <c r="A19479" t="s">
        <v>19477</v>
      </c>
      <c r="B19479" t="str">
        <f t="shared" si="304"/>
        <v>Rappold</v>
      </c>
    </row>
    <row r="19480" spans="1:2" x14ac:dyDescent="0.25">
      <c r="A19480" t="s">
        <v>19478</v>
      </c>
      <c r="B19480" t="str">
        <f t="shared" si="304"/>
        <v>Rando</v>
      </c>
    </row>
    <row r="19481" spans="1:2" x14ac:dyDescent="0.25">
      <c r="A19481" t="s">
        <v>19479</v>
      </c>
      <c r="B19481" t="str">
        <f t="shared" si="304"/>
        <v>Radosevich</v>
      </c>
    </row>
    <row r="19482" spans="1:2" x14ac:dyDescent="0.25">
      <c r="A19482" t="s">
        <v>19480</v>
      </c>
      <c r="B19482" t="str">
        <f t="shared" si="304"/>
        <v>Pulice</v>
      </c>
    </row>
    <row r="19483" spans="1:2" x14ac:dyDescent="0.25">
      <c r="A19483" t="s">
        <v>19481</v>
      </c>
      <c r="B19483" t="str">
        <f t="shared" si="304"/>
        <v>Puff</v>
      </c>
    </row>
    <row r="19484" spans="1:2" x14ac:dyDescent="0.25">
      <c r="A19484" t="s">
        <v>19482</v>
      </c>
      <c r="B19484" t="str">
        <f t="shared" si="304"/>
        <v>Prichett</v>
      </c>
    </row>
    <row r="19485" spans="1:2" x14ac:dyDescent="0.25">
      <c r="A19485" t="s">
        <v>19483</v>
      </c>
      <c r="B19485" t="str">
        <f t="shared" si="304"/>
        <v>Pribble</v>
      </c>
    </row>
    <row r="19486" spans="1:2" x14ac:dyDescent="0.25">
      <c r="A19486" t="s">
        <v>19484</v>
      </c>
      <c r="B19486" t="str">
        <f t="shared" si="304"/>
        <v>Poynor</v>
      </c>
    </row>
    <row r="19487" spans="1:2" x14ac:dyDescent="0.25">
      <c r="A19487" t="s">
        <v>19485</v>
      </c>
      <c r="B19487" t="str">
        <f t="shared" si="304"/>
        <v>Plowden</v>
      </c>
    </row>
    <row r="19488" spans="1:2" x14ac:dyDescent="0.25">
      <c r="A19488" t="s">
        <v>19486</v>
      </c>
      <c r="B19488" t="str">
        <f t="shared" si="304"/>
        <v>Pitzen</v>
      </c>
    </row>
    <row r="19489" spans="1:2" x14ac:dyDescent="0.25">
      <c r="A19489" t="s">
        <v>19487</v>
      </c>
      <c r="B19489" t="str">
        <f t="shared" si="304"/>
        <v>Pittsley</v>
      </c>
    </row>
    <row r="19490" spans="1:2" x14ac:dyDescent="0.25">
      <c r="A19490" t="s">
        <v>19488</v>
      </c>
      <c r="B19490" t="str">
        <f t="shared" si="304"/>
        <v>Pitter</v>
      </c>
    </row>
    <row r="19491" spans="1:2" x14ac:dyDescent="0.25">
      <c r="A19491" t="s">
        <v>19489</v>
      </c>
      <c r="B19491" t="str">
        <f t="shared" si="304"/>
        <v>Pigeon</v>
      </c>
    </row>
    <row r="19492" spans="1:2" x14ac:dyDescent="0.25">
      <c r="A19492" t="s">
        <v>19490</v>
      </c>
      <c r="B19492" t="str">
        <f t="shared" si="304"/>
        <v>Philyaw</v>
      </c>
    </row>
    <row r="19493" spans="1:2" x14ac:dyDescent="0.25">
      <c r="A19493" t="s">
        <v>19491</v>
      </c>
      <c r="B19493" t="str">
        <f t="shared" si="304"/>
        <v>Philipps</v>
      </c>
    </row>
    <row r="19494" spans="1:2" x14ac:dyDescent="0.25">
      <c r="A19494" t="s">
        <v>19492</v>
      </c>
      <c r="B19494" t="str">
        <f t="shared" si="304"/>
        <v>Petite</v>
      </c>
    </row>
    <row r="19495" spans="1:2" x14ac:dyDescent="0.25">
      <c r="A19495" t="s">
        <v>19493</v>
      </c>
      <c r="B19495" t="str">
        <f t="shared" si="304"/>
        <v>Pestana</v>
      </c>
    </row>
    <row r="19496" spans="1:2" x14ac:dyDescent="0.25">
      <c r="A19496" t="s">
        <v>19494</v>
      </c>
      <c r="B19496" t="str">
        <f t="shared" si="304"/>
        <v>Perro</v>
      </c>
    </row>
    <row r="19497" spans="1:2" x14ac:dyDescent="0.25">
      <c r="A19497" t="s">
        <v>19495</v>
      </c>
      <c r="B19497" t="str">
        <f t="shared" si="304"/>
        <v>Perone</v>
      </c>
    </row>
    <row r="19498" spans="1:2" x14ac:dyDescent="0.25">
      <c r="A19498" t="s">
        <v>19496</v>
      </c>
      <c r="B19498" t="str">
        <f t="shared" si="304"/>
        <v>Pera</v>
      </c>
    </row>
    <row r="19499" spans="1:2" x14ac:dyDescent="0.25">
      <c r="A19499" t="s">
        <v>19497</v>
      </c>
      <c r="B19499" t="str">
        <f t="shared" si="304"/>
        <v>Peil</v>
      </c>
    </row>
    <row r="19500" spans="1:2" x14ac:dyDescent="0.25">
      <c r="A19500" t="s">
        <v>19498</v>
      </c>
      <c r="B19500" t="str">
        <f t="shared" si="304"/>
        <v>Pedone</v>
      </c>
    </row>
    <row r="19501" spans="1:2" x14ac:dyDescent="0.25">
      <c r="A19501" t="s">
        <v>19499</v>
      </c>
      <c r="B19501" t="str">
        <f t="shared" si="304"/>
        <v>Pawlowicz</v>
      </c>
    </row>
    <row r="19502" spans="1:2" x14ac:dyDescent="0.25">
      <c r="A19502" t="s">
        <v>19500</v>
      </c>
      <c r="B19502" t="str">
        <f t="shared" si="304"/>
        <v>Pattee</v>
      </c>
    </row>
    <row r="19503" spans="1:2" x14ac:dyDescent="0.25">
      <c r="A19503" t="s">
        <v>19501</v>
      </c>
      <c r="B19503" t="str">
        <f t="shared" si="304"/>
        <v>Parten</v>
      </c>
    </row>
    <row r="19504" spans="1:2" x14ac:dyDescent="0.25">
      <c r="A19504" t="s">
        <v>19502</v>
      </c>
      <c r="B19504" t="str">
        <f t="shared" si="304"/>
        <v>Parlin</v>
      </c>
    </row>
    <row r="19505" spans="1:2" x14ac:dyDescent="0.25">
      <c r="A19505" t="s">
        <v>19503</v>
      </c>
      <c r="B19505" t="str">
        <f t="shared" si="304"/>
        <v>Pariseau</v>
      </c>
    </row>
    <row r="19506" spans="1:2" x14ac:dyDescent="0.25">
      <c r="A19506" t="s">
        <v>19504</v>
      </c>
      <c r="B19506" t="str">
        <f t="shared" si="304"/>
        <v>Paredez</v>
      </c>
    </row>
    <row r="19507" spans="1:2" x14ac:dyDescent="0.25">
      <c r="A19507" t="s">
        <v>19505</v>
      </c>
      <c r="B19507" t="str">
        <f t="shared" si="304"/>
        <v>Pardon</v>
      </c>
    </row>
    <row r="19508" spans="1:2" x14ac:dyDescent="0.25">
      <c r="A19508" t="s">
        <v>19506</v>
      </c>
      <c r="B19508" t="str">
        <f t="shared" si="304"/>
        <v>Panther</v>
      </c>
    </row>
    <row r="19509" spans="1:2" x14ac:dyDescent="0.25">
      <c r="A19509" t="s">
        <v>19507</v>
      </c>
      <c r="B19509" t="str">
        <f t="shared" si="304"/>
        <v>Paek</v>
      </c>
    </row>
    <row r="19510" spans="1:2" x14ac:dyDescent="0.25">
      <c r="A19510" t="s">
        <v>19508</v>
      </c>
      <c r="B19510" t="str">
        <f t="shared" si="304"/>
        <v>Pacifico</v>
      </c>
    </row>
    <row r="19511" spans="1:2" x14ac:dyDescent="0.25">
      <c r="A19511" t="s">
        <v>19509</v>
      </c>
      <c r="B19511" t="str">
        <f t="shared" si="304"/>
        <v>Otts</v>
      </c>
    </row>
    <row r="19512" spans="1:2" x14ac:dyDescent="0.25">
      <c r="A19512" t="s">
        <v>19510</v>
      </c>
      <c r="B19512" t="str">
        <f t="shared" si="304"/>
        <v>Ostrow</v>
      </c>
    </row>
    <row r="19513" spans="1:2" x14ac:dyDescent="0.25">
      <c r="A19513" t="s">
        <v>19511</v>
      </c>
      <c r="B19513" t="str">
        <f t="shared" si="304"/>
        <v>Osornio</v>
      </c>
    </row>
    <row r="19514" spans="1:2" x14ac:dyDescent="0.25">
      <c r="A19514" t="s">
        <v>19512</v>
      </c>
      <c r="B19514" t="str">
        <f t="shared" si="304"/>
        <v>Oslund</v>
      </c>
    </row>
    <row r="19515" spans="1:2" x14ac:dyDescent="0.25">
      <c r="A19515" t="s">
        <v>19513</v>
      </c>
      <c r="B19515" t="str">
        <f t="shared" si="304"/>
        <v>Orso</v>
      </c>
    </row>
    <row r="19516" spans="1:2" x14ac:dyDescent="0.25">
      <c r="A19516" t="s">
        <v>19514</v>
      </c>
      <c r="B19516" t="str">
        <f t="shared" si="304"/>
        <v>Ooten</v>
      </c>
    </row>
    <row r="19517" spans="1:2" x14ac:dyDescent="0.25">
      <c r="A19517" t="s">
        <v>19515</v>
      </c>
      <c r="B19517" t="str">
        <f t="shared" si="304"/>
        <v>Onken</v>
      </c>
    </row>
    <row r="19518" spans="1:2" x14ac:dyDescent="0.25">
      <c r="A19518" t="s">
        <v>19516</v>
      </c>
      <c r="B19518" t="str">
        <f t="shared" si="304"/>
        <v>Oniel</v>
      </c>
    </row>
    <row r="19519" spans="1:2" x14ac:dyDescent="0.25">
      <c r="A19519" t="s">
        <v>19517</v>
      </c>
      <c r="B19519" t="str">
        <f t="shared" si="304"/>
        <v>Onan</v>
      </c>
    </row>
    <row r="19520" spans="1:2" x14ac:dyDescent="0.25">
      <c r="A19520" t="s">
        <v>19518</v>
      </c>
      <c r="B19520" t="str">
        <f t="shared" si="304"/>
        <v>Ollison</v>
      </c>
    </row>
    <row r="19521" spans="1:2" x14ac:dyDescent="0.25">
      <c r="A19521" t="s">
        <v>19519</v>
      </c>
      <c r="B19521" t="str">
        <f t="shared" si="304"/>
        <v>Ohlsen</v>
      </c>
    </row>
    <row r="19522" spans="1:2" x14ac:dyDescent="0.25">
      <c r="A19522" t="s">
        <v>19520</v>
      </c>
      <c r="B19522" t="str">
        <f t="shared" ref="B19522:B19585" si="305">PROPER(A19522)</f>
        <v>Ohlinger</v>
      </c>
    </row>
    <row r="19523" spans="1:2" x14ac:dyDescent="0.25">
      <c r="A19523" t="s">
        <v>19521</v>
      </c>
      <c r="B19523" t="str">
        <f t="shared" si="305"/>
        <v>Odowd</v>
      </c>
    </row>
    <row r="19524" spans="1:2" x14ac:dyDescent="0.25">
      <c r="A19524" t="s">
        <v>19522</v>
      </c>
      <c r="B19524" t="str">
        <f t="shared" si="305"/>
        <v>Niemiec</v>
      </c>
    </row>
    <row r="19525" spans="1:2" x14ac:dyDescent="0.25">
      <c r="A19525" t="s">
        <v>19523</v>
      </c>
      <c r="B19525" t="str">
        <f t="shared" si="305"/>
        <v>Neubert</v>
      </c>
    </row>
    <row r="19526" spans="1:2" x14ac:dyDescent="0.25">
      <c r="A19526" t="s">
        <v>19524</v>
      </c>
      <c r="B19526" t="str">
        <f t="shared" si="305"/>
        <v>Nembhard</v>
      </c>
    </row>
    <row r="19527" spans="1:2" x14ac:dyDescent="0.25">
      <c r="A19527" t="s">
        <v>19525</v>
      </c>
      <c r="B19527" t="str">
        <f t="shared" si="305"/>
        <v>Neaves</v>
      </c>
    </row>
    <row r="19528" spans="1:2" x14ac:dyDescent="0.25">
      <c r="A19528" t="s">
        <v>19526</v>
      </c>
      <c r="B19528" t="str">
        <f t="shared" si="305"/>
        <v>Neathery</v>
      </c>
    </row>
    <row r="19529" spans="1:2" x14ac:dyDescent="0.25">
      <c r="A19529" t="s">
        <v>19527</v>
      </c>
      <c r="B19529" t="str">
        <f t="shared" si="305"/>
        <v>Nakasone</v>
      </c>
    </row>
    <row r="19530" spans="1:2" x14ac:dyDescent="0.25">
      <c r="A19530" t="s">
        <v>19528</v>
      </c>
      <c r="B19530" t="str">
        <f t="shared" si="305"/>
        <v>Myerson</v>
      </c>
    </row>
    <row r="19531" spans="1:2" x14ac:dyDescent="0.25">
      <c r="A19531" t="s">
        <v>19529</v>
      </c>
      <c r="B19531" t="str">
        <f t="shared" si="305"/>
        <v>Muto</v>
      </c>
    </row>
    <row r="19532" spans="1:2" x14ac:dyDescent="0.25">
      <c r="A19532" t="s">
        <v>19530</v>
      </c>
      <c r="B19532" t="str">
        <f t="shared" si="305"/>
        <v>Muntz</v>
      </c>
    </row>
    <row r="19533" spans="1:2" x14ac:dyDescent="0.25">
      <c r="A19533" t="s">
        <v>19531</v>
      </c>
      <c r="B19533" t="str">
        <f t="shared" si="305"/>
        <v>Munez</v>
      </c>
    </row>
    <row r="19534" spans="1:2" x14ac:dyDescent="0.25">
      <c r="A19534" t="s">
        <v>19532</v>
      </c>
      <c r="B19534" t="str">
        <f t="shared" si="305"/>
        <v>Mumme</v>
      </c>
    </row>
    <row r="19535" spans="1:2" x14ac:dyDescent="0.25">
      <c r="A19535" t="s">
        <v>19533</v>
      </c>
      <c r="B19535" t="str">
        <f t="shared" si="305"/>
        <v>Mumm</v>
      </c>
    </row>
    <row r="19536" spans="1:2" x14ac:dyDescent="0.25">
      <c r="A19536" t="s">
        <v>19534</v>
      </c>
      <c r="B19536" t="str">
        <f t="shared" si="305"/>
        <v>Mujica</v>
      </c>
    </row>
    <row r="19537" spans="1:2" x14ac:dyDescent="0.25">
      <c r="A19537" t="s">
        <v>19535</v>
      </c>
      <c r="B19537" t="str">
        <f t="shared" si="305"/>
        <v>Muise</v>
      </c>
    </row>
    <row r="19538" spans="1:2" x14ac:dyDescent="0.25">
      <c r="A19538" t="s">
        <v>19536</v>
      </c>
      <c r="B19538" t="str">
        <f t="shared" si="305"/>
        <v>Muench</v>
      </c>
    </row>
    <row r="19539" spans="1:2" x14ac:dyDescent="0.25">
      <c r="A19539" t="s">
        <v>19537</v>
      </c>
      <c r="B19539" t="str">
        <f t="shared" si="305"/>
        <v>Morriss</v>
      </c>
    </row>
    <row r="19540" spans="1:2" x14ac:dyDescent="0.25">
      <c r="A19540" t="s">
        <v>19538</v>
      </c>
      <c r="B19540" t="str">
        <f t="shared" si="305"/>
        <v>Molock</v>
      </c>
    </row>
    <row r="19541" spans="1:2" x14ac:dyDescent="0.25">
      <c r="A19541" t="s">
        <v>19539</v>
      </c>
      <c r="B19541" t="str">
        <f t="shared" si="305"/>
        <v>Mishoe</v>
      </c>
    </row>
    <row r="19542" spans="1:2" x14ac:dyDescent="0.25">
      <c r="A19542" t="s">
        <v>19540</v>
      </c>
      <c r="B19542" t="str">
        <f t="shared" si="305"/>
        <v>Minier</v>
      </c>
    </row>
    <row r="19543" spans="1:2" x14ac:dyDescent="0.25">
      <c r="A19543" t="s">
        <v>19541</v>
      </c>
      <c r="B19543" t="str">
        <f t="shared" si="305"/>
        <v>Metzgar</v>
      </c>
    </row>
    <row r="19544" spans="1:2" x14ac:dyDescent="0.25">
      <c r="A19544" t="s">
        <v>19542</v>
      </c>
      <c r="B19544" t="str">
        <f t="shared" si="305"/>
        <v>Mero</v>
      </c>
    </row>
    <row r="19545" spans="1:2" x14ac:dyDescent="0.25">
      <c r="A19545" t="s">
        <v>19543</v>
      </c>
      <c r="B19545" t="str">
        <f t="shared" si="305"/>
        <v>Meiser</v>
      </c>
    </row>
    <row r="19546" spans="1:2" x14ac:dyDescent="0.25">
      <c r="A19546" t="s">
        <v>19544</v>
      </c>
      <c r="B19546" t="str">
        <f t="shared" si="305"/>
        <v>Meese</v>
      </c>
    </row>
    <row r="19547" spans="1:2" x14ac:dyDescent="0.25">
      <c r="A19547" t="s">
        <v>19545</v>
      </c>
      <c r="B19547" t="str">
        <f t="shared" si="305"/>
        <v>Meals</v>
      </c>
    </row>
    <row r="19548" spans="1:2" x14ac:dyDescent="0.25">
      <c r="A19548" t="s">
        <v>19546</v>
      </c>
      <c r="B19548" t="str">
        <f t="shared" si="305"/>
        <v>Mcsween</v>
      </c>
    </row>
    <row r="19549" spans="1:2" x14ac:dyDescent="0.25">
      <c r="A19549" t="s">
        <v>19547</v>
      </c>
      <c r="B19549" t="str">
        <f t="shared" si="305"/>
        <v>Mcquire</v>
      </c>
    </row>
    <row r="19550" spans="1:2" x14ac:dyDescent="0.25">
      <c r="A19550" t="s">
        <v>19548</v>
      </c>
      <c r="B19550" t="str">
        <f t="shared" si="305"/>
        <v>Mcquinn</v>
      </c>
    </row>
    <row r="19551" spans="1:2" x14ac:dyDescent="0.25">
      <c r="A19551" t="s">
        <v>19549</v>
      </c>
      <c r="B19551" t="str">
        <f t="shared" si="305"/>
        <v>Mcpheeters</v>
      </c>
    </row>
    <row r="19552" spans="1:2" x14ac:dyDescent="0.25">
      <c r="A19552" t="s">
        <v>19550</v>
      </c>
      <c r="B19552" t="str">
        <f t="shared" si="305"/>
        <v>Mckeller</v>
      </c>
    </row>
    <row r="19553" spans="1:2" x14ac:dyDescent="0.25">
      <c r="A19553" t="s">
        <v>19551</v>
      </c>
      <c r="B19553" t="str">
        <f t="shared" si="305"/>
        <v>Mcilrath</v>
      </c>
    </row>
    <row r="19554" spans="1:2" x14ac:dyDescent="0.25">
      <c r="A19554" t="s">
        <v>19552</v>
      </c>
      <c r="B19554" t="str">
        <f t="shared" si="305"/>
        <v>Mcgown</v>
      </c>
    </row>
    <row r="19555" spans="1:2" x14ac:dyDescent="0.25">
      <c r="A19555" t="s">
        <v>19553</v>
      </c>
      <c r="B19555" t="str">
        <f t="shared" si="305"/>
        <v>Mcdavis</v>
      </c>
    </row>
    <row r="19556" spans="1:2" x14ac:dyDescent="0.25">
      <c r="A19556" t="s">
        <v>19554</v>
      </c>
      <c r="B19556" t="str">
        <f t="shared" si="305"/>
        <v>Mccuen</v>
      </c>
    </row>
    <row r="19557" spans="1:2" x14ac:dyDescent="0.25">
      <c r="A19557" t="s">
        <v>19555</v>
      </c>
      <c r="B19557" t="str">
        <f t="shared" si="305"/>
        <v>Mcclenton</v>
      </c>
    </row>
    <row r="19558" spans="1:2" x14ac:dyDescent="0.25">
      <c r="A19558" t="s">
        <v>19556</v>
      </c>
      <c r="B19558" t="str">
        <f t="shared" si="305"/>
        <v>Maxham</v>
      </c>
    </row>
    <row r="19559" spans="1:2" x14ac:dyDescent="0.25">
      <c r="A19559" t="s">
        <v>19557</v>
      </c>
      <c r="B19559" t="str">
        <f t="shared" si="305"/>
        <v>Matsui</v>
      </c>
    </row>
    <row r="19560" spans="1:2" x14ac:dyDescent="0.25">
      <c r="A19560" t="s">
        <v>19558</v>
      </c>
      <c r="B19560" t="str">
        <f t="shared" si="305"/>
        <v>Marriner</v>
      </c>
    </row>
    <row r="19561" spans="1:2" x14ac:dyDescent="0.25">
      <c r="A19561" t="s">
        <v>19559</v>
      </c>
      <c r="B19561" t="str">
        <f t="shared" si="305"/>
        <v>Marlette</v>
      </c>
    </row>
    <row r="19562" spans="1:2" x14ac:dyDescent="0.25">
      <c r="A19562" t="s">
        <v>19560</v>
      </c>
      <c r="B19562" t="str">
        <f t="shared" si="305"/>
        <v>Mantle</v>
      </c>
    </row>
    <row r="19563" spans="1:2" x14ac:dyDescent="0.25">
      <c r="A19563" t="s">
        <v>19561</v>
      </c>
      <c r="B19563" t="str">
        <f t="shared" si="305"/>
        <v>Mansur</v>
      </c>
    </row>
    <row r="19564" spans="1:2" x14ac:dyDescent="0.25">
      <c r="A19564" t="s">
        <v>19562</v>
      </c>
      <c r="B19564" t="str">
        <f t="shared" si="305"/>
        <v>Mancino</v>
      </c>
    </row>
    <row r="19565" spans="1:2" x14ac:dyDescent="0.25">
      <c r="A19565" t="s">
        <v>19563</v>
      </c>
      <c r="B19565" t="str">
        <f t="shared" si="305"/>
        <v>Maland</v>
      </c>
    </row>
    <row r="19566" spans="1:2" x14ac:dyDescent="0.25">
      <c r="A19566" t="s">
        <v>19564</v>
      </c>
      <c r="B19566" t="str">
        <f t="shared" si="305"/>
        <v>Majka</v>
      </c>
    </row>
    <row r="19567" spans="1:2" x14ac:dyDescent="0.25">
      <c r="A19567" t="s">
        <v>19565</v>
      </c>
      <c r="B19567" t="str">
        <f t="shared" si="305"/>
        <v>Maisch</v>
      </c>
    </row>
    <row r="19568" spans="1:2" x14ac:dyDescent="0.25">
      <c r="A19568" t="s">
        <v>19566</v>
      </c>
      <c r="B19568" t="str">
        <f t="shared" si="305"/>
        <v>Maheux</v>
      </c>
    </row>
    <row r="19569" spans="1:2" x14ac:dyDescent="0.25">
      <c r="A19569" t="s">
        <v>19567</v>
      </c>
      <c r="B19569" t="str">
        <f t="shared" si="305"/>
        <v>Madry</v>
      </c>
    </row>
    <row r="19570" spans="1:2" x14ac:dyDescent="0.25">
      <c r="A19570" t="s">
        <v>19568</v>
      </c>
      <c r="B19570" t="str">
        <f t="shared" si="305"/>
        <v>Madriz</v>
      </c>
    </row>
    <row r="19571" spans="1:2" x14ac:dyDescent="0.25">
      <c r="A19571" t="s">
        <v>19569</v>
      </c>
      <c r="B19571" t="str">
        <f t="shared" si="305"/>
        <v>Mackley</v>
      </c>
    </row>
    <row r="19572" spans="1:2" x14ac:dyDescent="0.25">
      <c r="A19572" t="s">
        <v>19570</v>
      </c>
      <c r="B19572" t="str">
        <f t="shared" si="305"/>
        <v>Macke</v>
      </c>
    </row>
    <row r="19573" spans="1:2" x14ac:dyDescent="0.25">
      <c r="A19573" t="s">
        <v>19571</v>
      </c>
      <c r="B19573" t="str">
        <f t="shared" si="305"/>
        <v>Lydick</v>
      </c>
    </row>
    <row r="19574" spans="1:2" x14ac:dyDescent="0.25">
      <c r="A19574" t="s">
        <v>19572</v>
      </c>
      <c r="B19574" t="str">
        <f t="shared" si="305"/>
        <v>Lutterman</v>
      </c>
    </row>
    <row r="19575" spans="1:2" x14ac:dyDescent="0.25">
      <c r="A19575" t="s">
        <v>19573</v>
      </c>
      <c r="B19575" t="str">
        <f t="shared" si="305"/>
        <v>Luppino</v>
      </c>
    </row>
    <row r="19576" spans="1:2" x14ac:dyDescent="0.25">
      <c r="A19576" t="s">
        <v>19574</v>
      </c>
      <c r="B19576" t="str">
        <f t="shared" si="305"/>
        <v>Lundahl</v>
      </c>
    </row>
    <row r="19577" spans="1:2" x14ac:dyDescent="0.25">
      <c r="A19577" t="s">
        <v>19575</v>
      </c>
      <c r="B19577" t="str">
        <f t="shared" si="305"/>
        <v>Lovingood</v>
      </c>
    </row>
    <row r="19578" spans="1:2" x14ac:dyDescent="0.25">
      <c r="A19578" t="s">
        <v>19576</v>
      </c>
      <c r="B19578" t="str">
        <f t="shared" si="305"/>
        <v>Loudon</v>
      </c>
    </row>
    <row r="19579" spans="1:2" x14ac:dyDescent="0.25">
      <c r="A19579" t="s">
        <v>19577</v>
      </c>
      <c r="B19579" t="str">
        <f t="shared" si="305"/>
        <v>Longmore</v>
      </c>
    </row>
    <row r="19580" spans="1:2" x14ac:dyDescent="0.25">
      <c r="A19580" t="s">
        <v>19578</v>
      </c>
      <c r="B19580" t="str">
        <f t="shared" si="305"/>
        <v>Lippman</v>
      </c>
    </row>
    <row r="19581" spans="1:2" x14ac:dyDescent="0.25">
      <c r="A19581" t="s">
        <v>19579</v>
      </c>
      <c r="B19581" t="str">
        <f t="shared" si="305"/>
        <v>Liefer</v>
      </c>
    </row>
    <row r="19582" spans="1:2" x14ac:dyDescent="0.25">
      <c r="A19582" t="s">
        <v>19580</v>
      </c>
      <c r="B19582" t="str">
        <f t="shared" si="305"/>
        <v>Leveque</v>
      </c>
    </row>
    <row r="19583" spans="1:2" x14ac:dyDescent="0.25">
      <c r="A19583" t="s">
        <v>19581</v>
      </c>
      <c r="B19583" t="str">
        <f t="shared" si="305"/>
        <v>Lescarbeau</v>
      </c>
    </row>
    <row r="19584" spans="1:2" x14ac:dyDescent="0.25">
      <c r="A19584" t="s">
        <v>19582</v>
      </c>
      <c r="B19584" t="str">
        <f t="shared" si="305"/>
        <v>Lemmer</v>
      </c>
    </row>
    <row r="19585" spans="1:2" x14ac:dyDescent="0.25">
      <c r="A19585" t="s">
        <v>19583</v>
      </c>
      <c r="B19585" t="str">
        <f t="shared" si="305"/>
        <v>Ledgerwood</v>
      </c>
    </row>
    <row r="19586" spans="1:2" x14ac:dyDescent="0.25">
      <c r="A19586" t="s">
        <v>19584</v>
      </c>
      <c r="B19586" t="str">
        <f t="shared" ref="B19586:B19649" si="306">PROPER(A19586)</f>
        <v>Lawver</v>
      </c>
    </row>
    <row r="19587" spans="1:2" x14ac:dyDescent="0.25">
      <c r="A19587" t="s">
        <v>19585</v>
      </c>
      <c r="B19587" t="str">
        <f t="shared" si="306"/>
        <v>Lawrie</v>
      </c>
    </row>
    <row r="19588" spans="1:2" x14ac:dyDescent="0.25">
      <c r="A19588" t="s">
        <v>19586</v>
      </c>
      <c r="B19588" t="str">
        <f t="shared" si="306"/>
        <v>Lattea</v>
      </c>
    </row>
    <row r="19589" spans="1:2" x14ac:dyDescent="0.25">
      <c r="A19589" t="s">
        <v>19587</v>
      </c>
      <c r="B19589" t="str">
        <f t="shared" si="306"/>
        <v>Lasko</v>
      </c>
    </row>
    <row r="19590" spans="1:2" x14ac:dyDescent="0.25">
      <c r="A19590" t="s">
        <v>19588</v>
      </c>
      <c r="B19590" t="str">
        <f t="shared" si="306"/>
        <v>Lahman</v>
      </c>
    </row>
    <row r="19591" spans="1:2" x14ac:dyDescent="0.25">
      <c r="A19591" t="s">
        <v>19589</v>
      </c>
      <c r="B19591" t="str">
        <f t="shared" si="306"/>
        <v>Kulpa</v>
      </c>
    </row>
    <row r="19592" spans="1:2" x14ac:dyDescent="0.25">
      <c r="A19592" t="s">
        <v>19590</v>
      </c>
      <c r="B19592" t="str">
        <f t="shared" si="306"/>
        <v>Kukowski</v>
      </c>
    </row>
    <row r="19593" spans="1:2" x14ac:dyDescent="0.25">
      <c r="A19593" t="s">
        <v>19591</v>
      </c>
      <c r="B19593" t="str">
        <f t="shared" si="306"/>
        <v>Kukla</v>
      </c>
    </row>
    <row r="19594" spans="1:2" x14ac:dyDescent="0.25">
      <c r="A19594" t="s">
        <v>19592</v>
      </c>
      <c r="B19594" t="str">
        <f t="shared" si="306"/>
        <v>Kubota</v>
      </c>
    </row>
    <row r="19595" spans="1:2" x14ac:dyDescent="0.25">
      <c r="A19595" t="s">
        <v>19593</v>
      </c>
      <c r="B19595" t="str">
        <f t="shared" si="306"/>
        <v>Kubala</v>
      </c>
    </row>
    <row r="19596" spans="1:2" x14ac:dyDescent="0.25">
      <c r="A19596" t="s">
        <v>19594</v>
      </c>
      <c r="B19596" t="str">
        <f t="shared" si="306"/>
        <v>Krizan</v>
      </c>
    </row>
    <row r="19597" spans="1:2" x14ac:dyDescent="0.25">
      <c r="A19597" t="s">
        <v>19595</v>
      </c>
      <c r="B19597" t="str">
        <f t="shared" si="306"/>
        <v>Kriz</v>
      </c>
    </row>
    <row r="19598" spans="1:2" x14ac:dyDescent="0.25">
      <c r="A19598" t="s">
        <v>19596</v>
      </c>
      <c r="B19598" t="str">
        <f t="shared" si="306"/>
        <v>Krikorian</v>
      </c>
    </row>
    <row r="19599" spans="1:2" x14ac:dyDescent="0.25">
      <c r="A19599" t="s">
        <v>19597</v>
      </c>
      <c r="B19599" t="str">
        <f t="shared" si="306"/>
        <v>Kravetz</v>
      </c>
    </row>
    <row r="19600" spans="1:2" x14ac:dyDescent="0.25">
      <c r="A19600" t="s">
        <v>19598</v>
      </c>
      <c r="B19600" t="str">
        <f t="shared" si="306"/>
        <v>Kramp</v>
      </c>
    </row>
    <row r="19601" spans="1:2" x14ac:dyDescent="0.25">
      <c r="A19601" t="s">
        <v>19599</v>
      </c>
      <c r="B19601" t="str">
        <f t="shared" si="306"/>
        <v>Kowaleski</v>
      </c>
    </row>
    <row r="19602" spans="1:2" x14ac:dyDescent="0.25">
      <c r="A19602" t="s">
        <v>19600</v>
      </c>
      <c r="B19602" t="str">
        <f t="shared" si="306"/>
        <v>Knobloch</v>
      </c>
    </row>
    <row r="19603" spans="1:2" x14ac:dyDescent="0.25">
      <c r="A19603" t="s">
        <v>19601</v>
      </c>
      <c r="B19603" t="str">
        <f t="shared" si="306"/>
        <v>Klosterman</v>
      </c>
    </row>
    <row r="19604" spans="1:2" x14ac:dyDescent="0.25">
      <c r="A19604" t="s">
        <v>19602</v>
      </c>
      <c r="B19604" t="str">
        <f t="shared" si="306"/>
        <v>Kloster</v>
      </c>
    </row>
    <row r="19605" spans="1:2" x14ac:dyDescent="0.25">
      <c r="A19605" t="s">
        <v>19603</v>
      </c>
      <c r="B19605" t="str">
        <f t="shared" si="306"/>
        <v>Klepper</v>
      </c>
    </row>
    <row r="19606" spans="1:2" x14ac:dyDescent="0.25">
      <c r="A19606" t="s">
        <v>19604</v>
      </c>
      <c r="B19606" t="str">
        <f t="shared" si="306"/>
        <v>Kirven</v>
      </c>
    </row>
    <row r="19607" spans="1:2" x14ac:dyDescent="0.25">
      <c r="A19607" t="s">
        <v>19605</v>
      </c>
      <c r="B19607" t="str">
        <f t="shared" si="306"/>
        <v>Kinnaman</v>
      </c>
    </row>
    <row r="19608" spans="1:2" x14ac:dyDescent="0.25">
      <c r="A19608" t="s">
        <v>19606</v>
      </c>
      <c r="B19608" t="str">
        <f t="shared" si="306"/>
        <v>Kinnaird</v>
      </c>
    </row>
    <row r="19609" spans="1:2" x14ac:dyDescent="0.25">
      <c r="A19609" t="s">
        <v>19607</v>
      </c>
      <c r="B19609" t="str">
        <f t="shared" si="306"/>
        <v>Killam</v>
      </c>
    </row>
    <row r="19610" spans="1:2" x14ac:dyDescent="0.25">
      <c r="A19610" t="s">
        <v>19608</v>
      </c>
      <c r="B19610" t="str">
        <f t="shared" si="306"/>
        <v>Kiesling</v>
      </c>
    </row>
    <row r="19611" spans="1:2" x14ac:dyDescent="0.25">
      <c r="A19611" t="s">
        <v>19609</v>
      </c>
      <c r="B19611" t="str">
        <f t="shared" si="306"/>
        <v>Kesner</v>
      </c>
    </row>
    <row r="19612" spans="1:2" x14ac:dyDescent="0.25">
      <c r="A19612" t="s">
        <v>19610</v>
      </c>
      <c r="B19612" t="str">
        <f t="shared" si="306"/>
        <v>Keebler</v>
      </c>
    </row>
    <row r="19613" spans="1:2" x14ac:dyDescent="0.25">
      <c r="A19613" t="s">
        <v>19611</v>
      </c>
      <c r="B19613" t="str">
        <f t="shared" si="306"/>
        <v>Keagle</v>
      </c>
    </row>
    <row r="19614" spans="1:2" x14ac:dyDescent="0.25">
      <c r="A19614" t="s">
        <v>19612</v>
      </c>
      <c r="B19614" t="str">
        <f t="shared" si="306"/>
        <v>Karls</v>
      </c>
    </row>
    <row r="19615" spans="1:2" x14ac:dyDescent="0.25">
      <c r="A19615" t="s">
        <v>19613</v>
      </c>
      <c r="B19615" t="str">
        <f t="shared" si="306"/>
        <v>Kapinos</v>
      </c>
    </row>
    <row r="19616" spans="1:2" x14ac:dyDescent="0.25">
      <c r="A19616" t="s">
        <v>19614</v>
      </c>
      <c r="B19616" t="str">
        <f t="shared" si="306"/>
        <v>Kantner</v>
      </c>
    </row>
    <row r="19617" spans="1:2" x14ac:dyDescent="0.25">
      <c r="A19617" t="s">
        <v>19615</v>
      </c>
      <c r="B19617" t="str">
        <f t="shared" si="306"/>
        <v>Kaba</v>
      </c>
    </row>
    <row r="19618" spans="1:2" x14ac:dyDescent="0.25">
      <c r="A19618" t="s">
        <v>19616</v>
      </c>
      <c r="B19618" t="str">
        <f t="shared" si="306"/>
        <v>Junious</v>
      </c>
    </row>
    <row r="19619" spans="1:2" x14ac:dyDescent="0.25">
      <c r="A19619" t="s">
        <v>19617</v>
      </c>
      <c r="B19619" t="str">
        <f t="shared" si="306"/>
        <v>Jefferys</v>
      </c>
    </row>
    <row r="19620" spans="1:2" x14ac:dyDescent="0.25">
      <c r="A19620" t="s">
        <v>19618</v>
      </c>
      <c r="B19620" t="str">
        <f t="shared" si="306"/>
        <v>Jacquet</v>
      </c>
    </row>
    <row r="19621" spans="1:2" x14ac:dyDescent="0.25">
      <c r="A19621" t="s">
        <v>19619</v>
      </c>
      <c r="B19621" t="str">
        <f t="shared" si="306"/>
        <v>Izzi</v>
      </c>
    </row>
    <row r="19622" spans="1:2" x14ac:dyDescent="0.25">
      <c r="A19622" t="s">
        <v>19620</v>
      </c>
      <c r="B19622" t="str">
        <f t="shared" si="306"/>
        <v>Ishii</v>
      </c>
    </row>
    <row r="19623" spans="1:2" x14ac:dyDescent="0.25">
      <c r="A19623" t="s">
        <v>19621</v>
      </c>
      <c r="B19623" t="str">
        <f t="shared" si="306"/>
        <v>Irion</v>
      </c>
    </row>
    <row r="19624" spans="1:2" x14ac:dyDescent="0.25">
      <c r="A19624" t="s">
        <v>19622</v>
      </c>
      <c r="B19624" t="str">
        <f t="shared" si="306"/>
        <v>Ifill</v>
      </c>
    </row>
    <row r="19625" spans="1:2" x14ac:dyDescent="0.25">
      <c r="A19625" t="s">
        <v>19623</v>
      </c>
      <c r="B19625" t="str">
        <f t="shared" si="306"/>
        <v>Hyun</v>
      </c>
    </row>
    <row r="19626" spans="1:2" x14ac:dyDescent="0.25">
      <c r="A19626" t="s">
        <v>19624</v>
      </c>
      <c r="B19626" t="str">
        <f t="shared" si="306"/>
        <v>Hotard</v>
      </c>
    </row>
    <row r="19627" spans="1:2" x14ac:dyDescent="0.25">
      <c r="A19627" t="s">
        <v>19625</v>
      </c>
      <c r="B19627" t="str">
        <f t="shared" si="306"/>
        <v>Horman</v>
      </c>
    </row>
    <row r="19628" spans="1:2" x14ac:dyDescent="0.25">
      <c r="A19628" t="s">
        <v>19626</v>
      </c>
      <c r="B19628" t="str">
        <f t="shared" si="306"/>
        <v>Hoppes</v>
      </c>
    </row>
    <row r="19629" spans="1:2" x14ac:dyDescent="0.25">
      <c r="A19629" t="s">
        <v>19627</v>
      </c>
      <c r="B19629" t="str">
        <f t="shared" si="306"/>
        <v>Hopkin</v>
      </c>
    </row>
    <row r="19630" spans="1:2" x14ac:dyDescent="0.25">
      <c r="A19630" t="s">
        <v>19628</v>
      </c>
      <c r="B19630" t="str">
        <f t="shared" si="306"/>
        <v>Hokanson</v>
      </c>
    </row>
    <row r="19631" spans="1:2" x14ac:dyDescent="0.25">
      <c r="A19631" t="s">
        <v>19629</v>
      </c>
      <c r="B19631" t="str">
        <f t="shared" si="306"/>
        <v>Hoda</v>
      </c>
    </row>
    <row r="19632" spans="1:2" x14ac:dyDescent="0.25">
      <c r="A19632" t="s">
        <v>19630</v>
      </c>
      <c r="B19632" t="str">
        <f t="shared" si="306"/>
        <v>Hocutt</v>
      </c>
    </row>
    <row r="19633" spans="1:2" x14ac:dyDescent="0.25">
      <c r="A19633" t="s">
        <v>19631</v>
      </c>
      <c r="B19633" t="str">
        <f t="shared" si="306"/>
        <v>Hoaglin</v>
      </c>
    </row>
    <row r="19634" spans="1:2" x14ac:dyDescent="0.25">
      <c r="A19634" t="s">
        <v>19632</v>
      </c>
      <c r="B19634" t="str">
        <f t="shared" si="306"/>
        <v>Hites</v>
      </c>
    </row>
    <row r="19635" spans="1:2" x14ac:dyDescent="0.25">
      <c r="A19635" t="s">
        <v>19633</v>
      </c>
      <c r="B19635" t="str">
        <f t="shared" si="306"/>
        <v>Hirai</v>
      </c>
    </row>
    <row r="19636" spans="1:2" x14ac:dyDescent="0.25">
      <c r="A19636" t="s">
        <v>19634</v>
      </c>
      <c r="B19636" t="str">
        <f t="shared" si="306"/>
        <v>Hindle</v>
      </c>
    </row>
    <row r="19637" spans="1:2" x14ac:dyDescent="0.25">
      <c r="A19637" t="s">
        <v>19635</v>
      </c>
      <c r="B19637" t="str">
        <f t="shared" si="306"/>
        <v>Hinch</v>
      </c>
    </row>
    <row r="19638" spans="1:2" x14ac:dyDescent="0.25">
      <c r="A19638" t="s">
        <v>19636</v>
      </c>
      <c r="B19638" t="str">
        <f t="shared" si="306"/>
        <v>Hilty</v>
      </c>
    </row>
    <row r="19639" spans="1:2" x14ac:dyDescent="0.25">
      <c r="A19639" t="s">
        <v>19637</v>
      </c>
      <c r="B19639" t="str">
        <f t="shared" si="306"/>
        <v>Hild</v>
      </c>
    </row>
    <row r="19640" spans="1:2" x14ac:dyDescent="0.25">
      <c r="A19640" t="s">
        <v>19638</v>
      </c>
      <c r="B19640" t="str">
        <f t="shared" si="306"/>
        <v>Hier</v>
      </c>
    </row>
    <row r="19641" spans="1:2" x14ac:dyDescent="0.25">
      <c r="A19641" t="s">
        <v>19639</v>
      </c>
      <c r="B19641" t="str">
        <f t="shared" si="306"/>
        <v>Hickle</v>
      </c>
    </row>
    <row r="19642" spans="1:2" x14ac:dyDescent="0.25">
      <c r="A19642" t="s">
        <v>19640</v>
      </c>
      <c r="B19642" t="str">
        <f t="shared" si="306"/>
        <v>Hibler</v>
      </c>
    </row>
    <row r="19643" spans="1:2" x14ac:dyDescent="0.25">
      <c r="A19643" t="s">
        <v>19641</v>
      </c>
      <c r="B19643" t="str">
        <f t="shared" si="306"/>
        <v>Henrichs</v>
      </c>
    </row>
    <row r="19644" spans="1:2" x14ac:dyDescent="0.25">
      <c r="A19644" t="s">
        <v>19642</v>
      </c>
      <c r="B19644" t="str">
        <f t="shared" si="306"/>
        <v>Hempstead</v>
      </c>
    </row>
    <row r="19645" spans="1:2" x14ac:dyDescent="0.25">
      <c r="A19645" t="s">
        <v>19643</v>
      </c>
      <c r="B19645" t="str">
        <f t="shared" si="306"/>
        <v>Helmers</v>
      </c>
    </row>
    <row r="19646" spans="1:2" x14ac:dyDescent="0.25">
      <c r="A19646" t="s">
        <v>19644</v>
      </c>
      <c r="B19646" t="str">
        <f t="shared" si="306"/>
        <v>Hellard</v>
      </c>
    </row>
    <row r="19647" spans="1:2" x14ac:dyDescent="0.25">
      <c r="A19647" t="s">
        <v>19645</v>
      </c>
      <c r="B19647" t="str">
        <f t="shared" si="306"/>
        <v>Heims</v>
      </c>
    </row>
    <row r="19648" spans="1:2" x14ac:dyDescent="0.25">
      <c r="A19648" t="s">
        <v>19646</v>
      </c>
      <c r="B19648" t="str">
        <f t="shared" si="306"/>
        <v>Heidler</v>
      </c>
    </row>
    <row r="19649" spans="1:2" x14ac:dyDescent="0.25">
      <c r="A19649" t="s">
        <v>19647</v>
      </c>
      <c r="B19649" t="str">
        <f t="shared" si="306"/>
        <v>Hearst</v>
      </c>
    </row>
    <row r="19650" spans="1:2" x14ac:dyDescent="0.25">
      <c r="A19650" t="s">
        <v>19648</v>
      </c>
      <c r="B19650" t="str">
        <f t="shared" ref="B19650:B19713" si="307">PROPER(A19650)</f>
        <v>Hawbaker</v>
      </c>
    </row>
    <row r="19651" spans="1:2" x14ac:dyDescent="0.25">
      <c r="A19651" t="s">
        <v>19649</v>
      </c>
      <c r="B19651" t="str">
        <f t="shared" si="307"/>
        <v>Hau</v>
      </c>
    </row>
    <row r="19652" spans="1:2" x14ac:dyDescent="0.25">
      <c r="A19652" t="s">
        <v>19650</v>
      </c>
      <c r="B19652" t="str">
        <f t="shared" si="307"/>
        <v>Harkleroad</v>
      </c>
    </row>
    <row r="19653" spans="1:2" x14ac:dyDescent="0.25">
      <c r="A19653" t="s">
        <v>19651</v>
      </c>
      <c r="B19653" t="str">
        <f t="shared" si="307"/>
        <v>Harari</v>
      </c>
    </row>
    <row r="19654" spans="1:2" x14ac:dyDescent="0.25">
      <c r="A19654" t="s">
        <v>19652</v>
      </c>
      <c r="B19654" t="str">
        <f t="shared" si="307"/>
        <v>Hanney</v>
      </c>
    </row>
    <row r="19655" spans="1:2" x14ac:dyDescent="0.25">
      <c r="A19655" t="s">
        <v>19653</v>
      </c>
      <c r="B19655" t="str">
        <f t="shared" si="307"/>
        <v>Hannaford</v>
      </c>
    </row>
    <row r="19656" spans="1:2" x14ac:dyDescent="0.25">
      <c r="A19656" t="s">
        <v>19654</v>
      </c>
      <c r="B19656" t="str">
        <f t="shared" si="307"/>
        <v>Hamid</v>
      </c>
    </row>
    <row r="19657" spans="1:2" x14ac:dyDescent="0.25">
      <c r="A19657" t="s">
        <v>19655</v>
      </c>
      <c r="B19657" t="str">
        <f t="shared" si="307"/>
        <v>Hamburger</v>
      </c>
    </row>
    <row r="19658" spans="1:2" x14ac:dyDescent="0.25">
      <c r="A19658" t="s">
        <v>19656</v>
      </c>
      <c r="B19658" t="str">
        <f t="shared" si="307"/>
        <v>Haltom</v>
      </c>
    </row>
    <row r="19659" spans="1:2" x14ac:dyDescent="0.25">
      <c r="A19659" t="s">
        <v>19657</v>
      </c>
      <c r="B19659" t="str">
        <f t="shared" si="307"/>
        <v>Hallford</v>
      </c>
    </row>
    <row r="19660" spans="1:2" x14ac:dyDescent="0.25">
      <c r="A19660" t="s">
        <v>19658</v>
      </c>
      <c r="B19660" t="str">
        <f t="shared" si="307"/>
        <v>Guilliams</v>
      </c>
    </row>
    <row r="19661" spans="1:2" x14ac:dyDescent="0.25">
      <c r="A19661" t="s">
        <v>19659</v>
      </c>
      <c r="B19661" t="str">
        <f t="shared" si="307"/>
        <v>Guerette</v>
      </c>
    </row>
    <row r="19662" spans="1:2" x14ac:dyDescent="0.25">
      <c r="A19662" t="s">
        <v>19660</v>
      </c>
      <c r="B19662" t="str">
        <f t="shared" si="307"/>
        <v>Gryder</v>
      </c>
    </row>
    <row r="19663" spans="1:2" x14ac:dyDescent="0.25">
      <c r="A19663" t="s">
        <v>19661</v>
      </c>
      <c r="B19663" t="str">
        <f t="shared" si="307"/>
        <v>Groseclose</v>
      </c>
    </row>
    <row r="19664" spans="1:2" x14ac:dyDescent="0.25">
      <c r="A19664" t="s">
        <v>19662</v>
      </c>
      <c r="B19664" t="str">
        <f t="shared" si="307"/>
        <v>Groen</v>
      </c>
    </row>
    <row r="19665" spans="1:2" x14ac:dyDescent="0.25">
      <c r="A19665" t="s">
        <v>19663</v>
      </c>
      <c r="B19665" t="str">
        <f t="shared" si="307"/>
        <v>Grimley</v>
      </c>
    </row>
    <row r="19666" spans="1:2" x14ac:dyDescent="0.25">
      <c r="A19666" t="s">
        <v>19664</v>
      </c>
      <c r="B19666" t="str">
        <f t="shared" si="307"/>
        <v>Greenidge</v>
      </c>
    </row>
    <row r="19667" spans="1:2" x14ac:dyDescent="0.25">
      <c r="A19667" t="s">
        <v>19665</v>
      </c>
      <c r="B19667" t="str">
        <f t="shared" si="307"/>
        <v>Greek</v>
      </c>
    </row>
    <row r="19668" spans="1:2" x14ac:dyDescent="0.25">
      <c r="A19668" t="s">
        <v>19666</v>
      </c>
      <c r="B19668" t="str">
        <f t="shared" si="307"/>
        <v>Graffam</v>
      </c>
    </row>
    <row r="19669" spans="1:2" x14ac:dyDescent="0.25">
      <c r="A19669" t="s">
        <v>19667</v>
      </c>
      <c r="B19669" t="str">
        <f t="shared" si="307"/>
        <v>Goucher</v>
      </c>
    </row>
    <row r="19670" spans="1:2" x14ac:dyDescent="0.25">
      <c r="A19670" t="s">
        <v>19668</v>
      </c>
      <c r="B19670" t="str">
        <f t="shared" si="307"/>
        <v>Goodenough</v>
      </c>
    </row>
    <row r="19671" spans="1:2" x14ac:dyDescent="0.25">
      <c r="A19671" t="s">
        <v>19669</v>
      </c>
      <c r="B19671" t="str">
        <f t="shared" si="307"/>
        <v>Goldsborough</v>
      </c>
    </row>
    <row r="19672" spans="1:2" x14ac:dyDescent="0.25">
      <c r="A19672" t="s">
        <v>19670</v>
      </c>
      <c r="B19672" t="str">
        <f t="shared" si="307"/>
        <v>Goldie</v>
      </c>
    </row>
    <row r="19673" spans="1:2" x14ac:dyDescent="0.25">
      <c r="A19673" t="s">
        <v>19671</v>
      </c>
      <c r="B19673" t="str">
        <f t="shared" si="307"/>
        <v>Gloster</v>
      </c>
    </row>
    <row r="19674" spans="1:2" x14ac:dyDescent="0.25">
      <c r="A19674" t="s">
        <v>19672</v>
      </c>
      <c r="B19674" t="str">
        <f t="shared" si="307"/>
        <v>Glanton</v>
      </c>
    </row>
    <row r="19675" spans="1:2" x14ac:dyDescent="0.25">
      <c r="A19675" t="s">
        <v>19673</v>
      </c>
      <c r="B19675" t="str">
        <f t="shared" si="307"/>
        <v>Gladson</v>
      </c>
    </row>
    <row r="19676" spans="1:2" x14ac:dyDescent="0.25">
      <c r="A19676" t="s">
        <v>19674</v>
      </c>
      <c r="B19676" t="str">
        <f t="shared" si="307"/>
        <v>Gladding</v>
      </c>
    </row>
    <row r="19677" spans="1:2" x14ac:dyDescent="0.25">
      <c r="A19677" t="s">
        <v>19675</v>
      </c>
      <c r="B19677" t="str">
        <f t="shared" si="307"/>
        <v>Ghee</v>
      </c>
    </row>
    <row r="19678" spans="1:2" x14ac:dyDescent="0.25">
      <c r="A19678" t="s">
        <v>19676</v>
      </c>
      <c r="B19678" t="str">
        <f t="shared" si="307"/>
        <v>Gethers</v>
      </c>
    </row>
    <row r="19679" spans="1:2" x14ac:dyDescent="0.25">
      <c r="A19679" t="s">
        <v>19677</v>
      </c>
      <c r="B19679" t="str">
        <f t="shared" si="307"/>
        <v>Gerstein</v>
      </c>
    </row>
    <row r="19680" spans="1:2" x14ac:dyDescent="0.25">
      <c r="A19680" t="s">
        <v>19678</v>
      </c>
      <c r="B19680" t="str">
        <f t="shared" si="307"/>
        <v>Geesey</v>
      </c>
    </row>
    <row r="19681" spans="1:2" x14ac:dyDescent="0.25">
      <c r="A19681" t="s">
        <v>19679</v>
      </c>
      <c r="B19681" t="str">
        <f t="shared" si="307"/>
        <v>Geddie</v>
      </c>
    </row>
    <row r="19682" spans="1:2" x14ac:dyDescent="0.25">
      <c r="A19682" t="s">
        <v>19680</v>
      </c>
      <c r="B19682" t="str">
        <f t="shared" si="307"/>
        <v>Gayer</v>
      </c>
    </row>
    <row r="19683" spans="1:2" x14ac:dyDescent="0.25">
      <c r="A19683" t="s">
        <v>19681</v>
      </c>
      <c r="B19683" t="str">
        <f t="shared" si="307"/>
        <v>Gaw</v>
      </c>
    </row>
    <row r="19684" spans="1:2" x14ac:dyDescent="0.25">
      <c r="A19684" t="s">
        <v>19682</v>
      </c>
      <c r="B19684" t="str">
        <f t="shared" si="307"/>
        <v>Gaver</v>
      </c>
    </row>
    <row r="19685" spans="1:2" x14ac:dyDescent="0.25">
      <c r="A19685" t="s">
        <v>19683</v>
      </c>
      <c r="B19685" t="str">
        <f t="shared" si="307"/>
        <v>Gauntt</v>
      </c>
    </row>
    <row r="19686" spans="1:2" x14ac:dyDescent="0.25">
      <c r="A19686" t="s">
        <v>19684</v>
      </c>
      <c r="B19686" t="str">
        <f t="shared" si="307"/>
        <v>Gartland</v>
      </c>
    </row>
    <row r="19687" spans="1:2" x14ac:dyDescent="0.25">
      <c r="A19687" t="s">
        <v>19685</v>
      </c>
      <c r="B19687" t="str">
        <f t="shared" si="307"/>
        <v>Garriga</v>
      </c>
    </row>
    <row r="19688" spans="1:2" x14ac:dyDescent="0.25">
      <c r="A19688" t="s">
        <v>19686</v>
      </c>
      <c r="B19688" t="str">
        <f t="shared" si="307"/>
        <v>Garoutte</v>
      </c>
    </row>
    <row r="19689" spans="1:2" x14ac:dyDescent="0.25">
      <c r="A19689" t="s">
        <v>19687</v>
      </c>
      <c r="B19689" t="str">
        <f t="shared" si="307"/>
        <v>Gao</v>
      </c>
    </row>
    <row r="19690" spans="1:2" x14ac:dyDescent="0.25">
      <c r="A19690" t="s">
        <v>19688</v>
      </c>
      <c r="B19690" t="str">
        <f t="shared" si="307"/>
        <v>Gan</v>
      </c>
    </row>
    <row r="19691" spans="1:2" x14ac:dyDescent="0.25">
      <c r="A19691" t="s">
        <v>19689</v>
      </c>
      <c r="B19691" t="str">
        <f t="shared" si="307"/>
        <v>Fronk</v>
      </c>
    </row>
    <row r="19692" spans="1:2" x14ac:dyDescent="0.25">
      <c r="A19692" t="s">
        <v>19690</v>
      </c>
      <c r="B19692" t="str">
        <f t="shared" si="307"/>
        <v>Fritze</v>
      </c>
    </row>
    <row r="19693" spans="1:2" x14ac:dyDescent="0.25">
      <c r="A19693" t="s">
        <v>19691</v>
      </c>
      <c r="B19693" t="str">
        <f t="shared" si="307"/>
        <v>Frenzel</v>
      </c>
    </row>
    <row r="19694" spans="1:2" x14ac:dyDescent="0.25">
      <c r="A19694" t="s">
        <v>19692</v>
      </c>
      <c r="B19694" t="str">
        <f t="shared" si="307"/>
        <v>Forgione</v>
      </c>
    </row>
    <row r="19695" spans="1:2" x14ac:dyDescent="0.25">
      <c r="A19695" t="s">
        <v>19693</v>
      </c>
      <c r="B19695" t="str">
        <f t="shared" si="307"/>
        <v>Fluitt</v>
      </c>
    </row>
    <row r="19696" spans="1:2" x14ac:dyDescent="0.25">
      <c r="A19696" t="s">
        <v>19694</v>
      </c>
      <c r="B19696" t="str">
        <f t="shared" si="307"/>
        <v>Flinchbaugh</v>
      </c>
    </row>
    <row r="19697" spans="1:2" x14ac:dyDescent="0.25">
      <c r="A19697" t="s">
        <v>19695</v>
      </c>
      <c r="B19697" t="str">
        <f t="shared" si="307"/>
        <v>Flach</v>
      </c>
    </row>
    <row r="19698" spans="1:2" x14ac:dyDescent="0.25">
      <c r="A19698" t="s">
        <v>19696</v>
      </c>
      <c r="B19698" t="str">
        <f t="shared" si="307"/>
        <v>Fiorito</v>
      </c>
    </row>
    <row r="19699" spans="1:2" x14ac:dyDescent="0.25">
      <c r="A19699" t="s">
        <v>19697</v>
      </c>
      <c r="B19699" t="str">
        <f t="shared" si="307"/>
        <v>Finan</v>
      </c>
    </row>
    <row r="19700" spans="1:2" x14ac:dyDescent="0.25">
      <c r="A19700" t="s">
        <v>19698</v>
      </c>
      <c r="B19700" t="str">
        <f t="shared" si="307"/>
        <v>Finamore</v>
      </c>
    </row>
    <row r="19701" spans="1:2" x14ac:dyDescent="0.25">
      <c r="A19701" t="s">
        <v>19699</v>
      </c>
      <c r="B19701" t="str">
        <f t="shared" si="307"/>
        <v>Fimbres</v>
      </c>
    </row>
    <row r="19702" spans="1:2" x14ac:dyDescent="0.25">
      <c r="A19702" t="s">
        <v>19700</v>
      </c>
      <c r="B19702" t="str">
        <f t="shared" si="307"/>
        <v>Fillman</v>
      </c>
    </row>
    <row r="19703" spans="1:2" x14ac:dyDescent="0.25">
      <c r="A19703" t="s">
        <v>19701</v>
      </c>
      <c r="B19703" t="str">
        <f t="shared" si="307"/>
        <v>File</v>
      </c>
    </row>
    <row r="19704" spans="1:2" x14ac:dyDescent="0.25">
      <c r="A19704" t="s">
        <v>19702</v>
      </c>
      <c r="B19704" t="str">
        <f t="shared" si="307"/>
        <v>Figeroa</v>
      </c>
    </row>
    <row r="19705" spans="1:2" x14ac:dyDescent="0.25">
      <c r="A19705" t="s">
        <v>19703</v>
      </c>
      <c r="B19705" t="str">
        <f t="shared" si="307"/>
        <v>Ficklin</v>
      </c>
    </row>
    <row r="19706" spans="1:2" x14ac:dyDescent="0.25">
      <c r="A19706" t="s">
        <v>19704</v>
      </c>
      <c r="B19706" t="str">
        <f t="shared" si="307"/>
        <v>Feher</v>
      </c>
    </row>
    <row r="19707" spans="1:2" x14ac:dyDescent="0.25">
      <c r="A19707" t="s">
        <v>19705</v>
      </c>
      <c r="B19707" t="str">
        <f t="shared" si="307"/>
        <v>Feddersen</v>
      </c>
    </row>
    <row r="19708" spans="1:2" x14ac:dyDescent="0.25">
      <c r="A19708" t="s">
        <v>19706</v>
      </c>
      <c r="B19708" t="str">
        <f t="shared" si="307"/>
        <v>Fambro</v>
      </c>
    </row>
    <row r="19709" spans="1:2" x14ac:dyDescent="0.25">
      <c r="A19709" t="s">
        <v>19707</v>
      </c>
      <c r="B19709" t="str">
        <f t="shared" si="307"/>
        <v>Fairbairn</v>
      </c>
    </row>
    <row r="19710" spans="1:2" x14ac:dyDescent="0.25">
      <c r="A19710" t="s">
        <v>19708</v>
      </c>
      <c r="B19710" t="str">
        <f t="shared" si="307"/>
        <v>Eves</v>
      </c>
    </row>
    <row r="19711" spans="1:2" x14ac:dyDescent="0.25">
      <c r="A19711" t="s">
        <v>19709</v>
      </c>
      <c r="B19711" t="str">
        <f t="shared" si="307"/>
        <v>Esperanza</v>
      </c>
    </row>
    <row r="19712" spans="1:2" x14ac:dyDescent="0.25">
      <c r="A19712" t="s">
        <v>19710</v>
      </c>
      <c r="B19712" t="str">
        <f t="shared" si="307"/>
        <v>Escalona</v>
      </c>
    </row>
    <row r="19713" spans="1:2" x14ac:dyDescent="0.25">
      <c r="A19713" t="s">
        <v>19711</v>
      </c>
      <c r="B19713" t="str">
        <f t="shared" si="307"/>
        <v>Elsey</v>
      </c>
    </row>
    <row r="19714" spans="1:2" x14ac:dyDescent="0.25">
      <c r="A19714" t="s">
        <v>19712</v>
      </c>
      <c r="B19714" t="str">
        <f t="shared" ref="B19714:B19777" si="308">PROPER(A19714)</f>
        <v>Eisenstein</v>
      </c>
    </row>
    <row r="19715" spans="1:2" x14ac:dyDescent="0.25">
      <c r="A19715" t="s">
        <v>19713</v>
      </c>
      <c r="B19715" t="str">
        <f t="shared" si="308"/>
        <v>Ehrenberg</v>
      </c>
    </row>
    <row r="19716" spans="1:2" x14ac:dyDescent="0.25">
      <c r="A19716" t="s">
        <v>19714</v>
      </c>
      <c r="B19716" t="str">
        <f t="shared" si="308"/>
        <v>Eargle</v>
      </c>
    </row>
    <row r="19717" spans="1:2" x14ac:dyDescent="0.25">
      <c r="A19717" t="s">
        <v>19715</v>
      </c>
      <c r="B19717" t="str">
        <f t="shared" si="308"/>
        <v>Dress</v>
      </c>
    </row>
    <row r="19718" spans="1:2" x14ac:dyDescent="0.25">
      <c r="A19718" t="s">
        <v>19716</v>
      </c>
      <c r="B19718" t="str">
        <f t="shared" si="308"/>
        <v>Drane</v>
      </c>
    </row>
    <row r="19719" spans="1:2" x14ac:dyDescent="0.25">
      <c r="A19719" t="s">
        <v>19717</v>
      </c>
      <c r="B19719" t="str">
        <f t="shared" si="308"/>
        <v>Dorothy</v>
      </c>
    </row>
    <row r="19720" spans="1:2" x14ac:dyDescent="0.25">
      <c r="A19720" t="s">
        <v>19718</v>
      </c>
      <c r="B19720" t="str">
        <f t="shared" si="308"/>
        <v>Doria</v>
      </c>
    </row>
    <row r="19721" spans="1:2" x14ac:dyDescent="0.25">
      <c r="A19721" t="s">
        <v>19719</v>
      </c>
      <c r="B19721" t="str">
        <f t="shared" si="308"/>
        <v>Dogan</v>
      </c>
    </row>
    <row r="19722" spans="1:2" x14ac:dyDescent="0.25">
      <c r="A19722" t="s">
        <v>19720</v>
      </c>
      <c r="B19722" t="str">
        <f t="shared" si="308"/>
        <v>Dively</v>
      </c>
    </row>
    <row r="19723" spans="1:2" x14ac:dyDescent="0.25">
      <c r="A19723" t="s">
        <v>19721</v>
      </c>
      <c r="B19723" t="str">
        <f t="shared" si="308"/>
        <v>Dewolfe</v>
      </c>
    </row>
    <row r="19724" spans="1:2" x14ac:dyDescent="0.25">
      <c r="A19724" t="s">
        <v>19722</v>
      </c>
      <c r="B19724" t="str">
        <f t="shared" si="308"/>
        <v>Dettman</v>
      </c>
    </row>
    <row r="19725" spans="1:2" x14ac:dyDescent="0.25">
      <c r="A19725" t="s">
        <v>19723</v>
      </c>
      <c r="B19725" t="str">
        <f t="shared" si="308"/>
        <v>Desiderio</v>
      </c>
    </row>
    <row r="19726" spans="1:2" x14ac:dyDescent="0.25">
      <c r="A19726" t="s">
        <v>19724</v>
      </c>
      <c r="B19726" t="str">
        <f t="shared" si="308"/>
        <v>Desch</v>
      </c>
    </row>
    <row r="19727" spans="1:2" x14ac:dyDescent="0.25">
      <c r="A19727" t="s">
        <v>19725</v>
      </c>
      <c r="B19727" t="str">
        <f t="shared" si="308"/>
        <v>Dennen</v>
      </c>
    </row>
    <row r="19728" spans="1:2" x14ac:dyDescent="0.25">
      <c r="A19728" t="s">
        <v>19726</v>
      </c>
      <c r="B19728" t="str">
        <f t="shared" si="308"/>
        <v>Denk</v>
      </c>
    </row>
    <row r="19729" spans="1:2" x14ac:dyDescent="0.25">
      <c r="A19729" t="s">
        <v>19727</v>
      </c>
      <c r="B19729" t="str">
        <f t="shared" si="308"/>
        <v>Demaris</v>
      </c>
    </row>
    <row r="19730" spans="1:2" x14ac:dyDescent="0.25">
      <c r="A19730" t="s">
        <v>19728</v>
      </c>
      <c r="B19730" t="str">
        <f t="shared" si="308"/>
        <v>Delsignore</v>
      </c>
    </row>
    <row r="19731" spans="1:2" x14ac:dyDescent="0.25">
      <c r="A19731" t="s">
        <v>19729</v>
      </c>
      <c r="B19731" t="str">
        <f t="shared" si="308"/>
        <v>Dejarnette</v>
      </c>
    </row>
    <row r="19732" spans="1:2" x14ac:dyDescent="0.25">
      <c r="A19732" t="s">
        <v>19730</v>
      </c>
      <c r="B19732" t="str">
        <f t="shared" si="308"/>
        <v>Deere</v>
      </c>
    </row>
    <row r="19733" spans="1:2" x14ac:dyDescent="0.25">
      <c r="A19733" t="s">
        <v>19731</v>
      </c>
      <c r="B19733" t="str">
        <f t="shared" si="308"/>
        <v>Dedman</v>
      </c>
    </row>
    <row r="19734" spans="1:2" x14ac:dyDescent="0.25">
      <c r="A19734" t="s">
        <v>19732</v>
      </c>
      <c r="B19734" t="str">
        <f t="shared" si="308"/>
        <v>Daws</v>
      </c>
    </row>
    <row r="19735" spans="1:2" x14ac:dyDescent="0.25">
      <c r="A19735" t="s">
        <v>19733</v>
      </c>
      <c r="B19735" t="str">
        <f t="shared" si="308"/>
        <v>Dawn</v>
      </c>
    </row>
    <row r="19736" spans="1:2" x14ac:dyDescent="0.25">
      <c r="A19736" t="s">
        <v>19734</v>
      </c>
      <c r="B19736" t="str">
        <f t="shared" si="308"/>
        <v>Dauphinais</v>
      </c>
    </row>
    <row r="19737" spans="1:2" x14ac:dyDescent="0.25">
      <c r="A19737" t="s">
        <v>19735</v>
      </c>
      <c r="B19737" t="str">
        <f t="shared" si="308"/>
        <v>Danz</v>
      </c>
    </row>
    <row r="19738" spans="1:2" x14ac:dyDescent="0.25">
      <c r="A19738" t="s">
        <v>19736</v>
      </c>
      <c r="B19738" t="str">
        <f t="shared" si="308"/>
        <v>Dantin</v>
      </c>
    </row>
    <row r="19739" spans="1:2" x14ac:dyDescent="0.25">
      <c r="A19739" t="s">
        <v>19737</v>
      </c>
      <c r="B19739" t="str">
        <f t="shared" si="308"/>
        <v>Dannenberg</v>
      </c>
    </row>
    <row r="19740" spans="1:2" x14ac:dyDescent="0.25">
      <c r="A19740" t="s">
        <v>19738</v>
      </c>
      <c r="B19740" t="str">
        <f t="shared" si="308"/>
        <v>Dalby</v>
      </c>
    </row>
    <row r="19741" spans="1:2" x14ac:dyDescent="0.25">
      <c r="A19741" t="s">
        <v>19739</v>
      </c>
      <c r="B19741" t="str">
        <f t="shared" si="308"/>
        <v>Currence</v>
      </c>
    </row>
    <row r="19742" spans="1:2" x14ac:dyDescent="0.25">
      <c r="A19742" t="s">
        <v>19740</v>
      </c>
      <c r="B19742" t="str">
        <f t="shared" si="308"/>
        <v>Culwell</v>
      </c>
    </row>
    <row r="19743" spans="1:2" x14ac:dyDescent="0.25">
      <c r="A19743" t="s">
        <v>19741</v>
      </c>
      <c r="B19743" t="str">
        <f t="shared" si="308"/>
        <v>Cuesta</v>
      </c>
    </row>
    <row r="19744" spans="1:2" x14ac:dyDescent="0.25">
      <c r="A19744" t="s">
        <v>19742</v>
      </c>
      <c r="B19744" t="str">
        <f t="shared" si="308"/>
        <v>Croston</v>
      </c>
    </row>
    <row r="19745" spans="1:2" x14ac:dyDescent="0.25">
      <c r="A19745" t="s">
        <v>19743</v>
      </c>
      <c r="B19745" t="str">
        <f t="shared" si="308"/>
        <v>Crossno</v>
      </c>
    </row>
    <row r="19746" spans="1:2" x14ac:dyDescent="0.25">
      <c r="A19746" t="s">
        <v>19744</v>
      </c>
      <c r="B19746" t="str">
        <f t="shared" si="308"/>
        <v>Cromley</v>
      </c>
    </row>
    <row r="19747" spans="1:2" x14ac:dyDescent="0.25">
      <c r="A19747" t="s">
        <v>19745</v>
      </c>
      <c r="B19747" t="str">
        <f t="shared" si="308"/>
        <v>Crisci</v>
      </c>
    </row>
    <row r="19748" spans="1:2" x14ac:dyDescent="0.25">
      <c r="A19748" t="s">
        <v>19746</v>
      </c>
      <c r="B19748" t="str">
        <f t="shared" si="308"/>
        <v>Craw</v>
      </c>
    </row>
    <row r="19749" spans="1:2" x14ac:dyDescent="0.25">
      <c r="A19749" t="s">
        <v>19747</v>
      </c>
      <c r="B19749" t="str">
        <f t="shared" si="308"/>
        <v>Coryell</v>
      </c>
    </row>
    <row r="19750" spans="1:2" x14ac:dyDescent="0.25">
      <c r="A19750" t="s">
        <v>19748</v>
      </c>
      <c r="B19750" t="str">
        <f t="shared" si="308"/>
        <v>Cooter</v>
      </c>
    </row>
    <row r="19751" spans="1:2" x14ac:dyDescent="0.25">
      <c r="A19751" t="s">
        <v>19749</v>
      </c>
      <c r="B19751" t="str">
        <f t="shared" si="308"/>
        <v>Condra</v>
      </c>
    </row>
    <row r="19752" spans="1:2" x14ac:dyDescent="0.25">
      <c r="A19752" t="s">
        <v>19750</v>
      </c>
      <c r="B19752" t="str">
        <f t="shared" si="308"/>
        <v>Columbia</v>
      </c>
    </row>
    <row r="19753" spans="1:2" x14ac:dyDescent="0.25">
      <c r="A19753" t="s">
        <v>19751</v>
      </c>
      <c r="B19753" t="str">
        <f t="shared" si="308"/>
        <v>Colpitts</v>
      </c>
    </row>
    <row r="19754" spans="1:2" x14ac:dyDescent="0.25">
      <c r="A19754" t="s">
        <v>19752</v>
      </c>
      <c r="B19754" t="str">
        <f t="shared" si="308"/>
        <v>Colas</v>
      </c>
    </row>
    <row r="19755" spans="1:2" x14ac:dyDescent="0.25">
      <c r="A19755" t="s">
        <v>19753</v>
      </c>
      <c r="B19755" t="str">
        <f t="shared" si="308"/>
        <v>Coach</v>
      </c>
    </row>
    <row r="19756" spans="1:2" x14ac:dyDescent="0.25">
      <c r="A19756" t="s">
        <v>19754</v>
      </c>
      <c r="B19756" t="str">
        <f t="shared" si="308"/>
        <v>Clink</v>
      </c>
    </row>
    <row r="19757" spans="1:2" x14ac:dyDescent="0.25">
      <c r="A19757" t="s">
        <v>19755</v>
      </c>
      <c r="B19757" t="str">
        <f t="shared" si="308"/>
        <v>Clevinger</v>
      </c>
    </row>
    <row r="19758" spans="1:2" x14ac:dyDescent="0.25">
      <c r="A19758" t="s">
        <v>19756</v>
      </c>
      <c r="B19758" t="str">
        <f t="shared" si="308"/>
        <v>Clermont</v>
      </c>
    </row>
    <row r="19759" spans="1:2" x14ac:dyDescent="0.25">
      <c r="A19759" t="s">
        <v>19757</v>
      </c>
      <c r="B19759" t="str">
        <f t="shared" si="308"/>
        <v>Cistrunk</v>
      </c>
    </row>
    <row r="19760" spans="1:2" x14ac:dyDescent="0.25">
      <c r="A19760" t="s">
        <v>19758</v>
      </c>
      <c r="B19760" t="str">
        <f t="shared" si="308"/>
        <v>Cirilo</v>
      </c>
    </row>
    <row r="19761" spans="1:2" x14ac:dyDescent="0.25">
      <c r="A19761" t="s">
        <v>19759</v>
      </c>
      <c r="B19761" t="str">
        <f t="shared" si="308"/>
        <v>Chirico</v>
      </c>
    </row>
    <row r="19762" spans="1:2" x14ac:dyDescent="0.25">
      <c r="A19762" t="s">
        <v>19760</v>
      </c>
      <c r="B19762" t="str">
        <f t="shared" si="308"/>
        <v>Chiarello</v>
      </c>
    </row>
    <row r="19763" spans="1:2" x14ac:dyDescent="0.25">
      <c r="A19763" t="s">
        <v>19761</v>
      </c>
      <c r="B19763" t="str">
        <f t="shared" si="308"/>
        <v>Cephus</v>
      </c>
    </row>
    <row r="19764" spans="1:2" x14ac:dyDescent="0.25">
      <c r="A19764" t="s">
        <v>19762</v>
      </c>
      <c r="B19764" t="str">
        <f t="shared" si="308"/>
        <v>Cecena</v>
      </c>
    </row>
    <row r="19765" spans="1:2" x14ac:dyDescent="0.25">
      <c r="A19765" t="s">
        <v>19763</v>
      </c>
      <c r="B19765" t="str">
        <f t="shared" si="308"/>
        <v>Cavaliere</v>
      </c>
    </row>
    <row r="19766" spans="1:2" x14ac:dyDescent="0.25">
      <c r="A19766" t="s">
        <v>19764</v>
      </c>
      <c r="B19766" t="str">
        <f t="shared" si="308"/>
        <v>Caughey</v>
      </c>
    </row>
    <row r="19767" spans="1:2" x14ac:dyDescent="0.25">
      <c r="A19767" t="s">
        <v>19765</v>
      </c>
      <c r="B19767" t="str">
        <f t="shared" si="308"/>
        <v>Casimir</v>
      </c>
    </row>
    <row r="19768" spans="1:2" x14ac:dyDescent="0.25">
      <c r="A19768" t="s">
        <v>19766</v>
      </c>
      <c r="B19768" t="str">
        <f t="shared" si="308"/>
        <v>Carwell</v>
      </c>
    </row>
    <row r="19769" spans="1:2" x14ac:dyDescent="0.25">
      <c r="A19769" t="s">
        <v>19767</v>
      </c>
      <c r="B19769" t="str">
        <f t="shared" si="308"/>
        <v>Carlon</v>
      </c>
    </row>
    <row r="19770" spans="1:2" x14ac:dyDescent="0.25">
      <c r="A19770" t="s">
        <v>19768</v>
      </c>
      <c r="B19770" t="str">
        <f t="shared" si="308"/>
        <v>Carbonaro</v>
      </c>
    </row>
    <row r="19771" spans="1:2" x14ac:dyDescent="0.25">
      <c r="A19771" t="s">
        <v>19769</v>
      </c>
      <c r="B19771" t="str">
        <f t="shared" si="308"/>
        <v>Caraveo</v>
      </c>
    </row>
    <row r="19772" spans="1:2" x14ac:dyDescent="0.25">
      <c r="A19772" t="s">
        <v>19770</v>
      </c>
      <c r="B19772" t="str">
        <f t="shared" si="308"/>
        <v>Cantley</v>
      </c>
    </row>
    <row r="19773" spans="1:2" x14ac:dyDescent="0.25">
      <c r="A19773" t="s">
        <v>19771</v>
      </c>
      <c r="B19773" t="str">
        <f t="shared" si="308"/>
        <v>Callejas</v>
      </c>
    </row>
    <row r="19774" spans="1:2" x14ac:dyDescent="0.25">
      <c r="A19774" t="s">
        <v>19772</v>
      </c>
      <c r="B19774" t="str">
        <f t="shared" si="308"/>
        <v>Cagney</v>
      </c>
    </row>
    <row r="19775" spans="1:2" x14ac:dyDescent="0.25">
      <c r="A19775" t="s">
        <v>19773</v>
      </c>
      <c r="B19775" t="str">
        <f t="shared" si="308"/>
        <v>Cadieux</v>
      </c>
    </row>
    <row r="19776" spans="1:2" x14ac:dyDescent="0.25">
      <c r="A19776" t="s">
        <v>19774</v>
      </c>
      <c r="B19776" t="str">
        <f t="shared" si="308"/>
        <v>Cabaniss</v>
      </c>
    </row>
    <row r="19777" spans="1:2" x14ac:dyDescent="0.25">
      <c r="A19777" t="s">
        <v>19775</v>
      </c>
      <c r="B19777" t="str">
        <f t="shared" si="308"/>
        <v>Bushard</v>
      </c>
    </row>
    <row r="19778" spans="1:2" x14ac:dyDescent="0.25">
      <c r="A19778" t="s">
        <v>19776</v>
      </c>
      <c r="B19778" t="str">
        <f t="shared" ref="B19778:B19841" si="309">PROPER(A19778)</f>
        <v>Burlew</v>
      </c>
    </row>
    <row r="19779" spans="1:2" x14ac:dyDescent="0.25">
      <c r="A19779" t="s">
        <v>19777</v>
      </c>
      <c r="B19779" t="str">
        <f t="shared" si="309"/>
        <v>Buras</v>
      </c>
    </row>
    <row r="19780" spans="1:2" x14ac:dyDescent="0.25">
      <c r="A19780" t="s">
        <v>19778</v>
      </c>
      <c r="B19780" t="str">
        <f t="shared" si="309"/>
        <v>Budzinski</v>
      </c>
    </row>
    <row r="19781" spans="1:2" x14ac:dyDescent="0.25">
      <c r="A19781" t="s">
        <v>19779</v>
      </c>
      <c r="B19781" t="str">
        <f t="shared" si="309"/>
        <v>Bucklew</v>
      </c>
    </row>
    <row r="19782" spans="1:2" x14ac:dyDescent="0.25">
      <c r="A19782" t="s">
        <v>19780</v>
      </c>
      <c r="B19782" t="str">
        <f t="shared" si="309"/>
        <v>Bruneau</v>
      </c>
    </row>
    <row r="19783" spans="1:2" x14ac:dyDescent="0.25">
      <c r="A19783" t="s">
        <v>19781</v>
      </c>
      <c r="B19783" t="str">
        <f t="shared" si="309"/>
        <v>Brummer</v>
      </c>
    </row>
    <row r="19784" spans="1:2" x14ac:dyDescent="0.25">
      <c r="A19784" t="s">
        <v>19782</v>
      </c>
      <c r="B19784" t="str">
        <f t="shared" si="309"/>
        <v>Brueggemann</v>
      </c>
    </row>
    <row r="19785" spans="1:2" x14ac:dyDescent="0.25">
      <c r="A19785" t="s">
        <v>19783</v>
      </c>
      <c r="B19785" t="str">
        <f t="shared" si="309"/>
        <v>Brotzman</v>
      </c>
    </row>
    <row r="19786" spans="1:2" x14ac:dyDescent="0.25">
      <c r="A19786" t="s">
        <v>19784</v>
      </c>
      <c r="B19786" t="str">
        <f t="shared" si="309"/>
        <v>Bross</v>
      </c>
    </row>
    <row r="19787" spans="1:2" x14ac:dyDescent="0.25">
      <c r="A19787" t="s">
        <v>19785</v>
      </c>
      <c r="B19787" t="str">
        <f t="shared" si="309"/>
        <v>Broad</v>
      </c>
    </row>
    <row r="19788" spans="1:2" x14ac:dyDescent="0.25">
      <c r="A19788" t="s">
        <v>19786</v>
      </c>
      <c r="B19788" t="str">
        <f t="shared" si="309"/>
        <v>Brittian</v>
      </c>
    </row>
    <row r="19789" spans="1:2" x14ac:dyDescent="0.25">
      <c r="A19789" t="s">
        <v>19787</v>
      </c>
      <c r="B19789" t="str">
        <f t="shared" si="309"/>
        <v>Brimage</v>
      </c>
    </row>
    <row r="19790" spans="1:2" x14ac:dyDescent="0.25">
      <c r="A19790" t="s">
        <v>19788</v>
      </c>
      <c r="B19790" t="str">
        <f t="shared" si="309"/>
        <v>Briles</v>
      </c>
    </row>
    <row r="19791" spans="1:2" x14ac:dyDescent="0.25">
      <c r="A19791" t="s">
        <v>19789</v>
      </c>
      <c r="B19791" t="str">
        <f t="shared" si="309"/>
        <v>Brickman</v>
      </c>
    </row>
    <row r="19792" spans="1:2" x14ac:dyDescent="0.25">
      <c r="A19792" t="s">
        <v>19790</v>
      </c>
      <c r="B19792" t="str">
        <f t="shared" si="309"/>
        <v>Breneman</v>
      </c>
    </row>
    <row r="19793" spans="1:2" x14ac:dyDescent="0.25">
      <c r="A19793" t="s">
        <v>19791</v>
      </c>
      <c r="B19793" t="str">
        <f t="shared" si="309"/>
        <v>Breitenstein</v>
      </c>
    </row>
    <row r="19794" spans="1:2" x14ac:dyDescent="0.25">
      <c r="A19794" t="s">
        <v>19792</v>
      </c>
      <c r="B19794" t="str">
        <f t="shared" si="309"/>
        <v>Brandel</v>
      </c>
    </row>
    <row r="19795" spans="1:2" x14ac:dyDescent="0.25">
      <c r="A19795" t="s">
        <v>19793</v>
      </c>
      <c r="B19795" t="str">
        <f t="shared" si="309"/>
        <v>Brackins</v>
      </c>
    </row>
    <row r="19796" spans="1:2" x14ac:dyDescent="0.25">
      <c r="A19796" t="s">
        <v>19794</v>
      </c>
      <c r="B19796" t="str">
        <f t="shared" si="309"/>
        <v>Boydstun</v>
      </c>
    </row>
    <row r="19797" spans="1:2" x14ac:dyDescent="0.25">
      <c r="A19797" t="s">
        <v>19795</v>
      </c>
      <c r="B19797" t="str">
        <f t="shared" si="309"/>
        <v>Botta</v>
      </c>
    </row>
    <row r="19798" spans="1:2" x14ac:dyDescent="0.25">
      <c r="A19798" t="s">
        <v>19796</v>
      </c>
      <c r="B19798" t="str">
        <f t="shared" si="309"/>
        <v>Bosket</v>
      </c>
    </row>
    <row r="19799" spans="1:2" x14ac:dyDescent="0.25">
      <c r="A19799" t="s">
        <v>19797</v>
      </c>
      <c r="B19799" t="str">
        <f t="shared" si="309"/>
        <v>Boros</v>
      </c>
    </row>
    <row r="19800" spans="1:2" x14ac:dyDescent="0.25">
      <c r="A19800" t="s">
        <v>19798</v>
      </c>
      <c r="B19800" t="str">
        <f t="shared" si="309"/>
        <v>Borgmann</v>
      </c>
    </row>
    <row r="19801" spans="1:2" x14ac:dyDescent="0.25">
      <c r="A19801" t="s">
        <v>19799</v>
      </c>
      <c r="B19801" t="str">
        <f t="shared" si="309"/>
        <v>Bordeau</v>
      </c>
    </row>
    <row r="19802" spans="1:2" x14ac:dyDescent="0.25">
      <c r="A19802" t="s">
        <v>19800</v>
      </c>
      <c r="B19802" t="str">
        <f t="shared" si="309"/>
        <v>Bonifacio</v>
      </c>
    </row>
    <row r="19803" spans="1:2" x14ac:dyDescent="0.25">
      <c r="A19803" t="s">
        <v>19801</v>
      </c>
      <c r="B19803" t="str">
        <f t="shared" si="309"/>
        <v>Bolten</v>
      </c>
    </row>
    <row r="19804" spans="1:2" x14ac:dyDescent="0.25">
      <c r="A19804" t="s">
        <v>19802</v>
      </c>
      <c r="B19804" t="str">
        <f t="shared" si="309"/>
        <v>Boehman</v>
      </c>
    </row>
    <row r="19805" spans="1:2" x14ac:dyDescent="0.25">
      <c r="A19805" t="s">
        <v>19803</v>
      </c>
      <c r="B19805" t="str">
        <f t="shared" si="309"/>
        <v>Blundell</v>
      </c>
    </row>
    <row r="19806" spans="1:2" x14ac:dyDescent="0.25">
      <c r="A19806" t="s">
        <v>19804</v>
      </c>
      <c r="B19806" t="str">
        <f t="shared" si="309"/>
        <v>Bloodsaw</v>
      </c>
    </row>
    <row r="19807" spans="1:2" x14ac:dyDescent="0.25">
      <c r="A19807" t="s">
        <v>19805</v>
      </c>
      <c r="B19807" t="str">
        <f t="shared" si="309"/>
        <v>Bjerke</v>
      </c>
    </row>
    <row r="19808" spans="1:2" x14ac:dyDescent="0.25">
      <c r="A19808" t="s">
        <v>19806</v>
      </c>
      <c r="B19808" t="str">
        <f t="shared" si="309"/>
        <v>Biffle</v>
      </c>
    </row>
    <row r="19809" spans="1:2" x14ac:dyDescent="0.25">
      <c r="A19809" t="s">
        <v>19807</v>
      </c>
      <c r="B19809" t="str">
        <f t="shared" si="309"/>
        <v>Bickett</v>
      </c>
    </row>
    <row r="19810" spans="1:2" x14ac:dyDescent="0.25">
      <c r="A19810" t="s">
        <v>19808</v>
      </c>
      <c r="B19810" t="str">
        <f t="shared" si="309"/>
        <v>Bickers</v>
      </c>
    </row>
    <row r="19811" spans="1:2" x14ac:dyDescent="0.25">
      <c r="A19811" t="s">
        <v>19809</v>
      </c>
      <c r="B19811" t="str">
        <f t="shared" si="309"/>
        <v>Beville</v>
      </c>
    </row>
    <row r="19812" spans="1:2" x14ac:dyDescent="0.25">
      <c r="A19812" t="s">
        <v>19810</v>
      </c>
      <c r="B19812" t="str">
        <f t="shared" si="309"/>
        <v>Bergren</v>
      </c>
    </row>
    <row r="19813" spans="1:2" x14ac:dyDescent="0.25">
      <c r="A19813" t="s">
        <v>19811</v>
      </c>
      <c r="B19813" t="str">
        <f t="shared" si="309"/>
        <v>Bergey</v>
      </c>
    </row>
    <row r="19814" spans="1:2" x14ac:dyDescent="0.25">
      <c r="A19814" t="s">
        <v>19812</v>
      </c>
      <c r="B19814" t="str">
        <f t="shared" si="309"/>
        <v>Benzing</v>
      </c>
    </row>
    <row r="19815" spans="1:2" x14ac:dyDescent="0.25">
      <c r="A19815" t="s">
        <v>19813</v>
      </c>
      <c r="B19815" t="str">
        <f t="shared" si="309"/>
        <v>Belfiore</v>
      </c>
    </row>
    <row r="19816" spans="1:2" x14ac:dyDescent="0.25">
      <c r="A19816" t="s">
        <v>19814</v>
      </c>
      <c r="B19816" t="str">
        <f t="shared" si="309"/>
        <v>Beirne</v>
      </c>
    </row>
    <row r="19817" spans="1:2" x14ac:dyDescent="0.25">
      <c r="A19817" t="s">
        <v>19815</v>
      </c>
      <c r="B19817" t="str">
        <f t="shared" si="309"/>
        <v>Beckert</v>
      </c>
    </row>
    <row r="19818" spans="1:2" x14ac:dyDescent="0.25">
      <c r="A19818" t="s">
        <v>19816</v>
      </c>
      <c r="B19818" t="str">
        <f t="shared" si="309"/>
        <v>Bebout</v>
      </c>
    </row>
    <row r="19819" spans="1:2" x14ac:dyDescent="0.25">
      <c r="A19819" t="s">
        <v>19817</v>
      </c>
      <c r="B19819" t="str">
        <f t="shared" si="309"/>
        <v>Baumert</v>
      </c>
    </row>
    <row r="19820" spans="1:2" x14ac:dyDescent="0.25">
      <c r="A19820" t="s">
        <v>19818</v>
      </c>
      <c r="B19820" t="str">
        <f t="shared" si="309"/>
        <v>Battey</v>
      </c>
    </row>
    <row r="19821" spans="1:2" x14ac:dyDescent="0.25">
      <c r="A19821" t="s">
        <v>19819</v>
      </c>
      <c r="B19821" t="str">
        <f t="shared" si="309"/>
        <v>Bartman</v>
      </c>
    </row>
    <row r="19822" spans="1:2" x14ac:dyDescent="0.25">
      <c r="A19822" t="s">
        <v>19820</v>
      </c>
      <c r="B19822" t="str">
        <f t="shared" si="309"/>
        <v>Barrs</v>
      </c>
    </row>
    <row r="19823" spans="1:2" x14ac:dyDescent="0.25">
      <c r="A19823" t="s">
        <v>19821</v>
      </c>
      <c r="B19823" t="str">
        <f t="shared" si="309"/>
        <v>Barriere</v>
      </c>
    </row>
    <row r="19824" spans="1:2" x14ac:dyDescent="0.25">
      <c r="A19824" t="s">
        <v>19822</v>
      </c>
      <c r="B19824" t="str">
        <f t="shared" si="309"/>
        <v>Barcelo</v>
      </c>
    </row>
    <row r="19825" spans="1:2" x14ac:dyDescent="0.25">
      <c r="A19825" t="s">
        <v>19823</v>
      </c>
      <c r="B19825" t="str">
        <f t="shared" si="309"/>
        <v>Barbe</v>
      </c>
    </row>
    <row r="19826" spans="1:2" x14ac:dyDescent="0.25">
      <c r="A19826" t="s">
        <v>19824</v>
      </c>
      <c r="B19826" t="str">
        <f t="shared" si="309"/>
        <v>Balliet</v>
      </c>
    </row>
    <row r="19827" spans="1:2" x14ac:dyDescent="0.25">
      <c r="A19827" t="s">
        <v>19825</v>
      </c>
      <c r="B19827" t="str">
        <f t="shared" si="309"/>
        <v>Baham</v>
      </c>
    </row>
    <row r="19828" spans="1:2" x14ac:dyDescent="0.25">
      <c r="A19828" t="s">
        <v>19826</v>
      </c>
      <c r="B19828" t="str">
        <f t="shared" si="309"/>
        <v>Babst</v>
      </c>
    </row>
    <row r="19829" spans="1:2" x14ac:dyDescent="0.25">
      <c r="A19829" t="s">
        <v>19827</v>
      </c>
      <c r="B19829" t="str">
        <f t="shared" si="309"/>
        <v>Auton</v>
      </c>
    </row>
    <row r="19830" spans="1:2" x14ac:dyDescent="0.25">
      <c r="A19830" t="s">
        <v>19828</v>
      </c>
      <c r="B19830" t="str">
        <f t="shared" si="309"/>
        <v>Asper</v>
      </c>
    </row>
    <row r="19831" spans="1:2" x14ac:dyDescent="0.25">
      <c r="A19831" t="s">
        <v>19829</v>
      </c>
      <c r="B19831" t="str">
        <f t="shared" si="309"/>
        <v>Asbell</v>
      </c>
    </row>
    <row r="19832" spans="1:2" x14ac:dyDescent="0.25">
      <c r="A19832" t="s">
        <v>19830</v>
      </c>
      <c r="B19832" t="str">
        <f t="shared" si="309"/>
        <v>Arzate</v>
      </c>
    </row>
    <row r="19833" spans="1:2" x14ac:dyDescent="0.25">
      <c r="A19833" t="s">
        <v>19831</v>
      </c>
      <c r="B19833" t="str">
        <f t="shared" si="309"/>
        <v>Argento</v>
      </c>
    </row>
    <row r="19834" spans="1:2" x14ac:dyDescent="0.25">
      <c r="A19834" t="s">
        <v>19832</v>
      </c>
      <c r="B19834" t="str">
        <f t="shared" si="309"/>
        <v>Arel</v>
      </c>
    </row>
    <row r="19835" spans="1:2" x14ac:dyDescent="0.25">
      <c r="A19835" t="s">
        <v>19833</v>
      </c>
      <c r="B19835" t="str">
        <f t="shared" si="309"/>
        <v>Araki</v>
      </c>
    </row>
    <row r="19836" spans="1:2" x14ac:dyDescent="0.25">
      <c r="A19836" t="s">
        <v>19834</v>
      </c>
      <c r="B19836" t="str">
        <f t="shared" si="309"/>
        <v>Arai</v>
      </c>
    </row>
    <row r="19837" spans="1:2" x14ac:dyDescent="0.25">
      <c r="A19837" t="s">
        <v>19835</v>
      </c>
      <c r="B19837" t="str">
        <f t="shared" si="309"/>
        <v>Apo</v>
      </c>
    </row>
    <row r="19838" spans="1:2" x14ac:dyDescent="0.25">
      <c r="A19838" t="s">
        <v>19836</v>
      </c>
      <c r="B19838" t="str">
        <f t="shared" si="309"/>
        <v>Antley</v>
      </c>
    </row>
    <row r="19839" spans="1:2" x14ac:dyDescent="0.25">
      <c r="A19839" t="s">
        <v>19837</v>
      </c>
      <c r="B19839" t="str">
        <f t="shared" si="309"/>
        <v>Amodeo</v>
      </c>
    </row>
    <row r="19840" spans="1:2" x14ac:dyDescent="0.25">
      <c r="A19840" t="s">
        <v>19838</v>
      </c>
      <c r="B19840" t="str">
        <f t="shared" si="309"/>
        <v>Ammann</v>
      </c>
    </row>
    <row r="19841" spans="1:2" x14ac:dyDescent="0.25">
      <c r="A19841" t="s">
        <v>19839</v>
      </c>
      <c r="B19841" t="str">
        <f t="shared" si="309"/>
        <v>Allyn</v>
      </c>
    </row>
    <row r="19842" spans="1:2" x14ac:dyDescent="0.25">
      <c r="A19842" t="s">
        <v>19840</v>
      </c>
      <c r="B19842" t="str">
        <f t="shared" ref="B19842:B19905" si="310">PROPER(A19842)</f>
        <v>Allensworth</v>
      </c>
    </row>
    <row r="19843" spans="1:2" x14ac:dyDescent="0.25">
      <c r="A19843" t="s">
        <v>19841</v>
      </c>
      <c r="B19843" t="str">
        <f t="shared" si="310"/>
        <v>Aldape</v>
      </c>
    </row>
    <row r="19844" spans="1:2" x14ac:dyDescent="0.25">
      <c r="A19844" t="s">
        <v>19842</v>
      </c>
      <c r="B19844" t="str">
        <f t="shared" si="310"/>
        <v>Akey</v>
      </c>
    </row>
    <row r="19845" spans="1:2" x14ac:dyDescent="0.25">
      <c r="A19845" t="s">
        <v>19843</v>
      </c>
      <c r="B19845" t="str">
        <f t="shared" si="310"/>
        <v>Abeita</v>
      </c>
    </row>
    <row r="19846" spans="1:2" x14ac:dyDescent="0.25">
      <c r="A19846" t="s">
        <v>19844</v>
      </c>
      <c r="B19846" t="str">
        <f t="shared" si="310"/>
        <v>Zweifel</v>
      </c>
    </row>
    <row r="19847" spans="1:2" x14ac:dyDescent="0.25">
      <c r="A19847" t="s">
        <v>19845</v>
      </c>
      <c r="B19847" t="str">
        <f t="shared" si="310"/>
        <v>Zeng</v>
      </c>
    </row>
    <row r="19848" spans="1:2" x14ac:dyDescent="0.25">
      <c r="A19848" t="s">
        <v>19846</v>
      </c>
      <c r="B19848" t="str">
        <f t="shared" si="310"/>
        <v>Zeiler</v>
      </c>
    </row>
    <row r="19849" spans="1:2" x14ac:dyDescent="0.25">
      <c r="A19849" t="s">
        <v>19847</v>
      </c>
      <c r="B19849" t="str">
        <f t="shared" si="310"/>
        <v>Zamor</v>
      </c>
    </row>
    <row r="19850" spans="1:2" x14ac:dyDescent="0.25">
      <c r="A19850" t="s">
        <v>19848</v>
      </c>
      <c r="B19850" t="str">
        <f t="shared" si="310"/>
        <v>Zalenski</v>
      </c>
    </row>
    <row r="19851" spans="1:2" x14ac:dyDescent="0.25">
      <c r="A19851" t="s">
        <v>19849</v>
      </c>
      <c r="B19851" t="str">
        <f t="shared" si="310"/>
        <v>Yzaguirre</v>
      </c>
    </row>
    <row r="19852" spans="1:2" x14ac:dyDescent="0.25">
      <c r="A19852" t="s">
        <v>19850</v>
      </c>
      <c r="B19852" t="str">
        <f t="shared" si="310"/>
        <v>Yousef</v>
      </c>
    </row>
    <row r="19853" spans="1:2" x14ac:dyDescent="0.25">
      <c r="A19853" t="s">
        <v>19851</v>
      </c>
      <c r="B19853" t="str">
        <f t="shared" si="310"/>
        <v>Yetman</v>
      </c>
    </row>
    <row r="19854" spans="1:2" x14ac:dyDescent="0.25">
      <c r="A19854" t="s">
        <v>19852</v>
      </c>
      <c r="B19854" t="str">
        <f t="shared" si="310"/>
        <v>Yau</v>
      </c>
    </row>
    <row r="19855" spans="1:2" x14ac:dyDescent="0.25">
      <c r="A19855" t="s">
        <v>19853</v>
      </c>
      <c r="B19855" t="str">
        <f t="shared" si="310"/>
        <v>Wyer</v>
      </c>
    </row>
    <row r="19856" spans="1:2" x14ac:dyDescent="0.25">
      <c r="A19856" t="s">
        <v>19854</v>
      </c>
      <c r="B19856" t="str">
        <f t="shared" si="310"/>
        <v>Woolwine</v>
      </c>
    </row>
    <row r="19857" spans="1:2" x14ac:dyDescent="0.25">
      <c r="A19857" t="s">
        <v>19855</v>
      </c>
      <c r="B19857" t="str">
        <f t="shared" si="310"/>
        <v>Wohlgemuth</v>
      </c>
    </row>
    <row r="19858" spans="1:2" x14ac:dyDescent="0.25">
      <c r="A19858" t="s">
        <v>19856</v>
      </c>
      <c r="B19858" t="str">
        <f t="shared" si="310"/>
        <v>Wohlers</v>
      </c>
    </row>
    <row r="19859" spans="1:2" x14ac:dyDescent="0.25">
      <c r="A19859" t="s">
        <v>19857</v>
      </c>
      <c r="B19859" t="str">
        <f t="shared" si="310"/>
        <v>Wittenberg</v>
      </c>
    </row>
    <row r="19860" spans="1:2" x14ac:dyDescent="0.25">
      <c r="A19860" t="s">
        <v>19858</v>
      </c>
      <c r="B19860" t="str">
        <f t="shared" si="310"/>
        <v>Wingrove</v>
      </c>
    </row>
    <row r="19861" spans="1:2" x14ac:dyDescent="0.25">
      <c r="A19861" t="s">
        <v>19859</v>
      </c>
      <c r="B19861" t="str">
        <f t="shared" si="310"/>
        <v>Wind</v>
      </c>
    </row>
    <row r="19862" spans="1:2" x14ac:dyDescent="0.25">
      <c r="A19862" t="s">
        <v>19860</v>
      </c>
      <c r="B19862" t="str">
        <f t="shared" si="310"/>
        <v>Wimsatt</v>
      </c>
    </row>
    <row r="19863" spans="1:2" x14ac:dyDescent="0.25">
      <c r="A19863" t="s">
        <v>19861</v>
      </c>
      <c r="B19863" t="str">
        <f t="shared" si="310"/>
        <v>Willimas</v>
      </c>
    </row>
    <row r="19864" spans="1:2" x14ac:dyDescent="0.25">
      <c r="A19864" t="s">
        <v>19862</v>
      </c>
      <c r="B19864" t="str">
        <f t="shared" si="310"/>
        <v>Wilkenson</v>
      </c>
    </row>
    <row r="19865" spans="1:2" x14ac:dyDescent="0.25">
      <c r="A19865" t="s">
        <v>19863</v>
      </c>
      <c r="B19865" t="str">
        <f t="shared" si="310"/>
        <v>Wildey</v>
      </c>
    </row>
    <row r="19866" spans="1:2" x14ac:dyDescent="0.25">
      <c r="A19866" t="s">
        <v>19864</v>
      </c>
      <c r="B19866" t="str">
        <f t="shared" si="310"/>
        <v>Wilderman</v>
      </c>
    </row>
    <row r="19867" spans="1:2" x14ac:dyDescent="0.25">
      <c r="A19867" t="s">
        <v>19865</v>
      </c>
      <c r="B19867" t="str">
        <f t="shared" si="310"/>
        <v>Wilczynski</v>
      </c>
    </row>
    <row r="19868" spans="1:2" x14ac:dyDescent="0.25">
      <c r="A19868" t="s">
        <v>19866</v>
      </c>
      <c r="B19868" t="str">
        <f t="shared" si="310"/>
        <v>Wigton</v>
      </c>
    </row>
    <row r="19869" spans="1:2" x14ac:dyDescent="0.25">
      <c r="A19869" t="s">
        <v>19867</v>
      </c>
      <c r="B19869" t="str">
        <f t="shared" si="310"/>
        <v>Whorley</v>
      </c>
    </row>
    <row r="19870" spans="1:2" x14ac:dyDescent="0.25">
      <c r="A19870" t="s">
        <v>19868</v>
      </c>
      <c r="B19870" t="str">
        <f t="shared" si="310"/>
        <v>Wellons</v>
      </c>
    </row>
    <row r="19871" spans="1:2" x14ac:dyDescent="0.25">
      <c r="A19871" t="s">
        <v>19869</v>
      </c>
      <c r="B19871" t="str">
        <f t="shared" si="310"/>
        <v>Welles</v>
      </c>
    </row>
    <row r="19872" spans="1:2" x14ac:dyDescent="0.25">
      <c r="A19872" t="s">
        <v>19870</v>
      </c>
      <c r="B19872" t="str">
        <f t="shared" si="310"/>
        <v>Welle</v>
      </c>
    </row>
    <row r="19873" spans="1:2" x14ac:dyDescent="0.25">
      <c r="A19873" t="s">
        <v>19871</v>
      </c>
      <c r="B19873" t="str">
        <f t="shared" si="310"/>
        <v>Weirich</v>
      </c>
    </row>
    <row r="19874" spans="1:2" x14ac:dyDescent="0.25">
      <c r="A19874" t="s">
        <v>19872</v>
      </c>
      <c r="B19874" t="str">
        <f t="shared" si="310"/>
        <v>Weideman</v>
      </c>
    </row>
    <row r="19875" spans="1:2" x14ac:dyDescent="0.25">
      <c r="A19875" t="s">
        <v>19873</v>
      </c>
      <c r="B19875" t="str">
        <f t="shared" si="310"/>
        <v>Weide</v>
      </c>
    </row>
    <row r="19876" spans="1:2" x14ac:dyDescent="0.25">
      <c r="A19876" t="s">
        <v>19874</v>
      </c>
      <c r="B19876" t="str">
        <f t="shared" si="310"/>
        <v>Weekly</v>
      </c>
    </row>
    <row r="19877" spans="1:2" x14ac:dyDescent="0.25">
      <c r="A19877" t="s">
        <v>19875</v>
      </c>
      <c r="B19877" t="str">
        <f t="shared" si="310"/>
        <v>Weast</v>
      </c>
    </row>
    <row r="19878" spans="1:2" x14ac:dyDescent="0.25">
      <c r="A19878" t="s">
        <v>19876</v>
      </c>
      <c r="B19878" t="str">
        <f t="shared" si="310"/>
        <v>Wasmund</v>
      </c>
    </row>
    <row r="19879" spans="1:2" x14ac:dyDescent="0.25">
      <c r="A19879" t="s">
        <v>19877</v>
      </c>
      <c r="B19879" t="str">
        <f t="shared" si="310"/>
        <v>Warshaw</v>
      </c>
    </row>
    <row r="19880" spans="1:2" x14ac:dyDescent="0.25">
      <c r="A19880" t="s">
        <v>19878</v>
      </c>
      <c r="B19880" t="str">
        <f t="shared" si="310"/>
        <v>Walson</v>
      </c>
    </row>
    <row r="19881" spans="1:2" x14ac:dyDescent="0.25">
      <c r="A19881" t="s">
        <v>19879</v>
      </c>
      <c r="B19881" t="str">
        <f t="shared" si="310"/>
        <v>Waldner</v>
      </c>
    </row>
    <row r="19882" spans="1:2" x14ac:dyDescent="0.25">
      <c r="A19882" t="s">
        <v>19880</v>
      </c>
      <c r="B19882" t="str">
        <f t="shared" si="310"/>
        <v>Walch</v>
      </c>
    </row>
    <row r="19883" spans="1:2" x14ac:dyDescent="0.25">
      <c r="A19883" t="s">
        <v>19881</v>
      </c>
      <c r="B19883" t="str">
        <f t="shared" si="310"/>
        <v>Walberg</v>
      </c>
    </row>
    <row r="19884" spans="1:2" x14ac:dyDescent="0.25">
      <c r="A19884" t="s">
        <v>19882</v>
      </c>
      <c r="B19884" t="str">
        <f t="shared" si="310"/>
        <v>Wagener</v>
      </c>
    </row>
    <row r="19885" spans="1:2" x14ac:dyDescent="0.25">
      <c r="A19885" t="s">
        <v>19883</v>
      </c>
      <c r="B19885" t="str">
        <f t="shared" si="310"/>
        <v>Wageman</v>
      </c>
    </row>
    <row r="19886" spans="1:2" x14ac:dyDescent="0.25">
      <c r="A19886" t="s">
        <v>19884</v>
      </c>
      <c r="B19886" t="str">
        <f t="shared" si="310"/>
        <v>Vrieze</v>
      </c>
    </row>
    <row r="19887" spans="1:2" x14ac:dyDescent="0.25">
      <c r="A19887" t="s">
        <v>19885</v>
      </c>
      <c r="B19887" t="str">
        <f t="shared" si="310"/>
        <v>Vossen</v>
      </c>
    </row>
    <row r="19888" spans="1:2" x14ac:dyDescent="0.25">
      <c r="A19888" t="s">
        <v>19886</v>
      </c>
      <c r="B19888" t="str">
        <f t="shared" si="310"/>
        <v>Vorce</v>
      </c>
    </row>
    <row r="19889" spans="1:2" x14ac:dyDescent="0.25">
      <c r="A19889" t="s">
        <v>19887</v>
      </c>
      <c r="B19889" t="str">
        <f t="shared" si="310"/>
        <v>Voorhis</v>
      </c>
    </row>
    <row r="19890" spans="1:2" x14ac:dyDescent="0.25">
      <c r="A19890" t="s">
        <v>19888</v>
      </c>
      <c r="B19890" t="str">
        <f t="shared" si="310"/>
        <v>Vonderheide</v>
      </c>
    </row>
    <row r="19891" spans="1:2" x14ac:dyDescent="0.25">
      <c r="A19891" t="s">
        <v>19889</v>
      </c>
      <c r="B19891" t="str">
        <f t="shared" si="310"/>
        <v>Viruet</v>
      </c>
    </row>
    <row r="19892" spans="1:2" x14ac:dyDescent="0.25">
      <c r="A19892" t="s">
        <v>19890</v>
      </c>
      <c r="B19892" t="str">
        <f t="shared" si="310"/>
        <v>Vicari</v>
      </c>
    </row>
    <row r="19893" spans="1:2" x14ac:dyDescent="0.25">
      <c r="A19893" t="s">
        <v>19891</v>
      </c>
      <c r="B19893" t="str">
        <f t="shared" si="310"/>
        <v>Verne</v>
      </c>
    </row>
    <row r="19894" spans="1:2" x14ac:dyDescent="0.25">
      <c r="A19894" t="s">
        <v>19892</v>
      </c>
      <c r="B19894" t="str">
        <f t="shared" si="310"/>
        <v>Velasques</v>
      </c>
    </row>
    <row r="19895" spans="1:2" x14ac:dyDescent="0.25">
      <c r="A19895" t="s">
        <v>19893</v>
      </c>
      <c r="B19895" t="str">
        <f t="shared" si="310"/>
        <v>Vautour</v>
      </c>
    </row>
    <row r="19896" spans="1:2" x14ac:dyDescent="0.25">
      <c r="A19896" t="s">
        <v>19894</v>
      </c>
      <c r="B19896" t="str">
        <f t="shared" si="310"/>
        <v>Vartanian</v>
      </c>
    </row>
    <row r="19897" spans="1:2" x14ac:dyDescent="0.25">
      <c r="A19897" t="s">
        <v>19895</v>
      </c>
      <c r="B19897" t="str">
        <f t="shared" si="310"/>
        <v>Varona</v>
      </c>
    </row>
    <row r="19898" spans="1:2" x14ac:dyDescent="0.25">
      <c r="A19898" t="s">
        <v>19896</v>
      </c>
      <c r="B19898" t="str">
        <f t="shared" si="310"/>
        <v>Vankeuren</v>
      </c>
    </row>
    <row r="19899" spans="1:2" x14ac:dyDescent="0.25">
      <c r="A19899" t="s">
        <v>19897</v>
      </c>
      <c r="B19899" t="str">
        <f t="shared" si="310"/>
        <v>Vandine</v>
      </c>
    </row>
    <row r="19900" spans="1:2" x14ac:dyDescent="0.25">
      <c r="A19900" t="s">
        <v>19898</v>
      </c>
      <c r="B19900" t="str">
        <f t="shared" si="310"/>
        <v>Vandermeer</v>
      </c>
    </row>
    <row r="19901" spans="1:2" x14ac:dyDescent="0.25">
      <c r="A19901" t="s">
        <v>19899</v>
      </c>
      <c r="B19901" t="str">
        <f t="shared" si="310"/>
        <v>Ursery</v>
      </c>
    </row>
    <row r="19902" spans="1:2" x14ac:dyDescent="0.25">
      <c r="A19902" t="s">
        <v>19900</v>
      </c>
      <c r="B19902" t="str">
        <f t="shared" si="310"/>
        <v>Underdown</v>
      </c>
    </row>
    <row r="19903" spans="1:2" x14ac:dyDescent="0.25">
      <c r="A19903" t="s">
        <v>19901</v>
      </c>
      <c r="B19903" t="str">
        <f t="shared" si="310"/>
        <v>Uhrich</v>
      </c>
    </row>
    <row r="19904" spans="1:2" x14ac:dyDescent="0.25">
      <c r="A19904" t="s">
        <v>19902</v>
      </c>
      <c r="B19904" t="str">
        <f t="shared" si="310"/>
        <v>Uhlman</v>
      </c>
    </row>
    <row r="19905" spans="1:2" x14ac:dyDescent="0.25">
      <c r="A19905" t="s">
        <v>19903</v>
      </c>
      <c r="B19905" t="str">
        <f t="shared" si="310"/>
        <v>Tworek</v>
      </c>
    </row>
    <row r="19906" spans="1:2" x14ac:dyDescent="0.25">
      <c r="A19906" t="s">
        <v>19904</v>
      </c>
      <c r="B19906" t="str">
        <f t="shared" ref="B19906:B19969" si="311">PROPER(A19906)</f>
        <v>Twine</v>
      </c>
    </row>
    <row r="19907" spans="1:2" x14ac:dyDescent="0.25">
      <c r="A19907" t="s">
        <v>19905</v>
      </c>
      <c r="B19907" t="str">
        <f t="shared" si="311"/>
        <v>Twellman</v>
      </c>
    </row>
    <row r="19908" spans="1:2" x14ac:dyDescent="0.25">
      <c r="A19908" t="s">
        <v>19906</v>
      </c>
      <c r="B19908" t="str">
        <f t="shared" si="311"/>
        <v>Tweedie</v>
      </c>
    </row>
    <row r="19909" spans="1:2" x14ac:dyDescent="0.25">
      <c r="A19909" t="s">
        <v>19907</v>
      </c>
      <c r="B19909" t="str">
        <f t="shared" si="311"/>
        <v>Tutino</v>
      </c>
    </row>
    <row r="19910" spans="1:2" x14ac:dyDescent="0.25">
      <c r="A19910" t="s">
        <v>19908</v>
      </c>
      <c r="B19910" t="str">
        <f t="shared" si="311"/>
        <v>Turmelle</v>
      </c>
    </row>
    <row r="19911" spans="1:2" x14ac:dyDescent="0.25">
      <c r="A19911" t="s">
        <v>19909</v>
      </c>
      <c r="B19911" t="str">
        <f t="shared" si="311"/>
        <v>Tubb</v>
      </c>
    </row>
    <row r="19912" spans="1:2" x14ac:dyDescent="0.25">
      <c r="A19912" t="s">
        <v>19910</v>
      </c>
      <c r="B19912" t="str">
        <f t="shared" si="311"/>
        <v>Troop</v>
      </c>
    </row>
    <row r="19913" spans="1:2" x14ac:dyDescent="0.25">
      <c r="A19913" t="s">
        <v>19911</v>
      </c>
      <c r="B19913" t="str">
        <f t="shared" si="311"/>
        <v>Trivedi</v>
      </c>
    </row>
    <row r="19914" spans="1:2" x14ac:dyDescent="0.25">
      <c r="A19914" t="s">
        <v>19912</v>
      </c>
      <c r="B19914" t="str">
        <f t="shared" si="311"/>
        <v>Triano</v>
      </c>
    </row>
    <row r="19915" spans="1:2" x14ac:dyDescent="0.25">
      <c r="A19915" t="s">
        <v>19913</v>
      </c>
      <c r="B19915" t="str">
        <f t="shared" si="311"/>
        <v>Trevathan</v>
      </c>
    </row>
    <row r="19916" spans="1:2" x14ac:dyDescent="0.25">
      <c r="A19916" t="s">
        <v>19914</v>
      </c>
      <c r="B19916" t="str">
        <f t="shared" si="311"/>
        <v>Treese</v>
      </c>
    </row>
    <row r="19917" spans="1:2" x14ac:dyDescent="0.25">
      <c r="A19917" t="s">
        <v>19915</v>
      </c>
      <c r="B19917" t="str">
        <f t="shared" si="311"/>
        <v>Treanor</v>
      </c>
    </row>
    <row r="19918" spans="1:2" x14ac:dyDescent="0.25">
      <c r="A19918" t="s">
        <v>19916</v>
      </c>
      <c r="B19918" t="str">
        <f t="shared" si="311"/>
        <v>Treacy</v>
      </c>
    </row>
    <row r="19919" spans="1:2" x14ac:dyDescent="0.25">
      <c r="A19919" t="s">
        <v>19917</v>
      </c>
      <c r="B19919" t="str">
        <f t="shared" si="311"/>
        <v>Traina</v>
      </c>
    </row>
    <row r="19920" spans="1:2" x14ac:dyDescent="0.25">
      <c r="A19920" t="s">
        <v>19918</v>
      </c>
      <c r="B19920" t="str">
        <f t="shared" si="311"/>
        <v>Topham</v>
      </c>
    </row>
    <row r="19921" spans="1:2" x14ac:dyDescent="0.25">
      <c r="A19921" t="s">
        <v>19919</v>
      </c>
      <c r="B19921" t="str">
        <f t="shared" si="311"/>
        <v>Toenjes</v>
      </c>
    </row>
    <row r="19922" spans="1:2" x14ac:dyDescent="0.25">
      <c r="A19922" t="s">
        <v>19920</v>
      </c>
      <c r="B19922" t="str">
        <f t="shared" si="311"/>
        <v>Tippetts</v>
      </c>
    </row>
    <row r="19923" spans="1:2" x14ac:dyDescent="0.25">
      <c r="A19923" t="s">
        <v>19921</v>
      </c>
      <c r="B19923" t="str">
        <f t="shared" si="311"/>
        <v>Tieu</v>
      </c>
    </row>
    <row r="19924" spans="1:2" x14ac:dyDescent="0.25">
      <c r="A19924" t="s">
        <v>19922</v>
      </c>
      <c r="B19924" t="str">
        <f t="shared" si="311"/>
        <v>Thomure</v>
      </c>
    </row>
    <row r="19925" spans="1:2" x14ac:dyDescent="0.25">
      <c r="A19925" t="s">
        <v>19923</v>
      </c>
      <c r="B19925" t="str">
        <f t="shared" si="311"/>
        <v>Thatch</v>
      </c>
    </row>
    <row r="19926" spans="1:2" x14ac:dyDescent="0.25">
      <c r="A19926" t="s">
        <v>19924</v>
      </c>
      <c r="B19926" t="str">
        <f t="shared" si="311"/>
        <v>Than</v>
      </c>
    </row>
    <row r="19927" spans="1:2" x14ac:dyDescent="0.25">
      <c r="A19927" t="s">
        <v>19925</v>
      </c>
      <c r="B19927" t="str">
        <f t="shared" si="311"/>
        <v>Tetzlaff</v>
      </c>
    </row>
    <row r="19928" spans="1:2" x14ac:dyDescent="0.25">
      <c r="A19928" t="s">
        <v>19926</v>
      </c>
      <c r="B19928" t="str">
        <f t="shared" si="311"/>
        <v>Tetterton</v>
      </c>
    </row>
    <row r="19929" spans="1:2" x14ac:dyDescent="0.25">
      <c r="A19929" t="s">
        <v>19927</v>
      </c>
      <c r="B19929" t="str">
        <f t="shared" si="311"/>
        <v>Tena</v>
      </c>
    </row>
    <row r="19930" spans="1:2" x14ac:dyDescent="0.25">
      <c r="A19930" t="s">
        <v>19928</v>
      </c>
      <c r="B19930" t="str">
        <f t="shared" si="311"/>
        <v>Tell</v>
      </c>
    </row>
    <row r="19931" spans="1:2" x14ac:dyDescent="0.25">
      <c r="A19931" t="s">
        <v>19929</v>
      </c>
      <c r="B19931" t="str">
        <f t="shared" si="311"/>
        <v>Teamer</v>
      </c>
    </row>
    <row r="19932" spans="1:2" x14ac:dyDescent="0.25">
      <c r="A19932" t="s">
        <v>19930</v>
      </c>
      <c r="B19932" t="str">
        <f t="shared" si="311"/>
        <v>Tappan</v>
      </c>
    </row>
    <row r="19933" spans="1:2" x14ac:dyDescent="0.25">
      <c r="A19933" t="s">
        <v>19931</v>
      </c>
      <c r="B19933" t="str">
        <f t="shared" si="311"/>
        <v>Tank</v>
      </c>
    </row>
    <row r="19934" spans="1:2" x14ac:dyDescent="0.25">
      <c r="A19934" t="s">
        <v>19932</v>
      </c>
      <c r="B19934" t="str">
        <f t="shared" si="311"/>
        <v>Talcott</v>
      </c>
    </row>
    <row r="19935" spans="1:2" x14ac:dyDescent="0.25">
      <c r="A19935" t="s">
        <v>19933</v>
      </c>
      <c r="B19935" t="str">
        <f t="shared" si="311"/>
        <v>Tagg</v>
      </c>
    </row>
    <row r="19936" spans="1:2" x14ac:dyDescent="0.25">
      <c r="A19936" t="s">
        <v>19934</v>
      </c>
      <c r="B19936" t="str">
        <f t="shared" si="311"/>
        <v>Szczepanski</v>
      </c>
    </row>
    <row r="19937" spans="1:2" x14ac:dyDescent="0.25">
      <c r="A19937" t="s">
        <v>19935</v>
      </c>
      <c r="B19937" t="str">
        <f t="shared" si="311"/>
        <v>Syring</v>
      </c>
    </row>
    <row r="19938" spans="1:2" x14ac:dyDescent="0.25">
      <c r="A19938" t="s">
        <v>19936</v>
      </c>
      <c r="B19938" t="str">
        <f t="shared" si="311"/>
        <v>Surace</v>
      </c>
    </row>
    <row r="19939" spans="1:2" x14ac:dyDescent="0.25">
      <c r="A19939" t="s">
        <v>19937</v>
      </c>
      <c r="B19939" t="str">
        <f t="shared" si="311"/>
        <v>Sulzer</v>
      </c>
    </row>
    <row r="19940" spans="1:2" x14ac:dyDescent="0.25">
      <c r="A19940" t="s">
        <v>19938</v>
      </c>
      <c r="B19940" t="str">
        <f t="shared" si="311"/>
        <v>Sugrue</v>
      </c>
    </row>
    <row r="19941" spans="1:2" x14ac:dyDescent="0.25">
      <c r="A19941" t="s">
        <v>19939</v>
      </c>
      <c r="B19941" t="str">
        <f t="shared" si="311"/>
        <v>Sugarman</v>
      </c>
    </row>
    <row r="19942" spans="1:2" x14ac:dyDescent="0.25">
      <c r="A19942" t="s">
        <v>19940</v>
      </c>
      <c r="B19942" t="str">
        <f t="shared" si="311"/>
        <v>Suess</v>
      </c>
    </row>
    <row r="19943" spans="1:2" x14ac:dyDescent="0.25">
      <c r="A19943" t="s">
        <v>19941</v>
      </c>
      <c r="B19943" t="str">
        <f t="shared" si="311"/>
        <v>Styons</v>
      </c>
    </row>
    <row r="19944" spans="1:2" x14ac:dyDescent="0.25">
      <c r="A19944" t="s">
        <v>19942</v>
      </c>
      <c r="B19944" t="str">
        <f t="shared" si="311"/>
        <v>Stwart</v>
      </c>
    </row>
    <row r="19945" spans="1:2" x14ac:dyDescent="0.25">
      <c r="A19945" t="s">
        <v>19943</v>
      </c>
      <c r="B19945" t="str">
        <f t="shared" si="311"/>
        <v>Stupka</v>
      </c>
    </row>
    <row r="19946" spans="1:2" x14ac:dyDescent="0.25">
      <c r="A19946" t="s">
        <v>19944</v>
      </c>
      <c r="B19946" t="str">
        <f t="shared" si="311"/>
        <v>Strey</v>
      </c>
    </row>
    <row r="19947" spans="1:2" x14ac:dyDescent="0.25">
      <c r="A19947" t="s">
        <v>19945</v>
      </c>
      <c r="B19947" t="str">
        <f t="shared" si="311"/>
        <v>Straube</v>
      </c>
    </row>
    <row r="19948" spans="1:2" x14ac:dyDescent="0.25">
      <c r="A19948" t="s">
        <v>19946</v>
      </c>
      <c r="B19948" t="str">
        <f t="shared" si="311"/>
        <v>Strate</v>
      </c>
    </row>
    <row r="19949" spans="1:2" x14ac:dyDescent="0.25">
      <c r="A19949" t="s">
        <v>19947</v>
      </c>
      <c r="B19949" t="str">
        <f t="shared" si="311"/>
        <v>Stoddart</v>
      </c>
    </row>
    <row r="19950" spans="1:2" x14ac:dyDescent="0.25">
      <c r="A19950" t="s">
        <v>19948</v>
      </c>
      <c r="B19950" t="str">
        <f t="shared" si="311"/>
        <v>Stockbridge</v>
      </c>
    </row>
    <row r="19951" spans="1:2" x14ac:dyDescent="0.25">
      <c r="A19951" t="s">
        <v>19949</v>
      </c>
      <c r="B19951" t="str">
        <f t="shared" si="311"/>
        <v>Stjames</v>
      </c>
    </row>
    <row r="19952" spans="1:2" x14ac:dyDescent="0.25">
      <c r="A19952" t="s">
        <v>19950</v>
      </c>
      <c r="B19952" t="str">
        <f t="shared" si="311"/>
        <v>Stinger</v>
      </c>
    </row>
    <row r="19953" spans="1:2" x14ac:dyDescent="0.25">
      <c r="A19953" t="s">
        <v>19951</v>
      </c>
      <c r="B19953" t="str">
        <f t="shared" si="311"/>
        <v>Steimle</v>
      </c>
    </row>
    <row r="19954" spans="1:2" x14ac:dyDescent="0.25">
      <c r="A19954" t="s">
        <v>19952</v>
      </c>
      <c r="B19954" t="str">
        <f t="shared" si="311"/>
        <v>Steenberg</v>
      </c>
    </row>
    <row r="19955" spans="1:2" x14ac:dyDescent="0.25">
      <c r="A19955" t="s">
        <v>19953</v>
      </c>
      <c r="B19955" t="str">
        <f t="shared" si="311"/>
        <v>Start</v>
      </c>
    </row>
    <row r="19956" spans="1:2" x14ac:dyDescent="0.25">
      <c r="A19956" t="s">
        <v>19954</v>
      </c>
      <c r="B19956" t="str">
        <f t="shared" si="311"/>
        <v>Stamand</v>
      </c>
    </row>
    <row r="19957" spans="1:2" x14ac:dyDescent="0.25">
      <c r="A19957" t="s">
        <v>19955</v>
      </c>
      <c r="B19957" t="str">
        <f t="shared" si="311"/>
        <v>Staller</v>
      </c>
    </row>
    <row r="19958" spans="1:2" x14ac:dyDescent="0.25">
      <c r="A19958" t="s">
        <v>19956</v>
      </c>
      <c r="B19958" t="str">
        <f t="shared" si="311"/>
        <v>Stahly</v>
      </c>
    </row>
    <row r="19959" spans="1:2" x14ac:dyDescent="0.25">
      <c r="A19959" t="s">
        <v>19957</v>
      </c>
      <c r="B19959" t="str">
        <f t="shared" si="311"/>
        <v>Stager</v>
      </c>
    </row>
    <row r="19960" spans="1:2" x14ac:dyDescent="0.25">
      <c r="A19960" t="s">
        <v>19958</v>
      </c>
      <c r="B19960" t="str">
        <f t="shared" si="311"/>
        <v>Spurgin</v>
      </c>
    </row>
    <row r="19961" spans="1:2" x14ac:dyDescent="0.25">
      <c r="A19961" t="s">
        <v>19959</v>
      </c>
      <c r="B19961" t="str">
        <f t="shared" si="311"/>
        <v>Sprow</v>
      </c>
    </row>
    <row r="19962" spans="1:2" x14ac:dyDescent="0.25">
      <c r="A19962" t="s">
        <v>19960</v>
      </c>
      <c r="B19962" t="str">
        <f t="shared" si="311"/>
        <v>Sponsler</v>
      </c>
    </row>
    <row r="19963" spans="1:2" x14ac:dyDescent="0.25">
      <c r="A19963" t="s">
        <v>19961</v>
      </c>
      <c r="B19963" t="str">
        <f t="shared" si="311"/>
        <v>Speas</v>
      </c>
    </row>
    <row r="19964" spans="1:2" x14ac:dyDescent="0.25">
      <c r="A19964" t="s">
        <v>19962</v>
      </c>
      <c r="B19964" t="str">
        <f t="shared" si="311"/>
        <v>Spainhour</v>
      </c>
    </row>
    <row r="19965" spans="1:2" x14ac:dyDescent="0.25">
      <c r="A19965" t="s">
        <v>19963</v>
      </c>
      <c r="B19965" t="str">
        <f t="shared" si="311"/>
        <v>Sones</v>
      </c>
    </row>
    <row r="19966" spans="1:2" x14ac:dyDescent="0.25">
      <c r="A19966" t="s">
        <v>19964</v>
      </c>
      <c r="B19966" t="str">
        <f t="shared" si="311"/>
        <v>Smits</v>
      </c>
    </row>
    <row r="19967" spans="1:2" x14ac:dyDescent="0.25">
      <c r="A19967" t="s">
        <v>19965</v>
      </c>
      <c r="B19967" t="str">
        <f t="shared" si="311"/>
        <v>Smelcer</v>
      </c>
    </row>
    <row r="19968" spans="1:2" x14ac:dyDescent="0.25">
      <c r="A19968" t="s">
        <v>19966</v>
      </c>
      <c r="B19968" t="str">
        <f t="shared" si="311"/>
        <v>Slovak</v>
      </c>
    </row>
    <row r="19969" spans="1:2" x14ac:dyDescent="0.25">
      <c r="A19969" t="s">
        <v>19967</v>
      </c>
      <c r="B19969" t="str">
        <f t="shared" si="311"/>
        <v>Slaten</v>
      </c>
    </row>
    <row r="19970" spans="1:2" x14ac:dyDescent="0.25">
      <c r="A19970" t="s">
        <v>19968</v>
      </c>
      <c r="B19970" t="str">
        <f t="shared" ref="B19970:B20033" si="312">PROPER(A19970)</f>
        <v>Singleterry</v>
      </c>
    </row>
    <row r="19971" spans="1:2" x14ac:dyDescent="0.25">
      <c r="A19971" t="s">
        <v>19969</v>
      </c>
      <c r="B19971" t="str">
        <f t="shared" si="312"/>
        <v>Simien</v>
      </c>
    </row>
    <row r="19972" spans="1:2" x14ac:dyDescent="0.25">
      <c r="A19972" t="s">
        <v>19970</v>
      </c>
      <c r="B19972" t="str">
        <f t="shared" si="312"/>
        <v>Sidebottom</v>
      </c>
    </row>
    <row r="19973" spans="1:2" x14ac:dyDescent="0.25">
      <c r="A19973" t="s">
        <v>19971</v>
      </c>
      <c r="B19973" t="str">
        <f t="shared" si="312"/>
        <v>Sibrian</v>
      </c>
    </row>
    <row r="19974" spans="1:2" x14ac:dyDescent="0.25">
      <c r="A19974" t="s">
        <v>19972</v>
      </c>
      <c r="B19974" t="str">
        <f t="shared" si="312"/>
        <v>Shellhammer</v>
      </c>
    </row>
    <row r="19975" spans="1:2" x14ac:dyDescent="0.25">
      <c r="A19975" t="s">
        <v>19973</v>
      </c>
      <c r="B19975" t="str">
        <f t="shared" si="312"/>
        <v>Shelburne</v>
      </c>
    </row>
    <row r="19976" spans="1:2" x14ac:dyDescent="0.25">
      <c r="A19976" t="s">
        <v>19974</v>
      </c>
      <c r="B19976" t="str">
        <f t="shared" si="312"/>
        <v>Shambo</v>
      </c>
    </row>
    <row r="19977" spans="1:2" x14ac:dyDescent="0.25">
      <c r="A19977" t="s">
        <v>19975</v>
      </c>
      <c r="B19977" t="str">
        <f t="shared" si="312"/>
        <v>Sepeda</v>
      </c>
    </row>
    <row r="19978" spans="1:2" x14ac:dyDescent="0.25">
      <c r="A19978" t="s">
        <v>19976</v>
      </c>
      <c r="B19978" t="str">
        <f t="shared" si="312"/>
        <v>Seigel</v>
      </c>
    </row>
    <row r="19979" spans="1:2" x14ac:dyDescent="0.25">
      <c r="A19979" t="s">
        <v>19977</v>
      </c>
      <c r="B19979" t="str">
        <f t="shared" si="312"/>
        <v>Scogin</v>
      </c>
    </row>
    <row r="19980" spans="1:2" x14ac:dyDescent="0.25">
      <c r="A19980" t="s">
        <v>19978</v>
      </c>
      <c r="B19980" t="str">
        <f t="shared" si="312"/>
        <v>Scianna</v>
      </c>
    </row>
    <row r="19981" spans="1:2" x14ac:dyDescent="0.25">
      <c r="A19981" t="s">
        <v>19979</v>
      </c>
      <c r="B19981" t="str">
        <f t="shared" si="312"/>
        <v>Schmoll</v>
      </c>
    </row>
    <row r="19982" spans="1:2" x14ac:dyDescent="0.25">
      <c r="A19982" t="s">
        <v>19980</v>
      </c>
      <c r="B19982" t="str">
        <f t="shared" si="312"/>
        <v>Schmelzer</v>
      </c>
    </row>
    <row r="19983" spans="1:2" x14ac:dyDescent="0.25">
      <c r="A19983" t="s">
        <v>19981</v>
      </c>
      <c r="B19983" t="str">
        <f t="shared" si="312"/>
        <v>Scheu</v>
      </c>
    </row>
    <row r="19984" spans="1:2" x14ac:dyDescent="0.25">
      <c r="A19984" t="s">
        <v>19982</v>
      </c>
      <c r="B19984" t="str">
        <f t="shared" si="312"/>
        <v>Schachter</v>
      </c>
    </row>
    <row r="19985" spans="1:2" x14ac:dyDescent="0.25">
      <c r="A19985" t="s">
        <v>19983</v>
      </c>
      <c r="B19985" t="str">
        <f t="shared" si="312"/>
        <v>Savant</v>
      </c>
    </row>
    <row r="19986" spans="1:2" x14ac:dyDescent="0.25">
      <c r="A19986" t="s">
        <v>19984</v>
      </c>
      <c r="B19986" t="str">
        <f t="shared" si="312"/>
        <v>Sauseda</v>
      </c>
    </row>
    <row r="19987" spans="1:2" x14ac:dyDescent="0.25">
      <c r="A19987" t="s">
        <v>19985</v>
      </c>
      <c r="B19987" t="str">
        <f t="shared" si="312"/>
        <v>Satcher</v>
      </c>
    </row>
    <row r="19988" spans="1:2" x14ac:dyDescent="0.25">
      <c r="A19988" t="s">
        <v>19986</v>
      </c>
      <c r="B19988" t="str">
        <f t="shared" si="312"/>
        <v>Sandor</v>
      </c>
    </row>
    <row r="19989" spans="1:2" x14ac:dyDescent="0.25">
      <c r="A19989" t="s">
        <v>19987</v>
      </c>
      <c r="B19989" t="str">
        <f t="shared" si="312"/>
        <v>Sampsell</v>
      </c>
    </row>
    <row r="19990" spans="1:2" x14ac:dyDescent="0.25">
      <c r="A19990" t="s">
        <v>19988</v>
      </c>
      <c r="B19990" t="str">
        <f t="shared" si="312"/>
        <v>Rugh</v>
      </c>
    </row>
    <row r="19991" spans="1:2" x14ac:dyDescent="0.25">
      <c r="A19991" t="s">
        <v>19989</v>
      </c>
      <c r="B19991" t="str">
        <f t="shared" si="312"/>
        <v>Rufener</v>
      </c>
    </row>
    <row r="19992" spans="1:2" x14ac:dyDescent="0.25">
      <c r="A19992" t="s">
        <v>19990</v>
      </c>
      <c r="B19992" t="str">
        <f t="shared" si="312"/>
        <v>Rudolf</v>
      </c>
    </row>
    <row r="19993" spans="1:2" x14ac:dyDescent="0.25">
      <c r="A19993" t="s">
        <v>19991</v>
      </c>
      <c r="B19993" t="str">
        <f t="shared" si="312"/>
        <v>Rotenberry</v>
      </c>
    </row>
    <row r="19994" spans="1:2" x14ac:dyDescent="0.25">
      <c r="A19994" t="s">
        <v>19992</v>
      </c>
      <c r="B19994" t="str">
        <f t="shared" si="312"/>
        <v>Rossow</v>
      </c>
    </row>
    <row r="19995" spans="1:2" x14ac:dyDescent="0.25">
      <c r="A19995" t="s">
        <v>19993</v>
      </c>
      <c r="B19995" t="str">
        <f t="shared" si="312"/>
        <v>Rossbach</v>
      </c>
    </row>
    <row r="19996" spans="1:2" x14ac:dyDescent="0.25">
      <c r="A19996" t="s">
        <v>19994</v>
      </c>
      <c r="B19996" t="str">
        <f t="shared" si="312"/>
        <v>Roots</v>
      </c>
    </row>
    <row r="19997" spans="1:2" x14ac:dyDescent="0.25">
      <c r="A19997" t="s">
        <v>19995</v>
      </c>
      <c r="B19997" t="str">
        <f t="shared" si="312"/>
        <v>Rollman</v>
      </c>
    </row>
    <row r="19998" spans="1:2" x14ac:dyDescent="0.25">
      <c r="A19998" t="s">
        <v>19996</v>
      </c>
      <c r="B19998" t="str">
        <f t="shared" si="312"/>
        <v>Rodrique</v>
      </c>
    </row>
    <row r="19999" spans="1:2" x14ac:dyDescent="0.25">
      <c r="A19999" t="s">
        <v>19997</v>
      </c>
      <c r="B19999" t="str">
        <f t="shared" si="312"/>
        <v>Rodreguez</v>
      </c>
    </row>
    <row r="20000" spans="1:2" x14ac:dyDescent="0.25">
      <c r="A20000" t="s">
        <v>19998</v>
      </c>
      <c r="B20000" t="str">
        <f t="shared" si="312"/>
        <v>Rodkey</v>
      </c>
    </row>
    <row r="20001" spans="1:2" x14ac:dyDescent="0.25">
      <c r="A20001" t="s">
        <v>19999</v>
      </c>
      <c r="B20001" t="str">
        <f t="shared" si="312"/>
        <v>Roda</v>
      </c>
    </row>
    <row r="20002" spans="1:2" x14ac:dyDescent="0.25">
      <c r="A20002" t="s">
        <v>20000</v>
      </c>
      <c r="B20002" t="str">
        <f t="shared" si="312"/>
        <v>Rising</v>
      </c>
    </row>
    <row r="20003" spans="1:2" x14ac:dyDescent="0.25">
      <c r="A20003" t="s">
        <v>20001</v>
      </c>
      <c r="B20003" t="str">
        <f t="shared" si="312"/>
        <v>Rini</v>
      </c>
    </row>
    <row r="20004" spans="1:2" x14ac:dyDescent="0.25">
      <c r="A20004" t="s">
        <v>20002</v>
      </c>
      <c r="B20004" t="str">
        <f t="shared" si="312"/>
        <v>Riggan</v>
      </c>
    </row>
    <row r="20005" spans="1:2" x14ac:dyDescent="0.25">
      <c r="A20005" t="s">
        <v>20003</v>
      </c>
      <c r="B20005" t="str">
        <f t="shared" si="312"/>
        <v>Rients</v>
      </c>
    </row>
    <row r="20006" spans="1:2" x14ac:dyDescent="0.25">
      <c r="A20006" t="s">
        <v>20004</v>
      </c>
      <c r="B20006" t="str">
        <f t="shared" si="312"/>
        <v>Riedl</v>
      </c>
    </row>
    <row r="20007" spans="1:2" x14ac:dyDescent="0.25">
      <c r="A20007" t="s">
        <v>20005</v>
      </c>
      <c r="B20007" t="str">
        <f t="shared" si="312"/>
        <v>Rhines</v>
      </c>
    </row>
    <row r="20008" spans="1:2" x14ac:dyDescent="0.25">
      <c r="A20008" t="s">
        <v>20006</v>
      </c>
      <c r="B20008" t="str">
        <f t="shared" si="312"/>
        <v>Ress</v>
      </c>
    </row>
    <row r="20009" spans="1:2" x14ac:dyDescent="0.25">
      <c r="A20009" t="s">
        <v>20007</v>
      </c>
      <c r="B20009" t="str">
        <f t="shared" si="312"/>
        <v>Reinbold</v>
      </c>
    </row>
    <row r="20010" spans="1:2" x14ac:dyDescent="0.25">
      <c r="A20010" t="s">
        <v>20008</v>
      </c>
      <c r="B20010" t="str">
        <f t="shared" si="312"/>
        <v>Raschke</v>
      </c>
    </row>
    <row r="20011" spans="1:2" x14ac:dyDescent="0.25">
      <c r="A20011" t="s">
        <v>20009</v>
      </c>
      <c r="B20011" t="str">
        <f t="shared" si="312"/>
        <v>Rardin</v>
      </c>
    </row>
    <row r="20012" spans="1:2" x14ac:dyDescent="0.25">
      <c r="A20012" t="s">
        <v>20010</v>
      </c>
      <c r="B20012" t="str">
        <f t="shared" si="312"/>
        <v>Rain</v>
      </c>
    </row>
    <row r="20013" spans="1:2" x14ac:dyDescent="0.25">
      <c r="A20013" t="s">
        <v>20011</v>
      </c>
      <c r="B20013" t="str">
        <f t="shared" si="312"/>
        <v>Racicot</v>
      </c>
    </row>
    <row r="20014" spans="1:2" x14ac:dyDescent="0.25">
      <c r="A20014" t="s">
        <v>20012</v>
      </c>
      <c r="B20014" t="str">
        <f t="shared" si="312"/>
        <v>Quillin</v>
      </c>
    </row>
    <row r="20015" spans="1:2" x14ac:dyDescent="0.25">
      <c r="A20015" t="s">
        <v>20013</v>
      </c>
      <c r="B20015" t="str">
        <f t="shared" si="312"/>
        <v>Pushard</v>
      </c>
    </row>
    <row r="20016" spans="1:2" x14ac:dyDescent="0.25">
      <c r="A20016" t="s">
        <v>20014</v>
      </c>
      <c r="B20016" t="str">
        <f t="shared" si="312"/>
        <v>Primrose</v>
      </c>
    </row>
    <row r="20017" spans="1:2" x14ac:dyDescent="0.25">
      <c r="A20017" t="s">
        <v>20015</v>
      </c>
      <c r="B20017" t="str">
        <f t="shared" si="312"/>
        <v>Pries</v>
      </c>
    </row>
    <row r="20018" spans="1:2" x14ac:dyDescent="0.25">
      <c r="A20018" t="s">
        <v>20016</v>
      </c>
      <c r="B20018" t="str">
        <f t="shared" si="312"/>
        <v>Pressey</v>
      </c>
    </row>
    <row r="20019" spans="1:2" x14ac:dyDescent="0.25">
      <c r="A20019" t="s">
        <v>20017</v>
      </c>
      <c r="B20019" t="str">
        <f t="shared" si="312"/>
        <v>Precourt</v>
      </c>
    </row>
    <row r="20020" spans="1:2" x14ac:dyDescent="0.25">
      <c r="A20020" t="s">
        <v>20018</v>
      </c>
      <c r="B20020" t="str">
        <f t="shared" si="312"/>
        <v>Pratts</v>
      </c>
    </row>
    <row r="20021" spans="1:2" x14ac:dyDescent="0.25">
      <c r="A20021" t="s">
        <v>20019</v>
      </c>
      <c r="B20021" t="str">
        <f t="shared" si="312"/>
        <v>Postel</v>
      </c>
    </row>
    <row r="20022" spans="1:2" x14ac:dyDescent="0.25">
      <c r="A20022" t="s">
        <v>20020</v>
      </c>
      <c r="B20022" t="str">
        <f t="shared" si="312"/>
        <v>Poppell</v>
      </c>
    </row>
    <row r="20023" spans="1:2" x14ac:dyDescent="0.25">
      <c r="A20023" t="s">
        <v>20021</v>
      </c>
      <c r="B20023" t="str">
        <f t="shared" si="312"/>
        <v>Plumer</v>
      </c>
    </row>
    <row r="20024" spans="1:2" x14ac:dyDescent="0.25">
      <c r="A20024" t="s">
        <v>20022</v>
      </c>
      <c r="B20024" t="str">
        <f t="shared" si="312"/>
        <v>Pingree</v>
      </c>
    </row>
    <row r="20025" spans="1:2" x14ac:dyDescent="0.25">
      <c r="A20025" t="s">
        <v>20023</v>
      </c>
      <c r="B20025" t="str">
        <f t="shared" si="312"/>
        <v>Pieroni</v>
      </c>
    </row>
    <row r="20026" spans="1:2" x14ac:dyDescent="0.25">
      <c r="A20026" t="s">
        <v>20024</v>
      </c>
      <c r="B20026" t="str">
        <f t="shared" si="312"/>
        <v>Pflug</v>
      </c>
    </row>
    <row r="20027" spans="1:2" x14ac:dyDescent="0.25">
      <c r="A20027" t="s">
        <v>20025</v>
      </c>
      <c r="B20027" t="str">
        <f t="shared" si="312"/>
        <v>Petre</v>
      </c>
    </row>
    <row r="20028" spans="1:2" x14ac:dyDescent="0.25">
      <c r="A20028" t="s">
        <v>20026</v>
      </c>
      <c r="B20028" t="str">
        <f t="shared" si="312"/>
        <v>Petrarca</v>
      </c>
    </row>
    <row r="20029" spans="1:2" x14ac:dyDescent="0.25">
      <c r="A20029" t="s">
        <v>20027</v>
      </c>
      <c r="B20029" t="str">
        <f t="shared" si="312"/>
        <v>Peterka</v>
      </c>
    </row>
    <row r="20030" spans="1:2" x14ac:dyDescent="0.25">
      <c r="A20030" t="s">
        <v>20028</v>
      </c>
      <c r="B20030" t="str">
        <f t="shared" si="312"/>
        <v>Peru</v>
      </c>
    </row>
    <row r="20031" spans="1:2" x14ac:dyDescent="0.25">
      <c r="A20031" t="s">
        <v>20029</v>
      </c>
      <c r="B20031" t="str">
        <f t="shared" si="312"/>
        <v>Perkin</v>
      </c>
    </row>
    <row r="20032" spans="1:2" x14ac:dyDescent="0.25">
      <c r="A20032" t="s">
        <v>20030</v>
      </c>
      <c r="B20032" t="str">
        <f t="shared" si="312"/>
        <v>Pergande</v>
      </c>
    </row>
    <row r="20033" spans="1:2" x14ac:dyDescent="0.25">
      <c r="A20033" t="s">
        <v>20031</v>
      </c>
      <c r="B20033" t="str">
        <f t="shared" si="312"/>
        <v>Peranio</v>
      </c>
    </row>
    <row r="20034" spans="1:2" x14ac:dyDescent="0.25">
      <c r="A20034" t="s">
        <v>20032</v>
      </c>
      <c r="B20034" t="str">
        <f t="shared" ref="B20034:B20097" si="313">PROPER(A20034)</f>
        <v>Penna</v>
      </c>
    </row>
    <row r="20035" spans="1:2" x14ac:dyDescent="0.25">
      <c r="A20035" t="s">
        <v>20033</v>
      </c>
      <c r="B20035" t="str">
        <f t="shared" si="313"/>
        <v>Pekar</v>
      </c>
    </row>
    <row r="20036" spans="1:2" x14ac:dyDescent="0.25">
      <c r="A20036" t="s">
        <v>20034</v>
      </c>
      <c r="B20036" t="str">
        <f t="shared" si="313"/>
        <v>Pea</v>
      </c>
    </row>
    <row r="20037" spans="1:2" x14ac:dyDescent="0.25">
      <c r="A20037" t="s">
        <v>20035</v>
      </c>
      <c r="B20037" t="str">
        <f t="shared" si="313"/>
        <v>Paulhus</v>
      </c>
    </row>
    <row r="20038" spans="1:2" x14ac:dyDescent="0.25">
      <c r="A20038" t="s">
        <v>20036</v>
      </c>
      <c r="B20038" t="str">
        <f t="shared" si="313"/>
        <v>Pasquariello</v>
      </c>
    </row>
    <row r="20039" spans="1:2" x14ac:dyDescent="0.25">
      <c r="A20039" t="s">
        <v>20037</v>
      </c>
      <c r="B20039" t="str">
        <f t="shared" si="313"/>
        <v>Parras</v>
      </c>
    </row>
    <row r="20040" spans="1:2" x14ac:dyDescent="0.25">
      <c r="A20040" t="s">
        <v>20038</v>
      </c>
      <c r="B20040" t="str">
        <f t="shared" si="313"/>
        <v>Parmentier</v>
      </c>
    </row>
    <row r="20041" spans="1:2" x14ac:dyDescent="0.25">
      <c r="A20041" t="s">
        <v>20039</v>
      </c>
      <c r="B20041" t="str">
        <f t="shared" si="313"/>
        <v>Para</v>
      </c>
    </row>
    <row r="20042" spans="1:2" x14ac:dyDescent="0.25">
      <c r="A20042" t="s">
        <v>20040</v>
      </c>
      <c r="B20042" t="str">
        <f t="shared" si="313"/>
        <v>Panzer</v>
      </c>
    </row>
    <row r="20043" spans="1:2" x14ac:dyDescent="0.25">
      <c r="A20043" t="s">
        <v>20041</v>
      </c>
      <c r="B20043" t="str">
        <f t="shared" si="313"/>
        <v>Pamplin</v>
      </c>
    </row>
    <row r="20044" spans="1:2" x14ac:dyDescent="0.25">
      <c r="A20044" t="s">
        <v>20042</v>
      </c>
      <c r="B20044" t="str">
        <f t="shared" si="313"/>
        <v>Oviatt</v>
      </c>
    </row>
    <row r="20045" spans="1:2" x14ac:dyDescent="0.25">
      <c r="A20045" t="s">
        <v>20043</v>
      </c>
      <c r="B20045" t="str">
        <f t="shared" si="313"/>
        <v>Osterhoudt</v>
      </c>
    </row>
    <row r="20046" spans="1:2" x14ac:dyDescent="0.25">
      <c r="A20046" t="s">
        <v>20044</v>
      </c>
      <c r="B20046" t="str">
        <f t="shared" si="313"/>
        <v>Ostendorf</v>
      </c>
    </row>
    <row r="20047" spans="1:2" x14ac:dyDescent="0.25">
      <c r="A20047" t="s">
        <v>20045</v>
      </c>
      <c r="B20047" t="str">
        <f t="shared" si="313"/>
        <v>Osmun</v>
      </c>
    </row>
    <row r="20048" spans="1:2" x14ac:dyDescent="0.25">
      <c r="A20048" t="s">
        <v>20046</v>
      </c>
      <c r="B20048" t="str">
        <f t="shared" si="313"/>
        <v>Ortman</v>
      </c>
    </row>
    <row r="20049" spans="1:2" x14ac:dyDescent="0.25">
      <c r="A20049" t="s">
        <v>20047</v>
      </c>
      <c r="B20049" t="str">
        <f t="shared" si="313"/>
        <v>Orloff</v>
      </c>
    </row>
    <row r="20050" spans="1:2" x14ac:dyDescent="0.25">
      <c r="A20050" t="s">
        <v>20048</v>
      </c>
      <c r="B20050" t="str">
        <f t="shared" si="313"/>
        <v>Orban</v>
      </c>
    </row>
    <row r="20051" spans="1:2" x14ac:dyDescent="0.25">
      <c r="A20051" t="s">
        <v>20049</v>
      </c>
      <c r="B20051" t="str">
        <f t="shared" si="313"/>
        <v>Onofrio</v>
      </c>
    </row>
    <row r="20052" spans="1:2" x14ac:dyDescent="0.25">
      <c r="A20052" t="s">
        <v>20050</v>
      </c>
      <c r="B20052" t="str">
        <f t="shared" si="313"/>
        <v>Olveda</v>
      </c>
    </row>
    <row r="20053" spans="1:2" x14ac:dyDescent="0.25">
      <c r="A20053" t="s">
        <v>20051</v>
      </c>
      <c r="B20053" t="str">
        <f t="shared" si="313"/>
        <v>Oltman</v>
      </c>
    </row>
    <row r="20054" spans="1:2" x14ac:dyDescent="0.25">
      <c r="A20054" t="s">
        <v>20052</v>
      </c>
      <c r="B20054" t="str">
        <f t="shared" si="313"/>
        <v>Okeeffe</v>
      </c>
    </row>
    <row r="20055" spans="1:2" x14ac:dyDescent="0.25">
      <c r="A20055" t="s">
        <v>20053</v>
      </c>
      <c r="B20055" t="str">
        <f t="shared" si="313"/>
        <v>Ocana</v>
      </c>
    </row>
    <row r="20056" spans="1:2" x14ac:dyDescent="0.25">
      <c r="A20056" t="s">
        <v>20054</v>
      </c>
      <c r="B20056" t="str">
        <f t="shared" si="313"/>
        <v>Nunemaker</v>
      </c>
    </row>
    <row r="20057" spans="1:2" x14ac:dyDescent="0.25">
      <c r="A20057" t="s">
        <v>20055</v>
      </c>
      <c r="B20057" t="str">
        <f t="shared" si="313"/>
        <v>Novy</v>
      </c>
    </row>
    <row r="20058" spans="1:2" x14ac:dyDescent="0.25">
      <c r="A20058" t="s">
        <v>20056</v>
      </c>
      <c r="B20058" t="str">
        <f t="shared" si="313"/>
        <v>Noffsinger</v>
      </c>
    </row>
    <row r="20059" spans="1:2" x14ac:dyDescent="0.25">
      <c r="A20059" t="s">
        <v>20057</v>
      </c>
      <c r="B20059" t="str">
        <f t="shared" si="313"/>
        <v>Nish</v>
      </c>
    </row>
    <row r="20060" spans="1:2" x14ac:dyDescent="0.25">
      <c r="A20060" t="s">
        <v>20058</v>
      </c>
      <c r="B20060" t="str">
        <f t="shared" si="313"/>
        <v>Niday</v>
      </c>
    </row>
    <row r="20061" spans="1:2" x14ac:dyDescent="0.25">
      <c r="A20061" t="s">
        <v>20059</v>
      </c>
      <c r="B20061" t="str">
        <f t="shared" si="313"/>
        <v>Nethery</v>
      </c>
    </row>
    <row r="20062" spans="1:2" x14ac:dyDescent="0.25">
      <c r="A20062" t="s">
        <v>20060</v>
      </c>
      <c r="B20062" t="str">
        <f t="shared" si="313"/>
        <v>Nestle</v>
      </c>
    </row>
    <row r="20063" spans="1:2" x14ac:dyDescent="0.25">
      <c r="A20063" t="s">
        <v>20061</v>
      </c>
      <c r="B20063" t="str">
        <f t="shared" si="313"/>
        <v>Nemitz</v>
      </c>
    </row>
    <row r="20064" spans="1:2" x14ac:dyDescent="0.25">
      <c r="A20064" t="s">
        <v>20062</v>
      </c>
      <c r="B20064" t="str">
        <f t="shared" si="313"/>
        <v>Neidert</v>
      </c>
    </row>
    <row r="20065" spans="1:2" x14ac:dyDescent="0.25">
      <c r="A20065" t="s">
        <v>20063</v>
      </c>
      <c r="B20065" t="str">
        <f t="shared" si="313"/>
        <v>Nadal</v>
      </c>
    </row>
    <row r="20066" spans="1:2" x14ac:dyDescent="0.25">
      <c r="A20066" t="s">
        <v>20064</v>
      </c>
      <c r="B20066" t="str">
        <f t="shared" si="313"/>
        <v>Nack</v>
      </c>
    </row>
    <row r="20067" spans="1:2" x14ac:dyDescent="0.25">
      <c r="A20067" t="s">
        <v>20065</v>
      </c>
      <c r="B20067" t="str">
        <f t="shared" si="313"/>
        <v>Muszynski</v>
      </c>
    </row>
    <row r="20068" spans="1:2" x14ac:dyDescent="0.25">
      <c r="A20068" t="s">
        <v>20066</v>
      </c>
      <c r="B20068" t="str">
        <f t="shared" si="313"/>
        <v>Munsterman</v>
      </c>
    </row>
    <row r="20069" spans="1:2" x14ac:dyDescent="0.25">
      <c r="A20069" t="s">
        <v>20067</v>
      </c>
      <c r="B20069" t="str">
        <f t="shared" si="313"/>
        <v>Mulherin</v>
      </c>
    </row>
    <row r="20070" spans="1:2" x14ac:dyDescent="0.25">
      <c r="A20070" t="s">
        <v>20068</v>
      </c>
      <c r="B20070" t="str">
        <f t="shared" si="313"/>
        <v>Mortimore</v>
      </c>
    </row>
    <row r="20071" spans="1:2" x14ac:dyDescent="0.25">
      <c r="A20071" t="s">
        <v>20069</v>
      </c>
      <c r="B20071" t="str">
        <f t="shared" si="313"/>
        <v>Morter</v>
      </c>
    </row>
    <row r="20072" spans="1:2" x14ac:dyDescent="0.25">
      <c r="A20072" t="s">
        <v>20070</v>
      </c>
      <c r="B20072" t="str">
        <f t="shared" si="313"/>
        <v>Montesino</v>
      </c>
    </row>
    <row r="20073" spans="1:2" x14ac:dyDescent="0.25">
      <c r="A20073" t="s">
        <v>20071</v>
      </c>
      <c r="B20073" t="str">
        <f t="shared" si="313"/>
        <v>Montalvan</v>
      </c>
    </row>
    <row r="20074" spans="1:2" x14ac:dyDescent="0.25">
      <c r="A20074" t="s">
        <v>20072</v>
      </c>
      <c r="B20074" t="str">
        <f t="shared" si="313"/>
        <v>Montalbano</v>
      </c>
    </row>
    <row r="20075" spans="1:2" x14ac:dyDescent="0.25">
      <c r="A20075" t="s">
        <v>20073</v>
      </c>
      <c r="B20075" t="str">
        <f t="shared" si="313"/>
        <v>Momon</v>
      </c>
    </row>
    <row r="20076" spans="1:2" x14ac:dyDescent="0.25">
      <c r="A20076" t="s">
        <v>20074</v>
      </c>
      <c r="B20076" t="str">
        <f t="shared" si="313"/>
        <v>Moman</v>
      </c>
    </row>
    <row r="20077" spans="1:2" x14ac:dyDescent="0.25">
      <c r="A20077" t="s">
        <v>20075</v>
      </c>
      <c r="B20077" t="str">
        <f t="shared" si="313"/>
        <v>Mom</v>
      </c>
    </row>
    <row r="20078" spans="1:2" x14ac:dyDescent="0.25">
      <c r="A20078" t="s">
        <v>20076</v>
      </c>
      <c r="B20078" t="str">
        <f t="shared" si="313"/>
        <v>Mogan</v>
      </c>
    </row>
    <row r="20079" spans="1:2" x14ac:dyDescent="0.25">
      <c r="A20079" t="s">
        <v>20077</v>
      </c>
      <c r="B20079" t="str">
        <f t="shared" si="313"/>
        <v>Minns</v>
      </c>
    </row>
    <row r="20080" spans="1:2" x14ac:dyDescent="0.25">
      <c r="A20080" t="s">
        <v>20078</v>
      </c>
      <c r="B20080" t="str">
        <f t="shared" si="313"/>
        <v>Millward</v>
      </c>
    </row>
    <row r="20081" spans="1:2" x14ac:dyDescent="0.25">
      <c r="A20081" t="s">
        <v>20079</v>
      </c>
      <c r="B20081" t="str">
        <f t="shared" si="313"/>
        <v>Milling</v>
      </c>
    </row>
    <row r="20082" spans="1:2" x14ac:dyDescent="0.25">
      <c r="A20082" t="s">
        <v>20080</v>
      </c>
      <c r="B20082" t="str">
        <f t="shared" si="313"/>
        <v>Michelsen</v>
      </c>
    </row>
    <row r="20083" spans="1:2" x14ac:dyDescent="0.25">
      <c r="A20083" t="s">
        <v>20081</v>
      </c>
      <c r="B20083" t="str">
        <f t="shared" si="313"/>
        <v>Micheal</v>
      </c>
    </row>
    <row r="20084" spans="1:2" x14ac:dyDescent="0.25">
      <c r="A20084" t="s">
        <v>20082</v>
      </c>
      <c r="B20084" t="str">
        <f t="shared" si="313"/>
        <v>Mewborn</v>
      </c>
    </row>
    <row r="20085" spans="1:2" x14ac:dyDescent="0.25">
      <c r="A20085" t="s">
        <v>20083</v>
      </c>
      <c r="B20085" t="str">
        <f t="shared" si="313"/>
        <v>Metro</v>
      </c>
    </row>
    <row r="20086" spans="1:2" x14ac:dyDescent="0.25">
      <c r="A20086" t="s">
        <v>20084</v>
      </c>
      <c r="B20086" t="str">
        <f t="shared" si="313"/>
        <v>Metayer</v>
      </c>
    </row>
    <row r="20087" spans="1:2" x14ac:dyDescent="0.25">
      <c r="A20087" t="s">
        <v>20085</v>
      </c>
      <c r="B20087" t="str">
        <f t="shared" si="313"/>
        <v>Mensch</v>
      </c>
    </row>
    <row r="20088" spans="1:2" x14ac:dyDescent="0.25">
      <c r="A20088" t="s">
        <v>20086</v>
      </c>
      <c r="B20088" t="str">
        <f t="shared" si="313"/>
        <v>Meloy</v>
      </c>
    </row>
    <row r="20089" spans="1:2" x14ac:dyDescent="0.25">
      <c r="A20089" t="s">
        <v>20087</v>
      </c>
      <c r="B20089" t="str">
        <f t="shared" si="313"/>
        <v>Meggs</v>
      </c>
    </row>
    <row r="20090" spans="1:2" x14ac:dyDescent="0.25">
      <c r="A20090" t="s">
        <v>20088</v>
      </c>
      <c r="B20090" t="str">
        <f t="shared" si="313"/>
        <v>Meaders</v>
      </c>
    </row>
    <row r="20091" spans="1:2" x14ac:dyDescent="0.25">
      <c r="A20091" t="s">
        <v>20089</v>
      </c>
      <c r="B20091" t="str">
        <f t="shared" si="313"/>
        <v>Mcsorley</v>
      </c>
    </row>
    <row r="20092" spans="1:2" x14ac:dyDescent="0.25">
      <c r="A20092" t="s">
        <v>20090</v>
      </c>
      <c r="B20092" t="str">
        <f t="shared" si="313"/>
        <v>Mcmenamin</v>
      </c>
    </row>
    <row r="20093" spans="1:2" x14ac:dyDescent="0.25">
      <c r="A20093" t="s">
        <v>20091</v>
      </c>
      <c r="B20093" t="str">
        <f t="shared" si="313"/>
        <v>Mclead</v>
      </c>
    </row>
    <row r="20094" spans="1:2" x14ac:dyDescent="0.25">
      <c r="A20094" t="s">
        <v>20092</v>
      </c>
      <c r="B20094" t="str">
        <f t="shared" si="313"/>
        <v>Mclauchlin</v>
      </c>
    </row>
    <row r="20095" spans="1:2" x14ac:dyDescent="0.25">
      <c r="A20095" t="s">
        <v>20093</v>
      </c>
      <c r="B20095" t="str">
        <f t="shared" si="313"/>
        <v>Mcguffey</v>
      </c>
    </row>
    <row r="20096" spans="1:2" x14ac:dyDescent="0.25">
      <c r="A20096" t="s">
        <v>20094</v>
      </c>
      <c r="B20096" t="str">
        <f t="shared" si="313"/>
        <v>Mcguckin</v>
      </c>
    </row>
    <row r="20097" spans="1:2" x14ac:dyDescent="0.25">
      <c r="A20097" t="s">
        <v>20095</v>
      </c>
      <c r="B20097" t="str">
        <f t="shared" si="313"/>
        <v>Mcglaughlin</v>
      </c>
    </row>
    <row r="20098" spans="1:2" x14ac:dyDescent="0.25">
      <c r="A20098" t="s">
        <v>20096</v>
      </c>
      <c r="B20098" t="str">
        <f t="shared" ref="B20098:B20161" si="314">PROPER(A20098)</f>
        <v>Mcferron</v>
      </c>
    </row>
    <row r="20099" spans="1:2" x14ac:dyDescent="0.25">
      <c r="A20099" t="s">
        <v>20097</v>
      </c>
      <c r="B20099" t="str">
        <f t="shared" si="314"/>
        <v>Mcentyre</v>
      </c>
    </row>
    <row r="20100" spans="1:2" x14ac:dyDescent="0.25">
      <c r="A20100" t="s">
        <v>20098</v>
      </c>
      <c r="B20100" t="str">
        <f t="shared" si="314"/>
        <v>Mccrum</v>
      </c>
    </row>
    <row r="20101" spans="1:2" x14ac:dyDescent="0.25">
      <c r="A20101" t="s">
        <v>20099</v>
      </c>
      <c r="B20101" t="str">
        <f t="shared" si="314"/>
        <v>Mccawley</v>
      </c>
    </row>
    <row r="20102" spans="1:2" x14ac:dyDescent="0.25">
      <c r="A20102" t="s">
        <v>20100</v>
      </c>
      <c r="B20102" t="str">
        <f t="shared" si="314"/>
        <v>Mcbain</v>
      </c>
    </row>
    <row r="20103" spans="1:2" x14ac:dyDescent="0.25">
      <c r="A20103" t="s">
        <v>20101</v>
      </c>
      <c r="B20103" t="str">
        <f t="shared" si="314"/>
        <v>Mayhue</v>
      </c>
    </row>
    <row r="20104" spans="1:2" x14ac:dyDescent="0.25">
      <c r="A20104" t="s">
        <v>20102</v>
      </c>
      <c r="B20104" t="str">
        <f t="shared" si="314"/>
        <v>Mau</v>
      </c>
    </row>
    <row r="20105" spans="1:2" x14ac:dyDescent="0.25">
      <c r="A20105" t="s">
        <v>20103</v>
      </c>
      <c r="B20105" t="str">
        <f t="shared" si="314"/>
        <v>Matzen</v>
      </c>
    </row>
    <row r="20106" spans="1:2" x14ac:dyDescent="0.25">
      <c r="A20106" t="s">
        <v>20104</v>
      </c>
      <c r="B20106" t="str">
        <f t="shared" si="314"/>
        <v>Matton</v>
      </c>
    </row>
    <row r="20107" spans="1:2" x14ac:dyDescent="0.25">
      <c r="A20107" t="s">
        <v>20105</v>
      </c>
      <c r="B20107" t="str">
        <f t="shared" si="314"/>
        <v>Marsee</v>
      </c>
    </row>
    <row r="20108" spans="1:2" x14ac:dyDescent="0.25">
      <c r="A20108" t="s">
        <v>20106</v>
      </c>
      <c r="B20108" t="str">
        <f t="shared" si="314"/>
        <v>Marrin</v>
      </c>
    </row>
    <row r="20109" spans="1:2" x14ac:dyDescent="0.25">
      <c r="A20109" t="s">
        <v>20107</v>
      </c>
      <c r="B20109" t="str">
        <f t="shared" si="314"/>
        <v>Marland</v>
      </c>
    </row>
    <row r="20110" spans="1:2" x14ac:dyDescent="0.25">
      <c r="A20110" t="s">
        <v>20108</v>
      </c>
      <c r="B20110" t="str">
        <f t="shared" si="314"/>
        <v>Markum</v>
      </c>
    </row>
    <row r="20111" spans="1:2" x14ac:dyDescent="0.25">
      <c r="A20111" t="s">
        <v>20109</v>
      </c>
      <c r="B20111" t="str">
        <f t="shared" si="314"/>
        <v>Mantilla</v>
      </c>
    </row>
    <row r="20112" spans="1:2" x14ac:dyDescent="0.25">
      <c r="A20112" t="s">
        <v>20110</v>
      </c>
      <c r="B20112" t="str">
        <f t="shared" si="314"/>
        <v>Manfre</v>
      </c>
    </row>
    <row r="20113" spans="1:2" x14ac:dyDescent="0.25">
      <c r="A20113" t="s">
        <v>20111</v>
      </c>
      <c r="B20113" t="str">
        <f t="shared" si="314"/>
        <v>Malta</v>
      </c>
    </row>
    <row r="20114" spans="1:2" x14ac:dyDescent="0.25">
      <c r="A20114" t="s">
        <v>20112</v>
      </c>
      <c r="B20114" t="str">
        <f t="shared" si="314"/>
        <v>Makuch</v>
      </c>
    </row>
    <row r="20115" spans="1:2" x14ac:dyDescent="0.25">
      <c r="A20115" t="s">
        <v>20113</v>
      </c>
      <c r="B20115" t="str">
        <f t="shared" si="314"/>
        <v>Madlock</v>
      </c>
    </row>
    <row r="20116" spans="1:2" x14ac:dyDescent="0.25">
      <c r="A20116" t="s">
        <v>20114</v>
      </c>
      <c r="B20116" t="str">
        <f t="shared" si="314"/>
        <v>Maclaren</v>
      </c>
    </row>
    <row r="20117" spans="1:2" x14ac:dyDescent="0.25">
      <c r="A20117" t="s">
        <v>20115</v>
      </c>
      <c r="B20117" t="str">
        <f t="shared" si="314"/>
        <v>Macauley</v>
      </c>
    </row>
    <row r="20118" spans="1:2" x14ac:dyDescent="0.25">
      <c r="A20118" t="s">
        <v>20116</v>
      </c>
      <c r="B20118" t="str">
        <f t="shared" si="314"/>
        <v>Luzier</v>
      </c>
    </row>
    <row r="20119" spans="1:2" x14ac:dyDescent="0.25">
      <c r="A20119" t="s">
        <v>20117</v>
      </c>
      <c r="B20119" t="str">
        <f t="shared" si="314"/>
        <v>Luthy</v>
      </c>
    </row>
    <row r="20120" spans="1:2" x14ac:dyDescent="0.25">
      <c r="A20120" t="s">
        <v>20118</v>
      </c>
      <c r="B20120" t="str">
        <f t="shared" si="314"/>
        <v>Lufkin</v>
      </c>
    </row>
    <row r="20121" spans="1:2" x14ac:dyDescent="0.25">
      <c r="A20121" t="s">
        <v>20119</v>
      </c>
      <c r="B20121" t="str">
        <f t="shared" si="314"/>
        <v>Lucena</v>
      </c>
    </row>
    <row r="20122" spans="1:2" x14ac:dyDescent="0.25">
      <c r="A20122" t="s">
        <v>20120</v>
      </c>
      <c r="B20122" t="str">
        <f t="shared" si="314"/>
        <v>Loudin</v>
      </c>
    </row>
    <row r="20123" spans="1:2" x14ac:dyDescent="0.25">
      <c r="A20123" t="s">
        <v>20121</v>
      </c>
      <c r="B20123" t="str">
        <f t="shared" si="314"/>
        <v>Lothrop</v>
      </c>
    </row>
    <row r="20124" spans="1:2" x14ac:dyDescent="0.25">
      <c r="A20124" t="s">
        <v>20122</v>
      </c>
      <c r="B20124" t="str">
        <f t="shared" si="314"/>
        <v>Lorch</v>
      </c>
    </row>
    <row r="20125" spans="1:2" x14ac:dyDescent="0.25">
      <c r="A20125" t="s">
        <v>20123</v>
      </c>
      <c r="B20125" t="str">
        <f t="shared" si="314"/>
        <v>Lona</v>
      </c>
    </row>
    <row r="20126" spans="1:2" x14ac:dyDescent="0.25">
      <c r="A20126" t="s">
        <v>20124</v>
      </c>
      <c r="B20126" t="str">
        <f t="shared" si="314"/>
        <v>Loll</v>
      </c>
    </row>
    <row r="20127" spans="1:2" x14ac:dyDescent="0.25">
      <c r="A20127" t="s">
        <v>20125</v>
      </c>
      <c r="B20127" t="str">
        <f t="shared" si="314"/>
        <v>Loadholt</v>
      </c>
    </row>
    <row r="20128" spans="1:2" x14ac:dyDescent="0.25">
      <c r="A20128" t="s">
        <v>20126</v>
      </c>
      <c r="B20128" t="str">
        <f t="shared" si="314"/>
        <v>Lisa</v>
      </c>
    </row>
    <row r="20129" spans="1:2" x14ac:dyDescent="0.25">
      <c r="A20129" t="s">
        <v>20127</v>
      </c>
      <c r="B20129" t="str">
        <f t="shared" si="314"/>
        <v>Lippold</v>
      </c>
    </row>
    <row r="20130" spans="1:2" x14ac:dyDescent="0.25">
      <c r="A20130" t="s">
        <v>20128</v>
      </c>
      <c r="B20130" t="str">
        <f t="shared" si="314"/>
        <v>Likes</v>
      </c>
    </row>
    <row r="20131" spans="1:2" x14ac:dyDescent="0.25">
      <c r="A20131" t="s">
        <v>20129</v>
      </c>
      <c r="B20131" t="str">
        <f t="shared" si="314"/>
        <v>Lichtman</v>
      </c>
    </row>
    <row r="20132" spans="1:2" x14ac:dyDescent="0.25">
      <c r="A20132" t="s">
        <v>20130</v>
      </c>
      <c r="B20132" t="str">
        <f t="shared" si="314"/>
        <v>Liberto</v>
      </c>
    </row>
    <row r="20133" spans="1:2" x14ac:dyDescent="0.25">
      <c r="A20133" t="s">
        <v>20131</v>
      </c>
      <c r="B20133" t="str">
        <f t="shared" si="314"/>
        <v>Liakos</v>
      </c>
    </row>
    <row r="20134" spans="1:2" x14ac:dyDescent="0.25">
      <c r="A20134" t="s">
        <v>20132</v>
      </c>
      <c r="B20134" t="str">
        <f t="shared" si="314"/>
        <v>Lewicki</v>
      </c>
    </row>
    <row r="20135" spans="1:2" x14ac:dyDescent="0.25">
      <c r="A20135" t="s">
        <v>20133</v>
      </c>
      <c r="B20135" t="str">
        <f t="shared" si="314"/>
        <v>Levett</v>
      </c>
    </row>
    <row r="20136" spans="1:2" x14ac:dyDescent="0.25">
      <c r="A20136" t="s">
        <v>20134</v>
      </c>
      <c r="B20136" t="str">
        <f t="shared" si="314"/>
        <v>Level</v>
      </c>
    </row>
    <row r="20137" spans="1:2" x14ac:dyDescent="0.25">
      <c r="A20137" t="s">
        <v>20135</v>
      </c>
      <c r="B20137" t="str">
        <f t="shared" si="314"/>
        <v>Lentine</v>
      </c>
    </row>
    <row r="20138" spans="1:2" x14ac:dyDescent="0.25">
      <c r="A20138" t="s">
        <v>20136</v>
      </c>
      <c r="B20138" t="str">
        <f t="shared" si="314"/>
        <v>Leja</v>
      </c>
    </row>
    <row r="20139" spans="1:2" x14ac:dyDescent="0.25">
      <c r="A20139" t="s">
        <v>20137</v>
      </c>
      <c r="B20139" t="str">
        <f t="shared" si="314"/>
        <v>Legree</v>
      </c>
    </row>
    <row r="20140" spans="1:2" x14ac:dyDescent="0.25">
      <c r="A20140" t="s">
        <v>20138</v>
      </c>
      <c r="B20140" t="str">
        <f t="shared" si="314"/>
        <v>Lawhead</v>
      </c>
    </row>
    <row r="20141" spans="1:2" x14ac:dyDescent="0.25">
      <c r="A20141" t="s">
        <v>20139</v>
      </c>
      <c r="B20141" t="str">
        <f t="shared" si="314"/>
        <v>Lauro</v>
      </c>
    </row>
    <row r="20142" spans="1:2" x14ac:dyDescent="0.25">
      <c r="A20142" t="s">
        <v>20140</v>
      </c>
      <c r="B20142" t="str">
        <f t="shared" si="314"/>
        <v>Lauder</v>
      </c>
    </row>
    <row r="20143" spans="1:2" x14ac:dyDescent="0.25">
      <c r="A20143" t="s">
        <v>20141</v>
      </c>
      <c r="B20143" t="str">
        <f t="shared" si="314"/>
        <v>Lard</v>
      </c>
    </row>
    <row r="20144" spans="1:2" x14ac:dyDescent="0.25">
      <c r="A20144" t="s">
        <v>20142</v>
      </c>
      <c r="B20144" t="str">
        <f t="shared" si="314"/>
        <v>Lanman</v>
      </c>
    </row>
    <row r="20145" spans="1:2" x14ac:dyDescent="0.25">
      <c r="A20145" t="s">
        <v>20143</v>
      </c>
      <c r="B20145" t="str">
        <f t="shared" si="314"/>
        <v>Lank</v>
      </c>
    </row>
    <row r="20146" spans="1:2" x14ac:dyDescent="0.25">
      <c r="A20146" t="s">
        <v>20144</v>
      </c>
      <c r="B20146" t="str">
        <f t="shared" si="314"/>
        <v>Laning</v>
      </c>
    </row>
    <row r="20147" spans="1:2" x14ac:dyDescent="0.25">
      <c r="A20147" t="s">
        <v>20145</v>
      </c>
      <c r="B20147" t="str">
        <f t="shared" si="314"/>
        <v>Lama</v>
      </c>
    </row>
    <row r="20148" spans="1:2" x14ac:dyDescent="0.25">
      <c r="A20148" t="s">
        <v>20146</v>
      </c>
      <c r="B20148" t="str">
        <f t="shared" si="314"/>
        <v>Lalor</v>
      </c>
    </row>
    <row r="20149" spans="1:2" x14ac:dyDescent="0.25">
      <c r="A20149" t="s">
        <v>20147</v>
      </c>
      <c r="B20149" t="str">
        <f t="shared" si="314"/>
        <v>Krob</v>
      </c>
    </row>
    <row r="20150" spans="1:2" x14ac:dyDescent="0.25">
      <c r="A20150" t="s">
        <v>20148</v>
      </c>
      <c r="B20150" t="str">
        <f t="shared" si="314"/>
        <v>Kriger</v>
      </c>
    </row>
    <row r="20151" spans="1:2" x14ac:dyDescent="0.25">
      <c r="A20151" t="s">
        <v>20149</v>
      </c>
      <c r="B20151" t="str">
        <f t="shared" si="314"/>
        <v>Kriegel</v>
      </c>
    </row>
    <row r="20152" spans="1:2" x14ac:dyDescent="0.25">
      <c r="A20152" t="s">
        <v>20150</v>
      </c>
      <c r="B20152" t="str">
        <f t="shared" si="314"/>
        <v>Krejci</v>
      </c>
    </row>
    <row r="20153" spans="1:2" x14ac:dyDescent="0.25">
      <c r="A20153" t="s">
        <v>20151</v>
      </c>
      <c r="B20153" t="str">
        <f t="shared" si="314"/>
        <v>Kreisel</v>
      </c>
    </row>
    <row r="20154" spans="1:2" x14ac:dyDescent="0.25">
      <c r="A20154" t="s">
        <v>20152</v>
      </c>
      <c r="B20154" t="str">
        <f t="shared" si="314"/>
        <v>Kozel</v>
      </c>
    </row>
    <row r="20155" spans="1:2" x14ac:dyDescent="0.25">
      <c r="A20155" t="s">
        <v>20153</v>
      </c>
      <c r="B20155" t="str">
        <f t="shared" si="314"/>
        <v>Kos</v>
      </c>
    </row>
    <row r="20156" spans="1:2" x14ac:dyDescent="0.25">
      <c r="A20156" t="s">
        <v>20154</v>
      </c>
      <c r="B20156" t="str">
        <f t="shared" si="314"/>
        <v>Konkel</v>
      </c>
    </row>
    <row r="20157" spans="1:2" x14ac:dyDescent="0.25">
      <c r="A20157" t="s">
        <v>20155</v>
      </c>
      <c r="B20157" t="str">
        <f t="shared" si="314"/>
        <v>Kolstad</v>
      </c>
    </row>
    <row r="20158" spans="1:2" x14ac:dyDescent="0.25">
      <c r="A20158" t="s">
        <v>20156</v>
      </c>
      <c r="B20158" t="str">
        <f t="shared" si="314"/>
        <v>Koenen</v>
      </c>
    </row>
    <row r="20159" spans="1:2" x14ac:dyDescent="0.25">
      <c r="A20159" t="s">
        <v>20157</v>
      </c>
      <c r="B20159" t="str">
        <f t="shared" si="314"/>
        <v>Kocsis</v>
      </c>
    </row>
    <row r="20160" spans="1:2" x14ac:dyDescent="0.25">
      <c r="A20160" t="s">
        <v>20158</v>
      </c>
      <c r="B20160" t="str">
        <f t="shared" si="314"/>
        <v>Knoblock</v>
      </c>
    </row>
    <row r="20161" spans="1:2" x14ac:dyDescent="0.25">
      <c r="A20161" t="s">
        <v>20159</v>
      </c>
      <c r="B20161" t="str">
        <f t="shared" si="314"/>
        <v>Knebel</v>
      </c>
    </row>
    <row r="20162" spans="1:2" x14ac:dyDescent="0.25">
      <c r="A20162" t="s">
        <v>20160</v>
      </c>
      <c r="B20162" t="str">
        <f t="shared" ref="B20162:B20225" si="315">PROPER(A20162)</f>
        <v>Klopfer</v>
      </c>
    </row>
    <row r="20163" spans="1:2" x14ac:dyDescent="0.25">
      <c r="A20163" t="s">
        <v>20161</v>
      </c>
      <c r="B20163" t="str">
        <f t="shared" si="315"/>
        <v>Klee</v>
      </c>
    </row>
    <row r="20164" spans="1:2" x14ac:dyDescent="0.25">
      <c r="A20164" t="s">
        <v>20162</v>
      </c>
      <c r="B20164" t="str">
        <f t="shared" si="315"/>
        <v>Kilday</v>
      </c>
    </row>
    <row r="20165" spans="1:2" x14ac:dyDescent="0.25">
      <c r="A20165" t="s">
        <v>20163</v>
      </c>
      <c r="B20165" t="str">
        <f t="shared" si="315"/>
        <v>Kesten</v>
      </c>
    </row>
    <row r="20166" spans="1:2" x14ac:dyDescent="0.25">
      <c r="A20166" t="s">
        <v>20164</v>
      </c>
      <c r="B20166" t="str">
        <f t="shared" si="315"/>
        <v>Kerbs</v>
      </c>
    </row>
    <row r="20167" spans="1:2" x14ac:dyDescent="0.25">
      <c r="A20167" t="s">
        <v>20165</v>
      </c>
      <c r="B20167" t="str">
        <f t="shared" si="315"/>
        <v>Kempker</v>
      </c>
    </row>
    <row r="20168" spans="1:2" x14ac:dyDescent="0.25">
      <c r="A20168" t="s">
        <v>20166</v>
      </c>
      <c r="B20168" t="str">
        <f t="shared" si="315"/>
        <v>Keathley</v>
      </c>
    </row>
    <row r="20169" spans="1:2" x14ac:dyDescent="0.25">
      <c r="A20169" t="s">
        <v>20167</v>
      </c>
      <c r="B20169" t="str">
        <f t="shared" si="315"/>
        <v>Kazee</v>
      </c>
    </row>
    <row r="20170" spans="1:2" x14ac:dyDescent="0.25">
      <c r="A20170" t="s">
        <v>20168</v>
      </c>
      <c r="B20170" t="str">
        <f t="shared" si="315"/>
        <v>Kawasaki</v>
      </c>
    </row>
    <row r="20171" spans="1:2" x14ac:dyDescent="0.25">
      <c r="A20171" t="s">
        <v>20169</v>
      </c>
      <c r="B20171" t="str">
        <f t="shared" si="315"/>
        <v>Kaur</v>
      </c>
    </row>
    <row r="20172" spans="1:2" x14ac:dyDescent="0.25">
      <c r="A20172" t="s">
        <v>20170</v>
      </c>
      <c r="B20172" t="str">
        <f t="shared" si="315"/>
        <v>Kamer</v>
      </c>
    </row>
    <row r="20173" spans="1:2" x14ac:dyDescent="0.25">
      <c r="A20173" t="s">
        <v>20171</v>
      </c>
      <c r="B20173" t="str">
        <f t="shared" si="315"/>
        <v>Kamaka</v>
      </c>
    </row>
    <row r="20174" spans="1:2" x14ac:dyDescent="0.25">
      <c r="A20174" t="s">
        <v>20172</v>
      </c>
      <c r="B20174" t="str">
        <f t="shared" si="315"/>
        <v>Kallenbach</v>
      </c>
    </row>
    <row r="20175" spans="1:2" x14ac:dyDescent="0.25">
      <c r="A20175" t="s">
        <v>20173</v>
      </c>
      <c r="B20175" t="str">
        <f t="shared" si="315"/>
        <v>Kafka</v>
      </c>
    </row>
    <row r="20176" spans="1:2" x14ac:dyDescent="0.25">
      <c r="A20176" t="s">
        <v>20174</v>
      </c>
      <c r="B20176" t="str">
        <f t="shared" si="315"/>
        <v>Jerrell</v>
      </c>
    </row>
    <row r="20177" spans="1:2" x14ac:dyDescent="0.25">
      <c r="A20177" t="s">
        <v>20175</v>
      </c>
      <c r="B20177" t="str">
        <f t="shared" si="315"/>
        <v>Jehle</v>
      </c>
    </row>
    <row r="20178" spans="1:2" x14ac:dyDescent="0.25">
      <c r="A20178" t="s">
        <v>20176</v>
      </c>
      <c r="B20178" t="str">
        <f t="shared" si="315"/>
        <v>Jaycox</v>
      </c>
    </row>
    <row r="20179" spans="1:2" x14ac:dyDescent="0.25">
      <c r="A20179" t="s">
        <v>20177</v>
      </c>
      <c r="B20179" t="str">
        <f t="shared" si="315"/>
        <v>Jardin</v>
      </c>
    </row>
    <row r="20180" spans="1:2" x14ac:dyDescent="0.25">
      <c r="A20180" t="s">
        <v>20178</v>
      </c>
      <c r="B20180" t="str">
        <f t="shared" si="315"/>
        <v>Jahns</v>
      </c>
    </row>
    <row r="20181" spans="1:2" x14ac:dyDescent="0.25">
      <c r="A20181" t="s">
        <v>20179</v>
      </c>
      <c r="B20181" t="str">
        <f t="shared" si="315"/>
        <v>Ivester</v>
      </c>
    </row>
    <row r="20182" spans="1:2" x14ac:dyDescent="0.25">
      <c r="A20182" t="s">
        <v>20180</v>
      </c>
      <c r="B20182" t="str">
        <f t="shared" si="315"/>
        <v>Hyppolite</v>
      </c>
    </row>
    <row r="20183" spans="1:2" x14ac:dyDescent="0.25">
      <c r="A20183" t="s">
        <v>20181</v>
      </c>
      <c r="B20183" t="str">
        <f t="shared" si="315"/>
        <v>Hyche</v>
      </c>
    </row>
    <row r="20184" spans="1:2" x14ac:dyDescent="0.25">
      <c r="A20184" t="s">
        <v>20182</v>
      </c>
      <c r="B20184" t="str">
        <f t="shared" si="315"/>
        <v>Husbands</v>
      </c>
    </row>
    <row r="20185" spans="1:2" x14ac:dyDescent="0.25">
      <c r="A20185" t="s">
        <v>20183</v>
      </c>
      <c r="B20185" t="str">
        <f t="shared" si="315"/>
        <v>Hur</v>
      </c>
    </row>
    <row r="20186" spans="1:2" x14ac:dyDescent="0.25">
      <c r="A20186" t="s">
        <v>20184</v>
      </c>
      <c r="B20186" t="str">
        <f t="shared" si="315"/>
        <v>Huppert</v>
      </c>
    </row>
    <row r="20187" spans="1:2" x14ac:dyDescent="0.25">
      <c r="A20187" t="s">
        <v>20185</v>
      </c>
      <c r="B20187" t="str">
        <f t="shared" si="315"/>
        <v>Hulin</v>
      </c>
    </row>
    <row r="20188" spans="1:2" x14ac:dyDescent="0.25">
      <c r="A20188" t="s">
        <v>20186</v>
      </c>
      <c r="B20188" t="str">
        <f t="shared" si="315"/>
        <v>Hubley</v>
      </c>
    </row>
    <row r="20189" spans="1:2" x14ac:dyDescent="0.25">
      <c r="A20189" t="s">
        <v>20187</v>
      </c>
      <c r="B20189" t="str">
        <f t="shared" si="315"/>
        <v>Horsey</v>
      </c>
    </row>
    <row r="20190" spans="1:2" x14ac:dyDescent="0.25">
      <c r="A20190" t="s">
        <v>20188</v>
      </c>
      <c r="B20190" t="str">
        <f t="shared" si="315"/>
        <v>Hornak</v>
      </c>
    </row>
    <row r="20191" spans="1:2" x14ac:dyDescent="0.25">
      <c r="A20191" t="s">
        <v>20189</v>
      </c>
      <c r="B20191" t="str">
        <f t="shared" si="315"/>
        <v>Holzwarth</v>
      </c>
    </row>
    <row r="20192" spans="1:2" x14ac:dyDescent="0.25">
      <c r="A20192" t="s">
        <v>20190</v>
      </c>
      <c r="B20192" t="str">
        <f t="shared" si="315"/>
        <v>Holmon</v>
      </c>
    </row>
    <row r="20193" spans="1:2" x14ac:dyDescent="0.25">
      <c r="A20193" t="s">
        <v>20191</v>
      </c>
      <c r="B20193" t="str">
        <f t="shared" si="315"/>
        <v>Hollabaugh</v>
      </c>
    </row>
    <row r="20194" spans="1:2" x14ac:dyDescent="0.25">
      <c r="A20194" t="s">
        <v>20192</v>
      </c>
      <c r="B20194" t="str">
        <f t="shared" si="315"/>
        <v>Holaway</v>
      </c>
    </row>
    <row r="20195" spans="1:2" x14ac:dyDescent="0.25">
      <c r="A20195" t="s">
        <v>20193</v>
      </c>
      <c r="B20195" t="str">
        <f t="shared" si="315"/>
        <v>Hodes</v>
      </c>
    </row>
    <row r="20196" spans="1:2" x14ac:dyDescent="0.25">
      <c r="A20196" t="s">
        <v>20194</v>
      </c>
      <c r="B20196" t="str">
        <f t="shared" si="315"/>
        <v>Hoak</v>
      </c>
    </row>
    <row r="20197" spans="1:2" x14ac:dyDescent="0.25">
      <c r="A20197" t="s">
        <v>20195</v>
      </c>
      <c r="B20197" t="str">
        <f t="shared" si="315"/>
        <v>Hinesley</v>
      </c>
    </row>
    <row r="20198" spans="1:2" x14ac:dyDescent="0.25">
      <c r="A20198" t="s">
        <v>20196</v>
      </c>
      <c r="B20198" t="str">
        <f t="shared" si="315"/>
        <v>Hillwig</v>
      </c>
    </row>
    <row r="20199" spans="1:2" x14ac:dyDescent="0.25">
      <c r="A20199" t="s">
        <v>20197</v>
      </c>
      <c r="B20199" t="str">
        <f t="shared" si="315"/>
        <v>Hillebrand</v>
      </c>
    </row>
    <row r="20200" spans="1:2" x14ac:dyDescent="0.25">
      <c r="A20200" t="s">
        <v>20198</v>
      </c>
      <c r="B20200" t="str">
        <f t="shared" si="315"/>
        <v>Highfield</v>
      </c>
    </row>
    <row r="20201" spans="1:2" x14ac:dyDescent="0.25">
      <c r="A20201" t="s">
        <v>20199</v>
      </c>
      <c r="B20201" t="str">
        <f t="shared" si="315"/>
        <v>Heslop</v>
      </c>
    </row>
    <row r="20202" spans="1:2" x14ac:dyDescent="0.25">
      <c r="A20202" t="s">
        <v>20200</v>
      </c>
      <c r="B20202" t="str">
        <f t="shared" si="315"/>
        <v>Herrada</v>
      </c>
    </row>
    <row r="20203" spans="1:2" x14ac:dyDescent="0.25">
      <c r="A20203" t="s">
        <v>20201</v>
      </c>
      <c r="B20203" t="str">
        <f t="shared" si="315"/>
        <v>Hendryx</v>
      </c>
    </row>
    <row r="20204" spans="1:2" x14ac:dyDescent="0.25">
      <c r="A20204" t="s">
        <v>20202</v>
      </c>
      <c r="B20204" t="str">
        <f t="shared" si="315"/>
        <v>Hellums</v>
      </c>
    </row>
    <row r="20205" spans="1:2" x14ac:dyDescent="0.25">
      <c r="A20205" t="s">
        <v>20203</v>
      </c>
      <c r="B20205" t="str">
        <f t="shared" si="315"/>
        <v>Heit</v>
      </c>
    </row>
    <row r="20206" spans="1:2" x14ac:dyDescent="0.25">
      <c r="A20206" t="s">
        <v>20204</v>
      </c>
      <c r="B20206" t="str">
        <f t="shared" si="315"/>
        <v>Heishman</v>
      </c>
    </row>
    <row r="20207" spans="1:2" x14ac:dyDescent="0.25">
      <c r="A20207" t="s">
        <v>20205</v>
      </c>
      <c r="B20207" t="str">
        <f t="shared" si="315"/>
        <v>Heindel</v>
      </c>
    </row>
    <row r="20208" spans="1:2" x14ac:dyDescent="0.25">
      <c r="A20208" t="s">
        <v>20206</v>
      </c>
      <c r="B20208" t="str">
        <f t="shared" si="315"/>
        <v>Hayslip</v>
      </c>
    </row>
    <row r="20209" spans="1:2" x14ac:dyDescent="0.25">
      <c r="A20209" t="s">
        <v>20207</v>
      </c>
      <c r="B20209" t="str">
        <f t="shared" si="315"/>
        <v>Hayford</v>
      </c>
    </row>
    <row r="20210" spans="1:2" x14ac:dyDescent="0.25">
      <c r="A20210" t="s">
        <v>20208</v>
      </c>
      <c r="B20210" t="str">
        <f t="shared" si="315"/>
        <v>Hastie</v>
      </c>
    </row>
    <row r="20211" spans="1:2" x14ac:dyDescent="0.25">
      <c r="A20211" t="s">
        <v>20209</v>
      </c>
      <c r="B20211" t="str">
        <f t="shared" si="315"/>
        <v>Hartgrove</v>
      </c>
    </row>
    <row r="20212" spans="1:2" x14ac:dyDescent="0.25">
      <c r="A20212" t="s">
        <v>20210</v>
      </c>
      <c r="B20212" t="str">
        <f t="shared" si="315"/>
        <v>Hanus</v>
      </c>
    </row>
    <row r="20213" spans="1:2" x14ac:dyDescent="0.25">
      <c r="A20213" t="s">
        <v>20211</v>
      </c>
      <c r="B20213" t="str">
        <f t="shared" si="315"/>
        <v>Hakim</v>
      </c>
    </row>
    <row r="20214" spans="1:2" x14ac:dyDescent="0.25">
      <c r="A20214" t="s">
        <v>20212</v>
      </c>
      <c r="B20214" t="str">
        <f t="shared" si="315"/>
        <v>Hains</v>
      </c>
    </row>
    <row r="20215" spans="1:2" x14ac:dyDescent="0.25">
      <c r="A20215" t="s">
        <v>20213</v>
      </c>
      <c r="B20215" t="str">
        <f t="shared" si="315"/>
        <v>Hadnott</v>
      </c>
    </row>
    <row r="20216" spans="1:2" x14ac:dyDescent="0.25">
      <c r="A20216" t="s">
        <v>20214</v>
      </c>
      <c r="B20216" t="str">
        <f t="shared" si="315"/>
        <v>Gundersen</v>
      </c>
    </row>
    <row r="20217" spans="1:2" x14ac:dyDescent="0.25">
      <c r="A20217" t="s">
        <v>20215</v>
      </c>
      <c r="B20217" t="str">
        <f t="shared" si="315"/>
        <v>Gulino</v>
      </c>
    </row>
    <row r="20218" spans="1:2" x14ac:dyDescent="0.25">
      <c r="A20218" t="s">
        <v>20216</v>
      </c>
      <c r="B20218" t="str">
        <f t="shared" si="315"/>
        <v>Guidroz</v>
      </c>
    </row>
    <row r="20219" spans="1:2" x14ac:dyDescent="0.25">
      <c r="A20219" t="s">
        <v>20217</v>
      </c>
      <c r="B20219" t="str">
        <f t="shared" si="315"/>
        <v>Guebert</v>
      </c>
    </row>
    <row r="20220" spans="1:2" x14ac:dyDescent="0.25">
      <c r="A20220" t="s">
        <v>20218</v>
      </c>
      <c r="B20220" t="str">
        <f t="shared" si="315"/>
        <v>Gressett</v>
      </c>
    </row>
    <row r="20221" spans="1:2" x14ac:dyDescent="0.25">
      <c r="A20221" t="s">
        <v>20219</v>
      </c>
      <c r="B20221" t="str">
        <f t="shared" si="315"/>
        <v>Greenhouse</v>
      </c>
    </row>
    <row r="20222" spans="1:2" x14ac:dyDescent="0.25">
      <c r="A20222" t="s">
        <v>20220</v>
      </c>
      <c r="B20222" t="str">
        <f t="shared" si="315"/>
        <v>Graydon</v>
      </c>
    </row>
    <row r="20223" spans="1:2" x14ac:dyDescent="0.25">
      <c r="A20223" t="s">
        <v>20221</v>
      </c>
      <c r="B20223" t="str">
        <f t="shared" si="315"/>
        <v>Gramling</v>
      </c>
    </row>
    <row r="20224" spans="1:2" x14ac:dyDescent="0.25">
      <c r="A20224" t="s">
        <v>20222</v>
      </c>
      <c r="B20224" t="str">
        <f t="shared" si="315"/>
        <v>Grahn</v>
      </c>
    </row>
    <row r="20225" spans="1:2" x14ac:dyDescent="0.25">
      <c r="A20225" t="s">
        <v>20223</v>
      </c>
      <c r="B20225" t="str">
        <f t="shared" si="315"/>
        <v>Goupil</v>
      </c>
    </row>
    <row r="20226" spans="1:2" x14ac:dyDescent="0.25">
      <c r="A20226" t="s">
        <v>20224</v>
      </c>
      <c r="B20226" t="str">
        <f t="shared" ref="B20226:B20289" si="316">PROPER(A20226)</f>
        <v>Gory</v>
      </c>
    </row>
    <row r="20227" spans="1:2" x14ac:dyDescent="0.25">
      <c r="A20227" t="s">
        <v>20225</v>
      </c>
      <c r="B20227" t="str">
        <f t="shared" si="316"/>
        <v>Gorelick</v>
      </c>
    </row>
    <row r="20228" spans="1:2" x14ac:dyDescent="0.25">
      <c r="A20228" t="s">
        <v>20226</v>
      </c>
      <c r="B20228" t="str">
        <f t="shared" si="316"/>
        <v>Goodreau</v>
      </c>
    </row>
    <row r="20229" spans="1:2" x14ac:dyDescent="0.25">
      <c r="A20229" t="s">
        <v>20227</v>
      </c>
      <c r="B20229" t="str">
        <f t="shared" si="316"/>
        <v>Goodnough</v>
      </c>
    </row>
    <row r="20230" spans="1:2" x14ac:dyDescent="0.25">
      <c r="A20230" t="s">
        <v>20228</v>
      </c>
      <c r="B20230" t="str">
        <f t="shared" si="316"/>
        <v>Golay</v>
      </c>
    </row>
    <row r="20231" spans="1:2" x14ac:dyDescent="0.25">
      <c r="A20231" t="s">
        <v>20229</v>
      </c>
      <c r="B20231" t="str">
        <f t="shared" si="316"/>
        <v>Going</v>
      </c>
    </row>
    <row r="20232" spans="1:2" x14ac:dyDescent="0.25">
      <c r="A20232" t="s">
        <v>20230</v>
      </c>
      <c r="B20232" t="str">
        <f t="shared" si="316"/>
        <v>Goers</v>
      </c>
    </row>
    <row r="20233" spans="1:2" x14ac:dyDescent="0.25">
      <c r="A20233" t="s">
        <v>20231</v>
      </c>
      <c r="B20233" t="str">
        <f t="shared" si="316"/>
        <v>Glatz</v>
      </c>
    </row>
    <row r="20234" spans="1:2" x14ac:dyDescent="0.25">
      <c r="A20234" t="s">
        <v>20232</v>
      </c>
      <c r="B20234" t="str">
        <f t="shared" si="316"/>
        <v>Gillikin</v>
      </c>
    </row>
    <row r="20235" spans="1:2" x14ac:dyDescent="0.25">
      <c r="A20235" t="s">
        <v>20233</v>
      </c>
      <c r="B20235" t="str">
        <f t="shared" si="316"/>
        <v>Gieseke</v>
      </c>
    </row>
    <row r="20236" spans="1:2" x14ac:dyDescent="0.25">
      <c r="A20236" t="s">
        <v>20234</v>
      </c>
      <c r="B20236" t="str">
        <f t="shared" si="316"/>
        <v>Giammarino</v>
      </c>
    </row>
    <row r="20237" spans="1:2" x14ac:dyDescent="0.25">
      <c r="A20237" t="s">
        <v>20235</v>
      </c>
      <c r="B20237" t="str">
        <f t="shared" si="316"/>
        <v>Getman</v>
      </c>
    </row>
    <row r="20238" spans="1:2" x14ac:dyDescent="0.25">
      <c r="A20238" t="s">
        <v>20236</v>
      </c>
      <c r="B20238" t="str">
        <f t="shared" si="316"/>
        <v>Geronimo</v>
      </c>
    </row>
    <row r="20239" spans="1:2" x14ac:dyDescent="0.25">
      <c r="A20239" t="s">
        <v>20237</v>
      </c>
      <c r="B20239" t="str">
        <f t="shared" si="316"/>
        <v>Gerardo</v>
      </c>
    </row>
    <row r="20240" spans="1:2" x14ac:dyDescent="0.25">
      <c r="A20240" t="s">
        <v>20238</v>
      </c>
      <c r="B20240" t="str">
        <f t="shared" si="316"/>
        <v>Gensler</v>
      </c>
    </row>
    <row r="20241" spans="1:2" x14ac:dyDescent="0.25">
      <c r="A20241" t="s">
        <v>20239</v>
      </c>
      <c r="B20241" t="str">
        <f t="shared" si="316"/>
        <v>Gazda</v>
      </c>
    </row>
    <row r="20242" spans="1:2" x14ac:dyDescent="0.25">
      <c r="A20242" t="s">
        <v>20240</v>
      </c>
      <c r="B20242" t="str">
        <f t="shared" si="316"/>
        <v>Garibaldi</v>
      </c>
    </row>
    <row r="20243" spans="1:2" x14ac:dyDescent="0.25">
      <c r="A20243" t="s">
        <v>20241</v>
      </c>
      <c r="B20243" t="str">
        <f t="shared" si="316"/>
        <v>Gahan</v>
      </c>
    </row>
    <row r="20244" spans="1:2" x14ac:dyDescent="0.25">
      <c r="A20244" t="s">
        <v>20242</v>
      </c>
      <c r="B20244" t="str">
        <f t="shared" si="316"/>
        <v>Fury</v>
      </c>
    </row>
    <row r="20245" spans="1:2" x14ac:dyDescent="0.25">
      <c r="A20245" t="s">
        <v>20243</v>
      </c>
      <c r="B20245" t="str">
        <f t="shared" si="316"/>
        <v>Funderburke</v>
      </c>
    </row>
    <row r="20246" spans="1:2" x14ac:dyDescent="0.25">
      <c r="A20246" t="s">
        <v>20244</v>
      </c>
      <c r="B20246" t="str">
        <f t="shared" si="316"/>
        <v>Fukuda</v>
      </c>
    </row>
    <row r="20247" spans="1:2" x14ac:dyDescent="0.25">
      <c r="A20247" t="s">
        <v>20245</v>
      </c>
      <c r="B20247" t="str">
        <f t="shared" si="316"/>
        <v>Fugitt</v>
      </c>
    </row>
    <row r="20248" spans="1:2" x14ac:dyDescent="0.25">
      <c r="A20248" t="s">
        <v>20246</v>
      </c>
      <c r="B20248" t="str">
        <f t="shared" si="316"/>
        <v>Fuerst</v>
      </c>
    </row>
    <row r="20249" spans="1:2" x14ac:dyDescent="0.25">
      <c r="A20249" t="s">
        <v>20247</v>
      </c>
      <c r="B20249" t="str">
        <f t="shared" si="316"/>
        <v>Fortman</v>
      </c>
    </row>
    <row r="20250" spans="1:2" x14ac:dyDescent="0.25">
      <c r="A20250" t="s">
        <v>20248</v>
      </c>
      <c r="B20250" t="str">
        <f t="shared" si="316"/>
        <v>Forsgren</v>
      </c>
    </row>
    <row r="20251" spans="1:2" x14ac:dyDescent="0.25">
      <c r="A20251" t="s">
        <v>20249</v>
      </c>
      <c r="B20251" t="str">
        <f t="shared" si="316"/>
        <v>Formica</v>
      </c>
    </row>
    <row r="20252" spans="1:2" x14ac:dyDescent="0.25">
      <c r="A20252" t="s">
        <v>20250</v>
      </c>
      <c r="B20252" t="str">
        <f t="shared" si="316"/>
        <v>Fluke</v>
      </c>
    </row>
    <row r="20253" spans="1:2" x14ac:dyDescent="0.25">
      <c r="A20253" t="s">
        <v>20251</v>
      </c>
      <c r="B20253" t="str">
        <f t="shared" si="316"/>
        <v>Flink</v>
      </c>
    </row>
    <row r="20254" spans="1:2" x14ac:dyDescent="0.25">
      <c r="A20254" t="s">
        <v>20252</v>
      </c>
      <c r="B20254" t="str">
        <f t="shared" si="316"/>
        <v>Fitton</v>
      </c>
    </row>
    <row r="20255" spans="1:2" x14ac:dyDescent="0.25">
      <c r="A20255" t="s">
        <v>20253</v>
      </c>
      <c r="B20255" t="str">
        <f t="shared" si="316"/>
        <v>Feltz</v>
      </c>
    </row>
    <row r="20256" spans="1:2" x14ac:dyDescent="0.25">
      <c r="A20256" t="s">
        <v>20254</v>
      </c>
      <c r="B20256" t="str">
        <f t="shared" si="316"/>
        <v>Fekete</v>
      </c>
    </row>
    <row r="20257" spans="1:2" x14ac:dyDescent="0.25">
      <c r="A20257" t="s">
        <v>20255</v>
      </c>
      <c r="B20257" t="str">
        <f t="shared" si="316"/>
        <v>Feit</v>
      </c>
    </row>
    <row r="20258" spans="1:2" x14ac:dyDescent="0.25">
      <c r="A20258" t="s">
        <v>20256</v>
      </c>
      <c r="B20258" t="str">
        <f t="shared" si="316"/>
        <v>Fehrenbach</v>
      </c>
    </row>
    <row r="20259" spans="1:2" x14ac:dyDescent="0.25">
      <c r="A20259" t="s">
        <v>20257</v>
      </c>
      <c r="B20259" t="str">
        <f t="shared" si="316"/>
        <v>Farone</v>
      </c>
    </row>
    <row r="20260" spans="1:2" x14ac:dyDescent="0.25">
      <c r="A20260" t="s">
        <v>20258</v>
      </c>
      <c r="B20260" t="str">
        <f t="shared" si="316"/>
        <v>Farinas</v>
      </c>
    </row>
    <row r="20261" spans="1:2" x14ac:dyDescent="0.25">
      <c r="A20261" t="s">
        <v>20259</v>
      </c>
      <c r="B20261" t="str">
        <f t="shared" si="316"/>
        <v>Faries</v>
      </c>
    </row>
    <row r="20262" spans="1:2" x14ac:dyDescent="0.25">
      <c r="A20262" t="s">
        <v>20260</v>
      </c>
      <c r="B20262" t="str">
        <f t="shared" si="316"/>
        <v>Fagen</v>
      </c>
    </row>
    <row r="20263" spans="1:2" x14ac:dyDescent="0.25">
      <c r="A20263" t="s">
        <v>20261</v>
      </c>
      <c r="B20263" t="str">
        <f t="shared" si="316"/>
        <v>Ewin</v>
      </c>
    </row>
    <row r="20264" spans="1:2" x14ac:dyDescent="0.25">
      <c r="A20264" t="s">
        <v>20262</v>
      </c>
      <c r="B20264" t="str">
        <f t="shared" si="316"/>
        <v>Esquilin</v>
      </c>
    </row>
    <row r="20265" spans="1:2" x14ac:dyDescent="0.25">
      <c r="A20265" t="s">
        <v>20263</v>
      </c>
      <c r="B20265" t="str">
        <f t="shared" si="316"/>
        <v>Esch</v>
      </c>
    </row>
    <row r="20266" spans="1:2" x14ac:dyDescent="0.25">
      <c r="A20266" t="s">
        <v>20264</v>
      </c>
      <c r="B20266" t="str">
        <f t="shared" si="316"/>
        <v>Enderle</v>
      </c>
    </row>
    <row r="20267" spans="1:2" x14ac:dyDescent="0.25">
      <c r="A20267" t="s">
        <v>20265</v>
      </c>
      <c r="B20267" t="str">
        <f t="shared" si="316"/>
        <v>Ellery</v>
      </c>
    </row>
    <row r="20268" spans="1:2" x14ac:dyDescent="0.25">
      <c r="A20268" t="s">
        <v>20266</v>
      </c>
      <c r="B20268" t="str">
        <f t="shared" si="316"/>
        <v>Ellers</v>
      </c>
    </row>
    <row r="20269" spans="1:2" x14ac:dyDescent="0.25">
      <c r="A20269" t="s">
        <v>20267</v>
      </c>
      <c r="B20269" t="str">
        <f t="shared" si="316"/>
        <v>Ekberg</v>
      </c>
    </row>
    <row r="20270" spans="1:2" x14ac:dyDescent="0.25">
      <c r="A20270" t="s">
        <v>20268</v>
      </c>
      <c r="B20270" t="str">
        <f t="shared" si="316"/>
        <v>Egli</v>
      </c>
    </row>
    <row r="20271" spans="1:2" x14ac:dyDescent="0.25">
      <c r="A20271" t="s">
        <v>20269</v>
      </c>
      <c r="B20271" t="str">
        <f t="shared" si="316"/>
        <v>Effinger</v>
      </c>
    </row>
    <row r="20272" spans="1:2" x14ac:dyDescent="0.25">
      <c r="A20272" t="s">
        <v>20270</v>
      </c>
      <c r="B20272" t="str">
        <f t="shared" si="316"/>
        <v>Dymond</v>
      </c>
    </row>
    <row r="20273" spans="1:2" x14ac:dyDescent="0.25">
      <c r="A20273" t="s">
        <v>20271</v>
      </c>
      <c r="B20273" t="str">
        <f t="shared" si="316"/>
        <v>Dulle</v>
      </c>
    </row>
    <row r="20274" spans="1:2" x14ac:dyDescent="0.25">
      <c r="A20274" t="s">
        <v>20272</v>
      </c>
      <c r="B20274" t="str">
        <f t="shared" si="316"/>
        <v>Dula</v>
      </c>
    </row>
    <row r="20275" spans="1:2" x14ac:dyDescent="0.25">
      <c r="A20275" t="s">
        <v>20273</v>
      </c>
      <c r="B20275" t="str">
        <f t="shared" si="316"/>
        <v>Duhe</v>
      </c>
    </row>
    <row r="20276" spans="1:2" x14ac:dyDescent="0.25">
      <c r="A20276" t="s">
        <v>20274</v>
      </c>
      <c r="B20276" t="str">
        <f t="shared" si="316"/>
        <v>Dudney</v>
      </c>
    </row>
    <row r="20277" spans="1:2" x14ac:dyDescent="0.25">
      <c r="A20277" t="s">
        <v>20275</v>
      </c>
      <c r="B20277" t="str">
        <f t="shared" si="316"/>
        <v>Duane</v>
      </c>
    </row>
    <row r="20278" spans="1:2" x14ac:dyDescent="0.25">
      <c r="A20278" t="s">
        <v>20276</v>
      </c>
      <c r="B20278" t="str">
        <f t="shared" si="316"/>
        <v>Dowless</v>
      </c>
    </row>
    <row r="20279" spans="1:2" x14ac:dyDescent="0.25">
      <c r="A20279" t="s">
        <v>20277</v>
      </c>
      <c r="B20279" t="str">
        <f t="shared" si="316"/>
        <v>Dower</v>
      </c>
    </row>
    <row r="20280" spans="1:2" x14ac:dyDescent="0.25">
      <c r="A20280" t="s">
        <v>20278</v>
      </c>
      <c r="B20280" t="str">
        <f t="shared" si="316"/>
        <v>Dorminey</v>
      </c>
    </row>
    <row r="20281" spans="1:2" x14ac:dyDescent="0.25">
      <c r="A20281" t="s">
        <v>20279</v>
      </c>
      <c r="B20281" t="str">
        <f t="shared" si="316"/>
        <v>Dopp</v>
      </c>
    </row>
    <row r="20282" spans="1:2" x14ac:dyDescent="0.25">
      <c r="A20282" t="s">
        <v>20280</v>
      </c>
      <c r="B20282" t="str">
        <f t="shared" si="316"/>
        <v>Dooling</v>
      </c>
    </row>
    <row r="20283" spans="1:2" x14ac:dyDescent="0.25">
      <c r="A20283" t="s">
        <v>20281</v>
      </c>
      <c r="B20283" t="str">
        <f t="shared" si="316"/>
        <v>Domer</v>
      </c>
    </row>
    <row r="20284" spans="1:2" x14ac:dyDescent="0.25">
      <c r="A20284" t="s">
        <v>20282</v>
      </c>
      <c r="B20284" t="str">
        <f t="shared" si="316"/>
        <v>Disher</v>
      </c>
    </row>
    <row r="20285" spans="1:2" x14ac:dyDescent="0.25">
      <c r="A20285" t="s">
        <v>20283</v>
      </c>
      <c r="B20285" t="str">
        <f t="shared" si="316"/>
        <v>Dillenbeck</v>
      </c>
    </row>
    <row r="20286" spans="1:2" x14ac:dyDescent="0.25">
      <c r="A20286" t="s">
        <v>20284</v>
      </c>
      <c r="B20286" t="str">
        <f t="shared" si="316"/>
        <v>Difilippo</v>
      </c>
    </row>
    <row r="20287" spans="1:2" x14ac:dyDescent="0.25">
      <c r="A20287" t="s">
        <v>20285</v>
      </c>
      <c r="B20287" t="str">
        <f t="shared" si="316"/>
        <v>Dibernardo</v>
      </c>
    </row>
    <row r="20288" spans="1:2" x14ac:dyDescent="0.25">
      <c r="A20288" t="s">
        <v>20286</v>
      </c>
      <c r="B20288" t="str">
        <f t="shared" si="316"/>
        <v>Deyoe</v>
      </c>
    </row>
    <row r="20289" spans="1:2" x14ac:dyDescent="0.25">
      <c r="A20289" t="s">
        <v>20287</v>
      </c>
      <c r="B20289" t="str">
        <f t="shared" si="316"/>
        <v>Devillier</v>
      </c>
    </row>
    <row r="20290" spans="1:2" x14ac:dyDescent="0.25">
      <c r="A20290" t="s">
        <v>20288</v>
      </c>
      <c r="B20290" t="str">
        <f t="shared" ref="B20290:B20353" si="317">PROPER(A20290)</f>
        <v>Denley</v>
      </c>
    </row>
    <row r="20291" spans="1:2" x14ac:dyDescent="0.25">
      <c r="A20291" t="s">
        <v>20289</v>
      </c>
      <c r="B20291" t="str">
        <f t="shared" si="317"/>
        <v>Deland</v>
      </c>
    </row>
    <row r="20292" spans="1:2" x14ac:dyDescent="0.25">
      <c r="A20292" t="s">
        <v>20290</v>
      </c>
      <c r="B20292" t="str">
        <f t="shared" si="317"/>
        <v>Defibaugh</v>
      </c>
    </row>
    <row r="20293" spans="1:2" x14ac:dyDescent="0.25">
      <c r="A20293" t="s">
        <v>20291</v>
      </c>
      <c r="B20293" t="str">
        <f t="shared" si="317"/>
        <v>Deeb</v>
      </c>
    </row>
    <row r="20294" spans="1:2" x14ac:dyDescent="0.25">
      <c r="A20294" t="s">
        <v>20292</v>
      </c>
      <c r="B20294" t="str">
        <f t="shared" si="317"/>
        <v>Debow</v>
      </c>
    </row>
    <row r="20295" spans="1:2" x14ac:dyDescent="0.25">
      <c r="A20295" t="s">
        <v>20293</v>
      </c>
      <c r="B20295" t="str">
        <f t="shared" si="317"/>
        <v>Dauer</v>
      </c>
    </row>
    <row r="20296" spans="1:2" x14ac:dyDescent="0.25">
      <c r="A20296" t="s">
        <v>20294</v>
      </c>
      <c r="B20296" t="str">
        <f t="shared" si="317"/>
        <v>Datta</v>
      </c>
    </row>
    <row r="20297" spans="1:2" x14ac:dyDescent="0.25">
      <c r="A20297" t="s">
        <v>20295</v>
      </c>
      <c r="B20297" t="str">
        <f t="shared" si="317"/>
        <v>Darcangelo</v>
      </c>
    </row>
    <row r="20298" spans="1:2" x14ac:dyDescent="0.25">
      <c r="A20298" t="s">
        <v>20296</v>
      </c>
      <c r="B20298" t="str">
        <f t="shared" si="317"/>
        <v>Daoust</v>
      </c>
    </row>
    <row r="20299" spans="1:2" x14ac:dyDescent="0.25">
      <c r="A20299" t="s">
        <v>20297</v>
      </c>
      <c r="B20299" t="str">
        <f t="shared" si="317"/>
        <v>Damelio</v>
      </c>
    </row>
    <row r="20300" spans="1:2" x14ac:dyDescent="0.25">
      <c r="A20300" t="s">
        <v>20298</v>
      </c>
      <c r="B20300" t="str">
        <f t="shared" si="317"/>
        <v>Dahm</v>
      </c>
    </row>
    <row r="20301" spans="1:2" x14ac:dyDescent="0.25">
      <c r="A20301" t="s">
        <v>20299</v>
      </c>
      <c r="B20301" t="str">
        <f t="shared" si="317"/>
        <v>Dahlman</v>
      </c>
    </row>
    <row r="20302" spans="1:2" x14ac:dyDescent="0.25">
      <c r="A20302" t="s">
        <v>20300</v>
      </c>
      <c r="B20302" t="str">
        <f t="shared" si="317"/>
        <v>Cypher</v>
      </c>
    </row>
    <row r="20303" spans="1:2" x14ac:dyDescent="0.25">
      <c r="A20303" t="s">
        <v>20301</v>
      </c>
      <c r="B20303" t="str">
        <f t="shared" si="317"/>
        <v>Curling</v>
      </c>
    </row>
    <row r="20304" spans="1:2" x14ac:dyDescent="0.25">
      <c r="A20304" t="s">
        <v>20302</v>
      </c>
      <c r="B20304" t="str">
        <f t="shared" si="317"/>
        <v>Curlin</v>
      </c>
    </row>
    <row r="20305" spans="1:2" x14ac:dyDescent="0.25">
      <c r="A20305" t="s">
        <v>20303</v>
      </c>
      <c r="B20305" t="str">
        <f t="shared" si="317"/>
        <v>Cupit</v>
      </c>
    </row>
    <row r="20306" spans="1:2" x14ac:dyDescent="0.25">
      <c r="A20306" t="s">
        <v>20304</v>
      </c>
      <c r="B20306" t="str">
        <f t="shared" si="317"/>
        <v>Culton</v>
      </c>
    </row>
    <row r="20307" spans="1:2" x14ac:dyDescent="0.25">
      <c r="A20307" t="s">
        <v>20305</v>
      </c>
      <c r="B20307" t="str">
        <f t="shared" si="317"/>
        <v>Cuenca</v>
      </c>
    </row>
    <row r="20308" spans="1:2" x14ac:dyDescent="0.25">
      <c r="A20308" t="s">
        <v>20306</v>
      </c>
      <c r="B20308" t="str">
        <f t="shared" si="317"/>
        <v>Cropp</v>
      </c>
    </row>
    <row r="20309" spans="1:2" x14ac:dyDescent="0.25">
      <c r="A20309" t="s">
        <v>20307</v>
      </c>
      <c r="B20309" t="str">
        <f t="shared" si="317"/>
        <v>Croke</v>
      </c>
    </row>
    <row r="20310" spans="1:2" x14ac:dyDescent="0.25">
      <c r="A20310" t="s">
        <v>20308</v>
      </c>
      <c r="B20310" t="str">
        <f t="shared" si="317"/>
        <v>Cremer</v>
      </c>
    </row>
    <row r="20311" spans="1:2" x14ac:dyDescent="0.25">
      <c r="A20311" t="s">
        <v>20309</v>
      </c>
      <c r="B20311" t="str">
        <f t="shared" si="317"/>
        <v>Crace</v>
      </c>
    </row>
    <row r="20312" spans="1:2" x14ac:dyDescent="0.25">
      <c r="A20312" t="s">
        <v>20310</v>
      </c>
      <c r="B20312" t="str">
        <f t="shared" si="317"/>
        <v>Cosio</v>
      </c>
    </row>
    <row r="20313" spans="1:2" x14ac:dyDescent="0.25">
      <c r="A20313" t="s">
        <v>20311</v>
      </c>
      <c r="B20313" t="str">
        <f t="shared" si="317"/>
        <v>Corzine</v>
      </c>
    </row>
    <row r="20314" spans="1:2" x14ac:dyDescent="0.25">
      <c r="A20314" t="s">
        <v>20312</v>
      </c>
      <c r="B20314" t="str">
        <f t="shared" si="317"/>
        <v>Coombe</v>
      </c>
    </row>
    <row r="20315" spans="1:2" x14ac:dyDescent="0.25">
      <c r="A20315" t="s">
        <v>20313</v>
      </c>
      <c r="B20315" t="str">
        <f t="shared" si="317"/>
        <v>Coman</v>
      </c>
    </row>
    <row r="20316" spans="1:2" x14ac:dyDescent="0.25">
      <c r="A20316" t="s">
        <v>20314</v>
      </c>
      <c r="B20316" t="str">
        <f t="shared" si="317"/>
        <v>Colone</v>
      </c>
    </row>
    <row r="20317" spans="1:2" x14ac:dyDescent="0.25">
      <c r="A20317" t="s">
        <v>20315</v>
      </c>
      <c r="B20317" t="str">
        <f t="shared" si="317"/>
        <v>Coloma</v>
      </c>
    </row>
    <row r="20318" spans="1:2" x14ac:dyDescent="0.25">
      <c r="A20318" t="s">
        <v>20316</v>
      </c>
      <c r="B20318" t="str">
        <f t="shared" si="317"/>
        <v>Collingwood</v>
      </c>
    </row>
    <row r="20319" spans="1:2" x14ac:dyDescent="0.25">
      <c r="A20319" t="s">
        <v>20317</v>
      </c>
      <c r="B20319" t="str">
        <f t="shared" si="317"/>
        <v>Coletta</v>
      </c>
    </row>
    <row r="20320" spans="1:2" x14ac:dyDescent="0.25">
      <c r="A20320" t="s">
        <v>20318</v>
      </c>
      <c r="B20320" t="str">
        <f t="shared" si="317"/>
        <v>Coderre</v>
      </c>
    </row>
    <row r="20321" spans="1:2" x14ac:dyDescent="0.25">
      <c r="A20321" t="s">
        <v>20319</v>
      </c>
      <c r="B20321" t="str">
        <f t="shared" si="317"/>
        <v>Cocke</v>
      </c>
    </row>
    <row r="20322" spans="1:2" x14ac:dyDescent="0.25">
      <c r="A20322" t="s">
        <v>20320</v>
      </c>
      <c r="B20322" t="str">
        <f t="shared" si="317"/>
        <v>Cobler</v>
      </c>
    </row>
    <row r="20323" spans="1:2" x14ac:dyDescent="0.25">
      <c r="A20323" t="s">
        <v>20321</v>
      </c>
      <c r="B20323" t="str">
        <f t="shared" si="317"/>
        <v>Claybrook</v>
      </c>
    </row>
    <row r="20324" spans="1:2" x14ac:dyDescent="0.25">
      <c r="A20324" t="s">
        <v>20322</v>
      </c>
      <c r="B20324" t="str">
        <f t="shared" si="317"/>
        <v>Circle</v>
      </c>
    </row>
    <row r="20325" spans="1:2" x14ac:dyDescent="0.25">
      <c r="A20325" t="s">
        <v>20323</v>
      </c>
      <c r="B20325" t="str">
        <f t="shared" si="317"/>
        <v>Cincotta</v>
      </c>
    </row>
    <row r="20326" spans="1:2" x14ac:dyDescent="0.25">
      <c r="A20326" t="s">
        <v>20324</v>
      </c>
      <c r="B20326" t="str">
        <f t="shared" si="317"/>
        <v>Cimmino</v>
      </c>
    </row>
    <row r="20327" spans="1:2" x14ac:dyDescent="0.25">
      <c r="A20327" t="s">
        <v>20325</v>
      </c>
      <c r="B20327" t="str">
        <f t="shared" si="317"/>
        <v>Christoff</v>
      </c>
    </row>
    <row r="20328" spans="1:2" x14ac:dyDescent="0.25">
      <c r="A20328" t="s">
        <v>20326</v>
      </c>
      <c r="B20328" t="str">
        <f t="shared" si="317"/>
        <v>Christina</v>
      </c>
    </row>
    <row r="20329" spans="1:2" x14ac:dyDescent="0.25">
      <c r="A20329" t="s">
        <v>20327</v>
      </c>
      <c r="B20329" t="str">
        <f t="shared" si="317"/>
        <v>Chisum</v>
      </c>
    </row>
    <row r="20330" spans="1:2" x14ac:dyDescent="0.25">
      <c r="A20330" t="s">
        <v>20328</v>
      </c>
      <c r="B20330" t="str">
        <f t="shared" si="317"/>
        <v>Chillemi</v>
      </c>
    </row>
    <row r="20331" spans="1:2" x14ac:dyDescent="0.25">
      <c r="A20331" t="s">
        <v>20329</v>
      </c>
      <c r="B20331" t="str">
        <f t="shared" si="317"/>
        <v>Chevere</v>
      </c>
    </row>
    <row r="20332" spans="1:2" x14ac:dyDescent="0.25">
      <c r="A20332" t="s">
        <v>20330</v>
      </c>
      <c r="B20332" t="str">
        <f t="shared" si="317"/>
        <v>Chae</v>
      </c>
    </row>
    <row r="20333" spans="1:2" x14ac:dyDescent="0.25">
      <c r="A20333" t="s">
        <v>20331</v>
      </c>
      <c r="B20333" t="str">
        <f t="shared" si="317"/>
        <v>Chachere</v>
      </c>
    </row>
    <row r="20334" spans="1:2" x14ac:dyDescent="0.25">
      <c r="A20334" t="s">
        <v>20332</v>
      </c>
      <c r="B20334" t="str">
        <f t="shared" si="317"/>
        <v>Cervone</v>
      </c>
    </row>
    <row r="20335" spans="1:2" x14ac:dyDescent="0.25">
      <c r="A20335" t="s">
        <v>20333</v>
      </c>
      <c r="B20335" t="str">
        <f t="shared" si="317"/>
        <v>Cermak</v>
      </c>
    </row>
    <row r="20336" spans="1:2" x14ac:dyDescent="0.25">
      <c r="A20336" t="s">
        <v>20334</v>
      </c>
      <c r="B20336" t="str">
        <f t="shared" si="317"/>
        <v>Cefalu</v>
      </c>
    </row>
    <row r="20337" spans="1:2" x14ac:dyDescent="0.25">
      <c r="A20337" t="s">
        <v>20335</v>
      </c>
      <c r="B20337" t="str">
        <f t="shared" si="317"/>
        <v>Cauble</v>
      </c>
    </row>
    <row r="20338" spans="1:2" x14ac:dyDescent="0.25">
      <c r="A20338" t="s">
        <v>20336</v>
      </c>
      <c r="B20338" t="str">
        <f t="shared" si="317"/>
        <v>Cather</v>
      </c>
    </row>
    <row r="20339" spans="1:2" x14ac:dyDescent="0.25">
      <c r="A20339" t="s">
        <v>20337</v>
      </c>
      <c r="B20339" t="str">
        <f t="shared" si="317"/>
        <v>Caso</v>
      </c>
    </row>
    <row r="20340" spans="1:2" x14ac:dyDescent="0.25">
      <c r="A20340" t="s">
        <v>20338</v>
      </c>
      <c r="B20340" t="str">
        <f t="shared" si="317"/>
        <v>Carns</v>
      </c>
    </row>
    <row r="20341" spans="1:2" x14ac:dyDescent="0.25">
      <c r="A20341" t="s">
        <v>20339</v>
      </c>
      <c r="B20341" t="str">
        <f t="shared" si="317"/>
        <v>Carcamo</v>
      </c>
    </row>
    <row r="20342" spans="1:2" x14ac:dyDescent="0.25">
      <c r="A20342" t="s">
        <v>20340</v>
      </c>
      <c r="B20342" t="str">
        <f t="shared" si="317"/>
        <v>Carbo</v>
      </c>
    </row>
    <row r="20343" spans="1:2" x14ac:dyDescent="0.25">
      <c r="A20343" t="s">
        <v>20341</v>
      </c>
      <c r="B20343" t="str">
        <f t="shared" si="317"/>
        <v>Capoccia</v>
      </c>
    </row>
    <row r="20344" spans="1:2" x14ac:dyDescent="0.25">
      <c r="A20344" t="s">
        <v>20342</v>
      </c>
      <c r="B20344" t="str">
        <f t="shared" si="317"/>
        <v>Capello</v>
      </c>
    </row>
    <row r="20345" spans="1:2" x14ac:dyDescent="0.25">
      <c r="A20345" t="s">
        <v>20343</v>
      </c>
      <c r="B20345" t="str">
        <f t="shared" si="317"/>
        <v>Capell</v>
      </c>
    </row>
    <row r="20346" spans="1:2" x14ac:dyDescent="0.25">
      <c r="A20346" t="s">
        <v>20344</v>
      </c>
      <c r="B20346" t="str">
        <f t="shared" si="317"/>
        <v>Canino</v>
      </c>
    </row>
    <row r="20347" spans="1:2" x14ac:dyDescent="0.25">
      <c r="A20347" t="s">
        <v>20345</v>
      </c>
      <c r="B20347" t="str">
        <f t="shared" si="317"/>
        <v>Cambareri</v>
      </c>
    </row>
    <row r="20348" spans="1:2" x14ac:dyDescent="0.25">
      <c r="A20348" t="s">
        <v>20346</v>
      </c>
      <c r="B20348" t="str">
        <f t="shared" si="317"/>
        <v>Calvi</v>
      </c>
    </row>
    <row r="20349" spans="1:2" x14ac:dyDescent="0.25">
      <c r="A20349" t="s">
        <v>20347</v>
      </c>
      <c r="B20349" t="str">
        <f t="shared" si="317"/>
        <v>Cabiness</v>
      </c>
    </row>
    <row r="20350" spans="1:2" x14ac:dyDescent="0.25">
      <c r="A20350" t="s">
        <v>20348</v>
      </c>
      <c r="B20350" t="str">
        <f t="shared" si="317"/>
        <v>Bushell</v>
      </c>
    </row>
    <row r="20351" spans="1:2" x14ac:dyDescent="0.25">
      <c r="A20351" t="s">
        <v>20349</v>
      </c>
      <c r="B20351" t="str">
        <f t="shared" si="317"/>
        <v>Burtt</v>
      </c>
    </row>
    <row r="20352" spans="1:2" x14ac:dyDescent="0.25">
      <c r="A20352" t="s">
        <v>20350</v>
      </c>
      <c r="B20352" t="str">
        <f t="shared" si="317"/>
        <v>Burstein</v>
      </c>
    </row>
    <row r="20353" spans="1:2" x14ac:dyDescent="0.25">
      <c r="A20353" t="s">
        <v>20351</v>
      </c>
      <c r="B20353" t="str">
        <f t="shared" si="317"/>
        <v>Burkle</v>
      </c>
    </row>
    <row r="20354" spans="1:2" x14ac:dyDescent="0.25">
      <c r="A20354" t="s">
        <v>20352</v>
      </c>
      <c r="B20354" t="str">
        <f t="shared" ref="B20354:B20417" si="318">PROPER(A20354)</f>
        <v>Bunner</v>
      </c>
    </row>
    <row r="20355" spans="1:2" x14ac:dyDescent="0.25">
      <c r="A20355" t="s">
        <v>20353</v>
      </c>
      <c r="B20355" t="str">
        <f t="shared" si="318"/>
        <v>Bundren</v>
      </c>
    </row>
    <row r="20356" spans="1:2" x14ac:dyDescent="0.25">
      <c r="A20356" t="s">
        <v>20354</v>
      </c>
      <c r="B20356" t="str">
        <f t="shared" si="318"/>
        <v>Buechler</v>
      </c>
    </row>
    <row r="20357" spans="1:2" x14ac:dyDescent="0.25">
      <c r="A20357" t="s">
        <v>20355</v>
      </c>
      <c r="B20357" t="str">
        <f t="shared" si="318"/>
        <v>Bryand</v>
      </c>
    </row>
    <row r="20358" spans="1:2" x14ac:dyDescent="0.25">
      <c r="A20358" t="s">
        <v>20356</v>
      </c>
      <c r="B20358" t="str">
        <f t="shared" si="318"/>
        <v>Bruso</v>
      </c>
    </row>
    <row r="20359" spans="1:2" x14ac:dyDescent="0.25">
      <c r="A20359" t="s">
        <v>20357</v>
      </c>
      <c r="B20359" t="str">
        <f t="shared" si="318"/>
        <v>Brownstein</v>
      </c>
    </row>
    <row r="20360" spans="1:2" x14ac:dyDescent="0.25">
      <c r="A20360" t="s">
        <v>20358</v>
      </c>
      <c r="B20360" t="str">
        <f t="shared" si="318"/>
        <v>Brow</v>
      </c>
    </row>
    <row r="20361" spans="1:2" x14ac:dyDescent="0.25">
      <c r="A20361" t="s">
        <v>20359</v>
      </c>
      <c r="B20361" t="str">
        <f t="shared" si="318"/>
        <v>Brouse</v>
      </c>
    </row>
    <row r="20362" spans="1:2" x14ac:dyDescent="0.25">
      <c r="A20362" t="s">
        <v>20360</v>
      </c>
      <c r="B20362" t="str">
        <f t="shared" si="318"/>
        <v>Brodt</v>
      </c>
    </row>
    <row r="20363" spans="1:2" x14ac:dyDescent="0.25">
      <c r="A20363" t="s">
        <v>20361</v>
      </c>
      <c r="B20363" t="str">
        <f t="shared" si="318"/>
        <v>Broaden</v>
      </c>
    </row>
    <row r="20364" spans="1:2" x14ac:dyDescent="0.25">
      <c r="A20364" t="s">
        <v>20362</v>
      </c>
      <c r="B20364" t="str">
        <f t="shared" si="318"/>
        <v>Brisbin</v>
      </c>
    </row>
    <row r="20365" spans="1:2" x14ac:dyDescent="0.25">
      <c r="A20365" t="s">
        <v>20363</v>
      </c>
      <c r="B20365" t="str">
        <f t="shared" si="318"/>
        <v>Brightman</v>
      </c>
    </row>
    <row r="20366" spans="1:2" x14ac:dyDescent="0.25">
      <c r="A20366" t="s">
        <v>20364</v>
      </c>
      <c r="B20366" t="str">
        <f t="shared" si="318"/>
        <v>Bridgett</v>
      </c>
    </row>
    <row r="20367" spans="1:2" x14ac:dyDescent="0.25">
      <c r="A20367" t="s">
        <v>20365</v>
      </c>
      <c r="B20367" t="str">
        <f t="shared" si="318"/>
        <v>Brenes</v>
      </c>
    </row>
    <row r="20368" spans="1:2" x14ac:dyDescent="0.25">
      <c r="A20368" t="s">
        <v>20366</v>
      </c>
      <c r="B20368" t="str">
        <f t="shared" si="318"/>
        <v>Breitenbach</v>
      </c>
    </row>
    <row r="20369" spans="1:2" x14ac:dyDescent="0.25">
      <c r="A20369" t="s">
        <v>20367</v>
      </c>
      <c r="B20369" t="str">
        <f t="shared" si="318"/>
        <v>Brazzell</v>
      </c>
    </row>
    <row r="20370" spans="1:2" x14ac:dyDescent="0.25">
      <c r="A20370" t="s">
        <v>20368</v>
      </c>
      <c r="B20370" t="str">
        <f t="shared" si="318"/>
        <v>Brazee</v>
      </c>
    </row>
    <row r="20371" spans="1:2" x14ac:dyDescent="0.25">
      <c r="A20371" t="s">
        <v>20369</v>
      </c>
      <c r="B20371" t="str">
        <f t="shared" si="318"/>
        <v>Bramwell</v>
      </c>
    </row>
    <row r="20372" spans="1:2" x14ac:dyDescent="0.25">
      <c r="A20372" t="s">
        <v>20370</v>
      </c>
      <c r="B20372" t="str">
        <f t="shared" si="318"/>
        <v>Bramhall</v>
      </c>
    </row>
    <row r="20373" spans="1:2" x14ac:dyDescent="0.25">
      <c r="A20373" t="s">
        <v>20371</v>
      </c>
      <c r="B20373" t="str">
        <f t="shared" si="318"/>
        <v>Bradstreet</v>
      </c>
    </row>
    <row r="20374" spans="1:2" x14ac:dyDescent="0.25">
      <c r="A20374" t="s">
        <v>20372</v>
      </c>
      <c r="B20374" t="str">
        <f t="shared" si="318"/>
        <v>Boyton</v>
      </c>
    </row>
    <row r="20375" spans="1:2" x14ac:dyDescent="0.25">
      <c r="A20375" t="s">
        <v>20373</v>
      </c>
      <c r="B20375" t="str">
        <f t="shared" si="318"/>
        <v>Bowland</v>
      </c>
    </row>
    <row r="20376" spans="1:2" x14ac:dyDescent="0.25">
      <c r="A20376" t="s">
        <v>20374</v>
      </c>
      <c r="B20376" t="str">
        <f t="shared" si="318"/>
        <v>Boulter</v>
      </c>
    </row>
    <row r="20377" spans="1:2" x14ac:dyDescent="0.25">
      <c r="A20377" t="s">
        <v>20375</v>
      </c>
      <c r="B20377" t="str">
        <f t="shared" si="318"/>
        <v>Bossert</v>
      </c>
    </row>
    <row r="20378" spans="1:2" x14ac:dyDescent="0.25">
      <c r="A20378" t="s">
        <v>20376</v>
      </c>
      <c r="B20378" t="str">
        <f t="shared" si="318"/>
        <v>Bonura</v>
      </c>
    </row>
    <row r="20379" spans="1:2" x14ac:dyDescent="0.25">
      <c r="A20379" t="s">
        <v>20377</v>
      </c>
      <c r="B20379" t="str">
        <f t="shared" si="318"/>
        <v>Bonebrake</v>
      </c>
    </row>
    <row r="20380" spans="1:2" x14ac:dyDescent="0.25">
      <c r="A20380" t="s">
        <v>20378</v>
      </c>
      <c r="B20380" t="str">
        <f t="shared" si="318"/>
        <v>Bonacci</v>
      </c>
    </row>
    <row r="20381" spans="1:2" x14ac:dyDescent="0.25">
      <c r="A20381" t="s">
        <v>20379</v>
      </c>
      <c r="B20381" t="str">
        <f t="shared" si="318"/>
        <v>Boeck</v>
      </c>
    </row>
    <row r="20382" spans="1:2" x14ac:dyDescent="0.25">
      <c r="A20382" t="s">
        <v>20380</v>
      </c>
      <c r="B20382" t="str">
        <f t="shared" si="318"/>
        <v>Blystone</v>
      </c>
    </row>
    <row r="20383" spans="1:2" x14ac:dyDescent="0.25">
      <c r="A20383" t="s">
        <v>20381</v>
      </c>
      <c r="B20383" t="str">
        <f t="shared" si="318"/>
        <v>Birchard</v>
      </c>
    </row>
    <row r="20384" spans="1:2" x14ac:dyDescent="0.25">
      <c r="A20384" t="s">
        <v>20382</v>
      </c>
      <c r="B20384" t="str">
        <f t="shared" si="318"/>
        <v>Bilal</v>
      </c>
    </row>
    <row r="20385" spans="1:2" x14ac:dyDescent="0.25">
      <c r="A20385" t="s">
        <v>20383</v>
      </c>
      <c r="B20385" t="str">
        <f t="shared" si="318"/>
        <v>Biddy</v>
      </c>
    </row>
    <row r="20386" spans="1:2" x14ac:dyDescent="0.25">
      <c r="A20386" t="s">
        <v>20384</v>
      </c>
      <c r="B20386" t="str">
        <f t="shared" si="318"/>
        <v>Bibee</v>
      </c>
    </row>
    <row r="20387" spans="1:2" x14ac:dyDescent="0.25">
      <c r="A20387" t="s">
        <v>20385</v>
      </c>
      <c r="B20387" t="str">
        <f t="shared" si="318"/>
        <v>Bevans</v>
      </c>
    </row>
    <row r="20388" spans="1:2" x14ac:dyDescent="0.25">
      <c r="A20388" t="s">
        <v>20386</v>
      </c>
      <c r="B20388" t="str">
        <f t="shared" si="318"/>
        <v>Bethke</v>
      </c>
    </row>
    <row r="20389" spans="1:2" x14ac:dyDescent="0.25">
      <c r="A20389" t="s">
        <v>20387</v>
      </c>
      <c r="B20389" t="str">
        <f t="shared" si="318"/>
        <v>Bertelsen</v>
      </c>
    </row>
    <row r="20390" spans="1:2" x14ac:dyDescent="0.25">
      <c r="A20390" t="s">
        <v>20388</v>
      </c>
      <c r="B20390" t="str">
        <f t="shared" si="318"/>
        <v>Berney</v>
      </c>
    </row>
    <row r="20391" spans="1:2" x14ac:dyDescent="0.25">
      <c r="A20391" t="s">
        <v>20389</v>
      </c>
      <c r="B20391" t="str">
        <f t="shared" si="318"/>
        <v>Bergfeld</v>
      </c>
    </row>
    <row r="20392" spans="1:2" x14ac:dyDescent="0.25">
      <c r="A20392" t="s">
        <v>20390</v>
      </c>
      <c r="B20392" t="str">
        <f t="shared" si="318"/>
        <v>Benware</v>
      </c>
    </row>
    <row r="20393" spans="1:2" x14ac:dyDescent="0.25">
      <c r="A20393" t="s">
        <v>20391</v>
      </c>
      <c r="B20393" t="str">
        <f t="shared" si="318"/>
        <v>Bellon</v>
      </c>
    </row>
    <row r="20394" spans="1:2" x14ac:dyDescent="0.25">
      <c r="A20394" t="s">
        <v>20392</v>
      </c>
      <c r="B20394" t="str">
        <f t="shared" si="318"/>
        <v>Bellah</v>
      </c>
    </row>
    <row r="20395" spans="1:2" x14ac:dyDescent="0.25">
      <c r="A20395" t="s">
        <v>20393</v>
      </c>
      <c r="B20395" t="str">
        <f t="shared" si="318"/>
        <v>Been</v>
      </c>
    </row>
    <row r="20396" spans="1:2" x14ac:dyDescent="0.25">
      <c r="A20396" t="s">
        <v>20394</v>
      </c>
      <c r="B20396" t="str">
        <f t="shared" si="318"/>
        <v>Batterton</v>
      </c>
    </row>
    <row r="20397" spans="1:2" x14ac:dyDescent="0.25">
      <c r="A20397" t="s">
        <v>20395</v>
      </c>
      <c r="B20397" t="str">
        <f t="shared" si="318"/>
        <v>Barberio</v>
      </c>
    </row>
    <row r="20398" spans="1:2" x14ac:dyDescent="0.25">
      <c r="A20398" t="s">
        <v>20396</v>
      </c>
      <c r="B20398" t="str">
        <f t="shared" si="318"/>
        <v>Bamber</v>
      </c>
    </row>
    <row r="20399" spans="1:2" x14ac:dyDescent="0.25">
      <c r="A20399" t="s">
        <v>20397</v>
      </c>
      <c r="B20399" t="str">
        <f t="shared" si="318"/>
        <v>Bagdon</v>
      </c>
    </row>
    <row r="20400" spans="1:2" x14ac:dyDescent="0.25">
      <c r="A20400" t="s">
        <v>20398</v>
      </c>
      <c r="B20400" t="str">
        <f t="shared" si="318"/>
        <v>Badeaux</v>
      </c>
    </row>
    <row r="20401" spans="1:2" x14ac:dyDescent="0.25">
      <c r="A20401" t="s">
        <v>20399</v>
      </c>
      <c r="B20401" t="str">
        <f t="shared" si="318"/>
        <v>Averitt</v>
      </c>
    </row>
    <row r="20402" spans="1:2" x14ac:dyDescent="0.25">
      <c r="A20402" t="s">
        <v>20400</v>
      </c>
      <c r="B20402" t="str">
        <f t="shared" si="318"/>
        <v>Augsburger</v>
      </c>
    </row>
    <row r="20403" spans="1:2" x14ac:dyDescent="0.25">
      <c r="A20403" t="s">
        <v>20401</v>
      </c>
      <c r="B20403" t="str">
        <f t="shared" si="318"/>
        <v>Ates</v>
      </c>
    </row>
    <row r="20404" spans="1:2" x14ac:dyDescent="0.25">
      <c r="A20404" t="s">
        <v>20402</v>
      </c>
      <c r="B20404" t="str">
        <f t="shared" si="318"/>
        <v>Arvie</v>
      </c>
    </row>
    <row r="20405" spans="1:2" x14ac:dyDescent="0.25">
      <c r="A20405" t="s">
        <v>20403</v>
      </c>
      <c r="B20405" t="str">
        <f t="shared" si="318"/>
        <v>Aronowitz</v>
      </c>
    </row>
    <row r="20406" spans="1:2" x14ac:dyDescent="0.25">
      <c r="A20406" t="s">
        <v>20404</v>
      </c>
      <c r="B20406" t="str">
        <f t="shared" si="318"/>
        <v>Arens</v>
      </c>
    </row>
    <row r="20407" spans="1:2" x14ac:dyDescent="0.25">
      <c r="A20407" t="s">
        <v>20405</v>
      </c>
      <c r="B20407" t="str">
        <f t="shared" si="318"/>
        <v>Arch</v>
      </c>
    </row>
    <row r="20408" spans="1:2" x14ac:dyDescent="0.25">
      <c r="A20408" t="s">
        <v>20406</v>
      </c>
      <c r="B20408" t="str">
        <f t="shared" si="318"/>
        <v>Araya</v>
      </c>
    </row>
    <row r="20409" spans="1:2" x14ac:dyDescent="0.25">
      <c r="A20409" t="s">
        <v>20407</v>
      </c>
      <c r="B20409" t="str">
        <f t="shared" si="318"/>
        <v>Angelos</v>
      </c>
    </row>
    <row r="20410" spans="1:2" x14ac:dyDescent="0.25">
      <c r="A20410" t="s">
        <v>20408</v>
      </c>
      <c r="B20410" t="str">
        <f t="shared" si="318"/>
        <v>Andrada</v>
      </c>
    </row>
    <row r="20411" spans="1:2" x14ac:dyDescent="0.25">
      <c r="A20411" t="s">
        <v>20409</v>
      </c>
      <c r="B20411" t="str">
        <f t="shared" si="318"/>
        <v>Amell</v>
      </c>
    </row>
    <row r="20412" spans="1:2" x14ac:dyDescent="0.25">
      <c r="A20412" t="s">
        <v>20410</v>
      </c>
      <c r="B20412" t="str">
        <f t="shared" si="318"/>
        <v>Amante</v>
      </c>
    </row>
    <row r="20413" spans="1:2" x14ac:dyDescent="0.25">
      <c r="A20413" t="s">
        <v>20411</v>
      </c>
      <c r="B20413" t="str">
        <f t="shared" si="318"/>
        <v>Alvin</v>
      </c>
    </row>
    <row r="20414" spans="1:2" x14ac:dyDescent="0.25">
      <c r="A20414" t="s">
        <v>20412</v>
      </c>
      <c r="B20414" t="str">
        <f t="shared" si="318"/>
        <v>Almy</v>
      </c>
    </row>
    <row r="20415" spans="1:2" x14ac:dyDescent="0.25">
      <c r="A20415" t="s">
        <v>20413</v>
      </c>
      <c r="B20415" t="str">
        <f t="shared" si="318"/>
        <v>Almquist</v>
      </c>
    </row>
    <row r="20416" spans="1:2" x14ac:dyDescent="0.25">
      <c r="A20416" t="s">
        <v>20414</v>
      </c>
      <c r="B20416" t="str">
        <f t="shared" si="318"/>
        <v>Alls</v>
      </c>
    </row>
    <row r="20417" spans="1:2" x14ac:dyDescent="0.25">
      <c r="A20417" t="s">
        <v>20415</v>
      </c>
      <c r="B20417" t="str">
        <f t="shared" si="318"/>
        <v>Aispuro</v>
      </c>
    </row>
    <row r="20418" spans="1:2" x14ac:dyDescent="0.25">
      <c r="A20418" t="s">
        <v>20416</v>
      </c>
      <c r="B20418" t="str">
        <f t="shared" ref="B20418:B20481" si="319">PROPER(A20418)</f>
        <v>Aguillon</v>
      </c>
    </row>
    <row r="20419" spans="1:2" x14ac:dyDescent="0.25">
      <c r="A20419" t="s">
        <v>20417</v>
      </c>
      <c r="B20419" t="str">
        <f t="shared" si="319"/>
        <v>Agudelo</v>
      </c>
    </row>
    <row r="20420" spans="1:2" x14ac:dyDescent="0.25">
      <c r="A20420" t="s">
        <v>20418</v>
      </c>
      <c r="B20420" t="str">
        <f t="shared" si="319"/>
        <v>Admire</v>
      </c>
    </row>
    <row r="20421" spans="1:2" x14ac:dyDescent="0.25">
      <c r="A20421" t="s">
        <v>20419</v>
      </c>
      <c r="B20421" t="str">
        <f t="shared" si="319"/>
        <v>Acy</v>
      </c>
    </row>
    <row r="20422" spans="1:2" x14ac:dyDescent="0.25">
      <c r="A20422" t="s">
        <v>20420</v>
      </c>
      <c r="B20422" t="str">
        <f t="shared" si="319"/>
        <v>Aceto</v>
      </c>
    </row>
    <row r="20423" spans="1:2" x14ac:dyDescent="0.25">
      <c r="A20423" t="s">
        <v>20421</v>
      </c>
      <c r="B20423" t="str">
        <f t="shared" si="319"/>
        <v>Abbot</v>
      </c>
    </row>
    <row r="20424" spans="1:2" x14ac:dyDescent="0.25">
      <c r="A20424" t="s">
        <v>20422</v>
      </c>
      <c r="B20424" t="str">
        <f t="shared" si="319"/>
        <v>Abalos</v>
      </c>
    </row>
    <row r="20425" spans="1:2" x14ac:dyDescent="0.25">
      <c r="A20425" t="s">
        <v>20423</v>
      </c>
      <c r="B20425" t="str">
        <f t="shared" si="319"/>
        <v>Zdenek</v>
      </c>
    </row>
    <row r="20426" spans="1:2" x14ac:dyDescent="0.25">
      <c r="A20426" t="s">
        <v>20424</v>
      </c>
      <c r="B20426" t="str">
        <f t="shared" si="319"/>
        <v>Zaremba</v>
      </c>
    </row>
    <row r="20427" spans="1:2" x14ac:dyDescent="0.25">
      <c r="A20427" t="s">
        <v>20425</v>
      </c>
      <c r="B20427" t="str">
        <f t="shared" si="319"/>
        <v>Zaccaria</v>
      </c>
    </row>
    <row r="20428" spans="1:2" x14ac:dyDescent="0.25">
      <c r="A20428" t="s">
        <v>20426</v>
      </c>
      <c r="B20428" t="str">
        <f t="shared" si="319"/>
        <v>Youssef</v>
      </c>
    </row>
    <row r="20429" spans="1:2" x14ac:dyDescent="0.25">
      <c r="A20429" t="s">
        <v>20427</v>
      </c>
      <c r="B20429" t="str">
        <f t="shared" si="319"/>
        <v>Wrona</v>
      </c>
    </row>
    <row r="20430" spans="1:2" x14ac:dyDescent="0.25">
      <c r="A20430" t="s">
        <v>20428</v>
      </c>
      <c r="B20430" t="str">
        <f t="shared" si="319"/>
        <v>Wrinkle</v>
      </c>
    </row>
    <row r="20431" spans="1:2" x14ac:dyDescent="0.25">
      <c r="A20431" t="s">
        <v>20429</v>
      </c>
      <c r="B20431" t="str">
        <f t="shared" si="319"/>
        <v>Wrede</v>
      </c>
    </row>
    <row r="20432" spans="1:2" x14ac:dyDescent="0.25">
      <c r="A20432" t="s">
        <v>20430</v>
      </c>
      <c r="B20432" t="str">
        <f t="shared" si="319"/>
        <v>Wotton</v>
      </c>
    </row>
    <row r="20433" spans="1:2" x14ac:dyDescent="0.25">
      <c r="A20433" t="s">
        <v>20431</v>
      </c>
      <c r="B20433" t="str">
        <f t="shared" si="319"/>
        <v>Woolston</v>
      </c>
    </row>
    <row r="20434" spans="1:2" x14ac:dyDescent="0.25">
      <c r="A20434" t="s">
        <v>20432</v>
      </c>
      <c r="B20434" t="str">
        <f t="shared" si="319"/>
        <v>Wolpert</v>
      </c>
    </row>
    <row r="20435" spans="1:2" x14ac:dyDescent="0.25">
      <c r="A20435" t="s">
        <v>20433</v>
      </c>
      <c r="B20435" t="str">
        <f t="shared" si="319"/>
        <v>Wollman</v>
      </c>
    </row>
    <row r="20436" spans="1:2" x14ac:dyDescent="0.25">
      <c r="A20436" t="s">
        <v>20434</v>
      </c>
      <c r="B20436" t="str">
        <f t="shared" si="319"/>
        <v>Wince</v>
      </c>
    </row>
    <row r="20437" spans="1:2" x14ac:dyDescent="0.25">
      <c r="A20437" t="s">
        <v>20435</v>
      </c>
      <c r="B20437" t="str">
        <f t="shared" si="319"/>
        <v>Wimberley</v>
      </c>
    </row>
    <row r="20438" spans="1:2" x14ac:dyDescent="0.25">
      <c r="A20438" t="s">
        <v>20436</v>
      </c>
      <c r="B20438" t="str">
        <f t="shared" si="319"/>
        <v>Willmore</v>
      </c>
    </row>
    <row r="20439" spans="1:2" x14ac:dyDescent="0.25">
      <c r="A20439" t="s">
        <v>20437</v>
      </c>
      <c r="B20439" t="str">
        <f t="shared" si="319"/>
        <v>Willetts</v>
      </c>
    </row>
    <row r="20440" spans="1:2" x14ac:dyDescent="0.25">
      <c r="A20440" t="s">
        <v>20438</v>
      </c>
      <c r="B20440" t="str">
        <f t="shared" si="319"/>
        <v>Wikoff</v>
      </c>
    </row>
    <row r="20441" spans="1:2" x14ac:dyDescent="0.25">
      <c r="A20441" t="s">
        <v>20439</v>
      </c>
      <c r="B20441" t="str">
        <f t="shared" si="319"/>
        <v>Wieder</v>
      </c>
    </row>
    <row r="20442" spans="1:2" x14ac:dyDescent="0.25">
      <c r="A20442" t="s">
        <v>20440</v>
      </c>
      <c r="B20442" t="str">
        <f t="shared" si="319"/>
        <v>Wickert</v>
      </c>
    </row>
    <row r="20443" spans="1:2" x14ac:dyDescent="0.25">
      <c r="A20443" t="s">
        <v>20441</v>
      </c>
      <c r="B20443" t="str">
        <f t="shared" si="319"/>
        <v>Whitenack</v>
      </c>
    </row>
    <row r="20444" spans="1:2" x14ac:dyDescent="0.25">
      <c r="A20444" t="s">
        <v>20442</v>
      </c>
      <c r="B20444" t="str">
        <f t="shared" si="319"/>
        <v>Wernick</v>
      </c>
    </row>
    <row r="20445" spans="1:2" x14ac:dyDescent="0.25">
      <c r="A20445" t="s">
        <v>20443</v>
      </c>
      <c r="B20445" t="str">
        <f t="shared" si="319"/>
        <v>Welte</v>
      </c>
    </row>
    <row r="20446" spans="1:2" x14ac:dyDescent="0.25">
      <c r="A20446" t="s">
        <v>20444</v>
      </c>
      <c r="B20446" t="str">
        <f t="shared" si="319"/>
        <v>Welden</v>
      </c>
    </row>
    <row r="20447" spans="1:2" x14ac:dyDescent="0.25">
      <c r="A20447" t="s">
        <v>20445</v>
      </c>
      <c r="B20447" t="str">
        <f t="shared" si="319"/>
        <v>Weiskopf</v>
      </c>
    </row>
    <row r="20448" spans="1:2" x14ac:dyDescent="0.25">
      <c r="A20448" t="s">
        <v>20446</v>
      </c>
      <c r="B20448" t="str">
        <f t="shared" si="319"/>
        <v>Weisenberger</v>
      </c>
    </row>
    <row r="20449" spans="1:2" x14ac:dyDescent="0.25">
      <c r="A20449" t="s">
        <v>20447</v>
      </c>
      <c r="B20449" t="str">
        <f t="shared" si="319"/>
        <v>Weich</v>
      </c>
    </row>
    <row r="20450" spans="1:2" x14ac:dyDescent="0.25">
      <c r="A20450" t="s">
        <v>20448</v>
      </c>
      <c r="B20450" t="str">
        <f t="shared" si="319"/>
        <v>Wallington</v>
      </c>
    </row>
    <row r="20451" spans="1:2" x14ac:dyDescent="0.25">
      <c r="A20451" t="s">
        <v>20449</v>
      </c>
      <c r="B20451" t="str">
        <f t="shared" si="319"/>
        <v>Walder</v>
      </c>
    </row>
    <row r="20452" spans="1:2" x14ac:dyDescent="0.25">
      <c r="A20452" t="s">
        <v>20450</v>
      </c>
      <c r="B20452" t="str">
        <f t="shared" si="319"/>
        <v>Vossler</v>
      </c>
    </row>
    <row r="20453" spans="1:2" x14ac:dyDescent="0.25">
      <c r="A20453" t="s">
        <v>20451</v>
      </c>
      <c r="B20453" t="str">
        <f t="shared" si="319"/>
        <v>Vore</v>
      </c>
    </row>
    <row r="20454" spans="1:2" x14ac:dyDescent="0.25">
      <c r="A20454" t="s">
        <v>20452</v>
      </c>
      <c r="B20454" t="str">
        <f t="shared" si="319"/>
        <v>Vigo</v>
      </c>
    </row>
    <row r="20455" spans="1:2" x14ac:dyDescent="0.25">
      <c r="A20455" t="s">
        <v>20453</v>
      </c>
      <c r="B20455" t="str">
        <f t="shared" si="319"/>
        <v>Vierling</v>
      </c>
    </row>
    <row r="20456" spans="1:2" x14ac:dyDescent="0.25">
      <c r="A20456" t="s">
        <v>20454</v>
      </c>
      <c r="B20456" t="str">
        <f t="shared" si="319"/>
        <v>Victorine</v>
      </c>
    </row>
    <row r="20457" spans="1:2" x14ac:dyDescent="0.25">
      <c r="A20457" t="s">
        <v>20455</v>
      </c>
      <c r="B20457" t="str">
        <f t="shared" si="319"/>
        <v>Verdun</v>
      </c>
    </row>
    <row r="20458" spans="1:2" x14ac:dyDescent="0.25">
      <c r="A20458" t="s">
        <v>20456</v>
      </c>
      <c r="B20458" t="str">
        <f t="shared" si="319"/>
        <v>Vencill</v>
      </c>
    </row>
    <row r="20459" spans="1:2" x14ac:dyDescent="0.25">
      <c r="A20459" t="s">
        <v>20457</v>
      </c>
      <c r="B20459" t="str">
        <f t="shared" si="319"/>
        <v>Vena</v>
      </c>
    </row>
    <row r="20460" spans="1:2" x14ac:dyDescent="0.25">
      <c r="A20460" t="s">
        <v>20458</v>
      </c>
      <c r="B20460" t="str">
        <f t="shared" si="319"/>
        <v>Vazguez</v>
      </c>
    </row>
    <row r="20461" spans="1:2" x14ac:dyDescent="0.25">
      <c r="A20461" t="s">
        <v>20459</v>
      </c>
      <c r="B20461" t="str">
        <f t="shared" si="319"/>
        <v>Vassel</v>
      </c>
    </row>
    <row r="20462" spans="1:2" x14ac:dyDescent="0.25">
      <c r="A20462" t="s">
        <v>20460</v>
      </c>
      <c r="B20462" t="str">
        <f t="shared" si="319"/>
        <v>Vanzile</v>
      </c>
    </row>
    <row r="20463" spans="1:2" x14ac:dyDescent="0.25">
      <c r="A20463" t="s">
        <v>20461</v>
      </c>
      <c r="B20463" t="str">
        <f t="shared" si="319"/>
        <v>Vanvliet</v>
      </c>
    </row>
    <row r="20464" spans="1:2" x14ac:dyDescent="0.25">
      <c r="A20464" t="s">
        <v>20462</v>
      </c>
      <c r="B20464" t="str">
        <f t="shared" si="319"/>
        <v>Vantrease</v>
      </c>
    </row>
    <row r="20465" spans="1:2" x14ac:dyDescent="0.25">
      <c r="A20465" t="s">
        <v>20463</v>
      </c>
      <c r="B20465" t="str">
        <f t="shared" si="319"/>
        <v>Vannostrand</v>
      </c>
    </row>
    <row r="20466" spans="1:2" x14ac:dyDescent="0.25">
      <c r="A20466" t="s">
        <v>20464</v>
      </c>
      <c r="B20466" t="str">
        <f t="shared" si="319"/>
        <v>Vanderveer</v>
      </c>
    </row>
    <row r="20467" spans="1:2" x14ac:dyDescent="0.25">
      <c r="A20467" t="s">
        <v>20465</v>
      </c>
      <c r="B20467" t="str">
        <f t="shared" si="319"/>
        <v>Vanderveen</v>
      </c>
    </row>
    <row r="20468" spans="1:2" x14ac:dyDescent="0.25">
      <c r="A20468" t="s">
        <v>20466</v>
      </c>
      <c r="B20468" t="str">
        <f t="shared" si="319"/>
        <v>Vancil</v>
      </c>
    </row>
    <row r="20469" spans="1:2" x14ac:dyDescent="0.25">
      <c r="A20469" t="s">
        <v>20467</v>
      </c>
      <c r="B20469" t="str">
        <f t="shared" si="319"/>
        <v>Uyeda</v>
      </c>
    </row>
    <row r="20470" spans="1:2" x14ac:dyDescent="0.25">
      <c r="A20470" t="s">
        <v>20468</v>
      </c>
      <c r="B20470" t="str">
        <f t="shared" si="319"/>
        <v>Umphrey</v>
      </c>
    </row>
    <row r="20471" spans="1:2" x14ac:dyDescent="0.25">
      <c r="A20471" t="s">
        <v>20469</v>
      </c>
      <c r="B20471" t="str">
        <f t="shared" si="319"/>
        <v>Uhler</v>
      </c>
    </row>
    <row r="20472" spans="1:2" x14ac:dyDescent="0.25">
      <c r="A20472" t="s">
        <v>20470</v>
      </c>
      <c r="B20472" t="str">
        <f t="shared" si="319"/>
        <v>Uber</v>
      </c>
    </row>
    <row r="20473" spans="1:2" x14ac:dyDescent="0.25">
      <c r="A20473" t="s">
        <v>20471</v>
      </c>
      <c r="B20473" t="str">
        <f t="shared" si="319"/>
        <v>Tutson</v>
      </c>
    </row>
    <row r="20474" spans="1:2" x14ac:dyDescent="0.25">
      <c r="A20474" t="s">
        <v>20472</v>
      </c>
      <c r="B20474" t="str">
        <f t="shared" si="319"/>
        <v>Turrentine</v>
      </c>
    </row>
    <row r="20475" spans="1:2" x14ac:dyDescent="0.25">
      <c r="A20475" t="s">
        <v>20473</v>
      </c>
      <c r="B20475" t="str">
        <f t="shared" si="319"/>
        <v>Tullier</v>
      </c>
    </row>
    <row r="20476" spans="1:2" x14ac:dyDescent="0.25">
      <c r="A20476" t="s">
        <v>20474</v>
      </c>
      <c r="B20476" t="str">
        <f t="shared" si="319"/>
        <v>Tugwell</v>
      </c>
    </row>
    <row r="20477" spans="1:2" x14ac:dyDescent="0.25">
      <c r="A20477" t="s">
        <v>20475</v>
      </c>
      <c r="B20477" t="str">
        <f t="shared" si="319"/>
        <v>Trundy</v>
      </c>
    </row>
    <row r="20478" spans="1:2" x14ac:dyDescent="0.25">
      <c r="A20478" t="s">
        <v>20476</v>
      </c>
      <c r="B20478" t="str">
        <f t="shared" si="319"/>
        <v>Tripodi</v>
      </c>
    </row>
    <row r="20479" spans="1:2" x14ac:dyDescent="0.25">
      <c r="A20479" t="s">
        <v>20477</v>
      </c>
      <c r="B20479" t="str">
        <f t="shared" si="319"/>
        <v>Tomer</v>
      </c>
    </row>
    <row r="20480" spans="1:2" x14ac:dyDescent="0.25">
      <c r="A20480" t="s">
        <v>20478</v>
      </c>
      <c r="B20480" t="str">
        <f t="shared" si="319"/>
        <v>Tomei</v>
      </c>
    </row>
    <row r="20481" spans="1:2" x14ac:dyDescent="0.25">
      <c r="A20481" t="s">
        <v>20479</v>
      </c>
      <c r="B20481" t="str">
        <f t="shared" si="319"/>
        <v>Tomasi</v>
      </c>
    </row>
    <row r="20482" spans="1:2" x14ac:dyDescent="0.25">
      <c r="A20482" t="s">
        <v>20480</v>
      </c>
      <c r="B20482" t="str">
        <f t="shared" ref="B20482:B20545" si="320">PROPER(A20482)</f>
        <v>Tomaselli</v>
      </c>
    </row>
    <row r="20483" spans="1:2" x14ac:dyDescent="0.25">
      <c r="A20483" t="s">
        <v>20481</v>
      </c>
      <c r="B20483" t="str">
        <f t="shared" si="320"/>
        <v>Tokarski</v>
      </c>
    </row>
    <row r="20484" spans="1:2" x14ac:dyDescent="0.25">
      <c r="A20484" t="s">
        <v>20482</v>
      </c>
      <c r="B20484" t="str">
        <f t="shared" si="320"/>
        <v>Tisher</v>
      </c>
    </row>
    <row r="20485" spans="1:2" x14ac:dyDescent="0.25">
      <c r="A20485" t="s">
        <v>20483</v>
      </c>
      <c r="B20485" t="str">
        <f t="shared" si="320"/>
        <v>Tibbets</v>
      </c>
    </row>
    <row r="20486" spans="1:2" x14ac:dyDescent="0.25">
      <c r="A20486" t="s">
        <v>20484</v>
      </c>
      <c r="B20486" t="str">
        <f t="shared" si="320"/>
        <v>Thweatt</v>
      </c>
    </row>
    <row r="20487" spans="1:2" x14ac:dyDescent="0.25">
      <c r="A20487" t="s">
        <v>20485</v>
      </c>
      <c r="B20487" t="str">
        <f t="shared" si="320"/>
        <v>Thistle</v>
      </c>
    </row>
    <row r="20488" spans="1:2" x14ac:dyDescent="0.25">
      <c r="A20488" t="s">
        <v>20486</v>
      </c>
      <c r="B20488" t="str">
        <f t="shared" si="320"/>
        <v>Tharrington</v>
      </c>
    </row>
    <row r="20489" spans="1:2" x14ac:dyDescent="0.25">
      <c r="A20489" t="s">
        <v>20487</v>
      </c>
      <c r="B20489" t="str">
        <f t="shared" si="320"/>
        <v>Tesar</v>
      </c>
    </row>
    <row r="20490" spans="1:2" x14ac:dyDescent="0.25">
      <c r="A20490" t="s">
        <v>20488</v>
      </c>
      <c r="B20490" t="str">
        <f t="shared" si="320"/>
        <v>Telesco</v>
      </c>
    </row>
    <row r="20491" spans="1:2" x14ac:dyDescent="0.25">
      <c r="A20491" t="s">
        <v>20489</v>
      </c>
      <c r="B20491" t="str">
        <f t="shared" si="320"/>
        <v>Teasdale</v>
      </c>
    </row>
    <row r="20492" spans="1:2" x14ac:dyDescent="0.25">
      <c r="A20492" t="s">
        <v>20490</v>
      </c>
      <c r="B20492" t="str">
        <f t="shared" si="320"/>
        <v>Tatem</v>
      </c>
    </row>
    <row r="20493" spans="1:2" x14ac:dyDescent="0.25">
      <c r="A20493" t="s">
        <v>20491</v>
      </c>
      <c r="B20493" t="str">
        <f t="shared" si="320"/>
        <v>Taniguchi</v>
      </c>
    </row>
    <row r="20494" spans="1:2" x14ac:dyDescent="0.25">
      <c r="A20494" t="s">
        <v>20492</v>
      </c>
      <c r="B20494" t="str">
        <f t="shared" si="320"/>
        <v>Suriel</v>
      </c>
    </row>
    <row r="20495" spans="1:2" x14ac:dyDescent="0.25">
      <c r="A20495" t="s">
        <v>20493</v>
      </c>
      <c r="B20495" t="str">
        <f t="shared" si="320"/>
        <v>Sudler</v>
      </c>
    </row>
    <row r="20496" spans="1:2" x14ac:dyDescent="0.25">
      <c r="A20496" t="s">
        <v>20494</v>
      </c>
      <c r="B20496" t="str">
        <f t="shared" si="320"/>
        <v>Stutsman</v>
      </c>
    </row>
    <row r="20497" spans="1:2" x14ac:dyDescent="0.25">
      <c r="A20497" t="s">
        <v>20495</v>
      </c>
      <c r="B20497" t="str">
        <f t="shared" si="320"/>
        <v>Sturman</v>
      </c>
    </row>
    <row r="20498" spans="1:2" x14ac:dyDescent="0.25">
      <c r="A20498" t="s">
        <v>20496</v>
      </c>
      <c r="B20498" t="str">
        <f t="shared" si="320"/>
        <v>Strite</v>
      </c>
    </row>
    <row r="20499" spans="1:2" x14ac:dyDescent="0.25">
      <c r="A20499" t="s">
        <v>20497</v>
      </c>
      <c r="B20499" t="str">
        <f t="shared" si="320"/>
        <v>Strelow</v>
      </c>
    </row>
    <row r="20500" spans="1:2" x14ac:dyDescent="0.25">
      <c r="A20500" t="s">
        <v>20498</v>
      </c>
      <c r="B20500" t="str">
        <f t="shared" si="320"/>
        <v>Streight</v>
      </c>
    </row>
    <row r="20501" spans="1:2" x14ac:dyDescent="0.25">
      <c r="A20501" t="s">
        <v>20499</v>
      </c>
      <c r="B20501" t="str">
        <f t="shared" si="320"/>
        <v>Strawder</v>
      </c>
    </row>
    <row r="20502" spans="1:2" x14ac:dyDescent="0.25">
      <c r="A20502" t="s">
        <v>20500</v>
      </c>
      <c r="B20502" t="str">
        <f t="shared" si="320"/>
        <v>Stransky</v>
      </c>
    </row>
    <row r="20503" spans="1:2" x14ac:dyDescent="0.25">
      <c r="A20503" t="s">
        <v>20501</v>
      </c>
      <c r="B20503" t="str">
        <f t="shared" si="320"/>
        <v>Strahl</v>
      </c>
    </row>
    <row r="20504" spans="1:2" x14ac:dyDescent="0.25">
      <c r="A20504" t="s">
        <v>20502</v>
      </c>
      <c r="B20504" t="str">
        <f t="shared" si="320"/>
        <v>Stours</v>
      </c>
    </row>
    <row r="20505" spans="1:2" x14ac:dyDescent="0.25">
      <c r="A20505" t="s">
        <v>20503</v>
      </c>
      <c r="B20505" t="str">
        <f t="shared" si="320"/>
        <v>Stong</v>
      </c>
    </row>
    <row r="20506" spans="1:2" x14ac:dyDescent="0.25">
      <c r="A20506" t="s">
        <v>20504</v>
      </c>
      <c r="B20506" t="str">
        <f t="shared" si="320"/>
        <v>Stinebaugh</v>
      </c>
    </row>
    <row r="20507" spans="1:2" x14ac:dyDescent="0.25">
      <c r="A20507" t="s">
        <v>20505</v>
      </c>
      <c r="B20507" t="str">
        <f t="shared" si="320"/>
        <v>Stilts</v>
      </c>
    </row>
    <row r="20508" spans="1:2" x14ac:dyDescent="0.25">
      <c r="A20508" t="s">
        <v>20506</v>
      </c>
      <c r="B20508" t="str">
        <f t="shared" si="320"/>
        <v>Stillson</v>
      </c>
    </row>
    <row r="20509" spans="1:2" x14ac:dyDescent="0.25">
      <c r="A20509" t="s">
        <v>20507</v>
      </c>
      <c r="B20509" t="str">
        <f t="shared" si="320"/>
        <v>Steyer</v>
      </c>
    </row>
    <row r="20510" spans="1:2" x14ac:dyDescent="0.25">
      <c r="A20510" t="s">
        <v>20508</v>
      </c>
      <c r="B20510" t="str">
        <f t="shared" si="320"/>
        <v>Stelle</v>
      </c>
    </row>
    <row r="20511" spans="1:2" x14ac:dyDescent="0.25">
      <c r="A20511" t="s">
        <v>20509</v>
      </c>
      <c r="B20511" t="str">
        <f t="shared" si="320"/>
        <v>Steffy</v>
      </c>
    </row>
    <row r="20512" spans="1:2" x14ac:dyDescent="0.25">
      <c r="A20512" t="s">
        <v>20510</v>
      </c>
      <c r="B20512" t="str">
        <f t="shared" si="320"/>
        <v>Steffensmeier</v>
      </c>
    </row>
    <row r="20513" spans="1:2" x14ac:dyDescent="0.25">
      <c r="A20513" t="s">
        <v>20511</v>
      </c>
      <c r="B20513" t="str">
        <f t="shared" si="320"/>
        <v>Statham</v>
      </c>
    </row>
    <row r="20514" spans="1:2" x14ac:dyDescent="0.25">
      <c r="A20514" t="s">
        <v>20512</v>
      </c>
      <c r="B20514" t="str">
        <f t="shared" si="320"/>
        <v>Squillante</v>
      </c>
    </row>
    <row r="20515" spans="1:2" x14ac:dyDescent="0.25">
      <c r="A20515" t="s">
        <v>20513</v>
      </c>
      <c r="B20515" t="str">
        <f t="shared" si="320"/>
        <v>Spiess</v>
      </c>
    </row>
    <row r="20516" spans="1:2" x14ac:dyDescent="0.25">
      <c r="A20516" t="s">
        <v>20514</v>
      </c>
      <c r="B20516" t="str">
        <f t="shared" si="320"/>
        <v>Spargo</v>
      </c>
    </row>
    <row r="20517" spans="1:2" x14ac:dyDescent="0.25">
      <c r="A20517" t="s">
        <v>20515</v>
      </c>
      <c r="B20517" t="str">
        <f t="shared" si="320"/>
        <v>Southward</v>
      </c>
    </row>
    <row r="20518" spans="1:2" x14ac:dyDescent="0.25">
      <c r="A20518" t="s">
        <v>20516</v>
      </c>
      <c r="B20518" t="str">
        <f t="shared" si="320"/>
        <v>Soller</v>
      </c>
    </row>
    <row r="20519" spans="1:2" x14ac:dyDescent="0.25">
      <c r="A20519" t="s">
        <v>20517</v>
      </c>
      <c r="B20519" t="str">
        <f t="shared" si="320"/>
        <v>Soden</v>
      </c>
    </row>
    <row r="20520" spans="1:2" x14ac:dyDescent="0.25">
      <c r="A20520" t="s">
        <v>20518</v>
      </c>
      <c r="B20520" t="str">
        <f t="shared" si="320"/>
        <v>Snuggs</v>
      </c>
    </row>
    <row r="20521" spans="1:2" x14ac:dyDescent="0.25">
      <c r="A20521" t="s">
        <v>20519</v>
      </c>
      <c r="B20521" t="str">
        <f t="shared" si="320"/>
        <v>Snellgrove</v>
      </c>
    </row>
    <row r="20522" spans="1:2" x14ac:dyDescent="0.25">
      <c r="A20522" t="s">
        <v>20520</v>
      </c>
      <c r="B20522" t="str">
        <f t="shared" si="320"/>
        <v>Smyers</v>
      </c>
    </row>
    <row r="20523" spans="1:2" x14ac:dyDescent="0.25">
      <c r="A20523" t="s">
        <v>20521</v>
      </c>
      <c r="B20523" t="str">
        <f t="shared" si="320"/>
        <v>Smiddy</v>
      </c>
    </row>
    <row r="20524" spans="1:2" x14ac:dyDescent="0.25">
      <c r="A20524" t="s">
        <v>20522</v>
      </c>
      <c r="B20524" t="str">
        <f t="shared" si="320"/>
        <v>Slonaker</v>
      </c>
    </row>
    <row r="20525" spans="1:2" x14ac:dyDescent="0.25">
      <c r="A20525" t="s">
        <v>20523</v>
      </c>
      <c r="B20525" t="str">
        <f t="shared" si="320"/>
        <v>Skyles</v>
      </c>
    </row>
    <row r="20526" spans="1:2" x14ac:dyDescent="0.25">
      <c r="A20526" t="s">
        <v>20524</v>
      </c>
      <c r="B20526" t="str">
        <f t="shared" si="320"/>
        <v>Skowron</v>
      </c>
    </row>
    <row r="20527" spans="1:2" x14ac:dyDescent="0.25">
      <c r="A20527" t="s">
        <v>20525</v>
      </c>
      <c r="B20527" t="str">
        <f t="shared" si="320"/>
        <v>Sivils</v>
      </c>
    </row>
    <row r="20528" spans="1:2" x14ac:dyDescent="0.25">
      <c r="A20528" t="s">
        <v>20526</v>
      </c>
      <c r="B20528" t="str">
        <f t="shared" si="320"/>
        <v>Siqueiros</v>
      </c>
    </row>
    <row r="20529" spans="1:2" x14ac:dyDescent="0.25">
      <c r="A20529" t="s">
        <v>20527</v>
      </c>
      <c r="B20529" t="str">
        <f t="shared" si="320"/>
        <v>Siers</v>
      </c>
    </row>
    <row r="20530" spans="1:2" x14ac:dyDescent="0.25">
      <c r="A20530" t="s">
        <v>20528</v>
      </c>
      <c r="B20530" t="str">
        <f t="shared" si="320"/>
        <v>Siddall</v>
      </c>
    </row>
    <row r="20531" spans="1:2" x14ac:dyDescent="0.25">
      <c r="A20531" t="s">
        <v>20529</v>
      </c>
      <c r="B20531" t="str">
        <f t="shared" si="320"/>
        <v>Shorty</v>
      </c>
    </row>
    <row r="20532" spans="1:2" x14ac:dyDescent="0.25">
      <c r="A20532" t="s">
        <v>20530</v>
      </c>
      <c r="B20532" t="str">
        <f t="shared" si="320"/>
        <v>Shontz</v>
      </c>
    </row>
    <row r="20533" spans="1:2" x14ac:dyDescent="0.25">
      <c r="A20533" t="s">
        <v>20531</v>
      </c>
      <c r="B20533" t="str">
        <f t="shared" si="320"/>
        <v>Shingler</v>
      </c>
    </row>
    <row r="20534" spans="1:2" x14ac:dyDescent="0.25">
      <c r="A20534" t="s">
        <v>20532</v>
      </c>
      <c r="B20534" t="str">
        <f t="shared" si="320"/>
        <v>Shiley</v>
      </c>
    </row>
    <row r="20535" spans="1:2" x14ac:dyDescent="0.25">
      <c r="A20535" t="s">
        <v>20533</v>
      </c>
      <c r="B20535" t="str">
        <f t="shared" si="320"/>
        <v>Shibley</v>
      </c>
    </row>
    <row r="20536" spans="1:2" x14ac:dyDescent="0.25">
      <c r="A20536" t="s">
        <v>20534</v>
      </c>
      <c r="B20536" t="str">
        <f t="shared" si="320"/>
        <v>Sherard</v>
      </c>
    </row>
    <row r="20537" spans="1:2" x14ac:dyDescent="0.25">
      <c r="A20537" t="s">
        <v>20535</v>
      </c>
      <c r="B20537" t="str">
        <f t="shared" si="320"/>
        <v>Shelnutt</v>
      </c>
    </row>
    <row r="20538" spans="1:2" x14ac:dyDescent="0.25">
      <c r="A20538" t="s">
        <v>20536</v>
      </c>
      <c r="B20538" t="str">
        <f t="shared" si="320"/>
        <v>Shedrick</v>
      </c>
    </row>
    <row r="20539" spans="1:2" x14ac:dyDescent="0.25">
      <c r="A20539" t="s">
        <v>20537</v>
      </c>
      <c r="B20539" t="str">
        <f t="shared" si="320"/>
        <v>Shasteen</v>
      </c>
    </row>
    <row r="20540" spans="1:2" x14ac:dyDescent="0.25">
      <c r="A20540" t="s">
        <v>20538</v>
      </c>
      <c r="B20540" t="str">
        <f t="shared" si="320"/>
        <v>Sereno</v>
      </c>
    </row>
    <row r="20541" spans="1:2" x14ac:dyDescent="0.25">
      <c r="A20541" t="s">
        <v>20539</v>
      </c>
      <c r="B20541" t="str">
        <f t="shared" si="320"/>
        <v>Selke</v>
      </c>
    </row>
    <row r="20542" spans="1:2" x14ac:dyDescent="0.25">
      <c r="A20542" t="s">
        <v>20540</v>
      </c>
      <c r="B20542" t="str">
        <f t="shared" si="320"/>
        <v>Scovil</v>
      </c>
    </row>
    <row r="20543" spans="1:2" x14ac:dyDescent="0.25">
      <c r="A20543" t="s">
        <v>20541</v>
      </c>
      <c r="B20543" t="str">
        <f t="shared" si="320"/>
        <v>Scola</v>
      </c>
    </row>
    <row r="20544" spans="1:2" x14ac:dyDescent="0.25">
      <c r="A20544" t="s">
        <v>20542</v>
      </c>
      <c r="B20544" t="str">
        <f t="shared" si="320"/>
        <v>Schuett</v>
      </c>
    </row>
    <row r="20545" spans="1:2" x14ac:dyDescent="0.25">
      <c r="A20545" t="s">
        <v>20543</v>
      </c>
      <c r="B20545" t="str">
        <f t="shared" si="320"/>
        <v>Schuessler</v>
      </c>
    </row>
    <row r="20546" spans="1:2" x14ac:dyDescent="0.25">
      <c r="A20546" t="s">
        <v>20544</v>
      </c>
      <c r="B20546" t="str">
        <f t="shared" ref="B20546:B20609" si="321">PROPER(A20546)</f>
        <v>Schreckengost</v>
      </c>
    </row>
    <row r="20547" spans="1:2" x14ac:dyDescent="0.25">
      <c r="A20547" t="s">
        <v>20545</v>
      </c>
      <c r="B20547" t="str">
        <f t="shared" si="321"/>
        <v>Schranz</v>
      </c>
    </row>
    <row r="20548" spans="1:2" x14ac:dyDescent="0.25">
      <c r="A20548" t="s">
        <v>20546</v>
      </c>
      <c r="B20548" t="str">
        <f t="shared" si="321"/>
        <v>Schoepp</v>
      </c>
    </row>
    <row r="20549" spans="1:2" x14ac:dyDescent="0.25">
      <c r="A20549" t="s">
        <v>20547</v>
      </c>
      <c r="B20549" t="str">
        <f t="shared" si="321"/>
        <v>Schneiderman</v>
      </c>
    </row>
    <row r="20550" spans="1:2" x14ac:dyDescent="0.25">
      <c r="A20550" t="s">
        <v>20548</v>
      </c>
      <c r="B20550" t="str">
        <f t="shared" si="321"/>
        <v>Schlanger</v>
      </c>
    </row>
    <row r="20551" spans="1:2" x14ac:dyDescent="0.25">
      <c r="A20551" t="s">
        <v>20549</v>
      </c>
      <c r="B20551" t="str">
        <f t="shared" si="321"/>
        <v>Schiele</v>
      </c>
    </row>
    <row r="20552" spans="1:2" x14ac:dyDescent="0.25">
      <c r="A20552" t="s">
        <v>20550</v>
      </c>
      <c r="B20552" t="str">
        <f t="shared" si="321"/>
        <v>Scheuermann</v>
      </c>
    </row>
    <row r="20553" spans="1:2" x14ac:dyDescent="0.25">
      <c r="A20553" t="s">
        <v>20551</v>
      </c>
      <c r="B20553" t="str">
        <f t="shared" si="321"/>
        <v>Schertz</v>
      </c>
    </row>
    <row r="20554" spans="1:2" x14ac:dyDescent="0.25">
      <c r="A20554" t="s">
        <v>20552</v>
      </c>
      <c r="B20554" t="str">
        <f t="shared" si="321"/>
        <v>Scheidler</v>
      </c>
    </row>
    <row r="20555" spans="1:2" x14ac:dyDescent="0.25">
      <c r="A20555" t="s">
        <v>20553</v>
      </c>
      <c r="B20555" t="str">
        <f t="shared" si="321"/>
        <v>Scheff</v>
      </c>
    </row>
    <row r="20556" spans="1:2" x14ac:dyDescent="0.25">
      <c r="A20556" t="s">
        <v>20554</v>
      </c>
      <c r="B20556" t="str">
        <f t="shared" si="321"/>
        <v>Schaner</v>
      </c>
    </row>
    <row r="20557" spans="1:2" x14ac:dyDescent="0.25">
      <c r="A20557" t="s">
        <v>20555</v>
      </c>
      <c r="B20557" t="str">
        <f t="shared" si="321"/>
        <v>Schamber</v>
      </c>
    </row>
    <row r="20558" spans="1:2" x14ac:dyDescent="0.25">
      <c r="A20558" t="s">
        <v>20556</v>
      </c>
      <c r="B20558" t="str">
        <f t="shared" si="321"/>
        <v>Scardina</v>
      </c>
    </row>
    <row r="20559" spans="1:2" x14ac:dyDescent="0.25">
      <c r="A20559" t="s">
        <v>20557</v>
      </c>
      <c r="B20559" t="str">
        <f t="shared" si="321"/>
        <v>Savedra</v>
      </c>
    </row>
    <row r="20560" spans="1:2" x14ac:dyDescent="0.25">
      <c r="A20560" t="s">
        <v>20558</v>
      </c>
      <c r="B20560" t="str">
        <f t="shared" si="321"/>
        <v>Saulnier</v>
      </c>
    </row>
    <row r="20561" spans="1:2" x14ac:dyDescent="0.25">
      <c r="A20561" t="s">
        <v>20559</v>
      </c>
      <c r="B20561" t="str">
        <f t="shared" si="321"/>
        <v>Sater</v>
      </c>
    </row>
    <row r="20562" spans="1:2" x14ac:dyDescent="0.25">
      <c r="A20562" t="s">
        <v>20560</v>
      </c>
      <c r="B20562" t="str">
        <f t="shared" si="321"/>
        <v>Sarro</v>
      </c>
    </row>
    <row r="20563" spans="1:2" x14ac:dyDescent="0.25">
      <c r="A20563" t="s">
        <v>20561</v>
      </c>
      <c r="B20563" t="str">
        <f t="shared" si="321"/>
        <v>Sambrano</v>
      </c>
    </row>
    <row r="20564" spans="1:2" x14ac:dyDescent="0.25">
      <c r="A20564" t="s">
        <v>20562</v>
      </c>
      <c r="B20564" t="str">
        <f t="shared" si="321"/>
        <v>Salomone</v>
      </c>
    </row>
    <row r="20565" spans="1:2" x14ac:dyDescent="0.25">
      <c r="A20565" t="s">
        <v>20563</v>
      </c>
      <c r="B20565" t="str">
        <f t="shared" si="321"/>
        <v>Sabourin</v>
      </c>
    </row>
    <row r="20566" spans="1:2" x14ac:dyDescent="0.25">
      <c r="A20566" t="s">
        <v>20564</v>
      </c>
      <c r="B20566" t="str">
        <f t="shared" si="321"/>
        <v>Ruud</v>
      </c>
    </row>
    <row r="20567" spans="1:2" x14ac:dyDescent="0.25">
      <c r="A20567" t="s">
        <v>20565</v>
      </c>
      <c r="B20567" t="str">
        <f t="shared" si="321"/>
        <v>Rutten</v>
      </c>
    </row>
    <row r="20568" spans="1:2" x14ac:dyDescent="0.25">
      <c r="A20568" t="s">
        <v>20566</v>
      </c>
      <c r="B20568" t="str">
        <f t="shared" si="321"/>
        <v>Ruffino</v>
      </c>
    </row>
    <row r="20569" spans="1:2" x14ac:dyDescent="0.25">
      <c r="A20569" t="s">
        <v>20567</v>
      </c>
      <c r="B20569" t="str">
        <f t="shared" si="321"/>
        <v>Ruddock</v>
      </c>
    </row>
    <row r="20570" spans="1:2" x14ac:dyDescent="0.25">
      <c r="A20570" t="s">
        <v>20568</v>
      </c>
      <c r="B20570" t="str">
        <f t="shared" si="321"/>
        <v>Rowser</v>
      </c>
    </row>
    <row r="20571" spans="1:2" x14ac:dyDescent="0.25">
      <c r="A20571" t="s">
        <v>20569</v>
      </c>
      <c r="B20571" t="str">
        <f t="shared" si="321"/>
        <v>Roussell</v>
      </c>
    </row>
    <row r="20572" spans="1:2" x14ac:dyDescent="0.25">
      <c r="A20572" t="s">
        <v>20570</v>
      </c>
      <c r="B20572" t="str">
        <f t="shared" si="321"/>
        <v>Rosengarten</v>
      </c>
    </row>
    <row r="20573" spans="1:2" x14ac:dyDescent="0.25">
      <c r="A20573" t="s">
        <v>20571</v>
      </c>
      <c r="B20573" t="str">
        <f t="shared" si="321"/>
        <v>Rominger</v>
      </c>
    </row>
    <row r="20574" spans="1:2" x14ac:dyDescent="0.25">
      <c r="A20574" t="s">
        <v>20572</v>
      </c>
      <c r="B20574" t="str">
        <f t="shared" si="321"/>
        <v>Rollinson</v>
      </c>
    </row>
    <row r="20575" spans="1:2" x14ac:dyDescent="0.25">
      <c r="A20575" t="s">
        <v>20573</v>
      </c>
      <c r="B20575" t="str">
        <f t="shared" si="321"/>
        <v>Rohman</v>
      </c>
    </row>
    <row r="20576" spans="1:2" x14ac:dyDescent="0.25">
      <c r="A20576" t="s">
        <v>20574</v>
      </c>
      <c r="B20576" t="str">
        <f t="shared" si="321"/>
        <v>Roeser</v>
      </c>
    </row>
    <row r="20577" spans="1:2" x14ac:dyDescent="0.25">
      <c r="A20577" t="s">
        <v>20575</v>
      </c>
      <c r="B20577" t="str">
        <f t="shared" si="321"/>
        <v>Rodenberg</v>
      </c>
    </row>
    <row r="20578" spans="1:2" x14ac:dyDescent="0.25">
      <c r="A20578" t="s">
        <v>20576</v>
      </c>
      <c r="B20578" t="str">
        <f t="shared" si="321"/>
        <v>Roberds</v>
      </c>
    </row>
    <row r="20579" spans="1:2" x14ac:dyDescent="0.25">
      <c r="A20579" t="s">
        <v>20577</v>
      </c>
      <c r="B20579" t="str">
        <f t="shared" si="321"/>
        <v>Ridgell</v>
      </c>
    </row>
    <row r="20580" spans="1:2" x14ac:dyDescent="0.25">
      <c r="A20580" t="s">
        <v>20578</v>
      </c>
      <c r="B20580" t="str">
        <f t="shared" si="321"/>
        <v>Rhodus</v>
      </c>
    </row>
    <row r="20581" spans="1:2" x14ac:dyDescent="0.25">
      <c r="A20581" t="s">
        <v>20579</v>
      </c>
      <c r="B20581" t="str">
        <f t="shared" si="321"/>
        <v>Reynaga</v>
      </c>
    </row>
    <row r="20582" spans="1:2" x14ac:dyDescent="0.25">
      <c r="A20582" t="s">
        <v>20580</v>
      </c>
      <c r="B20582" t="str">
        <f t="shared" si="321"/>
        <v>Rexrode</v>
      </c>
    </row>
    <row r="20583" spans="1:2" x14ac:dyDescent="0.25">
      <c r="A20583" t="s">
        <v>20581</v>
      </c>
      <c r="B20583" t="str">
        <f t="shared" si="321"/>
        <v>Revelle</v>
      </c>
    </row>
    <row r="20584" spans="1:2" x14ac:dyDescent="0.25">
      <c r="A20584" t="s">
        <v>20582</v>
      </c>
      <c r="B20584" t="str">
        <f t="shared" si="321"/>
        <v>Rempel</v>
      </c>
    </row>
    <row r="20585" spans="1:2" x14ac:dyDescent="0.25">
      <c r="A20585" t="s">
        <v>20583</v>
      </c>
      <c r="B20585" t="str">
        <f t="shared" si="321"/>
        <v>Remigio</v>
      </c>
    </row>
    <row r="20586" spans="1:2" x14ac:dyDescent="0.25">
      <c r="A20586" t="s">
        <v>20584</v>
      </c>
      <c r="B20586" t="str">
        <f t="shared" si="321"/>
        <v>Reising</v>
      </c>
    </row>
    <row r="20587" spans="1:2" x14ac:dyDescent="0.25">
      <c r="A20587" t="s">
        <v>20585</v>
      </c>
      <c r="B20587" t="str">
        <f t="shared" si="321"/>
        <v>Reiling</v>
      </c>
    </row>
    <row r="20588" spans="1:2" x14ac:dyDescent="0.25">
      <c r="A20588" t="s">
        <v>20586</v>
      </c>
      <c r="B20588" t="str">
        <f t="shared" si="321"/>
        <v>Reetz</v>
      </c>
    </row>
    <row r="20589" spans="1:2" x14ac:dyDescent="0.25">
      <c r="A20589" t="s">
        <v>20587</v>
      </c>
      <c r="B20589" t="str">
        <f t="shared" si="321"/>
        <v>Rayos</v>
      </c>
    </row>
    <row r="20590" spans="1:2" x14ac:dyDescent="0.25">
      <c r="A20590" t="s">
        <v>20588</v>
      </c>
      <c r="B20590" t="str">
        <f t="shared" si="321"/>
        <v>Ravenscroft</v>
      </c>
    </row>
    <row r="20591" spans="1:2" x14ac:dyDescent="0.25">
      <c r="A20591" t="s">
        <v>20589</v>
      </c>
      <c r="B20591" t="str">
        <f t="shared" si="321"/>
        <v>Ravenell</v>
      </c>
    </row>
    <row r="20592" spans="1:2" x14ac:dyDescent="0.25">
      <c r="A20592" t="s">
        <v>20590</v>
      </c>
      <c r="B20592" t="str">
        <f t="shared" si="321"/>
        <v>Raulerson</v>
      </c>
    </row>
    <row r="20593" spans="1:2" x14ac:dyDescent="0.25">
      <c r="A20593" t="s">
        <v>20591</v>
      </c>
      <c r="B20593" t="str">
        <f t="shared" si="321"/>
        <v>Rasmusson</v>
      </c>
    </row>
    <row r="20594" spans="1:2" x14ac:dyDescent="0.25">
      <c r="A20594" t="s">
        <v>20592</v>
      </c>
      <c r="B20594" t="str">
        <f t="shared" si="321"/>
        <v>Rask</v>
      </c>
    </row>
    <row r="20595" spans="1:2" x14ac:dyDescent="0.25">
      <c r="A20595" t="s">
        <v>20593</v>
      </c>
      <c r="B20595" t="str">
        <f t="shared" si="321"/>
        <v>Rase</v>
      </c>
    </row>
    <row r="20596" spans="1:2" x14ac:dyDescent="0.25">
      <c r="A20596" t="s">
        <v>20594</v>
      </c>
      <c r="B20596" t="str">
        <f t="shared" si="321"/>
        <v>Ragon</v>
      </c>
    </row>
    <row r="20597" spans="1:2" x14ac:dyDescent="0.25">
      <c r="A20597" t="s">
        <v>20595</v>
      </c>
      <c r="B20597" t="str">
        <f t="shared" si="321"/>
        <v>Quesnel</v>
      </c>
    </row>
    <row r="20598" spans="1:2" x14ac:dyDescent="0.25">
      <c r="A20598" t="s">
        <v>20596</v>
      </c>
      <c r="B20598" t="str">
        <f t="shared" si="321"/>
        <v>Quashie</v>
      </c>
    </row>
    <row r="20599" spans="1:2" x14ac:dyDescent="0.25">
      <c r="A20599" t="s">
        <v>20597</v>
      </c>
      <c r="B20599" t="str">
        <f t="shared" si="321"/>
        <v>Puzo</v>
      </c>
    </row>
    <row r="20600" spans="1:2" x14ac:dyDescent="0.25">
      <c r="A20600" t="s">
        <v>20598</v>
      </c>
      <c r="B20600" t="str">
        <f t="shared" si="321"/>
        <v>Puterbaugh</v>
      </c>
    </row>
    <row r="20601" spans="1:2" x14ac:dyDescent="0.25">
      <c r="A20601" t="s">
        <v>20599</v>
      </c>
      <c r="B20601" t="str">
        <f t="shared" si="321"/>
        <v>Ptak</v>
      </c>
    </row>
    <row r="20602" spans="1:2" x14ac:dyDescent="0.25">
      <c r="A20602" t="s">
        <v>20600</v>
      </c>
      <c r="B20602" t="str">
        <f t="shared" si="321"/>
        <v>Prost</v>
      </c>
    </row>
    <row r="20603" spans="1:2" x14ac:dyDescent="0.25">
      <c r="A20603" t="s">
        <v>20601</v>
      </c>
      <c r="B20603" t="str">
        <f t="shared" si="321"/>
        <v>Prisbrey</v>
      </c>
    </row>
    <row r="20604" spans="1:2" x14ac:dyDescent="0.25">
      <c r="A20604" t="s">
        <v>20602</v>
      </c>
      <c r="B20604" t="str">
        <f t="shared" si="321"/>
        <v>Principe</v>
      </c>
    </row>
    <row r="20605" spans="1:2" x14ac:dyDescent="0.25">
      <c r="A20605" t="s">
        <v>20603</v>
      </c>
      <c r="B20605" t="str">
        <f t="shared" si="321"/>
        <v>Pricer</v>
      </c>
    </row>
    <row r="20606" spans="1:2" x14ac:dyDescent="0.25">
      <c r="A20606" t="s">
        <v>20604</v>
      </c>
      <c r="B20606" t="str">
        <f t="shared" si="321"/>
        <v>Pratte</v>
      </c>
    </row>
    <row r="20607" spans="1:2" x14ac:dyDescent="0.25">
      <c r="A20607" t="s">
        <v>20605</v>
      </c>
      <c r="B20607" t="str">
        <f t="shared" si="321"/>
        <v>Pouncey</v>
      </c>
    </row>
    <row r="20608" spans="1:2" x14ac:dyDescent="0.25">
      <c r="A20608" t="s">
        <v>20606</v>
      </c>
      <c r="B20608" t="str">
        <f t="shared" si="321"/>
        <v>Portman</v>
      </c>
    </row>
    <row r="20609" spans="1:2" x14ac:dyDescent="0.25">
      <c r="A20609" t="s">
        <v>20607</v>
      </c>
      <c r="B20609" t="str">
        <f t="shared" si="321"/>
        <v>Pontious</v>
      </c>
    </row>
    <row r="20610" spans="1:2" x14ac:dyDescent="0.25">
      <c r="A20610" t="s">
        <v>20608</v>
      </c>
      <c r="B20610" t="str">
        <f t="shared" ref="B20610:B20673" si="322">PROPER(A20610)</f>
        <v>Pomerantz</v>
      </c>
    </row>
    <row r="20611" spans="1:2" x14ac:dyDescent="0.25">
      <c r="A20611" t="s">
        <v>20609</v>
      </c>
      <c r="B20611" t="str">
        <f t="shared" si="322"/>
        <v>Platter</v>
      </c>
    </row>
    <row r="20612" spans="1:2" x14ac:dyDescent="0.25">
      <c r="A20612" t="s">
        <v>20610</v>
      </c>
      <c r="B20612" t="str">
        <f t="shared" si="322"/>
        <v>Planck</v>
      </c>
    </row>
    <row r="20613" spans="1:2" x14ac:dyDescent="0.25">
      <c r="A20613" t="s">
        <v>20611</v>
      </c>
      <c r="B20613" t="str">
        <f t="shared" si="322"/>
        <v>Pilkenton</v>
      </c>
    </row>
    <row r="20614" spans="1:2" x14ac:dyDescent="0.25">
      <c r="A20614" t="s">
        <v>20612</v>
      </c>
      <c r="B20614" t="str">
        <f t="shared" si="322"/>
        <v>Pilarski</v>
      </c>
    </row>
    <row r="20615" spans="1:2" x14ac:dyDescent="0.25">
      <c r="A20615" t="s">
        <v>20613</v>
      </c>
      <c r="B20615" t="str">
        <f t="shared" si="322"/>
        <v>Piano</v>
      </c>
    </row>
    <row r="20616" spans="1:2" x14ac:dyDescent="0.25">
      <c r="A20616" t="s">
        <v>20614</v>
      </c>
      <c r="B20616" t="str">
        <f t="shared" si="322"/>
        <v>Phegley</v>
      </c>
    </row>
    <row r="20617" spans="1:2" x14ac:dyDescent="0.25">
      <c r="A20617" t="s">
        <v>20615</v>
      </c>
      <c r="B20617" t="str">
        <f t="shared" si="322"/>
        <v>Pertuit</v>
      </c>
    </row>
    <row r="20618" spans="1:2" x14ac:dyDescent="0.25">
      <c r="A20618" t="s">
        <v>20616</v>
      </c>
      <c r="B20618" t="str">
        <f t="shared" si="322"/>
        <v>Perla</v>
      </c>
    </row>
    <row r="20619" spans="1:2" x14ac:dyDescent="0.25">
      <c r="A20619" t="s">
        <v>20617</v>
      </c>
      <c r="B20619" t="str">
        <f t="shared" si="322"/>
        <v>Penta</v>
      </c>
    </row>
    <row r="20620" spans="1:2" x14ac:dyDescent="0.25">
      <c r="A20620" t="s">
        <v>20618</v>
      </c>
      <c r="B20620" t="str">
        <f t="shared" si="322"/>
        <v>Pelc</v>
      </c>
    </row>
    <row r="20621" spans="1:2" x14ac:dyDescent="0.25">
      <c r="A20621" t="s">
        <v>20619</v>
      </c>
      <c r="B20621" t="str">
        <f t="shared" si="322"/>
        <v>Peffer</v>
      </c>
    </row>
    <row r="20622" spans="1:2" x14ac:dyDescent="0.25">
      <c r="A20622" t="s">
        <v>20620</v>
      </c>
      <c r="B20622" t="str">
        <f t="shared" si="322"/>
        <v>Pech</v>
      </c>
    </row>
    <row r="20623" spans="1:2" x14ac:dyDescent="0.25">
      <c r="A20623" t="s">
        <v>20621</v>
      </c>
      <c r="B20623" t="str">
        <f t="shared" si="322"/>
        <v>Peagler</v>
      </c>
    </row>
    <row r="20624" spans="1:2" x14ac:dyDescent="0.25">
      <c r="A20624" t="s">
        <v>20622</v>
      </c>
      <c r="B20624" t="str">
        <f t="shared" si="322"/>
        <v>Pavelka</v>
      </c>
    </row>
    <row r="20625" spans="1:2" x14ac:dyDescent="0.25">
      <c r="A20625" t="s">
        <v>20623</v>
      </c>
      <c r="B20625" t="str">
        <f t="shared" si="322"/>
        <v>Pavao</v>
      </c>
    </row>
    <row r="20626" spans="1:2" x14ac:dyDescent="0.25">
      <c r="A20626" t="s">
        <v>20624</v>
      </c>
      <c r="B20626" t="str">
        <f t="shared" si="322"/>
        <v>Patman</v>
      </c>
    </row>
    <row r="20627" spans="1:2" x14ac:dyDescent="0.25">
      <c r="A20627" t="s">
        <v>20625</v>
      </c>
      <c r="B20627" t="str">
        <f t="shared" si="322"/>
        <v>Paskett</v>
      </c>
    </row>
    <row r="20628" spans="1:2" x14ac:dyDescent="0.25">
      <c r="A20628" t="s">
        <v>20626</v>
      </c>
      <c r="B20628" t="str">
        <f t="shared" si="322"/>
        <v>Parrilla</v>
      </c>
    </row>
    <row r="20629" spans="1:2" x14ac:dyDescent="0.25">
      <c r="A20629" t="s">
        <v>20627</v>
      </c>
      <c r="B20629" t="str">
        <f t="shared" si="322"/>
        <v>Pardini</v>
      </c>
    </row>
    <row r="20630" spans="1:2" x14ac:dyDescent="0.25">
      <c r="A20630" t="s">
        <v>20628</v>
      </c>
      <c r="B20630" t="str">
        <f t="shared" si="322"/>
        <v>Papazian</v>
      </c>
    </row>
    <row r="20631" spans="1:2" x14ac:dyDescent="0.25">
      <c r="A20631" t="s">
        <v>20629</v>
      </c>
      <c r="B20631" t="str">
        <f t="shared" si="322"/>
        <v>Panter</v>
      </c>
    </row>
    <row r="20632" spans="1:2" x14ac:dyDescent="0.25">
      <c r="A20632" t="s">
        <v>20630</v>
      </c>
      <c r="B20632" t="str">
        <f t="shared" si="322"/>
        <v>Palin</v>
      </c>
    </row>
    <row r="20633" spans="1:2" x14ac:dyDescent="0.25">
      <c r="A20633" t="s">
        <v>20631</v>
      </c>
      <c r="B20633" t="str">
        <f t="shared" si="322"/>
        <v>Paley</v>
      </c>
    </row>
    <row r="20634" spans="1:2" x14ac:dyDescent="0.25">
      <c r="A20634" t="s">
        <v>20632</v>
      </c>
      <c r="B20634" t="str">
        <f t="shared" si="322"/>
        <v>Pai</v>
      </c>
    </row>
    <row r="20635" spans="1:2" x14ac:dyDescent="0.25">
      <c r="A20635" t="s">
        <v>20633</v>
      </c>
      <c r="B20635" t="str">
        <f t="shared" si="322"/>
        <v>Pages</v>
      </c>
    </row>
    <row r="20636" spans="1:2" x14ac:dyDescent="0.25">
      <c r="A20636" t="s">
        <v>20634</v>
      </c>
      <c r="B20636" t="str">
        <f t="shared" si="322"/>
        <v>Paetzold</v>
      </c>
    </row>
    <row r="20637" spans="1:2" x14ac:dyDescent="0.25">
      <c r="A20637" t="s">
        <v>20635</v>
      </c>
      <c r="B20637" t="str">
        <f t="shared" si="322"/>
        <v>Packett</v>
      </c>
    </row>
    <row r="20638" spans="1:2" x14ac:dyDescent="0.25">
      <c r="A20638" t="s">
        <v>20636</v>
      </c>
      <c r="B20638" t="str">
        <f t="shared" si="322"/>
        <v>Pacheo</v>
      </c>
    </row>
    <row r="20639" spans="1:2" x14ac:dyDescent="0.25">
      <c r="A20639" t="s">
        <v>20637</v>
      </c>
      <c r="B20639" t="str">
        <f t="shared" si="322"/>
        <v>Ostrem</v>
      </c>
    </row>
    <row r="20640" spans="1:2" x14ac:dyDescent="0.25">
      <c r="A20640" t="s">
        <v>20638</v>
      </c>
      <c r="B20640" t="str">
        <f t="shared" si="322"/>
        <v>Orsborn</v>
      </c>
    </row>
    <row r="20641" spans="1:2" x14ac:dyDescent="0.25">
      <c r="A20641" t="s">
        <v>20639</v>
      </c>
      <c r="B20641" t="str">
        <f t="shared" si="322"/>
        <v>Olmedo</v>
      </c>
    </row>
    <row r="20642" spans="1:2" x14ac:dyDescent="0.25">
      <c r="A20642" t="s">
        <v>20640</v>
      </c>
      <c r="B20642" t="str">
        <f t="shared" si="322"/>
        <v>Okamura</v>
      </c>
    </row>
    <row r="20643" spans="1:2" x14ac:dyDescent="0.25">
      <c r="A20643" t="s">
        <v>20641</v>
      </c>
      <c r="B20643" t="str">
        <f t="shared" si="322"/>
        <v>Oiler</v>
      </c>
    </row>
    <row r="20644" spans="1:2" x14ac:dyDescent="0.25">
      <c r="A20644" t="s">
        <v>20642</v>
      </c>
      <c r="B20644" t="str">
        <f t="shared" si="322"/>
        <v>Ohm</v>
      </c>
    </row>
    <row r="20645" spans="1:2" x14ac:dyDescent="0.25">
      <c r="A20645" t="s">
        <v>20643</v>
      </c>
      <c r="B20645" t="str">
        <f t="shared" si="322"/>
        <v>Oglesbee</v>
      </c>
    </row>
    <row r="20646" spans="1:2" x14ac:dyDescent="0.25">
      <c r="A20646" t="s">
        <v>20644</v>
      </c>
      <c r="B20646" t="str">
        <f t="shared" si="322"/>
        <v>Oatis</v>
      </c>
    </row>
    <row r="20647" spans="1:2" x14ac:dyDescent="0.25">
      <c r="A20647" t="s">
        <v>20645</v>
      </c>
      <c r="B20647" t="str">
        <f t="shared" si="322"/>
        <v>Oakland</v>
      </c>
    </row>
    <row r="20648" spans="1:2" x14ac:dyDescent="0.25">
      <c r="A20648" t="s">
        <v>20646</v>
      </c>
      <c r="B20648" t="str">
        <f t="shared" si="322"/>
        <v>Nuckles</v>
      </c>
    </row>
    <row r="20649" spans="1:2" x14ac:dyDescent="0.25">
      <c r="A20649" t="s">
        <v>20647</v>
      </c>
      <c r="B20649" t="str">
        <f t="shared" si="322"/>
        <v>Notter</v>
      </c>
    </row>
    <row r="20650" spans="1:2" x14ac:dyDescent="0.25">
      <c r="A20650" t="s">
        <v>20648</v>
      </c>
      <c r="B20650" t="str">
        <f t="shared" si="322"/>
        <v>Nordyke</v>
      </c>
    </row>
    <row r="20651" spans="1:2" x14ac:dyDescent="0.25">
      <c r="A20651" t="s">
        <v>20649</v>
      </c>
      <c r="B20651" t="str">
        <f t="shared" si="322"/>
        <v>Nogueira</v>
      </c>
    </row>
    <row r="20652" spans="1:2" x14ac:dyDescent="0.25">
      <c r="A20652" t="s">
        <v>20650</v>
      </c>
      <c r="B20652" t="str">
        <f t="shared" si="322"/>
        <v>Niswander</v>
      </c>
    </row>
    <row r="20653" spans="1:2" x14ac:dyDescent="0.25">
      <c r="A20653" t="s">
        <v>20651</v>
      </c>
      <c r="B20653" t="str">
        <f t="shared" si="322"/>
        <v>Nibert</v>
      </c>
    </row>
    <row r="20654" spans="1:2" x14ac:dyDescent="0.25">
      <c r="A20654" t="s">
        <v>20652</v>
      </c>
      <c r="B20654" t="str">
        <f t="shared" si="322"/>
        <v>Nesby</v>
      </c>
    </row>
    <row r="20655" spans="1:2" x14ac:dyDescent="0.25">
      <c r="A20655" t="s">
        <v>20653</v>
      </c>
      <c r="B20655" t="str">
        <f t="shared" si="322"/>
        <v>Neloms</v>
      </c>
    </row>
    <row r="20656" spans="1:2" x14ac:dyDescent="0.25">
      <c r="A20656" t="s">
        <v>20654</v>
      </c>
      <c r="B20656" t="str">
        <f t="shared" si="322"/>
        <v>Nading</v>
      </c>
    </row>
    <row r="20657" spans="1:2" x14ac:dyDescent="0.25">
      <c r="A20657" t="s">
        <v>20655</v>
      </c>
      <c r="B20657" t="str">
        <f t="shared" si="322"/>
        <v>Naab</v>
      </c>
    </row>
    <row r="20658" spans="1:2" x14ac:dyDescent="0.25">
      <c r="A20658" t="s">
        <v>20656</v>
      </c>
      <c r="B20658" t="str">
        <f t="shared" si="322"/>
        <v>Munns</v>
      </c>
    </row>
    <row r="20659" spans="1:2" x14ac:dyDescent="0.25">
      <c r="A20659" t="s">
        <v>20657</v>
      </c>
      <c r="B20659" t="str">
        <f t="shared" si="322"/>
        <v>Mullarkey</v>
      </c>
    </row>
    <row r="20660" spans="1:2" x14ac:dyDescent="0.25">
      <c r="A20660" t="s">
        <v>20658</v>
      </c>
      <c r="B20660" t="str">
        <f t="shared" si="322"/>
        <v>Moudy</v>
      </c>
    </row>
    <row r="20661" spans="1:2" x14ac:dyDescent="0.25">
      <c r="A20661" t="s">
        <v>20659</v>
      </c>
      <c r="B20661" t="str">
        <f t="shared" si="322"/>
        <v>Moret</v>
      </c>
    </row>
    <row r="20662" spans="1:2" x14ac:dyDescent="0.25">
      <c r="A20662" t="s">
        <v>20660</v>
      </c>
      <c r="B20662" t="str">
        <f t="shared" si="322"/>
        <v>Monnin</v>
      </c>
    </row>
    <row r="20663" spans="1:2" x14ac:dyDescent="0.25">
      <c r="A20663" t="s">
        <v>20661</v>
      </c>
      <c r="B20663" t="str">
        <f t="shared" si="322"/>
        <v>Molder</v>
      </c>
    </row>
    <row r="20664" spans="1:2" x14ac:dyDescent="0.25">
      <c r="A20664" t="s">
        <v>20662</v>
      </c>
      <c r="B20664" t="str">
        <f t="shared" si="322"/>
        <v>Modisette</v>
      </c>
    </row>
    <row r="20665" spans="1:2" x14ac:dyDescent="0.25">
      <c r="A20665" t="s">
        <v>20663</v>
      </c>
      <c r="B20665" t="str">
        <f t="shared" si="322"/>
        <v>Moczygemba</v>
      </c>
    </row>
    <row r="20666" spans="1:2" x14ac:dyDescent="0.25">
      <c r="A20666" t="s">
        <v>20664</v>
      </c>
      <c r="B20666" t="str">
        <f t="shared" si="322"/>
        <v>Moctezuma</v>
      </c>
    </row>
    <row r="20667" spans="1:2" x14ac:dyDescent="0.25">
      <c r="A20667" t="s">
        <v>20665</v>
      </c>
      <c r="B20667" t="str">
        <f t="shared" si="322"/>
        <v>Mischke</v>
      </c>
    </row>
    <row r="20668" spans="1:2" x14ac:dyDescent="0.25">
      <c r="A20668" t="s">
        <v>20666</v>
      </c>
      <c r="B20668" t="str">
        <f t="shared" si="322"/>
        <v>Miro</v>
      </c>
    </row>
    <row r="20669" spans="1:2" x14ac:dyDescent="0.25">
      <c r="A20669" t="s">
        <v>20667</v>
      </c>
      <c r="B20669" t="str">
        <f t="shared" si="322"/>
        <v>Mings</v>
      </c>
    </row>
    <row r="20670" spans="1:2" x14ac:dyDescent="0.25">
      <c r="A20670" t="s">
        <v>20668</v>
      </c>
      <c r="B20670" t="str">
        <f t="shared" si="322"/>
        <v>Milot</v>
      </c>
    </row>
    <row r="20671" spans="1:2" x14ac:dyDescent="0.25">
      <c r="A20671" t="s">
        <v>20669</v>
      </c>
      <c r="B20671" t="str">
        <f t="shared" si="322"/>
        <v>Milledge</v>
      </c>
    </row>
    <row r="20672" spans="1:2" x14ac:dyDescent="0.25">
      <c r="A20672" t="s">
        <v>20670</v>
      </c>
      <c r="B20672" t="str">
        <f t="shared" si="322"/>
        <v>Milhorn</v>
      </c>
    </row>
    <row r="20673" spans="1:2" x14ac:dyDescent="0.25">
      <c r="A20673" t="s">
        <v>20671</v>
      </c>
      <c r="B20673" t="str">
        <f t="shared" si="322"/>
        <v>Milera</v>
      </c>
    </row>
    <row r="20674" spans="1:2" x14ac:dyDescent="0.25">
      <c r="A20674" t="s">
        <v>20672</v>
      </c>
      <c r="B20674" t="str">
        <f t="shared" ref="B20674:B20737" si="323">PROPER(A20674)</f>
        <v>Mieles</v>
      </c>
    </row>
    <row r="20675" spans="1:2" x14ac:dyDescent="0.25">
      <c r="A20675" t="s">
        <v>20673</v>
      </c>
      <c r="B20675" t="str">
        <f t="shared" si="323"/>
        <v>Mickley</v>
      </c>
    </row>
    <row r="20676" spans="1:2" x14ac:dyDescent="0.25">
      <c r="A20676" t="s">
        <v>20674</v>
      </c>
      <c r="B20676" t="str">
        <f t="shared" si="323"/>
        <v>Michelle</v>
      </c>
    </row>
    <row r="20677" spans="1:2" x14ac:dyDescent="0.25">
      <c r="A20677" t="s">
        <v>20675</v>
      </c>
      <c r="B20677" t="str">
        <f t="shared" si="323"/>
        <v>Micek</v>
      </c>
    </row>
    <row r="20678" spans="1:2" x14ac:dyDescent="0.25">
      <c r="A20678" t="s">
        <v>20676</v>
      </c>
      <c r="B20678" t="str">
        <f t="shared" si="323"/>
        <v>Metellus</v>
      </c>
    </row>
    <row r="20679" spans="1:2" x14ac:dyDescent="0.25">
      <c r="A20679" t="s">
        <v>20677</v>
      </c>
      <c r="B20679" t="str">
        <f t="shared" si="323"/>
        <v>Mersch</v>
      </c>
    </row>
    <row r="20680" spans="1:2" x14ac:dyDescent="0.25">
      <c r="A20680" t="s">
        <v>20678</v>
      </c>
      <c r="B20680" t="str">
        <f t="shared" si="323"/>
        <v>Merola</v>
      </c>
    </row>
    <row r="20681" spans="1:2" x14ac:dyDescent="0.25">
      <c r="A20681" t="s">
        <v>20679</v>
      </c>
      <c r="B20681" t="str">
        <f t="shared" si="323"/>
        <v>Mercure</v>
      </c>
    </row>
    <row r="20682" spans="1:2" x14ac:dyDescent="0.25">
      <c r="A20682" t="s">
        <v>20680</v>
      </c>
      <c r="B20682" t="str">
        <f t="shared" si="323"/>
        <v>Mencer</v>
      </c>
    </row>
    <row r="20683" spans="1:2" x14ac:dyDescent="0.25">
      <c r="A20683" t="s">
        <v>20681</v>
      </c>
      <c r="B20683" t="str">
        <f t="shared" si="323"/>
        <v>Mellin</v>
      </c>
    </row>
    <row r="20684" spans="1:2" x14ac:dyDescent="0.25">
      <c r="A20684" t="s">
        <v>20682</v>
      </c>
      <c r="B20684" t="str">
        <f t="shared" si="323"/>
        <v>Mell</v>
      </c>
    </row>
    <row r="20685" spans="1:2" x14ac:dyDescent="0.25">
      <c r="A20685" t="s">
        <v>20683</v>
      </c>
      <c r="B20685" t="str">
        <f t="shared" si="323"/>
        <v>Meinke</v>
      </c>
    </row>
    <row r="20686" spans="1:2" x14ac:dyDescent="0.25">
      <c r="A20686" t="s">
        <v>20684</v>
      </c>
      <c r="B20686" t="str">
        <f t="shared" si="323"/>
        <v>Mcquillan</v>
      </c>
    </row>
    <row r="20687" spans="1:2" x14ac:dyDescent="0.25">
      <c r="A20687" t="s">
        <v>20685</v>
      </c>
      <c r="B20687" t="str">
        <f t="shared" si="323"/>
        <v>Mcmurtrie</v>
      </c>
    </row>
    <row r="20688" spans="1:2" x14ac:dyDescent="0.25">
      <c r="A20688" t="s">
        <v>20686</v>
      </c>
      <c r="B20688" t="str">
        <f t="shared" si="323"/>
        <v>Mckillop</v>
      </c>
    </row>
    <row r="20689" spans="1:2" x14ac:dyDescent="0.25">
      <c r="A20689" t="s">
        <v>20687</v>
      </c>
      <c r="B20689" t="str">
        <f t="shared" si="323"/>
        <v>Mckiernan</v>
      </c>
    </row>
    <row r="20690" spans="1:2" x14ac:dyDescent="0.25">
      <c r="A20690" t="s">
        <v>20688</v>
      </c>
      <c r="B20690" t="str">
        <f t="shared" si="323"/>
        <v>Mckendrick</v>
      </c>
    </row>
    <row r="20691" spans="1:2" x14ac:dyDescent="0.25">
      <c r="A20691" t="s">
        <v>20689</v>
      </c>
      <c r="B20691" t="str">
        <f t="shared" si="323"/>
        <v>Mckamie</v>
      </c>
    </row>
    <row r="20692" spans="1:2" x14ac:dyDescent="0.25">
      <c r="A20692" t="s">
        <v>20690</v>
      </c>
      <c r="B20692" t="str">
        <f t="shared" si="323"/>
        <v>Mcilvaine</v>
      </c>
    </row>
    <row r="20693" spans="1:2" x14ac:dyDescent="0.25">
      <c r="A20693" t="s">
        <v>20691</v>
      </c>
      <c r="B20693" t="str">
        <f t="shared" si="323"/>
        <v>Mcguffie</v>
      </c>
    </row>
    <row r="20694" spans="1:2" x14ac:dyDescent="0.25">
      <c r="A20694" t="s">
        <v>20692</v>
      </c>
      <c r="B20694" t="str">
        <f t="shared" si="323"/>
        <v>Mcgonigle</v>
      </c>
    </row>
    <row r="20695" spans="1:2" x14ac:dyDescent="0.25">
      <c r="A20695" t="s">
        <v>20693</v>
      </c>
      <c r="B20695" t="str">
        <f t="shared" si="323"/>
        <v>Mcgarrah</v>
      </c>
    </row>
    <row r="20696" spans="1:2" x14ac:dyDescent="0.25">
      <c r="A20696" t="s">
        <v>20694</v>
      </c>
      <c r="B20696" t="str">
        <f t="shared" si="323"/>
        <v>Mcfetridge</v>
      </c>
    </row>
    <row r="20697" spans="1:2" x14ac:dyDescent="0.25">
      <c r="A20697" t="s">
        <v>20695</v>
      </c>
      <c r="B20697" t="str">
        <f t="shared" si="323"/>
        <v>Mcenaney</v>
      </c>
    </row>
    <row r="20698" spans="1:2" x14ac:dyDescent="0.25">
      <c r="A20698" t="s">
        <v>20696</v>
      </c>
      <c r="B20698" t="str">
        <f t="shared" si="323"/>
        <v>Mcdow</v>
      </c>
    </row>
    <row r="20699" spans="1:2" x14ac:dyDescent="0.25">
      <c r="A20699" t="s">
        <v>20697</v>
      </c>
      <c r="B20699" t="str">
        <f t="shared" si="323"/>
        <v>Mccutchan</v>
      </c>
    </row>
    <row r="20700" spans="1:2" x14ac:dyDescent="0.25">
      <c r="A20700" t="s">
        <v>20698</v>
      </c>
      <c r="B20700" t="str">
        <f t="shared" si="323"/>
        <v>Mccallie</v>
      </c>
    </row>
    <row r="20701" spans="1:2" x14ac:dyDescent="0.25">
      <c r="A20701" t="s">
        <v>20699</v>
      </c>
      <c r="B20701" t="str">
        <f t="shared" si="323"/>
        <v>Mcadam</v>
      </c>
    </row>
    <row r="20702" spans="1:2" x14ac:dyDescent="0.25">
      <c r="A20702" t="s">
        <v>20700</v>
      </c>
      <c r="B20702" t="str">
        <f t="shared" si="323"/>
        <v>Maycock</v>
      </c>
    </row>
    <row r="20703" spans="1:2" x14ac:dyDescent="0.25">
      <c r="A20703" t="s">
        <v>20701</v>
      </c>
      <c r="B20703" t="str">
        <f t="shared" si="323"/>
        <v>Maybee</v>
      </c>
    </row>
    <row r="20704" spans="1:2" x14ac:dyDescent="0.25">
      <c r="A20704" t="s">
        <v>20702</v>
      </c>
      <c r="B20704" t="str">
        <f t="shared" si="323"/>
        <v>Mattei</v>
      </c>
    </row>
    <row r="20705" spans="1:2" x14ac:dyDescent="0.25">
      <c r="A20705" t="s">
        <v>20703</v>
      </c>
      <c r="B20705" t="str">
        <f t="shared" si="323"/>
        <v>Massi</v>
      </c>
    </row>
    <row r="20706" spans="1:2" x14ac:dyDescent="0.25">
      <c r="A20706" t="s">
        <v>20704</v>
      </c>
      <c r="B20706" t="str">
        <f t="shared" si="323"/>
        <v>Masser</v>
      </c>
    </row>
    <row r="20707" spans="1:2" x14ac:dyDescent="0.25">
      <c r="A20707" t="s">
        <v>20705</v>
      </c>
      <c r="B20707" t="str">
        <f t="shared" si="323"/>
        <v>Masiello</v>
      </c>
    </row>
    <row r="20708" spans="1:2" x14ac:dyDescent="0.25">
      <c r="A20708" t="s">
        <v>20706</v>
      </c>
      <c r="B20708" t="str">
        <f t="shared" si="323"/>
        <v>Marth</v>
      </c>
    </row>
    <row r="20709" spans="1:2" x14ac:dyDescent="0.25">
      <c r="A20709" t="s">
        <v>20707</v>
      </c>
      <c r="B20709" t="str">
        <f t="shared" si="323"/>
        <v>Marshell</v>
      </c>
    </row>
    <row r="20710" spans="1:2" x14ac:dyDescent="0.25">
      <c r="A20710" t="s">
        <v>20708</v>
      </c>
      <c r="B20710" t="str">
        <f t="shared" si="323"/>
        <v>Marmo</v>
      </c>
    </row>
    <row r="20711" spans="1:2" x14ac:dyDescent="0.25">
      <c r="A20711" t="s">
        <v>20709</v>
      </c>
      <c r="B20711" t="str">
        <f t="shared" si="323"/>
        <v>Marksberry</v>
      </c>
    </row>
    <row r="20712" spans="1:2" x14ac:dyDescent="0.25">
      <c r="A20712" t="s">
        <v>20710</v>
      </c>
      <c r="B20712" t="str">
        <f t="shared" si="323"/>
        <v>Markell</v>
      </c>
    </row>
    <row r="20713" spans="1:2" x14ac:dyDescent="0.25">
      <c r="A20713" t="s">
        <v>20711</v>
      </c>
      <c r="B20713" t="str">
        <f t="shared" si="323"/>
        <v>Marchal</v>
      </c>
    </row>
    <row r="20714" spans="1:2" x14ac:dyDescent="0.25">
      <c r="A20714" t="s">
        <v>20712</v>
      </c>
      <c r="B20714" t="str">
        <f t="shared" si="323"/>
        <v>Manross</v>
      </c>
    </row>
    <row r="20715" spans="1:2" x14ac:dyDescent="0.25">
      <c r="A20715" t="s">
        <v>20713</v>
      </c>
      <c r="B20715" t="str">
        <f t="shared" si="323"/>
        <v>Manganaro</v>
      </c>
    </row>
    <row r="20716" spans="1:2" x14ac:dyDescent="0.25">
      <c r="A20716" t="s">
        <v>20714</v>
      </c>
      <c r="B20716" t="str">
        <f t="shared" si="323"/>
        <v>Mally</v>
      </c>
    </row>
    <row r="20717" spans="1:2" x14ac:dyDescent="0.25">
      <c r="A20717" t="s">
        <v>20715</v>
      </c>
      <c r="B20717" t="str">
        <f t="shared" si="323"/>
        <v>Mallow</v>
      </c>
    </row>
    <row r="20718" spans="1:2" x14ac:dyDescent="0.25">
      <c r="A20718" t="s">
        <v>20716</v>
      </c>
      <c r="B20718" t="str">
        <f t="shared" si="323"/>
        <v>Mailhot</v>
      </c>
    </row>
    <row r="20719" spans="1:2" x14ac:dyDescent="0.25">
      <c r="A20719" t="s">
        <v>20717</v>
      </c>
      <c r="B20719" t="str">
        <f t="shared" si="323"/>
        <v>Magyar</v>
      </c>
    </row>
    <row r="20720" spans="1:2" x14ac:dyDescent="0.25">
      <c r="A20720" t="s">
        <v>20718</v>
      </c>
      <c r="B20720" t="str">
        <f t="shared" si="323"/>
        <v>Madonna</v>
      </c>
    </row>
    <row r="20721" spans="1:2" x14ac:dyDescent="0.25">
      <c r="A20721" t="s">
        <v>20719</v>
      </c>
      <c r="B20721" t="str">
        <f t="shared" si="323"/>
        <v>Madero</v>
      </c>
    </row>
    <row r="20722" spans="1:2" x14ac:dyDescent="0.25">
      <c r="A20722" t="s">
        <v>20720</v>
      </c>
      <c r="B20722" t="str">
        <f t="shared" si="323"/>
        <v>Madding</v>
      </c>
    </row>
    <row r="20723" spans="1:2" x14ac:dyDescent="0.25">
      <c r="A20723" t="s">
        <v>20721</v>
      </c>
      <c r="B20723" t="str">
        <f t="shared" si="323"/>
        <v>Maddalena</v>
      </c>
    </row>
    <row r="20724" spans="1:2" x14ac:dyDescent="0.25">
      <c r="A20724" t="s">
        <v>20722</v>
      </c>
      <c r="B20724" t="str">
        <f t="shared" si="323"/>
        <v>Macfarland</v>
      </c>
    </row>
    <row r="20725" spans="1:2" x14ac:dyDescent="0.25">
      <c r="A20725" t="s">
        <v>20723</v>
      </c>
      <c r="B20725" t="str">
        <f t="shared" si="323"/>
        <v>Lynes</v>
      </c>
    </row>
    <row r="20726" spans="1:2" x14ac:dyDescent="0.25">
      <c r="A20726" t="s">
        <v>20724</v>
      </c>
      <c r="B20726" t="str">
        <f t="shared" si="323"/>
        <v>Lush</v>
      </c>
    </row>
    <row r="20727" spans="1:2" x14ac:dyDescent="0.25">
      <c r="A20727" t="s">
        <v>20725</v>
      </c>
      <c r="B20727" t="str">
        <f t="shared" si="323"/>
        <v>Lugar</v>
      </c>
    </row>
    <row r="20728" spans="1:2" x14ac:dyDescent="0.25">
      <c r="A20728" t="s">
        <v>20726</v>
      </c>
      <c r="B20728" t="str">
        <f t="shared" si="323"/>
        <v>Luckie</v>
      </c>
    </row>
    <row r="20729" spans="1:2" x14ac:dyDescent="0.25">
      <c r="A20729" t="s">
        <v>20727</v>
      </c>
      <c r="B20729" t="str">
        <f t="shared" si="323"/>
        <v>Lucca</v>
      </c>
    </row>
    <row r="20730" spans="1:2" x14ac:dyDescent="0.25">
      <c r="A20730" t="s">
        <v>20728</v>
      </c>
      <c r="B20730" t="str">
        <f t="shared" si="323"/>
        <v>Lovitt</v>
      </c>
    </row>
    <row r="20731" spans="1:2" x14ac:dyDescent="0.25">
      <c r="A20731" t="s">
        <v>20729</v>
      </c>
      <c r="B20731" t="str">
        <f t="shared" si="323"/>
        <v>Loveridge</v>
      </c>
    </row>
    <row r="20732" spans="1:2" x14ac:dyDescent="0.25">
      <c r="A20732" t="s">
        <v>20730</v>
      </c>
      <c r="B20732" t="str">
        <f t="shared" si="323"/>
        <v>Loux</v>
      </c>
    </row>
    <row r="20733" spans="1:2" x14ac:dyDescent="0.25">
      <c r="A20733" t="s">
        <v>20731</v>
      </c>
      <c r="B20733" t="str">
        <f t="shared" si="323"/>
        <v>Loth</v>
      </c>
    </row>
    <row r="20734" spans="1:2" x14ac:dyDescent="0.25">
      <c r="A20734" t="s">
        <v>20732</v>
      </c>
      <c r="B20734" t="str">
        <f t="shared" si="323"/>
        <v>Loso</v>
      </c>
    </row>
    <row r="20735" spans="1:2" x14ac:dyDescent="0.25">
      <c r="A20735" t="s">
        <v>20733</v>
      </c>
      <c r="B20735" t="str">
        <f t="shared" si="323"/>
        <v>Lorenzana</v>
      </c>
    </row>
    <row r="20736" spans="1:2" x14ac:dyDescent="0.25">
      <c r="A20736" t="s">
        <v>20734</v>
      </c>
      <c r="B20736" t="str">
        <f t="shared" si="323"/>
        <v>Lorance</v>
      </c>
    </row>
    <row r="20737" spans="1:2" x14ac:dyDescent="0.25">
      <c r="A20737" t="s">
        <v>20735</v>
      </c>
      <c r="B20737" t="str">
        <f t="shared" si="323"/>
        <v>Lockley</v>
      </c>
    </row>
    <row r="20738" spans="1:2" x14ac:dyDescent="0.25">
      <c r="A20738" t="s">
        <v>20736</v>
      </c>
      <c r="B20738" t="str">
        <f t="shared" ref="B20738:B20801" si="324">PROPER(A20738)</f>
        <v>Lockamy</v>
      </c>
    </row>
    <row r="20739" spans="1:2" x14ac:dyDescent="0.25">
      <c r="A20739" t="s">
        <v>20737</v>
      </c>
      <c r="B20739" t="str">
        <f t="shared" si="324"/>
        <v>Littler</v>
      </c>
    </row>
    <row r="20740" spans="1:2" x14ac:dyDescent="0.25">
      <c r="A20740" t="s">
        <v>20738</v>
      </c>
      <c r="B20740" t="str">
        <f t="shared" si="324"/>
        <v>Litman</v>
      </c>
    </row>
    <row r="20741" spans="1:2" x14ac:dyDescent="0.25">
      <c r="A20741" t="s">
        <v>20739</v>
      </c>
      <c r="B20741" t="str">
        <f t="shared" si="324"/>
        <v>Litke</v>
      </c>
    </row>
    <row r="20742" spans="1:2" x14ac:dyDescent="0.25">
      <c r="A20742" t="s">
        <v>20740</v>
      </c>
      <c r="B20742" t="str">
        <f t="shared" si="324"/>
        <v>Liebel</v>
      </c>
    </row>
    <row r="20743" spans="1:2" x14ac:dyDescent="0.25">
      <c r="A20743" t="s">
        <v>20741</v>
      </c>
      <c r="B20743" t="str">
        <f t="shared" si="324"/>
        <v>Lichtenberger</v>
      </c>
    </row>
    <row r="20744" spans="1:2" x14ac:dyDescent="0.25">
      <c r="A20744" t="s">
        <v>20742</v>
      </c>
      <c r="B20744" t="str">
        <f t="shared" si="324"/>
        <v>Licea</v>
      </c>
    </row>
    <row r="20745" spans="1:2" x14ac:dyDescent="0.25">
      <c r="A20745" t="s">
        <v>20743</v>
      </c>
      <c r="B20745" t="str">
        <f t="shared" si="324"/>
        <v>Leverich</v>
      </c>
    </row>
    <row r="20746" spans="1:2" x14ac:dyDescent="0.25">
      <c r="A20746" t="s">
        <v>20744</v>
      </c>
      <c r="B20746" t="str">
        <f t="shared" si="324"/>
        <v>Letarte</v>
      </c>
    </row>
    <row r="20747" spans="1:2" x14ac:dyDescent="0.25">
      <c r="A20747" t="s">
        <v>20745</v>
      </c>
      <c r="B20747" t="str">
        <f t="shared" si="324"/>
        <v>Lesesne</v>
      </c>
    </row>
    <row r="20748" spans="1:2" x14ac:dyDescent="0.25">
      <c r="A20748" t="s">
        <v>20746</v>
      </c>
      <c r="B20748" t="str">
        <f t="shared" si="324"/>
        <v>Leno</v>
      </c>
    </row>
    <row r="20749" spans="1:2" x14ac:dyDescent="0.25">
      <c r="A20749" t="s">
        <v>20747</v>
      </c>
      <c r="B20749" t="str">
        <f t="shared" si="324"/>
        <v>Legleiter</v>
      </c>
    </row>
    <row r="20750" spans="1:2" x14ac:dyDescent="0.25">
      <c r="A20750" t="s">
        <v>20748</v>
      </c>
      <c r="B20750" t="str">
        <f t="shared" si="324"/>
        <v>Leffew</v>
      </c>
    </row>
    <row r="20751" spans="1:2" x14ac:dyDescent="0.25">
      <c r="A20751" t="s">
        <v>20749</v>
      </c>
      <c r="B20751" t="str">
        <f t="shared" si="324"/>
        <v>Laurin</v>
      </c>
    </row>
    <row r="20752" spans="1:2" x14ac:dyDescent="0.25">
      <c r="A20752" t="s">
        <v>20750</v>
      </c>
      <c r="B20752" t="str">
        <f t="shared" si="324"/>
        <v>Launius</v>
      </c>
    </row>
    <row r="20753" spans="1:2" x14ac:dyDescent="0.25">
      <c r="A20753" t="s">
        <v>20751</v>
      </c>
      <c r="B20753" t="str">
        <f t="shared" si="324"/>
        <v>Laswell</v>
      </c>
    </row>
    <row r="20754" spans="1:2" x14ac:dyDescent="0.25">
      <c r="A20754" t="s">
        <v>20752</v>
      </c>
      <c r="B20754" t="str">
        <f t="shared" si="324"/>
        <v>Lassen</v>
      </c>
    </row>
    <row r="20755" spans="1:2" x14ac:dyDescent="0.25">
      <c r="A20755" t="s">
        <v>20753</v>
      </c>
      <c r="B20755" t="str">
        <f t="shared" si="324"/>
        <v>Lasala</v>
      </c>
    </row>
    <row r="20756" spans="1:2" x14ac:dyDescent="0.25">
      <c r="A20756" t="s">
        <v>20754</v>
      </c>
      <c r="B20756" t="str">
        <f t="shared" si="324"/>
        <v>Laraway</v>
      </c>
    </row>
    <row r="20757" spans="1:2" x14ac:dyDescent="0.25">
      <c r="A20757" t="s">
        <v>20755</v>
      </c>
      <c r="B20757" t="str">
        <f t="shared" si="324"/>
        <v>Laramore</v>
      </c>
    </row>
    <row r="20758" spans="1:2" x14ac:dyDescent="0.25">
      <c r="A20758" t="s">
        <v>20756</v>
      </c>
      <c r="B20758" t="str">
        <f t="shared" si="324"/>
        <v>Landrith</v>
      </c>
    </row>
    <row r="20759" spans="1:2" x14ac:dyDescent="0.25">
      <c r="A20759" t="s">
        <v>20757</v>
      </c>
      <c r="B20759" t="str">
        <f t="shared" si="324"/>
        <v>Lancon</v>
      </c>
    </row>
    <row r="20760" spans="1:2" x14ac:dyDescent="0.25">
      <c r="A20760" t="s">
        <v>20758</v>
      </c>
      <c r="B20760" t="str">
        <f t="shared" si="324"/>
        <v>Lanahan</v>
      </c>
    </row>
    <row r="20761" spans="1:2" x14ac:dyDescent="0.25">
      <c r="A20761" t="s">
        <v>20759</v>
      </c>
      <c r="B20761" t="str">
        <f t="shared" si="324"/>
        <v>Laiche</v>
      </c>
    </row>
    <row r="20762" spans="1:2" x14ac:dyDescent="0.25">
      <c r="A20762" t="s">
        <v>20760</v>
      </c>
      <c r="B20762" t="str">
        <f t="shared" si="324"/>
        <v>Laford</v>
      </c>
    </row>
    <row r="20763" spans="1:2" x14ac:dyDescent="0.25">
      <c r="A20763" t="s">
        <v>20761</v>
      </c>
      <c r="B20763" t="str">
        <f t="shared" si="324"/>
        <v>Lachermeier</v>
      </c>
    </row>
    <row r="20764" spans="1:2" x14ac:dyDescent="0.25">
      <c r="A20764" t="s">
        <v>20762</v>
      </c>
      <c r="B20764" t="str">
        <f t="shared" si="324"/>
        <v>Kunst</v>
      </c>
    </row>
    <row r="20765" spans="1:2" x14ac:dyDescent="0.25">
      <c r="A20765" t="s">
        <v>20763</v>
      </c>
      <c r="B20765" t="str">
        <f t="shared" si="324"/>
        <v>Kugel</v>
      </c>
    </row>
    <row r="20766" spans="1:2" x14ac:dyDescent="0.25">
      <c r="A20766" t="s">
        <v>20764</v>
      </c>
      <c r="B20766" t="str">
        <f t="shared" si="324"/>
        <v>Kuck</v>
      </c>
    </row>
    <row r="20767" spans="1:2" x14ac:dyDescent="0.25">
      <c r="A20767" t="s">
        <v>20765</v>
      </c>
      <c r="B20767" t="str">
        <f t="shared" si="324"/>
        <v>Kuchta</v>
      </c>
    </row>
    <row r="20768" spans="1:2" x14ac:dyDescent="0.25">
      <c r="A20768" t="s">
        <v>20766</v>
      </c>
      <c r="B20768" t="str">
        <f t="shared" si="324"/>
        <v>Kube</v>
      </c>
    </row>
    <row r="20769" spans="1:2" x14ac:dyDescent="0.25">
      <c r="A20769" t="s">
        <v>20767</v>
      </c>
      <c r="B20769" t="str">
        <f t="shared" si="324"/>
        <v>Korus</v>
      </c>
    </row>
    <row r="20770" spans="1:2" x14ac:dyDescent="0.25">
      <c r="A20770" t="s">
        <v>20768</v>
      </c>
      <c r="B20770" t="str">
        <f t="shared" si="324"/>
        <v>Koppes</v>
      </c>
    </row>
    <row r="20771" spans="1:2" x14ac:dyDescent="0.25">
      <c r="A20771" t="s">
        <v>20769</v>
      </c>
      <c r="B20771" t="str">
        <f t="shared" si="324"/>
        <v>Kolbe</v>
      </c>
    </row>
    <row r="20772" spans="1:2" x14ac:dyDescent="0.25">
      <c r="A20772" t="s">
        <v>20770</v>
      </c>
      <c r="B20772" t="str">
        <f t="shared" si="324"/>
        <v>Koerber</v>
      </c>
    </row>
    <row r="20773" spans="1:2" x14ac:dyDescent="0.25">
      <c r="A20773" t="s">
        <v>20771</v>
      </c>
      <c r="B20773" t="str">
        <f t="shared" si="324"/>
        <v>Kochan</v>
      </c>
    </row>
    <row r="20774" spans="1:2" x14ac:dyDescent="0.25">
      <c r="A20774" t="s">
        <v>20772</v>
      </c>
      <c r="B20774" t="str">
        <f t="shared" si="324"/>
        <v>Knittel</v>
      </c>
    </row>
    <row r="20775" spans="1:2" x14ac:dyDescent="0.25">
      <c r="A20775" t="s">
        <v>20773</v>
      </c>
      <c r="B20775" t="str">
        <f t="shared" si="324"/>
        <v>Kluck</v>
      </c>
    </row>
    <row r="20776" spans="1:2" x14ac:dyDescent="0.25">
      <c r="A20776" t="s">
        <v>20774</v>
      </c>
      <c r="B20776" t="str">
        <f t="shared" si="324"/>
        <v>Kleve</v>
      </c>
    </row>
    <row r="20777" spans="1:2" x14ac:dyDescent="0.25">
      <c r="A20777" t="s">
        <v>20775</v>
      </c>
      <c r="B20777" t="str">
        <f t="shared" si="324"/>
        <v>Kleine</v>
      </c>
    </row>
    <row r="20778" spans="1:2" x14ac:dyDescent="0.25">
      <c r="A20778" t="s">
        <v>20776</v>
      </c>
      <c r="B20778" t="str">
        <f t="shared" si="324"/>
        <v>Kitch</v>
      </c>
    </row>
    <row r="20779" spans="1:2" x14ac:dyDescent="0.25">
      <c r="A20779" t="s">
        <v>20777</v>
      </c>
      <c r="B20779" t="str">
        <f t="shared" si="324"/>
        <v>Kirton</v>
      </c>
    </row>
    <row r="20780" spans="1:2" x14ac:dyDescent="0.25">
      <c r="A20780" t="s">
        <v>20778</v>
      </c>
      <c r="B20780" t="str">
        <f t="shared" si="324"/>
        <v>Kirker</v>
      </c>
    </row>
    <row r="20781" spans="1:2" x14ac:dyDescent="0.25">
      <c r="A20781" t="s">
        <v>20779</v>
      </c>
      <c r="B20781" t="str">
        <f t="shared" si="324"/>
        <v>Kintz</v>
      </c>
    </row>
    <row r="20782" spans="1:2" x14ac:dyDescent="0.25">
      <c r="A20782" t="s">
        <v>20780</v>
      </c>
      <c r="B20782" t="str">
        <f t="shared" si="324"/>
        <v>Kinghorn</v>
      </c>
    </row>
    <row r="20783" spans="1:2" x14ac:dyDescent="0.25">
      <c r="A20783" t="s">
        <v>20781</v>
      </c>
      <c r="B20783" t="str">
        <f t="shared" si="324"/>
        <v>Kindell</v>
      </c>
    </row>
    <row r="20784" spans="1:2" x14ac:dyDescent="0.25">
      <c r="A20784" t="s">
        <v>20782</v>
      </c>
      <c r="B20784" t="str">
        <f t="shared" si="324"/>
        <v>Kimrey</v>
      </c>
    </row>
    <row r="20785" spans="1:2" x14ac:dyDescent="0.25">
      <c r="A20785" t="s">
        <v>20783</v>
      </c>
      <c r="B20785" t="str">
        <f t="shared" si="324"/>
        <v>Kilduff</v>
      </c>
    </row>
    <row r="20786" spans="1:2" x14ac:dyDescent="0.25">
      <c r="A20786" t="s">
        <v>20784</v>
      </c>
      <c r="B20786" t="str">
        <f t="shared" si="324"/>
        <v>Kilcrease</v>
      </c>
    </row>
    <row r="20787" spans="1:2" x14ac:dyDescent="0.25">
      <c r="A20787" t="s">
        <v>20785</v>
      </c>
      <c r="B20787" t="str">
        <f t="shared" si="324"/>
        <v>Kicklighter</v>
      </c>
    </row>
    <row r="20788" spans="1:2" x14ac:dyDescent="0.25">
      <c r="A20788" t="s">
        <v>20786</v>
      </c>
      <c r="B20788" t="str">
        <f t="shared" si="324"/>
        <v>Kibble</v>
      </c>
    </row>
    <row r="20789" spans="1:2" x14ac:dyDescent="0.25">
      <c r="A20789" t="s">
        <v>20787</v>
      </c>
      <c r="B20789" t="str">
        <f t="shared" si="324"/>
        <v>Kervin</v>
      </c>
    </row>
    <row r="20790" spans="1:2" x14ac:dyDescent="0.25">
      <c r="A20790" t="s">
        <v>20788</v>
      </c>
      <c r="B20790" t="str">
        <f t="shared" si="324"/>
        <v>Keplinger</v>
      </c>
    </row>
    <row r="20791" spans="1:2" x14ac:dyDescent="0.25">
      <c r="A20791" t="s">
        <v>20789</v>
      </c>
      <c r="B20791" t="str">
        <f t="shared" si="324"/>
        <v>Keogh</v>
      </c>
    </row>
    <row r="20792" spans="1:2" x14ac:dyDescent="0.25">
      <c r="A20792" t="s">
        <v>20790</v>
      </c>
      <c r="B20792" t="str">
        <f t="shared" si="324"/>
        <v>Kellog</v>
      </c>
    </row>
    <row r="20793" spans="1:2" x14ac:dyDescent="0.25">
      <c r="A20793" t="s">
        <v>20791</v>
      </c>
      <c r="B20793" t="str">
        <f t="shared" si="324"/>
        <v>Keeth</v>
      </c>
    </row>
    <row r="20794" spans="1:2" x14ac:dyDescent="0.25">
      <c r="A20794" t="s">
        <v>20792</v>
      </c>
      <c r="B20794" t="str">
        <f t="shared" si="324"/>
        <v>Kealey</v>
      </c>
    </row>
    <row r="20795" spans="1:2" x14ac:dyDescent="0.25">
      <c r="A20795" t="s">
        <v>20793</v>
      </c>
      <c r="B20795" t="str">
        <f t="shared" si="324"/>
        <v>Kazmierczak</v>
      </c>
    </row>
    <row r="20796" spans="1:2" x14ac:dyDescent="0.25">
      <c r="A20796" t="s">
        <v>20794</v>
      </c>
      <c r="B20796" t="str">
        <f t="shared" si="324"/>
        <v>Karner</v>
      </c>
    </row>
    <row r="20797" spans="1:2" x14ac:dyDescent="0.25">
      <c r="A20797" t="s">
        <v>20795</v>
      </c>
      <c r="B20797" t="str">
        <f t="shared" si="324"/>
        <v>Kamel</v>
      </c>
    </row>
    <row r="20798" spans="1:2" x14ac:dyDescent="0.25">
      <c r="A20798" t="s">
        <v>20796</v>
      </c>
      <c r="B20798" t="str">
        <f t="shared" si="324"/>
        <v>Kalina</v>
      </c>
    </row>
    <row r="20799" spans="1:2" x14ac:dyDescent="0.25">
      <c r="A20799" t="s">
        <v>20797</v>
      </c>
      <c r="B20799" t="str">
        <f t="shared" si="324"/>
        <v>Kaczynski</v>
      </c>
    </row>
    <row r="20800" spans="1:2" x14ac:dyDescent="0.25">
      <c r="A20800" t="s">
        <v>20798</v>
      </c>
      <c r="B20800" t="str">
        <f t="shared" si="324"/>
        <v>Juel</v>
      </c>
    </row>
    <row r="20801" spans="1:2" x14ac:dyDescent="0.25">
      <c r="A20801" t="s">
        <v>20799</v>
      </c>
      <c r="B20801" t="str">
        <f t="shared" si="324"/>
        <v>Joye</v>
      </c>
    </row>
    <row r="20802" spans="1:2" x14ac:dyDescent="0.25">
      <c r="A20802" t="s">
        <v>20800</v>
      </c>
      <c r="B20802" t="str">
        <f t="shared" ref="B20802:B20865" si="325">PROPER(A20802)</f>
        <v>Jerman</v>
      </c>
    </row>
    <row r="20803" spans="1:2" x14ac:dyDescent="0.25">
      <c r="A20803" t="s">
        <v>20801</v>
      </c>
      <c r="B20803" t="str">
        <f t="shared" si="325"/>
        <v>Jeppson</v>
      </c>
    </row>
    <row r="20804" spans="1:2" x14ac:dyDescent="0.25">
      <c r="A20804" t="s">
        <v>20802</v>
      </c>
      <c r="B20804" t="str">
        <f t="shared" si="325"/>
        <v>Jawad</v>
      </c>
    </row>
    <row r="20805" spans="1:2" x14ac:dyDescent="0.25">
      <c r="A20805" t="s">
        <v>20803</v>
      </c>
      <c r="B20805" t="str">
        <f t="shared" si="325"/>
        <v>Jasik</v>
      </c>
    </row>
    <row r="20806" spans="1:2" x14ac:dyDescent="0.25">
      <c r="A20806" t="s">
        <v>20804</v>
      </c>
      <c r="B20806" t="str">
        <f t="shared" si="325"/>
        <v>Jaqua</v>
      </c>
    </row>
    <row r="20807" spans="1:2" x14ac:dyDescent="0.25">
      <c r="A20807" t="s">
        <v>20805</v>
      </c>
      <c r="B20807" t="str">
        <f t="shared" si="325"/>
        <v>Janusz</v>
      </c>
    </row>
    <row r="20808" spans="1:2" x14ac:dyDescent="0.25">
      <c r="A20808" t="s">
        <v>20806</v>
      </c>
      <c r="B20808" t="str">
        <f t="shared" si="325"/>
        <v>Janco</v>
      </c>
    </row>
    <row r="20809" spans="1:2" x14ac:dyDescent="0.25">
      <c r="A20809" t="s">
        <v>20807</v>
      </c>
      <c r="B20809" t="str">
        <f t="shared" si="325"/>
        <v>Island</v>
      </c>
    </row>
    <row r="20810" spans="1:2" x14ac:dyDescent="0.25">
      <c r="A20810" t="s">
        <v>20808</v>
      </c>
      <c r="B20810" t="str">
        <f t="shared" si="325"/>
        <v>Inskeep</v>
      </c>
    </row>
    <row r="20811" spans="1:2" x14ac:dyDescent="0.25">
      <c r="A20811" t="s">
        <v>20809</v>
      </c>
      <c r="B20811" t="str">
        <f t="shared" si="325"/>
        <v>Inks</v>
      </c>
    </row>
    <row r="20812" spans="1:2" x14ac:dyDescent="0.25">
      <c r="A20812" t="s">
        <v>20810</v>
      </c>
      <c r="B20812" t="str">
        <f t="shared" si="325"/>
        <v>Ingold</v>
      </c>
    </row>
    <row r="20813" spans="1:2" x14ac:dyDescent="0.25">
      <c r="A20813" t="s">
        <v>20811</v>
      </c>
      <c r="B20813" t="str">
        <f t="shared" si="325"/>
        <v>Ing</v>
      </c>
    </row>
    <row r="20814" spans="1:2" x14ac:dyDescent="0.25">
      <c r="A20814" t="s">
        <v>20812</v>
      </c>
      <c r="B20814" t="str">
        <f t="shared" si="325"/>
        <v>Hyndman</v>
      </c>
    </row>
    <row r="20815" spans="1:2" x14ac:dyDescent="0.25">
      <c r="A20815" t="s">
        <v>20813</v>
      </c>
      <c r="B20815" t="str">
        <f t="shared" si="325"/>
        <v>Hymer</v>
      </c>
    </row>
    <row r="20816" spans="1:2" x14ac:dyDescent="0.25">
      <c r="A20816" t="s">
        <v>20814</v>
      </c>
      <c r="B20816" t="str">
        <f t="shared" si="325"/>
        <v>Hunte</v>
      </c>
    </row>
    <row r="20817" spans="1:2" x14ac:dyDescent="0.25">
      <c r="A20817" t="s">
        <v>20815</v>
      </c>
      <c r="B20817" t="str">
        <f t="shared" si="325"/>
        <v>Hunkins</v>
      </c>
    </row>
    <row r="20818" spans="1:2" x14ac:dyDescent="0.25">
      <c r="A20818" t="s">
        <v>20816</v>
      </c>
      <c r="B20818" t="str">
        <f t="shared" si="325"/>
        <v>Humber</v>
      </c>
    </row>
    <row r="20819" spans="1:2" x14ac:dyDescent="0.25">
      <c r="A20819" t="s">
        <v>20817</v>
      </c>
      <c r="B20819" t="str">
        <f t="shared" si="325"/>
        <v>Huffstutler</v>
      </c>
    </row>
    <row r="20820" spans="1:2" x14ac:dyDescent="0.25">
      <c r="A20820" t="s">
        <v>20818</v>
      </c>
      <c r="B20820" t="str">
        <f t="shared" si="325"/>
        <v>Huffines</v>
      </c>
    </row>
    <row r="20821" spans="1:2" x14ac:dyDescent="0.25">
      <c r="A20821" t="s">
        <v>20819</v>
      </c>
      <c r="B20821" t="str">
        <f t="shared" si="325"/>
        <v>Hudon</v>
      </c>
    </row>
    <row r="20822" spans="1:2" x14ac:dyDescent="0.25">
      <c r="A20822" t="s">
        <v>20820</v>
      </c>
      <c r="B20822" t="str">
        <f t="shared" si="325"/>
        <v>Hudec</v>
      </c>
    </row>
    <row r="20823" spans="1:2" x14ac:dyDescent="0.25">
      <c r="A20823" t="s">
        <v>20821</v>
      </c>
      <c r="B20823" t="str">
        <f t="shared" si="325"/>
        <v>Hovland</v>
      </c>
    </row>
    <row r="20824" spans="1:2" x14ac:dyDescent="0.25">
      <c r="A20824" t="s">
        <v>20822</v>
      </c>
      <c r="B20824" t="str">
        <f t="shared" si="325"/>
        <v>Houze</v>
      </c>
    </row>
    <row r="20825" spans="1:2" x14ac:dyDescent="0.25">
      <c r="A20825" t="s">
        <v>20823</v>
      </c>
      <c r="B20825" t="str">
        <f t="shared" si="325"/>
        <v>Hout</v>
      </c>
    </row>
    <row r="20826" spans="1:2" x14ac:dyDescent="0.25">
      <c r="A20826" t="s">
        <v>20824</v>
      </c>
      <c r="B20826" t="str">
        <f t="shared" si="325"/>
        <v>Hougland</v>
      </c>
    </row>
    <row r="20827" spans="1:2" x14ac:dyDescent="0.25">
      <c r="A20827" t="s">
        <v>20825</v>
      </c>
      <c r="B20827" t="str">
        <f t="shared" si="325"/>
        <v>Hopf</v>
      </c>
    </row>
    <row r="20828" spans="1:2" x14ac:dyDescent="0.25">
      <c r="A20828" t="s">
        <v>20826</v>
      </c>
      <c r="B20828" t="str">
        <f t="shared" si="325"/>
        <v>Hon</v>
      </c>
    </row>
    <row r="20829" spans="1:2" x14ac:dyDescent="0.25">
      <c r="A20829" t="s">
        <v>20827</v>
      </c>
      <c r="B20829" t="str">
        <f t="shared" si="325"/>
        <v>Holsapple</v>
      </c>
    </row>
    <row r="20830" spans="1:2" x14ac:dyDescent="0.25">
      <c r="A20830" t="s">
        <v>20828</v>
      </c>
      <c r="B20830" t="str">
        <f t="shared" si="325"/>
        <v>Holness</v>
      </c>
    </row>
    <row r="20831" spans="1:2" x14ac:dyDescent="0.25">
      <c r="A20831" t="s">
        <v>20829</v>
      </c>
      <c r="B20831" t="str">
        <f t="shared" si="325"/>
        <v>Hollenbach</v>
      </c>
    </row>
    <row r="20832" spans="1:2" x14ac:dyDescent="0.25">
      <c r="A20832" t="s">
        <v>20830</v>
      </c>
      <c r="B20832" t="str">
        <f t="shared" si="325"/>
        <v>Hoffmeister</v>
      </c>
    </row>
    <row r="20833" spans="1:2" x14ac:dyDescent="0.25">
      <c r="A20833" t="s">
        <v>20831</v>
      </c>
      <c r="B20833" t="str">
        <f t="shared" si="325"/>
        <v>Hitchings</v>
      </c>
    </row>
    <row r="20834" spans="1:2" x14ac:dyDescent="0.25">
      <c r="A20834" t="s">
        <v>20832</v>
      </c>
      <c r="B20834" t="str">
        <f t="shared" si="325"/>
        <v>Hirata</v>
      </c>
    </row>
    <row r="20835" spans="1:2" x14ac:dyDescent="0.25">
      <c r="A20835" t="s">
        <v>20833</v>
      </c>
      <c r="B20835" t="str">
        <f t="shared" si="325"/>
        <v>Hieber</v>
      </c>
    </row>
    <row r="20836" spans="1:2" x14ac:dyDescent="0.25">
      <c r="A20836" t="s">
        <v>20834</v>
      </c>
      <c r="B20836" t="str">
        <f t="shared" si="325"/>
        <v>Hickel</v>
      </c>
    </row>
    <row r="20837" spans="1:2" x14ac:dyDescent="0.25">
      <c r="A20837" t="s">
        <v>20835</v>
      </c>
      <c r="B20837" t="str">
        <f t="shared" si="325"/>
        <v>Hewey</v>
      </c>
    </row>
    <row r="20838" spans="1:2" x14ac:dyDescent="0.25">
      <c r="A20838" t="s">
        <v>20836</v>
      </c>
      <c r="B20838" t="str">
        <f t="shared" si="325"/>
        <v>Herriman</v>
      </c>
    </row>
    <row r="20839" spans="1:2" x14ac:dyDescent="0.25">
      <c r="A20839" t="s">
        <v>20837</v>
      </c>
      <c r="B20839" t="str">
        <f t="shared" si="325"/>
        <v>Hermansen</v>
      </c>
    </row>
    <row r="20840" spans="1:2" x14ac:dyDescent="0.25">
      <c r="A20840" t="s">
        <v>20838</v>
      </c>
      <c r="B20840" t="str">
        <f t="shared" si="325"/>
        <v>Herandez</v>
      </c>
    </row>
    <row r="20841" spans="1:2" x14ac:dyDescent="0.25">
      <c r="A20841" t="s">
        <v>20839</v>
      </c>
      <c r="B20841" t="str">
        <f t="shared" si="325"/>
        <v>Henze</v>
      </c>
    </row>
    <row r="20842" spans="1:2" x14ac:dyDescent="0.25">
      <c r="A20842" t="s">
        <v>20840</v>
      </c>
      <c r="B20842" t="str">
        <f t="shared" si="325"/>
        <v>Heffelfinger</v>
      </c>
    </row>
    <row r="20843" spans="1:2" x14ac:dyDescent="0.25">
      <c r="A20843" t="s">
        <v>20841</v>
      </c>
      <c r="B20843" t="str">
        <f t="shared" si="325"/>
        <v>Hedgecock</v>
      </c>
    </row>
    <row r="20844" spans="1:2" x14ac:dyDescent="0.25">
      <c r="A20844" t="s">
        <v>20842</v>
      </c>
      <c r="B20844" t="str">
        <f t="shared" si="325"/>
        <v>Hazlitt</v>
      </c>
    </row>
    <row r="20845" spans="1:2" x14ac:dyDescent="0.25">
      <c r="A20845" t="s">
        <v>20843</v>
      </c>
      <c r="B20845" t="str">
        <f t="shared" si="325"/>
        <v>Hazelrigg</v>
      </c>
    </row>
    <row r="20846" spans="1:2" x14ac:dyDescent="0.25">
      <c r="A20846" t="s">
        <v>20844</v>
      </c>
      <c r="B20846" t="str">
        <f t="shared" si="325"/>
        <v>Haycock</v>
      </c>
    </row>
    <row r="20847" spans="1:2" x14ac:dyDescent="0.25">
      <c r="A20847" t="s">
        <v>20845</v>
      </c>
      <c r="B20847" t="str">
        <f t="shared" si="325"/>
        <v>Harren</v>
      </c>
    </row>
    <row r="20848" spans="1:2" x14ac:dyDescent="0.25">
      <c r="A20848" t="s">
        <v>20846</v>
      </c>
      <c r="B20848" t="str">
        <f t="shared" si="325"/>
        <v>Harnage</v>
      </c>
    </row>
    <row r="20849" spans="1:2" x14ac:dyDescent="0.25">
      <c r="A20849" t="s">
        <v>20847</v>
      </c>
      <c r="B20849" t="str">
        <f t="shared" si="325"/>
        <v>Harling</v>
      </c>
    </row>
    <row r="20850" spans="1:2" x14ac:dyDescent="0.25">
      <c r="A20850" t="s">
        <v>20848</v>
      </c>
      <c r="B20850" t="str">
        <f t="shared" si="325"/>
        <v>Harcrow</v>
      </c>
    </row>
    <row r="20851" spans="1:2" x14ac:dyDescent="0.25">
      <c r="A20851" t="s">
        <v>20849</v>
      </c>
      <c r="B20851" t="str">
        <f t="shared" si="325"/>
        <v>Hannold</v>
      </c>
    </row>
    <row r="20852" spans="1:2" x14ac:dyDescent="0.25">
      <c r="A20852" t="s">
        <v>20850</v>
      </c>
      <c r="B20852" t="str">
        <f t="shared" si="325"/>
        <v>Hanline</v>
      </c>
    </row>
    <row r="20853" spans="1:2" x14ac:dyDescent="0.25">
      <c r="A20853" t="s">
        <v>20851</v>
      </c>
      <c r="B20853" t="str">
        <f t="shared" si="325"/>
        <v>Hanel</v>
      </c>
    </row>
    <row r="20854" spans="1:2" x14ac:dyDescent="0.25">
      <c r="A20854" t="s">
        <v>20852</v>
      </c>
      <c r="B20854" t="str">
        <f t="shared" si="325"/>
        <v>Hanberry</v>
      </c>
    </row>
    <row r="20855" spans="1:2" x14ac:dyDescent="0.25">
      <c r="A20855" t="s">
        <v>20853</v>
      </c>
      <c r="B20855" t="str">
        <f t="shared" si="325"/>
        <v>Hammersley</v>
      </c>
    </row>
    <row r="20856" spans="1:2" x14ac:dyDescent="0.25">
      <c r="A20856" t="s">
        <v>20854</v>
      </c>
      <c r="B20856" t="str">
        <f t="shared" si="325"/>
        <v>Hamernik</v>
      </c>
    </row>
    <row r="20857" spans="1:2" x14ac:dyDescent="0.25">
      <c r="A20857" t="s">
        <v>20855</v>
      </c>
      <c r="B20857" t="str">
        <f t="shared" si="325"/>
        <v>Halliwell</v>
      </c>
    </row>
    <row r="20858" spans="1:2" x14ac:dyDescent="0.25">
      <c r="A20858" t="s">
        <v>20856</v>
      </c>
      <c r="B20858" t="str">
        <f t="shared" si="325"/>
        <v>Hajduk</v>
      </c>
    </row>
    <row r="20859" spans="1:2" x14ac:dyDescent="0.25">
      <c r="A20859" t="s">
        <v>20857</v>
      </c>
      <c r="B20859" t="str">
        <f t="shared" si="325"/>
        <v>Haithcock</v>
      </c>
    </row>
    <row r="20860" spans="1:2" x14ac:dyDescent="0.25">
      <c r="A20860" t="s">
        <v>20858</v>
      </c>
      <c r="B20860" t="str">
        <f t="shared" si="325"/>
        <v>Haff</v>
      </c>
    </row>
    <row r="20861" spans="1:2" x14ac:dyDescent="0.25">
      <c r="A20861" t="s">
        <v>20859</v>
      </c>
      <c r="B20861" t="str">
        <f t="shared" si="325"/>
        <v>Hadaway</v>
      </c>
    </row>
    <row r="20862" spans="1:2" x14ac:dyDescent="0.25">
      <c r="A20862" t="s">
        <v>20860</v>
      </c>
      <c r="B20862" t="str">
        <f t="shared" si="325"/>
        <v>Haan</v>
      </c>
    </row>
    <row r="20863" spans="1:2" x14ac:dyDescent="0.25">
      <c r="A20863" t="s">
        <v>20861</v>
      </c>
      <c r="B20863" t="str">
        <f t="shared" si="325"/>
        <v>Gullatt</v>
      </c>
    </row>
    <row r="20864" spans="1:2" x14ac:dyDescent="0.25">
      <c r="A20864" t="s">
        <v>20862</v>
      </c>
      <c r="B20864" t="str">
        <f t="shared" si="325"/>
        <v>Guilbault</v>
      </c>
    </row>
    <row r="20865" spans="1:2" x14ac:dyDescent="0.25">
      <c r="A20865" t="s">
        <v>20863</v>
      </c>
      <c r="B20865" t="str">
        <f t="shared" si="325"/>
        <v>Guidotti</v>
      </c>
    </row>
    <row r="20866" spans="1:2" x14ac:dyDescent="0.25">
      <c r="A20866" t="s">
        <v>20864</v>
      </c>
      <c r="B20866" t="str">
        <f t="shared" ref="B20866:B20929" si="326">PROPER(A20866)</f>
        <v>Gruner</v>
      </c>
    </row>
    <row r="20867" spans="1:2" x14ac:dyDescent="0.25">
      <c r="A20867" t="s">
        <v>20865</v>
      </c>
      <c r="B20867" t="str">
        <f t="shared" si="326"/>
        <v>Grisson</v>
      </c>
    </row>
    <row r="20868" spans="1:2" x14ac:dyDescent="0.25">
      <c r="A20868" t="s">
        <v>20866</v>
      </c>
      <c r="B20868" t="str">
        <f t="shared" si="326"/>
        <v>Grieves</v>
      </c>
    </row>
    <row r="20869" spans="1:2" x14ac:dyDescent="0.25">
      <c r="A20869" t="s">
        <v>20867</v>
      </c>
      <c r="B20869" t="str">
        <f t="shared" si="326"/>
        <v>Granato</v>
      </c>
    </row>
    <row r="20870" spans="1:2" x14ac:dyDescent="0.25">
      <c r="A20870" t="s">
        <v>20868</v>
      </c>
      <c r="B20870" t="str">
        <f t="shared" si="326"/>
        <v>Gracie</v>
      </c>
    </row>
    <row r="20871" spans="1:2" x14ac:dyDescent="0.25">
      <c r="A20871" t="s">
        <v>20869</v>
      </c>
      <c r="B20871" t="str">
        <f t="shared" si="326"/>
        <v>Grabert</v>
      </c>
    </row>
    <row r="20872" spans="1:2" x14ac:dyDescent="0.25">
      <c r="A20872" t="s">
        <v>20870</v>
      </c>
      <c r="B20872" t="str">
        <f t="shared" si="326"/>
        <v>Gover</v>
      </c>
    </row>
    <row r="20873" spans="1:2" x14ac:dyDescent="0.25">
      <c r="A20873" t="s">
        <v>20871</v>
      </c>
      <c r="B20873" t="str">
        <f t="shared" si="326"/>
        <v>Gorka</v>
      </c>
    </row>
    <row r="20874" spans="1:2" x14ac:dyDescent="0.25">
      <c r="A20874" t="s">
        <v>20872</v>
      </c>
      <c r="B20874" t="str">
        <f t="shared" si="326"/>
        <v>Glueck</v>
      </c>
    </row>
    <row r="20875" spans="1:2" x14ac:dyDescent="0.25">
      <c r="A20875" t="s">
        <v>20873</v>
      </c>
      <c r="B20875" t="str">
        <f t="shared" si="326"/>
        <v>Girardin</v>
      </c>
    </row>
    <row r="20876" spans="1:2" x14ac:dyDescent="0.25">
      <c r="A20876" t="s">
        <v>20874</v>
      </c>
      <c r="B20876" t="str">
        <f t="shared" si="326"/>
        <v>Giorgio</v>
      </c>
    </row>
    <row r="20877" spans="1:2" x14ac:dyDescent="0.25">
      <c r="A20877" t="s">
        <v>20875</v>
      </c>
      <c r="B20877" t="str">
        <f t="shared" si="326"/>
        <v>Giesler</v>
      </c>
    </row>
    <row r="20878" spans="1:2" x14ac:dyDescent="0.25">
      <c r="A20878" t="s">
        <v>20876</v>
      </c>
      <c r="B20878" t="str">
        <f t="shared" si="326"/>
        <v>Gersten</v>
      </c>
    </row>
    <row r="20879" spans="1:2" x14ac:dyDescent="0.25">
      <c r="A20879" t="s">
        <v>20877</v>
      </c>
      <c r="B20879" t="str">
        <f t="shared" si="326"/>
        <v>Gering</v>
      </c>
    </row>
    <row r="20880" spans="1:2" x14ac:dyDescent="0.25">
      <c r="A20880" t="s">
        <v>20878</v>
      </c>
      <c r="B20880" t="str">
        <f t="shared" si="326"/>
        <v>Geers</v>
      </c>
    </row>
    <row r="20881" spans="1:2" x14ac:dyDescent="0.25">
      <c r="A20881" t="s">
        <v>20879</v>
      </c>
      <c r="B20881" t="str">
        <f t="shared" si="326"/>
        <v>Gaut</v>
      </c>
    </row>
    <row r="20882" spans="1:2" x14ac:dyDescent="0.25">
      <c r="A20882" t="s">
        <v>20880</v>
      </c>
      <c r="B20882" t="str">
        <f t="shared" si="326"/>
        <v>Gaulin</v>
      </c>
    </row>
    <row r="20883" spans="1:2" x14ac:dyDescent="0.25">
      <c r="A20883" t="s">
        <v>20881</v>
      </c>
      <c r="B20883" t="str">
        <f t="shared" si="326"/>
        <v>Gaskamp</v>
      </c>
    </row>
    <row r="20884" spans="1:2" x14ac:dyDescent="0.25">
      <c r="A20884" t="s">
        <v>20882</v>
      </c>
      <c r="B20884" t="str">
        <f t="shared" si="326"/>
        <v>Garbett</v>
      </c>
    </row>
    <row r="20885" spans="1:2" x14ac:dyDescent="0.25">
      <c r="A20885" t="s">
        <v>20883</v>
      </c>
      <c r="B20885" t="str">
        <f t="shared" si="326"/>
        <v>Gallivan</v>
      </c>
    </row>
    <row r="20886" spans="1:2" x14ac:dyDescent="0.25">
      <c r="A20886" t="s">
        <v>20884</v>
      </c>
      <c r="B20886" t="str">
        <f t="shared" si="326"/>
        <v>Galland</v>
      </c>
    </row>
    <row r="20887" spans="1:2" x14ac:dyDescent="0.25">
      <c r="A20887" t="s">
        <v>20885</v>
      </c>
      <c r="B20887" t="str">
        <f t="shared" si="326"/>
        <v>Gaeth</v>
      </c>
    </row>
    <row r="20888" spans="1:2" x14ac:dyDescent="0.25">
      <c r="A20888" t="s">
        <v>20886</v>
      </c>
      <c r="B20888" t="str">
        <f t="shared" si="326"/>
        <v>Fullenkamp</v>
      </c>
    </row>
    <row r="20889" spans="1:2" x14ac:dyDescent="0.25">
      <c r="A20889" t="s">
        <v>20887</v>
      </c>
      <c r="B20889" t="str">
        <f t="shared" si="326"/>
        <v>Fullam</v>
      </c>
    </row>
    <row r="20890" spans="1:2" x14ac:dyDescent="0.25">
      <c r="A20890" t="s">
        <v>20888</v>
      </c>
      <c r="B20890" t="str">
        <f t="shared" si="326"/>
        <v>Friedrichs</v>
      </c>
    </row>
    <row r="20891" spans="1:2" x14ac:dyDescent="0.25">
      <c r="A20891" t="s">
        <v>20889</v>
      </c>
      <c r="B20891" t="str">
        <f t="shared" si="326"/>
        <v>Freire</v>
      </c>
    </row>
    <row r="20892" spans="1:2" x14ac:dyDescent="0.25">
      <c r="A20892" t="s">
        <v>20890</v>
      </c>
      <c r="B20892" t="str">
        <f t="shared" si="326"/>
        <v>Freeney</v>
      </c>
    </row>
    <row r="20893" spans="1:2" x14ac:dyDescent="0.25">
      <c r="A20893" t="s">
        <v>20891</v>
      </c>
      <c r="B20893" t="str">
        <f t="shared" si="326"/>
        <v>Fredenburg</v>
      </c>
    </row>
    <row r="20894" spans="1:2" x14ac:dyDescent="0.25">
      <c r="A20894" t="s">
        <v>20892</v>
      </c>
      <c r="B20894" t="str">
        <f t="shared" si="326"/>
        <v>Frappier</v>
      </c>
    </row>
    <row r="20895" spans="1:2" x14ac:dyDescent="0.25">
      <c r="A20895" t="s">
        <v>20893</v>
      </c>
      <c r="B20895" t="str">
        <f t="shared" si="326"/>
        <v>Fowkes</v>
      </c>
    </row>
    <row r="20896" spans="1:2" x14ac:dyDescent="0.25">
      <c r="A20896" t="s">
        <v>20894</v>
      </c>
      <c r="B20896" t="str">
        <f t="shared" si="326"/>
        <v>Foree</v>
      </c>
    </row>
    <row r="20897" spans="1:2" x14ac:dyDescent="0.25">
      <c r="A20897" t="s">
        <v>20895</v>
      </c>
      <c r="B20897" t="str">
        <f t="shared" si="326"/>
        <v>Fleurant</v>
      </c>
    </row>
    <row r="20898" spans="1:2" x14ac:dyDescent="0.25">
      <c r="A20898" t="s">
        <v>20896</v>
      </c>
      <c r="B20898" t="str">
        <f t="shared" si="326"/>
        <v>Fleig</v>
      </c>
    </row>
    <row r="20899" spans="1:2" x14ac:dyDescent="0.25">
      <c r="A20899" t="s">
        <v>20897</v>
      </c>
      <c r="B20899" t="str">
        <f t="shared" si="326"/>
        <v>Fleagle</v>
      </c>
    </row>
    <row r="20900" spans="1:2" x14ac:dyDescent="0.25">
      <c r="A20900" t="s">
        <v>20898</v>
      </c>
      <c r="B20900" t="str">
        <f t="shared" si="326"/>
        <v>Fitzsimons</v>
      </c>
    </row>
    <row r="20901" spans="1:2" x14ac:dyDescent="0.25">
      <c r="A20901" t="s">
        <v>20899</v>
      </c>
      <c r="B20901" t="str">
        <f t="shared" si="326"/>
        <v>Fischetti</v>
      </c>
    </row>
    <row r="20902" spans="1:2" x14ac:dyDescent="0.25">
      <c r="A20902" t="s">
        <v>20900</v>
      </c>
      <c r="B20902" t="str">
        <f t="shared" si="326"/>
        <v>Fiorenza</v>
      </c>
    </row>
    <row r="20903" spans="1:2" x14ac:dyDescent="0.25">
      <c r="A20903" t="s">
        <v>20901</v>
      </c>
      <c r="B20903" t="str">
        <f t="shared" si="326"/>
        <v>Finneran</v>
      </c>
    </row>
    <row r="20904" spans="1:2" x14ac:dyDescent="0.25">
      <c r="A20904" t="s">
        <v>20902</v>
      </c>
      <c r="B20904" t="str">
        <f t="shared" si="326"/>
        <v>Filippi</v>
      </c>
    </row>
    <row r="20905" spans="1:2" x14ac:dyDescent="0.25">
      <c r="A20905" t="s">
        <v>20903</v>
      </c>
      <c r="B20905" t="str">
        <f t="shared" si="326"/>
        <v>Figueras</v>
      </c>
    </row>
    <row r="20906" spans="1:2" x14ac:dyDescent="0.25">
      <c r="A20906" t="s">
        <v>20904</v>
      </c>
      <c r="B20906" t="str">
        <f t="shared" si="326"/>
        <v>Fesler</v>
      </c>
    </row>
    <row r="20907" spans="1:2" x14ac:dyDescent="0.25">
      <c r="A20907" t="s">
        <v>20905</v>
      </c>
      <c r="B20907" t="str">
        <f t="shared" si="326"/>
        <v>Fertig</v>
      </c>
    </row>
    <row r="20908" spans="1:2" x14ac:dyDescent="0.25">
      <c r="A20908" t="s">
        <v>20906</v>
      </c>
      <c r="B20908" t="str">
        <f t="shared" si="326"/>
        <v>Fennel</v>
      </c>
    </row>
    <row r="20909" spans="1:2" x14ac:dyDescent="0.25">
      <c r="A20909" t="s">
        <v>20907</v>
      </c>
      <c r="B20909" t="str">
        <f t="shared" si="326"/>
        <v>Feltmann</v>
      </c>
    </row>
    <row r="20910" spans="1:2" x14ac:dyDescent="0.25">
      <c r="A20910" t="s">
        <v>20908</v>
      </c>
      <c r="B20910" t="str">
        <f t="shared" si="326"/>
        <v>Felps</v>
      </c>
    </row>
    <row r="20911" spans="1:2" x14ac:dyDescent="0.25">
      <c r="A20911" t="s">
        <v>20909</v>
      </c>
      <c r="B20911" t="str">
        <f t="shared" si="326"/>
        <v>Felmlee</v>
      </c>
    </row>
    <row r="20912" spans="1:2" x14ac:dyDescent="0.25">
      <c r="A20912" t="s">
        <v>20910</v>
      </c>
      <c r="B20912" t="str">
        <f t="shared" si="326"/>
        <v>Faye</v>
      </c>
    </row>
    <row r="20913" spans="1:2" x14ac:dyDescent="0.25">
      <c r="A20913" t="s">
        <v>20911</v>
      </c>
      <c r="B20913" t="str">
        <f t="shared" si="326"/>
        <v>Fannon</v>
      </c>
    </row>
    <row r="20914" spans="1:2" x14ac:dyDescent="0.25">
      <c r="A20914" t="s">
        <v>20912</v>
      </c>
      <c r="B20914" t="str">
        <f t="shared" si="326"/>
        <v>Familia</v>
      </c>
    </row>
    <row r="20915" spans="1:2" x14ac:dyDescent="0.25">
      <c r="A20915" t="s">
        <v>20913</v>
      </c>
      <c r="B20915" t="str">
        <f t="shared" si="326"/>
        <v>Fairall</v>
      </c>
    </row>
    <row r="20916" spans="1:2" x14ac:dyDescent="0.25">
      <c r="A20916" t="s">
        <v>20914</v>
      </c>
      <c r="B20916" t="str">
        <f t="shared" si="326"/>
        <v>Fail</v>
      </c>
    </row>
    <row r="20917" spans="1:2" x14ac:dyDescent="0.25">
      <c r="A20917" t="s">
        <v>20915</v>
      </c>
      <c r="B20917" t="str">
        <f t="shared" si="326"/>
        <v>Fadden</v>
      </c>
    </row>
    <row r="20918" spans="1:2" x14ac:dyDescent="0.25">
      <c r="A20918" t="s">
        <v>20916</v>
      </c>
      <c r="B20918" t="str">
        <f t="shared" si="326"/>
        <v>Esslinger</v>
      </c>
    </row>
    <row r="20919" spans="1:2" x14ac:dyDescent="0.25">
      <c r="A20919" t="s">
        <v>20917</v>
      </c>
      <c r="B20919" t="str">
        <f t="shared" si="326"/>
        <v>Enfinger</v>
      </c>
    </row>
    <row r="20920" spans="1:2" x14ac:dyDescent="0.25">
      <c r="A20920" t="s">
        <v>20918</v>
      </c>
      <c r="B20920" t="str">
        <f t="shared" si="326"/>
        <v>Elsasser</v>
      </c>
    </row>
    <row r="20921" spans="1:2" x14ac:dyDescent="0.25">
      <c r="A20921" t="s">
        <v>20919</v>
      </c>
      <c r="B20921" t="str">
        <f t="shared" si="326"/>
        <v>Elmendorf</v>
      </c>
    </row>
    <row r="20922" spans="1:2" x14ac:dyDescent="0.25">
      <c r="A20922" t="s">
        <v>20920</v>
      </c>
      <c r="B20922" t="str">
        <f t="shared" si="326"/>
        <v>Ellisor</v>
      </c>
    </row>
    <row r="20923" spans="1:2" x14ac:dyDescent="0.25">
      <c r="A20923" t="s">
        <v>20921</v>
      </c>
      <c r="B20923" t="str">
        <f t="shared" si="326"/>
        <v>Einhorn</v>
      </c>
    </row>
    <row r="20924" spans="1:2" x14ac:dyDescent="0.25">
      <c r="A20924" t="s">
        <v>20922</v>
      </c>
      <c r="B20924" t="str">
        <f t="shared" si="326"/>
        <v>Ehrman</v>
      </c>
    </row>
    <row r="20925" spans="1:2" x14ac:dyDescent="0.25">
      <c r="A20925" t="s">
        <v>20923</v>
      </c>
      <c r="B20925" t="str">
        <f t="shared" si="326"/>
        <v>Egner</v>
      </c>
    </row>
    <row r="20926" spans="1:2" x14ac:dyDescent="0.25">
      <c r="A20926" t="s">
        <v>20924</v>
      </c>
      <c r="B20926" t="str">
        <f t="shared" si="326"/>
        <v>Edmisten</v>
      </c>
    </row>
    <row r="20927" spans="1:2" x14ac:dyDescent="0.25">
      <c r="A20927" t="s">
        <v>20925</v>
      </c>
      <c r="B20927" t="str">
        <f t="shared" si="326"/>
        <v>Edlund</v>
      </c>
    </row>
    <row r="20928" spans="1:2" x14ac:dyDescent="0.25">
      <c r="A20928" t="s">
        <v>20926</v>
      </c>
      <c r="B20928" t="str">
        <f t="shared" si="326"/>
        <v>Ebinger</v>
      </c>
    </row>
    <row r="20929" spans="1:2" x14ac:dyDescent="0.25">
      <c r="A20929" t="s">
        <v>20927</v>
      </c>
      <c r="B20929" t="str">
        <f t="shared" si="326"/>
        <v>Dyment</v>
      </c>
    </row>
    <row r="20930" spans="1:2" x14ac:dyDescent="0.25">
      <c r="A20930" t="s">
        <v>20928</v>
      </c>
      <c r="B20930" t="str">
        <f t="shared" ref="B20930:B20993" si="327">PROPER(A20930)</f>
        <v>Dykeman</v>
      </c>
    </row>
    <row r="20931" spans="1:2" x14ac:dyDescent="0.25">
      <c r="A20931" t="s">
        <v>20929</v>
      </c>
      <c r="B20931" t="str">
        <f t="shared" si="327"/>
        <v>Durling</v>
      </c>
    </row>
    <row r="20932" spans="1:2" x14ac:dyDescent="0.25">
      <c r="A20932" t="s">
        <v>20930</v>
      </c>
      <c r="B20932" t="str">
        <f t="shared" si="327"/>
        <v>Dunstan</v>
      </c>
    </row>
    <row r="20933" spans="1:2" x14ac:dyDescent="0.25">
      <c r="A20933" t="s">
        <v>20931</v>
      </c>
      <c r="B20933" t="str">
        <f t="shared" si="327"/>
        <v>Dunsmore</v>
      </c>
    </row>
    <row r="20934" spans="1:2" x14ac:dyDescent="0.25">
      <c r="A20934" t="s">
        <v>20932</v>
      </c>
      <c r="B20934" t="str">
        <f t="shared" si="327"/>
        <v>Dugal</v>
      </c>
    </row>
    <row r="20935" spans="1:2" x14ac:dyDescent="0.25">
      <c r="A20935" t="s">
        <v>20933</v>
      </c>
      <c r="B20935" t="str">
        <f t="shared" si="327"/>
        <v>Duer</v>
      </c>
    </row>
    <row r="20936" spans="1:2" x14ac:dyDescent="0.25">
      <c r="A20936" t="s">
        <v>20934</v>
      </c>
      <c r="B20936" t="str">
        <f t="shared" si="327"/>
        <v>Drescher</v>
      </c>
    </row>
    <row r="20937" spans="1:2" x14ac:dyDescent="0.25">
      <c r="A20937" t="s">
        <v>20935</v>
      </c>
      <c r="B20937" t="str">
        <f t="shared" si="327"/>
        <v>Doyel</v>
      </c>
    </row>
    <row r="20938" spans="1:2" x14ac:dyDescent="0.25">
      <c r="A20938" t="s">
        <v>20936</v>
      </c>
      <c r="B20938" t="str">
        <f t="shared" si="327"/>
        <v>Down</v>
      </c>
    </row>
    <row r="20939" spans="1:2" x14ac:dyDescent="0.25">
      <c r="A20939" t="s">
        <v>20937</v>
      </c>
      <c r="B20939" t="str">
        <f t="shared" si="327"/>
        <v>Dossey</v>
      </c>
    </row>
    <row r="20940" spans="1:2" x14ac:dyDescent="0.25">
      <c r="A20940" t="s">
        <v>20938</v>
      </c>
      <c r="B20940" t="str">
        <f t="shared" si="327"/>
        <v>Donelan</v>
      </c>
    </row>
    <row r="20941" spans="1:2" x14ac:dyDescent="0.25">
      <c r="A20941" t="s">
        <v>20939</v>
      </c>
      <c r="B20941" t="str">
        <f t="shared" si="327"/>
        <v>Dockstader</v>
      </c>
    </row>
    <row r="20942" spans="1:2" x14ac:dyDescent="0.25">
      <c r="A20942" t="s">
        <v>20940</v>
      </c>
      <c r="B20942" t="str">
        <f t="shared" si="327"/>
        <v>Dobyns</v>
      </c>
    </row>
    <row r="20943" spans="1:2" x14ac:dyDescent="0.25">
      <c r="A20943" t="s">
        <v>20941</v>
      </c>
      <c r="B20943" t="str">
        <f t="shared" si="327"/>
        <v>Divis</v>
      </c>
    </row>
    <row r="20944" spans="1:2" x14ac:dyDescent="0.25">
      <c r="A20944" t="s">
        <v>20942</v>
      </c>
      <c r="B20944" t="str">
        <f t="shared" si="327"/>
        <v>Dilks</v>
      </c>
    </row>
    <row r="20945" spans="1:2" x14ac:dyDescent="0.25">
      <c r="A20945" t="s">
        <v>20943</v>
      </c>
      <c r="B20945" t="str">
        <f t="shared" si="327"/>
        <v>Didier</v>
      </c>
    </row>
    <row r="20946" spans="1:2" x14ac:dyDescent="0.25">
      <c r="A20946" t="s">
        <v>20944</v>
      </c>
      <c r="B20946" t="str">
        <f t="shared" si="327"/>
        <v>Desrosier</v>
      </c>
    </row>
    <row r="20947" spans="1:2" x14ac:dyDescent="0.25">
      <c r="A20947" t="s">
        <v>20945</v>
      </c>
      <c r="B20947" t="str">
        <f t="shared" si="327"/>
        <v>Desanto</v>
      </c>
    </row>
    <row r="20948" spans="1:2" x14ac:dyDescent="0.25">
      <c r="A20948" t="s">
        <v>20946</v>
      </c>
      <c r="B20948" t="str">
        <f t="shared" si="327"/>
        <v>Deppe</v>
      </c>
    </row>
    <row r="20949" spans="1:2" x14ac:dyDescent="0.25">
      <c r="A20949" t="s">
        <v>20947</v>
      </c>
      <c r="B20949" t="str">
        <f t="shared" si="327"/>
        <v>Deng</v>
      </c>
    </row>
    <row r="20950" spans="1:2" x14ac:dyDescent="0.25">
      <c r="A20950" t="s">
        <v>20948</v>
      </c>
      <c r="B20950" t="str">
        <f t="shared" si="327"/>
        <v>Delosh</v>
      </c>
    </row>
    <row r="20951" spans="1:2" x14ac:dyDescent="0.25">
      <c r="A20951" t="s">
        <v>20949</v>
      </c>
      <c r="B20951" t="str">
        <f t="shared" si="327"/>
        <v>Delange</v>
      </c>
    </row>
    <row r="20952" spans="1:2" x14ac:dyDescent="0.25">
      <c r="A20952" t="s">
        <v>20950</v>
      </c>
      <c r="B20952" t="str">
        <f t="shared" si="327"/>
        <v>Defrank</v>
      </c>
    </row>
    <row r="20953" spans="1:2" x14ac:dyDescent="0.25">
      <c r="A20953" t="s">
        <v>20951</v>
      </c>
      <c r="B20953" t="str">
        <f t="shared" si="327"/>
        <v>Debo</v>
      </c>
    </row>
    <row r="20954" spans="1:2" x14ac:dyDescent="0.25">
      <c r="A20954" t="s">
        <v>20952</v>
      </c>
      <c r="B20954" t="str">
        <f t="shared" si="327"/>
        <v>Dauber</v>
      </c>
    </row>
    <row r="20955" spans="1:2" x14ac:dyDescent="0.25">
      <c r="A20955" t="s">
        <v>20953</v>
      </c>
      <c r="B20955" t="str">
        <f t="shared" si="327"/>
        <v>Dartez</v>
      </c>
    </row>
    <row r="20956" spans="1:2" x14ac:dyDescent="0.25">
      <c r="A20956" t="s">
        <v>20954</v>
      </c>
      <c r="B20956" t="str">
        <f t="shared" si="327"/>
        <v>Daquila</v>
      </c>
    </row>
    <row r="20957" spans="1:2" x14ac:dyDescent="0.25">
      <c r="A20957" t="s">
        <v>20955</v>
      </c>
      <c r="B20957" t="str">
        <f t="shared" si="327"/>
        <v>Dankert</v>
      </c>
    </row>
    <row r="20958" spans="1:2" x14ac:dyDescent="0.25">
      <c r="A20958" t="s">
        <v>20956</v>
      </c>
      <c r="B20958" t="str">
        <f t="shared" si="327"/>
        <v>Dahn</v>
      </c>
    </row>
    <row r="20959" spans="1:2" x14ac:dyDescent="0.25">
      <c r="A20959" t="s">
        <v>20957</v>
      </c>
      <c r="B20959" t="str">
        <f t="shared" si="327"/>
        <v>Cygan</v>
      </c>
    </row>
    <row r="20960" spans="1:2" x14ac:dyDescent="0.25">
      <c r="A20960" t="s">
        <v>20958</v>
      </c>
      <c r="B20960" t="str">
        <f t="shared" si="327"/>
        <v>Cusic</v>
      </c>
    </row>
    <row r="20961" spans="1:2" x14ac:dyDescent="0.25">
      <c r="A20961" t="s">
        <v>20959</v>
      </c>
      <c r="B20961" t="str">
        <f t="shared" si="327"/>
        <v>Curfman</v>
      </c>
    </row>
    <row r="20962" spans="1:2" x14ac:dyDescent="0.25">
      <c r="A20962" t="s">
        <v>20960</v>
      </c>
      <c r="B20962" t="str">
        <f t="shared" si="327"/>
        <v>Croghan</v>
      </c>
    </row>
    <row r="20963" spans="1:2" x14ac:dyDescent="0.25">
      <c r="A20963" t="s">
        <v>20961</v>
      </c>
      <c r="B20963" t="str">
        <f t="shared" si="327"/>
        <v>Croff</v>
      </c>
    </row>
    <row r="20964" spans="1:2" x14ac:dyDescent="0.25">
      <c r="A20964" t="s">
        <v>20962</v>
      </c>
      <c r="B20964" t="str">
        <f t="shared" si="327"/>
        <v>Criger</v>
      </c>
    </row>
    <row r="20965" spans="1:2" x14ac:dyDescent="0.25">
      <c r="A20965" t="s">
        <v>20963</v>
      </c>
      <c r="B20965" t="str">
        <f t="shared" si="327"/>
        <v>Creviston</v>
      </c>
    </row>
    <row r="20966" spans="1:2" x14ac:dyDescent="0.25">
      <c r="A20966" t="s">
        <v>20964</v>
      </c>
      <c r="B20966" t="str">
        <f t="shared" si="327"/>
        <v>Crays</v>
      </c>
    </row>
    <row r="20967" spans="1:2" x14ac:dyDescent="0.25">
      <c r="A20967" t="s">
        <v>20965</v>
      </c>
      <c r="B20967" t="str">
        <f t="shared" si="327"/>
        <v>Cravey</v>
      </c>
    </row>
    <row r="20968" spans="1:2" x14ac:dyDescent="0.25">
      <c r="A20968" t="s">
        <v>20966</v>
      </c>
      <c r="B20968" t="str">
        <f t="shared" si="327"/>
        <v>Crandle</v>
      </c>
    </row>
    <row r="20969" spans="1:2" x14ac:dyDescent="0.25">
      <c r="A20969" t="s">
        <v>20967</v>
      </c>
      <c r="B20969" t="str">
        <f t="shared" si="327"/>
        <v>Crail</v>
      </c>
    </row>
    <row r="20970" spans="1:2" x14ac:dyDescent="0.25">
      <c r="A20970" t="s">
        <v>20968</v>
      </c>
      <c r="B20970" t="str">
        <f t="shared" si="327"/>
        <v>Crago</v>
      </c>
    </row>
    <row r="20971" spans="1:2" x14ac:dyDescent="0.25">
      <c r="A20971" t="s">
        <v>20969</v>
      </c>
      <c r="B20971" t="str">
        <f t="shared" si="327"/>
        <v>Craghead</v>
      </c>
    </row>
    <row r="20972" spans="1:2" x14ac:dyDescent="0.25">
      <c r="A20972" t="s">
        <v>20970</v>
      </c>
      <c r="B20972" t="str">
        <f t="shared" si="327"/>
        <v>Cousineau</v>
      </c>
    </row>
    <row r="20973" spans="1:2" x14ac:dyDescent="0.25">
      <c r="A20973" t="s">
        <v>20971</v>
      </c>
      <c r="B20973" t="str">
        <f t="shared" si="327"/>
        <v>Couchman</v>
      </c>
    </row>
    <row r="20974" spans="1:2" x14ac:dyDescent="0.25">
      <c r="A20974" t="s">
        <v>20972</v>
      </c>
      <c r="B20974" t="str">
        <f t="shared" si="327"/>
        <v>Cothron</v>
      </c>
    </row>
    <row r="20975" spans="1:2" x14ac:dyDescent="0.25">
      <c r="A20975" t="s">
        <v>20973</v>
      </c>
      <c r="B20975" t="str">
        <f t="shared" si="327"/>
        <v>Corella</v>
      </c>
    </row>
    <row r="20976" spans="1:2" x14ac:dyDescent="0.25">
      <c r="A20976" t="s">
        <v>20974</v>
      </c>
      <c r="B20976" t="str">
        <f t="shared" si="327"/>
        <v>Conine</v>
      </c>
    </row>
    <row r="20977" spans="1:2" x14ac:dyDescent="0.25">
      <c r="A20977" t="s">
        <v>20975</v>
      </c>
      <c r="B20977" t="str">
        <f t="shared" si="327"/>
        <v>Coller</v>
      </c>
    </row>
    <row r="20978" spans="1:2" x14ac:dyDescent="0.25">
      <c r="A20978" t="s">
        <v>20976</v>
      </c>
      <c r="B20978" t="str">
        <f t="shared" si="327"/>
        <v>Colberg</v>
      </c>
    </row>
    <row r="20979" spans="1:2" x14ac:dyDescent="0.25">
      <c r="A20979" t="s">
        <v>20977</v>
      </c>
      <c r="B20979" t="str">
        <f t="shared" si="327"/>
        <v>Cogley</v>
      </c>
    </row>
    <row r="20980" spans="1:2" x14ac:dyDescent="0.25">
      <c r="A20980" t="s">
        <v>20978</v>
      </c>
      <c r="B20980" t="str">
        <f t="shared" si="327"/>
        <v>Coatney</v>
      </c>
    </row>
    <row r="20981" spans="1:2" x14ac:dyDescent="0.25">
      <c r="A20981" t="s">
        <v>20979</v>
      </c>
      <c r="B20981" t="str">
        <f t="shared" si="327"/>
        <v>Coale</v>
      </c>
    </row>
    <row r="20982" spans="1:2" x14ac:dyDescent="0.25">
      <c r="A20982" t="s">
        <v>20980</v>
      </c>
      <c r="B20982" t="str">
        <f t="shared" si="327"/>
        <v>Clendenin</v>
      </c>
    </row>
    <row r="20983" spans="1:2" x14ac:dyDescent="0.25">
      <c r="A20983" t="s">
        <v>20981</v>
      </c>
      <c r="B20983" t="str">
        <f t="shared" si="327"/>
        <v>Claywell</v>
      </c>
    </row>
    <row r="20984" spans="1:2" x14ac:dyDescent="0.25">
      <c r="A20984" t="s">
        <v>20982</v>
      </c>
      <c r="B20984" t="str">
        <f t="shared" si="327"/>
        <v>Clagon</v>
      </c>
    </row>
    <row r="20985" spans="1:2" x14ac:dyDescent="0.25">
      <c r="A20985" t="s">
        <v>20983</v>
      </c>
      <c r="B20985" t="str">
        <f t="shared" si="327"/>
        <v>Cifaldi</v>
      </c>
    </row>
    <row r="20986" spans="1:2" x14ac:dyDescent="0.25">
      <c r="A20986" t="s">
        <v>20984</v>
      </c>
      <c r="B20986" t="str">
        <f t="shared" si="327"/>
        <v>Choiniere</v>
      </c>
    </row>
    <row r="20987" spans="1:2" x14ac:dyDescent="0.25">
      <c r="A20987" t="s">
        <v>20985</v>
      </c>
      <c r="B20987" t="str">
        <f t="shared" si="327"/>
        <v>Chickering</v>
      </c>
    </row>
    <row r="20988" spans="1:2" x14ac:dyDescent="0.25">
      <c r="A20988" t="s">
        <v>20986</v>
      </c>
      <c r="B20988" t="str">
        <f t="shared" si="327"/>
        <v>Chica</v>
      </c>
    </row>
    <row r="20989" spans="1:2" x14ac:dyDescent="0.25">
      <c r="A20989" t="s">
        <v>20987</v>
      </c>
      <c r="B20989" t="str">
        <f t="shared" si="327"/>
        <v>Chennault</v>
      </c>
    </row>
    <row r="20990" spans="1:2" x14ac:dyDescent="0.25">
      <c r="A20990" t="s">
        <v>20988</v>
      </c>
      <c r="B20990" t="str">
        <f t="shared" si="327"/>
        <v>Chavarin</v>
      </c>
    </row>
    <row r="20991" spans="1:2" x14ac:dyDescent="0.25">
      <c r="A20991" t="s">
        <v>20989</v>
      </c>
      <c r="B20991" t="str">
        <f t="shared" si="327"/>
        <v>Chattin</v>
      </c>
    </row>
    <row r="20992" spans="1:2" x14ac:dyDescent="0.25">
      <c r="A20992" t="s">
        <v>20990</v>
      </c>
      <c r="B20992" t="str">
        <f t="shared" si="327"/>
        <v>Chaloux</v>
      </c>
    </row>
    <row r="20993" spans="1:2" x14ac:dyDescent="0.25">
      <c r="A20993" t="s">
        <v>20991</v>
      </c>
      <c r="B20993" t="str">
        <f t="shared" si="327"/>
        <v>Challis</v>
      </c>
    </row>
    <row r="20994" spans="1:2" x14ac:dyDescent="0.25">
      <c r="A20994" t="s">
        <v>20992</v>
      </c>
      <c r="B20994" t="str">
        <f t="shared" ref="B20994:B21057" si="328">PROPER(A20994)</f>
        <v>Cesario</v>
      </c>
    </row>
    <row r="20995" spans="1:2" x14ac:dyDescent="0.25">
      <c r="A20995" t="s">
        <v>20993</v>
      </c>
      <c r="B20995" t="str">
        <f t="shared" si="328"/>
        <v>Certain</v>
      </c>
    </row>
    <row r="20996" spans="1:2" x14ac:dyDescent="0.25">
      <c r="A20996" t="s">
        <v>20994</v>
      </c>
      <c r="B20996" t="str">
        <f t="shared" si="328"/>
        <v>Cazarez</v>
      </c>
    </row>
    <row r="20997" spans="1:2" x14ac:dyDescent="0.25">
      <c r="A20997" t="s">
        <v>20995</v>
      </c>
      <c r="B20997" t="str">
        <f t="shared" si="328"/>
        <v>Caughman</v>
      </c>
    </row>
    <row r="20998" spans="1:2" x14ac:dyDescent="0.25">
      <c r="A20998" t="s">
        <v>20996</v>
      </c>
      <c r="B20998" t="str">
        <f t="shared" si="328"/>
        <v>Catledge</v>
      </c>
    </row>
    <row r="20999" spans="1:2" x14ac:dyDescent="0.25">
      <c r="A20999" t="s">
        <v>20997</v>
      </c>
      <c r="B20999" t="str">
        <f t="shared" si="328"/>
        <v>Casebolt</v>
      </c>
    </row>
    <row r="21000" spans="1:2" x14ac:dyDescent="0.25">
      <c r="A21000" t="s">
        <v>20998</v>
      </c>
      <c r="B21000" t="str">
        <f t="shared" si="328"/>
        <v>Carrel</v>
      </c>
    </row>
    <row r="21001" spans="1:2" x14ac:dyDescent="0.25">
      <c r="A21001" t="s">
        <v>20999</v>
      </c>
      <c r="B21001" t="str">
        <f t="shared" si="328"/>
        <v>Carra</v>
      </c>
    </row>
    <row r="21002" spans="1:2" x14ac:dyDescent="0.25">
      <c r="A21002" t="s">
        <v>21000</v>
      </c>
      <c r="B21002" t="str">
        <f t="shared" si="328"/>
        <v>Carlow</v>
      </c>
    </row>
    <row r="21003" spans="1:2" x14ac:dyDescent="0.25">
      <c r="A21003" t="s">
        <v>21001</v>
      </c>
      <c r="B21003" t="str">
        <f t="shared" si="328"/>
        <v>Capote</v>
      </c>
    </row>
    <row r="21004" spans="1:2" x14ac:dyDescent="0.25">
      <c r="A21004" t="s">
        <v>21002</v>
      </c>
      <c r="B21004" t="str">
        <f t="shared" si="328"/>
        <v>Canez</v>
      </c>
    </row>
    <row r="21005" spans="1:2" x14ac:dyDescent="0.25">
      <c r="A21005" t="s">
        <v>21003</v>
      </c>
      <c r="B21005" t="str">
        <f t="shared" si="328"/>
        <v>Camillo</v>
      </c>
    </row>
    <row r="21006" spans="1:2" x14ac:dyDescent="0.25">
      <c r="A21006" t="s">
        <v>21004</v>
      </c>
      <c r="B21006" t="str">
        <f t="shared" si="328"/>
        <v>Caliendo</v>
      </c>
    </row>
    <row r="21007" spans="1:2" x14ac:dyDescent="0.25">
      <c r="A21007" t="s">
        <v>21005</v>
      </c>
      <c r="B21007" t="str">
        <f t="shared" si="328"/>
        <v>Calbert</v>
      </c>
    </row>
    <row r="21008" spans="1:2" x14ac:dyDescent="0.25">
      <c r="A21008" t="s">
        <v>21006</v>
      </c>
      <c r="B21008" t="str">
        <f t="shared" si="328"/>
        <v>Cairo</v>
      </c>
    </row>
    <row r="21009" spans="1:2" x14ac:dyDescent="0.25">
      <c r="A21009" t="s">
        <v>21007</v>
      </c>
      <c r="B21009" t="str">
        <f t="shared" si="328"/>
        <v>Bylsma</v>
      </c>
    </row>
    <row r="21010" spans="1:2" x14ac:dyDescent="0.25">
      <c r="A21010" t="s">
        <v>21008</v>
      </c>
      <c r="B21010" t="str">
        <f t="shared" si="328"/>
        <v>Bustle</v>
      </c>
    </row>
    <row r="21011" spans="1:2" x14ac:dyDescent="0.25">
      <c r="A21011" t="s">
        <v>21009</v>
      </c>
      <c r="B21011" t="str">
        <f t="shared" si="328"/>
        <v>Buskey</v>
      </c>
    </row>
    <row r="21012" spans="1:2" x14ac:dyDescent="0.25">
      <c r="A21012" t="s">
        <v>21010</v>
      </c>
      <c r="B21012" t="str">
        <f t="shared" si="328"/>
        <v>Buschman</v>
      </c>
    </row>
    <row r="21013" spans="1:2" x14ac:dyDescent="0.25">
      <c r="A21013" t="s">
        <v>21011</v>
      </c>
      <c r="B21013" t="str">
        <f t="shared" si="328"/>
        <v>Burkhard</v>
      </c>
    </row>
    <row r="21014" spans="1:2" x14ac:dyDescent="0.25">
      <c r="A21014" t="s">
        <v>21012</v>
      </c>
      <c r="B21014" t="str">
        <f t="shared" si="328"/>
        <v>Burghardt</v>
      </c>
    </row>
    <row r="21015" spans="1:2" x14ac:dyDescent="0.25">
      <c r="A21015" t="s">
        <v>21013</v>
      </c>
      <c r="B21015" t="str">
        <f t="shared" si="328"/>
        <v>Burgard</v>
      </c>
    </row>
    <row r="21016" spans="1:2" x14ac:dyDescent="0.25">
      <c r="A21016" t="s">
        <v>21014</v>
      </c>
      <c r="B21016" t="str">
        <f t="shared" si="328"/>
        <v>Buonocore</v>
      </c>
    </row>
    <row r="21017" spans="1:2" x14ac:dyDescent="0.25">
      <c r="A21017" t="s">
        <v>21015</v>
      </c>
      <c r="B21017" t="str">
        <f t="shared" si="328"/>
        <v>Bunkley</v>
      </c>
    </row>
    <row r="21018" spans="1:2" x14ac:dyDescent="0.25">
      <c r="A21018" t="s">
        <v>21016</v>
      </c>
      <c r="B21018" t="str">
        <f t="shared" si="328"/>
        <v>Bungard</v>
      </c>
    </row>
    <row r="21019" spans="1:2" x14ac:dyDescent="0.25">
      <c r="A21019" t="s">
        <v>21017</v>
      </c>
      <c r="B21019" t="str">
        <f t="shared" si="328"/>
        <v>Bundrick</v>
      </c>
    </row>
    <row r="21020" spans="1:2" x14ac:dyDescent="0.25">
      <c r="A21020" t="s">
        <v>21018</v>
      </c>
      <c r="B21020" t="str">
        <f t="shared" si="328"/>
        <v>Bumbrey</v>
      </c>
    </row>
    <row r="21021" spans="1:2" x14ac:dyDescent="0.25">
      <c r="A21021" t="s">
        <v>21019</v>
      </c>
      <c r="B21021" t="str">
        <f t="shared" si="328"/>
        <v>Buice</v>
      </c>
    </row>
    <row r="21022" spans="1:2" x14ac:dyDescent="0.25">
      <c r="A21022" t="s">
        <v>21020</v>
      </c>
      <c r="B21022" t="str">
        <f t="shared" si="328"/>
        <v>Buffkin</v>
      </c>
    </row>
    <row r="21023" spans="1:2" x14ac:dyDescent="0.25">
      <c r="A21023" t="s">
        <v>21021</v>
      </c>
      <c r="B21023" t="str">
        <f t="shared" si="328"/>
        <v>Brundige</v>
      </c>
    </row>
    <row r="21024" spans="1:2" x14ac:dyDescent="0.25">
      <c r="A21024" t="s">
        <v>21022</v>
      </c>
      <c r="B21024" t="str">
        <f t="shared" si="328"/>
        <v>Brockwell</v>
      </c>
    </row>
    <row r="21025" spans="1:2" x14ac:dyDescent="0.25">
      <c r="A21025" t="s">
        <v>21023</v>
      </c>
      <c r="B21025" t="str">
        <f t="shared" si="328"/>
        <v>Brion</v>
      </c>
    </row>
    <row r="21026" spans="1:2" x14ac:dyDescent="0.25">
      <c r="A21026" t="s">
        <v>21024</v>
      </c>
      <c r="B21026" t="str">
        <f t="shared" si="328"/>
        <v>Brin</v>
      </c>
    </row>
    <row r="21027" spans="1:2" x14ac:dyDescent="0.25">
      <c r="A21027" t="s">
        <v>21025</v>
      </c>
      <c r="B21027" t="str">
        <f t="shared" si="328"/>
        <v>Briant</v>
      </c>
    </row>
    <row r="21028" spans="1:2" x14ac:dyDescent="0.25">
      <c r="A21028" t="s">
        <v>21026</v>
      </c>
      <c r="B21028" t="str">
        <f t="shared" si="328"/>
        <v>Bredeson</v>
      </c>
    </row>
    <row r="21029" spans="1:2" x14ac:dyDescent="0.25">
      <c r="A21029" t="s">
        <v>21027</v>
      </c>
      <c r="B21029" t="str">
        <f t="shared" si="328"/>
        <v>Bransford</v>
      </c>
    </row>
    <row r="21030" spans="1:2" x14ac:dyDescent="0.25">
      <c r="A21030" t="s">
        <v>21028</v>
      </c>
      <c r="B21030" t="str">
        <f t="shared" si="328"/>
        <v>Brannock</v>
      </c>
    </row>
    <row r="21031" spans="1:2" x14ac:dyDescent="0.25">
      <c r="A21031" t="s">
        <v>21029</v>
      </c>
      <c r="B21031" t="str">
        <f t="shared" si="328"/>
        <v>Brakefield</v>
      </c>
    </row>
    <row r="21032" spans="1:2" x14ac:dyDescent="0.25">
      <c r="A21032" t="s">
        <v>21030</v>
      </c>
      <c r="B21032" t="str">
        <f t="shared" si="328"/>
        <v>Brackens</v>
      </c>
    </row>
    <row r="21033" spans="1:2" x14ac:dyDescent="0.25">
      <c r="A21033" t="s">
        <v>21031</v>
      </c>
      <c r="B21033" t="str">
        <f t="shared" si="328"/>
        <v>Brabant</v>
      </c>
    </row>
    <row r="21034" spans="1:2" x14ac:dyDescent="0.25">
      <c r="A21034" t="s">
        <v>21032</v>
      </c>
      <c r="B21034" t="str">
        <f t="shared" si="328"/>
        <v>Boxer</v>
      </c>
    </row>
    <row r="21035" spans="1:2" x14ac:dyDescent="0.25">
      <c r="A21035" t="s">
        <v>21033</v>
      </c>
      <c r="B21035" t="str">
        <f t="shared" si="328"/>
        <v>Bowdoin</v>
      </c>
    </row>
    <row r="21036" spans="1:2" x14ac:dyDescent="0.25">
      <c r="A21036" t="s">
        <v>21034</v>
      </c>
      <c r="B21036" t="str">
        <f t="shared" si="328"/>
        <v>Bouyer</v>
      </c>
    </row>
    <row r="21037" spans="1:2" x14ac:dyDescent="0.25">
      <c r="A21037" t="s">
        <v>21035</v>
      </c>
      <c r="B21037" t="str">
        <f t="shared" si="328"/>
        <v>Bothe</v>
      </c>
    </row>
    <row r="21038" spans="1:2" x14ac:dyDescent="0.25">
      <c r="A21038" t="s">
        <v>21036</v>
      </c>
      <c r="B21038" t="str">
        <f t="shared" si="328"/>
        <v>Boor</v>
      </c>
    </row>
    <row r="21039" spans="1:2" x14ac:dyDescent="0.25">
      <c r="A21039" t="s">
        <v>21037</v>
      </c>
      <c r="B21039" t="str">
        <f t="shared" si="328"/>
        <v>Bonavita</v>
      </c>
    </row>
    <row r="21040" spans="1:2" x14ac:dyDescent="0.25">
      <c r="A21040" t="s">
        <v>21038</v>
      </c>
      <c r="B21040" t="str">
        <f t="shared" si="328"/>
        <v>Bollig</v>
      </c>
    </row>
    <row r="21041" spans="1:2" x14ac:dyDescent="0.25">
      <c r="A21041" t="s">
        <v>21039</v>
      </c>
      <c r="B21041" t="str">
        <f t="shared" si="328"/>
        <v>Blurton</v>
      </c>
    </row>
    <row r="21042" spans="1:2" x14ac:dyDescent="0.25">
      <c r="A21042" t="s">
        <v>21040</v>
      </c>
      <c r="B21042" t="str">
        <f t="shared" si="328"/>
        <v>Blunk</v>
      </c>
    </row>
    <row r="21043" spans="1:2" x14ac:dyDescent="0.25">
      <c r="A21043" t="s">
        <v>21041</v>
      </c>
      <c r="B21043" t="str">
        <f t="shared" si="328"/>
        <v>Blanke</v>
      </c>
    </row>
    <row r="21044" spans="1:2" x14ac:dyDescent="0.25">
      <c r="A21044" t="s">
        <v>21042</v>
      </c>
      <c r="B21044" t="str">
        <f t="shared" si="328"/>
        <v>Blanck</v>
      </c>
    </row>
    <row r="21045" spans="1:2" x14ac:dyDescent="0.25">
      <c r="A21045" t="s">
        <v>21043</v>
      </c>
      <c r="B21045" t="str">
        <f t="shared" si="328"/>
        <v>Birden</v>
      </c>
    </row>
    <row r="21046" spans="1:2" x14ac:dyDescent="0.25">
      <c r="A21046" t="s">
        <v>21044</v>
      </c>
      <c r="B21046" t="str">
        <f t="shared" si="328"/>
        <v>Bierbaum</v>
      </c>
    </row>
    <row r="21047" spans="1:2" x14ac:dyDescent="0.25">
      <c r="A21047" t="s">
        <v>21045</v>
      </c>
      <c r="B21047" t="str">
        <f t="shared" si="328"/>
        <v>Bevington</v>
      </c>
    </row>
    <row r="21048" spans="1:2" x14ac:dyDescent="0.25">
      <c r="A21048" t="s">
        <v>21046</v>
      </c>
      <c r="B21048" t="str">
        <f t="shared" si="328"/>
        <v>Beutler</v>
      </c>
    </row>
    <row r="21049" spans="1:2" x14ac:dyDescent="0.25">
      <c r="A21049" t="s">
        <v>21047</v>
      </c>
      <c r="B21049" t="str">
        <f t="shared" si="328"/>
        <v>Betters</v>
      </c>
    </row>
    <row r="21050" spans="1:2" x14ac:dyDescent="0.25">
      <c r="A21050" t="s">
        <v>21048</v>
      </c>
      <c r="B21050" t="str">
        <f t="shared" si="328"/>
        <v>Bettcher</v>
      </c>
    </row>
    <row r="21051" spans="1:2" x14ac:dyDescent="0.25">
      <c r="A21051" t="s">
        <v>21049</v>
      </c>
      <c r="B21051" t="str">
        <f t="shared" si="328"/>
        <v>Bera</v>
      </c>
    </row>
    <row r="21052" spans="1:2" x14ac:dyDescent="0.25">
      <c r="A21052" t="s">
        <v>21050</v>
      </c>
      <c r="B21052" t="str">
        <f t="shared" si="328"/>
        <v>Benway</v>
      </c>
    </row>
    <row r="21053" spans="1:2" x14ac:dyDescent="0.25">
      <c r="A21053" t="s">
        <v>21051</v>
      </c>
      <c r="B21053" t="str">
        <f t="shared" si="328"/>
        <v>Bengston</v>
      </c>
    </row>
    <row r="21054" spans="1:2" x14ac:dyDescent="0.25">
      <c r="A21054" t="s">
        <v>21052</v>
      </c>
      <c r="B21054" t="str">
        <f t="shared" si="328"/>
        <v>Benesh</v>
      </c>
    </row>
    <row r="21055" spans="1:2" x14ac:dyDescent="0.25">
      <c r="A21055" t="s">
        <v>21053</v>
      </c>
      <c r="B21055" t="str">
        <f t="shared" si="328"/>
        <v>Behar</v>
      </c>
    </row>
    <row r="21056" spans="1:2" x14ac:dyDescent="0.25">
      <c r="A21056" t="s">
        <v>21054</v>
      </c>
      <c r="B21056" t="str">
        <f t="shared" si="328"/>
        <v>Bedsole</v>
      </c>
    </row>
    <row r="21057" spans="1:2" x14ac:dyDescent="0.25">
      <c r="A21057" t="s">
        <v>21055</v>
      </c>
      <c r="B21057" t="str">
        <f t="shared" si="328"/>
        <v>Becenti</v>
      </c>
    </row>
    <row r="21058" spans="1:2" x14ac:dyDescent="0.25">
      <c r="A21058" t="s">
        <v>21056</v>
      </c>
      <c r="B21058" t="str">
        <f t="shared" ref="B21058:B21121" si="329">PROPER(A21058)</f>
        <v>Beachy</v>
      </c>
    </row>
    <row r="21059" spans="1:2" x14ac:dyDescent="0.25">
      <c r="A21059" t="s">
        <v>21057</v>
      </c>
      <c r="B21059" t="str">
        <f t="shared" si="329"/>
        <v>Battersby</v>
      </c>
    </row>
    <row r="21060" spans="1:2" x14ac:dyDescent="0.25">
      <c r="A21060" t="s">
        <v>21058</v>
      </c>
      <c r="B21060" t="str">
        <f t="shared" si="329"/>
        <v>Basta</v>
      </c>
    </row>
    <row r="21061" spans="1:2" x14ac:dyDescent="0.25">
      <c r="A21061" t="s">
        <v>21059</v>
      </c>
      <c r="B21061" t="str">
        <f t="shared" si="329"/>
        <v>Bartmess</v>
      </c>
    </row>
    <row r="21062" spans="1:2" x14ac:dyDescent="0.25">
      <c r="A21062" t="s">
        <v>21060</v>
      </c>
      <c r="B21062" t="str">
        <f t="shared" si="329"/>
        <v>Bartle</v>
      </c>
    </row>
    <row r="21063" spans="1:2" x14ac:dyDescent="0.25">
      <c r="A21063" t="s">
        <v>21061</v>
      </c>
      <c r="B21063" t="str">
        <f t="shared" si="329"/>
        <v>Bartkowiak</v>
      </c>
    </row>
    <row r="21064" spans="1:2" x14ac:dyDescent="0.25">
      <c r="A21064" t="s">
        <v>21062</v>
      </c>
      <c r="B21064" t="str">
        <f t="shared" si="329"/>
        <v>Barsky</v>
      </c>
    </row>
    <row r="21065" spans="1:2" x14ac:dyDescent="0.25">
      <c r="A21065" t="s">
        <v>21063</v>
      </c>
      <c r="B21065" t="str">
        <f t="shared" si="329"/>
        <v>Barrio</v>
      </c>
    </row>
    <row r="21066" spans="1:2" x14ac:dyDescent="0.25">
      <c r="A21066" t="s">
        <v>21064</v>
      </c>
      <c r="B21066" t="str">
        <f t="shared" si="329"/>
        <v>Barletta</v>
      </c>
    </row>
    <row r="21067" spans="1:2" x14ac:dyDescent="0.25">
      <c r="A21067" t="s">
        <v>21065</v>
      </c>
      <c r="B21067" t="str">
        <f t="shared" si="329"/>
        <v>Barfoot</v>
      </c>
    </row>
    <row r="21068" spans="1:2" x14ac:dyDescent="0.25">
      <c r="A21068" t="s">
        <v>21066</v>
      </c>
      <c r="B21068" t="str">
        <f t="shared" si="329"/>
        <v>Banegas</v>
      </c>
    </row>
    <row r="21069" spans="1:2" x14ac:dyDescent="0.25">
      <c r="A21069" t="s">
        <v>21067</v>
      </c>
      <c r="B21069" t="str">
        <f t="shared" si="329"/>
        <v>Ballin</v>
      </c>
    </row>
    <row r="21070" spans="1:2" x14ac:dyDescent="0.25">
      <c r="A21070" t="s">
        <v>21068</v>
      </c>
      <c r="B21070" t="str">
        <f t="shared" si="329"/>
        <v>Baldonado</v>
      </c>
    </row>
    <row r="21071" spans="1:2" x14ac:dyDescent="0.25">
      <c r="A21071" t="s">
        <v>21069</v>
      </c>
      <c r="B21071" t="str">
        <f t="shared" si="329"/>
        <v>Bal</v>
      </c>
    </row>
    <row r="21072" spans="1:2" x14ac:dyDescent="0.25">
      <c r="A21072" t="s">
        <v>21070</v>
      </c>
      <c r="B21072" t="str">
        <f t="shared" si="329"/>
        <v>Azcona</v>
      </c>
    </row>
    <row r="21073" spans="1:2" x14ac:dyDescent="0.25">
      <c r="A21073" t="s">
        <v>21071</v>
      </c>
      <c r="B21073" t="str">
        <f t="shared" si="329"/>
        <v>Avants</v>
      </c>
    </row>
    <row r="21074" spans="1:2" x14ac:dyDescent="0.25">
      <c r="A21074" t="s">
        <v>21072</v>
      </c>
      <c r="B21074" t="str">
        <f t="shared" si="329"/>
        <v>Austell</v>
      </c>
    </row>
    <row r="21075" spans="1:2" x14ac:dyDescent="0.25">
      <c r="A21075" t="s">
        <v>21073</v>
      </c>
      <c r="B21075" t="str">
        <f t="shared" si="329"/>
        <v>Aungst</v>
      </c>
    </row>
    <row r="21076" spans="1:2" x14ac:dyDescent="0.25">
      <c r="A21076" t="s">
        <v>21074</v>
      </c>
      <c r="B21076" t="str">
        <f t="shared" si="329"/>
        <v>Aune</v>
      </c>
    </row>
    <row r="21077" spans="1:2" x14ac:dyDescent="0.25">
      <c r="A21077" t="s">
        <v>21075</v>
      </c>
      <c r="B21077" t="str">
        <f t="shared" si="329"/>
        <v>Aumann</v>
      </c>
    </row>
    <row r="21078" spans="1:2" x14ac:dyDescent="0.25">
      <c r="A21078" t="s">
        <v>21076</v>
      </c>
      <c r="B21078" t="str">
        <f t="shared" si="329"/>
        <v>Audia</v>
      </c>
    </row>
    <row r="21079" spans="1:2" x14ac:dyDescent="0.25">
      <c r="A21079" t="s">
        <v>21077</v>
      </c>
      <c r="B21079" t="str">
        <f t="shared" si="329"/>
        <v>Atterbury</v>
      </c>
    </row>
    <row r="21080" spans="1:2" x14ac:dyDescent="0.25">
      <c r="A21080" t="s">
        <v>21078</v>
      </c>
      <c r="B21080" t="str">
        <f t="shared" si="329"/>
        <v>Asselin</v>
      </c>
    </row>
    <row r="21081" spans="1:2" x14ac:dyDescent="0.25">
      <c r="A21081" t="s">
        <v>21079</v>
      </c>
      <c r="B21081" t="str">
        <f t="shared" si="329"/>
        <v>Asmussen</v>
      </c>
    </row>
    <row r="21082" spans="1:2" x14ac:dyDescent="0.25">
      <c r="A21082" t="s">
        <v>21080</v>
      </c>
      <c r="B21082" t="str">
        <f t="shared" si="329"/>
        <v>Ashline</v>
      </c>
    </row>
    <row r="21083" spans="1:2" x14ac:dyDescent="0.25">
      <c r="A21083" t="s">
        <v>21081</v>
      </c>
      <c r="B21083" t="str">
        <f t="shared" si="329"/>
        <v>Asbill</v>
      </c>
    </row>
    <row r="21084" spans="1:2" x14ac:dyDescent="0.25">
      <c r="A21084" t="s">
        <v>21082</v>
      </c>
      <c r="B21084" t="str">
        <f t="shared" si="329"/>
        <v>Arvizo</v>
      </c>
    </row>
    <row r="21085" spans="1:2" x14ac:dyDescent="0.25">
      <c r="A21085" t="s">
        <v>21083</v>
      </c>
      <c r="B21085" t="str">
        <f t="shared" si="329"/>
        <v>Arnot</v>
      </c>
    </row>
    <row r="21086" spans="1:2" x14ac:dyDescent="0.25">
      <c r="A21086" t="s">
        <v>21084</v>
      </c>
      <c r="B21086" t="str">
        <f t="shared" si="329"/>
        <v>Ariola</v>
      </c>
    </row>
    <row r="21087" spans="1:2" x14ac:dyDescent="0.25">
      <c r="A21087" t="s">
        <v>21085</v>
      </c>
      <c r="B21087" t="str">
        <f t="shared" si="329"/>
        <v>Ardrey</v>
      </c>
    </row>
    <row r="21088" spans="1:2" x14ac:dyDescent="0.25">
      <c r="A21088" t="s">
        <v>21086</v>
      </c>
      <c r="B21088" t="str">
        <f t="shared" si="329"/>
        <v>Angstadt</v>
      </c>
    </row>
    <row r="21089" spans="1:2" x14ac:dyDescent="0.25">
      <c r="A21089" t="s">
        <v>21087</v>
      </c>
      <c r="B21089" t="str">
        <f t="shared" si="329"/>
        <v>Anastasio</v>
      </c>
    </row>
    <row r="21090" spans="1:2" x14ac:dyDescent="0.25">
      <c r="A21090" t="s">
        <v>21088</v>
      </c>
      <c r="B21090" t="str">
        <f t="shared" si="329"/>
        <v>Amsden</v>
      </c>
    </row>
    <row r="21091" spans="1:2" x14ac:dyDescent="0.25">
      <c r="A21091" t="s">
        <v>21089</v>
      </c>
      <c r="B21091" t="str">
        <f t="shared" si="329"/>
        <v>Amor</v>
      </c>
    </row>
    <row r="21092" spans="1:2" x14ac:dyDescent="0.25">
      <c r="A21092" t="s">
        <v>21090</v>
      </c>
      <c r="B21092" t="str">
        <f t="shared" si="329"/>
        <v>Amerman</v>
      </c>
    </row>
    <row r="21093" spans="1:2" x14ac:dyDescent="0.25">
      <c r="A21093" t="s">
        <v>21091</v>
      </c>
      <c r="B21093" t="str">
        <f t="shared" si="329"/>
        <v>Alred</v>
      </c>
    </row>
    <row r="21094" spans="1:2" x14ac:dyDescent="0.25">
      <c r="A21094" t="s">
        <v>21092</v>
      </c>
      <c r="B21094" t="str">
        <f t="shared" si="329"/>
        <v>Almeda</v>
      </c>
    </row>
    <row r="21095" spans="1:2" x14ac:dyDescent="0.25">
      <c r="A21095" t="s">
        <v>21093</v>
      </c>
      <c r="B21095" t="str">
        <f t="shared" si="329"/>
        <v>Allington</v>
      </c>
    </row>
    <row r="21096" spans="1:2" x14ac:dyDescent="0.25">
      <c r="A21096" t="s">
        <v>21094</v>
      </c>
      <c r="B21096" t="str">
        <f t="shared" si="329"/>
        <v>Alewine</v>
      </c>
    </row>
    <row r="21097" spans="1:2" x14ac:dyDescent="0.25">
      <c r="A21097" t="s">
        <v>21095</v>
      </c>
      <c r="B21097" t="str">
        <f t="shared" si="329"/>
        <v>Alcina</v>
      </c>
    </row>
    <row r="21098" spans="1:2" x14ac:dyDescent="0.25">
      <c r="A21098" t="s">
        <v>21096</v>
      </c>
      <c r="B21098" t="str">
        <f t="shared" si="329"/>
        <v>Alberico</v>
      </c>
    </row>
    <row r="21099" spans="1:2" x14ac:dyDescent="0.25">
      <c r="A21099" t="s">
        <v>21097</v>
      </c>
      <c r="B21099" t="str">
        <f t="shared" si="329"/>
        <v>Alas</v>
      </c>
    </row>
    <row r="21100" spans="1:2" x14ac:dyDescent="0.25">
      <c r="A21100" t="s">
        <v>21098</v>
      </c>
      <c r="B21100" t="str">
        <f t="shared" si="329"/>
        <v>Ahlgren</v>
      </c>
    </row>
    <row r="21101" spans="1:2" x14ac:dyDescent="0.25">
      <c r="A21101" t="s">
        <v>21099</v>
      </c>
      <c r="B21101" t="str">
        <f t="shared" si="329"/>
        <v>Aguas</v>
      </c>
    </row>
    <row r="21102" spans="1:2" x14ac:dyDescent="0.25">
      <c r="A21102" t="s">
        <v>21100</v>
      </c>
      <c r="B21102" t="str">
        <f t="shared" si="329"/>
        <v>Agrawal</v>
      </c>
    </row>
    <row r="21103" spans="1:2" x14ac:dyDescent="0.25">
      <c r="A21103" t="s">
        <v>21101</v>
      </c>
      <c r="B21103" t="str">
        <f t="shared" si="329"/>
        <v>Agosta</v>
      </c>
    </row>
    <row r="21104" spans="1:2" x14ac:dyDescent="0.25">
      <c r="A21104" t="s">
        <v>21102</v>
      </c>
      <c r="B21104" t="str">
        <f t="shared" si="329"/>
        <v>Adolphsen</v>
      </c>
    </row>
    <row r="21105" spans="1:2" x14ac:dyDescent="0.25">
      <c r="A21105" t="s">
        <v>21103</v>
      </c>
      <c r="B21105" t="str">
        <f t="shared" si="329"/>
        <v>Addie</v>
      </c>
    </row>
    <row r="21106" spans="1:2" x14ac:dyDescent="0.25">
      <c r="A21106" t="s">
        <v>21104</v>
      </c>
      <c r="B21106" t="str">
        <f t="shared" si="329"/>
        <v>Acre</v>
      </c>
    </row>
    <row r="21107" spans="1:2" x14ac:dyDescent="0.25">
      <c r="A21107" t="s">
        <v>21105</v>
      </c>
      <c r="B21107" t="str">
        <f t="shared" si="329"/>
        <v>Acey</v>
      </c>
    </row>
    <row r="21108" spans="1:2" x14ac:dyDescent="0.25">
      <c r="A21108" t="s">
        <v>21106</v>
      </c>
      <c r="B21108" t="str">
        <f t="shared" si="329"/>
        <v>Aburto</v>
      </c>
    </row>
    <row r="21109" spans="1:2" x14ac:dyDescent="0.25">
      <c r="A21109" t="s">
        <v>21107</v>
      </c>
      <c r="B21109" t="str">
        <f t="shared" si="329"/>
        <v>Abler</v>
      </c>
    </row>
    <row r="21110" spans="1:2" x14ac:dyDescent="0.25">
      <c r="A21110" t="s">
        <v>21108</v>
      </c>
      <c r="B21110" t="str">
        <f t="shared" si="329"/>
        <v>Zwiebel</v>
      </c>
    </row>
    <row r="21111" spans="1:2" x14ac:dyDescent="0.25">
      <c r="A21111" t="s">
        <v>21109</v>
      </c>
      <c r="B21111" t="str">
        <f t="shared" si="329"/>
        <v>Zuk</v>
      </c>
    </row>
    <row r="21112" spans="1:2" x14ac:dyDescent="0.25">
      <c r="A21112" t="s">
        <v>21110</v>
      </c>
      <c r="B21112" t="str">
        <f t="shared" si="329"/>
        <v>Zepp</v>
      </c>
    </row>
    <row r="21113" spans="1:2" x14ac:dyDescent="0.25">
      <c r="A21113" t="s">
        <v>21111</v>
      </c>
      <c r="B21113" t="str">
        <f t="shared" si="329"/>
        <v>Zentz</v>
      </c>
    </row>
    <row r="21114" spans="1:2" x14ac:dyDescent="0.25">
      <c r="A21114" t="s">
        <v>21112</v>
      </c>
      <c r="B21114" t="str">
        <f t="shared" si="329"/>
        <v>Ybarbo</v>
      </c>
    </row>
    <row r="21115" spans="1:2" x14ac:dyDescent="0.25">
      <c r="A21115" t="s">
        <v>21113</v>
      </c>
      <c r="B21115" t="str">
        <f t="shared" si="329"/>
        <v>Yarberry</v>
      </c>
    </row>
    <row r="21116" spans="1:2" x14ac:dyDescent="0.25">
      <c r="A21116" t="s">
        <v>21114</v>
      </c>
      <c r="B21116" t="str">
        <f t="shared" si="329"/>
        <v>Yamauchi</v>
      </c>
    </row>
    <row r="21117" spans="1:2" x14ac:dyDescent="0.25">
      <c r="A21117" t="s">
        <v>21115</v>
      </c>
      <c r="B21117" t="str">
        <f t="shared" si="329"/>
        <v>Yamashiro</v>
      </c>
    </row>
    <row r="21118" spans="1:2" x14ac:dyDescent="0.25">
      <c r="A21118" t="s">
        <v>21116</v>
      </c>
      <c r="B21118" t="str">
        <f t="shared" si="329"/>
        <v>Wurtz</v>
      </c>
    </row>
    <row r="21119" spans="1:2" x14ac:dyDescent="0.25">
      <c r="A21119" t="s">
        <v>21117</v>
      </c>
      <c r="B21119" t="str">
        <f t="shared" si="329"/>
        <v>Wronski</v>
      </c>
    </row>
    <row r="21120" spans="1:2" x14ac:dyDescent="0.25">
      <c r="A21120" t="s">
        <v>21118</v>
      </c>
      <c r="B21120" t="str">
        <f t="shared" si="329"/>
        <v>Worster</v>
      </c>
    </row>
    <row r="21121" spans="1:2" x14ac:dyDescent="0.25">
      <c r="A21121" t="s">
        <v>21119</v>
      </c>
      <c r="B21121" t="str">
        <f t="shared" si="329"/>
        <v>Wootten</v>
      </c>
    </row>
    <row r="21122" spans="1:2" x14ac:dyDescent="0.25">
      <c r="A21122" t="s">
        <v>21120</v>
      </c>
      <c r="B21122" t="str">
        <f t="shared" ref="B21122:B21185" si="330">PROPER(A21122)</f>
        <v>Wool</v>
      </c>
    </row>
    <row r="21123" spans="1:2" x14ac:dyDescent="0.25">
      <c r="A21123" t="s">
        <v>21121</v>
      </c>
      <c r="B21123" t="str">
        <f t="shared" si="330"/>
        <v>Wongus</v>
      </c>
    </row>
    <row r="21124" spans="1:2" x14ac:dyDescent="0.25">
      <c r="A21124" t="s">
        <v>21122</v>
      </c>
      <c r="B21124" t="str">
        <f t="shared" si="330"/>
        <v>Woltz</v>
      </c>
    </row>
    <row r="21125" spans="1:2" x14ac:dyDescent="0.25">
      <c r="A21125" t="s">
        <v>21123</v>
      </c>
      <c r="B21125" t="str">
        <f t="shared" si="330"/>
        <v>Wolanski</v>
      </c>
    </row>
    <row r="21126" spans="1:2" x14ac:dyDescent="0.25">
      <c r="A21126" t="s">
        <v>21124</v>
      </c>
      <c r="B21126" t="str">
        <f t="shared" si="330"/>
        <v>Witzke</v>
      </c>
    </row>
    <row r="21127" spans="1:2" x14ac:dyDescent="0.25">
      <c r="A21127" t="s">
        <v>21125</v>
      </c>
      <c r="B21127" t="str">
        <f t="shared" si="330"/>
        <v>Withey</v>
      </c>
    </row>
    <row r="21128" spans="1:2" x14ac:dyDescent="0.25">
      <c r="A21128" t="s">
        <v>21126</v>
      </c>
      <c r="B21128" t="str">
        <f t="shared" si="330"/>
        <v>Wisecarver</v>
      </c>
    </row>
    <row r="21129" spans="1:2" x14ac:dyDescent="0.25">
      <c r="A21129" t="s">
        <v>21127</v>
      </c>
      <c r="B21129" t="str">
        <f t="shared" si="330"/>
        <v>Wingham</v>
      </c>
    </row>
    <row r="21130" spans="1:2" x14ac:dyDescent="0.25">
      <c r="A21130" t="s">
        <v>21128</v>
      </c>
      <c r="B21130" t="str">
        <f t="shared" si="330"/>
        <v>Wineinger</v>
      </c>
    </row>
    <row r="21131" spans="1:2" x14ac:dyDescent="0.25">
      <c r="A21131" t="s">
        <v>21129</v>
      </c>
      <c r="B21131" t="str">
        <f t="shared" si="330"/>
        <v>Winegarden</v>
      </c>
    </row>
    <row r="21132" spans="1:2" x14ac:dyDescent="0.25">
      <c r="A21132" t="s">
        <v>21130</v>
      </c>
      <c r="B21132" t="str">
        <f t="shared" si="330"/>
        <v>Windholz</v>
      </c>
    </row>
    <row r="21133" spans="1:2" x14ac:dyDescent="0.25">
      <c r="A21133" t="s">
        <v>21131</v>
      </c>
      <c r="B21133" t="str">
        <f t="shared" si="330"/>
        <v>Wilgus</v>
      </c>
    </row>
    <row r="21134" spans="1:2" x14ac:dyDescent="0.25">
      <c r="A21134" t="s">
        <v>21132</v>
      </c>
      <c r="B21134" t="str">
        <f t="shared" si="330"/>
        <v>Wiesen</v>
      </c>
    </row>
    <row r="21135" spans="1:2" x14ac:dyDescent="0.25">
      <c r="A21135" t="s">
        <v>21133</v>
      </c>
      <c r="B21135" t="str">
        <f t="shared" si="330"/>
        <v>Wieck</v>
      </c>
    </row>
    <row r="21136" spans="1:2" x14ac:dyDescent="0.25">
      <c r="A21136" t="s">
        <v>21134</v>
      </c>
      <c r="B21136" t="str">
        <f t="shared" si="330"/>
        <v>Widrick</v>
      </c>
    </row>
    <row r="21137" spans="1:2" x14ac:dyDescent="0.25">
      <c r="A21137" t="s">
        <v>21135</v>
      </c>
      <c r="B21137" t="str">
        <f t="shared" si="330"/>
        <v>Wickliffe</v>
      </c>
    </row>
    <row r="21138" spans="1:2" x14ac:dyDescent="0.25">
      <c r="A21138" t="s">
        <v>21136</v>
      </c>
      <c r="B21138" t="str">
        <f t="shared" si="330"/>
        <v>Whittenberg</v>
      </c>
    </row>
    <row r="21139" spans="1:2" x14ac:dyDescent="0.25">
      <c r="A21139" t="s">
        <v>21137</v>
      </c>
      <c r="B21139" t="str">
        <f t="shared" si="330"/>
        <v>Westby</v>
      </c>
    </row>
    <row r="21140" spans="1:2" x14ac:dyDescent="0.25">
      <c r="A21140" t="s">
        <v>21138</v>
      </c>
      <c r="B21140" t="str">
        <f t="shared" si="330"/>
        <v>Werley</v>
      </c>
    </row>
    <row r="21141" spans="1:2" x14ac:dyDescent="0.25">
      <c r="A21141" t="s">
        <v>21139</v>
      </c>
      <c r="B21141" t="str">
        <f t="shared" si="330"/>
        <v>Wengert</v>
      </c>
    </row>
    <row r="21142" spans="1:2" x14ac:dyDescent="0.25">
      <c r="A21142" t="s">
        <v>21140</v>
      </c>
      <c r="B21142" t="str">
        <f t="shared" si="330"/>
        <v>Wendorf</v>
      </c>
    </row>
    <row r="21143" spans="1:2" x14ac:dyDescent="0.25">
      <c r="A21143" t="s">
        <v>21141</v>
      </c>
      <c r="B21143" t="str">
        <f t="shared" si="330"/>
        <v>Weimar</v>
      </c>
    </row>
    <row r="21144" spans="1:2" x14ac:dyDescent="0.25">
      <c r="A21144" t="s">
        <v>21142</v>
      </c>
      <c r="B21144" t="str">
        <f t="shared" si="330"/>
        <v>Weick</v>
      </c>
    </row>
    <row r="21145" spans="1:2" x14ac:dyDescent="0.25">
      <c r="A21145" t="s">
        <v>21143</v>
      </c>
      <c r="B21145" t="str">
        <f t="shared" si="330"/>
        <v>Weckerly</v>
      </c>
    </row>
    <row r="21146" spans="1:2" x14ac:dyDescent="0.25">
      <c r="A21146" t="s">
        <v>21144</v>
      </c>
      <c r="B21146" t="str">
        <f t="shared" si="330"/>
        <v>Watrous</v>
      </c>
    </row>
    <row r="21147" spans="1:2" x14ac:dyDescent="0.25">
      <c r="A21147" t="s">
        <v>21145</v>
      </c>
      <c r="B21147" t="str">
        <f t="shared" si="330"/>
        <v>Wasden</v>
      </c>
    </row>
    <row r="21148" spans="1:2" x14ac:dyDescent="0.25">
      <c r="A21148" t="s">
        <v>21146</v>
      </c>
      <c r="B21148" t="str">
        <f t="shared" si="330"/>
        <v>Walford</v>
      </c>
    </row>
    <row r="21149" spans="1:2" x14ac:dyDescent="0.25">
      <c r="A21149" t="s">
        <v>21147</v>
      </c>
      <c r="B21149" t="str">
        <f t="shared" si="330"/>
        <v>Wainright</v>
      </c>
    </row>
    <row r="21150" spans="1:2" x14ac:dyDescent="0.25">
      <c r="A21150" t="s">
        <v>21148</v>
      </c>
      <c r="B21150" t="str">
        <f t="shared" si="330"/>
        <v>Wahlstrom</v>
      </c>
    </row>
    <row r="21151" spans="1:2" x14ac:dyDescent="0.25">
      <c r="A21151" t="s">
        <v>21149</v>
      </c>
      <c r="B21151" t="str">
        <f t="shared" si="330"/>
        <v>Wadlow</v>
      </c>
    </row>
    <row r="21152" spans="1:2" x14ac:dyDescent="0.25">
      <c r="A21152" t="s">
        <v>21150</v>
      </c>
      <c r="B21152" t="str">
        <f t="shared" si="330"/>
        <v>Vrba</v>
      </c>
    </row>
    <row r="21153" spans="1:2" x14ac:dyDescent="0.25">
      <c r="A21153" t="s">
        <v>21151</v>
      </c>
      <c r="B21153" t="str">
        <f t="shared" si="330"/>
        <v>Voisin</v>
      </c>
    </row>
    <row r="21154" spans="1:2" x14ac:dyDescent="0.25">
      <c r="A21154" t="s">
        <v>21152</v>
      </c>
      <c r="B21154" t="str">
        <f t="shared" si="330"/>
        <v>Vives</v>
      </c>
    </row>
    <row r="21155" spans="1:2" x14ac:dyDescent="0.25">
      <c r="A21155" t="s">
        <v>21153</v>
      </c>
      <c r="B21155" t="str">
        <f t="shared" si="330"/>
        <v>Vivas</v>
      </c>
    </row>
    <row r="21156" spans="1:2" x14ac:dyDescent="0.25">
      <c r="A21156" t="s">
        <v>21154</v>
      </c>
      <c r="B21156" t="str">
        <f t="shared" si="330"/>
        <v>Vitello</v>
      </c>
    </row>
    <row r="21157" spans="1:2" x14ac:dyDescent="0.25">
      <c r="A21157" t="s">
        <v>21155</v>
      </c>
      <c r="B21157" t="str">
        <f t="shared" si="330"/>
        <v>Villescas</v>
      </c>
    </row>
    <row r="21158" spans="1:2" x14ac:dyDescent="0.25">
      <c r="A21158" t="s">
        <v>21156</v>
      </c>
      <c r="B21158" t="str">
        <f t="shared" si="330"/>
        <v>Villavicencio</v>
      </c>
    </row>
    <row r="21159" spans="1:2" x14ac:dyDescent="0.25">
      <c r="A21159" t="s">
        <v>21157</v>
      </c>
      <c r="B21159" t="str">
        <f t="shared" si="330"/>
        <v>Villanova</v>
      </c>
    </row>
    <row r="21160" spans="1:2" x14ac:dyDescent="0.25">
      <c r="A21160" t="s">
        <v>21158</v>
      </c>
      <c r="B21160" t="str">
        <f t="shared" si="330"/>
        <v>Vialpando</v>
      </c>
    </row>
    <row r="21161" spans="1:2" x14ac:dyDescent="0.25">
      <c r="A21161" t="s">
        <v>21159</v>
      </c>
      <c r="B21161" t="str">
        <f t="shared" si="330"/>
        <v>Vetrano</v>
      </c>
    </row>
    <row r="21162" spans="1:2" x14ac:dyDescent="0.25">
      <c r="A21162" t="s">
        <v>21160</v>
      </c>
      <c r="B21162" t="str">
        <f t="shared" si="330"/>
        <v>Verona</v>
      </c>
    </row>
    <row r="21163" spans="1:2" x14ac:dyDescent="0.25">
      <c r="A21163" t="s">
        <v>21161</v>
      </c>
      <c r="B21163" t="str">
        <f t="shared" si="330"/>
        <v>Vensel</v>
      </c>
    </row>
    <row r="21164" spans="1:2" x14ac:dyDescent="0.25">
      <c r="A21164" t="s">
        <v>21162</v>
      </c>
      <c r="B21164" t="str">
        <f t="shared" si="330"/>
        <v>Vassell</v>
      </c>
    </row>
    <row r="21165" spans="1:2" x14ac:dyDescent="0.25">
      <c r="A21165" t="s">
        <v>21163</v>
      </c>
      <c r="B21165" t="str">
        <f t="shared" si="330"/>
        <v>Varano</v>
      </c>
    </row>
    <row r="21166" spans="1:2" x14ac:dyDescent="0.25">
      <c r="A21166" t="s">
        <v>21164</v>
      </c>
      <c r="B21166" t="str">
        <f t="shared" si="330"/>
        <v>Vanriper</v>
      </c>
    </row>
    <row r="21167" spans="1:2" x14ac:dyDescent="0.25">
      <c r="A21167" t="s">
        <v>21165</v>
      </c>
      <c r="B21167" t="str">
        <f t="shared" si="330"/>
        <v>Vankleeck</v>
      </c>
    </row>
    <row r="21168" spans="1:2" x14ac:dyDescent="0.25">
      <c r="A21168" t="s">
        <v>21166</v>
      </c>
      <c r="B21168" t="str">
        <f t="shared" si="330"/>
        <v>Vanduyne</v>
      </c>
    </row>
    <row r="21169" spans="1:2" x14ac:dyDescent="0.25">
      <c r="A21169" t="s">
        <v>21167</v>
      </c>
      <c r="B21169" t="str">
        <f t="shared" si="330"/>
        <v>Vanderpol</v>
      </c>
    </row>
    <row r="21170" spans="1:2" x14ac:dyDescent="0.25">
      <c r="A21170" t="s">
        <v>21168</v>
      </c>
      <c r="B21170" t="str">
        <f t="shared" si="330"/>
        <v>Vanantwerp</v>
      </c>
    </row>
    <row r="21171" spans="1:2" x14ac:dyDescent="0.25">
      <c r="A21171" t="s">
        <v>21169</v>
      </c>
      <c r="B21171" t="str">
        <f t="shared" si="330"/>
        <v>Valenzula</v>
      </c>
    </row>
    <row r="21172" spans="1:2" x14ac:dyDescent="0.25">
      <c r="A21172" t="s">
        <v>21170</v>
      </c>
      <c r="B21172" t="str">
        <f t="shared" si="330"/>
        <v>Udell</v>
      </c>
    </row>
    <row r="21173" spans="1:2" x14ac:dyDescent="0.25">
      <c r="A21173" t="s">
        <v>21171</v>
      </c>
      <c r="B21173" t="str">
        <f t="shared" si="330"/>
        <v>Turnquist</v>
      </c>
    </row>
    <row r="21174" spans="1:2" x14ac:dyDescent="0.25">
      <c r="A21174" t="s">
        <v>21172</v>
      </c>
      <c r="B21174" t="str">
        <f t="shared" si="330"/>
        <v>Tuff</v>
      </c>
    </row>
    <row r="21175" spans="1:2" x14ac:dyDescent="0.25">
      <c r="A21175" t="s">
        <v>21173</v>
      </c>
      <c r="B21175" t="str">
        <f t="shared" si="330"/>
        <v>Trickett</v>
      </c>
    </row>
    <row r="21176" spans="1:2" x14ac:dyDescent="0.25">
      <c r="A21176" t="s">
        <v>21174</v>
      </c>
      <c r="B21176" t="str">
        <f t="shared" si="330"/>
        <v>Tremble</v>
      </c>
    </row>
    <row r="21177" spans="1:2" x14ac:dyDescent="0.25">
      <c r="A21177" t="s">
        <v>21175</v>
      </c>
      <c r="B21177" t="str">
        <f t="shared" si="330"/>
        <v>Tramble</v>
      </c>
    </row>
    <row r="21178" spans="1:2" x14ac:dyDescent="0.25">
      <c r="A21178" t="s">
        <v>21176</v>
      </c>
      <c r="B21178" t="str">
        <f t="shared" si="330"/>
        <v>Tingey</v>
      </c>
    </row>
    <row r="21179" spans="1:2" x14ac:dyDescent="0.25">
      <c r="A21179" t="s">
        <v>21177</v>
      </c>
      <c r="B21179" t="str">
        <f t="shared" si="330"/>
        <v>Ting</v>
      </c>
    </row>
    <row r="21180" spans="1:2" x14ac:dyDescent="0.25">
      <c r="A21180" t="s">
        <v>21178</v>
      </c>
      <c r="B21180" t="str">
        <f t="shared" si="330"/>
        <v>Timbers</v>
      </c>
    </row>
    <row r="21181" spans="1:2" x14ac:dyDescent="0.25">
      <c r="A21181" t="s">
        <v>21179</v>
      </c>
      <c r="B21181" t="str">
        <f t="shared" si="330"/>
        <v>Tietz</v>
      </c>
    </row>
    <row r="21182" spans="1:2" x14ac:dyDescent="0.25">
      <c r="A21182" t="s">
        <v>21180</v>
      </c>
      <c r="B21182" t="str">
        <f t="shared" si="330"/>
        <v>Thon</v>
      </c>
    </row>
    <row r="21183" spans="1:2" x14ac:dyDescent="0.25">
      <c r="A21183" t="s">
        <v>21181</v>
      </c>
      <c r="B21183" t="str">
        <f t="shared" si="330"/>
        <v>Thiem</v>
      </c>
    </row>
    <row r="21184" spans="1:2" x14ac:dyDescent="0.25">
      <c r="A21184" t="s">
        <v>21182</v>
      </c>
      <c r="B21184" t="str">
        <f t="shared" si="330"/>
        <v>Then</v>
      </c>
    </row>
    <row r="21185" spans="1:2" x14ac:dyDescent="0.25">
      <c r="A21185" t="s">
        <v>21183</v>
      </c>
      <c r="B21185" t="str">
        <f t="shared" si="330"/>
        <v>Tercero</v>
      </c>
    </row>
    <row r="21186" spans="1:2" x14ac:dyDescent="0.25">
      <c r="A21186" t="s">
        <v>21184</v>
      </c>
      <c r="B21186" t="str">
        <f t="shared" ref="B21186:B21249" si="331">PROPER(A21186)</f>
        <v>Tenner</v>
      </c>
    </row>
    <row r="21187" spans="1:2" x14ac:dyDescent="0.25">
      <c r="A21187" t="s">
        <v>21185</v>
      </c>
      <c r="B21187" t="str">
        <f t="shared" si="331"/>
        <v>Tenaglia</v>
      </c>
    </row>
    <row r="21188" spans="1:2" x14ac:dyDescent="0.25">
      <c r="A21188" t="s">
        <v>21186</v>
      </c>
      <c r="B21188" t="str">
        <f t="shared" si="331"/>
        <v>Teaster</v>
      </c>
    </row>
    <row r="21189" spans="1:2" x14ac:dyDescent="0.25">
      <c r="A21189" t="s">
        <v>21187</v>
      </c>
      <c r="B21189" t="str">
        <f t="shared" si="331"/>
        <v>Tarlton</v>
      </c>
    </row>
    <row r="21190" spans="1:2" x14ac:dyDescent="0.25">
      <c r="A21190" t="s">
        <v>21188</v>
      </c>
      <c r="B21190" t="str">
        <f t="shared" si="331"/>
        <v>Taitt</v>
      </c>
    </row>
    <row r="21191" spans="1:2" x14ac:dyDescent="0.25">
      <c r="A21191" t="s">
        <v>21189</v>
      </c>
      <c r="B21191" t="str">
        <f t="shared" si="331"/>
        <v>Taggert</v>
      </c>
    </row>
    <row r="21192" spans="1:2" x14ac:dyDescent="0.25">
      <c r="A21192" t="s">
        <v>21190</v>
      </c>
      <c r="B21192" t="str">
        <f t="shared" si="331"/>
        <v>Tabon</v>
      </c>
    </row>
    <row r="21193" spans="1:2" x14ac:dyDescent="0.25">
      <c r="A21193" t="s">
        <v>21191</v>
      </c>
      <c r="B21193" t="str">
        <f t="shared" si="331"/>
        <v>Sward</v>
      </c>
    </row>
    <row r="21194" spans="1:2" x14ac:dyDescent="0.25">
      <c r="A21194" t="s">
        <v>21192</v>
      </c>
      <c r="B21194" t="str">
        <f t="shared" si="331"/>
        <v>Swaby</v>
      </c>
    </row>
    <row r="21195" spans="1:2" x14ac:dyDescent="0.25">
      <c r="A21195" t="s">
        <v>21193</v>
      </c>
      <c r="B21195" t="str">
        <f t="shared" si="331"/>
        <v>Suydam</v>
      </c>
    </row>
    <row r="21196" spans="1:2" x14ac:dyDescent="0.25">
      <c r="A21196" t="s">
        <v>21194</v>
      </c>
      <c r="B21196" t="str">
        <f t="shared" si="331"/>
        <v>Surita</v>
      </c>
    </row>
    <row r="21197" spans="1:2" x14ac:dyDescent="0.25">
      <c r="A21197" t="s">
        <v>21195</v>
      </c>
      <c r="B21197" t="str">
        <f t="shared" si="331"/>
        <v>Suman</v>
      </c>
    </row>
    <row r="21198" spans="1:2" x14ac:dyDescent="0.25">
      <c r="A21198" t="s">
        <v>21196</v>
      </c>
      <c r="B21198" t="str">
        <f t="shared" si="331"/>
        <v>Sugar</v>
      </c>
    </row>
    <row r="21199" spans="1:2" x14ac:dyDescent="0.25">
      <c r="A21199" t="s">
        <v>21197</v>
      </c>
      <c r="B21199" t="str">
        <f t="shared" si="331"/>
        <v>Suddeth</v>
      </c>
    </row>
    <row r="21200" spans="1:2" x14ac:dyDescent="0.25">
      <c r="A21200" t="s">
        <v>21198</v>
      </c>
      <c r="B21200" t="str">
        <f t="shared" si="331"/>
        <v>Stumbo</v>
      </c>
    </row>
    <row r="21201" spans="1:2" x14ac:dyDescent="0.25">
      <c r="A21201" t="s">
        <v>21199</v>
      </c>
      <c r="B21201" t="str">
        <f t="shared" si="331"/>
        <v>Studivant</v>
      </c>
    </row>
    <row r="21202" spans="1:2" x14ac:dyDescent="0.25">
      <c r="A21202" t="s">
        <v>21200</v>
      </c>
      <c r="B21202" t="str">
        <f t="shared" si="331"/>
        <v>Strobl</v>
      </c>
    </row>
    <row r="21203" spans="1:2" x14ac:dyDescent="0.25">
      <c r="A21203" t="s">
        <v>21201</v>
      </c>
      <c r="B21203" t="str">
        <f t="shared" si="331"/>
        <v>Stretch</v>
      </c>
    </row>
    <row r="21204" spans="1:2" x14ac:dyDescent="0.25">
      <c r="A21204" t="s">
        <v>21202</v>
      </c>
      <c r="B21204" t="str">
        <f t="shared" si="331"/>
        <v>Streich</v>
      </c>
    </row>
    <row r="21205" spans="1:2" x14ac:dyDescent="0.25">
      <c r="A21205" t="s">
        <v>21203</v>
      </c>
      <c r="B21205" t="str">
        <f t="shared" si="331"/>
        <v>Stow</v>
      </c>
    </row>
    <row r="21206" spans="1:2" x14ac:dyDescent="0.25">
      <c r="A21206" t="s">
        <v>21204</v>
      </c>
      <c r="B21206" t="str">
        <f t="shared" si="331"/>
        <v>Stoodley</v>
      </c>
    </row>
    <row r="21207" spans="1:2" x14ac:dyDescent="0.25">
      <c r="A21207" t="s">
        <v>21205</v>
      </c>
      <c r="B21207" t="str">
        <f t="shared" si="331"/>
        <v>Stoecker</v>
      </c>
    </row>
    <row r="21208" spans="1:2" x14ac:dyDescent="0.25">
      <c r="A21208" t="s">
        <v>21206</v>
      </c>
      <c r="B21208" t="str">
        <f t="shared" si="331"/>
        <v>Stillwagon</v>
      </c>
    </row>
    <row r="21209" spans="1:2" x14ac:dyDescent="0.25">
      <c r="A21209" t="s">
        <v>21207</v>
      </c>
      <c r="B21209" t="str">
        <f t="shared" si="331"/>
        <v>Stickle</v>
      </c>
    </row>
    <row r="21210" spans="1:2" x14ac:dyDescent="0.25">
      <c r="A21210" t="s">
        <v>21208</v>
      </c>
      <c r="B21210" t="str">
        <f t="shared" si="331"/>
        <v>Stellmacher</v>
      </c>
    </row>
    <row r="21211" spans="1:2" x14ac:dyDescent="0.25">
      <c r="A21211" t="s">
        <v>21209</v>
      </c>
      <c r="B21211" t="str">
        <f t="shared" si="331"/>
        <v>Stefanik</v>
      </c>
    </row>
    <row r="21212" spans="1:2" x14ac:dyDescent="0.25">
      <c r="A21212" t="s">
        <v>21210</v>
      </c>
      <c r="B21212" t="str">
        <f t="shared" si="331"/>
        <v>Steedley</v>
      </c>
    </row>
    <row r="21213" spans="1:2" x14ac:dyDescent="0.25">
      <c r="A21213" t="s">
        <v>21211</v>
      </c>
      <c r="B21213" t="str">
        <f t="shared" si="331"/>
        <v>Starbird</v>
      </c>
    </row>
    <row r="21214" spans="1:2" x14ac:dyDescent="0.25">
      <c r="A21214" t="s">
        <v>21212</v>
      </c>
      <c r="B21214" t="str">
        <f t="shared" si="331"/>
        <v>Stake</v>
      </c>
    </row>
    <row r="21215" spans="1:2" x14ac:dyDescent="0.25">
      <c r="A21215" t="s">
        <v>21213</v>
      </c>
      <c r="B21215" t="str">
        <f t="shared" si="331"/>
        <v>Stainback</v>
      </c>
    </row>
    <row r="21216" spans="1:2" x14ac:dyDescent="0.25">
      <c r="A21216" t="s">
        <v>21214</v>
      </c>
      <c r="B21216" t="str">
        <f t="shared" si="331"/>
        <v>Stacker</v>
      </c>
    </row>
    <row r="21217" spans="1:2" x14ac:dyDescent="0.25">
      <c r="A21217" t="s">
        <v>21215</v>
      </c>
      <c r="B21217" t="str">
        <f t="shared" si="331"/>
        <v>Speir</v>
      </c>
    </row>
    <row r="21218" spans="1:2" x14ac:dyDescent="0.25">
      <c r="A21218" t="s">
        <v>21216</v>
      </c>
      <c r="B21218" t="str">
        <f t="shared" si="331"/>
        <v>Spath</v>
      </c>
    </row>
    <row r="21219" spans="1:2" x14ac:dyDescent="0.25">
      <c r="A21219" t="s">
        <v>21217</v>
      </c>
      <c r="B21219" t="str">
        <f t="shared" si="331"/>
        <v>Sommerfeld</v>
      </c>
    </row>
    <row r="21220" spans="1:2" x14ac:dyDescent="0.25">
      <c r="A21220" t="s">
        <v>21218</v>
      </c>
      <c r="B21220" t="str">
        <f t="shared" si="331"/>
        <v>Soltani</v>
      </c>
    </row>
    <row r="21221" spans="1:2" x14ac:dyDescent="0.25">
      <c r="A21221" t="s">
        <v>21219</v>
      </c>
      <c r="B21221" t="str">
        <f t="shared" si="331"/>
        <v>Solie</v>
      </c>
    </row>
    <row r="21222" spans="1:2" x14ac:dyDescent="0.25">
      <c r="A21222" t="s">
        <v>21220</v>
      </c>
      <c r="B21222" t="str">
        <f t="shared" si="331"/>
        <v>Sojka</v>
      </c>
    </row>
    <row r="21223" spans="1:2" x14ac:dyDescent="0.25">
      <c r="A21223" t="s">
        <v>21221</v>
      </c>
      <c r="B21223" t="str">
        <f t="shared" si="331"/>
        <v>Sobota</v>
      </c>
    </row>
    <row r="21224" spans="1:2" x14ac:dyDescent="0.25">
      <c r="A21224" t="s">
        <v>21222</v>
      </c>
      <c r="B21224" t="str">
        <f t="shared" si="331"/>
        <v>Sobieski</v>
      </c>
    </row>
    <row r="21225" spans="1:2" x14ac:dyDescent="0.25">
      <c r="A21225" t="s">
        <v>21223</v>
      </c>
      <c r="B21225" t="str">
        <f t="shared" si="331"/>
        <v>Sobczak</v>
      </c>
    </row>
    <row r="21226" spans="1:2" x14ac:dyDescent="0.25">
      <c r="A21226" t="s">
        <v>21224</v>
      </c>
      <c r="B21226" t="str">
        <f t="shared" si="331"/>
        <v>Smullen</v>
      </c>
    </row>
    <row r="21227" spans="1:2" x14ac:dyDescent="0.25">
      <c r="A21227" t="s">
        <v>21225</v>
      </c>
      <c r="B21227" t="str">
        <f t="shared" si="331"/>
        <v>Sleeth</v>
      </c>
    </row>
    <row r="21228" spans="1:2" x14ac:dyDescent="0.25">
      <c r="A21228" t="s">
        <v>21226</v>
      </c>
      <c r="B21228" t="str">
        <f t="shared" si="331"/>
        <v>Slaymaker</v>
      </c>
    </row>
    <row r="21229" spans="1:2" x14ac:dyDescent="0.25">
      <c r="A21229" t="s">
        <v>21227</v>
      </c>
      <c r="B21229" t="str">
        <f t="shared" si="331"/>
        <v>Skolnick</v>
      </c>
    </row>
    <row r="21230" spans="1:2" x14ac:dyDescent="0.25">
      <c r="A21230" t="s">
        <v>21228</v>
      </c>
      <c r="B21230" t="str">
        <f t="shared" si="331"/>
        <v>Skoglund</v>
      </c>
    </row>
    <row r="21231" spans="1:2" x14ac:dyDescent="0.25">
      <c r="A21231" t="s">
        <v>21229</v>
      </c>
      <c r="B21231" t="str">
        <f t="shared" si="331"/>
        <v>Sires</v>
      </c>
    </row>
    <row r="21232" spans="1:2" x14ac:dyDescent="0.25">
      <c r="A21232" t="s">
        <v>21230</v>
      </c>
      <c r="B21232" t="str">
        <f t="shared" si="331"/>
        <v>Singler</v>
      </c>
    </row>
    <row r="21233" spans="1:2" x14ac:dyDescent="0.25">
      <c r="A21233" t="s">
        <v>21231</v>
      </c>
      <c r="B21233" t="str">
        <f t="shared" si="331"/>
        <v>Silliman</v>
      </c>
    </row>
    <row r="21234" spans="1:2" x14ac:dyDescent="0.25">
      <c r="A21234" t="s">
        <v>21232</v>
      </c>
      <c r="B21234" t="str">
        <f t="shared" si="331"/>
        <v>Shrock</v>
      </c>
    </row>
    <row r="21235" spans="1:2" x14ac:dyDescent="0.25">
      <c r="A21235" t="s">
        <v>21233</v>
      </c>
      <c r="B21235" t="str">
        <f t="shared" si="331"/>
        <v>Shott</v>
      </c>
    </row>
    <row r="21236" spans="1:2" x14ac:dyDescent="0.25">
      <c r="A21236" t="s">
        <v>21234</v>
      </c>
      <c r="B21236" t="str">
        <f t="shared" si="331"/>
        <v>Shirah</v>
      </c>
    </row>
    <row r="21237" spans="1:2" x14ac:dyDescent="0.25">
      <c r="A21237" t="s">
        <v>21235</v>
      </c>
      <c r="B21237" t="str">
        <f t="shared" si="331"/>
        <v>Shimek</v>
      </c>
    </row>
    <row r="21238" spans="1:2" x14ac:dyDescent="0.25">
      <c r="A21238" t="s">
        <v>21236</v>
      </c>
      <c r="B21238" t="str">
        <f t="shared" si="331"/>
        <v>Shepperd</v>
      </c>
    </row>
    <row r="21239" spans="1:2" x14ac:dyDescent="0.25">
      <c r="A21239" t="s">
        <v>21237</v>
      </c>
      <c r="B21239" t="str">
        <f t="shared" si="331"/>
        <v>Sheffler</v>
      </c>
    </row>
    <row r="21240" spans="1:2" x14ac:dyDescent="0.25">
      <c r="A21240" t="s">
        <v>21238</v>
      </c>
      <c r="B21240" t="str">
        <f t="shared" si="331"/>
        <v>Sheeler</v>
      </c>
    </row>
    <row r="21241" spans="1:2" x14ac:dyDescent="0.25">
      <c r="A21241" t="s">
        <v>21239</v>
      </c>
      <c r="B21241" t="str">
        <f t="shared" si="331"/>
        <v>Sharrock</v>
      </c>
    </row>
    <row r="21242" spans="1:2" x14ac:dyDescent="0.25">
      <c r="A21242" t="s">
        <v>21240</v>
      </c>
      <c r="B21242" t="str">
        <f t="shared" si="331"/>
        <v>Sharman</v>
      </c>
    </row>
    <row r="21243" spans="1:2" x14ac:dyDescent="0.25">
      <c r="A21243" t="s">
        <v>21241</v>
      </c>
      <c r="B21243" t="str">
        <f t="shared" si="331"/>
        <v>Shalash</v>
      </c>
    </row>
    <row r="21244" spans="1:2" x14ac:dyDescent="0.25">
      <c r="A21244" t="s">
        <v>21242</v>
      </c>
      <c r="B21244" t="str">
        <f t="shared" si="331"/>
        <v>Seyfried</v>
      </c>
    </row>
    <row r="21245" spans="1:2" x14ac:dyDescent="0.25">
      <c r="A21245" t="s">
        <v>21243</v>
      </c>
      <c r="B21245" t="str">
        <f t="shared" si="331"/>
        <v>Seybold</v>
      </c>
    </row>
    <row r="21246" spans="1:2" x14ac:dyDescent="0.25">
      <c r="A21246" t="s">
        <v>21244</v>
      </c>
      <c r="B21246" t="str">
        <f t="shared" si="331"/>
        <v>Selander</v>
      </c>
    </row>
    <row r="21247" spans="1:2" x14ac:dyDescent="0.25">
      <c r="A21247" t="s">
        <v>21245</v>
      </c>
      <c r="B21247" t="str">
        <f t="shared" si="331"/>
        <v>Seip</v>
      </c>
    </row>
    <row r="21248" spans="1:2" x14ac:dyDescent="0.25">
      <c r="A21248" t="s">
        <v>21246</v>
      </c>
      <c r="B21248" t="str">
        <f t="shared" si="331"/>
        <v>Seifried</v>
      </c>
    </row>
    <row r="21249" spans="1:2" x14ac:dyDescent="0.25">
      <c r="A21249" t="s">
        <v>21247</v>
      </c>
      <c r="B21249" t="str">
        <f t="shared" si="331"/>
        <v>Sedor</v>
      </c>
    </row>
    <row r="21250" spans="1:2" x14ac:dyDescent="0.25">
      <c r="A21250" t="s">
        <v>21248</v>
      </c>
      <c r="B21250" t="str">
        <f t="shared" ref="B21250:B21313" si="332">PROPER(A21250)</f>
        <v>Sedlock</v>
      </c>
    </row>
    <row r="21251" spans="1:2" x14ac:dyDescent="0.25">
      <c r="A21251" t="s">
        <v>21249</v>
      </c>
      <c r="B21251" t="str">
        <f t="shared" si="332"/>
        <v>Sebesta</v>
      </c>
    </row>
    <row r="21252" spans="1:2" x14ac:dyDescent="0.25">
      <c r="A21252" t="s">
        <v>21250</v>
      </c>
      <c r="B21252" t="str">
        <f t="shared" si="332"/>
        <v>Seago</v>
      </c>
    </row>
    <row r="21253" spans="1:2" x14ac:dyDescent="0.25">
      <c r="A21253" t="s">
        <v>21251</v>
      </c>
      <c r="B21253" t="str">
        <f t="shared" si="332"/>
        <v>Scutt</v>
      </c>
    </row>
    <row r="21254" spans="1:2" x14ac:dyDescent="0.25">
      <c r="A21254" t="s">
        <v>21252</v>
      </c>
      <c r="B21254" t="str">
        <f t="shared" si="332"/>
        <v>Scrivens</v>
      </c>
    </row>
    <row r="21255" spans="1:2" x14ac:dyDescent="0.25">
      <c r="A21255" t="s">
        <v>21253</v>
      </c>
      <c r="B21255" t="str">
        <f t="shared" si="332"/>
        <v>Sciacca</v>
      </c>
    </row>
    <row r="21256" spans="1:2" x14ac:dyDescent="0.25">
      <c r="A21256" t="s">
        <v>21254</v>
      </c>
      <c r="B21256" t="str">
        <f t="shared" si="332"/>
        <v>Schultze</v>
      </c>
    </row>
    <row r="21257" spans="1:2" x14ac:dyDescent="0.25">
      <c r="A21257" t="s">
        <v>21255</v>
      </c>
      <c r="B21257" t="str">
        <f t="shared" si="332"/>
        <v>Schoemaker</v>
      </c>
    </row>
    <row r="21258" spans="1:2" x14ac:dyDescent="0.25">
      <c r="A21258" t="s">
        <v>21256</v>
      </c>
      <c r="B21258" t="str">
        <f t="shared" si="332"/>
        <v>Schleifer</v>
      </c>
    </row>
    <row r="21259" spans="1:2" x14ac:dyDescent="0.25">
      <c r="A21259" t="s">
        <v>21257</v>
      </c>
      <c r="B21259" t="str">
        <f t="shared" si="332"/>
        <v>Schlagel</v>
      </c>
    </row>
    <row r="21260" spans="1:2" x14ac:dyDescent="0.25">
      <c r="A21260" t="s">
        <v>21258</v>
      </c>
      <c r="B21260" t="str">
        <f t="shared" si="332"/>
        <v>Schlachter</v>
      </c>
    </row>
    <row r="21261" spans="1:2" x14ac:dyDescent="0.25">
      <c r="A21261" t="s">
        <v>21259</v>
      </c>
      <c r="B21261" t="str">
        <f t="shared" si="332"/>
        <v>Schempp</v>
      </c>
    </row>
    <row r="21262" spans="1:2" x14ac:dyDescent="0.25">
      <c r="A21262" t="s">
        <v>21260</v>
      </c>
      <c r="B21262" t="str">
        <f t="shared" si="332"/>
        <v>Scheider</v>
      </c>
    </row>
    <row r="21263" spans="1:2" x14ac:dyDescent="0.25">
      <c r="A21263" t="s">
        <v>21261</v>
      </c>
      <c r="B21263" t="str">
        <f t="shared" si="332"/>
        <v>Scarboro</v>
      </c>
    </row>
    <row r="21264" spans="1:2" x14ac:dyDescent="0.25">
      <c r="A21264" t="s">
        <v>21262</v>
      </c>
      <c r="B21264" t="str">
        <f t="shared" si="332"/>
        <v>Santi</v>
      </c>
    </row>
    <row r="21265" spans="1:2" x14ac:dyDescent="0.25">
      <c r="A21265" t="s">
        <v>21263</v>
      </c>
      <c r="B21265" t="str">
        <f t="shared" si="332"/>
        <v>Sang</v>
      </c>
    </row>
    <row r="21266" spans="1:2" x14ac:dyDescent="0.25">
      <c r="A21266" t="s">
        <v>21264</v>
      </c>
      <c r="B21266" t="str">
        <f t="shared" si="332"/>
        <v>Sandhu</v>
      </c>
    </row>
    <row r="21267" spans="1:2" x14ac:dyDescent="0.25">
      <c r="A21267" t="s">
        <v>21265</v>
      </c>
      <c r="B21267" t="str">
        <f t="shared" si="332"/>
        <v>Sally</v>
      </c>
    </row>
    <row r="21268" spans="1:2" x14ac:dyDescent="0.25">
      <c r="A21268" t="s">
        <v>21266</v>
      </c>
      <c r="B21268" t="str">
        <f t="shared" si="332"/>
        <v>Salim</v>
      </c>
    </row>
    <row r="21269" spans="1:2" x14ac:dyDescent="0.25">
      <c r="A21269" t="s">
        <v>21267</v>
      </c>
      <c r="B21269" t="str">
        <f t="shared" si="332"/>
        <v>Saia</v>
      </c>
    </row>
    <row r="21270" spans="1:2" x14ac:dyDescent="0.25">
      <c r="A21270" t="s">
        <v>21268</v>
      </c>
      <c r="B21270" t="str">
        <f t="shared" si="332"/>
        <v>Rylander</v>
      </c>
    </row>
    <row r="21271" spans="1:2" x14ac:dyDescent="0.25">
      <c r="A21271" t="s">
        <v>21269</v>
      </c>
      <c r="B21271" t="str">
        <f t="shared" si="332"/>
        <v>Ryburn</v>
      </c>
    </row>
    <row r="21272" spans="1:2" x14ac:dyDescent="0.25">
      <c r="A21272" t="s">
        <v>21270</v>
      </c>
      <c r="B21272" t="str">
        <f t="shared" si="332"/>
        <v>Rutigliano</v>
      </c>
    </row>
    <row r="21273" spans="1:2" x14ac:dyDescent="0.25">
      <c r="A21273" t="s">
        <v>21271</v>
      </c>
      <c r="B21273" t="str">
        <f t="shared" si="332"/>
        <v>Ruocco</v>
      </c>
    </row>
    <row r="21274" spans="1:2" x14ac:dyDescent="0.25">
      <c r="A21274" t="s">
        <v>21272</v>
      </c>
      <c r="B21274" t="str">
        <f t="shared" si="332"/>
        <v>Ruland</v>
      </c>
    </row>
    <row r="21275" spans="1:2" x14ac:dyDescent="0.25">
      <c r="A21275" t="s">
        <v>21273</v>
      </c>
      <c r="B21275" t="str">
        <f t="shared" si="332"/>
        <v>Rudloff</v>
      </c>
    </row>
    <row r="21276" spans="1:2" x14ac:dyDescent="0.25">
      <c r="A21276" t="s">
        <v>21274</v>
      </c>
      <c r="B21276" t="str">
        <f t="shared" si="332"/>
        <v>Rott</v>
      </c>
    </row>
    <row r="21277" spans="1:2" x14ac:dyDescent="0.25">
      <c r="A21277" t="s">
        <v>21275</v>
      </c>
      <c r="B21277" t="str">
        <f t="shared" si="332"/>
        <v>Rosenburg</v>
      </c>
    </row>
    <row r="21278" spans="1:2" x14ac:dyDescent="0.25">
      <c r="A21278" t="s">
        <v>21276</v>
      </c>
      <c r="B21278" t="str">
        <f t="shared" si="332"/>
        <v>Rosenbeck</v>
      </c>
    </row>
    <row r="21279" spans="1:2" x14ac:dyDescent="0.25">
      <c r="A21279" t="s">
        <v>21277</v>
      </c>
      <c r="B21279" t="str">
        <f t="shared" si="332"/>
        <v>Romberger</v>
      </c>
    </row>
    <row r="21280" spans="1:2" x14ac:dyDescent="0.25">
      <c r="A21280" t="s">
        <v>21278</v>
      </c>
      <c r="B21280" t="str">
        <f t="shared" si="332"/>
        <v>Romanelli</v>
      </c>
    </row>
    <row r="21281" spans="1:2" x14ac:dyDescent="0.25">
      <c r="A21281" t="s">
        <v>21279</v>
      </c>
      <c r="B21281" t="str">
        <f t="shared" si="332"/>
        <v>Rohloff</v>
      </c>
    </row>
    <row r="21282" spans="1:2" x14ac:dyDescent="0.25">
      <c r="A21282" t="s">
        <v>21280</v>
      </c>
      <c r="B21282" t="str">
        <f t="shared" si="332"/>
        <v>Rohlfing</v>
      </c>
    </row>
    <row r="21283" spans="1:2" x14ac:dyDescent="0.25">
      <c r="A21283" t="s">
        <v>21281</v>
      </c>
      <c r="B21283" t="str">
        <f t="shared" si="332"/>
        <v>Rodda</v>
      </c>
    </row>
    <row r="21284" spans="1:2" x14ac:dyDescent="0.25">
      <c r="A21284" t="s">
        <v>21282</v>
      </c>
      <c r="B21284" t="str">
        <f t="shared" si="332"/>
        <v>Rodd</v>
      </c>
    </row>
    <row r="21285" spans="1:2" x14ac:dyDescent="0.25">
      <c r="A21285" t="s">
        <v>21283</v>
      </c>
      <c r="B21285" t="str">
        <f t="shared" si="332"/>
        <v>Ritacco</v>
      </c>
    </row>
    <row r="21286" spans="1:2" x14ac:dyDescent="0.25">
      <c r="A21286" t="s">
        <v>21284</v>
      </c>
      <c r="B21286" t="str">
        <f t="shared" si="332"/>
        <v>Rielly</v>
      </c>
    </row>
    <row r="21287" spans="1:2" x14ac:dyDescent="0.25">
      <c r="A21287" t="s">
        <v>21285</v>
      </c>
      <c r="B21287" t="str">
        <f t="shared" si="332"/>
        <v>Rieck</v>
      </c>
    </row>
    <row r="21288" spans="1:2" x14ac:dyDescent="0.25">
      <c r="A21288" t="s">
        <v>21286</v>
      </c>
      <c r="B21288" t="str">
        <f t="shared" si="332"/>
        <v>Rickles</v>
      </c>
    </row>
    <row r="21289" spans="1:2" x14ac:dyDescent="0.25">
      <c r="A21289" t="s">
        <v>21287</v>
      </c>
      <c r="B21289" t="str">
        <f t="shared" si="332"/>
        <v>Rickenbacker</v>
      </c>
    </row>
    <row r="21290" spans="1:2" x14ac:dyDescent="0.25">
      <c r="A21290" t="s">
        <v>21288</v>
      </c>
      <c r="B21290" t="str">
        <f t="shared" si="332"/>
        <v>Rhett</v>
      </c>
    </row>
    <row r="21291" spans="1:2" x14ac:dyDescent="0.25">
      <c r="A21291" t="s">
        <v>21289</v>
      </c>
      <c r="B21291" t="str">
        <f t="shared" si="332"/>
        <v>Respass</v>
      </c>
    </row>
    <row r="21292" spans="1:2" x14ac:dyDescent="0.25">
      <c r="A21292" t="s">
        <v>21290</v>
      </c>
      <c r="B21292" t="str">
        <f t="shared" si="332"/>
        <v>Reisner</v>
      </c>
    </row>
    <row r="21293" spans="1:2" x14ac:dyDescent="0.25">
      <c r="A21293" t="s">
        <v>21291</v>
      </c>
      <c r="B21293" t="str">
        <f t="shared" si="332"/>
        <v>Reineck</v>
      </c>
    </row>
    <row r="21294" spans="1:2" x14ac:dyDescent="0.25">
      <c r="A21294" t="s">
        <v>21292</v>
      </c>
      <c r="B21294" t="str">
        <f t="shared" si="332"/>
        <v>Reighard</v>
      </c>
    </row>
    <row r="21295" spans="1:2" x14ac:dyDescent="0.25">
      <c r="A21295" t="s">
        <v>21293</v>
      </c>
      <c r="B21295" t="str">
        <f t="shared" si="332"/>
        <v>Rehbein</v>
      </c>
    </row>
    <row r="21296" spans="1:2" x14ac:dyDescent="0.25">
      <c r="A21296" t="s">
        <v>21294</v>
      </c>
      <c r="B21296" t="str">
        <f t="shared" si="332"/>
        <v>Rega</v>
      </c>
    </row>
    <row r="21297" spans="1:2" x14ac:dyDescent="0.25">
      <c r="A21297" t="s">
        <v>21295</v>
      </c>
      <c r="B21297" t="str">
        <f t="shared" si="332"/>
        <v>Redwood</v>
      </c>
    </row>
    <row r="21298" spans="1:2" x14ac:dyDescent="0.25">
      <c r="A21298" t="s">
        <v>21296</v>
      </c>
      <c r="B21298" t="str">
        <f t="shared" si="332"/>
        <v>Reddix</v>
      </c>
    </row>
    <row r="21299" spans="1:2" x14ac:dyDescent="0.25">
      <c r="A21299" t="s">
        <v>21297</v>
      </c>
      <c r="B21299" t="str">
        <f t="shared" si="332"/>
        <v>Razor</v>
      </c>
    </row>
    <row r="21300" spans="1:2" x14ac:dyDescent="0.25">
      <c r="A21300" t="s">
        <v>21298</v>
      </c>
      <c r="B21300" t="str">
        <f t="shared" si="332"/>
        <v>Rawles</v>
      </c>
    </row>
    <row r="21301" spans="1:2" x14ac:dyDescent="0.25">
      <c r="A21301" t="s">
        <v>21299</v>
      </c>
      <c r="B21301" t="str">
        <f t="shared" si="332"/>
        <v>Raver</v>
      </c>
    </row>
    <row r="21302" spans="1:2" x14ac:dyDescent="0.25">
      <c r="A21302" t="s">
        <v>21300</v>
      </c>
      <c r="B21302" t="str">
        <f t="shared" si="332"/>
        <v>Rattler</v>
      </c>
    </row>
    <row r="21303" spans="1:2" x14ac:dyDescent="0.25">
      <c r="A21303" t="s">
        <v>21301</v>
      </c>
      <c r="B21303" t="str">
        <f t="shared" si="332"/>
        <v>Ratledge</v>
      </c>
    </row>
    <row r="21304" spans="1:2" x14ac:dyDescent="0.25">
      <c r="A21304" t="s">
        <v>21302</v>
      </c>
      <c r="B21304" t="str">
        <f t="shared" si="332"/>
        <v>Rathman</v>
      </c>
    </row>
    <row r="21305" spans="1:2" x14ac:dyDescent="0.25">
      <c r="A21305" t="s">
        <v>21303</v>
      </c>
      <c r="B21305" t="str">
        <f t="shared" si="332"/>
        <v>Ramsburg</v>
      </c>
    </row>
    <row r="21306" spans="1:2" x14ac:dyDescent="0.25">
      <c r="A21306" t="s">
        <v>21304</v>
      </c>
      <c r="B21306" t="str">
        <f t="shared" si="332"/>
        <v>Raisor</v>
      </c>
    </row>
    <row r="21307" spans="1:2" x14ac:dyDescent="0.25">
      <c r="A21307" t="s">
        <v>21305</v>
      </c>
      <c r="B21307" t="str">
        <f t="shared" si="332"/>
        <v>Radovich</v>
      </c>
    </row>
    <row r="21308" spans="1:2" x14ac:dyDescent="0.25">
      <c r="A21308" t="s">
        <v>21306</v>
      </c>
      <c r="B21308" t="str">
        <f t="shared" si="332"/>
        <v>Radigan</v>
      </c>
    </row>
    <row r="21309" spans="1:2" x14ac:dyDescent="0.25">
      <c r="A21309" t="s">
        <v>21307</v>
      </c>
      <c r="B21309" t="str">
        <f t="shared" si="332"/>
        <v>Quail</v>
      </c>
    </row>
    <row r="21310" spans="1:2" x14ac:dyDescent="0.25">
      <c r="A21310" t="s">
        <v>21308</v>
      </c>
      <c r="B21310" t="str">
        <f t="shared" si="332"/>
        <v>Puskar</v>
      </c>
    </row>
    <row r="21311" spans="1:2" x14ac:dyDescent="0.25">
      <c r="A21311" t="s">
        <v>21309</v>
      </c>
      <c r="B21311" t="str">
        <f t="shared" si="332"/>
        <v>Purtee</v>
      </c>
    </row>
    <row r="21312" spans="1:2" x14ac:dyDescent="0.25">
      <c r="A21312" t="s">
        <v>21310</v>
      </c>
      <c r="B21312" t="str">
        <f t="shared" si="332"/>
        <v>Priestly</v>
      </c>
    </row>
    <row r="21313" spans="1:2" x14ac:dyDescent="0.25">
      <c r="A21313" t="s">
        <v>21311</v>
      </c>
      <c r="B21313" t="str">
        <f t="shared" si="332"/>
        <v>Prestidge</v>
      </c>
    </row>
    <row r="21314" spans="1:2" x14ac:dyDescent="0.25">
      <c r="A21314" t="s">
        <v>21312</v>
      </c>
      <c r="B21314" t="str">
        <f t="shared" ref="B21314:B21377" si="333">PROPER(A21314)</f>
        <v>Presti</v>
      </c>
    </row>
    <row r="21315" spans="1:2" x14ac:dyDescent="0.25">
      <c r="A21315" t="s">
        <v>21313</v>
      </c>
      <c r="B21315" t="str">
        <f t="shared" si="333"/>
        <v>Pressly</v>
      </c>
    </row>
    <row r="21316" spans="1:2" x14ac:dyDescent="0.25">
      <c r="A21316" t="s">
        <v>21314</v>
      </c>
      <c r="B21316" t="str">
        <f t="shared" si="333"/>
        <v>Pozo</v>
      </c>
    </row>
    <row r="21317" spans="1:2" x14ac:dyDescent="0.25">
      <c r="A21317" t="s">
        <v>21315</v>
      </c>
      <c r="B21317" t="str">
        <f t="shared" si="333"/>
        <v>Pottinger</v>
      </c>
    </row>
    <row r="21318" spans="1:2" x14ac:dyDescent="0.25">
      <c r="A21318" t="s">
        <v>21316</v>
      </c>
      <c r="B21318" t="str">
        <f t="shared" si="333"/>
        <v>Portier</v>
      </c>
    </row>
    <row r="21319" spans="1:2" x14ac:dyDescent="0.25">
      <c r="A21319" t="s">
        <v>21317</v>
      </c>
      <c r="B21319" t="str">
        <f t="shared" si="333"/>
        <v>Porta</v>
      </c>
    </row>
    <row r="21320" spans="1:2" x14ac:dyDescent="0.25">
      <c r="A21320" t="s">
        <v>21318</v>
      </c>
      <c r="B21320" t="str">
        <f t="shared" si="333"/>
        <v>Porcelli</v>
      </c>
    </row>
    <row r="21321" spans="1:2" x14ac:dyDescent="0.25">
      <c r="A21321" t="s">
        <v>21319</v>
      </c>
      <c r="B21321" t="str">
        <f t="shared" si="333"/>
        <v>Poplawski</v>
      </c>
    </row>
    <row r="21322" spans="1:2" x14ac:dyDescent="0.25">
      <c r="A21322" t="s">
        <v>21320</v>
      </c>
      <c r="B21322" t="str">
        <f t="shared" si="333"/>
        <v>Polin</v>
      </c>
    </row>
    <row r="21323" spans="1:2" x14ac:dyDescent="0.25">
      <c r="A21323" t="s">
        <v>21321</v>
      </c>
      <c r="B21323" t="str">
        <f t="shared" si="333"/>
        <v>Points</v>
      </c>
    </row>
    <row r="21324" spans="1:2" x14ac:dyDescent="0.25">
      <c r="A21324" t="s">
        <v>21322</v>
      </c>
      <c r="B21324" t="str">
        <f t="shared" si="333"/>
        <v>Poeppelman</v>
      </c>
    </row>
    <row r="21325" spans="1:2" x14ac:dyDescent="0.25">
      <c r="A21325" t="s">
        <v>21323</v>
      </c>
      <c r="B21325" t="str">
        <f t="shared" si="333"/>
        <v>Pocock</v>
      </c>
    </row>
    <row r="21326" spans="1:2" x14ac:dyDescent="0.25">
      <c r="A21326" t="s">
        <v>21324</v>
      </c>
      <c r="B21326" t="str">
        <f t="shared" si="333"/>
        <v>Plump</v>
      </c>
    </row>
    <row r="21327" spans="1:2" x14ac:dyDescent="0.25">
      <c r="A21327" t="s">
        <v>21325</v>
      </c>
      <c r="B21327" t="str">
        <f t="shared" si="333"/>
        <v>Plantz</v>
      </c>
    </row>
    <row r="21328" spans="1:2" x14ac:dyDescent="0.25">
      <c r="A21328" t="s">
        <v>21326</v>
      </c>
      <c r="B21328" t="str">
        <f t="shared" si="333"/>
        <v>Placek</v>
      </c>
    </row>
    <row r="21329" spans="1:2" x14ac:dyDescent="0.25">
      <c r="A21329" t="s">
        <v>21327</v>
      </c>
      <c r="B21329" t="str">
        <f t="shared" si="333"/>
        <v>Piro</v>
      </c>
    </row>
    <row r="21330" spans="1:2" x14ac:dyDescent="0.25">
      <c r="A21330" t="s">
        <v>21328</v>
      </c>
      <c r="B21330" t="str">
        <f t="shared" si="333"/>
        <v>Pinnell</v>
      </c>
    </row>
    <row r="21331" spans="1:2" x14ac:dyDescent="0.25">
      <c r="A21331" t="s">
        <v>21329</v>
      </c>
      <c r="B21331" t="str">
        <f t="shared" si="333"/>
        <v>Pinkowski</v>
      </c>
    </row>
    <row r="21332" spans="1:2" x14ac:dyDescent="0.25">
      <c r="A21332" t="s">
        <v>21330</v>
      </c>
      <c r="B21332" t="str">
        <f t="shared" si="333"/>
        <v>Pietz</v>
      </c>
    </row>
    <row r="21333" spans="1:2" x14ac:dyDescent="0.25">
      <c r="A21333" t="s">
        <v>21331</v>
      </c>
      <c r="B21333" t="str">
        <f t="shared" si="333"/>
        <v>Picone</v>
      </c>
    </row>
    <row r="21334" spans="1:2" x14ac:dyDescent="0.25">
      <c r="A21334" t="s">
        <v>21332</v>
      </c>
      <c r="B21334" t="str">
        <f t="shared" si="333"/>
        <v>Philbeck</v>
      </c>
    </row>
    <row r="21335" spans="1:2" x14ac:dyDescent="0.25">
      <c r="A21335" t="s">
        <v>21333</v>
      </c>
      <c r="B21335" t="str">
        <f t="shared" si="333"/>
        <v>Pflum</v>
      </c>
    </row>
    <row r="21336" spans="1:2" x14ac:dyDescent="0.25">
      <c r="A21336" t="s">
        <v>21334</v>
      </c>
      <c r="B21336" t="str">
        <f t="shared" si="333"/>
        <v>Peveto</v>
      </c>
    </row>
    <row r="21337" spans="1:2" x14ac:dyDescent="0.25">
      <c r="A21337" t="s">
        <v>21335</v>
      </c>
      <c r="B21337" t="str">
        <f t="shared" si="333"/>
        <v>Perret</v>
      </c>
    </row>
    <row r="21338" spans="1:2" x14ac:dyDescent="0.25">
      <c r="A21338" t="s">
        <v>21336</v>
      </c>
      <c r="B21338" t="str">
        <f t="shared" si="333"/>
        <v>Pentz</v>
      </c>
    </row>
    <row r="21339" spans="1:2" x14ac:dyDescent="0.25">
      <c r="A21339" t="s">
        <v>21337</v>
      </c>
      <c r="B21339" t="str">
        <f t="shared" si="333"/>
        <v>Payer</v>
      </c>
    </row>
    <row r="21340" spans="1:2" x14ac:dyDescent="0.25">
      <c r="A21340" t="s">
        <v>21338</v>
      </c>
      <c r="B21340" t="str">
        <f t="shared" si="333"/>
        <v>Paulette</v>
      </c>
    </row>
    <row r="21341" spans="1:2" x14ac:dyDescent="0.25">
      <c r="A21341" t="s">
        <v>21339</v>
      </c>
      <c r="B21341" t="str">
        <f t="shared" si="333"/>
        <v>Patlan</v>
      </c>
    </row>
    <row r="21342" spans="1:2" x14ac:dyDescent="0.25">
      <c r="A21342" t="s">
        <v>21340</v>
      </c>
      <c r="B21342" t="str">
        <f t="shared" si="333"/>
        <v>Paterno</v>
      </c>
    </row>
    <row r="21343" spans="1:2" x14ac:dyDescent="0.25">
      <c r="A21343" t="s">
        <v>21341</v>
      </c>
      <c r="B21343" t="str">
        <f t="shared" si="333"/>
        <v>Papageorge</v>
      </c>
    </row>
    <row r="21344" spans="1:2" x14ac:dyDescent="0.25">
      <c r="A21344" t="s">
        <v>21342</v>
      </c>
      <c r="B21344" t="str">
        <f t="shared" si="333"/>
        <v>Pae</v>
      </c>
    </row>
    <row r="21345" spans="1:2" x14ac:dyDescent="0.25">
      <c r="A21345" t="s">
        <v>21343</v>
      </c>
      <c r="B21345" t="str">
        <f t="shared" si="333"/>
        <v>Overmyer</v>
      </c>
    </row>
    <row r="21346" spans="1:2" x14ac:dyDescent="0.25">
      <c r="A21346" t="s">
        <v>21344</v>
      </c>
      <c r="B21346" t="str">
        <f t="shared" si="333"/>
        <v>Overland</v>
      </c>
    </row>
    <row r="21347" spans="1:2" x14ac:dyDescent="0.25">
      <c r="A21347" t="s">
        <v>21345</v>
      </c>
      <c r="B21347" t="str">
        <f t="shared" si="333"/>
        <v>Osier</v>
      </c>
    </row>
    <row r="21348" spans="1:2" x14ac:dyDescent="0.25">
      <c r="A21348" t="s">
        <v>21346</v>
      </c>
      <c r="B21348" t="str">
        <f t="shared" si="333"/>
        <v>Orwig</v>
      </c>
    </row>
    <row r="21349" spans="1:2" x14ac:dyDescent="0.25">
      <c r="A21349" t="s">
        <v>21347</v>
      </c>
      <c r="B21349" t="str">
        <f t="shared" si="333"/>
        <v>Orum</v>
      </c>
    </row>
    <row r="21350" spans="1:2" x14ac:dyDescent="0.25">
      <c r="A21350" t="s">
        <v>21348</v>
      </c>
      <c r="B21350" t="str">
        <f t="shared" si="333"/>
        <v>Orosz</v>
      </c>
    </row>
    <row r="21351" spans="1:2" x14ac:dyDescent="0.25">
      <c r="A21351" t="s">
        <v>21349</v>
      </c>
      <c r="B21351" t="str">
        <f t="shared" si="333"/>
        <v>Oquin</v>
      </c>
    </row>
    <row r="21352" spans="1:2" x14ac:dyDescent="0.25">
      <c r="A21352" t="s">
        <v>21350</v>
      </c>
      <c r="B21352" t="str">
        <f t="shared" si="333"/>
        <v>Opie</v>
      </c>
    </row>
    <row r="21353" spans="1:2" x14ac:dyDescent="0.25">
      <c r="A21353" t="s">
        <v>21351</v>
      </c>
      <c r="B21353" t="str">
        <f t="shared" si="333"/>
        <v>Oda</v>
      </c>
    </row>
    <row r="21354" spans="1:2" x14ac:dyDescent="0.25">
      <c r="A21354" t="s">
        <v>21352</v>
      </c>
      <c r="B21354" t="str">
        <f t="shared" si="333"/>
        <v>Ochsner</v>
      </c>
    </row>
    <row r="21355" spans="1:2" x14ac:dyDescent="0.25">
      <c r="A21355" t="s">
        <v>21353</v>
      </c>
      <c r="B21355" t="str">
        <f t="shared" si="333"/>
        <v>Oathout</v>
      </c>
    </row>
    <row r="21356" spans="1:2" x14ac:dyDescent="0.25">
      <c r="A21356" t="s">
        <v>21354</v>
      </c>
      <c r="B21356" t="str">
        <f t="shared" si="333"/>
        <v>Nygard</v>
      </c>
    </row>
    <row r="21357" spans="1:2" x14ac:dyDescent="0.25">
      <c r="A21357" t="s">
        <v>21355</v>
      </c>
      <c r="B21357" t="str">
        <f t="shared" si="333"/>
        <v>Norville</v>
      </c>
    </row>
    <row r="21358" spans="1:2" x14ac:dyDescent="0.25">
      <c r="A21358" t="s">
        <v>21356</v>
      </c>
      <c r="B21358" t="str">
        <f t="shared" si="333"/>
        <v>Northway</v>
      </c>
    </row>
    <row r="21359" spans="1:2" x14ac:dyDescent="0.25">
      <c r="A21359" t="s">
        <v>21357</v>
      </c>
      <c r="B21359" t="str">
        <f t="shared" si="333"/>
        <v>Niver</v>
      </c>
    </row>
    <row r="21360" spans="1:2" x14ac:dyDescent="0.25">
      <c r="A21360" t="s">
        <v>21358</v>
      </c>
      <c r="B21360" t="str">
        <f t="shared" si="333"/>
        <v>Nicolson</v>
      </c>
    </row>
    <row r="21361" spans="1:2" x14ac:dyDescent="0.25">
      <c r="A21361" t="s">
        <v>21359</v>
      </c>
      <c r="B21361" t="str">
        <f t="shared" si="333"/>
        <v>Newhart</v>
      </c>
    </row>
    <row r="21362" spans="1:2" x14ac:dyDescent="0.25">
      <c r="A21362" t="s">
        <v>21360</v>
      </c>
      <c r="B21362" t="str">
        <f t="shared" si="333"/>
        <v>Nery</v>
      </c>
    </row>
    <row r="21363" spans="1:2" x14ac:dyDescent="0.25">
      <c r="A21363" t="s">
        <v>21361</v>
      </c>
      <c r="B21363" t="str">
        <f t="shared" si="333"/>
        <v>Neitzel</v>
      </c>
    </row>
    <row r="21364" spans="1:2" x14ac:dyDescent="0.25">
      <c r="A21364" t="s">
        <v>21362</v>
      </c>
      <c r="B21364" t="str">
        <f t="shared" si="333"/>
        <v>Nath</v>
      </c>
    </row>
    <row r="21365" spans="1:2" x14ac:dyDescent="0.25">
      <c r="A21365" t="s">
        <v>21363</v>
      </c>
      <c r="B21365" t="str">
        <f t="shared" si="333"/>
        <v>Nanez</v>
      </c>
    </row>
    <row r="21366" spans="1:2" x14ac:dyDescent="0.25">
      <c r="A21366" t="s">
        <v>21364</v>
      </c>
      <c r="B21366" t="str">
        <f t="shared" si="333"/>
        <v>Mustard</v>
      </c>
    </row>
    <row r="21367" spans="1:2" x14ac:dyDescent="0.25">
      <c r="A21367" t="s">
        <v>21365</v>
      </c>
      <c r="B21367" t="str">
        <f t="shared" si="333"/>
        <v>Murnane</v>
      </c>
    </row>
    <row r="21368" spans="1:2" x14ac:dyDescent="0.25">
      <c r="A21368" t="s">
        <v>21366</v>
      </c>
      <c r="B21368" t="str">
        <f t="shared" si="333"/>
        <v>Mortellaro</v>
      </c>
    </row>
    <row r="21369" spans="1:2" x14ac:dyDescent="0.25">
      <c r="A21369" t="s">
        <v>21367</v>
      </c>
      <c r="B21369" t="str">
        <f t="shared" si="333"/>
        <v>Morreale</v>
      </c>
    </row>
    <row r="21370" spans="1:2" x14ac:dyDescent="0.25">
      <c r="A21370" t="s">
        <v>21368</v>
      </c>
      <c r="B21370" t="str">
        <f t="shared" si="333"/>
        <v>Morino</v>
      </c>
    </row>
    <row r="21371" spans="1:2" x14ac:dyDescent="0.25">
      <c r="A21371" t="s">
        <v>21369</v>
      </c>
      <c r="B21371" t="str">
        <f t="shared" si="333"/>
        <v>Moriarity</v>
      </c>
    </row>
    <row r="21372" spans="1:2" x14ac:dyDescent="0.25">
      <c r="A21372" t="s">
        <v>21370</v>
      </c>
      <c r="B21372" t="str">
        <f t="shared" si="333"/>
        <v>Morgado</v>
      </c>
    </row>
    <row r="21373" spans="1:2" x14ac:dyDescent="0.25">
      <c r="A21373" t="s">
        <v>21371</v>
      </c>
      <c r="B21373" t="str">
        <f t="shared" si="333"/>
        <v>Moorehouse</v>
      </c>
    </row>
    <row r="21374" spans="1:2" x14ac:dyDescent="0.25">
      <c r="A21374" t="s">
        <v>21372</v>
      </c>
      <c r="B21374" t="str">
        <f t="shared" si="333"/>
        <v>Mongiello</v>
      </c>
    </row>
    <row r="21375" spans="1:2" x14ac:dyDescent="0.25">
      <c r="A21375" t="s">
        <v>21373</v>
      </c>
      <c r="B21375" t="str">
        <f t="shared" si="333"/>
        <v>Molton</v>
      </c>
    </row>
    <row r="21376" spans="1:2" x14ac:dyDescent="0.25">
      <c r="A21376" t="s">
        <v>21374</v>
      </c>
      <c r="B21376" t="str">
        <f t="shared" si="333"/>
        <v>Mirza</v>
      </c>
    </row>
    <row r="21377" spans="1:2" x14ac:dyDescent="0.25">
      <c r="A21377" t="s">
        <v>21375</v>
      </c>
      <c r="B21377" t="str">
        <f t="shared" si="333"/>
        <v>Minnix</v>
      </c>
    </row>
    <row r="21378" spans="1:2" x14ac:dyDescent="0.25">
      <c r="A21378" t="s">
        <v>21376</v>
      </c>
      <c r="B21378" t="str">
        <f t="shared" ref="B21378:B21441" si="334">PROPER(A21378)</f>
        <v>Millspaugh</v>
      </c>
    </row>
    <row r="21379" spans="1:2" x14ac:dyDescent="0.25">
      <c r="A21379" t="s">
        <v>21377</v>
      </c>
      <c r="B21379" t="str">
        <f t="shared" si="334"/>
        <v>Milby</v>
      </c>
    </row>
    <row r="21380" spans="1:2" x14ac:dyDescent="0.25">
      <c r="A21380" t="s">
        <v>21378</v>
      </c>
      <c r="B21380" t="str">
        <f t="shared" si="334"/>
        <v>Miland</v>
      </c>
    </row>
    <row r="21381" spans="1:2" x14ac:dyDescent="0.25">
      <c r="A21381" t="s">
        <v>21379</v>
      </c>
      <c r="B21381" t="str">
        <f t="shared" si="334"/>
        <v>Miguez</v>
      </c>
    </row>
    <row r="21382" spans="1:2" x14ac:dyDescent="0.25">
      <c r="A21382" t="s">
        <v>21380</v>
      </c>
      <c r="B21382" t="str">
        <f t="shared" si="334"/>
        <v>Mickles</v>
      </c>
    </row>
    <row r="21383" spans="1:2" x14ac:dyDescent="0.25">
      <c r="A21383" t="s">
        <v>21381</v>
      </c>
      <c r="B21383" t="str">
        <f t="shared" si="334"/>
        <v>Michaux</v>
      </c>
    </row>
    <row r="21384" spans="1:2" x14ac:dyDescent="0.25">
      <c r="A21384" t="s">
        <v>21382</v>
      </c>
      <c r="B21384" t="str">
        <f t="shared" si="334"/>
        <v>Mento</v>
      </c>
    </row>
    <row r="21385" spans="1:2" x14ac:dyDescent="0.25">
      <c r="A21385" t="s">
        <v>21383</v>
      </c>
      <c r="B21385" t="str">
        <f t="shared" si="334"/>
        <v>Melugin</v>
      </c>
    </row>
    <row r="21386" spans="1:2" x14ac:dyDescent="0.25">
      <c r="A21386" t="s">
        <v>21384</v>
      </c>
      <c r="B21386" t="str">
        <f t="shared" si="334"/>
        <v>Melrose</v>
      </c>
    </row>
    <row r="21387" spans="1:2" x14ac:dyDescent="0.25">
      <c r="A21387" t="s">
        <v>21385</v>
      </c>
      <c r="B21387" t="str">
        <f t="shared" si="334"/>
        <v>Melito</v>
      </c>
    </row>
    <row r="21388" spans="1:2" x14ac:dyDescent="0.25">
      <c r="A21388" t="s">
        <v>21386</v>
      </c>
      <c r="B21388" t="str">
        <f t="shared" si="334"/>
        <v>Meinecke</v>
      </c>
    </row>
    <row r="21389" spans="1:2" x14ac:dyDescent="0.25">
      <c r="A21389" t="s">
        <v>21387</v>
      </c>
      <c r="B21389" t="str">
        <f t="shared" si="334"/>
        <v>Mehr</v>
      </c>
    </row>
    <row r="21390" spans="1:2" x14ac:dyDescent="0.25">
      <c r="A21390" t="s">
        <v>21388</v>
      </c>
      <c r="B21390" t="str">
        <f t="shared" si="334"/>
        <v>Meares</v>
      </c>
    </row>
    <row r="21391" spans="1:2" x14ac:dyDescent="0.25">
      <c r="A21391" t="s">
        <v>21389</v>
      </c>
      <c r="B21391" t="str">
        <f t="shared" si="334"/>
        <v>Mcneece</v>
      </c>
    </row>
    <row r="21392" spans="1:2" x14ac:dyDescent="0.25">
      <c r="A21392" t="s">
        <v>21390</v>
      </c>
      <c r="B21392" t="str">
        <f t="shared" si="334"/>
        <v>Mckane</v>
      </c>
    </row>
    <row r="21393" spans="1:2" x14ac:dyDescent="0.25">
      <c r="A21393" t="s">
        <v>21391</v>
      </c>
      <c r="B21393" t="str">
        <f t="shared" si="334"/>
        <v>Mcglasson</v>
      </c>
    </row>
    <row r="21394" spans="1:2" x14ac:dyDescent="0.25">
      <c r="A21394" t="s">
        <v>21392</v>
      </c>
      <c r="B21394" t="str">
        <f t="shared" si="334"/>
        <v>Mcgirt</v>
      </c>
    </row>
    <row r="21395" spans="1:2" x14ac:dyDescent="0.25">
      <c r="A21395" t="s">
        <v>21393</v>
      </c>
      <c r="B21395" t="str">
        <f t="shared" si="334"/>
        <v>Mcgilvery</v>
      </c>
    </row>
    <row r="21396" spans="1:2" x14ac:dyDescent="0.25">
      <c r="A21396" t="s">
        <v>21394</v>
      </c>
      <c r="B21396" t="str">
        <f t="shared" si="334"/>
        <v>Mcculler</v>
      </c>
    </row>
    <row r="21397" spans="1:2" x14ac:dyDescent="0.25">
      <c r="A21397" t="s">
        <v>21395</v>
      </c>
      <c r="B21397" t="str">
        <f t="shared" si="334"/>
        <v>Mccowen</v>
      </c>
    </row>
    <row r="21398" spans="1:2" x14ac:dyDescent="0.25">
      <c r="A21398" t="s">
        <v>21396</v>
      </c>
      <c r="B21398" t="str">
        <f t="shared" si="334"/>
        <v>Mccook</v>
      </c>
    </row>
    <row r="21399" spans="1:2" x14ac:dyDescent="0.25">
      <c r="A21399" t="s">
        <v>21397</v>
      </c>
      <c r="B21399" t="str">
        <f t="shared" si="334"/>
        <v>Mcclintic</v>
      </c>
    </row>
    <row r="21400" spans="1:2" x14ac:dyDescent="0.25">
      <c r="A21400" t="s">
        <v>21398</v>
      </c>
      <c r="B21400" t="str">
        <f t="shared" si="334"/>
        <v>Mccallon</v>
      </c>
    </row>
    <row r="21401" spans="1:2" x14ac:dyDescent="0.25">
      <c r="A21401" t="s">
        <v>21399</v>
      </c>
      <c r="B21401" t="str">
        <f t="shared" si="334"/>
        <v>Mazzotta</v>
      </c>
    </row>
    <row r="21402" spans="1:2" x14ac:dyDescent="0.25">
      <c r="A21402" t="s">
        <v>21400</v>
      </c>
      <c r="B21402" t="str">
        <f t="shared" si="334"/>
        <v>Maza</v>
      </c>
    </row>
    <row r="21403" spans="1:2" x14ac:dyDescent="0.25">
      <c r="A21403" t="s">
        <v>21401</v>
      </c>
      <c r="B21403" t="str">
        <f t="shared" si="334"/>
        <v>Mayse</v>
      </c>
    </row>
    <row r="21404" spans="1:2" x14ac:dyDescent="0.25">
      <c r="A21404" t="s">
        <v>21402</v>
      </c>
      <c r="B21404" t="str">
        <f t="shared" si="334"/>
        <v>Mayeda</v>
      </c>
    </row>
    <row r="21405" spans="1:2" x14ac:dyDescent="0.25">
      <c r="A21405" t="s">
        <v>21403</v>
      </c>
      <c r="B21405" t="str">
        <f t="shared" si="334"/>
        <v>Matousek</v>
      </c>
    </row>
    <row r="21406" spans="1:2" x14ac:dyDescent="0.25">
      <c r="A21406" t="s">
        <v>21404</v>
      </c>
      <c r="B21406" t="str">
        <f t="shared" si="334"/>
        <v>Matley</v>
      </c>
    </row>
    <row r="21407" spans="1:2" x14ac:dyDescent="0.25">
      <c r="A21407" t="s">
        <v>21405</v>
      </c>
      <c r="B21407" t="str">
        <f t="shared" si="334"/>
        <v>Martyn</v>
      </c>
    </row>
    <row r="21408" spans="1:2" x14ac:dyDescent="0.25">
      <c r="A21408" t="s">
        <v>21406</v>
      </c>
      <c r="B21408" t="str">
        <f t="shared" si="334"/>
        <v>Maroon</v>
      </c>
    </row>
    <row r="21409" spans="1:2" x14ac:dyDescent="0.25">
      <c r="A21409" t="s">
        <v>21407</v>
      </c>
      <c r="B21409" t="str">
        <f t="shared" si="334"/>
        <v>Marney</v>
      </c>
    </row>
    <row r="21410" spans="1:2" x14ac:dyDescent="0.25">
      <c r="A21410" t="s">
        <v>21408</v>
      </c>
      <c r="B21410" t="str">
        <f t="shared" si="334"/>
        <v>Marnell</v>
      </c>
    </row>
    <row r="21411" spans="1:2" x14ac:dyDescent="0.25">
      <c r="A21411" t="s">
        <v>21409</v>
      </c>
      <c r="B21411" t="str">
        <f t="shared" si="334"/>
        <v>Marling</v>
      </c>
    </row>
    <row r="21412" spans="1:2" x14ac:dyDescent="0.25">
      <c r="A21412" t="s">
        <v>21410</v>
      </c>
      <c r="B21412" t="str">
        <f t="shared" si="334"/>
        <v>Marcelino</v>
      </c>
    </row>
    <row r="21413" spans="1:2" x14ac:dyDescent="0.25">
      <c r="A21413" t="s">
        <v>21411</v>
      </c>
      <c r="B21413" t="str">
        <f t="shared" si="334"/>
        <v>Manuelito</v>
      </c>
    </row>
    <row r="21414" spans="1:2" x14ac:dyDescent="0.25">
      <c r="A21414" t="s">
        <v>21412</v>
      </c>
      <c r="B21414" t="str">
        <f t="shared" si="334"/>
        <v>Maltos</v>
      </c>
    </row>
    <row r="21415" spans="1:2" x14ac:dyDescent="0.25">
      <c r="A21415" t="s">
        <v>21413</v>
      </c>
      <c r="B21415" t="str">
        <f t="shared" si="334"/>
        <v>Malson</v>
      </c>
    </row>
    <row r="21416" spans="1:2" x14ac:dyDescent="0.25">
      <c r="A21416" t="s">
        <v>21414</v>
      </c>
      <c r="B21416" t="str">
        <f t="shared" si="334"/>
        <v>Maire</v>
      </c>
    </row>
    <row r="21417" spans="1:2" x14ac:dyDescent="0.25">
      <c r="A21417" t="s">
        <v>21415</v>
      </c>
      <c r="B21417" t="str">
        <f t="shared" si="334"/>
        <v>Mahi</v>
      </c>
    </row>
    <row r="21418" spans="1:2" x14ac:dyDescent="0.25">
      <c r="A21418" t="s">
        <v>21416</v>
      </c>
      <c r="B21418" t="str">
        <f t="shared" si="334"/>
        <v>Maffucci</v>
      </c>
    </row>
    <row r="21419" spans="1:2" x14ac:dyDescent="0.25">
      <c r="A21419" t="s">
        <v>21417</v>
      </c>
      <c r="B21419" t="str">
        <f t="shared" si="334"/>
        <v>Macken</v>
      </c>
    </row>
    <row r="21420" spans="1:2" x14ac:dyDescent="0.25">
      <c r="A21420" t="s">
        <v>21418</v>
      </c>
      <c r="B21420" t="str">
        <f t="shared" si="334"/>
        <v>Maass</v>
      </c>
    </row>
    <row r="21421" spans="1:2" x14ac:dyDescent="0.25">
      <c r="A21421" t="s">
        <v>21419</v>
      </c>
      <c r="B21421" t="str">
        <f t="shared" si="334"/>
        <v>Lyttle</v>
      </c>
    </row>
    <row r="21422" spans="1:2" x14ac:dyDescent="0.25">
      <c r="A21422" t="s">
        <v>21420</v>
      </c>
      <c r="B21422" t="str">
        <f t="shared" si="334"/>
        <v>Lynd</v>
      </c>
    </row>
    <row r="21423" spans="1:2" x14ac:dyDescent="0.25">
      <c r="A21423" t="s">
        <v>21421</v>
      </c>
      <c r="B21423" t="str">
        <f t="shared" si="334"/>
        <v>Lyden</v>
      </c>
    </row>
    <row r="21424" spans="1:2" x14ac:dyDescent="0.25">
      <c r="A21424" t="s">
        <v>21422</v>
      </c>
      <c r="B21424" t="str">
        <f t="shared" si="334"/>
        <v>Lukasiewicz</v>
      </c>
    </row>
    <row r="21425" spans="1:2" x14ac:dyDescent="0.25">
      <c r="A21425" t="s">
        <v>21423</v>
      </c>
      <c r="B21425" t="str">
        <f t="shared" si="334"/>
        <v>Luebbers</v>
      </c>
    </row>
    <row r="21426" spans="1:2" x14ac:dyDescent="0.25">
      <c r="A21426" t="s">
        <v>21424</v>
      </c>
      <c r="B21426" t="str">
        <f t="shared" si="334"/>
        <v>Lovering</v>
      </c>
    </row>
    <row r="21427" spans="1:2" x14ac:dyDescent="0.25">
      <c r="A21427" t="s">
        <v>21425</v>
      </c>
      <c r="B21427" t="str">
        <f t="shared" si="334"/>
        <v>Loveall</v>
      </c>
    </row>
    <row r="21428" spans="1:2" x14ac:dyDescent="0.25">
      <c r="A21428" t="s">
        <v>21426</v>
      </c>
      <c r="B21428" t="str">
        <f t="shared" si="334"/>
        <v>Lords</v>
      </c>
    </row>
    <row r="21429" spans="1:2" x14ac:dyDescent="0.25">
      <c r="A21429" t="s">
        <v>21427</v>
      </c>
      <c r="B21429" t="str">
        <f t="shared" si="334"/>
        <v>Longtin</v>
      </c>
    </row>
    <row r="21430" spans="1:2" x14ac:dyDescent="0.25">
      <c r="A21430" t="s">
        <v>21428</v>
      </c>
      <c r="B21430" t="str">
        <f t="shared" si="334"/>
        <v>Lok</v>
      </c>
    </row>
    <row r="21431" spans="1:2" x14ac:dyDescent="0.25">
      <c r="A21431" t="s">
        <v>21429</v>
      </c>
      <c r="B21431" t="str">
        <f t="shared" si="334"/>
        <v>Lobue</v>
      </c>
    </row>
    <row r="21432" spans="1:2" x14ac:dyDescent="0.25">
      <c r="A21432" t="s">
        <v>21430</v>
      </c>
      <c r="B21432" t="str">
        <f t="shared" si="334"/>
        <v>Loberg</v>
      </c>
    </row>
    <row r="21433" spans="1:2" x14ac:dyDescent="0.25">
      <c r="A21433" t="s">
        <v>21431</v>
      </c>
      <c r="B21433" t="str">
        <f t="shared" si="334"/>
        <v>Loan</v>
      </c>
    </row>
    <row r="21434" spans="1:2" x14ac:dyDescent="0.25">
      <c r="A21434" t="s">
        <v>21432</v>
      </c>
      <c r="B21434" t="str">
        <f t="shared" si="334"/>
        <v>Lipka</v>
      </c>
    </row>
    <row r="21435" spans="1:2" x14ac:dyDescent="0.25">
      <c r="A21435" t="s">
        <v>21433</v>
      </c>
      <c r="B21435" t="str">
        <f t="shared" si="334"/>
        <v>Lion</v>
      </c>
    </row>
    <row r="21436" spans="1:2" x14ac:dyDescent="0.25">
      <c r="A21436" t="s">
        <v>21434</v>
      </c>
      <c r="B21436" t="str">
        <f t="shared" si="334"/>
        <v>Linen</v>
      </c>
    </row>
    <row r="21437" spans="1:2" x14ac:dyDescent="0.25">
      <c r="A21437" t="s">
        <v>21435</v>
      </c>
      <c r="B21437" t="str">
        <f t="shared" si="334"/>
        <v>Lightbody</v>
      </c>
    </row>
    <row r="21438" spans="1:2" x14ac:dyDescent="0.25">
      <c r="A21438" t="s">
        <v>21436</v>
      </c>
      <c r="B21438" t="str">
        <f t="shared" si="334"/>
        <v>Lichty</v>
      </c>
    </row>
    <row r="21439" spans="1:2" x14ac:dyDescent="0.25">
      <c r="A21439" t="s">
        <v>21437</v>
      </c>
      <c r="B21439" t="str">
        <f t="shared" si="334"/>
        <v>Levert</v>
      </c>
    </row>
    <row r="21440" spans="1:2" x14ac:dyDescent="0.25">
      <c r="A21440" t="s">
        <v>21438</v>
      </c>
      <c r="B21440" t="str">
        <f t="shared" si="334"/>
        <v>Lev</v>
      </c>
    </row>
    <row r="21441" spans="1:2" x14ac:dyDescent="0.25">
      <c r="A21441" t="s">
        <v>21439</v>
      </c>
      <c r="B21441" t="str">
        <f t="shared" si="334"/>
        <v>Lettieri</v>
      </c>
    </row>
    <row r="21442" spans="1:2" x14ac:dyDescent="0.25">
      <c r="A21442" t="s">
        <v>21440</v>
      </c>
      <c r="B21442" t="str">
        <f t="shared" ref="B21442:B21505" si="335">PROPER(A21442)</f>
        <v>Letsinger</v>
      </c>
    </row>
    <row r="21443" spans="1:2" x14ac:dyDescent="0.25">
      <c r="A21443" t="s">
        <v>21441</v>
      </c>
      <c r="B21443" t="str">
        <f t="shared" si="335"/>
        <v>Lepak</v>
      </c>
    </row>
    <row r="21444" spans="1:2" x14ac:dyDescent="0.25">
      <c r="A21444" t="s">
        <v>21442</v>
      </c>
      <c r="B21444" t="str">
        <f t="shared" si="335"/>
        <v>Lemmond</v>
      </c>
    </row>
    <row r="21445" spans="1:2" x14ac:dyDescent="0.25">
      <c r="A21445" t="s">
        <v>21443</v>
      </c>
      <c r="B21445" t="str">
        <f t="shared" si="335"/>
        <v>Lembke</v>
      </c>
    </row>
    <row r="21446" spans="1:2" x14ac:dyDescent="0.25">
      <c r="A21446" t="s">
        <v>21444</v>
      </c>
      <c r="B21446" t="str">
        <f t="shared" si="335"/>
        <v>Leitz</v>
      </c>
    </row>
    <row r="21447" spans="1:2" x14ac:dyDescent="0.25">
      <c r="A21447" t="s">
        <v>21445</v>
      </c>
      <c r="B21447" t="str">
        <f t="shared" si="335"/>
        <v>Lasso</v>
      </c>
    </row>
    <row r="21448" spans="1:2" x14ac:dyDescent="0.25">
      <c r="A21448" t="s">
        <v>21446</v>
      </c>
      <c r="B21448" t="str">
        <f t="shared" si="335"/>
        <v>Lasiter</v>
      </c>
    </row>
    <row r="21449" spans="1:2" x14ac:dyDescent="0.25">
      <c r="A21449" t="s">
        <v>21447</v>
      </c>
      <c r="B21449" t="str">
        <f t="shared" si="335"/>
        <v>Lango</v>
      </c>
    </row>
    <row r="21450" spans="1:2" x14ac:dyDescent="0.25">
      <c r="A21450" t="s">
        <v>21448</v>
      </c>
      <c r="B21450" t="str">
        <f t="shared" si="335"/>
        <v>Landsman</v>
      </c>
    </row>
    <row r="21451" spans="1:2" x14ac:dyDescent="0.25">
      <c r="A21451" t="s">
        <v>21449</v>
      </c>
      <c r="B21451" t="str">
        <f t="shared" si="335"/>
        <v>Lamirande</v>
      </c>
    </row>
    <row r="21452" spans="1:2" x14ac:dyDescent="0.25">
      <c r="A21452" t="s">
        <v>21450</v>
      </c>
      <c r="B21452" t="str">
        <f t="shared" si="335"/>
        <v>Lamey</v>
      </c>
    </row>
    <row r="21453" spans="1:2" x14ac:dyDescent="0.25">
      <c r="A21453" t="s">
        <v>21451</v>
      </c>
      <c r="B21453" t="str">
        <f t="shared" si="335"/>
        <v>Laber</v>
      </c>
    </row>
    <row r="21454" spans="1:2" x14ac:dyDescent="0.25">
      <c r="A21454" t="s">
        <v>21452</v>
      </c>
      <c r="B21454" t="str">
        <f t="shared" si="335"/>
        <v>Kuta</v>
      </c>
    </row>
    <row r="21455" spans="1:2" x14ac:dyDescent="0.25">
      <c r="A21455" t="s">
        <v>21453</v>
      </c>
      <c r="B21455" t="str">
        <f t="shared" si="335"/>
        <v>Kulesza</v>
      </c>
    </row>
    <row r="21456" spans="1:2" x14ac:dyDescent="0.25">
      <c r="A21456" t="s">
        <v>21454</v>
      </c>
      <c r="B21456" t="str">
        <f t="shared" si="335"/>
        <v>Kua</v>
      </c>
    </row>
    <row r="21457" spans="1:2" x14ac:dyDescent="0.25">
      <c r="A21457" t="s">
        <v>21455</v>
      </c>
      <c r="B21457" t="str">
        <f t="shared" si="335"/>
        <v>Krenz</v>
      </c>
    </row>
    <row r="21458" spans="1:2" x14ac:dyDescent="0.25">
      <c r="A21458" t="s">
        <v>21456</v>
      </c>
      <c r="B21458" t="str">
        <f t="shared" si="335"/>
        <v>Kreiner</v>
      </c>
    </row>
    <row r="21459" spans="1:2" x14ac:dyDescent="0.25">
      <c r="A21459" t="s">
        <v>21457</v>
      </c>
      <c r="B21459" t="str">
        <f t="shared" si="335"/>
        <v>Krein</v>
      </c>
    </row>
    <row r="21460" spans="1:2" x14ac:dyDescent="0.25">
      <c r="A21460" t="s">
        <v>21458</v>
      </c>
      <c r="B21460" t="str">
        <f t="shared" si="335"/>
        <v>Kreiger</v>
      </c>
    </row>
    <row r="21461" spans="1:2" x14ac:dyDescent="0.25">
      <c r="A21461" t="s">
        <v>21459</v>
      </c>
      <c r="B21461" t="str">
        <f t="shared" si="335"/>
        <v>Kraushaar</v>
      </c>
    </row>
    <row r="21462" spans="1:2" x14ac:dyDescent="0.25">
      <c r="A21462" t="s">
        <v>21460</v>
      </c>
      <c r="B21462" t="str">
        <f t="shared" si="335"/>
        <v>Kottke</v>
      </c>
    </row>
    <row r="21463" spans="1:2" x14ac:dyDescent="0.25">
      <c r="A21463" t="s">
        <v>21461</v>
      </c>
      <c r="B21463" t="str">
        <f t="shared" si="335"/>
        <v>Koser</v>
      </c>
    </row>
    <row r="21464" spans="1:2" x14ac:dyDescent="0.25">
      <c r="A21464" t="s">
        <v>21462</v>
      </c>
      <c r="B21464" t="str">
        <f t="shared" si="335"/>
        <v>Kornreich</v>
      </c>
    </row>
    <row r="21465" spans="1:2" x14ac:dyDescent="0.25">
      <c r="A21465" t="s">
        <v>21463</v>
      </c>
      <c r="B21465" t="str">
        <f t="shared" si="335"/>
        <v>Kopczynski</v>
      </c>
    </row>
    <row r="21466" spans="1:2" x14ac:dyDescent="0.25">
      <c r="A21466" t="s">
        <v>21464</v>
      </c>
      <c r="B21466" t="str">
        <f t="shared" si="335"/>
        <v>Konecny</v>
      </c>
    </row>
    <row r="21467" spans="1:2" x14ac:dyDescent="0.25">
      <c r="A21467" t="s">
        <v>21465</v>
      </c>
      <c r="B21467" t="str">
        <f t="shared" si="335"/>
        <v>Kok</v>
      </c>
    </row>
    <row r="21468" spans="1:2" x14ac:dyDescent="0.25">
      <c r="A21468" t="s">
        <v>21466</v>
      </c>
      <c r="B21468" t="str">
        <f t="shared" si="335"/>
        <v>Koff</v>
      </c>
    </row>
    <row r="21469" spans="1:2" x14ac:dyDescent="0.25">
      <c r="A21469" t="s">
        <v>21467</v>
      </c>
      <c r="B21469" t="str">
        <f t="shared" si="335"/>
        <v>Koehl</v>
      </c>
    </row>
    <row r="21470" spans="1:2" x14ac:dyDescent="0.25">
      <c r="A21470" t="s">
        <v>21468</v>
      </c>
      <c r="B21470" t="str">
        <f t="shared" si="335"/>
        <v>Kocian</v>
      </c>
    </row>
    <row r="21471" spans="1:2" x14ac:dyDescent="0.25">
      <c r="A21471" t="s">
        <v>21469</v>
      </c>
      <c r="B21471" t="str">
        <f t="shared" si="335"/>
        <v>Knaub</v>
      </c>
    </row>
    <row r="21472" spans="1:2" x14ac:dyDescent="0.25">
      <c r="A21472" t="s">
        <v>21470</v>
      </c>
      <c r="B21472" t="str">
        <f t="shared" si="335"/>
        <v>Kmetz</v>
      </c>
    </row>
    <row r="21473" spans="1:2" x14ac:dyDescent="0.25">
      <c r="A21473" t="s">
        <v>21471</v>
      </c>
      <c r="B21473" t="str">
        <f t="shared" si="335"/>
        <v>Kluender</v>
      </c>
    </row>
    <row r="21474" spans="1:2" x14ac:dyDescent="0.25">
      <c r="A21474" t="s">
        <v>21472</v>
      </c>
      <c r="B21474" t="str">
        <f t="shared" si="335"/>
        <v>Klenke</v>
      </c>
    </row>
    <row r="21475" spans="1:2" x14ac:dyDescent="0.25">
      <c r="A21475" t="s">
        <v>21473</v>
      </c>
      <c r="B21475" t="str">
        <f t="shared" si="335"/>
        <v>Kleeman</v>
      </c>
    </row>
    <row r="21476" spans="1:2" x14ac:dyDescent="0.25">
      <c r="A21476" t="s">
        <v>21474</v>
      </c>
      <c r="B21476" t="str">
        <f t="shared" si="335"/>
        <v>Kitzmiller</v>
      </c>
    </row>
    <row r="21477" spans="1:2" x14ac:dyDescent="0.25">
      <c r="A21477" t="s">
        <v>21475</v>
      </c>
      <c r="B21477" t="str">
        <f t="shared" si="335"/>
        <v>Kirsh</v>
      </c>
    </row>
    <row r="21478" spans="1:2" x14ac:dyDescent="0.25">
      <c r="A21478" t="s">
        <v>21476</v>
      </c>
      <c r="B21478" t="str">
        <f t="shared" si="335"/>
        <v>Kilman</v>
      </c>
    </row>
    <row r="21479" spans="1:2" x14ac:dyDescent="0.25">
      <c r="A21479" t="s">
        <v>21477</v>
      </c>
      <c r="B21479" t="str">
        <f t="shared" si="335"/>
        <v>Kildow</v>
      </c>
    </row>
    <row r="21480" spans="1:2" x14ac:dyDescent="0.25">
      <c r="A21480" t="s">
        <v>21478</v>
      </c>
      <c r="B21480" t="str">
        <f t="shared" si="335"/>
        <v>Kielbasa</v>
      </c>
    </row>
    <row r="21481" spans="1:2" x14ac:dyDescent="0.25">
      <c r="A21481" t="s">
        <v>21479</v>
      </c>
      <c r="B21481" t="str">
        <f t="shared" si="335"/>
        <v>Ketelsen</v>
      </c>
    </row>
    <row r="21482" spans="1:2" x14ac:dyDescent="0.25">
      <c r="A21482" t="s">
        <v>21480</v>
      </c>
      <c r="B21482" t="str">
        <f t="shared" si="335"/>
        <v>Kesinger</v>
      </c>
    </row>
    <row r="21483" spans="1:2" x14ac:dyDescent="0.25">
      <c r="A21483" t="s">
        <v>21481</v>
      </c>
      <c r="B21483" t="str">
        <f t="shared" si="335"/>
        <v>Kendra</v>
      </c>
    </row>
    <row r="21484" spans="1:2" x14ac:dyDescent="0.25">
      <c r="A21484" t="s">
        <v>21482</v>
      </c>
      <c r="B21484" t="str">
        <f t="shared" si="335"/>
        <v>Kehr</v>
      </c>
    </row>
    <row r="21485" spans="1:2" x14ac:dyDescent="0.25">
      <c r="A21485" t="s">
        <v>21483</v>
      </c>
      <c r="B21485" t="str">
        <f t="shared" si="335"/>
        <v>Keef</v>
      </c>
    </row>
    <row r="21486" spans="1:2" x14ac:dyDescent="0.25">
      <c r="A21486" t="s">
        <v>21484</v>
      </c>
      <c r="B21486" t="str">
        <f t="shared" si="335"/>
        <v>Kauzlarich</v>
      </c>
    </row>
    <row r="21487" spans="1:2" x14ac:dyDescent="0.25">
      <c r="A21487" t="s">
        <v>21485</v>
      </c>
      <c r="B21487" t="str">
        <f t="shared" si="335"/>
        <v>Karter</v>
      </c>
    </row>
    <row r="21488" spans="1:2" x14ac:dyDescent="0.25">
      <c r="A21488" t="s">
        <v>21486</v>
      </c>
      <c r="B21488" t="str">
        <f t="shared" si="335"/>
        <v>Kahre</v>
      </c>
    </row>
    <row r="21489" spans="1:2" x14ac:dyDescent="0.25">
      <c r="A21489" t="s">
        <v>21487</v>
      </c>
      <c r="B21489" t="str">
        <f t="shared" si="335"/>
        <v>Junk</v>
      </c>
    </row>
    <row r="21490" spans="1:2" x14ac:dyDescent="0.25">
      <c r="A21490" t="s">
        <v>21488</v>
      </c>
      <c r="B21490" t="str">
        <f t="shared" si="335"/>
        <v>Jong</v>
      </c>
    </row>
    <row r="21491" spans="1:2" x14ac:dyDescent="0.25">
      <c r="A21491" t="s">
        <v>21489</v>
      </c>
      <c r="B21491" t="str">
        <f t="shared" si="335"/>
        <v>Jobin</v>
      </c>
    </row>
    <row r="21492" spans="1:2" x14ac:dyDescent="0.25">
      <c r="A21492" t="s">
        <v>21490</v>
      </c>
      <c r="B21492" t="str">
        <f t="shared" si="335"/>
        <v>Joaquin</v>
      </c>
    </row>
    <row r="21493" spans="1:2" x14ac:dyDescent="0.25">
      <c r="A21493" t="s">
        <v>21491</v>
      </c>
      <c r="B21493" t="str">
        <f t="shared" si="335"/>
        <v>Jinkins</v>
      </c>
    </row>
    <row r="21494" spans="1:2" x14ac:dyDescent="0.25">
      <c r="A21494" t="s">
        <v>21492</v>
      </c>
      <c r="B21494" t="str">
        <f t="shared" si="335"/>
        <v>Jines</v>
      </c>
    </row>
    <row r="21495" spans="1:2" x14ac:dyDescent="0.25">
      <c r="A21495" t="s">
        <v>21493</v>
      </c>
      <c r="B21495" t="str">
        <f t="shared" si="335"/>
        <v>Jeffress</v>
      </c>
    </row>
    <row r="21496" spans="1:2" x14ac:dyDescent="0.25">
      <c r="A21496" t="s">
        <v>21494</v>
      </c>
      <c r="B21496" t="str">
        <f t="shared" si="335"/>
        <v>Jaquith</v>
      </c>
    </row>
    <row r="21497" spans="1:2" x14ac:dyDescent="0.25">
      <c r="A21497" t="s">
        <v>21495</v>
      </c>
      <c r="B21497" t="str">
        <f t="shared" si="335"/>
        <v>Jaillet</v>
      </c>
    </row>
    <row r="21498" spans="1:2" x14ac:dyDescent="0.25">
      <c r="A21498" t="s">
        <v>21496</v>
      </c>
      <c r="B21498" t="str">
        <f t="shared" si="335"/>
        <v>Jablonowski</v>
      </c>
    </row>
    <row r="21499" spans="1:2" x14ac:dyDescent="0.25">
      <c r="A21499" t="s">
        <v>21497</v>
      </c>
      <c r="B21499" t="str">
        <f t="shared" si="335"/>
        <v>Ishikawa</v>
      </c>
    </row>
    <row r="21500" spans="1:2" x14ac:dyDescent="0.25">
      <c r="A21500" t="s">
        <v>21498</v>
      </c>
      <c r="B21500" t="str">
        <f t="shared" si="335"/>
        <v>Irey</v>
      </c>
    </row>
    <row r="21501" spans="1:2" x14ac:dyDescent="0.25">
      <c r="A21501" t="s">
        <v>21499</v>
      </c>
      <c r="B21501" t="str">
        <f t="shared" si="335"/>
        <v>Ingerson</v>
      </c>
    </row>
    <row r="21502" spans="1:2" x14ac:dyDescent="0.25">
      <c r="A21502" t="s">
        <v>21500</v>
      </c>
      <c r="B21502" t="str">
        <f t="shared" si="335"/>
        <v>Indelicato</v>
      </c>
    </row>
    <row r="21503" spans="1:2" x14ac:dyDescent="0.25">
      <c r="A21503" t="s">
        <v>21501</v>
      </c>
      <c r="B21503" t="str">
        <f t="shared" si="335"/>
        <v>In</v>
      </c>
    </row>
    <row r="21504" spans="1:2" x14ac:dyDescent="0.25">
      <c r="A21504" t="s">
        <v>21502</v>
      </c>
      <c r="B21504" t="str">
        <f t="shared" si="335"/>
        <v>Huntzinger</v>
      </c>
    </row>
    <row r="21505" spans="1:2" x14ac:dyDescent="0.25">
      <c r="A21505" t="s">
        <v>21503</v>
      </c>
      <c r="B21505" t="str">
        <f t="shared" si="335"/>
        <v>Huisman</v>
      </c>
    </row>
    <row r="21506" spans="1:2" x14ac:dyDescent="0.25">
      <c r="A21506" t="s">
        <v>21504</v>
      </c>
      <c r="B21506" t="str">
        <f t="shared" ref="B21506:B21569" si="336">PROPER(A21506)</f>
        <v>Huett</v>
      </c>
    </row>
    <row r="21507" spans="1:2" x14ac:dyDescent="0.25">
      <c r="A21507" t="s">
        <v>21505</v>
      </c>
      <c r="B21507" t="str">
        <f t="shared" si="336"/>
        <v>Howson</v>
      </c>
    </row>
    <row r="21508" spans="1:2" x14ac:dyDescent="0.25">
      <c r="A21508" t="s">
        <v>21506</v>
      </c>
      <c r="B21508" t="str">
        <f t="shared" si="336"/>
        <v>Houge</v>
      </c>
    </row>
    <row r="21509" spans="1:2" x14ac:dyDescent="0.25">
      <c r="A21509" t="s">
        <v>21507</v>
      </c>
      <c r="B21509" t="str">
        <f t="shared" si="336"/>
        <v>Hosack</v>
      </c>
    </row>
    <row r="21510" spans="1:2" x14ac:dyDescent="0.25">
      <c r="A21510" t="s">
        <v>21508</v>
      </c>
      <c r="B21510" t="str">
        <f t="shared" si="336"/>
        <v>Hora</v>
      </c>
    </row>
    <row r="21511" spans="1:2" x14ac:dyDescent="0.25">
      <c r="A21511" t="s">
        <v>21509</v>
      </c>
      <c r="B21511" t="str">
        <f t="shared" si="336"/>
        <v>Hoobler</v>
      </c>
    </row>
    <row r="21512" spans="1:2" x14ac:dyDescent="0.25">
      <c r="A21512" t="s">
        <v>21510</v>
      </c>
      <c r="B21512" t="str">
        <f t="shared" si="336"/>
        <v>Holtzen</v>
      </c>
    </row>
    <row r="21513" spans="1:2" x14ac:dyDescent="0.25">
      <c r="A21513" t="s">
        <v>21511</v>
      </c>
      <c r="B21513" t="str">
        <f t="shared" si="336"/>
        <v>Holtsclaw</v>
      </c>
    </row>
    <row r="21514" spans="1:2" x14ac:dyDescent="0.25">
      <c r="A21514" t="s">
        <v>21512</v>
      </c>
      <c r="B21514" t="str">
        <f t="shared" si="336"/>
        <v>Hollingworth</v>
      </c>
    </row>
    <row r="21515" spans="1:2" x14ac:dyDescent="0.25">
      <c r="A21515" t="s">
        <v>21513</v>
      </c>
      <c r="B21515" t="str">
        <f t="shared" si="336"/>
        <v>Hollin</v>
      </c>
    </row>
    <row r="21516" spans="1:2" x14ac:dyDescent="0.25">
      <c r="A21516" t="s">
        <v>21514</v>
      </c>
      <c r="B21516" t="str">
        <f t="shared" si="336"/>
        <v>Hoberg</v>
      </c>
    </row>
    <row r="21517" spans="1:2" x14ac:dyDescent="0.25">
      <c r="A21517" t="s">
        <v>21515</v>
      </c>
      <c r="B21517" t="str">
        <f t="shared" si="336"/>
        <v>Hobaugh</v>
      </c>
    </row>
    <row r="21518" spans="1:2" x14ac:dyDescent="0.25">
      <c r="A21518" t="s">
        <v>21516</v>
      </c>
      <c r="B21518" t="str">
        <f t="shared" si="336"/>
        <v>Hilker</v>
      </c>
    </row>
    <row r="21519" spans="1:2" x14ac:dyDescent="0.25">
      <c r="A21519" t="s">
        <v>21517</v>
      </c>
      <c r="B21519" t="str">
        <f t="shared" si="336"/>
        <v>Hilgefort</v>
      </c>
    </row>
    <row r="21520" spans="1:2" x14ac:dyDescent="0.25">
      <c r="A21520" t="s">
        <v>21518</v>
      </c>
      <c r="B21520" t="str">
        <f t="shared" si="336"/>
        <v>Higgenbotham</v>
      </c>
    </row>
    <row r="21521" spans="1:2" x14ac:dyDescent="0.25">
      <c r="A21521" t="s">
        <v>21519</v>
      </c>
      <c r="B21521" t="str">
        <f t="shared" si="336"/>
        <v>Heyen</v>
      </c>
    </row>
    <row r="21522" spans="1:2" x14ac:dyDescent="0.25">
      <c r="A21522" t="s">
        <v>21520</v>
      </c>
      <c r="B21522" t="str">
        <f t="shared" si="336"/>
        <v>Hetzler</v>
      </c>
    </row>
    <row r="21523" spans="1:2" x14ac:dyDescent="0.25">
      <c r="A21523" t="s">
        <v>21521</v>
      </c>
      <c r="B21523" t="str">
        <f t="shared" si="336"/>
        <v>Hessel</v>
      </c>
    </row>
    <row r="21524" spans="1:2" x14ac:dyDescent="0.25">
      <c r="A21524" t="s">
        <v>21522</v>
      </c>
      <c r="B21524" t="str">
        <f t="shared" si="336"/>
        <v>Hennessee</v>
      </c>
    </row>
    <row r="21525" spans="1:2" x14ac:dyDescent="0.25">
      <c r="A21525" t="s">
        <v>21523</v>
      </c>
      <c r="B21525" t="str">
        <f t="shared" si="336"/>
        <v>Hendrie</v>
      </c>
    </row>
    <row r="21526" spans="1:2" x14ac:dyDescent="0.25">
      <c r="A21526" t="s">
        <v>21524</v>
      </c>
      <c r="B21526" t="str">
        <f t="shared" si="336"/>
        <v>Hellmann</v>
      </c>
    </row>
    <row r="21527" spans="1:2" x14ac:dyDescent="0.25">
      <c r="A21527" t="s">
        <v>21525</v>
      </c>
      <c r="B21527" t="str">
        <f t="shared" si="336"/>
        <v>Heft</v>
      </c>
    </row>
    <row r="21528" spans="1:2" x14ac:dyDescent="0.25">
      <c r="A21528" t="s">
        <v>21526</v>
      </c>
      <c r="B21528" t="str">
        <f t="shared" si="336"/>
        <v>Heesch</v>
      </c>
    </row>
    <row r="21529" spans="1:2" x14ac:dyDescent="0.25">
      <c r="A21529" t="s">
        <v>21527</v>
      </c>
      <c r="B21529" t="str">
        <f t="shared" si="336"/>
        <v>Haymond</v>
      </c>
    </row>
    <row r="21530" spans="1:2" x14ac:dyDescent="0.25">
      <c r="A21530" t="s">
        <v>21528</v>
      </c>
      <c r="B21530" t="str">
        <f t="shared" si="336"/>
        <v>Haymon</v>
      </c>
    </row>
    <row r="21531" spans="1:2" x14ac:dyDescent="0.25">
      <c r="A21531" t="s">
        <v>21529</v>
      </c>
      <c r="B21531" t="str">
        <f t="shared" si="336"/>
        <v>Haye</v>
      </c>
    </row>
    <row r="21532" spans="1:2" x14ac:dyDescent="0.25">
      <c r="A21532" t="s">
        <v>21530</v>
      </c>
      <c r="B21532" t="str">
        <f t="shared" si="336"/>
        <v>Havlik</v>
      </c>
    </row>
    <row r="21533" spans="1:2" x14ac:dyDescent="0.25">
      <c r="A21533" t="s">
        <v>21531</v>
      </c>
      <c r="B21533" t="str">
        <f t="shared" si="336"/>
        <v>Havis</v>
      </c>
    </row>
    <row r="21534" spans="1:2" x14ac:dyDescent="0.25">
      <c r="A21534" t="s">
        <v>21532</v>
      </c>
      <c r="B21534" t="str">
        <f t="shared" si="336"/>
        <v>Haverland</v>
      </c>
    </row>
    <row r="21535" spans="1:2" x14ac:dyDescent="0.25">
      <c r="A21535" t="s">
        <v>21533</v>
      </c>
      <c r="B21535" t="str">
        <f t="shared" si="336"/>
        <v>Haus</v>
      </c>
    </row>
    <row r="21536" spans="1:2" x14ac:dyDescent="0.25">
      <c r="A21536" t="s">
        <v>21534</v>
      </c>
      <c r="B21536" t="str">
        <f t="shared" si="336"/>
        <v>Harstad</v>
      </c>
    </row>
    <row r="21537" spans="1:2" x14ac:dyDescent="0.25">
      <c r="A21537" t="s">
        <v>21535</v>
      </c>
      <c r="B21537" t="str">
        <f t="shared" si="336"/>
        <v>Harriston</v>
      </c>
    </row>
    <row r="21538" spans="1:2" x14ac:dyDescent="0.25">
      <c r="A21538" t="s">
        <v>21536</v>
      </c>
      <c r="B21538" t="str">
        <f t="shared" si="336"/>
        <v>Harm</v>
      </c>
    </row>
    <row r="21539" spans="1:2" x14ac:dyDescent="0.25">
      <c r="A21539" t="s">
        <v>21537</v>
      </c>
      <c r="B21539" t="str">
        <f t="shared" si="336"/>
        <v>Harju</v>
      </c>
    </row>
    <row r="21540" spans="1:2" x14ac:dyDescent="0.25">
      <c r="A21540" t="s">
        <v>21538</v>
      </c>
      <c r="B21540" t="str">
        <f t="shared" si="336"/>
        <v>Hardegree</v>
      </c>
    </row>
    <row r="21541" spans="1:2" x14ac:dyDescent="0.25">
      <c r="A21541" t="s">
        <v>21539</v>
      </c>
      <c r="B21541" t="str">
        <f t="shared" si="336"/>
        <v>Hankey</v>
      </c>
    </row>
    <row r="21542" spans="1:2" x14ac:dyDescent="0.25">
      <c r="A21542" t="s">
        <v>21540</v>
      </c>
      <c r="B21542" t="str">
        <f t="shared" si="336"/>
        <v>Hands</v>
      </c>
    </row>
    <row r="21543" spans="1:2" x14ac:dyDescent="0.25">
      <c r="A21543" t="s">
        <v>21541</v>
      </c>
      <c r="B21543" t="str">
        <f t="shared" si="336"/>
        <v>Hampshire</v>
      </c>
    </row>
    <row r="21544" spans="1:2" x14ac:dyDescent="0.25">
      <c r="A21544" t="s">
        <v>21542</v>
      </c>
      <c r="B21544" t="str">
        <f t="shared" si="336"/>
        <v>Hammell</v>
      </c>
    </row>
    <row r="21545" spans="1:2" x14ac:dyDescent="0.25">
      <c r="A21545" t="s">
        <v>21543</v>
      </c>
      <c r="B21545" t="str">
        <f t="shared" si="336"/>
        <v>Hamaker</v>
      </c>
    </row>
    <row r="21546" spans="1:2" x14ac:dyDescent="0.25">
      <c r="A21546" t="s">
        <v>21544</v>
      </c>
      <c r="B21546" t="str">
        <f t="shared" si="336"/>
        <v>Halbrook</v>
      </c>
    </row>
    <row r="21547" spans="1:2" x14ac:dyDescent="0.25">
      <c r="A21547" t="s">
        <v>21545</v>
      </c>
      <c r="B21547" t="str">
        <f t="shared" si="336"/>
        <v>Halberg</v>
      </c>
    </row>
    <row r="21548" spans="1:2" x14ac:dyDescent="0.25">
      <c r="A21548" t="s">
        <v>21546</v>
      </c>
      <c r="B21548" t="str">
        <f t="shared" si="336"/>
        <v>Guptill</v>
      </c>
    </row>
    <row r="21549" spans="1:2" x14ac:dyDescent="0.25">
      <c r="A21549" t="s">
        <v>21547</v>
      </c>
      <c r="B21549" t="str">
        <f t="shared" si="336"/>
        <v>Guntrum</v>
      </c>
    </row>
    <row r="21550" spans="1:2" x14ac:dyDescent="0.25">
      <c r="A21550" t="s">
        <v>21548</v>
      </c>
      <c r="B21550" t="str">
        <f t="shared" si="336"/>
        <v>Gunderman</v>
      </c>
    </row>
    <row r="21551" spans="1:2" x14ac:dyDescent="0.25">
      <c r="A21551" t="s">
        <v>21549</v>
      </c>
      <c r="B21551" t="str">
        <f t="shared" si="336"/>
        <v>Gunder</v>
      </c>
    </row>
    <row r="21552" spans="1:2" x14ac:dyDescent="0.25">
      <c r="A21552" t="s">
        <v>21550</v>
      </c>
      <c r="B21552" t="str">
        <f t="shared" si="336"/>
        <v>Gularte</v>
      </c>
    </row>
    <row r="21553" spans="1:2" x14ac:dyDescent="0.25">
      <c r="A21553" t="s">
        <v>21551</v>
      </c>
      <c r="B21553" t="str">
        <f t="shared" si="336"/>
        <v>Guarnieri</v>
      </c>
    </row>
    <row r="21554" spans="1:2" x14ac:dyDescent="0.25">
      <c r="A21554" t="s">
        <v>21552</v>
      </c>
      <c r="B21554" t="str">
        <f t="shared" si="336"/>
        <v>Gu</v>
      </c>
    </row>
    <row r="21555" spans="1:2" x14ac:dyDescent="0.25">
      <c r="A21555" t="s">
        <v>21553</v>
      </c>
      <c r="B21555" t="str">
        <f t="shared" si="336"/>
        <v>Groll</v>
      </c>
    </row>
    <row r="21556" spans="1:2" x14ac:dyDescent="0.25">
      <c r="A21556" t="s">
        <v>21554</v>
      </c>
      <c r="B21556" t="str">
        <f t="shared" si="336"/>
        <v>Grippo</v>
      </c>
    </row>
    <row r="21557" spans="1:2" x14ac:dyDescent="0.25">
      <c r="A21557" t="s">
        <v>21555</v>
      </c>
      <c r="B21557" t="str">
        <f t="shared" si="336"/>
        <v>Greely</v>
      </c>
    </row>
    <row r="21558" spans="1:2" x14ac:dyDescent="0.25">
      <c r="A21558" t="s">
        <v>21556</v>
      </c>
      <c r="B21558" t="str">
        <f t="shared" si="336"/>
        <v>Grave</v>
      </c>
    </row>
    <row r="21559" spans="1:2" x14ac:dyDescent="0.25">
      <c r="A21559" t="s">
        <v>21557</v>
      </c>
      <c r="B21559" t="str">
        <f t="shared" si="336"/>
        <v>Gramlich</v>
      </c>
    </row>
    <row r="21560" spans="1:2" x14ac:dyDescent="0.25">
      <c r="A21560" t="s">
        <v>21558</v>
      </c>
      <c r="B21560" t="str">
        <f t="shared" si="336"/>
        <v>Goh</v>
      </c>
    </row>
    <row r="21561" spans="1:2" x14ac:dyDescent="0.25">
      <c r="A21561" t="s">
        <v>21559</v>
      </c>
      <c r="B21561" t="str">
        <f t="shared" si="336"/>
        <v>Goewey</v>
      </c>
    </row>
    <row r="21562" spans="1:2" x14ac:dyDescent="0.25">
      <c r="A21562" t="s">
        <v>21560</v>
      </c>
      <c r="B21562" t="str">
        <f t="shared" si="336"/>
        <v>Goetzinger</v>
      </c>
    </row>
    <row r="21563" spans="1:2" x14ac:dyDescent="0.25">
      <c r="A21563" t="s">
        <v>21561</v>
      </c>
      <c r="B21563" t="str">
        <f t="shared" si="336"/>
        <v>Goding</v>
      </c>
    </row>
    <row r="21564" spans="1:2" x14ac:dyDescent="0.25">
      <c r="A21564" t="s">
        <v>21562</v>
      </c>
      <c r="B21564" t="str">
        <f t="shared" si="336"/>
        <v>Giraud</v>
      </c>
    </row>
    <row r="21565" spans="1:2" x14ac:dyDescent="0.25">
      <c r="A21565" t="s">
        <v>21563</v>
      </c>
      <c r="B21565" t="str">
        <f t="shared" si="336"/>
        <v>Giefer</v>
      </c>
    </row>
    <row r="21566" spans="1:2" x14ac:dyDescent="0.25">
      <c r="A21566" t="s">
        <v>21564</v>
      </c>
      <c r="B21566" t="str">
        <f t="shared" si="336"/>
        <v>Giberson</v>
      </c>
    </row>
    <row r="21567" spans="1:2" x14ac:dyDescent="0.25">
      <c r="A21567" t="s">
        <v>21565</v>
      </c>
      <c r="B21567" t="str">
        <f t="shared" si="336"/>
        <v>Gennaro</v>
      </c>
    </row>
    <row r="21568" spans="1:2" x14ac:dyDescent="0.25">
      <c r="A21568" t="s">
        <v>21566</v>
      </c>
      <c r="B21568" t="str">
        <f t="shared" si="336"/>
        <v>Gemmell</v>
      </c>
    </row>
    <row r="21569" spans="1:2" x14ac:dyDescent="0.25">
      <c r="A21569" t="s">
        <v>21567</v>
      </c>
      <c r="B21569" t="str">
        <f t="shared" si="336"/>
        <v>Gearing</v>
      </c>
    </row>
    <row r="21570" spans="1:2" x14ac:dyDescent="0.25">
      <c r="A21570" t="s">
        <v>21568</v>
      </c>
      <c r="B21570" t="str">
        <f t="shared" ref="B21570:B21633" si="337">PROPER(A21570)</f>
        <v>Gayles</v>
      </c>
    </row>
    <row r="21571" spans="1:2" x14ac:dyDescent="0.25">
      <c r="A21571" t="s">
        <v>21569</v>
      </c>
      <c r="B21571" t="str">
        <f t="shared" si="337"/>
        <v>Gaudin</v>
      </c>
    </row>
    <row r="21572" spans="1:2" x14ac:dyDescent="0.25">
      <c r="A21572" t="s">
        <v>21570</v>
      </c>
      <c r="B21572" t="str">
        <f t="shared" si="337"/>
        <v>Gatz</v>
      </c>
    </row>
    <row r="21573" spans="1:2" x14ac:dyDescent="0.25">
      <c r="A21573" t="s">
        <v>21571</v>
      </c>
      <c r="B21573" t="str">
        <f t="shared" si="337"/>
        <v>Gatts</v>
      </c>
    </row>
    <row r="21574" spans="1:2" x14ac:dyDescent="0.25">
      <c r="A21574" t="s">
        <v>21572</v>
      </c>
      <c r="B21574" t="str">
        <f t="shared" si="337"/>
        <v>Gasca</v>
      </c>
    </row>
    <row r="21575" spans="1:2" x14ac:dyDescent="0.25">
      <c r="A21575" t="s">
        <v>21573</v>
      </c>
      <c r="B21575" t="str">
        <f t="shared" si="337"/>
        <v>Garn</v>
      </c>
    </row>
    <row r="21576" spans="1:2" x14ac:dyDescent="0.25">
      <c r="A21576" t="s">
        <v>21574</v>
      </c>
      <c r="B21576" t="str">
        <f t="shared" si="337"/>
        <v>Gandee</v>
      </c>
    </row>
    <row r="21577" spans="1:2" x14ac:dyDescent="0.25">
      <c r="A21577" t="s">
        <v>21575</v>
      </c>
      <c r="B21577" t="str">
        <f t="shared" si="337"/>
        <v>Gammel</v>
      </c>
    </row>
    <row r="21578" spans="1:2" x14ac:dyDescent="0.25">
      <c r="A21578" t="s">
        <v>21576</v>
      </c>
      <c r="B21578" t="str">
        <f t="shared" si="337"/>
        <v>Galindez</v>
      </c>
    </row>
    <row r="21579" spans="1:2" x14ac:dyDescent="0.25">
      <c r="A21579" t="s">
        <v>21577</v>
      </c>
      <c r="B21579" t="str">
        <f t="shared" si="337"/>
        <v>Galati</v>
      </c>
    </row>
    <row r="21580" spans="1:2" x14ac:dyDescent="0.25">
      <c r="A21580" t="s">
        <v>21578</v>
      </c>
      <c r="B21580" t="str">
        <f t="shared" si="337"/>
        <v>Gagliardo</v>
      </c>
    </row>
    <row r="21581" spans="1:2" x14ac:dyDescent="0.25">
      <c r="A21581" t="s">
        <v>21579</v>
      </c>
      <c r="B21581" t="str">
        <f t="shared" si="337"/>
        <v>Fulop</v>
      </c>
    </row>
    <row r="21582" spans="1:2" x14ac:dyDescent="0.25">
      <c r="A21582" t="s">
        <v>21580</v>
      </c>
      <c r="B21582" t="str">
        <f t="shared" si="337"/>
        <v>Fukushima</v>
      </c>
    </row>
    <row r="21583" spans="1:2" x14ac:dyDescent="0.25">
      <c r="A21583" t="s">
        <v>21581</v>
      </c>
      <c r="B21583" t="str">
        <f t="shared" si="337"/>
        <v>Friedt</v>
      </c>
    </row>
    <row r="21584" spans="1:2" x14ac:dyDescent="0.25">
      <c r="A21584" t="s">
        <v>21582</v>
      </c>
      <c r="B21584" t="str">
        <f t="shared" si="337"/>
        <v>Fretz</v>
      </c>
    </row>
    <row r="21585" spans="1:2" x14ac:dyDescent="0.25">
      <c r="A21585" t="s">
        <v>21583</v>
      </c>
      <c r="B21585" t="str">
        <f t="shared" si="337"/>
        <v>Frenz</v>
      </c>
    </row>
    <row r="21586" spans="1:2" x14ac:dyDescent="0.25">
      <c r="A21586" t="s">
        <v>21584</v>
      </c>
      <c r="B21586" t="str">
        <f t="shared" si="337"/>
        <v>Freeberg</v>
      </c>
    </row>
    <row r="21587" spans="1:2" x14ac:dyDescent="0.25">
      <c r="A21587" t="s">
        <v>21585</v>
      </c>
      <c r="B21587" t="str">
        <f t="shared" si="337"/>
        <v>Frederic</v>
      </c>
    </row>
    <row r="21588" spans="1:2" x14ac:dyDescent="0.25">
      <c r="A21588" t="s">
        <v>21586</v>
      </c>
      <c r="B21588" t="str">
        <f t="shared" si="337"/>
        <v>Fravel</v>
      </c>
    </row>
    <row r="21589" spans="1:2" x14ac:dyDescent="0.25">
      <c r="A21589" t="s">
        <v>21587</v>
      </c>
      <c r="B21589" t="str">
        <f t="shared" si="337"/>
        <v>Fountaine</v>
      </c>
    </row>
    <row r="21590" spans="1:2" x14ac:dyDescent="0.25">
      <c r="A21590" t="s">
        <v>21588</v>
      </c>
      <c r="B21590" t="str">
        <f t="shared" si="337"/>
        <v>Forry</v>
      </c>
    </row>
    <row r="21591" spans="1:2" x14ac:dyDescent="0.25">
      <c r="A21591" t="s">
        <v>21589</v>
      </c>
      <c r="B21591" t="str">
        <f t="shared" si="337"/>
        <v>Forck</v>
      </c>
    </row>
    <row r="21592" spans="1:2" x14ac:dyDescent="0.25">
      <c r="A21592" t="s">
        <v>21590</v>
      </c>
      <c r="B21592" t="str">
        <f t="shared" si="337"/>
        <v>Fonner</v>
      </c>
    </row>
    <row r="21593" spans="1:2" x14ac:dyDescent="0.25">
      <c r="A21593" t="s">
        <v>21591</v>
      </c>
      <c r="B21593" t="str">
        <f t="shared" si="337"/>
        <v>Flippin</v>
      </c>
    </row>
    <row r="21594" spans="1:2" x14ac:dyDescent="0.25">
      <c r="A21594" t="s">
        <v>21592</v>
      </c>
      <c r="B21594" t="str">
        <f t="shared" si="337"/>
        <v>Flewelling</v>
      </c>
    </row>
    <row r="21595" spans="1:2" x14ac:dyDescent="0.25">
      <c r="A21595" t="s">
        <v>21593</v>
      </c>
      <c r="B21595" t="str">
        <f t="shared" si="337"/>
        <v>Flansburg</v>
      </c>
    </row>
    <row r="21596" spans="1:2" x14ac:dyDescent="0.25">
      <c r="A21596" t="s">
        <v>21594</v>
      </c>
      <c r="B21596" t="str">
        <f t="shared" si="337"/>
        <v>Filippone</v>
      </c>
    </row>
    <row r="21597" spans="1:2" x14ac:dyDescent="0.25">
      <c r="A21597" t="s">
        <v>21595</v>
      </c>
      <c r="B21597" t="str">
        <f t="shared" si="337"/>
        <v>Fettig</v>
      </c>
    </row>
    <row r="21598" spans="1:2" x14ac:dyDescent="0.25">
      <c r="A21598" t="s">
        <v>21596</v>
      </c>
      <c r="B21598" t="str">
        <f t="shared" si="337"/>
        <v>Fenlon</v>
      </c>
    </row>
    <row r="21599" spans="1:2" x14ac:dyDescent="0.25">
      <c r="A21599" t="s">
        <v>21597</v>
      </c>
      <c r="B21599" t="str">
        <f t="shared" si="337"/>
        <v>Felter</v>
      </c>
    </row>
    <row r="21600" spans="1:2" x14ac:dyDescent="0.25">
      <c r="A21600" t="s">
        <v>21598</v>
      </c>
      <c r="B21600" t="str">
        <f t="shared" si="337"/>
        <v>Felkins</v>
      </c>
    </row>
    <row r="21601" spans="1:2" x14ac:dyDescent="0.25">
      <c r="A21601" t="s">
        <v>21599</v>
      </c>
      <c r="B21601" t="str">
        <f t="shared" si="337"/>
        <v>Fein</v>
      </c>
    </row>
    <row r="21602" spans="1:2" x14ac:dyDescent="0.25">
      <c r="A21602" t="s">
        <v>21600</v>
      </c>
      <c r="B21602" t="str">
        <f t="shared" si="337"/>
        <v>Faz</v>
      </c>
    </row>
    <row r="21603" spans="1:2" x14ac:dyDescent="0.25">
      <c r="A21603" t="s">
        <v>21601</v>
      </c>
      <c r="B21603" t="str">
        <f t="shared" si="337"/>
        <v>Favor</v>
      </c>
    </row>
    <row r="21604" spans="1:2" x14ac:dyDescent="0.25">
      <c r="A21604" t="s">
        <v>21602</v>
      </c>
      <c r="B21604" t="str">
        <f t="shared" si="337"/>
        <v>Favero</v>
      </c>
    </row>
    <row r="21605" spans="1:2" x14ac:dyDescent="0.25">
      <c r="A21605" t="s">
        <v>21603</v>
      </c>
      <c r="B21605" t="str">
        <f t="shared" si="337"/>
        <v>Faulcon</v>
      </c>
    </row>
    <row r="21606" spans="1:2" x14ac:dyDescent="0.25">
      <c r="A21606" t="s">
        <v>21604</v>
      </c>
      <c r="B21606" t="str">
        <f t="shared" si="337"/>
        <v>Farver</v>
      </c>
    </row>
    <row r="21607" spans="1:2" x14ac:dyDescent="0.25">
      <c r="A21607" t="s">
        <v>21605</v>
      </c>
      <c r="B21607" t="str">
        <f t="shared" si="337"/>
        <v>Farless</v>
      </c>
    </row>
    <row r="21608" spans="1:2" x14ac:dyDescent="0.25">
      <c r="A21608" t="s">
        <v>21606</v>
      </c>
      <c r="B21608" t="str">
        <f t="shared" si="337"/>
        <v>Fahnestock</v>
      </c>
    </row>
    <row r="21609" spans="1:2" x14ac:dyDescent="0.25">
      <c r="A21609" t="s">
        <v>21607</v>
      </c>
      <c r="B21609" t="str">
        <f t="shared" si="337"/>
        <v>Facemire</v>
      </c>
    </row>
    <row r="21610" spans="1:2" x14ac:dyDescent="0.25">
      <c r="A21610" t="s">
        <v>21608</v>
      </c>
      <c r="B21610" t="str">
        <f t="shared" si="337"/>
        <v>Faas</v>
      </c>
    </row>
    <row r="21611" spans="1:2" x14ac:dyDescent="0.25">
      <c r="A21611" t="s">
        <v>21609</v>
      </c>
      <c r="B21611" t="str">
        <f t="shared" si="337"/>
        <v>Eyer</v>
      </c>
    </row>
    <row r="21612" spans="1:2" x14ac:dyDescent="0.25">
      <c r="A21612" t="s">
        <v>21610</v>
      </c>
      <c r="B21612" t="str">
        <f t="shared" si="337"/>
        <v>Evett</v>
      </c>
    </row>
    <row r="21613" spans="1:2" x14ac:dyDescent="0.25">
      <c r="A21613" t="s">
        <v>21611</v>
      </c>
      <c r="B21613" t="str">
        <f t="shared" si="337"/>
        <v>Every</v>
      </c>
    </row>
    <row r="21614" spans="1:2" x14ac:dyDescent="0.25">
      <c r="A21614" t="s">
        <v>21612</v>
      </c>
      <c r="B21614" t="str">
        <f t="shared" si="337"/>
        <v>Esses</v>
      </c>
    </row>
    <row r="21615" spans="1:2" x14ac:dyDescent="0.25">
      <c r="A21615" t="s">
        <v>21613</v>
      </c>
      <c r="B21615" t="str">
        <f t="shared" si="337"/>
        <v>Escareno</v>
      </c>
    </row>
    <row r="21616" spans="1:2" x14ac:dyDescent="0.25">
      <c r="A21616" t="s">
        <v>21614</v>
      </c>
      <c r="B21616" t="str">
        <f t="shared" si="337"/>
        <v>Ensey</v>
      </c>
    </row>
    <row r="21617" spans="1:2" x14ac:dyDescent="0.25">
      <c r="A21617" t="s">
        <v>21615</v>
      </c>
      <c r="B21617" t="str">
        <f t="shared" si="337"/>
        <v>Ennals</v>
      </c>
    </row>
    <row r="21618" spans="1:2" x14ac:dyDescent="0.25">
      <c r="A21618" t="s">
        <v>21616</v>
      </c>
      <c r="B21618" t="str">
        <f t="shared" si="337"/>
        <v>Engelking</v>
      </c>
    </row>
    <row r="21619" spans="1:2" x14ac:dyDescent="0.25">
      <c r="A21619" t="s">
        <v>21617</v>
      </c>
      <c r="B21619" t="str">
        <f t="shared" si="337"/>
        <v>Empey</v>
      </c>
    </row>
    <row r="21620" spans="1:2" x14ac:dyDescent="0.25">
      <c r="A21620" t="s">
        <v>21618</v>
      </c>
      <c r="B21620" t="str">
        <f t="shared" si="337"/>
        <v>Emily</v>
      </c>
    </row>
    <row r="21621" spans="1:2" x14ac:dyDescent="0.25">
      <c r="A21621" t="s">
        <v>21619</v>
      </c>
      <c r="B21621" t="str">
        <f t="shared" si="337"/>
        <v>Elvira</v>
      </c>
    </row>
    <row r="21622" spans="1:2" x14ac:dyDescent="0.25">
      <c r="A21622" t="s">
        <v>21620</v>
      </c>
      <c r="B21622" t="str">
        <f t="shared" si="337"/>
        <v>Ellithorpe</v>
      </c>
    </row>
    <row r="21623" spans="1:2" x14ac:dyDescent="0.25">
      <c r="A21623" t="s">
        <v>21621</v>
      </c>
      <c r="B21623" t="str">
        <f t="shared" si="337"/>
        <v>Effler</v>
      </c>
    </row>
    <row r="21624" spans="1:2" x14ac:dyDescent="0.25">
      <c r="A21624" t="s">
        <v>21622</v>
      </c>
      <c r="B21624" t="str">
        <f t="shared" si="337"/>
        <v>Edling</v>
      </c>
    </row>
    <row r="21625" spans="1:2" x14ac:dyDescent="0.25">
      <c r="A21625" t="s">
        <v>21623</v>
      </c>
      <c r="B21625" t="str">
        <f t="shared" si="337"/>
        <v>Edgley</v>
      </c>
    </row>
    <row r="21626" spans="1:2" x14ac:dyDescent="0.25">
      <c r="A21626" t="s">
        <v>21624</v>
      </c>
      <c r="B21626" t="str">
        <f t="shared" si="337"/>
        <v>Durrell</v>
      </c>
    </row>
    <row r="21627" spans="1:2" x14ac:dyDescent="0.25">
      <c r="A21627" t="s">
        <v>21625</v>
      </c>
      <c r="B21627" t="str">
        <f t="shared" si="337"/>
        <v>Dunkerson</v>
      </c>
    </row>
    <row r="21628" spans="1:2" x14ac:dyDescent="0.25">
      <c r="A21628" t="s">
        <v>21626</v>
      </c>
      <c r="B21628" t="str">
        <f t="shared" si="337"/>
        <v>Draheim</v>
      </c>
    </row>
    <row r="21629" spans="1:2" x14ac:dyDescent="0.25">
      <c r="A21629" t="s">
        <v>21627</v>
      </c>
      <c r="B21629" t="str">
        <f t="shared" si="337"/>
        <v>Domina</v>
      </c>
    </row>
    <row r="21630" spans="1:2" x14ac:dyDescent="0.25">
      <c r="A21630" t="s">
        <v>21628</v>
      </c>
      <c r="B21630" t="str">
        <f t="shared" si="337"/>
        <v>Dombrosky</v>
      </c>
    </row>
    <row r="21631" spans="1:2" x14ac:dyDescent="0.25">
      <c r="A21631" t="s">
        <v>21629</v>
      </c>
      <c r="B21631" t="str">
        <f t="shared" si="337"/>
        <v>Doescher</v>
      </c>
    </row>
    <row r="21632" spans="1:2" x14ac:dyDescent="0.25">
      <c r="A21632" t="s">
        <v>21630</v>
      </c>
      <c r="B21632" t="str">
        <f t="shared" si="337"/>
        <v>Dobbin</v>
      </c>
    </row>
    <row r="21633" spans="1:2" x14ac:dyDescent="0.25">
      <c r="A21633" t="s">
        <v>21631</v>
      </c>
      <c r="B21633" t="str">
        <f t="shared" si="337"/>
        <v>Divens</v>
      </c>
    </row>
    <row r="21634" spans="1:2" x14ac:dyDescent="0.25">
      <c r="A21634" t="s">
        <v>21632</v>
      </c>
      <c r="B21634" t="str">
        <f t="shared" ref="B21634:B21697" si="338">PROPER(A21634)</f>
        <v>Dinatale</v>
      </c>
    </row>
    <row r="21635" spans="1:2" x14ac:dyDescent="0.25">
      <c r="A21635" t="s">
        <v>21633</v>
      </c>
      <c r="B21635" t="str">
        <f t="shared" si="338"/>
        <v>Dimitri</v>
      </c>
    </row>
    <row r="21636" spans="1:2" x14ac:dyDescent="0.25">
      <c r="A21636" t="s">
        <v>21634</v>
      </c>
      <c r="B21636" t="str">
        <f t="shared" si="338"/>
        <v>Dieguez</v>
      </c>
    </row>
    <row r="21637" spans="1:2" x14ac:dyDescent="0.25">
      <c r="A21637" t="s">
        <v>21635</v>
      </c>
      <c r="B21637" t="str">
        <f t="shared" si="338"/>
        <v>Diede</v>
      </c>
    </row>
    <row r="21638" spans="1:2" x14ac:dyDescent="0.25">
      <c r="A21638" t="s">
        <v>21636</v>
      </c>
      <c r="B21638" t="str">
        <f t="shared" si="338"/>
        <v>Devivo</v>
      </c>
    </row>
    <row r="21639" spans="1:2" x14ac:dyDescent="0.25">
      <c r="A21639" t="s">
        <v>21637</v>
      </c>
      <c r="B21639" t="str">
        <f t="shared" si="338"/>
        <v>Devilbiss</v>
      </c>
    </row>
    <row r="21640" spans="1:2" x14ac:dyDescent="0.25">
      <c r="A21640" t="s">
        <v>21638</v>
      </c>
      <c r="B21640" t="str">
        <f t="shared" si="338"/>
        <v>Devaul</v>
      </c>
    </row>
    <row r="21641" spans="1:2" x14ac:dyDescent="0.25">
      <c r="A21641" t="s">
        <v>21639</v>
      </c>
      <c r="B21641" t="str">
        <f t="shared" si="338"/>
        <v>Determan</v>
      </c>
    </row>
    <row r="21642" spans="1:2" x14ac:dyDescent="0.25">
      <c r="A21642" t="s">
        <v>21640</v>
      </c>
      <c r="B21642" t="str">
        <f t="shared" si="338"/>
        <v>Desjardin</v>
      </c>
    </row>
    <row r="21643" spans="1:2" x14ac:dyDescent="0.25">
      <c r="A21643" t="s">
        <v>21641</v>
      </c>
      <c r="B21643" t="str">
        <f t="shared" si="338"/>
        <v>Deshaies</v>
      </c>
    </row>
    <row r="21644" spans="1:2" x14ac:dyDescent="0.25">
      <c r="A21644" t="s">
        <v>21642</v>
      </c>
      <c r="B21644" t="str">
        <f t="shared" si="338"/>
        <v>Demo</v>
      </c>
    </row>
    <row r="21645" spans="1:2" x14ac:dyDescent="0.25">
      <c r="A21645" t="s">
        <v>21643</v>
      </c>
      <c r="B21645" t="str">
        <f t="shared" si="338"/>
        <v>Delpozo</v>
      </c>
    </row>
    <row r="21646" spans="1:2" x14ac:dyDescent="0.25">
      <c r="A21646" t="s">
        <v>21644</v>
      </c>
      <c r="B21646" t="str">
        <f t="shared" si="338"/>
        <v>Delorey</v>
      </c>
    </row>
    <row r="21647" spans="1:2" x14ac:dyDescent="0.25">
      <c r="A21647" t="s">
        <v>21645</v>
      </c>
      <c r="B21647" t="str">
        <f t="shared" si="338"/>
        <v>Delman</v>
      </c>
    </row>
    <row r="21648" spans="1:2" x14ac:dyDescent="0.25">
      <c r="A21648" t="s">
        <v>21646</v>
      </c>
      <c r="B21648" t="str">
        <f t="shared" si="338"/>
        <v>Delapp</v>
      </c>
    </row>
    <row r="21649" spans="1:2" x14ac:dyDescent="0.25">
      <c r="A21649" t="s">
        <v>21647</v>
      </c>
      <c r="B21649" t="str">
        <f t="shared" si="338"/>
        <v>Delamater</v>
      </c>
    </row>
    <row r="21650" spans="1:2" x14ac:dyDescent="0.25">
      <c r="A21650" t="s">
        <v>21648</v>
      </c>
      <c r="B21650" t="str">
        <f t="shared" si="338"/>
        <v>Deibert</v>
      </c>
    </row>
    <row r="21651" spans="1:2" x14ac:dyDescent="0.25">
      <c r="A21651" t="s">
        <v>21649</v>
      </c>
      <c r="B21651" t="str">
        <f t="shared" si="338"/>
        <v>Degroff</v>
      </c>
    </row>
    <row r="21652" spans="1:2" x14ac:dyDescent="0.25">
      <c r="A21652" t="s">
        <v>21650</v>
      </c>
      <c r="B21652" t="str">
        <f t="shared" si="338"/>
        <v>Debelak</v>
      </c>
    </row>
    <row r="21653" spans="1:2" x14ac:dyDescent="0.25">
      <c r="A21653" t="s">
        <v>21651</v>
      </c>
      <c r="B21653" t="str">
        <f t="shared" si="338"/>
        <v>Dapolito</v>
      </c>
    </row>
    <row r="21654" spans="1:2" x14ac:dyDescent="0.25">
      <c r="A21654" t="s">
        <v>21652</v>
      </c>
      <c r="B21654" t="str">
        <f t="shared" si="338"/>
        <v>Dano</v>
      </c>
    </row>
    <row r="21655" spans="1:2" x14ac:dyDescent="0.25">
      <c r="A21655" t="s">
        <v>21653</v>
      </c>
      <c r="B21655" t="str">
        <f t="shared" si="338"/>
        <v>Dacruz</v>
      </c>
    </row>
    <row r="21656" spans="1:2" x14ac:dyDescent="0.25">
      <c r="A21656" t="s">
        <v>21654</v>
      </c>
      <c r="B21656" t="str">
        <f t="shared" si="338"/>
        <v>Dacanay</v>
      </c>
    </row>
    <row r="21657" spans="1:2" x14ac:dyDescent="0.25">
      <c r="A21657" t="s">
        <v>21655</v>
      </c>
      <c r="B21657" t="str">
        <f t="shared" si="338"/>
        <v>Cushenberry</v>
      </c>
    </row>
    <row r="21658" spans="1:2" x14ac:dyDescent="0.25">
      <c r="A21658" t="s">
        <v>21656</v>
      </c>
      <c r="B21658" t="str">
        <f t="shared" si="338"/>
        <v>Cruze</v>
      </c>
    </row>
    <row r="21659" spans="1:2" x14ac:dyDescent="0.25">
      <c r="A21659" t="s">
        <v>21657</v>
      </c>
      <c r="B21659" t="str">
        <f t="shared" si="338"/>
        <v>Crosbie</v>
      </c>
    </row>
    <row r="21660" spans="1:2" x14ac:dyDescent="0.25">
      <c r="A21660" t="s">
        <v>21658</v>
      </c>
      <c r="B21660" t="str">
        <f t="shared" si="338"/>
        <v>Cregan</v>
      </c>
    </row>
    <row r="21661" spans="1:2" x14ac:dyDescent="0.25">
      <c r="A21661" t="s">
        <v>21659</v>
      </c>
      <c r="B21661" t="str">
        <f t="shared" si="338"/>
        <v>Cousino</v>
      </c>
    </row>
    <row r="21662" spans="1:2" x14ac:dyDescent="0.25">
      <c r="A21662" t="s">
        <v>21660</v>
      </c>
      <c r="B21662" t="str">
        <f t="shared" si="338"/>
        <v>Corrie</v>
      </c>
    </row>
    <row r="21663" spans="1:2" x14ac:dyDescent="0.25">
      <c r="A21663" t="s">
        <v>21661</v>
      </c>
      <c r="B21663" t="str">
        <f t="shared" si="338"/>
        <v>Corrao</v>
      </c>
    </row>
    <row r="21664" spans="1:2" x14ac:dyDescent="0.25">
      <c r="A21664" t="s">
        <v>21662</v>
      </c>
      <c r="B21664" t="str">
        <f t="shared" si="338"/>
        <v>Corney</v>
      </c>
    </row>
    <row r="21665" spans="1:2" x14ac:dyDescent="0.25">
      <c r="A21665" t="s">
        <v>21663</v>
      </c>
      <c r="B21665" t="str">
        <f t="shared" si="338"/>
        <v>Cookingham</v>
      </c>
    </row>
    <row r="21666" spans="1:2" x14ac:dyDescent="0.25">
      <c r="A21666" t="s">
        <v>21664</v>
      </c>
      <c r="B21666" t="str">
        <f t="shared" si="338"/>
        <v>Conry</v>
      </c>
    </row>
    <row r="21667" spans="1:2" x14ac:dyDescent="0.25">
      <c r="A21667" t="s">
        <v>21665</v>
      </c>
      <c r="B21667" t="str">
        <f t="shared" si="338"/>
        <v>Collingsworth</v>
      </c>
    </row>
    <row r="21668" spans="1:2" x14ac:dyDescent="0.25">
      <c r="A21668" t="s">
        <v>21666</v>
      </c>
      <c r="B21668" t="str">
        <f t="shared" si="338"/>
        <v>Coldren</v>
      </c>
    </row>
    <row r="21669" spans="1:2" x14ac:dyDescent="0.25">
      <c r="A21669" t="s">
        <v>21667</v>
      </c>
      <c r="B21669" t="str">
        <f t="shared" si="338"/>
        <v>Cobian</v>
      </c>
    </row>
    <row r="21670" spans="1:2" x14ac:dyDescent="0.25">
      <c r="A21670" t="s">
        <v>21668</v>
      </c>
      <c r="B21670" t="str">
        <f t="shared" si="338"/>
        <v>Coate</v>
      </c>
    </row>
    <row r="21671" spans="1:2" x14ac:dyDescent="0.25">
      <c r="A21671" t="s">
        <v>21669</v>
      </c>
      <c r="B21671" t="str">
        <f t="shared" si="338"/>
        <v>Clauss</v>
      </c>
    </row>
    <row r="21672" spans="1:2" x14ac:dyDescent="0.25">
      <c r="A21672" t="s">
        <v>21670</v>
      </c>
      <c r="B21672" t="str">
        <f t="shared" si="338"/>
        <v>Chrysler</v>
      </c>
    </row>
    <row r="21673" spans="1:2" x14ac:dyDescent="0.25">
      <c r="A21673" t="s">
        <v>21671</v>
      </c>
      <c r="B21673" t="str">
        <f t="shared" si="338"/>
        <v>Christine</v>
      </c>
    </row>
    <row r="21674" spans="1:2" x14ac:dyDescent="0.25">
      <c r="A21674" t="s">
        <v>21672</v>
      </c>
      <c r="B21674" t="str">
        <f t="shared" si="338"/>
        <v>Christenberry</v>
      </c>
    </row>
    <row r="21675" spans="1:2" x14ac:dyDescent="0.25">
      <c r="A21675" t="s">
        <v>21673</v>
      </c>
      <c r="B21675" t="str">
        <f t="shared" si="338"/>
        <v>Chmiel</v>
      </c>
    </row>
    <row r="21676" spans="1:2" x14ac:dyDescent="0.25">
      <c r="A21676" t="s">
        <v>21674</v>
      </c>
      <c r="B21676" t="str">
        <f t="shared" si="338"/>
        <v>Chauez</v>
      </c>
    </row>
    <row r="21677" spans="1:2" x14ac:dyDescent="0.25">
      <c r="A21677" t="s">
        <v>21675</v>
      </c>
      <c r="B21677" t="str">
        <f t="shared" si="338"/>
        <v>Charters</v>
      </c>
    </row>
    <row r="21678" spans="1:2" x14ac:dyDescent="0.25">
      <c r="A21678" t="s">
        <v>21676</v>
      </c>
      <c r="B21678" t="str">
        <f t="shared" si="338"/>
        <v>Chait</v>
      </c>
    </row>
    <row r="21679" spans="1:2" x14ac:dyDescent="0.25">
      <c r="A21679" t="s">
        <v>21677</v>
      </c>
      <c r="B21679" t="str">
        <f t="shared" si="338"/>
        <v>Cesare</v>
      </c>
    </row>
    <row r="21680" spans="1:2" x14ac:dyDescent="0.25">
      <c r="A21680" t="s">
        <v>21678</v>
      </c>
      <c r="B21680" t="str">
        <f t="shared" si="338"/>
        <v>Cella</v>
      </c>
    </row>
    <row r="21681" spans="1:2" x14ac:dyDescent="0.25">
      <c r="A21681" t="s">
        <v>21679</v>
      </c>
      <c r="B21681" t="str">
        <f t="shared" si="338"/>
        <v>Caya</v>
      </c>
    </row>
    <row r="21682" spans="1:2" x14ac:dyDescent="0.25">
      <c r="A21682" t="s">
        <v>21680</v>
      </c>
      <c r="B21682" t="str">
        <f t="shared" si="338"/>
        <v>Castenada</v>
      </c>
    </row>
    <row r="21683" spans="1:2" x14ac:dyDescent="0.25">
      <c r="A21683" t="s">
        <v>21681</v>
      </c>
      <c r="B21683" t="str">
        <f t="shared" si="338"/>
        <v>Cashen</v>
      </c>
    </row>
    <row r="21684" spans="1:2" x14ac:dyDescent="0.25">
      <c r="A21684" t="s">
        <v>21682</v>
      </c>
      <c r="B21684" t="str">
        <f t="shared" si="338"/>
        <v>Captain</v>
      </c>
    </row>
    <row r="21685" spans="1:2" x14ac:dyDescent="0.25">
      <c r="A21685" t="s">
        <v>21683</v>
      </c>
      <c r="B21685" t="str">
        <f t="shared" si="338"/>
        <v>Cantrelle</v>
      </c>
    </row>
    <row r="21686" spans="1:2" x14ac:dyDescent="0.25">
      <c r="A21686" t="s">
        <v>21684</v>
      </c>
      <c r="B21686" t="str">
        <f t="shared" si="338"/>
        <v>Canova</v>
      </c>
    </row>
    <row r="21687" spans="1:2" x14ac:dyDescent="0.25">
      <c r="A21687" t="s">
        <v>21685</v>
      </c>
      <c r="B21687" t="str">
        <f t="shared" si="338"/>
        <v>Candy</v>
      </c>
    </row>
    <row r="21688" spans="1:2" x14ac:dyDescent="0.25">
      <c r="A21688" t="s">
        <v>21686</v>
      </c>
      <c r="B21688" t="str">
        <f t="shared" si="338"/>
        <v>Canary</v>
      </c>
    </row>
    <row r="21689" spans="1:2" x14ac:dyDescent="0.25">
      <c r="A21689" t="s">
        <v>21687</v>
      </c>
      <c r="B21689" t="str">
        <f t="shared" si="338"/>
        <v>Campione</v>
      </c>
    </row>
    <row r="21690" spans="1:2" x14ac:dyDescent="0.25">
      <c r="A21690" t="s">
        <v>21688</v>
      </c>
      <c r="B21690" t="str">
        <f t="shared" si="338"/>
        <v>Camel</v>
      </c>
    </row>
    <row r="21691" spans="1:2" x14ac:dyDescent="0.25">
      <c r="A21691" t="s">
        <v>21689</v>
      </c>
      <c r="B21691" t="str">
        <f t="shared" si="338"/>
        <v>Calixte</v>
      </c>
    </row>
    <row r="21692" spans="1:2" x14ac:dyDescent="0.25">
      <c r="A21692" t="s">
        <v>21690</v>
      </c>
      <c r="B21692" t="str">
        <f t="shared" si="338"/>
        <v>Caicedo</v>
      </c>
    </row>
    <row r="21693" spans="1:2" x14ac:dyDescent="0.25">
      <c r="A21693" t="s">
        <v>21691</v>
      </c>
      <c r="B21693" t="str">
        <f t="shared" si="338"/>
        <v>Byerley</v>
      </c>
    </row>
    <row r="21694" spans="1:2" x14ac:dyDescent="0.25">
      <c r="A21694" t="s">
        <v>21692</v>
      </c>
      <c r="B21694" t="str">
        <f t="shared" si="338"/>
        <v>Buttery</v>
      </c>
    </row>
    <row r="21695" spans="1:2" x14ac:dyDescent="0.25">
      <c r="A21695" t="s">
        <v>21693</v>
      </c>
      <c r="B21695" t="str">
        <f t="shared" si="338"/>
        <v>Butter</v>
      </c>
    </row>
    <row r="21696" spans="1:2" x14ac:dyDescent="0.25">
      <c r="A21696" t="s">
        <v>21694</v>
      </c>
      <c r="B21696" t="str">
        <f t="shared" si="338"/>
        <v>Burda</v>
      </c>
    </row>
    <row r="21697" spans="1:2" x14ac:dyDescent="0.25">
      <c r="A21697" t="s">
        <v>21695</v>
      </c>
      <c r="B21697" t="str">
        <f t="shared" si="338"/>
        <v>Burchill</v>
      </c>
    </row>
    <row r="21698" spans="1:2" x14ac:dyDescent="0.25">
      <c r="A21698" t="s">
        <v>21696</v>
      </c>
      <c r="B21698" t="str">
        <f t="shared" ref="B21698:B21761" si="339">PROPER(A21698)</f>
        <v>Bun</v>
      </c>
    </row>
    <row r="21699" spans="1:2" x14ac:dyDescent="0.25">
      <c r="A21699" t="s">
        <v>21697</v>
      </c>
      <c r="B21699" t="str">
        <f t="shared" si="339"/>
        <v>Bulmer</v>
      </c>
    </row>
    <row r="21700" spans="1:2" x14ac:dyDescent="0.25">
      <c r="A21700" t="s">
        <v>21698</v>
      </c>
      <c r="B21700" t="str">
        <f t="shared" si="339"/>
        <v>Bulman</v>
      </c>
    </row>
    <row r="21701" spans="1:2" x14ac:dyDescent="0.25">
      <c r="A21701" t="s">
        <v>21699</v>
      </c>
      <c r="B21701" t="str">
        <f t="shared" si="339"/>
        <v>Buesing</v>
      </c>
    </row>
    <row r="21702" spans="1:2" x14ac:dyDescent="0.25">
      <c r="A21702" t="s">
        <v>21700</v>
      </c>
      <c r="B21702" t="str">
        <f t="shared" si="339"/>
        <v>Buczek</v>
      </c>
    </row>
    <row r="21703" spans="1:2" x14ac:dyDescent="0.25">
      <c r="A21703" t="s">
        <v>21701</v>
      </c>
      <c r="B21703" t="str">
        <f t="shared" si="339"/>
        <v>Buckholz</v>
      </c>
    </row>
    <row r="21704" spans="1:2" x14ac:dyDescent="0.25">
      <c r="A21704" t="s">
        <v>21702</v>
      </c>
      <c r="B21704" t="str">
        <f t="shared" si="339"/>
        <v>Buchner</v>
      </c>
    </row>
    <row r="21705" spans="1:2" x14ac:dyDescent="0.25">
      <c r="A21705" t="s">
        <v>21703</v>
      </c>
      <c r="B21705" t="str">
        <f t="shared" si="339"/>
        <v>Buchler</v>
      </c>
    </row>
    <row r="21706" spans="1:2" x14ac:dyDescent="0.25">
      <c r="A21706" t="s">
        <v>21704</v>
      </c>
      <c r="B21706" t="str">
        <f t="shared" si="339"/>
        <v>Buban</v>
      </c>
    </row>
    <row r="21707" spans="1:2" x14ac:dyDescent="0.25">
      <c r="A21707" t="s">
        <v>21705</v>
      </c>
      <c r="B21707" t="str">
        <f t="shared" si="339"/>
        <v>Bryne</v>
      </c>
    </row>
    <row r="21708" spans="1:2" x14ac:dyDescent="0.25">
      <c r="A21708" t="s">
        <v>21706</v>
      </c>
      <c r="B21708" t="str">
        <f t="shared" si="339"/>
        <v>Brutus</v>
      </c>
    </row>
    <row r="21709" spans="1:2" x14ac:dyDescent="0.25">
      <c r="A21709" t="s">
        <v>21707</v>
      </c>
      <c r="B21709" t="str">
        <f t="shared" si="339"/>
        <v>Brunkhorst</v>
      </c>
    </row>
    <row r="21710" spans="1:2" x14ac:dyDescent="0.25">
      <c r="A21710" t="s">
        <v>21708</v>
      </c>
      <c r="B21710" t="str">
        <f t="shared" si="339"/>
        <v>Brumsey</v>
      </c>
    </row>
    <row r="21711" spans="1:2" x14ac:dyDescent="0.25">
      <c r="A21711" t="s">
        <v>21709</v>
      </c>
      <c r="B21711" t="str">
        <f t="shared" si="339"/>
        <v>Brumer</v>
      </c>
    </row>
    <row r="21712" spans="1:2" x14ac:dyDescent="0.25">
      <c r="A21712" t="s">
        <v>21710</v>
      </c>
      <c r="B21712" t="str">
        <f t="shared" si="339"/>
        <v>Brownson</v>
      </c>
    </row>
    <row r="21713" spans="1:2" x14ac:dyDescent="0.25">
      <c r="A21713" t="s">
        <v>21711</v>
      </c>
      <c r="B21713" t="str">
        <f t="shared" si="339"/>
        <v>Broker</v>
      </c>
    </row>
    <row r="21714" spans="1:2" x14ac:dyDescent="0.25">
      <c r="A21714" t="s">
        <v>21712</v>
      </c>
      <c r="B21714" t="str">
        <f t="shared" si="339"/>
        <v>Brodnax</v>
      </c>
    </row>
    <row r="21715" spans="1:2" x14ac:dyDescent="0.25">
      <c r="A21715" t="s">
        <v>21713</v>
      </c>
      <c r="B21715" t="str">
        <f t="shared" si="339"/>
        <v>Brezinski</v>
      </c>
    </row>
    <row r="21716" spans="1:2" x14ac:dyDescent="0.25">
      <c r="A21716" t="s">
        <v>21714</v>
      </c>
      <c r="B21716" t="str">
        <f t="shared" si="339"/>
        <v>Brazile</v>
      </c>
    </row>
    <row r="21717" spans="1:2" x14ac:dyDescent="0.25">
      <c r="A21717" t="s">
        <v>21715</v>
      </c>
      <c r="B21717" t="str">
        <f t="shared" si="339"/>
        <v>Braverman</v>
      </c>
    </row>
    <row r="21718" spans="1:2" x14ac:dyDescent="0.25">
      <c r="A21718" t="s">
        <v>21716</v>
      </c>
      <c r="B21718" t="str">
        <f t="shared" si="339"/>
        <v>Brasil</v>
      </c>
    </row>
    <row r="21719" spans="1:2" x14ac:dyDescent="0.25">
      <c r="A21719" t="s">
        <v>21717</v>
      </c>
      <c r="B21719" t="str">
        <f t="shared" si="339"/>
        <v>Branning</v>
      </c>
    </row>
    <row r="21720" spans="1:2" x14ac:dyDescent="0.25">
      <c r="A21720" t="s">
        <v>21718</v>
      </c>
      <c r="B21720" t="str">
        <f t="shared" si="339"/>
        <v>Bradly</v>
      </c>
    </row>
    <row r="21721" spans="1:2" x14ac:dyDescent="0.25">
      <c r="A21721" t="s">
        <v>21719</v>
      </c>
      <c r="B21721" t="str">
        <f t="shared" si="339"/>
        <v>Boye</v>
      </c>
    </row>
    <row r="21722" spans="1:2" x14ac:dyDescent="0.25">
      <c r="A21722" t="s">
        <v>21720</v>
      </c>
      <c r="B21722" t="str">
        <f t="shared" si="339"/>
        <v>Boulden</v>
      </c>
    </row>
    <row r="21723" spans="1:2" x14ac:dyDescent="0.25">
      <c r="A21723" t="s">
        <v>21721</v>
      </c>
      <c r="B21723" t="str">
        <f t="shared" si="339"/>
        <v>Bough</v>
      </c>
    </row>
    <row r="21724" spans="1:2" x14ac:dyDescent="0.25">
      <c r="A21724" t="s">
        <v>21722</v>
      </c>
      <c r="B21724" t="str">
        <f t="shared" si="339"/>
        <v>Bossard</v>
      </c>
    </row>
    <row r="21725" spans="1:2" x14ac:dyDescent="0.25">
      <c r="A21725" t="s">
        <v>21723</v>
      </c>
      <c r="B21725" t="str">
        <f t="shared" si="339"/>
        <v>Bosak</v>
      </c>
    </row>
    <row r="21726" spans="1:2" x14ac:dyDescent="0.25">
      <c r="A21726" t="s">
        <v>21724</v>
      </c>
      <c r="B21726" t="str">
        <f t="shared" si="339"/>
        <v>Borth</v>
      </c>
    </row>
    <row r="21727" spans="1:2" x14ac:dyDescent="0.25">
      <c r="A21727" t="s">
        <v>21725</v>
      </c>
      <c r="B21727" t="str">
        <f t="shared" si="339"/>
        <v>Borgmeyer</v>
      </c>
    </row>
    <row r="21728" spans="1:2" x14ac:dyDescent="0.25">
      <c r="A21728" t="s">
        <v>21726</v>
      </c>
      <c r="B21728" t="str">
        <f t="shared" si="339"/>
        <v>Borge</v>
      </c>
    </row>
    <row r="21729" spans="1:2" x14ac:dyDescent="0.25">
      <c r="A21729" t="s">
        <v>21727</v>
      </c>
      <c r="B21729" t="str">
        <f t="shared" si="339"/>
        <v>Blowers</v>
      </c>
    </row>
    <row r="21730" spans="1:2" x14ac:dyDescent="0.25">
      <c r="A21730" t="s">
        <v>21728</v>
      </c>
      <c r="B21730" t="str">
        <f t="shared" si="339"/>
        <v>Blaschke</v>
      </c>
    </row>
    <row r="21731" spans="1:2" x14ac:dyDescent="0.25">
      <c r="A21731" t="s">
        <v>21729</v>
      </c>
      <c r="B21731" t="str">
        <f t="shared" si="339"/>
        <v>Blann</v>
      </c>
    </row>
    <row r="21732" spans="1:2" x14ac:dyDescent="0.25">
      <c r="A21732" t="s">
        <v>21730</v>
      </c>
      <c r="B21732" t="str">
        <f t="shared" si="339"/>
        <v>Blankenbaker</v>
      </c>
    </row>
    <row r="21733" spans="1:2" x14ac:dyDescent="0.25">
      <c r="A21733" t="s">
        <v>21731</v>
      </c>
      <c r="B21733" t="str">
        <f t="shared" si="339"/>
        <v>Bisceglia</v>
      </c>
    </row>
    <row r="21734" spans="1:2" x14ac:dyDescent="0.25">
      <c r="A21734" t="s">
        <v>21732</v>
      </c>
      <c r="B21734" t="str">
        <f t="shared" si="339"/>
        <v>Billingslea</v>
      </c>
    </row>
    <row r="21735" spans="1:2" x14ac:dyDescent="0.25">
      <c r="A21735" t="s">
        <v>21733</v>
      </c>
      <c r="B21735" t="str">
        <f t="shared" si="339"/>
        <v>Bialek</v>
      </c>
    </row>
    <row r="21736" spans="1:2" x14ac:dyDescent="0.25">
      <c r="A21736" t="s">
        <v>21734</v>
      </c>
      <c r="B21736" t="str">
        <f t="shared" si="339"/>
        <v>Beverlin</v>
      </c>
    </row>
    <row r="21737" spans="1:2" x14ac:dyDescent="0.25">
      <c r="A21737" t="s">
        <v>21735</v>
      </c>
      <c r="B21737" t="str">
        <f t="shared" si="339"/>
        <v>Besecker</v>
      </c>
    </row>
    <row r="21738" spans="1:2" x14ac:dyDescent="0.25">
      <c r="A21738" t="s">
        <v>21736</v>
      </c>
      <c r="B21738" t="str">
        <f t="shared" si="339"/>
        <v>Berquist</v>
      </c>
    </row>
    <row r="21739" spans="1:2" x14ac:dyDescent="0.25">
      <c r="A21739" t="s">
        <v>21737</v>
      </c>
      <c r="B21739" t="str">
        <f t="shared" si="339"/>
        <v>Benigno</v>
      </c>
    </row>
    <row r="21740" spans="1:2" x14ac:dyDescent="0.25">
      <c r="A21740" t="s">
        <v>21738</v>
      </c>
      <c r="B21740" t="str">
        <f t="shared" si="339"/>
        <v>Benavente</v>
      </c>
    </row>
    <row r="21741" spans="1:2" x14ac:dyDescent="0.25">
      <c r="A21741" t="s">
        <v>21739</v>
      </c>
      <c r="B21741" t="str">
        <f t="shared" si="339"/>
        <v>Belizaire</v>
      </c>
    </row>
    <row r="21742" spans="1:2" x14ac:dyDescent="0.25">
      <c r="A21742" t="s">
        <v>21740</v>
      </c>
      <c r="B21742" t="str">
        <f t="shared" si="339"/>
        <v>Beisner</v>
      </c>
    </row>
    <row r="21743" spans="1:2" x14ac:dyDescent="0.25">
      <c r="A21743" t="s">
        <v>21741</v>
      </c>
      <c r="B21743" t="str">
        <f t="shared" si="339"/>
        <v>Behrman</v>
      </c>
    </row>
    <row r="21744" spans="1:2" x14ac:dyDescent="0.25">
      <c r="A21744" t="s">
        <v>21742</v>
      </c>
      <c r="B21744" t="str">
        <f t="shared" si="339"/>
        <v>Beausoleil</v>
      </c>
    </row>
    <row r="21745" spans="1:2" x14ac:dyDescent="0.25">
      <c r="A21745" t="s">
        <v>21743</v>
      </c>
      <c r="B21745" t="str">
        <f t="shared" si="339"/>
        <v>Bea</v>
      </c>
    </row>
    <row r="21746" spans="1:2" x14ac:dyDescent="0.25">
      <c r="A21746" t="s">
        <v>21744</v>
      </c>
      <c r="B21746" t="str">
        <f t="shared" si="339"/>
        <v>Baylon</v>
      </c>
    </row>
    <row r="21747" spans="1:2" x14ac:dyDescent="0.25">
      <c r="A21747" t="s">
        <v>21745</v>
      </c>
      <c r="B21747" t="str">
        <f t="shared" si="339"/>
        <v>Bayley</v>
      </c>
    </row>
    <row r="21748" spans="1:2" x14ac:dyDescent="0.25">
      <c r="A21748" t="s">
        <v>21746</v>
      </c>
      <c r="B21748" t="str">
        <f t="shared" si="339"/>
        <v>Bassi</v>
      </c>
    </row>
    <row r="21749" spans="1:2" x14ac:dyDescent="0.25">
      <c r="A21749" t="s">
        <v>21747</v>
      </c>
      <c r="B21749" t="str">
        <f t="shared" si="339"/>
        <v>Basnett</v>
      </c>
    </row>
    <row r="21750" spans="1:2" x14ac:dyDescent="0.25">
      <c r="A21750" t="s">
        <v>21748</v>
      </c>
      <c r="B21750" t="str">
        <f t="shared" si="339"/>
        <v>Basilio</v>
      </c>
    </row>
    <row r="21751" spans="1:2" x14ac:dyDescent="0.25">
      <c r="A21751" t="s">
        <v>21749</v>
      </c>
      <c r="B21751" t="str">
        <f t="shared" si="339"/>
        <v>Basden</v>
      </c>
    </row>
    <row r="21752" spans="1:2" x14ac:dyDescent="0.25">
      <c r="A21752" t="s">
        <v>21750</v>
      </c>
      <c r="B21752" t="str">
        <f t="shared" si="339"/>
        <v>Basco</v>
      </c>
    </row>
    <row r="21753" spans="1:2" x14ac:dyDescent="0.25">
      <c r="A21753" t="s">
        <v>21751</v>
      </c>
      <c r="B21753" t="str">
        <f t="shared" si="339"/>
        <v>Banerjee</v>
      </c>
    </row>
    <row r="21754" spans="1:2" x14ac:dyDescent="0.25">
      <c r="A21754" t="s">
        <v>21752</v>
      </c>
      <c r="B21754" t="str">
        <f t="shared" si="339"/>
        <v>Balli</v>
      </c>
    </row>
    <row r="21755" spans="1:2" x14ac:dyDescent="0.25">
      <c r="A21755" t="s">
        <v>21753</v>
      </c>
      <c r="B21755" t="str">
        <f t="shared" si="339"/>
        <v>Bake</v>
      </c>
    </row>
    <row r="21756" spans="1:2" x14ac:dyDescent="0.25">
      <c r="A21756" t="s">
        <v>21754</v>
      </c>
      <c r="B21756" t="str">
        <f t="shared" si="339"/>
        <v>Bagnell</v>
      </c>
    </row>
    <row r="21757" spans="1:2" x14ac:dyDescent="0.25">
      <c r="A21757" t="s">
        <v>21755</v>
      </c>
      <c r="B21757" t="str">
        <f t="shared" si="339"/>
        <v>Bady</v>
      </c>
    </row>
    <row r="21758" spans="1:2" x14ac:dyDescent="0.25">
      <c r="A21758" t="s">
        <v>21756</v>
      </c>
      <c r="B21758" t="str">
        <f t="shared" si="339"/>
        <v>Averette</v>
      </c>
    </row>
    <row r="21759" spans="1:2" x14ac:dyDescent="0.25">
      <c r="A21759" t="s">
        <v>21757</v>
      </c>
      <c r="B21759" t="str">
        <f t="shared" si="339"/>
        <v>Augusta</v>
      </c>
    </row>
    <row r="21760" spans="1:2" x14ac:dyDescent="0.25">
      <c r="A21760" t="s">
        <v>21758</v>
      </c>
      <c r="B21760" t="str">
        <f t="shared" si="339"/>
        <v>Arzu</v>
      </c>
    </row>
    <row r="21761" spans="1:2" x14ac:dyDescent="0.25">
      <c r="A21761" t="s">
        <v>21759</v>
      </c>
      <c r="B21761" t="str">
        <f t="shared" si="339"/>
        <v>Arn</v>
      </c>
    </row>
    <row r="21762" spans="1:2" x14ac:dyDescent="0.25">
      <c r="A21762" t="s">
        <v>21760</v>
      </c>
      <c r="B21762" t="str">
        <f t="shared" ref="B21762:B21825" si="340">PROPER(A21762)</f>
        <v>Archambeault</v>
      </c>
    </row>
    <row r="21763" spans="1:2" x14ac:dyDescent="0.25">
      <c r="A21763" t="s">
        <v>21761</v>
      </c>
      <c r="B21763" t="str">
        <f t="shared" si="340"/>
        <v>Arboleda</v>
      </c>
    </row>
    <row r="21764" spans="1:2" x14ac:dyDescent="0.25">
      <c r="A21764" t="s">
        <v>21762</v>
      </c>
      <c r="B21764" t="str">
        <f t="shared" si="340"/>
        <v>Arbaugh</v>
      </c>
    </row>
    <row r="21765" spans="1:2" x14ac:dyDescent="0.25">
      <c r="A21765" t="s">
        <v>21763</v>
      </c>
      <c r="B21765" t="str">
        <f t="shared" si="340"/>
        <v>Arata</v>
      </c>
    </row>
    <row r="21766" spans="1:2" x14ac:dyDescent="0.25">
      <c r="A21766" t="s">
        <v>21764</v>
      </c>
      <c r="B21766" t="str">
        <f t="shared" si="340"/>
        <v>Antrim</v>
      </c>
    </row>
    <row r="21767" spans="1:2" x14ac:dyDescent="0.25">
      <c r="A21767" t="s">
        <v>21765</v>
      </c>
      <c r="B21767" t="str">
        <f t="shared" si="340"/>
        <v>Amrhein</v>
      </c>
    </row>
    <row r="21768" spans="1:2" x14ac:dyDescent="0.25">
      <c r="A21768" t="s">
        <v>21766</v>
      </c>
      <c r="B21768" t="str">
        <f t="shared" si="340"/>
        <v>Amerine</v>
      </c>
    </row>
    <row r="21769" spans="1:2" x14ac:dyDescent="0.25">
      <c r="A21769" t="s">
        <v>21767</v>
      </c>
      <c r="B21769" t="str">
        <f t="shared" si="340"/>
        <v>Alpers</v>
      </c>
    </row>
    <row r="21770" spans="1:2" x14ac:dyDescent="0.25">
      <c r="A21770" t="s">
        <v>21768</v>
      </c>
      <c r="B21770" t="str">
        <f t="shared" si="340"/>
        <v>Alfrey</v>
      </c>
    </row>
    <row r="21771" spans="1:2" x14ac:dyDescent="0.25">
      <c r="A21771" t="s">
        <v>21769</v>
      </c>
      <c r="B21771" t="str">
        <f t="shared" si="340"/>
        <v>Alcon</v>
      </c>
    </row>
    <row r="21772" spans="1:2" x14ac:dyDescent="0.25">
      <c r="A21772" t="s">
        <v>21770</v>
      </c>
      <c r="B21772" t="str">
        <f t="shared" si="340"/>
        <v>Albus</v>
      </c>
    </row>
    <row r="21773" spans="1:2" x14ac:dyDescent="0.25">
      <c r="A21773" t="s">
        <v>21771</v>
      </c>
      <c r="B21773" t="str">
        <f t="shared" si="340"/>
        <v>Albertini</v>
      </c>
    </row>
    <row r="21774" spans="1:2" x14ac:dyDescent="0.25">
      <c r="A21774" t="s">
        <v>21772</v>
      </c>
      <c r="B21774" t="str">
        <f t="shared" si="340"/>
        <v>Aguiniga</v>
      </c>
    </row>
    <row r="21775" spans="1:2" x14ac:dyDescent="0.25">
      <c r="A21775" t="s">
        <v>21773</v>
      </c>
      <c r="B21775" t="str">
        <f t="shared" si="340"/>
        <v>Aday</v>
      </c>
    </row>
    <row r="21776" spans="1:2" x14ac:dyDescent="0.25">
      <c r="A21776" t="s">
        <v>21774</v>
      </c>
      <c r="B21776" t="str">
        <f t="shared" si="340"/>
        <v>Acquaviva</v>
      </c>
    </row>
    <row r="21777" spans="1:2" x14ac:dyDescent="0.25">
      <c r="A21777" t="s">
        <v>21775</v>
      </c>
      <c r="B21777" t="str">
        <f t="shared" si="340"/>
        <v>Accardi</v>
      </c>
    </row>
    <row r="21778" spans="1:2" x14ac:dyDescent="0.25">
      <c r="A21778" t="s">
        <v>21776</v>
      </c>
      <c r="B21778" t="str">
        <f t="shared" si="340"/>
        <v>Zygmont</v>
      </c>
    </row>
    <row r="21779" spans="1:2" x14ac:dyDescent="0.25">
      <c r="A21779" t="s">
        <v>21777</v>
      </c>
      <c r="B21779" t="str">
        <f t="shared" si="340"/>
        <v>Zych</v>
      </c>
    </row>
    <row r="21780" spans="1:2" x14ac:dyDescent="0.25">
      <c r="A21780" t="s">
        <v>21778</v>
      </c>
      <c r="B21780" t="str">
        <f t="shared" si="340"/>
        <v>Zollner</v>
      </c>
    </row>
    <row r="21781" spans="1:2" x14ac:dyDescent="0.25">
      <c r="A21781" t="s">
        <v>21779</v>
      </c>
      <c r="B21781" t="str">
        <f t="shared" si="340"/>
        <v>Zobel</v>
      </c>
    </row>
    <row r="21782" spans="1:2" x14ac:dyDescent="0.25">
      <c r="A21782" t="s">
        <v>21780</v>
      </c>
      <c r="B21782" t="str">
        <f t="shared" si="340"/>
        <v>Zinck</v>
      </c>
    </row>
    <row r="21783" spans="1:2" x14ac:dyDescent="0.25">
      <c r="A21783" t="s">
        <v>21781</v>
      </c>
      <c r="B21783" t="str">
        <f t="shared" si="340"/>
        <v>Zertuche</v>
      </c>
    </row>
    <row r="21784" spans="1:2" x14ac:dyDescent="0.25">
      <c r="A21784" t="s">
        <v>21782</v>
      </c>
      <c r="B21784" t="str">
        <f t="shared" si="340"/>
        <v>Zaragosa</v>
      </c>
    </row>
    <row r="21785" spans="1:2" x14ac:dyDescent="0.25">
      <c r="A21785" t="s">
        <v>21783</v>
      </c>
      <c r="B21785" t="str">
        <f t="shared" si="340"/>
        <v>Zale</v>
      </c>
    </row>
    <row r="21786" spans="1:2" x14ac:dyDescent="0.25">
      <c r="A21786" t="s">
        <v>21784</v>
      </c>
      <c r="B21786" t="str">
        <f t="shared" si="340"/>
        <v>Zaldivar</v>
      </c>
    </row>
    <row r="21787" spans="1:2" x14ac:dyDescent="0.25">
      <c r="A21787" t="s">
        <v>21785</v>
      </c>
      <c r="B21787" t="str">
        <f t="shared" si="340"/>
        <v>Ying</v>
      </c>
    </row>
    <row r="21788" spans="1:2" x14ac:dyDescent="0.25">
      <c r="A21788" t="s">
        <v>21786</v>
      </c>
      <c r="B21788" t="str">
        <f t="shared" si="340"/>
        <v>Yeadon</v>
      </c>
    </row>
    <row r="21789" spans="1:2" x14ac:dyDescent="0.25">
      <c r="A21789" t="s">
        <v>21787</v>
      </c>
      <c r="B21789" t="str">
        <f t="shared" si="340"/>
        <v>Wykoff</v>
      </c>
    </row>
    <row r="21790" spans="1:2" x14ac:dyDescent="0.25">
      <c r="A21790" t="s">
        <v>21788</v>
      </c>
      <c r="B21790" t="str">
        <f t="shared" si="340"/>
        <v>Woullard</v>
      </c>
    </row>
    <row r="21791" spans="1:2" x14ac:dyDescent="0.25">
      <c r="A21791" t="s">
        <v>21789</v>
      </c>
      <c r="B21791" t="str">
        <f t="shared" si="340"/>
        <v>Wolfrum</v>
      </c>
    </row>
    <row r="21792" spans="1:2" x14ac:dyDescent="0.25">
      <c r="A21792" t="s">
        <v>21790</v>
      </c>
      <c r="B21792" t="str">
        <f t="shared" si="340"/>
        <v>Wohlford</v>
      </c>
    </row>
    <row r="21793" spans="1:2" x14ac:dyDescent="0.25">
      <c r="A21793" t="s">
        <v>21791</v>
      </c>
      <c r="B21793" t="str">
        <f t="shared" si="340"/>
        <v>Wison</v>
      </c>
    </row>
    <row r="21794" spans="1:2" x14ac:dyDescent="0.25">
      <c r="A21794" t="s">
        <v>21792</v>
      </c>
      <c r="B21794" t="str">
        <f t="shared" si="340"/>
        <v>Wiseley</v>
      </c>
    </row>
    <row r="21795" spans="1:2" x14ac:dyDescent="0.25">
      <c r="A21795" t="s">
        <v>21793</v>
      </c>
      <c r="B21795" t="str">
        <f t="shared" si="340"/>
        <v>Wisecup</v>
      </c>
    </row>
    <row r="21796" spans="1:2" x14ac:dyDescent="0.25">
      <c r="A21796" t="s">
        <v>21794</v>
      </c>
      <c r="B21796" t="str">
        <f t="shared" si="340"/>
        <v>Winchenbach</v>
      </c>
    </row>
    <row r="21797" spans="1:2" x14ac:dyDescent="0.25">
      <c r="A21797" t="s">
        <v>21795</v>
      </c>
      <c r="B21797" t="str">
        <f t="shared" si="340"/>
        <v>Wiltsie</v>
      </c>
    </row>
    <row r="21798" spans="1:2" x14ac:dyDescent="0.25">
      <c r="A21798" t="s">
        <v>21796</v>
      </c>
      <c r="B21798" t="str">
        <f t="shared" si="340"/>
        <v>Whittlesey</v>
      </c>
    </row>
    <row r="21799" spans="1:2" x14ac:dyDescent="0.25">
      <c r="A21799" t="s">
        <v>21797</v>
      </c>
      <c r="B21799" t="str">
        <f t="shared" si="340"/>
        <v>Whitelow</v>
      </c>
    </row>
    <row r="21800" spans="1:2" x14ac:dyDescent="0.25">
      <c r="A21800" t="s">
        <v>21798</v>
      </c>
      <c r="B21800" t="str">
        <f t="shared" si="340"/>
        <v>Whiteford</v>
      </c>
    </row>
    <row r="21801" spans="1:2" x14ac:dyDescent="0.25">
      <c r="A21801" t="s">
        <v>21799</v>
      </c>
      <c r="B21801" t="str">
        <f t="shared" si="340"/>
        <v>Wever</v>
      </c>
    </row>
    <row r="21802" spans="1:2" x14ac:dyDescent="0.25">
      <c r="A21802" t="s">
        <v>21800</v>
      </c>
      <c r="B21802" t="str">
        <f t="shared" si="340"/>
        <v>Westrich</v>
      </c>
    </row>
    <row r="21803" spans="1:2" x14ac:dyDescent="0.25">
      <c r="A21803" t="s">
        <v>21801</v>
      </c>
      <c r="B21803" t="str">
        <f t="shared" si="340"/>
        <v>Wertman</v>
      </c>
    </row>
    <row r="21804" spans="1:2" x14ac:dyDescent="0.25">
      <c r="A21804" t="s">
        <v>21802</v>
      </c>
      <c r="B21804" t="str">
        <f t="shared" si="340"/>
        <v>Wensel</v>
      </c>
    </row>
    <row r="21805" spans="1:2" x14ac:dyDescent="0.25">
      <c r="A21805" t="s">
        <v>21803</v>
      </c>
      <c r="B21805" t="str">
        <f t="shared" si="340"/>
        <v>Wenrich</v>
      </c>
    </row>
    <row r="21806" spans="1:2" x14ac:dyDescent="0.25">
      <c r="A21806" t="s">
        <v>21804</v>
      </c>
      <c r="B21806" t="str">
        <f t="shared" si="340"/>
        <v>Weisbrod</v>
      </c>
    </row>
    <row r="21807" spans="1:2" x14ac:dyDescent="0.25">
      <c r="A21807" t="s">
        <v>21805</v>
      </c>
      <c r="B21807" t="str">
        <f t="shared" si="340"/>
        <v>Weglarz</v>
      </c>
    </row>
    <row r="21808" spans="1:2" x14ac:dyDescent="0.25">
      <c r="A21808" t="s">
        <v>21806</v>
      </c>
      <c r="B21808" t="str">
        <f t="shared" si="340"/>
        <v>Wedderburn</v>
      </c>
    </row>
    <row r="21809" spans="1:2" x14ac:dyDescent="0.25">
      <c r="A21809" t="s">
        <v>21807</v>
      </c>
      <c r="B21809" t="str">
        <f t="shared" si="340"/>
        <v>Weatherhead</v>
      </c>
    </row>
    <row r="21810" spans="1:2" x14ac:dyDescent="0.25">
      <c r="A21810" t="s">
        <v>21808</v>
      </c>
      <c r="B21810" t="str">
        <f t="shared" si="340"/>
        <v>Wease</v>
      </c>
    </row>
    <row r="21811" spans="1:2" x14ac:dyDescent="0.25">
      <c r="A21811" t="s">
        <v>21809</v>
      </c>
      <c r="B21811" t="str">
        <f t="shared" si="340"/>
        <v>Warring</v>
      </c>
    </row>
    <row r="21812" spans="1:2" x14ac:dyDescent="0.25">
      <c r="A21812" t="s">
        <v>21810</v>
      </c>
      <c r="B21812" t="str">
        <f t="shared" si="340"/>
        <v>Wand</v>
      </c>
    </row>
    <row r="21813" spans="1:2" x14ac:dyDescent="0.25">
      <c r="A21813" t="s">
        <v>21811</v>
      </c>
      <c r="B21813" t="str">
        <f t="shared" si="340"/>
        <v>Wadleigh</v>
      </c>
    </row>
    <row r="21814" spans="1:2" x14ac:dyDescent="0.25">
      <c r="A21814" t="s">
        <v>21812</v>
      </c>
      <c r="B21814" t="str">
        <f t="shared" si="340"/>
        <v>Voltz</v>
      </c>
    </row>
    <row r="21815" spans="1:2" x14ac:dyDescent="0.25">
      <c r="A21815" t="s">
        <v>21813</v>
      </c>
      <c r="B21815" t="str">
        <f t="shared" si="340"/>
        <v>Vise</v>
      </c>
    </row>
    <row r="21816" spans="1:2" x14ac:dyDescent="0.25">
      <c r="A21816" t="s">
        <v>21814</v>
      </c>
      <c r="B21816" t="str">
        <f t="shared" si="340"/>
        <v>Villano</v>
      </c>
    </row>
    <row r="21817" spans="1:2" x14ac:dyDescent="0.25">
      <c r="A21817" t="s">
        <v>21815</v>
      </c>
      <c r="B21817" t="str">
        <f t="shared" si="340"/>
        <v>Vicario</v>
      </c>
    </row>
    <row r="21818" spans="1:2" x14ac:dyDescent="0.25">
      <c r="A21818" t="s">
        <v>21816</v>
      </c>
      <c r="B21818" t="str">
        <f t="shared" si="340"/>
        <v>Vermeulen</v>
      </c>
    </row>
    <row r="21819" spans="1:2" x14ac:dyDescent="0.25">
      <c r="A21819" t="s">
        <v>21817</v>
      </c>
      <c r="B21819" t="str">
        <f t="shared" si="340"/>
        <v>Vazques</v>
      </c>
    </row>
    <row r="21820" spans="1:2" x14ac:dyDescent="0.25">
      <c r="A21820" t="s">
        <v>21818</v>
      </c>
      <c r="B21820" t="str">
        <f t="shared" si="340"/>
        <v>Vasko</v>
      </c>
    </row>
    <row r="21821" spans="1:2" x14ac:dyDescent="0.25">
      <c r="A21821" t="s">
        <v>21819</v>
      </c>
      <c r="B21821" t="str">
        <f t="shared" si="340"/>
        <v>Varughese</v>
      </c>
    </row>
    <row r="21822" spans="1:2" x14ac:dyDescent="0.25">
      <c r="A21822" t="s">
        <v>21820</v>
      </c>
      <c r="B21822" t="str">
        <f t="shared" si="340"/>
        <v>Vangieson</v>
      </c>
    </row>
    <row r="21823" spans="1:2" x14ac:dyDescent="0.25">
      <c r="A21823" t="s">
        <v>21821</v>
      </c>
      <c r="B21823" t="str">
        <f t="shared" si="340"/>
        <v>Vanfossen</v>
      </c>
    </row>
    <row r="21824" spans="1:2" x14ac:dyDescent="0.25">
      <c r="A21824" t="s">
        <v>21822</v>
      </c>
      <c r="B21824" t="str">
        <f t="shared" si="340"/>
        <v>Vanepps</v>
      </c>
    </row>
    <row r="21825" spans="1:2" x14ac:dyDescent="0.25">
      <c r="A21825" t="s">
        <v>21823</v>
      </c>
      <c r="B21825" t="str">
        <f t="shared" si="340"/>
        <v>Vanderploeg</v>
      </c>
    </row>
    <row r="21826" spans="1:2" x14ac:dyDescent="0.25">
      <c r="A21826" t="s">
        <v>21824</v>
      </c>
      <c r="B21826" t="str">
        <f t="shared" ref="B21826:B21889" si="341">PROPER(A21826)</f>
        <v>Vancleve</v>
      </c>
    </row>
    <row r="21827" spans="1:2" x14ac:dyDescent="0.25">
      <c r="A21827" t="s">
        <v>21825</v>
      </c>
      <c r="B21827" t="str">
        <f t="shared" si="341"/>
        <v>Valerius</v>
      </c>
    </row>
    <row r="21828" spans="1:2" x14ac:dyDescent="0.25">
      <c r="A21828" t="s">
        <v>21826</v>
      </c>
      <c r="B21828" t="str">
        <f t="shared" si="341"/>
        <v>Uyehara</v>
      </c>
    </row>
    <row r="21829" spans="1:2" x14ac:dyDescent="0.25">
      <c r="A21829" t="s">
        <v>21827</v>
      </c>
      <c r="B21829" t="str">
        <f t="shared" si="341"/>
        <v>Unsworth</v>
      </c>
    </row>
    <row r="21830" spans="1:2" x14ac:dyDescent="0.25">
      <c r="A21830" t="s">
        <v>21828</v>
      </c>
      <c r="B21830" t="str">
        <f t="shared" si="341"/>
        <v>Twersky</v>
      </c>
    </row>
    <row r="21831" spans="1:2" x14ac:dyDescent="0.25">
      <c r="A21831" t="s">
        <v>21829</v>
      </c>
      <c r="B21831" t="str">
        <f t="shared" si="341"/>
        <v>Turrell</v>
      </c>
    </row>
    <row r="21832" spans="1:2" x14ac:dyDescent="0.25">
      <c r="A21832" t="s">
        <v>21830</v>
      </c>
      <c r="B21832" t="str">
        <f t="shared" si="341"/>
        <v>Tuner</v>
      </c>
    </row>
    <row r="21833" spans="1:2" x14ac:dyDescent="0.25">
      <c r="A21833" t="s">
        <v>21831</v>
      </c>
      <c r="B21833" t="str">
        <f t="shared" si="341"/>
        <v>Tsui</v>
      </c>
    </row>
    <row r="21834" spans="1:2" x14ac:dyDescent="0.25">
      <c r="A21834" t="s">
        <v>21832</v>
      </c>
      <c r="B21834" t="str">
        <f t="shared" si="341"/>
        <v>Trunzo</v>
      </c>
    </row>
    <row r="21835" spans="1:2" x14ac:dyDescent="0.25">
      <c r="A21835" t="s">
        <v>21833</v>
      </c>
      <c r="B21835" t="str">
        <f t="shared" si="341"/>
        <v>Trousdale</v>
      </c>
    </row>
    <row r="21836" spans="1:2" x14ac:dyDescent="0.25">
      <c r="A21836" t="s">
        <v>21834</v>
      </c>
      <c r="B21836" t="str">
        <f t="shared" si="341"/>
        <v>Trentham</v>
      </c>
    </row>
    <row r="21837" spans="1:2" x14ac:dyDescent="0.25">
      <c r="A21837" t="s">
        <v>21835</v>
      </c>
      <c r="B21837" t="str">
        <f t="shared" si="341"/>
        <v>Traughber</v>
      </c>
    </row>
    <row r="21838" spans="1:2" x14ac:dyDescent="0.25">
      <c r="A21838" t="s">
        <v>21836</v>
      </c>
      <c r="B21838" t="str">
        <f t="shared" si="341"/>
        <v>Torgrimson</v>
      </c>
    </row>
    <row r="21839" spans="1:2" x14ac:dyDescent="0.25">
      <c r="A21839" t="s">
        <v>21837</v>
      </c>
      <c r="B21839" t="str">
        <f t="shared" si="341"/>
        <v>Toppin</v>
      </c>
    </row>
    <row r="21840" spans="1:2" x14ac:dyDescent="0.25">
      <c r="A21840" t="s">
        <v>21838</v>
      </c>
      <c r="B21840" t="str">
        <f t="shared" si="341"/>
        <v>Tokar</v>
      </c>
    </row>
    <row r="21841" spans="1:2" x14ac:dyDescent="0.25">
      <c r="A21841" t="s">
        <v>21839</v>
      </c>
      <c r="B21841" t="str">
        <f t="shared" si="341"/>
        <v>Tobia</v>
      </c>
    </row>
    <row r="21842" spans="1:2" x14ac:dyDescent="0.25">
      <c r="A21842" t="s">
        <v>21840</v>
      </c>
      <c r="B21842" t="str">
        <f t="shared" si="341"/>
        <v>Tippens</v>
      </c>
    </row>
    <row r="21843" spans="1:2" x14ac:dyDescent="0.25">
      <c r="A21843" t="s">
        <v>21841</v>
      </c>
      <c r="B21843" t="str">
        <f t="shared" si="341"/>
        <v>Tigue</v>
      </c>
    </row>
    <row r="21844" spans="1:2" x14ac:dyDescent="0.25">
      <c r="A21844" t="s">
        <v>21842</v>
      </c>
      <c r="B21844" t="str">
        <f t="shared" si="341"/>
        <v>Thong</v>
      </c>
    </row>
    <row r="21845" spans="1:2" x14ac:dyDescent="0.25">
      <c r="A21845" t="s">
        <v>21843</v>
      </c>
      <c r="B21845" t="str">
        <f t="shared" si="341"/>
        <v>Thiry</v>
      </c>
    </row>
    <row r="21846" spans="1:2" x14ac:dyDescent="0.25">
      <c r="A21846" t="s">
        <v>21844</v>
      </c>
      <c r="B21846" t="str">
        <f t="shared" si="341"/>
        <v>Thackston</v>
      </c>
    </row>
    <row r="21847" spans="1:2" x14ac:dyDescent="0.25">
      <c r="A21847" t="s">
        <v>21845</v>
      </c>
      <c r="B21847" t="str">
        <f t="shared" si="341"/>
        <v>Terhaar</v>
      </c>
    </row>
    <row r="21848" spans="1:2" x14ac:dyDescent="0.25">
      <c r="A21848" t="s">
        <v>21846</v>
      </c>
      <c r="B21848" t="str">
        <f t="shared" si="341"/>
        <v>Tenny</v>
      </c>
    </row>
    <row r="21849" spans="1:2" x14ac:dyDescent="0.25">
      <c r="A21849" t="s">
        <v>21847</v>
      </c>
      <c r="B21849" t="str">
        <f t="shared" si="341"/>
        <v>Tassin</v>
      </c>
    </row>
    <row r="21850" spans="1:2" x14ac:dyDescent="0.25">
      <c r="A21850" t="s">
        <v>21848</v>
      </c>
      <c r="B21850" t="str">
        <f t="shared" si="341"/>
        <v>Tadeo</v>
      </c>
    </row>
    <row r="21851" spans="1:2" x14ac:dyDescent="0.25">
      <c r="A21851" t="s">
        <v>21849</v>
      </c>
      <c r="B21851" t="str">
        <f t="shared" si="341"/>
        <v>Sweigart</v>
      </c>
    </row>
    <row r="21852" spans="1:2" x14ac:dyDescent="0.25">
      <c r="A21852" t="s">
        <v>21850</v>
      </c>
      <c r="B21852" t="str">
        <f t="shared" si="341"/>
        <v>Sutherlin</v>
      </c>
    </row>
    <row r="21853" spans="1:2" x14ac:dyDescent="0.25">
      <c r="A21853" t="s">
        <v>21851</v>
      </c>
      <c r="B21853" t="str">
        <f t="shared" si="341"/>
        <v>Sumrell</v>
      </c>
    </row>
    <row r="21854" spans="1:2" x14ac:dyDescent="0.25">
      <c r="A21854" t="s">
        <v>21852</v>
      </c>
      <c r="B21854" t="str">
        <f t="shared" si="341"/>
        <v>Suen</v>
      </c>
    </row>
    <row r="21855" spans="1:2" x14ac:dyDescent="0.25">
      <c r="A21855" t="s">
        <v>21853</v>
      </c>
      <c r="B21855" t="str">
        <f t="shared" si="341"/>
        <v>Stuhr</v>
      </c>
    </row>
    <row r="21856" spans="1:2" x14ac:dyDescent="0.25">
      <c r="A21856" t="s">
        <v>21854</v>
      </c>
      <c r="B21856" t="str">
        <f t="shared" si="341"/>
        <v>Strzelecki</v>
      </c>
    </row>
    <row r="21857" spans="1:2" x14ac:dyDescent="0.25">
      <c r="A21857" t="s">
        <v>21855</v>
      </c>
      <c r="B21857" t="str">
        <f t="shared" si="341"/>
        <v>Strosnider</v>
      </c>
    </row>
    <row r="21858" spans="1:2" x14ac:dyDescent="0.25">
      <c r="A21858" t="s">
        <v>21856</v>
      </c>
      <c r="B21858" t="str">
        <f t="shared" si="341"/>
        <v>Streiff</v>
      </c>
    </row>
    <row r="21859" spans="1:2" x14ac:dyDescent="0.25">
      <c r="A21859" t="s">
        <v>21857</v>
      </c>
      <c r="B21859" t="str">
        <f t="shared" si="341"/>
        <v>Stottlemyer</v>
      </c>
    </row>
    <row r="21860" spans="1:2" x14ac:dyDescent="0.25">
      <c r="A21860" t="s">
        <v>21858</v>
      </c>
      <c r="B21860" t="str">
        <f t="shared" si="341"/>
        <v>Storment</v>
      </c>
    </row>
    <row r="21861" spans="1:2" x14ac:dyDescent="0.25">
      <c r="A21861" t="s">
        <v>21859</v>
      </c>
      <c r="B21861" t="str">
        <f t="shared" si="341"/>
        <v>Storlie</v>
      </c>
    </row>
    <row r="21862" spans="1:2" x14ac:dyDescent="0.25">
      <c r="A21862" t="s">
        <v>21860</v>
      </c>
      <c r="B21862" t="str">
        <f t="shared" si="341"/>
        <v>Stonesifer</v>
      </c>
    </row>
    <row r="21863" spans="1:2" x14ac:dyDescent="0.25">
      <c r="A21863" t="s">
        <v>21861</v>
      </c>
      <c r="B21863" t="str">
        <f t="shared" si="341"/>
        <v>Stogsdill</v>
      </c>
    </row>
    <row r="21864" spans="1:2" x14ac:dyDescent="0.25">
      <c r="A21864" t="s">
        <v>21862</v>
      </c>
      <c r="B21864" t="str">
        <f t="shared" si="341"/>
        <v>Stenzel</v>
      </c>
    </row>
    <row r="21865" spans="1:2" x14ac:dyDescent="0.25">
      <c r="A21865" t="s">
        <v>21863</v>
      </c>
      <c r="B21865" t="str">
        <f t="shared" si="341"/>
        <v>Stemen</v>
      </c>
    </row>
    <row r="21866" spans="1:2" x14ac:dyDescent="0.25">
      <c r="A21866" t="s">
        <v>21864</v>
      </c>
      <c r="B21866" t="str">
        <f t="shared" si="341"/>
        <v>Stellhorn</v>
      </c>
    </row>
    <row r="21867" spans="1:2" x14ac:dyDescent="0.25">
      <c r="A21867" t="s">
        <v>21865</v>
      </c>
      <c r="B21867" t="str">
        <f t="shared" si="341"/>
        <v>Steidl</v>
      </c>
    </row>
    <row r="21868" spans="1:2" x14ac:dyDescent="0.25">
      <c r="A21868" t="s">
        <v>21866</v>
      </c>
      <c r="B21868" t="str">
        <f t="shared" si="341"/>
        <v>Stecklein</v>
      </c>
    </row>
    <row r="21869" spans="1:2" x14ac:dyDescent="0.25">
      <c r="A21869" t="s">
        <v>21867</v>
      </c>
      <c r="B21869" t="str">
        <f t="shared" si="341"/>
        <v>Statton</v>
      </c>
    </row>
    <row r="21870" spans="1:2" x14ac:dyDescent="0.25">
      <c r="A21870" t="s">
        <v>21868</v>
      </c>
      <c r="B21870" t="str">
        <f t="shared" si="341"/>
        <v>Staple</v>
      </c>
    </row>
    <row r="21871" spans="1:2" x14ac:dyDescent="0.25">
      <c r="A21871" t="s">
        <v>21869</v>
      </c>
      <c r="B21871" t="str">
        <f t="shared" si="341"/>
        <v>Stangle</v>
      </c>
    </row>
    <row r="21872" spans="1:2" x14ac:dyDescent="0.25">
      <c r="A21872" t="s">
        <v>21870</v>
      </c>
      <c r="B21872" t="str">
        <f t="shared" si="341"/>
        <v>Spratling</v>
      </c>
    </row>
    <row r="21873" spans="1:2" x14ac:dyDescent="0.25">
      <c r="A21873" t="s">
        <v>21871</v>
      </c>
      <c r="B21873" t="str">
        <f t="shared" si="341"/>
        <v>Spoor</v>
      </c>
    </row>
    <row r="21874" spans="1:2" x14ac:dyDescent="0.25">
      <c r="A21874" t="s">
        <v>21872</v>
      </c>
      <c r="B21874" t="str">
        <f t="shared" si="341"/>
        <v>Spight</v>
      </c>
    </row>
    <row r="21875" spans="1:2" x14ac:dyDescent="0.25">
      <c r="A21875" t="s">
        <v>21873</v>
      </c>
      <c r="B21875" t="str">
        <f t="shared" si="341"/>
        <v>Spelman</v>
      </c>
    </row>
    <row r="21876" spans="1:2" x14ac:dyDescent="0.25">
      <c r="A21876" t="s">
        <v>21874</v>
      </c>
      <c r="B21876" t="str">
        <f t="shared" si="341"/>
        <v>Spece</v>
      </c>
    </row>
    <row r="21877" spans="1:2" x14ac:dyDescent="0.25">
      <c r="A21877" t="s">
        <v>21875</v>
      </c>
      <c r="B21877" t="str">
        <f t="shared" si="341"/>
        <v>Spanos</v>
      </c>
    </row>
    <row r="21878" spans="1:2" x14ac:dyDescent="0.25">
      <c r="A21878" t="s">
        <v>21876</v>
      </c>
      <c r="B21878" t="str">
        <f t="shared" si="341"/>
        <v>Spadoni</v>
      </c>
    </row>
    <row r="21879" spans="1:2" x14ac:dyDescent="0.25">
      <c r="A21879" t="s">
        <v>21877</v>
      </c>
      <c r="B21879" t="str">
        <f t="shared" si="341"/>
        <v>Southers</v>
      </c>
    </row>
    <row r="21880" spans="1:2" x14ac:dyDescent="0.25">
      <c r="A21880" t="s">
        <v>21878</v>
      </c>
      <c r="B21880" t="str">
        <f t="shared" si="341"/>
        <v>Sola</v>
      </c>
    </row>
    <row r="21881" spans="1:2" x14ac:dyDescent="0.25">
      <c r="A21881" t="s">
        <v>21879</v>
      </c>
      <c r="B21881" t="str">
        <f t="shared" si="341"/>
        <v>Sobol</v>
      </c>
    </row>
    <row r="21882" spans="1:2" x14ac:dyDescent="0.25">
      <c r="A21882" t="s">
        <v>21880</v>
      </c>
      <c r="B21882" t="str">
        <f t="shared" si="341"/>
        <v>Smyre</v>
      </c>
    </row>
    <row r="21883" spans="1:2" x14ac:dyDescent="0.25">
      <c r="A21883" t="s">
        <v>21881</v>
      </c>
      <c r="B21883" t="str">
        <f t="shared" si="341"/>
        <v>Slaybaugh</v>
      </c>
    </row>
    <row r="21884" spans="1:2" x14ac:dyDescent="0.25">
      <c r="A21884" t="s">
        <v>21882</v>
      </c>
      <c r="B21884" t="str">
        <f t="shared" si="341"/>
        <v>Sizelove</v>
      </c>
    </row>
    <row r="21885" spans="1:2" x14ac:dyDescent="0.25">
      <c r="A21885" t="s">
        <v>21883</v>
      </c>
      <c r="B21885" t="str">
        <f t="shared" si="341"/>
        <v>Sirmons</v>
      </c>
    </row>
    <row r="21886" spans="1:2" x14ac:dyDescent="0.25">
      <c r="A21886" t="s">
        <v>21884</v>
      </c>
      <c r="B21886" t="str">
        <f t="shared" si="341"/>
        <v>Simington</v>
      </c>
    </row>
    <row r="21887" spans="1:2" x14ac:dyDescent="0.25">
      <c r="A21887" t="s">
        <v>21885</v>
      </c>
      <c r="B21887" t="str">
        <f t="shared" si="341"/>
        <v>Silversmith</v>
      </c>
    </row>
    <row r="21888" spans="1:2" x14ac:dyDescent="0.25">
      <c r="A21888" t="s">
        <v>21886</v>
      </c>
      <c r="B21888" t="str">
        <f t="shared" si="341"/>
        <v>Siguenza</v>
      </c>
    </row>
    <row r="21889" spans="1:2" x14ac:dyDescent="0.25">
      <c r="A21889" t="s">
        <v>21887</v>
      </c>
      <c r="B21889" t="str">
        <f t="shared" si="341"/>
        <v>Sieren</v>
      </c>
    </row>
    <row r="21890" spans="1:2" x14ac:dyDescent="0.25">
      <c r="A21890" t="s">
        <v>21888</v>
      </c>
      <c r="B21890" t="str">
        <f t="shared" ref="B21890:B21953" si="342">PROPER(A21890)</f>
        <v>Shelman</v>
      </c>
    </row>
    <row r="21891" spans="1:2" x14ac:dyDescent="0.25">
      <c r="A21891" t="s">
        <v>21889</v>
      </c>
      <c r="B21891" t="str">
        <f t="shared" si="342"/>
        <v>Shawn</v>
      </c>
    </row>
    <row r="21892" spans="1:2" x14ac:dyDescent="0.25">
      <c r="A21892" t="s">
        <v>21890</v>
      </c>
      <c r="B21892" t="str">
        <f t="shared" si="342"/>
        <v>Sharples</v>
      </c>
    </row>
    <row r="21893" spans="1:2" x14ac:dyDescent="0.25">
      <c r="A21893" t="s">
        <v>21891</v>
      </c>
      <c r="B21893" t="str">
        <f t="shared" si="342"/>
        <v>Sharif</v>
      </c>
    </row>
    <row r="21894" spans="1:2" x14ac:dyDescent="0.25">
      <c r="A21894" t="s">
        <v>21892</v>
      </c>
      <c r="B21894" t="str">
        <f t="shared" si="342"/>
        <v>Shack</v>
      </c>
    </row>
    <row r="21895" spans="1:2" x14ac:dyDescent="0.25">
      <c r="A21895" t="s">
        <v>21893</v>
      </c>
      <c r="B21895" t="str">
        <f t="shared" si="342"/>
        <v>Seville</v>
      </c>
    </row>
    <row r="21896" spans="1:2" x14ac:dyDescent="0.25">
      <c r="A21896" t="s">
        <v>21894</v>
      </c>
      <c r="B21896" t="str">
        <f t="shared" si="342"/>
        <v>Sessler</v>
      </c>
    </row>
    <row r="21897" spans="1:2" x14ac:dyDescent="0.25">
      <c r="A21897" t="s">
        <v>21895</v>
      </c>
      <c r="B21897" t="str">
        <f t="shared" si="342"/>
        <v>Serrata</v>
      </c>
    </row>
    <row r="21898" spans="1:2" x14ac:dyDescent="0.25">
      <c r="A21898" t="s">
        <v>21896</v>
      </c>
      <c r="B21898" t="str">
        <f t="shared" si="342"/>
        <v>Serino</v>
      </c>
    </row>
    <row r="21899" spans="1:2" x14ac:dyDescent="0.25">
      <c r="A21899" t="s">
        <v>21897</v>
      </c>
      <c r="B21899" t="str">
        <f t="shared" si="342"/>
        <v>Serafini</v>
      </c>
    </row>
    <row r="21900" spans="1:2" x14ac:dyDescent="0.25">
      <c r="A21900" t="s">
        <v>21898</v>
      </c>
      <c r="B21900" t="str">
        <f t="shared" si="342"/>
        <v>Semien</v>
      </c>
    </row>
    <row r="21901" spans="1:2" x14ac:dyDescent="0.25">
      <c r="A21901" t="s">
        <v>21899</v>
      </c>
      <c r="B21901" t="str">
        <f t="shared" si="342"/>
        <v>Selvey</v>
      </c>
    </row>
    <row r="21902" spans="1:2" x14ac:dyDescent="0.25">
      <c r="A21902" t="s">
        <v>21900</v>
      </c>
      <c r="B21902" t="str">
        <f t="shared" si="342"/>
        <v>Seedorf</v>
      </c>
    </row>
    <row r="21903" spans="1:2" x14ac:dyDescent="0.25">
      <c r="A21903" t="s">
        <v>21901</v>
      </c>
      <c r="B21903" t="str">
        <f t="shared" si="342"/>
        <v>Seckman</v>
      </c>
    </row>
    <row r="21904" spans="1:2" x14ac:dyDescent="0.25">
      <c r="A21904" t="s">
        <v>21902</v>
      </c>
      <c r="B21904" t="str">
        <f t="shared" si="342"/>
        <v>Seawood</v>
      </c>
    </row>
    <row r="21905" spans="1:2" x14ac:dyDescent="0.25">
      <c r="A21905" t="s">
        <v>21903</v>
      </c>
      <c r="B21905" t="str">
        <f t="shared" si="342"/>
        <v>Screws</v>
      </c>
    </row>
    <row r="21906" spans="1:2" x14ac:dyDescent="0.25">
      <c r="A21906" t="s">
        <v>21904</v>
      </c>
      <c r="B21906" t="str">
        <f t="shared" si="342"/>
        <v>Screen</v>
      </c>
    </row>
    <row r="21907" spans="1:2" x14ac:dyDescent="0.25">
      <c r="A21907" t="s">
        <v>21905</v>
      </c>
      <c r="B21907" t="str">
        <f t="shared" si="342"/>
        <v>Scoby</v>
      </c>
    </row>
    <row r="21908" spans="1:2" x14ac:dyDescent="0.25">
      <c r="A21908" t="s">
        <v>21906</v>
      </c>
      <c r="B21908" t="str">
        <f t="shared" si="342"/>
        <v>Scicchitano</v>
      </c>
    </row>
    <row r="21909" spans="1:2" x14ac:dyDescent="0.25">
      <c r="A21909" t="s">
        <v>21907</v>
      </c>
      <c r="B21909" t="str">
        <f t="shared" si="342"/>
        <v>Schorn</v>
      </c>
    </row>
    <row r="21910" spans="1:2" x14ac:dyDescent="0.25">
      <c r="A21910" t="s">
        <v>21908</v>
      </c>
      <c r="B21910" t="str">
        <f t="shared" si="342"/>
        <v>Schommer</v>
      </c>
    </row>
    <row r="21911" spans="1:2" x14ac:dyDescent="0.25">
      <c r="A21911" t="s">
        <v>21909</v>
      </c>
      <c r="B21911" t="str">
        <f t="shared" si="342"/>
        <v>Schnitzer</v>
      </c>
    </row>
    <row r="21912" spans="1:2" x14ac:dyDescent="0.25">
      <c r="A21912" t="s">
        <v>21910</v>
      </c>
      <c r="B21912" t="str">
        <f t="shared" si="342"/>
        <v>Schleusner</v>
      </c>
    </row>
    <row r="21913" spans="1:2" x14ac:dyDescent="0.25">
      <c r="A21913" t="s">
        <v>21911</v>
      </c>
      <c r="B21913" t="str">
        <f t="shared" si="342"/>
        <v>Schlabach</v>
      </c>
    </row>
    <row r="21914" spans="1:2" x14ac:dyDescent="0.25">
      <c r="A21914" t="s">
        <v>21912</v>
      </c>
      <c r="B21914" t="str">
        <f t="shared" si="342"/>
        <v>Schiel</v>
      </c>
    </row>
    <row r="21915" spans="1:2" x14ac:dyDescent="0.25">
      <c r="A21915" t="s">
        <v>21913</v>
      </c>
      <c r="B21915" t="str">
        <f t="shared" si="342"/>
        <v>Schepers</v>
      </c>
    </row>
    <row r="21916" spans="1:2" x14ac:dyDescent="0.25">
      <c r="A21916" t="s">
        <v>21914</v>
      </c>
      <c r="B21916" t="str">
        <f t="shared" si="342"/>
        <v>Schaber</v>
      </c>
    </row>
    <row r="21917" spans="1:2" x14ac:dyDescent="0.25">
      <c r="A21917" t="s">
        <v>21915</v>
      </c>
      <c r="B21917" t="str">
        <f t="shared" si="342"/>
        <v>Scally</v>
      </c>
    </row>
    <row r="21918" spans="1:2" x14ac:dyDescent="0.25">
      <c r="A21918" t="s">
        <v>21916</v>
      </c>
      <c r="B21918" t="str">
        <f t="shared" si="342"/>
        <v>Sautner</v>
      </c>
    </row>
    <row r="21919" spans="1:2" x14ac:dyDescent="0.25">
      <c r="A21919" t="s">
        <v>21917</v>
      </c>
      <c r="B21919" t="str">
        <f t="shared" si="342"/>
        <v>Sartwell</v>
      </c>
    </row>
    <row r="21920" spans="1:2" x14ac:dyDescent="0.25">
      <c r="A21920" t="s">
        <v>21918</v>
      </c>
      <c r="B21920" t="str">
        <f t="shared" si="342"/>
        <v>Santerre</v>
      </c>
    </row>
    <row r="21921" spans="1:2" x14ac:dyDescent="0.25">
      <c r="A21921" t="s">
        <v>21919</v>
      </c>
      <c r="B21921" t="str">
        <f t="shared" si="342"/>
        <v>Sandage</v>
      </c>
    </row>
    <row r="21922" spans="1:2" x14ac:dyDescent="0.25">
      <c r="A21922" t="s">
        <v>21920</v>
      </c>
      <c r="B21922" t="str">
        <f t="shared" si="342"/>
        <v>Salvia</v>
      </c>
    </row>
    <row r="21923" spans="1:2" x14ac:dyDescent="0.25">
      <c r="A21923" t="s">
        <v>21921</v>
      </c>
      <c r="B21923" t="str">
        <f t="shared" si="342"/>
        <v>Salvetti</v>
      </c>
    </row>
    <row r="21924" spans="1:2" x14ac:dyDescent="0.25">
      <c r="A21924" t="s">
        <v>21922</v>
      </c>
      <c r="B21924" t="str">
        <f t="shared" si="342"/>
        <v>Salsman</v>
      </c>
    </row>
    <row r="21925" spans="1:2" x14ac:dyDescent="0.25">
      <c r="A21925" t="s">
        <v>21923</v>
      </c>
      <c r="B21925" t="str">
        <f t="shared" si="342"/>
        <v>Sallis</v>
      </c>
    </row>
    <row r="21926" spans="1:2" x14ac:dyDescent="0.25">
      <c r="A21926" t="s">
        <v>21924</v>
      </c>
      <c r="B21926" t="str">
        <f t="shared" si="342"/>
        <v>Salais</v>
      </c>
    </row>
    <row r="21927" spans="1:2" x14ac:dyDescent="0.25">
      <c r="A21927" t="s">
        <v>21925</v>
      </c>
      <c r="B21927" t="str">
        <f t="shared" si="342"/>
        <v>Saint</v>
      </c>
    </row>
    <row r="21928" spans="1:2" x14ac:dyDescent="0.25">
      <c r="A21928" t="s">
        <v>21926</v>
      </c>
      <c r="B21928" t="str">
        <f t="shared" si="342"/>
        <v>Saeger</v>
      </c>
    </row>
    <row r="21929" spans="1:2" x14ac:dyDescent="0.25">
      <c r="A21929" t="s">
        <v>21927</v>
      </c>
      <c r="B21929" t="str">
        <f t="shared" si="342"/>
        <v>Sable</v>
      </c>
    </row>
    <row r="21930" spans="1:2" x14ac:dyDescent="0.25">
      <c r="A21930" t="s">
        <v>21928</v>
      </c>
      <c r="B21930" t="str">
        <f t="shared" si="342"/>
        <v>Sabat</v>
      </c>
    </row>
    <row r="21931" spans="1:2" x14ac:dyDescent="0.25">
      <c r="A21931" t="s">
        <v>21929</v>
      </c>
      <c r="B21931" t="str">
        <f t="shared" si="342"/>
        <v>Saar</v>
      </c>
    </row>
    <row r="21932" spans="1:2" x14ac:dyDescent="0.25">
      <c r="A21932" t="s">
        <v>21930</v>
      </c>
      <c r="B21932" t="str">
        <f t="shared" si="342"/>
        <v>Ruther</v>
      </c>
    </row>
    <row r="21933" spans="1:2" x14ac:dyDescent="0.25">
      <c r="A21933" t="s">
        <v>21931</v>
      </c>
      <c r="B21933" t="str">
        <f t="shared" si="342"/>
        <v>Russom</v>
      </c>
    </row>
    <row r="21934" spans="1:2" x14ac:dyDescent="0.25">
      <c r="A21934" t="s">
        <v>21932</v>
      </c>
      <c r="B21934" t="str">
        <f t="shared" si="342"/>
        <v>Ruoff</v>
      </c>
    </row>
    <row r="21935" spans="1:2" x14ac:dyDescent="0.25">
      <c r="A21935" t="s">
        <v>21933</v>
      </c>
      <c r="B21935" t="str">
        <f t="shared" si="342"/>
        <v>Rumery</v>
      </c>
    </row>
    <row r="21936" spans="1:2" x14ac:dyDescent="0.25">
      <c r="A21936" t="s">
        <v>21934</v>
      </c>
      <c r="B21936" t="str">
        <f t="shared" si="342"/>
        <v>Rubottom</v>
      </c>
    </row>
    <row r="21937" spans="1:2" x14ac:dyDescent="0.25">
      <c r="A21937" t="s">
        <v>21935</v>
      </c>
      <c r="B21937" t="str">
        <f t="shared" si="342"/>
        <v>Rozelle</v>
      </c>
    </row>
    <row r="21938" spans="1:2" x14ac:dyDescent="0.25">
      <c r="A21938" t="s">
        <v>21936</v>
      </c>
      <c r="B21938" t="str">
        <f t="shared" si="342"/>
        <v>Rowton</v>
      </c>
    </row>
    <row r="21939" spans="1:2" x14ac:dyDescent="0.25">
      <c r="A21939" t="s">
        <v>21937</v>
      </c>
      <c r="B21939" t="str">
        <f t="shared" si="342"/>
        <v>Routon</v>
      </c>
    </row>
    <row r="21940" spans="1:2" x14ac:dyDescent="0.25">
      <c r="A21940" t="s">
        <v>21938</v>
      </c>
      <c r="B21940" t="str">
        <f t="shared" si="342"/>
        <v>Rotolo</v>
      </c>
    </row>
    <row r="21941" spans="1:2" x14ac:dyDescent="0.25">
      <c r="A21941" t="s">
        <v>21939</v>
      </c>
      <c r="B21941" t="str">
        <f t="shared" si="342"/>
        <v>Rostad</v>
      </c>
    </row>
    <row r="21942" spans="1:2" x14ac:dyDescent="0.25">
      <c r="A21942" t="s">
        <v>21940</v>
      </c>
      <c r="B21942" t="str">
        <f t="shared" si="342"/>
        <v>Roseborough</v>
      </c>
    </row>
    <row r="21943" spans="1:2" x14ac:dyDescent="0.25">
      <c r="A21943" t="s">
        <v>21941</v>
      </c>
      <c r="B21943" t="str">
        <f t="shared" si="342"/>
        <v>Rorick</v>
      </c>
    </row>
    <row r="21944" spans="1:2" x14ac:dyDescent="0.25">
      <c r="A21944" t="s">
        <v>21942</v>
      </c>
      <c r="B21944" t="str">
        <f t="shared" si="342"/>
        <v>Ronco</v>
      </c>
    </row>
    <row r="21945" spans="1:2" x14ac:dyDescent="0.25">
      <c r="A21945" t="s">
        <v>21943</v>
      </c>
      <c r="B21945" t="str">
        <f t="shared" si="342"/>
        <v>Rolls</v>
      </c>
    </row>
    <row r="21946" spans="1:2" x14ac:dyDescent="0.25">
      <c r="A21946" t="s">
        <v>21944</v>
      </c>
      <c r="B21946" t="str">
        <f t="shared" si="342"/>
        <v>Roher</v>
      </c>
    </row>
    <row r="21947" spans="1:2" x14ac:dyDescent="0.25">
      <c r="A21947" t="s">
        <v>21945</v>
      </c>
      <c r="B21947" t="str">
        <f t="shared" si="342"/>
        <v>Roberie</v>
      </c>
    </row>
    <row r="21948" spans="1:2" x14ac:dyDescent="0.25">
      <c r="A21948" t="s">
        <v>21946</v>
      </c>
      <c r="B21948" t="str">
        <f t="shared" si="342"/>
        <v>Robare</v>
      </c>
    </row>
    <row r="21949" spans="1:2" x14ac:dyDescent="0.25">
      <c r="A21949" t="s">
        <v>21947</v>
      </c>
      <c r="B21949" t="str">
        <f t="shared" si="342"/>
        <v>Ritts</v>
      </c>
    </row>
    <row r="21950" spans="1:2" x14ac:dyDescent="0.25">
      <c r="A21950" t="s">
        <v>21948</v>
      </c>
      <c r="B21950" t="str">
        <f t="shared" si="342"/>
        <v>Rison</v>
      </c>
    </row>
    <row r="21951" spans="1:2" x14ac:dyDescent="0.25">
      <c r="A21951" t="s">
        <v>21949</v>
      </c>
      <c r="B21951" t="str">
        <f t="shared" si="342"/>
        <v>Rippe</v>
      </c>
    </row>
    <row r="21952" spans="1:2" x14ac:dyDescent="0.25">
      <c r="A21952" t="s">
        <v>21950</v>
      </c>
      <c r="B21952" t="str">
        <f t="shared" si="342"/>
        <v>Rinke</v>
      </c>
    </row>
    <row r="21953" spans="1:2" x14ac:dyDescent="0.25">
      <c r="A21953" t="s">
        <v>21951</v>
      </c>
      <c r="B21953" t="str">
        <f t="shared" si="342"/>
        <v>Ringwood</v>
      </c>
    </row>
    <row r="21954" spans="1:2" x14ac:dyDescent="0.25">
      <c r="A21954" t="s">
        <v>21952</v>
      </c>
      <c r="B21954" t="str">
        <f t="shared" ref="B21954:B22017" si="343">PROPER(A21954)</f>
        <v>Righter</v>
      </c>
    </row>
    <row r="21955" spans="1:2" x14ac:dyDescent="0.25">
      <c r="A21955" t="s">
        <v>21953</v>
      </c>
      <c r="B21955" t="str">
        <f t="shared" si="343"/>
        <v>Rieser</v>
      </c>
    </row>
    <row r="21956" spans="1:2" x14ac:dyDescent="0.25">
      <c r="A21956" t="s">
        <v>21954</v>
      </c>
      <c r="B21956" t="str">
        <f t="shared" si="343"/>
        <v>Rideaux</v>
      </c>
    </row>
    <row r="21957" spans="1:2" x14ac:dyDescent="0.25">
      <c r="A21957" t="s">
        <v>21955</v>
      </c>
      <c r="B21957" t="str">
        <f t="shared" si="343"/>
        <v>Rickerson</v>
      </c>
    </row>
    <row r="21958" spans="1:2" x14ac:dyDescent="0.25">
      <c r="A21958" t="s">
        <v>21956</v>
      </c>
      <c r="B21958" t="str">
        <f t="shared" si="343"/>
        <v>Renfrew</v>
      </c>
    </row>
    <row r="21959" spans="1:2" x14ac:dyDescent="0.25">
      <c r="A21959" t="s">
        <v>21957</v>
      </c>
      <c r="B21959" t="str">
        <f t="shared" si="343"/>
        <v>Releford</v>
      </c>
    </row>
    <row r="21960" spans="1:2" x14ac:dyDescent="0.25">
      <c r="A21960" t="s">
        <v>21958</v>
      </c>
      <c r="B21960" t="str">
        <f t="shared" si="343"/>
        <v>Reinsch</v>
      </c>
    </row>
    <row r="21961" spans="1:2" x14ac:dyDescent="0.25">
      <c r="A21961" t="s">
        <v>21959</v>
      </c>
      <c r="B21961" t="str">
        <f t="shared" si="343"/>
        <v>Reiman</v>
      </c>
    </row>
    <row r="21962" spans="1:2" x14ac:dyDescent="0.25">
      <c r="A21962" t="s">
        <v>21960</v>
      </c>
      <c r="B21962" t="str">
        <f t="shared" si="343"/>
        <v>Reifsteck</v>
      </c>
    </row>
    <row r="21963" spans="1:2" x14ac:dyDescent="0.25">
      <c r="A21963" t="s">
        <v>21961</v>
      </c>
      <c r="B21963" t="str">
        <f t="shared" si="343"/>
        <v>Reidhead</v>
      </c>
    </row>
    <row r="21964" spans="1:2" x14ac:dyDescent="0.25">
      <c r="A21964" t="s">
        <v>21962</v>
      </c>
      <c r="B21964" t="str">
        <f t="shared" si="343"/>
        <v>Redfearn</v>
      </c>
    </row>
    <row r="21965" spans="1:2" x14ac:dyDescent="0.25">
      <c r="A21965" t="s">
        <v>21963</v>
      </c>
      <c r="B21965" t="str">
        <f t="shared" si="343"/>
        <v>Reddout</v>
      </c>
    </row>
    <row r="21966" spans="1:2" x14ac:dyDescent="0.25">
      <c r="A21966" t="s">
        <v>21964</v>
      </c>
      <c r="B21966" t="str">
        <f t="shared" si="343"/>
        <v>Reaux</v>
      </c>
    </row>
    <row r="21967" spans="1:2" x14ac:dyDescent="0.25">
      <c r="A21967" t="s">
        <v>21965</v>
      </c>
      <c r="B21967" t="str">
        <f t="shared" si="343"/>
        <v>Rance</v>
      </c>
    </row>
    <row r="21968" spans="1:2" x14ac:dyDescent="0.25">
      <c r="A21968" t="s">
        <v>21966</v>
      </c>
      <c r="B21968" t="str">
        <f t="shared" si="343"/>
        <v>Ram</v>
      </c>
    </row>
    <row r="21969" spans="1:2" x14ac:dyDescent="0.25">
      <c r="A21969" t="s">
        <v>21967</v>
      </c>
      <c r="B21969" t="str">
        <f t="shared" si="343"/>
        <v>Rado</v>
      </c>
    </row>
    <row r="21970" spans="1:2" x14ac:dyDescent="0.25">
      <c r="A21970" t="s">
        <v>21968</v>
      </c>
      <c r="B21970" t="str">
        <f t="shared" si="343"/>
        <v>Radebaugh</v>
      </c>
    </row>
    <row r="21971" spans="1:2" x14ac:dyDescent="0.25">
      <c r="A21971" t="s">
        <v>21969</v>
      </c>
      <c r="B21971" t="str">
        <f t="shared" si="343"/>
        <v>Quinby</v>
      </c>
    </row>
    <row r="21972" spans="1:2" x14ac:dyDescent="0.25">
      <c r="A21972" t="s">
        <v>21970</v>
      </c>
      <c r="B21972" t="str">
        <f t="shared" si="343"/>
        <v>Quigg</v>
      </c>
    </row>
    <row r="21973" spans="1:2" x14ac:dyDescent="0.25">
      <c r="A21973" t="s">
        <v>21971</v>
      </c>
      <c r="B21973" t="str">
        <f t="shared" si="343"/>
        <v>Provo</v>
      </c>
    </row>
    <row r="21974" spans="1:2" x14ac:dyDescent="0.25">
      <c r="A21974" t="s">
        <v>21972</v>
      </c>
      <c r="B21974" t="str">
        <f t="shared" si="343"/>
        <v>Provenza</v>
      </c>
    </row>
    <row r="21975" spans="1:2" x14ac:dyDescent="0.25">
      <c r="A21975" t="s">
        <v>21973</v>
      </c>
      <c r="B21975" t="str">
        <f t="shared" si="343"/>
        <v>Provence</v>
      </c>
    </row>
    <row r="21976" spans="1:2" x14ac:dyDescent="0.25">
      <c r="A21976" t="s">
        <v>21974</v>
      </c>
      <c r="B21976" t="str">
        <f t="shared" si="343"/>
        <v>Prophet</v>
      </c>
    </row>
    <row r="21977" spans="1:2" x14ac:dyDescent="0.25">
      <c r="A21977" t="s">
        <v>21975</v>
      </c>
      <c r="B21977" t="str">
        <f t="shared" si="343"/>
        <v>Pridgeon</v>
      </c>
    </row>
    <row r="21978" spans="1:2" x14ac:dyDescent="0.25">
      <c r="A21978" t="s">
        <v>21976</v>
      </c>
      <c r="B21978" t="str">
        <f t="shared" si="343"/>
        <v>Praylow</v>
      </c>
    </row>
    <row r="21979" spans="1:2" x14ac:dyDescent="0.25">
      <c r="A21979" t="s">
        <v>21977</v>
      </c>
      <c r="B21979" t="str">
        <f t="shared" si="343"/>
        <v>Powel</v>
      </c>
    </row>
    <row r="21980" spans="1:2" x14ac:dyDescent="0.25">
      <c r="A21980" t="s">
        <v>21978</v>
      </c>
      <c r="B21980" t="str">
        <f t="shared" si="343"/>
        <v>Poulter</v>
      </c>
    </row>
    <row r="21981" spans="1:2" x14ac:dyDescent="0.25">
      <c r="A21981" t="s">
        <v>21979</v>
      </c>
      <c r="B21981" t="str">
        <f t="shared" si="343"/>
        <v>Portner</v>
      </c>
    </row>
    <row r="21982" spans="1:2" x14ac:dyDescent="0.25">
      <c r="A21982" t="s">
        <v>21980</v>
      </c>
      <c r="B21982" t="str">
        <f t="shared" si="343"/>
        <v>Pontbriand</v>
      </c>
    </row>
    <row r="21983" spans="1:2" x14ac:dyDescent="0.25">
      <c r="A21983" t="s">
        <v>21981</v>
      </c>
      <c r="B21983" t="str">
        <f t="shared" si="343"/>
        <v>Police</v>
      </c>
    </row>
    <row r="21984" spans="1:2" x14ac:dyDescent="0.25">
      <c r="A21984" t="s">
        <v>21982</v>
      </c>
      <c r="B21984" t="str">
        <f t="shared" si="343"/>
        <v>Poirrier</v>
      </c>
    </row>
    <row r="21985" spans="1:2" x14ac:dyDescent="0.25">
      <c r="A21985" t="s">
        <v>21983</v>
      </c>
      <c r="B21985" t="str">
        <f t="shared" si="343"/>
        <v>Poirer</v>
      </c>
    </row>
    <row r="21986" spans="1:2" x14ac:dyDescent="0.25">
      <c r="A21986" t="s">
        <v>21984</v>
      </c>
      <c r="B21986" t="str">
        <f t="shared" si="343"/>
        <v>Platero</v>
      </c>
    </row>
    <row r="21987" spans="1:2" x14ac:dyDescent="0.25">
      <c r="A21987" t="s">
        <v>21985</v>
      </c>
      <c r="B21987" t="str">
        <f t="shared" si="343"/>
        <v>Pixler</v>
      </c>
    </row>
    <row r="21988" spans="1:2" x14ac:dyDescent="0.25">
      <c r="A21988" t="s">
        <v>21986</v>
      </c>
      <c r="B21988" t="str">
        <f t="shared" si="343"/>
        <v>Pintor</v>
      </c>
    </row>
    <row r="21989" spans="1:2" x14ac:dyDescent="0.25">
      <c r="A21989" t="s">
        <v>21987</v>
      </c>
      <c r="B21989" t="str">
        <f t="shared" si="343"/>
        <v>Pigman</v>
      </c>
    </row>
    <row r="21990" spans="1:2" x14ac:dyDescent="0.25">
      <c r="A21990" t="s">
        <v>21988</v>
      </c>
      <c r="B21990" t="str">
        <f t="shared" si="343"/>
        <v>Piersall</v>
      </c>
    </row>
    <row r="21991" spans="1:2" x14ac:dyDescent="0.25">
      <c r="A21991" t="s">
        <v>21989</v>
      </c>
      <c r="B21991" t="str">
        <f t="shared" si="343"/>
        <v>Piel</v>
      </c>
    </row>
    <row r="21992" spans="1:2" x14ac:dyDescent="0.25">
      <c r="A21992" t="s">
        <v>21990</v>
      </c>
      <c r="B21992" t="str">
        <f t="shared" si="343"/>
        <v>Pichette</v>
      </c>
    </row>
    <row r="21993" spans="1:2" x14ac:dyDescent="0.25">
      <c r="A21993" t="s">
        <v>21991</v>
      </c>
      <c r="B21993" t="str">
        <f t="shared" si="343"/>
        <v>Phou</v>
      </c>
    </row>
    <row r="21994" spans="1:2" x14ac:dyDescent="0.25">
      <c r="A21994" t="s">
        <v>21992</v>
      </c>
      <c r="B21994" t="str">
        <f t="shared" si="343"/>
        <v>Phillis</v>
      </c>
    </row>
    <row r="21995" spans="1:2" x14ac:dyDescent="0.25">
      <c r="A21995" t="s">
        <v>21993</v>
      </c>
      <c r="B21995" t="str">
        <f t="shared" si="343"/>
        <v>Phillippe</v>
      </c>
    </row>
    <row r="21996" spans="1:2" x14ac:dyDescent="0.25">
      <c r="A21996" t="s">
        <v>21994</v>
      </c>
      <c r="B21996" t="str">
        <f t="shared" si="343"/>
        <v>Pharis</v>
      </c>
    </row>
    <row r="21997" spans="1:2" x14ac:dyDescent="0.25">
      <c r="A21997" t="s">
        <v>21995</v>
      </c>
      <c r="B21997" t="str">
        <f t="shared" si="343"/>
        <v>Phalen</v>
      </c>
    </row>
    <row r="21998" spans="1:2" x14ac:dyDescent="0.25">
      <c r="A21998" t="s">
        <v>21996</v>
      </c>
      <c r="B21998" t="str">
        <f t="shared" si="343"/>
        <v>Petsche</v>
      </c>
    </row>
    <row r="21999" spans="1:2" x14ac:dyDescent="0.25">
      <c r="A21999" t="s">
        <v>21997</v>
      </c>
      <c r="B21999" t="str">
        <f t="shared" si="343"/>
        <v>Perrier</v>
      </c>
    </row>
    <row r="22000" spans="1:2" x14ac:dyDescent="0.25">
      <c r="A22000" t="s">
        <v>21998</v>
      </c>
      <c r="B22000" t="str">
        <f t="shared" si="343"/>
        <v>Penfield</v>
      </c>
    </row>
    <row r="22001" spans="1:2" x14ac:dyDescent="0.25">
      <c r="A22001" t="s">
        <v>21999</v>
      </c>
      <c r="B22001" t="str">
        <f t="shared" si="343"/>
        <v>Pelosi</v>
      </c>
    </row>
    <row r="22002" spans="1:2" x14ac:dyDescent="0.25">
      <c r="A22002" t="s">
        <v>22000</v>
      </c>
      <c r="B22002" t="str">
        <f t="shared" si="343"/>
        <v>Pebley</v>
      </c>
    </row>
    <row r="22003" spans="1:2" x14ac:dyDescent="0.25">
      <c r="A22003" t="s">
        <v>22001</v>
      </c>
      <c r="B22003" t="str">
        <f t="shared" si="343"/>
        <v>Peat</v>
      </c>
    </row>
    <row r="22004" spans="1:2" x14ac:dyDescent="0.25">
      <c r="A22004" t="s">
        <v>22002</v>
      </c>
      <c r="B22004" t="str">
        <f t="shared" si="343"/>
        <v>Pawloski</v>
      </c>
    </row>
    <row r="22005" spans="1:2" x14ac:dyDescent="0.25">
      <c r="A22005" t="s">
        <v>22003</v>
      </c>
      <c r="B22005" t="str">
        <f t="shared" si="343"/>
        <v>Pawlik</v>
      </c>
    </row>
    <row r="22006" spans="1:2" x14ac:dyDescent="0.25">
      <c r="A22006" t="s">
        <v>22004</v>
      </c>
      <c r="B22006" t="str">
        <f t="shared" si="343"/>
        <v>Pavlick</v>
      </c>
    </row>
    <row r="22007" spans="1:2" x14ac:dyDescent="0.25">
      <c r="A22007" t="s">
        <v>22005</v>
      </c>
      <c r="B22007" t="str">
        <f t="shared" si="343"/>
        <v>Pavel</v>
      </c>
    </row>
    <row r="22008" spans="1:2" x14ac:dyDescent="0.25">
      <c r="A22008" t="s">
        <v>22006</v>
      </c>
      <c r="B22008" t="str">
        <f t="shared" si="343"/>
        <v>Patz</v>
      </c>
    </row>
    <row r="22009" spans="1:2" x14ac:dyDescent="0.25">
      <c r="A22009" t="s">
        <v>22007</v>
      </c>
      <c r="B22009" t="str">
        <f t="shared" si="343"/>
        <v>Patout</v>
      </c>
    </row>
    <row r="22010" spans="1:2" x14ac:dyDescent="0.25">
      <c r="A22010" t="s">
        <v>22008</v>
      </c>
      <c r="B22010" t="str">
        <f t="shared" si="343"/>
        <v>Pascucci</v>
      </c>
    </row>
    <row r="22011" spans="1:2" x14ac:dyDescent="0.25">
      <c r="A22011" t="s">
        <v>22009</v>
      </c>
      <c r="B22011" t="str">
        <f t="shared" si="343"/>
        <v>Pasch</v>
      </c>
    </row>
    <row r="22012" spans="1:2" x14ac:dyDescent="0.25">
      <c r="A22012" t="s">
        <v>22010</v>
      </c>
      <c r="B22012" t="str">
        <f t="shared" si="343"/>
        <v>Parrinello</v>
      </c>
    </row>
    <row r="22013" spans="1:2" x14ac:dyDescent="0.25">
      <c r="A22013" t="s">
        <v>22011</v>
      </c>
      <c r="B22013" t="str">
        <f t="shared" si="343"/>
        <v>Parekh</v>
      </c>
    </row>
    <row r="22014" spans="1:2" x14ac:dyDescent="0.25">
      <c r="A22014" t="s">
        <v>22012</v>
      </c>
      <c r="B22014" t="str">
        <f t="shared" si="343"/>
        <v>Pantaleo</v>
      </c>
    </row>
    <row r="22015" spans="1:2" x14ac:dyDescent="0.25">
      <c r="A22015" t="s">
        <v>22013</v>
      </c>
      <c r="B22015" t="str">
        <f t="shared" si="343"/>
        <v>Pannone</v>
      </c>
    </row>
    <row r="22016" spans="1:2" x14ac:dyDescent="0.25">
      <c r="A22016" t="s">
        <v>22014</v>
      </c>
      <c r="B22016" t="str">
        <f t="shared" si="343"/>
        <v>Pankow</v>
      </c>
    </row>
    <row r="22017" spans="1:2" x14ac:dyDescent="0.25">
      <c r="A22017" t="s">
        <v>22015</v>
      </c>
      <c r="B22017" t="str">
        <f t="shared" si="343"/>
        <v>Pangborn</v>
      </c>
    </row>
    <row r="22018" spans="1:2" x14ac:dyDescent="0.25">
      <c r="A22018" t="s">
        <v>22016</v>
      </c>
      <c r="B22018" t="str">
        <f t="shared" ref="B22018:B22081" si="344">PROPER(A22018)</f>
        <v>Pagani</v>
      </c>
    </row>
    <row r="22019" spans="1:2" x14ac:dyDescent="0.25">
      <c r="A22019" t="s">
        <v>22017</v>
      </c>
      <c r="B22019" t="str">
        <f t="shared" si="344"/>
        <v>Pacelli</v>
      </c>
    </row>
    <row r="22020" spans="1:2" x14ac:dyDescent="0.25">
      <c r="A22020" t="s">
        <v>22018</v>
      </c>
      <c r="B22020" t="str">
        <f t="shared" si="344"/>
        <v>Ort</v>
      </c>
    </row>
    <row r="22021" spans="1:2" x14ac:dyDescent="0.25">
      <c r="A22021" t="s">
        <v>22019</v>
      </c>
      <c r="B22021" t="str">
        <f t="shared" si="344"/>
        <v>Orsi</v>
      </c>
    </row>
    <row r="22022" spans="1:2" x14ac:dyDescent="0.25">
      <c r="A22022" t="s">
        <v>22020</v>
      </c>
      <c r="B22022" t="str">
        <f t="shared" si="344"/>
        <v>Oriley</v>
      </c>
    </row>
    <row r="22023" spans="1:2" x14ac:dyDescent="0.25">
      <c r="A22023" t="s">
        <v>22021</v>
      </c>
      <c r="B22023" t="str">
        <f t="shared" si="344"/>
        <v>Orduno</v>
      </c>
    </row>
    <row r="22024" spans="1:2" x14ac:dyDescent="0.25">
      <c r="A22024" t="s">
        <v>22022</v>
      </c>
      <c r="B22024" t="str">
        <f t="shared" si="344"/>
        <v>Oommen</v>
      </c>
    </row>
    <row r="22025" spans="1:2" x14ac:dyDescent="0.25">
      <c r="A22025" t="s">
        <v>22023</v>
      </c>
      <c r="B22025" t="str">
        <f t="shared" si="344"/>
        <v>Olivero</v>
      </c>
    </row>
    <row r="22026" spans="1:2" x14ac:dyDescent="0.25">
      <c r="A22026" t="s">
        <v>22024</v>
      </c>
      <c r="B22026" t="str">
        <f t="shared" si="344"/>
        <v>Okada</v>
      </c>
    </row>
    <row r="22027" spans="1:2" x14ac:dyDescent="0.25">
      <c r="A22027" t="s">
        <v>22025</v>
      </c>
      <c r="B22027" t="str">
        <f t="shared" si="344"/>
        <v>Ocon</v>
      </c>
    </row>
    <row r="22028" spans="1:2" x14ac:dyDescent="0.25">
      <c r="A22028" t="s">
        <v>22026</v>
      </c>
      <c r="B22028" t="str">
        <f t="shared" si="344"/>
        <v>Ocheltree</v>
      </c>
    </row>
    <row r="22029" spans="1:2" x14ac:dyDescent="0.25">
      <c r="A22029" t="s">
        <v>22027</v>
      </c>
      <c r="B22029" t="str">
        <f t="shared" si="344"/>
        <v>Oberman</v>
      </c>
    </row>
    <row r="22030" spans="1:2" x14ac:dyDescent="0.25">
      <c r="A22030" t="s">
        <v>22028</v>
      </c>
      <c r="B22030" t="str">
        <f t="shared" si="344"/>
        <v>Nyland</v>
      </c>
    </row>
    <row r="22031" spans="1:2" x14ac:dyDescent="0.25">
      <c r="A22031" t="s">
        <v>22029</v>
      </c>
      <c r="B22031" t="str">
        <f t="shared" si="344"/>
        <v>Noss</v>
      </c>
    </row>
    <row r="22032" spans="1:2" x14ac:dyDescent="0.25">
      <c r="A22032" t="s">
        <v>22030</v>
      </c>
      <c r="B22032" t="str">
        <f t="shared" si="344"/>
        <v>Norling</v>
      </c>
    </row>
    <row r="22033" spans="1:2" x14ac:dyDescent="0.25">
      <c r="A22033" t="s">
        <v>22031</v>
      </c>
      <c r="B22033" t="str">
        <f t="shared" si="344"/>
        <v>Nolton</v>
      </c>
    </row>
    <row r="22034" spans="1:2" x14ac:dyDescent="0.25">
      <c r="A22034" t="s">
        <v>22032</v>
      </c>
      <c r="B22034" t="str">
        <f t="shared" si="344"/>
        <v>Nobile</v>
      </c>
    </row>
    <row r="22035" spans="1:2" x14ac:dyDescent="0.25">
      <c r="A22035" t="s">
        <v>22033</v>
      </c>
      <c r="B22035" t="str">
        <f t="shared" si="344"/>
        <v>Nitti</v>
      </c>
    </row>
    <row r="22036" spans="1:2" x14ac:dyDescent="0.25">
      <c r="A22036" t="s">
        <v>22034</v>
      </c>
      <c r="B22036" t="str">
        <f t="shared" si="344"/>
        <v>Nishimoto</v>
      </c>
    </row>
    <row r="22037" spans="1:2" x14ac:dyDescent="0.25">
      <c r="A22037" t="s">
        <v>22035</v>
      </c>
      <c r="B22037" t="str">
        <f t="shared" si="344"/>
        <v>Nghiem</v>
      </c>
    </row>
    <row r="22038" spans="1:2" x14ac:dyDescent="0.25">
      <c r="A22038" t="s">
        <v>22036</v>
      </c>
      <c r="B22038" t="str">
        <f t="shared" si="344"/>
        <v>Neuner</v>
      </c>
    </row>
    <row r="22039" spans="1:2" x14ac:dyDescent="0.25">
      <c r="A22039" t="s">
        <v>22037</v>
      </c>
      <c r="B22039" t="str">
        <f t="shared" si="344"/>
        <v>Neuberger</v>
      </c>
    </row>
    <row r="22040" spans="1:2" x14ac:dyDescent="0.25">
      <c r="A22040" t="s">
        <v>22038</v>
      </c>
      <c r="B22040" t="str">
        <f t="shared" si="344"/>
        <v>Neifert</v>
      </c>
    </row>
    <row r="22041" spans="1:2" x14ac:dyDescent="0.25">
      <c r="A22041" t="s">
        <v>22039</v>
      </c>
      <c r="B22041" t="str">
        <f t="shared" si="344"/>
        <v>Negus</v>
      </c>
    </row>
    <row r="22042" spans="1:2" x14ac:dyDescent="0.25">
      <c r="A22042" t="s">
        <v>22040</v>
      </c>
      <c r="B22042" t="str">
        <f t="shared" si="344"/>
        <v>Naval</v>
      </c>
    </row>
    <row r="22043" spans="1:2" x14ac:dyDescent="0.25">
      <c r="A22043" t="s">
        <v>22041</v>
      </c>
      <c r="B22043" t="str">
        <f t="shared" si="344"/>
        <v>Nagler</v>
      </c>
    </row>
    <row r="22044" spans="1:2" x14ac:dyDescent="0.25">
      <c r="A22044" t="s">
        <v>22042</v>
      </c>
      <c r="B22044" t="str">
        <f t="shared" si="344"/>
        <v>Mullally</v>
      </c>
    </row>
    <row r="22045" spans="1:2" x14ac:dyDescent="0.25">
      <c r="A22045" t="s">
        <v>22043</v>
      </c>
      <c r="B22045" t="str">
        <f t="shared" si="344"/>
        <v>Moulden</v>
      </c>
    </row>
    <row r="22046" spans="1:2" x14ac:dyDescent="0.25">
      <c r="A22046" t="s">
        <v>22044</v>
      </c>
      <c r="B22046" t="str">
        <f t="shared" si="344"/>
        <v>Morra</v>
      </c>
    </row>
    <row r="22047" spans="1:2" x14ac:dyDescent="0.25">
      <c r="A22047" t="s">
        <v>22045</v>
      </c>
      <c r="B22047" t="str">
        <f t="shared" si="344"/>
        <v>Morquecho</v>
      </c>
    </row>
    <row r="22048" spans="1:2" x14ac:dyDescent="0.25">
      <c r="A22048" t="s">
        <v>22046</v>
      </c>
      <c r="B22048" t="str">
        <f t="shared" si="344"/>
        <v>Morocco</v>
      </c>
    </row>
    <row r="22049" spans="1:2" x14ac:dyDescent="0.25">
      <c r="A22049" t="s">
        <v>22047</v>
      </c>
      <c r="B22049" t="str">
        <f t="shared" si="344"/>
        <v>Moots</v>
      </c>
    </row>
    <row r="22050" spans="1:2" x14ac:dyDescent="0.25">
      <c r="A22050" t="s">
        <v>22048</v>
      </c>
      <c r="B22050" t="str">
        <f t="shared" si="344"/>
        <v>Monica</v>
      </c>
    </row>
    <row r="22051" spans="1:2" x14ac:dyDescent="0.25">
      <c r="A22051" t="s">
        <v>22049</v>
      </c>
      <c r="B22051" t="str">
        <f t="shared" si="344"/>
        <v>Mizzell</v>
      </c>
    </row>
    <row r="22052" spans="1:2" x14ac:dyDescent="0.25">
      <c r="A22052" t="s">
        <v>22050</v>
      </c>
      <c r="B22052" t="str">
        <f t="shared" si="344"/>
        <v>Mirsky</v>
      </c>
    </row>
    <row r="22053" spans="1:2" x14ac:dyDescent="0.25">
      <c r="A22053" t="s">
        <v>22051</v>
      </c>
      <c r="B22053" t="str">
        <f t="shared" si="344"/>
        <v>Mirabito</v>
      </c>
    </row>
    <row r="22054" spans="1:2" x14ac:dyDescent="0.25">
      <c r="A22054" t="s">
        <v>22052</v>
      </c>
      <c r="B22054" t="str">
        <f t="shared" si="344"/>
        <v>Minardi</v>
      </c>
    </row>
    <row r="22055" spans="1:2" x14ac:dyDescent="0.25">
      <c r="A22055" t="s">
        <v>22053</v>
      </c>
      <c r="B22055" t="str">
        <f t="shared" si="344"/>
        <v>Milholland</v>
      </c>
    </row>
    <row r="22056" spans="1:2" x14ac:dyDescent="0.25">
      <c r="A22056" t="s">
        <v>22054</v>
      </c>
      <c r="B22056" t="str">
        <f t="shared" si="344"/>
        <v>Mikus</v>
      </c>
    </row>
    <row r="22057" spans="1:2" x14ac:dyDescent="0.25">
      <c r="A22057" t="s">
        <v>22055</v>
      </c>
      <c r="B22057" t="str">
        <f t="shared" si="344"/>
        <v>Mijangos</v>
      </c>
    </row>
    <row r="22058" spans="1:2" x14ac:dyDescent="0.25">
      <c r="A22058" t="s">
        <v>22056</v>
      </c>
      <c r="B22058" t="str">
        <f t="shared" si="344"/>
        <v>Michener</v>
      </c>
    </row>
    <row r="22059" spans="1:2" x14ac:dyDescent="0.25">
      <c r="A22059" t="s">
        <v>22057</v>
      </c>
      <c r="B22059" t="str">
        <f t="shared" si="344"/>
        <v>Michalek</v>
      </c>
    </row>
    <row r="22060" spans="1:2" x14ac:dyDescent="0.25">
      <c r="A22060" t="s">
        <v>22058</v>
      </c>
      <c r="B22060" t="str">
        <f t="shared" si="344"/>
        <v>Methvin</v>
      </c>
    </row>
    <row r="22061" spans="1:2" x14ac:dyDescent="0.25">
      <c r="A22061" t="s">
        <v>22059</v>
      </c>
      <c r="B22061" t="str">
        <f t="shared" si="344"/>
        <v>Merrit</v>
      </c>
    </row>
    <row r="22062" spans="1:2" x14ac:dyDescent="0.25">
      <c r="A22062" t="s">
        <v>22060</v>
      </c>
      <c r="B22062" t="str">
        <f t="shared" si="344"/>
        <v>Menter</v>
      </c>
    </row>
    <row r="22063" spans="1:2" x14ac:dyDescent="0.25">
      <c r="A22063" t="s">
        <v>22061</v>
      </c>
      <c r="B22063" t="str">
        <f t="shared" si="344"/>
        <v>Meneely</v>
      </c>
    </row>
    <row r="22064" spans="1:2" x14ac:dyDescent="0.25">
      <c r="A22064" t="s">
        <v>22062</v>
      </c>
      <c r="B22064" t="str">
        <f t="shared" si="344"/>
        <v>Melody</v>
      </c>
    </row>
    <row r="22065" spans="1:2" x14ac:dyDescent="0.25">
      <c r="A22065" t="s">
        <v>22063</v>
      </c>
      <c r="B22065" t="str">
        <f t="shared" si="344"/>
        <v>Meiers</v>
      </c>
    </row>
    <row r="22066" spans="1:2" x14ac:dyDescent="0.25">
      <c r="A22066" t="s">
        <v>22064</v>
      </c>
      <c r="B22066" t="str">
        <f t="shared" si="344"/>
        <v>Mehring</v>
      </c>
    </row>
    <row r="22067" spans="1:2" x14ac:dyDescent="0.25">
      <c r="A22067" t="s">
        <v>22065</v>
      </c>
      <c r="B22067" t="str">
        <f t="shared" si="344"/>
        <v>Mees</v>
      </c>
    </row>
    <row r="22068" spans="1:2" x14ac:dyDescent="0.25">
      <c r="A22068" t="s">
        <v>22066</v>
      </c>
      <c r="B22068" t="str">
        <f t="shared" si="344"/>
        <v>Medal</v>
      </c>
    </row>
    <row r="22069" spans="1:2" x14ac:dyDescent="0.25">
      <c r="A22069" t="s">
        <v>22067</v>
      </c>
      <c r="B22069" t="str">
        <f t="shared" si="344"/>
        <v>Mcwhirt</v>
      </c>
    </row>
    <row r="22070" spans="1:2" x14ac:dyDescent="0.25">
      <c r="A22070" t="s">
        <v>22068</v>
      </c>
      <c r="B22070" t="str">
        <f t="shared" si="344"/>
        <v>Mcwain</v>
      </c>
    </row>
    <row r="22071" spans="1:2" x14ac:dyDescent="0.25">
      <c r="A22071" t="s">
        <v>22069</v>
      </c>
      <c r="B22071" t="str">
        <f t="shared" si="344"/>
        <v>Mcphatter</v>
      </c>
    </row>
    <row r="22072" spans="1:2" x14ac:dyDescent="0.25">
      <c r="A22072" t="s">
        <v>22070</v>
      </c>
      <c r="B22072" t="str">
        <f t="shared" si="344"/>
        <v>Mcnichol</v>
      </c>
    </row>
    <row r="22073" spans="1:2" x14ac:dyDescent="0.25">
      <c r="A22073" t="s">
        <v>22071</v>
      </c>
      <c r="B22073" t="str">
        <f t="shared" si="344"/>
        <v>Mcnaught</v>
      </c>
    </row>
    <row r="22074" spans="1:2" x14ac:dyDescent="0.25">
      <c r="A22074" t="s">
        <v>22072</v>
      </c>
      <c r="B22074" t="str">
        <f t="shared" si="344"/>
        <v>Mclarty</v>
      </c>
    </row>
    <row r="22075" spans="1:2" x14ac:dyDescent="0.25">
      <c r="A22075" t="s">
        <v>22073</v>
      </c>
      <c r="B22075" t="str">
        <f t="shared" si="344"/>
        <v>Mcivor</v>
      </c>
    </row>
    <row r="22076" spans="1:2" x14ac:dyDescent="0.25">
      <c r="A22076" t="s">
        <v>22074</v>
      </c>
      <c r="B22076" t="str">
        <f t="shared" si="344"/>
        <v>Mcginness</v>
      </c>
    </row>
    <row r="22077" spans="1:2" x14ac:dyDescent="0.25">
      <c r="A22077" t="s">
        <v>22075</v>
      </c>
      <c r="B22077" t="str">
        <f t="shared" si="344"/>
        <v>Mcgaughy</v>
      </c>
    </row>
    <row r="22078" spans="1:2" x14ac:dyDescent="0.25">
      <c r="A22078" t="s">
        <v>22076</v>
      </c>
      <c r="B22078" t="str">
        <f t="shared" si="344"/>
        <v>Mcferrin</v>
      </c>
    </row>
    <row r="22079" spans="1:2" x14ac:dyDescent="0.25">
      <c r="A22079" t="s">
        <v>22077</v>
      </c>
      <c r="B22079" t="str">
        <f t="shared" si="344"/>
        <v>Mcfate</v>
      </c>
    </row>
    <row r="22080" spans="1:2" x14ac:dyDescent="0.25">
      <c r="A22080" t="s">
        <v>22078</v>
      </c>
      <c r="B22080" t="str">
        <f t="shared" si="344"/>
        <v>Mcclenny</v>
      </c>
    </row>
    <row r="22081" spans="1:2" x14ac:dyDescent="0.25">
      <c r="A22081" t="s">
        <v>22079</v>
      </c>
      <c r="B22081" t="str">
        <f t="shared" si="344"/>
        <v>Mcclard</v>
      </c>
    </row>
    <row r="22082" spans="1:2" x14ac:dyDescent="0.25">
      <c r="A22082" t="s">
        <v>22080</v>
      </c>
      <c r="B22082" t="str">
        <f t="shared" ref="B22082:B22145" si="345">PROPER(A22082)</f>
        <v>Mccaskey</v>
      </c>
    </row>
    <row r="22083" spans="1:2" x14ac:dyDescent="0.25">
      <c r="A22083" t="s">
        <v>22081</v>
      </c>
      <c r="B22083" t="str">
        <f t="shared" si="345"/>
        <v>Mccallion</v>
      </c>
    </row>
    <row r="22084" spans="1:2" x14ac:dyDescent="0.25">
      <c r="A22084" t="s">
        <v>22082</v>
      </c>
      <c r="B22084" t="str">
        <f t="shared" si="345"/>
        <v>Mcamis</v>
      </c>
    </row>
    <row r="22085" spans="1:2" x14ac:dyDescent="0.25">
      <c r="A22085" t="s">
        <v>22083</v>
      </c>
      <c r="B22085" t="str">
        <f t="shared" si="345"/>
        <v>Mathisen</v>
      </c>
    </row>
    <row r="22086" spans="1:2" x14ac:dyDescent="0.25">
      <c r="A22086" t="s">
        <v>22084</v>
      </c>
      <c r="B22086" t="str">
        <f t="shared" si="345"/>
        <v>Marton</v>
      </c>
    </row>
    <row r="22087" spans="1:2" x14ac:dyDescent="0.25">
      <c r="A22087" t="s">
        <v>22085</v>
      </c>
      <c r="B22087" t="str">
        <f t="shared" si="345"/>
        <v>Marsico</v>
      </c>
    </row>
    <row r="22088" spans="1:2" x14ac:dyDescent="0.25">
      <c r="A22088" t="s">
        <v>22086</v>
      </c>
      <c r="B22088" t="str">
        <f t="shared" si="345"/>
        <v>Mariner</v>
      </c>
    </row>
    <row r="22089" spans="1:2" x14ac:dyDescent="0.25">
      <c r="A22089" t="s">
        <v>22087</v>
      </c>
      <c r="B22089" t="str">
        <f t="shared" si="345"/>
        <v>Marchi</v>
      </c>
    </row>
    <row r="22090" spans="1:2" x14ac:dyDescent="0.25">
      <c r="A22090" t="s">
        <v>22088</v>
      </c>
      <c r="B22090" t="str">
        <f t="shared" si="345"/>
        <v>Mani</v>
      </c>
    </row>
    <row r="22091" spans="1:2" x14ac:dyDescent="0.25">
      <c r="A22091" t="s">
        <v>22089</v>
      </c>
      <c r="B22091" t="str">
        <f t="shared" si="345"/>
        <v>Mangione</v>
      </c>
    </row>
    <row r="22092" spans="1:2" x14ac:dyDescent="0.25">
      <c r="A22092" t="s">
        <v>22090</v>
      </c>
      <c r="B22092" t="str">
        <f t="shared" si="345"/>
        <v>Magda</v>
      </c>
    </row>
    <row r="22093" spans="1:2" x14ac:dyDescent="0.25">
      <c r="A22093" t="s">
        <v>22091</v>
      </c>
      <c r="B22093" t="str">
        <f t="shared" si="345"/>
        <v>Macaraeg</v>
      </c>
    </row>
    <row r="22094" spans="1:2" x14ac:dyDescent="0.25">
      <c r="A22094" t="s">
        <v>22092</v>
      </c>
      <c r="B22094" t="str">
        <f t="shared" si="345"/>
        <v>Lupi</v>
      </c>
    </row>
    <row r="22095" spans="1:2" x14ac:dyDescent="0.25">
      <c r="A22095" t="s">
        <v>22093</v>
      </c>
      <c r="B22095" t="str">
        <f t="shared" si="345"/>
        <v>Lunday</v>
      </c>
    </row>
    <row r="22096" spans="1:2" x14ac:dyDescent="0.25">
      <c r="A22096" t="s">
        <v>22094</v>
      </c>
      <c r="B22096" t="str">
        <f t="shared" si="345"/>
        <v>Lukowski</v>
      </c>
    </row>
    <row r="22097" spans="1:2" x14ac:dyDescent="0.25">
      <c r="A22097" t="s">
        <v>22095</v>
      </c>
      <c r="B22097" t="str">
        <f t="shared" si="345"/>
        <v>Lucious</v>
      </c>
    </row>
    <row r="22098" spans="1:2" x14ac:dyDescent="0.25">
      <c r="A22098" t="s">
        <v>22096</v>
      </c>
      <c r="B22098" t="str">
        <f t="shared" si="345"/>
        <v>Locicero</v>
      </c>
    </row>
    <row r="22099" spans="1:2" x14ac:dyDescent="0.25">
      <c r="A22099" t="s">
        <v>22097</v>
      </c>
      <c r="B22099" t="str">
        <f t="shared" si="345"/>
        <v>Loach</v>
      </c>
    </row>
    <row r="22100" spans="1:2" x14ac:dyDescent="0.25">
      <c r="A22100" t="s">
        <v>22098</v>
      </c>
      <c r="B22100" t="str">
        <f t="shared" si="345"/>
        <v>Littlewood</v>
      </c>
    </row>
    <row r="22101" spans="1:2" x14ac:dyDescent="0.25">
      <c r="A22101" t="s">
        <v>22099</v>
      </c>
      <c r="B22101" t="str">
        <f t="shared" si="345"/>
        <v>Litt</v>
      </c>
    </row>
    <row r="22102" spans="1:2" x14ac:dyDescent="0.25">
      <c r="A22102" t="s">
        <v>22100</v>
      </c>
      <c r="B22102" t="str">
        <f t="shared" si="345"/>
        <v>Litle</v>
      </c>
    </row>
    <row r="22103" spans="1:2" x14ac:dyDescent="0.25">
      <c r="A22103" t="s">
        <v>22101</v>
      </c>
      <c r="B22103" t="str">
        <f t="shared" si="345"/>
        <v>Lipham</v>
      </c>
    </row>
    <row r="22104" spans="1:2" x14ac:dyDescent="0.25">
      <c r="A22104" t="s">
        <v>22102</v>
      </c>
      <c r="B22104" t="str">
        <f t="shared" si="345"/>
        <v>Linley</v>
      </c>
    </row>
    <row r="22105" spans="1:2" x14ac:dyDescent="0.25">
      <c r="A22105" t="s">
        <v>22103</v>
      </c>
      <c r="B22105" t="str">
        <f t="shared" si="345"/>
        <v>Lindon</v>
      </c>
    </row>
    <row r="22106" spans="1:2" x14ac:dyDescent="0.25">
      <c r="A22106" t="s">
        <v>22104</v>
      </c>
      <c r="B22106" t="str">
        <f t="shared" si="345"/>
        <v>Lightford</v>
      </c>
    </row>
    <row r="22107" spans="1:2" x14ac:dyDescent="0.25">
      <c r="A22107" t="s">
        <v>22105</v>
      </c>
      <c r="B22107" t="str">
        <f t="shared" si="345"/>
        <v>Lieser</v>
      </c>
    </row>
    <row r="22108" spans="1:2" x14ac:dyDescent="0.25">
      <c r="A22108" t="s">
        <v>22106</v>
      </c>
      <c r="B22108" t="str">
        <f t="shared" si="345"/>
        <v>Leyendecker</v>
      </c>
    </row>
    <row r="22109" spans="1:2" x14ac:dyDescent="0.25">
      <c r="A22109" t="s">
        <v>22107</v>
      </c>
      <c r="B22109" t="str">
        <f t="shared" si="345"/>
        <v>Lewey</v>
      </c>
    </row>
    <row r="22110" spans="1:2" x14ac:dyDescent="0.25">
      <c r="A22110" t="s">
        <v>22108</v>
      </c>
      <c r="B22110" t="str">
        <f t="shared" si="345"/>
        <v>Lesane</v>
      </c>
    </row>
    <row r="22111" spans="1:2" x14ac:dyDescent="0.25">
      <c r="A22111" t="s">
        <v>22109</v>
      </c>
      <c r="B22111" t="str">
        <f t="shared" si="345"/>
        <v>Lenzi</v>
      </c>
    </row>
    <row r="22112" spans="1:2" x14ac:dyDescent="0.25">
      <c r="A22112" t="s">
        <v>22110</v>
      </c>
      <c r="B22112" t="str">
        <f t="shared" si="345"/>
        <v>Lenart</v>
      </c>
    </row>
    <row r="22113" spans="1:2" x14ac:dyDescent="0.25">
      <c r="A22113" t="s">
        <v>22111</v>
      </c>
      <c r="B22113" t="str">
        <f t="shared" si="345"/>
        <v>Lena</v>
      </c>
    </row>
    <row r="22114" spans="1:2" x14ac:dyDescent="0.25">
      <c r="A22114" t="s">
        <v>22112</v>
      </c>
      <c r="B22114" t="str">
        <f t="shared" si="345"/>
        <v>Leisinger</v>
      </c>
    </row>
    <row r="22115" spans="1:2" x14ac:dyDescent="0.25">
      <c r="A22115" t="s">
        <v>22113</v>
      </c>
      <c r="B22115" t="str">
        <f t="shared" si="345"/>
        <v>Lehrman</v>
      </c>
    </row>
    <row r="22116" spans="1:2" x14ac:dyDescent="0.25">
      <c r="A22116" t="s">
        <v>22114</v>
      </c>
      <c r="B22116" t="str">
        <f t="shared" si="345"/>
        <v>Lefebure</v>
      </c>
    </row>
    <row r="22117" spans="1:2" x14ac:dyDescent="0.25">
      <c r="A22117" t="s">
        <v>22115</v>
      </c>
      <c r="B22117" t="str">
        <f t="shared" si="345"/>
        <v>Leandro</v>
      </c>
    </row>
    <row r="22118" spans="1:2" x14ac:dyDescent="0.25">
      <c r="A22118" t="s">
        <v>22116</v>
      </c>
      <c r="B22118" t="str">
        <f t="shared" si="345"/>
        <v>Lazard</v>
      </c>
    </row>
    <row r="22119" spans="1:2" x14ac:dyDescent="0.25">
      <c r="A22119" t="s">
        <v>22117</v>
      </c>
      <c r="B22119" t="str">
        <f t="shared" si="345"/>
        <v>Laycock</v>
      </c>
    </row>
    <row r="22120" spans="1:2" x14ac:dyDescent="0.25">
      <c r="A22120" t="s">
        <v>22118</v>
      </c>
      <c r="B22120" t="str">
        <f t="shared" si="345"/>
        <v>Laver</v>
      </c>
    </row>
    <row r="22121" spans="1:2" x14ac:dyDescent="0.25">
      <c r="A22121" t="s">
        <v>22119</v>
      </c>
      <c r="B22121" t="str">
        <f t="shared" si="345"/>
        <v>Launer</v>
      </c>
    </row>
    <row r="22122" spans="1:2" x14ac:dyDescent="0.25">
      <c r="A22122" t="s">
        <v>22120</v>
      </c>
      <c r="B22122" t="str">
        <f t="shared" si="345"/>
        <v>Lastrapes</v>
      </c>
    </row>
    <row r="22123" spans="1:2" x14ac:dyDescent="0.25">
      <c r="A22123" t="s">
        <v>22121</v>
      </c>
      <c r="B22123" t="str">
        <f t="shared" si="345"/>
        <v>Lastinger</v>
      </c>
    </row>
    <row r="22124" spans="1:2" x14ac:dyDescent="0.25">
      <c r="A22124" t="s">
        <v>22122</v>
      </c>
      <c r="B22124" t="str">
        <f t="shared" si="345"/>
        <v>Lasker</v>
      </c>
    </row>
    <row r="22125" spans="1:2" x14ac:dyDescent="0.25">
      <c r="A22125" t="s">
        <v>22123</v>
      </c>
      <c r="B22125" t="str">
        <f t="shared" si="345"/>
        <v>Larkey</v>
      </c>
    </row>
    <row r="22126" spans="1:2" x14ac:dyDescent="0.25">
      <c r="A22126" t="s">
        <v>22124</v>
      </c>
      <c r="B22126" t="str">
        <f t="shared" si="345"/>
        <v>Larger</v>
      </c>
    </row>
    <row r="22127" spans="1:2" x14ac:dyDescent="0.25">
      <c r="A22127" t="s">
        <v>22125</v>
      </c>
      <c r="B22127" t="str">
        <f t="shared" si="345"/>
        <v>Lanser</v>
      </c>
    </row>
    <row r="22128" spans="1:2" x14ac:dyDescent="0.25">
      <c r="A22128" t="s">
        <v>22126</v>
      </c>
      <c r="B22128" t="str">
        <f t="shared" si="345"/>
        <v>Lanphere</v>
      </c>
    </row>
    <row r="22129" spans="1:2" x14ac:dyDescent="0.25">
      <c r="A22129" t="s">
        <v>22127</v>
      </c>
      <c r="B22129" t="str">
        <f t="shared" si="345"/>
        <v>Landey</v>
      </c>
    </row>
    <row r="22130" spans="1:2" x14ac:dyDescent="0.25">
      <c r="A22130" t="s">
        <v>22128</v>
      </c>
      <c r="B22130" t="str">
        <f t="shared" si="345"/>
        <v>Lan</v>
      </c>
    </row>
    <row r="22131" spans="1:2" x14ac:dyDescent="0.25">
      <c r="A22131" t="s">
        <v>22129</v>
      </c>
      <c r="B22131" t="str">
        <f t="shared" si="345"/>
        <v>Lampton</v>
      </c>
    </row>
    <row r="22132" spans="1:2" x14ac:dyDescent="0.25">
      <c r="A22132" t="s">
        <v>22130</v>
      </c>
      <c r="B22132" t="str">
        <f t="shared" si="345"/>
        <v>Lamark</v>
      </c>
    </row>
    <row r="22133" spans="1:2" x14ac:dyDescent="0.25">
      <c r="A22133" t="s">
        <v>22131</v>
      </c>
      <c r="B22133" t="str">
        <f t="shared" si="345"/>
        <v>Lager</v>
      </c>
    </row>
    <row r="22134" spans="1:2" x14ac:dyDescent="0.25">
      <c r="A22134" t="s">
        <v>22132</v>
      </c>
      <c r="B22134" t="str">
        <f t="shared" si="345"/>
        <v>Kumm</v>
      </c>
    </row>
    <row r="22135" spans="1:2" x14ac:dyDescent="0.25">
      <c r="A22135" t="s">
        <v>22133</v>
      </c>
      <c r="B22135" t="str">
        <f t="shared" si="345"/>
        <v>Kullman</v>
      </c>
    </row>
    <row r="22136" spans="1:2" x14ac:dyDescent="0.25">
      <c r="A22136" t="s">
        <v>22134</v>
      </c>
      <c r="B22136" t="str">
        <f t="shared" si="345"/>
        <v>Krzeminski</v>
      </c>
    </row>
    <row r="22137" spans="1:2" x14ac:dyDescent="0.25">
      <c r="A22137" t="s">
        <v>22135</v>
      </c>
      <c r="B22137" t="str">
        <f t="shared" si="345"/>
        <v>Krasner</v>
      </c>
    </row>
    <row r="22138" spans="1:2" x14ac:dyDescent="0.25">
      <c r="A22138" t="s">
        <v>22136</v>
      </c>
      <c r="B22138" t="str">
        <f t="shared" si="345"/>
        <v>Kram</v>
      </c>
    </row>
    <row r="22139" spans="1:2" x14ac:dyDescent="0.25">
      <c r="A22139" t="s">
        <v>22137</v>
      </c>
      <c r="B22139" t="str">
        <f t="shared" si="345"/>
        <v>Koran</v>
      </c>
    </row>
    <row r="22140" spans="1:2" x14ac:dyDescent="0.25">
      <c r="A22140" t="s">
        <v>22138</v>
      </c>
      <c r="B22140" t="str">
        <f t="shared" si="345"/>
        <v>Koning</v>
      </c>
    </row>
    <row r="22141" spans="1:2" x14ac:dyDescent="0.25">
      <c r="A22141" t="s">
        <v>22139</v>
      </c>
      <c r="B22141" t="str">
        <f t="shared" si="345"/>
        <v>Kohls</v>
      </c>
    </row>
    <row r="22142" spans="1:2" x14ac:dyDescent="0.25">
      <c r="A22142" t="s">
        <v>22140</v>
      </c>
      <c r="B22142" t="str">
        <f t="shared" si="345"/>
        <v>Kohen</v>
      </c>
    </row>
    <row r="22143" spans="1:2" x14ac:dyDescent="0.25">
      <c r="A22143" t="s">
        <v>22141</v>
      </c>
      <c r="B22143" t="str">
        <f t="shared" si="345"/>
        <v>Kobel</v>
      </c>
    </row>
    <row r="22144" spans="1:2" x14ac:dyDescent="0.25">
      <c r="A22144" t="s">
        <v>22142</v>
      </c>
      <c r="B22144" t="str">
        <f t="shared" si="345"/>
        <v>Kniffen</v>
      </c>
    </row>
    <row r="22145" spans="1:2" x14ac:dyDescent="0.25">
      <c r="A22145" t="s">
        <v>22143</v>
      </c>
      <c r="B22145" t="str">
        <f t="shared" si="345"/>
        <v>Knick</v>
      </c>
    </row>
    <row r="22146" spans="1:2" x14ac:dyDescent="0.25">
      <c r="A22146" t="s">
        <v>22144</v>
      </c>
      <c r="B22146" t="str">
        <f t="shared" ref="B22146:B22209" si="346">PROPER(A22146)</f>
        <v>Kneip</v>
      </c>
    </row>
    <row r="22147" spans="1:2" x14ac:dyDescent="0.25">
      <c r="A22147" t="s">
        <v>22145</v>
      </c>
      <c r="B22147" t="str">
        <f t="shared" si="346"/>
        <v>Knappenberger</v>
      </c>
    </row>
    <row r="22148" spans="1:2" x14ac:dyDescent="0.25">
      <c r="A22148" t="s">
        <v>22146</v>
      </c>
      <c r="B22148" t="str">
        <f t="shared" si="346"/>
        <v>Knack</v>
      </c>
    </row>
    <row r="22149" spans="1:2" x14ac:dyDescent="0.25">
      <c r="A22149" t="s">
        <v>22147</v>
      </c>
      <c r="B22149" t="str">
        <f t="shared" si="346"/>
        <v>Klumpp</v>
      </c>
    </row>
    <row r="22150" spans="1:2" x14ac:dyDescent="0.25">
      <c r="A22150" t="s">
        <v>22148</v>
      </c>
      <c r="B22150" t="str">
        <f t="shared" si="346"/>
        <v>Klausner</v>
      </c>
    </row>
    <row r="22151" spans="1:2" x14ac:dyDescent="0.25">
      <c r="A22151" t="s">
        <v>22149</v>
      </c>
      <c r="B22151" t="str">
        <f t="shared" si="346"/>
        <v>Kitamura</v>
      </c>
    </row>
    <row r="22152" spans="1:2" x14ac:dyDescent="0.25">
      <c r="A22152" t="s">
        <v>22150</v>
      </c>
      <c r="B22152" t="str">
        <f t="shared" si="346"/>
        <v>Kisling</v>
      </c>
    </row>
    <row r="22153" spans="1:2" x14ac:dyDescent="0.25">
      <c r="A22153" t="s">
        <v>22151</v>
      </c>
      <c r="B22153" t="str">
        <f t="shared" si="346"/>
        <v>Kirshner</v>
      </c>
    </row>
    <row r="22154" spans="1:2" x14ac:dyDescent="0.25">
      <c r="A22154" t="s">
        <v>22152</v>
      </c>
      <c r="B22154" t="str">
        <f t="shared" si="346"/>
        <v>Kinloch</v>
      </c>
    </row>
    <row r="22155" spans="1:2" x14ac:dyDescent="0.25">
      <c r="A22155" t="s">
        <v>22153</v>
      </c>
      <c r="B22155" t="str">
        <f t="shared" si="346"/>
        <v>Kingman</v>
      </c>
    </row>
    <row r="22156" spans="1:2" x14ac:dyDescent="0.25">
      <c r="A22156" t="s">
        <v>22154</v>
      </c>
      <c r="B22156" t="str">
        <f t="shared" si="346"/>
        <v>Kin</v>
      </c>
    </row>
    <row r="22157" spans="1:2" x14ac:dyDescent="0.25">
      <c r="A22157" t="s">
        <v>22155</v>
      </c>
      <c r="B22157" t="str">
        <f t="shared" si="346"/>
        <v>Kimery</v>
      </c>
    </row>
    <row r="22158" spans="1:2" x14ac:dyDescent="0.25">
      <c r="A22158" t="s">
        <v>22156</v>
      </c>
      <c r="B22158" t="str">
        <f t="shared" si="346"/>
        <v>Kestler</v>
      </c>
    </row>
    <row r="22159" spans="1:2" x14ac:dyDescent="0.25">
      <c r="A22159" t="s">
        <v>22157</v>
      </c>
      <c r="B22159" t="str">
        <f t="shared" si="346"/>
        <v>Kellen</v>
      </c>
    </row>
    <row r="22160" spans="1:2" x14ac:dyDescent="0.25">
      <c r="A22160" t="s">
        <v>22158</v>
      </c>
      <c r="B22160" t="str">
        <f t="shared" si="346"/>
        <v>Keleher</v>
      </c>
    </row>
    <row r="22161" spans="1:2" x14ac:dyDescent="0.25">
      <c r="A22161" t="s">
        <v>22159</v>
      </c>
      <c r="B22161" t="str">
        <f t="shared" si="346"/>
        <v>Keehn</v>
      </c>
    </row>
    <row r="22162" spans="1:2" x14ac:dyDescent="0.25">
      <c r="A22162" t="s">
        <v>22160</v>
      </c>
      <c r="B22162" t="str">
        <f t="shared" si="346"/>
        <v>Kearley</v>
      </c>
    </row>
    <row r="22163" spans="1:2" x14ac:dyDescent="0.25">
      <c r="A22163" t="s">
        <v>22161</v>
      </c>
      <c r="B22163" t="str">
        <f t="shared" si="346"/>
        <v>Kasprzak</v>
      </c>
    </row>
    <row r="22164" spans="1:2" x14ac:dyDescent="0.25">
      <c r="A22164" t="s">
        <v>22162</v>
      </c>
      <c r="B22164" t="str">
        <f t="shared" si="346"/>
        <v>Kary</v>
      </c>
    </row>
    <row r="22165" spans="1:2" x14ac:dyDescent="0.25">
      <c r="A22165" t="s">
        <v>22163</v>
      </c>
      <c r="B22165" t="str">
        <f t="shared" si="346"/>
        <v>Kampf</v>
      </c>
    </row>
    <row r="22166" spans="1:2" x14ac:dyDescent="0.25">
      <c r="A22166" t="s">
        <v>22164</v>
      </c>
      <c r="B22166" t="str">
        <f t="shared" si="346"/>
        <v>Kamerer</v>
      </c>
    </row>
    <row r="22167" spans="1:2" x14ac:dyDescent="0.25">
      <c r="A22167" t="s">
        <v>22165</v>
      </c>
      <c r="B22167" t="str">
        <f t="shared" si="346"/>
        <v>Kalis</v>
      </c>
    </row>
    <row r="22168" spans="1:2" x14ac:dyDescent="0.25">
      <c r="A22168" t="s">
        <v>22166</v>
      </c>
      <c r="B22168" t="str">
        <f t="shared" si="346"/>
        <v>Kahan</v>
      </c>
    </row>
    <row r="22169" spans="1:2" x14ac:dyDescent="0.25">
      <c r="A22169" t="s">
        <v>22167</v>
      </c>
      <c r="B22169" t="str">
        <f t="shared" si="346"/>
        <v>Kaestner</v>
      </c>
    </row>
    <row r="22170" spans="1:2" x14ac:dyDescent="0.25">
      <c r="A22170" t="s">
        <v>22168</v>
      </c>
      <c r="B22170" t="str">
        <f t="shared" si="346"/>
        <v>Kadel</v>
      </c>
    </row>
    <row r="22171" spans="1:2" x14ac:dyDescent="0.25">
      <c r="A22171" t="s">
        <v>22169</v>
      </c>
      <c r="B22171" t="str">
        <f t="shared" si="346"/>
        <v>Kabel</v>
      </c>
    </row>
    <row r="22172" spans="1:2" x14ac:dyDescent="0.25">
      <c r="A22172" t="s">
        <v>22170</v>
      </c>
      <c r="B22172" t="str">
        <f t="shared" si="346"/>
        <v>Junge</v>
      </c>
    </row>
    <row r="22173" spans="1:2" x14ac:dyDescent="0.25">
      <c r="A22173" t="s">
        <v>22171</v>
      </c>
      <c r="B22173" t="str">
        <f t="shared" si="346"/>
        <v>Juckett</v>
      </c>
    </row>
    <row r="22174" spans="1:2" x14ac:dyDescent="0.25">
      <c r="A22174" t="s">
        <v>22172</v>
      </c>
      <c r="B22174" t="str">
        <f t="shared" si="346"/>
        <v>Joynt</v>
      </c>
    </row>
    <row r="22175" spans="1:2" x14ac:dyDescent="0.25">
      <c r="A22175" t="s">
        <v>22173</v>
      </c>
      <c r="B22175" t="str">
        <f t="shared" si="346"/>
        <v>Jorstad</v>
      </c>
    </row>
    <row r="22176" spans="1:2" x14ac:dyDescent="0.25">
      <c r="A22176" t="s">
        <v>22174</v>
      </c>
      <c r="B22176" t="str">
        <f t="shared" si="346"/>
        <v>Jetter</v>
      </c>
    </row>
    <row r="22177" spans="1:2" x14ac:dyDescent="0.25">
      <c r="A22177" t="s">
        <v>22175</v>
      </c>
      <c r="B22177" t="str">
        <f t="shared" si="346"/>
        <v>Jelley</v>
      </c>
    </row>
    <row r="22178" spans="1:2" x14ac:dyDescent="0.25">
      <c r="A22178" t="s">
        <v>22176</v>
      </c>
      <c r="B22178" t="str">
        <f t="shared" si="346"/>
        <v>Jefferis</v>
      </c>
    </row>
    <row r="22179" spans="1:2" x14ac:dyDescent="0.25">
      <c r="A22179" t="s">
        <v>22177</v>
      </c>
      <c r="B22179" t="str">
        <f t="shared" si="346"/>
        <v>Jeff</v>
      </c>
    </row>
    <row r="22180" spans="1:2" x14ac:dyDescent="0.25">
      <c r="A22180" t="s">
        <v>22178</v>
      </c>
      <c r="B22180" t="str">
        <f t="shared" si="346"/>
        <v>Jeansonne</v>
      </c>
    </row>
    <row r="22181" spans="1:2" x14ac:dyDescent="0.25">
      <c r="A22181" t="s">
        <v>22179</v>
      </c>
      <c r="B22181" t="str">
        <f t="shared" si="346"/>
        <v>Janecek</v>
      </c>
    </row>
    <row r="22182" spans="1:2" x14ac:dyDescent="0.25">
      <c r="A22182" t="s">
        <v>22180</v>
      </c>
      <c r="B22182" t="str">
        <f t="shared" si="346"/>
        <v>Jaffee</v>
      </c>
    </row>
    <row r="22183" spans="1:2" x14ac:dyDescent="0.25">
      <c r="A22183" t="s">
        <v>22181</v>
      </c>
      <c r="B22183" t="str">
        <f t="shared" si="346"/>
        <v>Jacko</v>
      </c>
    </row>
    <row r="22184" spans="1:2" x14ac:dyDescent="0.25">
      <c r="A22184" t="s">
        <v>22182</v>
      </c>
      <c r="B22184" t="str">
        <f t="shared" si="346"/>
        <v>Izzard</v>
      </c>
    </row>
    <row r="22185" spans="1:2" x14ac:dyDescent="0.25">
      <c r="A22185" t="s">
        <v>22183</v>
      </c>
      <c r="B22185" t="str">
        <f t="shared" si="346"/>
        <v>Istre</v>
      </c>
    </row>
    <row r="22186" spans="1:2" x14ac:dyDescent="0.25">
      <c r="A22186" t="s">
        <v>22184</v>
      </c>
      <c r="B22186" t="str">
        <f t="shared" si="346"/>
        <v>Isherwood</v>
      </c>
    </row>
    <row r="22187" spans="1:2" x14ac:dyDescent="0.25">
      <c r="A22187" t="s">
        <v>22185</v>
      </c>
      <c r="B22187" t="str">
        <f t="shared" si="346"/>
        <v>Ipock</v>
      </c>
    </row>
    <row r="22188" spans="1:2" x14ac:dyDescent="0.25">
      <c r="A22188" t="s">
        <v>22186</v>
      </c>
      <c r="B22188" t="str">
        <f t="shared" si="346"/>
        <v>Iannuzzi</v>
      </c>
    </row>
    <row r="22189" spans="1:2" x14ac:dyDescent="0.25">
      <c r="A22189" t="s">
        <v>22187</v>
      </c>
      <c r="B22189" t="str">
        <f t="shared" si="346"/>
        <v>Hypolite</v>
      </c>
    </row>
    <row r="22190" spans="1:2" x14ac:dyDescent="0.25">
      <c r="A22190" t="s">
        <v>22188</v>
      </c>
      <c r="B22190" t="str">
        <f t="shared" si="346"/>
        <v>Hussein</v>
      </c>
    </row>
    <row r="22191" spans="1:2" x14ac:dyDescent="0.25">
      <c r="A22191" t="s">
        <v>22189</v>
      </c>
      <c r="B22191" t="str">
        <f t="shared" si="346"/>
        <v>Humfeld</v>
      </c>
    </row>
    <row r="22192" spans="1:2" x14ac:dyDescent="0.25">
      <c r="A22192" t="s">
        <v>22190</v>
      </c>
      <c r="B22192" t="str">
        <f t="shared" si="346"/>
        <v>Huckleberry</v>
      </c>
    </row>
    <row r="22193" spans="1:2" x14ac:dyDescent="0.25">
      <c r="A22193" t="s">
        <v>22191</v>
      </c>
      <c r="B22193" t="str">
        <f t="shared" si="346"/>
        <v>Hotz</v>
      </c>
    </row>
    <row r="22194" spans="1:2" x14ac:dyDescent="0.25">
      <c r="A22194" t="s">
        <v>22192</v>
      </c>
      <c r="B22194" t="str">
        <f t="shared" si="346"/>
        <v>Hosein</v>
      </c>
    </row>
    <row r="22195" spans="1:2" x14ac:dyDescent="0.25">
      <c r="A22195" t="s">
        <v>22193</v>
      </c>
      <c r="B22195" t="str">
        <f t="shared" si="346"/>
        <v>Honahni</v>
      </c>
    </row>
    <row r="22196" spans="1:2" x14ac:dyDescent="0.25">
      <c r="A22196" t="s">
        <v>22194</v>
      </c>
      <c r="B22196" t="str">
        <f t="shared" si="346"/>
        <v>Holzworth</v>
      </c>
    </row>
    <row r="22197" spans="1:2" x14ac:dyDescent="0.25">
      <c r="A22197" t="s">
        <v>22195</v>
      </c>
      <c r="B22197" t="str">
        <f t="shared" si="346"/>
        <v>Holdridge</v>
      </c>
    </row>
    <row r="22198" spans="1:2" x14ac:dyDescent="0.25">
      <c r="A22198" t="s">
        <v>22196</v>
      </c>
      <c r="B22198" t="str">
        <f t="shared" si="346"/>
        <v>Holdaway</v>
      </c>
    </row>
    <row r="22199" spans="1:2" x14ac:dyDescent="0.25">
      <c r="A22199" t="s">
        <v>22197</v>
      </c>
      <c r="B22199" t="str">
        <f t="shared" si="346"/>
        <v>Holaday</v>
      </c>
    </row>
    <row r="22200" spans="1:2" x14ac:dyDescent="0.25">
      <c r="A22200" t="s">
        <v>22198</v>
      </c>
      <c r="B22200" t="str">
        <f t="shared" si="346"/>
        <v>Hodak</v>
      </c>
    </row>
    <row r="22201" spans="1:2" x14ac:dyDescent="0.25">
      <c r="A22201" t="s">
        <v>22199</v>
      </c>
      <c r="B22201" t="str">
        <f t="shared" si="346"/>
        <v>Hitchman</v>
      </c>
    </row>
    <row r="22202" spans="1:2" x14ac:dyDescent="0.25">
      <c r="A22202" t="s">
        <v>22200</v>
      </c>
      <c r="B22202" t="str">
        <f t="shared" si="346"/>
        <v>Hippler</v>
      </c>
    </row>
    <row r="22203" spans="1:2" x14ac:dyDescent="0.25">
      <c r="A22203" t="s">
        <v>22201</v>
      </c>
      <c r="B22203" t="str">
        <f t="shared" si="346"/>
        <v>Hinchey</v>
      </c>
    </row>
    <row r="22204" spans="1:2" x14ac:dyDescent="0.25">
      <c r="A22204" t="s">
        <v>22202</v>
      </c>
      <c r="B22204" t="str">
        <f t="shared" si="346"/>
        <v>Hillin</v>
      </c>
    </row>
    <row r="22205" spans="1:2" x14ac:dyDescent="0.25">
      <c r="A22205" t="s">
        <v>22203</v>
      </c>
      <c r="B22205" t="str">
        <f t="shared" si="346"/>
        <v>Hiler</v>
      </c>
    </row>
    <row r="22206" spans="1:2" x14ac:dyDescent="0.25">
      <c r="A22206" t="s">
        <v>22204</v>
      </c>
      <c r="B22206" t="str">
        <f t="shared" si="346"/>
        <v>Hibdon</v>
      </c>
    </row>
    <row r="22207" spans="1:2" x14ac:dyDescent="0.25">
      <c r="A22207" t="s">
        <v>22205</v>
      </c>
      <c r="B22207" t="str">
        <f t="shared" si="346"/>
        <v>Hevey</v>
      </c>
    </row>
    <row r="22208" spans="1:2" x14ac:dyDescent="0.25">
      <c r="A22208" t="s">
        <v>22206</v>
      </c>
      <c r="B22208" t="str">
        <f t="shared" si="346"/>
        <v>Heth</v>
      </c>
    </row>
    <row r="22209" spans="1:2" x14ac:dyDescent="0.25">
      <c r="A22209" t="s">
        <v>22207</v>
      </c>
      <c r="B22209" t="str">
        <f t="shared" si="346"/>
        <v>Hepfer</v>
      </c>
    </row>
    <row r="22210" spans="1:2" x14ac:dyDescent="0.25">
      <c r="A22210" t="s">
        <v>22208</v>
      </c>
      <c r="B22210" t="str">
        <f t="shared" ref="B22210:B22273" si="347">PROPER(A22210)</f>
        <v>Henneman</v>
      </c>
    </row>
    <row r="22211" spans="1:2" x14ac:dyDescent="0.25">
      <c r="A22211" t="s">
        <v>22209</v>
      </c>
      <c r="B22211" t="str">
        <f t="shared" si="347"/>
        <v>Hemsley</v>
      </c>
    </row>
    <row r="22212" spans="1:2" x14ac:dyDescent="0.25">
      <c r="A22212" t="s">
        <v>22210</v>
      </c>
      <c r="B22212" t="str">
        <f t="shared" si="347"/>
        <v>Hemmings</v>
      </c>
    </row>
    <row r="22213" spans="1:2" x14ac:dyDescent="0.25">
      <c r="A22213" t="s">
        <v>22211</v>
      </c>
      <c r="B22213" t="str">
        <f t="shared" si="347"/>
        <v>Hemminger</v>
      </c>
    </row>
    <row r="22214" spans="1:2" x14ac:dyDescent="0.25">
      <c r="A22214" t="s">
        <v>22212</v>
      </c>
      <c r="B22214" t="str">
        <f t="shared" si="347"/>
        <v>Helbert</v>
      </c>
    </row>
    <row r="22215" spans="1:2" x14ac:dyDescent="0.25">
      <c r="A22215" t="s">
        <v>22213</v>
      </c>
      <c r="B22215" t="str">
        <f t="shared" si="347"/>
        <v>Helberg</v>
      </c>
    </row>
    <row r="22216" spans="1:2" x14ac:dyDescent="0.25">
      <c r="A22216" t="s">
        <v>22214</v>
      </c>
      <c r="B22216" t="str">
        <f t="shared" si="347"/>
        <v>Heinze</v>
      </c>
    </row>
    <row r="22217" spans="1:2" x14ac:dyDescent="0.25">
      <c r="A22217" t="s">
        <v>22215</v>
      </c>
      <c r="B22217" t="str">
        <f t="shared" si="347"/>
        <v>Heeren</v>
      </c>
    </row>
    <row r="22218" spans="1:2" x14ac:dyDescent="0.25">
      <c r="A22218" t="s">
        <v>22216</v>
      </c>
      <c r="B22218" t="str">
        <f t="shared" si="347"/>
        <v>Hee</v>
      </c>
    </row>
    <row r="22219" spans="1:2" x14ac:dyDescent="0.25">
      <c r="A22219" t="s">
        <v>22217</v>
      </c>
      <c r="B22219" t="str">
        <f t="shared" si="347"/>
        <v>Heber</v>
      </c>
    </row>
    <row r="22220" spans="1:2" x14ac:dyDescent="0.25">
      <c r="A22220" t="s">
        <v>22218</v>
      </c>
      <c r="B22220" t="str">
        <f t="shared" si="347"/>
        <v>Haver</v>
      </c>
    </row>
    <row r="22221" spans="1:2" x14ac:dyDescent="0.25">
      <c r="A22221" t="s">
        <v>22219</v>
      </c>
      <c r="B22221" t="str">
        <f t="shared" si="347"/>
        <v>Hauff</v>
      </c>
    </row>
    <row r="22222" spans="1:2" x14ac:dyDescent="0.25">
      <c r="A22222" t="s">
        <v>22220</v>
      </c>
      <c r="B22222" t="str">
        <f t="shared" si="347"/>
        <v>Haswell</v>
      </c>
    </row>
    <row r="22223" spans="1:2" x14ac:dyDescent="0.25">
      <c r="A22223" t="s">
        <v>22221</v>
      </c>
      <c r="B22223" t="str">
        <f t="shared" si="347"/>
        <v>Harvison</v>
      </c>
    </row>
    <row r="22224" spans="1:2" x14ac:dyDescent="0.25">
      <c r="A22224" t="s">
        <v>22222</v>
      </c>
      <c r="B22224" t="str">
        <f t="shared" si="347"/>
        <v>Hartson</v>
      </c>
    </row>
    <row r="22225" spans="1:2" x14ac:dyDescent="0.25">
      <c r="A22225" t="s">
        <v>22223</v>
      </c>
      <c r="B22225" t="str">
        <f t="shared" si="347"/>
        <v>Harshberger</v>
      </c>
    </row>
    <row r="22226" spans="1:2" x14ac:dyDescent="0.25">
      <c r="A22226" t="s">
        <v>22224</v>
      </c>
      <c r="B22226" t="str">
        <f t="shared" si="347"/>
        <v>Harryman</v>
      </c>
    </row>
    <row r="22227" spans="1:2" x14ac:dyDescent="0.25">
      <c r="A22227" t="s">
        <v>22225</v>
      </c>
      <c r="B22227" t="str">
        <f t="shared" si="347"/>
        <v>Harries</v>
      </c>
    </row>
    <row r="22228" spans="1:2" x14ac:dyDescent="0.25">
      <c r="A22228" t="s">
        <v>22226</v>
      </c>
      <c r="B22228" t="str">
        <f t="shared" si="347"/>
        <v>Hannibal</v>
      </c>
    </row>
    <row r="22229" spans="1:2" x14ac:dyDescent="0.25">
      <c r="A22229" t="s">
        <v>22227</v>
      </c>
      <c r="B22229" t="str">
        <f t="shared" si="347"/>
        <v>Hane</v>
      </c>
    </row>
    <row r="22230" spans="1:2" x14ac:dyDescent="0.25">
      <c r="A22230" t="s">
        <v>22228</v>
      </c>
      <c r="B22230" t="str">
        <f t="shared" si="347"/>
        <v>Hamsher</v>
      </c>
    </row>
    <row r="22231" spans="1:2" x14ac:dyDescent="0.25">
      <c r="A22231" t="s">
        <v>22229</v>
      </c>
      <c r="B22231" t="str">
        <f t="shared" si="347"/>
        <v>Haggett</v>
      </c>
    </row>
    <row r="22232" spans="1:2" x14ac:dyDescent="0.25">
      <c r="A22232" t="s">
        <v>22230</v>
      </c>
      <c r="B22232" t="str">
        <f t="shared" si="347"/>
        <v>Hagemeier</v>
      </c>
    </row>
    <row r="22233" spans="1:2" x14ac:dyDescent="0.25">
      <c r="A22233" t="s">
        <v>22231</v>
      </c>
      <c r="B22233" t="str">
        <f t="shared" si="347"/>
        <v>Haecker</v>
      </c>
    </row>
    <row r="22234" spans="1:2" x14ac:dyDescent="0.25">
      <c r="A22234" t="s">
        <v>22232</v>
      </c>
      <c r="B22234" t="str">
        <f t="shared" si="347"/>
        <v>Haddon</v>
      </c>
    </row>
    <row r="22235" spans="1:2" x14ac:dyDescent="0.25">
      <c r="A22235" t="s">
        <v>22233</v>
      </c>
      <c r="B22235" t="str">
        <f t="shared" si="347"/>
        <v>Haberkorn</v>
      </c>
    </row>
    <row r="22236" spans="1:2" x14ac:dyDescent="0.25">
      <c r="A22236" t="s">
        <v>22234</v>
      </c>
      <c r="B22236" t="str">
        <f t="shared" si="347"/>
        <v>Guttman</v>
      </c>
    </row>
    <row r="22237" spans="1:2" x14ac:dyDescent="0.25">
      <c r="A22237" t="s">
        <v>22235</v>
      </c>
      <c r="B22237" t="str">
        <f t="shared" si="347"/>
        <v>Guttierrez</v>
      </c>
    </row>
    <row r="22238" spans="1:2" x14ac:dyDescent="0.25">
      <c r="A22238" t="s">
        <v>22236</v>
      </c>
      <c r="B22238" t="str">
        <f t="shared" si="347"/>
        <v>Guthmiller</v>
      </c>
    </row>
    <row r="22239" spans="1:2" x14ac:dyDescent="0.25">
      <c r="A22239" t="s">
        <v>22237</v>
      </c>
      <c r="B22239" t="str">
        <f t="shared" si="347"/>
        <v>Guillet</v>
      </c>
    </row>
    <row r="22240" spans="1:2" x14ac:dyDescent="0.25">
      <c r="A22240" t="s">
        <v>22238</v>
      </c>
      <c r="B22240" t="str">
        <f t="shared" si="347"/>
        <v>Guilbert</v>
      </c>
    </row>
    <row r="22241" spans="1:2" x14ac:dyDescent="0.25">
      <c r="A22241" t="s">
        <v>22239</v>
      </c>
      <c r="B22241" t="str">
        <f t="shared" si="347"/>
        <v>Gugino</v>
      </c>
    </row>
    <row r="22242" spans="1:2" x14ac:dyDescent="0.25">
      <c r="A22242" t="s">
        <v>22240</v>
      </c>
      <c r="B22242" t="str">
        <f t="shared" si="347"/>
        <v>Grumbles</v>
      </c>
    </row>
    <row r="22243" spans="1:2" x14ac:dyDescent="0.25">
      <c r="A22243" t="s">
        <v>22241</v>
      </c>
      <c r="B22243" t="str">
        <f t="shared" si="347"/>
        <v>Griffy</v>
      </c>
    </row>
    <row r="22244" spans="1:2" x14ac:dyDescent="0.25">
      <c r="A22244" t="s">
        <v>22242</v>
      </c>
      <c r="B22244" t="str">
        <f t="shared" si="347"/>
        <v>Gregerson</v>
      </c>
    </row>
    <row r="22245" spans="1:2" x14ac:dyDescent="0.25">
      <c r="A22245" t="s">
        <v>22243</v>
      </c>
      <c r="B22245" t="str">
        <f t="shared" si="347"/>
        <v>Greg</v>
      </c>
    </row>
    <row r="22246" spans="1:2" x14ac:dyDescent="0.25">
      <c r="A22246" t="s">
        <v>22244</v>
      </c>
      <c r="B22246" t="str">
        <f t="shared" si="347"/>
        <v>Granada</v>
      </c>
    </row>
    <row r="22247" spans="1:2" x14ac:dyDescent="0.25">
      <c r="A22247" t="s">
        <v>22245</v>
      </c>
      <c r="B22247" t="str">
        <f t="shared" si="347"/>
        <v>Grana</v>
      </c>
    </row>
    <row r="22248" spans="1:2" x14ac:dyDescent="0.25">
      <c r="A22248" t="s">
        <v>22246</v>
      </c>
      <c r="B22248" t="str">
        <f t="shared" si="347"/>
        <v>Goya</v>
      </c>
    </row>
    <row r="22249" spans="1:2" x14ac:dyDescent="0.25">
      <c r="A22249" t="s">
        <v>22247</v>
      </c>
      <c r="B22249" t="str">
        <f t="shared" si="347"/>
        <v>Goranson</v>
      </c>
    </row>
    <row r="22250" spans="1:2" x14ac:dyDescent="0.25">
      <c r="A22250" t="s">
        <v>22248</v>
      </c>
      <c r="B22250" t="str">
        <f t="shared" si="347"/>
        <v>Gonsoulin</v>
      </c>
    </row>
    <row r="22251" spans="1:2" x14ac:dyDescent="0.25">
      <c r="A22251" t="s">
        <v>22249</v>
      </c>
      <c r="B22251" t="str">
        <f t="shared" si="347"/>
        <v>Goettl</v>
      </c>
    </row>
    <row r="22252" spans="1:2" x14ac:dyDescent="0.25">
      <c r="A22252" t="s">
        <v>22250</v>
      </c>
      <c r="B22252" t="str">
        <f t="shared" si="347"/>
        <v>Goertz</v>
      </c>
    </row>
    <row r="22253" spans="1:2" x14ac:dyDescent="0.25">
      <c r="A22253" t="s">
        <v>22251</v>
      </c>
      <c r="B22253" t="str">
        <f t="shared" si="347"/>
        <v>Goe</v>
      </c>
    </row>
    <row r="22254" spans="1:2" x14ac:dyDescent="0.25">
      <c r="A22254" t="s">
        <v>22252</v>
      </c>
      <c r="B22254" t="str">
        <f t="shared" si="347"/>
        <v>Godlewski</v>
      </c>
    </row>
    <row r="22255" spans="1:2" x14ac:dyDescent="0.25">
      <c r="A22255" t="s">
        <v>22253</v>
      </c>
      <c r="B22255" t="str">
        <f t="shared" si="347"/>
        <v>Glandon</v>
      </c>
    </row>
    <row r="22256" spans="1:2" x14ac:dyDescent="0.25">
      <c r="A22256" t="s">
        <v>22254</v>
      </c>
      <c r="B22256" t="str">
        <f t="shared" si="347"/>
        <v>Glad</v>
      </c>
    </row>
    <row r="22257" spans="1:2" x14ac:dyDescent="0.25">
      <c r="A22257" t="s">
        <v>22255</v>
      </c>
      <c r="B22257" t="str">
        <f t="shared" si="347"/>
        <v>Gilsdorf</v>
      </c>
    </row>
    <row r="22258" spans="1:2" x14ac:dyDescent="0.25">
      <c r="A22258" t="s">
        <v>22256</v>
      </c>
      <c r="B22258" t="str">
        <f t="shared" si="347"/>
        <v>Gillogly</v>
      </c>
    </row>
    <row r="22259" spans="1:2" x14ac:dyDescent="0.25">
      <c r="A22259" t="s">
        <v>22257</v>
      </c>
      <c r="B22259" t="str">
        <f t="shared" si="347"/>
        <v>Gilkison</v>
      </c>
    </row>
    <row r="22260" spans="1:2" x14ac:dyDescent="0.25">
      <c r="A22260" t="s">
        <v>22258</v>
      </c>
      <c r="B22260" t="str">
        <f t="shared" si="347"/>
        <v>Giard</v>
      </c>
    </row>
    <row r="22261" spans="1:2" x14ac:dyDescent="0.25">
      <c r="A22261" t="s">
        <v>22259</v>
      </c>
      <c r="B22261" t="str">
        <f t="shared" si="347"/>
        <v>Giampaolo</v>
      </c>
    </row>
    <row r="22262" spans="1:2" x14ac:dyDescent="0.25">
      <c r="A22262" t="s">
        <v>22260</v>
      </c>
      <c r="B22262" t="str">
        <f t="shared" si="347"/>
        <v>Gheen</v>
      </c>
    </row>
    <row r="22263" spans="1:2" x14ac:dyDescent="0.25">
      <c r="A22263" t="s">
        <v>22261</v>
      </c>
      <c r="B22263" t="str">
        <f t="shared" si="347"/>
        <v>Gettings</v>
      </c>
    </row>
    <row r="22264" spans="1:2" x14ac:dyDescent="0.25">
      <c r="A22264" t="s">
        <v>22262</v>
      </c>
      <c r="B22264" t="str">
        <f t="shared" si="347"/>
        <v>Gesell</v>
      </c>
    </row>
    <row r="22265" spans="1:2" x14ac:dyDescent="0.25">
      <c r="A22265" t="s">
        <v>22263</v>
      </c>
      <c r="B22265" t="str">
        <f t="shared" si="347"/>
        <v>Gershon</v>
      </c>
    </row>
    <row r="22266" spans="1:2" x14ac:dyDescent="0.25">
      <c r="A22266" t="s">
        <v>22264</v>
      </c>
      <c r="B22266" t="str">
        <f t="shared" si="347"/>
        <v>Gaumer</v>
      </c>
    </row>
    <row r="22267" spans="1:2" x14ac:dyDescent="0.25">
      <c r="A22267" t="s">
        <v>22265</v>
      </c>
      <c r="B22267" t="str">
        <f t="shared" si="347"/>
        <v>Gartrell</v>
      </c>
    </row>
    <row r="22268" spans="1:2" x14ac:dyDescent="0.25">
      <c r="A22268" t="s">
        <v>22266</v>
      </c>
      <c r="B22268" t="str">
        <f t="shared" si="347"/>
        <v>Garside</v>
      </c>
    </row>
    <row r="22269" spans="1:2" x14ac:dyDescent="0.25">
      <c r="A22269" t="s">
        <v>22267</v>
      </c>
      <c r="B22269" t="str">
        <f t="shared" si="347"/>
        <v>Garrigan</v>
      </c>
    </row>
    <row r="22270" spans="1:2" x14ac:dyDescent="0.25">
      <c r="A22270" t="s">
        <v>22268</v>
      </c>
      <c r="B22270" t="str">
        <f t="shared" si="347"/>
        <v>Garmany</v>
      </c>
    </row>
    <row r="22271" spans="1:2" x14ac:dyDescent="0.25">
      <c r="A22271" t="s">
        <v>22269</v>
      </c>
      <c r="B22271" t="str">
        <f t="shared" si="347"/>
        <v>Garlitz</v>
      </c>
    </row>
    <row r="22272" spans="1:2" x14ac:dyDescent="0.25">
      <c r="A22272" t="s">
        <v>22270</v>
      </c>
      <c r="B22272" t="str">
        <f t="shared" si="347"/>
        <v>Garlington</v>
      </c>
    </row>
    <row r="22273" spans="1:2" x14ac:dyDescent="0.25">
      <c r="A22273" t="s">
        <v>22271</v>
      </c>
      <c r="B22273" t="str">
        <f t="shared" si="347"/>
        <v>Gamet</v>
      </c>
    </row>
    <row r="22274" spans="1:2" x14ac:dyDescent="0.25">
      <c r="A22274" t="s">
        <v>22272</v>
      </c>
      <c r="B22274" t="str">
        <f t="shared" ref="B22274:B22337" si="348">PROPER(A22274)</f>
        <v>Gail</v>
      </c>
    </row>
    <row r="22275" spans="1:2" x14ac:dyDescent="0.25">
      <c r="A22275" t="s">
        <v>22273</v>
      </c>
      <c r="B22275" t="str">
        <f t="shared" si="348"/>
        <v>Fuss</v>
      </c>
    </row>
    <row r="22276" spans="1:2" x14ac:dyDescent="0.25">
      <c r="A22276" t="s">
        <v>22274</v>
      </c>
      <c r="B22276" t="str">
        <f t="shared" si="348"/>
        <v>Furlough</v>
      </c>
    </row>
    <row r="22277" spans="1:2" x14ac:dyDescent="0.25">
      <c r="A22277" t="s">
        <v>22275</v>
      </c>
      <c r="B22277" t="str">
        <f t="shared" si="348"/>
        <v>Funston</v>
      </c>
    </row>
    <row r="22278" spans="1:2" x14ac:dyDescent="0.25">
      <c r="A22278" t="s">
        <v>22276</v>
      </c>
      <c r="B22278" t="str">
        <f t="shared" si="348"/>
        <v>Funaro</v>
      </c>
    </row>
    <row r="22279" spans="1:2" x14ac:dyDescent="0.25">
      <c r="A22279" t="s">
        <v>22277</v>
      </c>
      <c r="B22279" t="str">
        <f t="shared" si="348"/>
        <v>Frix</v>
      </c>
    </row>
    <row r="22280" spans="1:2" x14ac:dyDescent="0.25">
      <c r="A22280" t="s">
        <v>22278</v>
      </c>
      <c r="B22280" t="str">
        <f t="shared" si="348"/>
        <v>Frasca</v>
      </c>
    </row>
    <row r="22281" spans="1:2" x14ac:dyDescent="0.25">
      <c r="A22281" t="s">
        <v>22279</v>
      </c>
      <c r="B22281" t="str">
        <f t="shared" si="348"/>
        <v>Francoeur</v>
      </c>
    </row>
    <row r="22282" spans="1:2" x14ac:dyDescent="0.25">
      <c r="A22282" t="s">
        <v>22280</v>
      </c>
      <c r="B22282" t="str">
        <f t="shared" si="348"/>
        <v>Forshey</v>
      </c>
    </row>
    <row r="22283" spans="1:2" x14ac:dyDescent="0.25">
      <c r="A22283" t="s">
        <v>22281</v>
      </c>
      <c r="B22283" t="str">
        <f t="shared" si="348"/>
        <v>Foose</v>
      </c>
    </row>
    <row r="22284" spans="1:2" x14ac:dyDescent="0.25">
      <c r="A22284" t="s">
        <v>22282</v>
      </c>
      <c r="B22284" t="str">
        <f t="shared" si="348"/>
        <v>Flatley</v>
      </c>
    </row>
    <row r="22285" spans="1:2" x14ac:dyDescent="0.25">
      <c r="A22285" t="s">
        <v>22283</v>
      </c>
      <c r="B22285" t="str">
        <f t="shared" si="348"/>
        <v>Flagler</v>
      </c>
    </row>
    <row r="22286" spans="1:2" x14ac:dyDescent="0.25">
      <c r="A22286" t="s">
        <v>22284</v>
      </c>
      <c r="B22286" t="str">
        <f t="shared" si="348"/>
        <v>Fils</v>
      </c>
    </row>
    <row r="22287" spans="1:2" x14ac:dyDescent="0.25">
      <c r="A22287" t="s">
        <v>22285</v>
      </c>
      <c r="B22287" t="str">
        <f t="shared" si="348"/>
        <v>Fillers</v>
      </c>
    </row>
    <row r="22288" spans="1:2" x14ac:dyDescent="0.25">
      <c r="A22288" t="s">
        <v>22286</v>
      </c>
      <c r="B22288" t="str">
        <f t="shared" si="348"/>
        <v>Fickett</v>
      </c>
    </row>
    <row r="22289" spans="1:2" x14ac:dyDescent="0.25">
      <c r="A22289" t="s">
        <v>22287</v>
      </c>
      <c r="B22289" t="str">
        <f t="shared" si="348"/>
        <v>Feth</v>
      </c>
    </row>
    <row r="22290" spans="1:2" x14ac:dyDescent="0.25">
      <c r="A22290" t="s">
        <v>22288</v>
      </c>
      <c r="B22290" t="str">
        <f t="shared" si="348"/>
        <v>Fennelly</v>
      </c>
    </row>
    <row r="22291" spans="1:2" x14ac:dyDescent="0.25">
      <c r="A22291" t="s">
        <v>22289</v>
      </c>
      <c r="B22291" t="str">
        <f t="shared" si="348"/>
        <v>Fencl</v>
      </c>
    </row>
    <row r="22292" spans="1:2" x14ac:dyDescent="0.25">
      <c r="A22292" t="s">
        <v>22290</v>
      </c>
      <c r="B22292" t="str">
        <f t="shared" si="348"/>
        <v>Felch</v>
      </c>
    </row>
    <row r="22293" spans="1:2" x14ac:dyDescent="0.25">
      <c r="A22293" t="s">
        <v>22291</v>
      </c>
      <c r="B22293" t="str">
        <f t="shared" si="348"/>
        <v>Fedrick</v>
      </c>
    </row>
    <row r="22294" spans="1:2" x14ac:dyDescent="0.25">
      <c r="A22294" t="s">
        <v>22292</v>
      </c>
      <c r="B22294" t="str">
        <f t="shared" si="348"/>
        <v>Febres</v>
      </c>
    </row>
    <row r="22295" spans="1:2" x14ac:dyDescent="0.25">
      <c r="A22295" t="s">
        <v>22293</v>
      </c>
      <c r="B22295" t="str">
        <f t="shared" si="348"/>
        <v>Fazekas</v>
      </c>
    </row>
    <row r="22296" spans="1:2" x14ac:dyDescent="0.25">
      <c r="A22296" t="s">
        <v>22294</v>
      </c>
      <c r="B22296" t="str">
        <f t="shared" si="348"/>
        <v>Farnan</v>
      </c>
    </row>
    <row r="22297" spans="1:2" x14ac:dyDescent="0.25">
      <c r="A22297" t="s">
        <v>22295</v>
      </c>
      <c r="B22297" t="str">
        <f t="shared" si="348"/>
        <v>Fairless</v>
      </c>
    </row>
    <row r="22298" spans="1:2" x14ac:dyDescent="0.25">
      <c r="A22298" t="s">
        <v>22296</v>
      </c>
      <c r="B22298" t="str">
        <f t="shared" si="348"/>
        <v>Ewan</v>
      </c>
    </row>
    <row r="22299" spans="1:2" x14ac:dyDescent="0.25">
      <c r="A22299" t="s">
        <v>22297</v>
      </c>
      <c r="B22299" t="str">
        <f t="shared" si="348"/>
        <v>Etsitty</v>
      </c>
    </row>
    <row r="22300" spans="1:2" x14ac:dyDescent="0.25">
      <c r="A22300" t="s">
        <v>22298</v>
      </c>
      <c r="B22300" t="str">
        <f t="shared" si="348"/>
        <v>Enterline</v>
      </c>
    </row>
    <row r="22301" spans="1:2" x14ac:dyDescent="0.25">
      <c r="A22301" t="s">
        <v>22299</v>
      </c>
      <c r="B22301" t="str">
        <f t="shared" si="348"/>
        <v>Elvin</v>
      </c>
    </row>
    <row r="22302" spans="1:2" x14ac:dyDescent="0.25">
      <c r="A22302" t="s">
        <v>22300</v>
      </c>
      <c r="B22302" t="str">
        <f t="shared" si="348"/>
        <v>Elsworth</v>
      </c>
    </row>
    <row r="22303" spans="1:2" x14ac:dyDescent="0.25">
      <c r="A22303" t="s">
        <v>22301</v>
      </c>
      <c r="B22303" t="str">
        <f t="shared" si="348"/>
        <v>Elliff</v>
      </c>
    </row>
    <row r="22304" spans="1:2" x14ac:dyDescent="0.25">
      <c r="A22304" t="s">
        <v>22302</v>
      </c>
      <c r="B22304" t="str">
        <f t="shared" si="348"/>
        <v>Ell</v>
      </c>
    </row>
    <row r="22305" spans="1:2" x14ac:dyDescent="0.25">
      <c r="A22305" t="s">
        <v>22303</v>
      </c>
      <c r="B22305" t="str">
        <f t="shared" si="348"/>
        <v>Eleby</v>
      </c>
    </row>
    <row r="22306" spans="1:2" x14ac:dyDescent="0.25">
      <c r="A22306" t="s">
        <v>22304</v>
      </c>
      <c r="B22306" t="str">
        <f t="shared" si="348"/>
        <v>Eldreth</v>
      </c>
    </row>
    <row r="22307" spans="1:2" x14ac:dyDescent="0.25">
      <c r="A22307" t="s">
        <v>22305</v>
      </c>
      <c r="B22307" t="str">
        <f t="shared" si="348"/>
        <v>Eidem</v>
      </c>
    </row>
    <row r="22308" spans="1:2" x14ac:dyDescent="0.25">
      <c r="A22308" t="s">
        <v>22306</v>
      </c>
      <c r="B22308" t="str">
        <f t="shared" si="348"/>
        <v>Edgecomb</v>
      </c>
    </row>
    <row r="22309" spans="1:2" x14ac:dyDescent="0.25">
      <c r="A22309" t="s">
        <v>22307</v>
      </c>
      <c r="B22309" t="str">
        <f t="shared" si="348"/>
        <v>Edds</v>
      </c>
    </row>
    <row r="22310" spans="1:2" x14ac:dyDescent="0.25">
      <c r="A22310" t="s">
        <v>22308</v>
      </c>
      <c r="B22310" t="str">
        <f t="shared" si="348"/>
        <v>Ebarb</v>
      </c>
    </row>
    <row r="22311" spans="1:2" x14ac:dyDescent="0.25">
      <c r="A22311" t="s">
        <v>22309</v>
      </c>
      <c r="B22311" t="str">
        <f t="shared" si="348"/>
        <v>Dworkin</v>
      </c>
    </row>
    <row r="22312" spans="1:2" x14ac:dyDescent="0.25">
      <c r="A22312" t="s">
        <v>22310</v>
      </c>
      <c r="B22312" t="str">
        <f t="shared" si="348"/>
        <v>Dusenberry</v>
      </c>
    </row>
    <row r="22313" spans="1:2" x14ac:dyDescent="0.25">
      <c r="A22313" t="s">
        <v>22311</v>
      </c>
      <c r="B22313" t="str">
        <f t="shared" si="348"/>
        <v>Durrance</v>
      </c>
    </row>
    <row r="22314" spans="1:2" x14ac:dyDescent="0.25">
      <c r="A22314" t="s">
        <v>22312</v>
      </c>
      <c r="B22314" t="str">
        <f t="shared" si="348"/>
        <v>Duropan</v>
      </c>
    </row>
    <row r="22315" spans="1:2" x14ac:dyDescent="0.25">
      <c r="A22315" t="s">
        <v>22313</v>
      </c>
      <c r="B22315" t="str">
        <f t="shared" si="348"/>
        <v>Durfey</v>
      </c>
    </row>
    <row r="22316" spans="1:2" x14ac:dyDescent="0.25">
      <c r="A22316" t="s">
        <v>22314</v>
      </c>
      <c r="B22316" t="str">
        <f t="shared" si="348"/>
        <v>Dungy</v>
      </c>
    </row>
    <row r="22317" spans="1:2" x14ac:dyDescent="0.25">
      <c r="A22317" t="s">
        <v>22315</v>
      </c>
      <c r="B22317" t="str">
        <f t="shared" si="348"/>
        <v>Dundon</v>
      </c>
    </row>
    <row r="22318" spans="1:2" x14ac:dyDescent="0.25">
      <c r="A22318" t="s">
        <v>22316</v>
      </c>
      <c r="B22318" t="str">
        <f t="shared" si="348"/>
        <v>Dumbleton</v>
      </c>
    </row>
    <row r="22319" spans="1:2" x14ac:dyDescent="0.25">
      <c r="A22319" t="s">
        <v>22317</v>
      </c>
      <c r="B22319" t="str">
        <f t="shared" si="348"/>
        <v>Duffel</v>
      </c>
    </row>
    <row r="22320" spans="1:2" x14ac:dyDescent="0.25">
      <c r="A22320" t="s">
        <v>22318</v>
      </c>
      <c r="B22320" t="str">
        <f t="shared" si="348"/>
        <v>Dubon</v>
      </c>
    </row>
    <row r="22321" spans="1:2" x14ac:dyDescent="0.25">
      <c r="A22321" t="s">
        <v>22319</v>
      </c>
      <c r="B22321" t="str">
        <f t="shared" si="348"/>
        <v>Dubberly</v>
      </c>
    </row>
    <row r="22322" spans="1:2" x14ac:dyDescent="0.25">
      <c r="A22322" t="s">
        <v>22320</v>
      </c>
      <c r="B22322" t="str">
        <f t="shared" si="348"/>
        <v>Droz</v>
      </c>
    </row>
    <row r="22323" spans="1:2" x14ac:dyDescent="0.25">
      <c r="A22323" t="s">
        <v>22321</v>
      </c>
      <c r="B22323" t="str">
        <f t="shared" si="348"/>
        <v>Drinkwater</v>
      </c>
    </row>
    <row r="22324" spans="1:2" x14ac:dyDescent="0.25">
      <c r="A22324" t="s">
        <v>22322</v>
      </c>
      <c r="B22324" t="str">
        <f t="shared" si="348"/>
        <v>Dressel</v>
      </c>
    </row>
    <row r="22325" spans="1:2" x14ac:dyDescent="0.25">
      <c r="A22325" t="s">
        <v>22323</v>
      </c>
      <c r="B22325" t="str">
        <f t="shared" si="348"/>
        <v>Doughtie</v>
      </c>
    </row>
    <row r="22326" spans="1:2" x14ac:dyDescent="0.25">
      <c r="A22326" t="s">
        <v>22324</v>
      </c>
      <c r="B22326" t="str">
        <f t="shared" si="348"/>
        <v>Doshier</v>
      </c>
    </row>
    <row r="22327" spans="1:2" x14ac:dyDescent="0.25">
      <c r="A22327" t="s">
        <v>22325</v>
      </c>
      <c r="B22327" t="str">
        <f t="shared" si="348"/>
        <v>Dorrell</v>
      </c>
    </row>
    <row r="22328" spans="1:2" x14ac:dyDescent="0.25">
      <c r="A22328" t="s">
        <v>22326</v>
      </c>
      <c r="B22328" t="str">
        <f t="shared" si="348"/>
        <v>Dora</v>
      </c>
    </row>
    <row r="22329" spans="1:2" x14ac:dyDescent="0.25">
      <c r="A22329" t="s">
        <v>22327</v>
      </c>
      <c r="B22329" t="str">
        <f t="shared" si="348"/>
        <v>Dople</v>
      </c>
    </row>
    <row r="22330" spans="1:2" x14ac:dyDescent="0.25">
      <c r="A22330" t="s">
        <v>22328</v>
      </c>
      <c r="B22330" t="str">
        <f t="shared" si="348"/>
        <v>Doonan</v>
      </c>
    </row>
    <row r="22331" spans="1:2" x14ac:dyDescent="0.25">
      <c r="A22331" t="s">
        <v>22329</v>
      </c>
      <c r="B22331" t="str">
        <f t="shared" si="348"/>
        <v>Donadio</v>
      </c>
    </row>
    <row r="22332" spans="1:2" x14ac:dyDescent="0.25">
      <c r="A22332" t="s">
        <v>22330</v>
      </c>
      <c r="B22332" t="str">
        <f t="shared" si="348"/>
        <v>Dollison</v>
      </c>
    </row>
    <row r="22333" spans="1:2" x14ac:dyDescent="0.25">
      <c r="A22333" t="s">
        <v>22331</v>
      </c>
      <c r="B22333" t="str">
        <f t="shared" si="348"/>
        <v>Doig</v>
      </c>
    </row>
    <row r="22334" spans="1:2" x14ac:dyDescent="0.25">
      <c r="A22334" t="s">
        <v>22332</v>
      </c>
      <c r="B22334" t="str">
        <f t="shared" si="348"/>
        <v>Ditzler</v>
      </c>
    </row>
    <row r="22335" spans="1:2" x14ac:dyDescent="0.25">
      <c r="A22335" t="s">
        <v>22333</v>
      </c>
      <c r="B22335" t="str">
        <f t="shared" si="348"/>
        <v>Dishner</v>
      </c>
    </row>
    <row r="22336" spans="1:2" x14ac:dyDescent="0.25">
      <c r="A22336" t="s">
        <v>22334</v>
      </c>
      <c r="B22336" t="str">
        <f t="shared" si="348"/>
        <v>Discher</v>
      </c>
    </row>
    <row r="22337" spans="1:2" x14ac:dyDescent="0.25">
      <c r="A22337" t="s">
        <v>22335</v>
      </c>
      <c r="B22337" t="str">
        <f t="shared" si="348"/>
        <v>Dimaio</v>
      </c>
    </row>
    <row r="22338" spans="1:2" x14ac:dyDescent="0.25">
      <c r="A22338" t="s">
        <v>22336</v>
      </c>
      <c r="B22338" t="str">
        <f t="shared" ref="B22338:B22401" si="349">PROPER(A22338)</f>
        <v>Digman</v>
      </c>
    </row>
    <row r="22339" spans="1:2" x14ac:dyDescent="0.25">
      <c r="A22339" t="s">
        <v>22337</v>
      </c>
      <c r="B22339" t="str">
        <f t="shared" si="349"/>
        <v>Difalco</v>
      </c>
    </row>
    <row r="22340" spans="1:2" x14ac:dyDescent="0.25">
      <c r="A22340" t="s">
        <v>22338</v>
      </c>
      <c r="B22340" t="str">
        <f t="shared" si="349"/>
        <v>Diem</v>
      </c>
    </row>
    <row r="22341" spans="1:2" x14ac:dyDescent="0.25">
      <c r="A22341" t="s">
        <v>22339</v>
      </c>
      <c r="B22341" t="str">
        <f t="shared" si="349"/>
        <v>Devino</v>
      </c>
    </row>
    <row r="22342" spans="1:2" x14ac:dyDescent="0.25">
      <c r="A22342" t="s">
        <v>22340</v>
      </c>
      <c r="B22342" t="str">
        <f t="shared" si="349"/>
        <v>Devens</v>
      </c>
    </row>
    <row r="22343" spans="1:2" x14ac:dyDescent="0.25">
      <c r="A22343" t="s">
        <v>22341</v>
      </c>
      <c r="B22343" t="str">
        <f t="shared" si="349"/>
        <v>Derosia</v>
      </c>
    </row>
    <row r="22344" spans="1:2" x14ac:dyDescent="0.25">
      <c r="A22344" t="s">
        <v>22342</v>
      </c>
      <c r="B22344" t="str">
        <f t="shared" si="349"/>
        <v>Deppen</v>
      </c>
    </row>
    <row r="22345" spans="1:2" x14ac:dyDescent="0.25">
      <c r="A22345" t="s">
        <v>22343</v>
      </c>
      <c r="B22345" t="str">
        <f t="shared" si="349"/>
        <v>Depaola</v>
      </c>
    </row>
    <row r="22346" spans="1:2" x14ac:dyDescent="0.25">
      <c r="A22346" t="s">
        <v>22344</v>
      </c>
      <c r="B22346" t="str">
        <f t="shared" si="349"/>
        <v>Deniz</v>
      </c>
    </row>
    <row r="22347" spans="1:2" x14ac:dyDescent="0.25">
      <c r="A22347" t="s">
        <v>22345</v>
      </c>
      <c r="B22347" t="str">
        <f t="shared" si="349"/>
        <v>Denardo</v>
      </c>
    </row>
    <row r="22348" spans="1:2" x14ac:dyDescent="0.25">
      <c r="A22348" t="s">
        <v>22346</v>
      </c>
      <c r="B22348" t="str">
        <f t="shared" si="349"/>
        <v>Demos</v>
      </c>
    </row>
    <row r="22349" spans="1:2" x14ac:dyDescent="0.25">
      <c r="A22349" t="s">
        <v>22347</v>
      </c>
      <c r="B22349" t="str">
        <f t="shared" si="349"/>
        <v>Demay</v>
      </c>
    </row>
    <row r="22350" spans="1:2" x14ac:dyDescent="0.25">
      <c r="A22350" t="s">
        <v>22348</v>
      </c>
      <c r="B22350" t="str">
        <f t="shared" si="349"/>
        <v>Delgiudice</v>
      </c>
    </row>
    <row r="22351" spans="1:2" x14ac:dyDescent="0.25">
      <c r="A22351" t="s">
        <v>22349</v>
      </c>
      <c r="B22351" t="str">
        <f t="shared" si="349"/>
        <v>Davi</v>
      </c>
    </row>
    <row r="22352" spans="1:2" x14ac:dyDescent="0.25">
      <c r="A22352" t="s">
        <v>22350</v>
      </c>
      <c r="B22352" t="str">
        <f t="shared" si="349"/>
        <v>Danielsen</v>
      </c>
    </row>
    <row r="22353" spans="1:2" x14ac:dyDescent="0.25">
      <c r="A22353" t="s">
        <v>22351</v>
      </c>
      <c r="B22353" t="str">
        <f t="shared" si="349"/>
        <v>Dally</v>
      </c>
    </row>
    <row r="22354" spans="1:2" x14ac:dyDescent="0.25">
      <c r="A22354" t="s">
        <v>22352</v>
      </c>
      <c r="B22354" t="str">
        <f t="shared" si="349"/>
        <v>Dais</v>
      </c>
    </row>
    <row r="22355" spans="1:2" x14ac:dyDescent="0.25">
      <c r="A22355" t="s">
        <v>22353</v>
      </c>
      <c r="B22355" t="str">
        <f t="shared" si="349"/>
        <v>Dahmer</v>
      </c>
    </row>
    <row r="22356" spans="1:2" x14ac:dyDescent="0.25">
      <c r="A22356" t="s">
        <v>22354</v>
      </c>
      <c r="B22356" t="str">
        <f t="shared" si="349"/>
        <v>Cutsforth</v>
      </c>
    </row>
    <row r="22357" spans="1:2" x14ac:dyDescent="0.25">
      <c r="A22357" t="s">
        <v>22355</v>
      </c>
      <c r="B22357" t="str">
        <f t="shared" si="349"/>
        <v>Cusimano</v>
      </c>
    </row>
    <row r="22358" spans="1:2" x14ac:dyDescent="0.25">
      <c r="A22358" t="s">
        <v>22356</v>
      </c>
      <c r="B22358" t="str">
        <f t="shared" si="349"/>
        <v>Curington</v>
      </c>
    </row>
    <row r="22359" spans="1:2" x14ac:dyDescent="0.25">
      <c r="A22359" t="s">
        <v>22357</v>
      </c>
      <c r="B22359" t="str">
        <f t="shared" si="349"/>
        <v>Cumbee</v>
      </c>
    </row>
    <row r="22360" spans="1:2" x14ac:dyDescent="0.25">
      <c r="A22360" t="s">
        <v>22358</v>
      </c>
      <c r="B22360" t="str">
        <f t="shared" si="349"/>
        <v>Cryan</v>
      </c>
    </row>
    <row r="22361" spans="1:2" x14ac:dyDescent="0.25">
      <c r="A22361" t="s">
        <v>22359</v>
      </c>
      <c r="B22361" t="str">
        <f t="shared" si="349"/>
        <v>Crusoe</v>
      </c>
    </row>
    <row r="22362" spans="1:2" x14ac:dyDescent="0.25">
      <c r="A22362" t="s">
        <v>22360</v>
      </c>
      <c r="B22362" t="str">
        <f t="shared" si="349"/>
        <v>Crowden</v>
      </c>
    </row>
    <row r="22363" spans="1:2" x14ac:dyDescent="0.25">
      <c r="A22363" t="s">
        <v>22361</v>
      </c>
      <c r="B22363" t="str">
        <f t="shared" si="349"/>
        <v>Crete</v>
      </c>
    </row>
    <row r="22364" spans="1:2" x14ac:dyDescent="0.25">
      <c r="A22364" t="s">
        <v>22362</v>
      </c>
      <c r="B22364" t="str">
        <f t="shared" si="349"/>
        <v>Cressman</v>
      </c>
    </row>
    <row r="22365" spans="1:2" x14ac:dyDescent="0.25">
      <c r="A22365" t="s">
        <v>22363</v>
      </c>
      <c r="B22365" t="str">
        <f t="shared" si="349"/>
        <v>Crapo</v>
      </c>
    </row>
    <row r="22366" spans="1:2" x14ac:dyDescent="0.25">
      <c r="A22366" t="s">
        <v>22364</v>
      </c>
      <c r="B22366" t="str">
        <f t="shared" si="349"/>
        <v>Cowens</v>
      </c>
    </row>
    <row r="22367" spans="1:2" x14ac:dyDescent="0.25">
      <c r="A22367" t="s">
        <v>22365</v>
      </c>
      <c r="B22367" t="str">
        <f t="shared" si="349"/>
        <v>Coupe</v>
      </c>
    </row>
    <row r="22368" spans="1:2" x14ac:dyDescent="0.25">
      <c r="A22368" t="s">
        <v>22366</v>
      </c>
      <c r="B22368" t="str">
        <f t="shared" si="349"/>
        <v>Councill</v>
      </c>
    </row>
    <row r="22369" spans="1:2" x14ac:dyDescent="0.25">
      <c r="A22369" t="s">
        <v>22367</v>
      </c>
      <c r="B22369" t="str">
        <f t="shared" si="349"/>
        <v>Coty</v>
      </c>
    </row>
    <row r="22370" spans="1:2" x14ac:dyDescent="0.25">
      <c r="A22370" t="s">
        <v>22368</v>
      </c>
      <c r="B22370" t="str">
        <f t="shared" si="349"/>
        <v>Cotnoir</v>
      </c>
    </row>
    <row r="22371" spans="1:2" x14ac:dyDescent="0.25">
      <c r="A22371" t="s">
        <v>22369</v>
      </c>
      <c r="B22371" t="str">
        <f t="shared" si="349"/>
        <v>Correira</v>
      </c>
    </row>
    <row r="22372" spans="1:2" x14ac:dyDescent="0.25">
      <c r="A22372" t="s">
        <v>22370</v>
      </c>
      <c r="B22372" t="str">
        <f t="shared" si="349"/>
        <v>Copen</v>
      </c>
    </row>
    <row r="22373" spans="1:2" x14ac:dyDescent="0.25">
      <c r="A22373" t="s">
        <v>22371</v>
      </c>
      <c r="B22373" t="str">
        <f t="shared" si="349"/>
        <v>Consiglio</v>
      </c>
    </row>
    <row r="22374" spans="1:2" x14ac:dyDescent="0.25">
      <c r="A22374" t="s">
        <v>22372</v>
      </c>
      <c r="B22374" t="str">
        <f t="shared" si="349"/>
        <v>Combes</v>
      </c>
    </row>
    <row r="22375" spans="1:2" x14ac:dyDescent="0.25">
      <c r="A22375" t="s">
        <v>22373</v>
      </c>
      <c r="B22375" t="str">
        <f t="shared" si="349"/>
        <v>Coffer</v>
      </c>
    </row>
    <row r="22376" spans="1:2" x14ac:dyDescent="0.25">
      <c r="A22376" t="s">
        <v>22374</v>
      </c>
      <c r="B22376" t="str">
        <f t="shared" si="349"/>
        <v>Cockrill</v>
      </c>
    </row>
    <row r="22377" spans="1:2" x14ac:dyDescent="0.25">
      <c r="A22377" t="s">
        <v>22375</v>
      </c>
      <c r="B22377" t="str">
        <f t="shared" si="349"/>
        <v>Coad</v>
      </c>
    </row>
    <row r="22378" spans="1:2" x14ac:dyDescent="0.25">
      <c r="A22378" t="s">
        <v>22376</v>
      </c>
      <c r="B22378" t="str">
        <f t="shared" si="349"/>
        <v>Clogston</v>
      </c>
    </row>
    <row r="22379" spans="1:2" x14ac:dyDescent="0.25">
      <c r="A22379" t="s">
        <v>22377</v>
      </c>
      <c r="B22379" t="str">
        <f t="shared" si="349"/>
        <v>Clasen</v>
      </c>
    </row>
    <row r="22380" spans="1:2" x14ac:dyDescent="0.25">
      <c r="A22380" t="s">
        <v>22378</v>
      </c>
      <c r="B22380" t="str">
        <f t="shared" si="349"/>
        <v>Chock</v>
      </c>
    </row>
    <row r="22381" spans="1:2" x14ac:dyDescent="0.25">
      <c r="A22381" t="s">
        <v>22379</v>
      </c>
      <c r="B22381" t="str">
        <f t="shared" si="349"/>
        <v>Chesnutt</v>
      </c>
    </row>
    <row r="22382" spans="1:2" x14ac:dyDescent="0.25">
      <c r="A22382" t="s">
        <v>22380</v>
      </c>
      <c r="B22382" t="str">
        <f t="shared" si="349"/>
        <v>Charrier</v>
      </c>
    </row>
    <row r="22383" spans="1:2" x14ac:dyDescent="0.25">
      <c r="A22383" t="s">
        <v>22381</v>
      </c>
      <c r="B22383" t="str">
        <f t="shared" si="349"/>
        <v>Chain</v>
      </c>
    </row>
    <row r="22384" spans="1:2" x14ac:dyDescent="0.25">
      <c r="A22384" t="s">
        <v>22382</v>
      </c>
      <c r="B22384" t="str">
        <f t="shared" si="349"/>
        <v>Chadburn</v>
      </c>
    </row>
    <row r="22385" spans="1:2" x14ac:dyDescent="0.25">
      <c r="A22385" t="s">
        <v>22383</v>
      </c>
      <c r="B22385" t="str">
        <f t="shared" si="349"/>
        <v>Cerniglia</v>
      </c>
    </row>
    <row r="22386" spans="1:2" x14ac:dyDescent="0.25">
      <c r="A22386" t="s">
        <v>22384</v>
      </c>
      <c r="B22386" t="str">
        <f t="shared" si="349"/>
        <v>Cebula</v>
      </c>
    </row>
    <row r="22387" spans="1:2" x14ac:dyDescent="0.25">
      <c r="A22387" t="s">
        <v>22385</v>
      </c>
      <c r="B22387" t="str">
        <f t="shared" si="349"/>
        <v>Castruita</v>
      </c>
    </row>
    <row r="22388" spans="1:2" x14ac:dyDescent="0.25">
      <c r="A22388" t="s">
        <v>22386</v>
      </c>
      <c r="B22388" t="str">
        <f t="shared" si="349"/>
        <v>Castilla</v>
      </c>
    </row>
    <row r="22389" spans="1:2" x14ac:dyDescent="0.25">
      <c r="A22389" t="s">
        <v>22387</v>
      </c>
      <c r="B22389" t="str">
        <f t="shared" si="349"/>
        <v>Castaldi</v>
      </c>
    </row>
    <row r="22390" spans="1:2" x14ac:dyDescent="0.25">
      <c r="A22390" t="s">
        <v>22388</v>
      </c>
      <c r="B22390" t="str">
        <f t="shared" si="349"/>
        <v>Casebeer</v>
      </c>
    </row>
    <row r="22391" spans="1:2" x14ac:dyDescent="0.25">
      <c r="A22391" t="s">
        <v>22389</v>
      </c>
      <c r="B22391" t="str">
        <f t="shared" si="349"/>
        <v>Casagrande</v>
      </c>
    </row>
    <row r="22392" spans="1:2" x14ac:dyDescent="0.25">
      <c r="A22392" t="s">
        <v>22390</v>
      </c>
      <c r="B22392" t="str">
        <f t="shared" si="349"/>
        <v>Carta</v>
      </c>
    </row>
    <row r="22393" spans="1:2" x14ac:dyDescent="0.25">
      <c r="A22393" t="s">
        <v>22391</v>
      </c>
      <c r="B22393" t="str">
        <f t="shared" si="349"/>
        <v>Carrales</v>
      </c>
    </row>
    <row r="22394" spans="1:2" x14ac:dyDescent="0.25">
      <c r="A22394" t="s">
        <v>22392</v>
      </c>
      <c r="B22394" t="str">
        <f t="shared" si="349"/>
        <v>Carnley</v>
      </c>
    </row>
    <row r="22395" spans="1:2" x14ac:dyDescent="0.25">
      <c r="A22395" t="s">
        <v>22393</v>
      </c>
      <c r="B22395" t="str">
        <f t="shared" si="349"/>
        <v>Cardon</v>
      </c>
    </row>
    <row r="22396" spans="1:2" x14ac:dyDescent="0.25">
      <c r="A22396" t="s">
        <v>22394</v>
      </c>
      <c r="B22396" t="str">
        <f t="shared" si="349"/>
        <v>Carasco</v>
      </c>
    </row>
    <row r="22397" spans="1:2" x14ac:dyDescent="0.25">
      <c r="A22397" t="s">
        <v>22395</v>
      </c>
      <c r="B22397" t="str">
        <f t="shared" si="349"/>
        <v>Capshaw</v>
      </c>
    </row>
    <row r="22398" spans="1:2" x14ac:dyDescent="0.25">
      <c r="A22398" t="s">
        <v>22396</v>
      </c>
      <c r="B22398" t="str">
        <f t="shared" si="349"/>
        <v>Capron</v>
      </c>
    </row>
    <row r="22399" spans="1:2" x14ac:dyDescent="0.25">
      <c r="A22399" t="s">
        <v>22397</v>
      </c>
      <c r="B22399" t="str">
        <f t="shared" si="349"/>
        <v>Cappiello</v>
      </c>
    </row>
    <row r="22400" spans="1:2" x14ac:dyDescent="0.25">
      <c r="A22400" t="s">
        <v>22398</v>
      </c>
      <c r="B22400" t="str">
        <f t="shared" si="349"/>
        <v>Capito</v>
      </c>
    </row>
    <row r="22401" spans="1:2" x14ac:dyDescent="0.25">
      <c r="A22401" t="s">
        <v>22399</v>
      </c>
      <c r="B22401" t="str">
        <f t="shared" si="349"/>
        <v>Canney</v>
      </c>
    </row>
    <row r="22402" spans="1:2" x14ac:dyDescent="0.25">
      <c r="A22402" t="s">
        <v>22400</v>
      </c>
      <c r="B22402" t="str">
        <f t="shared" ref="B22402:B22465" si="350">PROPER(A22402)</f>
        <v>Candela</v>
      </c>
    </row>
    <row r="22403" spans="1:2" x14ac:dyDescent="0.25">
      <c r="A22403" t="s">
        <v>22401</v>
      </c>
      <c r="B22403" t="str">
        <f t="shared" si="350"/>
        <v>Caminiti</v>
      </c>
    </row>
    <row r="22404" spans="1:2" x14ac:dyDescent="0.25">
      <c r="A22404" t="s">
        <v>22402</v>
      </c>
      <c r="B22404" t="str">
        <f t="shared" si="350"/>
        <v>Califano</v>
      </c>
    </row>
    <row r="22405" spans="1:2" x14ac:dyDescent="0.25">
      <c r="A22405" t="s">
        <v>22403</v>
      </c>
      <c r="B22405" t="str">
        <f t="shared" si="350"/>
        <v>Calico</v>
      </c>
    </row>
    <row r="22406" spans="1:2" x14ac:dyDescent="0.25">
      <c r="A22406" t="s">
        <v>22404</v>
      </c>
      <c r="B22406" t="str">
        <f t="shared" si="350"/>
        <v>Calabria</v>
      </c>
    </row>
    <row r="22407" spans="1:2" x14ac:dyDescent="0.25">
      <c r="A22407" t="s">
        <v>22405</v>
      </c>
      <c r="B22407" t="str">
        <f t="shared" si="350"/>
        <v>Caiazzo</v>
      </c>
    </row>
    <row r="22408" spans="1:2" x14ac:dyDescent="0.25">
      <c r="A22408" t="s">
        <v>22406</v>
      </c>
      <c r="B22408" t="str">
        <f t="shared" si="350"/>
        <v>Cahall</v>
      </c>
    </row>
    <row r="22409" spans="1:2" x14ac:dyDescent="0.25">
      <c r="A22409" t="s">
        <v>22407</v>
      </c>
      <c r="B22409" t="str">
        <f t="shared" si="350"/>
        <v>Buscemi</v>
      </c>
    </row>
    <row r="22410" spans="1:2" x14ac:dyDescent="0.25">
      <c r="A22410" t="s">
        <v>22408</v>
      </c>
      <c r="B22410" t="str">
        <f t="shared" si="350"/>
        <v>Burtner</v>
      </c>
    </row>
    <row r="22411" spans="1:2" x14ac:dyDescent="0.25">
      <c r="A22411" t="s">
        <v>22409</v>
      </c>
      <c r="B22411" t="str">
        <f t="shared" si="350"/>
        <v>Burgdorf</v>
      </c>
    </row>
    <row r="22412" spans="1:2" x14ac:dyDescent="0.25">
      <c r="A22412" t="s">
        <v>22410</v>
      </c>
      <c r="B22412" t="str">
        <f t="shared" si="350"/>
        <v>Bureau</v>
      </c>
    </row>
    <row r="22413" spans="1:2" x14ac:dyDescent="0.25">
      <c r="A22413" t="s">
        <v>22411</v>
      </c>
      <c r="B22413" t="str">
        <f t="shared" si="350"/>
        <v>Burdo</v>
      </c>
    </row>
    <row r="22414" spans="1:2" x14ac:dyDescent="0.25">
      <c r="A22414" t="s">
        <v>22412</v>
      </c>
      <c r="B22414" t="str">
        <f t="shared" si="350"/>
        <v>Buffaloe</v>
      </c>
    </row>
    <row r="22415" spans="1:2" x14ac:dyDescent="0.25">
      <c r="A22415" t="s">
        <v>22413</v>
      </c>
      <c r="B22415" t="str">
        <f t="shared" si="350"/>
        <v>Buchwald</v>
      </c>
    </row>
    <row r="22416" spans="1:2" x14ac:dyDescent="0.25">
      <c r="A22416" t="s">
        <v>22414</v>
      </c>
      <c r="B22416" t="str">
        <f t="shared" si="350"/>
        <v>Brwon</v>
      </c>
    </row>
    <row r="22417" spans="1:2" x14ac:dyDescent="0.25">
      <c r="A22417" t="s">
        <v>22415</v>
      </c>
      <c r="B22417" t="str">
        <f t="shared" si="350"/>
        <v>Brunke</v>
      </c>
    </row>
    <row r="22418" spans="1:2" x14ac:dyDescent="0.25">
      <c r="A22418" t="s">
        <v>22416</v>
      </c>
      <c r="B22418" t="str">
        <f t="shared" si="350"/>
        <v>Brummond</v>
      </c>
    </row>
    <row r="22419" spans="1:2" x14ac:dyDescent="0.25">
      <c r="A22419" t="s">
        <v>22417</v>
      </c>
      <c r="B22419" t="str">
        <f t="shared" si="350"/>
        <v>Brumm</v>
      </c>
    </row>
    <row r="22420" spans="1:2" x14ac:dyDescent="0.25">
      <c r="A22420" t="s">
        <v>22418</v>
      </c>
      <c r="B22420" t="str">
        <f t="shared" si="350"/>
        <v>Broe</v>
      </c>
    </row>
    <row r="22421" spans="1:2" x14ac:dyDescent="0.25">
      <c r="A22421" t="s">
        <v>22419</v>
      </c>
      <c r="B22421" t="str">
        <f t="shared" si="350"/>
        <v>Brocious</v>
      </c>
    </row>
    <row r="22422" spans="1:2" x14ac:dyDescent="0.25">
      <c r="A22422" t="s">
        <v>22420</v>
      </c>
      <c r="B22422" t="str">
        <f t="shared" si="350"/>
        <v>Brocato</v>
      </c>
    </row>
    <row r="22423" spans="1:2" x14ac:dyDescent="0.25">
      <c r="A22423" t="s">
        <v>22421</v>
      </c>
      <c r="B22423" t="str">
        <f t="shared" si="350"/>
        <v>Bro</v>
      </c>
    </row>
    <row r="22424" spans="1:2" x14ac:dyDescent="0.25">
      <c r="A22424" t="s">
        <v>22422</v>
      </c>
      <c r="B22424" t="str">
        <f t="shared" si="350"/>
        <v>Britain</v>
      </c>
    </row>
    <row r="22425" spans="1:2" x14ac:dyDescent="0.25">
      <c r="A22425" t="s">
        <v>22423</v>
      </c>
      <c r="B22425" t="str">
        <f t="shared" si="350"/>
        <v>Briski</v>
      </c>
    </row>
    <row r="22426" spans="1:2" x14ac:dyDescent="0.25">
      <c r="A22426" t="s">
        <v>22424</v>
      </c>
      <c r="B22426" t="str">
        <f t="shared" si="350"/>
        <v>Brisker</v>
      </c>
    </row>
    <row r="22427" spans="1:2" x14ac:dyDescent="0.25">
      <c r="A22427" t="s">
        <v>22425</v>
      </c>
      <c r="B22427" t="str">
        <f t="shared" si="350"/>
        <v>Brightwell</v>
      </c>
    </row>
    <row r="22428" spans="1:2" x14ac:dyDescent="0.25">
      <c r="A22428" t="s">
        <v>22426</v>
      </c>
      <c r="B22428" t="str">
        <f t="shared" si="350"/>
        <v>Bresett</v>
      </c>
    </row>
    <row r="22429" spans="1:2" x14ac:dyDescent="0.25">
      <c r="A22429" t="s">
        <v>22427</v>
      </c>
      <c r="B22429" t="str">
        <f t="shared" si="350"/>
        <v>Breiner</v>
      </c>
    </row>
    <row r="22430" spans="1:2" x14ac:dyDescent="0.25">
      <c r="A22430" t="s">
        <v>22428</v>
      </c>
      <c r="B22430" t="str">
        <f t="shared" si="350"/>
        <v>Brazeau</v>
      </c>
    </row>
    <row r="22431" spans="1:2" x14ac:dyDescent="0.25">
      <c r="A22431" t="s">
        <v>22429</v>
      </c>
      <c r="B22431" t="str">
        <f t="shared" si="350"/>
        <v>Braz</v>
      </c>
    </row>
    <row r="22432" spans="1:2" x14ac:dyDescent="0.25">
      <c r="A22432" t="s">
        <v>22430</v>
      </c>
      <c r="B22432" t="str">
        <f t="shared" si="350"/>
        <v>Brayman</v>
      </c>
    </row>
    <row r="22433" spans="1:2" x14ac:dyDescent="0.25">
      <c r="A22433" t="s">
        <v>22431</v>
      </c>
      <c r="B22433" t="str">
        <f t="shared" si="350"/>
        <v>Brandis</v>
      </c>
    </row>
    <row r="22434" spans="1:2" x14ac:dyDescent="0.25">
      <c r="A22434" t="s">
        <v>22432</v>
      </c>
      <c r="B22434" t="str">
        <f t="shared" si="350"/>
        <v>Bramer</v>
      </c>
    </row>
    <row r="22435" spans="1:2" x14ac:dyDescent="0.25">
      <c r="A22435" t="s">
        <v>22433</v>
      </c>
      <c r="B22435" t="str">
        <f t="shared" si="350"/>
        <v>Bradeen</v>
      </c>
    </row>
    <row r="22436" spans="1:2" x14ac:dyDescent="0.25">
      <c r="A22436" t="s">
        <v>22434</v>
      </c>
      <c r="B22436" t="str">
        <f t="shared" si="350"/>
        <v>Boyko</v>
      </c>
    </row>
    <row r="22437" spans="1:2" x14ac:dyDescent="0.25">
      <c r="A22437" t="s">
        <v>22435</v>
      </c>
      <c r="B22437" t="str">
        <f t="shared" si="350"/>
        <v>Bourbon</v>
      </c>
    </row>
    <row r="22438" spans="1:2" x14ac:dyDescent="0.25">
      <c r="A22438" t="s">
        <v>22436</v>
      </c>
      <c r="B22438" t="str">
        <f t="shared" si="350"/>
        <v>Bossi</v>
      </c>
    </row>
    <row r="22439" spans="1:2" x14ac:dyDescent="0.25">
      <c r="A22439" t="s">
        <v>22437</v>
      </c>
      <c r="B22439" t="str">
        <f t="shared" si="350"/>
        <v>Boshart</v>
      </c>
    </row>
    <row r="22440" spans="1:2" x14ac:dyDescent="0.25">
      <c r="A22440" t="s">
        <v>22438</v>
      </c>
      <c r="B22440" t="str">
        <f t="shared" si="350"/>
        <v>Bortle</v>
      </c>
    </row>
    <row r="22441" spans="1:2" x14ac:dyDescent="0.25">
      <c r="A22441" t="s">
        <v>22439</v>
      </c>
      <c r="B22441" t="str">
        <f t="shared" si="350"/>
        <v>Boniello</v>
      </c>
    </row>
    <row r="22442" spans="1:2" x14ac:dyDescent="0.25">
      <c r="A22442" t="s">
        <v>22440</v>
      </c>
      <c r="B22442" t="str">
        <f t="shared" si="350"/>
        <v>Bomgardner</v>
      </c>
    </row>
    <row r="22443" spans="1:2" x14ac:dyDescent="0.25">
      <c r="A22443" t="s">
        <v>22441</v>
      </c>
      <c r="B22443" t="str">
        <f t="shared" si="350"/>
        <v>Bolz</v>
      </c>
    </row>
    <row r="22444" spans="1:2" x14ac:dyDescent="0.25">
      <c r="A22444" t="s">
        <v>22442</v>
      </c>
      <c r="B22444" t="str">
        <f t="shared" si="350"/>
        <v>Bolenbaugh</v>
      </c>
    </row>
    <row r="22445" spans="1:2" x14ac:dyDescent="0.25">
      <c r="A22445" t="s">
        <v>22443</v>
      </c>
      <c r="B22445" t="str">
        <f t="shared" si="350"/>
        <v>Bohling</v>
      </c>
    </row>
    <row r="22446" spans="1:2" x14ac:dyDescent="0.25">
      <c r="A22446" t="s">
        <v>22444</v>
      </c>
      <c r="B22446" t="str">
        <f t="shared" si="350"/>
        <v>Bohland</v>
      </c>
    </row>
    <row r="22447" spans="1:2" x14ac:dyDescent="0.25">
      <c r="A22447" t="s">
        <v>22445</v>
      </c>
      <c r="B22447" t="str">
        <f t="shared" si="350"/>
        <v>Bochenek</v>
      </c>
    </row>
    <row r="22448" spans="1:2" x14ac:dyDescent="0.25">
      <c r="A22448" t="s">
        <v>22446</v>
      </c>
      <c r="B22448" t="str">
        <f t="shared" si="350"/>
        <v>Blust</v>
      </c>
    </row>
    <row r="22449" spans="1:2" x14ac:dyDescent="0.25">
      <c r="A22449" t="s">
        <v>22447</v>
      </c>
      <c r="B22449" t="str">
        <f t="shared" si="350"/>
        <v>Bloxham</v>
      </c>
    </row>
    <row r="22450" spans="1:2" x14ac:dyDescent="0.25">
      <c r="A22450" t="s">
        <v>22448</v>
      </c>
      <c r="B22450" t="str">
        <f t="shared" si="350"/>
        <v>Blowe</v>
      </c>
    </row>
    <row r="22451" spans="1:2" x14ac:dyDescent="0.25">
      <c r="A22451" t="s">
        <v>22449</v>
      </c>
      <c r="B22451" t="str">
        <f t="shared" si="350"/>
        <v>Blish</v>
      </c>
    </row>
    <row r="22452" spans="1:2" x14ac:dyDescent="0.25">
      <c r="A22452" t="s">
        <v>22450</v>
      </c>
      <c r="B22452" t="str">
        <f t="shared" si="350"/>
        <v>Blackwater</v>
      </c>
    </row>
    <row r="22453" spans="1:2" x14ac:dyDescent="0.25">
      <c r="A22453" t="s">
        <v>22451</v>
      </c>
      <c r="B22453" t="str">
        <f t="shared" si="350"/>
        <v>Bjelland</v>
      </c>
    </row>
    <row r="22454" spans="1:2" x14ac:dyDescent="0.25">
      <c r="A22454" t="s">
        <v>22452</v>
      </c>
      <c r="B22454" t="str">
        <f t="shared" si="350"/>
        <v>Biros</v>
      </c>
    </row>
    <row r="22455" spans="1:2" x14ac:dyDescent="0.25">
      <c r="A22455" t="s">
        <v>22453</v>
      </c>
      <c r="B22455" t="str">
        <f t="shared" si="350"/>
        <v>Birkhead</v>
      </c>
    </row>
    <row r="22456" spans="1:2" x14ac:dyDescent="0.25">
      <c r="A22456" t="s">
        <v>22454</v>
      </c>
      <c r="B22456" t="str">
        <f t="shared" si="350"/>
        <v>Biederman</v>
      </c>
    </row>
    <row r="22457" spans="1:2" x14ac:dyDescent="0.25">
      <c r="A22457" t="s">
        <v>22455</v>
      </c>
      <c r="B22457" t="str">
        <f t="shared" si="350"/>
        <v>Bickle</v>
      </c>
    </row>
    <row r="22458" spans="1:2" x14ac:dyDescent="0.25">
      <c r="A22458" t="s">
        <v>22456</v>
      </c>
      <c r="B22458" t="str">
        <f t="shared" si="350"/>
        <v>Bialaszewski</v>
      </c>
    </row>
    <row r="22459" spans="1:2" x14ac:dyDescent="0.25">
      <c r="A22459" t="s">
        <v>22457</v>
      </c>
      <c r="B22459" t="str">
        <f t="shared" si="350"/>
        <v>Bevil</v>
      </c>
    </row>
    <row r="22460" spans="1:2" x14ac:dyDescent="0.25">
      <c r="A22460" t="s">
        <v>22458</v>
      </c>
      <c r="B22460" t="str">
        <f t="shared" si="350"/>
        <v>Beverley</v>
      </c>
    </row>
    <row r="22461" spans="1:2" x14ac:dyDescent="0.25">
      <c r="A22461" t="s">
        <v>22459</v>
      </c>
      <c r="B22461" t="str">
        <f t="shared" si="350"/>
        <v>Beumer</v>
      </c>
    </row>
    <row r="22462" spans="1:2" x14ac:dyDescent="0.25">
      <c r="A22462" t="s">
        <v>22460</v>
      </c>
      <c r="B22462" t="str">
        <f t="shared" si="350"/>
        <v>Bettinger</v>
      </c>
    </row>
    <row r="22463" spans="1:2" x14ac:dyDescent="0.25">
      <c r="A22463" t="s">
        <v>22461</v>
      </c>
      <c r="B22463" t="str">
        <f t="shared" si="350"/>
        <v>Besse</v>
      </c>
    </row>
    <row r="22464" spans="1:2" x14ac:dyDescent="0.25">
      <c r="A22464" t="s">
        <v>22462</v>
      </c>
      <c r="B22464" t="str">
        <f t="shared" si="350"/>
        <v>Bernett</v>
      </c>
    </row>
    <row r="22465" spans="1:2" x14ac:dyDescent="0.25">
      <c r="A22465" t="s">
        <v>22463</v>
      </c>
      <c r="B22465" t="str">
        <f t="shared" si="350"/>
        <v>Bermejo</v>
      </c>
    </row>
    <row r="22466" spans="1:2" x14ac:dyDescent="0.25">
      <c r="A22466" t="s">
        <v>22464</v>
      </c>
      <c r="B22466" t="str">
        <f t="shared" ref="B22466:B22529" si="351">PROPER(A22466)</f>
        <v>Bement</v>
      </c>
    </row>
    <row r="22467" spans="1:2" x14ac:dyDescent="0.25">
      <c r="A22467" t="s">
        <v>22465</v>
      </c>
      <c r="B22467" t="str">
        <f t="shared" si="351"/>
        <v>Belfield</v>
      </c>
    </row>
    <row r="22468" spans="1:2" x14ac:dyDescent="0.25">
      <c r="A22468" t="s">
        <v>22466</v>
      </c>
      <c r="B22468" t="str">
        <f t="shared" si="351"/>
        <v>Beckler</v>
      </c>
    </row>
    <row r="22469" spans="1:2" x14ac:dyDescent="0.25">
      <c r="A22469" t="s">
        <v>22467</v>
      </c>
      <c r="B22469" t="str">
        <f t="shared" si="351"/>
        <v>Beatrice</v>
      </c>
    </row>
    <row r="22470" spans="1:2" x14ac:dyDescent="0.25">
      <c r="A22470" t="s">
        <v>22468</v>
      </c>
      <c r="B22470" t="str">
        <f t="shared" si="351"/>
        <v>Baxendale</v>
      </c>
    </row>
    <row r="22471" spans="1:2" x14ac:dyDescent="0.25">
      <c r="A22471" t="s">
        <v>22469</v>
      </c>
      <c r="B22471" t="str">
        <f t="shared" si="351"/>
        <v>Batdorf</v>
      </c>
    </row>
    <row r="22472" spans="1:2" x14ac:dyDescent="0.25">
      <c r="A22472" t="s">
        <v>22470</v>
      </c>
      <c r="B22472" t="str">
        <f t="shared" si="351"/>
        <v>Bastin</v>
      </c>
    </row>
    <row r="22473" spans="1:2" x14ac:dyDescent="0.25">
      <c r="A22473" t="s">
        <v>22471</v>
      </c>
      <c r="B22473" t="str">
        <f t="shared" si="351"/>
        <v>Bashore</v>
      </c>
    </row>
    <row r="22474" spans="1:2" x14ac:dyDescent="0.25">
      <c r="A22474" t="s">
        <v>22472</v>
      </c>
      <c r="B22474" t="str">
        <f t="shared" si="351"/>
        <v>Bascombe</v>
      </c>
    </row>
    <row r="22475" spans="1:2" x14ac:dyDescent="0.25">
      <c r="A22475" t="s">
        <v>22473</v>
      </c>
      <c r="B22475" t="str">
        <f t="shared" si="351"/>
        <v>Bartlebaugh</v>
      </c>
    </row>
    <row r="22476" spans="1:2" x14ac:dyDescent="0.25">
      <c r="A22476" t="s">
        <v>22474</v>
      </c>
      <c r="B22476" t="str">
        <f t="shared" si="351"/>
        <v>Barsh</v>
      </c>
    </row>
    <row r="22477" spans="1:2" x14ac:dyDescent="0.25">
      <c r="A22477" t="s">
        <v>22475</v>
      </c>
      <c r="B22477" t="str">
        <f t="shared" si="351"/>
        <v>Ballantine</v>
      </c>
    </row>
    <row r="22478" spans="1:2" x14ac:dyDescent="0.25">
      <c r="A22478" t="s">
        <v>22476</v>
      </c>
      <c r="B22478" t="str">
        <f t="shared" si="351"/>
        <v>Bahl</v>
      </c>
    </row>
    <row r="22479" spans="1:2" x14ac:dyDescent="0.25">
      <c r="A22479" t="s">
        <v>22477</v>
      </c>
      <c r="B22479" t="str">
        <f t="shared" si="351"/>
        <v>Badon</v>
      </c>
    </row>
    <row r="22480" spans="1:2" x14ac:dyDescent="0.25">
      <c r="A22480" t="s">
        <v>22478</v>
      </c>
      <c r="B22480" t="str">
        <f t="shared" si="351"/>
        <v>Bachelor</v>
      </c>
    </row>
    <row r="22481" spans="1:2" x14ac:dyDescent="0.25">
      <c r="A22481" t="s">
        <v>22479</v>
      </c>
      <c r="B22481" t="str">
        <f t="shared" si="351"/>
        <v>Autin</v>
      </c>
    </row>
    <row r="22482" spans="1:2" x14ac:dyDescent="0.25">
      <c r="A22482" t="s">
        <v>22480</v>
      </c>
      <c r="B22482" t="str">
        <f t="shared" si="351"/>
        <v>Audie</v>
      </c>
    </row>
    <row r="22483" spans="1:2" x14ac:dyDescent="0.25">
      <c r="A22483" t="s">
        <v>22481</v>
      </c>
      <c r="B22483" t="str">
        <f t="shared" si="351"/>
        <v>Astin</v>
      </c>
    </row>
    <row r="22484" spans="1:2" x14ac:dyDescent="0.25">
      <c r="A22484" t="s">
        <v>22482</v>
      </c>
      <c r="B22484" t="str">
        <f t="shared" si="351"/>
        <v>Askey</v>
      </c>
    </row>
    <row r="22485" spans="1:2" x14ac:dyDescent="0.25">
      <c r="A22485" t="s">
        <v>22483</v>
      </c>
      <c r="B22485" t="str">
        <f t="shared" si="351"/>
        <v>Ascher</v>
      </c>
    </row>
    <row r="22486" spans="1:2" x14ac:dyDescent="0.25">
      <c r="A22486" t="s">
        <v>22484</v>
      </c>
      <c r="B22486" t="str">
        <f t="shared" si="351"/>
        <v>Arrigo</v>
      </c>
    </row>
    <row r="22487" spans="1:2" x14ac:dyDescent="0.25">
      <c r="A22487" t="s">
        <v>22485</v>
      </c>
      <c r="B22487" t="str">
        <f t="shared" si="351"/>
        <v>Arbeiter</v>
      </c>
    </row>
    <row r="22488" spans="1:2" x14ac:dyDescent="0.25">
      <c r="A22488" t="s">
        <v>22486</v>
      </c>
      <c r="B22488" t="str">
        <f t="shared" si="351"/>
        <v>Antes</v>
      </c>
    </row>
    <row r="22489" spans="1:2" x14ac:dyDescent="0.25">
      <c r="A22489" t="s">
        <v>22487</v>
      </c>
      <c r="B22489" t="str">
        <f t="shared" si="351"/>
        <v>Angers</v>
      </c>
    </row>
    <row r="22490" spans="1:2" x14ac:dyDescent="0.25">
      <c r="A22490" t="s">
        <v>22488</v>
      </c>
      <c r="B22490" t="str">
        <f t="shared" si="351"/>
        <v>Amburn</v>
      </c>
    </row>
    <row r="22491" spans="1:2" x14ac:dyDescent="0.25">
      <c r="A22491" t="s">
        <v>22489</v>
      </c>
      <c r="B22491" t="str">
        <f t="shared" si="351"/>
        <v>Amarante</v>
      </c>
    </row>
    <row r="22492" spans="1:2" x14ac:dyDescent="0.25">
      <c r="A22492" t="s">
        <v>22490</v>
      </c>
      <c r="B22492" t="str">
        <f t="shared" si="351"/>
        <v>Alvidrez</v>
      </c>
    </row>
    <row r="22493" spans="1:2" x14ac:dyDescent="0.25">
      <c r="A22493" t="s">
        <v>22491</v>
      </c>
      <c r="B22493" t="str">
        <f t="shared" si="351"/>
        <v>Althaus</v>
      </c>
    </row>
    <row r="22494" spans="1:2" x14ac:dyDescent="0.25">
      <c r="A22494" t="s">
        <v>22492</v>
      </c>
      <c r="B22494" t="str">
        <f t="shared" si="351"/>
        <v>Allmond</v>
      </c>
    </row>
    <row r="22495" spans="1:2" x14ac:dyDescent="0.25">
      <c r="A22495" t="s">
        <v>22493</v>
      </c>
      <c r="B22495" t="str">
        <f t="shared" si="351"/>
        <v>Alfieri</v>
      </c>
    </row>
    <row r="22496" spans="1:2" x14ac:dyDescent="0.25">
      <c r="A22496" t="s">
        <v>22494</v>
      </c>
      <c r="B22496" t="str">
        <f t="shared" si="351"/>
        <v>Aldinger</v>
      </c>
    </row>
    <row r="22497" spans="1:2" x14ac:dyDescent="0.25">
      <c r="A22497" t="s">
        <v>22495</v>
      </c>
      <c r="B22497" t="str">
        <f t="shared" si="351"/>
        <v>Akerley</v>
      </c>
    </row>
    <row r="22498" spans="1:2" x14ac:dyDescent="0.25">
      <c r="A22498" t="s">
        <v>22496</v>
      </c>
      <c r="B22498" t="str">
        <f t="shared" si="351"/>
        <v>Akana</v>
      </c>
    </row>
    <row r="22499" spans="1:2" x14ac:dyDescent="0.25">
      <c r="A22499" t="s">
        <v>22497</v>
      </c>
      <c r="B22499" t="str">
        <f t="shared" si="351"/>
        <v>Aikins</v>
      </c>
    </row>
    <row r="22500" spans="1:2" x14ac:dyDescent="0.25">
      <c r="A22500" t="s">
        <v>22498</v>
      </c>
      <c r="B22500" t="str">
        <f t="shared" si="351"/>
        <v>Ader</v>
      </c>
    </row>
    <row r="22501" spans="1:2" x14ac:dyDescent="0.25">
      <c r="A22501" t="s">
        <v>22499</v>
      </c>
      <c r="B22501" t="str">
        <f t="shared" si="351"/>
        <v>Acebedo</v>
      </c>
    </row>
    <row r="22502" spans="1:2" x14ac:dyDescent="0.25">
      <c r="A22502" t="s">
        <v>22500</v>
      </c>
      <c r="B22502" t="str">
        <f t="shared" si="351"/>
        <v>Accardo</v>
      </c>
    </row>
    <row r="22503" spans="1:2" x14ac:dyDescent="0.25">
      <c r="A22503" t="s">
        <v>22501</v>
      </c>
      <c r="B22503" t="str">
        <f t="shared" si="351"/>
        <v>Abila</v>
      </c>
    </row>
    <row r="22504" spans="1:2" x14ac:dyDescent="0.25">
      <c r="A22504" t="s">
        <v>22502</v>
      </c>
      <c r="B22504" t="str">
        <f t="shared" si="351"/>
        <v>Aberle</v>
      </c>
    </row>
    <row r="22505" spans="1:2" x14ac:dyDescent="0.25">
      <c r="A22505" t="s">
        <v>22503</v>
      </c>
      <c r="B22505" t="str">
        <f t="shared" si="351"/>
        <v>Abele</v>
      </c>
    </row>
    <row r="22506" spans="1:2" x14ac:dyDescent="0.25">
      <c r="A22506" t="s">
        <v>22504</v>
      </c>
      <c r="B22506" t="str">
        <f t="shared" si="351"/>
        <v>Abboud</v>
      </c>
    </row>
    <row r="22507" spans="1:2" x14ac:dyDescent="0.25">
      <c r="A22507" t="s">
        <v>22505</v>
      </c>
      <c r="B22507" t="str">
        <f t="shared" si="351"/>
        <v>Zollars</v>
      </c>
    </row>
    <row r="22508" spans="1:2" x14ac:dyDescent="0.25">
      <c r="A22508" t="s">
        <v>22506</v>
      </c>
      <c r="B22508" t="str">
        <f t="shared" si="351"/>
        <v>Zimmerer</v>
      </c>
    </row>
    <row r="22509" spans="1:2" x14ac:dyDescent="0.25">
      <c r="A22509" t="s">
        <v>22507</v>
      </c>
      <c r="B22509" t="str">
        <f t="shared" si="351"/>
        <v>Zieman</v>
      </c>
    </row>
    <row r="22510" spans="1:2" x14ac:dyDescent="0.25">
      <c r="A22510" t="s">
        <v>22508</v>
      </c>
      <c r="B22510" t="str">
        <f t="shared" si="351"/>
        <v>Zerby</v>
      </c>
    </row>
    <row r="22511" spans="1:2" x14ac:dyDescent="0.25">
      <c r="A22511" t="s">
        <v>22509</v>
      </c>
      <c r="B22511" t="str">
        <f t="shared" si="351"/>
        <v>Zelman</v>
      </c>
    </row>
    <row r="22512" spans="1:2" x14ac:dyDescent="0.25">
      <c r="A22512" t="s">
        <v>22510</v>
      </c>
      <c r="B22512" t="str">
        <f t="shared" si="351"/>
        <v>Zellars</v>
      </c>
    </row>
    <row r="22513" spans="1:2" x14ac:dyDescent="0.25">
      <c r="A22513" t="s">
        <v>22511</v>
      </c>
      <c r="B22513" t="str">
        <f t="shared" si="351"/>
        <v>Yule</v>
      </c>
    </row>
    <row r="22514" spans="1:2" x14ac:dyDescent="0.25">
      <c r="A22514" t="s">
        <v>22512</v>
      </c>
      <c r="B22514" t="str">
        <f t="shared" si="351"/>
        <v>Yoshimura</v>
      </c>
    </row>
    <row r="22515" spans="1:2" x14ac:dyDescent="0.25">
      <c r="A22515" t="s">
        <v>22513</v>
      </c>
      <c r="B22515" t="str">
        <f t="shared" si="351"/>
        <v>Yonts</v>
      </c>
    </row>
    <row r="22516" spans="1:2" x14ac:dyDescent="0.25">
      <c r="A22516" t="s">
        <v>22514</v>
      </c>
      <c r="B22516" t="str">
        <f t="shared" si="351"/>
        <v>Yeats</v>
      </c>
    </row>
    <row r="22517" spans="1:2" x14ac:dyDescent="0.25">
      <c r="A22517" t="s">
        <v>22515</v>
      </c>
      <c r="B22517" t="str">
        <f t="shared" si="351"/>
        <v>Yant</v>
      </c>
    </row>
    <row r="22518" spans="1:2" x14ac:dyDescent="0.25">
      <c r="A22518" t="s">
        <v>22516</v>
      </c>
      <c r="B22518" t="str">
        <f t="shared" si="351"/>
        <v>Yamanaka</v>
      </c>
    </row>
    <row r="22519" spans="1:2" x14ac:dyDescent="0.25">
      <c r="A22519" t="s">
        <v>22517</v>
      </c>
      <c r="B22519" t="str">
        <f t="shared" si="351"/>
        <v>Wyland</v>
      </c>
    </row>
    <row r="22520" spans="1:2" x14ac:dyDescent="0.25">
      <c r="A22520" t="s">
        <v>22518</v>
      </c>
      <c r="B22520" t="str">
        <f t="shared" si="351"/>
        <v>Wuensche</v>
      </c>
    </row>
    <row r="22521" spans="1:2" x14ac:dyDescent="0.25">
      <c r="A22521" t="s">
        <v>22519</v>
      </c>
      <c r="B22521" t="str">
        <f t="shared" si="351"/>
        <v>Worman</v>
      </c>
    </row>
    <row r="22522" spans="1:2" x14ac:dyDescent="0.25">
      <c r="A22522" t="s">
        <v>22520</v>
      </c>
      <c r="B22522" t="str">
        <f t="shared" si="351"/>
        <v>Wordlaw</v>
      </c>
    </row>
    <row r="22523" spans="1:2" x14ac:dyDescent="0.25">
      <c r="A22523" t="s">
        <v>22521</v>
      </c>
      <c r="B22523" t="str">
        <f t="shared" si="351"/>
        <v>Wohl</v>
      </c>
    </row>
    <row r="22524" spans="1:2" x14ac:dyDescent="0.25">
      <c r="A22524" t="s">
        <v>22522</v>
      </c>
      <c r="B22524" t="str">
        <f t="shared" si="351"/>
        <v>Winslett</v>
      </c>
    </row>
    <row r="22525" spans="1:2" x14ac:dyDescent="0.25">
      <c r="A22525" t="s">
        <v>22523</v>
      </c>
      <c r="B22525" t="str">
        <f t="shared" si="351"/>
        <v>Winberg</v>
      </c>
    </row>
    <row r="22526" spans="1:2" x14ac:dyDescent="0.25">
      <c r="A22526" t="s">
        <v>22524</v>
      </c>
      <c r="B22526" t="str">
        <f t="shared" si="351"/>
        <v>Wilmeth</v>
      </c>
    </row>
    <row r="22527" spans="1:2" x14ac:dyDescent="0.25">
      <c r="A22527" t="s">
        <v>22525</v>
      </c>
      <c r="B22527" t="str">
        <f t="shared" si="351"/>
        <v>Willcutt</v>
      </c>
    </row>
    <row r="22528" spans="1:2" x14ac:dyDescent="0.25">
      <c r="A22528" t="s">
        <v>22526</v>
      </c>
      <c r="B22528" t="str">
        <f t="shared" si="351"/>
        <v>Wiers</v>
      </c>
    </row>
    <row r="22529" spans="1:2" x14ac:dyDescent="0.25">
      <c r="A22529" t="s">
        <v>22527</v>
      </c>
      <c r="B22529" t="str">
        <f t="shared" si="351"/>
        <v>Wiemer</v>
      </c>
    </row>
    <row r="22530" spans="1:2" x14ac:dyDescent="0.25">
      <c r="A22530" t="s">
        <v>22528</v>
      </c>
      <c r="B22530" t="str">
        <f t="shared" ref="B22530:B22593" si="352">PROPER(A22530)</f>
        <v>Wickwire</v>
      </c>
    </row>
    <row r="22531" spans="1:2" x14ac:dyDescent="0.25">
      <c r="A22531" t="s">
        <v>22529</v>
      </c>
      <c r="B22531" t="str">
        <f t="shared" si="352"/>
        <v>Wichman</v>
      </c>
    </row>
    <row r="22532" spans="1:2" x14ac:dyDescent="0.25">
      <c r="A22532" t="s">
        <v>22530</v>
      </c>
      <c r="B22532" t="str">
        <f t="shared" si="352"/>
        <v>Whitting</v>
      </c>
    </row>
    <row r="22533" spans="1:2" x14ac:dyDescent="0.25">
      <c r="A22533" t="s">
        <v>22531</v>
      </c>
      <c r="B22533" t="str">
        <f t="shared" si="352"/>
        <v>Whidbee</v>
      </c>
    </row>
    <row r="22534" spans="1:2" x14ac:dyDescent="0.25">
      <c r="A22534" t="s">
        <v>22532</v>
      </c>
      <c r="B22534" t="str">
        <f t="shared" si="352"/>
        <v>Westergard</v>
      </c>
    </row>
    <row r="22535" spans="1:2" x14ac:dyDescent="0.25">
      <c r="A22535" t="s">
        <v>22533</v>
      </c>
      <c r="B22535" t="str">
        <f t="shared" si="352"/>
        <v>Wemmer</v>
      </c>
    </row>
    <row r="22536" spans="1:2" x14ac:dyDescent="0.25">
      <c r="A22536" t="s">
        <v>22534</v>
      </c>
      <c r="B22536" t="str">
        <f t="shared" si="352"/>
        <v>Wellner</v>
      </c>
    </row>
    <row r="22537" spans="1:2" x14ac:dyDescent="0.25">
      <c r="A22537" t="s">
        <v>22535</v>
      </c>
      <c r="B22537" t="str">
        <f t="shared" si="352"/>
        <v>Weishaupt</v>
      </c>
    </row>
    <row r="22538" spans="1:2" x14ac:dyDescent="0.25">
      <c r="A22538" t="s">
        <v>22536</v>
      </c>
      <c r="B22538" t="str">
        <f t="shared" si="352"/>
        <v>Weinert</v>
      </c>
    </row>
    <row r="22539" spans="1:2" x14ac:dyDescent="0.25">
      <c r="A22539" t="s">
        <v>22537</v>
      </c>
      <c r="B22539" t="str">
        <f t="shared" si="352"/>
        <v>Weedon</v>
      </c>
    </row>
    <row r="22540" spans="1:2" x14ac:dyDescent="0.25">
      <c r="A22540" t="s">
        <v>22538</v>
      </c>
      <c r="B22540" t="str">
        <f t="shared" si="352"/>
        <v>Waynick</v>
      </c>
    </row>
    <row r="22541" spans="1:2" x14ac:dyDescent="0.25">
      <c r="A22541" t="s">
        <v>22539</v>
      </c>
      <c r="B22541" t="str">
        <f t="shared" si="352"/>
        <v>Wasielewski</v>
      </c>
    </row>
    <row r="22542" spans="1:2" x14ac:dyDescent="0.25">
      <c r="A22542" t="s">
        <v>22540</v>
      </c>
      <c r="B22542" t="str">
        <f t="shared" si="352"/>
        <v>Waren</v>
      </c>
    </row>
    <row r="22543" spans="1:2" x14ac:dyDescent="0.25">
      <c r="A22543" t="s">
        <v>22541</v>
      </c>
      <c r="B22543" t="str">
        <f t="shared" si="352"/>
        <v>Walworth</v>
      </c>
    </row>
    <row r="22544" spans="1:2" x14ac:dyDescent="0.25">
      <c r="A22544" t="s">
        <v>22542</v>
      </c>
      <c r="B22544" t="str">
        <f t="shared" si="352"/>
        <v>Wallingford</v>
      </c>
    </row>
    <row r="22545" spans="1:2" x14ac:dyDescent="0.25">
      <c r="A22545" t="s">
        <v>22543</v>
      </c>
      <c r="B22545" t="str">
        <f t="shared" si="352"/>
        <v>Walke</v>
      </c>
    </row>
    <row r="22546" spans="1:2" x14ac:dyDescent="0.25">
      <c r="A22546" t="s">
        <v>22544</v>
      </c>
      <c r="B22546" t="str">
        <f t="shared" si="352"/>
        <v>Waechter</v>
      </c>
    </row>
    <row r="22547" spans="1:2" x14ac:dyDescent="0.25">
      <c r="A22547" t="s">
        <v>22545</v>
      </c>
      <c r="B22547" t="str">
        <f t="shared" si="352"/>
        <v>Viviani</v>
      </c>
    </row>
    <row r="22548" spans="1:2" x14ac:dyDescent="0.25">
      <c r="A22548" t="s">
        <v>22546</v>
      </c>
      <c r="B22548" t="str">
        <f t="shared" si="352"/>
        <v>Vitti</v>
      </c>
    </row>
    <row r="22549" spans="1:2" x14ac:dyDescent="0.25">
      <c r="A22549" t="s">
        <v>22547</v>
      </c>
      <c r="B22549" t="str">
        <f t="shared" si="352"/>
        <v>Villagrana</v>
      </c>
    </row>
    <row r="22550" spans="1:2" x14ac:dyDescent="0.25">
      <c r="A22550" t="s">
        <v>22548</v>
      </c>
      <c r="B22550" t="str">
        <f t="shared" si="352"/>
        <v>Vien</v>
      </c>
    </row>
    <row r="22551" spans="1:2" x14ac:dyDescent="0.25">
      <c r="A22551" t="s">
        <v>22549</v>
      </c>
      <c r="B22551" t="str">
        <f t="shared" si="352"/>
        <v>Vicks</v>
      </c>
    </row>
    <row r="22552" spans="1:2" x14ac:dyDescent="0.25">
      <c r="A22552" t="s">
        <v>22550</v>
      </c>
      <c r="B22552" t="str">
        <f t="shared" si="352"/>
        <v>Venema</v>
      </c>
    </row>
    <row r="22553" spans="1:2" x14ac:dyDescent="0.25">
      <c r="A22553" t="s">
        <v>22551</v>
      </c>
      <c r="B22553" t="str">
        <f t="shared" si="352"/>
        <v>Varnes</v>
      </c>
    </row>
    <row r="22554" spans="1:2" x14ac:dyDescent="0.25">
      <c r="A22554" t="s">
        <v>22552</v>
      </c>
      <c r="B22554" t="str">
        <f t="shared" si="352"/>
        <v>Varnadoe</v>
      </c>
    </row>
    <row r="22555" spans="1:2" x14ac:dyDescent="0.25">
      <c r="A22555" t="s">
        <v>22553</v>
      </c>
      <c r="B22555" t="str">
        <f t="shared" si="352"/>
        <v>Varden</v>
      </c>
    </row>
    <row r="22556" spans="1:2" x14ac:dyDescent="0.25">
      <c r="A22556" t="s">
        <v>22554</v>
      </c>
      <c r="B22556" t="str">
        <f t="shared" si="352"/>
        <v>Vanpatten</v>
      </c>
    </row>
    <row r="22557" spans="1:2" x14ac:dyDescent="0.25">
      <c r="A22557" t="s">
        <v>22555</v>
      </c>
      <c r="B22557" t="str">
        <f t="shared" si="352"/>
        <v>Vanorden</v>
      </c>
    </row>
    <row r="22558" spans="1:2" x14ac:dyDescent="0.25">
      <c r="A22558" t="s">
        <v>22556</v>
      </c>
      <c r="B22558" t="str">
        <f t="shared" si="352"/>
        <v>Vanderzee</v>
      </c>
    </row>
    <row r="22559" spans="1:2" x14ac:dyDescent="0.25">
      <c r="A22559" t="s">
        <v>22557</v>
      </c>
      <c r="B22559" t="str">
        <f t="shared" si="352"/>
        <v>Vandenburg</v>
      </c>
    </row>
    <row r="22560" spans="1:2" x14ac:dyDescent="0.25">
      <c r="A22560" t="s">
        <v>22558</v>
      </c>
      <c r="B22560" t="str">
        <f t="shared" si="352"/>
        <v>Vandehey</v>
      </c>
    </row>
    <row r="22561" spans="1:2" x14ac:dyDescent="0.25">
      <c r="A22561" t="s">
        <v>22559</v>
      </c>
      <c r="B22561" t="str">
        <f t="shared" si="352"/>
        <v>Valls</v>
      </c>
    </row>
    <row r="22562" spans="1:2" x14ac:dyDescent="0.25">
      <c r="A22562" t="s">
        <v>22560</v>
      </c>
      <c r="B22562" t="str">
        <f t="shared" si="352"/>
        <v>Vallarta</v>
      </c>
    </row>
    <row r="22563" spans="1:2" x14ac:dyDescent="0.25">
      <c r="A22563" t="s">
        <v>22561</v>
      </c>
      <c r="B22563" t="str">
        <f t="shared" si="352"/>
        <v>Valderrama</v>
      </c>
    </row>
    <row r="22564" spans="1:2" x14ac:dyDescent="0.25">
      <c r="A22564" t="s">
        <v>22562</v>
      </c>
      <c r="B22564" t="str">
        <f t="shared" si="352"/>
        <v>Valade</v>
      </c>
    </row>
    <row r="22565" spans="1:2" x14ac:dyDescent="0.25">
      <c r="A22565" t="s">
        <v>22563</v>
      </c>
      <c r="B22565" t="str">
        <f t="shared" si="352"/>
        <v>Urman</v>
      </c>
    </row>
    <row r="22566" spans="1:2" x14ac:dyDescent="0.25">
      <c r="A22566" t="s">
        <v>22564</v>
      </c>
      <c r="B22566" t="str">
        <f t="shared" si="352"/>
        <v>Ulery</v>
      </c>
    </row>
    <row r="22567" spans="1:2" x14ac:dyDescent="0.25">
      <c r="A22567" t="s">
        <v>22565</v>
      </c>
      <c r="B22567" t="str">
        <f t="shared" si="352"/>
        <v>Tusa</v>
      </c>
    </row>
    <row r="22568" spans="1:2" x14ac:dyDescent="0.25">
      <c r="A22568" t="s">
        <v>22566</v>
      </c>
      <c r="B22568" t="str">
        <f t="shared" si="352"/>
        <v>Tuft</v>
      </c>
    </row>
    <row r="22569" spans="1:2" x14ac:dyDescent="0.25">
      <c r="A22569" t="s">
        <v>22567</v>
      </c>
      <c r="B22569" t="str">
        <f t="shared" si="352"/>
        <v>Tripoli</v>
      </c>
    </row>
    <row r="22570" spans="1:2" x14ac:dyDescent="0.25">
      <c r="A22570" t="s">
        <v>22568</v>
      </c>
      <c r="B22570" t="str">
        <f t="shared" si="352"/>
        <v>Trimpe</v>
      </c>
    </row>
    <row r="22571" spans="1:2" x14ac:dyDescent="0.25">
      <c r="A22571" t="s">
        <v>22569</v>
      </c>
      <c r="B22571" t="str">
        <f t="shared" si="352"/>
        <v>Trickey</v>
      </c>
    </row>
    <row r="22572" spans="1:2" x14ac:dyDescent="0.25">
      <c r="A22572" t="s">
        <v>22570</v>
      </c>
      <c r="B22572" t="str">
        <f t="shared" si="352"/>
        <v>Tortora</v>
      </c>
    </row>
    <row r="22573" spans="1:2" x14ac:dyDescent="0.25">
      <c r="A22573" t="s">
        <v>22571</v>
      </c>
      <c r="B22573" t="str">
        <f t="shared" si="352"/>
        <v>Torrens</v>
      </c>
    </row>
    <row r="22574" spans="1:2" x14ac:dyDescent="0.25">
      <c r="A22574" t="s">
        <v>22572</v>
      </c>
      <c r="B22574" t="str">
        <f t="shared" si="352"/>
        <v>Torchia</v>
      </c>
    </row>
    <row r="22575" spans="1:2" x14ac:dyDescent="0.25">
      <c r="A22575" t="s">
        <v>22573</v>
      </c>
      <c r="B22575" t="str">
        <f t="shared" si="352"/>
        <v>Toft</v>
      </c>
    </row>
    <row r="22576" spans="1:2" x14ac:dyDescent="0.25">
      <c r="A22576" t="s">
        <v>22574</v>
      </c>
      <c r="B22576" t="str">
        <f t="shared" si="352"/>
        <v>Tjaden</v>
      </c>
    </row>
    <row r="22577" spans="1:2" x14ac:dyDescent="0.25">
      <c r="A22577" t="s">
        <v>22575</v>
      </c>
      <c r="B22577" t="str">
        <f t="shared" si="352"/>
        <v>Tison</v>
      </c>
    </row>
    <row r="22578" spans="1:2" x14ac:dyDescent="0.25">
      <c r="A22578" t="s">
        <v>22576</v>
      </c>
      <c r="B22578" t="str">
        <f t="shared" si="352"/>
        <v>Tindel</v>
      </c>
    </row>
    <row r="22579" spans="1:2" x14ac:dyDescent="0.25">
      <c r="A22579" t="s">
        <v>22577</v>
      </c>
      <c r="B22579" t="str">
        <f t="shared" si="352"/>
        <v>Thurmon</v>
      </c>
    </row>
    <row r="22580" spans="1:2" x14ac:dyDescent="0.25">
      <c r="A22580" t="s">
        <v>22578</v>
      </c>
      <c r="B22580" t="str">
        <f t="shared" si="352"/>
        <v>Thode</v>
      </c>
    </row>
    <row r="22581" spans="1:2" x14ac:dyDescent="0.25">
      <c r="A22581" t="s">
        <v>22579</v>
      </c>
      <c r="B22581" t="str">
        <f t="shared" si="352"/>
        <v>Tardugno</v>
      </c>
    </row>
    <row r="22582" spans="1:2" x14ac:dyDescent="0.25">
      <c r="A22582" t="s">
        <v>22580</v>
      </c>
      <c r="B22582" t="str">
        <f t="shared" si="352"/>
        <v>Tancredi</v>
      </c>
    </row>
    <row r="22583" spans="1:2" x14ac:dyDescent="0.25">
      <c r="A22583" t="s">
        <v>22581</v>
      </c>
      <c r="B22583" t="str">
        <f t="shared" si="352"/>
        <v>Taketa</v>
      </c>
    </row>
    <row r="22584" spans="1:2" x14ac:dyDescent="0.25">
      <c r="A22584" t="s">
        <v>22582</v>
      </c>
      <c r="B22584" t="str">
        <f t="shared" si="352"/>
        <v>Taillon</v>
      </c>
    </row>
    <row r="22585" spans="1:2" x14ac:dyDescent="0.25">
      <c r="A22585" t="s">
        <v>22583</v>
      </c>
      <c r="B22585" t="str">
        <f t="shared" si="352"/>
        <v>Tagle</v>
      </c>
    </row>
    <row r="22586" spans="1:2" x14ac:dyDescent="0.25">
      <c r="A22586" t="s">
        <v>22584</v>
      </c>
      <c r="B22586" t="str">
        <f t="shared" si="352"/>
        <v>Sytsma</v>
      </c>
    </row>
    <row r="22587" spans="1:2" x14ac:dyDescent="0.25">
      <c r="A22587" t="s">
        <v>22585</v>
      </c>
      <c r="B22587" t="str">
        <f t="shared" si="352"/>
        <v>Symes</v>
      </c>
    </row>
    <row r="22588" spans="1:2" x14ac:dyDescent="0.25">
      <c r="A22588" t="s">
        <v>22586</v>
      </c>
      <c r="B22588" t="str">
        <f t="shared" si="352"/>
        <v>Swindall</v>
      </c>
    </row>
    <row r="22589" spans="1:2" x14ac:dyDescent="0.25">
      <c r="A22589" t="s">
        <v>22587</v>
      </c>
      <c r="B22589" t="str">
        <f t="shared" si="352"/>
        <v>Swicegood</v>
      </c>
    </row>
    <row r="22590" spans="1:2" x14ac:dyDescent="0.25">
      <c r="A22590" t="s">
        <v>22588</v>
      </c>
      <c r="B22590" t="str">
        <f t="shared" si="352"/>
        <v>Swartout</v>
      </c>
    </row>
    <row r="22591" spans="1:2" x14ac:dyDescent="0.25">
      <c r="A22591" t="s">
        <v>22589</v>
      </c>
      <c r="B22591" t="str">
        <f t="shared" si="352"/>
        <v>Sundstrom</v>
      </c>
    </row>
    <row r="22592" spans="1:2" x14ac:dyDescent="0.25">
      <c r="A22592" t="s">
        <v>22590</v>
      </c>
      <c r="B22592" t="str">
        <f t="shared" si="352"/>
        <v>Sumners</v>
      </c>
    </row>
    <row r="22593" spans="1:2" x14ac:dyDescent="0.25">
      <c r="A22593" t="s">
        <v>22591</v>
      </c>
      <c r="B22593" t="str">
        <f t="shared" si="352"/>
        <v>Sulton</v>
      </c>
    </row>
    <row r="22594" spans="1:2" x14ac:dyDescent="0.25">
      <c r="A22594" t="s">
        <v>22592</v>
      </c>
      <c r="B22594" t="str">
        <f t="shared" ref="B22594:B22657" si="353">PROPER(A22594)</f>
        <v>Studstill</v>
      </c>
    </row>
    <row r="22595" spans="1:2" x14ac:dyDescent="0.25">
      <c r="A22595" t="s">
        <v>22593</v>
      </c>
      <c r="B22595" t="str">
        <f t="shared" si="353"/>
        <v>Student</v>
      </c>
    </row>
    <row r="22596" spans="1:2" x14ac:dyDescent="0.25">
      <c r="A22596" t="s">
        <v>22594</v>
      </c>
      <c r="B22596" t="str">
        <f t="shared" si="353"/>
        <v>Stroop</v>
      </c>
    </row>
    <row r="22597" spans="1:2" x14ac:dyDescent="0.25">
      <c r="A22597" t="s">
        <v>22595</v>
      </c>
      <c r="B22597" t="str">
        <f t="shared" si="353"/>
        <v>Stonerock</v>
      </c>
    </row>
    <row r="22598" spans="1:2" x14ac:dyDescent="0.25">
      <c r="A22598" t="s">
        <v>22596</v>
      </c>
      <c r="B22598" t="str">
        <f t="shared" si="353"/>
        <v>Stmarie</v>
      </c>
    </row>
    <row r="22599" spans="1:2" x14ac:dyDescent="0.25">
      <c r="A22599" t="s">
        <v>22597</v>
      </c>
      <c r="B22599" t="str">
        <f t="shared" si="353"/>
        <v>Stlawrence</v>
      </c>
    </row>
    <row r="22600" spans="1:2" x14ac:dyDescent="0.25">
      <c r="A22600" t="s">
        <v>22598</v>
      </c>
      <c r="B22600" t="str">
        <f t="shared" si="353"/>
        <v>Stemm</v>
      </c>
    </row>
    <row r="22601" spans="1:2" x14ac:dyDescent="0.25">
      <c r="A22601" t="s">
        <v>22599</v>
      </c>
      <c r="B22601" t="str">
        <f t="shared" si="353"/>
        <v>Steinhauser</v>
      </c>
    </row>
    <row r="22602" spans="1:2" x14ac:dyDescent="0.25">
      <c r="A22602" t="s">
        <v>22600</v>
      </c>
      <c r="B22602" t="str">
        <f t="shared" si="353"/>
        <v>Steinert</v>
      </c>
    </row>
    <row r="22603" spans="1:2" x14ac:dyDescent="0.25">
      <c r="A22603" t="s">
        <v>22601</v>
      </c>
      <c r="B22603" t="str">
        <f t="shared" si="353"/>
        <v>Steffensen</v>
      </c>
    </row>
    <row r="22604" spans="1:2" x14ac:dyDescent="0.25">
      <c r="A22604" t="s">
        <v>22602</v>
      </c>
      <c r="B22604" t="str">
        <f t="shared" si="353"/>
        <v>Stefano</v>
      </c>
    </row>
    <row r="22605" spans="1:2" x14ac:dyDescent="0.25">
      <c r="A22605" t="s">
        <v>22603</v>
      </c>
      <c r="B22605" t="str">
        <f t="shared" si="353"/>
        <v>Stefaniak</v>
      </c>
    </row>
    <row r="22606" spans="1:2" x14ac:dyDescent="0.25">
      <c r="A22606" t="s">
        <v>22604</v>
      </c>
      <c r="B22606" t="str">
        <f t="shared" si="353"/>
        <v>Starck</v>
      </c>
    </row>
    <row r="22607" spans="1:2" x14ac:dyDescent="0.25">
      <c r="A22607" t="s">
        <v>22605</v>
      </c>
      <c r="B22607" t="str">
        <f t="shared" si="353"/>
        <v>Stalzer</v>
      </c>
    </row>
    <row r="22608" spans="1:2" x14ac:dyDescent="0.25">
      <c r="A22608" t="s">
        <v>22606</v>
      </c>
      <c r="B22608" t="str">
        <f t="shared" si="353"/>
        <v>Spidle</v>
      </c>
    </row>
    <row r="22609" spans="1:2" x14ac:dyDescent="0.25">
      <c r="A22609" t="s">
        <v>22607</v>
      </c>
      <c r="B22609" t="str">
        <f t="shared" si="353"/>
        <v>Spake</v>
      </c>
    </row>
    <row r="22610" spans="1:2" x14ac:dyDescent="0.25">
      <c r="A22610" t="s">
        <v>22608</v>
      </c>
      <c r="B22610" t="str">
        <f t="shared" si="353"/>
        <v>Sowinski</v>
      </c>
    </row>
    <row r="22611" spans="1:2" x14ac:dyDescent="0.25">
      <c r="A22611" t="s">
        <v>22609</v>
      </c>
      <c r="B22611" t="str">
        <f t="shared" si="353"/>
        <v>Sosnowski</v>
      </c>
    </row>
    <row r="22612" spans="1:2" x14ac:dyDescent="0.25">
      <c r="A22612" t="s">
        <v>22610</v>
      </c>
      <c r="B22612" t="str">
        <f t="shared" si="353"/>
        <v>Sorber</v>
      </c>
    </row>
    <row r="22613" spans="1:2" x14ac:dyDescent="0.25">
      <c r="A22613" t="s">
        <v>22611</v>
      </c>
      <c r="B22613" t="str">
        <f t="shared" si="353"/>
        <v>Somma</v>
      </c>
    </row>
    <row r="22614" spans="1:2" x14ac:dyDescent="0.25">
      <c r="A22614" t="s">
        <v>22612</v>
      </c>
      <c r="B22614" t="str">
        <f t="shared" si="353"/>
        <v>Soliday</v>
      </c>
    </row>
    <row r="22615" spans="1:2" x14ac:dyDescent="0.25">
      <c r="A22615" t="s">
        <v>22613</v>
      </c>
      <c r="B22615" t="str">
        <f t="shared" si="353"/>
        <v>Soldner</v>
      </c>
    </row>
    <row r="22616" spans="1:2" x14ac:dyDescent="0.25">
      <c r="A22616" t="s">
        <v>22614</v>
      </c>
      <c r="B22616" t="str">
        <f t="shared" si="353"/>
        <v>Soja</v>
      </c>
    </row>
    <row r="22617" spans="1:2" x14ac:dyDescent="0.25">
      <c r="A22617" t="s">
        <v>22615</v>
      </c>
      <c r="B22617" t="str">
        <f t="shared" si="353"/>
        <v>Soderstrom</v>
      </c>
    </row>
    <row r="22618" spans="1:2" x14ac:dyDescent="0.25">
      <c r="A22618" t="s">
        <v>22616</v>
      </c>
      <c r="B22618" t="str">
        <f t="shared" si="353"/>
        <v>Soder</v>
      </c>
    </row>
    <row r="22619" spans="1:2" x14ac:dyDescent="0.25">
      <c r="A22619" t="s">
        <v>22617</v>
      </c>
      <c r="B22619" t="str">
        <f t="shared" si="353"/>
        <v>Sockwell</v>
      </c>
    </row>
    <row r="22620" spans="1:2" x14ac:dyDescent="0.25">
      <c r="A22620" t="s">
        <v>22618</v>
      </c>
      <c r="B22620" t="str">
        <f t="shared" si="353"/>
        <v>Sobus</v>
      </c>
    </row>
    <row r="22621" spans="1:2" x14ac:dyDescent="0.25">
      <c r="A22621" t="s">
        <v>22619</v>
      </c>
      <c r="B22621" t="str">
        <f t="shared" si="353"/>
        <v>Snowball</v>
      </c>
    </row>
    <row r="22622" spans="1:2" x14ac:dyDescent="0.25">
      <c r="A22622" t="s">
        <v>22620</v>
      </c>
      <c r="B22622" t="str">
        <f t="shared" si="353"/>
        <v>Sloop</v>
      </c>
    </row>
    <row r="22623" spans="1:2" x14ac:dyDescent="0.25">
      <c r="A22623" t="s">
        <v>22621</v>
      </c>
      <c r="B22623" t="str">
        <f t="shared" si="353"/>
        <v>Skeeter</v>
      </c>
    </row>
    <row r="22624" spans="1:2" x14ac:dyDescent="0.25">
      <c r="A22624" t="s">
        <v>22622</v>
      </c>
      <c r="B22624" t="str">
        <f t="shared" si="353"/>
        <v>Sinner</v>
      </c>
    </row>
    <row r="22625" spans="1:2" x14ac:dyDescent="0.25">
      <c r="A22625" t="s">
        <v>22623</v>
      </c>
      <c r="B22625" t="str">
        <f t="shared" si="353"/>
        <v>Sinkfield</v>
      </c>
    </row>
    <row r="22626" spans="1:2" x14ac:dyDescent="0.25">
      <c r="A22626" t="s">
        <v>22624</v>
      </c>
      <c r="B22626" t="str">
        <f t="shared" si="353"/>
        <v>Simerly</v>
      </c>
    </row>
    <row r="22627" spans="1:2" x14ac:dyDescent="0.25">
      <c r="A22627" t="s">
        <v>22625</v>
      </c>
      <c r="B22627" t="str">
        <f t="shared" si="353"/>
        <v>Silguero</v>
      </c>
    </row>
    <row r="22628" spans="1:2" x14ac:dyDescent="0.25">
      <c r="A22628" t="s">
        <v>22626</v>
      </c>
      <c r="B22628" t="str">
        <f t="shared" si="353"/>
        <v>Sigg</v>
      </c>
    </row>
    <row r="22629" spans="1:2" x14ac:dyDescent="0.25">
      <c r="A22629" t="s">
        <v>22627</v>
      </c>
      <c r="B22629" t="str">
        <f t="shared" si="353"/>
        <v>Siemers</v>
      </c>
    </row>
    <row r="22630" spans="1:2" x14ac:dyDescent="0.25">
      <c r="A22630" t="s">
        <v>22628</v>
      </c>
      <c r="B22630" t="str">
        <f t="shared" si="353"/>
        <v>Siegmund</v>
      </c>
    </row>
    <row r="22631" spans="1:2" x14ac:dyDescent="0.25">
      <c r="A22631" t="s">
        <v>22629</v>
      </c>
      <c r="B22631" t="str">
        <f t="shared" si="353"/>
        <v>Sidle</v>
      </c>
    </row>
    <row r="22632" spans="1:2" x14ac:dyDescent="0.25">
      <c r="A22632" t="s">
        <v>22630</v>
      </c>
      <c r="B22632" t="str">
        <f t="shared" si="353"/>
        <v>Shum</v>
      </c>
    </row>
    <row r="22633" spans="1:2" x14ac:dyDescent="0.25">
      <c r="A22633" t="s">
        <v>22631</v>
      </c>
      <c r="B22633" t="str">
        <f t="shared" si="353"/>
        <v>Sholtis</v>
      </c>
    </row>
    <row r="22634" spans="1:2" x14ac:dyDescent="0.25">
      <c r="A22634" t="s">
        <v>22632</v>
      </c>
      <c r="B22634" t="str">
        <f t="shared" si="353"/>
        <v>Shkreli</v>
      </c>
    </row>
    <row r="22635" spans="1:2" x14ac:dyDescent="0.25">
      <c r="A22635" t="s">
        <v>22633</v>
      </c>
      <c r="B22635" t="str">
        <f t="shared" si="353"/>
        <v>Sheikh</v>
      </c>
    </row>
    <row r="22636" spans="1:2" x14ac:dyDescent="0.25">
      <c r="A22636" t="s">
        <v>22634</v>
      </c>
      <c r="B22636" t="str">
        <f t="shared" si="353"/>
        <v>Shattles</v>
      </c>
    </row>
    <row r="22637" spans="1:2" x14ac:dyDescent="0.25">
      <c r="A22637" t="s">
        <v>22635</v>
      </c>
      <c r="B22637" t="str">
        <f t="shared" si="353"/>
        <v>Sharlow</v>
      </c>
    </row>
    <row r="22638" spans="1:2" x14ac:dyDescent="0.25">
      <c r="A22638" t="s">
        <v>22636</v>
      </c>
      <c r="B22638" t="str">
        <f t="shared" si="353"/>
        <v>Shao</v>
      </c>
    </row>
    <row r="22639" spans="1:2" x14ac:dyDescent="0.25">
      <c r="A22639" t="s">
        <v>22637</v>
      </c>
      <c r="B22639" t="str">
        <f t="shared" si="353"/>
        <v>Shambaugh</v>
      </c>
    </row>
    <row r="22640" spans="1:2" x14ac:dyDescent="0.25">
      <c r="A22640" t="s">
        <v>22638</v>
      </c>
      <c r="B22640" t="str">
        <f t="shared" si="353"/>
        <v>Shaikh</v>
      </c>
    </row>
    <row r="22641" spans="1:2" x14ac:dyDescent="0.25">
      <c r="A22641" t="s">
        <v>22639</v>
      </c>
      <c r="B22641" t="str">
        <f t="shared" si="353"/>
        <v>Serrao</v>
      </c>
    </row>
    <row r="22642" spans="1:2" x14ac:dyDescent="0.25">
      <c r="A22642" t="s">
        <v>22640</v>
      </c>
      <c r="B22642" t="str">
        <f t="shared" si="353"/>
        <v>Serafino</v>
      </c>
    </row>
    <row r="22643" spans="1:2" x14ac:dyDescent="0.25">
      <c r="A22643" t="s">
        <v>22641</v>
      </c>
      <c r="B22643" t="str">
        <f t="shared" si="353"/>
        <v>Selley</v>
      </c>
    </row>
    <row r="22644" spans="1:2" x14ac:dyDescent="0.25">
      <c r="A22644" t="s">
        <v>22642</v>
      </c>
      <c r="B22644" t="str">
        <f t="shared" si="353"/>
        <v>Selle</v>
      </c>
    </row>
    <row r="22645" spans="1:2" x14ac:dyDescent="0.25">
      <c r="A22645" t="s">
        <v>22643</v>
      </c>
      <c r="B22645" t="str">
        <f t="shared" si="353"/>
        <v>Seel</v>
      </c>
    </row>
    <row r="22646" spans="1:2" x14ac:dyDescent="0.25">
      <c r="A22646" t="s">
        <v>22644</v>
      </c>
      <c r="B22646" t="str">
        <f t="shared" si="353"/>
        <v>Sedberry</v>
      </c>
    </row>
    <row r="22647" spans="1:2" x14ac:dyDescent="0.25">
      <c r="A22647" t="s">
        <v>22645</v>
      </c>
      <c r="B22647" t="str">
        <f t="shared" si="353"/>
        <v>Secord</v>
      </c>
    </row>
    <row r="22648" spans="1:2" x14ac:dyDescent="0.25">
      <c r="A22648" t="s">
        <v>22646</v>
      </c>
      <c r="B22648" t="str">
        <f t="shared" si="353"/>
        <v>Seat</v>
      </c>
    </row>
    <row r="22649" spans="1:2" x14ac:dyDescent="0.25">
      <c r="A22649" t="s">
        <v>22647</v>
      </c>
      <c r="B22649" t="str">
        <f t="shared" si="353"/>
        <v>Schunk</v>
      </c>
    </row>
    <row r="22650" spans="1:2" x14ac:dyDescent="0.25">
      <c r="A22650" t="s">
        <v>22648</v>
      </c>
      <c r="B22650" t="str">
        <f t="shared" si="353"/>
        <v>Schuch</v>
      </c>
    </row>
    <row r="22651" spans="1:2" x14ac:dyDescent="0.25">
      <c r="A22651" t="s">
        <v>22649</v>
      </c>
      <c r="B22651" t="str">
        <f t="shared" si="353"/>
        <v>Schor</v>
      </c>
    </row>
    <row r="22652" spans="1:2" x14ac:dyDescent="0.25">
      <c r="A22652" t="s">
        <v>22650</v>
      </c>
      <c r="B22652" t="str">
        <f t="shared" si="353"/>
        <v>Scholze</v>
      </c>
    </row>
    <row r="22653" spans="1:2" x14ac:dyDescent="0.25">
      <c r="A22653" t="s">
        <v>22651</v>
      </c>
      <c r="B22653" t="str">
        <f t="shared" si="353"/>
        <v>Schnee</v>
      </c>
    </row>
    <row r="22654" spans="1:2" x14ac:dyDescent="0.25">
      <c r="A22654" t="s">
        <v>22652</v>
      </c>
      <c r="B22654" t="str">
        <f t="shared" si="353"/>
        <v>Schmieder</v>
      </c>
    </row>
    <row r="22655" spans="1:2" x14ac:dyDescent="0.25">
      <c r="A22655" t="s">
        <v>22653</v>
      </c>
      <c r="B22655" t="str">
        <f t="shared" si="353"/>
        <v>Schleich</v>
      </c>
    </row>
    <row r="22656" spans="1:2" x14ac:dyDescent="0.25">
      <c r="A22656" t="s">
        <v>22654</v>
      </c>
      <c r="B22656" t="str">
        <f t="shared" si="353"/>
        <v>Schimpf</v>
      </c>
    </row>
    <row r="22657" spans="1:2" x14ac:dyDescent="0.25">
      <c r="A22657" t="s">
        <v>22655</v>
      </c>
      <c r="B22657" t="str">
        <f t="shared" si="353"/>
        <v>Scherf</v>
      </c>
    </row>
    <row r="22658" spans="1:2" x14ac:dyDescent="0.25">
      <c r="A22658" t="s">
        <v>22656</v>
      </c>
      <c r="B22658" t="str">
        <f t="shared" ref="B22658:B22721" si="354">PROPER(A22658)</f>
        <v>Satterthwaite</v>
      </c>
    </row>
    <row r="22659" spans="1:2" x14ac:dyDescent="0.25">
      <c r="A22659" t="s">
        <v>22657</v>
      </c>
      <c r="B22659" t="str">
        <f t="shared" si="354"/>
        <v>Sasson</v>
      </c>
    </row>
    <row r="22660" spans="1:2" x14ac:dyDescent="0.25">
      <c r="A22660" t="s">
        <v>22658</v>
      </c>
      <c r="B22660" t="str">
        <f t="shared" si="354"/>
        <v>Sarkisian</v>
      </c>
    </row>
    <row r="22661" spans="1:2" x14ac:dyDescent="0.25">
      <c r="A22661" t="s">
        <v>22659</v>
      </c>
      <c r="B22661" t="str">
        <f t="shared" si="354"/>
        <v>Sarinana</v>
      </c>
    </row>
    <row r="22662" spans="1:2" x14ac:dyDescent="0.25">
      <c r="A22662" t="s">
        <v>22660</v>
      </c>
      <c r="B22662" t="str">
        <f t="shared" si="354"/>
        <v>Sanzone</v>
      </c>
    </row>
    <row r="22663" spans="1:2" x14ac:dyDescent="0.25">
      <c r="A22663" t="s">
        <v>22661</v>
      </c>
      <c r="B22663" t="str">
        <f t="shared" si="354"/>
        <v>Salvas</v>
      </c>
    </row>
    <row r="22664" spans="1:2" x14ac:dyDescent="0.25">
      <c r="A22664" t="s">
        <v>22662</v>
      </c>
      <c r="B22664" t="str">
        <f t="shared" si="354"/>
        <v>Salone</v>
      </c>
    </row>
    <row r="22665" spans="1:2" x14ac:dyDescent="0.25">
      <c r="A22665" t="s">
        <v>22663</v>
      </c>
      <c r="B22665" t="str">
        <f t="shared" si="354"/>
        <v>Salido</v>
      </c>
    </row>
    <row r="22666" spans="1:2" x14ac:dyDescent="0.25">
      <c r="A22666" t="s">
        <v>22664</v>
      </c>
      <c r="B22666" t="str">
        <f t="shared" si="354"/>
        <v>Saiki</v>
      </c>
    </row>
    <row r="22667" spans="1:2" x14ac:dyDescent="0.25">
      <c r="A22667" t="s">
        <v>22665</v>
      </c>
      <c r="B22667" t="str">
        <f t="shared" si="354"/>
        <v>Sahr</v>
      </c>
    </row>
    <row r="22668" spans="1:2" x14ac:dyDescent="0.25">
      <c r="A22668" t="s">
        <v>22666</v>
      </c>
      <c r="B22668" t="str">
        <f t="shared" si="354"/>
        <v>Rusher</v>
      </c>
    </row>
    <row r="22669" spans="1:2" x14ac:dyDescent="0.25">
      <c r="A22669" t="s">
        <v>22667</v>
      </c>
      <c r="B22669" t="str">
        <f t="shared" si="354"/>
        <v>Rusek</v>
      </c>
    </row>
    <row r="22670" spans="1:2" x14ac:dyDescent="0.25">
      <c r="A22670" t="s">
        <v>22668</v>
      </c>
      <c r="B22670" t="str">
        <f t="shared" si="354"/>
        <v>Ruse</v>
      </c>
    </row>
    <row r="22671" spans="1:2" x14ac:dyDescent="0.25">
      <c r="A22671" t="s">
        <v>22669</v>
      </c>
      <c r="B22671" t="str">
        <f t="shared" si="354"/>
        <v>Ruppel</v>
      </c>
    </row>
    <row r="22672" spans="1:2" x14ac:dyDescent="0.25">
      <c r="A22672" t="s">
        <v>22670</v>
      </c>
      <c r="B22672" t="str">
        <f t="shared" si="354"/>
        <v>Rubi</v>
      </c>
    </row>
    <row r="22673" spans="1:2" x14ac:dyDescent="0.25">
      <c r="A22673" t="s">
        <v>22671</v>
      </c>
      <c r="B22673" t="str">
        <f t="shared" si="354"/>
        <v>Rubel</v>
      </c>
    </row>
    <row r="22674" spans="1:2" x14ac:dyDescent="0.25">
      <c r="A22674" t="s">
        <v>22672</v>
      </c>
      <c r="B22674" t="str">
        <f t="shared" si="354"/>
        <v>Rough</v>
      </c>
    </row>
    <row r="22675" spans="1:2" x14ac:dyDescent="0.25">
      <c r="A22675" t="s">
        <v>22673</v>
      </c>
      <c r="B22675" t="str">
        <f t="shared" si="354"/>
        <v>Rothfuss</v>
      </c>
    </row>
    <row r="22676" spans="1:2" x14ac:dyDescent="0.25">
      <c r="A22676" t="s">
        <v>22674</v>
      </c>
      <c r="B22676" t="str">
        <f t="shared" si="354"/>
        <v>Rothenberger</v>
      </c>
    </row>
    <row r="22677" spans="1:2" x14ac:dyDescent="0.25">
      <c r="A22677" t="s">
        <v>22675</v>
      </c>
      <c r="B22677" t="str">
        <f t="shared" si="354"/>
        <v>Rossell</v>
      </c>
    </row>
    <row r="22678" spans="1:2" x14ac:dyDescent="0.25">
      <c r="A22678" t="s">
        <v>22676</v>
      </c>
      <c r="B22678" t="str">
        <f t="shared" si="354"/>
        <v>Rosenquist</v>
      </c>
    </row>
    <row r="22679" spans="1:2" x14ac:dyDescent="0.25">
      <c r="A22679" t="s">
        <v>22677</v>
      </c>
      <c r="B22679" t="str">
        <f t="shared" si="354"/>
        <v>Rosebrook</v>
      </c>
    </row>
    <row r="22680" spans="1:2" x14ac:dyDescent="0.25">
      <c r="A22680" t="s">
        <v>22678</v>
      </c>
      <c r="B22680" t="str">
        <f t="shared" si="354"/>
        <v>Romito</v>
      </c>
    </row>
    <row r="22681" spans="1:2" x14ac:dyDescent="0.25">
      <c r="A22681" t="s">
        <v>22679</v>
      </c>
      <c r="B22681" t="str">
        <f t="shared" si="354"/>
        <v>Romines</v>
      </c>
    </row>
    <row r="22682" spans="1:2" x14ac:dyDescent="0.25">
      <c r="A22682" t="s">
        <v>22680</v>
      </c>
      <c r="B22682" t="str">
        <f t="shared" si="354"/>
        <v>Rolando</v>
      </c>
    </row>
    <row r="22683" spans="1:2" x14ac:dyDescent="0.25">
      <c r="A22683" t="s">
        <v>22681</v>
      </c>
      <c r="B22683" t="str">
        <f t="shared" si="354"/>
        <v>Rolan</v>
      </c>
    </row>
    <row r="22684" spans="1:2" x14ac:dyDescent="0.25">
      <c r="A22684" t="s">
        <v>22682</v>
      </c>
      <c r="B22684" t="str">
        <f t="shared" si="354"/>
        <v>Roker</v>
      </c>
    </row>
    <row r="22685" spans="1:2" x14ac:dyDescent="0.25">
      <c r="A22685" t="s">
        <v>22683</v>
      </c>
      <c r="B22685" t="str">
        <f t="shared" si="354"/>
        <v>Roehrig</v>
      </c>
    </row>
    <row r="22686" spans="1:2" x14ac:dyDescent="0.25">
      <c r="A22686" t="s">
        <v>22684</v>
      </c>
      <c r="B22686" t="str">
        <f t="shared" si="354"/>
        <v>Rockhold</v>
      </c>
    </row>
    <row r="22687" spans="1:2" x14ac:dyDescent="0.25">
      <c r="A22687" t="s">
        <v>22685</v>
      </c>
      <c r="B22687" t="str">
        <f t="shared" si="354"/>
        <v>Rocca</v>
      </c>
    </row>
    <row r="22688" spans="1:2" x14ac:dyDescent="0.25">
      <c r="A22688" t="s">
        <v>22686</v>
      </c>
      <c r="B22688" t="str">
        <f t="shared" si="354"/>
        <v>Robuck</v>
      </c>
    </row>
    <row r="22689" spans="1:2" x14ac:dyDescent="0.25">
      <c r="A22689" t="s">
        <v>22687</v>
      </c>
      <c r="B22689" t="str">
        <f t="shared" si="354"/>
        <v>Riss</v>
      </c>
    </row>
    <row r="22690" spans="1:2" x14ac:dyDescent="0.25">
      <c r="A22690" t="s">
        <v>22688</v>
      </c>
      <c r="B22690" t="str">
        <f t="shared" si="354"/>
        <v>Rinaldo</v>
      </c>
    </row>
    <row r="22691" spans="1:2" x14ac:dyDescent="0.25">
      <c r="A22691" t="s">
        <v>22689</v>
      </c>
      <c r="B22691" t="str">
        <f t="shared" si="354"/>
        <v>Right</v>
      </c>
    </row>
    <row r="22692" spans="1:2" x14ac:dyDescent="0.25">
      <c r="A22692" t="s">
        <v>22690</v>
      </c>
      <c r="B22692" t="str">
        <f t="shared" si="354"/>
        <v>Riggenbach</v>
      </c>
    </row>
    <row r="22693" spans="1:2" x14ac:dyDescent="0.25">
      <c r="A22693" t="s">
        <v>22691</v>
      </c>
      <c r="B22693" t="str">
        <f t="shared" si="354"/>
        <v>Rezentes</v>
      </c>
    </row>
    <row r="22694" spans="1:2" x14ac:dyDescent="0.25">
      <c r="A22694" t="s">
        <v>22692</v>
      </c>
      <c r="B22694" t="str">
        <f t="shared" si="354"/>
        <v>Reuther</v>
      </c>
    </row>
    <row r="22695" spans="1:2" x14ac:dyDescent="0.25">
      <c r="A22695" t="s">
        <v>22693</v>
      </c>
      <c r="B22695" t="str">
        <f t="shared" si="354"/>
        <v>Reuben</v>
      </c>
    </row>
    <row r="22696" spans="1:2" x14ac:dyDescent="0.25">
      <c r="A22696" t="s">
        <v>22694</v>
      </c>
      <c r="B22696" t="str">
        <f t="shared" si="354"/>
        <v>Renolds</v>
      </c>
    </row>
    <row r="22697" spans="1:2" x14ac:dyDescent="0.25">
      <c r="A22697" t="s">
        <v>22695</v>
      </c>
      <c r="B22697" t="str">
        <f t="shared" si="354"/>
        <v>Rench</v>
      </c>
    </row>
    <row r="22698" spans="1:2" x14ac:dyDescent="0.25">
      <c r="A22698" t="s">
        <v>22696</v>
      </c>
      <c r="B22698" t="str">
        <f t="shared" si="354"/>
        <v>Remus</v>
      </c>
    </row>
    <row r="22699" spans="1:2" x14ac:dyDescent="0.25">
      <c r="A22699" t="s">
        <v>22697</v>
      </c>
      <c r="B22699" t="str">
        <f t="shared" si="354"/>
        <v>Remsen</v>
      </c>
    </row>
    <row r="22700" spans="1:2" x14ac:dyDescent="0.25">
      <c r="A22700" t="s">
        <v>22698</v>
      </c>
      <c r="B22700" t="str">
        <f t="shared" si="354"/>
        <v>Reller</v>
      </c>
    </row>
    <row r="22701" spans="1:2" x14ac:dyDescent="0.25">
      <c r="A22701" t="s">
        <v>22699</v>
      </c>
      <c r="B22701" t="str">
        <f t="shared" si="354"/>
        <v>Relf</v>
      </c>
    </row>
    <row r="22702" spans="1:2" x14ac:dyDescent="0.25">
      <c r="A22702" t="s">
        <v>22700</v>
      </c>
      <c r="B22702" t="str">
        <f t="shared" si="354"/>
        <v>Reitzel</v>
      </c>
    </row>
    <row r="22703" spans="1:2" x14ac:dyDescent="0.25">
      <c r="A22703" t="s">
        <v>22701</v>
      </c>
      <c r="B22703" t="str">
        <f t="shared" si="354"/>
        <v>Reiher</v>
      </c>
    </row>
    <row r="22704" spans="1:2" x14ac:dyDescent="0.25">
      <c r="A22704" t="s">
        <v>22702</v>
      </c>
      <c r="B22704" t="str">
        <f t="shared" si="354"/>
        <v>Rehder</v>
      </c>
    </row>
    <row r="22705" spans="1:2" x14ac:dyDescent="0.25">
      <c r="A22705" t="s">
        <v>22703</v>
      </c>
      <c r="B22705" t="str">
        <f t="shared" si="354"/>
        <v>Redeker</v>
      </c>
    </row>
    <row r="22706" spans="1:2" x14ac:dyDescent="0.25">
      <c r="A22706" t="s">
        <v>22704</v>
      </c>
      <c r="B22706" t="str">
        <f t="shared" si="354"/>
        <v>Ramero</v>
      </c>
    </row>
    <row r="22707" spans="1:2" x14ac:dyDescent="0.25">
      <c r="A22707" t="s">
        <v>22705</v>
      </c>
      <c r="B22707" t="str">
        <f t="shared" si="354"/>
        <v>Rahaim</v>
      </c>
    </row>
    <row r="22708" spans="1:2" x14ac:dyDescent="0.25">
      <c r="A22708" t="s">
        <v>22706</v>
      </c>
      <c r="B22708" t="str">
        <f t="shared" si="354"/>
        <v>Radice</v>
      </c>
    </row>
    <row r="22709" spans="1:2" x14ac:dyDescent="0.25">
      <c r="A22709" t="s">
        <v>22707</v>
      </c>
      <c r="B22709" t="str">
        <f t="shared" si="354"/>
        <v>Quijas</v>
      </c>
    </row>
    <row r="22710" spans="1:2" x14ac:dyDescent="0.25">
      <c r="A22710" t="s">
        <v>22708</v>
      </c>
      <c r="B22710" t="str">
        <f t="shared" si="354"/>
        <v>Qualey</v>
      </c>
    </row>
    <row r="22711" spans="1:2" x14ac:dyDescent="0.25">
      <c r="A22711" t="s">
        <v>22709</v>
      </c>
      <c r="B22711" t="str">
        <f t="shared" si="354"/>
        <v>Purgason</v>
      </c>
    </row>
    <row r="22712" spans="1:2" x14ac:dyDescent="0.25">
      <c r="A22712" t="s">
        <v>22710</v>
      </c>
      <c r="B22712" t="str">
        <f t="shared" si="354"/>
        <v>Prum</v>
      </c>
    </row>
    <row r="22713" spans="1:2" x14ac:dyDescent="0.25">
      <c r="A22713" t="s">
        <v>22711</v>
      </c>
      <c r="B22713" t="str">
        <f t="shared" si="354"/>
        <v>Proudfoot</v>
      </c>
    </row>
    <row r="22714" spans="1:2" x14ac:dyDescent="0.25">
      <c r="A22714" t="s">
        <v>22712</v>
      </c>
      <c r="B22714" t="str">
        <f t="shared" si="354"/>
        <v>Prock</v>
      </c>
    </row>
    <row r="22715" spans="1:2" x14ac:dyDescent="0.25">
      <c r="A22715" t="s">
        <v>22713</v>
      </c>
      <c r="B22715" t="str">
        <f t="shared" si="354"/>
        <v>Probert</v>
      </c>
    </row>
    <row r="22716" spans="1:2" x14ac:dyDescent="0.25">
      <c r="A22716" t="s">
        <v>22714</v>
      </c>
      <c r="B22716" t="str">
        <f t="shared" si="354"/>
        <v>Printup</v>
      </c>
    </row>
    <row r="22717" spans="1:2" x14ac:dyDescent="0.25">
      <c r="A22717" t="s">
        <v>22715</v>
      </c>
      <c r="B22717" t="str">
        <f t="shared" si="354"/>
        <v>Primer</v>
      </c>
    </row>
    <row r="22718" spans="1:2" x14ac:dyDescent="0.25">
      <c r="A22718" t="s">
        <v>22716</v>
      </c>
      <c r="B22718" t="str">
        <f t="shared" si="354"/>
        <v>Primavera</v>
      </c>
    </row>
    <row r="22719" spans="1:2" x14ac:dyDescent="0.25">
      <c r="A22719" t="s">
        <v>22717</v>
      </c>
      <c r="B22719" t="str">
        <f t="shared" si="354"/>
        <v>Prenatt</v>
      </c>
    </row>
    <row r="22720" spans="1:2" x14ac:dyDescent="0.25">
      <c r="A22720" t="s">
        <v>22718</v>
      </c>
      <c r="B22720" t="str">
        <f t="shared" si="354"/>
        <v>Pratico</v>
      </c>
    </row>
    <row r="22721" spans="1:2" x14ac:dyDescent="0.25">
      <c r="A22721" t="s">
        <v>22719</v>
      </c>
      <c r="B22721" t="str">
        <f t="shared" si="354"/>
        <v>Polich</v>
      </c>
    </row>
    <row r="22722" spans="1:2" x14ac:dyDescent="0.25">
      <c r="A22722" t="s">
        <v>22720</v>
      </c>
      <c r="B22722" t="str">
        <f t="shared" ref="B22722:B22785" si="355">PROPER(A22722)</f>
        <v>Podkowka</v>
      </c>
    </row>
    <row r="22723" spans="1:2" x14ac:dyDescent="0.25">
      <c r="A22723" t="s">
        <v>22721</v>
      </c>
      <c r="B22723" t="str">
        <f t="shared" si="355"/>
        <v>Podesta</v>
      </c>
    </row>
    <row r="22724" spans="1:2" x14ac:dyDescent="0.25">
      <c r="A22724" t="s">
        <v>22722</v>
      </c>
      <c r="B22724" t="str">
        <f t="shared" si="355"/>
        <v>Plattner</v>
      </c>
    </row>
    <row r="22725" spans="1:2" x14ac:dyDescent="0.25">
      <c r="A22725" t="s">
        <v>22723</v>
      </c>
      <c r="B22725" t="str">
        <f t="shared" si="355"/>
        <v>Plasse</v>
      </c>
    </row>
    <row r="22726" spans="1:2" x14ac:dyDescent="0.25">
      <c r="A22726" t="s">
        <v>22724</v>
      </c>
      <c r="B22726" t="str">
        <f t="shared" si="355"/>
        <v>Plamondon</v>
      </c>
    </row>
    <row r="22727" spans="1:2" x14ac:dyDescent="0.25">
      <c r="A22727" t="s">
        <v>22725</v>
      </c>
      <c r="B22727" t="str">
        <f t="shared" si="355"/>
        <v>Pittmon</v>
      </c>
    </row>
    <row r="22728" spans="1:2" x14ac:dyDescent="0.25">
      <c r="A22728" t="s">
        <v>22726</v>
      </c>
      <c r="B22728" t="str">
        <f t="shared" si="355"/>
        <v>Pippenger</v>
      </c>
    </row>
    <row r="22729" spans="1:2" x14ac:dyDescent="0.25">
      <c r="A22729" t="s">
        <v>22727</v>
      </c>
      <c r="B22729" t="str">
        <f t="shared" si="355"/>
        <v>Pineo</v>
      </c>
    </row>
    <row r="22730" spans="1:2" x14ac:dyDescent="0.25">
      <c r="A22730" t="s">
        <v>22728</v>
      </c>
      <c r="B22730" t="str">
        <f t="shared" si="355"/>
        <v>Pierpont</v>
      </c>
    </row>
    <row r="22731" spans="1:2" x14ac:dyDescent="0.25">
      <c r="A22731" t="s">
        <v>22729</v>
      </c>
      <c r="B22731" t="str">
        <f t="shared" si="355"/>
        <v>Petzold</v>
      </c>
    </row>
    <row r="22732" spans="1:2" x14ac:dyDescent="0.25">
      <c r="A22732" t="s">
        <v>22730</v>
      </c>
      <c r="B22732" t="str">
        <f t="shared" si="355"/>
        <v>Petz</v>
      </c>
    </row>
    <row r="22733" spans="1:2" x14ac:dyDescent="0.25">
      <c r="A22733" t="s">
        <v>22731</v>
      </c>
      <c r="B22733" t="str">
        <f t="shared" si="355"/>
        <v>Pettiway</v>
      </c>
    </row>
    <row r="22734" spans="1:2" x14ac:dyDescent="0.25">
      <c r="A22734" t="s">
        <v>22732</v>
      </c>
      <c r="B22734" t="str">
        <f t="shared" si="355"/>
        <v>Petters</v>
      </c>
    </row>
    <row r="22735" spans="1:2" x14ac:dyDescent="0.25">
      <c r="A22735" t="s">
        <v>22733</v>
      </c>
      <c r="B22735" t="str">
        <f t="shared" si="355"/>
        <v>Petroski</v>
      </c>
    </row>
    <row r="22736" spans="1:2" x14ac:dyDescent="0.25">
      <c r="A22736" t="s">
        <v>22734</v>
      </c>
      <c r="B22736" t="str">
        <f t="shared" si="355"/>
        <v>Petrik</v>
      </c>
    </row>
    <row r="22737" spans="1:2" x14ac:dyDescent="0.25">
      <c r="A22737" t="s">
        <v>22735</v>
      </c>
      <c r="B22737" t="str">
        <f t="shared" si="355"/>
        <v>Pesola</v>
      </c>
    </row>
    <row r="22738" spans="1:2" x14ac:dyDescent="0.25">
      <c r="A22738" t="s">
        <v>22736</v>
      </c>
      <c r="B22738" t="str">
        <f t="shared" si="355"/>
        <v>Pershall</v>
      </c>
    </row>
    <row r="22739" spans="1:2" x14ac:dyDescent="0.25">
      <c r="A22739" t="s">
        <v>22737</v>
      </c>
      <c r="B22739" t="str">
        <f t="shared" si="355"/>
        <v>Perlmutter</v>
      </c>
    </row>
    <row r="22740" spans="1:2" x14ac:dyDescent="0.25">
      <c r="A22740" t="s">
        <v>22738</v>
      </c>
      <c r="B22740" t="str">
        <f t="shared" si="355"/>
        <v>Penepent</v>
      </c>
    </row>
    <row r="22741" spans="1:2" x14ac:dyDescent="0.25">
      <c r="A22741" t="s">
        <v>22739</v>
      </c>
      <c r="B22741" t="str">
        <f t="shared" si="355"/>
        <v>Peevy</v>
      </c>
    </row>
    <row r="22742" spans="1:2" x14ac:dyDescent="0.25">
      <c r="A22742" t="s">
        <v>22740</v>
      </c>
      <c r="B22742" t="str">
        <f t="shared" si="355"/>
        <v>Pechacek</v>
      </c>
    </row>
    <row r="22743" spans="1:2" x14ac:dyDescent="0.25">
      <c r="A22743" t="s">
        <v>22741</v>
      </c>
      <c r="B22743" t="str">
        <f t="shared" si="355"/>
        <v>Pears</v>
      </c>
    </row>
    <row r="22744" spans="1:2" x14ac:dyDescent="0.25">
      <c r="A22744" t="s">
        <v>22742</v>
      </c>
      <c r="B22744" t="str">
        <f t="shared" si="355"/>
        <v>Peaden</v>
      </c>
    </row>
    <row r="22745" spans="1:2" x14ac:dyDescent="0.25">
      <c r="A22745" t="s">
        <v>22743</v>
      </c>
      <c r="B22745" t="str">
        <f t="shared" si="355"/>
        <v>Pazos</v>
      </c>
    </row>
    <row r="22746" spans="1:2" x14ac:dyDescent="0.25">
      <c r="A22746" t="s">
        <v>22744</v>
      </c>
      <c r="B22746" t="str">
        <f t="shared" si="355"/>
        <v>Pavia</v>
      </c>
    </row>
    <row r="22747" spans="1:2" x14ac:dyDescent="0.25">
      <c r="A22747" t="s">
        <v>22745</v>
      </c>
      <c r="B22747" t="str">
        <f t="shared" si="355"/>
        <v>Pascarelli</v>
      </c>
    </row>
    <row r="22748" spans="1:2" x14ac:dyDescent="0.25">
      <c r="A22748" t="s">
        <v>22746</v>
      </c>
      <c r="B22748" t="str">
        <f t="shared" si="355"/>
        <v>Parm</v>
      </c>
    </row>
    <row r="22749" spans="1:2" x14ac:dyDescent="0.25">
      <c r="A22749" t="s">
        <v>22747</v>
      </c>
      <c r="B22749" t="str">
        <f t="shared" si="355"/>
        <v>Parillo</v>
      </c>
    </row>
    <row r="22750" spans="1:2" x14ac:dyDescent="0.25">
      <c r="A22750" t="s">
        <v>22748</v>
      </c>
      <c r="B22750" t="str">
        <f t="shared" si="355"/>
        <v>Parfait</v>
      </c>
    </row>
    <row r="22751" spans="1:2" x14ac:dyDescent="0.25">
      <c r="A22751" t="s">
        <v>22749</v>
      </c>
      <c r="B22751" t="str">
        <f t="shared" si="355"/>
        <v>Paoletti</v>
      </c>
    </row>
    <row r="22752" spans="1:2" x14ac:dyDescent="0.25">
      <c r="A22752" t="s">
        <v>22750</v>
      </c>
      <c r="B22752" t="str">
        <f t="shared" si="355"/>
        <v>Palomba</v>
      </c>
    </row>
    <row r="22753" spans="1:2" x14ac:dyDescent="0.25">
      <c r="A22753" t="s">
        <v>22751</v>
      </c>
      <c r="B22753" t="str">
        <f t="shared" si="355"/>
        <v>Palencia</v>
      </c>
    </row>
    <row r="22754" spans="1:2" x14ac:dyDescent="0.25">
      <c r="A22754" t="s">
        <v>22752</v>
      </c>
      <c r="B22754" t="str">
        <f t="shared" si="355"/>
        <v>Pagaduan</v>
      </c>
    </row>
    <row r="22755" spans="1:2" x14ac:dyDescent="0.25">
      <c r="A22755" t="s">
        <v>22753</v>
      </c>
      <c r="B22755" t="str">
        <f t="shared" si="355"/>
        <v>Oxner</v>
      </c>
    </row>
    <row r="22756" spans="1:2" x14ac:dyDescent="0.25">
      <c r="A22756" t="s">
        <v>22754</v>
      </c>
      <c r="B22756" t="str">
        <f t="shared" si="355"/>
        <v>Overfield</v>
      </c>
    </row>
    <row r="22757" spans="1:2" x14ac:dyDescent="0.25">
      <c r="A22757" t="s">
        <v>22755</v>
      </c>
      <c r="B22757" t="str">
        <f t="shared" si="355"/>
        <v>Overcast</v>
      </c>
    </row>
    <row r="22758" spans="1:2" x14ac:dyDescent="0.25">
      <c r="A22758" t="s">
        <v>22756</v>
      </c>
      <c r="B22758" t="str">
        <f t="shared" si="355"/>
        <v>Oullette</v>
      </c>
    </row>
    <row r="22759" spans="1:2" x14ac:dyDescent="0.25">
      <c r="A22759" t="s">
        <v>22757</v>
      </c>
      <c r="B22759" t="str">
        <f t="shared" si="355"/>
        <v>Ouk</v>
      </c>
    </row>
    <row r="22760" spans="1:2" x14ac:dyDescent="0.25">
      <c r="A22760" t="s">
        <v>22758</v>
      </c>
      <c r="B22760" t="str">
        <f t="shared" si="355"/>
        <v>Ostroff</v>
      </c>
    </row>
    <row r="22761" spans="1:2" x14ac:dyDescent="0.25">
      <c r="A22761" t="s">
        <v>22759</v>
      </c>
      <c r="B22761" t="str">
        <f t="shared" si="355"/>
        <v>Osei</v>
      </c>
    </row>
    <row r="22762" spans="1:2" x14ac:dyDescent="0.25">
      <c r="A22762" t="s">
        <v>22760</v>
      </c>
      <c r="B22762" t="str">
        <f t="shared" si="355"/>
        <v>Omarah</v>
      </c>
    </row>
    <row r="22763" spans="1:2" x14ac:dyDescent="0.25">
      <c r="A22763" t="s">
        <v>22761</v>
      </c>
      <c r="B22763" t="str">
        <f t="shared" si="355"/>
        <v>Olenick</v>
      </c>
    </row>
    <row r="22764" spans="1:2" x14ac:dyDescent="0.25">
      <c r="A22764" t="s">
        <v>22762</v>
      </c>
      <c r="B22764" t="str">
        <f t="shared" si="355"/>
        <v>Olah</v>
      </c>
    </row>
    <row r="22765" spans="1:2" x14ac:dyDescent="0.25">
      <c r="A22765" t="s">
        <v>22763</v>
      </c>
      <c r="B22765" t="str">
        <f t="shared" si="355"/>
        <v>Odem</v>
      </c>
    </row>
    <row r="22766" spans="1:2" x14ac:dyDescent="0.25">
      <c r="A22766" t="s">
        <v>22764</v>
      </c>
      <c r="B22766" t="str">
        <f t="shared" si="355"/>
        <v>Nygren</v>
      </c>
    </row>
    <row r="22767" spans="1:2" x14ac:dyDescent="0.25">
      <c r="A22767" t="s">
        <v>22765</v>
      </c>
      <c r="B22767" t="str">
        <f t="shared" si="355"/>
        <v>Notaro</v>
      </c>
    </row>
    <row r="22768" spans="1:2" x14ac:dyDescent="0.25">
      <c r="A22768" t="s">
        <v>22766</v>
      </c>
      <c r="B22768" t="str">
        <f t="shared" si="355"/>
        <v>Northcott</v>
      </c>
    </row>
    <row r="22769" spans="1:2" x14ac:dyDescent="0.25">
      <c r="A22769" t="s">
        <v>22767</v>
      </c>
      <c r="B22769" t="str">
        <f t="shared" si="355"/>
        <v>Nodine</v>
      </c>
    </row>
    <row r="22770" spans="1:2" x14ac:dyDescent="0.25">
      <c r="A22770" t="s">
        <v>22768</v>
      </c>
      <c r="B22770" t="str">
        <f t="shared" si="355"/>
        <v>Nilges</v>
      </c>
    </row>
    <row r="22771" spans="1:2" x14ac:dyDescent="0.25">
      <c r="A22771" t="s">
        <v>22769</v>
      </c>
      <c r="B22771" t="str">
        <f t="shared" si="355"/>
        <v>Neyman</v>
      </c>
    </row>
    <row r="22772" spans="1:2" x14ac:dyDescent="0.25">
      <c r="A22772" t="s">
        <v>22770</v>
      </c>
      <c r="B22772" t="str">
        <f t="shared" si="355"/>
        <v>Neve</v>
      </c>
    </row>
    <row r="22773" spans="1:2" x14ac:dyDescent="0.25">
      <c r="A22773" t="s">
        <v>22771</v>
      </c>
      <c r="B22773" t="str">
        <f t="shared" si="355"/>
        <v>Neuendorf</v>
      </c>
    </row>
    <row r="22774" spans="1:2" x14ac:dyDescent="0.25">
      <c r="A22774" t="s">
        <v>22772</v>
      </c>
      <c r="B22774" t="str">
        <f t="shared" si="355"/>
        <v>Neptune</v>
      </c>
    </row>
    <row r="22775" spans="1:2" x14ac:dyDescent="0.25">
      <c r="A22775" t="s">
        <v>22773</v>
      </c>
      <c r="B22775" t="str">
        <f t="shared" si="355"/>
        <v>Neisler</v>
      </c>
    </row>
    <row r="22776" spans="1:2" x14ac:dyDescent="0.25">
      <c r="A22776" t="s">
        <v>22774</v>
      </c>
      <c r="B22776" t="str">
        <f t="shared" si="355"/>
        <v>Neault</v>
      </c>
    </row>
    <row r="22777" spans="1:2" x14ac:dyDescent="0.25">
      <c r="A22777" t="s">
        <v>22775</v>
      </c>
      <c r="B22777" t="str">
        <f t="shared" si="355"/>
        <v>Narciso</v>
      </c>
    </row>
    <row r="22778" spans="1:2" x14ac:dyDescent="0.25">
      <c r="A22778" t="s">
        <v>22776</v>
      </c>
      <c r="B22778" t="str">
        <f t="shared" si="355"/>
        <v>Naff</v>
      </c>
    </row>
    <row r="22779" spans="1:2" x14ac:dyDescent="0.25">
      <c r="A22779" t="s">
        <v>22777</v>
      </c>
      <c r="B22779" t="str">
        <f t="shared" si="355"/>
        <v>Muscarella</v>
      </c>
    </row>
    <row r="22780" spans="1:2" x14ac:dyDescent="0.25">
      <c r="A22780" t="s">
        <v>22778</v>
      </c>
      <c r="B22780" t="str">
        <f t="shared" si="355"/>
        <v>Mun</v>
      </c>
    </row>
    <row r="22781" spans="1:2" x14ac:dyDescent="0.25">
      <c r="A22781" t="s">
        <v>22779</v>
      </c>
      <c r="B22781" t="str">
        <f t="shared" si="355"/>
        <v>Most</v>
      </c>
    </row>
    <row r="22782" spans="1:2" x14ac:dyDescent="0.25">
      <c r="A22782" t="s">
        <v>22780</v>
      </c>
      <c r="B22782" t="str">
        <f t="shared" si="355"/>
        <v>Morrisette</v>
      </c>
    </row>
    <row r="22783" spans="1:2" x14ac:dyDescent="0.25">
      <c r="A22783" t="s">
        <v>22781</v>
      </c>
      <c r="B22783" t="str">
        <f t="shared" si="355"/>
        <v>Morphew</v>
      </c>
    </row>
    <row r="22784" spans="1:2" x14ac:dyDescent="0.25">
      <c r="A22784" t="s">
        <v>22782</v>
      </c>
      <c r="B22784" t="str">
        <f t="shared" si="355"/>
        <v>Morein</v>
      </c>
    </row>
    <row r="22785" spans="1:2" x14ac:dyDescent="0.25">
      <c r="A22785" t="s">
        <v>22783</v>
      </c>
      <c r="B22785" t="str">
        <f t="shared" si="355"/>
        <v>Mor</v>
      </c>
    </row>
    <row r="22786" spans="1:2" x14ac:dyDescent="0.25">
      <c r="A22786" t="s">
        <v>22784</v>
      </c>
      <c r="B22786" t="str">
        <f t="shared" ref="B22786:B22849" si="356">PROPER(A22786)</f>
        <v>Montville</v>
      </c>
    </row>
    <row r="22787" spans="1:2" x14ac:dyDescent="0.25">
      <c r="A22787" t="s">
        <v>22785</v>
      </c>
      <c r="B22787" t="str">
        <f t="shared" si="356"/>
        <v>Montufar</v>
      </c>
    </row>
    <row r="22788" spans="1:2" x14ac:dyDescent="0.25">
      <c r="A22788" t="s">
        <v>22786</v>
      </c>
      <c r="B22788" t="str">
        <f t="shared" si="356"/>
        <v>Montesinos</v>
      </c>
    </row>
    <row r="22789" spans="1:2" x14ac:dyDescent="0.25">
      <c r="A22789" t="s">
        <v>22787</v>
      </c>
      <c r="B22789" t="str">
        <f t="shared" si="356"/>
        <v>Monterroso</v>
      </c>
    </row>
    <row r="22790" spans="1:2" x14ac:dyDescent="0.25">
      <c r="A22790" t="s">
        <v>22788</v>
      </c>
      <c r="B22790" t="str">
        <f t="shared" si="356"/>
        <v>Mongold</v>
      </c>
    </row>
    <row r="22791" spans="1:2" x14ac:dyDescent="0.25">
      <c r="A22791" t="s">
        <v>22789</v>
      </c>
      <c r="B22791" t="str">
        <f t="shared" si="356"/>
        <v>Mona</v>
      </c>
    </row>
    <row r="22792" spans="1:2" x14ac:dyDescent="0.25">
      <c r="A22792" t="s">
        <v>22790</v>
      </c>
      <c r="B22792" t="str">
        <f t="shared" si="356"/>
        <v>Mojarro</v>
      </c>
    </row>
    <row r="22793" spans="1:2" x14ac:dyDescent="0.25">
      <c r="A22793" t="s">
        <v>22791</v>
      </c>
      <c r="B22793" t="str">
        <f t="shared" si="356"/>
        <v>Moitoso</v>
      </c>
    </row>
    <row r="22794" spans="1:2" x14ac:dyDescent="0.25">
      <c r="A22794" t="s">
        <v>22792</v>
      </c>
      <c r="B22794" t="str">
        <f t="shared" si="356"/>
        <v>Mode</v>
      </c>
    </row>
    <row r="22795" spans="1:2" x14ac:dyDescent="0.25">
      <c r="A22795" t="s">
        <v>22793</v>
      </c>
      <c r="B22795" t="str">
        <f t="shared" si="356"/>
        <v>Mirarchi</v>
      </c>
    </row>
    <row r="22796" spans="1:2" x14ac:dyDescent="0.25">
      <c r="A22796" t="s">
        <v>22794</v>
      </c>
      <c r="B22796" t="str">
        <f t="shared" si="356"/>
        <v>Mirando</v>
      </c>
    </row>
    <row r="22797" spans="1:2" x14ac:dyDescent="0.25">
      <c r="A22797" t="s">
        <v>22795</v>
      </c>
      <c r="B22797" t="str">
        <f t="shared" si="356"/>
        <v>Minogue</v>
      </c>
    </row>
    <row r="22798" spans="1:2" x14ac:dyDescent="0.25">
      <c r="A22798" t="s">
        <v>22796</v>
      </c>
      <c r="B22798" t="str">
        <f t="shared" si="356"/>
        <v>Milici</v>
      </c>
    </row>
    <row r="22799" spans="1:2" x14ac:dyDescent="0.25">
      <c r="A22799" t="s">
        <v>22797</v>
      </c>
      <c r="B22799" t="str">
        <f t="shared" si="356"/>
        <v>Miga</v>
      </c>
    </row>
    <row r="22800" spans="1:2" x14ac:dyDescent="0.25">
      <c r="A22800" t="s">
        <v>22798</v>
      </c>
      <c r="B22800" t="str">
        <f t="shared" si="356"/>
        <v>Midyett</v>
      </c>
    </row>
    <row r="22801" spans="1:2" x14ac:dyDescent="0.25">
      <c r="A22801" t="s">
        <v>22799</v>
      </c>
      <c r="B22801" t="str">
        <f t="shared" si="356"/>
        <v>Michna</v>
      </c>
    </row>
    <row r="22802" spans="1:2" x14ac:dyDescent="0.25">
      <c r="A22802" t="s">
        <v>22800</v>
      </c>
      <c r="B22802" t="str">
        <f t="shared" si="356"/>
        <v>Mey</v>
      </c>
    </row>
    <row r="22803" spans="1:2" x14ac:dyDescent="0.25">
      <c r="A22803" t="s">
        <v>22801</v>
      </c>
      <c r="B22803" t="str">
        <f t="shared" si="356"/>
        <v>Meuser</v>
      </c>
    </row>
    <row r="22804" spans="1:2" x14ac:dyDescent="0.25">
      <c r="A22804" t="s">
        <v>22802</v>
      </c>
      <c r="B22804" t="str">
        <f t="shared" si="356"/>
        <v>Messana</v>
      </c>
    </row>
    <row r="22805" spans="1:2" x14ac:dyDescent="0.25">
      <c r="A22805" t="s">
        <v>22803</v>
      </c>
      <c r="B22805" t="str">
        <f t="shared" si="356"/>
        <v>Menzie</v>
      </c>
    </row>
    <row r="22806" spans="1:2" x14ac:dyDescent="0.25">
      <c r="A22806" t="s">
        <v>22804</v>
      </c>
      <c r="B22806" t="str">
        <f t="shared" si="356"/>
        <v>Menz</v>
      </c>
    </row>
    <row r="22807" spans="1:2" x14ac:dyDescent="0.25">
      <c r="A22807" t="s">
        <v>22805</v>
      </c>
      <c r="B22807" t="str">
        <f t="shared" si="356"/>
        <v>Mendicino</v>
      </c>
    </row>
    <row r="22808" spans="1:2" x14ac:dyDescent="0.25">
      <c r="A22808" t="s">
        <v>22806</v>
      </c>
      <c r="B22808" t="str">
        <f t="shared" si="356"/>
        <v>Melone</v>
      </c>
    </row>
    <row r="22809" spans="1:2" x14ac:dyDescent="0.25">
      <c r="A22809" t="s">
        <v>22807</v>
      </c>
      <c r="B22809" t="str">
        <f t="shared" si="356"/>
        <v>Mellish</v>
      </c>
    </row>
    <row r="22810" spans="1:2" x14ac:dyDescent="0.25">
      <c r="A22810" t="s">
        <v>22808</v>
      </c>
      <c r="B22810" t="str">
        <f t="shared" si="356"/>
        <v>Meller</v>
      </c>
    </row>
    <row r="22811" spans="1:2" x14ac:dyDescent="0.25">
      <c r="A22811" t="s">
        <v>22809</v>
      </c>
      <c r="B22811" t="str">
        <f t="shared" si="356"/>
        <v>Melle</v>
      </c>
    </row>
    <row r="22812" spans="1:2" x14ac:dyDescent="0.25">
      <c r="A22812" t="s">
        <v>22810</v>
      </c>
      <c r="B22812" t="str">
        <f t="shared" si="356"/>
        <v>Meints</v>
      </c>
    </row>
    <row r="22813" spans="1:2" x14ac:dyDescent="0.25">
      <c r="A22813" t="s">
        <v>22811</v>
      </c>
      <c r="B22813" t="str">
        <f t="shared" si="356"/>
        <v>Mechem</v>
      </c>
    </row>
    <row r="22814" spans="1:2" x14ac:dyDescent="0.25">
      <c r="A22814" t="s">
        <v>22812</v>
      </c>
      <c r="B22814" t="str">
        <f t="shared" si="356"/>
        <v>Mealer</v>
      </c>
    </row>
    <row r="22815" spans="1:2" x14ac:dyDescent="0.25">
      <c r="A22815" t="s">
        <v>22813</v>
      </c>
      <c r="B22815" t="str">
        <f t="shared" si="356"/>
        <v>Mcwilliam</v>
      </c>
    </row>
    <row r="22816" spans="1:2" x14ac:dyDescent="0.25">
      <c r="A22816" t="s">
        <v>22814</v>
      </c>
      <c r="B22816" t="str">
        <f t="shared" si="356"/>
        <v>Mcwhite</v>
      </c>
    </row>
    <row r="22817" spans="1:2" x14ac:dyDescent="0.25">
      <c r="A22817" t="s">
        <v>22815</v>
      </c>
      <c r="B22817" t="str">
        <f t="shared" si="356"/>
        <v>Mcquiggan</v>
      </c>
    </row>
    <row r="22818" spans="1:2" x14ac:dyDescent="0.25">
      <c r="A22818" t="s">
        <v>22816</v>
      </c>
      <c r="B22818" t="str">
        <f t="shared" si="356"/>
        <v>Mcphillips</v>
      </c>
    </row>
    <row r="22819" spans="1:2" x14ac:dyDescent="0.25">
      <c r="A22819" t="s">
        <v>22817</v>
      </c>
      <c r="B22819" t="str">
        <f t="shared" si="356"/>
        <v>Mcpartland</v>
      </c>
    </row>
    <row r="22820" spans="1:2" x14ac:dyDescent="0.25">
      <c r="A22820" t="s">
        <v>22818</v>
      </c>
      <c r="B22820" t="str">
        <f t="shared" si="356"/>
        <v>Mcnellis</v>
      </c>
    </row>
    <row r="22821" spans="1:2" x14ac:dyDescent="0.25">
      <c r="A22821" t="s">
        <v>22819</v>
      </c>
      <c r="B22821" t="str">
        <f t="shared" si="356"/>
        <v>Mcmackin</v>
      </c>
    </row>
    <row r="22822" spans="1:2" x14ac:dyDescent="0.25">
      <c r="A22822" t="s">
        <v>22820</v>
      </c>
      <c r="B22822" t="str">
        <f t="shared" si="356"/>
        <v>Mclaughin</v>
      </c>
    </row>
    <row r="22823" spans="1:2" x14ac:dyDescent="0.25">
      <c r="A22823" t="s">
        <v>22821</v>
      </c>
      <c r="B22823" t="str">
        <f t="shared" si="356"/>
        <v>Mckinny</v>
      </c>
    </row>
    <row r="22824" spans="1:2" x14ac:dyDescent="0.25">
      <c r="A22824" t="s">
        <v>22822</v>
      </c>
      <c r="B22824" t="str">
        <f t="shared" si="356"/>
        <v>Mckeithan</v>
      </c>
    </row>
    <row r="22825" spans="1:2" x14ac:dyDescent="0.25">
      <c r="A22825" t="s">
        <v>22823</v>
      </c>
      <c r="B22825" t="str">
        <f t="shared" si="356"/>
        <v>Mcguirk</v>
      </c>
    </row>
    <row r="22826" spans="1:2" x14ac:dyDescent="0.25">
      <c r="A22826" t="s">
        <v>22824</v>
      </c>
      <c r="B22826" t="str">
        <f t="shared" si="356"/>
        <v>Mcgillivray</v>
      </c>
    </row>
    <row r="22827" spans="1:2" x14ac:dyDescent="0.25">
      <c r="A22827" t="s">
        <v>22825</v>
      </c>
      <c r="B22827" t="str">
        <f t="shared" si="356"/>
        <v>Mcgarr</v>
      </c>
    </row>
    <row r="22828" spans="1:2" x14ac:dyDescent="0.25">
      <c r="A22828" t="s">
        <v>22826</v>
      </c>
      <c r="B22828" t="str">
        <f t="shared" si="356"/>
        <v>Mcgahee</v>
      </c>
    </row>
    <row r="22829" spans="1:2" x14ac:dyDescent="0.25">
      <c r="A22829" t="s">
        <v>22827</v>
      </c>
      <c r="B22829" t="str">
        <f t="shared" si="356"/>
        <v>Mcfaul</v>
      </c>
    </row>
    <row r="22830" spans="1:2" x14ac:dyDescent="0.25">
      <c r="A22830" t="s">
        <v>22828</v>
      </c>
      <c r="B22830" t="str">
        <f t="shared" si="356"/>
        <v>Mcfadin</v>
      </c>
    </row>
    <row r="22831" spans="1:2" x14ac:dyDescent="0.25">
      <c r="A22831" t="s">
        <v>22829</v>
      </c>
      <c r="B22831" t="str">
        <f t="shared" si="356"/>
        <v>Mceuen</v>
      </c>
    </row>
    <row r="22832" spans="1:2" x14ac:dyDescent="0.25">
      <c r="A22832" t="s">
        <v>22830</v>
      </c>
      <c r="B22832" t="str">
        <f t="shared" si="356"/>
        <v>Mccullah</v>
      </c>
    </row>
    <row r="22833" spans="1:2" x14ac:dyDescent="0.25">
      <c r="A22833" t="s">
        <v>22831</v>
      </c>
      <c r="B22833" t="str">
        <f t="shared" si="356"/>
        <v>Mcconico</v>
      </c>
    </row>
    <row r="22834" spans="1:2" x14ac:dyDescent="0.25">
      <c r="A22834" t="s">
        <v>22832</v>
      </c>
      <c r="B22834" t="str">
        <f t="shared" si="356"/>
        <v>Mcclaren</v>
      </c>
    </row>
    <row r="22835" spans="1:2" x14ac:dyDescent="0.25">
      <c r="A22835" t="s">
        <v>22833</v>
      </c>
      <c r="B22835" t="str">
        <f t="shared" si="356"/>
        <v>Mccaul</v>
      </c>
    </row>
    <row r="22836" spans="1:2" x14ac:dyDescent="0.25">
      <c r="A22836" t="s">
        <v>22834</v>
      </c>
      <c r="B22836" t="str">
        <f t="shared" si="356"/>
        <v>Mccalley</v>
      </c>
    </row>
    <row r="22837" spans="1:2" x14ac:dyDescent="0.25">
      <c r="A22837" t="s">
        <v>22835</v>
      </c>
      <c r="B22837" t="str">
        <f t="shared" si="356"/>
        <v>Mccalister</v>
      </c>
    </row>
    <row r="22838" spans="1:2" x14ac:dyDescent="0.25">
      <c r="A22838" t="s">
        <v>22836</v>
      </c>
      <c r="B22838" t="str">
        <f t="shared" si="356"/>
        <v>Mazer</v>
      </c>
    </row>
    <row r="22839" spans="1:2" x14ac:dyDescent="0.25">
      <c r="A22839" t="s">
        <v>22837</v>
      </c>
      <c r="B22839" t="str">
        <f t="shared" si="356"/>
        <v>Mayson</v>
      </c>
    </row>
    <row r="22840" spans="1:2" x14ac:dyDescent="0.25">
      <c r="A22840" t="s">
        <v>22838</v>
      </c>
      <c r="B22840" t="str">
        <f t="shared" si="356"/>
        <v>Mayhan</v>
      </c>
    </row>
    <row r="22841" spans="1:2" x14ac:dyDescent="0.25">
      <c r="A22841" t="s">
        <v>22839</v>
      </c>
      <c r="B22841" t="str">
        <f t="shared" si="356"/>
        <v>Maugeri</v>
      </c>
    </row>
    <row r="22842" spans="1:2" x14ac:dyDescent="0.25">
      <c r="A22842" t="s">
        <v>22840</v>
      </c>
      <c r="B22842" t="str">
        <f t="shared" si="356"/>
        <v>Mauger</v>
      </c>
    </row>
    <row r="22843" spans="1:2" x14ac:dyDescent="0.25">
      <c r="A22843" t="s">
        <v>22841</v>
      </c>
      <c r="B22843" t="str">
        <f t="shared" si="356"/>
        <v>Mattix</v>
      </c>
    </row>
    <row r="22844" spans="1:2" x14ac:dyDescent="0.25">
      <c r="A22844" t="s">
        <v>22842</v>
      </c>
      <c r="B22844" t="str">
        <f t="shared" si="356"/>
        <v>Mattews</v>
      </c>
    </row>
    <row r="22845" spans="1:2" x14ac:dyDescent="0.25">
      <c r="A22845" t="s">
        <v>22843</v>
      </c>
      <c r="B22845" t="str">
        <f t="shared" si="356"/>
        <v>Maslowski</v>
      </c>
    </row>
    <row r="22846" spans="1:2" x14ac:dyDescent="0.25">
      <c r="A22846" t="s">
        <v>22844</v>
      </c>
      <c r="B22846" t="str">
        <f t="shared" si="356"/>
        <v>Masek</v>
      </c>
    </row>
    <row r="22847" spans="1:2" x14ac:dyDescent="0.25">
      <c r="A22847" t="s">
        <v>22845</v>
      </c>
      <c r="B22847" t="str">
        <f t="shared" si="356"/>
        <v>Martir</v>
      </c>
    </row>
    <row r="22848" spans="1:2" x14ac:dyDescent="0.25">
      <c r="A22848" t="s">
        <v>22846</v>
      </c>
      <c r="B22848" t="str">
        <f t="shared" si="356"/>
        <v>Marsch</v>
      </c>
    </row>
    <row r="22849" spans="1:2" x14ac:dyDescent="0.25">
      <c r="A22849" t="s">
        <v>22847</v>
      </c>
      <c r="B22849" t="str">
        <f t="shared" si="356"/>
        <v>Marquess</v>
      </c>
    </row>
    <row r="22850" spans="1:2" x14ac:dyDescent="0.25">
      <c r="A22850" t="s">
        <v>22848</v>
      </c>
      <c r="B22850" t="str">
        <f t="shared" ref="B22850:B22913" si="357">PROPER(A22850)</f>
        <v>Maron</v>
      </c>
    </row>
    <row r="22851" spans="1:2" x14ac:dyDescent="0.25">
      <c r="A22851" t="s">
        <v>22849</v>
      </c>
      <c r="B22851" t="str">
        <f t="shared" si="357"/>
        <v>Markwell</v>
      </c>
    </row>
    <row r="22852" spans="1:2" x14ac:dyDescent="0.25">
      <c r="A22852" t="s">
        <v>22850</v>
      </c>
      <c r="B22852" t="str">
        <f t="shared" si="357"/>
        <v>Markow</v>
      </c>
    </row>
    <row r="22853" spans="1:2" x14ac:dyDescent="0.25">
      <c r="A22853" t="s">
        <v>22851</v>
      </c>
      <c r="B22853" t="str">
        <f t="shared" si="357"/>
        <v>Marinaro</v>
      </c>
    </row>
    <row r="22854" spans="1:2" x14ac:dyDescent="0.25">
      <c r="A22854" t="s">
        <v>22852</v>
      </c>
      <c r="B22854" t="str">
        <f t="shared" si="357"/>
        <v>Marietta</v>
      </c>
    </row>
    <row r="22855" spans="1:2" x14ac:dyDescent="0.25">
      <c r="A22855" t="s">
        <v>22853</v>
      </c>
      <c r="B22855" t="str">
        <f t="shared" si="357"/>
        <v>Marcinek</v>
      </c>
    </row>
    <row r="22856" spans="1:2" x14ac:dyDescent="0.25">
      <c r="A22856" t="s">
        <v>22854</v>
      </c>
      <c r="B22856" t="str">
        <f t="shared" si="357"/>
        <v>Manner</v>
      </c>
    </row>
    <row r="22857" spans="1:2" x14ac:dyDescent="0.25">
      <c r="A22857" t="s">
        <v>22855</v>
      </c>
      <c r="B22857" t="str">
        <f t="shared" si="357"/>
        <v>Mannella</v>
      </c>
    </row>
    <row r="22858" spans="1:2" x14ac:dyDescent="0.25">
      <c r="A22858" t="s">
        <v>22856</v>
      </c>
      <c r="B22858" t="str">
        <f t="shared" si="357"/>
        <v>Mango</v>
      </c>
    </row>
    <row r="22859" spans="1:2" x14ac:dyDescent="0.25">
      <c r="A22859" t="s">
        <v>22857</v>
      </c>
      <c r="B22859" t="str">
        <f t="shared" si="357"/>
        <v>Mallen</v>
      </c>
    </row>
    <row r="22860" spans="1:2" x14ac:dyDescent="0.25">
      <c r="A22860" t="s">
        <v>22858</v>
      </c>
      <c r="B22860" t="str">
        <f t="shared" si="357"/>
        <v>Majeed</v>
      </c>
    </row>
    <row r="22861" spans="1:2" x14ac:dyDescent="0.25">
      <c r="A22861" t="s">
        <v>22859</v>
      </c>
      <c r="B22861" t="str">
        <f t="shared" si="357"/>
        <v>Mahnke</v>
      </c>
    </row>
    <row r="22862" spans="1:2" x14ac:dyDescent="0.25">
      <c r="A22862" t="s">
        <v>22860</v>
      </c>
      <c r="B22862" t="str">
        <f t="shared" si="357"/>
        <v>Mahabir</v>
      </c>
    </row>
    <row r="22863" spans="1:2" x14ac:dyDescent="0.25">
      <c r="A22863" t="s">
        <v>22861</v>
      </c>
      <c r="B22863" t="str">
        <f t="shared" si="357"/>
        <v>Magby</v>
      </c>
    </row>
    <row r="22864" spans="1:2" x14ac:dyDescent="0.25">
      <c r="A22864" t="s">
        <v>22862</v>
      </c>
      <c r="B22864" t="str">
        <f t="shared" si="357"/>
        <v>Magallan</v>
      </c>
    </row>
    <row r="22865" spans="1:2" x14ac:dyDescent="0.25">
      <c r="A22865" t="s">
        <v>22863</v>
      </c>
      <c r="B22865" t="str">
        <f t="shared" si="357"/>
        <v>Madere</v>
      </c>
    </row>
    <row r="22866" spans="1:2" x14ac:dyDescent="0.25">
      <c r="A22866" t="s">
        <v>22864</v>
      </c>
      <c r="B22866" t="str">
        <f t="shared" si="357"/>
        <v>Machnik</v>
      </c>
    </row>
    <row r="22867" spans="1:2" x14ac:dyDescent="0.25">
      <c r="A22867" t="s">
        <v>22865</v>
      </c>
      <c r="B22867" t="str">
        <f t="shared" si="357"/>
        <v>Lybrand</v>
      </c>
    </row>
    <row r="22868" spans="1:2" x14ac:dyDescent="0.25">
      <c r="A22868" t="s">
        <v>22866</v>
      </c>
      <c r="B22868" t="str">
        <f t="shared" si="357"/>
        <v>Luque</v>
      </c>
    </row>
    <row r="22869" spans="1:2" x14ac:dyDescent="0.25">
      <c r="A22869" t="s">
        <v>22867</v>
      </c>
      <c r="B22869" t="str">
        <f t="shared" si="357"/>
        <v>Lundholm</v>
      </c>
    </row>
    <row r="22870" spans="1:2" x14ac:dyDescent="0.25">
      <c r="A22870" t="s">
        <v>22868</v>
      </c>
      <c r="B22870" t="str">
        <f t="shared" si="357"/>
        <v>Lueders</v>
      </c>
    </row>
    <row r="22871" spans="1:2" x14ac:dyDescent="0.25">
      <c r="A22871" t="s">
        <v>22869</v>
      </c>
      <c r="B22871" t="str">
        <f t="shared" si="357"/>
        <v>Lucian</v>
      </c>
    </row>
    <row r="22872" spans="1:2" x14ac:dyDescent="0.25">
      <c r="A22872" t="s">
        <v>22870</v>
      </c>
      <c r="B22872" t="str">
        <f t="shared" si="357"/>
        <v>Lubinski</v>
      </c>
    </row>
    <row r="22873" spans="1:2" x14ac:dyDescent="0.25">
      <c r="A22873" t="s">
        <v>22871</v>
      </c>
      <c r="B22873" t="str">
        <f t="shared" si="357"/>
        <v>Lowy</v>
      </c>
    </row>
    <row r="22874" spans="1:2" x14ac:dyDescent="0.25">
      <c r="A22874" t="s">
        <v>22872</v>
      </c>
      <c r="B22874" t="str">
        <f t="shared" si="357"/>
        <v>Loew</v>
      </c>
    </row>
    <row r="22875" spans="1:2" x14ac:dyDescent="0.25">
      <c r="A22875" t="s">
        <v>22873</v>
      </c>
      <c r="B22875" t="str">
        <f t="shared" si="357"/>
        <v>Lippard</v>
      </c>
    </row>
    <row r="22876" spans="1:2" x14ac:dyDescent="0.25">
      <c r="A22876" t="s">
        <v>22874</v>
      </c>
      <c r="B22876" t="str">
        <f t="shared" si="357"/>
        <v>Linson</v>
      </c>
    </row>
    <row r="22877" spans="1:2" x14ac:dyDescent="0.25">
      <c r="A22877" t="s">
        <v>22875</v>
      </c>
      <c r="B22877" t="str">
        <f t="shared" si="357"/>
        <v>Lindblad</v>
      </c>
    </row>
    <row r="22878" spans="1:2" x14ac:dyDescent="0.25">
      <c r="A22878" t="s">
        <v>22876</v>
      </c>
      <c r="B22878" t="str">
        <f t="shared" si="357"/>
        <v>Lightcap</v>
      </c>
    </row>
    <row r="22879" spans="1:2" x14ac:dyDescent="0.25">
      <c r="A22879" t="s">
        <v>22877</v>
      </c>
      <c r="B22879" t="str">
        <f t="shared" si="357"/>
        <v>Levitsky</v>
      </c>
    </row>
    <row r="22880" spans="1:2" x14ac:dyDescent="0.25">
      <c r="A22880" t="s">
        <v>22878</v>
      </c>
      <c r="B22880" t="str">
        <f t="shared" si="357"/>
        <v>Levens</v>
      </c>
    </row>
    <row r="22881" spans="1:2" x14ac:dyDescent="0.25">
      <c r="A22881" t="s">
        <v>22879</v>
      </c>
      <c r="B22881" t="str">
        <f t="shared" si="357"/>
        <v>Leonardi</v>
      </c>
    </row>
    <row r="22882" spans="1:2" x14ac:dyDescent="0.25">
      <c r="A22882" t="s">
        <v>22880</v>
      </c>
      <c r="B22882" t="str">
        <f t="shared" si="357"/>
        <v>Lenton</v>
      </c>
    </row>
    <row r="22883" spans="1:2" x14ac:dyDescent="0.25">
      <c r="A22883" t="s">
        <v>22881</v>
      </c>
      <c r="B22883" t="str">
        <f t="shared" si="357"/>
        <v>Lengyel</v>
      </c>
    </row>
    <row r="22884" spans="1:2" x14ac:dyDescent="0.25">
      <c r="A22884" t="s">
        <v>22882</v>
      </c>
      <c r="B22884" t="str">
        <f t="shared" si="357"/>
        <v>Leng</v>
      </c>
    </row>
    <row r="22885" spans="1:2" x14ac:dyDescent="0.25">
      <c r="A22885" t="s">
        <v>22883</v>
      </c>
      <c r="B22885" t="str">
        <f t="shared" si="357"/>
        <v>Leitzel</v>
      </c>
    </row>
    <row r="22886" spans="1:2" x14ac:dyDescent="0.25">
      <c r="A22886" t="s">
        <v>22884</v>
      </c>
      <c r="B22886" t="str">
        <f t="shared" si="357"/>
        <v>Leicht</v>
      </c>
    </row>
    <row r="22887" spans="1:2" x14ac:dyDescent="0.25">
      <c r="A22887" t="s">
        <v>22885</v>
      </c>
      <c r="B22887" t="str">
        <f t="shared" si="357"/>
        <v>Leaver</v>
      </c>
    </row>
    <row r="22888" spans="1:2" x14ac:dyDescent="0.25">
      <c r="A22888" t="s">
        <v>22886</v>
      </c>
      <c r="B22888" t="str">
        <f t="shared" si="357"/>
        <v>Laubscher</v>
      </c>
    </row>
    <row r="22889" spans="1:2" x14ac:dyDescent="0.25">
      <c r="A22889" t="s">
        <v>22887</v>
      </c>
      <c r="B22889" t="str">
        <f t="shared" si="357"/>
        <v>Lashua</v>
      </c>
    </row>
    <row r="22890" spans="1:2" x14ac:dyDescent="0.25">
      <c r="A22890" t="s">
        <v>22888</v>
      </c>
      <c r="B22890" t="str">
        <f t="shared" si="357"/>
        <v>Larusso</v>
      </c>
    </row>
    <row r="22891" spans="1:2" x14ac:dyDescent="0.25">
      <c r="A22891" t="s">
        <v>22889</v>
      </c>
      <c r="B22891" t="str">
        <f t="shared" si="357"/>
        <v>Larrimore</v>
      </c>
    </row>
    <row r="22892" spans="1:2" x14ac:dyDescent="0.25">
      <c r="A22892" t="s">
        <v>22890</v>
      </c>
      <c r="B22892" t="str">
        <f t="shared" si="357"/>
        <v>Lanterman</v>
      </c>
    </row>
    <row r="22893" spans="1:2" x14ac:dyDescent="0.25">
      <c r="A22893" t="s">
        <v>22891</v>
      </c>
      <c r="B22893" t="str">
        <f t="shared" si="357"/>
        <v>Lanni</v>
      </c>
    </row>
    <row r="22894" spans="1:2" x14ac:dyDescent="0.25">
      <c r="A22894" t="s">
        <v>22892</v>
      </c>
      <c r="B22894" t="str">
        <f t="shared" si="357"/>
        <v>Lanasa</v>
      </c>
    </row>
    <row r="22895" spans="1:2" x14ac:dyDescent="0.25">
      <c r="A22895" t="s">
        <v>22893</v>
      </c>
      <c r="B22895" t="str">
        <f t="shared" si="357"/>
        <v>Lamoureaux</v>
      </c>
    </row>
    <row r="22896" spans="1:2" x14ac:dyDescent="0.25">
      <c r="A22896" t="s">
        <v>22894</v>
      </c>
      <c r="B22896" t="str">
        <f t="shared" si="357"/>
        <v>Lambros</v>
      </c>
    </row>
    <row r="22897" spans="1:2" x14ac:dyDescent="0.25">
      <c r="A22897" t="s">
        <v>22895</v>
      </c>
      <c r="B22897" t="str">
        <f t="shared" si="357"/>
        <v>Lamborn</v>
      </c>
    </row>
    <row r="22898" spans="1:2" x14ac:dyDescent="0.25">
      <c r="A22898" t="s">
        <v>22896</v>
      </c>
      <c r="B22898" t="str">
        <f t="shared" si="357"/>
        <v>Lamberti</v>
      </c>
    </row>
    <row r="22899" spans="1:2" x14ac:dyDescent="0.25">
      <c r="A22899" t="s">
        <v>22897</v>
      </c>
      <c r="B22899" t="str">
        <f t="shared" si="357"/>
        <v>Lall</v>
      </c>
    </row>
    <row r="22900" spans="1:2" x14ac:dyDescent="0.25">
      <c r="A22900" t="s">
        <v>22898</v>
      </c>
      <c r="B22900" t="str">
        <f t="shared" si="357"/>
        <v>Lagos</v>
      </c>
    </row>
    <row r="22901" spans="1:2" x14ac:dyDescent="0.25">
      <c r="A22901" t="s">
        <v>22899</v>
      </c>
      <c r="B22901" t="str">
        <f t="shared" si="357"/>
        <v>Lafuente</v>
      </c>
    </row>
    <row r="22902" spans="1:2" x14ac:dyDescent="0.25">
      <c r="A22902" t="s">
        <v>22900</v>
      </c>
      <c r="B22902" t="str">
        <f t="shared" si="357"/>
        <v>Laferriere</v>
      </c>
    </row>
    <row r="22903" spans="1:2" x14ac:dyDescent="0.25">
      <c r="A22903" t="s">
        <v>22901</v>
      </c>
      <c r="B22903" t="str">
        <f t="shared" si="357"/>
        <v>Laconte</v>
      </c>
    </row>
    <row r="22904" spans="1:2" x14ac:dyDescent="0.25">
      <c r="A22904" t="s">
        <v>22902</v>
      </c>
      <c r="B22904" t="str">
        <f t="shared" si="357"/>
        <v>Kyger</v>
      </c>
    </row>
    <row r="22905" spans="1:2" x14ac:dyDescent="0.25">
      <c r="A22905" t="s">
        <v>22903</v>
      </c>
      <c r="B22905" t="str">
        <f t="shared" si="357"/>
        <v>Kupiec</v>
      </c>
    </row>
    <row r="22906" spans="1:2" x14ac:dyDescent="0.25">
      <c r="A22906" t="s">
        <v>22904</v>
      </c>
      <c r="B22906" t="str">
        <f t="shared" si="357"/>
        <v>Kunzman</v>
      </c>
    </row>
    <row r="22907" spans="1:2" x14ac:dyDescent="0.25">
      <c r="A22907" t="s">
        <v>22905</v>
      </c>
      <c r="B22907" t="str">
        <f t="shared" si="357"/>
        <v>Kuehne</v>
      </c>
    </row>
    <row r="22908" spans="1:2" x14ac:dyDescent="0.25">
      <c r="A22908" t="s">
        <v>22906</v>
      </c>
      <c r="B22908" t="str">
        <f t="shared" si="357"/>
        <v>Kuder</v>
      </c>
    </row>
    <row r="22909" spans="1:2" x14ac:dyDescent="0.25">
      <c r="A22909" t="s">
        <v>22907</v>
      </c>
      <c r="B22909" t="str">
        <f t="shared" si="357"/>
        <v>Kubat</v>
      </c>
    </row>
    <row r="22910" spans="1:2" x14ac:dyDescent="0.25">
      <c r="A22910" t="s">
        <v>22908</v>
      </c>
      <c r="B22910" t="str">
        <f t="shared" si="357"/>
        <v>Krogh</v>
      </c>
    </row>
    <row r="22911" spans="1:2" x14ac:dyDescent="0.25">
      <c r="A22911" t="s">
        <v>22909</v>
      </c>
      <c r="B22911" t="str">
        <f t="shared" si="357"/>
        <v>Kreidler</v>
      </c>
    </row>
    <row r="22912" spans="1:2" x14ac:dyDescent="0.25">
      <c r="A22912" t="s">
        <v>22910</v>
      </c>
      <c r="B22912" t="str">
        <f t="shared" si="357"/>
        <v>Krawiec</v>
      </c>
    </row>
    <row r="22913" spans="1:2" x14ac:dyDescent="0.25">
      <c r="A22913" t="s">
        <v>22911</v>
      </c>
      <c r="B22913" t="str">
        <f t="shared" si="357"/>
        <v>Krauth</v>
      </c>
    </row>
    <row r="22914" spans="1:2" x14ac:dyDescent="0.25">
      <c r="A22914" t="s">
        <v>22912</v>
      </c>
      <c r="B22914" t="str">
        <f t="shared" ref="B22914:B22977" si="358">PROPER(A22914)</f>
        <v>Kratky</v>
      </c>
    </row>
    <row r="22915" spans="1:2" x14ac:dyDescent="0.25">
      <c r="A22915" t="s">
        <v>22913</v>
      </c>
      <c r="B22915" t="str">
        <f t="shared" si="358"/>
        <v>Kottwitz</v>
      </c>
    </row>
    <row r="22916" spans="1:2" x14ac:dyDescent="0.25">
      <c r="A22916" t="s">
        <v>22914</v>
      </c>
      <c r="B22916" t="str">
        <f t="shared" si="358"/>
        <v>Korb</v>
      </c>
    </row>
    <row r="22917" spans="1:2" x14ac:dyDescent="0.25">
      <c r="A22917" t="s">
        <v>22915</v>
      </c>
      <c r="B22917" t="str">
        <f t="shared" si="358"/>
        <v>Kono</v>
      </c>
    </row>
    <row r="22918" spans="1:2" x14ac:dyDescent="0.25">
      <c r="A22918" t="s">
        <v>22916</v>
      </c>
      <c r="B22918" t="str">
        <f t="shared" si="358"/>
        <v>Kolman</v>
      </c>
    </row>
    <row r="22919" spans="1:2" x14ac:dyDescent="0.25">
      <c r="A22919" t="s">
        <v>22917</v>
      </c>
      <c r="B22919" t="str">
        <f t="shared" si="358"/>
        <v>Kolesar</v>
      </c>
    </row>
    <row r="22920" spans="1:2" x14ac:dyDescent="0.25">
      <c r="A22920" t="s">
        <v>22918</v>
      </c>
      <c r="B22920" t="str">
        <f t="shared" si="358"/>
        <v>Koeppel</v>
      </c>
    </row>
    <row r="22921" spans="1:2" x14ac:dyDescent="0.25">
      <c r="A22921" t="s">
        <v>22919</v>
      </c>
      <c r="B22921" t="str">
        <f t="shared" si="358"/>
        <v>Knapper</v>
      </c>
    </row>
    <row r="22922" spans="1:2" x14ac:dyDescent="0.25">
      <c r="A22922" t="s">
        <v>22920</v>
      </c>
      <c r="B22922" t="str">
        <f t="shared" si="358"/>
        <v>Klingenberg</v>
      </c>
    </row>
    <row r="22923" spans="1:2" x14ac:dyDescent="0.25">
      <c r="A22923" t="s">
        <v>22921</v>
      </c>
      <c r="B22923" t="str">
        <f t="shared" si="358"/>
        <v>Kjos</v>
      </c>
    </row>
    <row r="22924" spans="1:2" x14ac:dyDescent="0.25">
      <c r="A22924" t="s">
        <v>22922</v>
      </c>
      <c r="B22924" t="str">
        <f t="shared" si="358"/>
        <v>Keppel</v>
      </c>
    </row>
    <row r="22925" spans="1:2" x14ac:dyDescent="0.25">
      <c r="A22925" t="s">
        <v>22923</v>
      </c>
      <c r="B22925" t="str">
        <f t="shared" si="358"/>
        <v>Kennan</v>
      </c>
    </row>
    <row r="22926" spans="1:2" x14ac:dyDescent="0.25">
      <c r="A22926" t="s">
        <v>22924</v>
      </c>
      <c r="B22926" t="str">
        <f t="shared" si="358"/>
        <v>Keltz</v>
      </c>
    </row>
    <row r="22927" spans="1:2" x14ac:dyDescent="0.25">
      <c r="A22927" t="s">
        <v>22925</v>
      </c>
      <c r="B22927" t="str">
        <f t="shared" si="358"/>
        <v>Kealoha</v>
      </c>
    </row>
    <row r="22928" spans="1:2" x14ac:dyDescent="0.25">
      <c r="A22928" t="s">
        <v>22926</v>
      </c>
      <c r="B22928" t="str">
        <f t="shared" si="358"/>
        <v>Kasel</v>
      </c>
    </row>
    <row r="22929" spans="1:2" x14ac:dyDescent="0.25">
      <c r="A22929" t="s">
        <v>22927</v>
      </c>
      <c r="B22929" t="str">
        <f t="shared" si="358"/>
        <v>Karney</v>
      </c>
    </row>
    <row r="22930" spans="1:2" x14ac:dyDescent="0.25">
      <c r="A22930" t="s">
        <v>22928</v>
      </c>
      <c r="B22930" t="str">
        <f t="shared" si="358"/>
        <v>Kanne</v>
      </c>
    </row>
    <row r="22931" spans="1:2" x14ac:dyDescent="0.25">
      <c r="A22931" t="s">
        <v>22929</v>
      </c>
      <c r="B22931" t="str">
        <f t="shared" si="358"/>
        <v>Kamrowski</v>
      </c>
    </row>
    <row r="22932" spans="1:2" x14ac:dyDescent="0.25">
      <c r="A22932" t="s">
        <v>22930</v>
      </c>
      <c r="B22932" t="str">
        <f t="shared" si="358"/>
        <v>Kagawa</v>
      </c>
    </row>
    <row r="22933" spans="1:2" x14ac:dyDescent="0.25">
      <c r="A22933" t="s">
        <v>22931</v>
      </c>
      <c r="B22933" t="str">
        <f t="shared" si="358"/>
        <v>Joo</v>
      </c>
    </row>
    <row r="22934" spans="1:2" x14ac:dyDescent="0.25">
      <c r="A22934" t="s">
        <v>22932</v>
      </c>
      <c r="B22934" t="str">
        <f t="shared" si="358"/>
        <v>Johnosn</v>
      </c>
    </row>
    <row r="22935" spans="1:2" x14ac:dyDescent="0.25">
      <c r="A22935" t="s">
        <v>22933</v>
      </c>
      <c r="B22935" t="str">
        <f t="shared" si="358"/>
        <v>Joesph</v>
      </c>
    </row>
    <row r="22936" spans="1:2" x14ac:dyDescent="0.25">
      <c r="A22936" t="s">
        <v>22934</v>
      </c>
      <c r="B22936" t="str">
        <f t="shared" si="358"/>
        <v>Jilek</v>
      </c>
    </row>
    <row r="22937" spans="1:2" x14ac:dyDescent="0.25">
      <c r="A22937" t="s">
        <v>22935</v>
      </c>
      <c r="B22937" t="str">
        <f t="shared" si="358"/>
        <v>Jarvie</v>
      </c>
    </row>
    <row r="22938" spans="1:2" x14ac:dyDescent="0.25">
      <c r="A22938" t="s">
        <v>22936</v>
      </c>
      <c r="B22938" t="str">
        <f t="shared" si="358"/>
        <v>Jarret</v>
      </c>
    </row>
    <row r="22939" spans="1:2" x14ac:dyDescent="0.25">
      <c r="A22939" t="s">
        <v>22937</v>
      </c>
      <c r="B22939" t="str">
        <f t="shared" si="358"/>
        <v>Jansky</v>
      </c>
    </row>
    <row r="22940" spans="1:2" x14ac:dyDescent="0.25">
      <c r="A22940" t="s">
        <v>22938</v>
      </c>
      <c r="B22940" t="str">
        <f t="shared" si="358"/>
        <v>Jacquemin</v>
      </c>
    </row>
    <row r="22941" spans="1:2" x14ac:dyDescent="0.25">
      <c r="A22941" t="s">
        <v>22939</v>
      </c>
      <c r="B22941" t="str">
        <f t="shared" si="358"/>
        <v>Jacox</v>
      </c>
    </row>
    <row r="22942" spans="1:2" x14ac:dyDescent="0.25">
      <c r="A22942" t="s">
        <v>22940</v>
      </c>
      <c r="B22942" t="str">
        <f t="shared" si="358"/>
        <v>Jacome</v>
      </c>
    </row>
    <row r="22943" spans="1:2" x14ac:dyDescent="0.25">
      <c r="A22943" t="s">
        <v>22941</v>
      </c>
      <c r="B22943" t="str">
        <f t="shared" si="358"/>
        <v>Italiano</v>
      </c>
    </row>
    <row r="22944" spans="1:2" x14ac:dyDescent="0.25">
      <c r="A22944" t="s">
        <v>22942</v>
      </c>
      <c r="B22944" t="str">
        <f t="shared" si="358"/>
        <v>Iriarte</v>
      </c>
    </row>
    <row r="22945" spans="1:2" x14ac:dyDescent="0.25">
      <c r="A22945" t="s">
        <v>22943</v>
      </c>
      <c r="B22945" t="str">
        <f t="shared" si="358"/>
        <v>Ingwersen</v>
      </c>
    </row>
    <row r="22946" spans="1:2" x14ac:dyDescent="0.25">
      <c r="A22946" t="s">
        <v>22944</v>
      </c>
      <c r="B22946" t="str">
        <f t="shared" si="358"/>
        <v>Imboden</v>
      </c>
    </row>
    <row r="22947" spans="1:2" x14ac:dyDescent="0.25">
      <c r="A22947" t="s">
        <v>22945</v>
      </c>
      <c r="B22947" t="str">
        <f t="shared" si="358"/>
        <v>Iglesia</v>
      </c>
    </row>
    <row r="22948" spans="1:2" x14ac:dyDescent="0.25">
      <c r="A22948" t="s">
        <v>22946</v>
      </c>
      <c r="B22948" t="str">
        <f t="shared" si="358"/>
        <v>Huyser</v>
      </c>
    </row>
    <row r="22949" spans="1:2" x14ac:dyDescent="0.25">
      <c r="A22949" t="s">
        <v>22947</v>
      </c>
      <c r="B22949" t="str">
        <f t="shared" si="358"/>
        <v>Hurston</v>
      </c>
    </row>
    <row r="22950" spans="1:2" x14ac:dyDescent="0.25">
      <c r="A22950" t="s">
        <v>22948</v>
      </c>
      <c r="B22950" t="str">
        <f t="shared" si="358"/>
        <v>Hursh</v>
      </c>
    </row>
    <row r="22951" spans="1:2" x14ac:dyDescent="0.25">
      <c r="A22951" t="s">
        <v>22949</v>
      </c>
      <c r="B22951" t="str">
        <f t="shared" si="358"/>
        <v>Huntoon</v>
      </c>
    </row>
    <row r="22952" spans="1:2" x14ac:dyDescent="0.25">
      <c r="A22952" t="s">
        <v>22950</v>
      </c>
      <c r="B22952" t="str">
        <f t="shared" si="358"/>
        <v>Hudman</v>
      </c>
    </row>
    <row r="22953" spans="1:2" x14ac:dyDescent="0.25">
      <c r="A22953" t="s">
        <v>22951</v>
      </c>
      <c r="B22953" t="str">
        <f t="shared" si="358"/>
        <v>Hoying</v>
      </c>
    </row>
    <row r="22954" spans="1:2" x14ac:dyDescent="0.25">
      <c r="A22954" t="s">
        <v>22952</v>
      </c>
      <c r="B22954" t="str">
        <f t="shared" si="358"/>
        <v>Horsman</v>
      </c>
    </row>
    <row r="22955" spans="1:2" x14ac:dyDescent="0.25">
      <c r="A22955" t="s">
        <v>22953</v>
      </c>
      <c r="B22955" t="str">
        <f t="shared" si="358"/>
        <v>Horrigan</v>
      </c>
    </row>
    <row r="22956" spans="1:2" x14ac:dyDescent="0.25">
      <c r="A22956" t="s">
        <v>22954</v>
      </c>
      <c r="B22956" t="str">
        <f t="shared" si="358"/>
        <v>Hornbaker</v>
      </c>
    </row>
    <row r="22957" spans="1:2" x14ac:dyDescent="0.25">
      <c r="A22957" t="s">
        <v>22955</v>
      </c>
      <c r="B22957" t="str">
        <f t="shared" si="358"/>
        <v>Horiuchi</v>
      </c>
    </row>
    <row r="22958" spans="1:2" x14ac:dyDescent="0.25">
      <c r="A22958" t="s">
        <v>22956</v>
      </c>
      <c r="B22958" t="str">
        <f t="shared" si="358"/>
        <v>Hopewell</v>
      </c>
    </row>
    <row r="22959" spans="1:2" x14ac:dyDescent="0.25">
      <c r="A22959" t="s">
        <v>22957</v>
      </c>
      <c r="B22959" t="str">
        <f t="shared" si="358"/>
        <v>Hoop</v>
      </c>
    </row>
    <row r="22960" spans="1:2" x14ac:dyDescent="0.25">
      <c r="A22960" t="s">
        <v>22958</v>
      </c>
      <c r="B22960" t="str">
        <f t="shared" si="358"/>
        <v>Hommel</v>
      </c>
    </row>
    <row r="22961" spans="1:2" x14ac:dyDescent="0.25">
      <c r="A22961" t="s">
        <v>22959</v>
      </c>
      <c r="B22961" t="str">
        <f t="shared" si="358"/>
        <v>Homeyer</v>
      </c>
    </row>
    <row r="22962" spans="1:2" x14ac:dyDescent="0.25">
      <c r="A22962" t="s">
        <v>22960</v>
      </c>
      <c r="B22962" t="str">
        <f t="shared" si="358"/>
        <v>Holzinger</v>
      </c>
    </row>
    <row r="22963" spans="1:2" x14ac:dyDescent="0.25">
      <c r="A22963" t="s">
        <v>22961</v>
      </c>
      <c r="B22963" t="str">
        <f t="shared" si="358"/>
        <v>Holmer</v>
      </c>
    </row>
    <row r="22964" spans="1:2" x14ac:dyDescent="0.25">
      <c r="A22964" t="s">
        <v>22962</v>
      </c>
      <c r="B22964" t="str">
        <f t="shared" si="358"/>
        <v>Hollow</v>
      </c>
    </row>
    <row r="22965" spans="1:2" x14ac:dyDescent="0.25">
      <c r="A22965" t="s">
        <v>22963</v>
      </c>
      <c r="B22965" t="str">
        <f t="shared" si="358"/>
        <v>Hipsher</v>
      </c>
    </row>
    <row r="22966" spans="1:2" x14ac:dyDescent="0.25">
      <c r="A22966" t="s">
        <v>22964</v>
      </c>
      <c r="B22966" t="str">
        <f t="shared" si="358"/>
        <v>Hinchman</v>
      </c>
    </row>
    <row r="22967" spans="1:2" x14ac:dyDescent="0.25">
      <c r="A22967" t="s">
        <v>22965</v>
      </c>
      <c r="B22967" t="str">
        <f t="shared" si="358"/>
        <v>Hilts</v>
      </c>
    </row>
    <row r="22968" spans="1:2" x14ac:dyDescent="0.25">
      <c r="A22968" t="s">
        <v>22966</v>
      </c>
      <c r="B22968" t="str">
        <f t="shared" si="358"/>
        <v>Higginbottom</v>
      </c>
    </row>
    <row r="22969" spans="1:2" x14ac:dyDescent="0.25">
      <c r="A22969" t="s">
        <v>22967</v>
      </c>
      <c r="B22969" t="str">
        <f t="shared" si="358"/>
        <v>Hieb</v>
      </c>
    </row>
    <row r="22970" spans="1:2" x14ac:dyDescent="0.25">
      <c r="A22970" t="s">
        <v>22968</v>
      </c>
      <c r="B22970" t="str">
        <f t="shared" si="358"/>
        <v>Heyne</v>
      </c>
    </row>
    <row r="22971" spans="1:2" x14ac:dyDescent="0.25">
      <c r="A22971" t="s">
        <v>22969</v>
      </c>
      <c r="B22971" t="str">
        <f t="shared" si="358"/>
        <v>Hessling</v>
      </c>
    </row>
    <row r="22972" spans="1:2" x14ac:dyDescent="0.25">
      <c r="A22972" t="s">
        <v>22970</v>
      </c>
      <c r="B22972" t="str">
        <f t="shared" si="358"/>
        <v>Hesler</v>
      </c>
    </row>
    <row r="22973" spans="1:2" x14ac:dyDescent="0.25">
      <c r="A22973" t="s">
        <v>22971</v>
      </c>
      <c r="B22973" t="str">
        <f t="shared" si="358"/>
        <v>Hertlein</v>
      </c>
    </row>
    <row r="22974" spans="1:2" x14ac:dyDescent="0.25">
      <c r="A22974" t="s">
        <v>22972</v>
      </c>
      <c r="B22974" t="str">
        <f t="shared" si="358"/>
        <v>Herford</v>
      </c>
    </row>
    <row r="22975" spans="1:2" x14ac:dyDescent="0.25">
      <c r="A22975" t="s">
        <v>22973</v>
      </c>
      <c r="B22975" t="str">
        <f t="shared" si="358"/>
        <v>Heras</v>
      </c>
    </row>
    <row r="22976" spans="1:2" x14ac:dyDescent="0.25">
      <c r="A22976" t="s">
        <v>22974</v>
      </c>
      <c r="B22976" t="str">
        <f t="shared" si="358"/>
        <v>Henricksen</v>
      </c>
    </row>
    <row r="22977" spans="1:2" x14ac:dyDescent="0.25">
      <c r="A22977" t="s">
        <v>22975</v>
      </c>
      <c r="B22977" t="str">
        <f t="shared" si="358"/>
        <v>Hennemann</v>
      </c>
    </row>
    <row r="22978" spans="1:2" x14ac:dyDescent="0.25">
      <c r="A22978" t="s">
        <v>22976</v>
      </c>
      <c r="B22978" t="str">
        <f t="shared" ref="B22978:B23041" si="359">PROPER(A22978)</f>
        <v>Henery</v>
      </c>
    </row>
    <row r="22979" spans="1:2" x14ac:dyDescent="0.25">
      <c r="A22979" t="s">
        <v>22977</v>
      </c>
      <c r="B22979" t="str">
        <f t="shared" si="359"/>
        <v>Hendershott</v>
      </c>
    </row>
    <row r="22980" spans="1:2" x14ac:dyDescent="0.25">
      <c r="A22980" t="s">
        <v>22978</v>
      </c>
      <c r="B22980" t="str">
        <f t="shared" si="359"/>
        <v>Hemstreet</v>
      </c>
    </row>
    <row r="22981" spans="1:2" x14ac:dyDescent="0.25">
      <c r="A22981" t="s">
        <v>22979</v>
      </c>
      <c r="B22981" t="str">
        <f t="shared" si="359"/>
        <v>Heiney</v>
      </c>
    </row>
    <row r="22982" spans="1:2" x14ac:dyDescent="0.25">
      <c r="A22982" t="s">
        <v>22980</v>
      </c>
      <c r="B22982" t="str">
        <f t="shared" si="359"/>
        <v>Heckert</v>
      </c>
    </row>
    <row r="22983" spans="1:2" x14ac:dyDescent="0.25">
      <c r="A22983" t="s">
        <v>22981</v>
      </c>
      <c r="B22983" t="str">
        <f t="shared" si="359"/>
        <v>Heatley</v>
      </c>
    </row>
    <row r="22984" spans="1:2" x14ac:dyDescent="0.25">
      <c r="A22984" t="s">
        <v>22982</v>
      </c>
      <c r="B22984" t="str">
        <f t="shared" si="359"/>
        <v>Hazell</v>
      </c>
    </row>
    <row r="22985" spans="1:2" x14ac:dyDescent="0.25">
      <c r="A22985" t="s">
        <v>22983</v>
      </c>
      <c r="B22985" t="str">
        <f t="shared" si="359"/>
        <v>Hazan</v>
      </c>
    </row>
    <row r="22986" spans="1:2" x14ac:dyDescent="0.25">
      <c r="A22986" t="s">
        <v>22984</v>
      </c>
      <c r="B22986" t="str">
        <f t="shared" si="359"/>
        <v>Hayashida</v>
      </c>
    </row>
    <row r="22987" spans="1:2" x14ac:dyDescent="0.25">
      <c r="A22987" t="s">
        <v>22985</v>
      </c>
      <c r="B22987" t="str">
        <f t="shared" si="359"/>
        <v>Hausler</v>
      </c>
    </row>
    <row r="22988" spans="1:2" x14ac:dyDescent="0.25">
      <c r="A22988" t="s">
        <v>22986</v>
      </c>
      <c r="B22988" t="str">
        <f t="shared" si="359"/>
        <v>Hartsoe</v>
      </c>
    </row>
    <row r="22989" spans="1:2" x14ac:dyDescent="0.25">
      <c r="A22989" t="s">
        <v>22987</v>
      </c>
      <c r="B22989" t="str">
        <f t="shared" si="359"/>
        <v>Harth</v>
      </c>
    </row>
    <row r="22990" spans="1:2" x14ac:dyDescent="0.25">
      <c r="A22990" t="s">
        <v>22988</v>
      </c>
      <c r="B22990" t="str">
        <f t="shared" si="359"/>
        <v>Harriott</v>
      </c>
    </row>
    <row r="22991" spans="1:2" x14ac:dyDescent="0.25">
      <c r="A22991" t="s">
        <v>22989</v>
      </c>
      <c r="B22991" t="str">
        <f t="shared" si="359"/>
        <v>Harriger</v>
      </c>
    </row>
    <row r="22992" spans="1:2" x14ac:dyDescent="0.25">
      <c r="A22992" t="s">
        <v>22990</v>
      </c>
      <c r="B22992" t="str">
        <f t="shared" si="359"/>
        <v>Harpin</v>
      </c>
    </row>
    <row r="22993" spans="1:2" x14ac:dyDescent="0.25">
      <c r="A22993" t="s">
        <v>22991</v>
      </c>
      <c r="B22993" t="str">
        <f t="shared" si="359"/>
        <v>Hardisty</v>
      </c>
    </row>
    <row r="22994" spans="1:2" x14ac:dyDescent="0.25">
      <c r="A22994" t="s">
        <v>22992</v>
      </c>
      <c r="B22994" t="str">
        <f t="shared" si="359"/>
        <v>Hardge</v>
      </c>
    </row>
    <row r="22995" spans="1:2" x14ac:dyDescent="0.25">
      <c r="A22995" t="s">
        <v>22993</v>
      </c>
      <c r="B22995" t="str">
        <f t="shared" si="359"/>
        <v>Hao</v>
      </c>
    </row>
    <row r="22996" spans="1:2" x14ac:dyDescent="0.25">
      <c r="A22996" t="s">
        <v>22994</v>
      </c>
      <c r="B22996" t="str">
        <f t="shared" si="359"/>
        <v>Hannaman</v>
      </c>
    </row>
    <row r="22997" spans="1:2" x14ac:dyDescent="0.25">
      <c r="A22997" t="s">
        <v>22995</v>
      </c>
      <c r="B22997" t="str">
        <f t="shared" si="359"/>
        <v>Hannahs</v>
      </c>
    </row>
    <row r="22998" spans="1:2" x14ac:dyDescent="0.25">
      <c r="A22998" t="s">
        <v>22996</v>
      </c>
      <c r="B22998" t="str">
        <f t="shared" si="359"/>
        <v>Hamp</v>
      </c>
    </row>
    <row r="22999" spans="1:2" x14ac:dyDescent="0.25">
      <c r="A22999" t="s">
        <v>22997</v>
      </c>
      <c r="B22999" t="str">
        <f t="shared" si="359"/>
        <v>Hammersmith</v>
      </c>
    </row>
    <row r="23000" spans="1:2" x14ac:dyDescent="0.25">
      <c r="A23000" t="s">
        <v>22998</v>
      </c>
      <c r="B23000" t="str">
        <f t="shared" si="359"/>
        <v>Hamiton</v>
      </c>
    </row>
    <row r="23001" spans="1:2" x14ac:dyDescent="0.25">
      <c r="A23001" t="s">
        <v>22999</v>
      </c>
      <c r="B23001" t="str">
        <f t="shared" si="359"/>
        <v>Halsell</v>
      </c>
    </row>
    <row r="23002" spans="1:2" x14ac:dyDescent="0.25">
      <c r="A23002" t="s">
        <v>23000</v>
      </c>
      <c r="B23002" t="str">
        <f t="shared" si="359"/>
        <v>Halderman</v>
      </c>
    </row>
    <row r="23003" spans="1:2" x14ac:dyDescent="0.25">
      <c r="A23003" t="s">
        <v>23001</v>
      </c>
      <c r="B23003" t="str">
        <f t="shared" si="359"/>
        <v>Hagge</v>
      </c>
    </row>
    <row r="23004" spans="1:2" x14ac:dyDescent="0.25">
      <c r="A23004" t="s">
        <v>23002</v>
      </c>
      <c r="B23004" t="str">
        <f t="shared" si="359"/>
        <v>Habel</v>
      </c>
    </row>
    <row r="23005" spans="1:2" x14ac:dyDescent="0.25">
      <c r="A23005" t="s">
        <v>23003</v>
      </c>
      <c r="B23005" t="str">
        <f t="shared" si="359"/>
        <v>Gusler</v>
      </c>
    </row>
    <row r="23006" spans="1:2" x14ac:dyDescent="0.25">
      <c r="A23006" t="s">
        <v>23004</v>
      </c>
      <c r="B23006" t="str">
        <f t="shared" si="359"/>
        <v>Gushiken</v>
      </c>
    </row>
    <row r="23007" spans="1:2" x14ac:dyDescent="0.25">
      <c r="A23007" t="s">
        <v>23005</v>
      </c>
      <c r="B23007" t="str">
        <f t="shared" si="359"/>
        <v>Gurr</v>
      </c>
    </row>
    <row r="23008" spans="1:2" x14ac:dyDescent="0.25">
      <c r="A23008" t="s">
        <v>23006</v>
      </c>
      <c r="B23008" t="str">
        <f t="shared" si="359"/>
        <v>Gummer</v>
      </c>
    </row>
    <row r="23009" spans="1:2" x14ac:dyDescent="0.25">
      <c r="A23009" t="s">
        <v>23007</v>
      </c>
      <c r="B23009" t="str">
        <f t="shared" si="359"/>
        <v>Gullick</v>
      </c>
    </row>
    <row r="23010" spans="1:2" x14ac:dyDescent="0.25">
      <c r="A23010" t="s">
        <v>23008</v>
      </c>
      <c r="B23010" t="str">
        <f t="shared" si="359"/>
        <v>Grunden</v>
      </c>
    </row>
    <row r="23011" spans="1:2" x14ac:dyDescent="0.25">
      <c r="A23011" t="s">
        <v>23009</v>
      </c>
      <c r="B23011" t="str">
        <f t="shared" si="359"/>
        <v>Grosch</v>
      </c>
    </row>
    <row r="23012" spans="1:2" x14ac:dyDescent="0.25">
      <c r="A23012" t="s">
        <v>23010</v>
      </c>
      <c r="B23012" t="str">
        <f t="shared" si="359"/>
        <v>Greenburg</v>
      </c>
    </row>
    <row r="23013" spans="1:2" x14ac:dyDescent="0.25">
      <c r="A23013" t="s">
        <v>23011</v>
      </c>
      <c r="B23013" t="str">
        <f t="shared" si="359"/>
        <v>Greb</v>
      </c>
    </row>
    <row r="23014" spans="1:2" x14ac:dyDescent="0.25">
      <c r="A23014" t="s">
        <v>23012</v>
      </c>
      <c r="B23014" t="str">
        <f t="shared" si="359"/>
        <v>Greaver</v>
      </c>
    </row>
    <row r="23015" spans="1:2" x14ac:dyDescent="0.25">
      <c r="A23015" t="s">
        <v>23013</v>
      </c>
      <c r="B23015" t="str">
        <f t="shared" si="359"/>
        <v>Gratz</v>
      </c>
    </row>
    <row r="23016" spans="1:2" x14ac:dyDescent="0.25">
      <c r="A23016" t="s">
        <v>23014</v>
      </c>
      <c r="B23016" t="str">
        <f t="shared" si="359"/>
        <v>Grajales</v>
      </c>
    </row>
    <row r="23017" spans="1:2" x14ac:dyDescent="0.25">
      <c r="A23017" t="s">
        <v>23015</v>
      </c>
      <c r="B23017" t="str">
        <f t="shared" si="359"/>
        <v>Gourlay</v>
      </c>
    </row>
    <row r="23018" spans="1:2" x14ac:dyDescent="0.25">
      <c r="A23018" t="s">
        <v>23016</v>
      </c>
      <c r="B23018" t="str">
        <f t="shared" si="359"/>
        <v>Gotto</v>
      </c>
    </row>
    <row r="23019" spans="1:2" x14ac:dyDescent="0.25">
      <c r="A23019" t="s">
        <v>23017</v>
      </c>
      <c r="B23019" t="str">
        <f t="shared" si="359"/>
        <v>Gorley</v>
      </c>
    </row>
    <row r="23020" spans="1:2" x14ac:dyDescent="0.25">
      <c r="A23020" t="s">
        <v>23018</v>
      </c>
      <c r="B23020" t="str">
        <f t="shared" si="359"/>
        <v>Goodpasture</v>
      </c>
    </row>
    <row r="23021" spans="1:2" x14ac:dyDescent="0.25">
      <c r="A23021" t="s">
        <v>23019</v>
      </c>
      <c r="B23021" t="str">
        <f t="shared" si="359"/>
        <v>Godard</v>
      </c>
    </row>
    <row r="23022" spans="1:2" x14ac:dyDescent="0.25">
      <c r="A23022" t="s">
        <v>23020</v>
      </c>
      <c r="B23022" t="str">
        <f t="shared" si="359"/>
        <v>Glorioso</v>
      </c>
    </row>
    <row r="23023" spans="1:2" x14ac:dyDescent="0.25">
      <c r="A23023" t="s">
        <v>23021</v>
      </c>
      <c r="B23023" t="str">
        <f t="shared" si="359"/>
        <v>Gloor</v>
      </c>
    </row>
    <row r="23024" spans="1:2" x14ac:dyDescent="0.25">
      <c r="A23024" t="s">
        <v>23022</v>
      </c>
      <c r="B23024" t="str">
        <f t="shared" si="359"/>
        <v>Glascock</v>
      </c>
    </row>
    <row r="23025" spans="1:2" x14ac:dyDescent="0.25">
      <c r="A23025" t="s">
        <v>23023</v>
      </c>
      <c r="B23025" t="str">
        <f t="shared" si="359"/>
        <v>Gizzi</v>
      </c>
    </row>
    <row r="23026" spans="1:2" x14ac:dyDescent="0.25">
      <c r="A23026" t="s">
        <v>23024</v>
      </c>
      <c r="B23026" t="str">
        <f t="shared" si="359"/>
        <v>Giroir</v>
      </c>
    </row>
    <row r="23027" spans="1:2" x14ac:dyDescent="0.25">
      <c r="A23027" t="s">
        <v>23025</v>
      </c>
      <c r="B23027" t="str">
        <f t="shared" si="359"/>
        <v>Gibeault</v>
      </c>
    </row>
    <row r="23028" spans="1:2" x14ac:dyDescent="0.25">
      <c r="A23028" t="s">
        <v>23026</v>
      </c>
      <c r="B23028" t="str">
        <f t="shared" si="359"/>
        <v>Gauldin</v>
      </c>
    </row>
    <row r="23029" spans="1:2" x14ac:dyDescent="0.25">
      <c r="A23029" t="s">
        <v>23027</v>
      </c>
      <c r="B23029" t="str">
        <f t="shared" si="359"/>
        <v>Gauer</v>
      </c>
    </row>
    <row r="23030" spans="1:2" x14ac:dyDescent="0.25">
      <c r="A23030" t="s">
        <v>23028</v>
      </c>
      <c r="B23030" t="str">
        <f t="shared" si="359"/>
        <v>Gartin</v>
      </c>
    </row>
    <row r="23031" spans="1:2" x14ac:dyDescent="0.25">
      <c r="A23031" t="s">
        <v>23029</v>
      </c>
      <c r="B23031" t="str">
        <f t="shared" si="359"/>
        <v>Garrels</v>
      </c>
    </row>
    <row r="23032" spans="1:2" x14ac:dyDescent="0.25">
      <c r="A23032" t="s">
        <v>23030</v>
      </c>
      <c r="B23032" t="str">
        <f t="shared" si="359"/>
        <v>Gamber</v>
      </c>
    </row>
    <row r="23033" spans="1:2" x14ac:dyDescent="0.25">
      <c r="A23033" t="s">
        <v>23031</v>
      </c>
      <c r="B23033" t="str">
        <f t="shared" si="359"/>
        <v>Gallogly</v>
      </c>
    </row>
    <row r="23034" spans="1:2" x14ac:dyDescent="0.25">
      <c r="A23034" t="s">
        <v>23032</v>
      </c>
      <c r="B23034" t="str">
        <f t="shared" si="359"/>
        <v>Galley</v>
      </c>
    </row>
    <row r="23035" spans="1:2" x14ac:dyDescent="0.25">
      <c r="A23035" t="s">
        <v>23033</v>
      </c>
      <c r="B23035" t="str">
        <f t="shared" si="359"/>
        <v>Gade</v>
      </c>
    </row>
    <row r="23036" spans="1:2" x14ac:dyDescent="0.25">
      <c r="A23036" t="s">
        <v>23034</v>
      </c>
      <c r="B23036" t="str">
        <f t="shared" si="359"/>
        <v>Fusaro</v>
      </c>
    </row>
    <row r="23037" spans="1:2" x14ac:dyDescent="0.25">
      <c r="A23037" t="s">
        <v>23035</v>
      </c>
      <c r="B23037" t="str">
        <f t="shared" si="359"/>
        <v>Fripp</v>
      </c>
    </row>
    <row r="23038" spans="1:2" x14ac:dyDescent="0.25">
      <c r="A23038" t="s">
        <v>23036</v>
      </c>
      <c r="B23038" t="str">
        <f t="shared" si="359"/>
        <v>Freyer</v>
      </c>
    </row>
    <row r="23039" spans="1:2" x14ac:dyDescent="0.25">
      <c r="A23039" t="s">
        <v>23037</v>
      </c>
      <c r="B23039" t="str">
        <f t="shared" si="359"/>
        <v>Freiberg</v>
      </c>
    </row>
    <row r="23040" spans="1:2" x14ac:dyDescent="0.25">
      <c r="A23040" t="s">
        <v>23038</v>
      </c>
      <c r="B23040" t="str">
        <f t="shared" si="359"/>
        <v>Franzoni</v>
      </c>
    </row>
    <row r="23041" spans="1:2" x14ac:dyDescent="0.25">
      <c r="A23041" t="s">
        <v>23039</v>
      </c>
      <c r="B23041" t="str">
        <f t="shared" si="359"/>
        <v>Fragale</v>
      </c>
    </row>
    <row r="23042" spans="1:2" x14ac:dyDescent="0.25">
      <c r="A23042" t="s">
        <v>23040</v>
      </c>
      <c r="B23042" t="str">
        <f t="shared" ref="B23042:B23105" si="360">PROPER(A23042)</f>
        <v>Foston</v>
      </c>
    </row>
    <row r="23043" spans="1:2" x14ac:dyDescent="0.25">
      <c r="A23043" t="s">
        <v>23041</v>
      </c>
      <c r="B23043" t="str">
        <f t="shared" si="360"/>
        <v>Forti</v>
      </c>
    </row>
    <row r="23044" spans="1:2" x14ac:dyDescent="0.25">
      <c r="A23044" t="s">
        <v>23042</v>
      </c>
      <c r="B23044" t="str">
        <f t="shared" si="360"/>
        <v>Forness</v>
      </c>
    </row>
    <row r="23045" spans="1:2" x14ac:dyDescent="0.25">
      <c r="A23045" t="s">
        <v>23043</v>
      </c>
      <c r="B23045" t="str">
        <f t="shared" si="360"/>
        <v>Folts</v>
      </c>
    </row>
    <row r="23046" spans="1:2" x14ac:dyDescent="0.25">
      <c r="A23046" t="s">
        <v>23044</v>
      </c>
      <c r="B23046" t="str">
        <f t="shared" si="360"/>
        <v>Followell</v>
      </c>
    </row>
    <row r="23047" spans="1:2" x14ac:dyDescent="0.25">
      <c r="A23047" t="s">
        <v>23045</v>
      </c>
      <c r="B23047" t="str">
        <f t="shared" si="360"/>
        <v>Foard</v>
      </c>
    </row>
    <row r="23048" spans="1:2" x14ac:dyDescent="0.25">
      <c r="A23048" t="s">
        <v>23046</v>
      </c>
      <c r="B23048" t="str">
        <f t="shared" si="360"/>
        <v>Flom</v>
      </c>
    </row>
    <row r="23049" spans="1:2" x14ac:dyDescent="0.25">
      <c r="A23049" t="s">
        <v>23047</v>
      </c>
      <c r="B23049" t="str">
        <f t="shared" si="360"/>
        <v>Fling</v>
      </c>
    </row>
    <row r="23050" spans="1:2" x14ac:dyDescent="0.25">
      <c r="A23050" t="s">
        <v>23048</v>
      </c>
      <c r="B23050" t="str">
        <f t="shared" si="360"/>
        <v>Flett</v>
      </c>
    </row>
    <row r="23051" spans="1:2" x14ac:dyDescent="0.25">
      <c r="A23051" t="s">
        <v>23049</v>
      </c>
      <c r="B23051" t="str">
        <f t="shared" si="360"/>
        <v>Fleitas</v>
      </c>
    </row>
    <row r="23052" spans="1:2" x14ac:dyDescent="0.25">
      <c r="A23052" t="s">
        <v>23050</v>
      </c>
      <c r="B23052" t="str">
        <f t="shared" si="360"/>
        <v>Flamm</v>
      </c>
    </row>
    <row r="23053" spans="1:2" x14ac:dyDescent="0.25">
      <c r="A23053" t="s">
        <v>23051</v>
      </c>
      <c r="B23053" t="str">
        <f t="shared" si="360"/>
        <v>Fino</v>
      </c>
    </row>
    <row r="23054" spans="1:2" x14ac:dyDescent="0.25">
      <c r="A23054" t="s">
        <v>23052</v>
      </c>
      <c r="B23054" t="str">
        <f t="shared" si="360"/>
        <v>Finnen</v>
      </c>
    </row>
    <row r="23055" spans="1:2" x14ac:dyDescent="0.25">
      <c r="A23055" t="s">
        <v>23053</v>
      </c>
      <c r="B23055" t="str">
        <f t="shared" si="360"/>
        <v>Finchum</v>
      </c>
    </row>
    <row r="23056" spans="1:2" x14ac:dyDescent="0.25">
      <c r="A23056" t="s">
        <v>23054</v>
      </c>
      <c r="B23056" t="str">
        <f t="shared" si="360"/>
        <v>Filippelli</v>
      </c>
    </row>
    <row r="23057" spans="1:2" x14ac:dyDescent="0.25">
      <c r="A23057" t="s">
        <v>23055</v>
      </c>
      <c r="B23057" t="str">
        <f t="shared" si="360"/>
        <v>Fickel</v>
      </c>
    </row>
    <row r="23058" spans="1:2" x14ac:dyDescent="0.25">
      <c r="A23058" t="s">
        <v>23056</v>
      </c>
      <c r="B23058" t="str">
        <f t="shared" si="360"/>
        <v>Feucht</v>
      </c>
    </row>
    <row r="23059" spans="1:2" x14ac:dyDescent="0.25">
      <c r="A23059" t="s">
        <v>23057</v>
      </c>
      <c r="B23059" t="str">
        <f t="shared" si="360"/>
        <v>Feiler</v>
      </c>
    </row>
    <row r="23060" spans="1:2" x14ac:dyDescent="0.25">
      <c r="A23060" t="s">
        <v>23058</v>
      </c>
      <c r="B23060" t="str">
        <f t="shared" si="360"/>
        <v>Feenstra</v>
      </c>
    </row>
    <row r="23061" spans="1:2" x14ac:dyDescent="0.25">
      <c r="A23061" t="s">
        <v>23059</v>
      </c>
      <c r="B23061" t="str">
        <f t="shared" si="360"/>
        <v>Feagins</v>
      </c>
    </row>
    <row r="23062" spans="1:2" x14ac:dyDescent="0.25">
      <c r="A23062" t="s">
        <v>23060</v>
      </c>
      <c r="B23062" t="str">
        <f t="shared" si="360"/>
        <v>Faver</v>
      </c>
    </row>
    <row r="23063" spans="1:2" x14ac:dyDescent="0.25">
      <c r="A23063" t="s">
        <v>23061</v>
      </c>
      <c r="B23063" t="str">
        <f t="shared" si="360"/>
        <v>Faux</v>
      </c>
    </row>
    <row r="23064" spans="1:2" x14ac:dyDescent="0.25">
      <c r="A23064" t="s">
        <v>23062</v>
      </c>
      <c r="B23064" t="str">
        <f t="shared" si="360"/>
        <v>Faulkenberry</v>
      </c>
    </row>
    <row r="23065" spans="1:2" x14ac:dyDescent="0.25">
      <c r="A23065" t="s">
        <v>23063</v>
      </c>
      <c r="B23065" t="str">
        <f t="shared" si="360"/>
        <v>Farabaugh</v>
      </c>
    </row>
    <row r="23066" spans="1:2" x14ac:dyDescent="0.25">
      <c r="A23066" t="s">
        <v>23064</v>
      </c>
      <c r="B23066" t="str">
        <f t="shared" si="360"/>
        <v>Fandel</v>
      </c>
    </row>
    <row r="23067" spans="1:2" x14ac:dyDescent="0.25">
      <c r="A23067" t="s">
        <v>23065</v>
      </c>
      <c r="B23067" t="str">
        <f t="shared" si="360"/>
        <v>Fallen</v>
      </c>
    </row>
    <row r="23068" spans="1:2" x14ac:dyDescent="0.25">
      <c r="A23068" t="s">
        <v>23066</v>
      </c>
      <c r="B23068" t="str">
        <f t="shared" si="360"/>
        <v>Faler</v>
      </c>
    </row>
    <row r="23069" spans="1:2" x14ac:dyDescent="0.25">
      <c r="A23069" t="s">
        <v>23067</v>
      </c>
      <c r="B23069" t="str">
        <f t="shared" si="360"/>
        <v>Faivre</v>
      </c>
    </row>
    <row r="23070" spans="1:2" x14ac:dyDescent="0.25">
      <c r="A23070" t="s">
        <v>23068</v>
      </c>
      <c r="B23070" t="str">
        <f t="shared" si="360"/>
        <v>Fairey</v>
      </c>
    </row>
    <row r="23071" spans="1:2" x14ac:dyDescent="0.25">
      <c r="A23071" t="s">
        <v>23069</v>
      </c>
      <c r="B23071" t="str">
        <f t="shared" si="360"/>
        <v>Facey</v>
      </c>
    </row>
    <row r="23072" spans="1:2" x14ac:dyDescent="0.25">
      <c r="A23072" t="s">
        <v>23070</v>
      </c>
      <c r="B23072" t="str">
        <f t="shared" si="360"/>
        <v>Exner</v>
      </c>
    </row>
    <row r="23073" spans="1:2" x14ac:dyDescent="0.25">
      <c r="A23073" t="s">
        <v>23071</v>
      </c>
      <c r="B23073" t="str">
        <f t="shared" si="360"/>
        <v>Evensen</v>
      </c>
    </row>
    <row r="23074" spans="1:2" x14ac:dyDescent="0.25">
      <c r="A23074" t="s">
        <v>23072</v>
      </c>
      <c r="B23074" t="str">
        <f t="shared" si="360"/>
        <v>Erion</v>
      </c>
    </row>
    <row r="23075" spans="1:2" x14ac:dyDescent="0.25">
      <c r="A23075" t="s">
        <v>23073</v>
      </c>
      <c r="B23075" t="str">
        <f t="shared" si="360"/>
        <v>Erben</v>
      </c>
    </row>
    <row r="23076" spans="1:2" x14ac:dyDescent="0.25">
      <c r="A23076" t="s">
        <v>23074</v>
      </c>
      <c r="B23076" t="str">
        <f t="shared" si="360"/>
        <v>Epting</v>
      </c>
    </row>
    <row r="23077" spans="1:2" x14ac:dyDescent="0.25">
      <c r="A23077" t="s">
        <v>23075</v>
      </c>
      <c r="B23077" t="str">
        <f t="shared" si="360"/>
        <v>Epping</v>
      </c>
    </row>
    <row r="23078" spans="1:2" x14ac:dyDescent="0.25">
      <c r="A23078" t="s">
        <v>23076</v>
      </c>
      <c r="B23078" t="str">
        <f t="shared" si="360"/>
        <v>Ephraim</v>
      </c>
    </row>
    <row r="23079" spans="1:2" x14ac:dyDescent="0.25">
      <c r="A23079" t="s">
        <v>23077</v>
      </c>
      <c r="B23079" t="str">
        <f t="shared" si="360"/>
        <v>Engberg</v>
      </c>
    </row>
    <row r="23080" spans="1:2" x14ac:dyDescent="0.25">
      <c r="A23080" t="s">
        <v>23078</v>
      </c>
      <c r="B23080" t="str">
        <f t="shared" si="360"/>
        <v>Elsen</v>
      </c>
    </row>
    <row r="23081" spans="1:2" x14ac:dyDescent="0.25">
      <c r="A23081" t="s">
        <v>23079</v>
      </c>
      <c r="B23081" t="str">
        <f t="shared" si="360"/>
        <v>Ellingwood</v>
      </c>
    </row>
    <row r="23082" spans="1:2" x14ac:dyDescent="0.25">
      <c r="A23082" t="s">
        <v>23080</v>
      </c>
      <c r="B23082" t="str">
        <f t="shared" si="360"/>
        <v>Ellen</v>
      </c>
    </row>
    <row r="23083" spans="1:2" x14ac:dyDescent="0.25">
      <c r="A23083" t="s">
        <v>23081</v>
      </c>
      <c r="B23083" t="str">
        <f t="shared" si="360"/>
        <v>Eisenmann</v>
      </c>
    </row>
    <row r="23084" spans="1:2" x14ac:dyDescent="0.25">
      <c r="A23084" t="s">
        <v>23082</v>
      </c>
      <c r="B23084" t="str">
        <f t="shared" si="360"/>
        <v>Eichman</v>
      </c>
    </row>
    <row r="23085" spans="1:2" x14ac:dyDescent="0.25">
      <c r="A23085" t="s">
        <v>23083</v>
      </c>
      <c r="B23085" t="str">
        <f t="shared" si="360"/>
        <v>Ehle</v>
      </c>
    </row>
    <row r="23086" spans="1:2" x14ac:dyDescent="0.25">
      <c r="A23086" t="s">
        <v>23084</v>
      </c>
      <c r="B23086" t="str">
        <f t="shared" si="360"/>
        <v>Edsall</v>
      </c>
    </row>
    <row r="23087" spans="1:2" x14ac:dyDescent="0.25">
      <c r="A23087" t="s">
        <v>23085</v>
      </c>
      <c r="B23087" t="str">
        <f t="shared" si="360"/>
        <v>Eagles</v>
      </c>
    </row>
    <row r="23088" spans="1:2" x14ac:dyDescent="0.25">
      <c r="A23088" t="s">
        <v>23086</v>
      </c>
      <c r="B23088" t="str">
        <f t="shared" si="360"/>
        <v>Durall</v>
      </c>
    </row>
    <row r="23089" spans="1:2" x14ac:dyDescent="0.25">
      <c r="A23089" t="s">
        <v>23087</v>
      </c>
      <c r="B23089" t="str">
        <f t="shared" si="360"/>
        <v>Dupler</v>
      </c>
    </row>
    <row r="23090" spans="1:2" x14ac:dyDescent="0.25">
      <c r="A23090" t="s">
        <v>23088</v>
      </c>
      <c r="B23090" t="str">
        <f t="shared" si="360"/>
        <v>Dunker</v>
      </c>
    </row>
    <row r="23091" spans="1:2" x14ac:dyDescent="0.25">
      <c r="A23091" t="s">
        <v>23089</v>
      </c>
      <c r="B23091" t="str">
        <f t="shared" si="360"/>
        <v>Dumlao</v>
      </c>
    </row>
    <row r="23092" spans="1:2" x14ac:dyDescent="0.25">
      <c r="A23092" t="s">
        <v>23090</v>
      </c>
      <c r="B23092" t="str">
        <f t="shared" si="360"/>
        <v>Duford</v>
      </c>
    </row>
    <row r="23093" spans="1:2" x14ac:dyDescent="0.25">
      <c r="A23093" t="s">
        <v>23091</v>
      </c>
      <c r="B23093" t="str">
        <f t="shared" si="360"/>
        <v>Duffie</v>
      </c>
    </row>
    <row r="23094" spans="1:2" x14ac:dyDescent="0.25">
      <c r="A23094" t="s">
        <v>23092</v>
      </c>
      <c r="B23094" t="str">
        <f t="shared" si="360"/>
        <v>Dudding</v>
      </c>
    </row>
    <row r="23095" spans="1:2" x14ac:dyDescent="0.25">
      <c r="A23095" t="s">
        <v>23093</v>
      </c>
      <c r="B23095" t="str">
        <f t="shared" si="360"/>
        <v>Dries</v>
      </c>
    </row>
    <row r="23096" spans="1:2" x14ac:dyDescent="0.25">
      <c r="A23096" t="s">
        <v>23094</v>
      </c>
      <c r="B23096" t="str">
        <f t="shared" si="360"/>
        <v>Doung</v>
      </c>
    </row>
    <row r="23097" spans="1:2" x14ac:dyDescent="0.25">
      <c r="A23097" t="s">
        <v>23095</v>
      </c>
      <c r="B23097" t="str">
        <f t="shared" si="360"/>
        <v>Dorantes</v>
      </c>
    </row>
    <row r="23098" spans="1:2" x14ac:dyDescent="0.25">
      <c r="A23098" t="s">
        <v>23096</v>
      </c>
      <c r="B23098" t="str">
        <f t="shared" si="360"/>
        <v>Donahoo</v>
      </c>
    </row>
    <row r="23099" spans="1:2" x14ac:dyDescent="0.25">
      <c r="A23099" t="s">
        <v>23097</v>
      </c>
      <c r="B23099" t="str">
        <f t="shared" si="360"/>
        <v>Domenick</v>
      </c>
    </row>
    <row r="23100" spans="1:2" x14ac:dyDescent="0.25">
      <c r="A23100" t="s">
        <v>23098</v>
      </c>
      <c r="B23100" t="str">
        <f t="shared" si="360"/>
        <v>Dollins</v>
      </c>
    </row>
    <row r="23101" spans="1:2" x14ac:dyDescent="0.25">
      <c r="A23101" t="s">
        <v>23099</v>
      </c>
      <c r="B23101" t="str">
        <f t="shared" si="360"/>
        <v>Dobles</v>
      </c>
    </row>
    <row r="23102" spans="1:2" x14ac:dyDescent="0.25">
      <c r="A23102" t="s">
        <v>23100</v>
      </c>
      <c r="B23102" t="str">
        <f t="shared" si="360"/>
        <v>Dipiazza</v>
      </c>
    </row>
    <row r="23103" spans="1:2" x14ac:dyDescent="0.25">
      <c r="A23103" t="s">
        <v>23101</v>
      </c>
      <c r="B23103" t="str">
        <f t="shared" si="360"/>
        <v>Dino</v>
      </c>
    </row>
    <row r="23104" spans="1:2" x14ac:dyDescent="0.25">
      <c r="A23104" t="s">
        <v>23102</v>
      </c>
      <c r="B23104" t="str">
        <f t="shared" si="360"/>
        <v>Dimeo</v>
      </c>
    </row>
    <row r="23105" spans="1:2" x14ac:dyDescent="0.25">
      <c r="A23105" t="s">
        <v>23103</v>
      </c>
      <c r="B23105" t="str">
        <f t="shared" si="360"/>
        <v>Diehm</v>
      </c>
    </row>
    <row r="23106" spans="1:2" x14ac:dyDescent="0.25">
      <c r="A23106" t="s">
        <v>23104</v>
      </c>
      <c r="B23106" t="str">
        <f t="shared" ref="B23106:B23169" si="361">PROPER(A23106)</f>
        <v>Dicicco</v>
      </c>
    </row>
    <row r="23107" spans="1:2" x14ac:dyDescent="0.25">
      <c r="A23107" t="s">
        <v>23105</v>
      </c>
      <c r="B23107" t="str">
        <f t="shared" si="361"/>
        <v>Devin</v>
      </c>
    </row>
    <row r="23108" spans="1:2" x14ac:dyDescent="0.25">
      <c r="A23108" t="s">
        <v>23106</v>
      </c>
      <c r="B23108" t="str">
        <f t="shared" si="361"/>
        <v>Devenport</v>
      </c>
    </row>
    <row r="23109" spans="1:2" x14ac:dyDescent="0.25">
      <c r="A23109" t="s">
        <v>23107</v>
      </c>
      <c r="B23109" t="str">
        <f t="shared" si="361"/>
        <v>Desormeaux</v>
      </c>
    </row>
    <row r="23110" spans="1:2" x14ac:dyDescent="0.25">
      <c r="A23110" t="s">
        <v>23108</v>
      </c>
      <c r="B23110" t="str">
        <f t="shared" si="361"/>
        <v>Derrow</v>
      </c>
    </row>
    <row r="23111" spans="1:2" x14ac:dyDescent="0.25">
      <c r="A23111" t="s">
        <v>23109</v>
      </c>
      <c r="B23111" t="str">
        <f t="shared" si="361"/>
        <v>Depaolo</v>
      </c>
    </row>
    <row r="23112" spans="1:2" x14ac:dyDescent="0.25">
      <c r="A23112" t="s">
        <v>23110</v>
      </c>
      <c r="B23112" t="str">
        <f t="shared" si="361"/>
        <v>Denver</v>
      </c>
    </row>
    <row r="23113" spans="1:2" x14ac:dyDescent="0.25">
      <c r="A23113" t="s">
        <v>23111</v>
      </c>
      <c r="B23113" t="str">
        <f t="shared" si="361"/>
        <v>Denise</v>
      </c>
    </row>
    <row r="23114" spans="1:2" x14ac:dyDescent="0.25">
      <c r="A23114" t="s">
        <v>23112</v>
      </c>
      <c r="B23114" t="str">
        <f t="shared" si="361"/>
        <v>Demas</v>
      </c>
    </row>
    <row r="23115" spans="1:2" x14ac:dyDescent="0.25">
      <c r="A23115" t="s">
        <v>23113</v>
      </c>
      <c r="B23115" t="str">
        <f t="shared" si="361"/>
        <v>Delpriore</v>
      </c>
    </row>
    <row r="23116" spans="1:2" x14ac:dyDescent="0.25">
      <c r="A23116" t="s">
        <v>23114</v>
      </c>
      <c r="B23116" t="str">
        <f t="shared" si="361"/>
        <v>Delosantos</v>
      </c>
    </row>
    <row r="23117" spans="1:2" x14ac:dyDescent="0.25">
      <c r="A23117" t="s">
        <v>23115</v>
      </c>
      <c r="B23117" t="str">
        <f t="shared" si="361"/>
        <v>Dela</v>
      </c>
    </row>
    <row r="23118" spans="1:2" x14ac:dyDescent="0.25">
      <c r="A23118" t="s">
        <v>23116</v>
      </c>
      <c r="B23118" t="str">
        <f t="shared" si="361"/>
        <v>Degreenia</v>
      </c>
    </row>
    <row r="23119" spans="1:2" x14ac:dyDescent="0.25">
      <c r="A23119" t="s">
        <v>23117</v>
      </c>
      <c r="B23119" t="str">
        <f t="shared" si="361"/>
        <v>Degenhardt</v>
      </c>
    </row>
    <row r="23120" spans="1:2" x14ac:dyDescent="0.25">
      <c r="A23120" t="s">
        <v>23118</v>
      </c>
      <c r="B23120" t="str">
        <f t="shared" si="361"/>
        <v>Defrancesco</v>
      </c>
    </row>
    <row r="23121" spans="1:2" x14ac:dyDescent="0.25">
      <c r="A23121" t="s">
        <v>23119</v>
      </c>
      <c r="B23121" t="str">
        <f t="shared" si="361"/>
        <v>Defenbaugh</v>
      </c>
    </row>
    <row r="23122" spans="1:2" x14ac:dyDescent="0.25">
      <c r="A23122" t="s">
        <v>23120</v>
      </c>
      <c r="B23122" t="str">
        <f t="shared" si="361"/>
        <v>Deets</v>
      </c>
    </row>
    <row r="23123" spans="1:2" x14ac:dyDescent="0.25">
      <c r="A23123" t="s">
        <v>23121</v>
      </c>
      <c r="B23123" t="str">
        <f t="shared" si="361"/>
        <v>Debonis</v>
      </c>
    </row>
    <row r="23124" spans="1:2" x14ac:dyDescent="0.25">
      <c r="A23124" t="s">
        <v>23122</v>
      </c>
      <c r="B23124" t="str">
        <f t="shared" si="361"/>
        <v>Deary</v>
      </c>
    </row>
    <row r="23125" spans="1:2" x14ac:dyDescent="0.25">
      <c r="A23125" t="s">
        <v>23123</v>
      </c>
      <c r="B23125" t="str">
        <f t="shared" si="361"/>
        <v>Dazey</v>
      </c>
    </row>
    <row r="23126" spans="1:2" x14ac:dyDescent="0.25">
      <c r="A23126" t="s">
        <v>23124</v>
      </c>
      <c r="B23126" t="str">
        <f t="shared" si="361"/>
        <v>Dargie</v>
      </c>
    </row>
    <row r="23127" spans="1:2" x14ac:dyDescent="0.25">
      <c r="A23127" t="s">
        <v>23125</v>
      </c>
      <c r="B23127" t="str">
        <f t="shared" si="361"/>
        <v>Dambrosia</v>
      </c>
    </row>
    <row r="23128" spans="1:2" x14ac:dyDescent="0.25">
      <c r="A23128" t="s">
        <v>23126</v>
      </c>
      <c r="B23128" t="str">
        <f t="shared" si="361"/>
        <v>Dalal</v>
      </c>
    </row>
    <row r="23129" spans="1:2" x14ac:dyDescent="0.25">
      <c r="A23129" t="s">
        <v>23127</v>
      </c>
      <c r="B23129" t="str">
        <f t="shared" si="361"/>
        <v>Dagen</v>
      </c>
    </row>
    <row r="23130" spans="1:2" x14ac:dyDescent="0.25">
      <c r="A23130" t="s">
        <v>23128</v>
      </c>
      <c r="B23130" t="str">
        <f t="shared" si="361"/>
        <v>Cun</v>
      </c>
    </row>
    <row r="23131" spans="1:2" x14ac:dyDescent="0.25">
      <c r="A23131" t="s">
        <v>23129</v>
      </c>
      <c r="B23131" t="str">
        <f t="shared" si="361"/>
        <v>Cuen</v>
      </c>
    </row>
    <row r="23132" spans="1:2" x14ac:dyDescent="0.25">
      <c r="A23132" t="s">
        <v>23130</v>
      </c>
      <c r="B23132" t="str">
        <f t="shared" si="361"/>
        <v>Crupi</v>
      </c>
    </row>
    <row r="23133" spans="1:2" x14ac:dyDescent="0.25">
      <c r="A23133" t="s">
        <v>23131</v>
      </c>
      <c r="B23133" t="str">
        <f t="shared" si="361"/>
        <v>Crossan</v>
      </c>
    </row>
    <row r="23134" spans="1:2" x14ac:dyDescent="0.25">
      <c r="A23134" t="s">
        <v>23132</v>
      </c>
      <c r="B23134" t="str">
        <f t="shared" si="361"/>
        <v>Crichlow</v>
      </c>
    </row>
    <row r="23135" spans="1:2" x14ac:dyDescent="0.25">
      <c r="A23135" t="s">
        <v>23133</v>
      </c>
      <c r="B23135" t="str">
        <f t="shared" si="361"/>
        <v>Creque</v>
      </c>
    </row>
    <row r="23136" spans="1:2" x14ac:dyDescent="0.25">
      <c r="A23136" t="s">
        <v>23134</v>
      </c>
      <c r="B23136" t="str">
        <f t="shared" si="361"/>
        <v>Coutts</v>
      </c>
    </row>
    <row r="23137" spans="1:2" x14ac:dyDescent="0.25">
      <c r="A23137" t="s">
        <v>23135</v>
      </c>
      <c r="B23137" t="str">
        <f t="shared" si="361"/>
        <v>Counce</v>
      </c>
    </row>
    <row r="23138" spans="1:2" x14ac:dyDescent="0.25">
      <c r="A23138" t="s">
        <v>23136</v>
      </c>
      <c r="B23138" t="str">
        <f t="shared" si="361"/>
        <v>Coram</v>
      </c>
    </row>
    <row r="23139" spans="1:2" x14ac:dyDescent="0.25">
      <c r="A23139" t="s">
        <v>23137</v>
      </c>
      <c r="B23139" t="str">
        <f t="shared" si="361"/>
        <v>Constante</v>
      </c>
    </row>
    <row r="23140" spans="1:2" x14ac:dyDescent="0.25">
      <c r="A23140" t="s">
        <v>23138</v>
      </c>
      <c r="B23140" t="str">
        <f t="shared" si="361"/>
        <v>Connon</v>
      </c>
    </row>
    <row r="23141" spans="1:2" x14ac:dyDescent="0.25">
      <c r="A23141" t="s">
        <v>23139</v>
      </c>
      <c r="B23141" t="str">
        <f t="shared" si="361"/>
        <v>Collelo</v>
      </c>
    </row>
    <row r="23142" spans="1:2" x14ac:dyDescent="0.25">
      <c r="A23142" t="s">
        <v>23140</v>
      </c>
      <c r="B23142" t="str">
        <f t="shared" si="361"/>
        <v>Coit</v>
      </c>
    </row>
    <row r="23143" spans="1:2" x14ac:dyDescent="0.25">
      <c r="A23143" t="s">
        <v>23141</v>
      </c>
      <c r="B23143" t="str">
        <f t="shared" si="361"/>
        <v>Cocklin</v>
      </c>
    </row>
    <row r="23144" spans="1:2" x14ac:dyDescent="0.25">
      <c r="A23144" t="s">
        <v>23142</v>
      </c>
      <c r="B23144" t="str">
        <f t="shared" si="361"/>
        <v>Coblentz</v>
      </c>
    </row>
    <row r="23145" spans="1:2" x14ac:dyDescent="0.25">
      <c r="A23145" t="s">
        <v>23143</v>
      </c>
      <c r="B23145" t="str">
        <f t="shared" si="361"/>
        <v>Cobey</v>
      </c>
    </row>
    <row r="23146" spans="1:2" x14ac:dyDescent="0.25">
      <c r="A23146" t="s">
        <v>23144</v>
      </c>
      <c r="B23146" t="str">
        <f t="shared" si="361"/>
        <v>Coard</v>
      </c>
    </row>
    <row r="23147" spans="1:2" x14ac:dyDescent="0.25">
      <c r="A23147" t="s">
        <v>23145</v>
      </c>
      <c r="B23147" t="str">
        <f t="shared" si="361"/>
        <v>Clutts</v>
      </c>
    </row>
    <row r="23148" spans="1:2" x14ac:dyDescent="0.25">
      <c r="A23148" t="s">
        <v>23146</v>
      </c>
      <c r="B23148" t="str">
        <f t="shared" si="361"/>
        <v>Clingan</v>
      </c>
    </row>
    <row r="23149" spans="1:2" x14ac:dyDescent="0.25">
      <c r="A23149" t="s">
        <v>23147</v>
      </c>
      <c r="B23149" t="str">
        <f t="shared" si="361"/>
        <v>Claw</v>
      </c>
    </row>
    <row r="23150" spans="1:2" x14ac:dyDescent="0.25">
      <c r="A23150" t="s">
        <v>23148</v>
      </c>
      <c r="B23150" t="str">
        <f t="shared" si="361"/>
        <v>Clampitt</v>
      </c>
    </row>
    <row r="23151" spans="1:2" x14ac:dyDescent="0.25">
      <c r="A23151" t="s">
        <v>23149</v>
      </c>
      <c r="B23151" t="str">
        <f t="shared" si="361"/>
        <v>Claeys</v>
      </c>
    </row>
    <row r="23152" spans="1:2" x14ac:dyDescent="0.25">
      <c r="A23152" t="s">
        <v>23150</v>
      </c>
      <c r="B23152" t="str">
        <f t="shared" si="361"/>
        <v>Ciulla</v>
      </c>
    </row>
    <row r="23153" spans="1:2" x14ac:dyDescent="0.25">
      <c r="A23153" t="s">
        <v>23151</v>
      </c>
      <c r="B23153" t="str">
        <f t="shared" si="361"/>
        <v>Cimini</v>
      </c>
    </row>
    <row r="23154" spans="1:2" x14ac:dyDescent="0.25">
      <c r="A23154" t="s">
        <v>23152</v>
      </c>
      <c r="B23154" t="str">
        <f t="shared" si="361"/>
        <v>Ciampa</v>
      </c>
    </row>
    <row r="23155" spans="1:2" x14ac:dyDescent="0.25">
      <c r="A23155" t="s">
        <v>23153</v>
      </c>
      <c r="B23155" t="str">
        <f t="shared" si="361"/>
        <v>Christon</v>
      </c>
    </row>
    <row r="23156" spans="1:2" x14ac:dyDescent="0.25">
      <c r="A23156" t="s">
        <v>23154</v>
      </c>
      <c r="B23156" t="str">
        <f t="shared" si="361"/>
        <v>Choat</v>
      </c>
    </row>
    <row r="23157" spans="1:2" x14ac:dyDescent="0.25">
      <c r="A23157" t="s">
        <v>23155</v>
      </c>
      <c r="B23157" t="str">
        <f t="shared" si="361"/>
        <v>Chiou</v>
      </c>
    </row>
    <row r="23158" spans="1:2" x14ac:dyDescent="0.25">
      <c r="A23158" t="s">
        <v>23156</v>
      </c>
      <c r="B23158" t="str">
        <f t="shared" si="361"/>
        <v>Chenail</v>
      </c>
    </row>
    <row r="23159" spans="1:2" x14ac:dyDescent="0.25">
      <c r="A23159" t="s">
        <v>23157</v>
      </c>
      <c r="B23159" t="str">
        <f t="shared" si="361"/>
        <v>Chavous</v>
      </c>
    </row>
    <row r="23160" spans="1:2" x14ac:dyDescent="0.25">
      <c r="A23160" t="s">
        <v>23158</v>
      </c>
      <c r="B23160" t="str">
        <f t="shared" si="361"/>
        <v>Catto</v>
      </c>
    </row>
    <row r="23161" spans="1:2" x14ac:dyDescent="0.25">
      <c r="A23161" t="s">
        <v>23159</v>
      </c>
      <c r="B23161" t="str">
        <f t="shared" si="361"/>
        <v>Catalfamo</v>
      </c>
    </row>
    <row r="23162" spans="1:2" x14ac:dyDescent="0.25">
      <c r="A23162" t="s">
        <v>23160</v>
      </c>
      <c r="B23162" t="str">
        <f t="shared" si="361"/>
        <v>Casterline</v>
      </c>
    </row>
    <row r="23163" spans="1:2" x14ac:dyDescent="0.25">
      <c r="A23163" t="s">
        <v>23161</v>
      </c>
      <c r="B23163" t="str">
        <f t="shared" si="361"/>
        <v>Cassinelli</v>
      </c>
    </row>
    <row r="23164" spans="1:2" x14ac:dyDescent="0.25">
      <c r="A23164" t="s">
        <v>23162</v>
      </c>
      <c r="B23164" t="str">
        <f t="shared" si="361"/>
        <v>Caspers</v>
      </c>
    </row>
    <row r="23165" spans="1:2" x14ac:dyDescent="0.25">
      <c r="A23165" t="s">
        <v>23163</v>
      </c>
      <c r="B23165" t="str">
        <f t="shared" si="361"/>
        <v>Carroway</v>
      </c>
    </row>
    <row r="23166" spans="1:2" x14ac:dyDescent="0.25">
      <c r="A23166" t="s">
        <v>23164</v>
      </c>
      <c r="B23166" t="str">
        <f t="shared" si="361"/>
        <v>Carlen</v>
      </c>
    </row>
    <row r="23167" spans="1:2" x14ac:dyDescent="0.25">
      <c r="A23167" t="s">
        <v>23165</v>
      </c>
      <c r="B23167" t="str">
        <f t="shared" si="361"/>
        <v>Carithers</v>
      </c>
    </row>
    <row r="23168" spans="1:2" x14ac:dyDescent="0.25">
      <c r="A23168" t="s">
        <v>23166</v>
      </c>
      <c r="B23168" t="str">
        <f t="shared" si="361"/>
        <v>Cappel</v>
      </c>
    </row>
    <row r="23169" spans="1:2" x14ac:dyDescent="0.25">
      <c r="A23169" t="s">
        <v>23167</v>
      </c>
      <c r="B23169" t="str">
        <f t="shared" si="361"/>
        <v>Calo</v>
      </c>
    </row>
    <row r="23170" spans="1:2" x14ac:dyDescent="0.25">
      <c r="A23170" t="s">
        <v>23168</v>
      </c>
      <c r="B23170" t="str">
        <f t="shared" ref="B23170:B23233" si="362">PROPER(A23170)</f>
        <v>Callow</v>
      </c>
    </row>
    <row r="23171" spans="1:2" x14ac:dyDescent="0.25">
      <c r="A23171" t="s">
        <v>23169</v>
      </c>
      <c r="B23171" t="str">
        <f t="shared" si="362"/>
        <v>Calandra</v>
      </c>
    </row>
    <row r="23172" spans="1:2" x14ac:dyDescent="0.25">
      <c r="A23172" t="s">
        <v>23170</v>
      </c>
      <c r="B23172" t="str">
        <f t="shared" si="362"/>
        <v>Cagley</v>
      </c>
    </row>
    <row r="23173" spans="1:2" x14ac:dyDescent="0.25">
      <c r="A23173" t="s">
        <v>23171</v>
      </c>
      <c r="B23173" t="str">
        <f t="shared" si="362"/>
        <v>Cafferty</v>
      </c>
    </row>
    <row r="23174" spans="1:2" x14ac:dyDescent="0.25">
      <c r="A23174" t="s">
        <v>23172</v>
      </c>
      <c r="B23174" t="str">
        <f t="shared" si="362"/>
        <v>Byun</v>
      </c>
    </row>
    <row r="23175" spans="1:2" x14ac:dyDescent="0.25">
      <c r="A23175" t="s">
        <v>23173</v>
      </c>
      <c r="B23175" t="str">
        <f t="shared" si="362"/>
        <v>Byam</v>
      </c>
    </row>
    <row r="23176" spans="1:2" x14ac:dyDescent="0.25">
      <c r="A23176" t="s">
        <v>23174</v>
      </c>
      <c r="B23176" t="str">
        <f t="shared" si="362"/>
        <v>Buttner</v>
      </c>
    </row>
    <row r="23177" spans="1:2" x14ac:dyDescent="0.25">
      <c r="A23177" t="s">
        <v>23175</v>
      </c>
      <c r="B23177" t="str">
        <f t="shared" si="362"/>
        <v>Buth</v>
      </c>
    </row>
    <row r="23178" spans="1:2" x14ac:dyDescent="0.25">
      <c r="A23178" t="s">
        <v>23176</v>
      </c>
      <c r="B23178" t="str">
        <f t="shared" si="362"/>
        <v>Burtenshaw</v>
      </c>
    </row>
    <row r="23179" spans="1:2" x14ac:dyDescent="0.25">
      <c r="A23179" t="s">
        <v>23177</v>
      </c>
      <c r="B23179" t="str">
        <f t="shared" si="362"/>
        <v>Burget</v>
      </c>
    </row>
    <row r="23180" spans="1:2" x14ac:dyDescent="0.25">
      <c r="A23180" t="s">
        <v>23178</v>
      </c>
      <c r="B23180" t="str">
        <f t="shared" si="362"/>
        <v>Burfield</v>
      </c>
    </row>
    <row r="23181" spans="1:2" x14ac:dyDescent="0.25">
      <c r="A23181" t="s">
        <v>23179</v>
      </c>
      <c r="B23181" t="str">
        <f t="shared" si="362"/>
        <v>Buresh</v>
      </c>
    </row>
    <row r="23182" spans="1:2" x14ac:dyDescent="0.25">
      <c r="A23182" t="s">
        <v>23180</v>
      </c>
      <c r="B23182" t="str">
        <f t="shared" si="362"/>
        <v>Bunt</v>
      </c>
    </row>
    <row r="23183" spans="1:2" x14ac:dyDescent="0.25">
      <c r="A23183" t="s">
        <v>23181</v>
      </c>
      <c r="B23183" t="str">
        <f t="shared" si="362"/>
        <v>Bultman</v>
      </c>
    </row>
    <row r="23184" spans="1:2" x14ac:dyDescent="0.25">
      <c r="A23184" t="s">
        <v>23182</v>
      </c>
      <c r="B23184" t="str">
        <f t="shared" si="362"/>
        <v>Bulow</v>
      </c>
    </row>
    <row r="23185" spans="1:2" x14ac:dyDescent="0.25">
      <c r="A23185" t="s">
        <v>23183</v>
      </c>
      <c r="B23185" t="str">
        <f t="shared" si="362"/>
        <v>Buchta</v>
      </c>
    </row>
    <row r="23186" spans="1:2" x14ac:dyDescent="0.25">
      <c r="A23186" t="s">
        <v>23184</v>
      </c>
      <c r="B23186" t="str">
        <f t="shared" si="362"/>
        <v>Buchmann</v>
      </c>
    </row>
    <row r="23187" spans="1:2" x14ac:dyDescent="0.25">
      <c r="A23187" t="s">
        <v>23185</v>
      </c>
      <c r="B23187" t="str">
        <f t="shared" si="362"/>
        <v>Brunett</v>
      </c>
    </row>
    <row r="23188" spans="1:2" x14ac:dyDescent="0.25">
      <c r="A23188" t="s">
        <v>23186</v>
      </c>
      <c r="B23188" t="str">
        <f t="shared" si="362"/>
        <v>Bruemmer</v>
      </c>
    </row>
    <row r="23189" spans="1:2" x14ac:dyDescent="0.25">
      <c r="A23189" t="s">
        <v>23187</v>
      </c>
      <c r="B23189" t="str">
        <f t="shared" si="362"/>
        <v>Brueggeman</v>
      </c>
    </row>
    <row r="23190" spans="1:2" x14ac:dyDescent="0.25">
      <c r="A23190" t="s">
        <v>23188</v>
      </c>
      <c r="B23190" t="str">
        <f t="shared" si="362"/>
        <v>Britto</v>
      </c>
    </row>
    <row r="23191" spans="1:2" x14ac:dyDescent="0.25">
      <c r="A23191" t="s">
        <v>23189</v>
      </c>
      <c r="B23191" t="str">
        <f t="shared" si="362"/>
        <v>Briney</v>
      </c>
    </row>
    <row r="23192" spans="1:2" x14ac:dyDescent="0.25">
      <c r="A23192" t="s">
        <v>23190</v>
      </c>
      <c r="B23192" t="str">
        <f t="shared" si="362"/>
        <v>Brimhall</v>
      </c>
    </row>
    <row r="23193" spans="1:2" x14ac:dyDescent="0.25">
      <c r="A23193" t="s">
        <v>23191</v>
      </c>
      <c r="B23193" t="str">
        <f t="shared" si="362"/>
        <v>Bribiesca</v>
      </c>
    </row>
    <row r="23194" spans="1:2" x14ac:dyDescent="0.25">
      <c r="A23194" t="s">
        <v>23192</v>
      </c>
      <c r="B23194" t="str">
        <f t="shared" si="362"/>
        <v>Bresler</v>
      </c>
    </row>
    <row r="23195" spans="1:2" x14ac:dyDescent="0.25">
      <c r="A23195" t="s">
        <v>23193</v>
      </c>
      <c r="B23195" t="str">
        <f t="shared" si="362"/>
        <v>Brazan</v>
      </c>
    </row>
    <row r="23196" spans="1:2" x14ac:dyDescent="0.25">
      <c r="A23196" t="s">
        <v>23194</v>
      </c>
      <c r="B23196" t="str">
        <f t="shared" si="362"/>
        <v>Brashier</v>
      </c>
    </row>
    <row r="23197" spans="1:2" x14ac:dyDescent="0.25">
      <c r="A23197" t="s">
        <v>23195</v>
      </c>
      <c r="B23197" t="str">
        <f t="shared" si="362"/>
        <v>Brar</v>
      </c>
    </row>
    <row r="23198" spans="1:2" x14ac:dyDescent="0.25">
      <c r="A23198" t="s">
        <v>23196</v>
      </c>
      <c r="B23198" t="str">
        <f t="shared" si="362"/>
        <v>Brandstetter</v>
      </c>
    </row>
    <row r="23199" spans="1:2" x14ac:dyDescent="0.25">
      <c r="A23199" t="s">
        <v>23197</v>
      </c>
      <c r="B23199" t="str">
        <f t="shared" si="362"/>
        <v>Brandi</v>
      </c>
    </row>
    <row r="23200" spans="1:2" x14ac:dyDescent="0.25">
      <c r="A23200" t="s">
        <v>23198</v>
      </c>
      <c r="B23200" t="str">
        <f t="shared" si="362"/>
        <v>Boze</v>
      </c>
    </row>
    <row r="23201" spans="1:2" x14ac:dyDescent="0.25">
      <c r="A23201" t="s">
        <v>23199</v>
      </c>
      <c r="B23201" t="str">
        <f t="shared" si="362"/>
        <v>Boonstra</v>
      </c>
    </row>
    <row r="23202" spans="1:2" x14ac:dyDescent="0.25">
      <c r="A23202" t="s">
        <v>23200</v>
      </c>
      <c r="B23202" t="str">
        <f t="shared" si="362"/>
        <v>Bluitt</v>
      </c>
    </row>
    <row r="23203" spans="1:2" x14ac:dyDescent="0.25">
      <c r="A23203" t="s">
        <v>23201</v>
      </c>
      <c r="B23203" t="str">
        <f t="shared" si="362"/>
        <v>Blomgren</v>
      </c>
    </row>
    <row r="23204" spans="1:2" x14ac:dyDescent="0.25">
      <c r="A23204" t="s">
        <v>23202</v>
      </c>
      <c r="B23204" t="str">
        <f t="shared" si="362"/>
        <v>Blattner</v>
      </c>
    </row>
    <row r="23205" spans="1:2" x14ac:dyDescent="0.25">
      <c r="A23205" t="s">
        <v>23203</v>
      </c>
      <c r="B23205" t="str">
        <f t="shared" si="362"/>
        <v>Blasi</v>
      </c>
    </row>
    <row r="23206" spans="1:2" x14ac:dyDescent="0.25">
      <c r="A23206" t="s">
        <v>23204</v>
      </c>
      <c r="B23206" t="str">
        <f t="shared" si="362"/>
        <v>Bladen</v>
      </c>
    </row>
    <row r="23207" spans="1:2" x14ac:dyDescent="0.25">
      <c r="A23207" t="s">
        <v>23205</v>
      </c>
      <c r="B23207" t="str">
        <f t="shared" si="362"/>
        <v>Bitterman</v>
      </c>
    </row>
    <row r="23208" spans="1:2" x14ac:dyDescent="0.25">
      <c r="A23208" t="s">
        <v>23206</v>
      </c>
      <c r="B23208" t="str">
        <f t="shared" si="362"/>
        <v>Bilby</v>
      </c>
    </row>
    <row r="23209" spans="1:2" x14ac:dyDescent="0.25">
      <c r="A23209" t="s">
        <v>23207</v>
      </c>
      <c r="B23209" t="str">
        <f t="shared" si="362"/>
        <v>Bierce</v>
      </c>
    </row>
    <row r="23210" spans="1:2" x14ac:dyDescent="0.25">
      <c r="A23210" t="s">
        <v>23208</v>
      </c>
      <c r="B23210" t="str">
        <f t="shared" si="362"/>
        <v>Biello</v>
      </c>
    </row>
    <row r="23211" spans="1:2" x14ac:dyDescent="0.25">
      <c r="A23211" t="s">
        <v>23209</v>
      </c>
      <c r="B23211" t="str">
        <f t="shared" si="362"/>
        <v>Bettes</v>
      </c>
    </row>
    <row r="23212" spans="1:2" x14ac:dyDescent="0.25">
      <c r="A23212" t="s">
        <v>23210</v>
      </c>
      <c r="B23212" t="str">
        <f t="shared" si="362"/>
        <v>Bertone</v>
      </c>
    </row>
    <row r="23213" spans="1:2" x14ac:dyDescent="0.25">
      <c r="A23213" t="s">
        <v>23211</v>
      </c>
      <c r="B23213" t="str">
        <f t="shared" si="362"/>
        <v>Berrey</v>
      </c>
    </row>
    <row r="23214" spans="1:2" x14ac:dyDescent="0.25">
      <c r="A23214" t="s">
        <v>23212</v>
      </c>
      <c r="B23214" t="str">
        <f t="shared" si="362"/>
        <v>Bernat</v>
      </c>
    </row>
    <row r="23215" spans="1:2" x14ac:dyDescent="0.25">
      <c r="A23215" t="s">
        <v>23213</v>
      </c>
      <c r="B23215" t="str">
        <f t="shared" si="362"/>
        <v>Berberich</v>
      </c>
    </row>
    <row r="23216" spans="1:2" x14ac:dyDescent="0.25">
      <c r="A23216" t="s">
        <v>23214</v>
      </c>
      <c r="B23216" t="str">
        <f t="shared" si="362"/>
        <v>Benshoof</v>
      </c>
    </row>
    <row r="23217" spans="1:2" x14ac:dyDescent="0.25">
      <c r="A23217" t="s">
        <v>23215</v>
      </c>
      <c r="B23217" t="str">
        <f t="shared" si="362"/>
        <v>Bendickson</v>
      </c>
    </row>
    <row r="23218" spans="1:2" x14ac:dyDescent="0.25">
      <c r="A23218" t="s">
        <v>23216</v>
      </c>
      <c r="B23218" t="str">
        <f t="shared" si="362"/>
        <v>Below</v>
      </c>
    </row>
    <row r="23219" spans="1:2" x14ac:dyDescent="0.25">
      <c r="A23219" t="s">
        <v>23217</v>
      </c>
      <c r="B23219" t="str">
        <f t="shared" si="362"/>
        <v>Bellefeuille</v>
      </c>
    </row>
    <row r="23220" spans="1:2" x14ac:dyDescent="0.25">
      <c r="A23220" t="s">
        <v>23218</v>
      </c>
      <c r="B23220" t="str">
        <f t="shared" si="362"/>
        <v>Bednarski</v>
      </c>
    </row>
    <row r="23221" spans="1:2" x14ac:dyDescent="0.25">
      <c r="A23221" t="s">
        <v>23219</v>
      </c>
      <c r="B23221" t="str">
        <f t="shared" si="362"/>
        <v>Beddingfield</v>
      </c>
    </row>
    <row r="23222" spans="1:2" x14ac:dyDescent="0.25">
      <c r="A23222" t="s">
        <v>23220</v>
      </c>
      <c r="B23222" t="str">
        <f t="shared" si="362"/>
        <v>Beckerman</v>
      </c>
    </row>
    <row r="23223" spans="1:2" x14ac:dyDescent="0.25">
      <c r="A23223" t="s">
        <v>23221</v>
      </c>
      <c r="B23223" t="str">
        <f t="shared" si="362"/>
        <v>Beaston</v>
      </c>
    </row>
    <row r="23224" spans="1:2" x14ac:dyDescent="0.25">
      <c r="A23224" t="s">
        <v>23222</v>
      </c>
      <c r="B23224" t="str">
        <f t="shared" si="362"/>
        <v>Bavaro</v>
      </c>
    </row>
    <row r="23225" spans="1:2" x14ac:dyDescent="0.25">
      <c r="A23225" t="s">
        <v>23223</v>
      </c>
      <c r="B23225" t="str">
        <f t="shared" si="362"/>
        <v>Batalla</v>
      </c>
    </row>
    <row r="23226" spans="1:2" x14ac:dyDescent="0.25">
      <c r="A23226" t="s">
        <v>23224</v>
      </c>
      <c r="B23226" t="str">
        <f t="shared" si="362"/>
        <v>Basye</v>
      </c>
    </row>
    <row r="23227" spans="1:2" x14ac:dyDescent="0.25">
      <c r="A23227" t="s">
        <v>23225</v>
      </c>
      <c r="B23227" t="str">
        <f t="shared" si="362"/>
        <v>Baskins</v>
      </c>
    </row>
    <row r="23228" spans="1:2" x14ac:dyDescent="0.25">
      <c r="A23228" t="s">
        <v>23226</v>
      </c>
      <c r="B23228" t="str">
        <f t="shared" si="362"/>
        <v>Bartolotta</v>
      </c>
    </row>
    <row r="23229" spans="1:2" x14ac:dyDescent="0.25">
      <c r="A23229" t="s">
        <v>23227</v>
      </c>
      <c r="B23229" t="str">
        <f t="shared" si="362"/>
        <v>Bartkowski</v>
      </c>
    </row>
    <row r="23230" spans="1:2" x14ac:dyDescent="0.25">
      <c r="A23230" t="s">
        <v>23228</v>
      </c>
      <c r="B23230" t="str">
        <f t="shared" si="362"/>
        <v>Barranco</v>
      </c>
    </row>
    <row r="23231" spans="1:2" x14ac:dyDescent="0.25">
      <c r="A23231" t="s">
        <v>23229</v>
      </c>
      <c r="B23231" t="str">
        <f t="shared" si="362"/>
        <v>Barkett</v>
      </c>
    </row>
    <row r="23232" spans="1:2" x14ac:dyDescent="0.25">
      <c r="A23232" t="s">
        <v>23230</v>
      </c>
      <c r="B23232" t="str">
        <f t="shared" si="362"/>
        <v>Band</v>
      </c>
    </row>
    <row r="23233" spans="1:2" x14ac:dyDescent="0.25">
      <c r="A23233" t="s">
        <v>23231</v>
      </c>
      <c r="B23233" t="str">
        <f t="shared" si="362"/>
        <v>Banaszak</v>
      </c>
    </row>
    <row r="23234" spans="1:2" x14ac:dyDescent="0.25">
      <c r="A23234" t="s">
        <v>23232</v>
      </c>
      <c r="B23234" t="str">
        <f t="shared" ref="B23234:B23297" si="363">PROPER(A23234)</f>
        <v>Bame</v>
      </c>
    </row>
    <row r="23235" spans="1:2" x14ac:dyDescent="0.25">
      <c r="A23235" t="s">
        <v>23233</v>
      </c>
      <c r="B23235" t="str">
        <f t="shared" si="363"/>
        <v>Bamberger</v>
      </c>
    </row>
    <row r="23236" spans="1:2" x14ac:dyDescent="0.25">
      <c r="A23236" t="s">
        <v>23234</v>
      </c>
      <c r="B23236" t="str">
        <f t="shared" si="363"/>
        <v>Balsley</v>
      </c>
    </row>
    <row r="23237" spans="1:2" x14ac:dyDescent="0.25">
      <c r="A23237" t="s">
        <v>23235</v>
      </c>
      <c r="B23237" t="str">
        <f t="shared" si="363"/>
        <v>Ballas</v>
      </c>
    </row>
    <row r="23238" spans="1:2" x14ac:dyDescent="0.25">
      <c r="A23238" t="s">
        <v>23236</v>
      </c>
      <c r="B23238" t="str">
        <f t="shared" si="363"/>
        <v>Balicki</v>
      </c>
    </row>
    <row r="23239" spans="1:2" x14ac:dyDescent="0.25">
      <c r="A23239" t="s">
        <v>23237</v>
      </c>
      <c r="B23239" t="str">
        <f t="shared" si="363"/>
        <v>Balding</v>
      </c>
    </row>
    <row r="23240" spans="1:2" x14ac:dyDescent="0.25">
      <c r="A23240" t="s">
        <v>23238</v>
      </c>
      <c r="B23240" t="str">
        <f t="shared" si="363"/>
        <v>Bald</v>
      </c>
    </row>
    <row r="23241" spans="1:2" x14ac:dyDescent="0.25">
      <c r="A23241" t="s">
        <v>23239</v>
      </c>
      <c r="B23241" t="str">
        <f t="shared" si="363"/>
        <v>Badura</v>
      </c>
    </row>
    <row r="23242" spans="1:2" x14ac:dyDescent="0.25">
      <c r="A23242" t="s">
        <v>23240</v>
      </c>
      <c r="B23242" t="str">
        <f t="shared" si="363"/>
        <v>Aymond</v>
      </c>
    </row>
    <row r="23243" spans="1:2" x14ac:dyDescent="0.25">
      <c r="A23243" t="s">
        <v>23241</v>
      </c>
      <c r="B23243" t="str">
        <f t="shared" si="363"/>
        <v>Aylor</v>
      </c>
    </row>
    <row r="23244" spans="1:2" x14ac:dyDescent="0.25">
      <c r="A23244" t="s">
        <v>23242</v>
      </c>
      <c r="B23244" t="str">
        <f t="shared" si="363"/>
        <v>Aylesworth</v>
      </c>
    </row>
    <row r="23245" spans="1:2" x14ac:dyDescent="0.25">
      <c r="A23245" t="s">
        <v>23243</v>
      </c>
      <c r="B23245" t="str">
        <f t="shared" si="363"/>
        <v>Axley</v>
      </c>
    </row>
    <row r="23246" spans="1:2" x14ac:dyDescent="0.25">
      <c r="A23246" t="s">
        <v>23244</v>
      </c>
      <c r="B23246" t="str">
        <f t="shared" si="363"/>
        <v>Axelrod</v>
      </c>
    </row>
    <row r="23247" spans="1:2" x14ac:dyDescent="0.25">
      <c r="A23247" t="s">
        <v>23245</v>
      </c>
      <c r="B23247" t="str">
        <f t="shared" si="363"/>
        <v>Aubert</v>
      </c>
    </row>
    <row r="23248" spans="1:2" x14ac:dyDescent="0.25">
      <c r="A23248" t="s">
        <v>23246</v>
      </c>
      <c r="B23248" t="str">
        <f t="shared" si="363"/>
        <v>Armond</v>
      </c>
    </row>
    <row r="23249" spans="1:2" x14ac:dyDescent="0.25">
      <c r="A23249" t="s">
        <v>23247</v>
      </c>
      <c r="B23249" t="str">
        <f t="shared" si="363"/>
        <v>Ariza</v>
      </c>
    </row>
    <row r="23250" spans="1:2" x14ac:dyDescent="0.25">
      <c r="A23250" t="s">
        <v>23248</v>
      </c>
      <c r="B23250" t="str">
        <f t="shared" si="363"/>
        <v>Apicella</v>
      </c>
    </row>
    <row r="23251" spans="1:2" x14ac:dyDescent="0.25">
      <c r="A23251" t="s">
        <v>23249</v>
      </c>
      <c r="B23251" t="str">
        <f t="shared" si="363"/>
        <v>Anstine</v>
      </c>
    </row>
    <row r="23252" spans="1:2" x14ac:dyDescent="0.25">
      <c r="A23252" t="s">
        <v>23250</v>
      </c>
      <c r="B23252" t="str">
        <f t="shared" si="363"/>
        <v>Ankrom</v>
      </c>
    </row>
    <row r="23253" spans="1:2" x14ac:dyDescent="0.25">
      <c r="A23253" t="s">
        <v>23251</v>
      </c>
      <c r="B23253" t="str">
        <f t="shared" si="363"/>
        <v>Angevine</v>
      </c>
    </row>
    <row r="23254" spans="1:2" x14ac:dyDescent="0.25">
      <c r="A23254" t="s">
        <v>23252</v>
      </c>
      <c r="B23254" t="str">
        <f t="shared" si="363"/>
        <v>Anger</v>
      </c>
    </row>
    <row r="23255" spans="1:2" x14ac:dyDescent="0.25">
      <c r="A23255" t="s">
        <v>23253</v>
      </c>
      <c r="B23255" t="str">
        <f t="shared" si="363"/>
        <v>Andreotti</v>
      </c>
    </row>
    <row r="23256" spans="1:2" x14ac:dyDescent="0.25">
      <c r="A23256" t="s">
        <v>23254</v>
      </c>
      <c r="B23256" t="str">
        <f t="shared" si="363"/>
        <v>Andrea</v>
      </c>
    </row>
    <row r="23257" spans="1:2" x14ac:dyDescent="0.25">
      <c r="A23257" t="s">
        <v>23255</v>
      </c>
      <c r="B23257" t="str">
        <f t="shared" si="363"/>
        <v>Alto</v>
      </c>
    </row>
    <row r="23258" spans="1:2" x14ac:dyDescent="0.25">
      <c r="A23258" t="s">
        <v>23256</v>
      </c>
      <c r="B23258" t="str">
        <f t="shared" si="363"/>
        <v>Alspaugh</v>
      </c>
    </row>
    <row r="23259" spans="1:2" x14ac:dyDescent="0.25">
      <c r="A23259" t="s">
        <v>23257</v>
      </c>
      <c r="B23259" t="str">
        <f t="shared" si="363"/>
        <v>Alpaugh</v>
      </c>
    </row>
    <row r="23260" spans="1:2" x14ac:dyDescent="0.25">
      <c r="A23260" t="s">
        <v>23258</v>
      </c>
      <c r="B23260" t="str">
        <f t="shared" si="363"/>
        <v>Almada</v>
      </c>
    </row>
    <row r="23261" spans="1:2" x14ac:dyDescent="0.25">
      <c r="A23261" t="s">
        <v>23259</v>
      </c>
      <c r="B23261" t="str">
        <f t="shared" si="363"/>
        <v>Allinder</v>
      </c>
    </row>
    <row r="23262" spans="1:2" x14ac:dyDescent="0.25">
      <c r="A23262" t="s">
        <v>23260</v>
      </c>
      <c r="B23262" t="str">
        <f t="shared" si="363"/>
        <v>Alexandra</v>
      </c>
    </row>
    <row r="23263" spans="1:2" x14ac:dyDescent="0.25">
      <c r="A23263" t="s">
        <v>23261</v>
      </c>
      <c r="B23263" t="str">
        <f t="shared" si="363"/>
        <v>Alequin</v>
      </c>
    </row>
    <row r="23264" spans="1:2" x14ac:dyDescent="0.25">
      <c r="A23264" t="s">
        <v>23262</v>
      </c>
      <c r="B23264" t="str">
        <f t="shared" si="363"/>
        <v>Alan</v>
      </c>
    </row>
    <row r="23265" spans="1:2" x14ac:dyDescent="0.25">
      <c r="A23265" t="s">
        <v>23263</v>
      </c>
      <c r="B23265" t="str">
        <f t="shared" si="363"/>
        <v>Aguillard</v>
      </c>
    </row>
    <row r="23266" spans="1:2" x14ac:dyDescent="0.25">
      <c r="A23266" t="s">
        <v>23264</v>
      </c>
      <c r="B23266" t="str">
        <f t="shared" si="363"/>
        <v>Agron</v>
      </c>
    </row>
    <row r="23267" spans="1:2" x14ac:dyDescent="0.25">
      <c r="A23267" t="s">
        <v>23265</v>
      </c>
      <c r="B23267" t="str">
        <f t="shared" si="363"/>
        <v>Agena</v>
      </c>
    </row>
    <row r="23268" spans="1:2" x14ac:dyDescent="0.25">
      <c r="A23268" t="s">
        <v>23266</v>
      </c>
      <c r="B23268" t="str">
        <f t="shared" si="363"/>
        <v>Afanador</v>
      </c>
    </row>
    <row r="23269" spans="1:2" x14ac:dyDescent="0.25">
      <c r="A23269" t="s">
        <v>23267</v>
      </c>
      <c r="B23269" t="str">
        <f t="shared" si="363"/>
        <v>Ackerley</v>
      </c>
    </row>
    <row r="23270" spans="1:2" x14ac:dyDescent="0.25">
      <c r="A23270" t="s">
        <v>23268</v>
      </c>
      <c r="B23270" t="str">
        <f t="shared" si="363"/>
        <v>Abrev</v>
      </c>
    </row>
    <row r="23271" spans="1:2" x14ac:dyDescent="0.25">
      <c r="A23271" t="s">
        <v>23269</v>
      </c>
      <c r="B23271" t="str">
        <f t="shared" si="363"/>
        <v>Abdalla</v>
      </c>
    </row>
    <row r="23272" spans="1:2" x14ac:dyDescent="0.25">
      <c r="A23272" t="s">
        <v>23270</v>
      </c>
      <c r="B23272" t="str">
        <f t="shared" si="363"/>
        <v>Aaronson</v>
      </c>
    </row>
    <row r="23273" spans="1:2" x14ac:dyDescent="0.25">
      <c r="A23273" t="s">
        <v>23271</v>
      </c>
      <c r="B23273" t="str">
        <f t="shared" si="363"/>
        <v>Zynda</v>
      </c>
    </row>
    <row r="23274" spans="1:2" x14ac:dyDescent="0.25">
      <c r="A23274" t="s">
        <v>23272</v>
      </c>
      <c r="B23274" t="str">
        <f t="shared" si="363"/>
        <v>Zucco</v>
      </c>
    </row>
    <row r="23275" spans="1:2" x14ac:dyDescent="0.25">
      <c r="A23275" t="s">
        <v>23273</v>
      </c>
      <c r="B23275" t="str">
        <f t="shared" si="363"/>
        <v>Zipp</v>
      </c>
    </row>
    <row r="23276" spans="1:2" x14ac:dyDescent="0.25">
      <c r="A23276" t="s">
        <v>23274</v>
      </c>
      <c r="B23276" t="str">
        <f t="shared" si="363"/>
        <v>Zetina</v>
      </c>
    </row>
    <row r="23277" spans="1:2" x14ac:dyDescent="0.25">
      <c r="A23277" t="s">
        <v>23275</v>
      </c>
      <c r="B23277" t="str">
        <f t="shared" si="363"/>
        <v>Zenz</v>
      </c>
    </row>
    <row r="23278" spans="1:2" x14ac:dyDescent="0.25">
      <c r="A23278" t="s">
        <v>23276</v>
      </c>
      <c r="B23278" t="str">
        <f t="shared" si="363"/>
        <v>Zelinski</v>
      </c>
    </row>
    <row r="23279" spans="1:2" x14ac:dyDescent="0.25">
      <c r="A23279" t="s">
        <v>23277</v>
      </c>
      <c r="B23279" t="str">
        <f t="shared" si="363"/>
        <v>Youngren</v>
      </c>
    </row>
    <row r="23280" spans="1:2" x14ac:dyDescent="0.25">
      <c r="A23280" t="s">
        <v>23278</v>
      </c>
      <c r="B23280" t="str">
        <f t="shared" si="363"/>
        <v>Yochum</v>
      </c>
    </row>
    <row r="23281" spans="1:2" x14ac:dyDescent="0.25">
      <c r="A23281" t="s">
        <v>23279</v>
      </c>
      <c r="B23281" t="str">
        <f t="shared" si="363"/>
        <v>Yearsley</v>
      </c>
    </row>
    <row r="23282" spans="1:2" x14ac:dyDescent="0.25">
      <c r="A23282" t="s">
        <v>23280</v>
      </c>
      <c r="B23282" t="str">
        <f t="shared" si="363"/>
        <v>Yankey</v>
      </c>
    </row>
    <row r="23283" spans="1:2" x14ac:dyDescent="0.25">
      <c r="A23283" t="s">
        <v>23281</v>
      </c>
      <c r="B23283" t="str">
        <f t="shared" si="363"/>
        <v>Woodfork</v>
      </c>
    </row>
    <row r="23284" spans="1:2" x14ac:dyDescent="0.25">
      <c r="A23284" t="s">
        <v>23282</v>
      </c>
      <c r="B23284" t="str">
        <f t="shared" si="363"/>
        <v>Wohlwend</v>
      </c>
    </row>
    <row r="23285" spans="1:2" x14ac:dyDescent="0.25">
      <c r="A23285" t="s">
        <v>23283</v>
      </c>
      <c r="B23285" t="str">
        <f t="shared" si="363"/>
        <v>Woelfel</v>
      </c>
    </row>
    <row r="23286" spans="1:2" x14ac:dyDescent="0.25">
      <c r="A23286" t="s">
        <v>23284</v>
      </c>
      <c r="B23286" t="str">
        <f t="shared" si="363"/>
        <v>Wiste</v>
      </c>
    </row>
    <row r="23287" spans="1:2" x14ac:dyDescent="0.25">
      <c r="A23287" t="s">
        <v>23285</v>
      </c>
      <c r="B23287" t="str">
        <f t="shared" si="363"/>
        <v>Wismer</v>
      </c>
    </row>
    <row r="23288" spans="1:2" x14ac:dyDescent="0.25">
      <c r="A23288" t="s">
        <v>23286</v>
      </c>
      <c r="B23288" t="str">
        <f t="shared" si="363"/>
        <v>Winzer</v>
      </c>
    </row>
    <row r="23289" spans="1:2" x14ac:dyDescent="0.25">
      <c r="A23289" t="s">
        <v>23287</v>
      </c>
      <c r="B23289" t="str">
        <f t="shared" si="363"/>
        <v>Winker</v>
      </c>
    </row>
    <row r="23290" spans="1:2" x14ac:dyDescent="0.25">
      <c r="A23290" t="s">
        <v>23288</v>
      </c>
      <c r="B23290" t="str">
        <f t="shared" si="363"/>
        <v>Wilkison</v>
      </c>
    </row>
    <row r="23291" spans="1:2" x14ac:dyDescent="0.25">
      <c r="A23291" t="s">
        <v>23289</v>
      </c>
      <c r="B23291" t="str">
        <f t="shared" si="363"/>
        <v>Wigger</v>
      </c>
    </row>
    <row r="23292" spans="1:2" x14ac:dyDescent="0.25">
      <c r="A23292" t="s">
        <v>23290</v>
      </c>
      <c r="B23292" t="str">
        <f t="shared" si="363"/>
        <v>Wierenga</v>
      </c>
    </row>
    <row r="23293" spans="1:2" x14ac:dyDescent="0.25">
      <c r="A23293" t="s">
        <v>23291</v>
      </c>
      <c r="B23293" t="str">
        <f t="shared" si="363"/>
        <v>Whipps</v>
      </c>
    </row>
    <row r="23294" spans="1:2" x14ac:dyDescent="0.25">
      <c r="A23294" t="s">
        <v>23292</v>
      </c>
      <c r="B23294" t="str">
        <f t="shared" si="363"/>
        <v>Wheeling</v>
      </c>
    </row>
    <row r="23295" spans="1:2" x14ac:dyDescent="0.25">
      <c r="A23295" t="s">
        <v>23293</v>
      </c>
      <c r="B23295" t="str">
        <f t="shared" si="363"/>
        <v>Westray</v>
      </c>
    </row>
    <row r="23296" spans="1:2" x14ac:dyDescent="0.25">
      <c r="A23296" t="s">
        <v>23294</v>
      </c>
      <c r="B23296" t="str">
        <f t="shared" si="363"/>
        <v>Wesch</v>
      </c>
    </row>
    <row r="23297" spans="1:2" x14ac:dyDescent="0.25">
      <c r="A23297" t="s">
        <v>23295</v>
      </c>
      <c r="B23297" t="str">
        <f t="shared" si="363"/>
        <v>Weld</v>
      </c>
    </row>
    <row r="23298" spans="1:2" x14ac:dyDescent="0.25">
      <c r="A23298" t="s">
        <v>23296</v>
      </c>
      <c r="B23298" t="str">
        <f t="shared" ref="B23298:B23361" si="364">PROPER(A23298)</f>
        <v>Weible</v>
      </c>
    </row>
    <row r="23299" spans="1:2" x14ac:dyDescent="0.25">
      <c r="A23299" t="s">
        <v>23297</v>
      </c>
      <c r="B23299" t="str">
        <f t="shared" si="364"/>
        <v>Wedell</v>
      </c>
    </row>
    <row r="23300" spans="1:2" x14ac:dyDescent="0.25">
      <c r="A23300" t="s">
        <v>23298</v>
      </c>
      <c r="B23300" t="str">
        <f t="shared" si="364"/>
        <v>Weddell</v>
      </c>
    </row>
    <row r="23301" spans="1:2" x14ac:dyDescent="0.25">
      <c r="A23301" t="s">
        <v>23299</v>
      </c>
      <c r="B23301" t="str">
        <f t="shared" si="364"/>
        <v>Wawrzyniak</v>
      </c>
    </row>
    <row r="23302" spans="1:2" x14ac:dyDescent="0.25">
      <c r="A23302" t="s">
        <v>23300</v>
      </c>
      <c r="B23302" t="str">
        <f t="shared" si="364"/>
        <v>Wasko</v>
      </c>
    </row>
    <row r="23303" spans="1:2" x14ac:dyDescent="0.25">
      <c r="A23303" t="s">
        <v>23301</v>
      </c>
      <c r="B23303" t="str">
        <f t="shared" si="364"/>
        <v>Washinton</v>
      </c>
    </row>
    <row r="23304" spans="1:2" x14ac:dyDescent="0.25">
      <c r="A23304" t="s">
        <v>23302</v>
      </c>
      <c r="B23304" t="str">
        <f t="shared" si="364"/>
        <v>Wantz</v>
      </c>
    </row>
    <row r="23305" spans="1:2" x14ac:dyDescent="0.25">
      <c r="A23305" t="s">
        <v>23303</v>
      </c>
      <c r="B23305" t="str">
        <f t="shared" si="364"/>
        <v>Walts</v>
      </c>
    </row>
    <row r="23306" spans="1:2" x14ac:dyDescent="0.25">
      <c r="A23306" t="s">
        <v>23304</v>
      </c>
      <c r="B23306" t="str">
        <f t="shared" si="364"/>
        <v>Wallander</v>
      </c>
    </row>
    <row r="23307" spans="1:2" x14ac:dyDescent="0.25">
      <c r="A23307" t="s">
        <v>23305</v>
      </c>
      <c r="B23307" t="str">
        <f t="shared" si="364"/>
        <v>Wain</v>
      </c>
    </row>
    <row r="23308" spans="1:2" x14ac:dyDescent="0.25">
      <c r="A23308" t="s">
        <v>23306</v>
      </c>
      <c r="B23308" t="str">
        <f t="shared" si="364"/>
        <v>Wahlen</v>
      </c>
    </row>
    <row r="23309" spans="1:2" x14ac:dyDescent="0.25">
      <c r="A23309" t="s">
        <v>23307</v>
      </c>
      <c r="B23309" t="str">
        <f t="shared" si="364"/>
        <v>Wachowiak</v>
      </c>
    </row>
    <row r="23310" spans="1:2" x14ac:dyDescent="0.25">
      <c r="A23310" t="s">
        <v>23308</v>
      </c>
      <c r="B23310" t="str">
        <f t="shared" si="364"/>
        <v>Voshell</v>
      </c>
    </row>
    <row r="23311" spans="1:2" x14ac:dyDescent="0.25">
      <c r="A23311" t="s">
        <v>23309</v>
      </c>
      <c r="B23311" t="str">
        <f t="shared" si="364"/>
        <v>Viteri</v>
      </c>
    </row>
    <row r="23312" spans="1:2" x14ac:dyDescent="0.25">
      <c r="A23312" t="s">
        <v>23310</v>
      </c>
      <c r="B23312" t="str">
        <f t="shared" si="364"/>
        <v>Vire</v>
      </c>
    </row>
    <row r="23313" spans="1:2" x14ac:dyDescent="0.25">
      <c r="A23313" t="s">
        <v>23311</v>
      </c>
      <c r="B23313" t="str">
        <f t="shared" si="364"/>
        <v>Villafuerte</v>
      </c>
    </row>
    <row r="23314" spans="1:2" x14ac:dyDescent="0.25">
      <c r="A23314" t="s">
        <v>23312</v>
      </c>
      <c r="B23314" t="str">
        <f t="shared" si="364"/>
        <v>Vieyra</v>
      </c>
    </row>
    <row r="23315" spans="1:2" x14ac:dyDescent="0.25">
      <c r="A23315" t="s">
        <v>23313</v>
      </c>
      <c r="B23315" t="str">
        <f t="shared" si="364"/>
        <v>Viau</v>
      </c>
    </row>
    <row r="23316" spans="1:2" x14ac:dyDescent="0.25">
      <c r="A23316" t="s">
        <v>23314</v>
      </c>
      <c r="B23316" t="str">
        <f t="shared" si="364"/>
        <v>Vescio</v>
      </c>
    </row>
    <row r="23317" spans="1:2" x14ac:dyDescent="0.25">
      <c r="A23317" t="s">
        <v>23315</v>
      </c>
      <c r="B23317" t="str">
        <f t="shared" si="364"/>
        <v>Verrier</v>
      </c>
    </row>
    <row r="23318" spans="1:2" x14ac:dyDescent="0.25">
      <c r="A23318" t="s">
        <v>23316</v>
      </c>
      <c r="B23318" t="str">
        <f t="shared" si="364"/>
        <v>Verhey</v>
      </c>
    </row>
    <row r="23319" spans="1:2" x14ac:dyDescent="0.25">
      <c r="A23319" t="s">
        <v>23317</v>
      </c>
      <c r="B23319" t="str">
        <f t="shared" si="364"/>
        <v>Vause</v>
      </c>
    </row>
    <row r="23320" spans="1:2" x14ac:dyDescent="0.25">
      <c r="A23320" t="s">
        <v>23318</v>
      </c>
      <c r="B23320" t="str">
        <f t="shared" si="364"/>
        <v>Vandermolen</v>
      </c>
    </row>
    <row r="23321" spans="1:2" x14ac:dyDescent="0.25">
      <c r="A23321" t="s">
        <v>23319</v>
      </c>
      <c r="B23321" t="str">
        <f t="shared" si="364"/>
        <v>Vanderhorst</v>
      </c>
    </row>
    <row r="23322" spans="1:2" x14ac:dyDescent="0.25">
      <c r="A23322" t="s">
        <v>23320</v>
      </c>
      <c r="B23322" t="str">
        <f t="shared" si="364"/>
        <v>Valois</v>
      </c>
    </row>
    <row r="23323" spans="1:2" x14ac:dyDescent="0.25">
      <c r="A23323" t="s">
        <v>23321</v>
      </c>
      <c r="B23323" t="str">
        <f t="shared" si="364"/>
        <v>Valla</v>
      </c>
    </row>
    <row r="23324" spans="1:2" x14ac:dyDescent="0.25">
      <c r="A23324" t="s">
        <v>23322</v>
      </c>
      <c r="B23324" t="str">
        <f t="shared" si="364"/>
        <v>Valcourt</v>
      </c>
    </row>
    <row r="23325" spans="1:2" x14ac:dyDescent="0.25">
      <c r="A23325" t="s">
        <v>23323</v>
      </c>
      <c r="B23325" t="str">
        <f t="shared" si="364"/>
        <v>Vacek</v>
      </c>
    </row>
    <row r="23326" spans="1:2" x14ac:dyDescent="0.25">
      <c r="A23326" t="s">
        <v>23324</v>
      </c>
      <c r="B23326" t="str">
        <f t="shared" si="364"/>
        <v>Uzzle</v>
      </c>
    </row>
    <row r="23327" spans="1:2" x14ac:dyDescent="0.25">
      <c r="A23327" t="s">
        <v>23325</v>
      </c>
      <c r="B23327" t="str">
        <f t="shared" si="364"/>
        <v>Umland</v>
      </c>
    </row>
    <row r="23328" spans="1:2" x14ac:dyDescent="0.25">
      <c r="A23328" t="s">
        <v>23326</v>
      </c>
      <c r="B23328" t="str">
        <f t="shared" si="364"/>
        <v>Um</v>
      </c>
    </row>
    <row r="23329" spans="1:2" x14ac:dyDescent="0.25">
      <c r="A23329" t="s">
        <v>23327</v>
      </c>
      <c r="B23329" t="str">
        <f t="shared" si="364"/>
        <v>Ulman</v>
      </c>
    </row>
    <row r="23330" spans="1:2" x14ac:dyDescent="0.25">
      <c r="A23330" t="s">
        <v>23328</v>
      </c>
      <c r="B23330" t="str">
        <f t="shared" si="364"/>
        <v>Ulland</v>
      </c>
    </row>
    <row r="23331" spans="1:2" x14ac:dyDescent="0.25">
      <c r="A23331" t="s">
        <v>23329</v>
      </c>
      <c r="B23331" t="str">
        <f t="shared" si="364"/>
        <v>Turvey</v>
      </c>
    </row>
    <row r="23332" spans="1:2" x14ac:dyDescent="0.25">
      <c r="A23332" t="s">
        <v>23330</v>
      </c>
      <c r="B23332" t="str">
        <f t="shared" si="364"/>
        <v>Tuley</v>
      </c>
    </row>
    <row r="23333" spans="1:2" x14ac:dyDescent="0.25">
      <c r="A23333" t="s">
        <v>23331</v>
      </c>
      <c r="B23333" t="str">
        <f t="shared" si="364"/>
        <v>Trembath</v>
      </c>
    </row>
    <row r="23334" spans="1:2" x14ac:dyDescent="0.25">
      <c r="A23334" t="s">
        <v>23332</v>
      </c>
      <c r="B23334" t="str">
        <f t="shared" si="364"/>
        <v>Trees</v>
      </c>
    </row>
    <row r="23335" spans="1:2" x14ac:dyDescent="0.25">
      <c r="A23335" t="s">
        <v>23333</v>
      </c>
      <c r="B23335" t="str">
        <f t="shared" si="364"/>
        <v>Trabert</v>
      </c>
    </row>
    <row r="23336" spans="1:2" x14ac:dyDescent="0.25">
      <c r="A23336" t="s">
        <v>23334</v>
      </c>
      <c r="B23336" t="str">
        <f t="shared" si="364"/>
        <v>Towsend</v>
      </c>
    </row>
    <row r="23337" spans="1:2" x14ac:dyDescent="0.25">
      <c r="A23337" t="s">
        <v>23335</v>
      </c>
      <c r="B23337" t="str">
        <f t="shared" si="364"/>
        <v>Totman</v>
      </c>
    </row>
    <row r="23338" spans="1:2" x14ac:dyDescent="0.25">
      <c r="A23338" t="s">
        <v>23336</v>
      </c>
      <c r="B23338" t="str">
        <f t="shared" si="364"/>
        <v>Toews</v>
      </c>
    </row>
    <row r="23339" spans="1:2" x14ac:dyDescent="0.25">
      <c r="A23339" t="s">
        <v>23337</v>
      </c>
      <c r="B23339" t="str">
        <f t="shared" si="364"/>
        <v>Toby</v>
      </c>
    </row>
    <row r="23340" spans="1:2" x14ac:dyDescent="0.25">
      <c r="A23340" t="s">
        <v>23338</v>
      </c>
      <c r="B23340" t="str">
        <f t="shared" si="364"/>
        <v>Tito</v>
      </c>
    </row>
    <row r="23341" spans="1:2" x14ac:dyDescent="0.25">
      <c r="A23341" t="s">
        <v>23339</v>
      </c>
      <c r="B23341" t="str">
        <f t="shared" si="364"/>
        <v>Tisch</v>
      </c>
    </row>
    <row r="23342" spans="1:2" x14ac:dyDescent="0.25">
      <c r="A23342" t="s">
        <v>23340</v>
      </c>
      <c r="B23342" t="str">
        <f t="shared" si="364"/>
        <v>Tisby</v>
      </c>
    </row>
    <row r="23343" spans="1:2" x14ac:dyDescent="0.25">
      <c r="A23343" t="s">
        <v>23341</v>
      </c>
      <c r="B23343" t="str">
        <f t="shared" si="364"/>
        <v>Tipping</v>
      </c>
    </row>
    <row r="23344" spans="1:2" x14ac:dyDescent="0.25">
      <c r="A23344" t="s">
        <v>23342</v>
      </c>
      <c r="B23344" t="str">
        <f t="shared" si="364"/>
        <v>Tierce</v>
      </c>
    </row>
    <row r="23345" spans="1:2" x14ac:dyDescent="0.25">
      <c r="A23345" t="s">
        <v>23343</v>
      </c>
      <c r="B23345" t="str">
        <f t="shared" si="364"/>
        <v>Thivierge</v>
      </c>
    </row>
    <row r="23346" spans="1:2" x14ac:dyDescent="0.25">
      <c r="A23346" t="s">
        <v>23344</v>
      </c>
      <c r="B23346" t="str">
        <f t="shared" si="364"/>
        <v>Tenenbaum</v>
      </c>
    </row>
    <row r="23347" spans="1:2" x14ac:dyDescent="0.25">
      <c r="A23347" t="s">
        <v>23345</v>
      </c>
      <c r="B23347" t="str">
        <f t="shared" si="364"/>
        <v>Teagle</v>
      </c>
    </row>
    <row r="23348" spans="1:2" x14ac:dyDescent="0.25">
      <c r="A23348" t="s">
        <v>23346</v>
      </c>
      <c r="B23348" t="str">
        <f t="shared" si="364"/>
        <v>Tacy</v>
      </c>
    </row>
    <row r="23349" spans="1:2" x14ac:dyDescent="0.25">
      <c r="A23349" t="s">
        <v>23347</v>
      </c>
      <c r="B23349" t="str">
        <f t="shared" si="364"/>
        <v>Tabler</v>
      </c>
    </row>
    <row r="23350" spans="1:2" x14ac:dyDescent="0.25">
      <c r="A23350" t="s">
        <v>23348</v>
      </c>
      <c r="B23350" t="str">
        <f t="shared" si="364"/>
        <v>Szewczyk</v>
      </c>
    </row>
    <row r="23351" spans="1:2" x14ac:dyDescent="0.25">
      <c r="A23351" t="s">
        <v>23349</v>
      </c>
      <c r="B23351" t="str">
        <f t="shared" si="364"/>
        <v>Swearngin</v>
      </c>
    </row>
    <row r="23352" spans="1:2" x14ac:dyDescent="0.25">
      <c r="A23352" t="s">
        <v>23350</v>
      </c>
      <c r="B23352" t="str">
        <f t="shared" si="364"/>
        <v>Suire</v>
      </c>
    </row>
    <row r="23353" spans="1:2" x14ac:dyDescent="0.25">
      <c r="A23353" t="s">
        <v>23351</v>
      </c>
      <c r="B23353" t="str">
        <f t="shared" si="364"/>
        <v>Sturrock</v>
      </c>
    </row>
    <row r="23354" spans="1:2" x14ac:dyDescent="0.25">
      <c r="A23354" t="s">
        <v>23352</v>
      </c>
      <c r="B23354" t="str">
        <f t="shared" si="364"/>
        <v>Stubbe</v>
      </c>
    </row>
    <row r="23355" spans="1:2" x14ac:dyDescent="0.25">
      <c r="A23355" t="s">
        <v>23353</v>
      </c>
      <c r="B23355" t="str">
        <f t="shared" si="364"/>
        <v>Stronach</v>
      </c>
    </row>
    <row r="23356" spans="1:2" x14ac:dyDescent="0.25">
      <c r="A23356" t="s">
        <v>23354</v>
      </c>
      <c r="B23356" t="str">
        <f t="shared" si="364"/>
        <v>Stoute</v>
      </c>
    </row>
    <row r="23357" spans="1:2" x14ac:dyDescent="0.25">
      <c r="A23357" t="s">
        <v>23355</v>
      </c>
      <c r="B23357" t="str">
        <f t="shared" si="364"/>
        <v>Stoudemire</v>
      </c>
    </row>
    <row r="23358" spans="1:2" x14ac:dyDescent="0.25">
      <c r="A23358" t="s">
        <v>23356</v>
      </c>
      <c r="B23358" t="str">
        <f t="shared" si="364"/>
        <v>Stoneberg</v>
      </c>
    </row>
    <row r="23359" spans="1:2" x14ac:dyDescent="0.25">
      <c r="A23359" t="s">
        <v>23357</v>
      </c>
      <c r="B23359" t="str">
        <f t="shared" si="364"/>
        <v>Sterba</v>
      </c>
    </row>
    <row r="23360" spans="1:2" x14ac:dyDescent="0.25">
      <c r="A23360" t="s">
        <v>23358</v>
      </c>
      <c r="B23360" t="str">
        <f t="shared" si="364"/>
        <v>Stejskal</v>
      </c>
    </row>
    <row r="23361" spans="1:2" x14ac:dyDescent="0.25">
      <c r="A23361" t="s">
        <v>23359</v>
      </c>
      <c r="B23361" t="str">
        <f t="shared" si="364"/>
        <v>Steier</v>
      </c>
    </row>
    <row r="23362" spans="1:2" x14ac:dyDescent="0.25">
      <c r="A23362" t="s">
        <v>23360</v>
      </c>
      <c r="B23362" t="str">
        <f t="shared" ref="B23362:B23425" si="365">PROPER(A23362)</f>
        <v>Stehr</v>
      </c>
    </row>
    <row r="23363" spans="1:2" x14ac:dyDescent="0.25">
      <c r="A23363" t="s">
        <v>23361</v>
      </c>
      <c r="B23363" t="str">
        <f t="shared" si="365"/>
        <v>Steckler</v>
      </c>
    </row>
    <row r="23364" spans="1:2" x14ac:dyDescent="0.25">
      <c r="A23364" t="s">
        <v>23362</v>
      </c>
      <c r="B23364" t="str">
        <f t="shared" si="365"/>
        <v>Steckel</v>
      </c>
    </row>
    <row r="23365" spans="1:2" x14ac:dyDescent="0.25">
      <c r="A23365" t="s">
        <v>23363</v>
      </c>
      <c r="B23365" t="str">
        <f t="shared" si="365"/>
        <v>Stearman</v>
      </c>
    </row>
    <row r="23366" spans="1:2" x14ac:dyDescent="0.25">
      <c r="A23366" t="s">
        <v>23364</v>
      </c>
      <c r="B23366" t="str">
        <f t="shared" si="365"/>
        <v>Steakley</v>
      </c>
    </row>
    <row r="23367" spans="1:2" x14ac:dyDescent="0.25">
      <c r="A23367" t="s">
        <v>23365</v>
      </c>
      <c r="B23367" t="str">
        <f t="shared" si="365"/>
        <v>Star</v>
      </c>
    </row>
    <row r="23368" spans="1:2" x14ac:dyDescent="0.25">
      <c r="A23368" t="s">
        <v>23366</v>
      </c>
      <c r="B23368" t="str">
        <f t="shared" si="365"/>
        <v>Stanforth</v>
      </c>
    </row>
    <row r="23369" spans="1:2" x14ac:dyDescent="0.25">
      <c r="A23369" t="s">
        <v>23367</v>
      </c>
      <c r="B23369" t="str">
        <f t="shared" si="365"/>
        <v>Stancill</v>
      </c>
    </row>
    <row r="23370" spans="1:2" x14ac:dyDescent="0.25">
      <c r="A23370" t="s">
        <v>23368</v>
      </c>
      <c r="B23370" t="str">
        <f t="shared" si="365"/>
        <v>Stalls</v>
      </c>
    </row>
    <row r="23371" spans="1:2" x14ac:dyDescent="0.25">
      <c r="A23371" t="s">
        <v>23369</v>
      </c>
      <c r="B23371" t="str">
        <f t="shared" si="365"/>
        <v>Srour</v>
      </c>
    </row>
    <row r="23372" spans="1:2" x14ac:dyDescent="0.25">
      <c r="A23372" t="s">
        <v>23370</v>
      </c>
      <c r="B23372" t="str">
        <f t="shared" si="365"/>
        <v>Sprowl</v>
      </c>
    </row>
    <row r="23373" spans="1:2" x14ac:dyDescent="0.25">
      <c r="A23373" t="s">
        <v>23371</v>
      </c>
      <c r="B23373" t="str">
        <f t="shared" si="365"/>
        <v>Spevak</v>
      </c>
    </row>
    <row r="23374" spans="1:2" x14ac:dyDescent="0.25">
      <c r="A23374" t="s">
        <v>23372</v>
      </c>
      <c r="B23374" t="str">
        <f t="shared" si="365"/>
        <v>Sole</v>
      </c>
    </row>
    <row r="23375" spans="1:2" x14ac:dyDescent="0.25">
      <c r="A23375" t="s">
        <v>23373</v>
      </c>
      <c r="B23375" t="str">
        <f t="shared" si="365"/>
        <v>Sokoloff</v>
      </c>
    </row>
    <row r="23376" spans="1:2" x14ac:dyDescent="0.25">
      <c r="A23376" t="s">
        <v>23374</v>
      </c>
      <c r="B23376" t="str">
        <f t="shared" si="365"/>
        <v>Soderman</v>
      </c>
    </row>
    <row r="23377" spans="1:2" x14ac:dyDescent="0.25">
      <c r="A23377" t="s">
        <v>23375</v>
      </c>
      <c r="B23377" t="str">
        <f t="shared" si="365"/>
        <v>Snover</v>
      </c>
    </row>
    <row r="23378" spans="1:2" x14ac:dyDescent="0.25">
      <c r="A23378" t="s">
        <v>23376</v>
      </c>
      <c r="B23378" t="str">
        <f t="shared" si="365"/>
        <v>Sleeman</v>
      </c>
    </row>
    <row r="23379" spans="1:2" x14ac:dyDescent="0.25">
      <c r="A23379" t="s">
        <v>23377</v>
      </c>
      <c r="B23379" t="str">
        <f t="shared" si="365"/>
        <v>Slaubaugh</v>
      </c>
    </row>
    <row r="23380" spans="1:2" x14ac:dyDescent="0.25">
      <c r="A23380" t="s">
        <v>23378</v>
      </c>
      <c r="B23380" t="str">
        <f t="shared" si="365"/>
        <v>Sitzman</v>
      </c>
    </row>
    <row r="23381" spans="1:2" x14ac:dyDescent="0.25">
      <c r="A23381" t="s">
        <v>23379</v>
      </c>
      <c r="B23381" t="str">
        <f t="shared" si="365"/>
        <v>Simpler</v>
      </c>
    </row>
    <row r="23382" spans="1:2" x14ac:dyDescent="0.25">
      <c r="A23382" t="s">
        <v>23380</v>
      </c>
      <c r="B23382" t="str">
        <f t="shared" si="365"/>
        <v>Simmer</v>
      </c>
    </row>
    <row r="23383" spans="1:2" x14ac:dyDescent="0.25">
      <c r="A23383" t="s">
        <v>23381</v>
      </c>
      <c r="B23383" t="str">
        <f t="shared" si="365"/>
        <v>Simes</v>
      </c>
    </row>
    <row r="23384" spans="1:2" x14ac:dyDescent="0.25">
      <c r="A23384" t="s">
        <v>23382</v>
      </c>
      <c r="B23384" t="str">
        <f t="shared" si="365"/>
        <v>Siegal</v>
      </c>
    </row>
    <row r="23385" spans="1:2" x14ac:dyDescent="0.25">
      <c r="A23385" t="s">
        <v>23383</v>
      </c>
      <c r="B23385" t="str">
        <f t="shared" si="365"/>
        <v>Sidoti</v>
      </c>
    </row>
    <row r="23386" spans="1:2" x14ac:dyDescent="0.25">
      <c r="A23386" t="s">
        <v>23384</v>
      </c>
      <c r="B23386" t="str">
        <f t="shared" si="365"/>
        <v>Sidler</v>
      </c>
    </row>
    <row r="23387" spans="1:2" x14ac:dyDescent="0.25">
      <c r="A23387" t="s">
        <v>23385</v>
      </c>
      <c r="B23387" t="str">
        <f t="shared" si="365"/>
        <v>Sider</v>
      </c>
    </row>
    <row r="23388" spans="1:2" x14ac:dyDescent="0.25">
      <c r="A23388" t="s">
        <v>23386</v>
      </c>
      <c r="B23388" t="str">
        <f t="shared" si="365"/>
        <v>Sidener</v>
      </c>
    </row>
    <row r="23389" spans="1:2" x14ac:dyDescent="0.25">
      <c r="A23389" t="s">
        <v>23387</v>
      </c>
      <c r="B23389" t="str">
        <f t="shared" si="365"/>
        <v>Siddiqi</v>
      </c>
    </row>
    <row r="23390" spans="1:2" x14ac:dyDescent="0.25">
      <c r="A23390" t="s">
        <v>23388</v>
      </c>
      <c r="B23390" t="str">
        <f t="shared" si="365"/>
        <v>Shireman</v>
      </c>
    </row>
    <row r="23391" spans="1:2" x14ac:dyDescent="0.25">
      <c r="A23391" t="s">
        <v>23389</v>
      </c>
      <c r="B23391" t="str">
        <f t="shared" si="365"/>
        <v>Shima</v>
      </c>
    </row>
    <row r="23392" spans="1:2" x14ac:dyDescent="0.25">
      <c r="A23392" t="s">
        <v>23390</v>
      </c>
      <c r="B23392" t="str">
        <f t="shared" si="365"/>
        <v>Sheroan</v>
      </c>
    </row>
    <row r="23393" spans="1:2" x14ac:dyDescent="0.25">
      <c r="A23393" t="s">
        <v>23391</v>
      </c>
      <c r="B23393" t="str">
        <f t="shared" si="365"/>
        <v>Shadduck</v>
      </c>
    </row>
    <row r="23394" spans="1:2" x14ac:dyDescent="0.25">
      <c r="A23394" t="s">
        <v>23392</v>
      </c>
      <c r="B23394" t="str">
        <f t="shared" si="365"/>
        <v>Seyal</v>
      </c>
    </row>
    <row r="23395" spans="1:2" x14ac:dyDescent="0.25">
      <c r="A23395" t="s">
        <v>23393</v>
      </c>
      <c r="B23395" t="str">
        <f t="shared" si="365"/>
        <v>Sentell</v>
      </c>
    </row>
    <row r="23396" spans="1:2" x14ac:dyDescent="0.25">
      <c r="A23396" t="s">
        <v>23394</v>
      </c>
      <c r="B23396" t="str">
        <f t="shared" si="365"/>
        <v>Sennett</v>
      </c>
    </row>
    <row r="23397" spans="1:2" x14ac:dyDescent="0.25">
      <c r="A23397" t="s">
        <v>23395</v>
      </c>
      <c r="B23397" t="str">
        <f t="shared" si="365"/>
        <v>Senko</v>
      </c>
    </row>
    <row r="23398" spans="1:2" x14ac:dyDescent="0.25">
      <c r="A23398" t="s">
        <v>23396</v>
      </c>
      <c r="B23398" t="str">
        <f t="shared" si="365"/>
        <v>Seneca</v>
      </c>
    </row>
    <row r="23399" spans="1:2" x14ac:dyDescent="0.25">
      <c r="A23399" t="s">
        <v>23397</v>
      </c>
      <c r="B23399" t="str">
        <f t="shared" si="365"/>
        <v>Sen</v>
      </c>
    </row>
    <row r="23400" spans="1:2" x14ac:dyDescent="0.25">
      <c r="A23400" t="s">
        <v>23398</v>
      </c>
      <c r="B23400" t="str">
        <f t="shared" si="365"/>
        <v>Seligman</v>
      </c>
    </row>
    <row r="23401" spans="1:2" x14ac:dyDescent="0.25">
      <c r="A23401" t="s">
        <v>23399</v>
      </c>
      <c r="B23401" t="str">
        <f t="shared" si="365"/>
        <v>Seipel</v>
      </c>
    </row>
    <row r="23402" spans="1:2" x14ac:dyDescent="0.25">
      <c r="A23402" t="s">
        <v>23400</v>
      </c>
      <c r="B23402" t="str">
        <f t="shared" si="365"/>
        <v>Seekins</v>
      </c>
    </row>
    <row r="23403" spans="1:2" x14ac:dyDescent="0.25">
      <c r="A23403" t="s">
        <v>23401</v>
      </c>
      <c r="B23403" t="str">
        <f t="shared" si="365"/>
        <v>Seabaugh</v>
      </c>
    </row>
    <row r="23404" spans="1:2" x14ac:dyDescent="0.25">
      <c r="A23404" t="s">
        <v>23402</v>
      </c>
      <c r="B23404" t="str">
        <f t="shared" si="365"/>
        <v>Scouten</v>
      </c>
    </row>
    <row r="23405" spans="1:2" x14ac:dyDescent="0.25">
      <c r="A23405" t="s">
        <v>23403</v>
      </c>
      <c r="B23405" t="str">
        <f t="shared" si="365"/>
        <v>Schweinsberg</v>
      </c>
    </row>
    <row r="23406" spans="1:2" x14ac:dyDescent="0.25">
      <c r="A23406" t="s">
        <v>23404</v>
      </c>
      <c r="B23406" t="str">
        <f t="shared" si="365"/>
        <v>Schwartzberg</v>
      </c>
    </row>
    <row r="23407" spans="1:2" x14ac:dyDescent="0.25">
      <c r="A23407" t="s">
        <v>23405</v>
      </c>
      <c r="B23407" t="str">
        <f t="shared" si="365"/>
        <v>Schurr</v>
      </c>
    </row>
    <row r="23408" spans="1:2" x14ac:dyDescent="0.25">
      <c r="A23408" t="s">
        <v>23406</v>
      </c>
      <c r="B23408" t="str">
        <f t="shared" si="365"/>
        <v>Schult</v>
      </c>
    </row>
    <row r="23409" spans="1:2" x14ac:dyDescent="0.25">
      <c r="A23409" t="s">
        <v>23407</v>
      </c>
      <c r="B23409" t="str">
        <f t="shared" si="365"/>
        <v>Schrick</v>
      </c>
    </row>
    <row r="23410" spans="1:2" x14ac:dyDescent="0.25">
      <c r="A23410" t="s">
        <v>23408</v>
      </c>
      <c r="B23410" t="str">
        <f t="shared" si="365"/>
        <v>Schoening</v>
      </c>
    </row>
    <row r="23411" spans="1:2" x14ac:dyDescent="0.25">
      <c r="A23411" t="s">
        <v>23409</v>
      </c>
      <c r="B23411" t="str">
        <f t="shared" si="365"/>
        <v>Schmitmeyer</v>
      </c>
    </row>
    <row r="23412" spans="1:2" x14ac:dyDescent="0.25">
      <c r="A23412" t="s">
        <v>23410</v>
      </c>
      <c r="B23412" t="str">
        <f t="shared" si="365"/>
        <v>Schlicher</v>
      </c>
    </row>
    <row r="23413" spans="1:2" x14ac:dyDescent="0.25">
      <c r="A23413" t="s">
        <v>23411</v>
      </c>
      <c r="B23413" t="str">
        <f t="shared" si="365"/>
        <v>Schlager</v>
      </c>
    </row>
    <row r="23414" spans="1:2" x14ac:dyDescent="0.25">
      <c r="A23414" t="s">
        <v>23412</v>
      </c>
      <c r="B23414" t="str">
        <f t="shared" si="365"/>
        <v>Schack</v>
      </c>
    </row>
    <row r="23415" spans="1:2" x14ac:dyDescent="0.25">
      <c r="A23415" t="s">
        <v>23413</v>
      </c>
      <c r="B23415" t="str">
        <f t="shared" si="365"/>
        <v>Schaar</v>
      </c>
    </row>
    <row r="23416" spans="1:2" x14ac:dyDescent="0.25">
      <c r="A23416" t="s">
        <v>23414</v>
      </c>
      <c r="B23416" t="str">
        <f t="shared" si="365"/>
        <v>Scavuzzo</v>
      </c>
    </row>
    <row r="23417" spans="1:2" x14ac:dyDescent="0.25">
      <c r="A23417" t="s">
        <v>23415</v>
      </c>
      <c r="B23417" t="str">
        <f t="shared" si="365"/>
        <v>Scarpa</v>
      </c>
    </row>
    <row r="23418" spans="1:2" x14ac:dyDescent="0.25">
      <c r="A23418" t="s">
        <v>23416</v>
      </c>
      <c r="B23418" t="str">
        <f t="shared" si="365"/>
        <v>Sassano</v>
      </c>
    </row>
    <row r="23419" spans="1:2" x14ac:dyDescent="0.25">
      <c r="A23419" t="s">
        <v>23417</v>
      </c>
      <c r="B23419" t="str">
        <f t="shared" si="365"/>
        <v>Santigo</v>
      </c>
    </row>
    <row r="23420" spans="1:2" x14ac:dyDescent="0.25">
      <c r="A23420" t="s">
        <v>23418</v>
      </c>
      <c r="B23420" t="str">
        <f t="shared" si="365"/>
        <v>Sandavol</v>
      </c>
    </row>
    <row r="23421" spans="1:2" x14ac:dyDescent="0.25">
      <c r="A23421" t="s">
        <v>23419</v>
      </c>
      <c r="B23421" t="str">
        <f t="shared" si="365"/>
        <v>San</v>
      </c>
    </row>
    <row r="23422" spans="1:2" x14ac:dyDescent="0.25">
      <c r="A23422" t="s">
        <v>23420</v>
      </c>
      <c r="B23422" t="str">
        <f t="shared" si="365"/>
        <v>Sampsel</v>
      </c>
    </row>
    <row r="23423" spans="1:2" x14ac:dyDescent="0.25">
      <c r="A23423" t="s">
        <v>23421</v>
      </c>
      <c r="B23423" t="str">
        <f t="shared" si="365"/>
        <v>Samms</v>
      </c>
    </row>
    <row r="23424" spans="1:2" x14ac:dyDescent="0.25">
      <c r="A23424" t="s">
        <v>23422</v>
      </c>
      <c r="B23424" t="str">
        <f t="shared" si="365"/>
        <v>Samet</v>
      </c>
    </row>
    <row r="23425" spans="1:2" x14ac:dyDescent="0.25">
      <c r="A23425" t="s">
        <v>23423</v>
      </c>
      <c r="B23425" t="str">
        <f t="shared" si="365"/>
        <v>Salzano</v>
      </c>
    </row>
    <row r="23426" spans="1:2" x14ac:dyDescent="0.25">
      <c r="A23426" t="s">
        <v>23424</v>
      </c>
      <c r="B23426" t="str">
        <f t="shared" ref="B23426:B23489" si="366">PROPER(A23426)</f>
        <v>Salyards</v>
      </c>
    </row>
    <row r="23427" spans="1:2" x14ac:dyDescent="0.25">
      <c r="A23427" t="s">
        <v>23425</v>
      </c>
      <c r="B23427" t="str">
        <f t="shared" si="366"/>
        <v>Salva</v>
      </c>
    </row>
    <row r="23428" spans="1:2" x14ac:dyDescent="0.25">
      <c r="A23428" t="s">
        <v>23426</v>
      </c>
      <c r="B23428" t="str">
        <f t="shared" si="366"/>
        <v>Saidi</v>
      </c>
    </row>
    <row r="23429" spans="1:2" x14ac:dyDescent="0.25">
      <c r="A23429" t="s">
        <v>23427</v>
      </c>
      <c r="B23429" t="str">
        <f t="shared" si="366"/>
        <v>Sabir</v>
      </c>
    </row>
    <row r="23430" spans="1:2" x14ac:dyDescent="0.25">
      <c r="A23430" t="s">
        <v>23428</v>
      </c>
      <c r="B23430" t="str">
        <f t="shared" si="366"/>
        <v>Saam</v>
      </c>
    </row>
    <row r="23431" spans="1:2" x14ac:dyDescent="0.25">
      <c r="A23431" t="s">
        <v>23429</v>
      </c>
      <c r="B23431" t="str">
        <f t="shared" si="366"/>
        <v>Saab</v>
      </c>
    </row>
    <row r="23432" spans="1:2" x14ac:dyDescent="0.25">
      <c r="A23432" t="s">
        <v>23430</v>
      </c>
      <c r="B23432" t="str">
        <f t="shared" si="366"/>
        <v>Runions</v>
      </c>
    </row>
    <row r="23433" spans="1:2" x14ac:dyDescent="0.25">
      <c r="A23433" t="s">
        <v>23431</v>
      </c>
      <c r="B23433" t="str">
        <f t="shared" si="366"/>
        <v>Rundquist</v>
      </c>
    </row>
    <row r="23434" spans="1:2" x14ac:dyDescent="0.25">
      <c r="A23434" t="s">
        <v>23432</v>
      </c>
      <c r="B23434" t="str">
        <f t="shared" si="366"/>
        <v>Rousselle</v>
      </c>
    </row>
    <row r="23435" spans="1:2" x14ac:dyDescent="0.25">
      <c r="A23435" t="s">
        <v>23433</v>
      </c>
      <c r="B23435" t="str">
        <f t="shared" si="366"/>
        <v>Round</v>
      </c>
    </row>
    <row r="23436" spans="1:2" x14ac:dyDescent="0.25">
      <c r="A23436" t="s">
        <v>23434</v>
      </c>
      <c r="B23436" t="str">
        <f t="shared" si="366"/>
        <v>Rotunno</v>
      </c>
    </row>
    <row r="23437" spans="1:2" x14ac:dyDescent="0.25">
      <c r="A23437" t="s">
        <v>23435</v>
      </c>
      <c r="B23437" t="str">
        <f t="shared" si="366"/>
        <v>Roses</v>
      </c>
    </row>
    <row r="23438" spans="1:2" x14ac:dyDescent="0.25">
      <c r="A23438" t="s">
        <v>23436</v>
      </c>
      <c r="B23438" t="str">
        <f t="shared" si="366"/>
        <v>Rosch</v>
      </c>
    </row>
    <row r="23439" spans="1:2" x14ac:dyDescent="0.25">
      <c r="A23439" t="s">
        <v>23437</v>
      </c>
      <c r="B23439" t="str">
        <f t="shared" si="366"/>
        <v>Romney</v>
      </c>
    </row>
    <row r="23440" spans="1:2" x14ac:dyDescent="0.25">
      <c r="A23440" t="s">
        <v>23438</v>
      </c>
      <c r="B23440" t="str">
        <f t="shared" si="366"/>
        <v>Rohner</v>
      </c>
    </row>
    <row r="23441" spans="1:2" x14ac:dyDescent="0.25">
      <c r="A23441" t="s">
        <v>23439</v>
      </c>
      <c r="B23441" t="str">
        <f t="shared" si="366"/>
        <v>Roff</v>
      </c>
    </row>
    <row r="23442" spans="1:2" x14ac:dyDescent="0.25">
      <c r="A23442" t="s">
        <v>23440</v>
      </c>
      <c r="B23442" t="str">
        <f t="shared" si="366"/>
        <v>Rockhill</v>
      </c>
    </row>
    <row r="23443" spans="1:2" x14ac:dyDescent="0.25">
      <c r="A23443" t="s">
        <v>23441</v>
      </c>
      <c r="B23443" t="str">
        <f t="shared" si="366"/>
        <v>Rockefeller</v>
      </c>
    </row>
    <row r="23444" spans="1:2" x14ac:dyDescent="0.25">
      <c r="A23444" t="s">
        <v>23442</v>
      </c>
      <c r="B23444" t="str">
        <f t="shared" si="366"/>
        <v>Rocamora</v>
      </c>
    </row>
    <row r="23445" spans="1:2" x14ac:dyDescent="0.25">
      <c r="A23445" t="s">
        <v>23443</v>
      </c>
      <c r="B23445" t="str">
        <f t="shared" si="366"/>
        <v>Rm</v>
      </c>
    </row>
    <row r="23446" spans="1:2" x14ac:dyDescent="0.25">
      <c r="A23446" t="s">
        <v>23444</v>
      </c>
      <c r="B23446" t="str">
        <f t="shared" si="366"/>
        <v>Ringle</v>
      </c>
    </row>
    <row r="23447" spans="1:2" x14ac:dyDescent="0.25">
      <c r="A23447" t="s">
        <v>23445</v>
      </c>
      <c r="B23447" t="str">
        <f t="shared" si="366"/>
        <v>Riggie</v>
      </c>
    </row>
    <row r="23448" spans="1:2" x14ac:dyDescent="0.25">
      <c r="A23448" t="s">
        <v>23446</v>
      </c>
      <c r="B23448" t="str">
        <f t="shared" si="366"/>
        <v>Ricklefs</v>
      </c>
    </row>
    <row r="23449" spans="1:2" x14ac:dyDescent="0.25">
      <c r="A23449" t="s">
        <v>23447</v>
      </c>
      <c r="B23449" t="str">
        <f t="shared" si="366"/>
        <v>Rexroat</v>
      </c>
    </row>
    <row r="23450" spans="1:2" x14ac:dyDescent="0.25">
      <c r="A23450" t="s">
        <v>23448</v>
      </c>
      <c r="B23450" t="str">
        <f t="shared" si="366"/>
        <v>Reves</v>
      </c>
    </row>
    <row r="23451" spans="1:2" x14ac:dyDescent="0.25">
      <c r="A23451" t="s">
        <v>23449</v>
      </c>
      <c r="B23451" t="str">
        <f t="shared" si="366"/>
        <v>Revel</v>
      </c>
    </row>
    <row r="23452" spans="1:2" x14ac:dyDescent="0.25">
      <c r="A23452" t="s">
        <v>23450</v>
      </c>
      <c r="B23452" t="str">
        <f t="shared" si="366"/>
        <v>Reuss</v>
      </c>
    </row>
    <row r="23453" spans="1:2" x14ac:dyDescent="0.25">
      <c r="A23453" t="s">
        <v>23451</v>
      </c>
      <c r="B23453" t="str">
        <f t="shared" si="366"/>
        <v>Reta</v>
      </c>
    </row>
    <row r="23454" spans="1:2" x14ac:dyDescent="0.25">
      <c r="A23454" t="s">
        <v>23452</v>
      </c>
      <c r="B23454" t="str">
        <f t="shared" si="366"/>
        <v>Repka</v>
      </c>
    </row>
    <row r="23455" spans="1:2" x14ac:dyDescent="0.25">
      <c r="A23455" t="s">
        <v>23453</v>
      </c>
      <c r="B23455" t="str">
        <f t="shared" si="366"/>
        <v>Rentfro</v>
      </c>
    </row>
    <row r="23456" spans="1:2" x14ac:dyDescent="0.25">
      <c r="A23456" t="s">
        <v>23454</v>
      </c>
      <c r="B23456" t="str">
        <f t="shared" si="366"/>
        <v>Reineke</v>
      </c>
    </row>
    <row r="23457" spans="1:2" x14ac:dyDescent="0.25">
      <c r="A23457" t="s">
        <v>23455</v>
      </c>
      <c r="B23457" t="str">
        <f t="shared" si="366"/>
        <v>Recore</v>
      </c>
    </row>
    <row r="23458" spans="1:2" x14ac:dyDescent="0.25">
      <c r="A23458" t="s">
        <v>23456</v>
      </c>
      <c r="B23458" t="str">
        <f t="shared" si="366"/>
        <v>Recalde</v>
      </c>
    </row>
    <row r="23459" spans="1:2" x14ac:dyDescent="0.25">
      <c r="A23459" t="s">
        <v>23457</v>
      </c>
      <c r="B23459" t="str">
        <f t="shared" si="366"/>
        <v>Rease</v>
      </c>
    </row>
    <row r="23460" spans="1:2" x14ac:dyDescent="0.25">
      <c r="A23460" t="s">
        <v>23458</v>
      </c>
      <c r="B23460" t="str">
        <f t="shared" si="366"/>
        <v>Rawling</v>
      </c>
    </row>
    <row r="23461" spans="1:2" x14ac:dyDescent="0.25">
      <c r="A23461" t="s">
        <v>23459</v>
      </c>
      <c r="B23461" t="str">
        <f t="shared" si="366"/>
        <v>Ravencraft</v>
      </c>
    </row>
    <row r="23462" spans="1:2" x14ac:dyDescent="0.25">
      <c r="A23462" t="s">
        <v>23460</v>
      </c>
      <c r="B23462" t="str">
        <f t="shared" si="366"/>
        <v>Ravelo</v>
      </c>
    </row>
    <row r="23463" spans="1:2" x14ac:dyDescent="0.25">
      <c r="A23463" t="s">
        <v>23461</v>
      </c>
      <c r="B23463" t="str">
        <f t="shared" si="366"/>
        <v>Rappa</v>
      </c>
    </row>
    <row r="23464" spans="1:2" x14ac:dyDescent="0.25">
      <c r="A23464" t="s">
        <v>23462</v>
      </c>
      <c r="B23464" t="str">
        <f t="shared" si="366"/>
        <v>Randol</v>
      </c>
    </row>
    <row r="23465" spans="1:2" x14ac:dyDescent="0.25">
      <c r="A23465" t="s">
        <v>23463</v>
      </c>
      <c r="B23465" t="str">
        <f t="shared" si="366"/>
        <v>Ramsier</v>
      </c>
    </row>
    <row r="23466" spans="1:2" x14ac:dyDescent="0.25">
      <c r="A23466" t="s">
        <v>23464</v>
      </c>
      <c r="B23466" t="str">
        <f t="shared" si="366"/>
        <v>Ramerez</v>
      </c>
    </row>
    <row r="23467" spans="1:2" x14ac:dyDescent="0.25">
      <c r="A23467" t="s">
        <v>23465</v>
      </c>
      <c r="B23467" t="str">
        <f t="shared" si="366"/>
        <v>Rahimi</v>
      </c>
    </row>
    <row r="23468" spans="1:2" x14ac:dyDescent="0.25">
      <c r="A23468" t="s">
        <v>23466</v>
      </c>
      <c r="B23468" t="str">
        <f t="shared" si="366"/>
        <v>Rahim</v>
      </c>
    </row>
    <row r="23469" spans="1:2" x14ac:dyDescent="0.25">
      <c r="A23469" t="s">
        <v>23467</v>
      </c>
      <c r="B23469" t="str">
        <f t="shared" si="366"/>
        <v>Radney</v>
      </c>
    </row>
    <row r="23470" spans="1:2" x14ac:dyDescent="0.25">
      <c r="A23470" t="s">
        <v>23468</v>
      </c>
      <c r="B23470" t="str">
        <f t="shared" si="366"/>
        <v>Racey</v>
      </c>
    </row>
    <row r="23471" spans="1:2" x14ac:dyDescent="0.25">
      <c r="A23471" t="s">
        <v>23469</v>
      </c>
      <c r="B23471" t="str">
        <f t="shared" si="366"/>
        <v>Raborn</v>
      </c>
    </row>
    <row r="23472" spans="1:2" x14ac:dyDescent="0.25">
      <c r="A23472" t="s">
        <v>23470</v>
      </c>
      <c r="B23472" t="str">
        <f t="shared" si="366"/>
        <v>Rabalais</v>
      </c>
    </row>
    <row r="23473" spans="1:2" x14ac:dyDescent="0.25">
      <c r="A23473" t="s">
        <v>23471</v>
      </c>
      <c r="B23473" t="str">
        <f t="shared" si="366"/>
        <v>Quebedeaux</v>
      </c>
    </row>
    <row r="23474" spans="1:2" x14ac:dyDescent="0.25">
      <c r="A23474" t="s">
        <v>23472</v>
      </c>
      <c r="B23474" t="str">
        <f t="shared" si="366"/>
        <v>Pujol</v>
      </c>
    </row>
    <row r="23475" spans="1:2" x14ac:dyDescent="0.25">
      <c r="A23475" t="s">
        <v>23473</v>
      </c>
      <c r="B23475" t="str">
        <f t="shared" si="366"/>
        <v>Puchalski</v>
      </c>
    </row>
    <row r="23476" spans="1:2" x14ac:dyDescent="0.25">
      <c r="A23476" t="s">
        <v>23474</v>
      </c>
      <c r="B23476" t="str">
        <f t="shared" si="366"/>
        <v>Prothro</v>
      </c>
    </row>
    <row r="23477" spans="1:2" x14ac:dyDescent="0.25">
      <c r="A23477" t="s">
        <v>23475</v>
      </c>
      <c r="B23477" t="str">
        <f t="shared" si="366"/>
        <v>Proffit</v>
      </c>
    </row>
    <row r="23478" spans="1:2" x14ac:dyDescent="0.25">
      <c r="A23478" t="s">
        <v>23476</v>
      </c>
      <c r="B23478" t="str">
        <f t="shared" si="366"/>
        <v>Prigge</v>
      </c>
    </row>
    <row r="23479" spans="1:2" x14ac:dyDescent="0.25">
      <c r="A23479" t="s">
        <v>23477</v>
      </c>
      <c r="B23479" t="str">
        <f t="shared" si="366"/>
        <v>Prideaux</v>
      </c>
    </row>
    <row r="23480" spans="1:2" x14ac:dyDescent="0.25">
      <c r="A23480" t="s">
        <v>23478</v>
      </c>
      <c r="B23480" t="str">
        <f t="shared" si="366"/>
        <v>Prevo</v>
      </c>
    </row>
    <row r="23481" spans="1:2" x14ac:dyDescent="0.25">
      <c r="A23481" t="s">
        <v>23479</v>
      </c>
      <c r="B23481" t="str">
        <f t="shared" si="366"/>
        <v>Portales</v>
      </c>
    </row>
    <row r="23482" spans="1:2" x14ac:dyDescent="0.25">
      <c r="A23482" t="s">
        <v>23480</v>
      </c>
      <c r="B23482" t="str">
        <f t="shared" si="366"/>
        <v>Porco</v>
      </c>
    </row>
    <row r="23483" spans="1:2" x14ac:dyDescent="0.25">
      <c r="A23483" t="s">
        <v>23481</v>
      </c>
      <c r="B23483" t="str">
        <f t="shared" si="366"/>
        <v>Popovic</v>
      </c>
    </row>
    <row r="23484" spans="1:2" x14ac:dyDescent="0.25">
      <c r="A23484" t="s">
        <v>23482</v>
      </c>
      <c r="B23484" t="str">
        <f t="shared" si="366"/>
        <v>Popek</v>
      </c>
    </row>
    <row r="23485" spans="1:2" x14ac:dyDescent="0.25">
      <c r="A23485" t="s">
        <v>23483</v>
      </c>
      <c r="B23485" t="str">
        <f t="shared" si="366"/>
        <v>Popejoy</v>
      </c>
    </row>
    <row r="23486" spans="1:2" x14ac:dyDescent="0.25">
      <c r="A23486" t="s">
        <v>23484</v>
      </c>
      <c r="B23486" t="str">
        <f t="shared" si="366"/>
        <v>Pompei</v>
      </c>
    </row>
    <row r="23487" spans="1:2" x14ac:dyDescent="0.25">
      <c r="A23487" t="s">
        <v>23485</v>
      </c>
      <c r="B23487" t="str">
        <f t="shared" si="366"/>
        <v>Plumber</v>
      </c>
    </row>
    <row r="23488" spans="1:2" x14ac:dyDescent="0.25">
      <c r="A23488" t="s">
        <v>23486</v>
      </c>
      <c r="B23488" t="str">
        <f t="shared" si="366"/>
        <v>Plude</v>
      </c>
    </row>
    <row r="23489" spans="1:2" x14ac:dyDescent="0.25">
      <c r="A23489" t="s">
        <v>23487</v>
      </c>
      <c r="B23489" t="str">
        <f t="shared" si="366"/>
        <v>Platner</v>
      </c>
    </row>
    <row r="23490" spans="1:2" x14ac:dyDescent="0.25">
      <c r="A23490" t="s">
        <v>23488</v>
      </c>
      <c r="B23490" t="str">
        <f t="shared" ref="B23490:B23553" si="367">PROPER(A23490)</f>
        <v>Plate</v>
      </c>
    </row>
    <row r="23491" spans="1:2" x14ac:dyDescent="0.25">
      <c r="A23491" t="s">
        <v>23489</v>
      </c>
      <c r="B23491" t="str">
        <f t="shared" si="367"/>
        <v>Pizzuto</v>
      </c>
    </row>
    <row r="23492" spans="1:2" x14ac:dyDescent="0.25">
      <c r="A23492" t="s">
        <v>23490</v>
      </c>
      <c r="B23492" t="str">
        <f t="shared" si="367"/>
        <v>Pizer</v>
      </c>
    </row>
    <row r="23493" spans="1:2" x14ac:dyDescent="0.25">
      <c r="A23493" t="s">
        <v>23491</v>
      </c>
      <c r="B23493" t="str">
        <f t="shared" si="367"/>
        <v>Pistone</v>
      </c>
    </row>
    <row r="23494" spans="1:2" x14ac:dyDescent="0.25">
      <c r="A23494" t="s">
        <v>23492</v>
      </c>
      <c r="B23494" t="str">
        <f t="shared" si="367"/>
        <v>Piller</v>
      </c>
    </row>
    <row r="23495" spans="1:2" x14ac:dyDescent="0.25">
      <c r="A23495" t="s">
        <v>23493</v>
      </c>
      <c r="B23495" t="str">
        <f t="shared" si="367"/>
        <v>Pierri</v>
      </c>
    </row>
    <row r="23496" spans="1:2" x14ac:dyDescent="0.25">
      <c r="A23496" t="s">
        <v>23494</v>
      </c>
      <c r="B23496" t="str">
        <f t="shared" si="367"/>
        <v>Piehl</v>
      </c>
    </row>
    <row r="23497" spans="1:2" x14ac:dyDescent="0.25">
      <c r="A23497" t="s">
        <v>23495</v>
      </c>
      <c r="B23497" t="str">
        <f t="shared" si="367"/>
        <v>Pickert</v>
      </c>
    </row>
    <row r="23498" spans="1:2" x14ac:dyDescent="0.25">
      <c r="A23498" t="s">
        <v>23496</v>
      </c>
      <c r="B23498" t="str">
        <f t="shared" si="367"/>
        <v>Piasecki</v>
      </c>
    </row>
    <row r="23499" spans="1:2" x14ac:dyDescent="0.25">
      <c r="A23499" t="s">
        <v>23497</v>
      </c>
      <c r="B23499" t="str">
        <f t="shared" si="367"/>
        <v>Phong</v>
      </c>
    </row>
    <row r="23500" spans="1:2" x14ac:dyDescent="0.25">
      <c r="A23500" t="s">
        <v>23498</v>
      </c>
      <c r="B23500" t="str">
        <f t="shared" si="367"/>
        <v>Philipp</v>
      </c>
    </row>
    <row r="23501" spans="1:2" x14ac:dyDescent="0.25">
      <c r="A23501" t="s">
        <v>23499</v>
      </c>
      <c r="B23501" t="str">
        <f t="shared" si="367"/>
        <v>Peugh</v>
      </c>
    </row>
    <row r="23502" spans="1:2" x14ac:dyDescent="0.25">
      <c r="A23502" t="s">
        <v>23500</v>
      </c>
      <c r="B23502" t="str">
        <f t="shared" si="367"/>
        <v>Pesqueira</v>
      </c>
    </row>
    <row r="23503" spans="1:2" x14ac:dyDescent="0.25">
      <c r="A23503" t="s">
        <v>23501</v>
      </c>
      <c r="B23503" t="str">
        <f t="shared" si="367"/>
        <v>Perrett</v>
      </c>
    </row>
    <row r="23504" spans="1:2" x14ac:dyDescent="0.25">
      <c r="A23504" t="s">
        <v>23502</v>
      </c>
      <c r="B23504" t="str">
        <f t="shared" si="367"/>
        <v>Perfetti</v>
      </c>
    </row>
    <row r="23505" spans="1:2" x14ac:dyDescent="0.25">
      <c r="A23505" t="s">
        <v>23503</v>
      </c>
      <c r="B23505" t="str">
        <f t="shared" si="367"/>
        <v>Percell</v>
      </c>
    </row>
    <row r="23506" spans="1:2" x14ac:dyDescent="0.25">
      <c r="A23506" t="s">
        <v>23504</v>
      </c>
      <c r="B23506" t="str">
        <f t="shared" si="367"/>
        <v>Penhollow</v>
      </c>
    </row>
    <row r="23507" spans="1:2" x14ac:dyDescent="0.25">
      <c r="A23507" t="s">
        <v>23505</v>
      </c>
      <c r="B23507" t="str">
        <f t="shared" si="367"/>
        <v>Pelto</v>
      </c>
    </row>
    <row r="23508" spans="1:2" x14ac:dyDescent="0.25">
      <c r="A23508" t="s">
        <v>23506</v>
      </c>
      <c r="B23508" t="str">
        <f t="shared" si="367"/>
        <v>Pellett</v>
      </c>
    </row>
    <row r="23509" spans="1:2" x14ac:dyDescent="0.25">
      <c r="A23509" t="s">
        <v>23507</v>
      </c>
      <c r="B23509" t="str">
        <f t="shared" si="367"/>
        <v>Pavlak</v>
      </c>
    </row>
    <row r="23510" spans="1:2" x14ac:dyDescent="0.25">
      <c r="A23510" t="s">
        <v>23508</v>
      </c>
      <c r="B23510" t="str">
        <f t="shared" si="367"/>
        <v>Paulo</v>
      </c>
    </row>
    <row r="23511" spans="1:2" x14ac:dyDescent="0.25">
      <c r="A23511" t="s">
        <v>23509</v>
      </c>
      <c r="B23511" t="str">
        <f t="shared" si="367"/>
        <v>Paula</v>
      </c>
    </row>
    <row r="23512" spans="1:2" x14ac:dyDescent="0.25">
      <c r="A23512" t="s">
        <v>23510</v>
      </c>
      <c r="B23512" t="str">
        <f t="shared" si="367"/>
        <v>Patricia</v>
      </c>
    </row>
    <row r="23513" spans="1:2" x14ac:dyDescent="0.25">
      <c r="A23513" t="s">
        <v>23511</v>
      </c>
      <c r="B23513" t="str">
        <f t="shared" si="367"/>
        <v>Pastorius</v>
      </c>
    </row>
    <row r="23514" spans="1:2" x14ac:dyDescent="0.25">
      <c r="A23514" t="s">
        <v>23512</v>
      </c>
      <c r="B23514" t="str">
        <f t="shared" si="367"/>
        <v>Parsell</v>
      </c>
    </row>
    <row r="23515" spans="1:2" x14ac:dyDescent="0.25">
      <c r="A23515" t="s">
        <v>23513</v>
      </c>
      <c r="B23515" t="str">
        <f t="shared" si="367"/>
        <v>Parrales</v>
      </c>
    </row>
    <row r="23516" spans="1:2" x14ac:dyDescent="0.25">
      <c r="A23516" t="s">
        <v>23514</v>
      </c>
      <c r="B23516" t="str">
        <f t="shared" si="367"/>
        <v>Pareja</v>
      </c>
    </row>
    <row r="23517" spans="1:2" x14ac:dyDescent="0.25">
      <c r="A23517" t="s">
        <v>23515</v>
      </c>
      <c r="B23517" t="str">
        <f t="shared" si="367"/>
        <v>Parcell</v>
      </c>
    </row>
    <row r="23518" spans="1:2" x14ac:dyDescent="0.25">
      <c r="A23518" t="s">
        <v>23516</v>
      </c>
      <c r="B23518" t="str">
        <f t="shared" si="367"/>
        <v>Pappan</v>
      </c>
    </row>
    <row r="23519" spans="1:2" x14ac:dyDescent="0.25">
      <c r="A23519" t="s">
        <v>23517</v>
      </c>
      <c r="B23519" t="str">
        <f t="shared" si="367"/>
        <v>Pajak</v>
      </c>
    </row>
    <row r="23520" spans="1:2" x14ac:dyDescent="0.25">
      <c r="A23520" t="s">
        <v>23518</v>
      </c>
      <c r="B23520" t="str">
        <f t="shared" si="367"/>
        <v>Owusu</v>
      </c>
    </row>
    <row r="23521" spans="1:2" x14ac:dyDescent="0.25">
      <c r="A23521" t="s">
        <v>23519</v>
      </c>
      <c r="B23521" t="str">
        <f t="shared" si="367"/>
        <v>Ovitt</v>
      </c>
    </row>
    <row r="23522" spans="1:2" x14ac:dyDescent="0.25">
      <c r="A23522" t="s">
        <v>23520</v>
      </c>
      <c r="B23522" t="str">
        <f t="shared" si="367"/>
        <v>Ory</v>
      </c>
    </row>
    <row r="23523" spans="1:2" x14ac:dyDescent="0.25">
      <c r="A23523" t="s">
        <v>23521</v>
      </c>
      <c r="B23523" t="str">
        <f t="shared" si="367"/>
        <v>Orrick</v>
      </c>
    </row>
    <row r="23524" spans="1:2" x14ac:dyDescent="0.25">
      <c r="A23524" t="s">
        <v>23522</v>
      </c>
      <c r="B23524" t="str">
        <f t="shared" si="367"/>
        <v>Oniell</v>
      </c>
    </row>
    <row r="23525" spans="1:2" x14ac:dyDescent="0.25">
      <c r="A23525" t="s">
        <v>23523</v>
      </c>
      <c r="B23525" t="str">
        <f t="shared" si="367"/>
        <v>Olliff</v>
      </c>
    </row>
    <row r="23526" spans="1:2" x14ac:dyDescent="0.25">
      <c r="A23526" t="s">
        <v>23524</v>
      </c>
      <c r="B23526" t="str">
        <f t="shared" si="367"/>
        <v>Olberding</v>
      </c>
    </row>
    <row r="23527" spans="1:2" x14ac:dyDescent="0.25">
      <c r="A23527" t="s">
        <v>23525</v>
      </c>
      <c r="B23527" t="str">
        <f t="shared" si="367"/>
        <v>Oesterling</v>
      </c>
    </row>
    <row r="23528" spans="1:2" x14ac:dyDescent="0.25">
      <c r="A23528" t="s">
        <v>23526</v>
      </c>
      <c r="B23528" t="str">
        <f t="shared" si="367"/>
        <v>Odwyer</v>
      </c>
    </row>
    <row r="23529" spans="1:2" x14ac:dyDescent="0.25">
      <c r="A23529" t="s">
        <v>23527</v>
      </c>
      <c r="B23529" t="str">
        <f t="shared" si="367"/>
        <v>Ocegueda</v>
      </c>
    </row>
    <row r="23530" spans="1:2" x14ac:dyDescent="0.25">
      <c r="A23530" t="s">
        <v>23528</v>
      </c>
      <c r="B23530" t="str">
        <f t="shared" si="367"/>
        <v>Obey</v>
      </c>
    </row>
    <row r="23531" spans="1:2" x14ac:dyDescent="0.25">
      <c r="A23531" t="s">
        <v>23529</v>
      </c>
      <c r="B23531" t="str">
        <f t="shared" si="367"/>
        <v>Obermiller</v>
      </c>
    </row>
    <row r="23532" spans="1:2" x14ac:dyDescent="0.25">
      <c r="A23532" t="s">
        <v>23530</v>
      </c>
      <c r="B23532" t="str">
        <f t="shared" si="367"/>
        <v>Nylander</v>
      </c>
    </row>
    <row r="23533" spans="1:2" x14ac:dyDescent="0.25">
      <c r="A23533" t="s">
        <v>23531</v>
      </c>
      <c r="B23533" t="str">
        <f t="shared" si="367"/>
        <v>Nulph</v>
      </c>
    </row>
    <row r="23534" spans="1:2" x14ac:dyDescent="0.25">
      <c r="A23534" t="s">
        <v>23532</v>
      </c>
      <c r="B23534" t="str">
        <f t="shared" si="367"/>
        <v>Nottage</v>
      </c>
    </row>
    <row r="23535" spans="1:2" x14ac:dyDescent="0.25">
      <c r="A23535" t="s">
        <v>23533</v>
      </c>
      <c r="B23535" t="str">
        <f t="shared" si="367"/>
        <v>Northam</v>
      </c>
    </row>
    <row r="23536" spans="1:2" x14ac:dyDescent="0.25">
      <c r="A23536" t="s">
        <v>23534</v>
      </c>
      <c r="B23536" t="str">
        <f t="shared" si="367"/>
        <v>Norgard</v>
      </c>
    </row>
    <row r="23537" spans="1:2" x14ac:dyDescent="0.25">
      <c r="A23537" t="s">
        <v>23535</v>
      </c>
      <c r="B23537" t="str">
        <f t="shared" si="367"/>
        <v>Nodal</v>
      </c>
    </row>
    <row r="23538" spans="1:2" x14ac:dyDescent="0.25">
      <c r="A23538" t="s">
        <v>23536</v>
      </c>
      <c r="B23538" t="str">
        <f t="shared" si="367"/>
        <v>Niel</v>
      </c>
    </row>
    <row r="23539" spans="1:2" x14ac:dyDescent="0.25">
      <c r="A23539" t="s">
        <v>23537</v>
      </c>
      <c r="B23539" t="str">
        <f t="shared" si="367"/>
        <v>Nicols</v>
      </c>
    </row>
    <row r="23540" spans="1:2" x14ac:dyDescent="0.25">
      <c r="A23540" t="s">
        <v>23538</v>
      </c>
      <c r="B23540" t="str">
        <f t="shared" si="367"/>
        <v>Newhard</v>
      </c>
    </row>
    <row r="23541" spans="1:2" x14ac:dyDescent="0.25">
      <c r="A23541" t="s">
        <v>23539</v>
      </c>
      <c r="B23541" t="str">
        <f t="shared" si="367"/>
        <v>Nellum</v>
      </c>
    </row>
    <row r="23542" spans="1:2" x14ac:dyDescent="0.25">
      <c r="A23542" t="s">
        <v>23540</v>
      </c>
      <c r="B23542" t="str">
        <f t="shared" si="367"/>
        <v>Neira</v>
      </c>
    </row>
    <row r="23543" spans="1:2" x14ac:dyDescent="0.25">
      <c r="A23543" t="s">
        <v>23541</v>
      </c>
      <c r="B23543" t="str">
        <f t="shared" si="367"/>
        <v>Nazzaro</v>
      </c>
    </row>
    <row r="23544" spans="1:2" x14ac:dyDescent="0.25">
      <c r="A23544" t="s">
        <v>23542</v>
      </c>
      <c r="B23544" t="str">
        <f t="shared" si="367"/>
        <v>Nassif</v>
      </c>
    </row>
    <row r="23545" spans="1:2" x14ac:dyDescent="0.25">
      <c r="A23545" t="s">
        <v>23543</v>
      </c>
      <c r="B23545" t="str">
        <f t="shared" si="367"/>
        <v>Narducci</v>
      </c>
    </row>
    <row r="23546" spans="1:2" x14ac:dyDescent="0.25">
      <c r="A23546" t="s">
        <v>23544</v>
      </c>
      <c r="B23546" t="str">
        <f t="shared" si="367"/>
        <v>Nalbandian</v>
      </c>
    </row>
    <row r="23547" spans="1:2" x14ac:dyDescent="0.25">
      <c r="A23547" t="s">
        <v>23545</v>
      </c>
      <c r="B23547" t="str">
        <f t="shared" si="367"/>
        <v>Nails</v>
      </c>
    </row>
    <row r="23548" spans="1:2" x14ac:dyDescent="0.25">
      <c r="A23548" t="s">
        <v>23546</v>
      </c>
      <c r="B23548" t="str">
        <f t="shared" si="367"/>
        <v>Musil</v>
      </c>
    </row>
    <row r="23549" spans="1:2" x14ac:dyDescent="0.25">
      <c r="A23549" t="s">
        <v>23547</v>
      </c>
      <c r="B23549" t="str">
        <f t="shared" si="367"/>
        <v>Murga</v>
      </c>
    </row>
    <row r="23550" spans="1:2" x14ac:dyDescent="0.25">
      <c r="A23550" t="s">
        <v>23548</v>
      </c>
      <c r="B23550" t="str">
        <f t="shared" si="367"/>
        <v>Muraoka</v>
      </c>
    </row>
    <row r="23551" spans="1:2" x14ac:dyDescent="0.25">
      <c r="A23551" t="s">
        <v>23549</v>
      </c>
      <c r="B23551" t="str">
        <f t="shared" si="367"/>
        <v>Mumper</v>
      </c>
    </row>
    <row r="23552" spans="1:2" x14ac:dyDescent="0.25">
      <c r="A23552" t="s">
        <v>23550</v>
      </c>
      <c r="B23552" t="str">
        <f t="shared" si="367"/>
        <v>Mulroy</v>
      </c>
    </row>
    <row r="23553" spans="1:2" x14ac:dyDescent="0.25">
      <c r="A23553" t="s">
        <v>23551</v>
      </c>
      <c r="B23553" t="str">
        <f t="shared" si="367"/>
        <v>Mountjoy</v>
      </c>
    </row>
    <row r="23554" spans="1:2" x14ac:dyDescent="0.25">
      <c r="A23554" t="s">
        <v>23552</v>
      </c>
      <c r="B23554" t="str">
        <f t="shared" ref="B23554:B23617" si="368">PROPER(A23554)</f>
        <v>Mossey</v>
      </c>
    </row>
    <row r="23555" spans="1:2" x14ac:dyDescent="0.25">
      <c r="A23555" t="s">
        <v>23553</v>
      </c>
      <c r="B23555" t="str">
        <f t="shared" si="368"/>
        <v>Moreton</v>
      </c>
    </row>
    <row r="23556" spans="1:2" x14ac:dyDescent="0.25">
      <c r="A23556" t="s">
        <v>23554</v>
      </c>
      <c r="B23556" t="str">
        <f t="shared" si="368"/>
        <v>Morea</v>
      </c>
    </row>
    <row r="23557" spans="1:2" x14ac:dyDescent="0.25">
      <c r="A23557" t="s">
        <v>23555</v>
      </c>
      <c r="B23557" t="str">
        <f t="shared" si="368"/>
        <v>Montoro</v>
      </c>
    </row>
    <row r="23558" spans="1:2" x14ac:dyDescent="0.25">
      <c r="A23558" t="s">
        <v>23556</v>
      </c>
      <c r="B23558" t="str">
        <f t="shared" si="368"/>
        <v>Montesdeoca</v>
      </c>
    </row>
    <row r="23559" spans="1:2" x14ac:dyDescent="0.25">
      <c r="A23559" t="s">
        <v>23557</v>
      </c>
      <c r="B23559" t="str">
        <f t="shared" si="368"/>
        <v>Montealegre</v>
      </c>
    </row>
    <row r="23560" spans="1:2" x14ac:dyDescent="0.25">
      <c r="A23560" t="s">
        <v>23558</v>
      </c>
      <c r="B23560" t="str">
        <f t="shared" si="368"/>
        <v>Montanye</v>
      </c>
    </row>
    <row r="23561" spans="1:2" x14ac:dyDescent="0.25">
      <c r="A23561" t="s">
        <v>23559</v>
      </c>
      <c r="B23561" t="str">
        <f t="shared" si="368"/>
        <v>Montandon</v>
      </c>
    </row>
    <row r="23562" spans="1:2" x14ac:dyDescent="0.25">
      <c r="A23562" t="s">
        <v>23560</v>
      </c>
      <c r="B23562" t="str">
        <f t="shared" si="368"/>
        <v>Mok</v>
      </c>
    </row>
    <row r="23563" spans="1:2" x14ac:dyDescent="0.25">
      <c r="A23563" t="s">
        <v>23561</v>
      </c>
      <c r="B23563" t="str">
        <f t="shared" si="368"/>
        <v>Moisan</v>
      </c>
    </row>
    <row r="23564" spans="1:2" x14ac:dyDescent="0.25">
      <c r="A23564" t="s">
        <v>23562</v>
      </c>
      <c r="B23564" t="str">
        <f t="shared" si="368"/>
        <v>Mohl</v>
      </c>
    </row>
    <row r="23565" spans="1:2" x14ac:dyDescent="0.25">
      <c r="A23565" t="s">
        <v>23563</v>
      </c>
      <c r="B23565" t="str">
        <f t="shared" si="368"/>
        <v>Modesto</v>
      </c>
    </row>
    <row r="23566" spans="1:2" x14ac:dyDescent="0.25">
      <c r="A23566" t="s">
        <v>23564</v>
      </c>
      <c r="B23566" t="str">
        <f t="shared" si="368"/>
        <v>Modeste</v>
      </c>
    </row>
    <row r="23567" spans="1:2" x14ac:dyDescent="0.25">
      <c r="A23567" t="s">
        <v>23565</v>
      </c>
      <c r="B23567" t="str">
        <f t="shared" si="368"/>
        <v>Mitra</v>
      </c>
    </row>
    <row r="23568" spans="1:2" x14ac:dyDescent="0.25">
      <c r="A23568" t="s">
        <v>23566</v>
      </c>
      <c r="B23568" t="str">
        <f t="shared" si="368"/>
        <v>Mister</v>
      </c>
    </row>
    <row r="23569" spans="1:2" x14ac:dyDescent="0.25">
      <c r="A23569" t="s">
        <v>23567</v>
      </c>
      <c r="B23569" t="str">
        <f t="shared" si="368"/>
        <v>Minson</v>
      </c>
    </row>
    <row r="23570" spans="1:2" x14ac:dyDescent="0.25">
      <c r="A23570" t="s">
        <v>23568</v>
      </c>
      <c r="B23570" t="str">
        <f t="shared" si="368"/>
        <v>Minjarez</v>
      </c>
    </row>
    <row r="23571" spans="1:2" x14ac:dyDescent="0.25">
      <c r="A23571" t="s">
        <v>23569</v>
      </c>
      <c r="B23571" t="str">
        <f t="shared" si="368"/>
        <v>Milbourne</v>
      </c>
    </row>
    <row r="23572" spans="1:2" x14ac:dyDescent="0.25">
      <c r="A23572" t="s">
        <v>23570</v>
      </c>
      <c r="B23572" t="str">
        <f t="shared" si="368"/>
        <v>Michaelsen</v>
      </c>
    </row>
    <row r="23573" spans="1:2" x14ac:dyDescent="0.25">
      <c r="A23573" t="s">
        <v>23571</v>
      </c>
      <c r="B23573" t="str">
        <f t="shared" si="368"/>
        <v>Metheney</v>
      </c>
    </row>
    <row r="23574" spans="1:2" x14ac:dyDescent="0.25">
      <c r="A23574" t="s">
        <v>23572</v>
      </c>
      <c r="B23574" t="str">
        <f t="shared" si="368"/>
        <v>Mestre</v>
      </c>
    </row>
    <row r="23575" spans="1:2" x14ac:dyDescent="0.25">
      <c r="A23575" t="s">
        <v>23573</v>
      </c>
      <c r="B23575" t="str">
        <f t="shared" si="368"/>
        <v>Mescher</v>
      </c>
    </row>
    <row r="23576" spans="1:2" x14ac:dyDescent="0.25">
      <c r="A23576" t="s">
        <v>23574</v>
      </c>
      <c r="B23576" t="str">
        <f t="shared" si="368"/>
        <v>Mervis</v>
      </c>
    </row>
    <row r="23577" spans="1:2" x14ac:dyDescent="0.25">
      <c r="A23577" t="s">
        <v>23575</v>
      </c>
      <c r="B23577" t="str">
        <f t="shared" si="368"/>
        <v>Mennenga</v>
      </c>
    </row>
    <row r="23578" spans="1:2" x14ac:dyDescent="0.25">
      <c r="A23578" t="s">
        <v>23576</v>
      </c>
      <c r="B23578" t="str">
        <f t="shared" si="368"/>
        <v>Melgarejo</v>
      </c>
    </row>
    <row r="23579" spans="1:2" x14ac:dyDescent="0.25">
      <c r="A23579" t="s">
        <v>23577</v>
      </c>
      <c r="B23579" t="str">
        <f t="shared" si="368"/>
        <v>Meisinger</v>
      </c>
    </row>
    <row r="23580" spans="1:2" x14ac:dyDescent="0.25">
      <c r="A23580" t="s">
        <v>23578</v>
      </c>
      <c r="B23580" t="str">
        <f t="shared" si="368"/>
        <v>Meininger</v>
      </c>
    </row>
    <row r="23581" spans="1:2" x14ac:dyDescent="0.25">
      <c r="A23581" t="s">
        <v>23579</v>
      </c>
      <c r="B23581" t="str">
        <f t="shared" si="368"/>
        <v>Mcwaters</v>
      </c>
    </row>
    <row r="23582" spans="1:2" x14ac:dyDescent="0.25">
      <c r="A23582" t="s">
        <v>23580</v>
      </c>
      <c r="B23582" t="str">
        <f t="shared" si="368"/>
        <v>Mckern</v>
      </c>
    </row>
    <row r="23583" spans="1:2" x14ac:dyDescent="0.25">
      <c r="A23583" t="s">
        <v>23581</v>
      </c>
      <c r="B23583" t="str">
        <f t="shared" si="368"/>
        <v>Mckendree</v>
      </c>
    </row>
    <row r="23584" spans="1:2" x14ac:dyDescent="0.25">
      <c r="A23584" t="s">
        <v>23582</v>
      </c>
      <c r="B23584" t="str">
        <f t="shared" si="368"/>
        <v>Mchargue</v>
      </c>
    </row>
    <row r="23585" spans="1:2" x14ac:dyDescent="0.25">
      <c r="A23585" t="s">
        <v>23583</v>
      </c>
      <c r="B23585" t="str">
        <f t="shared" si="368"/>
        <v>Mcglothlen</v>
      </c>
    </row>
    <row r="23586" spans="1:2" x14ac:dyDescent="0.25">
      <c r="A23586" t="s">
        <v>23584</v>
      </c>
      <c r="B23586" t="str">
        <f t="shared" si="368"/>
        <v>Mcgibbon</v>
      </c>
    </row>
    <row r="23587" spans="1:2" x14ac:dyDescent="0.25">
      <c r="A23587" t="s">
        <v>23585</v>
      </c>
      <c r="B23587" t="str">
        <f t="shared" si="368"/>
        <v>Mcgavock</v>
      </c>
    </row>
    <row r="23588" spans="1:2" x14ac:dyDescent="0.25">
      <c r="A23588" t="s">
        <v>23586</v>
      </c>
      <c r="B23588" t="str">
        <f t="shared" si="368"/>
        <v>Mcduffee</v>
      </c>
    </row>
    <row r="23589" spans="1:2" x14ac:dyDescent="0.25">
      <c r="A23589" t="s">
        <v>23587</v>
      </c>
      <c r="B23589" t="str">
        <f t="shared" si="368"/>
        <v>Mcclurkin</v>
      </c>
    </row>
    <row r="23590" spans="1:2" x14ac:dyDescent="0.25">
      <c r="A23590" t="s">
        <v>23588</v>
      </c>
      <c r="B23590" t="str">
        <f t="shared" si="368"/>
        <v>Mccausland</v>
      </c>
    </row>
    <row r="23591" spans="1:2" x14ac:dyDescent="0.25">
      <c r="A23591" t="s">
        <v>23589</v>
      </c>
      <c r="B23591" t="str">
        <f t="shared" si="368"/>
        <v>Mccardell</v>
      </c>
    </row>
    <row r="23592" spans="1:2" x14ac:dyDescent="0.25">
      <c r="A23592" t="s">
        <v>23590</v>
      </c>
      <c r="B23592" t="str">
        <f t="shared" si="368"/>
        <v>Mccambridge</v>
      </c>
    </row>
    <row r="23593" spans="1:2" x14ac:dyDescent="0.25">
      <c r="A23593" t="s">
        <v>23591</v>
      </c>
      <c r="B23593" t="str">
        <f t="shared" si="368"/>
        <v>Mazzoni</v>
      </c>
    </row>
    <row r="23594" spans="1:2" x14ac:dyDescent="0.25">
      <c r="A23594" t="s">
        <v>23592</v>
      </c>
      <c r="B23594" t="str">
        <f t="shared" si="368"/>
        <v>Mayen</v>
      </c>
    </row>
    <row r="23595" spans="1:2" x14ac:dyDescent="0.25">
      <c r="A23595" t="s">
        <v>23593</v>
      </c>
      <c r="B23595" t="str">
        <f t="shared" si="368"/>
        <v>Maxton</v>
      </c>
    </row>
    <row r="23596" spans="1:2" x14ac:dyDescent="0.25">
      <c r="A23596" t="s">
        <v>23594</v>
      </c>
      <c r="B23596" t="str">
        <f t="shared" si="368"/>
        <v>Mawson</v>
      </c>
    </row>
    <row r="23597" spans="1:2" x14ac:dyDescent="0.25">
      <c r="A23597" t="s">
        <v>23595</v>
      </c>
      <c r="B23597" t="str">
        <f t="shared" si="368"/>
        <v>Mauffray</v>
      </c>
    </row>
    <row r="23598" spans="1:2" x14ac:dyDescent="0.25">
      <c r="A23598" t="s">
        <v>23596</v>
      </c>
      <c r="B23598" t="str">
        <f t="shared" si="368"/>
        <v>Mattinson</v>
      </c>
    </row>
    <row r="23599" spans="1:2" x14ac:dyDescent="0.25">
      <c r="A23599" t="s">
        <v>23597</v>
      </c>
      <c r="B23599" t="str">
        <f t="shared" si="368"/>
        <v>Mattila</v>
      </c>
    </row>
    <row r="23600" spans="1:2" x14ac:dyDescent="0.25">
      <c r="A23600" t="s">
        <v>23598</v>
      </c>
      <c r="B23600" t="str">
        <f t="shared" si="368"/>
        <v>Matsunaga</v>
      </c>
    </row>
    <row r="23601" spans="1:2" x14ac:dyDescent="0.25">
      <c r="A23601" t="s">
        <v>23599</v>
      </c>
      <c r="B23601" t="str">
        <f t="shared" si="368"/>
        <v>Mater</v>
      </c>
    </row>
    <row r="23602" spans="1:2" x14ac:dyDescent="0.25">
      <c r="A23602" t="s">
        <v>23600</v>
      </c>
      <c r="B23602" t="str">
        <f t="shared" si="368"/>
        <v>Mascia</v>
      </c>
    </row>
    <row r="23603" spans="1:2" x14ac:dyDescent="0.25">
      <c r="A23603" t="s">
        <v>23601</v>
      </c>
      <c r="B23603" t="str">
        <f t="shared" si="368"/>
        <v>Marse</v>
      </c>
    </row>
    <row r="23604" spans="1:2" x14ac:dyDescent="0.25">
      <c r="A23604" t="s">
        <v>23602</v>
      </c>
      <c r="B23604" t="str">
        <f t="shared" si="368"/>
        <v>Marotz</v>
      </c>
    </row>
    <row r="23605" spans="1:2" x14ac:dyDescent="0.25">
      <c r="A23605" t="s">
        <v>23603</v>
      </c>
      <c r="B23605" t="str">
        <f t="shared" si="368"/>
        <v>Marois</v>
      </c>
    </row>
    <row r="23606" spans="1:2" x14ac:dyDescent="0.25">
      <c r="A23606" t="s">
        <v>23604</v>
      </c>
      <c r="B23606" t="str">
        <f t="shared" si="368"/>
        <v>Markin</v>
      </c>
    </row>
    <row r="23607" spans="1:2" x14ac:dyDescent="0.25">
      <c r="A23607" t="s">
        <v>23605</v>
      </c>
      <c r="B23607" t="str">
        <f t="shared" si="368"/>
        <v>Markee</v>
      </c>
    </row>
    <row r="23608" spans="1:2" x14ac:dyDescent="0.25">
      <c r="A23608" t="s">
        <v>23606</v>
      </c>
      <c r="B23608" t="str">
        <f t="shared" si="368"/>
        <v>Marcinko</v>
      </c>
    </row>
    <row r="23609" spans="1:2" x14ac:dyDescent="0.25">
      <c r="A23609" t="s">
        <v>23607</v>
      </c>
      <c r="B23609" t="str">
        <f t="shared" si="368"/>
        <v>Marcin</v>
      </c>
    </row>
    <row r="23610" spans="1:2" x14ac:dyDescent="0.25">
      <c r="A23610" t="s">
        <v>23608</v>
      </c>
      <c r="B23610" t="str">
        <f t="shared" si="368"/>
        <v>Manville</v>
      </c>
    </row>
    <row r="23611" spans="1:2" x14ac:dyDescent="0.25">
      <c r="A23611" t="s">
        <v>23609</v>
      </c>
      <c r="B23611" t="str">
        <f t="shared" si="368"/>
        <v>Mantyla</v>
      </c>
    </row>
    <row r="23612" spans="1:2" x14ac:dyDescent="0.25">
      <c r="A23612" t="s">
        <v>23610</v>
      </c>
      <c r="B23612" t="str">
        <f t="shared" si="368"/>
        <v>Manser</v>
      </c>
    </row>
    <row r="23613" spans="1:2" x14ac:dyDescent="0.25">
      <c r="A23613" t="s">
        <v>23611</v>
      </c>
      <c r="B23613" t="str">
        <f t="shared" si="368"/>
        <v>Manry</v>
      </c>
    </row>
    <row r="23614" spans="1:2" x14ac:dyDescent="0.25">
      <c r="A23614" t="s">
        <v>23612</v>
      </c>
      <c r="B23614" t="str">
        <f t="shared" si="368"/>
        <v>Manderscheid</v>
      </c>
    </row>
    <row r="23615" spans="1:2" x14ac:dyDescent="0.25">
      <c r="A23615" t="s">
        <v>23613</v>
      </c>
      <c r="B23615" t="str">
        <f t="shared" si="368"/>
        <v>Mallari</v>
      </c>
    </row>
    <row r="23616" spans="1:2" x14ac:dyDescent="0.25">
      <c r="A23616" t="s">
        <v>23614</v>
      </c>
      <c r="B23616" t="str">
        <f t="shared" si="368"/>
        <v>Malia</v>
      </c>
    </row>
    <row r="23617" spans="1:2" x14ac:dyDescent="0.25">
      <c r="A23617" t="s">
        <v>23615</v>
      </c>
      <c r="B23617" t="str">
        <f t="shared" si="368"/>
        <v>Malecha</v>
      </c>
    </row>
    <row r="23618" spans="1:2" x14ac:dyDescent="0.25">
      <c r="A23618" t="s">
        <v>23616</v>
      </c>
      <c r="B23618" t="str">
        <f t="shared" ref="B23618:B23681" si="369">PROPER(A23618)</f>
        <v>Malcomb</v>
      </c>
    </row>
    <row r="23619" spans="1:2" x14ac:dyDescent="0.25">
      <c r="A23619" t="s">
        <v>23617</v>
      </c>
      <c r="B23619" t="str">
        <f t="shared" si="369"/>
        <v>Majerus</v>
      </c>
    </row>
    <row r="23620" spans="1:2" x14ac:dyDescent="0.25">
      <c r="A23620" t="s">
        <v>23618</v>
      </c>
      <c r="B23620" t="str">
        <f t="shared" si="369"/>
        <v>Mailman</v>
      </c>
    </row>
    <row r="23621" spans="1:2" x14ac:dyDescent="0.25">
      <c r="A23621" t="s">
        <v>23619</v>
      </c>
      <c r="B23621" t="str">
        <f t="shared" si="369"/>
        <v>Macinnis</v>
      </c>
    </row>
    <row r="23622" spans="1:2" x14ac:dyDescent="0.25">
      <c r="A23622" t="s">
        <v>23620</v>
      </c>
      <c r="B23622" t="str">
        <f t="shared" si="369"/>
        <v>Mabey</v>
      </c>
    </row>
    <row r="23623" spans="1:2" x14ac:dyDescent="0.25">
      <c r="A23623" t="s">
        <v>23621</v>
      </c>
      <c r="B23623" t="str">
        <f t="shared" si="369"/>
        <v>Lyford</v>
      </c>
    </row>
    <row r="23624" spans="1:2" x14ac:dyDescent="0.25">
      <c r="A23624" t="s">
        <v>23622</v>
      </c>
      <c r="B23624" t="str">
        <f t="shared" si="369"/>
        <v>Luth</v>
      </c>
    </row>
    <row r="23625" spans="1:2" x14ac:dyDescent="0.25">
      <c r="A23625" t="s">
        <v>23623</v>
      </c>
      <c r="B23625" t="str">
        <f t="shared" si="369"/>
        <v>Lupercio</v>
      </c>
    </row>
    <row r="23626" spans="1:2" x14ac:dyDescent="0.25">
      <c r="A23626" t="s">
        <v>23624</v>
      </c>
      <c r="B23626" t="str">
        <f t="shared" si="369"/>
        <v>Luhman</v>
      </c>
    </row>
    <row r="23627" spans="1:2" x14ac:dyDescent="0.25">
      <c r="A23627" t="s">
        <v>23625</v>
      </c>
      <c r="B23627" t="str">
        <f t="shared" si="369"/>
        <v>Luedke</v>
      </c>
    </row>
    <row r="23628" spans="1:2" x14ac:dyDescent="0.25">
      <c r="A23628" t="s">
        <v>23626</v>
      </c>
      <c r="B23628" t="str">
        <f t="shared" si="369"/>
        <v>Lovick</v>
      </c>
    </row>
    <row r="23629" spans="1:2" x14ac:dyDescent="0.25">
      <c r="A23629" t="s">
        <v>23627</v>
      </c>
      <c r="B23629" t="str">
        <f t="shared" si="369"/>
        <v>Lossing</v>
      </c>
    </row>
    <row r="23630" spans="1:2" x14ac:dyDescent="0.25">
      <c r="A23630" t="s">
        <v>23628</v>
      </c>
      <c r="B23630" t="str">
        <f t="shared" si="369"/>
        <v>Loss</v>
      </c>
    </row>
    <row r="23631" spans="1:2" x14ac:dyDescent="0.25">
      <c r="A23631" t="s">
        <v>23629</v>
      </c>
      <c r="B23631" t="str">
        <f t="shared" si="369"/>
        <v>Lorraine</v>
      </c>
    </row>
    <row r="23632" spans="1:2" x14ac:dyDescent="0.25">
      <c r="A23632" t="s">
        <v>23630</v>
      </c>
      <c r="B23632" t="str">
        <f t="shared" si="369"/>
        <v>Lookabaugh</v>
      </c>
    </row>
    <row r="23633" spans="1:2" x14ac:dyDescent="0.25">
      <c r="A23633" t="s">
        <v>23631</v>
      </c>
      <c r="B23633" t="str">
        <f t="shared" si="369"/>
        <v>Longway</v>
      </c>
    </row>
    <row r="23634" spans="1:2" x14ac:dyDescent="0.25">
      <c r="A23634" t="s">
        <v>23632</v>
      </c>
      <c r="B23634" t="str">
        <f t="shared" si="369"/>
        <v>Lone</v>
      </c>
    </row>
    <row r="23635" spans="1:2" x14ac:dyDescent="0.25">
      <c r="A23635" t="s">
        <v>23633</v>
      </c>
      <c r="B23635" t="str">
        <f t="shared" si="369"/>
        <v>Loisel</v>
      </c>
    </row>
    <row r="23636" spans="1:2" x14ac:dyDescent="0.25">
      <c r="A23636" t="s">
        <v>23634</v>
      </c>
      <c r="B23636" t="str">
        <f t="shared" si="369"/>
        <v>Logiudice</v>
      </c>
    </row>
    <row r="23637" spans="1:2" x14ac:dyDescent="0.25">
      <c r="A23637" t="s">
        <v>23635</v>
      </c>
      <c r="B23637" t="str">
        <f t="shared" si="369"/>
        <v>Loffredo</v>
      </c>
    </row>
    <row r="23638" spans="1:2" x14ac:dyDescent="0.25">
      <c r="A23638" t="s">
        <v>23636</v>
      </c>
      <c r="B23638" t="str">
        <f t="shared" si="369"/>
        <v>Locust</v>
      </c>
    </row>
    <row r="23639" spans="1:2" x14ac:dyDescent="0.25">
      <c r="A23639" t="s">
        <v>23637</v>
      </c>
      <c r="B23639" t="str">
        <f t="shared" si="369"/>
        <v>Lobe</v>
      </c>
    </row>
    <row r="23640" spans="1:2" x14ac:dyDescent="0.25">
      <c r="A23640" t="s">
        <v>23638</v>
      </c>
      <c r="B23640" t="str">
        <f t="shared" si="369"/>
        <v>Lobaugh</v>
      </c>
    </row>
    <row r="23641" spans="1:2" x14ac:dyDescent="0.25">
      <c r="A23641" t="s">
        <v>23639</v>
      </c>
      <c r="B23641" t="str">
        <f t="shared" si="369"/>
        <v>Lizaola</v>
      </c>
    </row>
    <row r="23642" spans="1:2" x14ac:dyDescent="0.25">
      <c r="A23642" t="s">
        <v>23640</v>
      </c>
      <c r="B23642" t="str">
        <f t="shared" si="369"/>
        <v>Livers</v>
      </c>
    </row>
    <row r="23643" spans="1:2" x14ac:dyDescent="0.25">
      <c r="A23643" t="s">
        <v>23641</v>
      </c>
      <c r="B23643" t="str">
        <f t="shared" si="369"/>
        <v>Littlepage</v>
      </c>
    </row>
    <row r="23644" spans="1:2" x14ac:dyDescent="0.25">
      <c r="A23644" t="s">
        <v>23642</v>
      </c>
      <c r="B23644" t="str">
        <f t="shared" si="369"/>
        <v>Linnen</v>
      </c>
    </row>
    <row r="23645" spans="1:2" x14ac:dyDescent="0.25">
      <c r="A23645" t="s">
        <v>23643</v>
      </c>
      <c r="B23645" t="str">
        <f t="shared" si="369"/>
        <v>Limmer</v>
      </c>
    </row>
    <row r="23646" spans="1:2" x14ac:dyDescent="0.25">
      <c r="A23646" t="s">
        <v>23644</v>
      </c>
      <c r="B23646" t="str">
        <f t="shared" si="369"/>
        <v>Liebsch</v>
      </c>
    </row>
    <row r="23647" spans="1:2" x14ac:dyDescent="0.25">
      <c r="A23647" t="s">
        <v>23645</v>
      </c>
      <c r="B23647" t="str">
        <f t="shared" si="369"/>
        <v>Liebman</v>
      </c>
    </row>
    <row r="23648" spans="1:2" x14ac:dyDescent="0.25">
      <c r="A23648" t="s">
        <v>23646</v>
      </c>
      <c r="B23648" t="str">
        <f t="shared" si="369"/>
        <v>Leyden</v>
      </c>
    </row>
    <row r="23649" spans="1:2" x14ac:dyDescent="0.25">
      <c r="A23649" t="s">
        <v>23647</v>
      </c>
      <c r="B23649" t="str">
        <f t="shared" si="369"/>
        <v>Levitan</v>
      </c>
    </row>
    <row r="23650" spans="1:2" x14ac:dyDescent="0.25">
      <c r="A23650" t="s">
        <v>23648</v>
      </c>
      <c r="B23650" t="str">
        <f t="shared" si="369"/>
        <v>Levison</v>
      </c>
    </row>
    <row r="23651" spans="1:2" x14ac:dyDescent="0.25">
      <c r="A23651" t="s">
        <v>23649</v>
      </c>
      <c r="B23651" t="str">
        <f t="shared" si="369"/>
        <v>Levier</v>
      </c>
    </row>
    <row r="23652" spans="1:2" x14ac:dyDescent="0.25">
      <c r="A23652" t="s">
        <v>23650</v>
      </c>
      <c r="B23652" t="str">
        <f t="shared" si="369"/>
        <v>Leven</v>
      </c>
    </row>
    <row r="23653" spans="1:2" x14ac:dyDescent="0.25">
      <c r="A23653" t="s">
        <v>23651</v>
      </c>
      <c r="B23653" t="str">
        <f t="shared" si="369"/>
        <v>Levalley</v>
      </c>
    </row>
    <row r="23654" spans="1:2" x14ac:dyDescent="0.25">
      <c r="A23654" t="s">
        <v>23652</v>
      </c>
      <c r="B23654" t="str">
        <f t="shared" si="369"/>
        <v>Lettinga</v>
      </c>
    </row>
    <row r="23655" spans="1:2" x14ac:dyDescent="0.25">
      <c r="A23655" t="s">
        <v>23653</v>
      </c>
      <c r="B23655" t="str">
        <f t="shared" si="369"/>
        <v>Lessley</v>
      </c>
    </row>
    <row r="23656" spans="1:2" x14ac:dyDescent="0.25">
      <c r="A23656" t="s">
        <v>23654</v>
      </c>
      <c r="B23656" t="str">
        <f t="shared" si="369"/>
        <v>Lessig</v>
      </c>
    </row>
    <row r="23657" spans="1:2" x14ac:dyDescent="0.25">
      <c r="A23657" t="s">
        <v>23655</v>
      </c>
      <c r="B23657" t="str">
        <f t="shared" si="369"/>
        <v>Lepine</v>
      </c>
    </row>
    <row r="23658" spans="1:2" x14ac:dyDescent="0.25">
      <c r="A23658" t="s">
        <v>23656</v>
      </c>
      <c r="B23658" t="str">
        <f t="shared" si="369"/>
        <v>Leight</v>
      </c>
    </row>
    <row r="23659" spans="1:2" x14ac:dyDescent="0.25">
      <c r="A23659" t="s">
        <v>23657</v>
      </c>
      <c r="B23659" t="str">
        <f t="shared" si="369"/>
        <v>Leick</v>
      </c>
    </row>
    <row r="23660" spans="1:2" x14ac:dyDescent="0.25">
      <c r="A23660" t="s">
        <v>23658</v>
      </c>
      <c r="B23660" t="str">
        <f t="shared" si="369"/>
        <v>Leggio</v>
      </c>
    </row>
    <row r="23661" spans="1:2" x14ac:dyDescent="0.25">
      <c r="A23661" t="s">
        <v>23659</v>
      </c>
      <c r="B23661" t="str">
        <f t="shared" si="369"/>
        <v>Leffingwell</v>
      </c>
    </row>
    <row r="23662" spans="1:2" x14ac:dyDescent="0.25">
      <c r="A23662" t="s">
        <v>23660</v>
      </c>
      <c r="B23662" t="str">
        <f t="shared" si="369"/>
        <v>Leffert</v>
      </c>
    </row>
    <row r="23663" spans="1:2" x14ac:dyDescent="0.25">
      <c r="A23663" t="s">
        <v>23661</v>
      </c>
      <c r="B23663" t="str">
        <f t="shared" si="369"/>
        <v>Lefevers</v>
      </c>
    </row>
    <row r="23664" spans="1:2" x14ac:dyDescent="0.25">
      <c r="A23664" t="s">
        <v>23662</v>
      </c>
      <c r="B23664" t="str">
        <f t="shared" si="369"/>
        <v>Ledlow</v>
      </c>
    </row>
    <row r="23665" spans="1:2" x14ac:dyDescent="0.25">
      <c r="A23665" t="s">
        <v>23663</v>
      </c>
      <c r="B23665" t="str">
        <f t="shared" si="369"/>
        <v>Leaton</v>
      </c>
    </row>
    <row r="23666" spans="1:2" x14ac:dyDescent="0.25">
      <c r="A23666" t="s">
        <v>23664</v>
      </c>
      <c r="B23666" t="str">
        <f t="shared" si="369"/>
        <v>Leander</v>
      </c>
    </row>
    <row r="23667" spans="1:2" x14ac:dyDescent="0.25">
      <c r="A23667" t="s">
        <v>23665</v>
      </c>
      <c r="B23667" t="str">
        <f t="shared" si="369"/>
        <v>Leaming</v>
      </c>
    </row>
    <row r="23668" spans="1:2" x14ac:dyDescent="0.25">
      <c r="A23668" t="s">
        <v>23666</v>
      </c>
      <c r="B23668" t="str">
        <f t="shared" si="369"/>
        <v>Lazos</v>
      </c>
    </row>
    <row r="23669" spans="1:2" x14ac:dyDescent="0.25">
      <c r="A23669" t="s">
        <v>23667</v>
      </c>
      <c r="B23669" t="str">
        <f t="shared" si="369"/>
        <v>Laviolette</v>
      </c>
    </row>
    <row r="23670" spans="1:2" x14ac:dyDescent="0.25">
      <c r="A23670" t="s">
        <v>23668</v>
      </c>
      <c r="B23670" t="str">
        <f t="shared" si="369"/>
        <v>Lauffer</v>
      </c>
    </row>
    <row r="23671" spans="1:2" x14ac:dyDescent="0.25">
      <c r="A23671" t="s">
        <v>23669</v>
      </c>
      <c r="B23671" t="str">
        <f t="shared" si="369"/>
        <v>Latz</v>
      </c>
    </row>
    <row r="23672" spans="1:2" x14ac:dyDescent="0.25">
      <c r="A23672" t="s">
        <v>23670</v>
      </c>
      <c r="B23672" t="str">
        <f t="shared" si="369"/>
        <v>Lasorsa</v>
      </c>
    </row>
    <row r="23673" spans="1:2" x14ac:dyDescent="0.25">
      <c r="A23673" t="s">
        <v>23671</v>
      </c>
      <c r="B23673" t="str">
        <f t="shared" si="369"/>
        <v>Lasch</v>
      </c>
    </row>
    <row r="23674" spans="1:2" x14ac:dyDescent="0.25">
      <c r="A23674" t="s">
        <v>23672</v>
      </c>
      <c r="B23674" t="str">
        <f t="shared" si="369"/>
        <v>Larin</v>
      </c>
    </row>
    <row r="23675" spans="1:2" x14ac:dyDescent="0.25">
      <c r="A23675" t="s">
        <v>23673</v>
      </c>
      <c r="B23675" t="str">
        <f t="shared" si="369"/>
        <v>Laporta</v>
      </c>
    </row>
    <row r="23676" spans="1:2" x14ac:dyDescent="0.25">
      <c r="A23676" t="s">
        <v>23674</v>
      </c>
      <c r="B23676" t="str">
        <f t="shared" si="369"/>
        <v>Lanter</v>
      </c>
    </row>
    <row r="23677" spans="1:2" x14ac:dyDescent="0.25">
      <c r="A23677" t="s">
        <v>23675</v>
      </c>
      <c r="B23677" t="str">
        <f t="shared" si="369"/>
        <v>Langstaff</v>
      </c>
    </row>
    <row r="23678" spans="1:2" x14ac:dyDescent="0.25">
      <c r="A23678" t="s">
        <v>23676</v>
      </c>
      <c r="B23678" t="str">
        <f t="shared" si="369"/>
        <v>Landi</v>
      </c>
    </row>
    <row r="23679" spans="1:2" x14ac:dyDescent="0.25">
      <c r="A23679" t="s">
        <v>23677</v>
      </c>
      <c r="B23679" t="str">
        <f t="shared" si="369"/>
        <v>Lamica</v>
      </c>
    </row>
    <row r="23680" spans="1:2" x14ac:dyDescent="0.25">
      <c r="A23680" t="s">
        <v>23678</v>
      </c>
      <c r="B23680" t="str">
        <f t="shared" si="369"/>
        <v>Lambson</v>
      </c>
    </row>
    <row r="23681" spans="1:2" x14ac:dyDescent="0.25">
      <c r="A23681" t="s">
        <v>23679</v>
      </c>
      <c r="B23681" t="str">
        <f t="shared" si="369"/>
        <v>Lambe</v>
      </c>
    </row>
    <row r="23682" spans="1:2" x14ac:dyDescent="0.25">
      <c r="A23682" t="s">
        <v>23680</v>
      </c>
      <c r="B23682" t="str">
        <f t="shared" ref="B23682:B23745" si="370">PROPER(A23682)</f>
        <v>Lamarca</v>
      </c>
    </row>
    <row r="23683" spans="1:2" x14ac:dyDescent="0.25">
      <c r="A23683" t="s">
        <v>23681</v>
      </c>
      <c r="B23683" t="str">
        <f t="shared" si="370"/>
        <v>Laman</v>
      </c>
    </row>
    <row r="23684" spans="1:2" x14ac:dyDescent="0.25">
      <c r="A23684" t="s">
        <v>23682</v>
      </c>
      <c r="B23684" t="str">
        <f t="shared" si="370"/>
        <v>Lamagna</v>
      </c>
    </row>
    <row r="23685" spans="1:2" x14ac:dyDescent="0.25">
      <c r="A23685" t="s">
        <v>23683</v>
      </c>
      <c r="B23685" t="str">
        <f t="shared" si="370"/>
        <v>Lajeunesse</v>
      </c>
    </row>
    <row r="23686" spans="1:2" x14ac:dyDescent="0.25">
      <c r="A23686" t="s">
        <v>23684</v>
      </c>
      <c r="B23686" t="str">
        <f t="shared" si="370"/>
        <v>Lafontant</v>
      </c>
    </row>
    <row r="23687" spans="1:2" x14ac:dyDescent="0.25">
      <c r="A23687" t="s">
        <v>23685</v>
      </c>
      <c r="B23687" t="str">
        <f t="shared" si="370"/>
        <v>Lafler</v>
      </c>
    </row>
    <row r="23688" spans="1:2" x14ac:dyDescent="0.25">
      <c r="A23688" t="s">
        <v>23686</v>
      </c>
      <c r="B23688" t="str">
        <f t="shared" si="370"/>
        <v>Labrum</v>
      </c>
    </row>
    <row r="23689" spans="1:2" x14ac:dyDescent="0.25">
      <c r="A23689" t="s">
        <v>23687</v>
      </c>
      <c r="B23689" t="str">
        <f t="shared" si="370"/>
        <v>Laakso</v>
      </c>
    </row>
    <row r="23690" spans="1:2" x14ac:dyDescent="0.25">
      <c r="A23690" t="s">
        <v>23688</v>
      </c>
      <c r="B23690" t="str">
        <f t="shared" si="370"/>
        <v>Kush</v>
      </c>
    </row>
    <row r="23691" spans="1:2" x14ac:dyDescent="0.25">
      <c r="A23691" t="s">
        <v>23689</v>
      </c>
      <c r="B23691" t="str">
        <f t="shared" si="370"/>
        <v>Kuether</v>
      </c>
    </row>
    <row r="23692" spans="1:2" x14ac:dyDescent="0.25">
      <c r="A23692" t="s">
        <v>23690</v>
      </c>
      <c r="B23692" t="str">
        <f t="shared" si="370"/>
        <v>Kuchar</v>
      </c>
    </row>
    <row r="23693" spans="1:2" x14ac:dyDescent="0.25">
      <c r="A23693" t="s">
        <v>23691</v>
      </c>
      <c r="B23693" t="str">
        <f t="shared" si="370"/>
        <v>Kruk</v>
      </c>
    </row>
    <row r="23694" spans="1:2" x14ac:dyDescent="0.25">
      <c r="A23694" t="s">
        <v>23692</v>
      </c>
      <c r="B23694" t="str">
        <f t="shared" si="370"/>
        <v>Kroner</v>
      </c>
    </row>
    <row r="23695" spans="1:2" x14ac:dyDescent="0.25">
      <c r="A23695" t="s">
        <v>23693</v>
      </c>
      <c r="B23695" t="str">
        <f t="shared" si="370"/>
        <v>Kroh</v>
      </c>
    </row>
    <row r="23696" spans="1:2" x14ac:dyDescent="0.25">
      <c r="A23696" t="s">
        <v>23694</v>
      </c>
      <c r="B23696" t="str">
        <f t="shared" si="370"/>
        <v>Kridler</v>
      </c>
    </row>
    <row r="23697" spans="1:2" x14ac:dyDescent="0.25">
      <c r="A23697" t="s">
        <v>23695</v>
      </c>
      <c r="B23697" t="str">
        <f t="shared" si="370"/>
        <v>Kreuzer</v>
      </c>
    </row>
    <row r="23698" spans="1:2" x14ac:dyDescent="0.25">
      <c r="A23698" t="s">
        <v>23696</v>
      </c>
      <c r="B23698" t="str">
        <f t="shared" si="370"/>
        <v>Kovats</v>
      </c>
    </row>
    <row r="23699" spans="1:2" x14ac:dyDescent="0.25">
      <c r="A23699" t="s">
        <v>23697</v>
      </c>
      <c r="B23699" t="str">
        <f t="shared" si="370"/>
        <v>Koprowski</v>
      </c>
    </row>
    <row r="23700" spans="1:2" x14ac:dyDescent="0.25">
      <c r="A23700" t="s">
        <v>23698</v>
      </c>
      <c r="B23700" t="str">
        <f t="shared" si="370"/>
        <v>Kohout</v>
      </c>
    </row>
    <row r="23701" spans="1:2" x14ac:dyDescent="0.25">
      <c r="A23701" t="s">
        <v>23699</v>
      </c>
      <c r="B23701" t="str">
        <f t="shared" si="370"/>
        <v>Knicely</v>
      </c>
    </row>
    <row r="23702" spans="1:2" x14ac:dyDescent="0.25">
      <c r="A23702" t="s">
        <v>23700</v>
      </c>
      <c r="B23702" t="str">
        <f t="shared" si="370"/>
        <v>Knell</v>
      </c>
    </row>
    <row r="23703" spans="1:2" x14ac:dyDescent="0.25">
      <c r="A23703" t="s">
        <v>23701</v>
      </c>
      <c r="B23703" t="str">
        <f t="shared" si="370"/>
        <v>Klutts</v>
      </c>
    </row>
    <row r="23704" spans="1:2" x14ac:dyDescent="0.25">
      <c r="A23704" t="s">
        <v>23702</v>
      </c>
      <c r="B23704" t="str">
        <f t="shared" si="370"/>
        <v>Kindrick</v>
      </c>
    </row>
    <row r="23705" spans="1:2" x14ac:dyDescent="0.25">
      <c r="A23705" t="s">
        <v>23703</v>
      </c>
      <c r="B23705" t="str">
        <f t="shared" si="370"/>
        <v>Kiddy</v>
      </c>
    </row>
    <row r="23706" spans="1:2" x14ac:dyDescent="0.25">
      <c r="A23706" t="s">
        <v>23704</v>
      </c>
      <c r="B23706" t="str">
        <f t="shared" si="370"/>
        <v>Khanna</v>
      </c>
    </row>
    <row r="23707" spans="1:2" x14ac:dyDescent="0.25">
      <c r="A23707" t="s">
        <v>23705</v>
      </c>
      <c r="B23707" t="str">
        <f t="shared" si="370"/>
        <v>Ketcher</v>
      </c>
    </row>
    <row r="23708" spans="1:2" x14ac:dyDescent="0.25">
      <c r="A23708" t="s">
        <v>23706</v>
      </c>
      <c r="B23708" t="str">
        <f t="shared" si="370"/>
        <v>Kerschner</v>
      </c>
    </row>
    <row r="23709" spans="1:2" x14ac:dyDescent="0.25">
      <c r="A23709" t="s">
        <v>23707</v>
      </c>
      <c r="B23709" t="str">
        <f t="shared" si="370"/>
        <v>Kerfien</v>
      </c>
    </row>
    <row r="23710" spans="1:2" x14ac:dyDescent="0.25">
      <c r="A23710" t="s">
        <v>23708</v>
      </c>
      <c r="B23710" t="str">
        <f t="shared" si="370"/>
        <v>Kensey</v>
      </c>
    </row>
    <row r="23711" spans="1:2" x14ac:dyDescent="0.25">
      <c r="A23711" t="s">
        <v>23709</v>
      </c>
      <c r="B23711" t="str">
        <f t="shared" si="370"/>
        <v>Kenley</v>
      </c>
    </row>
    <row r="23712" spans="1:2" x14ac:dyDescent="0.25">
      <c r="A23712" t="s">
        <v>23710</v>
      </c>
      <c r="B23712" t="str">
        <f t="shared" si="370"/>
        <v>Kenan</v>
      </c>
    </row>
    <row r="23713" spans="1:2" x14ac:dyDescent="0.25">
      <c r="A23713" t="s">
        <v>23711</v>
      </c>
      <c r="B23713" t="str">
        <f t="shared" si="370"/>
        <v>Kemplin</v>
      </c>
    </row>
    <row r="23714" spans="1:2" x14ac:dyDescent="0.25">
      <c r="A23714" t="s">
        <v>23712</v>
      </c>
      <c r="B23714" t="str">
        <f t="shared" si="370"/>
        <v>Kellerhouse</v>
      </c>
    </row>
    <row r="23715" spans="1:2" x14ac:dyDescent="0.25">
      <c r="A23715" t="s">
        <v>23713</v>
      </c>
      <c r="B23715" t="str">
        <f t="shared" si="370"/>
        <v>Keesling</v>
      </c>
    </row>
    <row r="23716" spans="1:2" x14ac:dyDescent="0.25">
      <c r="A23716" t="s">
        <v>23714</v>
      </c>
      <c r="B23716" t="str">
        <f t="shared" si="370"/>
        <v>Keep</v>
      </c>
    </row>
    <row r="23717" spans="1:2" x14ac:dyDescent="0.25">
      <c r="A23717" t="s">
        <v>23715</v>
      </c>
      <c r="B23717" t="str">
        <f t="shared" si="370"/>
        <v>Keena</v>
      </c>
    </row>
    <row r="23718" spans="1:2" x14ac:dyDescent="0.25">
      <c r="A23718" t="s">
        <v>23716</v>
      </c>
      <c r="B23718" t="str">
        <f t="shared" si="370"/>
        <v>Keas</v>
      </c>
    </row>
    <row r="23719" spans="1:2" x14ac:dyDescent="0.25">
      <c r="A23719" t="s">
        <v>23717</v>
      </c>
      <c r="B23719" t="str">
        <f t="shared" si="370"/>
        <v>Kaplin</v>
      </c>
    </row>
    <row r="23720" spans="1:2" x14ac:dyDescent="0.25">
      <c r="A23720" t="s">
        <v>23718</v>
      </c>
      <c r="B23720" t="str">
        <f t="shared" si="370"/>
        <v>Kanady</v>
      </c>
    </row>
    <row r="23721" spans="1:2" x14ac:dyDescent="0.25">
      <c r="A23721" t="s">
        <v>23719</v>
      </c>
      <c r="B23721" t="str">
        <f t="shared" si="370"/>
        <v>Kampen</v>
      </c>
    </row>
    <row r="23722" spans="1:2" x14ac:dyDescent="0.25">
      <c r="A23722" t="s">
        <v>23720</v>
      </c>
      <c r="B23722" t="str">
        <f t="shared" si="370"/>
        <v>Jutras</v>
      </c>
    </row>
    <row r="23723" spans="1:2" x14ac:dyDescent="0.25">
      <c r="A23723" t="s">
        <v>23721</v>
      </c>
      <c r="B23723" t="str">
        <f t="shared" si="370"/>
        <v>Jungers</v>
      </c>
    </row>
    <row r="23724" spans="1:2" x14ac:dyDescent="0.25">
      <c r="A23724" t="s">
        <v>23722</v>
      </c>
      <c r="B23724" t="str">
        <f t="shared" si="370"/>
        <v>Julio</v>
      </c>
    </row>
    <row r="23725" spans="1:2" x14ac:dyDescent="0.25">
      <c r="A23725" t="s">
        <v>23723</v>
      </c>
      <c r="B23725" t="str">
        <f t="shared" si="370"/>
        <v>Jeschke</v>
      </c>
    </row>
    <row r="23726" spans="1:2" x14ac:dyDescent="0.25">
      <c r="A23726" t="s">
        <v>23724</v>
      </c>
      <c r="B23726" t="str">
        <f t="shared" si="370"/>
        <v>Jen</v>
      </c>
    </row>
    <row r="23727" spans="1:2" x14ac:dyDescent="0.25">
      <c r="A23727" t="s">
        <v>23725</v>
      </c>
      <c r="B23727" t="str">
        <f t="shared" si="370"/>
        <v>Janowski</v>
      </c>
    </row>
    <row r="23728" spans="1:2" x14ac:dyDescent="0.25">
      <c r="A23728" t="s">
        <v>23726</v>
      </c>
      <c r="B23728" t="str">
        <f t="shared" si="370"/>
        <v>Janas</v>
      </c>
    </row>
    <row r="23729" spans="1:2" x14ac:dyDescent="0.25">
      <c r="A23729" t="s">
        <v>23727</v>
      </c>
      <c r="B23729" t="str">
        <f t="shared" si="370"/>
        <v>Iskra</v>
      </c>
    </row>
    <row r="23730" spans="1:2" x14ac:dyDescent="0.25">
      <c r="A23730" t="s">
        <v>23728</v>
      </c>
      <c r="B23730" t="str">
        <f t="shared" si="370"/>
        <v>Imperato</v>
      </c>
    </row>
    <row r="23731" spans="1:2" x14ac:dyDescent="0.25">
      <c r="A23731" t="s">
        <v>23729</v>
      </c>
      <c r="B23731" t="str">
        <f t="shared" si="370"/>
        <v>Ikerd</v>
      </c>
    </row>
    <row r="23732" spans="1:2" x14ac:dyDescent="0.25">
      <c r="A23732" t="s">
        <v>23730</v>
      </c>
      <c r="B23732" t="str">
        <f t="shared" si="370"/>
        <v>Igoe</v>
      </c>
    </row>
    <row r="23733" spans="1:2" x14ac:dyDescent="0.25">
      <c r="A23733" t="s">
        <v>23731</v>
      </c>
      <c r="B23733" t="str">
        <f t="shared" si="370"/>
        <v>Hyneman</v>
      </c>
    </row>
    <row r="23734" spans="1:2" x14ac:dyDescent="0.25">
      <c r="A23734" t="s">
        <v>23732</v>
      </c>
      <c r="B23734" t="str">
        <f t="shared" si="370"/>
        <v>Hynek</v>
      </c>
    </row>
    <row r="23735" spans="1:2" x14ac:dyDescent="0.25">
      <c r="A23735" t="s">
        <v>23733</v>
      </c>
      <c r="B23735" t="str">
        <f t="shared" si="370"/>
        <v>Husain</v>
      </c>
    </row>
    <row r="23736" spans="1:2" x14ac:dyDescent="0.25">
      <c r="A23736" t="s">
        <v>23734</v>
      </c>
      <c r="B23736" t="str">
        <f t="shared" si="370"/>
        <v>Hurrell</v>
      </c>
    </row>
    <row r="23737" spans="1:2" x14ac:dyDescent="0.25">
      <c r="A23737" t="s">
        <v>23735</v>
      </c>
      <c r="B23737" t="str">
        <f t="shared" si="370"/>
        <v>Hultquist</v>
      </c>
    </row>
    <row r="23738" spans="1:2" x14ac:dyDescent="0.25">
      <c r="A23738" t="s">
        <v>23736</v>
      </c>
      <c r="B23738" t="str">
        <f t="shared" si="370"/>
        <v>Hullett</v>
      </c>
    </row>
    <row r="23739" spans="1:2" x14ac:dyDescent="0.25">
      <c r="A23739" t="s">
        <v>23737</v>
      </c>
      <c r="B23739" t="str">
        <f t="shared" si="370"/>
        <v>Hulen</v>
      </c>
    </row>
    <row r="23740" spans="1:2" x14ac:dyDescent="0.25">
      <c r="A23740" t="s">
        <v>23738</v>
      </c>
      <c r="B23740" t="str">
        <f t="shared" si="370"/>
        <v>Huf</v>
      </c>
    </row>
    <row r="23741" spans="1:2" x14ac:dyDescent="0.25">
      <c r="A23741" t="s">
        <v>23739</v>
      </c>
      <c r="B23741" t="str">
        <f t="shared" si="370"/>
        <v>Huberty</v>
      </c>
    </row>
    <row r="23742" spans="1:2" x14ac:dyDescent="0.25">
      <c r="A23742" t="s">
        <v>23740</v>
      </c>
      <c r="B23742" t="str">
        <f t="shared" si="370"/>
        <v>Hoyte</v>
      </c>
    </row>
    <row r="23743" spans="1:2" x14ac:dyDescent="0.25">
      <c r="A23743" t="s">
        <v>23741</v>
      </c>
      <c r="B23743" t="str">
        <f t="shared" si="370"/>
        <v>Hossain</v>
      </c>
    </row>
    <row r="23744" spans="1:2" x14ac:dyDescent="0.25">
      <c r="A23744" t="s">
        <v>23742</v>
      </c>
      <c r="B23744" t="str">
        <f t="shared" si="370"/>
        <v>Hornstein</v>
      </c>
    </row>
    <row r="23745" spans="1:2" x14ac:dyDescent="0.25">
      <c r="A23745" t="s">
        <v>23743</v>
      </c>
      <c r="B23745" t="str">
        <f t="shared" si="370"/>
        <v>Hori</v>
      </c>
    </row>
    <row r="23746" spans="1:2" x14ac:dyDescent="0.25">
      <c r="A23746" t="s">
        <v>23744</v>
      </c>
      <c r="B23746" t="str">
        <f t="shared" ref="B23746:B23809" si="371">PROPER(A23746)</f>
        <v>Hopton</v>
      </c>
    </row>
    <row r="23747" spans="1:2" x14ac:dyDescent="0.25">
      <c r="A23747" t="s">
        <v>23745</v>
      </c>
      <c r="B23747" t="str">
        <f t="shared" si="371"/>
        <v>Holms</v>
      </c>
    </row>
    <row r="23748" spans="1:2" x14ac:dyDescent="0.25">
      <c r="A23748" t="s">
        <v>23746</v>
      </c>
      <c r="B23748" t="str">
        <f t="shared" si="371"/>
        <v>Hollmann</v>
      </c>
    </row>
    <row r="23749" spans="1:2" x14ac:dyDescent="0.25">
      <c r="A23749" t="s">
        <v>23747</v>
      </c>
      <c r="B23749" t="str">
        <f t="shared" si="371"/>
        <v>Holdman</v>
      </c>
    </row>
    <row r="23750" spans="1:2" x14ac:dyDescent="0.25">
      <c r="A23750" t="s">
        <v>23748</v>
      </c>
      <c r="B23750" t="str">
        <f t="shared" si="371"/>
        <v>Holdeman</v>
      </c>
    </row>
    <row r="23751" spans="1:2" x14ac:dyDescent="0.25">
      <c r="A23751" t="s">
        <v>23749</v>
      </c>
      <c r="B23751" t="str">
        <f t="shared" si="371"/>
        <v>Holben</v>
      </c>
    </row>
    <row r="23752" spans="1:2" x14ac:dyDescent="0.25">
      <c r="A23752" t="s">
        <v>23750</v>
      </c>
      <c r="B23752" t="str">
        <f t="shared" si="371"/>
        <v>Hoffert</v>
      </c>
    </row>
    <row r="23753" spans="1:2" x14ac:dyDescent="0.25">
      <c r="A23753" t="s">
        <v>23751</v>
      </c>
      <c r="B23753" t="str">
        <f t="shared" si="371"/>
        <v>Himel</v>
      </c>
    </row>
    <row r="23754" spans="1:2" x14ac:dyDescent="0.25">
      <c r="A23754" t="s">
        <v>23752</v>
      </c>
      <c r="B23754" t="str">
        <f t="shared" si="371"/>
        <v>Hillsman</v>
      </c>
    </row>
    <row r="23755" spans="1:2" x14ac:dyDescent="0.25">
      <c r="A23755" t="s">
        <v>23753</v>
      </c>
      <c r="B23755" t="str">
        <f t="shared" si="371"/>
        <v>Hillary</v>
      </c>
    </row>
    <row r="23756" spans="1:2" x14ac:dyDescent="0.25">
      <c r="A23756" t="s">
        <v>23754</v>
      </c>
      <c r="B23756" t="str">
        <f t="shared" si="371"/>
        <v>Herdt</v>
      </c>
    </row>
    <row r="23757" spans="1:2" x14ac:dyDescent="0.25">
      <c r="A23757" t="s">
        <v>23755</v>
      </c>
      <c r="B23757" t="str">
        <f t="shared" si="371"/>
        <v>Hellyer</v>
      </c>
    </row>
    <row r="23758" spans="1:2" x14ac:dyDescent="0.25">
      <c r="A23758" t="s">
        <v>23756</v>
      </c>
      <c r="B23758" t="str">
        <f t="shared" si="371"/>
        <v>Hellen</v>
      </c>
    </row>
    <row r="23759" spans="1:2" x14ac:dyDescent="0.25">
      <c r="A23759" t="s">
        <v>23757</v>
      </c>
      <c r="B23759" t="str">
        <f t="shared" si="371"/>
        <v>Heister</v>
      </c>
    </row>
    <row r="23760" spans="1:2" x14ac:dyDescent="0.25">
      <c r="A23760" t="s">
        <v>23758</v>
      </c>
      <c r="B23760" t="str">
        <f t="shared" si="371"/>
        <v>Heimer</v>
      </c>
    </row>
    <row r="23761" spans="1:2" x14ac:dyDescent="0.25">
      <c r="A23761" t="s">
        <v>23759</v>
      </c>
      <c r="B23761" t="str">
        <f t="shared" si="371"/>
        <v>Heidecker</v>
      </c>
    </row>
    <row r="23762" spans="1:2" x14ac:dyDescent="0.25">
      <c r="A23762" t="s">
        <v>23760</v>
      </c>
      <c r="B23762" t="str">
        <f t="shared" si="371"/>
        <v>Hedgpeth</v>
      </c>
    </row>
    <row r="23763" spans="1:2" x14ac:dyDescent="0.25">
      <c r="A23763" t="s">
        <v>23761</v>
      </c>
      <c r="B23763" t="str">
        <f t="shared" si="371"/>
        <v>Hedgepath</v>
      </c>
    </row>
    <row r="23764" spans="1:2" x14ac:dyDescent="0.25">
      <c r="A23764" t="s">
        <v>23762</v>
      </c>
      <c r="B23764" t="str">
        <f t="shared" si="371"/>
        <v>Hebel</v>
      </c>
    </row>
    <row r="23765" spans="1:2" x14ac:dyDescent="0.25">
      <c r="A23765" t="s">
        <v>23763</v>
      </c>
      <c r="B23765" t="str">
        <f t="shared" si="371"/>
        <v>Heatwole</v>
      </c>
    </row>
    <row r="23766" spans="1:2" x14ac:dyDescent="0.25">
      <c r="A23766" t="s">
        <v>23764</v>
      </c>
      <c r="B23766" t="str">
        <f t="shared" si="371"/>
        <v>Hayer</v>
      </c>
    </row>
    <row r="23767" spans="1:2" x14ac:dyDescent="0.25">
      <c r="A23767" t="s">
        <v>23765</v>
      </c>
      <c r="B23767" t="str">
        <f t="shared" si="371"/>
        <v>Hausner</v>
      </c>
    </row>
    <row r="23768" spans="1:2" x14ac:dyDescent="0.25">
      <c r="A23768" t="s">
        <v>23766</v>
      </c>
      <c r="B23768" t="str">
        <f t="shared" si="371"/>
        <v>Haskew</v>
      </c>
    </row>
    <row r="23769" spans="1:2" x14ac:dyDescent="0.25">
      <c r="A23769" t="s">
        <v>23767</v>
      </c>
      <c r="B23769" t="str">
        <f t="shared" si="371"/>
        <v>Haselden</v>
      </c>
    </row>
    <row r="23770" spans="1:2" x14ac:dyDescent="0.25">
      <c r="A23770" t="s">
        <v>23768</v>
      </c>
      <c r="B23770" t="str">
        <f t="shared" si="371"/>
        <v>Hartranft</v>
      </c>
    </row>
    <row r="23771" spans="1:2" x14ac:dyDescent="0.25">
      <c r="A23771" t="s">
        <v>23769</v>
      </c>
      <c r="B23771" t="str">
        <f t="shared" si="371"/>
        <v>Harsch</v>
      </c>
    </row>
    <row r="23772" spans="1:2" x14ac:dyDescent="0.25">
      <c r="A23772" t="s">
        <v>23770</v>
      </c>
      <c r="B23772" t="str">
        <f t="shared" si="371"/>
        <v>Harres</v>
      </c>
    </row>
    <row r="23773" spans="1:2" x14ac:dyDescent="0.25">
      <c r="A23773" t="s">
        <v>23771</v>
      </c>
      <c r="B23773" t="str">
        <f t="shared" si="371"/>
        <v>Harps</v>
      </c>
    </row>
    <row r="23774" spans="1:2" x14ac:dyDescent="0.25">
      <c r="A23774" t="s">
        <v>23772</v>
      </c>
      <c r="B23774" t="str">
        <f t="shared" si="371"/>
        <v>Hardimon</v>
      </c>
    </row>
    <row r="23775" spans="1:2" x14ac:dyDescent="0.25">
      <c r="A23775" t="s">
        <v>23773</v>
      </c>
      <c r="B23775" t="str">
        <f t="shared" si="371"/>
        <v>Halm</v>
      </c>
    </row>
    <row r="23776" spans="1:2" x14ac:dyDescent="0.25">
      <c r="A23776" t="s">
        <v>23774</v>
      </c>
      <c r="B23776" t="str">
        <f t="shared" si="371"/>
        <v>Hallee</v>
      </c>
    </row>
    <row r="23777" spans="1:2" x14ac:dyDescent="0.25">
      <c r="A23777" t="s">
        <v>23775</v>
      </c>
      <c r="B23777" t="str">
        <f t="shared" si="371"/>
        <v>Hallahan</v>
      </c>
    </row>
    <row r="23778" spans="1:2" x14ac:dyDescent="0.25">
      <c r="A23778" t="s">
        <v>23776</v>
      </c>
      <c r="B23778" t="str">
        <f t="shared" si="371"/>
        <v>Hackley</v>
      </c>
    </row>
    <row r="23779" spans="1:2" x14ac:dyDescent="0.25">
      <c r="A23779" t="s">
        <v>23777</v>
      </c>
      <c r="B23779" t="str">
        <f t="shared" si="371"/>
        <v>Hackenberg</v>
      </c>
    </row>
    <row r="23780" spans="1:2" x14ac:dyDescent="0.25">
      <c r="A23780" t="s">
        <v>23778</v>
      </c>
      <c r="B23780" t="str">
        <f t="shared" si="371"/>
        <v>Hachey</v>
      </c>
    </row>
    <row r="23781" spans="1:2" x14ac:dyDescent="0.25">
      <c r="A23781" t="s">
        <v>23779</v>
      </c>
      <c r="B23781" t="str">
        <f t="shared" si="371"/>
        <v>Haapala</v>
      </c>
    </row>
    <row r="23782" spans="1:2" x14ac:dyDescent="0.25">
      <c r="A23782" t="s">
        <v>23780</v>
      </c>
      <c r="B23782" t="str">
        <f t="shared" si="371"/>
        <v>Guynes</v>
      </c>
    </row>
    <row r="23783" spans="1:2" x14ac:dyDescent="0.25">
      <c r="A23783" t="s">
        <v>23781</v>
      </c>
      <c r="B23783" t="str">
        <f t="shared" si="371"/>
        <v>Gunnerson</v>
      </c>
    </row>
    <row r="23784" spans="1:2" x14ac:dyDescent="0.25">
      <c r="A23784" t="s">
        <v>23782</v>
      </c>
      <c r="B23784" t="str">
        <f t="shared" si="371"/>
        <v>Gunby</v>
      </c>
    </row>
    <row r="23785" spans="1:2" x14ac:dyDescent="0.25">
      <c r="A23785" t="s">
        <v>23783</v>
      </c>
      <c r="B23785" t="str">
        <f t="shared" si="371"/>
        <v>Gulotta</v>
      </c>
    </row>
    <row r="23786" spans="1:2" x14ac:dyDescent="0.25">
      <c r="A23786" t="s">
        <v>23784</v>
      </c>
      <c r="B23786" t="str">
        <f t="shared" si="371"/>
        <v>Gudger</v>
      </c>
    </row>
    <row r="23787" spans="1:2" x14ac:dyDescent="0.25">
      <c r="A23787" t="s">
        <v>23785</v>
      </c>
      <c r="B23787" t="str">
        <f t="shared" si="371"/>
        <v>Groman</v>
      </c>
    </row>
    <row r="23788" spans="1:2" x14ac:dyDescent="0.25">
      <c r="A23788" t="s">
        <v>23786</v>
      </c>
      <c r="B23788" t="str">
        <f t="shared" si="371"/>
        <v>Grignon</v>
      </c>
    </row>
    <row r="23789" spans="1:2" x14ac:dyDescent="0.25">
      <c r="A23789" t="s">
        <v>23787</v>
      </c>
      <c r="B23789" t="str">
        <f t="shared" si="371"/>
        <v>Griebel</v>
      </c>
    </row>
    <row r="23790" spans="1:2" x14ac:dyDescent="0.25">
      <c r="A23790" t="s">
        <v>23788</v>
      </c>
      <c r="B23790" t="str">
        <f t="shared" si="371"/>
        <v>Gregori</v>
      </c>
    </row>
    <row r="23791" spans="1:2" x14ac:dyDescent="0.25">
      <c r="A23791" t="s">
        <v>23789</v>
      </c>
      <c r="B23791" t="str">
        <f t="shared" si="371"/>
        <v>Greenan</v>
      </c>
    </row>
    <row r="23792" spans="1:2" x14ac:dyDescent="0.25">
      <c r="A23792" t="s">
        <v>23790</v>
      </c>
      <c r="B23792" t="str">
        <f t="shared" si="371"/>
        <v>Grauer</v>
      </c>
    </row>
    <row r="23793" spans="1:2" x14ac:dyDescent="0.25">
      <c r="A23793" t="s">
        <v>23791</v>
      </c>
      <c r="B23793" t="str">
        <f t="shared" si="371"/>
        <v>Gourd</v>
      </c>
    </row>
    <row r="23794" spans="1:2" x14ac:dyDescent="0.25">
      <c r="A23794" t="s">
        <v>23792</v>
      </c>
      <c r="B23794" t="str">
        <f t="shared" si="371"/>
        <v>Gorin</v>
      </c>
    </row>
    <row r="23795" spans="1:2" x14ac:dyDescent="0.25">
      <c r="A23795" t="s">
        <v>23793</v>
      </c>
      <c r="B23795" t="str">
        <f t="shared" si="371"/>
        <v>Gorgone</v>
      </c>
    </row>
    <row r="23796" spans="1:2" x14ac:dyDescent="0.25">
      <c r="A23796" t="s">
        <v>23794</v>
      </c>
      <c r="B23796" t="str">
        <f t="shared" si="371"/>
        <v>Gooslin</v>
      </c>
    </row>
    <row r="23797" spans="1:2" x14ac:dyDescent="0.25">
      <c r="A23797" t="s">
        <v>23795</v>
      </c>
      <c r="B23797" t="str">
        <f t="shared" si="371"/>
        <v>Goold</v>
      </c>
    </row>
    <row r="23798" spans="1:2" x14ac:dyDescent="0.25">
      <c r="A23798" t="s">
        <v>23796</v>
      </c>
      <c r="B23798" t="str">
        <f t="shared" si="371"/>
        <v>Goltz</v>
      </c>
    </row>
    <row r="23799" spans="1:2" x14ac:dyDescent="0.25">
      <c r="A23799" t="s">
        <v>23797</v>
      </c>
      <c r="B23799" t="str">
        <f t="shared" si="371"/>
        <v>Goldberger</v>
      </c>
    </row>
    <row r="23800" spans="1:2" x14ac:dyDescent="0.25">
      <c r="A23800" t="s">
        <v>23798</v>
      </c>
      <c r="B23800" t="str">
        <f t="shared" si="371"/>
        <v>Gobble</v>
      </c>
    </row>
    <row r="23801" spans="1:2" x14ac:dyDescent="0.25">
      <c r="A23801" t="s">
        <v>23799</v>
      </c>
      <c r="B23801" t="str">
        <f t="shared" si="371"/>
        <v>Glotfelty</v>
      </c>
    </row>
    <row r="23802" spans="1:2" x14ac:dyDescent="0.25">
      <c r="A23802" t="s">
        <v>23800</v>
      </c>
      <c r="B23802" t="str">
        <f t="shared" si="371"/>
        <v>Glassford</v>
      </c>
    </row>
    <row r="23803" spans="1:2" x14ac:dyDescent="0.25">
      <c r="A23803" t="s">
        <v>23801</v>
      </c>
      <c r="B23803" t="str">
        <f t="shared" si="371"/>
        <v>Glance</v>
      </c>
    </row>
    <row r="23804" spans="1:2" x14ac:dyDescent="0.25">
      <c r="A23804" t="s">
        <v>23802</v>
      </c>
      <c r="B23804" t="str">
        <f t="shared" si="371"/>
        <v>Gladwin</v>
      </c>
    </row>
    <row r="23805" spans="1:2" x14ac:dyDescent="0.25">
      <c r="A23805" t="s">
        <v>23803</v>
      </c>
      <c r="B23805" t="str">
        <f t="shared" si="371"/>
        <v>Giuffre</v>
      </c>
    </row>
    <row r="23806" spans="1:2" x14ac:dyDescent="0.25">
      <c r="A23806" t="s">
        <v>23804</v>
      </c>
      <c r="B23806" t="str">
        <f t="shared" si="371"/>
        <v>Gilpatrick</v>
      </c>
    </row>
    <row r="23807" spans="1:2" x14ac:dyDescent="0.25">
      <c r="A23807" t="s">
        <v>23805</v>
      </c>
      <c r="B23807" t="str">
        <f t="shared" si="371"/>
        <v>Germaine</v>
      </c>
    </row>
    <row r="23808" spans="1:2" x14ac:dyDescent="0.25">
      <c r="A23808" t="s">
        <v>23806</v>
      </c>
      <c r="B23808" t="str">
        <f t="shared" si="371"/>
        <v>Gerdts</v>
      </c>
    </row>
    <row r="23809" spans="1:2" x14ac:dyDescent="0.25">
      <c r="A23809" t="s">
        <v>23807</v>
      </c>
      <c r="B23809" t="str">
        <f t="shared" si="371"/>
        <v>Genna</v>
      </c>
    </row>
    <row r="23810" spans="1:2" x14ac:dyDescent="0.25">
      <c r="A23810" t="s">
        <v>23808</v>
      </c>
      <c r="B23810" t="str">
        <f t="shared" ref="B23810:B23873" si="372">PROPER(A23810)</f>
        <v>Geisel</v>
      </c>
    </row>
    <row r="23811" spans="1:2" x14ac:dyDescent="0.25">
      <c r="A23811" t="s">
        <v>23809</v>
      </c>
      <c r="B23811" t="str">
        <f t="shared" si="372"/>
        <v>Gayler</v>
      </c>
    </row>
    <row r="23812" spans="1:2" x14ac:dyDescent="0.25">
      <c r="A23812" t="s">
        <v>23810</v>
      </c>
      <c r="B23812" t="str">
        <f t="shared" si="372"/>
        <v>Gaunce</v>
      </c>
    </row>
    <row r="23813" spans="1:2" x14ac:dyDescent="0.25">
      <c r="A23813" t="s">
        <v>23811</v>
      </c>
      <c r="B23813" t="str">
        <f t="shared" si="372"/>
        <v>Gaulding</v>
      </c>
    </row>
    <row r="23814" spans="1:2" x14ac:dyDescent="0.25">
      <c r="A23814" t="s">
        <v>23812</v>
      </c>
      <c r="B23814" t="str">
        <f t="shared" si="372"/>
        <v>Gateley</v>
      </c>
    </row>
    <row r="23815" spans="1:2" x14ac:dyDescent="0.25">
      <c r="A23815" t="s">
        <v>23813</v>
      </c>
      <c r="B23815" t="str">
        <f t="shared" si="372"/>
        <v>Gassman</v>
      </c>
    </row>
    <row r="23816" spans="1:2" x14ac:dyDescent="0.25">
      <c r="A23816" t="s">
        <v>23814</v>
      </c>
      <c r="B23816" t="str">
        <f t="shared" si="372"/>
        <v>Gash</v>
      </c>
    </row>
    <row r="23817" spans="1:2" x14ac:dyDescent="0.25">
      <c r="A23817" t="s">
        <v>23815</v>
      </c>
      <c r="B23817" t="str">
        <f t="shared" si="372"/>
        <v>Garson</v>
      </c>
    </row>
    <row r="23818" spans="1:2" x14ac:dyDescent="0.25">
      <c r="A23818" t="s">
        <v>23816</v>
      </c>
      <c r="B23818" t="str">
        <f t="shared" si="372"/>
        <v>Garron</v>
      </c>
    </row>
    <row r="23819" spans="1:2" x14ac:dyDescent="0.25">
      <c r="A23819" t="s">
        <v>23817</v>
      </c>
      <c r="B23819" t="str">
        <f t="shared" si="372"/>
        <v>Garand</v>
      </c>
    </row>
    <row r="23820" spans="1:2" x14ac:dyDescent="0.25">
      <c r="A23820" t="s">
        <v>23818</v>
      </c>
      <c r="B23820" t="str">
        <f t="shared" si="372"/>
        <v>Gangestad</v>
      </c>
    </row>
    <row r="23821" spans="1:2" x14ac:dyDescent="0.25">
      <c r="A23821" t="s">
        <v>23819</v>
      </c>
      <c r="B23821" t="str">
        <f t="shared" si="372"/>
        <v>Gallow</v>
      </c>
    </row>
    <row r="23822" spans="1:2" x14ac:dyDescent="0.25">
      <c r="A23822" t="s">
        <v>23820</v>
      </c>
      <c r="B23822" t="str">
        <f t="shared" si="372"/>
        <v>Galbo</v>
      </c>
    </row>
    <row r="23823" spans="1:2" x14ac:dyDescent="0.25">
      <c r="A23823" t="s">
        <v>23821</v>
      </c>
      <c r="B23823" t="str">
        <f t="shared" si="372"/>
        <v>Gabrielli</v>
      </c>
    </row>
    <row r="23824" spans="1:2" x14ac:dyDescent="0.25">
      <c r="A23824" t="s">
        <v>23822</v>
      </c>
      <c r="B23824" t="str">
        <f t="shared" si="372"/>
        <v>Fullington</v>
      </c>
    </row>
    <row r="23825" spans="1:2" x14ac:dyDescent="0.25">
      <c r="A23825" t="s">
        <v>23823</v>
      </c>
      <c r="B23825" t="str">
        <f t="shared" si="372"/>
        <v>Fucci</v>
      </c>
    </row>
    <row r="23826" spans="1:2" x14ac:dyDescent="0.25">
      <c r="A23826" t="s">
        <v>23824</v>
      </c>
      <c r="B23826" t="str">
        <f t="shared" si="372"/>
        <v>Frum</v>
      </c>
    </row>
    <row r="23827" spans="1:2" x14ac:dyDescent="0.25">
      <c r="A23827" t="s">
        <v>23825</v>
      </c>
      <c r="B23827" t="str">
        <f t="shared" si="372"/>
        <v>Frieden</v>
      </c>
    </row>
    <row r="23828" spans="1:2" x14ac:dyDescent="0.25">
      <c r="A23828" t="s">
        <v>23826</v>
      </c>
      <c r="B23828" t="str">
        <f t="shared" si="372"/>
        <v>Friberg</v>
      </c>
    </row>
    <row r="23829" spans="1:2" x14ac:dyDescent="0.25">
      <c r="A23829" t="s">
        <v>23827</v>
      </c>
      <c r="B23829" t="str">
        <f t="shared" si="372"/>
        <v>Frasco</v>
      </c>
    </row>
    <row r="23830" spans="1:2" x14ac:dyDescent="0.25">
      <c r="A23830" t="s">
        <v>23828</v>
      </c>
      <c r="B23830" t="str">
        <f t="shared" si="372"/>
        <v>Francese</v>
      </c>
    </row>
    <row r="23831" spans="1:2" x14ac:dyDescent="0.25">
      <c r="A23831" t="s">
        <v>23829</v>
      </c>
      <c r="B23831" t="str">
        <f t="shared" si="372"/>
        <v>Fowle</v>
      </c>
    </row>
    <row r="23832" spans="1:2" x14ac:dyDescent="0.25">
      <c r="A23832" t="s">
        <v>23830</v>
      </c>
      <c r="B23832" t="str">
        <f t="shared" si="372"/>
        <v>Foucher</v>
      </c>
    </row>
    <row r="23833" spans="1:2" x14ac:dyDescent="0.25">
      <c r="A23833" t="s">
        <v>23831</v>
      </c>
      <c r="B23833" t="str">
        <f t="shared" si="372"/>
        <v>Fothergill</v>
      </c>
    </row>
    <row r="23834" spans="1:2" x14ac:dyDescent="0.25">
      <c r="A23834" t="s">
        <v>23832</v>
      </c>
      <c r="B23834" t="str">
        <f t="shared" si="372"/>
        <v>Foraker</v>
      </c>
    </row>
    <row r="23835" spans="1:2" x14ac:dyDescent="0.25">
      <c r="A23835" t="s">
        <v>23833</v>
      </c>
      <c r="B23835" t="str">
        <f t="shared" si="372"/>
        <v>Fonder</v>
      </c>
    </row>
    <row r="23836" spans="1:2" x14ac:dyDescent="0.25">
      <c r="A23836" t="s">
        <v>23834</v>
      </c>
      <c r="B23836" t="str">
        <f t="shared" si="372"/>
        <v>Foisy</v>
      </c>
    </row>
    <row r="23837" spans="1:2" x14ac:dyDescent="0.25">
      <c r="A23837" t="s">
        <v>23835</v>
      </c>
      <c r="B23837" t="str">
        <f t="shared" si="372"/>
        <v>Fogal</v>
      </c>
    </row>
    <row r="23838" spans="1:2" x14ac:dyDescent="0.25">
      <c r="A23838" t="s">
        <v>23836</v>
      </c>
      <c r="B23838" t="str">
        <f t="shared" si="372"/>
        <v>Flurry</v>
      </c>
    </row>
    <row r="23839" spans="1:2" x14ac:dyDescent="0.25">
      <c r="A23839" t="s">
        <v>23837</v>
      </c>
      <c r="B23839" t="str">
        <f t="shared" si="372"/>
        <v>Flenniken</v>
      </c>
    </row>
    <row r="23840" spans="1:2" x14ac:dyDescent="0.25">
      <c r="A23840" t="s">
        <v>23838</v>
      </c>
      <c r="B23840" t="str">
        <f t="shared" si="372"/>
        <v>Fitzhenry</v>
      </c>
    </row>
    <row r="23841" spans="1:2" x14ac:dyDescent="0.25">
      <c r="A23841" t="s">
        <v>23839</v>
      </c>
      <c r="B23841" t="str">
        <f t="shared" si="372"/>
        <v>Fishbein</v>
      </c>
    </row>
    <row r="23842" spans="1:2" x14ac:dyDescent="0.25">
      <c r="A23842" t="s">
        <v>23840</v>
      </c>
      <c r="B23842" t="str">
        <f t="shared" si="372"/>
        <v>Finton</v>
      </c>
    </row>
    <row r="23843" spans="1:2" x14ac:dyDescent="0.25">
      <c r="A23843" t="s">
        <v>23841</v>
      </c>
      <c r="B23843" t="str">
        <f t="shared" si="372"/>
        <v>Filmore</v>
      </c>
    </row>
    <row r="23844" spans="1:2" x14ac:dyDescent="0.25">
      <c r="A23844" t="s">
        <v>23842</v>
      </c>
      <c r="B23844" t="str">
        <f t="shared" si="372"/>
        <v>Filice</v>
      </c>
    </row>
    <row r="23845" spans="1:2" x14ac:dyDescent="0.25">
      <c r="A23845" t="s">
        <v>23843</v>
      </c>
      <c r="B23845" t="str">
        <f t="shared" si="372"/>
        <v>Feola</v>
      </c>
    </row>
    <row r="23846" spans="1:2" x14ac:dyDescent="0.25">
      <c r="A23846" t="s">
        <v>23844</v>
      </c>
      <c r="B23846" t="str">
        <f t="shared" si="372"/>
        <v>Felberbaum</v>
      </c>
    </row>
    <row r="23847" spans="1:2" x14ac:dyDescent="0.25">
      <c r="A23847" t="s">
        <v>23845</v>
      </c>
      <c r="B23847" t="str">
        <f t="shared" si="372"/>
        <v>Fausnaught</v>
      </c>
    </row>
    <row r="23848" spans="1:2" x14ac:dyDescent="0.25">
      <c r="A23848" t="s">
        <v>23846</v>
      </c>
      <c r="B23848" t="str">
        <f t="shared" si="372"/>
        <v>Fasciano</v>
      </c>
    </row>
    <row r="23849" spans="1:2" x14ac:dyDescent="0.25">
      <c r="A23849" t="s">
        <v>23847</v>
      </c>
      <c r="B23849" t="str">
        <f t="shared" si="372"/>
        <v>Farrah</v>
      </c>
    </row>
    <row r="23850" spans="1:2" x14ac:dyDescent="0.25">
      <c r="A23850" t="s">
        <v>23848</v>
      </c>
      <c r="B23850" t="str">
        <f t="shared" si="372"/>
        <v>Farquharson</v>
      </c>
    </row>
    <row r="23851" spans="1:2" x14ac:dyDescent="0.25">
      <c r="A23851" t="s">
        <v>23849</v>
      </c>
      <c r="B23851" t="str">
        <f t="shared" si="372"/>
        <v>Faires</v>
      </c>
    </row>
    <row r="23852" spans="1:2" x14ac:dyDescent="0.25">
      <c r="A23852" t="s">
        <v>23850</v>
      </c>
      <c r="B23852" t="str">
        <f t="shared" si="372"/>
        <v>Estridge</v>
      </c>
    </row>
    <row r="23853" spans="1:2" x14ac:dyDescent="0.25">
      <c r="A23853" t="s">
        <v>23851</v>
      </c>
      <c r="B23853" t="str">
        <f t="shared" si="372"/>
        <v>Essman</v>
      </c>
    </row>
    <row r="23854" spans="1:2" x14ac:dyDescent="0.25">
      <c r="A23854" t="s">
        <v>23852</v>
      </c>
      <c r="B23854" t="str">
        <f t="shared" si="372"/>
        <v>Enz</v>
      </c>
    </row>
    <row r="23855" spans="1:2" x14ac:dyDescent="0.25">
      <c r="A23855" t="s">
        <v>23853</v>
      </c>
      <c r="B23855" t="str">
        <f t="shared" si="372"/>
        <v>Enriques</v>
      </c>
    </row>
    <row r="23856" spans="1:2" x14ac:dyDescent="0.25">
      <c r="A23856" t="s">
        <v>23854</v>
      </c>
      <c r="B23856" t="str">
        <f t="shared" si="372"/>
        <v>Emmick</v>
      </c>
    </row>
    <row r="23857" spans="1:2" x14ac:dyDescent="0.25">
      <c r="A23857" t="s">
        <v>23855</v>
      </c>
      <c r="B23857" t="str">
        <f t="shared" si="372"/>
        <v>Ekker</v>
      </c>
    </row>
    <row r="23858" spans="1:2" x14ac:dyDescent="0.25">
      <c r="A23858" t="s">
        <v>23856</v>
      </c>
      <c r="B23858" t="str">
        <f t="shared" si="372"/>
        <v>Ekdahl</v>
      </c>
    </row>
    <row r="23859" spans="1:2" x14ac:dyDescent="0.25">
      <c r="A23859" t="s">
        <v>23857</v>
      </c>
      <c r="B23859" t="str">
        <f t="shared" si="372"/>
        <v>Eisman</v>
      </c>
    </row>
    <row r="23860" spans="1:2" x14ac:dyDescent="0.25">
      <c r="A23860" t="s">
        <v>23858</v>
      </c>
      <c r="B23860" t="str">
        <f t="shared" si="372"/>
        <v>Eggleton</v>
      </c>
    </row>
    <row r="23861" spans="1:2" x14ac:dyDescent="0.25">
      <c r="A23861" t="s">
        <v>23859</v>
      </c>
      <c r="B23861" t="str">
        <f t="shared" si="372"/>
        <v>Eddinger</v>
      </c>
    </row>
    <row r="23862" spans="1:2" x14ac:dyDescent="0.25">
      <c r="A23862" t="s">
        <v>23860</v>
      </c>
      <c r="B23862" t="str">
        <f t="shared" si="372"/>
        <v>Eakle</v>
      </c>
    </row>
    <row r="23863" spans="1:2" x14ac:dyDescent="0.25">
      <c r="A23863" t="s">
        <v>23861</v>
      </c>
      <c r="B23863" t="str">
        <f t="shared" si="372"/>
        <v>Eagar</v>
      </c>
    </row>
    <row r="23864" spans="1:2" x14ac:dyDescent="0.25">
      <c r="A23864" t="s">
        <v>23862</v>
      </c>
      <c r="B23864" t="str">
        <f t="shared" si="372"/>
        <v>Durio</v>
      </c>
    </row>
    <row r="23865" spans="1:2" x14ac:dyDescent="0.25">
      <c r="A23865" t="s">
        <v>23863</v>
      </c>
      <c r="B23865" t="str">
        <f t="shared" si="372"/>
        <v>Dunwoody</v>
      </c>
    </row>
    <row r="23866" spans="1:2" x14ac:dyDescent="0.25">
      <c r="A23866" t="s">
        <v>23864</v>
      </c>
      <c r="B23866" t="str">
        <f t="shared" si="372"/>
        <v>Duhaime</v>
      </c>
    </row>
    <row r="23867" spans="1:2" x14ac:dyDescent="0.25">
      <c r="A23867" t="s">
        <v>23865</v>
      </c>
      <c r="B23867" t="str">
        <f t="shared" si="372"/>
        <v>Duenes</v>
      </c>
    </row>
    <row r="23868" spans="1:2" x14ac:dyDescent="0.25">
      <c r="A23868" t="s">
        <v>23866</v>
      </c>
      <c r="B23868" t="str">
        <f t="shared" si="372"/>
        <v>Duden</v>
      </c>
    </row>
    <row r="23869" spans="1:2" x14ac:dyDescent="0.25">
      <c r="A23869" t="s">
        <v>23867</v>
      </c>
      <c r="B23869" t="str">
        <f t="shared" si="372"/>
        <v>Dudas</v>
      </c>
    </row>
    <row r="23870" spans="1:2" x14ac:dyDescent="0.25">
      <c r="A23870" t="s">
        <v>23868</v>
      </c>
      <c r="B23870" t="str">
        <f t="shared" si="372"/>
        <v>Dresher</v>
      </c>
    </row>
    <row r="23871" spans="1:2" x14ac:dyDescent="0.25">
      <c r="A23871" t="s">
        <v>23869</v>
      </c>
      <c r="B23871" t="str">
        <f t="shared" si="372"/>
        <v>Dresel</v>
      </c>
    </row>
    <row r="23872" spans="1:2" x14ac:dyDescent="0.25">
      <c r="A23872" t="s">
        <v>23870</v>
      </c>
      <c r="B23872" t="str">
        <f t="shared" si="372"/>
        <v>Doutt</v>
      </c>
    </row>
    <row r="23873" spans="1:2" x14ac:dyDescent="0.25">
      <c r="A23873" t="s">
        <v>23871</v>
      </c>
      <c r="B23873" t="str">
        <f t="shared" si="372"/>
        <v>Donlan</v>
      </c>
    </row>
    <row r="23874" spans="1:2" x14ac:dyDescent="0.25">
      <c r="A23874" t="s">
        <v>23872</v>
      </c>
      <c r="B23874" t="str">
        <f t="shared" ref="B23874:B23937" si="373">PROPER(A23874)</f>
        <v>Donathan</v>
      </c>
    </row>
    <row r="23875" spans="1:2" x14ac:dyDescent="0.25">
      <c r="A23875" t="s">
        <v>23873</v>
      </c>
      <c r="B23875" t="str">
        <f t="shared" si="373"/>
        <v>Domke</v>
      </c>
    </row>
    <row r="23876" spans="1:2" x14ac:dyDescent="0.25">
      <c r="A23876" t="s">
        <v>23874</v>
      </c>
      <c r="B23876" t="str">
        <f t="shared" si="373"/>
        <v>Dobrowolski</v>
      </c>
    </row>
    <row r="23877" spans="1:2" x14ac:dyDescent="0.25">
      <c r="A23877" t="s">
        <v>23875</v>
      </c>
      <c r="B23877" t="str">
        <f t="shared" si="373"/>
        <v>Dingee</v>
      </c>
    </row>
    <row r="23878" spans="1:2" x14ac:dyDescent="0.25">
      <c r="A23878" t="s">
        <v>23876</v>
      </c>
      <c r="B23878" t="str">
        <f t="shared" si="373"/>
        <v>Dimmitt</v>
      </c>
    </row>
    <row r="23879" spans="1:2" x14ac:dyDescent="0.25">
      <c r="A23879" t="s">
        <v>23877</v>
      </c>
      <c r="B23879" t="str">
        <f t="shared" si="373"/>
        <v>Dimery</v>
      </c>
    </row>
    <row r="23880" spans="1:2" x14ac:dyDescent="0.25">
      <c r="A23880" t="s">
        <v>23878</v>
      </c>
      <c r="B23880" t="str">
        <f t="shared" si="373"/>
        <v>Dilullo</v>
      </c>
    </row>
    <row r="23881" spans="1:2" x14ac:dyDescent="0.25">
      <c r="A23881" t="s">
        <v>23879</v>
      </c>
      <c r="B23881" t="str">
        <f t="shared" si="373"/>
        <v>Deveaux</v>
      </c>
    </row>
    <row r="23882" spans="1:2" x14ac:dyDescent="0.25">
      <c r="A23882" t="s">
        <v>23880</v>
      </c>
      <c r="B23882" t="str">
        <f t="shared" si="373"/>
        <v>Devalle</v>
      </c>
    </row>
    <row r="23883" spans="1:2" x14ac:dyDescent="0.25">
      <c r="A23883" t="s">
        <v>23881</v>
      </c>
      <c r="B23883" t="str">
        <f t="shared" si="373"/>
        <v>Desper</v>
      </c>
    </row>
    <row r="23884" spans="1:2" x14ac:dyDescent="0.25">
      <c r="A23884" t="s">
        <v>23882</v>
      </c>
      <c r="B23884" t="str">
        <f t="shared" si="373"/>
        <v>Desnoyers</v>
      </c>
    </row>
    <row r="23885" spans="1:2" x14ac:dyDescent="0.25">
      <c r="A23885" t="s">
        <v>23883</v>
      </c>
      <c r="B23885" t="str">
        <f t="shared" si="373"/>
        <v>Desautels</v>
      </c>
    </row>
    <row r="23886" spans="1:2" x14ac:dyDescent="0.25">
      <c r="A23886" t="s">
        <v>23884</v>
      </c>
      <c r="B23886" t="str">
        <f t="shared" si="373"/>
        <v>Derouin</v>
      </c>
    </row>
    <row r="23887" spans="1:2" x14ac:dyDescent="0.25">
      <c r="A23887" t="s">
        <v>23885</v>
      </c>
      <c r="B23887" t="str">
        <f t="shared" si="373"/>
        <v>Derbyshire</v>
      </c>
    </row>
    <row r="23888" spans="1:2" x14ac:dyDescent="0.25">
      <c r="A23888" t="s">
        <v>23886</v>
      </c>
      <c r="B23888" t="str">
        <f t="shared" si="373"/>
        <v>Denmon</v>
      </c>
    </row>
    <row r="23889" spans="1:2" x14ac:dyDescent="0.25">
      <c r="A23889" t="s">
        <v>23887</v>
      </c>
      <c r="B23889" t="str">
        <f t="shared" si="373"/>
        <v>Dena</v>
      </c>
    </row>
    <row r="23890" spans="1:2" x14ac:dyDescent="0.25">
      <c r="A23890" t="s">
        <v>23888</v>
      </c>
      <c r="B23890" t="str">
        <f t="shared" si="373"/>
        <v>Demski</v>
      </c>
    </row>
    <row r="23891" spans="1:2" x14ac:dyDescent="0.25">
      <c r="A23891" t="s">
        <v>23889</v>
      </c>
      <c r="B23891" t="str">
        <f t="shared" si="373"/>
        <v>Delucca</v>
      </c>
    </row>
    <row r="23892" spans="1:2" x14ac:dyDescent="0.25">
      <c r="A23892" t="s">
        <v>23890</v>
      </c>
      <c r="B23892" t="str">
        <f t="shared" si="373"/>
        <v>Delpino</v>
      </c>
    </row>
    <row r="23893" spans="1:2" x14ac:dyDescent="0.25">
      <c r="A23893" t="s">
        <v>23891</v>
      </c>
      <c r="B23893" t="str">
        <f t="shared" si="373"/>
        <v>Delmont</v>
      </c>
    </row>
    <row r="23894" spans="1:2" x14ac:dyDescent="0.25">
      <c r="A23894" t="s">
        <v>23892</v>
      </c>
      <c r="B23894" t="str">
        <f t="shared" si="373"/>
        <v>Deller</v>
      </c>
    </row>
    <row r="23895" spans="1:2" x14ac:dyDescent="0.25">
      <c r="A23895" t="s">
        <v>23893</v>
      </c>
      <c r="B23895" t="str">
        <f t="shared" si="373"/>
        <v>Dejulio</v>
      </c>
    </row>
    <row r="23896" spans="1:2" x14ac:dyDescent="0.25">
      <c r="A23896" t="s">
        <v>23894</v>
      </c>
      <c r="B23896" t="str">
        <f t="shared" si="373"/>
        <v>Deibler</v>
      </c>
    </row>
    <row r="23897" spans="1:2" x14ac:dyDescent="0.25">
      <c r="A23897" t="s">
        <v>23895</v>
      </c>
      <c r="B23897" t="str">
        <f t="shared" si="373"/>
        <v>Dehne</v>
      </c>
    </row>
    <row r="23898" spans="1:2" x14ac:dyDescent="0.25">
      <c r="A23898" t="s">
        <v>23896</v>
      </c>
      <c r="B23898" t="str">
        <f t="shared" si="373"/>
        <v>Deharo</v>
      </c>
    </row>
    <row r="23899" spans="1:2" x14ac:dyDescent="0.25">
      <c r="A23899" t="s">
        <v>23897</v>
      </c>
      <c r="B23899" t="str">
        <f t="shared" si="373"/>
        <v>Degner</v>
      </c>
    </row>
    <row r="23900" spans="1:2" x14ac:dyDescent="0.25">
      <c r="A23900" t="s">
        <v>23898</v>
      </c>
      <c r="B23900" t="str">
        <f t="shared" si="373"/>
        <v>Defore</v>
      </c>
    </row>
    <row r="23901" spans="1:2" x14ac:dyDescent="0.25">
      <c r="A23901" t="s">
        <v>23899</v>
      </c>
      <c r="B23901" t="str">
        <f t="shared" si="373"/>
        <v>Deerman</v>
      </c>
    </row>
    <row r="23902" spans="1:2" x14ac:dyDescent="0.25">
      <c r="A23902" t="s">
        <v>23900</v>
      </c>
      <c r="B23902" t="str">
        <f t="shared" si="373"/>
        <v>Decuir</v>
      </c>
    </row>
    <row r="23903" spans="1:2" x14ac:dyDescent="0.25">
      <c r="A23903" t="s">
        <v>23901</v>
      </c>
      <c r="B23903" t="str">
        <f t="shared" si="373"/>
        <v>Deckman</v>
      </c>
    </row>
    <row r="23904" spans="1:2" x14ac:dyDescent="0.25">
      <c r="A23904" t="s">
        <v>23902</v>
      </c>
      <c r="B23904" t="str">
        <f t="shared" si="373"/>
        <v>Deasy</v>
      </c>
    </row>
    <row r="23905" spans="1:2" x14ac:dyDescent="0.25">
      <c r="A23905" t="s">
        <v>23903</v>
      </c>
      <c r="B23905" t="str">
        <f t="shared" si="373"/>
        <v>Dease</v>
      </c>
    </row>
    <row r="23906" spans="1:2" x14ac:dyDescent="0.25">
      <c r="A23906" t="s">
        <v>23904</v>
      </c>
      <c r="B23906" t="str">
        <f t="shared" si="373"/>
        <v>Deaner</v>
      </c>
    </row>
    <row r="23907" spans="1:2" x14ac:dyDescent="0.25">
      <c r="A23907" t="s">
        <v>23905</v>
      </c>
      <c r="B23907" t="str">
        <f t="shared" si="373"/>
        <v>Dawdy</v>
      </c>
    </row>
    <row r="23908" spans="1:2" x14ac:dyDescent="0.25">
      <c r="A23908" t="s">
        <v>23906</v>
      </c>
      <c r="B23908" t="str">
        <f t="shared" si="373"/>
        <v>Daughdrill</v>
      </c>
    </row>
    <row r="23909" spans="1:2" x14ac:dyDescent="0.25">
      <c r="A23909" t="s">
        <v>23907</v>
      </c>
      <c r="B23909" t="str">
        <f t="shared" si="373"/>
        <v>Darrigo</v>
      </c>
    </row>
    <row r="23910" spans="1:2" x14ac:dyDescent="0.25">
      <c r="A23910" t="s">
        <v>23908</v>
      </c>
      <c r="B23910" t="str">
        <f t="shared" si="373"/>
        <v>Darity</v>
      </c>
    </row>
    <row r="23911" spans="1:2" x14ac:dyDescent="0.25">
      <c r="A23911" t="s">
        <v>23909</v>
      </c>
      <c r="B23911" t="str">
        <f t="shared" si="373"/>
        <v>Daniele</v>
      </c>
    </row>
    <row r="23912" spans="1:2" x14ac:dyDescent="0.25">
      <c r="A23912" t="s">
        <v>23910</v>
      </c>
      <c r="B23912" t="str">
        <f t="shared" si="373"/>
        <v>Dalbey</v>
      </c>
    </row>
    <row r="23913" spans="1:2" x14ac:dyDescent="0.25">
      <c r="A23913" t="s">
        <v>23911</v>
      </c>
      <c r="B23913" t="str">
        <f t="shared" si="373"/>
        <v>Dagenhart</v>
      </c>
    </row>
    <row r="23914" spans="1:2" x14ac:dyDescent="0.25">
      <c r="A23914" t="s">
        <v>23912</v>
      </c>
      <c r="B23914" t="str">
        <f t="shared" si="373"/>
        <v>Daffron</v>
      </c>
    </row>
    <row r="23915" spans="1:2" x14ac:dyDescent="0.25">
      <c r="A23915" t="s">
        <v>23913</v>
      </c>
      <c r="B23915" t="str">
        <f t="shared" si="373"/>
        <v>Curro</v>
      </c>
    </row>
    <row r="23916" spans="1:2" x14ac:dyDescent="0.25">
      <c r="A23916" t="s">
        <v>23914</v>
      </c>
      <c r="B23916" t="str">
        <f t="shared" si="373"/>
        <v>Curnutte</v>
      </c>
    </row>
    <row r="23917" spans="1:2" x14ac:dyDescent="0.25">
      <c r="A23917" t="s">
        <v>23915</v>
      </c>
      <c r="B23917" t="str">
        <f t="shared" si="373"/>
        <v>Curatolo</v>
      </c>
    </row>
    <row r="23918" spans="1:2" x14ac:dyDescent="0.25">
      <c r="A23918" t="s">
        <v>23916</v>
      </c>
      <c r="B23918" t="str">
        <f t="shared" si="373"/>
        <v>Cruikshank</v>
      </c>
    </row>
    <row r="23919" spans="1:2" x14ac:dyDescent="0.25">
      <c r="A23919" t="s">
        <v>23917</v>
      </c>
      <c r="B23919" t="str">
        <f t="shared" si="373"/>
        <v>Crosswell</v>
      </c>
    </row>
    <row r="23920" spans="1:2" x14ac:dyDescent="0.25">
      <c r="A23920" t="s">
        <v>23918</v>
      </c>
      <c r="B23920" t="str">
        <f t="shared" si="373"/>
        <v>Croslin</v>
      </c>
    </row>
    <row r="23921" spans="1:2" x14ac:dyDescent="0.25">
      <c r="A23921" t="s">
        <v>23919</v>
      </c>
      <c r="B23921" t="str">
        <f t="shared" si="373"/>
        <v>Croney</v>
      </c>
    </row>
    <row r="23922" spans="1:2" x14ac:dyDescent="0.25">
      <c r="A23922" t="s">
        <v>23920</v>
      </c>
      <c r="B23922" t="str">
        <f t="shared" si="373"/>
        <v>Crofton</v>
      </c>
    </row>
    <row r="23923" spans="1:2" x14ac:dyDescent="0.25">
      <c r="A23923" t="s">
        <v>23921</v>
      </c>
      <c r="B23923" t="str">
        <f t="shared" si="373"/>
        <v>Criado</v>
      </c>
    </row>
    <row r="23924" spans="1:2" x14ac:dyDescent="0.25">
      <c r="A23924" t="s">
        <v>23922</v>
      </c>
      <c r="B23924" t="str">
        <f t="shared" si="373"/>
        <v>Crecelius</v>
      </c>
    </row>
    <row r="23925" spans="1:2" x14ac:dyDescent="0.25">
      <c r="A23925" t="s">
        <v>23923</v>
      </c>
      <c r="B23925" t="str">
        <f t="shared" si="373"/>
        <v>Coscia</v>
      </c>
    </row>
    <row r="23926" spans="1:2" x14ac:dyDescent="0.25">
      <c r="A23926" t="s">
        <v>23924</v>
      </c>
      <c r="B23926" t="str">
        <f t="shared" si="373"/>
        <v>Conniff</v>
      </c>
    </row>
    <row r="23927" spans="1:2" x14ac:dyDescent="0.25">
      <c r="A23927" t="s">
        <v>23925</v>
      </c>
      <c r="B23927" t="str">
        <f t="shared" si="373"/>
        <v>Commodore</v>
      </c>
    </row>
    <row r="23928" spans="1:2" x14ac:dyDescent="0.25">
      <c r="A23928" t="s">
        <v>23926</v>
      </c>
      <c r="B23928" t="str">
        <f t="shared" si="373"/>
        <v>Coltharp</v>
      </c>
    </row>
    <row r="23929" spans="1:2" x14ac:dyDescent="0.25">
      <c r="A23929" t="s">
        <v>23927</v>
      </c>
      <c r="B23929" t="str">
        <f t="shared" si="373"/>
        <v>Colonna</v>
      </c>
    </row>
    <row r="23930" spans="1:2" x14ac:dyDescent="0.25">
      <c r="A23930" t="s">
        <v>23928</v>
      </c>
      <c r="B23930" t="str">
        <f t="shared" si="373"/>
        <v>Collyer</v>
      </c>
    </row>
    <row r="23931" spans="1:2" x14ac:dyDescent="0.25">
      <c r="A23931" t="s">
        <v>23929</v>
      </c>
      <c r="B23931" t="str">
        <f t="shared" si="373"/>
        <v>Collington</v>
      </c>
    </row>
    <row r="23932" spans="1:2" x14ac:dyDescent="0.25">
      <c r="A23932" t="s">
        <v>23930</v>
      </c>
      <c r="B23932" t="str">
        <f t="shared" si="373"/>
        <v>Cobbley</v>
      </c>
    </row>
    <row r="23933" spans="1:2" x14ac:dyDescent="0.25">
      <c r="A23933" t="s">
        <v>23931</v>
      </c>
      <c r="B23933" t="str">
        <f t="shared" si="373"/>
        <v>Coache</v>
      </c>
    </row>
    <row r="23934" spans="1:2" x14ac:dyDescent="0.25">
      <c r="A23934" t="s">
        <v>23932</v>
      </c>
      <c r="B23934" t="str">
        <f t="shared" si="373"/>
        <v>Clonts</v>
      </c>
    </row>
    <row r="23935" spans="1:2" x14ac:dyDescent="0.25">
      <c r="A23935" t="s">
        <v>23933</v>
      </c>
      <c r="B23935" t="str">
        <f t="shared" si="373"/>
        <v>Cloe</v>
      </c>
    </row>
    <row r="23936" spans="1:2" x14ac:dyDescent="0.25">
      <c r="A23936" t="s">
        <v>23934</v>
      </c>
      <c r="B23936" t="str">
        <f t="shared" si="373"/>
        <v>Cliett</v>
      </c>
    </row>
    <row r="23937" spans="1:2" x14ac:dyDescent="0.25">
      <c r="A23937" t="s">
        <v>23935</v>
      </c>
      <c r="B23937" t="str">
        <f t="shared" si="373"/>
        <v>Clemans</v>
      </c>
    </row>
    <row r="23938" spans="1:2" x14ac:dyDescent="0.25">
      <c r="A23938" t="s">
        <v>23936</v>
      </c>
      <c r="B23938" t="str">
        <f t="shared" ref="B23938:B24001" si="374">PROPER(A23938)</f>
        <v>Clara</v>
      </c>
    </row>
    <row r="23939" spans="1:2" x14ac:dyDescent="0.25">
      <c r="A23939" t="s">
        <v>23937</v>
      </c>
      <c r="B23939" t="str">
        <f t="shared" si="374"/>
        <v>Cid</v>
      </c>
    </row>
    <row r="23940" spans="1:2" x14ac:dyDescent="0.25">
      <c r="A23940" t="s">
        <v>23938</v>
      </c>
      <c r="B23940" t="str">
        <f t="shared" si="374"/>
        <v>Christo</v>
      </c>
    </row>
    <row r="23941" spans="1:2" x14ac:dyDescent="0.25">
      <c r="A23941" t="s">
        <v>23939</v>
      </c>
      <c r="B23941" t="str">
        <f t="shared" si="374"/>
        <v>Chrisp</v>
      </c>
    </row>
    <row r="23942" spans="1:2" x14ac:dyDescent="0.25">
      <c r="A23942" t="s">
        <v>23940</v>
      </c>
      <c r="B23942" t="str">
        <f t="shared" si="374"/>
        <v>China</v>
      </c>
    </row>
    <row r="23943" spans="1:2" x14ac:dyDescent="0.25">
      <c r="A23943" t="s">
        <v>23941</v>
      </c>
      <c r="B23943" t="str">
        <f t="shared" si="374"/>
        <v>Chiarini</v>
      </c>
    </row>
    <row r="23944" spans="1:2" x14ac:dyDescent="0.25">
      <c r="A23944" t="s">
        <v>23942</v>
      </c>
      <c r="B23944" t="str">
        <f t="shared" si="374"/>
        <v>Chia</v>
      </c>
    </row>
    <row r="23945" spans="1:2" x14ac:dyDescent="0.25">
      <c r="A23945" t="s">
        <v>23943</v>
      </c>
      <c r="B23945" t="str">
        <f t="shared" si="374"/>
        <v>Cheatam</v>
      </c>
    </row>
    <row r="23946" spans="1:2" x14ac:dyDescent="0.25">
      <c r="A23946" t="s">
        <v>23944</v>
      </c>
      <c r="B23946" t="str">
        <f t="shared" si="374"/>
        <v>Cheadle</v>
      </c>
    </row>
    <row r="23947" spans="1:2" x14ac:dyDescent="0.25">
      <c r="A23947" t="s">
        <v>23945</v>
      </c>
      <c r="B23947" t="str">
        <f t="shared" si="374"/>
        <v>Che</v>
      </c>
    </row>
    <row r="23948" spans="1:2" x14ac:dyDescent="0.25">
      <c r="A23948" t="s">
        <v>23946</v>
      </c>
      <c r="B23948" t="str">
        <f t="shared" si="374"/>
        <v>Chauncey</v>
      </c>
    </row>
    <row r="23949" spans="1:2" x14ac:dyDescent="0.25">
      <c r="A23949" t="s">
        <v>23947</v>
      </c>
      <c r="B23949" t="str">
        <f t="shared" si="374"/>
        <v>Chand</v>
      </c>
    </row>
    <row r="23950" spans="1:2" x14ac:dyDescent="0.25">
      <c r="A23950" t="s">
        <v>23948</v>
      </c>
      <c r="B23950" t="str">
        <f t="shared" si="374"/>
        <v>Chadd</v>
      </c>
    </row>
    <row r="23951" spans="1:2" x14ac:dyDescent="0.25">
      <c r="A23951" t="s">
        <v>23949</v>
      </c>
      <c r="B23951" t="str">
        <f t="shared" si="374"/>
        <v>Cervera</v>
      </c>
    </row>
    <row r="23952" spans="1:2" x14ac:dyDescent="0.25">
      <c r="A23952" t="s">
        <v>23950</v>
      </c>
      <c r="B23952" t="str">
        <f t="shared" si="374"/>
        <v>Cerulli</v>
      </c>
    </row>
    <row r="23953" spans="1:2" x14ac:dyDescent="0.25">
      <c r="A23953" t="s">
        <v>23951</v>
      </c>
      <c r="B23953" t="str">
        <f t="shared" si="374"/>
        <v>Cerezo</v>
      </c>
    </row>
    <row r="23954" spans="1:2" x14ac:dyDescent="0.25">
      <c r="A23954" t="s">
        <v>23952</v>
      </c>
      <c r="B23954" t="str">
        <f t="shared" si="374"/>
        <v>Cedano</v>
      </c>
    </row>
    <row r="23955" spans="1:2" x14ac:dyDescent="0.25">
      <c r="A23955" t="s">
        <v>23953</v>
      </c>
      <c r="B23955" t="str">
        <f t="shared" si="374"/>
        <v>Cayetano</v>
      </c>
    </row>
    <row r="23956" spans="1:2" x14ac:dyDescent="0.25">
      <c r="A23956" t="s">
        <v>23954</v>
      </c>
      <c r="B23956" t="str">
        <f t="shared" si="374"/>
        <v>Cawthorne</v>
      </c>
    </row>
    <row r="23957" spans="1:2" x14ac:dyDescent="0.25">
      <c r="A23957" t="s">
        <v>23955</v>
      </c>
      <c r="B23957" t="str">
        <f t="shared" si="374"/>
        <v>Cavalieri</v>
      </c>
    </row>
    <row r="23958" spans="1:2" x14ac:dyDescent="0.25">
      <c r="A23958" t="s">
        <v>23956</v>
      </c>
      <c r="B23958" t="str">
        <f t="shared" si="374"/>
        <v>Cattaneo</v>
      </c>
    </row>
    <row r="23959" spans="1:2" x14ac:dyDescent="0.25">
      <c r="A23959" t="s">
        <v>23957</v>
      </c>
      <c r="B23959" t="str">
        <f t="shared" si="374"/>
        <v>Caryl</v>
      </c>
    </row>
    <row r="23960" spans="1:2" x14ac:dyDescent="0.25">
      <c r="A23960" t="s">
        <v>23958</v>
      </c>
      <c r="B23960" t="str">
        <f t="shared" si="374"/>
        <v>Cartlidge</v>
      </c>
    </row>
    <row r="23961" spans="1:2" x14ac:dyDescent="0.25">
      <c r="A23961" t="s">
        <v>23959</v>
      </c>
      <c r="B23961" t="str">
        <f t="shared" si="374"/>
        <v>Carrithers</v>
      </c>
    </row>
    <row r="23962" spans="1:2" x14ac:dyDescent="0.25">
      <c r="A23962" t="s">
        <v>23960</v>
      </c>
      <c r="B23962" t="str">
        <f t="shared" si="374"/>
        <v>Carreira</v>
      </c>
    </row>
    <row r="23963" spans="1:2" x14ac:dyDescent="0.25">
      <c r="A23963" t="s">
        <v>23961</v>
      </c>
      <c r="B23963" t="str">
        <f t="shared" si="374"/>
        <v>Carranco</v>
      </c>
    </row>
    <row r="23964" spans="1:2" x14ac:dyDescent="0.25">
      <c r="A23964" t="s">
        <v>23962</v>
      </c>
      <c r="B23964" t="str">
        <f t="shared" si="374"/>
        <v>Cargle</v>
      </c>
    </row>
    <row r="23965" spans="1:2" x14ac:dyDescent="0.25">
      <c r="A23965" t="s">
        <v>23963</v>
      </c>
      <c r="B23965" t="str">
        <f t="shared" si="374"/>
        <v>Candanoza</v>
      </c>
    </row>
    <row r="23966" spans="1:2" x14ac:dyDescent="0.25">
      <c r="A23966" t="s">
        <v>23964</v>
      </c>
      <c r="B23966" t="str">
        <f t="shared" si="374"/>
        <v>Camille</v>
      </c>
    </row>
    <row r="23967" spans="1:2" x14ac:dyDescent="0.25">
      <c r="A23967" t="s">
        <v>23965</v>
      </c>
      <c r="B23967" t="str">
        <f t="shared" si="374"/>
        <v>Camburn</v>
      </c>
    </row>
    <row r="23968" spans="1:2" x14ac:dyDescent="0.25">
      <c r="A23968" t="s">
        <v>23966</v>
      </c>
      <c r="B23968" t="str">
        <f t="shared" si="374"/>
        <v>Calender</v>
      </c>
    </row>
    <row r="23969" spans="1:2" x14ac:dyDescent="0.25">
      <c r="A23969" t="s">
        <v>23967</v>
      </c>
      <c r="B23969" t="str">
        <f t="shared" si="374"/>
        <v>Calderin</v>
      </c>
    </row>
    <row r="23970" spans="1:2" x14ac:dyDescent="0.25">
      <c r="A23970" t="s">
        <v>23968</v>
      </c>
      <c r="B23970" t="str">
        <f t="shared" si="374"/>
        <v>Calcagno</v>
      </c>
    </row>
    <row r="23971" spans="1:2" x14ac:dyDescent="0.25">
      <c r="A23971" t="s">
        <v>23969</v>
      </c>
      <c r="B23971" t="str">
        <f t="shared" si="374"/>
        <v>Cahn</v>
      </c>
    </row>
    <row r="23972" spans="1:2" x14ac:dyDescent="0.25">
      <c r="A23972" t="s">
        <v>23970</v>
      </c>
      <c r="B23972" t="str">
        <f t="shared" si="374"/>
        <v>Cadden</v>
      </c>
    </row>
    <row r="23973" spans="1:2" x14ac:dyDescent="0.25">
      <c r="A23973" t="s">
        <v>23971</v>
      </c>
      <c r="B23973" t="str">
        <f t="shared" si="374"/>
        <v>Byham</v>
      </c>
    </row>
    <row r="23974" spans="1:2" x14ac:dyDescent="0.25">
      <c r="A23974" t="s">
        <v>23972</v>
      </c>
      <c r="B23974" t="str">
        <f t="shared" si="374"/>
        <v>Buttry</v>
      </c>
    </row>
    <row r="23975" spans="1:2" x14ac:dyDescent="0.25">
      <c r="A23975" t="s">
        <v>23973</v>
      </c>
      <c r="B23975" t="str">
        <f t="shared" si="374"/>
        <v>Burry</v>
      </c>
    </row>
    <row r="23976" spans="1:2" x14ac:dyDescent="0.25">
      <c r="A23976" t="s">
        <v>23974</v>
      </c>
      <c r="B23976" t="str">
        <f t="shared" si="374"/>
        <v>Burruel</v>
      </c>
    </row>
    <row r="23977" spans="1:2" x14ac:dyDescent="0.25">
      <c r="A23977" t="s">
        <v>23975</v>
      </c>
      <c r="B23977" t="str">
        <f t="shared" si="374"/>
        <v>Burkitt</v>
      </c>
    </row>
    <row r="23978" spans="1:2" x14ac:dyDescent="0.25">
      <c r="A23978" t="s">
        <v>23976</v>
      </c>
      <c r="B23978" t="str">
        <f t="shared" si="374"/>
        <v>Burgio</v>
      </c>
    </row>
    <row r="23979" spans="1:2" x14ac:dyDescent="0.25">
      <c r="A23979" t="s">
        <v>23977</v>
      </c>
      <c r="B23979" t="str">
        <f t="shared" si="374"/>
        <v>Burgener</v>
      </c>
    </row>
    <row r="23980" spans="1:2" x14ac:dyDescent="0.25">
      <c r="A23980" t="s">
        <v>23978</v>
      </c>
      <c r="B23980" t="str">
        <f t="shared" si="374"/>
        <v>Buescher</v>
      </c>
    </row>
    <row r="23981" spans="1:2" x14ac:dyDescent="0.25">
      <c r="A23981" t="s">
        <v>23979</v>
      </c>
      <c r="B23981" t="str">
        <f t="shared" si="374"/>
        <v>Buckalew</v>
      </c>
    </row>
    <row r="23982" spans="1:2" x14ac:dyDescent="0.25">
      <c r="A23982" t="s">
        <v>23980</v>
      </c>
      <c r="B23982" t="str">
        <f t="shared" si="374"/>
        <v>Brymer</v>
      </c>
    </row>
    <row r="23983" spans="1:2" x14ac:dyDescent="0.25">
      <c r="A23983" t="s">
        <v>23981</v>
      </c>
      <c r="B23983" t="str">
        <f t="shared" si="374"/>
        <v>Brumett</v>
      </c>
    </row>
    <row r="23984" spans="1:2" x14ac:dyDescent="0.25">
      <c r="A23984" t="s">
        <v>23982</v>
      </c>
      <c r="B23984" t="str">
        <f t="shared" si="374"/>
        <v>Brugnoli</v>
      </c>
    </row>
    <row r="23985" spans="1:2" x14ac:dyDescent="0.25">
      <c r="A23985" t="s">
        <v>23983</v>
      </c>
      <c r="B23985" t="str">
        <f t="shared" si="374"/>
        <v>Brugman</v>
      </c>
    </row>
    <row r="23986" spans="1:2" x14ac:dyDescent="0.25">
      <c r="A23986" t="s">
        <v>23984</v>
      </c>
      <c r="B23986" t="str">
        <f t="shared" si="374"/>
        <v>Brosnahan</v>
      </c>
    </row>
    <row r="23987" spans="1:2" x14ac:dyDescent="0.25">
      <c r="A23987" t="s">
        <v>23985</v>
      </c>
      <c r="B23987" t="str">
        <f t="shared" si="374"/>
        <v>Bronder</v>
      </c>
    </row>
    <row r="23988" spans="1:2" x14ac:dyDescent="0.25">
      <c r="A23988" t="s">
        <v>23986</v>
      </c>
      <c r="B23988" t="str">
        <f t="shared" si="374"/>
        <v>Broeckel</v>
      </c>
    </row>
    <row r="23989" spans="1:2" x14ac:dyDescent="0.25">
      <c r="A23989" t="s">
        <v>23987</v>
      </c>
      <c r="B23989" t="str">
        <f t="shared" si="374"/>
        <v>Broderson</v>
      </c>
    </row>
    <row r="23990" spans="1:2" x14ac:dyDescent="0.25">
      <c r="A23990" t="s">
        <v>23988</v>
      </c>
      <c r="B23990" t="str">
        <f t="shared" si="374"/>
        <v>Brisbon</v>
      </c>
    </row>
    <row r="23991" spans="1:2" x14ac:dyDescent="0.25">
      <c r="A23991" t="s">
        <v>23989</v>
      </c>
      <c r="B23991" t="str">
        <f t="shared" si="374"/>
        <v>Brinsfield</v>
      </c>
    </row>
    <row r="23992" spans="1:2" x14ac:dyDescent="0.25">
      <c r="A23992" t="s">
        <v>23990</v>
      </c>
      <c r="B23992" t="str">
        <f t="shared" si="374"/>
        <v>Brinks</v>
      </c>
    </row>
    <row r="23993" spans="1:2" x14ac:dyDescent="0.25">
      <c r="A23993" t="s">
        <v>23991</v>
      </c>
      <c r="B23993" t="str">
        <f t="shared" si="374"/>
        <v>Bresee</v>
      </c>
    </row>
    <row r="23994" spans="1:2" x14ac:dyDescent="0.25">
      <c r="A23994" t="s">
        <v>23992</v>
      </c>
      <c r="B23994" t="str">
        <f t="shared" si="374"/>
        <v>Bregman</v>
      </c>
    </row>
    <row r="23995" spans="1:2" x14ac:dyDescent="0.25">
      <c r="A23995" t="s">
        <v>23993</v>
      </c>
      <c r="B23995" t="str">
        <f t="shared" si="374"/>
        <v>Branner</v>
      </c>
    </row>
    <row r="23996" spans="1:2" x14ac:dyDescent="0.25">
      <c r="A23996" t="s">
        <v>23994</v>
      </c>
      <c r="B23996" t="str">
        <f t="shared" si="374"/>
        <v>Brambila</v>
      </c>
    </row>
    <row r="23997" spans="1:2" x14ac:dyDescent="0.25">
      <c r="A23997" t="s">
        <v>23995</v>
      </c>
      <c r="B23997" t="str">
        <f t="shared" si="374"/>
        <v>Brailsford</v>
      </c>
    </row>
    <row r="23998" spans="1:2" x14ac:dyDescent="0.25">
      <c r="A23998" t="s">
        <v>23996</v>
      </c>
      <c r="B23998" t="str">
        <f t="shared" si="374"/>
        <v>Bouska</v>
      </c>
    </row>
    <row r="23999" spans="1:2" x14ac:dyDescent="0.25">
      <c r="A23999" t="s">
        <v>23997</v>
      </c>
      <c r="B23999" t="str">
        <f t="shared" si="374"/>
        <v>Boster</v>
      </c>
    </row>
    <row r="24000" spans="1:2" x14ac:dyDescent="0.25">
      <c r="A24000" t="s">
        <v>23998</v>
      </c>
      <c r="B24000" t="str">
        <f t="shared" si="374"/>
        <v>Borucki</v>
      </c>
    </row>
    <row r="24001" spans="1:2" x14ac:dyDescent="0.25">
      <c r="A24001" t="s">
        <v>23999</v>
      </c>
      <c r="B24001" t="str">
        <f t="shared" si="374"/>
        <v>Bortner</v>
      </c>
    </row>
    <row r="24002" spans="1:2" x14ac:dyDescent="0.25">
      <c r="A24002" t="s">
        <v>24000</v>
      </c>
      <c r="B24002" t="str">
        <f t="shared" ref="B24002:B24065" si="375">PROPER(A24002)</f>
        <v>Boroughs</v>
      </c>
    </row>
    <row r="24003" spans="1:2" x14ac:dyDescent="0.25">
      <c r="A24003" t="s">
        <v>24001</v>
      </c>
      <c r="B24003" t="str">
        <f t="shared" si="375"/>
        <v>Borgeson</v>
      </c>
    </row>
    <row r="24004" spans="1:2" x14ac:dyDescent="0.25">
      <c r="A24004" t="s">
        <v>24002</v>
      </c>
      <c r="B24004" t="str">
        <f t="shared" si="375"/>
        <v>Bonier</v>
      </c>
    </row>
    <row r="24005" spans="1:2" x14ac:dyDescent="0.25">
      <c r="A24005" t="s">
        <v>24003</v>
      </c>
      <c r="B24005" t="str">
        <f t="shared" si="375"/>
        <v>Bomba</v>
      </c>
    </row>
    <row r="24006" spans="1:2" x14ac:dyDescent="0.25">
      <c r="A24006" t="s">
        <v>24004</v>
      </c>
      <c r="B24006" t="str">
        <f t="shared" si="375"/>
        <v>Bolender</v>
      </c>
    </row>
    <row r="24007" spans="1:2" x14ac:dyDescent="0.25">
      <c r="A24007" t="s">
        <v>24005</v>
      </c>
      <c r="B24007" t="str">
        <f t="shared" si="375"/>
        <v>Boesch</v>
      </c>
    </row>
    <row r="24008" spans="1:2" x14ac:dyDescent="0.25">
      <c r="A24008" t="s">
        <v>24006</v>
      </c>
      <c r="B24008" t="str">
        <f t="shared" si="375"/>
        <v>Boeke</v>
      </c>
    </row>
    <row r="24009" spans="1:2" x14ac:dyDescent="0.25">
      <c r="A24009" t="s">
        <v>24007</v>
      </c>
      <c r="B24009" t="str">
        <f t="shared" si="375"/>
        <v>Bloyd</v>
      </c>
    </row>
    <row r="24010" spans="1:2" x14ac:dyDescent="0.25">
      <c r="A24010" t="s">
        <v>24008</v>
      </c>
      <c r="B24010" t="str">
        <f t="shared" si="375"/>
        <v>Bley</v>
      </c>
    </row>
    <row r="24011" spans="1:2" x14ac:dyDescent="0.25">
      <c r="A24011" t="s">
        <v>24009</v>
      </c>
      <c r="B24011" t="str">
        <f t="shared" si="375"/>
        <v>Binger</v>
      </c>
    </row>
    <row r="24012" spans="1:2" x14ac:dyDescent="0.25">
      <c r="A24012" t="s">
        <v>24010</v>
      </c>
      <c r="B24012" t="str">
        <f t="shared" si="375"/>
        <v>Billing</v>
      </c>
    </row>
    <row r="24013" spans="1:2" x14ac:dyDescent="0.25">
      <c r="A24013" t="s">
        <v>24011</v>
      </c>
      <c r="B24013" t="str">
        <f t="shared" si="375"/>
        <v>Bilbro</v>
      </c>
    </row>
    <row r="24014" spans="1:2" x14ac:dyDescent="0.25">
      <c r="A24014" t="s">
        <v>24012</v>
      </c>
      <c r="B24014" t="str">
        <f t="shared" si="375"/>
        <v>Biery</v>
      </c>
    </row>
    <row r="24015" spans="1:2" x14ac:dyDescent="0.25">
      <c r="A24015" t="s">
        <v>24013</v>
      </c>
      <c r="B24015" t="str">
        <f t="shared" si="375"/>
        <v>Bichrest</v>
      </c>
    </row>
    <row r="24016" spans="1:2" x14ac:dyDescent="0.25">
      <c r="A24016" t="s">
        <v>24014</v>
      </c>
      <c r="B24016" t="str">
        <f t="shared" si="375"/>
        <v>Bezio</v>
      </c>
    </row>
    <row r="24017" spans="1:2" x14ac:dyDescent="0.25">
      <c r="A24017" t="s">
        <v>24015</v>
      </c>
      <c r="B24017" t="str">
        <f t="shared" si="375"/>
        <v>Bevel</v>
      </c>
    </row>
    <row r="24018" spans="1:2" x14ac:dyDescent="0.25">
      <c r="A24018" t="s">
        <v>24016</v>
      </c>
      <c r="B24018" t="str">
        <f t="shared" si="375"/>
        <v>Berrett</v>
      </c>
    </row>
    <row r="24019" spans="1:2" x14ac:dyDescent="0.25">
      <c r="A24019" t="s">
        <v>24017</v>
      </c>
      <c r="B24019" t="str">
        <f t="shared" si="375"/>
        <v>Bermeo</v>
      </c>
    </row>
    <row r="24020" spans="1:2" x14ac:dyDescent="0.25">
      <c r="A24020" t="s">
        <v>24018</v>
      </c>
      <c r="B24020" t="str">
        <f t="shared" si="375"/>
        <v>Bergdoll</v>
      </c>
    </row>
    <row r="24021" spans="1:2" x14ac:dyDescent="0.25">
      <c r="A24021" t="s">
        <v>24019</v>
      </c>
      <c r="B24021" t="str">
        <f t="shared" si="375"/>
        <v>Bercier</v>
      </c>
    </row>
    <row r="24022" spans="1:2" x14ac:dyDescent="0.25">
      <c r="A24022" t="s">
        <v>24020</v>
      </c>
      <c r="B24022" t="str">
        <f t="shared" si="375"/>
        <v>Benzel</v>
      </c>
    </row>
    <row r="24023" spans="1:2" x14ac:dyDescent="0.25">
      <c r="A24023" t="s">
        <v>24021</v>
      </c>
      <c r="B24023" t="str">
        <f t="shared" si="375"/>
        <v>Bentler</v>
      </c>
    </row>
    <row r="24024" spans="1:2" x14ac:dyDescent="0.25">
      <c r="A24024" t="s">
        <v>24022</v>
      </c>
      <c r="B24024" t="str">
        <f t="shared" si="375"/>
        <v>Bennetts</v>
      </c>
    </row>
    <row r="24025" spans="1:2" x14ac:dyDescent="0.25">
      <c r="A24025" t="s">
        <v>24023</v>
      </c>
      <c r="B24025" t="str">
        <f t="shared" si="375"/>
        <v>Belnap</v>
      </c>
    </row>
    <row r="24026" spans="1:2" x14ac:dyDescent="0.25">
      <c r="A24026" t="s">
        <v>24024</v>
      </c>
      <c r="B24026" t="str">
        <f t="shared" si="375"/>
        <v>Bellini</v>
      </c>
    </row>
    <row r="24027" spans="1:2" x14ac:dyDescent="0.25">
      <c r="A24027" t="s">
        <v>24025</v>
      </c>
      <c r="B24027" t="str">
        <f t="shared" si="375"/>
        <v>Beitz</v>
      </c>
    </row>
    <row r="24028" spans="1:2" x14ac:dyDescent="0.25">
      <c r="A24028" t="s">
        <v>24026</v>
      </c>
      <c r="B24028" t="str">
        <f t="shared" si="375"/>
        <v>Behrend</v>
      </c>
    </row>
    <row r="24029" spans="1:2" x14ac:dyDescent="0.25">
      <c r="A24029" t="s">
        <v>24027</v>
      </c>
      <c r="B24029" t="str">
        <f t="shared" si="375"/>
        <v>Bednarczyk</v>
      </c>
    </row>
    <row r="24030" spans="1:2" x14ac:dyDescent="0.25">
      <c r="A24030" t="s">
        <v>24028</v>
      </c>
      <c r="B24030" t="str">
        <f t="shared" si="375"/>
        <v>Bearse</v>
      </c>
    </row>
    <row r="24031" spans="1:2" x14ac:dyDescent="0.25">
      <c r="A24031" t="s">
        <v>24029</v>
      </c>
      <c r="B24031" t="str">
        <f t="shared" si="375"/>
        <v>Batman</v>
      </c>
    </row>
    <row r="24032" spans="1:2" x14ac:dyDescent="0.25">
      <c r="A24032" t="s">
        <v>24030</v>
      </c>
      <c r="B24032" t="str">
        <f t="shared" si="375"/>
        <v>Bartolini</v>
      </c>
    </row>
    <row r="24033" spans="1:2" x14ac:dyDescent="0.25">
      <c r="A24033" t="s">
        <v>24031</v>
      </c>
      <c r="B24033" t="str">
        <f t="shared" si="375"/>
        <v>Bartol</v>
      </c>
    </row>
    <row r="24034" spans="1:2" x14ac:dyDescent="0.25">
      <c r="A24034" t="s">
        <v>24032</v>
      </c>
      <c r="B24034" t="str">
        <f t="shared" si="375"/>
        <v>Barretta</v>
      </c>
    </row>
    <row r="24035" spans="1:2" x14ac:dyDescent="0.25">
      <c r="A24035" t="s">
        <v>24033</v>
      </c>
      <c r="B24035" t="str">
        <f t="shared" si="375"/>
        <v>Barbero</v>
      </c>
    </row>
    <row r="24036" spans="1:2" x14ac:dyDescent="0.25">
      <c r="A24036" t="s">
        <v>24034</v>
      </c>
      <c r="B24036" t="str">
        <f t="shared" si="375"/>
        <v>Barbaro</v>
      </c>
    </row>
    <row r="24037" spans="1:2" x14ac:dyDescent="0.25">
      <c r="A24037" t="s">
        <v>24035</v>
      </c>
      <c r="B24037" t="str">
        <f t="shared" si="375"/>
        <v>Banvelos</v>
      </c>
    </row>
    <row r="24038" spans="1:2" x14ac:dyDescent="0.25">
      <c r="A24038" t="s">
        <v>24036</v>
      </c>
      <c r="B24038" t="str">
        <f t="shared" si="375"/>
        <v>Bankes</v>
      </c>
    </row>
    <row r="24039" spans="1:2" x14ac:dyDescent="0.25">
      <c r="A24039" t="s">
        <v>24037</v>
      </c>
      <c r="B24039" t="str">
        <f t="shared" si="375"/>
        <v>Ballengee</v>
      </c>
    </row>
    <row r="24040" spans="1:2" x14ac:dyDescent="0.25">
      <c r="A24040" t="s">
        <v>24038</v>
      </c>
      <c r="B24040" t="str">
        <f t="shared" si="375"/>
        <v>Baldon</v>
      </c>
    </row>
    <row r="24041" spans="1:2" x14ac:dyDescent="0.25">
      <c r="A24041" t="s">
        <v>24039</v>
      </c>
      <c r="B24041" t="str">
        <f t="shared" si="375"/>
        <v>Aye</v>
      </c>
    </row>
    <row r="24042" spans="1:2" x14ac:dyDescent="0.25">
      <c r="A24042" t="s">
        <v>24040</v>
      </c>
      <c r="B24042" t="str">
        <f t="shared" si="375"/>
        <v>Ausmus</v>
      </c>
    </row>
    <row r="24043" spans="1:2" x14ac:dyDescent="0.25">
      <c r="A24043" t="s">
        <v>24041</v>
      </c>
      <c r="B24043" t="str">
        <f t="shared" si="375"/>
        <v>Atilano</v>
      </c>
    </row>
    <row r="24044" spans="1:2" x14ac:dyDescent="0.25">
      <c r="A24044" t="s">
        <v>24042</v>
      </c>
      <c r="B24044" t="str">
        <f t="shared" si="375"/>
        <v>Atienza</v>
      </c>
    </row>
    <row r="24045" spans="1:2" x14ac:dyDescent="0.25">
      <c r="A24045" t="s">
        <v>24043</v>
      </c>
      <c r="B24045" t="str">
        <f t="shared" si="375"/>
        <v>Aschenbrenner</v>
      </c>
    </row>
    <row r="24046" spans="1:2" x14ac:dyDescent="0.25">
      <c r="A24046" t="s">
        <v>24044</v>
      </c>
      <c r="B24046" t="str">
        <f t="shared" si="375"/>
        <v>Arora</v>
      </c>
    </row>
    <row r="24047" spans="1:2" x14ac:dyDescent="0.25">
      <c r="A24047" t="s">
        <v>24045</v>
      </c>
      <c r="B24047" t="str">
        <f t="shared" si="375"/>
        <v>Armstong</v>
      </c>
    </row>
    <row r="24048" spans="1:2" x14ac:dyDescent="0.25">
      <c r="A24048" t="s">
        <v>24046</v>
      </c>
      <c r="B24048" t="str">
        <f t="shared" si="375"/>
        <v>Aquilino</v>
      </c>
    </row>
    <row r="24049" spans="1:2" x14ac:dyDescent="0.25">
      <c r="A24049" t="s">
        <v>24047</v>
      </c>
      <c r="B24049" t="str">
        <f t="shared" si="375"/>
        <v>Appleberry</v>
      </c>
    </row>
    <row r="24050" spans="1:2" x14ac:dyDescent="0.25">
      <c r="A24050" t="s">
        <v>24048</v>
      </c>
      <c r="B24050" t="str">
        <f t="shared" si="375"/>
        <v>Applebee</v>
      </c>
    </row>
    <row r="24051" spans="1:2" x14ac:dyDescent="0.25">
      <c r="A24051" t="s">
        <v>24049</v>
      </c>
      <c r="B24051" t="str">
        <f t="shared" si="375"/>
        <v>Apolinar</v>
      </c>
    </row>
    <row r="24052" spans="1:2" x14ac:dyDescent="0.25">
      <c r="A24052" t="s">
        <v>24050</v>
      </c>
      <c r="B24052" t="str">
        <f t="shared" si="375"/>
        <v>Antos</v>
      </c>
    </row>
    <row r="24053" spans="1:2" x14ac:dyDescent="0.25">
      <c r="A24053" t="s">
        <v>24051</v>
      </c>
      <c r="B24053" t="str">
        <f t="shared" si="375"/>
        <v>Angles</v>
      </c>
    </row>
    <row r="24054" spans="1:2" x14ac:dyDescent="0.25">
      <c r="A24054" t="s">
        <v>24052</v>
      </c>
      <c r="B24054" t="str">
        <f t="shared" si="375"/>
        <v>Andrepont</v>
      </c>
    </row>
    <row r="24055" spans="1:2" x14ac:dyDescent="0.25">
      <c r="A24055" t="s">
        <v>24053</v>
      </c>
      <c r="B24055" t="str">
        <f t="shared" si="375"/>
        <v>Ancona</v>
      </c>
    </row>
    <row r="24056" spans="1:2" x14ac:dyDescent="0.25">
      <c r="A24056" t="s">
        <v>24054</v>
      </c>
      <c r="B24056" t="str">
        <f t="shared" si="375"/>
        <v>Amesquita</v>
      </c>
    </row>
    <row r="24057" spans="1:2" x14ac:dyDescent="0.25">
      <c r="A24057" t="s">
        <v>24055</v>
      </c>
      <c r="B24057" t="str">
        <f t="shared" si="375"/>
        <v>Alvino</v>
      </c>
    </row>
    <row r="24058" spans="1:2" x14ac:dyDescent="0.25">
      <c r="A24058" t="s">
        <v>24056</v>
      </c>
      <c r="B24058" t="str">
        <f t="shared" si="375"/>
        <v>Altschuler</v>
      </c>
    </row>
    <row r="24059" spans="1:2" x14ac:dyDescent="0.25">
      <c r="A24059" t="s">
        <v>24057</v>
      </c>
      <c r="B24059" t="str">
        <f t="shared" si="375"/>
        <v>Allin</v>
      </c>
    </row>
    <row r="24060" spans="1:2" x14ac:dyDescent="0.25">
      <c r="A24060" t="s">
        <v>24058</v>
      </c>
      <c r="B24060" t="str">
        <f t="shared" si="375"/>
        <v>Alire</v>
      </c>
    </row>
    <row r="24061" spans="1:2" x14ac:dyDescent="0.25">
      <c r="A24061" t="s">
        <v>24059</v>
      </c>
      <c r="B24061" t="str">
        <f t="shared" si="375"/>
        <v>Ainslie</v>
      </c>
    </row>
    <row r="24062" spans="1:2" x14ac:dyDescent="0.25">
      <c r="A24062" t="s">
        <v>24060</v>
      </c>
      <c r="B24062" t="str">
        <f t="shared" si="375"/>
        <v>Agular</v>
      </c>
    </row>
    <row r="24063" spans="1:2" x14ac:dyDescent="0.25">
      <c r="A24063" t="s">
        <v>24061</v>
      </c>
      <c r="B24063" t="str">
        <f t="shared" si="375"/>
        <v>Aeschliman</v>
      </c>
    </row>
    <row r="24064" spans="1:2" x14ac:dyDescent="0.25">
      <c r="A24064" t="s">
        <v>24062</v>
      </c>
      <c r="B24064" t="str">
        <f t="shared" si="375"/>
        <v>Accetta</v>
      </c>
    </row>
    <row r="24065" spans="1:2" x14ac:dyDescent="0.25">
      <c r="A24065" t="s">
        <v>24063</v>
      </c>
      <c r="B24065" t="str">
        <f t="shared" si="375"/>
        <v>Abdulla</v>
      </c>
    </row>
    <row r="24066" spans="1:2" x14ac:dyDescent="0.25">
      <c r="A24066" t="s">
        <v>24064</v>
      </c>
      <c r="B24066" t="str">
        <f t="shared" ref="B24066:B24129" si="376">PROPER(A24066)</f>
        <v>Abbe</v>
      </c>
    </row>
    <row r="24067" spans="1:2" x14ac:dyDescent="0.25">
      <c r="A24067" t="s">
        <v>24065</v>
      </c>
      <c r="B24067" t="str">
        <f t="shared" si="376"/>
        <v>Zwart</v>
      </c>
    </row>
    <row r="24068" spans="1:2" x14ac:dyDescent="0.25">
      <c r="A24068" t="s">
        <v>24066</v>
      </c>
      <c r="B24068" t="str">
        <f t="shared" si="376"/>
        <v>Zufelt</v>
      </c>
    </row>
    <row r="24069" spans="1:2" x14ac:dyDescent="0.25">
      <c r="A24069" t="s">
        <v>24067</v>
      </c>
      <c r="B24069" t="str">
        <f t="shared" si="376"/>
        <v>Zona</v>
      </c>
    </row>
    <row r="24070" spans="1:2" x14ac:dyDescent="0.25">
      <c r="A24070" t="s">
        <v>24068</v>
      </c>
      <c r="B24070" t="str">
        <f t="shared" si="376"/>
        <v>Zirbel</v>
      </c>
    </row>
    <row r="24071" spans="1:2" x14ac:dyDescent="0.25">
      <c r="A24071" t="s">
        <v>24069</v>
      </c>
      <c r="B24071" t="str">
        <f t="shared" si="376"/>
        <v>Zingaro</v>
      </c>
    </row>
    <row r="24072" spans="1:2" x14ac:dyDescent="0.25">
      <c r="A24072" t="s">
        <v>24070</v>
      </c>
      <c r="B24072" t="str">
        <f t="shared" si="376"/>
        <v>Zilnicki</v>
      </c>
    </row>
    <row r="24073" spans="1:2" x14ac:dyDescent="0.25">
      <c r="A24073" t="s">
        <v>24071</v>
      </c>
      <c r="B24073" t="str">
        <f t="shared" si="376"/>
        <v>Zenteno</v>
      </c>
    </row>
    <row r="24074" spans="1:2" x14ac:dyDescent="0.25">
      <c r="A24074" t="s">
        <v>24072</v>
      </c>
      <c r="B24074" t="str">
        <f t="shared" si="376"/>
        <v>Zent</v>
      </c>
    </row>
    <row r="24075" spans="1:2" x14ac:dyDescent="0.25">
      <c r="A24075" t="s">
        <v>24073</v>
      </c>
      <c r="B24075" t="str">
        <f t="shared" si="376"/>
        <v>Zemke</v>
      </c>
    </row>
    <row r="24076" spans="1:2" x14ac:dyDescent="0.25">
      <c r="A24076" t="s">
        <v>24074</v>
      </c>
      <c r="B24076" t="str">
        <f t="shared" si="376"/>
        <v>Zayac</v>
      </c>
    </row>
    <row r="24077" spans="1:2" x14ac:dyDescent="0.25">
      <c r="A24077" t="s">
        <v>24075</v>
      </c>
      <c r="B24077" t="str">
        <f t="shared" si="376"/>
        <v>Zarrella</v>
      </c>
    </row>
    <row r="24078" spans="1:2" x14ac:dyDescent="0.25">
      <c r="A24078" t="s">
        <v>24076</v>
      </c>
      <c r="B24078" t="str">
        <f t="shared" si="376"/>
        <v>Yoshimoto</v>
      </c>
    </row>
    <row r="24079" spans="1:2" x14ac:dyDescent="0.25">
      <c r="A24079" t="s">
        <v>24077</v>
      </c>
      <c r="B24079" t="str">
        <f t="shared" si="376"/>
        <v>Yearout</v>
      </c>
    </row>
    <row r="24080" spans="1:2" x14ac:dyDescent="0.25">
      <c r="A24080" t="s">
        <v>24078</v>
      </c>
      <c r="B24080" t="str">
        <f t="shared" si="376"/>
        <v>Wrench</v>
      </c>
    </row>
    <row r="24081" spans="1:2" x14ac:dyDescent="0.25">
      <c r="A24081" t="s">
        <v>24079</v>
      </c>
      <c r="B24081" t="str">
        <f t="shared" si="376"/>
        <v>World</v>
      </c>
    </row>
    <row r="24082" spans="1:2" x14ac:dyDescent="0.25">
      <c r="A24082" t="s">
        <v>24080</v>
      </c>
      <c r="B24082" t="str">
        <f t="shared" si="376"/>
        <v>Womer</v>
      </c>
    </row>
    <row r="24083" spans="1:2" x14ac:dyDescent="0.25">
      <c r="A24083" t="s">
        <v>24081</v>
      </c>
      <c r="B24083" t="str">
        <f t="shared" si="376"/>
        <v>Woltman</v>
      </c>
    </row>
    <row r="24084" spans="1:2" x14ac:dyDescent="0.25">
      <c r="A24084" t="s">
        <v>24082</v>
      </c>
      <c r="B24084" t="str">
        <f t="shared" si="376"/>
        <v>Wolin</v>
      </c>
    </row>
    <row r="24085" spans="1:2" x14ac:dyDescent="0.25">
      <c r="A24085" t="s">
        <v>24083</v>
      </c>
      <c r="B24085" t="str">
        <f t="shared" si="376"/>
        <v>Wolery</v>
      </c>
    </row>
    <row r="24086" spans="1:2" x14ac:dyDescent="0.25">
      <c r="A24086" t="s">
        <v>24084</v>
      </c>
      <c r="B24086" t="str">
        <f t="shared" si="376"/>
        <v>Woldt</v>
      </c>
    </row>
    <row r="24087" spans="1:2" x14ac:dyDescent="0.25">
      <c r="A24087" t="s">
        <v>24085</v>
      </c>
      <c r="B24087" t="str">
        <f t="shared" si="376"/>
        <v>Witts</v>
      </c>
    </row>
    <row r="24088" spans="1:2" x14ac:dyDescent="0.25">
      <c r="A24088" t="s">
        <v>24086</v>
      </c>
      <c r="B24088" t="str">
        <f t="shared" si="376"/>
        <v>Wittner</v>
      </c>
    </row>
    <row r="24089" spans="1:2" x14ac:dyDescent="0.25">
      <c r="A24089" t="s">
        <v>24087</v>
      </c>
      <c r="B24089" t="str">
        <f t="shared" si="376"/>
        <v>Witherow</v>
      </c>
    </row>
    <row r="24090" spans="1:2" x14ac:dyDescent="0.25">
      <c r="A24090" t="s">
        <v>24088</v>
      </c>
      <c r="B24090" t="str">
        <f t="shared" si="376"/>
        <v>Winward</v>
      </c>
    </row>
    <row r="24091" spans="1:2" x14ac:dyDescent="0.25">
      <c r="A24091" t="s">
        <v>24089</v>
      </c>
      <c r="B24091" t="str">
        <f t="shared" si="376"/>
        <v>Winrow</v>
      </c>
    </row>
    <row r="24092" spans="1:2" x14ac:dyDescent="0.25">
      <c r="A24092" t="s">
        <v>24090</v>
      </c>
      <c r="B24092" t="str">
        <f t="shared" si="376"/>
        <v>Wiemann</v>
      </c>
    </row>
    <row r="24093" spans="1:2" x14ac:dyDescent="0.25">
      <c r="A24093" t="s">
        <v>24091</v>
      </c>
      <c r="B24093" t="str">
        <f t="shared" si="376"/>
        <v>Wichmann</v>
      </c>
    </row>
    <row r="24094" spans="1:2" x14ac:dyDescent="0.25">
      <c r="A24094" t="s">
        <v>24092</v>
      </c>
      <c r="B24094" t="str">
        <f t="shared" si="376"/>
        <v>Whitwell</v>
      </c>
    </row>
    <row r="24095" spans="1:2" x14ac:dyDescent="0.25">
      <c r="A24095" t="s">
        <v>24093</v>
      </c>
      <c r="B24095" t="str">
        <f t="shared" si="376"/>
        <v>Whitelaw</v>
      </c>
    </row>
    <row r="24096" spans="1:2" x14ac:dyDescent="0.25">
      <c r="A24096" t="s">
        <v>24094</v>
      </c>
      <c r="B24096" t="str">
        <f t="shared" si="376"/>
        <v>Wheeless</v>
      </c>
    </row>
    <row r="24097" spans="1:2" x14ac:dyDescent="0.25">
      <c r="A24097" t="s">
        <v>24095</v>
      </c>
      <c r="B24097" t="str">
        <f t="shared" si="376"/>
        <v>Whalley</v>
      </c>
    </row>
    <row r="24098" spans="1:2" x14ac:dyDescent="0.25">
      <c r="A24098" t="s">
        <v>24096</v>
      </c>
      <c r="B24098" t="str">
        <f t="shared" si="376"/>
        <v>Wey</v>
      </c>
    </row>
    <row r="24099" spans="1:2" x14ac:dyDescent="0.25">
      <c r="A24099" t="s">
        <v>24097</v>
      </c>
      <c r="B24099" t="str">
        <f t="shared" si="376"/>
        <v>Wessner</v>
      </c>
    </row>
    <row r="24100" spans="1:2" x14ac:dyDescent="0.25">
      <c r="A24100" t="s">
        <v>24098</v>
      </c>
      <c r="B24100" t="str">
        <f t="shared" si="376"/>
        <v>Wenzl</v>
      </c>
    </row>
    <row r="24101" spans="1:2" x14ac:dyDescent="0.25">
      <c r="A24101" t="s">
        <v>24099</v>
      </c>
      <c r="B24101" t="str">
        <f t="shared" si="376"/>
        <v>Wene</v>
      </c>
    </row>
    <row r="24102" spans="1:2" x14ac:dyDescent="0.25">
      <c r="A24102" t="s">
        <v>24100</v>
      </c>
      <c r="B24102" t="str">
        <f t="shared" si="376"/>
        <v>Weatherbee</v>
      </c>
    </row>
    <row r="24103" spans="1:2" x14ac:dyDescent="0.25">
      <c r="A24103" t="s">
        <v>24101</v>
      </c>
      <c r="B24103" t="str">
        <f t="shared" si="376"/>
        <v>Waye</v>
      </c>
    </row>
    <row r="24104" spans="1:2" x14ac:dyDescent="0.25">
      <c r="A24104" t="s">
        <v>24102</v>
      </c>
      <c r="B24104" t="str">
        <f t="shared" si="376"/>
        <v>Wattles</v>
      </c>
    </row>
    <row r="24105" spans="1:2" x14ac:dyDescent="0.25">
      <c r="A24105" t="s">
        <v>24103</v>
      </c>
      <c r="B24105" t="str">
        <f t="shared" si="376"/>
        <v>Wanke</v>
      </c>
    </row>
    <row r="24106" spans="1:2" x14ac:dyDescent="0.25">
      <c r="A24106" t="s">
        <v>24104</v>
      </c>
      <c r="B24106" t="str">
        <f t="shared" si="376"/>
        <v>Walkes</v>
      </c>
    </row>
    <row r="24107" spans="1:2" x14ac:dyDescent="0.25">
      <c r="A24107" t="s">
        <v>24105</v>
      </c>
      <c r="B24107" t="str">
        <f t="shared" si="376"/>
        <v>Waldeck</v>
      </c>
    </row>
    <row r="24108" spans="1:2" x14ac:dyDescent="0.25">
      <c r="A24108" t="s">
        <v>24106</v>
      </c>
      <c r="B24108" t="str">
        <f t="shared" si="376"/>
        <v>Vonruden</v>
      </c>
    </row>
    <row r="24109" spans="1:2" x14ac:dyDescent="0.25">
      <c r="A24109" t="s">
        <v>24107</v>
      </c>
      <c r="B24109" t="str">
        <f t="shared" si="376"/>
        <v>Voisine</v>
      </c>
    </row>
    <row r="24110" spans="1:2" x14ac:dyDescent="0.25">
      <c r="A24110" t="s">
        <v>24108</v>
      </c>
      <c r="B24110" t="str">
        <f t="shared" si="376"/>
        <v>Vogus</v>
      </c>
    </row>
    <row r="24111" spans="1:2" x14ac:dyDescent="0.25">
      <c r="A24111" t="s">
        <v>24109</v>
      </c>
      <c r="B24111" t="str">
        <f t="shared" si="376"/>
        <v>Vittetoe</v>
      </c>
    </row>
    <row r="24112" spans="1:2" x14ac:dyDescent="0.25">
      <c r="A24112" t="s">
        <v>24110</v>
      </c>
      <c r="B24112" t="str">
        <f t="shared" si="376"/>
        <v>Villalva</v>
      </c>
    </row>
    <row r="24113" spans="1:2" x14ac:dyDescent="0.25">
      <c r="A24113" t="s">
        <v>24111</v>
      </c>
      <c r="B24113" t="str">
        <f t="shared" si="376"/>
        <v>Villacis</v>
      </c>
    </row>
    <row r="24114" spans="1:2" x14ac:dyDescent="0.25">
      <c r="A24114" t="s">
        <v>24112</v>
      </c>
      <c r="B24114" t="str">
        <f t="shared" si="376"/>
        <v>Victorian</v>
      </c>
    </row>
    <row r="24115" spans="1:2" x14ac:dyDescent="0.25">
      <c r="A24115" t="s">
        <v>24113</v>
      </c>
      <c r="B24115" t="str">
        <f t="shared" si="376"/>
        <v>Verge</v>
      </c>
    </row>
    <row r="24116" spans="1:2" x14ac:dyDescent="0.25">
      <c r="A24116" t="s">
        <v>24114</v>
      </c>
      <c r="B24116" t="str">
        <f t="shared" si="376"/>
        <v>Venturini</v>
      </c>
    </row>
    <row r="24117" spans="1:2" x14ac:dyDescent="0.25">
      <c r="A24117" t="s">
        <v>24115</v>
      </c>
      <c r="B24117" t="str">
        <f t="shared" si="376"/>
        <v>Venturi</v>
      </c>
    </row>
    <row r="24118" spans="1:2" x14ac:dyDescent="0.25">
      <c r="A24118" t="s">
        <v>24116</v>
      </c>
      <c r="B24118" t="str">
        <f t="shared" si="376"/>
        <v>Venson</v>
      </c>
    </row>
    <row r="24119" spans="1:2" x14ac:dyDescent="0.25">
      <c r="A24119" t="s">
        <v>24117</v>
      </c>
      <c r="B24119" t="str">
        <f t="shared" si="376"/>
        <v>Vanloan</v>
      </c>
    </row>
    <row r="24120" spans="1:2" x14ac:dyDescent="0.25">
      <c r="A24120" t="s">
        <v>24118</v>
      </c>
      <c r="B24120" t="str">
        <f t="shared" si="376"/>
        <v>Vanhooser</v>
      </c>
    </row>
    <row r="24121" spans="1:2" x14ac:dyDescent="0.25">
      <c r="A24121" t="s">
        <v>24119</v>
      </c>
      <c r="B24121" t="str">
        <f t="shared" si="376"/>
        <v>Vanduzer</v>
      </c>
    </row>
    <row r="24122" spans="1:2" x14ac:dyDescent="0.25">
      <c r="A24122" t="s">
        <v>24120</v>
      </c>
      <c r="B24122" t="str">
        <f t="shared" si="376"/>
        <v>Vandever</v>
      </c>
    </row>
    <row r="24123" spans="1:2" x14ac:dyDescent="0.25">
      <c r="A24123" t="s">
        <v>24121</v>
      </c>
      <c r="B24123" t="str">
        <f t="shared" si="376"/>
        <v>Vanderwal</v>
      </c>
    </row>
    <row r="24124" spans="1:2" x14ac:dyDescent="0.25">
      <c r="A24124" t="s">
        <v>24122</v>
      </c>
      <c r="B24124" t="str">
        <f t="shared" si="376"/>
        <v>Vanderheyden</v>
      </c>
    </row>
    <row r="24125" spans="1:2" x14ac:dyDescent="0.25">
      <c r="A24125" t="s">
        <v>24123</v>
      </c>
      <c r="B24125" t="str">
        <f t="shared" si="376"/>
        <v>Vanbeek</v>
      </c>
    </row>
    <row r="24126" spans="1:2" x14ac:dyDescent="0.25">
      <c r="A24126" t="s">
        <v>24124</v>
      </c>
      <c r="B24126" t="str">
        <f t="shared" si="376"/>
        <v>Vanbebber</v>
      </c>
    </row>
    <row r="24127" spans="1:2" x14ac:dyDescent="0.25">
      <c r="A24127" t="s">
        <v>24125</v>
      </c>
      <c r="B24127" t="str">
        <f t="shared" si="376"/>
        <v>Vallance</v>
      </c>
    </row>
    <row r="24128" spans="1:2" x14ac:dyDescent="0.25">
      <c r="A24128" t="s">
        <v>24126</v>
      </c>
      <c r="B24128" t="str">
        <f t="shared" si="376"/>
        <v>Vales</v>
      </c>
    </row>
    <row r="24129" spans="1:2" x14ac:dyDescent="0.25">
      <c r="A24129" t="s">
        <v>24127</v>
      </c>
      <c r="B24129" t="str">
        <f t="shared" si="376"/>
        <v>Vahle</v>
      </c>
    </row>
    <row r="24130" spans="1:2" x14ac:dyDescent="0.25">
      <c r="A24130" t="s">
        <v>24128</v>
      </c>
      <c r="B24130" t="str">
        <f t="shared" ref="B24130:B24193" si="377">PROPER(A24130)</f>
        <v>Urbain</v>
      </c>
    </row>
    <row r="24131" spans="1:2" x14ac:dyDescent="0.25">
      <c r="A24131" t="s">
        <v>24129</v>
      </c>
      <c r="B24131" t="str">
        <f t="shared" si="377"/>
        <v>Upshur</v>
      </c>
    </row>
    <row r="24132" spans="1:2" x14ac:dyDescent="0.25">
      <c r="A24132" t="s">
        <v>24130</v>
      </c>
      <c r="B24132" t="str">
        <f t="shared" si="377"/>
        <v>Umfleet</v>
      </c>
    </row>
    <row r="24133" spans="1:2" x14ac:dyDescent="0.25">
      <c r="A24133" t="s">
        <v>24131</v>
      </c>
      <c r="B24133" t="str">
        <f t="shared" si="377"/>
        <v>Twist</v>
      </c>
    </row>
    <row r="24134" spans="1:2" x14ac:dyDescent="0.25">
      <c r="A24134" t="s">
        <v>24132</v>
      </c>
      <c r="B24134" t="str">
        <f t="shared" si="377"/>
        <v>Tsuji</v>
      </c>
    </row>
    <row r="24135" spans="1:2" x14ac:dyDescent="0.25">
      <c r="A24135" t="s">
        <v>24133</v>
      </c>
      <c r="B24135" t="str">
        <f t="shared" si="377"/>
        <v>Trybus</v>
      </c>
    </row>
    <row r="24136" spans="1:2" x14ac:dyDescent="0.25">
      <c r="A24136" t="s">
        <v>24134</v>
      </c>
      <c r="B24136" t="str">
        <f t="shared" si="377"/>
        <v>Triolo</v>
      </c>
    </row>
    <row r="24137" spans="1:2" x14ac:dyDescent="0.25">
      <c r="A24137" t="s">
        <v>24135</v>
      </c>
      <c r="B24137" t="str">
        <f t="shared" si="377"/>
        <v>Trimarchi</v>
      </c>
    </row>
    <row r="24138" spans="1:2" x14ac:dyDescent="0.25">
      <c r="A24138" t="s">
        <v>24136</v>
      </c>
      <c r="B24138" t="str">
        <f t="shared" si="377"/>
        <v>Trezza</v>
      </c>
    </row>
    <row r="24139" spans="1:2" x14ac:dyDescent="0.25">
      <c r="A24139" t="s">
        <v>24137</v>
      </c>
      <c r="B24139" t="str">
        <f t="shared" si="377"/>
        <v>Trenholm</v>
      </c>
    </row>
    <row r="24140" spans="1:2" x14ac:dyDescent="0.25">
      <c r="A24140" t="s">
        <v>24138</v>
      </c>
      <c r="B24140" t="str">
        <f t="shared" si="377"/>
        <v>Tovey</v>
      </c>
    </row>
    <row r="24141" spans="1:2" x14ac:dyDescent="0.25">
      <c r="A24141" t="s">
        <v>24139</v>
      </c>
      <c r="B24141" t="str">
        <f t="shared" si="377"/>
        <v>Tourigny</v>
      </c>
    </row>
    <row r="24142" spans="1:2" x14ac:dyDescent="0.25">
      <c r="A24142" t="s">
        <v>24140</v>
      </c>
      <c r="B24142" t="str">
        <f t="shared" si="377"/>
        <v>Torry</v>
      </c>
    </row>
    <row r="24143" spans="1:2" x14ac:dyDescent="0.25">
      <c r="A24143" t="s">
        <v>24141</v>
      </c>
      <c r="B24143" t="str">
        <f t="shared" si="377"/>
        <v>Torrain</v>
      </c>
    </row>
    <row r="24144" spans="1:2" x14ac:dyDescent="0.25">
      <c r="A24144" t="s">
        <v>24142</v>
      </c>
      <c r="B24144" t="str">
        <f t="shared" si="377"/>
        <v>Torgeson</v>
      </c>
    </row>
    <row r="24145" spans="1:2" x14ac:dyDescent="0.25">
      <c r="A24145" t="s">
        <v>24143</v>
      </c>
      <c r="B24145" t="str">
        <f t="shared" si="377"/>
        <v>Tongue</v>
      </c>
    </row>
    <row r="24146" spans="1:2" x14ac:dyDescent="0.25">
      <c r="A24146" t="s">
        <v>24144</v>
      </c>
      <c r="B24146" t="str">
        <f t="shared" si="377"/>
        <v>Tomey</v>
      </c>
    </row>
    <row r="24147" spans="1:2" x14ac:dyDescent="0.25">
      <c r="A24147" t="s">
        <v>24145</v>
      </c>
      <c r="B24147" t="str">
        <f t="shared" si="377"/>
        <v>Tischler</v>
      </c>
    </row>
    <row r="24148" spans="1:2" x14ac:dyDescent="0.25">
      <c r="A24148" t="s">
        <v>24146</v>
      </c>
      <c r="B24148" t="str">
        <f t="shared" si="377"/>
        <v>Tinkler</v>
      </c>
    </row>
    <row r="24149" spans="1:2" x14ac:dyDescent="0.25">
      <c r="A24149" t="s">
        <v>24147</v>
      </c>
      <c r="B24149" t="str">
        <f t="shared" si="377"/>
        <v>Tinder</v>
      </c>
    </row>
    <row r="24150" spans="1:2" x14ac:dyDescent="0.25">
      <c r="A24150" t="s">
        <v>24148</v>
      </c>
      <c r="B24150" t="str">
        <f t="shared" si="377"/>
        <v>Ticknor</v>
      </c>
    </row>
    <row r="24151" spans="1:2" x14ac:dyDescent="0.25">
      <c r="A24151" t="s">
        <v>24149</v>
      </c>
      <c r="B24151" t="str">
        <f t="shared" si="377"/>
        <v>Tibbles</v>
      </c>
    </row>
    <row r="24152" spans="1:2" x14ac:dyDescent="0.25">
      <c r="A24152" t="s">
        <v>24150</v>
      </c>
      <c r="B24152" t="str">
        <f t="shared" si="377"/>
        <v>Tibbals</v>
      </c>
    </row>
    <row r="24153" spans="1:2" x14ac:dyDescent="0.25">
      <c r="A24153" t="s">
        <v>24151</v>
      </c>
      <c r="B24153" t="str">
        <f t="shared" si="377"/>
        <v>Throneberry</v>
      </c>
    </row>
    <row r="24154" spans="1:2" x14ac:dyDescent="0.25">
      <c r="A24154" t="s">
        <v>24152</v>
      </c>
      <c r="B24154" t="str">
        <f t="shared" si="377"/>
        <v>Thormahlen</v>
      </c>
    </row>
    <row r="24155" spans="1:2" x14ac:dyDescent="0.25">
      <c r="A24155" t="s">
        <v>24153</v>
      </c>
      <c r="B24155" t="str">
        <f t="shared" si="377"/>
        <v>Thibert</v>
      </c>
    </row>
    <row r="24156" spans="1:2" x14ac:dyDescent="0.25">
      <c r="A24156" t="s">
        <v>24154</v>
      </c>
      <c r="B24156" t="str">
        <f t="shared" si="377"/>
        <v>Thibeaux</v>
      </c>
    </row>
    <row r="24157" spans="1:2" x14ac:dyDescent="0.25">
      <c r="A24157" t="s">
        <v>24155</v>
      </c>
      <c r="B24157" t="str">
        <f t="shared" si="377"/>
        <v>Theurer</v>
      </c>
    </row>
    <row r="24158" spans="1:2" x14ac:dyDescent="0.25">
      <c r="A24158" t="s">
        <v>24156</v>
      </c>
      <c r="B24158" t="str">
        <f t="shared" si="377"/>
        <v>Templet</v>
      </c>
    </row>
    <row r="24159" spans="1:2" x14ac:dyDescent="0.25">
      <c r="A24159" t="s">
        <v>24157</v>
      </c>
      <c r="B24159" t="str">
        <f t="shared" si="377"/>
        <v>Tegeler</v>
      </c>
    </row>
    <row r="24160" spans="1:2" x14ac:dyDescent="0.25">
      <c r="A24160" t="s">
        <v>24158</v>
      </c>
      <c r="B24160" t="str">
        <f t="shared" si="377"/>
        <v>Tavernier</v>
      </c>
    </row>
    <row r="24161" spans="1:2" x14ac:dyDescent="0.25">
      <c r="A24161" t="s">
        <v>24159</v>
      </c>
      <c r="B24161" t="str">
        <f t="shared" si="377"/>
        <v>Taubman</v>
      </c>
    </row>
    <row r="24162" spans="1:2" x14ac:dyDescent="0.25">
      <c r="A24162" t="s">
        <v>24160</v>
      </c>
      <c r="B24162" t="str">
        <f t="shared" si="377"/>
        <v>Tamashiro</v>
      </c>
    </row>
    <row r="24163" spans="1:2" x14ac:dyDescent="0.25">
      <c r="A24163" t="s">
        <v>24161</v>
      </c>
      <c r="B24163" t="str">
        <f t="shared" si="377"/>
        <v>Tallon</v>
      </c>
    </row>
    <row r="24164" spans="1:2" x14ac:dyDescent="0.25">
      <c r="A24164" t="s">
        <v>24162</v>
      </c>
      <c r="B24164" t="str">
        <f t="shared" si="377"/>
        <v>Tallarico</v>
      </c>
    </row>
    <row r="24165" spans="1:2" x14ac:dyDescent="0.25">
      <c r="A24165" t="s">
        <v>24163</v>
      </c>
      <c r="B24165" t="str">
        <f t="shared" si="377"/>
        <v>Taboada</v>
      </c>
    </row>
    <row r="24166" spans="1:2" x14ac:dyDescent="0.25">
      <c r="A24166" t="s">
        <v>24164</v>
      </c>
      <c r="B24166" t="str">
        <f t="shared" si="377"/>
        <v>Sypher</v>
      </c>
    </row>
    <row r="24167" spans="1:2" x14ac:dyDescent="0.25">
      <c r="A24167" t="s">
        <v>24165</v>
      </c>
      <c r="B24167" t="str">
        <f t="shared" si="377"/>
        <v>Sybert</v>
      </c>
    </row>
    <row r="24168" spans="1:2" x14ac:dyDescent="0.25">
      <c r="A24168" t="s">
        <v>24166</v>
      </c>
      <c r="B24168" t="str">
        <f t="shared" si="377"/>
        <v>Swyers</v>
      </c>
    </row>
    <row r="24169" spans="1:2" x14ac:dyDescent="0.25">
      <c r="A24169" t="s">
        <v>24167</v>
      </c>
      <c r="B24169" t="str">
        <f t="shared" si="377"/>
        <v>Switalski</v>
      </c>
    </row>
    <row r="24170" spans="1:2" x14ac:dyDescent="0.25">
      <c r="A24170" t="s">
        <v>24168</v>
      </c>
      <c r="B24170" t="str">
        <f t="shared" si="377"/>
        <v>Swinger</v>
      </c>
    </row>
    <row r="24171" spans="1:2" x14ac:dyDescent="0.25">
      <c r="A24171" t="s">
        <v>24169</v>
      </c>
      <c r="B24171" t="str">
        <f t="shared" si="377"/>
        <v>Swedberg</v>
      </c>
    </row>
    <row r="24172" spans="1:2" x14ac:dyDescent="0.25">
      <c r="A24172" t="s">
        <v>24170</v>
      </c>
      <c r="B24172" t="str">
        <f t="shared" si="377"/>
        <v>Suther</v>
      </c>
    </row>
    <row r="24173" spans="1:2" x14ac:dyDescent="0.25">
      <c r="A24173" t="s">
        <v>24171</v>
      </c>
      <c r="B24173" t="str">
        <f t="shared" si="377"/>
        <v>Surprenant</v>
      </c>
    </row>
    <row r="24174" spans="1:2" x14ac:dyDescent="0.25">
      <c r="A24174" t="s">
        <v>24172</v>
      </c>
      <c r="B24174" t="str">
        <f t="shared" si="377"/>
        <v>Sullen</v>
      </c>
    </row>
    <row r="24175" spans="1:2" x14ac:dyDescent="0.25">
      <c r="A24175" t="s">
        <v>24173</v>
      </c>
      <c r="B24175" t="str">
        <f t="shared" si="377"/>
        <v>Sulik</v>
      </c>
    </row>
    <row r="24176" spans="1:2" x14ac:dyDescent="0.25">
      <c r="A24176" t="s">
        <v>24174</v>
      </c>
      <c r="B24176" t="str">
        <f t="shared" si="377"/>
        <v>Sugden</v>
      </c>
    </row>
    <row r="24177" spans="1:2" x14ac:dyDescent="0.25">
      <c r="A24177" t="s">
        <v>24175</v>
      </c>
      <c r="B24177" t="str">
        <f t="shared" si="377"/>
        <v>Suder</v>
      </c>
    </row>
    <row r="24178" spans="1:2" x14ac:dyDescent="0.25">
      <c r="A24178" t="s">
        <v>24176</v>
      </c>
      <c r="B24178" t="str">
        <f t="shared" si="377"/>
        <v>Suchan</v>
      </c>
    </row>
    <row r="24179" spans="1:2" x14ac:dyDescent="0.25">
      <c r="A24179" t="s">
        <v>24177</v>
      </c>
      <c r="B24179" t="str">
        <f t="shared" si="377"/>
        <v>Such</v>
      </c>
    </row>
    <row r="24180" spans="1:2" x14ac:dyDescent="0.25">
      <c r="A24180" t="s">
        <v>24178</v>
      </c>
      <c r="B24180" t="str">
        <f t="shared" si="377"/>
        <v>Strube</v>
      </c>
    </row>
    <row r="24181" spans="1:2" x14ac:dyDescent="0.25">
      <c r="A24181" t="s">
        <v>24179</v>
      </c>
      <c r="B24181" t="str">
        <f t="shared" si="377"/>
        <v>Stroope</v>
      </c>
    </row>
    <row r="24182" spans="1:2" x14ac:dyDescent="0.25">
      <c r="A24182" t="s">
        <v>24180</v>
      </c>
      <c r="B24182" t="str">
        <f t="shared" si="377"/>
        <v>Strittmatter</v>
      </c>
    </row>
    <row r="24183" spans="1:2" x14ac:dyDescent="0.25">
      <c r="A24183" t="s">
        <v>24181</v>
      </c>
      <c r="B24183" t="str">
        <f t="shared" si="377"/>
        <v>Streett</v>
      </c>
    </row>
    <row r="24184" spans="1:2" x14ac:dyDescent="0.25">
      <c r="A24184" t="s">
        <v>24182</v>
      </c>
      <c r="B24184" t="str">
        <f t="shared" si="377"/>
        <v>Straughn</v>
      </c>
    </row>
    <row r="24185" spans="1:2" x14ac:dyDescent="0.25">
      <c r="A24185" t="s">
        <v>24183</v>
      </c>
      <c r="B24185" t="str">
        <f t="shared" si="377"/>
        <v>Strasburg</v>
      </c>
    </row>
    <row r="24186" spans="1:2" x14ac:dyDescent="0.25">
      <c r="A24186" t="s">
        <v>24184</v>
      </c>
      <c r="B24186" t="str">
        <f t="shared" si="377"/>
        <v>Stjacques</v>
      </c>
    </row>
    <row r="24187" spans="1:2" x14ac:dyDescent="0.25">
      <c r="A24187" t="s">
        <v>24185</v>
      </c>
      <c r="B24187" t="str">
        <f t="shared" si="377"/>
        <v>Stimage</v>
      </c>
    </row>
    <row r="24188" spans="1:2" x14ac:dyDescent="0.25">
      <c r="A24188" t="s">
        <v>24186</v>
      </c>
      <c r="B24188" t="str">
        <f t="shared" si="377"/>
        <v>Stimac</v>
      </c>
    </row>
    <row r="24189" spans="1:2" x14ac:dyDescent="0.25">
      <c r="A24189" t="s">
        <v>24187</v>
      </c>
      <c r="B24189" t="str">
        <f t="shared" si="377"/>
        <v>Stifter</v>
      </c>
    </row>
    <row r="24190" spans="1:2" x14ac:dyDescent="0.25">
      <c r="A24190" t="s">
        <v>24188</v>
      </c>
      <c r="B24190" t="str">
        <f t="shared" si="377"/>
        <v>Stgelais</v>
      </c>
    </row>
    <row r="24191" spans="1:2" x14ac:dyDescent="0.25">
      <c r="A24191" t="s">
        <v>24189</v>
      </c>
      <c r="B24191" t="str">
        <f t="shared" si="377"/>
        <v>Steinhart</v>
      </c>
    </row>
    <row r="24192" spans="1:2" x14ac:dyDescent="0.25">
      <c r="A24192" t="s">
        <v>24190</v>
      </c>
      <c r="B24192" t="str">
        <f t="shared" si="377"/>
        <v>Stehlik</v>
      </c>
    </row>
    <row r="24193" spans="1:2" x14ac:dyDescent="0.25">
      <c r="A24193" t="s">
        <v>24191</v>
      </c>
      <c r="B24193" t="str">
        <f t="shared" si="377"/>
        <v>Steffenson</v>
      </c>
    </row>
    <row r="24194" spans="1:2" x14ac:dyDescent="0.25">
      <c r="A24194" t="s">
        <v>24192</v>
      </c>
      <c r="B24194" t="str">
        <f t="shared" ref="B24194:B24257" si="378">PROPER(A24194)</f>
        <v>Steenbergen</v>
      </c>
    </row>
    <row r="24195" spans="1:2" x14ac:dyDescent="0.25">
      <c r="A24195" t="s">
        <v>24193</v>
      </c>
      <c r="B24195" t="str">
        <f t="shared" si="378"/>
        <v>Stanbery</v>
      </c>
    </row>
    <row r="24196" spans="1:2" x14ac:dyDescent="0.25">
      <c r="A24196" t="s">
        <v>24194</v>
      </c>
      <c r="B24196" t="str">
        <f t="shared" si="378"/>
        <v>Stallone</v>
      </c>
    </row>
    <row r="24197" spans="1:2" x14ac:dyDescent="0.25">
      <c r="A24197" t="s">
        <v>24195</v>
      </c>
      <c r="B24197" t="str">
        <f t="shared" si="378"/>
        <v>Sprung</v>
      </c>
    </row>
    <row r="24198" spans="1:2" x14ac:dyDescent="0.25">
      <c r="A24198" t="s">
        <v>24196</v>
      </c>
      <c r="B24198" t="str">
        <f t="shared" si="378"/>
        <v>Spraggs</v>
      </c>
    </row>
    <row r="24199" spans="1:2" x14ac:dyDescent="0.25">
      <c r="A24199" t="s">
        <v>24197</v>
      </c>
      <c r="B24199" t="str">
        <f t="shared" si="378"/>
        <v>Spoto</v>
      </c>
    </row>
    <row r="24200" spans="1:2" x14ac:dyDescent="0.25">
      <c r="A24200" t="s">
        <v>24198</v>
      </c>
      <c r="B24200" t="str">
        <f t="shared" si="378"/>
        <v>Spilman</v>
      </c>
    </row>
    <row r="24201" spans="1:2" x14ac:dyDescent="0.25">
      <c r="A24201" t="s">
        <v>24199</v>
      </c>
      <c r="B24201" t="str">
        <f t="shared" si="378"/>
        <v>Speno</v>
      </c>
    </row>
    <row r="24202" spans="1:2" x14ac:dyDescent="0.25">
      <c r="A24202" t="s">
        <v>24200</v>
      </c>
      <c r="B24202" t="str">
        <f t="shared" si="378"/>
        <v>Spanbauer</v>
      </c>
    </row>
    <row r="24203" spans="1:2" x14ac:dyDescent="0.25">
      <c r="A24203" t="s">
        <v>24201</v>
      </c>
      <c r="B24203" t="str">
        <f t="shared" si="378"/>
        <v>Spalla</v>
      </c>
    </row>
    <row r="24204" spans="1:2" x14ac:dyDescent="0.25">
      <c r="A24204" t="s">
        <v>24202</v>
      </c>
      <c r="B24204" t="str">
        <f t="shared" si="378"/>
        <v>Spagnolo</v>
      </c>
    </row>
    <row r="24205" spans="1:2" x14ac:dyDescent="0.25">
      <c r="A24205" t="s">
        <v>24203</v>
      </c>
      <c r="B24205" t="str">
        <f t="shared" si="378"/>
        <v>Soliman</v>
      </c>
    </row>
    <row r="24206" spans="1:2" x14ac:dyDescent="0.25">
      <c r="A24206" t="s">
        <v>24204</v>
      </c>
      <c r="B24206" t="str">
        <f t="shared" si="378"/>
        <v>Solan</v>
      </c>
    </row>
    <row r="24207" spans="1:2" x14ac:dyDescent="0.25">
      <c r="A24207" t="s">
        <v>24205</v>
      </c>
      <c r="B24207" t="str">
        <f t="shared" si="378"/>
        <v>Sobolik</v>
      </c>
    </row>
    <row r="24208" spans="1:2" x14ac:dyDescent="0.25">
      <c r="A24208" t="s">
        <v>24206</v>
      </c>
      <c r="B24208" t="str">
        <f t="shared" si="378"/>
        <v>Snelgrove</v>
      </c>
    </row>
    <row r="24209" spans="1:2" x14ac:dyDescent="0.25">
      <c r="A24209" t="s">
        <v>24207</v>
      </c>
      <c r="B24209" t="str">
        <f t="shared" si="378"/>
        <v>Snedden</v>
      </c>
    </row>
    <row r="24210" spans="1:2" x14ac:dyDescent="0.25">
      <c r="A24210" t="s">
        <v>24208</v>
      </c>
      <c r="B24210" t="str">
        <f t="shared" si="378"/>
        <v>Smale</v>
      </c>
    </row>
    <row r="24211" spans="1:2" x14ac:dyDescent="0.25">
      <c r="A24211" t="s">
        <v>24209</v>
      </c>
      <c r="B24211" t="str">
        <f t="shared" si="378"/>
        <v>Sliter</v>
      </c>
    </row>
    <row r="24212" spans="1:2" x14ac:dyDescent="0.25">
      <c r="A24212" t="s">
        <v>24210</v>
      </c>
      <c r="B24212" t="str">
        <f t="shared" si="378"/>
        <v>Slankard</v>
      </c>
    </row>
    <row r="24213" spans="1:2" x14ac:dyDescent="0.25">
      <c r="A24213" t="s">
        <v>24211</v>
      </c>
      <c r="B24213" t="str">
        <f t="shared" si="378"/>
        <v>Sircy</v>
      </c>
    </row>
    <row r="24214" spans="1:2" x14ac:dyDescent="0.25">
      <c r="A24214" t="s">
        <v>24212</v>
      </c>
      <c r="B24214" t="str">
        <f t="shared" si="378"/>
        <v>Signor</v>
      </c>
    </row>
    <row r="24215" spans="1:2" x14ac:dyDescent="0.25">
      <c r="A24215" t="s">
        <v>24213</v>
      </c>
      <c r="B24215" t="str">
        <f t="shared" si="378"/>
        <v>Shutter</v>
      </c>
    </row>
    <row r="24216" spans="1:2" x14ac:dyDescent="0.25">
      <c r="A24216" t="s">
        <v>24214</v>
      </c>
      <c r="B24216" t="str">
        <f t="shared" si="378"/>
        <v>Shurtliff</v>
      </c>
    </row>
    <row r="24217" spans="1:2" x14ac:dyDescent="0.25">
      <c r="A24217" t="s">
        <v>24215</v>
      </c>
      <c r="B24217" t="str">
        <f t="shared" si="378"/>
        <v>Shur</v>
      </c>
    </row>
    <row r="24218" spans="1:2" x14ac:dyDescent="0.25">
      <c r="A24218" t="s">
        <v>24216</v>
      </c>
      <c r="B24218" t="str">
        <f t="shared" si="378"/>
        <v>Show</v>
      </c>
    </row>
    <row r="24219" spans="1:2" x14ac:dyDescent="0.25">
      <c r="A24219" t="s">
        <v>24217</v>
      </c>
      <c r="B24219" t="str">
        <f t="shared" si="378"/>
        <v>Shirkey</v>
      </c>
    </row>
    <row r="24220" spans="1:2" x14ac:dyDescent="0.25">
      <c r="A24220" t="s">
        <v>24218</v>
      </c>
      <c r="B24220" t="str">
        <f t="shared" si="378"/>
        <v>Shi</v>
      </c>
    </row>
    <row r="24221" spans="1:2" x14ac:dyDescent="0.25">
      <c r="A24221" t="s">
        <v>24219</v>
      </c>
      <c r="B24221" t="str">
        <f t="shared" si="378"/>
        <v>Shewmake</v>
      </c>
    </row>
    <row r="24222" spans="1:2" x14ac:dyDescent="0.25">
      <c r="A24222" t="s">
        <v>24220</v>
      </c>
      <c r="B24222" t="str">
        <f t="shared" si="378"/>
        <v>Shams</v>
      </c>
    </row>
    <row r="24223" spans="1:2" x14ac:dyDescent="0.25">
      <c r="A24223" t="s">
        <v>24221</v>
      </c>
      <c r="B24223" t="str">
        <f t="shared" si="378"/>
        <v>Shadley</v>
      </c>
    </row>
    <row r="24224" spans="1:2" x14ac:dyDescent="0.25">
      <c r="A24224" t="s">
        <v>24222</v>
      </c>
      <c r="B24224" t="str">
        <f t="shared" si="378"/>
        <v>Shaddox</v>
      </c>
    </row>
    <row r="24225" spans="1:2" x14ac:dyDescent="0.25">
      <c r="A24225" t="s">
        <v>24223</v>
      </c>
      <c r="B24225" t="str">
        <f t="shared" si="378"/>
        <v>Sgro</v>
      </c>
    </row>
    <row r="24226" spans="1:2" x14ac:dyDescent="0.25">
      <c r="A24226" t="s">
        <v>24224</v>
      </c>
      <c r="B24226" t="str">
        <f t="shared" si="378"/>
        <v>Serfass</v>
      </c>
    </row>
    <row r="24227" spans="1:2" x14ac:dyDescent="0.25">
      <c r="A24227" t="s">
        <v>24225</v>
      </c>
      <c r="B24227" t="str">
        <f t="shared" si="378"/>
        <v>Seppala</v>
      </c>
    </row>
    <row r="24228" spans="1:2" x14ac:dyDescent="0.25">
      <c r="A24228" t="s">
        <v>24226</v>
      </c>
      <c r="B24228" t="str">
        <f t="shared" si="378"/>
        <v>Segawa</v>
      </c>
    </row>
    <row r="24229" spans="1:2" x14ac:dyDescent="0.25">
      <c r="A24229" t="s">
        <v>24227</v>
      </c>
      <c r="B24229" t="str">
        <f t="shared" si="378"/>
        <v>Segalla</v>
      </c>
    </row>
    <row r="24230" spans="1:2" x14ac:dyDescent="0.25">
      <c r="A24230" t="s">
        <v>24228</v>
      </c>
      <c r="B24230" t="str">
        <f t="shared" si="378"/>
        <v>Seaberry</v>
      </c>
    </row>
    <row r="24231" spans="1:2" x14ac:dyDescent="0.25">
      <c r="A24231" t="s">
        <v>24229</v>
      </c>
      <c r="B24231" t="str">
        <f t="shared" si="378"/>
        <v>Scruton</v>
      </c>
    </row>
    <row r="24232" spans="1:2" x14ac:dyDescent="0.25">
      <c r="A24232" t="s">
        <v>24230</v>
      </c>
      <c r="B24232" t="str">
        <f t="shared" si="378"/>
        <v>Scism</v>
      </c>
    </row>
    <row r="24233" spans="1:2" x14ac:dyDescent="0.25">
      <c r="A24233" t="s">
        <v>24231</v>
      </c>
      <c r="B24233" t="str">
        <f t="shared" si="378"/>
        <v>Schwein</v>
      </c>
    </row>
    <row r="24234" spans="1:2" x14ac:dyDescent="0.25">
      <c r="A24234" t="s">
        <v>24232</v>
      </c>
      <c r="B24234" t="str">
        <f t="shared" si="378"/>
        <v>Schwartzman</v>
      </c>
    </row>
    <row r="24235" spans="1:2" x14ac:dyDescent="0.25">
      <c r="A24235" t="s">
        <v>24233</v>
      </c>
      <c r="B24235" t="str">
        <f t="shared" si="378"/>
        <v>Schwantes</v>
      </c>
    </row>
    <row r="24236" spans="1:2" x14ac:dyDescent="0.25">
      <c r="A24236" t="s">
        <v>24234</v>
      </c>
      <c r="B24236" t="str">
        <f t="shared" si="378"/>
        <v>Schomer</v>
      </c>
    </row>
    <row r="24237" spans="1:2" x14ac:dyDescent="0.25">
      <c r="A24237" t="s">
        <v>24235</v>
      </c>
      <c r="B24237" t="str">
        <f t="shared" si="378"/>
        <v>Schoenborn</v>
      </c>
    </row>
    <row r="24238" spans="1:2" x14ac:dyDescent="0.25">
      <c r="A24238" t="s">
        <v>24236</v>
      </c>
      <c r="B24238" t="str">
        <f t="shared" si="378"/>
        <v>Schlottmann</v>
      </c>
    </row>
    <row r="24239" spans="1:2" x14ac:dyDescent="0.25">
      <c r="A24239" t="s">
        <v>24237</v>
      </c>
      <c r="B24239" t="str">
        <f t="shared" si="378"/>
        <v>Schissler</v>
      </c>
    </row>
    <row r="24240" spans="1:2" x14ac:dyDescent="0.25">
      <c r="A24240" t="s">
        <v>24238</v>
      </c>
      <c r="B24240" t="str">
        <f t="shared" si="378"/>
        <v>Scheurer</v>
      </c>
    </row>
    <row r="24241" spans="1:2" x14ac:dyDescent="0.25">
      <c r="A24241" t="s">
        <v>24239</v>
      </c>
      <c r="B24241" t="str">
        <f t="shared" si="378"/>
        <v>Schepis</v>
      </c>
    </row>
    <row r="24242" spans="1:2" x14ac:dyDescent="0.25">
      <c r="A24242" t="s">
        <v>24240</v>
      </c>
      <c r="B24242" t="str">
        <f t="shared" si="378"/>
        <v>Scheidegger</v>
      </c>
    </row>
    <row r="24243" spans="1:2" x14ac:dyDescent="0.25">
      <c r="A24243" t="s">
        <v>24241</v>
      </c>
      <c r="B24243" t="str">
        <f t="shared" si="378"/>
        <v>Saunier</v>
      </c>
    </row>
    <row r="24244" spans="1:2" x14ac:dyDescent="0.25">
      <c r="A24244" t="s">
        <v>24242</v>
      </c>
      <c r="B24244" t="str">
        <f t="shared" si="378"/>
        <v>Sauders</v>
      </c>
    </row>
    <row r="24245" spans="1:2" x14ac:dyDescent="0.25">
      <c r="A24245" t="s">
        <v>24243</v>
      </c>
      <c r="B24245" t="str">
        <f t="shared" si="378"/>
        <v>Sassman</v>
      </c>
    </row>
    <row r="24246" spans="1:2" x14ac:dyDescent="0.25">
      <c r="A24246" t="s">
        <v>24244</v>
      </c>
      <c r="B24246" t="str">
        <f t="shared" si="378"/>
        <v>Sannicolas</v>
      </c>
    </row>
    <row r="24247" spans="1:2" x14ac:dyDescent="0.25">
      <c r="A24247" t="s">
        <v>24245</v>
      </c>
      <c r="B24247" t="str">
        <f t="shared" si="378"/>
        <v>Sanderfur</v>
      </c>
    </row>
    <row r="24248" spans="1:2" x14ac:dyDescent="0.25">
      <c r="A24248" t="s">
        <v>24246</v>
      </c>
      <c r="B24248" t="str">
        <f t="shared" si="378"/>
        <v>Salser</v>
      </c>
    </row>
    <row r="24249" spans="1:2" x14ac:dyDescent="0.25">
      <c r="A24249" t="s">
        <v>24247</v>
      </c>
      <c r="B24249" t="str">
        <f t="shared" si="378"/>
        <v>Sagar</v>
      </c>
    </row>
    <row r="24250" spans="1:2" x14ac:dyDescent="0.25">
      <c r="A24250" t="s">
        <v>24248</v>
      </c>
      <c r="B24250" t="str">
        <f t="shared" si="378"/>
        <v>Saffer</v>
      </c>
    </row>
    <row r="24251" spans="1:2" x14ac:dyDescent="0.25">
      <c r="A24251" t="s">
        <v>24249</v>
      </c>
      <c r="B24251" t="str">
        <f t="shared" si="378"/>
        <v>Saeed</v>
      </c>
    </row>
    <row r="24252" spans="1:2" x14ac:dyDescent="0.25">
      <c r="A24252" t="s">
        <v>24250</v>
      </c>
      <c r="B24252" t="str">
        <f t="shared" si="378"/>
        <v>Sadberry</v>
      </c>
    </row>
    <row r="24253" spans="1:2" x14ac:dyDescent="0.25">
      <c r="A24253" t="s">
        <v>24251</v>
      </c>
      <c r="B24253" t="str">
        <f t="shared" si="378"/>
        <v>Saban</v>
      </c>
    </row>
    <row r="24254" spans="1:2" x14ac:dyDescent="0.25">
      <c r="A24254" t="s">
        <v>24252</v>
      </c>
      <c r="B24254" t="str">
        <f t="shared" si="378"/>
        <v>Ryce</v>
      </c>
    </row>
    <row r="24255" spans="1:2" x14ac:dyDescent="0.25">
      <c r="A24255" t="s">
        <v>24253</v>
      </c>
      <c r="B24255" t="str">
        <f t="shared" si="378"/>
        <v>Rybak</v>
      </c>
    </row>
    <row r="24256" spans="1:2" x14ac:dyDescent="0.25">
      <c r="A24256" t="s">
        <v>24254</v>
      </c>
      <c r="B24256" t="str">
        <f t="shared" si="378"/>
        <v>Rux</v>
      </c>
    </row>
    <row r="24257" spans="1:2" x14ac:dyDescent="0.25">
      <c r="A24257" t="s">
        <v>24255</v>
      </c>
      <c r="B24257" t="str">
        <f t="shared" si="378"/>
        <v>Rumore</v>
      </c>
    </row>
    <row r="24258" spans="1:2" x14ac:dyDescent="0.25">
      <c r="A24258" t="s">
        <v>24256</v>
      </c>
      <c r="B24258" t="str">
        <f t="shared" ref="B24258:B24321" si="379">PROPER(A24258)</f>
        <v>Rummell</v>
      </c>
    </row>
    <row r="24259" spans="1:2" x14ac:dyDescent="0.25">
      <c r="A24259" t="s">
        <v>24257</v>
      </c>
      <c r="B24259" t="str">
        <f t="shared" si="379"/>
        <v>Rummage</v>
      </c>
    </row>
    <row r="24260" spans="1:2" x14ac:dyDescent="0.25">
      <c r="A24260" t="s">
        <v>24258</v>
      </c>
      <c r="B24260" t="str">
        <f t="shared" si="379"/>
        <v>Rudasill</v>
      </c>
    </row>
    <row r="24261" spans="1:2" x14ac:dyDescent="0.25">
      <c r="A24261" t="s">
        <v>24259</v>
      </c>
      <c r="B24261" t="str">
        <f t="shared" si="379"/>
        <v>Rozman</v>
      </c>
    </row>
    <row r="24262" spans="1:2" x14ac:dyDescent="0.25">
      <c r="A24262" t="s">
        <v>24260</v>
      </c>
      <c r="B24262" t="str">
        <f t="shared" si="379"/>
        <v>Rota</v>
      </c>
    </row>
    <row r="24263" spans="1:2" x14ac:dyDescent="0.25">
      <c r="A24263" t="s">
        <v>24261</v>
      </c>
      <c r="B24263" t="str">
        <f t="shared" si="379"/>
        <v>Rossin</v>
      </c>
    </row>
    <row r="24264" spans="1:2" x14ac:dyDescent="0.25">
      <c r="A24264" t="s">
        <v>24262</v>
      </c>
      <c r="B24264" t="str">
        <f t="shared" si="379"/>
        <v>Rosell</v>
      </c>
    </row>
    <row r="24265" spans="1:2" x14ac:dyDescent="0.25">
      <c r="A24265" t="s">
        <v>24263</v>
      </c>
      <c r="B24265" t="str">
        <f t="shared" si="379"/>
        <v>Rosel</v>
      </c>
    </row>
    <row r="24266" spans="1:2" x14ac:dyDescent="0.25">
      <c r="A24266" t="s">
        <v>24264</v>
      </c>
      <c r="B24266" t="str">
        <f t="shared" si="379"/>
        <v>Romberg</v>
      </c>
    </row>
    <row r="24267" spans="1:2" x14ac:dyDescent="0.25">
      <c r="A24267" t="s">
        <v>24265</v>
      </c>
      <c r="B24267" t="str">
        <f t="shared" si="379"/>
        <v>Rojero</v>
      </c>
    </row>
    <row r="24268" spans="1:2" x14ac:dyDescent="0.25">
      <c r="A24268" t="s">
        <v>24266</v>
      </c>
      <c r="B24268" t="str">
        <f t="shared" si="379"/>
        <v>Rochin</v>
      </c>
    </row>
    <row r="24269" spans="1:2" x14ac:dyDescent="0.25">
      <c r="A24269" t="s">
        <v>24267</v>
      </c>
      <c r="B24269" t="str">
        <f t="shared" si="379"/>
        <v>Rochell</v>
      </c>
    </row>
    <row r="24270" spans="1:2" x14ac:dyDescent="0.25">
      <c r="A24270" t="s">
        <v>24268</v>
      </c>
      <c r="B24270" t="str">
        <f t="shared" si="379"/>
        <v>Robideau</v>
      </c>
    </row>
    <row r="24271" spans="1:2" x14ac:dyDescent="0.25">
      <c r="A24271" t="s">
        <v>24269</v>
      </c>
      <c r="B24271" t="str">
        <f t="shared" si="379"/>
        <v>Robarge</v>
      </c>
    </row>
    <row r="24272" spans="1:2" x14ac:dyDescent="0.25">
      <c r="A24272" t="s">
        <v>24270</v>
      </c>
      <c r="B24272" t="str">
        <f t="shared" si="379"/>
        <v>Roath</v>
      </c>
    </row>
    <row r="24273" spans="1:2" x14ac:dyDescent="0.25">
      <c r="A24273" t="s">
        <v>24271</v>
      </c>
      <c r="B24273" t="str">
        <f t="shared" si="379"/>
        <v>Risko</v>
      </c>
    </row>
    <row r="24274" spans="1:2" x14ac:dyDescent="0.25">
      <c r="A24274" t="s">
        <v>24272</v>
      </c>
      <c r="B24274" t="str">
        <f t="shared" si="379"/>
        <v>Ringel</v>
      </c>
    </row>
    <row r="24275" spans="1:2" x14ac:dyDescent="0.25">
      <c r="A24275" t="s">
        <v>24273</v>
      </c>
      <c r="B24275" t="str">
        <f t="shared" si="379"/>
        <v>Ringdahl</v>
      </c>
    </row>
    <row r="24276" spans="1:2" x14ac:dyDescent="0.25">
      <c r="A24276" t="s">
        <v>24274</v>
      </c>
      <c r="B24276" t="str">
        <f t="shared" si="379"/>
        <v>Riera</v>
      </c>
    </row>
    <row r="24277" spans="1:2" x14ac:dyDescent="0.25">
      <c r="A24277" t="s">
        <v>24275</v>
      </c>
      <c r="B24277" t="str">
        <f t="shared" si="379"/>
        <v>Riemann</v>
      </c>
    </row>
    <row r="24278" spans="1:2" x14ac:dyDescent="0.25">
      <c r="A24278" t="s">
        <v>24276</v>
      </c>
      <c r="B24278" t="str">
        <f t="shared" si="379"/>
        <v>Ribas</v>
      </c>
    </row>
    <row r="24279" spans="1:2" x14ac:dyDescent="0.25">
      <c r="A24279" t="s">
        <v>24277</v>
      </c>
      <c r="B24279" t="str">
        <f t="shared" si="379"/>
        <v>Revard</v>
      </c>
    </row>
    <row r="24280" spans="1:2" x14ac:dyDescent="0.25">
      <c r="A24280" t="s">
        <v>24278</v>
      </c>
      <c r="B24280" t="str">
        <f t="shared" si="379"/>
        <v>Renna</v>
      </c>
    </row>
    <row r="24281" spans="1:2" x14ac:dyDescent="0.25">
      <c r="A24281" t="s">
        <v>24279</v>
      </c>
      <c r="B24281" t="str">
        <f t="shared" si="379"/>
        <v>Renegar</v>
      </c>
    </row>
    <row r="24282" spans="1:2" x14ac:dyDescent="0.25">
      <c r="A24282" t="s">
        <v>24280</v>
      </c>
      <c r="B24282" t="str">
        <f t="shared" si="379"/>
        <v>Reinwald</v>
      </c>
    </row>
    <row r="24283" spans="1:2" x14ac:dyDescent="0.25">
      <c r="A24283" t="s">
        <v>24281</v>
      </c>
      <c r="B24283" t="str">
        <f t="shared" si="379"/>
        <v>Rehman</v>
      </c>
    </row>
    <row r="24284" spans="1:2" x14ac:dyDescent="0.25">
      <c r="A24284" t="s">
        <v>24282</v>
      </c>
      <c r="B24284" t="str">
        <f t="shared" si="379"/>
        <v>Regal</v>
      </c>
    </row>
    <row r="24285" spans="1:2" x14ac:dyDescent="0.25">
      <c r="A24285" t="s">
        <v>24283</v>
      </c>
      <c r="B24285" t="str">
        <f t="shared" si="379"/>
        <v>Reels</v>
      </c>
    </row>
    <row r="24286" spans="1:2" x14ac:dyDescent="0.25">
      <c r="A24286" t="s">
        <v>24284</v>
      </c>
      <c r="B24286" t="str">
        <f t="shared" si="379"/>
        <v>Ree</v>
      </c>
    </row>
    <row r="24287" spans="1:2" x14ac:dyDescent="0.25">
      <c r="A24287" t="s">
        <v>24285</v>
      </c>
      <c r="B24287" t="str">
        <f t="shared" si="379"/>
        <v>Redel</v>
      </c>
    </row>
    <row r="24288" spans="1:2" x14ac:dyDescent="0.25">
      <c r="A24288" t="s">
        <v>24286</v>
      </c>
      <c r="B24288" t="str">
        <f t="shared" si="379"/>
        <v>Reasons</v>
      </c>
    </row>
    <row r="24289" spans="1:2" x14ac:dyDescent="0.25">
      <c r="A24289" t="s">
        <v>24287</v>
      </c>
      <c r="B24289" t="str">
        <f t="shared" si="379"/>
        <v>Raysor</v>
      </c>
    </row>
    <row r="24290" spans="1:2" x14ac:dyDescent="0.25">
      <c r="A24290" t="s">
        <v>24288</v>
      </c>
      <c r="B24290" t="str">
        <f t="shared" si="379"/>
        <v>Rathke</v>
      </c>
    </row>
    <row r="24291" spans="1:2" x14ac:dyDescent="0.25">
      <c r="A24291" t="s">
        <v>24289</v>
      </c>
      <c r="B24291" t="str">
        <f t="shared" si="379"/>
        <v>Rapozo</v>
      </c>
    </row>
    <row r="24292" spans="1:2" x14ac:dyDescent="0.25">
      <c r="A24292" t="s">
        <v>24290</v>
      </c>
      <c r="B24292" t="str">
        <f t="shared" si="379"/>
        <v>Rampton</v>
      </c>
    </row>
    <row r="24293" spans="1:2" x14ac:dyDescent="0.25">
      <c r="A24293" t="s">
        <v>24291</v>
      </c>
      <c r="B24293" t="str">
        <f t="shared" si="379"/>
        <v>Ramaker</v>
      </c>
    </row>
    <row r="24294" spans="1:2" x14ac:dyDescent="0.25">
      <c r="A24294" t="s">
        <v>24292</v>
      </c>
      <c r="B24294" t="str">
        <f t="shared" si="379"/>
        <v>Rakow</v>
      </c>
    </row>
    <row r="24295" spans="1:2" x14ac:dyDescent="0.25">
      <c r="A24295" t="s">
        <v>24293</v>
      </c>
      <c r="B24295" t="str">
        <f t="shared" si="379"/>
        <v>Raia</v>
      </c>
    </row>
    <row r="24296" spans="1:2" x14ac:dyDescent="0.25">
      <c r="A24296" t="s">
        <v>24294</v>
      </c>
      <c r="B24296" t="str">
        <f t="shared" si="379"/>
        <v>Radin</v>
      </c>
    </row>
    <row r="24297" spans="1:2" x14ac:dyDescent="0.25">
      <c r="A24297" t="s">
        <v>24295</v>
      </c>
      <c r="B24297" t="str">
        <f t="shared" si="379"/>
        <v>Raco</v>
      </c>
    </row>
    <row r="24298" spans="1:2" x14ac:dyDescent="0.25">
      <c r="A24298" t="s">
        <v>24296</v>
      </c>
      <c r="B24298" t="str">
        <f t="shared" si="379"/>
        <v>Rackham</v>
      </c>
    </row>
    <row r="24299" spans="1:2" x14ac:dyDescent="0.25">
      <c r="A24299" t="s">
        <v>24297</v>
      </c>
      <c r="B24299" t="str">
        <f t="shared" si="379"/>
        <v>Racca</v>
      </c>
    </row>
    <row r="24300" spans="1:2" x14ac:dyDescent="0.25">
      <c r="A24300" t="s">
        <v>24298</v>
      </c>
      <c r="B24300" t="str">
        <f t="shared" si="379"/>
        <v>Racanelli</v>
      </c>
    </row>
    <row r="24301" spans="1:2" x14ac:dyDescent="0.25">
      <c r="A24301" t="s">
        <v>24299</v>
      </c>
      <c r="B24301" t="str">
        <f t="shared" si="379"/>
        <v>Rabun</v>
      </c>
    </row>
    <row r="24302" spans="1:2" x14ac:dyDescent="0.25">
      <c r="A24302" t="s">
        <v>24300</v>
      </c>
      <c r="B24302" t="str">
        <f t="shared" si="379"/>
        <v>Quaranta</v>
      </c>
    </row>
    <row r="24303" spans="1:2" x14ac:dyDescent="0.25">
      <c r="A24303" t="s">
        <v>24301</v>
      </c>
      <c r="B24303" t="str">
        <f t="shared" si="379"/>
        <v>Purves</v>
      </c>
    </row>
    <row r="24304" spans="1:2" x14ac:dyDescent="0.25">
      <c r="A24304" t="s">
        <v>24302</v>
      </c>
      <c r="B24304" t="str">
        <f t="shared" si="379"/>
        <v>Pundt</v>
      </c>
    </row>
    <row r="24305" spans="1:2" x14ac:dyDescent="0.25">
      <c r="A24305" t="s">
        <v>24303</v>
      </c>
      <c r="B24305" t="str">
        <f t="shared" si="379"/>
        <v>Protsman</v>
      </c>
    </row>
    <row r="24306" spans="1:2" x14ac:dyDescent="0.25">
      <c r="A24306" t="s">
        <v>24304</v>
      </c>
      <c r="B24306" t="str">
        <f t="shared" si="379"/>
        <v>Prosper</v>
      </c>
    </row>
    <row r="24307" spans="1:2" x14ac:dyDescent="0.25">
      <c r="A24307" t="s">
        <v>24305</v>
      </c>
      <c r="B24307" t="str">
        <f t="shared" si="379"/>
        <v>Prezioso</v>
      </c>
    </row>
    <row r="24308" spans="1:2" x14ac:dyDescent="0.25">
      <c r="A24308" t="s">
        <v>24306</v>
      </c>
      <c r="B24308" t="str">
        <f t="shared" si="379"/>
        <v>Presutti</v>
      </c>
    </row>
    <row r="24309" spans="1:2" x14ac:dyDescent="0.25">
      <c r="A24309" t="s">
        <v>24307</v>
      </c>
      <c r="B24309" t="str">
        <f t="shared" si="379"/>
        <v>President</v>
      </c>
    </row>
    <row r="24310" spans="1:2" x14ac:dyDescent="0.25">
      <c r="A24310" t="s">
        <v>24308</v>
      </c>
      <c r="B24310" t="str">
        <f t="shared" si="379"/>
        <v>Presgraves</v>
      </c>
    </row>
    <row r="24311" spans="1:2" x14ac:dyDescent="0.25">
      <c r="A24311" t="s">
        <v>24309</v>
      </c>
      <c r="B24311" t="str">
        <f t="shared" si="379"/>
        <v>Poydras</v>
      </c>
    </row>
    <row r="24312" spans="1:2" x14ac:dyDescent="0.25">
      <c r="A24312" t="s">
        <v>24310</v>
      </c>
      <c r="B24312" t="str">
        <f t="shared" si="379"/>
        <v>Portnoy</v>
      </c>
    </row>
    <row r="24313" spans="1:2" x14ac:dyDescent="0.25">
      <c r="A24313" t="s">
        <v>24311</v>
      </c>
      <c r="B24313" t="str">
        <f t="shared" si="379"/>
        <v>Portalatin</v>
      </c>
    </row>
    <row r="24314" spans="1:2" x14ac:dyDescent="0.25">
      <c r="A24314" t="s">
        <v>24312</v>
      </c>
      <c r="B24314" t="str">
        <f t="shared" si="379"/>
        <v>Pop</v>
      </c>
    </row>
    <row r="24315" spans="1:2" x14ac:dyDescent="0.25">
      <c r="A24315" t="s">
        <v>24313</v>
      </c>
      <c r="B24315" t="str">
        <f t="shared" si="379"/>
        <v>Pontes</v>
      </c>
    </row>
    <row r="24316" spans="1:2" x14ac:dyDescent="0.25">
      <c r="A24316" t="s">
        <v>24314</v>
      </c>
      <c r="B24316" t="str">
        <f t="shared" si="379"/>
        <v>Poehler</v>
      </c>
    </row>
    <row r="24317" spans="1:2" x14ac:dyDescent="0.25">
      <c r="A24317" t="s">
        <v>24315</v>
      </c>
      <c r="B24317" t="str">
        <f t="shared" si="379"/>
        <v>Poblete</v>
      </c>
    </row>
    <row r="24318" spans="1:2" x14ac:dyDescent="0.25">
      <c r="A24318" t="s">
        <v>24316</v>
      </c>
      <c r="B24318" t="str">
        <f t="shared" si="379"/>
        <v>Poat</v>
      </c>
    </row>
    <row r="24319" spans="1:2" x14ac:dyDescent="0.25">
      <c r="A24319" t="s">
        <v>24317</v>
      </c>
      <c r="B24319" t="str">
        <f t="shared" si="379"/>
        <v>Plumadore</v>
      </c>
    </row>
    <row r="24320" spans="1:2" x14ac:dyDescent="0.25">
      <c r="A24320" t="s">
        <v>24318</v>
      </c>
      <c r="B24320" t="str">
        <f t="shared" si="379"/>
        <v>Pleiman</v>
      </c>
    </row>
    <row r="24321" spans="1:2" x14ac:dyDescent="0.25">
      <c r="A24321" t="s">
        <v>24319</v>
      </c>
      <c r="B24321" t="str">
        <f t="shared" si="379"/>
        <v>Pizana</v>
      </c>
    </row>
    <row r="24322" spans="1:2" x14ac:dyDescent="0.25">
      <c r="A24322" t="s">
        <v>24320</v>
      </c>
      <c r="B24322" t="str">
        <f t="shared" ref="B24322:B24385" si="380">PROPER(A24322)</f>
        <v>Piscopo</v>
      </c>
    </row>
    <row r="24323" spans="1:2" x14ac:dyDescent="0.25">
      <c r="A24323" t="s">
        <v>24321</v>
      </c>
      <c r="B24323" t="str">
        <f t="shared" si="380"/>
        <v>Piraino</v>
      </c>
    </row>
    <row r="24324" spans="1:2" x14ac:dyDescent="0.25">
      <c r="A24324" t="s">
        <v>24322</v>
      </c>
      <c r="B24324" t="str">
        <f t="shared" si="380"/>
        <v>Pinelli</v>
      </c>
    </row>
    <row r="24325" spans="1:2" x14ac:dyDescent="0.25">
      <c r="A24325" t="s">
        <v>24323</v>
      </c>
      <c r="B24325" t="str">
        <f t="shared" si="380"/>
        <v>Pillai</v>
      </c>
    </row>
    <row r="24326" spans="1:2" x14ac:dyDescent="0.25">
      <c r="A24326" t="s">
        <v>24324</v>
      </c>
      <c r="B24326" t="str">
        <f t="shared" si="380"/>
        <v>Picken</v>
      </c>
    </row>
    <row r="24327" spans="1:2" x14ac:dyDescent="0.25">
      <c r="A24327" t="s">
        <v>24325</v>
      </c>
      <c r="B24327" t="str">
        <f t="shared" si="380"/>
        <v>Picha</v>
      </c>
    </row>
    <row r="24328" spans="1:2" x14ac:dyDescent="0.25">
      <c r="A24328" t="s">
        <v>24326</v>
      </c>
      <c r="B24328" t="str">
        <f t="shared" si="380"/>
        <v>Piccoli</v>
      </c>
    </row>
    <row r="24329" spans="1:2" x14ac:dyDescent="0.25">
      <c r="A24329" t="s">
        <v>24327</v>
      </c>
      <c r="B24329" t="str">
        <f t="shared" si="380"/>
        <v>Philen</v>
      </c>
    </row>
    <row r="24330" spans="1:2" x14ac:dyDescent="0.25">
      <c r="A24330" t="s">
        <v>24328</v>
      </c>
      <c r="B24330" t="str">
        <f t="shared" si="380"/>
        <v>Petteway</v>
      </c>
    </row>
    <row r="24331" spans="1:2" x14ac:dyDescent="0.25">
      <c r="A24331" t="s">
        <v>24329</v>
      </c>
      <c r="B24331" t="str">
        <f t="shared" si="380"/>
        <v>Petros</v>
      </c>
    </row>
    <row r="24332" spans="1:2" x14ac:dyDescent="0.25">
      <c r="A24332" t="s">
        <v>24330</v>
      </c>
      <c r="B24332" t="str">
        <f t="shared" si="380"/>
        <v>Peskin</v>
      </c>
    </row>
    <row r="24333" spans="1:2" x14ac:dyDescent="0.25">
      <c r="A24333" t="s">
        <v>24331</v>
      </c>
      <c r="B24333" t="str">
        <f t="shared" si="380"/>
        <v>Perugini</v>
      </c>
    </row>
    <row r="24334" spans="1:2" x14ac:dyDescent="0.25">
      <c r="A24334" t="s">
        <v>24332</v>
      </c>
      <c r="B24334" t="str">
        <f t="shared" si="380"/>
        <v>Perrella</v>
      </c>
    </row>
    <row r="24335" spans="1:2" x14ac:dyDescent="0.25">
      <c r="A24335" t="s">
        <v>24333</v>
      </c>
      <c r="B24335" t="str">
        <f t="shared" si="380"/>
        <v>Pernice</v>
      </c>
    </row>
    <row r="24336" spans="1:2" x14ac:dyDescent="0.25">
      <c r="A24336" t="s">
        <v>24334</v>
      </c>
      <c r="B24336" t="str">
        <f t="shared" si="380"/>
        <v>Peper</v>
      </c>
    </row>
    <row r="24337" spans="1:2" x14ac:dyDescent="0.25">
      <c r="A24337" t="s">
        <v>24335</v>
      </c>
      <c r="B24337" t="str">
        <f t="shared" si="380"/>
        <v>Pensinger</v>
      </c>
    </row>
    <row r="24338" spans="1:2" x14ac:dyDescent="0.25">
      <c r="A24338" t="s">
        <v>24336</v>
      </c>
      <c r="B24338" t="str">
        <f t="shared" si="380"/>
        <v>Pembleton</v>
      </c>
    </row>
    <row r="24339" spans="1:2" x14ac:dyDescent="0.25">
      <c r="A24339" t="s">
        <v>24337</v>
      </c>
      <c r="B24339" t="str">
        <f t="shared" si="380"/>
        <v>Patron</v>
      </c>
    </row>
    <row r="24340" spans="1:2" x14ac:dyDescent="0.25">
      <c r="A24340" t="s">
        <v>24338</v>
      </c>
      <c r="B24340" t="str">
        <f t="shared" si="380"/>
        <v>Passman</v>
      </c>
    </row>
    <row r="24341" spans="1:2" x14ac:dyDescent="0.25">
      <c r="A24341" t="s">
        <v>24339</v>
      </c>
      <c r="B24341" t="str">
        <f t="shared" si="380"/>
        <v>Parrent</v>
      </c>
    </row>
    <row r="24342" spans="1:2" x14ac:dyDescent="0.25">
      <c r="A24342" t="s">
        <v>24340</v>
      </c>
      <c r="B24342" t="str">
        <f t="shared" si="380"/>
        <v>Panetta</v>
      </c>
    </row>
    <row r="24343" spans="1:2" x14ac:dyDescent="0.25">
      <c r="A24343" t="s">
        <v>24341</v>
      </c>
      <c r="B24343" t="str">
        <f t="shared" si="380"/>
        <v>Pancake</v>
      </c>
    </row>
    <row r="24344" spans="1:2" x14ac:dyDescent="0.25">
      <c r="A24344" t="s">
        <v>24342</v>
      </c>
      <c r="B24344" t="str">
        <f t="shared" si="380"/>
        <v>Pallas</v>
      </c>
    </row>
    <row r="24345" spans="1:2" x14ac:dyDescent="0.25">
      <c r="A24345" t="s">
        <v>24343</v>
      </c>
      <c r="B24345" t="str">
        <f t="shared" si="380"/>
        <v>Palka</v>
      </c>
    </row>
    <row r="24346" spans="1:2" x14ac:dyDescent="0.25">
      <c r="A24346" t="s">
        <v>24344</v>
      </c>
      <c r="B24346" t="str">
        <f t="shared" si="380"/>
        <v>Pais</v>
      </c>
    </row>
    <row r="24347" spans="1:2" x14ac:dyDescent="0.25">
      <c r="A24347" t="s">
        <v>24345</v>
      </c>
      <c r="B24347" t="str">
        <f t="shared" si="380"/>
        <v>Paglia</v>
      </c>
    </row>
    <row r="24348" spans="1:2" x14ac:dyDescent="0.25">
      <c r="A24348" t="s">
        <v>24346</v>
      </c>
      <c r="B24348" t="str">
        <f t="shared" si="380"/>
        <v>Padmore</v>
      </c>
    </row>
    <row r="24349" spans="1:2" x14ac:dyDescent="0.25">
      <c r="A24349" t="s">
        <v>24347</v>
      </c>
      <c r="B24349" t="str">
        <f t="shared" si="380"/>
        <v>Oum</v>
      </c>
    </row>
    <row r="24350" spans="1:2" x14ac:dyDescent="0.25">
      <c r="A24350" t="s">
        <v>24348</v>
      </c>
      <c r="B24350" t="str">
        <f t="shared" si="380"/>
        <v>Ottesen</v>
      </c>
    </row>
    <row r="24351" spans="1:2" x14ac:dyDescent="0.25">
      <c r="A24351" t="s">
        <v>24349</v>
      </c>
      <c r="B24351" t="str">
        <f t="shared" si="380"/>
        <v>Ost</v>
      </c>
    </row>
    <row r="24352" spans="1:2" x14ac:dyDescent="0.25">
      <c r="A24352" t="s">
        <v>24350</v>
      </c>
      <c r="B24352" t="str">
        <f t="shared" si="380"/>
        <v>Oser</v>
      </c>
    </row>
    <row r="24353" spans="1:2" x14ac:dyDescent="0.25">
      <c r="A24353" t="s">
        <v>24351</v>
      </c>
      <c r="B24353" t="str">
        <f t="shared" si="380"/>
        <v>Ortmann</v>
      </c>
    </row>
    <row r="24354" spans="1:2" x14ac:dyDescent="0.25">
      <c r="A24354" t="s">
        <v>24352</v>
      </c>
      <c r="B24354" t="str">
        <f t="shared" si="380"/>
        <v>Ormand</v>
      </c>
    </row>
    <row r="24355" spans="1:2" x14ac:dyDescent="0.25">
      <c r="A24355" t="s">
        <v>24353</v>
      </c>
      <c r="B24355" t="str">
        <f t="shared" si="380"/>
        <v>Oriol</v>
      </c>
    </row>
    <row r="24356" spans="1:2" x14ac:dyDescent="0.25">
      <c r="A24356" t="s">
        <v>24354</v>
      </c>
      <c r="B24356" t="str">
        <f t="shared" si="380"/>
        <v>Orick</v>
      </c>
    </row>
    <row r="24357" spans="1:2" x14ac:dyDescent="0.25">
      <c r="A24357" t="s">
        <v>24355</v>
      </c>
      <c r="B24357" t="str">
        <f t="shared" si="380"/>
        <v>Oler</v>
      </c>
    </row>
    <row r="24358" spans="1:2" x14ac:dyDescent="0.25">
      <c r="A24358" t="s">
        <v>24356</v>
      </c>
      <c r="B24358" t="str">
        <f t="shared" si="380"/>
        <v>Okafor</v>
      </c>
    </row>
    <row r="24359" spans="1:2" x14ac:dyDescent="0.25">
      <c r="A24359" t="s">
        <v>24357</v>
      </c>
      <c r="B24359" t="str">
        <f t="shared" si="380"/>
        <v>Ohair</v>
      </c>
    </row>
    <row r="24360" spans="1:2" x14ac:dyDescent="0.25">
      <c r="A24360" t="s">
        <v>24358</v>
      </c>
      <c r="B24360" t="str">
        <f t="shared" si="380"/>
        <v>Obert</v>
      </c>
    </row>
    <row r="24361" spans="1:2" x14ac:dyDescent="0.25">
      <c r="A24361" t="s">
        <v>24359</v>
      </c>
      <c r="B24361" t="str">
        <f t="shared" si="380"/>
        <v>Oberholtzer</v>
      </c>
    </row>
    <row r="24362" spans="1:2" x14ac:dyDescent="0.25">
      <c r="A24362" t="s">
        <v>24360</v>
      </c>
      <c r="B24362" t="str">
        <f t="shared" si="380"/>
        <v>Number</v>
      </c>
    </row>
    <row r="24363" spans="1:2" x14ac:dyDescent="0.25">
      <c r="A24363" t="s">
        <v>24361</v>
      </c>
      <c r="B24363" t="str">
        <f t="shared" si="380"/>
        <v>Nowland</v>
      </c>
    </row>
    <row r="24364" spans="1:2" x14ac:dyDescent="0.25">
      <c r="A24364" t="s">
        <v>24362</v>
      </c>
      <c r="B24364" t="str">
        <f t="shared" si="380"/>
        <v>Nosek</v>
      </c>
    </row>
    <row r="24365" spans="1:2" x14ac:dyDescent="0.25">
      <c r="A24365" t="s">
        <v>24363</v>
      </c>
      <c r="B24365" t="str">
        <f t="shared" si="380"/>
        <v>Nordeen</v>
      </c>
    </row>
    <row r="24366" spans="1:2" x14ac:dyDescent="0.25">
      <c r="A24366" t="s">
        <v>24364</v>
      </c>
      <c r="B24366" t="str">
        <f t="shared" si="380"/>
        <v>Nolf</v>
      </c>
    </row>
    <row r="24367" spans="1:2" x14ac:dyDescent="0.25">
      <c r="A24367" t="s">
        <v>24365</v>
      </c>
      <c r="B24367" t="str">
        <f t="shared" si="380"/>
        <v>Nogle</v>
      </c>
    </row>
    <row r="24368" spans="1:2" x14ac:dyDescent="0.25">
      <c r="A24368" t="s">
        <v>24366</v>
      </c>
      <c r="B24368" t="str">
        <f t="shared" si="380"/>
        <v>Nobriga</v>
      </c>
    </row>
    <row r="24369" spans="1:2" x14ac:dyDescent="0.25">
      <c r="A24369" t="s">
        <v>24367</v>
      </c>
      <c r="B24369" t="str">
        <f t="shared" si="380"/>
        <v>Nicley</v>
      </c>
    </row>
    <row r="24370" spans="1:2" x14ac:dyDescent="0.25">
      <c r="A24370" t="s">
        <v>24368</v>
      </c>
      <c r="B24370" t="str">
        <f t="shared" si="380"/>
        <v>Niccum</v>
      </c>
    </row>
    <row r="24371" spans="1:2" x14ac:dyDescent="0.25">
      <c r="A24371" t="s">
        <v>24369</v>
      </c>
      <c r="B24371" t="str">
        <f t="shared" si="380"/>
        <v>Newingham</v>
      </c>
    </row>
    <row r="24372" spans="1:2" x14ac:dyDescent="0.25">
      <c r="A24372" t="s">
        <v>24370</v>
      </c>
      <c r="B24372" t="str">
        <f t="shared" si="380"/>
        <v>Neumeister</v>
      </c>
    </row>
    <row r="24373" spans="1:2" x14ac:dyDescent="0.25">
      <c r="A24373" t="s">
        <v>24371</v>
      </c>
      <c r="B24373" t="str">
        <f t="shared" si="380"/>
        <v>Neugebauer</v>
      </c>
    </row>
    <row r="24374" spans="1:2" x14ac:dyDescent="0.25">
      <c r="A24374" t="s">
        <v>24372</v>
      </c>
      <c r="B24374" t="str">
        <f t="shared" si="380"/>
        <v>Netherland</v>
      </c>
    </row>
    <row r="24375" spans="1:2" x14ac:dyDescent="0.25">
      <c r="A24375" t="s">
        <v>24373</v>
      </c>
      <c r="B24375" t="str">
        <f t="shared" si="380"/>
        <v>Nerney</v>
      </c>
    </row>
    <row r="24376" spans="1:2" x14ac:dyDescent="0.25">
      <c r="A24376" t="s">
        <v>24374</v>
      </c>
      <c r="B24376" t="str">
        <f t="shared" si="380"/>
        <v>Neiss</v>
      </c>
    </row>
    <row r="24377" spans="1:2" x14ac:dyDescent="0.25">
      <c r="A24377" t="s">
        <v>24375</v>
      </c>
      <c r="B24377" t="str">
        <f t="shared" si="380"/>
        <v>Neis</v>
      </c>
    </row>
    <row r="24378" spans="1:2" x14ac:dyDescent="0.25">
      <c r="A24378" t="s">
        <v>24376</v>
      </c>
      <c r="B24378" t="str">
        <f t="shared" si="380"/>
        <v>Neider</v>
      </c>
    </row>
    <row r="24379" spans="1:2" x14ac:dyDescent="0.25">
      <c r="A24379" t="s">
        <v>24377</v>
      </c>
      <c r="B24379" t="str">
        <f t="shared" si="380"/>
        <v>Neeld</v>
      </c>
    </row>
    <row r="24380" spans="1:2" x14ac:dyDescent="0.25">
      <c r="A24380" t="s">
        <v>24378</v>
      </c>
      <c r="B24380" t="str">
        <f t="shared" si="380"/>
        <v>Nailor</v>
      </c>
    </row>
    <row r="24381" spans="1:2" x14ac:dyDescent="0.25">
      <c r="A24381" t="s">
        <v>24379</v>
      </c>
      <c r="B24381" t="str">
        <f t="shared" si="380"/>
        <v>Mustain</v>
      </c>
    </row>
    <row r="24382" spans="1:2" x14ac:dyDescent="0.25">
      <c r="A24382" t="s">
        <v>24380</v>
      </c>
      <c r="B24382" t="str">
        <f t="shared" si="380"/>
        <v>Mussman</v>
      </c>
    </row>
    <row r="24383" spans="1:2" x14ac:dyDescent="0.25">
      <c r="A24383" t="s">
        <v>24381</v>
      </c>
      <c r="B24383" t="str">
        <f t="shared" si="380"/>
        <v>Musante</v>
      </c>
    </row>
    <row r="24384" spans="1:2" x14ac:dyDescent="0.25">
      <c r="A24384" t="s">
        <v>24382</v>
      </c>
      <c r="B24384" t="str">
        <f t="shared" si="380"/>
        <v>Murton</v>
      </c>
    </row>
    <row r="24385" spans="1:2" x14ac:dyDescent="0.25">
      <c r="A24385" t="s">
        <v>24383</v>
      </c>
      <c r="B24385" t="str">
        <f t="shared" si="380"/>
        <v>Murden</v>
      </c>
    </row>
    <row r="24386" spans="1:2" x14ac:dyDescent="0.25">
      <c r="A24386" t="s">
        <v>24384</v>
      </c>
      <c r="B24386" t="str">
        <f t="shared" ref="B24386:B24449" si="381">PROPER(A24386)</f>
        <v>Munyon</v>
      </c>
    </row>
    <row r="24387" spans="1:2" x14ac:dyDescent="0.25">
      <c r="A24387" t="s">
        <v>24385</v>
      </c>
      <c r="B24387" t="str">
        <f t="shared" si="381"/>
        <v>Muldrew</v>
      </c>
    </row>
    <row r="24388" spans="1:2" x14ac:dyDescent="0.25">
      <c r="A24388" t="s">
        <v>24386</v>
      </c>
      <c r="B24388" t="str">
        <f t="shared" si="381"/>
        <v>Motton</v>
      </c>
    </row>
    <row r="24389" spans="1:2" x14ac:dyDescent="0.25">
      <c r="A24389" t="s">
        <v>24387</v>
      </c>
      <c r="B24389" t="str">
        <f t="shared" si="381"/>
        <v>Moscoso</v>
      </c>
    </row>
    <row r="24390" spans="1:2" x14ac:dyDescent="0.25">
      <c r="A24390" t="s">
        <v>24388</v>
      </c>
      <c r="B24390" t="str">
        <f t="shared" si="381"/>
        <v>Moschella</v>
      </c>
    </row>
    <row r="24391" spans="1:2" x14ac:dyDescent="0.25">
      <c r="A24391" t="s">
        <v>24389</v>
      </c>
      <c r="B24391" t="str">
        <f t="shared" si="381"/>
        <v>Moroz</v>
      </c>
    </row>
    <row r="24392" spans="1:2" x14ac:dyDescent="0.25">
      <c r="A24392" t="s">
        <v>24390</v>
      </c>
      <c r="B24392" t="str">
        <f t="shared" si="381"/>
        <v>Mormon</v>
      </c>
    </row>
    <row r="24393" spans="1:2" x14ac:dyDescent="0.25">
      <c r="A24393" t="s">
        <v>24391</v>
      </c>
      <c r="B24393" t="str">
        <f t="shared" si="381"/>
        <v>Morelos</v>
      </c>
    </row>
    <row r="24394" spans="1:2" x14ac:dyDescent="0.25">
      <c r="A24394" t="s">
        <v>24392</v>
      </c>
      <c r="B24394" t="str">
        <f t="shared" si="381"/>
        <v>Morace</v>
      </c>
    </row>
    <row r="24395" spans="1:2" x14ac:dyDescent="0.25">
      <c r="A24395" t="s">
        <v>24393</v>
      </c>
      <c r="B24395" t="str">
        <f t="shared" si="381"/>
        <v>Moone</v>
      </c>
    </row>
    <row r="24396" spans="1:2" x14ac:dyDescent="0.25">
      <c r="A24396" t="s">
        <v>24394</v>
      </c>
      <c r="B24396" t="str">
        <f t="shared" si="381"/>
        <v>Montesano</v>
      </c>
    </row>
    <row r="24397" spans="1:2" x14ac:dyDescent="0.25">
      <c r="A24397" t="s">
        <v>24395</v>
      </c>
      <c r="B24397" t="str">
        <f t="shared" si="381"/>
        <v>Montemurro</v>
      </c>
    </row>
    <row r="24398" spans="1:2" x14ac:dyDescent="0.25">
      <c r="A24398" t="s">
        <v>24396</v>
      </c>
      <c r="B24398" t="str">
        <f t="shared" si="381"/>
        <v>Montas</v>
      </c>
    </row>
    <row r="24399" spans="1:2" x14ac:dyDescent="0.25">
      <c r="A24399" t="s">
        <v>24397</v>
      </c>
      <c r="B24399" t="str">
        <f t="shared" si="381"/>
        <v>Montalbo</v>
      </c>
    </row>
    <row r="24400" spans="1:2" x14ac:dyDescent="0.25">
      <c r="A24400" t="s">
        <v>24398</v>
      </c>
      <c r="B24400" t="str">
        <f t="shared" si="381"/>
        <v>Molander</v>
      </c>
    </row>
    <row r="24401" spans="1:2" x14ac:dyDescent="0.25">
      <c r="A24401" t="s">
        <v>24399</v>
      </c>
      <c r="B24401" t="str">
        <f t="shared" si="381"/>
        <v>Mleczko</v>
      </c>
    </row>
    <row r="24402" spans="1:2" x14ac:dyDescent="0.25">
      <c r="A24402" t="s">
        <v>24400</v>
      </c>
      <c r="B24402" t="str">
        <f t="shared" si="381"/>
        <v>Miyake</v>
      </c>
    </row>
    <row r="24403" spans="1:2" x14ac:dyDescent="0.25">
      <c r="A24403" t="s">
        <v>24401</v>
      </c>
      <c r="B24403" t="str">
        <f t="shared" si="381"/>
        <v>Mitschke</v>
      </c>
    </row>
    <row r="24404" spans="1:2" x14ac:dyDescent="0.25">
      <c r="A24404" t="s">
        <v>24402</v>
      </c>
      <c r="B24404" t="str">
        <f t="shared" si="381"/>
        <v>Minger</v>
      </c>
    </row>
    <row r="24405" spans="1:2" x14ac:dyDescent="0.25">
      <c r="A24405" t="s">
        <v>24403</v>
      </c>
      <c r="B24405" t="str">
        <f t="shared" si="381"/>
        <v>Minelli</v>
      </c>
    </row>
    <row r="24406" spans="1:2" x14ac:dyDescent="0.25">
      <c r="A24406" t="s">
        <v>24404</v>
      </c>
      <c r="B24406" t="str">
        <f t="shared" si="381"/>
        <v>Minear</v>
      </c>
    </row>
    <row r="24407" spans="1:2" x14ac:dyDescent="0.25">
      <c r="A24407" t="s">
        <v>24405</v>
      </c>
      <c r="B24407" t="str">
        <f t="shared" si="381"/>
        <v>Millener</v>
      </c>
    </row>
    <row r="24408" spans="1:2" x14ac:dyDescent="0.25">
      <c r="A24408" t="s">
        <v>24406</v>
      </c>
      <c r="B24408" t="str">
        <f t="shared" si="381"/>
        <v>Mihelich</v>
      </c>
    </row>
    <row r="24409" spans="1:2" x14ac:dyDescent="0.25">
      <c r="A24409" t="s">
        <v>24407</v>
      </c>
      <c r="B24409" t="str">
        <f t="shared" si="381"/>
        <v>Miedema</v>
      </c>
    </row>
    <row r="24410" spans="1:2" x14ac:dyDescent="0.25">
      <c r="A24410" t="s">
        <v>24408</v>
      </c>
      <c r="B24410" t="str">
        <f t="shared" si="381"/>
        <v>Miah</v>
      </c>
    </row>
    <row r="24411" spans="1:2" x14ac:dyDescent="0.25">
      <c r="A24411" t="s">
        <v>24409</v>
      </c>
      <c r="B24411" t="str">
        <f t="shared" si="381"/>
        <v>Metzer</v>
      </c>
    </row>
    <row r="24412" spans="1:2" x14ac:dyDescent="0.25">
      <c r="A24412" t="s">
        <v>24410</v>
      </c>
      <c r="B24412" t="str">
        <f t="shared" si="381"/>
        <v>Mery</v>
      </c>
    </row>
    <row r="24413" spans="1:2" x14ac:dyDescent="0.25">
      <c r="A24413" t="s">
        <v>24411</v>
      </c>
      <c r="B24413" t="str">
        <f t="shared" si="381"/>
        <v>Merrigan</v>
      </c>
    </row>
    <row r="24414" spans="1:2" x14ac:dyDescent="0.25">
      <c r="A24414" t="s">
        <v>24412</v>
      </c>
      <c r="B24414" t="str">
        <f t="shared" si="381"/>
        <v>Merck</v>
      </c>
    </row>
    <row r="24415" spans="1:2" x14ac:dyDescent="0.25">
      <c r="A24415" t="s">
        <v>24413</v>
      </c>
      <c r="B24415" t="str">
        <f t="shared" si="381"/>
        <v>Mennella</v>
      </c>
    </row>
    <row r="24416" spans="1:2" x14ac:dyDescent="0.25">
      <c r="A24416" t="s">
        <v>24414</v>
      </c>
      <c r="B24416" t="str">
        <f t="shared" si="381"/>
        <v>Membreno</v>
      </c>
    </row>
    <row r="24417" spans="1:2" x14ac:dyDescent="0.25">
      <c r="A24417" t="s">
        <v>24415</v>
      </c>
      <c r="B24417" t="str">
        <f t="shared" si="381"/>
        <v>Melecio</v>
      </c>
    </row>
    <row r="24418" spans="1:2" x14ac:dyDescent="0.25">
      <c r="A24418" t="s">
        <v>24416</v>
      </c>
      <c r="B24418" t="str">
        <f t="shared" si="381"/>
        <v>Melder</v>
      </c>
    </row>
    <row r="24419" spans="1:2" x14ac:dyDescent="0.25">
      <c r="A24419" t="s">
        <v>24417</v>
      </c>
      <c r="B24419" t="str">
        <f t="shared" si="381"/>
        <v>Mehling</v>
      </c>
    </row>
    <row r="24420" spans="1:2" x14ac:dyDescent="0.25">
      <c r="A24420" t="s">
        <v>24418</v>
      </c>
      <c r="B24420" t="str">
        <f t="shared" si="381"/>
        <v>Mehler</v>
      </c>
    </row>
    <row r="24421" spans="1:2" x14ac:dyDescent="0.25">
      <c r="A24421" t="s">
        <v>24419</v>
      </c>
      <c r="B24421" t="str">
        <f t="shared" si="381"/>
        <v>Medcalf</v>
      </c>
    </row>
    <row r="24422" spans="1:2" x14ac:dyDescent="0.25">
      <c r="A24422" t="s">
        <v>24420</v>
      </c>
      <c r="B24422" t="str">
        <f t="shared" si="381"/>
        <v>Meche</v>
      </c>
    </row>
    <row r="24423" spans="1:2" x14ac:dyDescent="0.25">
      <c r="A24423" t="s">
        <v>24421</v>
      </c>
      <c r="B24423" t="str">
        <f t="shared" si="381"/>
        <v>Mealing</v>
      </c>
    </row>
    <row r="24424" spans="1:2" x14ac:dyDescent="0.25">
      <c r="A24424" t="s">
        <v>24422</v>
      </c>
      <c r="B24424" t="str">
        <f t="shared" si="381"/>
        <v>Mcqueeney</v>
      </c>
    </row>
    <row r="24425" spans="1:2" x14ac:dyDescent="0.25">
      <c r="A24425" t="s">
        <v>24423</v>
      </c>
      <c r="B24425" t="str">
        <f t="shared" si="381"/>
        <v>Mcphaul</v>
      </c>
    </row>
    <row r="24426" spans="1:2" x14ac:dyDescent="0.25">
      <c r="A24426" t="s">
        <v>24424</v>
      </c>
      <c r="B24426" t="str">
        <f t="shared" si="381"/>
        <v>Mcmickle</v>
      </c>
    </row>
    <row r="24427" spans="1:2" x14ac:dyDescent="0.25">
      <c r="A24427" t="s">
        <v>24425</v>
      </c>
      <c r="B24427" t="str">
        <f t="shared" si="381"/>
        <v>Mcmeen</v>
      </c>
    </row>
    <row r="24428" spans="1:2" x14ac:dyDescent="0.25">
      <c r="A24428" t="s">
        <v>24426</v>
      </c>
      <c r="B24428" t="str">
        <f t="shared" si="381"/>
        <v>Mcmains</v>
      </c>
    </row>
    <row r="24429" spans="1:2" x14ac:dyDescent="0.25">
      <c r="A24429" t="s">
        <v>24427</v>
      </c>
      <c r="B24429" t="str">
        <f t="shared" si="381"/>
        <v>Mclees</v>
      </c>
    </row>
    <row r="24430" spans="1:2" x14ac:dyDescent="0.25">
      <c r="A24430" t="s">
        <v>24428</v>
      </c>
      <c r="B24430" t="str">
        <f t="shared" si="381"/>
        <v>Mcgowin</v>
      </c>
    </row>
    <row r="24431" spans="1:2" x14ac:dyDescent="0.25">
      <c r="A24431" t="s">
        <v>24429</v>
      </c>
      <c r="B24431" t="str">
        <f t="shared" si="381"/>
        <v>Mcfarlain</v>
      </c>
    </row>
    <row r="24432" spans="1:2" x14ac:dyDescent="0.25">
      <c r="A24432" t="s">
        <v>24430</v>
      </c>
      <c r="B24432" t="str">
        <f t="shared" si="381"/>
        <v>Mcdivitt</v>
      </c>
    </row>
    <row r="24433" spans="1:2" x14ac:dyDescent="0.25">
      <c r="A24433" t="s">
        <v>24431</v>
      </c>
      <c r="B24433" t="str">
        <f t="shared" si="381"/>
        <v>Mccotter</v>
      </c>
    </row>
    <row r="24434" spans="1:2" x14ac:dyDescent="0.25">
      <c r="A24434" t="s">
        <v>24432</v>
      </c>
      <c r="B24434" t="str">
        <f t="shared" si="381"/>
        <v>Mcconn</v>
      </c>
    </row>
    <row r="24435" spans="1:2" x14ac:dyDescent="0.25">
      <c r="A24435" t="s">
        <v>24433</v>
      </c>
      <c r="B24435" t="str">
        <f t="shared" si="381"/>
        <v>Mcclane</v>
      </c>
    </row>
    <row r="24436" spans="1:2" x14ac:dyDescent="0.25">
      <c r="A24436" t="s">
        <v>24434</v>
      </c>
      <c r="B24436" t="str">
        <f t="shared" si="381"/>
        <v>Mccaster</v>
      </c>
    </row>
    <row r="24437" spans="1:2" x14ac:dyDescent="0.25">
      <c r="A24437" t="s">
        <v>24435</v>
      </c>
      <c r="B24437" t="str">
        <f t="shared" si="381"/>
        <v>Mcbay</v>
      </c>
    </row>
    <row r="24438" spans="1:2" x14ac:dyDescent="0.25">
      <c r="A24438" t="s">
        <v>24436</v>
      </c>
      <c r="B24438" t="str">
        <f t="shared" si="381"/>
        <v>Mcbath</v>
      </c>
    </row>
    <row r="24439" spans="1:2" x14ac:dyDescent="0.25">
      <c r="A24439" t="s">
        <v>24437</v>
      </c>
      <c r="B24439" t="str">
        <f t="shared" si="381"/>
        <v>Mayoral</v>
      </c>
    </row>
    <row r="24440" spans="1:2" x14ac:dyDescent="0.25">
      <c r="A24440" t="s">
        <v>24438</v>
      </c>
      <c r="B24440" t="str">
        <f t="shared" si="381"/>
        <v>Mayeux</v>
      </c>
    </row>
    <row r="24441" spans="1:2" x14ac:dyDescent="0.25">
      <c r="A24441" t="s">
        <v>24439</v>
      </c>
      <c r="B24441" t="str">
        <f t="shared" si="381"/>
        <v>Matsuo</v>
      </c>
    </row>
    <row r="24442" spans="1:2" x14ac:dyDescent="0.25">
      <c r="A24442" t="s">
        <v>24440</v>
      </c>
      <c r="B24442" t="str">
        <f t="shared" si="381"/>
        <v>Masur</v>
      </c>
    </row>
    <row r="24443" spans="1:2" x14ac:dyDescent="0.25">
      <c r="A24443" t="s">
        <v>24441</v>
      </c>
      <c r="B24443" t="str">
        <f t="shared" si="381"/>
        <v>Massman</v>
      </c>
    </row>
    <row r="24444" spans="1:2" x14ac:dyDescent="0.25">
      <c r="A24444" t="s">
        <v>24442</v>
      </c>
      <c r="B24444" t="str">
        <f t="shared" si="381"/>
        <v>Marzette</v>
      </c>
    </row>
    <row r="24445" spans="1:2" x14ac:dyDescent="0.25">
      <c r="A24445" t="s">
        <v>24443</v>
      </c>
      <c r="B24445" t="str">
        <f t="shared" si="381"/>
        <v>Martensen</v>
      </c>
    </row>
    <row r="24446" spans="1:2" x14ac:dyDescent="0.25">
      <c r="A24446" t="s">
        <v>24444</v>
      </c>
      <c r="B24446" t="str">
        <f t="shared" si="381"/>
        <v>Marlett</v>
      </c>
    </row>
    <row r="24447" spans="1:2" x14ac:dyDescent="0.25">
      <c r="A24447" t="s">
        <v>24445</v>
      </c>
      <c r="B24447" t="str">
        <f t="shared" si="381"/>
        <v>Markie</v>
      </c>
    </row>
    <row r="24448" spans="1:2" x14ac:dyDescent="0.25">
      <c r="A24448" t="s">
        <v>24446</v>
      </c>
      <c r="B24448" t="str">
        <f t="shared" si="381"/>
        <v>Markgraf</v>
      </c>
    </row>
    <row r="24449" spans="1:2" x14ac:dyDescent="0.25">
      <c r="A24449" t="s">
        <v>24447</v>
      </c>
      <c r="B24449" t="str">
        <f t="shared" si="381"/>
        <v>Marcinkowski</v>
      </c>
    </row>
    <row r="24450" spans="1:2" x14ac:dyDescent="0.25">
      <c r="A24450" t="s">
        <v>24448</v>
      </c>
      <c r="B24450" t="str">
        <f t="shared" ref="B24450:B24513" si="382">PROPER(A24450)</f>
        <v>Marchbanks</v>
      </c>
    </row>
    <row r="24451" spans="1:2" x14ac:dyDescent="0.25">
      <c r="A24451" t="s">
        <v>24449</v>
      </c>
      <c r="B24451" t="str">
        <f t="shared" si="382"/>
        <v>Marcella</v>
      </c>
    </row>
    <row r="24452" spans="1:2" x14ac:dyDescent="0.25">
      <c r="A24452" t="s">
        <v>24450</v>
      </c>
      <c r="B24452" t="str">
        <f t="shared" si="382"/>
        <v>Mansir</v>
      </c>
    </row>
    <row r="24453" spans="1:2" x14ac:dyDescent="0.25">
      <c r="A24453" t="s">
        <v>24451</v>
      </c>
      <c r="B24453" t="str">
        <f t="shared" si="382"/>
        <v>Mandez</v>
      </c>
    </row>
    <row r="24454" spans="1:2" x14ac:dyDescent="0.25">
      <c r="A24454" t="s">
        <v>24452</v>
      </c>
      <c r="B24454" t="str">
        <f t="shared" si="382"/>
        <v>Mancil</v>
      </c>
    </row>
    <row r="24455" spans="1:2" x14ac:dyDescent="0.25">
      <c r="A24455" t="s">
        <v>24453</v>
      </c>
      <c r="B24455" t="str">
        <f t="shared" si="382"/>
        <v>Malagon</v>
      </c>
    </row>
    <row r="24456" spans="1:2" x14ac:dyDescent="0.25">
      <c r="A24456" t="s">
        <v>24454</v>
      </c>
      <c r="B24456" t="str">
        <f t="shared" si="382"/>
        <v>Magnani</v>
      </c>
    </row>
    <row r="24457" spans="1:2" x14ac:dyDescent="0.25">
      <c r="A24457" t="s">
        <v>24455</v>
      </c>
      <c r="B24457" t="str">
        <f t="shared" si="382"/>
        <v>Madonia</v>
      </c>
    </row>
    <row r="24458" spans="1:2" x14ac:dyDescent="0.25">
      <c r="A24458" t="s">
        <v>24456</v>
      </c>
      <c r="B24458" t="str">
        <f t="shared" si="382"/>
        <v>Madill</v>
      </c>
    </row>
    <row r="24459" spans="1:2" x14ac:dyDescent="0.25">
      <c r="A24459" t="s">
        <v>24457</v>
      </c>
      <c r="B24459" t="str">
        <f t="shared" si="382"/>
        <v>Madia</v>
      </c>
    </row>
    <row r="24460" spans="1:2" x14ac:dyDescent="0.25">
      <c r="A24460" t="s">
        <v>24458</v>
      </c>
      <c r="B24460" t="str">
        <f t="shared" si="382"/>
        <v>Mackiewicz</v>
      </c>
    </row>
    <row r="24461" spans="1:2" x14ac:dyDescent="0.25">
      <c r="A24461" t="s">
        <v>24459</v>
      </c>
      <c r="B24461" t="str">
        <f t="shared" si="382"/>
        <v>Macgillivray</v>
      </c>
    </row>
    <row r="24462" spans="1:2" x14ac:dyDescent="0.25">
      <c r="A24462" t="s">
        <v>24460</v>
      </c>
      <c r="B24462" t="str">
        <f t="shared" si="382"/>
        <v>Macdowell</v>
      </c>
    </row>
    <row r="24463" spans="1:2" x14ac:dyDescent="0.25">
      <c r="A24463" t="s">
        <v>24461</v>
      </c>
      <c r="B24463" t="str">
        <f t="shared" si="382"/>
        <v>Macbeth</v>
      </c>
    </row>
    <row r="24464" spans="1:2" x14ac:dyDescent="0.25">
      <c r="A24464" t="s">
        <v>24462</v>
      </c>
      <c r="B24464" t="str">
        <f t="shared" si="382"/>
        <v>Mabee</v>
      </c>
    </row>
    <row r="24465" spans="1:2" x14ac:dyDescent="0.25">
      <c r="A24465" t="s">
        <v>24463</v>
      </c>
      <c r="B24465" t="str">
        <f t="shared" si="382"/>
        <v>Lundblad</v>
      </c>
    </row>
    <row r="24466" spans="1:2" x14ac:dyDescent="0.25">
      <c r="A24466" t="s">
        <v>24464</v>
      </c>
      <c r="B24466" t="str">
        <f t="shared" si="382"/>
        <v>Lovvorn</v>
      </c>
    </row>
    <row r="24467" spans="1:2" x14ac:dyDescent="0.25">
      <c r="A24467" t="s">
        <v>24465</v>
      </c>
      <c r="B24467" t="str">
        <f t="shared" si="382"/>
        <v>Lovings</v>
      </c>
    </row>
    <row r="24468" spans="1:2" x14ac:dyDescent="0.25">
      <c r="A24468" t="s">
        <v>24466</v>
      </c>
      <c r="B24468" t="str">
        <f t="shared" si="382"/>
        <v>Loreto</v>
      </c>
    </row>
    <row r="24469" spans="1:2" x14ac:dyDescent="0.25">
      <c r="A24469" t="s">
        <v>24467</v>
      </c>
      <c r="B24469" t="str">
        <f t="shared" si="382"/>
        <v>Linz</v>
      </c>
    </row>
    <row r="24470" spans="1:2" x14ac:dyDescent="0.25">
      <c r="A24470" t="s">
        <v>24468</v>
      </c>
      <c r="B24470" t="str">
        <f t="shared" si="382"/>
        <v>Linwood</v>
      </c>
    </row>
    <row r="24471" spans="1:2" x14ac:dyDescent="0.25">
      <c r="A24471" t="s">
        <v>24469</v>
      </c>
      <c r="B24471" t="str">
        <f t="shared" si="382"/>
        <v>Linnell</v>
      </c>
    </row>
    <row r="24472" spans="1:2" x14ac:dyDescent="0.25">
      <c r="A24472" t="s">
        <v>24470</v>
      </c>
      <c r="B24472" t="str">
        <f t="shared" si="382"/>
        <v>Linebaugh</v>
      </c>
    </row>
    <row r="24473" spans="1:2" x14ac:dyDescent="0.25">
      <c r="A24473" t="s">
        <v>24471</v>
      </c>
      <c r="B24473" t="str">
        <f t="shared" si="382"/>
        <v>Lindstedt</v>
      </c>
    </row>
    <row r="24474" spans="1:2" x14ac:dyDescent="0.25">
      <c r="A24474" t="s">
        <v>24472</v>
      </c>
      <c r="B24474" t="str">
        <f t="shared" si="382"/>
        <v>Lindbloom</v>
      </c>
    </row>
    <row r="24475" spans="1:2" x14ac:dyDescent="0.25">
      <c r="A24475" t="s">
        <v>24473</v>
      </c>
      <c r="B24475" t="str">
        <f t="shared" si="382"/>
        <v>Linda</v>
      </c>
    </row>
    <row r="24476" spans="1:2" x14ac:dyDescent="0.25">
      <c r="A24476" t="s">
        <v>24474</v>
      </c>
      <c r="B24476" t="str">
        <f t="shared" si="382"/>
        <v>Limberg</v>
      </c>
    </row>
    <row r="24477" spans="1:2" x14ac:dyDescent="0.25">
      <c r="A24477" t="s">
        <v>24475</v>
      </c>
      <c r="B24477" t="str">
        <f t="shared" si="382"/>
        <v>Liebig</v>
      </c>
    </row>
    <row r="24478" spans="1:2" x14ac:dyDescent="0.25">
      <c r="A24478" t="s">
        <v>24476</v>
      </c>
      <c r="B24478" t="str">
        <f t="shared" si="382"/>
        <v>Lickteig</v>
      </c>
    </row>
    <row r="24479" spans="1:2" x14ac:dyDescent="0.25">
      <c r="A24479" t="s">
        <v>24477</v>
      </c>
      <c r="B24479" t="str">
        <f t="shared" si="382"/>
        <v>Lichtenberg</v>
      </c>
    </row>
    <row r="24480" spans="1:2" x14ac:dyDescent="0.25">
      <c r="A24480" t="s">
        <v>24478</v>
      </c>
      <c r="B24480" t="str">
        <f t="shared" si="382"/>
        <v>Licari</v>
      </c>
    </row>
    <row r="24481" spans="1:2" x14ac:dyDescent="0.25">
      <c r="A24481" t="s">
        <v>24479</v>
      </c>
      <c r="B24481" t="str">
        <f t="shared" si="382"/>
        <v>Lex</v>
      </c>
    </row>
    <row r="24482" spans="1:2" x14ac:dyDescent="0.25">
      <c r="A24482" t="s">
        <v>24480</v>
      </c>
      <c r="B24482" t="str">
        <f t="shared" si="382"/>
        <v>Lewison</v>
      </c>
    </row>
    <row r="24483" spans="1:2" x14ac:dyDescent="0.25">
      <c r="A24483" t="s">
        <v>24481</v>
      </c>
      <c r="B24483" t="str">
        <f t="shared" si="382"/>
        <v>Levario</v>
      </c>
    </row>
    <row r="24484" spans="1:2" x14ac:dyDescent="0.25">
      <c r="A24484" t="s">
        <v>24482</v>
      </c>
      <c r="B24484" t="str">
        <f t="shared" si="382"/>
        <v>Levar</v>
      </c>
    </row>
    <row r="24485" spans="1:2" x14ac:dyDescent="0.25">
      <c r="A24485" t="s">
        <v>24483</v>
      </c>
      <c r="B24485" t="str">
        <f t="shared" si="382"/>
        <v>Lepper</v>
      </c>
    </row>
    <row r="24486" spans="1:2" x14ac:dyDescent="0.25">
      <c r="A24486" t="s">
        <v>24484</v>
      </c>
      <c r="B24486" t="str">
        <f t="shared" si="382"/>
        <v>Lenzen</v>
      </c>
    </row>
    <row r="24487" spans="1:2" x14ac:dyDescent="0.25">
      <c r="A24487" t="s">
        <v>24485</v>
      </c>
      <c r="B24487" t="str">
        <f t="shared" si="382"/>
        <v>Lenderman</v>
      </c>
    </row>
    <row r="24488" spans="1:2" x14ac:dyDescent="0.25">
      <c r="A24488" t="s">
        <v>24486</v>
      </c>
      <c r="B24488" t="str">
        <f t="shared" si="382"/>
        <v>Lemarr</v>
      </c>
    </row>
    <row r="24489" spans="1:2" x14ac:dyDescent="0.25">
      <c r="A24489" t="s">
        <v>24487</v>
      </c>
      <c r="B24489" t="str">
        <f t="shared" si="382"/>
        <v>Leinen</v>
      </c>
    </row>
    <row r="24490" spans="1:2" x14ac:dyDescent="0.25">
      <c r="A24490" t="s">
        <v>24488</v>
      </c>
      <c r="B24490" t="str">
        <f t="shared" si="382"/>
        <v>Leider</v>
      </c>
    </row>
    <row r="24491" spans="1:2" x14ac:dyDescent="0.25">
      <c r="A24491" t="s">
        <v>24489</v>
      </c>
      <c r="B24491" t="str">
        <f t="shared" si="382"/>
        <v>Legrande</v>
      </c>
    </row>
    <row r="24492" spans="1:2" x14ac:dyDescent="0.25">
      <c r="A24492" t="s">
        <v>24490</v>
      </c>
      <c r="B24492" t="str">
        <f t="shared" si="382"/>
        <v>Lefort</v>
      </c>
    </row>
    <row r="24493" spans="1:2" x14ac:dyDescent="0.25">
      <c r="A24493" t="s">
        <v>24491</v>
      </c>
      <c r="B24493" t="str">
        <f t="shared" si="382"/>
        <v>Lebleu</v>
      </c>
    </row>
    <row r="24494" spans="1:2" x14ac:dyDescent="0.25">
      <c r="A24494" t="s">
        <v>24492</v>
      </c>
      <c r="B24494" t="str">
        <f t="shared" si="382"/>
        <v>Leask</v>
      </c>
    </row>
    <row r="24495" spans="1:2" x14ac:dyDescent="0.25">
      <c r="A24495" t="s">
        <v>24493</v>
      </c>
      <c r="B24495" t="str">
        <f t="shared" si="382"/>
        <v>Learn</v>
      </c>
    </row>
    <row r="24496" spans="1:2" x14ac:dyDescent="0.25">
      <c r="A24496" t="s">
        <v>24494</v>
      </c>
      <c r="B24496" t="str">
        <f t="shared" si="382"/>
        <v>Leacock</v>
      </c>
    </row>
    <row r="24497" spans="1:2" x14ac:dyDescent="0.25">
      <c r="A24497" t="s">
        <v>24495</v>
      </c>
      <c r="B24497" t="str">
        <f t="shared" si="382"/>
        <v>Lazano</v>
      </c>
    </row>
    <row r="24498" spans="1:2" x14ac:dyDescent="0.25">
      <c r="A24498" t="s">
        <v>24496</v>
      </c>
      <c r="B24498" t="str">
        <f t="shared" si="382"/>
        <v>Lawalin</v>
      </c>
    </row>
    <row r="24499" spans="1:2" x14ac:dyDescent="0.25">
      <c r="A24499" t="s">
        <v>24497</v>
      </c>
      <c r="B24499" t="str">
        <f t="shared" si="382"/>
        <v>Laven</v>
      </c>
    </row>
    <row r="24500" spans="1:2" x14ac:dyDescent="0.25">
      <c r="A24500" t="s">
        <v>24498</v>
      </c>
      <c r="B24500" t="str">
        <f t="shared" si="382"/>
        <v>Laplaca</v>
      </c>
    </row>
    <row r="24501" spans="1:2" x14ac:dyDescent="0.25">
      <c r="A24501" t="s">
        <v>24499</v>
      </c>
      <c r="B24501" t="str">
        <f t="shared" si="382"/>
        <v>Lant</v>
      </c>
    </row>
    <row r="24502" spans="1:2" x14ac:dyDescent="0.25">
      <c r="A24502" t="s">
        <v>24500</v>
      </c>
      <c r="B24502" t="str">
        <f t="shared" si="382"/>
        <v>Langsam</v>
      </c>
    </row>
    <row r="24503" spans="1:2" x14ac:dyDescent="0.25">
      <c r="A24503" t="s">
        <v>24501</v>
      </c>
      <c r="B24503" t="str">
        <f t="shared" si="382"/>
        <v>Langone</v>
      </c>
    </row>
    <row r="24504" spans="1:2" x14ac:dyDescent="0.25">
      <c r="A24504" t="s">
        <v>24502</v>
      </c>
      <c r="B24504" t="str">
        <f t="shared" si="382"/>
        <v>Landress</v>
      </c>
    </row>
    <row r="24505" spans="1:2" x14ac:dyDescent="0.25">
      <c r="A24505" t="s">
        <v>24503</v>
      </c>
      <c r="B24505" t="str">
        <f t="shared" si="382"/>
        <v>Landen</v>
      </c>
    </row>
    <row r="24506" spans="1:2" x14ac:dyDescent="0.25">
      <c r="A24506" t="s">
        <v>24504</v>
      </c>
      <c r="B24506" t="str">
        <f t="shared" si="382"/>
        <v>Lande</v>
      </c>
    </row>
    <row r="24507" spans="1:2" x14ac:dyDescent="0.25">
      <c r="A24507" t="s">
        <v>24505</v>
      </c>
      <c r="B24507" t="str">
        <f t="shared" si="382"/>
        <v>Lamorte</v>
      </c>
    </row>
    <row r="24508" spans="1:2" x14ac:dyDescent="0.25">
      <c r="A24508" t="s">
        <v>24506</v>
      </c>
      <c r="B24508" t="str">
        <f t="shared" si="382"/>
        <v>Lairsey</v>
      </c>
    </row>
    <row r="24509" spans="1:2" x14ac:dyDescent="0.25">
      <c r="A24509" t="s">
        <v>24507</v>
      </c>
      <c r="B24509" t="str">
        <f t="shared" si="382"/>
        <v>Laidlaw</v>
      </c>
    </row>
    <row r="24510" spans="1:2" x14ac:dyDescent="0.25">
      <c r="A24510" t="s">
        <v>24508</v>
      </c>
      <c r="B24510" t="str">
        <f t="shared" si="382"/>
        <v>Laffin</v>
      </c>
    </row>
    <row r="24511" spans="1:2" x14ac:dyDescent="0.25">
      <c r="A24511" t="s">
        <v>24509</v>
      </c>
      <c r="B24511" t="str">
        <f t="shared" si="382"/>
        <v>Lackner</v>
      </c>
    </row>
    <row r="24512" spans="1:2" x14ac:dyDescent="0.25">
      <c r="A24512" t="s">
        <v>24510</v>
      </c>
      <c r="B24512" t="str">
        <f t="shared" si="382"/>
        <v>Lacaze</v>
      </c>
    </row>
    <row r="24513" spans="1:2" x14ac:dyDescent="0.25">
      <c r="A24513" t="s">
        <v>24511</v>
      </c>
      <c r="B24513" t="str">
        <f t="shared" si="382"/>
        <v>Labuda</v>
      </c>
    </row>
    <row r="24514" spans="1:2" x14ac:dyDescent="0.25">
      <c r="A24514" t="s">
        <v>24512</v>
      </c>
      <c r="B24514" t="str">
        <f t="shared" ref="B24514:B24577" si="383">PROPER(A24514)</f>
        <v>Labree</v>
      </c>
    </row>
    <row r="24515" spans="1:2" x14ac:dyDescent="0.25">
      <c r="A24515" t="s">
        <v>24513</v>
      </c>
      <c r="B24515" t="str">
        <f t="shared" si="383"/>
        <v>Labella</v>
      </c>
    </row>
    <row r="24516" spans="1:2" x14ac:dyDescent="0.25">
      <c r="A24516" t="s">
        <v>24514</v>
      </c>
      <c r="B24516" t="str">
        <f t="shared" si="383"/>
        <v>Labar</v>
      </c>
    </row>
    <row r="24517" spans="1:2" x14ac:dyDescent="0.25">
      <c r="A24517" t="s">
        <v>24515</v>
      </c>
      <c r="B24517" t="str">
        <f t="shared" si="383"/>
        <v>Kyer</v>
      </c>
    </row>
    <row r="24518" spans="1:2" x14ac:dyDescent="0.25">
      <c r="A24518" t="s">
        <v>24516</v>
      </c>
      <c r="B24518" t="str">
        <f t="shared" si="383"/>
        <v>Kuyper</v>
      </c>
    </row>
    <row r="24519" spans="1:2" x14ac:dyDescent="0.25">
      <c r="A24519" t="s">
        <v>24517</v>
      </c>
      <c r="B24519" t="str">
        <f t="shared" si="383"/>
        <v>Kulinski</v>
      </c>
    </row>
    <row r="24520" spans="1:2" x14ac:dyDescent="0.25">
      <c r="A24520" t="s">
        <v>24518</v>
      </c>
      <c r="B24520" t="str">
        <f t="shared" si="383"/>
        <v>Kulig</v>
      </c>
    </row>
    <row r="24521" spans="1:2" x14ac:dyDescent="0.25">
      <c r="A24521" t="s">
        <v>24519</v>
      </c>
      <c r="B24521" t="str">
        <f t="shared" si="383"/>
        <v>Kuhnert</v>
      </c>
    </row>
    <row r="24522" spans="1:2" x14ac:dyDescent="0.25">
      <c r="A24522" t="s">
        <v>24520</v>
      </c>
      <c r="B24522" t="str">
        <f t="shared" si="383"/>
        <v>Kuchera</v>
      </c>
    </row>
    <row r="24523" spans="1:2" x14ac:dyDescent="0.25">
      <c r="A24523" t="s">
        <v>24521</v>
      </c>
      <c r="B24523" t="str">
        <f t="shared" si="383"/>
        <v>Kubicek</v>
      </c>
    </row>
    <row r="24524" spans="1:2" x14ac:dyDescent="0.25">
      <c r="A24524" t="s">
        <v>24522</v>
      </c>
      <c r="B24524" t="str">
        <f t="shared" si="383"/>
        <v>Kruckeberg</v>
      </c>
    </row>
    <row r="24525" spans="1:2" x14ac:dyDescent="0.25">
      <c r="A24525" t="s">
        <v>24523</v>
      </c>
      <c r="B24525" t="str">
        <f t="shared" si="383"/>
        <v>Kruchten</v>
      </c>
    </row>
    <row r="24526" spans="1:2" x14ac:dyDescent="0.25">
      <c r="A24526" t="s">
        <v>24524</v>
      </c>
      <c r="B24526" t="str">
        <f t="shared" si="383"/>
        <v>Krider</v>
      </c>
    </row>
    <row r="24527" spans="1:2" x14ac:dyDescent="0.25">
      <c r="A24527" t="s">
        <v>24525</v>
      </c>
      <c r="B24527" t="str">
        <f t="shared" si="383"/>
        <v>Kotch</v>
      </c>
    </row>
    <row r="24528" spans="1:2" x14ac:dyDescent="0.25">
      <c r="A24528" t="s">
        <v>24526</v>
      </c>
      <c r="B24528" t="str">
        <f t="shared" si="383"/>
        <v>Kornfeld</v>
      </c>
    </row>
    <row r="24529" spans="1:2" x14ac:dyDescent="0.25">
      <c r="A24529" t="s">
        <v>24527</v>
      </c>
      <c r="B24529" t="str">
        <f t="shared" si="383"/>
        <v>Koren</v>
      </c>
    </row>
    <row r="24530" spans="1:2" x14ac:dyDescent="0.25">
      <c r="A24530" t="s">
        <v>24528</v>
      </c>
      <c r="B24530" t="str">
        <f t="shared" si="383"/>
        <v>Koogler</v>
      </c>
    </row>
    <row r="24531" spans="1:2" x14ac:dyDescent="0.25">
      <c r="A24531" t="s">
        <v>24529</v>
      </c>
      <c r="B24531" t="str">
        <f t="shared" si="383"/>
        <v>Koll</v>
      </c>
    </row>
    <row r="24532" spans="1:2" x14ac:dyDescent="0.25">
      <c r="A24532" t="s">
        <v>24530</v>
      </c>
      <c r="B24532" t="str">
        <f t="shared" si="383"/>
        <v>Kole</v>
      </c>
    </row>
    <row r="24533" spans="1:2" x14ac:dyDescent="0.25">
      <c r="A24533" t="s">
        <v>24531</v>
      </c>
      <c r="B24533" t="str">
        <f t="shared" si="383"/>
        <v>Kohnke</v>
      </c>
    </row>
    <row r="24534" spans="1:2" x14ac:dyDescent="0.25">
      <c r="A24534" t="s">
        <v>24532</v>
      </c>
      <c r="B24534" t="str">
        <f t="shared" si="383"/>
        <v>Kohli</v>
      </c>
    </row>
    <row r="24535" spans="1:2" x14ac:dyDescent="0.25">
      <c r="A24535" t="s">
        <v>24533</v>
      </c>
      <c r="B24535" t="str">
        <f t="shared" si="383"/>
        <v>Kofoed</v>
      </c>
    </row>
    <row r="24536" spans="1:2" x14ac:dyDescent="0.25">
      <c r="A24536" t="s">
        <v>24534</v>
      </c>
      <c r="B24536" t="str">
        <f t="shared" si="383"/>
        <v>Koelling</v>
      </c>
    </row>
    <row r="24537" spans="1:2" x14ac:dyDescent="0.25">
      <c r="A24537" t="s">
        <v>24535</v>
      </c>
      <c r="B24537" t="str">
        <f t="shared" si="383"/>
        <v>Kluth</v>
      </c>
    </row>
    <row r="24538" spans="1:2" x14ac:dyDescent="0.25">
      <c r="A24538" t="s">
        <v>24536</v>
      </c>
      <c r="B24538" t="str">
        <f t="shared" si="383"/>
        <v>Klump</v>
      </c>
    </row>
    <row r="24539" spans="1:2" x14ac:dyDescent="0.25">
      <c r="A24539" t="s">
        <v>24537</v>
      </c>
      <c r="B24539" t="str">
        <f t="shared" si="383"/>
        <v>Klopfenstein</v>
      </c>
    </row>
    <row r="24540" spans="1:2" x14ac:dyDescent="0.25">
      <c r="A24540" t="s">
        <v>24538</v>
      </c>
      <c r="B24540" t="str">
        <f t="shared" si="383"/>
        <v>Klippel</v>
      </c>
    </row>
    <row r="24541" spans="1:2" x14ac:dyDescent="0.25">
      <c r="A24541" t="s">
        <v>24539</v>
      </c>
      <c r="B24541" t="str">
        <f t="shared" si="383"/>
        <v>Klinge</v>
      </c>
    </row>
    <row r="24542" spans="1:2" x14ac:dyDescent="0.25">
      <c r="A24542" t="s">
        <v>24540</v>
      </c>
      <c r="B24542" t="str">
        <f t="shared" si="383"/>
        <v>Klett</v>
      </c>
    </row>
    <row r="24543" spans="1:2" x14ac:dyDescent="0.25">
      <c r="A24543" t="s">
        <v>24541</v>
      </c>
      <c r="B24543" t="str">
        <f t="shared" si="383"/>
        <v>Klemp</v>
      </c>
    </row>
    <row r="24544" spans="1:2" x14ac:dyDescent="0.25">
      <c r="A24544" t="s">
        <v>24542</v>
      </c>
      <c r="B24544" t="str">
        <f t="shared" si="383"/>
        <v>Kleis</v>
      </c>
    </row>
    <row r="24545" spans="1:2" x14ac:dyDescent="0.25">
      <c r="A24545" t="s">
        <v>24543</v>
      </c>
      <c r="B24545" t="str">
        <f t="shared" si="383"/>
        <v>Klann</v>
      </c>
    </row>
    <row r="24546" spans="1:2" x14ac:dyDescent="0.25">
      <c r="A24546" t="s">
        <v>24544</v>
      </c>
      <c r="B24546" t="str">
        <f t="shared" si="383"/>
        <v>Kitzman</v>
      </c>
    </row>
    <row r="24547" spans="1:2" x14ac:dyDescent="0.25">
      <c r="A24547" t="s">
        <v>24545</v>
      </c>
      <c r="B24547" t="str">
        <f t="shared" si="383"/>
        <v>Kinnan</v>
      </c>
    </row>
    <row r="24548" spans="1:2" x14ac:dyDescent="0.25">
      <c r="A24548" t="s">
        <v>24546</v>
      </c>
      <c r="B24548" t="str">
        <f t="shared" si="383"/>
        <v>Kingsberry</v>
      </c>
    </row>
    <row r="24549" spans="1:2" x14ac:dyDescent="0.25">
      <c r="A24549" t="s">
        <v>24547</v>
      </c>
      <c r="B24549" t="str">
        <f t="shared" si="383"/>
        <v>Kind</v>
      </c>
    </row>
    <row r="24550" spans="1:2" x14ac:dyDescent="0.25">
      <c r="A24550" t="s">
        <v>24548</v>
      </c>
      <c r="B24550" t="str">
        <f t="shared" si="383"/>
        <v>Kina</v>
      </c>
    </row>
    <row r="24551" spans="1:2" x14ac:dyDescent="0.25">
      <c r="A24551" t="s">
        <v>24549</v>
      </c>
      <c r="B24551" t="str">
        <f t="shared" si="383"/>
        <v>Kilmon</v>
      </c>
    </row>
    <row r="24552" spans="1:2" x14ac:dyDescent="0.25">
      <c r="A24552" t="s">
        <v>24550</v>
      </c>
      <c r="B24552" t="str">
        <f t="shared" si="383"/>
        <v>Killpack</v>
      </c>
    </row>
    <row r="24553" spans="1:2" x14ac:dyDescent="0.25">
      <c r="A24553" t="s">
        <v>24551</v>
      </c>
      <c r="B24553" t="str">
        <f t="shared" si="383"/>
        <v>Kilbane</v>
      </c>
    </row>
    <row r="24554" spans="1:2" x14ac:dyDescent="0.25">
      <c r="A24554" t="s">
        <v>24552</v>
      </c>
      <c r="B24554" t="str">
        <f t="shared" si="383"/>
        <v>Kijowski</v>
      </c>
    </row>
    <row r="24555" spans="1:2" x14ac:dyDescent="0.25">
      <c r="A24555" t="s">
        <v>24553</v>
      </c>
      <c r="B24555" t="str">
        <f t="shared" si="383"/>
        <v>Kies</v>
      </c>
    </row>
    <row r="24556" spans="1:2" x14ac:dyDescent="0.25">
      <c r="A24556" t="s">
        <v>24554</v>
      </c>
      <c r="B24556" t="str">
        <f t="shared" si="383"/>
        <v>Kierstead</v>
      </c>
    </row>
    <row r="24557" spans="1:2" x14ac:dyDescent="0.25">
      <c r="A24557" t="s">
        <v>24555</v>
      </c>
      <c r="B24557" t="str">
        <f t="shared" si="383"/>
        <v>Kettering</v>
      </c>
    </row>
    <row r="24558" spans="1:2" x14ac:dyDescent="0.25">
      <c r="A24558" t="s">
        <v>24556</v>
      </c>
      <c r="B24558" t="str">
        <f t="shared" si="383"/>
        <v>Kesselman</v>
      </c>
    </row>
    <row r="24559" spans="1:2" x14ac:dyDescent="0.25">
      <c r="A24559" t="s">
        <v>24557</v>
      </c>
      <c r="B24559" t="str">
        <f t="shared" si="383"/>
        <v>Kenton</v>
      </c>
    </row>
    <row r="24560" spans="1:2" x14ac:dyDescent="0.25">
      <c r="A24560" t="s">
        <v>24558</v>
      </c>
      <c r="B24560" t="str">
        <f t="shared" si="383"/>
        <v>Kennington</v>
      </c>
    </row>
    <row r="24561" spans="1:2" x14ac:dyDescent="0.25">
      <c r="A24561" t="s">
        <v>24559</v>
      </c>
      <c r="B24561" t="str">
        <f t="shared" si="383"/>
        <v>Keniston</v>
      </c>
    </row>
    <row r="24562" spans="1:2" x14ac:dyDescent="0.25">
      <c r="A24562" t="s">
        <v>24560</v>
      </c>
      <c r="B24562" t="str">
        <f t="shared" si="383"/>
        <v>Kehrer</v>
      </c>
    </row>
    <row r="24563" spans="1:2" x14ac:dyDescent="0.25">
      <c r="A24563" t="s">
        <v>24561</v>
      </c>
      <c r="B24563" t="str">
        <f t="shared" si="383"/>
        <v>Kearl</v>
      </c>
    </row>
    <row r="24564" spans="1:2" x14ac:dyDescent="0.25">
      <c r="A24564" t="s">
        <v>24562</v>
      </c>
      <c r="B24564" t="str">
        <f t="shared" si="383"/>
        <v>Keala</v>
      </c>
    </row>
    <row r="24565" spans="1:2" x14ac:dyDescent="0.25">
      <c r="A24565" t="s">
        <v>24563</v>
      </c>
      <c r="B24565" t="str">
        <f t="shared" si="383"/>
        <v>Kassa</v>
      </c>
    </row>
    <row r="24566" spans="1:2" x14ac:dyDescent="0.25">
      <c r="A24566" t="s">
        <v>24564</v>
      </c>
      <c r="B24566" t="str">
        <f t="shared" si="383"/>
        <v>Kasahara</v>
      </c>
    </row>
    <row r="24567" spans="1:2" x14ac:dyDescent="0.25">
      <c r="A24567" t="s">
        <v>24565</v>
      </c>
      <c r="B24567" t="str">
        <f t="shared" si="383"/>
        <v>Kantz</v>
      </c>
    </row>
    <row r="24568" spans="1:2" x14ac:dyDescent="0.25">
      <c r="A24568" t="s">
        <v>24566</v>
      </c>
      <c r="B24568" t="str">
        <f t="shared" si="383"/>
        <v>Kalin</v>
      </c>
    </row>
    <row r="24569" spans="1:2" x14ac:dyDescent="0.25">
      <c r="A24569" t="s">
        <v>24567</v>
      </c>
      <c r="B24569" t="str">
        <f t="shared" si="383"/>
        <v>Kaina</v>
      </c>
    </row>
    <row r="24570" spans="1:2" x14ac:dyDescent="0.25">
      <c r="A24570" t="s">
        <v>24568</v>
      </c>
      <c r="B24570" t="str">
        <f t="shared" si="383"/>
        <v>Jupin</v>
      </c>
    </row>
    <row r="24571" spans="1:2" x14ac:dyDescent="0.25">
      <c r="A24571" t="s">
        <v>24569</v>
      </c>
      <c r="B24571" t="str">
        <f t="shared" si="383"/>
        <v>Juntunen</v>
      </c>
    </row>
    <row r="24572" spans="1:2" x14ac:dyDescent="0.25">
      <c r="A24572" t="s">
        <v>24570</v>
      </c>
      <c r="B24572" t="str">
        <f t="shared" si="383"/>
        <v>Juares</v>
      </c>
    </row>
    <row r="24573" spans="1:2" x14ac:dyDescent="0.25">
      <c r="A24573" t="s">
        <v>24571</v>
      </c>
      <c r="B24573" t="str">
        <f t="shared" si="383"/>
        <v>Joynes</v>
      </c>
    </row>
    <row r="24574" spans="1:2" x14ac:dyDescent="0.25">
      <c r="A24574" t="s">
        <v>24572</v>
      </c>
      <c r="B24574" t="str">
        <f t="shared" si="383"/>
        <v>Jovel</v>
      </c>
    </row>
    <row r="24575" spans="1:2" x14ac:dyDescent="0.25">
      <c r="A24575" t="s">
        <v>24573</v>
      </c>
      <c r="B24575" t="str">
        <f t="shared" si="383"/>
        <v>Joos</v>
      </c>
    </row>
    <row r="24576" spans="1:2" x14ac:dyDescent="0.25">
      <c r="A24576" t="s">
        <v>24574</v>
      </c>
      <c r="B24576" t="str">
        <f t="shared" si="383"/>
        <v>Jn</v>
      </c>
    </row>
    <row r="24577" spans="1:2" x14ac:dyDescent="0.25">
      <c r="A24577" t="s">
        <v>24575</v>
      </c>
      <c r="B24577" t="str">
        <f t="shared" si="383"/>
        <v>Jiggetts</v>
      </c>
    </row>
    <row r="24578" spans="1:2" x14ac:dyDescent="0.25">
      <c r="A24578" t="s">
        <v>24576</v>
      </c>
      <c r="B24578" t="str">
        <f t="shared" ref="B24578:B24641" si="384">PROPER(A24578)</f>
        <v>Jervis</v>
      </c>
    </row>
    <row r="24579" spans="1:2" x14ac:dyDescent="0.25">
      <c r="A24579" t="s">
        <v>24577</v>
      </c>
      <c r="B24579" t="str">
        <f t="shared" si="384"/>
        <v>Jerabek</v>
      </c>
    </row>
    <row r="24580" spans="1:2" x14ac:dyDescent="0.25">
      <c r="A24580" t="s">
        <v>24578</v>
      </c>
      <c r="B24580" t="str">
        <f t="shared" si="384"/>
        <v>Jennison</v>
      </c>
    </row>
    <row r="24581" spans="1:2" x14ac:dyDescent="0.25">
      <c r="A24581" t="s">
        <v>24579</v>
      </c>
      <c r="B24581" t="str">
        <f t="shared" si="384"/>
        <v>Jaso</v>
      </c>
    </row>
    <row r="24582" spans="1:2" x14ac:dyDescent="0.25">
      <c r="A24582" t="s">
        <v>24580</v>
      </c>
      <c r="B24582" t="str">
        <f t="shared" si="384"/>
        <v>Janz</v>
      </c>
    </row>
    <row r="24583" spans="1:2" x14ac:dyDescent="0.25">
      <c r="A24583" t="s">
        <v>24581</v>
      </c>
      <c r="B24583" t="str">
        <f t="shared" si="384"/>
        <v>Izatt</v>
      </c>
    </row>
    <row r="24584" spans="1:2" x14ac:dyDescent="0.25">
      <c r="A24584" t="s">
        <v>24582</v>
      </c>
      <c r="B24584" t="str">
        <f t="shared" si="384"/>
        <v>Ishibashi</v>
      </c>
    </row>
    <row r="24585" spans="1:2" x14ac:dyDescent="0.25">
      <c r="A24585" t="s">
        <v>24583</v>
      </c>
      <c r="B24585" t="str">
        <f t="shared" si="384"/>
        <v>Iannotti</v>
      </c>
    </row>
    <row r="24586" spans="1:2" x14ac:dyDescent="0.25">
      <c r="A24586" t="s">
        <v>24584</v>
      </c>
      <c r="B24586" t="str">
        <f t="shared" si="384"/>
        <v>Hymas</v>
      </c>
    </row>
    <row r="24587" spans="1:2" x14ac:dyDescent="0.25">
      <c r="A24587" t="s">
        <v>24585</v>
      </c>
      <c r="B24587" t="str">
        <f t="shared" si="384"/>
        <v>Huneke</v>
      </c>
    </row>
    <row r="24588" spans="1:2" x14ac:dyDescent="0.25">
      <c r="A24588" t="s">
        <v>24586</v>
      </c>
      <c r="B24588" t="str">
        <f t="shared" si="384"/>
        <v>Hulet</v>
      </c>
    </row>
    <row r="24589" spans="1:2" x14ac:dyDescent="0.25">
      <c r="A24589" t="s">
        <v>24587</v>
      </c>
      <c r="B24589" t="str">
        <f t="shared" si="384"/>
        <v>Hougen</v>
      </c>
    </row>
    <row r="24590" spans="1:2" x14ac:dyDescent="0.25">
      <c r="A24590" t="s">
        <v>24588</v>
      </c>
      <c r="B24590" t="str">
        <f t="shared" si="384"/>
        <v>Horvat</v>
      </c>
    </row>
    <row r="24591" spans="1:2" x14ac:dyDescent="0.25">
      <c r="A24591" t="s">
        <v>24589</v>
      </c>
      <c r="B24591" t="str">
        <f t="shared" si="384"/>
        <v>Horstmann</v>
      </c>
    </row>
    <row r="24592" spans="1:2" x14ac:dyDescent="0.25">
      <c r="A24592" t="s">
        <v>24590</v>
      </c>
      <c r="B24592" t="str">
        <f t="shared" si="384"/>
        <v>Hopple</v>
      </c>
    </row>
    <row r="24593" spans="1:2" x14ac:dyDescent="0.25">
      <c r="A24593" t="s">
        <v>24591</v>
      </c>
      <c r="B24593" t="str">
        <f t="shared" si="384"/>
        <v>Holtkamp</v>
      </c>
    </row>
    <row r="24594" spans="1:2" x14ac:dyDescent="0.25">
      <c r="A24594" t="s">
        <v>24592</v>
      </c>
      <c r="B24594" t="str">
        <f t="shared" si="384"/>
        <v>Holsten</v>
      </c>
    </row>
    <row r="24595" spans="1:2" x14ac:dyDescent="0.25">
      <c r="A24595" t="s">
        <v>24593</v>
      </c>
      <c r="B24595" t="str">
        <f t="shared" si="384"/>
        <v>Hohenstein</v>
      </c>
    </row>
    <row r="24596" spans="1:2" x14ac:dyDescent="0.25">
      <c r="A24596" t="s">
        <v>24594</v>
      </c>
      <c r="B24596" t="str">
        <f t="shared" si="384"/>
        <v>Hoefle</v>
      </c>
    </row>
    <row r="24597" spans="1:2" x14ac:dyDescent="0.25">
      <c r="A24597" t="s">
        <v>24595</v>
      </c>
      <c r="B24597" t="str">
        <f t="shared" si="384"/>
        <v>Hoback</v>
      </c>
    </row>
    <row r="24598" spans="1:2" x14ac:dyDescent="0.25">
      <c r="A24598" t="s">
        <v>24596</v>
      </c>
      <c r="B24598" t="str">
        <f t="shared" si="384"/>
        <v>Hiney</v>
      </c>
    </row>
    <row r="24599" spans="1:2" x14ac:dyDescent="0.25">
      <c r="A24599" t="s">
        <v>24597</v>
      </c>
      <c r="B24599" t="str">
        <f t="shared" si="384"/>
        <v>Hiemstra</v>
      </c>
    </row>
    <row r="24600" spans="1:2" x14ac:dyDescent="0.25">
      <c r="A24600" t="s">
        <v>24598</v>
      </c>
      <c r="B24600" t="str">
        <f t="shared" si="384"/>
        <v>Herwig</v>
      </c>
    </row>
    <row r="24601" spans="1:2" x14ac:dyDescent="0.25">
      <c r="A24601" t="s">
        <v>24599</v>
      </c>
      <c r="B24601" t="str">
        <f t="shared" si="384"/>
        <v>Herter</v>
      </c>
    </row>
    <row r="24602" spans="1:2" x14ac:dyDescent="0.25">
      <c r="A24602" t="s">
        <v>24600</v>
      </c>
      <c r="B24602" t="str">
        <f t="shared" si="384"/>
        <v>Herriott</v>
      </c>
    </row>
    <row r="24603" spans="1:2" x14ac:dyDescent="0.25">
      <c r="A24603" t="s">
        <v>24601</v>
      </c>
      <c r="B24603" t="str">
        <f t="shared" si="384"/>
        <v>Hermsen</v>
      </c>
    </row>
    <row r="24604" spans="1:2" x14ac:dyDescent="0.25">
      <c r="A24604" t="s">
        <v>24602</v>
      </c>
      <c r="B24604" t="str">
        <f t="shared" si="384"/>
        <v>Herdman</v>
      </c>
    </row>
    <row r="24605" spans="1:2" x14ac:dyDescent="0.25">
      <c r="A24605" t="s">
        <v>24603</v>
      </c>
      <c r="B24605" t="str">
        <f t="shared" si="384"/>
        <v>Herder</v>
      </c>
    </row>
    <row r="24606" spans="1:2" x14ac:dyDescent="0.25">
      <c r="A24606" t="s">
        <v>24604</v>
      </c>
      <c r="B24606" t="str">
        <f t="shared" si="384"/>
        <v>Herbig</v>
      </c>
    </row>
    <row r="24607" spans="1:2" x14ac:dyDescent="0.25">
      <c r="A24607" t="s">
        <v>24605</v>
      </c>
      <c r="B24607" t="str">
        <f t="shared" si="384"/>
        <v>Hem</v>
      </c>
    </row>
    <row r="24608" spans="1:2" x14ac:dyDescent="0.25">
      <c r="A24608" t="s">
        <v>24606</v>
      </c>
      <c r="B24608" t="str">
        <f t="shared" si="384"/>
        <v>Helper</v>
      </c>
    </row>
    <row r="24609" spans="1:2" x14ac:dyDescent="0.25">
      <c r="A24609" t="s">
        <v>24607</v>
      </c>
      <c r="B24609" t="str">
        <f t="shared" si="384"/>
        <v>Helling</v>
      </c>
    </row>
    <row r="24610" spans="1:2" x14ac:dyDescent="0.25">
      <c r="A24610" t="s">
        <v>24608</v>
      </c>
      <c r="B24610" t="str">
        <f t="shared" si="384"/>
        <v>Helbig</v>
      </c>
    </row>
    <row r="24611" spans="1:2" x14ac:dyDescent="0.25">
      <c r="A24611" t="s">
        <v>24609</v>
      </c>
      <c r="B24611" t="str">
        <f t="shared" si="384"/>
        <v>Heitkamp</v>
      </c>
    </row>
    <row r="24612" spans="1:2" x14ac:dyDescent="0.25">
      <c r="A24612" t="s">
        <v>24610</v>
      </c>
      <c r="B24612" t="str">
        <f t="shared" si="384"/>
        <v>Heinrichs</v>
      </c>
    </row>
    <row r="24613" spans="1:2" x14ac:dyDescent="0.25">
      <c r="A24613" t="s">
        <v>24611</v>
      </c>
      <c r="B24613" t="str">
        <f t="shared" si="384"/>
        <v>Heinecke</v>
      </c>
    </row>
    <row r="24614" spans="1:2" x14ac:dyDescent="0.25">
      <c r="A24614" t="s">
        <v>24612</v>
      </c>
      <c r="B24614" t="str">
        <f t="shared" si="384"/>
        <v>Heileman</v>
      </c>
    </row>
    <row r="24615" spans="1:2" x14ac:dyDescent="0.25">
      <c r="A24615" t="s">
        <v>24613</v>
      </c>
      <c r="B24615" t="str">
        <f t="shared" si="384"/>
        <v>Heffley</v>
      </c>
    </row>
    <row r="24616" spans="1:2" x14ac:dyDescent="0.25">
      <c r="A24616" t="s">
        <v>24614</v>
      </c>
      <c r="B24616" t="str">
        <f t="shared" si="384"/>
        <v>Heavrin</v>
      </c>
    </row>
    <row r="24617" spans="1:2" x14ac:dyDescent="0.25">
      <c r="A24617" t="s">
        <v>24615</v>
      </c>
      <c r="B24617" t="str">
        <f t="shared" si="384"/>
        <v>Heaston</v>
      </c>
    </row>
    <row r="24618" spans="1:2" x14ac:dyDescent="0.25">
      <c r="A24618" t="s">
        <v>24616</v>
      </c>
      <c r="B24618" t="str">
        <f t="shared" si="384"/>
        <v>Haymaker</v>
      </c>
    </row>
    <row r="24619" spans="1:2" x14ac:dyDescent="0.25">
      <c r="A24619" t="s">
        <v>24617</v>
      </c>
      <c r="B24619" t="str">
        <f t="shared" si="384"/>
        <v>Hauenstein</v>
      </c>
    </row>
    <row r="24620" spans="1:2" x14ac:dyDescent="0.25">
      <c r="A24620" t="s">
        <v>24618</v>
      </c>
      <c r="B24620" t="str">
        <f t="shared" si="384"/>
        <v>Hartlage</v>
      </c>
    </row>
    <row r="24621" spans="1:2" x14ac:dyDescent="0.25">
      <c r="A24621" t="s">
        <v>24619</v>
      </c>
      <c r="B24621" t="str">
        <f t="shared" si="384"/>
        <v>Harlin</v>
      </c>
    </row>
    <row r="24622" spans="1:2" x14ac:dyDescent="0.25">
      <c r="A24622" t="s">
        <v>24620</v>
      </c>
      <c r="B24622" t="str">
        <f t="shared" si="384"/>
        <v>Harig</v>
      </c>
    </row>
    <row r="24623" spans="1:2" x14ac:dyDescent="0.25">
      <c r="A24623" t="s">
        <v>24621</v>
      </c>
      <c r="B24623" t="str">
        <f t="shared" si="384"/>
        <v>Hardenbrook</v>
      </c>
    </row>
    <row r="24624" spans="1:2" x14ac:dyDescent="0.25">
      <c r="A24624" t="s">
        <v>24622</v>
      </c>
      <c r="B24624" t="str">
        <f t="shared" si="384"/>
        <v>Hankin</v>
      </c>
    </row>
    <row r="24625" spans="1:2" x14ac:dyDescent="0.25">
      <c r="A24625" t="s">
        <v>24623</v>
      </c>
      <c r="B24625" t="str">
        <f t="shared" si="384"/>
        <v>Hamiter</v>
      </c>
    </row>
    <row r="24626" spans="1:2" x14ac:dyDescent="0.25">
      <c r="A24626" t="s">
        <v>24624</v>
      </c>
      <c r="B24626" t="str">
        <f t="shared" si="384"/>
        <v>Hagens</v>
      </c>
    </row>
    <row r="24627" spans="1:2" x14ac:dyDescent="0.25">
      <c r="A24627" t="s">
        <v>24625</v>
      </c>
      <c r="B24627" t="str">
        <f t="shared" si="384"/>
        <v>Hagel</v>
      </c>
    </row>
    <row r="24628" spans="1:2" x14ac:dyDescent="0.25">
      <c r="A24628" t="s">
        <v>24626</v>
      </c>
      <c r="B24628" t="str">
        <f t="shared" si="384"/>
        <v>Grizzell</v>
      </c>
    </row>
    <row r="24629" spans="1:2" x14ac:dyDescent="0.25">
      <c r="A24629" t="s">
        <v>24627</v>
      </c>
      <c r="B24629" t="str">
        <f t="shared" si="384"/>
        <v>Griest</v>
      </c>
    </row>
    <row r="24630" spans="1:2" x14ac:dyDescent="0.25">
      <c r="A24630" t="s">
        <v>24628</v>
      </c>
      <c r="B24630" t="str">
        <f t="shared" si="384"/>
        <v>Griese</v>
      </c>
    </row>
    <row r="24631" spans="1:2" x14ac:dyDescent="0.25">
      <c r="A24631" t="s">
        <v>24629</v>
      </c>
      <c r="B24631" t="str">
        <f t="shared" si="384"/>
        <v>Grief</v>
      </c>
    </row>
    <row r="24632" spans="1:2" x14ac:dyDescent="0.25">
      <c r="A24632" t="s">
        <v>24630</v>
      </c>
      <c r="B24632" t="str">
        <f t="shared" si="384"/>
        <v>Grennan</v>
      </c>
    </row>
    <row r="24633" spans="1:2" x14ac:dyDescent="0.25">
      <c r="A24633" t="s">
        <v>24631</v>
      </c>
      <c r="B24633" t="str">
        <f t="shared" si="384"/>
        <v>Graden</v>
      </c>
    </row>
    <row r="24634" spans="1:2" x14ac:dyDescent="0.25">
      <c r="A24634" t="s">
        <v>24632</v>
      </c>
      <c r="B24634" t="str">
        <f t="shared" si="384"/>
        <v>Gosse</v>
      </c>
    </row>
    <row r="24635" spans="1:2" x14ac:dyDescent="0.25">
      <c r="A24635" t="s">
        <v>24633</v>
      </c>
      <c r="B24635" t="str">
        <f t="shared" si="384"/>
        <v>Gorder</v>
      </c>
    </row>
    <row r="24636" spans="1:2" x14ac:dyDescent="0.25">
      <c r="A24636" t="s">
        <v>24634</v>
      </c>
      <c r="B24636" t="str">
        <f t="shared" si="384"/>
        <v>Goldin</v>
      </c>
    </row>
    <row r="24637" spans="1:2" x14ac:dyDescent="0.25">
      <c r="A24637" t="s">
        <v>24635</v>
      </c>
      <c r="B24637" t="str">
        <f t="shared" si="384"/>
        <v>Goatley</v>
      </c>
    </row>
    <row r="24638" spans="1:2" x14ac:dyDescent="0.25">
      <c r="A24638" t="s">
        <v>24636</v>
      </c>
      <c r="B24638" t="str">
        <f t="shared" si="384"/>
        <v>Gillespi</v>
      </c>
    </row>
    <row r="24639" spans="1:2" x14ac:dyDescent="0.25">
      <c r="A24639" t="s">
        <v>24637</v>
      </c>
      <c r="B24639" t="str">
        <f t="shared" si="384"/>
        <v>Gilbride</v>
      </c>
    </row>
    <row r="24640" spans="1:2" x14ac:dyDescent="0.25">
      <c r="A24640" t="s">
        <v>24638</v>
      </c>
      <c r="B24640" t="str">
        <f t="shared" si="384"/>
        <v>Giel</v>
      </c>
    </row>
    <row r="24641" spans="1:2" x14ac:dyDescent="0.25">
      <c r="A24641" t="s">
        <v>24639</v>
      </c>
      <c r="B24641" t="str">
        <f t="shared" si="384"/>
        <v>Gianni</v>
      </c>
    </row>
    <row r="24642" spans="1:2" x14ac:dyDescent="0.25">
      <c r="A24642" t="s">
        <v>24640</v>
      </c>
      <c r="B24642" t="str">
        <f t="shared" ref="B24642:B24705" si="385">PROPER(A24642)</f>
        <v>Ghoston</v>
      </c>
    </row>
    <row r="24643" spans="1:2" x14ac:dyDescent="0.25">
      <c r="A24643" t="s">
        <v>24641</v>
      </c>
      <c r="B24643" t="str">
        <f t="shared" si="385"/>
        <v>Getter</v>
      </c>
    </row>
    <row r="24644" spans="1:2" x14ac:dyDescent="0.25">
      <c r="A24644" t="s">
        <v>24642</v>
      </c>
      <c r="B24644" t="str">
        <f t="shared" si="385"/>
        <v>Gershman</v>
      </c>
    </row>
    <row r="24645" spans="1:2" x14ac:dyDescent="0.25">
      <c r="A24645" t="s">
        <v>24643</v>
      </c>
      <c r="B24645" t="str">
        <f t="shared" si="385"/>
        <v>Geisinger</v>
      </c>
    </row>
    <row r="24646" spans="1:2" x14ac:dyDescent="0.25">
      <c r="A24646" t="s">
        <v>24644</v>
      </c>
      <c r="B24646" t="str">
        <f t="shared" si="385"/>
        <v>Gehringer</v>
      </c>
    </row>
    <row r="24647" spans="1:2" x14ac:dyDescent="0.25">
      <c r="A24647" t="s">
        <v>24645</v>
      </c>
      <c r="B24647" t="str">
        <f t="shared" si="385"/>
        <v>Gedeon</v>
      </c>
    </row>
    <row r="24648" spans="1:2" x14ac:dyDescent="0.25">
      <c r="A24648" t="s">
        <v>24646</v>
      </c>
      <c r="B24648" t="str">
        <f t="shared" si="385"/>
        <v>Gebert</v>
      </c>
    </row>
    <row r="24649" spans="1:2" x14ac:dyDescent="0.25">
      <c r="A24649" t="s">
        <v>24647</v>
      </c>
      <c r="B24649" t="str">
        <f t="shared" si="385"/>
        <v>Gaxiola</v>
      </c>
    </row>
    <row r="24650" spans="1:2" x14ac:dyDescent="0.25">
      <c r="A24650" t="s">
        <v>24648</v>
      </c>
      <c r="B24650" t="str">
        <f t="shared" si="385"/>
        <v>Gawronski</v>
      </c>
    </row>
    <row r="24651" spans="1:2" x14ac:dyDescent="0.25">
      <c r="A24651" t="s">
        <v>24649</v>
      </c>
      <c r="B24651" t="str">
        <f t="shared" si="385"/>
        <v>Gau</v>
      </c>
    </row>
    <row r="24652" spans="1:2" x14ac:dyDescent="0.25">
      <c r="A24652" t="s">
        <v>24650</v>
      </c>
      <c r="B24652" t="str">
        <f t="shared" si="385"/>
        <v>Gathright</v>
      </c>
    </row>
    <row r="24653" spans="1:2" x14ac:dyDescent="0.25">
      <c r="A24653" t="s">
        <v>24651</v>
      </c>
      <c r="B24653" t="str">
        <f t="shared" si="385"/>
        <v>Gatchell</v>
      </c>
    </row>
    <row r="24654" spans="1:2" x14ac:dyDescent="0.25">
      <c r="A24654" t="s">
        <v>24652</v>
      </c>
      <c r="B24654" t="str">
        <f t="shared" si="385"/>
        <v>Gargiulo</v>
      </c>
    </row>
    <row r="24655" spans="1:2" x14ac:dyDescent="0.25">
      <c r="A24655" t="s">
        <v>24653</v>
      </c>
      <c r="B24655" t="str">
        <f t="shared" si="385"/>
        <v>Garg</v>
      </c>
    </row>
    <row r="24656" spans="1:2" x14ac:dyDescent="0.25">
      <c r="A24656" t="s">
        <v>24654</v>
      </c>
      <c r="B24656" t="str">
        <f t="shared" si="385"/>
        <v>Galang</v>
      </c>
    </row>
    <row r="24657" spans="1:2" x14ac:dyDescent="0.25">
      <c r="A24657" t="s">
        <v>24655</v>
      </c>
      <c r="B24657" t="str">
        <f t="shared" si="385"/>
        <v>Gadison</v>
      </c>
    </row>
    <row r="24658" spans="1:2" x14ac:dyDescent="0.25">
      <c r="A24658" t="s">
        <v>24656</v>
      </c>
      <c r="B24658" t="str">
        <f t="shared" si="385"/>
        <v>Fyock</v>
      </c>
    </row>
    <row r="24659" spans="1:2" x14ac:dyDescent="0.25">
      <c r="A24659" t="s">
        <v>24657</v>
      </c>
      <c r="B24659" t="str">
        <f t="shared" si="385"/>
        <v>Furniss</v>
      </c>
    </row>
    <row r="24660" spans="1:2" x14ac:dyDescent="0.25">
      <c r="A24660" t="s">
        <v>24658</v>
      </c>
      <c r="B24660" t="str">
        <f t="shared" si="385"/>
        <v>Furby</v>
      </c>
    </row>
    <row r="24661" spans="1:2" x14ac:dyDescent="0.25">
      <c r="A24661" t="s">
        <v>24659</v>
      </c>
      <c r="B24661" t="str">
        <f t="shared" si="385"/>
        <v>Funnell</v>
      </c>
    </row>
    <row r="24662" spans="1:2" x14ac:dyDescent="0.25">
      <c r="A24662" t="s">
        <v>24660</v>
      </c>
      <c r="B24662" t="str">
        <f t="shared" si="385"/>
        <v>Frizell</v>
      </c>
    </row>
    <row r="24663" spans="1:2" x14ac:dyDescent="0.25">
      <c r="A24663" t="s">
        <v>24661</v>
      </c>
      <c r="B24663" t="str">
        <f t="shared" si="385"/>
        <v>Frenkel</v>
      </c>
    </row>
    <row r="24664" spans="1:2" x14ac:dyDescent="0.25">
      <c r="A24664" t="s">
        <v>24662</v>
      </c>
      <c r="B24664" t="str">
        <f t="shared" si="385"/>
        <v>Freeburg</v>
      </c>
    </row>
    <row r="24665" spans="1:2" x14ac:dyDescent="0.25">
      <c r="A24665" t="s">
        <v>24663</v>
      </c>
      <c r="B24665" t="str">
        <f t="shared" si="385"/>
        <v>Frankhouser</v>
      </c>
    </row>
    <row r="24666" spans="1:2" x14ac:dyDescent="0.25">
      <c r="A24666" t="s">
        <v>24664</v>
      </c>
      <c r="B24666" t="str">
        <f t="shared" si="385"/>
        <v>Franchi</v>
      </c>
    </row>
    <row r="24667" spans="1:2" x14ac:dyDescent="0.25">
      <c r="A24667" t="s">
        <v>24665</v>
      </c>
      <c r="B24667" t="str">
        <f t="shared" si="385"/>
        <v>Foulger</v>
      </c>
    </row>
    <row r="24668" spans="1:2" x14ac:dyDescent="0.25">
      <c r="A24668" t="s">
        <v>24666</v>
      </c>
      <c r="B24668" t="str">
        <f t="shared" si="385"/>
        <v>Formby</v>
      </c>
    </row>
    <row r="24669" spans="1:2" x14ac:dyDescent="0.25">
      <c r="A24669" t="s">
        <v>24667</v>
      </c>
      <c r="B24669" t="str">
        <f t="shared" si="385"/>
        <v>Forkey</v>
      </c>
    </row>
    <row r="24670" spans="1:2" x14ac:dyDescent="0.25">
      <c r="A24670" t="s">
        <v>24668</v>
      </c>
      <c r="B24670" t="str">
        <f t="shared" si="385"/>
        <v>Fonte</v>
      </c>
    </row>
    <row r="24671" spans="1:2" x14ac:dyDescent="0.25">
      <c r="A24671" t="s">
        <v>24669</v>
      </c>
      <c r="B24671" t="str">
        <f t="shared" si="385"/>
        <v>Folson</v>
      </c>
    </row>
    <row r="24672" spans="1:2" x14ac:dyDescent="0.25">
      <c r="A24672" t="s">
        <v>24670</v>
      </c>
      <c r="B24672" t="str">
        <f t="shared" si="385"/>
        <v>Follette</v>
      </c>
    </row>
    <row r="24673" spans="1:2" x14ac:dyDescent="0.25">
      <c r="A24673" t="s">
        <v>24671</v>
      </c>
      <c r="B24673" t="str">
        <f t="shared" si="385"/>
        <v>Flicker</v>
      </c>
    </row>
    <row r="24674" spans="1:2" x14ac:dyDescent="0.25">
      <c r="A24674" t="s">
        <v>24672</v>
      </c>
      <c r="B24674" t="str">
        <f t="shared" si="385"/>
        <v>Flavors</v>
      </c>
    </row>
    <row r="24675" spans="1:2" x14ac:dyDescent="0.25">
      <c r="A24675" t="s">
        <v>24673</v>
      </c>
      <c r="B24675" t="str">
        <f t="shared" si="385"/>
        <v>Flavell</v>
      </c>
    </row>
    <row r="24676" spans="1:2" x14ac:dyDescent="0.25">
      <c r="A24676" t="s">
        <v>24674</v>
      </c>
      <c r="B24676" t="str">
        <f t="shared" si="385"/>
        <v>Finegan</v>
      </c>
    </row>
    <row r="24677" spans="1:2" x14ac:dyDescent="0.25">
      <c r="A24677" t="s">
        <v>24675</v>
      </c>
      <c r="B24677" t="str">
        <f t="shared" si="385"/>
        <v>Fill</v>
      </c>
    </row>
    <row r="24678" spans="1:2" x14ac:dyDescent="0.25">
      <c r="A24678" t="s">
        <v>24676</v>
      </c>
      <c r="B24678" t="str">
        <f t="shared" si="385"/>
        <v>Filippini</v>
      </c>
    </row>
    <row r="24679" spans="1:2" x14ac:dyDescent="0.25">
      <c r="A24679" t="s">
        <v>24677</v>
      </c>
      <c r="B24679" t="str">
        <f t="shared" si="385"/>
        <v>Ferencz</v>
      </c>
    </row>
    <row r="24680" spans="1:2" x14ac:dyDescent="0.25">
      <c r="A24680" t="s">
        <v>24678</v>
      </c>
      <c r="B24680" t="str">
        <f t="shared" si="385"/>
        <v>Ference</v>
      </c>
    </row>
    <row r="24681" spans="1:2" x14ac:dyDescent="0.25">
      <c r="A24681" t="s">
        <v>24679</v>
      </c>
      <c r="B24681" t="str">
        <f t="shared" si="385"/>
        <v>Fennessey</v>
      </c>
    </row>
    <row r="24682" spans="1:2" x14ac:dyDescent="0.25">
      <c r="A24682" t="s">
        <v>24680</v>
      </c>
      <c r="B24682" t="str">
        <f t="shared" si="385"/>
        <v>Feggins</v>
      </c>
    </row>
    <row r="24683" spans="1:2" x14ac:dyDescent="0.25">
      <c r="A24683" t="s">
        <v>24681</v>
      </c>
      <c r="B24683" t="str">
        <f t="shared" si="385"/>
        <v>Feehan</v>
      </c>
    </row>
    <row r="24684" spans="1:2" x14ac:dyDescent="0.25">
      <c r="A24684" t="s">
        <v>24682</v>
      </c>
      <c r="B24684" t="str">
        <f t="shared" si="385"/>
        <v>Fazzino</v>
      </c>
    </row>
    <row r="24685" spans="1:2" x14ac:dyDescent="0.25">
      <c r="A24685" t="s">
        <v>24683</v>
      </c>
      <c r="B24685" t="str">
        <f t="shared" si="385"/>
        <v>Fazenbaker</v>
      </c>
    </row>
    <row r="24686" spans="1:2" x14ac:dyDescent="0.25">
      <c r="A24686" t="s">
        <v>24684</v>
      </c>
      <c r="B24686" t="str">
        <f t="shared" si="385"/>
        <v>Fausto</v>
      </c>
    </row>
    <row r="24687" spans="1:2" x14ac:dyDescent="0.25">
      <c r="A24687" t="s">
        <v>24685</v>
      </c>
      <c r="B24687" t="str">
        <f t="shared" si="385"/>
        <v>Faunce</v>
      </c>
    </row>
    <row r="24688" spans="1:2" x14ac:dyDescent="0.25">
      <c r="A24688" t="s">
        <v>24686</v>
      </c>
      <c r="B24688" t="str">
        <f t="shared" si="385"/>
        <v>Farraj</v>
      </c>
    </row>
    <row r="24689" spans="1:2" x14ac:dyDescent="0.25">
      <c r="A24689" t="s">
        <v>24687</v>
      </c>
      <c r="B24689" t="str">
        <f t="shared" si="385"/>
        <v>Farnell</v>
      </c>
    </row>
    <row r="24690" spans="1:2" x14ac:dyDescent="0.25">
      <c r="A24690" t="s">
        <v>24688</v>
      </c>
      <c r="B24690" t="str">
        <f t="shared" si="385"/>
        <v>Farler</v>
      </c>
    </row>
    <row r="24691" spans="1:2" x14ac:dyDescent="0.25">
      <c r="A24691" t="s">
        <v>24689</v>
      </c>
      <c r="B24691" t="str">
        <f t="shared" si="385"/>
        <v>Farabee</v>
      </c>
    </row>
    <row r="24692" spans="1:2" x14ac:dyDescent="0.25">
      <c r="A24692" t="s">
        <v>24690</v>
      </c>
      <c r="B24692" t="str">
        <f t="shared" si="385"/>
        <v>Falkowski</v>
      </c>
    </row>
    <row r="24693" spans="1:2" x14ac:dyDescent="0.25">
      <c r="A24693" t="s">
        <v>24691</v>
      </c>
      <c r="B24693" t="str">
        <f t="shared" si="385"/>
        <v>Facio</v>
      </c>
    </row>
    <row r="24694" spans="1:2" x14ac:dyDescent="0.25">
      <c r="A24694" t="s">
        <v>24692</v>
      </c>
      <c r="B24694" t="str">
        <f t="shared" si="385"/>
        <v>Etzler</v>
      </c>
    </row>
    <row r="24695" spans="1:2" x14ac:dyDescent="0.25">
      <c r="A24695" t="s">
        <v>24693</v>
      </c>
      <c r="B24695" t="str">
        <f t="shared" si="385"/>
        <v>Ethington</v>
      </c>
    </row>
    <row r="24696" spans="1:2" x14ac:dyDescent="0.25">
      <c r="A24696" t="s">
        <v>24694</v>
      </c>
      <c r="B24696" t="str">
        <f t="shared" si="385"/>
        <v>Esterline</v>
      </c>
    </row>
    <row r="24697" spans="1:2" x14ac:dyDescent="0.25">
      <c r="A24697" t="s">
        <v>24695</v>
      </c>
      <c r="B24697" t="str">
        <f t="shared" si="385"/>
        <v>Esper</v>
      </c>
    </row>
    <row r="24698" spans="1:2" x14ac:dyDescent="0.25">
      <c r="A24698" t="s">
        <v>24696</v>
      </c>
      <c r="B24698" t="str">
        <f t="shared" si="385"/>
        <v>Esker</v>
      </c>
    </row>
    <row r="24699" spans="1:2" x14ac:dyDescent="0.25">
      <c r="A24699" t="s">
        <v>24697</v>
      </c>
      <c r="B24699" t="str">
        <f t="shared" si="385"/>
        <v>Erxleben</v>
      </c>
    </row>
    <row r="24700" spans="1:2" x14ac:dyDescent="0.25">
      <c r="A24700" t="s">
        <v>24698</v>
      </c>
      <c r="B24700" t="str">
        <f t="shared" si="385"/>
        <v>Ericsson</v>
      </c>
    </row>
    <row r="24701" spans="1:2" x14ac:dyDescent="0.25">
      <c r="A24701" t="s">
        <v>24699</v>
      </c>
      <c r="B24701" t="str">
        <f t="shared" si="385"/>
        <v>Erick</v>
      </c>
    </row>
    <row r="24702" spans="1:2" x14ac:dyDescent="0.25">
      <c r="A24702" t="s">
        <v>24700</v>
      </c>
      <c r="B24702" t="str">
        <f t="shared" si="385"/>
        <v>Engh</v>
      </c>
    </row>
    <row r="24703" spans="1:2" x14ac:dyDescent="0.25">
      <c r="A24703" t="s">
        <v>24701</v>
      </c>
      <c r="B24703" t="str">
        <f t="shared" si="385"/>
        <v>Emling</v>
      </c>
    </row>
    <row r="24704" spans="1:2" x14ac:dyDescent="0.25">
      <c r="A24704" t="s">
        <v>24702</v>
      </c>
      <c r="B24704" t="str">
        <f t="shared" si="385"/>
        <v>Elridge</v>
      </c>
    </row>
    <row r="24705" spans="1:2" x14ac:dyDescent="0.25">
      <c r="A24705" t="s">
        <v>24703</v>
      </c>
      <c r="B24705" t="str">
        <f t="shared" si="385"/>
        <v>Ellenwood</v>
      </c>
    </row>
    <row r="24706" spans="1:2" x14ac:dyDescent="0.25">
      <c r="A24706" t="s">
        <v>24704</v>
      </c>
      <c r="B24706" t="str">
        <f t="shared" ref="B24706:B24769" si="386">PROPER(A24706)</f>
        <v>Elfrink</v>
      </c>
    </row>
    <row r="24707" spans="1:2" x14ac:dyDescent="0.25">
      <c r="A24707" t="s">
        <v>24705</v>
      </c>
      <c r="B24707" t="str">
        <f t="shared" si="386"/>
        <v>Ekhoff</v>
      </c>
    </row>
    <row r="24708" spans="1:2" x14ac:dyDescent="0.25">
      <c r="A24708" t="s">
        <v>24706</v>
      </c>
      <c r="B24708" t="str">
        <f t="shared" si="386"/>
        <v>Eisert</v>
      </c>
    </row>
    <row r="24709" spans="1:2" x14ac:dyDescent="0.25">
      <c r="A24709" t="s">
        <v>24707</v>
      </c>
      <c r="B24709" t="str">
        <f t="shared" si="386"/>
        <v>Eis</v>
      </c>
    </row>
    <row r="24710" spans="1:2" x14ac:dyDescent="0.25">
      <c r="A24710" t="s">
        <v>24708</v>
      </c>
      <c r="B24710" t="str">
        <f t="shared" si="386"/>
        <v>Eifert</v>
      </c>
    </row>
    <row r="24711" spans="1:2" x14ac:dyDescent="0.25">
      <c r="A24711" t="s">
        <v>24709</v>
      </c>
      <c r="B24711" t="str">
        <f t="shared" si="386"/>
        <v>Eichenlaub</v>
      </c>
    </row>
    <row r="24712" spans="1:2" x14ac:dyDescent="0.25">
      <c r="A24712" t="s">
        <v>24710</v>
      </c>
      <c r="B24712" t="str">
        <f t="shared" si="386"/>
        <v>Egnor</v>
      </c>
    </row>
    <row r="24713" spans="1:2" x14ac:dyDescent="0.25">
      <c r="A24713" t="s">
        <v>24711</v>
      </c>
      <c r="B24713" t="str">
        <f t="shared" si="386"/>
        <v>Eggebrecht</v>
      </c>
    </row>
    <row r="24714" spans="1:2" x14ac:dyDescent="0.25">
      <c r="A24714" t="s">
        <v>24712</v>
      </c>
      <c r="B24714" t="str">
        <f t="shared" si="386"/>
        <v>Edlin</v>
      </c>
    </row>
    <row r="24715" spans="1:2" x14ac:dyDescent="0.25">
      <c r="A24715" t="s">
        <v>24713</v>
      </c>
      <c r="B24715" t="str">
        <f t="shared" si="386"/>
        <v>Edberg</v>
      </c>
    </row>
    <row r="24716" spans="1:2" x14ac:dyDescent="0.25">
      <c r="A24716" t="s">
        <v>24714</v>
      </c>
      <c r="B24716" t="str">
        <f t="shared" si="386"/>
        <v>Eble</v>
      </c>
    </row>
    <row r="24717" spans="1:2" x14ac:dyDescent="0.25">
      <c r="A24717" t="s">
        <v>24715</v>
      </c>
      <c r="B24717" t="str">
        <f t="shared" si="386"/>
        <v>Eber</v>
      </c>
    </row>
    <row r="24718" spans="1:2" x14ac:dyDescent="0.25">
      <c r="A24718" t="s">
        <v>24716</v>
      </c>
      <c r="B24718" t="str">
        <f t="shared" si="386"/>
        <v>Easler</v>
      </c>
    </row>
    <row r="24719" spans="1:2" x14ac:dyDescent="0.25">
      <c r="A24719" t="s">
        <v>24717</v>
      </c>
      <c r="B24719" t="str">
        <f t="shared" si="386"/>
        <v>Duwe</v>
      </c>
    </row>
    <row r="24720" spans="1:2" x14ac:dyDescent="0.25">
      <c r="A24720" t="s">
        <v>24718</v>
      </c>
      <c r="B24720" t="str">
        <f t="shared" si="386"/>
        <v>Dutta</v>
      </c>
    </row>
    <row r="24721" spans="1:2" x14ac:dyDescent="0.25">
      <c r="A24721" t="s">
        <v>24719</v>
      </c>
      <c r="B24721" t="str">
        <f t="shared" si="386"/>
        <v>Dutremble</v>
      </c>
    </row>
    <row r="24722" spans="1:2" x14ac:dyDescent="0.25">
      <c r="A24722" t="s">
        <v>24720</v>
      </c>
      <c r="B24722" t="str">
        <f t="shared" si="386"/>
        <v>Dusseault</v>
      </c>
    </row>
    <row r="24723" spans="1:2" x14ac:dyDescent="0.25">
      <c r="A24723" t="s">
        <v>24721</v>
      </c>
      <c r="B24723" t="str">
        <f t="shared" si="386"/>
        <v>Durney</v>
      </c>
    </row>
    <row r="24724" spans="1:2" x14ac:dyDescent="0.25">
      <c r="A24724" t="s">
        <v>24722</v>
      </c>
      <c r="B24724" t="str">
        <f t="shared" si="386"/>
        <v>Dunworth</v>
      </c>
    </row>
    <row r="24725" spans="1:2" x14ac:dyDescent="0.25">
      <c r="A24725" t="s">
        <v>24723</v>
      </c>
      <c r="B24725" t="str">
        <f t="shared" si="386"/>
        <v>Dumire</v>
      </c>
    </row>
    <row r="24726" spans="1:2" x14ac:dyDescent="0.25">
      <c r="A24726" t="s">
        <v>24724</v>
      </c>
      <c r="B24726" t="str">
        <f t="shared" si="386"/>
        <v>Dukeman</v>
      </c>
    </row>
    <row r="24727" spans="1:2" x14ac:dyDescent="0.25">
      <c r="A24727" t="s">
        <v>24725</v>
      </c>
      <c r="B24727" t="str">
        <f t="shared" si="386"/>
        <v>Dufner</v>
      </c>
    </row>
    <row r="24728" spans="1:2" x14ac:dyDescent="0.25">
      <c r="A24728" t="s">
        <v>24726</v>
      </c>
      <c r="B24728" t="str">
        <f t="shared" si="386"/>
        <v>Duey</v>
      </c>
    </row>
    <row r="24729" spans="1:2" x14ac:dyDescent="0.25">
      <c r="A24729" t="s">
        <v>24727</v>
      </c>
      <c r="B24729" t="str">
        <f t="shared" si="386"/>
        <v>Duble</v>
      </c>
    </row>
    <row r="24730" spans="1:2" x14ac:dyDescent="0.25">
      <c r="A24730" t="s">
        <v>24728</v>
      </c>
      <c r="B24730" t="str">
        <f t="shared" si="386"/>
        <v>Dreese</v>
      </c>
    </row>
    <row r="24731" spans="1:2" x14ac:dyDescent="0.25">
      <c r="A24731" t="s">
        <v>24729</v>
      </c>
      <c r="B24731" t="str">
        <f t="shared" si="386"/>
        <v>Dozal</v>
      </c>
    </row>
    <row r="24732" spans="1:2" x14ac:dyDescent="0.25">
      <c r="A24732" t="s">
        <v>24730</v>
      </c>
      <c r="B24732" t="str">
        <f t="shared" si="386"/>
        <v>Douville</v>
      </c>
    </row>
    <row r="24733" spans="1:2" x14ac:dyDescent="0.25">
      <c r="A24733" t="s">
        <v>24731</v>
      </c>
      <c r="B24733" t="str">
        <f t="shared" si="386"/>
        <v>Dougal</v>
      </c>
    </row>
    <row r="24734" spans="1:2" x14ac:dyDescent="0.25">
      <c r="A24734" t="s">
        <v>24732</v>
      </c>
      <c r="B24734" t="str">
        <f t="shared" si="386"/>
        <v>Doom</v>
      </c>
    </row>
    <row r="24735" spans="1:2" x14ac:dyDescent="0.25">
      <c r="A24735" t="s">
        <v>24733</v>
      </c>
      <c r="B24735" t="str">
        <f t="shared" si="386"/>
        <v>Done</v>
      </c>
    </row>
    <row r="24736" spans="1:2" x14ac:dyDescent="0.25">
      <c r="A24736" t="s">
        <v>24734</v>
      </c>
      <c r="B24736" t="str">
        <f t="shared" si="386"/>
        <v>Diver</v>
      </c>
    </row>
    <row r="24737" spans="1:2" x14ac:dyDescent="0.25">
      <c r="A24737" t="s">
        <v>24735</v>
      </c>
      <c r="B24737" t="str">
        <f t="shared" si="386"/>
        <v>Ditmore</v>
      </c>
    </row>
    <row r="24738" spans="1:2" x14ac:dyDescent="0.25">
      <c r="A24738" t="s">
        <v>24736</v>
      </c>
      <c r="B24738" t="str">
        <f t="shared" si="386"/>
        <v>Distin</v>
      </c>
    </row>
    <row r="24739" spans="1:2" x14ac:dyDescent="0.25">
      <c r="A24739" t="s">
        <v>24737</v>
      </c>
      <c r="B24739" t="str">
        <f t="shared" si="386"/>
        <v>Dimuzio</v>
      </c>
    </row>
    <row r="24740" spans="1:2" x14ac:dyDescent="0.25">
      <c r="A24740" t="s">
        <v>24738</v>
      </c>
      <c r="B24740" t="str">
        <f t="shared" si="386"/>
        <v>Dildine</v>
      </c>
    </row>
    <row r="24741" spans="1:2" x14ac:dyDescent="0.25">
      <c r="A24741" t="s">
        <v>24739</v>
      </c>
      <c r="B24741" t="str">
        <f t="shared" si="386"/>
        <v>Dignan</v>
      </c>
    </row>
    <row r="24742" spans="1:2" x14ac:dyDescent="0.25">
      <c r="A24742" t="s">
        <v>24740</v>
      </c>
      <c r="B24742" t="str">
        <f t="shared" si="386"/>
        <v>Dieterich</v>
      </c>
    </row>
    <row r="24743" spans="1:2" x14ac:dyDescent="0.25">
      <c r="A24743" t="s">
        <v>24741</v>
      </c>
      <c r="B24743" t="str">
        <f t="shared" si="386"/>
        <v>Dieckman</v>
      </c>
    </row>
    <row r="24744" spans="1:2" x14ac:dyDescent="0.25">
      <c r="A24744" t="s">
        <v>24742</v>
      </c>
      <c r="B24744" t="str">
        <f t="shared" si="386"/>
        <v>Didonna</v>
      </c>
    </row>
    <row r="24745" spans="1:2" x14ac:dyDescent="0.25">
      <c r="A24745" t="s">
        <v>24743</v>
      </c>
      <c r="B24745" t="str">
        <f t="shared" si="386"/>
        <v>Dhillon</v>
      </c>
    </row>
    <row r="24746" spans="1:2" x14ac:dyDescent="0.25">
      <c r="A24746" t="s">
        <v>24744</v>
      </c>
      <c r="B24746" t="str">
        <f t="shared" si="386"/>
        <v>Dezern</v>
      </c>
    </row>
    <row r="24747" spans="1:2" x14ac:dyDescent="0.25">
      <c r="A24747" t="s">
        <v>24745</v>
      </c>
      <c r="B24747" t="str">
        <f t="shared" si="386"/>
        <v>Devereux</v>
      </c>
    </row>
    <row r="24748" spans="1:2" x14ac:dyDescent="0.25">
      <c r="A24748" t="s">
        <v>24746</v>
      </c>
      <c r="B24748" t="str">
        <f t="shared" si="386"/>
        <v>Devall</v>
      </c>
    </row>
    <row r="24749" spans="1:2" x14ac:dyDescent="0.25">
      <c r="A24749" t="s">
        <v>24747</v>
      </c>
      <c r="B24749" t="str">
        <f t="shared" si="386"/>
        <v>Detty</v>
      </c>
    </row>
    <row r="24750" spans="1:2" x14ac:dyDescent="0.25">
      <c r="A24750" t="s">
        <v>24748</v>
      </c>
      <c r="B24750" t="str">
        <f t="shared" si="386"/>
        <v>Detamore</v>
      </c>
    </row>
    <row r="24751" spans="1:2" x14ac:dyDescent="0.25">
      <c r="A24751" t="s">
        <v>24749</v>
      </c>
      <c r="B24751" t="str">
        <f t="shared" si="386"/>
        <v>Derksen</v>
      </c>
    </row>
    <row r="24752" spans="1:2" x14ac:dyDescent="0.25">
      <c r="A24752" t="s">
        <v>24750</v>
      </c>
      <c r="B24752" t="str">
        <f t="shared" si="386"/>
        <v>Deremer</v>
      </c>
    </row>
    <row r="24753" spans="1:2" x14ac:dyDescent="0.25">
      <c r="A24753" t="s">
        <v>24751</v>
      </c>
      <c r="B24753" t="str">
        <f t="shared" si="386"/>
        <v>Deras</v>
      </c>
    </row>
    <row r="24754" spans="1:2" x14ac:dyDescent="0.25">
      <c r="A24754" t="s">
        <v>24752</v>
      </c>
      <c r="B24754" t="str">
        <f t="shared" si="386"/>
        <v>Denslow</v>
      </c>
    </row>
    <row r="24755" spans="1:2" x14ac:dyDescent="0.25">
      <c r="A24755" t="s">
        <v>24753</v>
      </c>
      <c r="B24755" t="str">
        <f t="shared" si="386"/>
        <v>Deno</v>
      </c>
    </row>
    <row r="24756" spans="1:2" x14ac:dyDescent="0.25">
      <c r="A24756" t="s">
        <v>24754</v>
      </c>
      <c r="B24756" t="str">
        <f t="shared" si="386"/>
        <v>Denicola</v>
      </c>
    </row>
    <row r="24757" spans="1:2" x14ac:dyDescent="0.25">
      <c r="A24757" t="s">
        <v>24755</v>
      </c>
      <c r="B24757" t="str">
        <f t="shared" si="386"/>
        <v>Denbow</v>
      </c>
    </row>
    <row r="24758" spans="1:2" x14ac:dyDescent="0.25">
      <c r="A24758" t="s">
        <v>24756</v>
      </c>
      <c r="B24758" t="str">
        <f t="shared" si="386"/>
        <v>Demma</v>
      </c>
    </row>
    <row r="24759" spans="1:2" x14ac:dyDescent="0.25">
      <c r="A24759" t="s">
        <v>24757</v>
      </c>
      <c r="B24759" t="str">
        <f t="shared" si="386"/>
        <v>Demille</v>
      </c>
    </row>
    <row r="24760" spans="1:2" x14ac:dyDescent="0.25">
      <c r="A24760" t="s">
        <v>24758</v>
      </c>
      <c r="B24760" t="str">
        <f t="shared" si="386"/>
        <v>Delisa</v>
      </c>
    </row>
    <row r="24761" spans="1:2" x14ac:dyDescent="0.25">
      <c r="A24761" t="s">
        <v>24759</v>
      </c>
      <c r="B24761" t="str">
        <f t="shared" si="386"/>
        <v>Delira</v>
      </c>
    </row>
    <row r="24762" spans="1:2" x14ac:dyDescent="0.25">
      <c r="A24762" t="s">
        <v>24760</v>
      </c>
      <c r="B24762" t="str">
        <f t="shared" si="386"/>
        <v>Delawder</v>
      </c>
    </row>
    <row r="24763" spans="1:2" x14ac:dyDescent="0.25">
      <c r="A24763" t="s">
        <v>24761</v>
      </c>
      <c r="B24763" t="str">
        <f t="shared" si="386"/>
        <v>Delara</v>
      </c>
    </row>
    <row r="24764" spans="1:2" x14ac:dyDescent="0.25">
      <c r="A24764" t="s">
        <v>24762</v>
      </c>
      <c r="B24764" t="str">
        <f t="shared" si="386"/>
        <v>Delahanty</v>
      </c>
    </row>
    <row r="24765" spans="1:2" x14ac:dyDescent="0.25">
      <c r="A24765" t="s">
        <v>24763</v>
      </c>
      <c r="B24765" t="str">
        <f t="shared" si="386"/>
        <v>Dejonge</v>
      </c>
    </row>
    <row r="24766" spans="1:2" x14ac:dyDescent="0.25">
      <c r="A24766" t="s">
        <v>24764</v>
      </c>
      <c r="B24766" t="str">
        <f t="shared" si="386"/>
        <v>Deininger</v>
      </c>
    </row>
    <row r="24767" spans="1:2" x14ac:dyDescent="0.25">
      <c r="A24767" t="s">
        <v>24765</v>
      </c>
      <c r="B24767" t="str">
        <f t="shared" si="386"/>
        <v>Dedios</v>
      </c>
    </row>
    <row r="24768" spans="1:2" x14ac:dyDescent="0.25">
      <c r="A24768" t="s">
        <v>24766</v>
      </c>
      <c r="B24768" t="str">
        <f t="shared" si="386"/>
        <v>Dederick</v>
      </c>
    </row>
    <row r="24769" spans="1:2" x14ac:dyDescent="0.25">
      <c r="A24769" t="s">
        <v>24767</v>
      </c>
      <c r="B24769" t="str">
        <f t="shared" si="386"/>
        <v>Decelles</v>
      </c>
    </row>
    <row r="24770" spans="1:2" x14ac:dyDescent="0.25">
      <c r="A24770" t="s">
        <v>24768</v>
      </c>
      <c r="B24770" t="str">
        <f t="shared" ref="B24770:B24833" si="387">PROPER(A24770)</f>
        <v>Debus</v>
      </c>
    </row>
    <row r="24771" spans="1:2" x14ac:dyDescent="0.25">
      <c r="A24771" t="s">
        <v>24769</v>
      </c>
      <c r="B24771" t="str">
        <f t="shared" si="387"/>
        <v>Debruyn</v>
      </c>
    </row>
    <row r="24772" spans="1:2" x14ac:dyDescent="0.25">
      <c r="A24772" t="s">
        <v>24770</v>
      </c>
      <c r="B24772" t="str">
        <f t="shared" si="387"/>
        <v>Deborde</v>
      </c>
    </row>
    <row r="24773" spans="1:2" x14ac:dyDescent="0.25">
      <c r="A24773" t="s">
        <v>24771</v>
      </c>
      <c r="B24773" t="str">
        <f t="shared" si="387"/>
        <v>Deak</v>
      </c>
    </row>
    <row r="24774" spans="1:2" x14ac:dyDescent="0.25">
      <c r="A24774" t="s">
        <v>24772</v>
      </c>
      <c r="B24774" t="str">
        <f t="shared" si="387"/>
        <v>Dauenhauer</v>
      </c>
    </row>
    <row r="24775" spans="1:2" x14ac:dyDescent="0.25">
      <c r="A24775" t="s">
        <v>24773</v>
      </c>
      <c r="B24775" t="str">
        <f t="shared" si="387"/>
        <v>Darsey</v>
      </c>
    </row>
    <row r="24776" spans="1:2" x14ac:dyDescent="0.25">
      <c r="A24776" t="s">
        <v>24774</v>
      </c>
      <c r="B24776" t="str">
        <f t="shared" si="387"/>
        <v>Daring</v>
      </c>
    </row>
    <row r="24777" spans="1:2" x14ac:dyDescent="0.25">
      <c r="A24777" t="s">
        <v>24775</v>
      </c>
      <c r="B24777" t="str">
        <f t="shared" si="387"/>
        <v>Dansie</v>
      </c>
    </row>
    <row r="24778" spans="1:2" x14ac:dyDescent="0.25">
      <c r="A24778" t="s">
        <v>24776</v>
      </c>
      <c r="B24778" t="str">
        <f t="shared" si="387"/>
        <v>Dalman</v>
      </c>
    </row>
    <row r="24779" spans="1:2" x14ac:dyDescent="0.25">
      <c r="A24779" t="s">
        <v>24777</v>
      </c>
      <c r="B24779" t="str">
        <f t="shared" si="387"/>
        <v>Dakin</v>
      </c>
    </row>
    <row r="24780" spans="1:2" x14ac:dyDescent="0.25">
      <c r="A24780" t="s">
        <v>24778</v>
      </c>
      <c r="B24780" t="str">
        <f t="shared" si="387"/>
        <v>Dagley</v>
      </c>
    </row>
    <row r="24781" spans="1:2" x14ac:dyDescent="0.25">
      <c r="A24781" t="s">
        <v>24779</v>
      </c>
      <c r="B24781" t="str">
        <f t="shared" si="387"/>
        <v>Czaja</v>
      </c>
    </row>
    <row r="24782" spans="1:2" x14ac:dyDescent="0.25">
      <c r="A24782" t="s">
        <v>24780</v>
      </c>
      <c r="B24782" t="str">
        <f t="shared" si="387"/>
        <v>Cybart</v>
      </c>
    </row>
    <row r="24783" spans="1:2" x14ac:dyDescent="0.25">
      <c r="A24783" t="s">
        <v>24781</v>
      </c>
      <c r="B24783" t="str">
        <f t="shared" si="387"/>
        <v>Cutchin</v>
      </c>
    </row>
    <row r="24784" spans="1:2" x14ac:dyDescent="0.25">
      <c r="A24784" t="s">
        <v>24782</v>
      </c>
      <c r="B24784" t="str">
        <f t="shared" si="387"/>
        <v>Currington</v>
      </c>
    </row>
    <row r="24785" spans="1:2" x14ac:dyDescent="0.25">
      <c r="A24785" t="s">
        <v>24783</v>
      </c>
      <c r="B24785" t="str">
        <f t="shared" si="387"/>
        <v>Curbelo</v>
      </c>
    </row>
    <row r="24786" spans="1:2" x14ac:dyDescent="0.25">
      <c r="A24786" t="s">
        <v>24784</v>
      </c>
      <c r="B24786" t="str">
        <f t="shared" si="387"/>
        <v>Croucher</v>
      </c>
    </row>
    <row r="24787" spans="1:2" x14ac:dyDescent="0.25">
      <c r="A24787" t="s">
        <v>24785</v>
      </c>
      <c r="B24787" t="str">
        <f t="shared" si="387"/>
        <v>Crinklaw</v>
      </c>
    </row>
    <row r="24788" spans="1:2" x14ac:dyDescent="0.25">
      <c r="A24788" t="s">
        <v>24786</v>
      </c>
      <c r="B24788" t="str">
        <f t="shared" si="387"/>
        <v>Cremin</v>
      </c>
    </row>
    <row r="24789" spans="1:2" x14ac:dyDescent="0.25">
      <c r="A24789" t="s">
        <v>24787</v>
      </c>
      <c r="B24789" t="str">
        <f t="shared" si="387"/>
        <v>Cratty</v>
      </c>
    </row>
    <row r="24790" spans="1:2" x14ac:dyDescent="0.25">
      <c r="A24790" t="s">
        <v>24788</v>
      </c>
      <c r="B24790" t="str">
        <f t="shared" si="387"/>
        <v>Cranfield</v>
      </c>
    </row>
    <row r="24791" spans="1:2" x14ac:dyDescent="0.25">
      <c r="A24791" t="s">
        <v>24789</v>
      </c>
      <c r="B24791" t="str">
        <f t="shared" si="387"/>
        <v>Crafford</v>
      </c>
    </row>
    <row r="24792" spans="1:2" x14ac:dyDescent="0.25">
      <c r="A24792" t="s">
        <v>24790</v>
      </c>
      <c r="B24792" t="str">
        <f t="shared" si="387"/>
        <v>Cowher</v>
      </c>
    </row>
    <row r="24793" spans="1:2" x14ac:dyDescent="0.25">
      <c r="A24793" t="s">
        <v>24791</v>
      </c>
      <c r="B24793" t="str">
        <f t="shared" si="387"/>
        <v>Cowboy</v>
      </c>
    </row>
    <row r="24794" spans="1:2" x14ac:dyDescent="0.25">
      <c r="A24794" t="s">
        <v>24792</v>
      </c>
      <c r="B24794" t="str">
        <f t="shared" si="387"/>
        <v>Couvillion</v>
      </c>
    </row>
    <row r="24795" spans="1:2" x14ac:dyDescent="0.25">
      <c r="A24795" t="s">
        <v>24793</v>
      </c>
      <c r="B24795" t="str">
        <f t="shared" si="387"/>
        <v>Couturier</v>
      </c>
    </row>
    <row r="24796" spans="1:2" x14ac:dyDescent="0.25">
      <c r="A24796" t="s">
        <v>24794</v>
      </c>
      <c r="B24796" t="str">
        <f t="shared" si="387"/>
        <v>Counter</v>
      </c>
    </row>
    <row r="24797" spans="1:2" x14ac:dyDescent="0.25">
      <c r="A24797" t="s">
        <v>24795</v>
      </c>
      <c r="B24797" t="str">
        <f t="shared" si="387"/>
        <v>Corter</v>
      </c>
    </row>
    <row r="24798" spans="1:2" x14ac:dyDescent="0.25">
      <c r="A24798" t="s">
        <v>24796</v>
      </c>
      <c r="B24798" t="str">
        <f t="shared" si="387"/>
        <v>Coombes</v>
      </c>
    </row>
    <row r="24799" spans="1:2" x14ac:dyDescent="0.25">
      <c r="A24799" t="s">
        <v>24797</v>
      </c>
      <c r="B24799" t="str">
        <f t="shared" si="387"/>
        <v>Contos</v>
      </c>
    </row>
    <row r="24800" spans="1:2" x14ac:dyDescent="0.25">
      <c r="A24800" t="s">
        <v>24798</v>
      </c>
      <c r="B24800" t="str">
        <f t="shared" si="387"/>
        <v>Consolini</v>
      </c>
    </row>
    <row r="24801" spans="1:2" x14ac:dyDescent="0.25">
      <c r="A24801" t="s">
        <v>24799</v>
      </c>
      <c r="B24801" t="str">
        <f t="shared" si="387"/>
        <v>Connaughton</v>
      </c>
    </row>
    <row r="24802" spans="1:2" x14ac:dyDescent="0.25">
      <c r="A24802" t="s">
        <v>24800</v>
      </c>
      <c r="B24802" t="str">
        <f t="shared" si="387"/>
        <v>Conely</v>
      </c>
    </row>
    <row r="24803" spans="1:2" x14ac:dyDescent="0.25">
      <c r="A24803" t="s">
        <v>24801</v>
      </c>
      <c r="B24803" t="str">
        <f t="shared" si="387"/>
        <v>Coltrane</v>
      </c>
    </row>
    <row r="24804" spans="1:2" x14ac:dyDescent="0.25">
      <c r="A24804" t="s">
        <v>24802</v>
      </c>
      <c r="B24804" t="str">
        <f t="shared" si="387"/>
        <v>Collom</v>
      </c>
    </row>
    <row r="24805" spans="1:2" x14ac:dyDescent="0.25">
      <c r="A24805" t="s">
        <v>24803</v>
      </c>
      <c r="B24805" t="str">
        <f t="shared" si="387"/>
        <v>Cockett</v>
      </c>
    </row>
    <row r="24806" spans="1:2" x14ac:dyDescent="0.25">
      <c r="A24806" t="s">
        <v>24804</v>
      </c>
      <c r="B24806" t="str">
        <f t="shared" si="387"/>
        <v>Clepper</v>
      </c>
    </row>
    <row r="24807" spans="1:2" x14ac:dyDescent="0.25">
      <c r="A24807" t="s">
        <v>24805</v>
      </c>
      <c r="B24807" t="str">
        <f t="shared" si="387"/>
        <v>Cleavenger</v>
      </c>
    </row>
    <row r="24808" spans="1:2" x14ac:dyDescent="0.25">
      <c r="A24808" t="s">
        <v>24806</v>
      </c>
      <c r="B24808" t="str">
        <f t="shared" si="387"/>
        <v>Claro</v>
      </c>
    </row>
    <row r="24809" spans="1:2" x14ac:dyDescent="0.25">
      <c r="A24809" t="s">
        <v>24807</v>
      </c>
      <c r="B24809" t="str">
        <f t="shared" si="387"/>
        <v>Clarkin</v>
      </c>
    </row>
    <row r="24810" spans="1:2" x14ac:dyDescent="0.25">
      <c r="A24810" t="s">
        <v>24808</v>
      </c>
      <c r="B24810" t="str">
        <f t="shared" si="387"/>
        <v>Ciriaco</v>
      </c>
    </row>
    <row r="24811" spans="1:2" x14ac:dyDescent="0.25">
      <c r="A24811" t="s">
        <v>24809</v>
      </c>
      <c r="B24811" t="str">
        <f t="shared" si="387"/>
        <v>Ciesla</v>
      </c>
    </row>
    <row r="24812" spans="1:2" x14ac:dyDescent="0.25">
      <c r="A24812" t="s">
        <v>24810</v>
      </c>
      <c r="B24812" t="str">
        <f t="shared" si="387"/>
        <v>Cichon</v>
      </c>
    </row>
    <row r="24813" spans="1:2" x14ac:dyDescent="0.25">
      <c r="A24813" t="s">
        <v>24811</v>
      </c>
      <c r="B24813" t="str">
        <f t="shared" si="387"/>
        <v>Ciancio</v>
      </c>
    </row>
    <row r="24814" spans="1:2" x14ac:dyDescent="0.25">
      <c r="A24814" t="s">
        <v>24812</v>
      </c>
      <c r="B24814" t="str">
        <f t="shared" si="387"/>
        <v>Cianci</v>
      </c>
    </row>
    <row r="24815" spans="1:2" x14ac:dyDescent="0.25">
      <c r="A24815" t="s">
        <v>24813</v>
      </c>
      <c r="B24815" t="str">
        <f t="shared" si="387"/>
        <v>Chynoweth</v>
      </c>
    </row>
    <row r="24816" spans="1:2" x14ac:dyDescent="0.25">
      <c r="A24816" t="s">
        <v>24814</v>
      </c>
      <c r="B24816" t="str">
        <f t="shared" si="387"/>
        <v>Chuang</v>
      </c>
    </row>
    <row r="24817" spans="1:2" x14ac:dyDescent="0.25">
      <c r="A24817" t="s">
        <v>24815</v>
      </c>
      <c r="B24817" t="str">
        <f t="shared" si="387"/>
        <v>Chrzanowski</v>
      </c>
    </row>
    <row r="24818" spans="1:2" x14ac:dyDescent="0.25">
      <c r="A24818" t="s">
        <v>24816</v>
      </c>
      <c r="B24818" t="str">
        <f t="shared" si="387"/>
        <v>Christion</v>
      </c>
    </row>
    <row r="24819" spans="1:2" x14ac:dyDescent="0.25">
      <c r="A24819" t="s">
        <v>24817</v>
      </c>
      <c r="B24819" t="str">
        <f t="shared" si="387"/>
        <v>Cholewa</v>
      </c>
    </row>
    <row r="24820" spans="1:2" x14ac:dyDescent="0.25">
      <c r="A24820" t="s">
        <v>24818</v>
      </c>
      <c r="B24820" t="str">
        <f t="shared" si="387"/>
        <v>Chipley</v>
      </c>
    </row>
    <row r="24821" spans="1:2" x14ac:dyDescent="0.25">
      <c r="A24821" t="s">
        <v>24819</v>
      </c>
      <c r="B24821" t="str">
        <f t="shared" si="387"/>
        <v>Chilcott</v>
      </c>
    </row>
    <row r="24822" spans="1:2" x14ac:dyDescent="0.25">
      <c r="A24822" t="s">
        <v>24820</v>
      </c>
      <c r="B24822" t="str">
        <f t="shared" si="387"/>
        <v>Cheyne</v>
      </c>
    </row>
    <row r="24823" spans="1:2" x14ac:dyDescent="0.25">
      <c r="A24823" t="s">
        <v>24821</v>
      </c>
      <c r="B24823" t="str">
        <f t="shared" si="387"/>
        <v>Cheslock</v>
      </c>
    </row>
    <row r="24824" spans="1:2" x14ac:dyDescent="0.25">
      <c r="A24824" t="s">
        <v>24822</v>
      </c>
      <c r="B24824" t="str">
        <f t="shared" si="387"/>
        <v>Chenevert</v>
      </c>
    </row>
    <row r="24825" spans="1:2" x14ac:dyDescent="0.25">
      <c r="A24825" t="s">
        <v>24823</v>
      </c>
      <c r="B24825" t="str">
        <f t="shared" si="387"/>
        <v>Cheers</v>
      </c>
    </row>
    <row r="24826" spans="1:2" x14ac:dyDescent="0.25">
      <c r="A24826" t="s">
        <v>24824</v>
      </c>
      <c r="B24826" t="str">
        <f t="shared" si="387"/>
        <v>Charlot</v>
      </c>
    </row>
    <row r="24827" spans="1:2" x14ac:dyDescent="0.25">
      <c r="A24827" t="s">
        <v>24825</v>
      </c>
      <c r="B24827" t="str">
        <f t="shared" si="387"/>
        <v>Chagolla</v>
      </c>
    </row>
    <row r="24828" spans="1:2" x14ac:dyDescent="0.25">
      <c r="A24828" t="s">
        <v>24826</v>
      </c>
      <c r="B24828" t="str">
        <f t="shared" si="387"/>
        <v>Chabolla</v>
      </c>
    </row>
    <row r="24829" spans="1:2" x14ac:dyDescent="0.25">
      <c r="A24829" t="s">
        <v>24827</v>
      </c>
      <c r="B24829" t="str">
        <f t="shared" si="387"/>
        <v>Cesena</v>
      </c>
    </row>
    <row r="24830" spans="1:2" x14ac:dyDescent="0.25">
      <c r="A24830" t="s">
        <v>24828</v>
      </c>
      <c r="B24830" t="str">
        <f t="shared" si="387"/>
        <v>Cerutti</v>
      </c>
    </row>
    <row r="24831" spans="1:2" x14ac:dyDescent="0.25">
      <c r="A24831" t="s">
        <v>24829</v>
      </c>
      <c r="B24831" t="str">
        <f t="shared" si="387"/>
        <v>Cava</v>
      </c>
    </row>
    <row r="24832" spans="1:2" x14ac:dyDescent="0.25">
      <c r="A24832" t="s">
        <v>24830</v>
      </c>
      <c r="B24832" t="str">
        <f t="shared" si="387"/>
        <v>Caul</v>
      </c>
    </row>
    <row r="24833" spans="1:2" x14ac:dyDescent="0.25">
      <c r="A24833" t="s">
        <v>24831</v>
      </c>
      <c r="B24833" t="str">
        <f t="shared" si="387"/>
        <v>Cassone</v>
      </c>
    </row>
    <row r="24834" spans="1:2" x14ac:dyDescent="0.25">
      <c r="A24834" t="s">
        <v>24832</v>
      </c>
      <c r="B24834" t="str">
        <f t="shared" ref="B24834:B24897" si="388">PROPER(A24834)</f>
        <v>Cassin</v>
      </c>
    </row>
    <row r="24835" spans="1:2" x14ac:dyDescent="0.25">
      <c r="A24835" t="s">
        <v>24833</v>
      </c>
      <c r="B24835" t="str">
        <f t="shared" si="388"/>
        <v>Cassese</v>
      </c>
    </row>
    <row r="24836" spans="1:2" x14ac:dyDescent="0.25">
      <c r="A24836" t="s">
        <v>24834</v>
      </c>
      <c r="B24836" t="str">
        <f t="shared" si="388"/>
        <v>Casaus</v>
      </c>
    </row>
    <row r="24837" spans="1:2" x14ac:dyDescent="0.25">
      <c r="A24837" t="s">
        <v>24835</v>
      </c>
      <c r="B24837" t="str">
        <f t="shared" si="388"/>
        <v>Casali</v>
      </c>
    </row>
    <row r="24838" spans="1:2" x14ac:dyDescent="0.25">
      <c r="A24838" t="s">
        <v>24836</v>
      </c>
      <c r="B24838" t="str">
        <f t="shared" si="388"/>
        <v>Cartledge</v>
      </c>
    </row>
    <row r="24839" spans="1:2" x14ac:dyDescent="0.25">
      <c r="A24839" t="s">
        <v>24837</v>
      </c>
      <c r="B24839" t="str">
        <f t="shared" si="388"/>
        <v>Carsten</v>
      </c>
    </row>
    <row r="24840" spans="1:2" x14ac:dyDescent="0.25">
      <c r="A24840" t="s">
        <v>24838</v>
      </c>
      <c r="B24840" t="str">
        <f t="shared" si="388"/>
        <v>Cardamone</v>
      </c>
    </row>
    <row r="24841" spans="1:2" x14ac:dyDescent="0.25">
      <c r="A24841" t="s">
        <v>24839</v>
      </c>
      <c r="B24841" t="str">
        <f t="shared" si="388"/>
        <v>Carcia</v>
      </c>
    </row>
    <row r="24842" spans="1:2" x14ac:dyDescent="0.25">
      <c r="A24842" t="s">
        <v>24840</v>
      </c>
      <c r="B24842" t="str">
        <f t="shared" si="388"/>
        <v>Carbonneau</v>
      </c>
    </row>
    <row r="24843" spans="1:2" x14ac:dyDescent="0.25">
      <c r="A24843" t="s">
        <v>24841</v>
      </c>
      <c r="B24843" t="str">
        <f t="shared" si="388"/>
        <v>Carboni</v>
      </c>
    </row>
    <row r="24844" spans="1:2" x14ac:dyDescent="0.25">
      <c r="A24844" t="s">
        <v>24842</v>
      </c>
      <c r="B24844" t="str">
        <f t="shared" si="388"/>
        <v>Carabello</v>
      </c>
    </row>
    <row r="24845" spans="1:2" x14ac:dyDescent="0.25">
      <c r="A24845" t="s">
        <v>24843</v>
      </c>
      <c r="B24845" t="str">
        <f t="shared" si="388"/>
        <v>Capozzoli</v>
      </c>
    </row>
    <row r="24846" spans="1:2" x14ac:dyDescent="0.25">
      <c r="A24846" t="s">
        <v>24844</v>
      </c>
      <c r="B24846" t="str">
        <f t="shared" si="388"/>
        <v>Capella</v>
      </c>
    </row>
    <row r="24847" spans="1:2" x14ac:dyDescent="0.25">
      <c r="A24847" t="s">
        <v>24845</v>
      </c>
      <c r="B24847" t="str">
        <f t="shared" si="388"/>
        <v>Cap</v>
      </c>
    </row>
    <row r="24848" spans="1:2" x14ac:dyDescent="0.25">
      <c r="A24848" t="s">
        <v>24846</v>
      </c>
      <c r="B24848" t="str">
        <f t="shared" si="388"/>
        <v>Cannata</v>
      </c>
    </row>
    <row r="24849" spans="1:2" x14ac:dyDescent="0.25">
      <c r="A24849" t="s">
        <v>24847</v>
      </c>
      <c r="B24849" t="str">
        <f t="shared" si="388"/>
        <v>Campoverde</v>
      </c>
    </row>
    <row r="24850" spans="1:2" x14ac:dyDescent="0.25">
      <c r="A24850" t="s">
        <v>24848</v>
      </c>
      <c r="B24850" t="str">
        <f t="shared" si="388"/>
        <v>Campeau</v>
      </c>
    </row>
    <row r="24851" spans="1:2" x14ac:dyDescent="0.25">
      <c r="A24851" t="s">
        <v>24849</v>
      </c>
      <c r="B24851" t="str">
        <f t="shared" si="388"/>
        <v>Cambre</v>
      </c>
    </row>
    <row r="24852" spans="1:2" x14ac:dyDescent="0.25">
      <c r="A24852" t="s">
        <v>24850</v>
      </c>
      <c r="B24852" t="str">
        <f t="shared" si="388"/>
        <v>Camberos</v>
      </c>
    </row>
    <row r="24853" spans="1:2" x14ac:dyDescent="0.25">
      <c r="A24853" t="s">
        <v>24851</v>
      </c>
      <c r="B24853" t="str">
        <f t="shared" si="388"/>
        <v>Calvery</v>
      </c>
    </row>
    <row r="24854" spans="1:2" x14ac:dyDescent="0.25">
      <c r="A24854" t="s">
        <v>24852</v>
      </c>
      <c r="B24854" t="str">
        <f t="shared" si="388"/>
        <v>Calnan</v>
      </c>
    </row>
    <row r="24855" spans="1:2" x14ac:dyDescent="0.25">
      <c r="A24855" t="s">
        <v>24853</v>
      </c>
      <c r="B24855" t="str">
        <f t="shared" si="388"/>
        <v>Calmes</v>
      </c>
    </row>
    <row r="24856" spans="1:2" x14ac:dyDescent="0.25">
      <c r="A24856" t="s">
        <v>24854</v>
      </c>
      <c r="B24856" t="str">
        <f t="shared" si="388"/>
        <v>Calley</v>
      </c>
    </row>
    <row r="24857" spans="1:2" x14ac:dyDescent="0.25">
      <c r="A24857" t="s">
        <v>24855</v>
      </c>
      <c r="B24857" t="str">
        <f t="shared" si="388"/>
        <v>Callery</v>
      </c>
    </row>
    <row r="24858" spans="1:2" x14ac:dyDescent="0.25">
      <c r="A24858" t="s">
        <v>24856</v>
      </c>
      <c r="B24858" t="str">
        <f t="shared" si="388"/>
        <v>Calise</v>
      </c>
    </row>
    <row r="24859" spans="1:2" x14ac:dyDescent="0.25">
      <c r="A24859" t="s">
        <v>24857</v>
      </c>
      <c r="B24859" t="str">
        <f t="shared" si="388"/>
        <v>Cacciotti</v>
      </c>
    </row>
    <row r="24860" spans="1:2" x14ac:dyDescent="0.25">
      <c r="A24860" t="s">
        <v>24858</v>
      </c>
      <c r="B24860" t="str">
        <f t="shared" si="388"/>
        <v>Cacciatore</v>
      </c>
    </row>
    <row r="24861" spans="1:2" x14ac:dyDescent="0.25">
      <c r="A24861" t="s">
        <v>24859</v>
      </c>
      <c r="B24861" t="str">
        <f t="shared" si="388"/>
        <v>Butterbaugh</v>
      </c>
    </row>
    <row r="24862" spans="1:2" x14ac:dyDescent="0.25">
      <c r="A24862" t="s">
        <v>24860</v>
      </c>
      <c r="B24862" t="str">
        <f t="shared" si="388"/>
        <v>Burgo</v>
      </c>
    </row>
    <row r="24863" spans="1:2" x14ac:dyDescent="0.25">
      <c r="A24863" t="s">
        <v>24861</v>
      </c>
      <c r="B24863" t="str">
        <f t="shared" si="388"/>
        <v>Burgamy</v>
      </c>
    </row>
    <row r="24864" spans="1:2" x14ac:dyDescent="0.25">
      <c r="A24864" t="s">
        <v>24862</v>
      </c>
      <c r="B24864" t="str">
        <f t="shared" si="388"/>
        <v>Burell</v>
      </c>
    </row>
    <row r="24865" spans="1:2" x14ac:dyDescent="0.25">
      <c r="A24865" t="s">
        <v>24863</v>
      </c>
      <c r="B24865" t="str">
        <f t="shared" si="388"/>
        <v>Bunde</v>
      </c>
    </row>
    <row r="24866" spans="1:2" x14ac:dyDescent="0.25">
      <c r="A24866" t="s">
        <v>24864</v>
      </c>
      <c r="B24866" t="str">
        <f t="shared" si="388"/>
        <v>Bumbalough</v>
      </c>
    </row>
    <row r="24867" spans="1:2" x14ac:dyDescent="0.25">
      <c r="A24867" t="s">
        <v>24865</v>
      </c>
      <c r="B24867" t="str">
        <f t="shared" si="388"/>
        <v>Buel</v>
      </c>
    </row>
    <row r="24868" spans="1:2" x14ac:dyDescent="0.25">
      <c r="A24868" t="s">
        <v>24866</v>
      </c>
      <c r="B24868" t="str">
        <f t="shared" si="388"/>
        <v>Buechner</v>
      </c>
    </row>
    <row r="24869" spans="1:2" x14ac:dyDescent="0.25">
      <c r="A24869" t="s">
        <v>24867</v>
      </c>
      <c r="B24869" t="str">
        <f t="shared" si="388"/>
        <v>Buchannon</v>
      </c>
    </row>
    <row r="24870" spans="1:2" x14ac:dyDescent="0.25">
      <c r="A24870" t="s">
        <v>24868</v>
      </c>
      <c r="B24870" t="str">
        <f t="shared" si="388"/>
        <v>Bryon</v>
      </c>
    </row>
    <row r="24871" spans="1:2" x14ac:dyDescent="0.25">
      <c r="A24871" t="s">
        <v>24869</v>
      </c>
      <c r="B24871" t="str">
        <f t="shared" si="388"/>
        <v>Brunn</v>
      </c>
    </row>
    <row r="24872" spans="1:2" x14ac:dyDescent="0.25">
      <c r="A24872" t="s">
        <v>24870</v>
      </c>
      <c r="B24872" t="str">
        <f t="shared" si="388"/>
        <v>Brost</v>
      </c>
    </row>
    <row r="24873" spans="1:2" x14ac:dyDescent="0.25">
      <c r="A24873" t="s">
        <v>24871</v>
      </c>
      <c r="B24873" t="str">
        <f t="shared" si="388"/>
        <v>Broadfoot</v>
      </c>
    </row>
    <row r="24874" spans="1:2" x14ac:dyDescent="0.25">
      <c r="A24874" t="s">
        <v>24872</v>
      </c>
      <c r="B24874" t="str">
        <f t="shared" si="388"/>
        <v>Brittan</v>
      </c>
    </row>
    <row r="24875" spans="1:2" x14ac:dyDescent="0.25">
      <c r="A24875" t="s">
        <v>24873</v>
      </c>
      <c r="B24875" t="str">
        <f t="shared" si="388"/>
        <v>Brevard</v>
      </c>
    </row>
    <row r="24876" spans="1:2" x14ac:dyDescent="0.25">
      <c r="A24876" t="s">
        <v>24874</v>
      </c>
      <c r="B24876" t="str">
        <f t="shared" si="388"/>
        <v>Breda</v>
      </c>
    </row>
    <row r="24877" spans="1:2" x14ac:dyDescent="0.25">
      <c r="A24877" t="s">
        <v>24875</v>
      </c>
      <c r="B24877" t="str">
        <f t="shared" si="388"/>
        <v>Brazel</v>
      </c>
    </row>
    <row r="24878" spans="1:2" x14ac:dyDescent="0.25">
      <c r="A24878" t="s">
        <v>24876</v>
      </c>
      <c r="B24878" t="str">
        <f t="shared" si="388"/>
        <v>Brayboy</v>
      </c>
    </row>
    <row r="24879" spans="1:2" x14ac:dyDescent="0.25">
      <c r="A24879" t="s">
        <v>24877</v>
      </c>
      <c r="B24879" t="str">
        <f t="shared" si="388"/>
        <v>Brasier</v>
      </c>
    </row>
    <row r="24880" spans="1:2" x14ac:dyDescent="0.25">
      <c r="A24880" t="s">
        <v>24878</v>
      </c>
      <c r="B24880" t="str">
        <f t="shared" si="388"/>
        <v>Boyea</v>
      </c>
    </row>
    <row r="24881" spans="1:2" x14ac:dyDescent="0.25">
      <c r="A24881" t="s">
        <v>24879</v>
      </c>
      <c r="B24881" t="str">
        <f t="shared" si="388"/>
        <v>Boxx</v>
      </c>
    </row>
    <row r="24882" spans="1:2" x14ac:dyDescent="0.25">
      <c r="A24882" t="s">
        <v>24880</v>
      </c>
      <c r="B24882" t="str">
        <f t="shared" si="388"/>
        <v>Both</v>
      </c>
    </row>
    <row r="24883" spans="1:2" x14ac:dyDescent="0.25">
      <c r="A24883" t="s">
        <v>24881</v>
      </c>
      <c r="B24883" t="str">
        <f t="shared" si="388"/>
        <v>Boso</v>
      </c>
    </row>
    <row r="24884" spans="1:2" x14ac:dyDescent="0.25">
      <c r="A24884" t="s">
        <v>24882</v>
      </c>
      <c r="B24884" t="str">
        <f t="shared" si="388"/>
        <v>Bosio</v>
      </c>
    </row>
    <row r="24885" spans="1:2" x14ac:dyDescent="0.25">
      <c r="A24885" t="s">
        <v>24883</v>
      </c>
      <c r="B24885" t="str">
        <f t="shared" si="388"/>
        <v>Boruff</v>
      </c>
    </row>
    <row r="24886" spans="1:2" x14ac:dyDescent="0.25">
      <c r="A24886" t="s">
        <v>24884</v>
      </c>
      <c r="B24886" t="str">
        <f t="shared" si="388"/>
        <v>Borda</v>
      </c>
    </row>
    <row r="24887" spans="1:2" x14ac:dyDescent="0.25">
      <c r="A24887" t="s">
        <v>24885</v>
      </c>
      <c r="B24887" t="str">
        <f t="shared" si="388"/>
        <v>Bongiovanni</v>
      </c>
    </row>
    <row r="24888" spans="1:2" x14ac:dyDescent="0.25">
      <c r="A24888" t="s">
        <v>24886</v>
      </c>
      <c r="B24888" t="str">
        <f t="shared" si="388"/>
        <v>Bolerjack</v>
      </c>
    </row>
    <row r="24889" spans="1:2" x14ac:dyDescent="0.25">
      <c r="A24889" t="s">
        <v>24887</v>
      </c>
      <c r="B24889" t="str">
        <f t="shared" si="388"/>
        <v>Boedeker</v>
      </c>
    </row>
    <row r="24890" spans="1:2" x14ac:dyDescent="0.25">
      <c r="A24890" t="s">
        <v>24888</v>
      </c>
      <c r="B24890" t="str">
        <f t="shared" si="388"/>
        <v>Blye</v>
      </c>
    </row>
    <row r="24891" spans="1:2" x14ac:dyDescent="0.25">
      <c r="A24891" t="s">
        <v>24889</v>
      </c>
      <c r="B24891" t="str">
        <f t="shared" si="388"/>
        <v>Blumstein</v>
      </c>
    </row>
    <row r="24892" spans="1:2" x14ac:dyDescent="0.25">
      <c r="A24892" t="s">
        <v>24890</v>
      </c>
      <c r="B24892" t="str">
        <f t="shared" si="388"/>
        <v>Blumenfeld</v>
      </c>
    </row>
    <row r="24893" spans="1:2" x14ac:dyDescent="0.25">
      <c r="A24893" t="s">
        <v>24891</v>
      </c>
      <c r="B24893" t="str">
        <f t="shared" si="388"/>
        <v>Blinn</v>
      </c>
    </row>
    <row r="24894" spans="1:2" x14ac:dyDescent="0.25">
      <c r="A24894" t="s">
        <v>24892</v>
      </c>
      <c r="B24894" t="str">
        <f t="shared" si="388"/>
        <v>Bleakley</v>
      </c>
    </row>
    <row r="24895" spans="1:2" x14ac:dyDescent="0.25">
      <c r="A24895" t="s">
        <v>24893</v>
      </c>
      <c r="B24895" t="str">
        <f t="shared" si="388"/>
        <v>Blatter</v>
      </c>
    </row>
    <row r="24896" spans="1:2" x14ac:dyDescent="0.25">
      <c r="A24896" t="s">
        <v>24894</v>
      </c>
      <c r="B24896" t="str">
        <f t="shared" si="388"/>
        <v>Blan</v>
      </c>
    </row>
    <row r="24897" spans="1:2" x14ac:dyDescent="0.25">
      <c r="A24897" t="s">
        <v>24895</v>
      </c>
      <c r="B24897" t="str">
        <f t="shared" si="388"/>
        <v>Bjornson</v>
      </c>
    </row>
    <row r="24898" spans="1:2" x14ac:dyDescent="0.25">
      <c r="A24898" t="s">
        <v>24896</v>
      </c>
      <c r="B24898" t="str">
        <f t="shared" ref="B24898:B24961" si="389">PROPER(A24898)</f>
        <v>Bisignano</v>
      </c>
    </row>
    <row r="24899" spans="1:2" x14ac:dyDescent="0.25">
      <c r="A24899" t="s">
        <v>24897</v>
      </c>
      <c r="B24899" t="str">
        <f t="shared" si="389"/>
        <v>Billick</v>
      </c>
    </row>
    <row r="24900" spans="1:2" x14ac:dyDescent="0.25">
      <c r="A24900" t="s">
        <v>24898</v>
      </c>
      <c r="B24900" t="str">
        <f t="shared" si="389"/>
        <v>Bieniek</v>
      </c>
    </row>
    <row r="24901" spans="1:2" x14ac:dyDescent="0.25">
      <c r="A24901" t="s">
        <v>24899</v>
      </c>
      <c r="B24901" t="str">
        <f t="shared" si="389"/>
        <v>Bhatti</v>
      </c>
    </row>
    <row r="24902" spans="1:2" x14ac:dyDescent="0.25">
      <c r="A24902" t="s">
        <v>24900</v>
      </c>
      <c r="B24902" t="str">
        <f t="shared" si="389"/>
        <v>Bevacqua</v>
      </c>
    </row>
    <row r="24903" spans="1:2" x14ac:dyDescent="0.25">
      <c r="A24903" t="s">
        <v>24901</v>
      </c>
      <c r="B24903" t="str">
        <f t="shared" si="389"/>
        <v>Betterton</v>
      </c>
    </row>
    <row r="24904" spans="1:2" x14ac:dyDescent="0.25">
      <c r="A24904" t="s">
        <v>24902</v>
      </c>
      <c r="B24904" t="str">
        <f t="shared" si="389"/>
        <v>Berra</v>
      </c>
    </row>
    <row r="24905" spans="1:2" x14ac:dyDescent="0.25">
      <c r="A24905" t="s">
        <v>24903</v>
      </c>
      <c r="B24905" t="str">
        <f t="shared" si="389"/>
        <v>Berenbaum</v>
      </c>
    </row>
    <row r="24906" spans="1:2" x14ac:dyDescent="0.25">
      <c r="A24906" t="s">
        <v>24904</v>
      </c>
      <c r="B24906" t="str">
        <f t="shared" si="389"/>
        <v>Bensinger</v>
      </c>
    </row>
    <row r="24907" spans="1:2" x14ac:dyDescent="0.25">
      <c r="A24907" t="s">
        <v>24905</v>
      </c>
      <c r="B24907" t="str">
        <f t="shared" si="389"/>
        <v>Bennefield</v>
      </c>
    </row>
    <row r="24908" spans="1:2" x14ac:dyDescent="0.25">
      <c r="A24908" t="s">
        <v>24906</v>
      </c>
      <c r="B24908" t="str">
        <f t="shared" si="389"/>
        <v>Belvins</v>
      </c>
    </row>
    <row r="24909" spans="1:2" x14ac:dyDescent="0.25">
      <c r="A24909" t="s">
        <v>24907</v>
      </c>
      <c r="B24909" t="str">
        <f t="shared" si="389"/>
        <v>Belson</v>
      </c>
    </row>
    <row r="24910" spans="1:2" x14ac:dyDescent="0.25">
      <c r="A24910" t="s">
        <v>24908</v>
      </c>
      <c r="B24910" t="str">
        <f t="shared" si="389"/>
        <v>Bellin</v>
      </c>
    </row>
    <row r="24911" spans="1:2" x14ac:dyDescent="0.25">
      <c r="A24911" t="s">
        <v>24909</v>
      </c>
      <c r="B24911" t="str">
        <f t="shared" si="389"/>
        <v>Beighley</v>
      </c>
    </row>
    <row r="24912" spans="1:2" x14ac:dyDescent="0.25">
      <c r="A24912" t="s">
        <v>24910</v>
      </c>
      <c r="B24912" t="str">
        <f t="shared" si="389"/>
        <v>Beecroft</v>
      </c>
    </row>
    <row r="24913" spans="1:2" x14ac:dyDescent="0.25">
      <c r="A24913" t="s">
        <v>24911</v>
      </c>
      <c r="B24913" t="str">
        <f t="shared" si="389"/>
        <v>Beaudreau</v>
      </c>
    </row>
    <row r="24914" spans="1:2" x14ac:dyDescent="0.25">
      <c r="A24914" t="s">
        <v>24912</v>
      </c>
      <c r="B24914" t="str">
        <f t="shared" si="389"/>
        <v>Baynard</v>
      </c>
    </row>
    <row r="24915" spans="1:2" x14ac:dyDescent="0.25">
      <c r="A24915" t="s">
        <v>24913</v>
      </c>
      <c r="B24915" t="str">
        <f t="shared" si="389"/>
        <v>Bautch</v>
      </c>
    </row>
    <row r="24916" spans="1:2" x14ac:dyDescent="0.25">
      <c r="A24916" t="s">
        <v>24914</v>
      </c>
      <c r="B24916" t="str">
        <f t="shared" si="389"/>
        <v>Bausch</v>
      </c>
    </row>
    <row r="24917" spans="1:2" x14ac:dyDescent="0.25">
      <c r="A24917" t="s">
        <v>24915</v>
      </c>
      <c r="B24917" t="str">
        <f t="shared" si="389"/>
        <v>Basch</v>
      </c>
    </row>
    <row r="24918" spans="1:2" x14ac:dyDescent="0.25">
      <c r="A24918" t="s">
        <v>24916</v>
      </c>
      <c r="B24918" t="str">
        <f t="shared" si="389"/>
        <v>Bartleson</v>
      </c>
    </row>
    <row r="24919" spans="1:2" x14ac:dyDescent="0.25">
      <c r="A24919" t="s">
        <v>24917</v>
      </c>
      <c r="B24919" t="str">
        <f t="shared" si="389"/>
        <v>Barthelemy</v>
      </c>
    </row>
    <row r="24920" spans="1:2" x14ac:dyDescent="0.25">
      <c r="A24920" t="s">
        <v>24918</v>
      </c>
      <c r="B24920" t="str">
        <f t="shared" si="389"/>
        <v>Barak</v>
      </c>
    </row>
    <row r="24921" spans="1:2" x14ac:dyDescent="0.25">
      <c r="A24921" t="s">
        <v>24919</v>
      </c>
      <c r="B24921" t="str">
        <f t="shared" si="389"/>
        <v>Balzano</v>
      </c>
    </row>
    <row r="24922" spans="1:2" x14ac:dyDescent="0.25">
      <c r="A24922" t="s">
        <v>24920</v>
      </c>
      <c r="B24922" t="str">
        <f t="shared" si="389"/>
        <v>Balistreri</v>
      </c>
    </row>
    <row r="24923" spans="1:2" x14ac:dyDescent="0.25">
      <c r="A24923" t="s">
        <v>24921</v>
      </c>
      <c r="B24923" t="str">
        <f t="shared" si="389"/>
        <v>Bailer</v>
      </c>
    </row>
    <row r="24924" spans="1:2" x14ac:dyDescent="0.25">
      <c r="A24924" t="s">
        <v>24922</v>
      </c>
      <c r="B24924" t="str">
        <f t="shared" si="389"/>
        <v>Bagnall</v>
      </c>
    </row>
    <row r="24925" spans="1:2" x14ac:dyDescent="0.25">
      <c r="A24925" t="s">
        <v>24923</v>
      </c>
      <c r="B24925" t="str">
        <f t="shared" si="389"/>
        <v>Bagg</v>
      </c>
    </row>
    <row r="24926" spans="1:2" x14ac:dyDescent="0.25">
      <c r="A24926" t="s">
        <v>24924</v>
      </c>
      <c r="B24926" t="str">
        <f t="shared" si="389"/>
        <v>Bae</v>
      </c>
    </row>
    <row r="24927" spans="1:2" x14ac:dyDescent="0.25">
      <c r="A24927" t="s">
        <v>24925</v>
      </c>
      <c r="B24927" t="str">
        <f t="shared" si="389"/>
        <v>Auston</v>
      </c>
    </row>
    <row r="24928" spans="1:2" x14ac:dyDescent="0.25">
      <c r="A24928" t="s">
        <v>24926</v>
      </c>
      <c r="B24928" t="str">
        <f t="shared" si="389"/>
        <v>Augustyn</v>
      </c>
    </row>
    <row r="24929" spans="1:2" x14ac:dyDescent="0.25">
      <c r="A24929" t="s">
        <v>24927</v>
      </c>
      <c r="B24929" t="str">
        <f t="shared" si="389"/>
        <v>Aslinger</v>
      </c>
    </row>
    <row r="24930" spans="1:2" x14ac:dyDescent="0.25">
      <c r="A24930" t="s">
        <v>24928</v>
      </c>
      <c r="B24930" t="str">
        <f t="shared" si="389"/>
        <v>Ashalintubbi</v>
      </c>
    </row>
    <row r="24931" spans="1:2" x14ac:dyDescent="0.25">
      <c r="A24931" t="s">
        <v>24929</v>
      </c>
      <c r="B24931" t="str">
        <f t="shared" si="389"/>
        <v>Artist</v>
      </c>
    </row>
    <row r="24932" spans="1:2" x14ac:dyDescent="0.25">
      <c r="A24932" t="s">
        <v>24930</v>
      </c>
      <c r="B24932" t="str">
        <f t="shared" si="389"/>
        <v>Arjona</v>
      </c>
    </row>
    <row r="24933" spans="1:2" x14ac:dyDescent="0.25">
      <c r="A24933" t="s">
        <v>24931</v>
      </c>
      <c r="B24933" t="str">
        <f t="shared" si="389"/>
        <v>Arebalo</v>
      </c>
    </row>
    <row r="24934" spans="1:2" x14ac:dyDescent="0.25">
      <c r="A24934" t="s">
        <v>24932</v>
      </c>
      <c r="B24934" t="str">
        <f t="shared" si="389"/>
        <v>Arab</v>
      </c>
    </row>
    <row r="24935" spans="1:2" x14ac:dyDescent="0.25">
      <c r="A24935" t="s">
        <v>24933</v>
      </c>
      <c r="B24935" t="str">
        <f t="shared" si="389"/>
        <v>Appelbaum</v>
      </c>
    </row>
    <row r="24936" spans="1:2" x14ac:dyDescent="0.25">
      <c r="A24936" t="s">
        <v>24934</v>
      </c>
      <c r="B24936" t="str">
        <f t="shared" si="389"/>
        <v>Anna</v>
      </c>
    </row>
    <row r="24937" spans="1:2" x14ac:dyDescent="0.25">
      <c r="A24937" t="s">
        <v>24935</v>
      </c>
      <c r="B24937" t="str">
        <f t="shared" si="389"/>
        <v>Angst</v>
      </c>
    </row>
    <row r="24938" spans="1:2" x14ac:dyDescent="0.25">
      <c r="A24938" t="s">
        <v>24936</v>
      </c>
      <c r="B24938" t="str">
        <f t="shared" si="389"/>
        <v>Angert</v>
      </c>
    </row>
    <row r="24939" spans="1:2" x14ac:dyDescent="0.25">
      <c r="A24939" t="s">
        <v>24937</v>
      </c>
      <c r="B24939" t="str">
        <f t="shared" si="389"/>
        <v>Angelucci</v>
      </c>
    </row>
    <row r="24940" spans="1:2" x14ac:dyDescent="0.25">
      <c r="A24940" t="s">
        <v>24938</v>
      </c>
      <c r="B24940" t="str">
        <f t="shared" si="389"/>
        <v>Andry</v>
      </c>
    </row>
    <row r="24941" spans="1:2" x14ac:dyDescent="0.25">
      <c r="A24941" t="s">
        <v>24939</v>
      </c>
      <c r="B24941" t="str">
        <f t="shared" si="389"/>
        <v>Andersson</v>
      </c>
    </row>
    <row r="24942" spans="1:2" x14ac:dyDescent="0.25">
      <c r="A24942" t="s">
        <v>24940</v>
      </c>
      <c r="B24942" t="str">
        <f t="shared" si="389"/>
        <v>Amorim</v>
      </c>
    </row>
    <row r="24943" spans="1:2" x14ac:dyDescent="0.25">
      <c r="A24943" t="s">
        <v>24941</v>
      </c>
      <c r="B24943" t="str">
        <f t="shared" si="389"/>
        <v>Amavisca</v>
      </c>
    </row>
    <row r="24944" spans="1:2" x14ac:dyDescent="0.25">
      <c r="A24944" t="s">
        <v>24942</v>
      </c>
      <c r="B24944" t="str">
        <f t="shared" si="389"/>
        <v>Alward</v>
      </c>
    </row>
    <row r="24945" spans="1:2" x14ac:dyDescent="0.25">
      <c r="A24945" t="s">
        <v>24943</v>
      </c>
      <c r="B24945" t="str">
        <f t="shared" si="389"/>
        <v>Alvelo</v>
      </c>
    </row>
    <row r="24946" spans="1:2" x14ac:dyDescent="0.25">
      <c r="A24946" t="s">
        <v>24944</v>
      </c>
      <c r="B24946" t="str">
        <f t="shared" si="389"/>
        <v>Alvear</v>
      </c>
    </row>
    <row r="24947" spans="1:2" x14ac:dyDescent="0.25">
      <c r="A24947" t="s">
        <v>24945</v>
      </c>
      <c r="B24947" t="str">
        <f t="shared" si="389"/>
        <v>Alumbaugh</v>
      </c>
    </row>
    <row r="24948" spans="1:2" x14ac:dyDescent="0.25">
      <c r="A24948" t="s">
        <v>24946</v>
      </c>
      <c r="B24948" t="str">
        <f t="shared" si="389"/>
        <v>Alsobrook</v>
      </c>
    </row>
    <row r="24949" spans="1:2" x14ac:dyDescent="0.25">
      <c r="A24949" t="s">
        <v>24947</v>
      </c>
      <c r="B24949" t="str">
        <f t="shared" si="389"/>
        <v>Alli</v>
      </c>
    </row>
    <row r="24950" spans="1:2" x14ac:dyDescent="0.25">
      <c r="A24950" t="s">
        <v>24948</v>
      </c>
      <c r="B24950" t="str">
        <f t="shared" si="389"/>
        <v>Allgeier</v>
      </c>
    </row>
    <row r="24951" spans="1:2" x14ac:dyDescent="0.25">
      <c r="A24951" t="s">
        <v>24949</v>
      </c>
      <c r="B24951" t="str">
        <f t="shared" si="389"/>
        <v>Allende</v>
      </c>
    </row>
    <row r="24952" spans="1:2" x14ac:dyDescent="0.25">
      <c r="A24952" t="s">
        <v>24950</v>
      </c>
      <c r="B24952" t="str">
        <f t="shared" si="389"/>
        <v>Aldrete</v>
      </c>
    </row>
    <row r="24953" spans="1:2" x14ac:dyDescent="0.25">
      <c r="A24953" t="s">
        <v>24951</v>
      </c>
      <c r="B24953" t="str">
        <f t="shared" si="389"/>
        <v>Akiyama</v>
      </c>
    </row>
    <row r="24954" spans="1:2" x14ac:dyDescent="0.25">
      <c r="A24954" t="s">
        <v>24952</v>
      </c>
      <c r="B24954" t="str">
        <f t="shared" si="389"/>
        <v>Ahlquist</v>
      </c>
    </row>
    <row r="24955" spans="1:2" x14ac:dyDescent="0.25">
      <c r="A24955" t="s">
        <v>24953</v>
      </c>
      <c r="B24955" t="str">
        <f t="shared" si="389"/>
        <v>Adolphson</v>
      </c>
    </row>
    <row r="24956" spans="1:2" x14ac:dyDescent="0.25">
      <c r="A24956" t="s">
        <v>24954</v>
      </c>
      <c r="B24956" t="str">
        <f t="shared" si="389"/>
        <v>Addario</v>
      </c>
    </row>
    <row r="24957" spans="1:2" x14ac:dyDescent="0.25">
      <c r="A24957" t="s">
        <v>24955</v>
      </c>
      <c r="B24957" t="str">
        <f t="shared" si="389"/>
        <v>Acoff</v>
      </c>
    </row>
    <row r="24958" spans="1:2" x14ac:dyDescent="0.25">
      <c r="A24958" t="s">
        <v>24956</v>
      </c>
      <c r="B24958" t="str">
        <f t="shared" si="389"/>
        <v>Abelson</v>
      </c>
    </row>
    <row r="24959" spans="1:2" x14ac:dyDescent="0.25">
      <c r="A24959" t="s">
        <v>24957</v>
      </c>
      <c r="B24959" t="str">
        <f t="shared" si="389"/>
        <v>Abasta</v>
      </c>
    </row>
    <row r="24960" spans="1:2" x14ac:dyDescent="0.25">
      <c r="A24960" t="s">
        <v>24958</v>
      </c>
      <c r="B24960" t="str">
        <f t="shared" si="389"/>
        <v>Zulauf</v>
      </c>
    </row>
    <row r="24961" spans="1:2" x14ac:dyDescent="0.25">
      <c r="A24961" t="s">
        <v>24959</v>
      </c>
      <c r="B24961" t="str">
        <f t="shared" si="389"/>
        <v>Zirkind</v>
      </c>
    </row>
    <row r="24962" spans="1:2" x14ac:dyDescent="0.25">
      <c r="A24962" t="s">
        <v>24960</v>
      </c>
      <c r="B24962" t="str">
        <f t="shared" ref="B24962:B25025" si="390">PROPER(A24962)</f>
        <v>Zeoli</v>
      </c>
    </row>
    <row r="24963" spans="1:2" x14ac:dyDescent="0.25">
      <c r="A24963" t="s">
        <v>24961</v>
      </c>
      <c r="B24963" t="str">
        <f t="shared" si="390"/>
        <v>Zemlicka</v>
      </c>
    </row>
    <row r="24964" spans="1:2" x14ac:dyDescent="0.25">
      <c r="A24964" t="s">
        <v>24962</v>
      </c>
      <c r="B24964" t="str">
        <f t="shared" si="390"/>
        <v>Zawislak</v>
      </c>
    </row>
    <row r="24965" spans="1:2" x14ac:dyDescent="0.25">
      <c r="A24965" t="s">
        <v>24963</v>
      </c>
      <c r="B24965" t="str">
        <f t="shared" si="390"/>
        <v>Zappia</v>
      </c>
    </row>
    <row r="24966" spans="1:2" x14ac:dyDescent="0.25">
      <c r="A24966" t="s">
        <v>24964</v>
      </c>
      <c r="B24966" t="str">
        <f t="shared" si="390"/>
        <v>Zanella</v>
      </c>
    </row>
    <row r="24967" spans="1:2" x14ac:dyDescent="0.25">
      <c r="A24967" t="s">
        <v>24965</v>
      </c>
      <c r="B24967" t="str">
        <f t="shared" si="390"/>
        <v>Yelvington</v>
      </c>
    </row>
    <row r="24968" spans="1:2" x14ac:dyDescent="0.25">
      <c r="A24968" t="s">
        <v>24966</v>
      </c>
      <c r="B24968" t="str">
        <f t="shared" si="390"/>
        <v>Yeatman</v>
      </c>
    </row>
    <row r="24969" spans="1:2" x14ac:dyDescent="0.25">
      <c r="A24969" t="s">
        <v>24967</v>
      </c>
      <c r="B24969" t="str">
        <f t="shared" si="390"/>
        <v>Yanni</v>
      </c>
    </row>
    <row r="24970" spans="1:2" x14ac:dyDescent="0.25">
      <c r="A24970" t="s">
        <v>24968</v>
      </c>
      <c r="B24970" t="str">
        <f t="shared" si="390"/>
        <v>Wragg</v>
      </c>
    </row>
    <row r="24971" spans="1:2" x14ac:dyDescent="0.25">
      <c r="A24971" t="s">
        <v>24969</v>
      </c>
      <c r="B24971" t="str">
        <f t="shared" si="390"/>
        <v>Wissing</v>
      </c>
    </row>
    <row r="24972" spans="1:2" x14ac:dyDescent="0.25">
      <c r="A24972" t="s">
        <v>24970</v>
      </c>
      <c r="B24972" t="str">
        <f t="shared" si="390"/>
        <v>Wischmeier</v>
      </c>
    </row>
    <row r="24973" spans="1:2" x14ac:dyDescent="0.25">
      <c r="A24973" t="s">
        <v>24971</v>
      </c>
      <c r="B24973" t="str">
        <f t="shared" si="390"/>
        <v>Wirta</v>
      </c>
    </row>
    <row r="24974" spans="1:2" x14ac:dyDescent="0.25">
      <c r="A24974" t="s">
        <v>24972</v>
      </c>
      <c r="B24974" t="str">
        <f t="shared" si="390"/>
        <v>Wiren</v>
      </c>
    </row>
    <row r="24975" spans="1:2" x14ac:dyDescent="0.25">
      <c r="A24975" t="s">
        <v>24973</v>
      </c>
      <c r="B24975" t="str">
        <f t="shared" si="390"/>
        <v>Wilmouth</v>
      </c>
    </row>
    <row r="24976" spans="1:2" x14ac:dyDescent="0.25">
      <c r="A24976" t="s">
        <v>24974</v>
      </c>
      <c r="B24976" t="str">
        <f t="shared" si="390"/>
        <v>Williard</v>
      </c>
    </row>
    <row r="24977" spans="1:2" x14ac:dyDescent="0.25">
      <c r="A24977" t="s">
        <v>24975</v>
      </c>
      <c r="B24977" t="str">
        <f t="shared" si="390"/>
        <v>Willert</v>
      </c>
    </row>
    <row r="24978" spans="1:2" x14ac:dyDescent="0.25">
      <c r="A24978" t="s">
        <v>24976</v>
      </c>
      <c r="B24978" t="str">
        <f t="shared" si="390"/>
        <v>Willaert</v>
      </c>
    </row>
    <row r="24979" spans="1:2" x14ac:dyDescent="0.25">
      <c r="A24979" t="s">
        <v>24977</v>
      </c>
      <c r="B24979" t="str">
        <f t="shared" si="390"/>
        <v>Wildt</v>
      </c>
    </row>
    <row r="24980" spans="1:2" x14ac:dyDescent="0.25">
      <c r="A24980" t="s">
        <v>24978</v>
      </c>
      <c r="B24980" t="str">
        <f t="shared" si="390"/>
        <v>Whelpley</v>
      </c>
    </row>
    <row r="24981" spans="1:2" x14ac:dyDescent="0.25">
      <c r="A24981" t="s">
        <v>24979</v>
      </c>
      <c r="B24981" t="str">
        <f t="shared" si="390"/>
        <v>Westwood</v>
      </c>
    </row>
    <row r="24982" spans="1:2" x14ac:dyDescent="0.25">
      <c r="A24982" t="s">
        <v>24980</v>
      </c>
      <c r="B24982" t="str">
        <f t="shared" si="390"/>
        <v>Weingart</v>
      </c>
    </row>
    <row r="24983" spans="1:2" x14ac:dyDescent="0.25">
      <c r="A24983" t="s">
        <v>24981</v>
      </c>
      <c r="B24983" t="str">
        <f t="shared" si="390"/>
        <v>Weidenbach</v>
      </c>
    </row>
    <row r="24984" spans="1:2" x14ac:dyDescent="0.25">
      <c r="A24984" t="s">
        <v>24982</v>
      </c>
      <c r="B24984" t="str">
        <f t="shared" si="390"/>
        <v>Weidemann</v>
      </c>
    </row>
    <row r="24985" spans="1:2" x14ac:dyDescent="0.25">
      <c r="A24985" t="s">
        <v>24983</v>
      </c>
      <c r="B24985" t="str">
        <f t="shared" si="390"/>
        <v>Weatherman</v>
      </c>
    </row>
    <row r="24986" spans="1:2" x14ac:dyDescent="0.25">
      <c r="A24986" t="s">
        <v>24984</v>
      </c>
      <c r="B24986" t="str">
        <f t="shared" si="390"/>
        <v>Weakland</v>
      </c>
    </row>
    <row r="24987" spans="1:2" x14ac:dyDescent="0.25">
      <c r="A24987" t="s">
        <v>24985</v>
      </c>
      <c r="B24987" t="str">
        <f t="shared" si="390"/>
        <v>Watwood</v>
      </c>
    </row>
    <row r="24988" spans="1:2" x14ac:dyDescent="0.25">
      <c r="A24988" t="s">
        <v>24986</v>
      </c>
      <c r="B24988" t="str">
        <f t="shared" si="390"/>
        <v>Wattley</v>
      </c>
    </row>
    <row r="24989" spans="1:2" x14ac:dyDescent="0.25">
      <c r="A24989" t="s">
        <v>24987</v>
      </c>
      <c r="B24989" t="str">
        <f t="shared" si="390"/>
        <v>Waterson</v>
      </c>
    </row>
    <row r="24990" spans="1:2" x14ac:dyDescent="0.25">
      <c r="A24990" t="s">
        <v>24988</v>
      </c>
      <c r="B24990" t="str">
        <f t="shared" si="390"/>
        <v>Wambach</v>
      </c>
    </row>
    <row r="24991" spans="1:2" x14ac:dyDescent="0.25">
      <c r="A24991" t="s">
        <v>24989</v>
      </c>
      <c r="B24991" t="str">
        <f t="shared" si="390"/>
        <v>Walzer</v>
      </c>
    </row>
    <row r="24992" spans="1:2" x14ac:dyDescent="0.25">
      <c r="A24992" t="s">
        <v>24990</v>
      </c>
      <c r="B24992" t="str">
        <f t="shared" si="390"/>
        <v>Waldow</v>
      </c>
    </row>
    <row r="24993" spans="1:2" x14ac:dyDescent="0.25">
      <c r="A24993" t="s">
        <v>24991</v>
      </c>
      <c r="B24993" t="str">
        <f t="shared" si="390"/>
        <v>Waag</v>
      </c>
    </row>
    <row r="24994" spans="1:2" x14ac:dyDescent="0.25">
      <c r="A24994" t="s">
        <v>24992</v>
      </c>
      <c r="B24994" t="str">
        <f t="shared" si="390"/>
        <v>Vorpahl</v>
      </c>
    </row>
    <row r="24995" spans="1:2" x14ac:dyDescent="0.25">
      <c r="A24995" t="s">
        <v>24993</v>
      </c>
      <c r="B24995" t="str">
        <f t="shared" si="390"/>
        <v>Volkmann</v>
      </c>
    </row>
    <row r="24996" spans="1:2" x14ac:dyDescent="0.25">
      <c r="A24996" t="s">
        <v>24994</v>
      </c>
      <c r="B24996" t="str">
        <f t="shared" si="390"/>
        <v>Vitolo</v>
      </c>
    </row>
    <row r="24997" spans="1:2" x14ac:dyDescent="0.25">
      <c r="A24997" t="s">
        <v>24995</v>
      </c>
      <c r="B24997" t="str">
        <f t="shared" si="390"/>
        <v>Visitacion</v>
      </c>
    </row>
    <row r="24998" spans="1:2" x14ac:dyDescent="0.25">
      <c r="A24998" t="s">
        <v>24996</v>
      </c>
      <c r="B24998" t="str">
        <f t="shared" si="390"/>
        <v>Vincelette</v>
      </c>
    </row>
    <row r="24999" spans="1:2" x14ac:dyDescent="0.25">
      <c r="A24999" t="s">
        <v>24997</v>
      </c>
      <c r="B24999" t="str">
        <f t="shared" si="390"/>
        <v>Vina</v>
      </c>
    </row>
    <row r="25000" spans="1:2" x14ac:dyDescent="0.25">
      <c r="A25000" t="s">
        <v>24998</v>
      </c>
      <c r="B25000" t="str">
        <f t="shared" si="390"/>
        <v>Viggiano</v>
      </c>
    </row>
    <row r="25001" spans="1:2" x14ac:dyDescent="0.25">
      <c r="A25001" t="s">
        <v>24999</v>
      </c>
      <c r="B25001" t="str">
        <f t="shared" si="390"/>
        <v>Vieth</v>
      </c>
    </row>
    <row r="25002" spans="1:2" x14ac:dyDescent="0.25">
      <c r="A25002" t="s">
        <v>25000</v>
      </c>
      <c r="B25002" t="str">
        <f t="shared" si="390"/>
        <v>Vidana</v>
      </c>
    </row>
    <row r="25003" spans="1:2" x14ac:dyDescent="0.25">
      <c r="A25003" t="s">
        <v>25001</v>
      </c>
      <c r="B25003" t="str">
        <f t="shared" si="390"/>
        <v>Vert</v>
      </c>
    </row>
    <row r="25004" spans="1:2" x14ac:dyDescent="0.25">
      <c r="A25004" t="s">
        <v>25002</v>
      </c>
      <c r="B25004" t="str">
        <f t="shared" si="390"/>
        <v>Verna</v>
      </c>
    </row>
    <row r="25005" spans="1:2" x14ac:dyDescent="0.25">
      <c r="A25005" t="s">
        <v>25003</v>
      </c>
      <c r="B25005" t="str">
        <f t="shared" si="390"/>
        <v>Verges</v>
      </c>
    </row>
    <row r="25006" spans="1:2" x14ac:dyDescent="0.25">
      <c r="A25006" t="s">
        <v>25004</v>
      </c>
      <c r="B25006" t="str">
        <f t="shared" si="390"/>
        <v>Verdejo</v>
      </c>
    </row>
    <row r="25007" spans="1:2" x14ac:dyDescent="0.25">
      <c r="A25007" t="s">
        <v>25005</v>
      </c>
      <c r="B25007" t="str">
        <f t="shared" si="390"/>
        <v>Venzon</v>
      </c>
    </row>
    <row r="25008" spans="1:2" x14ac:dyDescent="0.25">
      <c r="A25008" t="s">
        <v>25006</v>
      </c>
      <c r="B25008" t="str">
        <f t="shared" si="390"/>
        <v>Velardi</v>
      </c>
    </row>
    <row r="25009" spans="1:2" x14ac:dyDescent="0.25">
      <c r="A25009" t="s">
        <v>25007</v>
      </c>
      <c r="B25009" t="str">
        <f t="shared" si="390"/>
        <v>Varian</v>
      </c>
    </row>
    <row r="25010" spans="1:2" x14ac:dyDescent="0.25">
      <c r="A25010" t="s">
        <v>25008</v>
      </c>
      <c r="B25010" t="str">
        <f t="shared" si="390"/>
        <v>Vargus</v>
      </c>
    </row>
    <row r="25011" spans="1:2" x14ac:dyDescent="0.25">
      <c r="A25011" t="s">
        <v>25009</v>
      </c>
      <c r="B25011" t="str">
        <f t="shared" si="390"/>
        <v>Vandermeulen</v>
      </c>
    </row>
    <row r="25012" spans="1:2" x14ac:dyDescent="0.25">
      <c r="A25012" t="s">
        <v>25010</v>
      </c>
      <c r="B25012" t="str">
        <f t="shared" si="390"/>
        <v>Vandam</v>
      </c>
    </row>
    <row r="25013" spans="1:2" x14ac:dyDescent="0.25">
      <c r="A25013" t="s">
        <v>25011</v>
      </c>
      <c r="B25013" t="str">
        <f t="shared" si="390"/>
        <v>Vanasse</v>
      </c>
    </row>
    <row r="25014" spans="1:2" x14ac:dyDescent="0.25">
      <c r="A25014" t="s">
        <v>25012</v>
      </c>
      <c r="B25014" t="str">
        <f t="shared" si="390"/>
        <v>Vanaman</v>
      </c>
    </row>
    <row r="25015" spans="1:2" x14ac:dyDescent="0.25">
      <c r="A25015" t="s">
        <v>25013</v>
      </c>
      <c r="B25015" t="str">
        <f t="shared" si="390"/>
        <v>Utzinger</v>
      </c>
    </row>
    <row r="25016" spans="1:2" x14ac:dyDescent="0.25">
      <c r="A25016" t="s">
        <v>25014</v>
      </c>
      <c r="B25016" t="str">
        <f t="shared" si="390"/>
        <v>Uriostegui</v>
      </c>
    </row>
    <row r="25017" spans="1:2" x14ac:dyDescent="0.25">
      <c r="A25017" t="s">
        <v>25015</v>
      </c>
      <c r="B25017" t="str">
        <f t="shared" si="390"/>
        <v>Uplinger</v>
      </c>
    </row>
    <row r="25018" spans="1:2" x14ac:dyDescent="0.25">
      <c r="A25018" t="s">
        <v>25016</v>
      </c>
      <c r="B25018" t="str">
        <f t="shared" si="390"/>
        <v>Twiss</v>
      </c>
    </row>
    <row r="25019" spans="1:2" x14ac:dyDescent="0.25">
      <c r="A25019" t="s">
        <v>25017</v>
      </c>
      <c r="B25019" t="str">
        <f t="shared" si="390"/>
        <v>Tumlinson</v>
      </c>
    </row>
    <row r="25020" spans="1:2" x14ac:dyDescent="0.25">
      <c r="A25020" t="s">
        <v>25018</v>
      </c>
      <c r="B25020" t="str">
        <f t="shared" si="390"/>
        <v>Tschanz</v>
      </c>
    </row>
    <row r="25021" spans="1:2" x14ac:dyDescent="0.25">
      <c r="A25021" t="s">
        <v>25019</v>
      </c>
      <c r="B25021" t="str">
        <f t="shared" si="390"/>
        <v>Trunnell</v>
      </c>
    </row>
    <row r="25022" spans="1:2" x14ac:dyDescent="0.25">
      <c r="A25022" t="s">
        <v>25020</v>
      </c>
      <c r="B25022" t="str">
        <f t="shared" si="390"/>
        <v>Troung</v>
      </c>
    </row>
    <row r="25023" spans="1:2" x14ac:dyDescent="0.25">
      <c r="A25023" t="s">
        <v>25021</v>
      </c>
      <c r="B25023" t="str">
        <f t="shared" si="390"/>
        <v>Troublefield</v>
      </c>
    </row>
    <row r="25024" spans="1:2" x14ac:dyDescent="0.25">
      <c r="A25024" t="s">
        <v>25022</v>
      </c>
      <c r="B25024" t="str">
        <f t="shared" si="390"/>
        <v>Trojacek</v>
      </c>
    </row>
    <row r="25025" spans="1:2" x14ac:dyDescent="0.25">
      <c r="A25025" t="s">
        <v>25023</v>
      </c>
      <c r="B25025" t="str">
        <f t="shared" si="390"/>
        <v>Trial</v>
      </c>
    </row>
    <row r="25026" spans="1:2" x14ac:dyDescent="0.25">
      <c r="A25026" t="s">
        <v>25024</v>
      </c>
      <c r="B25026" t="str">
        <f t="shared" ref="B25026:B25089" si="391">PROPER(A25026)</f>
        <v>Treloar</v>
      </c>
    </row>
    <row r="25027" spans="1:2" x14ac:dyDescent="0.25">
      <c r="A25027" t="s">
        <v>25025</v>
      </c>
      <c r="B25027" t="str">
        <f t="shared" si="391"/>
        <v>Tranmer</v>
      </c>
    </row>
    <row r="25028" spans="1:2" x14ac:dyDescent="0.25">
      <c r="A25028" t="s">
        <v>25026</v>
      </c>
      <c r="B25028" t="str">
        <f t="shared" si="391"/>
        <v>Touchton</v>
      </c>
    </row>
    <row r="25029" spans="1:2" x14ac:dyDescent="0.25">
      <c r="A25029" t="s">
        <v>25027</v>
      </c>
      <c r="B25029" t="str">
        <f t="shared" si="391"/>
        <v>Torsiello</v>
      </c>
    </row>
    <row r="25030" spans="1:2" x14ac:dyDescent="0.25">
      <c r="A25030" t="s">
        <v>25028</v>
      </c>
      <c r="B25030" t="str">
        <f t="shared" si="391"/>
        <v>Torina</v>
      </c>
    </row>
    <row r="25031" spans="1:2" x14ac:dyDescent="0.25">
      <c r="A25031" t="s">
        <v>25029</v>
      </c>
      <c r="B25031" t="str">
        <f t="shared" si="391"/>
        <v>Tootle</v>
      </c>
    </row>
    <row r="25032" spans="1:2" x14ac:dyDescent="0.25">
      <c r="A25032" t="s">
        <v>25030</v>
      </c>
      <c r="B25032" t="str">
        <f t="shared" si="391"/>
        <v>Toki</v>
      </c>
    </row>
    <row r="25033" spans="1:2" x14ac:dyDescent="0.25">
      <c r="A25033" t="s">
        <v>25031</v>
      </c>
      <c r="B25033" t="str">
        <f t="shared" si="391"/>
        <v>Toepfer</v>
      </c>
    </row>
    <row r="25034" spans="1:2" x14ac:dyDescent="0.25">
      <c r="A25034" t="s">
        <v>25032</v>
      </c>
      <c r="B25034" t="str">
        <f t="shared" si="391"/>
        <v>Tippin</v>
      </c>
    </row>
    <row r="25035" spans="1:2" x14ac:dyDescent="0.25">
      <c r="A25035" t="s">
        <v>25033</v>
      </c>
      <c r="B25035" t="str">
        <f t="shared" si="391"/>
        <v>Tippie</v>
      </c>
    </row>
    <row r="25036" spans="1:2" x14ac:dyDescent="0.25">
      <c r="A25036" t="s">
        <v>25034</v>
      </c>
      <c r="B25036" t="str">
        <f t="shared" si="391"/>
        <v>Thronson</v>
      </c>
    </row>
    <row r="25037" spans="1:2" x14ac:dyDescent="0.25">
      <c r="A25037" t="s">
        <v>25035</v>
      </c>
      <c r="B25037" t="str">
        <f t="shared" si="391"/>
        <v>Thomes</v>
      </c>
    </row>
    <row r="25038" spans="1:2" x14ac:dyDescent="0.25">
      <c r="A25038" t="s">
        <v>25036</v>
      </c>
      <c r="B25038" t="str">
        <f t="shared" si="391"/>
        <v>Tezeno</v>
      </c>
    </row>
    <row r="25039" spans="1:2" x14ac:dyDescent="0.25">
      <c r="A25039" t="s">
        <v>25037</v>
      </c>
      <c r="B25039" t="str">
        <f t="shared" si="391"/>
        <v>Texada</v>
      </c>
    </row>
    <row r="25040" spans="1:2" x14ac:dyDescent="0.25">
      <c r="A25040" t="s">
        <v>25038</v>
      </c>
      <c r="B25040" t="str">
        <f t="shared" si="391"/>
        <v>Testani</v>
      </c>
    </row>
    <row r="25041" spans="1:2" x14ac:dyDescent="0.25">
      <c r="A25041" t="s">
        <v>25039</v>
      </c>
      <c r="B25041" t="str">
        <f t="shared" si="391"/>
        <v>Tessmer</v>
      </c>
    </row>
    <row r="25042" spans="1:2" x14ac:dyDescent="0.25">
      <c r="A25042" t="s">
        <v>25040</v>
      </c>
      <c r="B25042" t="str">
        <f t="shared" si="391"/>
        <v>Terrel</v>
      </c>
    </row>
    <row r="25043" spans="1:2" x14ac:dyDescent="0.25">
      <c r="A25043" t="s">
        <v>25041</v>
      </c>
      <c r="B25043" t="str">
        <f t="shared" si="391"/>
        <v>Terra</v>
      </c>
    </row>
    <row r="25044" spans="1:2" x14ac:dyDescent="0.25">
      <c r="A25044" t="s">
        <v>25042</v>
      </c>
      <c r="B25044" t="str">
        <f t="shared" si="391"/>
        <v>Terlizzi</v>
      </c>
    </row>
    <row r="25045" spans="1:2" x14ac:dyDescent="0.25">
      <c r="A25045" t="s">
        <v>25043</v>
      </c>
      <c r="B25045" t="str">
        <f t="shared" si="391"/>
        <v>Tempel</v>
      </c>
    </row>
    <row r="25046" spans="1:2" x14ac:dyDescent="0.25">
      <c r="A25046" t="s">
        <v>25044</v>
      </c>
      <c r="B25046" t="str">
        <f t="shared" si="391"/>
        <v>Temblador</v>
      </c>
    </row>
    <row r="25047" spans="1:2" x14ac:dyDescent="0.25">
      <c r="A25047" t="s">
        <v>25045</v>
      </c>
      <c r="B25047" t="str">
        <f t="shared" si="391"/>
        <v>Tayler</v>
      </c>
    </row>
    <row r="25048" spans="1:2" x14ac:dyDescent="0.25">
      <c r="A25048" t="s">
        <v>25046</v>
      </c>
      <c r="B25048" t="str">
        <f t="shared" si="391"/>
        <v>Tawil</v>
      </c>
    </row>
    <row r="25049" spans="1:2" x14ac:dyDescent="0.25">
      <c r="A25049" t="s">
        <v>25047</v>
      </c>
      <c r="B25049" t="str">
        <f t="shared" si="391"/>
        <v>Tasch</v>
      </c>
    </row>
    <row r="25050" spans="1:2" x14ac:dyDescent="0.25">
      <c r="A25050" t="s">
        <v>25048</v>
      </c>
      <c r="B25050" t="str">
        <f t="shared" si="391"/>
        <v>Tames</v>
      </c>
    </row>
    <row r="25051" spans="1:2" x14ac:dyDescent="0.25">
      <c r="A25051" t="s">
        <v>25049</v>
      </c>
      <c r="B25051" t="str">
        <f t="shared" si="391"/>
        <v>Talor</v>
      </c>
    </row>
    <row r="25052" spans="1:2" x14ac:dyDescent="0.25">
      <c r="A25052" t="s">
        <v>25050</v>
      </c>
      <c r="B25052" t="str">
        <f t="shared" si="391"/>
        <v>Talerico</v>
      </c>
    </row>
    <row r="25053" spans="1:2" x14ac:dyDescent="0.25">
      <c r="A25053" t="s">
        <v>25051</v>
      </c>
      <c r="B25053" t="str">
        <f t="shared" si="391"/>
        <v>Swinderman</v>
      </c>
    </row>
    <row r="25054" spans="1:2" x14ac:dyDescent="0.25">
      <c r="A25054" t="s">
        <v>25052</v>
      </c>
      <c r="B25054" t="str">
        <f t="shared" si="391"/>
        <v>Sweetland</v>
      </c>
    </row>
    <row r="25055" spans="1:2" x14ac:dyDescent="0.25">
      <c r="A25055" t="s">
        <v>25053</v>
      </c>
      <c r="B25055" t="str">
        <f t="shared" si="391"/>
        <v>Swager</v>
      </c>
    </row>
    <row r="25056" spans="1:2" x14ac:dyDescent="0.25">
      <c r="A25056" t="s">
        <v>25054</v>
      </c>
      <c r="B25056" t="str">
        <f t="shared" si="391"/>
        <v>Sulser</v>
      </c>
    </row>
    <row r="25057" spans="1:2" x14ac:dyDescent="0.25">
      <c r="A25057" t="s">
        <v>25055</v>
      </c>
      <c r="B25057" t="str">
        <f t="shared" si="391"/>
        <v>Sullens</v>
      </c>
    </row>
    <row r="25058" spans="1:2" x14ac:dyDescent="0.25">
      <c r="A25058" t="s">
        <v>25056</v>
      </c>
      <c r="B25058" t="str">
        <f t="shared" si="391"/>
        <v>Subia</v>
      </c>
    </row>
    <row r="25059" spans="1:2" x14ac:dyDescent="0.25">
      <c r="A25059" t="s">
        <v>25057</v>
      </c>
      <c r="B25059" t="str">
        <f t="shared" si="391"/>
        <v>Sturgell</v>
      </c>
    </row>
    <row r="25060" spans="1:2" x14ac:dyDescent="0.25">
      <c r="A25060" t="s">
        <v>25058</v>
      </c>
      <c r="B25060" t="str">
        <f t="shared" si="391"/>
        <v>Stumpff</v>
      </c>
    </row>
    <row r="25061" spans="1:2" x14ac:dyDescent="0.25">
      <c r="A25061" t="s">
        <v>25059</v>
      </c>
      <c r="B25061" t="str">
        <f t="shared" si="391"/>
        <v>Stufflebeam</v>
      </c>
    </row>
    <row r="25062" spans="1:2" x14ac:dyDescent="0.25">
      <c r="A25062" t="s">
        <v>25060</v>
      </c>
      <c r="B25062" t="str">
        <f t="shared" si="391"/>
        <v>Stucki</v>
      </c>
    </row>
    <row r="25063" spans="1:2" x14ac:dyDescent="0.25">
      <c r="A25063" t="s">
        <v>25061</v>
      </c>
      <c r="B25063" t="str">
        <f t="shared" si="391"/>
        <v>Strohmeyer</v>
      </c>
    </row>
    <row r="25064" spans="1:2" x14ac:dyDescent="0.25">
      <c r="A25064" t="s">
        <v>25062</v>
      </c>
      <c r="B25064" t="str">
        <f t="shared" si="391"/>
        <v>Strebel</v>
      </c>
    </row>
    <row r="25065" spans="1:2" x14ac:dyDescent="0.25">
      <c r="A25065" t="s">
        <v>25063</v>
      </c>
      <c r="B25065" t="str">
        <f t="shared" si="391"/>
        <v>Straughan</v>
      </c>
    </row>
    <row r="25066" spans="1:2" x14ac:dyDescent="0.25">
      <c r="A25066" t="s">
        <v>25064</v>
      </c>
      <c r="B25066" t="str">
        <f t="shared" si="391"/>
        <v>Strackbein</v>
      </c>
    </row>
    <row r="25067" spans="1:2" x14ac:dyDescent="0.25">
      <c r="A25067" t="s">
        <v>25065</v>
      </c>
      <c r="B25067" t="str">
        <f t="shared" si="391"/>
        <v>Stobaugh</v>
      </c>
    </row>
    <row r="25068" spans="1:2" x14ac:dyDescent="0.25">
      <c r="A25068" t="s">
        <v>25066</v>
      </c>
      <c r="B25068" t="str">
        <f t="shared" si="391"/>
        <v>Stetz</v>
      </c>
    </row>
    <row r="25069" spans="1:2" x14ac:dyDescent="0.25">
      <c r="A25069" t="s">
        <v>25067</v>
      </c>
      <c r="B25069" t="str">
        <f t="shared" si="391"/>
        <v>Stelter</v>
      </c>
    </row>
    <row r="25070" spans="1:2" x14ac:dyDescent="0.25">
      <c r="A25070" t="s">
        <v>25068</v>
      </c>
      <c r="B25070" t="str">
        <f t="shared" si="391"/>
        <v>Steinmann</v>
      </c>
    </row>
    <row r="25071" spans="1:2" x14ac:dyDescent="0.25">
      <c r="A25071" t="s">
        <v>25069</v>
      </c>
      <c r="B25071" t="str">
        <f t="shared" si="391"/>
        <v>Steinfeld</v>
      </c>
    </row>
    <row r="25072" spans="1:2" x14ac:dyDescent="0.25">
      <c r="A25072" t="s">
        <v>25070</v>
      </c>
      <c r="B25072" t="str">
        <f t="shared" si="391"/>
        <v>Stefani</v>
      </c>
    </row>
    <row r="25073" spans="1:2" x14ac:dyDescent="0.25">
      <c r="A25073" t="s">
        <v>25071</v>
      </c>
      <c r="B25073" t="str">
        <f t="shared" si="391"/>
        <v>Stecher</v>
      </c>
    </row>
    <row r="25074" spans="1:2" x14ac:dyDescent="0.25">
      <c r="A25074" t="s">
        <v>25072</v>
      </c>
      <c r="B25074" t="str">
        <f t="shared" si="391"/>
        <v>Stanwood</v>
      </c>
    </row>
    <row r="25075" spans="1:2" x14ac:dyDescent="0.25">
      <c r="A25075" t="s">
        <v>25073</v>
      </c>
      <c r="B25075" t="str">
        <f t="shared" si="391"/>
        <v>Stanislawski</v>
      </c>
    </row>
    <row r="25076" spans="1:2" x14ac:dyDescent="0.25">
      <c r="A25076" t="s">
        <v>25074</v>
      </c>
      <c r="B25076" t="str">
        <f t="shared" si="391"/>
        <v>Stander</v>
      </c>
    </row>
    <row r="25077" spans="1:2" x14ac:dyDescent="0.25">
      <c r="A25077" t="s">
        <v>25075</v>
      </c>
      <c r="B25077" t="str">
        <f t="shared" si="391"/>
        <v>Speziale</v>
      </c>
    </row>
    <row r="25078" spans="1:2" x14ac:dyDescent="0.25">
      <c r="A25078" t="s">
        <v>25076</v>
      </c>
      <c r="B25078" t="str">
        <f t="shared" si="391"/>
        <v>Soppe</v>
      </c>
    </row>
    <row r="25079" spans="1:2" x14ac:dyDescent="0.25">
      <c r="A25079" t="s">
        <v>25077</v>
      </c>
      <c r="B25079" t="str">
        <f t="shared" si="391"/>
        <v>Soni</v>
      </c>
    </row>
    <row r="25080" spans="1:2" x14ac:dyDescent="0.25">
      <c r="A25080" t="s">
        <v>25078</v>
      </c>
      <c r="B25080" t="str">
        <f t="shared" si="391"/>
        <v>Sol</v>
      </c>
    </row>
    <row r="25081" spans="1:2" x14ac:dyDescent="0.25">
      <c r="A25081" t="s">
        <v>25079</v>
      </c>
      <c r="B25081" t="str">
        <f t="shared" si="391"/>
        <v>Sobotka</v>
      </c>
    </row>
    <row r="25082" spans="1:2" x14ac:dyDescent="0.25">
      <c r="A25082" t="s">
        <v>25080</v>
      </c>
      <c r="B25082" t="str">
        <f t="shared" si="391"/>
        <v>Snipe</v>
      </c>
    </row>
    <row r="25083" spans="1:2" x14ac:dyDescent="0.25">
      <c r="A25083" t="s">
        <v>25081</v>
      </c>
      <c r="B25083" t="str">
        <f t="shared" si="391"/>
        <v>Smuin</v>
      </c>
    </row>
    <row r="25084" spans="1:2" x14ac:dyDescent="0.25">
      <c r="A25084" t="s">
        <v>25082</v>
      </c>
      <c r="B25084" t="str">
        <f t="shared" si="391"/>
        <v>Slider</v>
      </c>
    </row>
    <row r="25085" spans="1:2" x14ac:dyDescent="0.25">
      <c r="A25085" t="s">
        <v>25083</v>
      </c>
      <c r="B25085" t="str">
        <f t="shared" si="391"/>
        <v>Slee</v>
      </c>
    </row>
    <row r="25086" spans="1:2" x14ac:dyDescent="0.25">
      <c r="A25086" t="s">
        <v>25084</v>
      </c>
      <c r="B25086" t="str">
        <f t="shared" si="391"/>
        <v>Skerrett</v>
      </c>
    </row>
    <row r="25087" spans="1:2" x14ac:dyDescent="0.25">
      <c r="A25087" t="s">
        <v>25085</v>
      </c>
      <c r="B25087" t="str">
        <f t="shared" si="391"/>
        <v>Sjoberg</v>
      </c>
    </row>
    <row r="25088" spans="1:2" x14ac:dyDescent="0.25">
      <c r="A25088" t="s">
        <v>25086</v>
      </c>
      <c r="B25088" t="str">
        <f t="shared" si="391"/>
        <v>Sittig</v>
      </c>
    </row>
    <row r="25089" spans="1:2" x14ac:dyDescent="0.25">
      <c r="A25089" t="s">
        <v>25087</v>
      </c>
      <c r="B25089" t="str">
        <f t="shared" si="391"/>
        <v>Simonelli</v>
      </c>
    </row>
    <row r="25090" spans="1:2" x14ac:dyDescent="0.25">
      <c r="A25090" t="s">
        <v>25088</v>
      </c>
      <c r="B25090" t="str">
        <f t="shared" ref="B25090:B25153" si="392">PROPER(A25090)</f>
        <v>Simo</v>
      </c>
    </row>
    <row r="25091" spans="1:2" x14ac:dyDescent="0.25">
      <c r="A25091" t="s">
        <v>25089</v>
      </c>
      <c r="B25091" t="str">
        <f t="shared" si="392"/>
        <v>Sima</v>
      </c>
    </row>
    <row r="25092" spans="1:2" x14ac:dyDescent="0.25">
      <c r="A25092" t="s">
        <v>25090</v>
      </c>
      <c r="B25092" t="str">
        <f t="shared" si="392"/>
        <v>Silvio</v>
      </c>
    </row>
    <row r="25093" spans="1:2" x14ac:dyDescent="0.25">
      <c r="A25093" t="s">
        <v>25091</v>
      </c>
      <c r="B25093" t="str">
        <f t="shared" si="392"/>
        <v>Silverio</v>
      </c>
    </row>
    <row r="25094" spans="1:2" x14ac:dyDescent="0.25">
      <c r="A25094" t="s">
        <v>25092</v>
      </c>
      <c r="B25094" t="str">
        <f t="shared" si="392"/>
        <v>Silveria</v>
      </c>
    </row>
    <row r="25095" spans="1:2" x14ac:dyDescent="0.25">
      <c r="A25095" t="s">
        <v>25093</v>
      </c>
      <c r="B25095" t="str">
        <f t="shared" si="392"/>
        <v>Silsby</v>
      </c>
    </row>
    <row r="25096" spans="1:2" x14ac:dyDescent="0.25">
      <c r="A25096" t="s">
        <v>25094</v>
      </c>
      <c r="B25096" t="str">
        <f t="shared" si="392"/>
        <v>Sillman</v>
      </c>
    </row>
    <row r="25097" spans="1:2" x14ac:dyDescent="0.25">
      <c r="A25097" t="s">
        <v>25095</v>
      </c>
      <c r="B25097" t="str">
        <f t="shared" si="392"/>
        <v>Sienkiewicz</v>
      </c>
    </row>
    <row r="25098" spans="1:2" x14ac:dyDescent="0.25">
      <c r="A25098" t="s">
        <v>25096</v>
      </c>
      <c r="B25098" t="str">
        <f t="shared" si="392"/>
        <v>Sick</v>
      </c>
    </row>
    <row r="25099" spans="1:2" x14ac:dyDescent="0.25">
      <c r="A25099" t="s">
        <v>25097</v>
      </c>
      <c r="B25099" t="str">
        <f t="shared" si="392"/>
        <v>Sia</v>
      </c>
    </row>
    <row r="25100" spans="1:2" x14ac:dyDescent="0.25">
      <c r="A25100" t="s">
        <v>25098</v>
      </c>
      <c r="B25100" t="str">
        <f t="shared" si="392"/>
        <v>Shomo</v>
      </c>
    </row>
    <row r="25101" spans="1:2" x14ac:dyDescent="0.25">
      <c r="A25101" t="s">
        <v>25099</v>
      </c>
      <c r="B25101" t="str">
        <f t="shared" si="392"/>
        <v>Shoff</v>
      </c>
    </row>
    <row r="25102" spans="1:2" x14ac:dyDescent="0.25">
      <c r="A25102" t="s">
        <v>25100</v>
      </c>
      <c r="B25102" t="str">
        <f t="shared" si="392"/>
        <v>Shoener</v>
      </c>
    </row>
    <row r="25103" spans="1:2" x14ac:dyDescent="0.25">
      <c r="A25103" t="s">
        <v>25101</v>
      </c>
      <c r="B25103" t="str">
        <f t="shared" si="392"/>
        <v>Shiba</v>
      </c>
    </row>
    <row r="25104" spans="1:2" x14ac:dyDescent="0.25">
      <c r="A25104" t="s">
        <v>25102</v>
      </c>
      <c r="B25104" t="str">
        <f t="shared" si="392"/>
        <v>Sherfey</v>
      </c>
    </row>
    <row r="25105" spans="1:2" x14ac:dyDescent="0.25">
      <c r="A25105" t="s">
        <v>25103</v>
      </c>
      <c r="B25105" t="str">
        <f t="shared" si="392"/>
        <v>Shehane</v>
      </c>
    </row>
    <row r="25106" spans="1:2" x14ac:dyDescent="0.25">
      <c r="A25106" t="s">
        <v>25104</v>
      </c>
      <c r="B25106" t="str">
        <f t="shared" si="392"/>
        <v>Shawl</v>
      </c>
    </row>
    <row r="25107" spans="1:2" x14ac:dyDescent="0.25">
      <c r="A25107" t="s">
        <v>25105</v>
      </c>
      <c r="B25107" t="str">
        <f t="shared" si="392"/>
        <v>Sexson</v>
      </c>
    </row>
    <row r="25108" spans="1:2" x14ac:dyDescent="0.25">
      <c r="A25108" t="s">
        <v>25106</v>
      </c>
      <c r="B25108" t="str">
        <f t="shared" si="392"/>
        <v>Setton</v>
      </c>
    </row>
    <row r="25109" spans="1:2" x14ac:dyDescent="0.25">
      <c r="A25109" t="s">
        <v>25107</v>
      </c>
      <c r="B25109" t="str">
        <f t="shared" si="392"/>
        <v>Sergi</v>
      </c>
    </row>
    <row r="25110" spans="1:2" x14ac:dyDescent="0.25">
      <c r="A25110" t="s">
        <v>25108</v>
      </c>
      <c r="B25110" t="str">
        <f t="shared" si="392"/>
        <v>Selvy</v>
      </c>
    </row>
    <row r="25111" spans="1:2" x14ac:dyDescent="0.25">
      <c r="A25111" t="s">
        <v>25109</v>
      </c>
      <c r="B25111" t="str">
        <f t="shared" si="392"/>
        <v>Seiders</v>
      </c>
    </row>
    <row r="25112" spans="1:2" x14ac:dyDescent="0.25">
      <c r="A25112" t="s">
        <v>25110</v>
      </c>
      <c r="B25112" t="str">
        <f t="shared" si="392"/>
        <v>Seegmiller</v>
      </c>
    </row>
    <row r="25113" spans="1:2" x14ac:dyDescent="0.25">
      <c r="A25113" t="s">
        <v>25111</v>
      </c>
      <c r="B25113" t="str">
        <f t="shared" si="392"/>
        <v>Sebree</v>
      </c>
    </row>
    <row r="25114" spans="1:2" x14ac:dyDescent="0.25">
      <c r="A25114" t="s">
        <v>25112</v>
      </c>
      <c r="B25114" t="str">
        <f t="shared" si="392"/>
        <v>Seabury</v>
      </c>
    </row>
    <row r="25115" spans="1:2" x14ac:dyDescent="0.25">
      <c r="A25115" t="s">
        <v>25113</v>
      </c>
      <c r="B25115" t="str">
        <f t="shared" si="392"/>
        <v>Scroggin</v>
      </c>
    </row>
    <row r="25116" spans="1:2" x14ac:dyDescent="0.25">
      <c r="A25116" t="s">
        <v>25114</v>
      </c>
      <c r="B25116" t="str">
        <f t="shared" si="392"/>
        <v>Sconyers</v>
      </c>
    </row>
    <row r="25117" spans="1:2" x14ac:dyDescent="0.25">
      <c r="A25117" t="s">
        <v>25115</v>
      </c>
      <c r="B25117" t="str">
        <f t="shared" si="392"/>
        <v>Schwalb</v>
      </c>
    </row>
    <row r="25118" spans="1:2" x14ac:dyDescent="0.25">
      <c r="A25118" t="s">
        <v>25116</v>
      </c>
      <c r="B25118" t="str">
        <f t="shared" si="392"/>
        <v>Schurg</v>
      </c>
    </row>
    <row r="25119" spans="1:2" x14ac:dyDescent="0.25">
      <c r="A25119" t="s">
        <v>25117</v>
      </c>
      <c r="B25119" t="str">
        <f t="shared" si="392"/>
        <v>Schulenberg</v>
      </c>
    </row>
    <row r="25120" spans="1:2" x14ac:dyDescent="0.25">
      <c r="A25120" t="s">
        <v>25118</v>
      </c>
      <c r="B25120" t="str">
        <f t="shared" si="392"/>
        <v>Schuld</v>
      </c>
    </row>
    <row r="25121" spans="1:2" x14ac:dyDescent="0.25">
      <c r="A25121" t="s">
        <v>25119</v>
      </c>
      <c r="B25121" t="str">
        <f t="shared" si="392"/>
        <v>Schrage</v>
      </c>
    </row>
    <row r="25122" spans="1:2" x14ac:dyDescent="0.25">
      <c r="A25122" t="s">
        <v>25120</v>
      </c>
      <c r="B25122" t="str">
        <f t="shared" si="392"/>
        <v>Schow</v>
      </c>
    </row>
    <row r="25123" spans="1:2" x14ac:dyDescent="0.25">
      <c r="A25123" t="s">
        <v>25121</v>
      </c>
      <c r="B25123" t="str">
        <f t="shared" si="392"/>
        <v>Schon</v>
      </c>
    </row>
    <row r="25124" spans="1:2" x14ac:dyDescent="0.25">
      <c r="A25124" t="s">
        <v>25122</v>
      </c>
      <c r="B25124" t="str">
        <f t="shared" si="392"/>
        <v>Schnur</v>
      </c>
    </row>
    <row r="25125" spans="1:2" x14ac:dyDescent="0.25">
      <c r="A25125" t="s">
        <v>25123</v>
      </c>
      <c r="B25125" t="str">
        <f t="shared" si="392"/>
        <v>Schneller</v>
      </c>
    </row>
    <row r="25126" spans="1:2" x14ac:dyDescent="0.25">
      <c r="A25126" t="s">
        <v>25124</v>
      </c>
      <c r="B25126" t="str">
        <f t="shared" si="392"/>
        <v>Schmidtke</v>
      </c>
    </row>
    <row r="25127" spans="1:2" x14ac:dyDescent="0.25">
      <c r="A25127" t="s">
        <v>25125</v>
      </c>
      <c r="B25127" t="str">
        <f t="shared" si="392"/>
        <v>Schlatter</v>
      </c>
    </row>
    <row r="25128" spans="1:2" x14ac:dyDescent="0.25">
      <c r="A25128" t="s">
        <v>25126</v>
      </c>
      <c r="B25128" t="str">
        <f t="shared" si="392"/>
        <v>Schieffer</v>
      </c>
    </row>
    <row r="25129" spans="1:2" x14ac:dyDescent="0.25">
      <c r="A25129" t="s">
        <v>25127</v>
      </c>
      <c r="B25129" t="str">
        <f t="shared" si="392"/>
        <v>Schenkel</v>
      </c>
    </row>
    <row r="25130" spans="1:2" x14ac:dyDescent="0.25">
      <c r="A25130" t="s">
        <v>25128</v>
      </c>
      <c r="B25130" t="str">
        <f t="shared" si="392"/>
        <v>Scheeler</v>
      </c>
    </row>
    <row r="25131" spans="1:2" x14ac:dyDescent="0.25">
      <c r="A25131" t="s">
        <v>25129</v>
      </c>
      <c r="B25131" t="str">
        <f t="shared" si="392"/>
        <v>Schauwecker</v>
      </c>
    </row>
    <row r="25132" spans="1:2" x14ac:dyDescent="0.25">
      <c r="A25132" t="s">
        <v>25130</v>
      </c>
      <c r="B25132" t="str">
        <f t="shared" si="392"/>
        <v>Schartz</v>
      </c>
    </row>
    <row r="25133" spans="1:2" x14ac:dyDescent="0.25">
      <c r="A25133" t="s">
        <v>25131</v>
      </c>
      <c r="B25133" t="str">
        <f t="shared" si="392"/>
        <v>Schacherer</v>
      </c>
    </row>
    <row r="25134" spans="1:2" x14ac:dyDescent="0.25">
      <c r="A25134" t="s">
        <v>25132</v>
      </c>
      <c r="B25134" t="str">
        <f t="shared" si="392"/>
        <v>Scafe</v>
      </c>
    </row>
    <row r="25135" spans="1:2" x14ac:dyDescent="0.25">
      <c r="A25135" t="s">
        <v>25133</v>
      </c>
      <c r="B25135" t="str">
        <f t="shared" si="392"/>
        <v>Sayegh</v>
      </c>
    </row>
    <row r="25136" spans="1:2" x14ac:dyDescent="0.25">
      <c r="A25136" t="s">
        <v>25134</v>
      </c>
      <c r="B25136" t="str">
        <f t="shared" si="392"/>
        <v>Savidge</v>
      </c>
    </row>
    <row r="25137" spans="1:2" x14ac:dyDescent="0.25">
      <c r="A25137" t="s">
        <v>25135</v>
      </c>
      <c r="B25137" t="str">
        <f t="shared" si="392"/>
        <v>Saur</v>
      </c>
    </row>
    <row r="25138" spans="1:2" x14ac:dyDescent="0.25">
      <c r="A25138" t="s">
        <v>25136</v>
      </c>
      <c r="B25138" t="str">
        <f t="shared" si="392"/>
        <v>Sarles</v>
      </c>
    </row>
    <row r="25139" spans="1:2" x14ac:dyDescent="0.25">
      <c r="A25139" t="s">
        <v>25137</v>
      </c>
      <c r="B25139" t="str">
        <f t="shared" si="392"/>
        <v>Sarkissian</v>
      </c>
    </row>
    <row r="25140" spans="1:2" x14ac:dyDescent="0.25">
      <c r="A25140" t="s">
        <v>25138</v>
      </c>
      <c r="B25140" t="str">
        <f t="shared" si="392"/>
        <v>Sarkis</v>
      </c>
    </row>
    <row r="25141" spans="1:2" x14ac:dyDescent="0.25">
      <c r="A25141" t="s">
        <v>25139</v>
      </c>
      <c r="B25141" t="str">
        <f t="shared" si="392"/>
        <v>Sarcone</v>
      </c>
    </row>
    <row r="25142" spans="1:2" x14ac:dyDescent="0.25">
      <c r="A25142" t="s">
        <v>25140</v>
      </c>
      <c r="B25142" t="str">
        <f t="shared" si="392"/>
        <v>Sagucio</v>
      </c>
    </row>
    <row r="25143" spans="1:2" x14ac:dyDescent="0.25">
      <c r="A25143" t="s">
        <v>25141</v>
      </c>
      <c r="B25143" t="str">
        <f t="shared" si="392"/>
        <v>Saffell</v>
      </c>
    </row>
    <row r="25144" spans="1:2" x14ac:dyDescent="0.25">
      <c r="A25144" t="s">
        <v>25142</v>
      </c>
      <c r="B25144" t="str">
        <f t="shared" si="392"/>
        <v>Saenger</v>
      </c>
    </row>
    <row r="25145" spans="1:2" x14ac:dyDescent="0.25">
      <c r="A25145" t="s">
        <v>25143</v>
      </c>
      <c r="B25145" t="str">
        <f t="shared" si="392"/>
        <v>Sacher</v>
      </c>
    </row>
    <row r="25146" spans="1:2" x14ac:dyDescent="0.25">
      <c r="A25146" t="s">
        <v>25144</v>
      </c>
      <c r="B25146" t="str">
        <f t="shared" si="392"/>
        <v>Rylee</v>
      </c>
    </row>
    <row r="25147" spans="1:2" x14ac:dyDescent="0.25">
      <c r="A25147" t="s">
        <v>25145</v>
      </c>
      <c r="B25147" t="str">
        <f t="shared" si="392"/>
        <v>Ruvolo</v>
      </c>
    </row>
    <row r="25148" spans="1:2" x14ac:dyDescent="0.25">
      <c r="A25148" t="s">
        <v>25146</v>
      </c>
      <c r="B25148" t="str">
        <f t="shared" si="392"/>
        <v>Ruston</v>
      </c>
    </row>
    <row r="25149" spans="1:2" x14ac:dyDescent="0.25">
      <c r="A25149" t="s">
        <v>25147</v>
      </c>
      <c r="B25149" t="str">
        <f t="shared" si="392"/>
        <v>Ruple</v>
      </c>
    </row>
    <row r="25150" spans="1:2" x14ac:dyDescent="0.25">
      <c r="A25150" t="s">
        <v>25148</v>
      </c>
      <c r="B25150" t="str">
        <f t="shared" si="392"/>
        <v>Rulison</v>
      </c>
    </row>
    <row r="25151" spans="1:2" x14ac:dyDescent="0.25">
      <c r="A25151" t="s">
        <v>25149</v>
      </c>
      <c r="B25151" t="str">
        <f t="shared" si="392"/>
        <v>Ruge</v>
      </c>
    </row>
    <row r="25152" spans="1:2" x14ac:dyDescent="0.25">
      <c r="A25152" t="s">
        <v>25150</v>
      </c>
      <c r="B25152" t="str">
        <f t="shared" si="392"/>
        <v>Ruffo</v>
      </c>
    </row>
    <row r="25153" spans="1:2" x14ac:dyDescent="0.25">
      <c r="A25153" t="s">
        <v>25151</v>
      </c>
      <c r="B25153" t="str">
        <f t="shared" si="392"/>
        <v>Ruehl</v>
      </c>
    </row>
    <row r="25154" spans="1:2" x14ac:dyDescent="0.25">
      <c r="A25154" t="s">
        <v>25152</v>
      </c>
      <c r="B25154" t="str">
        <f t="shared" ref="B25154:B25217" si="393">PROPER(A25154)</f>
        <v>Rueckert</v>
      </c>
    </row>
    <row r="25155" spans="1:2" x14ac:dyDescent="0.25">
      <c r="A25155" t="s">
        <v>25153</v>
      </c>
      <c r="B25155" t="str">
        <f t="shared" si="393"/>
        <v>Rudman</v>
      </c>
    </row>
    <row r="25156" spans="1:2" x14ac:dyDescent="0.25">
      <c r="A25156" t="s">
        <v>25154</v>
      </c>
      <c r="B25156" t="str">
        <f t="shared" si="393"/>
        <v>Rudie</v>
      </c>
    </row>
    <row r="25157" spans="1:2" x14ac:dyDescent="0.25">
      <c r="A25157" t="s">
        <v>25155</v>
      </c>
      <c r="B25157" t="str">
        <f t="shared" si="393"/>
        <v>Rubert</v>
      </c>
    </row>
    <row r="25158" spans="1:2" x14ac:dyDescent="0.25">
      <c r="A25158" t="s">
        <v>25156</v>
      </c>
      <c r="B25158" t="str">
        <f t="shared" si="393"/>
        <v>Rozeboom</v>
      </c>
    </row>
    <row r="25159" spans="1:2" x14ac:dyDescent="0.25">
      <c r="A25159" t="s">
        <v>25157</v>
      </c>
      <c r="B25159" t="str">
        <f t="shared" si="393"/>
        <v>Roysden</v>
      </c>
    </row>
    <row r="25160" spans="1:2" x14ac:dyDescent="0.25">
      <c r="A25160" t="s">
        <v>25158</v>
      </c>
      <c r="B25160" t="str">
        <f t="shared" si="393"/>
        <v>Roylance</v>
      </c>
    </row>
    <row r="25161" spans="1:2" x14ac:dyDescent="0.25">
      <c r="A25161" t="s">
        <v>25159</v>
      </c>
      <c r="B25161" t="str">
        <f t="shared" si="393"/>
        <v>Rothchild</v>
      </c>
    </row>
    <row r="25162" spans="1:2" x14ac:dyDescent="0.25">
      <c r="A25162" t="s">
        <v>25160</v>
      </c>
      <c r="B25162" t="str">
        <f t="shared" si="393"/>
        <v>Rosse</v>
      </c>
    </row>
    <row r="25163" spans="1:2" x14ac:dyDescent="0.25">
      <c r="A25163" t="s">
        <v>25161</v>
      </c>
      <c r="B25163" t="str">
        <f t="shared" si="393"/>
        <v>Rosecrans</v>
      </c>
    </row>
    <row r="25164" spans="1:2" x14ac:dyDescent="0.25">
      <c r="A25164" t="s">
        <v>25162</v>
      </c>
      <c r="B25164" t="str">
        <f t="shared" si="393"/>
        <v>Rodrick</v>
      </c>
    </row>
    <row r="25165" spans="1:2" x14ac:dyDescent="0.25">
      <c r="A25165" t="s">
        <v>25163</v>
      </c>
      <c r="B25165" t="str">
        <f t="shared" si="393"/>
        <v>Rodi</v>
      </c>
    </row>
    <row r="25166" spans="1:2" x14ac:dyDescent="0.25">
      <c r="A25166" t="s">
        <v>25164</v>
      </c>
      <c r="B25166" t="str">
        <f t="shared" si="393"/>
        <v>Rockmore</v>
      </c>
    </row>
    <row r="25167" spans="1:2" x14ac:dyDescent="0.25">
      <c r="A25167" t="s">
        <v>25165</v>
      </c>
      <c r="B25167" t="str">
        <f t="shared" si="393"/>
        <v>Robnett</v>
      </c>
    </row>
    <row r="25168" spans="1:2" x14ac:dyDescent="0.25">
      <c r="A25168" t="s">
        <v>25166</v>
      </c>
      <c r="B25168" t="str">
        <f t="shared" si="393"/>
        <v>Roberti</v>
      </c>
    </row>
    <row r="25169" spans="1:2" x14ac:dyDescent="0.25">
      <c r="A25169" t="s">
        <v>25167</v>
      </c>
      <c r="B25169" t="str">
        <f t="shared" si="393"/>
        <v>Rivett</v>
      </c>
    </row>
    <row r="25170" spans="1:2" x14ac:dyDescent="0.25">
      <c r="A25170" t="s">
        <v>25168</v>
      </c>
      <c r="B25170" t="str">
        <f t="shared" si="393"/>
        <v>Riva</v>
      </c>
    </row>
    <row r="25171" spans="1:2" x14ac:dyDescent="0.25">
      <c r="A25171" t="s">
        <v>25169</v>
      </c>
      <c r="B25171" t="str">
        <f t="shared" si="393"/>
        <v>Ritzel</v>
      </c>
    </row>
    <row r="25172" spans="1:2" x14ac:dyDescent="0.25">
      <c r="A25172" t="s">
        <v>25170</v>
      </c>
      <c r="B25172" t="str">
        <f t="shared" si="393"/>
        <v>Rierson</v>
      </c>
    </row>
    <row r="25173" spans="1:2" x14ac:dyDescent="0.25">
      <c r="A25173" t="s">
        <v>25171</v>
      </c>
      <c r="B25173" t="str">
        <f t="shared" si="393"/>
        <v>Ricotta</v>
      </c>
    </row>
    <row r="25174" spans="1:2" x14ac:dyDescent="0.25">
      <c r="A25174" t="s">
        <v>25172</v>
      </c>
      <c r="B25174" t="str">
        <f t="shared" si="393"/>
        <v>Ricken</v>
      </c>
    </row>
    <row r="25175" spans="1:2" x14ac:dyDescent="0.25">
      <c r="A25175" t="s">
        <v>25173</v>
      </c>
      <c r="B25175" t="str">
        <f t="shared" si="393"/>
        <v>Rezac</v>
      </c>
    </row>
    <row r="25176" spans="1:2" x14ac:dyDescent="0.25">
      <c r="A25176" t="s">
        <v>25174</v>
      </c>
      <c r="B25176" t="str">
        <f t="shared" si="393"/>
        <v>Rendell</v>
      </c>
    </row>
    <row r="25177" spans="1:2" x14ac:dyDescent="0.25">
      <c r="A25177" t="s">
        <v>25175</v>
      </c>
      <c r="B25177" t="str">
        <f t="shared" si="393"/>
        <v>Remo</v>
      </c>
    </row>
    <row r="25178" spans="1:2" x14ac:dyDescent="0.25">
      <c r="A25178" t="s">
        <v>25176</v>
      </c>
      <c r="B25178" t="str">
        <f t="shared" si="393"/>
        <v>Reitman</v>
      </c>
    </row>
    <row r="25179" spans="1:2" x14ac:dyDescent="0.25">
      <c r="A25179" t="s">
        <v>25177</v>
      </c>
      <c r="B25179" t="str">
        <f t="shared" si="393"/>
        <v>Reindl</v>
      </c>
    </row>
    <row r="25180" spans="1:2" x14ac:dyDescent="0.25">
      <c r="A25180" t="s">
        <v>25178</v>
      </c>
      <c r="B25180" t="str">
        <f t="shared" si="393"/>
        <v>Reeb</v>
      </c>
    </row>
    <row r="25181" spans="1:2" x14ac:dyDescent="0.25">
      <c r="A25181" t="s">
        <v>25179</v>
      </c>
      <c r="B25181" t="str">
        <f t="shared" si="393"/>
        <v>Reddic</v>
      </c>
    </row>
    <row r="25182" spans="1:2" x14ac:dyDescent="0.25">
      <c r="A25182" t="s">
        <v>25180</v>
      </c>
      <c r="B25182" t="str">
        <f t="shared" si="393"/>
        <v>Reddell</v>
      </c>
    </row>
    <row r="25183" spans="1:2" x14ac:dyDescent="0.25">
      <c r="A25183" t="s">
        <v>25181</v>
      </c>
      <c r="B25183" t="str">
        <f t="shared" si="393"/>
        <v>Rebuck</v>
      </c>
    </row>
    <row r="25184" spans="1:2" x14ac:dyDescent="0.25">
      <c r="A25184" t="s">
        <v>25182</v>
      </c>
      <c r="B25184" t="str">
        <f t="shared" si="393"/>
        <v>Reali</v>
      </c>
    </row>
    <row r="25185" spans="1:2" x14ac:dyDescent="0.25">
      <c r="A25185" t="s">
        <v>25183</v>
      </c>
      <c r="B25185" t="str">
        <f t="shared" si="393"/>
        <v>Raye</v>
      </c>
    </row>
    <row r="25186" spans="1:2" x14ac:dyDescent="0.25">
      <c r="A25186" t="s">
        <v>25184</v>
      </c>
      <c r="B25186" t="str">
        <f t="shared" si="393"/>
        <v>Raso</v>
      </c>
    </row>
    <row r="25187" spans="1:2" x14ac:dyDescent="0.25">
      <c r="A25187" t="s">
        <v>25185</v>
      </c>
      <c r="B25187" t="str">
        <f t="shared" si="393"/>
        <v>Ramthun</v>
      </c>
    </row>
    <row r="25188" spans="1:2" x14ac:dyDescent="0.25">
      <c r="A25188" t="s">
        <v>25186</v>
      </c>
      <c r="B25188" t="str">
        <f t="shared" si="393"/>
        <v>Ramsden</v>
      </c>
    </row>
    <row r="25189" spans="1:2" x14ac:dyDescent="0.25">
      <c r="A25189" t="s">
        <v>25187</v>
      </c>
      <c r="B25189" t="str">
        <f t="shared" si="393"/>
        <v>Rameau</v>
      </c>
    </row>
    <row r="25190" spans="1:2" x14ac:dyDescent="0.25">
      <c r="A25190" t="s">
        <v>25188</v>
      </c>
      <c r="B25190" t="str">
        <f t="shared" si="393"/>
        <v>Ralphs</v>
      </c>
    </row>
    <row r="25191" spans="1:2" x14ac:dyDescent="0.25">
      <c r="A25191" t="s">
        <v>25189</v>
      </c>
      <c r="B25191" t="str">
        <f t="shared" si="393"/>
        <v>Rak</v>
      </c>
    </row>
    <row r="25192" spans="1:2" x14ac:dyDescent="0.25">
      <c r="A25192" t="s">
        <v>25190</v>
      </c>
      <c r="B25192" t="str">
        <f t="shared" si="393"/>
        <v>Rago</v>
      </c>
    </row>
    <row r="25193" spans="1:2" x14ac:dyDescent="0.25">
      <c r="A25193" t="s">
        <v>25191</v>
      </c>
      <c r="B25193" t="str">
        <f t="shared" si="393"/>
        <v>Racz</v>
      </c>
    </row>
    <row r="25194" spans="1:2" x14ac:dyDescent="0.25">
      <c r="A25194" t="s">
        <v>25192</v>
      </c>
      <c r="B25194" t="str">
        <f t="shared" si="393"/>
        <v>Quinteros</v>
      </c>
    </row>
    <row r="25195" spans="1:2" x14ac:dyDescent="0.25">
      <c r="A25195" t="s">
        <v>25193</v>
      </c>
      <c r="B25195" t="str">
        <f t="shared" si="393"/>
        <v>Quinter</v>
      </c>
    </row>
    <row r="25196" spans="1:2" x14ac:dyDescent="0.25">
      <c r="A25196" t="s">
        <v>25194</v>
      </c>
      <c r="B25196" t="str">
        <f t="shared" si="393"/>
        <v>Quinley</v>
      </c>
    </row>
    <row r="25197" spans="1:2" x14ac:dyDescent="0.25">
      <c r="A25197" t="s">
        <v>25195</v>
      </c>
      <c r="B25197" t="str">
        <f t="shared" si="393"/>
        <v>Quiggle</v>
      </c>
    </row>
    <row r="25198" spans="1:2" x14ac:dyDescent="0.25">
      <c r="A25198" t="s">
        <v>25196</v>
      </c>
      <c r="B25198" t="str">
        <f t="shared" si="393"/>
        <v>Quaid</v>
      </c>
    </row>
    <row r="25199" spans="1:2" x14ac:dyDescent="0.25">
      <c r="A25199" t="s">
        <v>25197</v>
      </c>
      <c r="B25199" t="str">
        <f t="shared" si="393"/>
        <v>Purvines</v>
      </c>
    </row>
    <row r="25200" spans="1:2" x14ac:dyDescent="0.25">
      <c r="A25200" t="s">
        <v>25198</v>
      </c>
      <c r="B25200" t="str">
        <f t="shared" si="393"/>
        <v>Purinton</v>
      </c>
    </row>
    <row r="25201" spans="1:2" x14ac:dyDescent="0.25">
      <c r="A25201" t="s">
        <v>25199</v>
      </c>
      <c r="B25201" t="str">
        <f t="shared" si="393"/>
        <v>Purdum</v>
      </c>
    </row>
    <row r="25202" spans="1:2" x14ac:dyDescent="0.25">
      <c r="A25202" t="s">
        <v>25200</v>
      </c>
      <c r="B25202" t="str">
        <f t="shared" si="393"/>
        <v>Pummill</v>
      </c>
    </row>
    <row r="25203" spans="1:2" x14ac:dyDescent="0.25">
      <c r="A25203" t="s">
        <v>25201</v>
      </c>
      <c r="B25203" t="str">
        <f t="shared" si="393"/>
        <v>Puglia</v>
      </c>
    </row>
    <row r="25204" spans="1:2" x14ac:dyDescent="0.25">
      <c r="A25204" t="s">
        <v>25202</v>
      </c>
      <c r="B25204" t="str">
        <f t="shared" si="393"/>
        <v>Puett</v>
      </c>
    </row>
    <row r="25205" spans="1:2" x14ac:dyDescent="0.25">
      <c r="A25205" t="s">
        <v>25203</v>
      </c>
      <c r="B25205" t="str">
        <f t="shared" si="393"/>
        <v>Ptacek</v>
      </c>
    </row>
    <row r="25206" spans="1:2" x14ac:dyDescent="0.25">
      <c r="A25206" t="s">
        <v>25204</v>
      </c>
      <c r="B25206" t="str">
        <f t="shared" si="393"/>
        <v>Przybyla</v>
      </c>
    </row>
    <row r="25207" spans="1:2" x14ac:dyDescent="0.25">
      <c r="A25207" t="s">
        <v>25205</v>
      </c>
      <c r="B25207" t="str">
        <f t="shared" si="393"/>
        <v>Prowse</v>
      </c>
    </row>
    <row r="25208" spans="1:2" x14ac:dyDescent="0.25">
      <c r="A25208" t="s">
        <v>25206</v>
      </c>
      <c r="B25208" t="str">
        <f t="shared" si="393"/>
        <v>Providence</v>
      </c>
    </row>
    <row r="25209" spans="1:2" x14ac:dyDescent="0.25">
      <c r="A25209" t="s">
        <v>25207</v>
      </c>
      <c r="B25209" t="str">
        <f t="shared" si="393"/>
        <v>Prestwich</v>
      </c>
    </row>
    <row r="25210" spans="1:2" x14ac:dyDescent="0.25">
      <c r="A25210" t="s">
        <v>25208</v>
      </c>
      <c r="B25210" t="str">
        <f t="shared" si="393"/>
        <v>Pracht</v>
      </c>
    </row>
    <row r="25211" spans="1:2" x14ac:dyDescent="0.25">
      <c r="A25211" t="s">
        <v>25209</v>
      </c>
      <c r="B25211" t="str">
        <f t="shared" si="393"/>
        <v>Poutre</v>
      </c>
    </row>
    <row r="25212" spans="1:2" x14ac:dyDescent="0.25">
      <c r="A25212" t="s">
        <v>25210</v>
      </c>
      <c r="B25212" t="str">
        <f t="shared" si="393"/>
        <v>Poucher</v>
      </c>
    </row>
    <row r="25213" spans="1:2" x14ac:dyDescent="0.25">
      <c r="A25213" t="s">
        <v>25211</v>
      </c>
      <c r="B25213" t="str">
        <f t="shared" si="393"/>
        <v>Portera</v>
      </c>
    </row>
    <row r="25214" spans="1:2" x14ac:dyDescent="0.25">
      <c r="A25214" t="s">
        <v>25212</v>
      </c>
      <c r="B25214" t="str">
        <f t="shared" si="393"/>
        <v>Polinsky</v>
      </c>
    </row>
    <row r="25215" spans="1:2" x14ac:dyDescent="0.25">
      <c r="A25215" t="s">
        <v>25213</v>
      </c>
      <c r="B25215" t="str">
        <f t="shared" si="393"/>
        <v>Poage</v>
      </c>
    </row>
    <row r="25216" spans="1:2" x14ac:dyDescent="0.25">
      <c r="A25216" t="s">
        <v>25214</v>
      </c>
      <c r="B25216" t="str">
        <f t="shared" si="393"/>
        <v>Platts</v>
      </c>
    </row>
    <row r="25217" spans="1:2" x14ac:dyDescent="0.25">
      <c r="A25217" t="s">
        <v>25215</v>
      </c>
      <c r="B25217" t="str">
        <f t="shared" si="393"/>
        <v>Pineau</v>
      </c>
    </row>
    <row r="25218" spans="1:2" x14ac:dyDescent="0.25">
      <c r="A25218" t="s">
        <v>25216</v>
      </c>
      <c r="B25218" t="str">
        <f t="shared" ref="B25218:B25281" si="394">PROPER(A25218)</f>
        <v>Pinckard</v>
      </c>
    </row>
    <row r="25219" spans="1:2" x14ac:dyDescent="0.25">
      <c r="A25219" t="s">
        <v>25217</v>
      </c>
      <c r="B25219" t="str">
        <f t="shared" si="394"/>
        <v>Pilson</v>
      </c>
    </row>
    <row r="25220" spans="1:2" x14ac:dyDescent="0.25">
      <c r="A25220" t="s">
        <v>25218</v>
      </c>
      <c r="B25220" t="str">
        <f t="shared" si="394"/>
        <v>Pilling</v>
      </c>
    </row>
    <row r="25221" spans="1:2" x14ac:dyDescent="0.25">
      <c r="A25221" t="s">
        <v>25219</v>
      </c>
      <c r="B25221" t="str">
        <f t="shared" si="394"/>
        <v>Pilkins</v>
      </c>
    </row>
    <row r="25222" spans="1:2" x14ac:dyDescent="0.25">
      <c r="A25222" t="s">
        <v>25220</v>
      </c>
      <c r="B25222" t="str">
        <f t="shared" si="394"/>
        <v>Pili</v>
      </c>
    </row>
    <row r="25223" spans="1:2" x14ac:dyDescent="0.25">
      <c r="A25223" t="s">
        <v>25221</v>
      </c>
      <c r="B25223" t="str">
        <f t="shared" si="394"/>
        <v>Pikes</v>
      </c>
    </row>
    <row r="25224" spans="1:2" x14ac:dyDescent="0.25">
      <c r="A25224" t="s">
        <v>25222</v>
      </c>
      <c r="B25224" t="str">
        <f t="shared" si="394"/>
        <v>Pigram</v>
      </c>
    </row>
    <row r="25225" spans="1:2" x14ac:dyDescent="0.25">
      <c r="A25225" t="s">
        <v>25223</v>
      </c>
      <c r="B25225" t="str">
        <f t="shared" si="394"/>
        <v>Pietila</v>
      </c>
    </row>
    <row r="25226" spans="1:2" x14ac:dyDescent="0.25">
      <c r="A25226" t="s">
        <v>25224</v>
      </c>
      <c r="B25226" t="str">
        <f t="shared" si="394"/>
        <v>Pickron</v>
      </c>
    </row>
    <row r="25227" spans="1:2" x14ac:dyDescent="0.25">
      <c r="A25227" t="s">
        <v>25225</v>
      </c>
      <c r="B25227" t="str">
        <f t="shared" si="394"/>
        <v>Pia</v>
      </c>
    </row>
    <row r="25228" spans="1:2" x14ac:dyDescent="0.25">
      <c r="A25228" t="s">
        <v>25226</v>
      </c>
      <c r="B25228" t="str">
        <f t="shared" si="394"/>
        <v>Philippi</v>
      </c>
    </row>
    <row r="25229" spans="1:2" x14ac:dyDescent="0.25">
      <c r="A25229" t="s">
        <v>25227</v>
      </c>
      <c r="B25229" t="str">
        <f t="shared" si="394"/>
        <v>Philhower</v>
      </c>
    </row>
    <row r="25230" spans="1:2" x14ac:dyDescent="0.25">
      <c r="A25230" t="s">
        <v>25228</v>
      </c>
      <c r="B25230" t="str">
        <f t="shared" si="394"/>
        <v>Pflueger</v>
      </c>
    </row>
    <row r="25231" spans="1:2" x14ac:dyDescent="0.25">
      <c r="A25231" t="s">
        <v>25229</v>
      </c>
      <c r="B25231" t="str">
        <f t="shared" si="394"/>
        <v>Pfalzgraf</v>
      </c>
    </row>
    <row r="25232" spans="1:2" x14ac:dyDescent="0.25">
      <c r="A25232" t="s">
        <v>25230</v>
      </c>
      <c r="B25232" t="str">
        <f t="shared" si="394"/>
        <v>Pettibone</v>
      </c>
    </row>
    <row r="25233" spans="1:2" x14ac:dyDescent="0.25">
      <c r="A25233" t="s">
        <v>25231</v>
      </c>
      <c r="B25233" t="str">
        <f t="shared" si="394"/>
        <v>Pett</v>
      </c>
    </row>
    <row r="25234" spans="1:2" x14ac:dyDescent="0.25">
      <c r="A25234" t="s">
        <v>25232</v>
      </c>
      <c r="B25234" t="str">
        <f t="shared" si="394"/>
        <v>Petrosino</v>
      </c>
    </row>
    <row r="25235" spans="1:2" x14ac:dyDescent="0.25">
      <c r="A25235" t="s">
        <v>25233</v>
      </c>
      <c r="B25235" t="str">
        <f t="shared" si="394"/>
        <v>Persing</v>
      </c>
    </row>
    <row r="25236" spans="1:2" x14ac:dyDescent="0.25">
      <c r="A25236" t="s">
        <v>25234</v>
      </c>
      <c r="B25236" t="str">
        <f t="shared" si="394"/>
        <v>Perrino</v>
      </c>
    </row>
    <row r="25237" spans="1:2" x14ac:dyDescent="0.25">
      <c r="A25237" t="s">
        <v>25235</v>
      </c>
      <c r="B25237" t="str">
        <f t="shared" si="394"/>
        <v>Perotti</v>
      </c>
    </row>
    <row r="25238" spans="1:2" x14ac:dyDescent="0.25">
      <c r="A25238" t="s">
        <v>25236</v>
      </c>
      <c r="B25238" t="str">
        <f t="shared" si="394"/>
        <v>Periera</v>
      </c>
    </row>
    <row r="25239" spans="1:2" x14ac:dyDescent="0.25">
      <c r="A25239" t="s">
        <v>25237</v>
      </c>
      <c r="B25239" t="str">
        <f t="shared" si="394"/>
        <v>Peri</v>
      </c>
    </row>
    <row r="25240" spans="1:2" x14ac:dyDescent="0.25">
      <c r="A25240" t="s">
        <v>25238</v>
      </c>
      <c r="B25240" t="str">
        <f t="shared" si="394"/>
        <v>Peredo</v>
      </c>
    </row>
    <row r="25241" spans="1:2" x14ac:dyDescent="0.25">
      <c r="A25241" t="s">
        <v>25239</v>
      </c>
      <c r="B25241" t="str">
        <f t="shared" si="394"/>
        <v>Peralto</v>
      </c>
    </row>
    <row r="25242" spans="1:2" x14ac:dyDescent="0.25">
      <c r="A25242" t="s">
        <v>25240</v>
      </c>
      <c r="B25242" t="str">
        <f t="shared" si="394"/>
        <v>Pennywell</v>
      </c>
    </row>
    <row r="25243" spans="1:2" x14ac:dyDescent="0.25">
      <c r="A25243" t="s">
        <v>25241</v>
      </c>
      <c r="B25243" t="str">
        <f t="shared" si="394"/>
        <v>Pennel</v>
      </c>
    </row>
    <row r="25244" spans="1:2" x14ac:dyDescent="0.25">
      <c r="A25244" t="s">
        <v>25242</v>
      </c>
      <c r="B25244" t="str">
        <f t="shared" si="394"/>
        <v>Pen</v>
      </c>
    </row>
    <row r="25245" spans="1:2" x14ac:dyDescent="0.25">
      <c r="A25245" t="s">
        <v>25243</v>
      </c>
      <c r="B25245" t="str">
        <f t="shared" si="394"/>
        <v>Pellegren</v>
      </c>
    </row>
    <row r="25246" spans="1:2" x14ac:dyDescent="0.25">
      <c r="A25246" t="s">
        <v>25244</v>
      </c>
      <c r="B25246" t="str">
        <f t="shared" si="394"/>
        <v>Pella</v>
      </c>
    </row>
    <row r="25247" spans="1:2" x14ac:dyDescent="0.25">
      <c r="A25247" t="s">
        <v>25245</v>
      </c>
      <c r="B25247" t="str">
        <f t="shared" si="394"/>
        <v>Pedroso</v>
      </c>
    </row>
    <row r="25248" spans="1:2" x14ac:dyDescent="0.25">
      <c r="A25248" t="s">
        <v>25246</v>
      </c>
      <c r="B25248" t="str">
        <f t="shared" si="394"/>
        <v>Paulos</v>
      </c>
    </row>
    <row r="25249" spans="1:2" x14ac:dyDescent="0.25">
      <c r="A25249" t="s">
        <v>25247</v>
      </c>
      <c r="B25249" t="str">
        <f t="shared" si="394"/>
        <v>Paulding</v>
      </c>
    </row>
    <row r="25250" spans="1:2" x14ac:dyDescent="0.25">
      <c r="A25250" t="s">
        <v>25248</v>
      </c>
      <c r="B25250" t="str">
        <f t="shared" si="394"/>
        <v>Pates</v>
      </c>
    </row>
    <row r="25251" spans="1:2" x14ac:dyDescent="0.25">
      <c r="A25251" t="s">
        <v>25249</v>
      </c>
      <c r="B25251" t="str">
        <f t="shared" si="394"/>
        <v>Pasek</v>
      </c>
    </row>
    <row r="25252" spans="1:2" x14ac:dyDescent="0.25">
      <c r="A25252" t="s">
        <v>25250</v>
      </c>
      <c r="B25252" t="str">
        <f t="shared" si="394"/>
        <v>Paramo</v>
      </c>
    </row>
    <row r="25253" spans="1:2" x14ac:dyDescent="0.25">
      <c r="A25253" t="s">
        <v>25251</v>
      </c>
      <c r="B25253" t="str">
        <f t="shared" si="394"/>
        <v>Paolino</v>
      </c>
    </row>
    <row r="25254" spans="1:2" x14ac:dyDescent="0.25">
      <c r="A25254" t="s">
        <v>25252</v>
      </c>
      <c r="B25254" t="str">
        <f t="shared" si="394"/>
        <v>Panganiban</v>
      </c>
    </row>
    <row r="25255" spans="1:2" x14ac:dyDescent="0.25">
      <c r="A25255" t="s">
        <v>25253</v>
      </c>
      <c r="B25255" t="str">
        <f t="shared" si="394"/>
        <v>Paneto</v>
      </c>
    </row>
    <row r="25256" spans="1:2" x14ac:dyDescent="0.25">
      <c r="A25256" t="s">
        <v>25254</v>
      </c>
      <c r="B25256" t="str">
        <f t="shared" si="394"/>
        <v>Paluch</v>
      </c>
    </row>
    <row r="25257" spans="1:2" x14ac:dyDescent="0.25">
      <c r="A25257" t="s">
        <v>25255</v>
      </c>
      <c r="B25257" t="str">
        <f t="shared" si="394"/>
        <v>Ozaki</v>
      </c>
    </row>
    <row r="25258" spans="1:2" x14ac:dyDescent="0.25">
      <c r="A25258" t="s">
        <v>25256</v>
      </c>
      <c r="B25258" t="str">
        <f t="shared" si="394"/>
        <v>Ownbey</v>
      </c>
    </row>
    <row r="25259" spans="1:2" x14ac:dyDescent="0.25">
      <c r="A25259" t="s">
        <v>25257</v>
      </c>
      <c r="B25259" t="str">
        <f t="shared" si="394"/>
        <v>Overfelt</v>
      </c>
    </row>
    <row r="25260" spans="1:2" x14ac:dyDescent="0.25">
      <c r="A25260" t="s">
        <v>25258</v>
      </c>
      <c r="B25260" t="str">
        <f t="shared" si="394"/>
        <v>Outman</v>
      </c>
    </row>
    <row r="25261" spans="1:2" x14ac:dyDescent="0.25">
      <c r="A25261" t="s">
        <v>25259</v>
      </c>
      <c r="B25261" t="str">
        <f t="shared" si="394"/>
        <v>Opper</v>
      </c>
    </row>
    <row r="25262" spans="1:2" x14ac:dyDescent="0.25">
      <c r="A25262" t="s">
        <v>25260</v>
      </c>
      <c r="B25262" t="str">
        <f t="shared" si="394"/>
        <v>Onstad</v>
      </c>
    </row>
    <row r="25263" spans="1:2" x14ac:dyDescent="0.25">
      <c r="A25263" t="s">
        <v>25261</v>
      </c>
      <c r="B25263" t="str">
        <f t="shared" si="394"/>
        <v>Oland</v>
      </c>
    </row>
    <row r="25264" spans="1:2" x14ac:dyDescent="0.25">
      <c r="A25264" t="s">
        <v>25262</v>
      </c>
      <c r="B25264" t="str">
        <f t="shared" si="394"/>
        <v>Okuda</v>
      </c>
    </row>
    <row r="25265" spans="1:2" x14ac:dyDescent="0.25">
      <c r="A25265" t="s">
        <v>25263</v>
      </c>
      <c r="B25265" t="str">
        <f t="shared" si="394"/>
        <v>Oertel</v>
      </c>
    </row>
    <row r="25266" spans="1:2" x14ac:dyDescent="0.25">
      <c r="A25266" t="s">
        <v>25264</v>
      </c>
      <c r="B25266" t="str">
        <f t="shared" si="394"/>
        <v>Oelke</v>
      </c>
    </row>
    <row r="25267" spans="1:2" x14ac:dyDescent="0.25">
      <c r="A25267" t="s">
        <v>25265</v>
      </c>
      <c r="B25267" t="str">
        <f t="shared" si="394"/>
        <v>Normandeau</v>
      </c>
    </row>
    <row r="25268" spans="1:2" x14ac:dyDescent="0.25">
      <c r="A25268" t="s">
        <v>25266</v>
      </c>
      <c r="B25268" t="str">
        <f t="shared" si="394"/>
        <v>Nordby</v>
      </c>
    </row>
    <row r="25269" spans="1:2" x14ac:dyDescent="0.25">
      <c r="A25269" t="s">
        <v>25267</v>
      </c>
      <c r="B25269" t="str">
        <f t="shared" si="394"/>
        <v>Nordahl</v>
      </c>
    </row>
    <row r="25270" spans="1:2" x14ac:dyDescent="0.25">
      <c r="A25270" t="s">
        <v>25268</v>
      </c>
      <c r="B25270" t="str">
        <f t="shared" si="394"/>
        <v>Noecker</v>
      </c>
    </row>
    <row r="25271" spans="1:2" x14ac:dyDescent="0.25">
      <c r="A25271" t="s">
        <v>25269</v>
      </c>
      <c r="B25271" t="str">
        <f t="shared" si="394"/>
        <v>Noblin</v>
      </c>
    </row>
    <row r="25272" spans="1:2" x14ac:dyDescent="0.25">
      <c r="A25272" t="s">
        <v>25270</v>
      </c>
      <c r="B25272" t="str">
        <f t="shared" si="394"/>
        <v>No</v>
      </c>
    </row>
    <row r="25273" spans="1:2" x14ac:dyDescent="0.25">
      <c r="A25273" t="s">
        <v>25271</v>
      </c>
      <c r="B25273" t="str">
        <f t="shared" si="394"/>
        <v>Niswonger</v>
      </c>
    </row>
    <row r="25274" spans="1:2" x14ac:dyDescent="0.25">
      <c r="A25274" t="s">
        <v>25272</v>
      </c>
      <c r="B25274" t="str">
        <f t="shared" si="394"/>
        <v>Nishioka</v>
      </c>
    </row>
    <row r="25275" spans="1:2" x14ac:dyDescent="0.25">
      <c r="A25275" t="s">
        <v>25273</v>
      </c>
      <c r="B25275" t="str">
        <f t="shared" si="394"/>
        <v>Nett</v>
      </c>
    </row>
    <row r="25276" spans="1:2" x14ac:dyDescent="0.25">
      <c r="A25276" t="s">
        <v>25274</v>
      </c>
      <c r="B25276" t="str">
        <f t="shared" si="394"/>
        <v>Nephew</v>
      </c>
    </row>
    <row r="25277" spans="1:2" x14ac:dyDescent="0.25">
      <c r="A25277" t="s">
        <v>25275</v>
      </c>
      <c r="B25277" t="str">
        <f t="shared" si="394"/>
        <v>Negley</v>
      </c>
    </row>
    <row r="25278" spans="1:2" x14ac:dyDescent="0.25">
      <c r="A25278" t="s">
        <v>25276</v>
      </c>
      <c r="B25278" t="str">
        <f t="shared" si="394"/>
        <v>Needles</v>
      </c>
    </row>
    <row r="25279" spans="1:2" x14ac:dyDescent="0.25">
      <c r="A25279" t="s">
        <v>25277</v>
      </c>
      <c r="B25279" t="str">
        <f t="shared" si="394"/>
        <v>Nedeau</v>
      </c>
    </row>
    <row r="25280" spans="1:2" x14ac:dyDescent="0.25">
      <c r="A25280" t="s">
        <v>25278</v>
      </c>
      <c r="B25280" t="str">
        <f t="shared" si="394"/>
        <v>Natera</v>
      </c>
    </row>
    <row r="25281" spans="1:2" x14ac:dyDescent="0.25">
      <c r="A25281" t="s">
        <v>25279</v>
      </c>
      <c r="B25281" t="str">
        <f t="shared" si="394"/>
        <v>Nachman</v>
      </c>
    </row>
    <row r="25282" spans="1:2" x14ac:dyDescent="0.25">
      <c r="A25282" t="s">
        <v>25280</v>
      </c>
      <c r="B25282" t="str">
        <f t="shared" ref="B25282:B25345" si="395">PROPER(A25282)</f>
        <v>Naas</v>
      </c>
    </row>
    <row r="25283" spans="1:2" x14ac:dyDescent="0.25">
      <c r="A25283" t="s">
        <v>25281</v>
      </c>
      <c r="B25283" t="str">
        <f t="shared" si="395"/>
        <v>Musich</v>
      </c>
    </row>
    <row r="25284" spans="1:2" x14ac:dyDescent="0.25">
      <c r="A25284" t="s">
        <v>25282</v>
      </c>
      <c r="B25284" t="str">
        <f t="shared" si="395"/>
        <v>Mungin</v>
      </c>
    </row>
    <row r="25285" spans="1:2" x14ac:dyDescent="0.25">
      <c r="A25285" t="s">
        <v>25283</v>
      </c>
      <c r="B25285" t="str">
        <f t="shared" si="395"/>
        <v>Mourer</v>
      </c>
    </row>
    <row r="25286" spans="1:2" x14ac:dyDescent="0.25">
      <c r="A25286" t="s">
        <v>25284</v>
      </c>
      <c r="B25286" t="str">
        <f t="shared" si="395"/>
        <v>Mounsey</v>
      </c>
    </row>
    <row r="25287" spans="1:2" x14ac:dyDescent="0.25">
      <c r="A25287" t="s">
        <v>25285</v>
      </c>
      <c r="B25287" t="str">
        <f t="shared" si="395"/>
        <v>Mottola</v>
      </c>
    </row>
    <row r="25288" spans="1:2" x14ac:dyDescent="0.25">
      <c r="A25288" t="s">
        <v>25286</v>
      </c>
      <c r="B25288" t="str">
        <f t="shared" si="395"/>
        <v>Mothershed</v>
      </c>
    </row>
    <row r="25289" spans="1:2" x14ac:dyDescent="0.25">
      <c r="A25289" t="s">
        <v>25287</v>
      </c>
      <c r="B25289" t="str">
        <f t="shared" si="395"/>
        <v>Moskal</v>
      </c>
    </row>
    <row r="25290" spans="1:2" x14ac:dyDescent="0.25">
      <c r="A25290" t="s">
        <v>25288</v>
      </c>
      <c r="B25290" t="str">
        <f t="shared" si="395"/>
        <v>Mosbey</v>
      </c>
    </row>
    <row r="25291" spans="1:2" x14ac:dyDescent="0.25">
      <c r="A25291" t="s">
        <v>25289</v>
      </c>
      <c r="B25291" t="str">
        <f t="shared" si="395"/>
        <v>Morini</v>
      </c>
    </row>
    <row r="25292" spans="1:2" x14ac:dyDescent="0.25">
      <c r="A25292" t="s">
        <v>25290</v>
      </c>
      <c r="B25292" t="str">
        <f t="shared" si="395"/>
        <v>Moreles</v>
      </c>
    </row>
    <row r="25293" spans="1:2" x14ac:dyDescent="0.25">
      <c r="A25293" t="s">
        <v>25291</v>
      </c>
      <c r="B25293" t="str">
        <f t="shared" si="395"/>
        <v>Mood</v>
      </c>
    </row>
    <row r="25294" spans="1:2" x14ac:dyDescent="0.25">
      <c r="A25294" t="s">
        <v>25292</v>
      </c>
      <c r="B25294" t="str">
        <f t="shared" si="395"/>
        <v>Montaluo</v>
      </c>
    </row>
    <row r="25295" spans="1:2" x14ac:dyDescent="0.25">
      <c r="A25295" t="s">
        <v>25293</v>
      </c>
      <c r="B25295" t="str">
        <f t="shared" si="395"/>
        <v>Moneypenny</v>
      </c>
    </row>
    <row r="25296" spans="1:2" x14ac:dyDescent="0.25">
      <c r="A25296" t="s">
        <v>25294</v>
      </c>
      <c r="B25296" t="str">
        <f t="shared" si="395"/>
        <v>Monda</v>
      </c>
    </row>
    <row r="25297" spans="1:2" x14ac:dyDescent="0.25">
      <c r="A25297" t="s">
        <v>25295</v>
      </c>
      <c r="B25297" t="str">
        <f t="shared" si="395"/>
        <v>Moench</v>
      </c>
    </row>
    <row r="25298" spans="1:2" x14ac:dyDescent="0.25">
      <c r="A25298" t="s">
        <v>25296</v>
      </c>
      <c r="B25298" t="str">
        <f t="shared" si="395"/>
        <v>Moates</v>
      </c>
    </row>
    <row r="25299" spans="1:2" x14ac:dyDescent="0.25">
      <c r="A25299" t="s">
        <v>25297</v>
      </c>
      <c r="B25299" t="str">
        <f t="shared" si="395"/>
        <v>Moad</v>
      </c>
    </row>
    <row r="25300" spans="1:2" x14ac:dyDescent="0.25">
      <c r="A25300" t="s">
        <v>25298</v>
      </c>
      <c r="B25300" t="str">
        <f t="shared" si="395"/>
        <v>Mixer</v>
      </c>
    </row>
    <row r="25301" spans="1:2" x14ac:dyDescent="0.25">
      <c r="A25301" t="s">
        <v>25299</v>
      </c>
      <c r="B25301" t="str">
        <f t="shared" si="395"/>
        <v>Missildine</v>
      </c>
    </row>
    <row r="25302" spans="1:2" x14ac:dyDescent="0.25">
      <c r="A25302" t="s">
        <v>25300</v>
      </c>
      <c r="B25302" t="str">
        <f t="shared" si="395"/>
        <v>Misiewicz</v>
      </c>
    </row>
    <row r="25303" spans="1:2" x14ac:dyDescent="0.25">
      <c r="A25303" t="s">
        <v>25301</v>
      </c>
      <c r="B25303" t="str">
        <f t="shared" si="395"/>
        <v>Mirabella</v>
      </c>
    </row>
    <row r="25304" spans="1:2" x14ac:dyDescent="0.25">
      <c r="A25304" t="s">
        <v>25302</v>
      </c>
      <c r="B25304" t="str">
        <f t="shared" si="395"/>
        <v>Minott</v>
      </c>
    </row>
    <row r="25305" spans="1:2" x14ac:dyDescent="0.25">
      <c r="A25305" t="s">
        <v>25303</v>
      </c>
      <c r="B25305" t="str">
        <f t="shared" si="395"/>
        <v>Minnifield</v>
      </c>
    </row>
    <row r="25306" spans="1:2" x14ac:dyDescent="0.25">
      <c r="A25306" t="s">
        <v>25304</v>
      </c>
      <c r="B25306" t="str">
        <f t="shared" si="395"/>
        <v>Mincks</v>
      </c>
    </row>
    <row r="25307" spans="1:2" x14ac:dyDescent="0.25">
      <c r="A25307" t="s">
        <v>25305</v>
      </c>
      <c r="B25307" t="str">
        <f t="shared" si="395"/>
        <v>Milum</v>
      </c>
    </row>
    <row r="25308" spans="1:2" x14ac:dyDescent="0.25">
      <c r="A25308" t="s">
        <v>25306</v>
      </c>
      <c r="B25308" t="str">
        <f t="shared" si="395"/>
        <v>Milani</v>
      </c>
    </row>
    <row r="25309" spans="1:2" x14ac:dyDescent="0.25">
      <c r="A25309" t="s">
        <v>25307</v>
      </c>
      <c r="B25309" t="str">
        <f t="shared" si="395"/>
        <v>Mikelson</v>
      </c>
    </row>
    <row r="25310" spans="1:2" x14ac:dyDescent="0.25">
      <c r="A25310" t="s">
        <v>25308</v>
      </c>
      <c r="B25310" t="str">
        <f t="shared" si="395"/>
        <v>Mestayer</v>
      </c>
    </row>
    <row r="25311" spans="1:2" x14ac:dyDescent="0.25">
      <c r="A25311" t="s">
        <v>25309</v>
      </c>
      <c r="B25311" t="str">
        <f t="shared" si="395"/>
        <v>Mess</v>
      </c>
    </row>
    <row r="25312" spans="1:2" x14ac:dyDescent="0.25">
      <c r="A25312" t="s">
        <v>25310</v>
      </c>
      <c r="B25312" t="str">
        <f t="shared" si="395"/>
        <v>Mertes</v>
      </c>
    </row>
    <row r="25313" spans="1:2" x14ac:dyDescent="0.25">
      <c r="A25313" t="s">
        <v>25311</v>
      </c>
      <c r="B25313" t="str">
        <f t="shared" si="395"/>
        <v>Merrihew</v>
      </c>
    </row>
    <row r="25314" spans="1:2" x14ac:dyDescent="0.25">
      <c r="A25314" t="s">
        <v>25312</v>
      </c>
      <c r="B25314" t="str">
        <f t="shared" si="395"/>
        <v>Merlos</v>
      </c>
    </row>
    <row r="25315" spans="1:2" x14ac:dyDescent="0.25">
      <c r="A25315" t="s">
        <v>25313</v>
      </c>
      <c r="B25315" t="str">
        <f t="shared" si="395"/>
        <v>Meritt</v>
      </c>
    </row>
    <row r="25316" spans="1:2" x14ac:dyDescent="0.25">
      <c r="A25316" t="s">
        <v>25314</v>
      </c>
      <c r="B25316" t="str">
        <f t="shared" si="395"/>
        <v>Melnyk</v>
      </c>
    </row>
    <row r="25317" spans="1:2" x14ac:dyDescent="0.25">
      <c r="A25317" t="s">
        <v>25315</v>
      </c>
      <c r="B25317" t="str">
        <f t="shared" si="395"/>
        <v>Medlen</v>
      </c>
    </row>
    <row r="25318" spans="1:2" x14ac:dyDescent="0.25">
      <c r="A25318" t="s">
        <v>25316</v>
      </c>
      <c r="B25318" t="str">
        <f t="shared" si="395"/>
        <v>Meder</v>
      </c>
    </row>
    <row r="25319" spans="1:2" x14ac:dyDescent="0.25">
      <c r="A25319" t="s">
        <v>25317</v>
      </c>
      <c r="B25319" t="str">
        <f t="shared" si="395"/>
        <v>Mean</v>
      </c>
    </row>
    <row r="25320" spans="1:2" x14ac:dyDescent="0.25">
      <c r="A25320" t="s">
        <v>25318</v>
      </c>
      <c r="B25320" t="str">
        <f t="shared" si="395"/>
        <v>Mcvea</v>
      </c>
    </row>
    <row r="25321" spans="1:2" x14ac:dyDescent="0.25">
      <c r="A25321" t="s">
        <v>25319</v>
      </c>
      <c r="B25321" t="str">
        <f t="shared" si="395"/>
        <v>Mcquarrie</v>
      </c>
    </row>
    <row r="25322" spans="1:2" x14ac:dyDescent="0.25">
      <c r="A25322" t="s">
        <v>25320</v>
      </c>
      <c r="B25322" t="str">
        <f t="shared" si="395"/>
        <v>Mcquain</v>
      </c>
    </row>
    <row r="25323" spans="1:2" x14ac:dyDescent="0.25">
      <c r="A25323" t="s">
        <v>25321</v>
      </c>
      <c r="B25323" t="str">
        <f t="shared" si="395"/>
        <v>Mclucas</v>
      </c>
    </row>
    <row r="25324" spans="1:2" x14ac:dyDescent="0.25">
      <c r="A25324" t="s">
        <v>25322</v>
      </c>
      <c r="B25324" t="str">
        <f t="shared" si="395"/>
        <v>Mclester</v>
      </c>
    </row>
    <row r="25325" spans="1:2" x14ac:dyDescent="0.25">
      <c r="A25325" t="s">
        <v>25323</v>
      </c>
      <c r="B25325" t="str">
        <f t="shared" si="395"/>
        <v>Mckitrick</v>
      </c>
    </row>
    <row r="25326" spans="1:2" x14ac:dyDescent="0.25">
      <c r="A25326" t="s">
        <v>25324</v>
      </c>
      <c r="B25326" t="str">
        <f t="shared" si="395"/>
        <v>Mckennon</v>
      </c>
    </row>
    <row r="25327" spans="1:2" x14ac:dyDescent="0.25">
      <c r="A25327" t="s">
        <v>25325</v>
      </c>
      <c r="B25327" t="str">
        <f t="shared" si="395"/>
        <v>Mcinnes</v>
      </c>
    </row>
    <row r="25328" spans="1:2" x14ac:dyDescent="0.25">
      <c r="A25328" t="s">
        <v>25326</v>
      </c>
      <c r="B25328" t="str">
        <f t="shared" si="395"/>
        <v>Mcgrory</v>
      </c>
    </row>
    <row r="25329" spans="1:2" x14ac:dyDescent="0.25">
      <c r="A25329" t="s">
        <v>25327</v>
      </c>
      <c r="B25329" t="str">
        <f t="shared" si="395"/>
        <v>Mcgranahan</v>
      </c>
    </row>
    <row r="25330" spans="1:2" x14ac:dyDescent="0.25">
      <c r="A25330" t="s">
        <v>25328</v>
      </c>
      <c r="B25330" t="str">
        <f t="shared" si="395"/>
        <v>Mcglamery</v>
      </c>
    </row>
    <row r="25331" spans="1:2" x14ac:dyDescent="0.25">
      <c r="A25331" t="s">
        <v>25329</v>
      </c>
      <c r="B25331" t="str">
        <f t="shared" si="395"/>
        <v>Mcgivney</v>
      </c>
    </row>
    <row r="25332" spans="1:2" x14ac:dyDescent="0.25">
      <c r="A25332" t="s">
        <v>25330</v>
      </c>
      <c r="B25332" t="str">
        <f t="shared" si="395"/>
        <v>Mcgilvray</v>
      </c>
    </row>
    <row r="25333" spans="1:2" x14ac:dyDescent="0.25">
      <c r="A25333" t="s">
        <v>25331</v>
      </c>
      <c r="B25333" t="str">
        <f t="shared" si="395"/>
        <v>Mccuiston</v>
      </c>
    </row>
    <row r="25334" spans="1:2" x14ac:dyDescent="0.25">
      <c r="A25334" t="s">
        <v>25332</v>
      </c>
      <c r="B25334" t="str">
        <f t="shared" si="395"/>
        <v>Mccuin</v>
      </c>
    </row>
    <row r="25335" spans="1:2" x14ac:dyDescent="0.25">
      <c r="A25335" t="s">
        <v>25333</v>
      </c>
      <c r="B25335" t="str">
        <f t="shared" si="395"/>
        <v>Mccrystal</v>
      </c>
    </row>
    <row r="25336" spans="1:2" x14ac:dyDescent="0.25">
      <c r="A25336" t="s">
        <v>25334</v>
      </c>
      <c r="B25336" t="str">
        <f t="shared" si="395"/>
        <v>Mccolley</v>
      </c>
    </row>
    <row r="25337" spans="1:2" x14ac:dyDescent="0.25">
      <c r="A25337" t="s">
        <v>25335</v>
      </c>
      <c r="B25337" t="str">
        <f t="shared" si="395"/>
        <v>Mcclerkin</v>
      </c>
    </row>
    <row r="25338" spans="1:2" x14ac:dyDescent="0.25">
      <c r="A25338" t="s">
        <v>25336</v>
      </c>
      <c r="B25338" t="str">
        <f t="shared" si="395"/>
        <v>Mcclenon</v>
      </c>
    </row>
    <row r="25339" spans="1:2" x14ac:dyDescent="0.25">
      <c r="A25339" t="s">
        <v>25337</v>
      </c>
      <c r="B25339" t="str">
        <f t="shared" si="395"/>
        <v>Mccamey</v>
      </c>
    </row>
    <row r="25340" spans="1:2" x14ac:dyDescent="0.25">
      <c r="A25340" t="s">
        <v>25338</v>
      </c>
      <c r="B25340" t="str">
        <f t="shared" si="395"/>
        <v>Mcaninch</v>
      </c>
    </row>
    <row r="25341" spans="1:2" x14ac:dyDescent="0.25">
      <c r="A25341" t="s">
        <v>25339</v>
      </c>
      <c r="B25341" t="str">
        <f t="shared" si="395"/>
        <v>Mazariegos</v>
      </c>
    </row>
    <row r="25342" spans="1:2" x14ac:dyDescent="0.25">
      <c r="A25342" t="s">
        <v>25340</v>
      </c>
      <c r="B25342" t="str">
        <f t="shared" si="395"/>
        <v>Maynez</v>
      </c>
    </row>
    <row r="25343" spans="1:2" x14ac:dyDescent="0.25">
      <c r="A25343" t="s">
        <v>25341</v>
      </c>
      <c r="B25343" t="str">
        <f t="shared" si="395"/>
        <v>Mattioli</v>
      </c>
    </row>
    <row r="25344" spans="1:2" x14ac:dyDescent="0.25">
      <c r="A25344" t="s">
        <v>25342</v>
      </c>
      <c r="B25344" t="str">
        <f t="shared" si="395"/>
        <v>Mastronardi</v>
      </c>
    </row>
    <row r="25345" spans="1:2" x14ac:dyDescent="0.25">
      <c r="A25345" t="s">
        <v>25343</v>
      </c>
      <c r="B25345" t="str">
        <f t="shared" si="395"/>
        <v>Masone</v>
      </c>
    </row>
    <row r="25346" spans="1:2" x14ac:dyDescent="0.25">
      <c r="A25346" t="s">
        <v>25344</v>
      </c>
      <c r="B25346" t="str">
        <f t="shared" ref="B25346:B25409" si="396">PROPER(A25346)</f>
        <v>Marzett</v>
      </c>
    </row>
    <row r="25347" spans="1:2" x14ac:dyDescent="0.25">
      <c r="A25347" t="s">
        <v>25345</v>
      </c>
      <c r="B25347" t="str">
        <f t="shared" si="396"/>
        <v>Marsland</v>
      </c>
    </row>
    <row r="25348" spans="1:2" x14ac:dyDescent="0.25">
      <c r="A25348" t="s">
        <v>25346</v>
      </c>
      <c r="B25348" t="str">
        <f t="shared" si="396"/>
        <v>Mari</v>
      </c>
    </row>
    <row r="25349" spans="1:2" x14ac:dyDescent="0.25">
      <c r="A25349" t="s">
        <v>25347</v>
      </c>
      <c r="B25349" t="str">
        <f t="shared" si="396"/>
        <v>Margulies</v>
      </c>
    </row>
    <row r="25350" spans="1:2" x14ac:dyDescent="0.25">
      <c r="A25350" t="s">
        <v>25348</v>
      </c>
      <c r="B25350" t="str">
        <f t="shared" si="396"/>
        <v>Margolin</v>
      </c>
    </row>
    <row r="25351" spans="1:2" x14ac:dyDescent="0.25">
      <c r="A25351" t="s">
        <v>25349</v>
      </c>
      <c r="B25351" t="str">
        <f t="shared" si="396"/>
        <v>Malatesta</v>
      </c>
    </row>
    <row r="25352" spans="1:2" x14ac:dyDescent="0.25">
      <c r="A25352" t="s">
        <v>25350</v>
      </c>
      <c r="B25352" t="str">
        <f t="shared" si="396"/>
        <v>Malachi</v>
      </c>
    </row>
    <row r="25353" spans="1:2" x14ac:dyDescent="0.25">
      <c r="A25353" t="s">
        <v>25351</v>
      </c>
      <c r="B25353" t="str">
        <f t="shared" si="396"/>
        <v>Mainer</v>
      </c>
    </row>
    <row r="25354" spans="1:2" x14ac:dyDescent="0.25">
      <c r="A25354" t="s">
        <v>25352</v>
      </c>
      <c r="B25354" t="str">
        <f t="shared" si="396"/>
        <v>Maietta</v>
      </c>
    </row>
    <row r="25355" spans="1:2" x14ac:dyDescent="0.25">
      <c r="A25355" t="s">
        <v>25353</v>
      </c>
      <c r="B25355" t="str">
        <f t="shared" si="396"/>
        <v>Magrath</v>
      </c>
    </row>
    <row r="25356" spans="1:2" x14ac:dyDescent="0.25">
      <c r="A25356" t="s">
        <v>25354</v>
      </c>
      <c r="B25356" t="str">
        <f t="shared" si="396"/>
        <v>Maese</v>
      </c>
    </row>
    <row r="25357" spans="1:2" x14ac:dyDescent="0.25">
      <c r="A25357" t="s">
        <v>25355</v>
      </c>
      <c r="B25357" t="str">
        <f t="shared" si="396"/>
        <v>Madkins</v>
      </c>
    </row>
    <row r="25358" spans="1:2" x14ac:dyDescent="0.25">
      <c r="A25358" t="s">
        <v>25356</v>
      </c>
      <c r="B25358" t="str">
        <f t="shared" si="396"/>
        <v>Madeiros</v>
      </c>
    </row>
    <row r="25359" spans="1:2" x14ac:dyDescent="0.25">
      <c r="A25359" t="s">
        <v>25357</v>
      </c>
      <c r="B25359" t="str">
        <f t="shared" si="396"/>
        <v>Madamba</v>
      </c>
    </row>
    <row r="25360" spans="1:2" x14ac:dyDescent="0.25">
      <c r="A25360" t="s">
        <v>25358</v>
      </c>
      <c r="B25360" t="str">
        <f t="shared" si="396"/>
        <v>Mackson</v>
      </c>
    </row>
    <row r="25361" spans="1:2" x14ac:dyDescent="0.25">
      <c r="A25361" t="s">
        <v>25359</v>
      </c>
      <c r="B25361" t="str">
        <f t="shared" si="396"/>
        <v>Mac</v>
      </c>
    </row>
    <row r="25362" spans="1:2" x14ac:dyDescent="0.25">
      <c r="A25362" t="s">
        <v>25360</v>
      </c>
      <c r="B25362" t="str">
        <f t="shared" si="396"/>
        <v>Maben</v>
      </c>
    </row>
    <row r="25363" spans="1:2" x14ac:dyDescent="0.25">
      <c r="A25363" t="s">
        <v>25361</v>
      </c>
      <c r="B25363" t="str">
        <f t="shared" si="396"/>
        <v>Lytch</v>
      </c>
    </row>
    <row r="25364" spans="1:2" x14ac:dyDescent="0.25">
      <c r="A25364" t="s">
        <v>25362</v>
      </c>
      <c r="B25364" t="str">
        <f t="shared" si="396"/>
        <v>Lundgreen</v>
      </c>
    </row>
    <row r="25365" spans="1:2" x14ac:dyDescent="0.25">
      <c r="A25365" t="s">
        <v>25363</v>
      </c>
      <c r="B25365" t="str">
        <f t="shared" si="396"/>
        <v>Lumb</v>
      </c>
    </row>
    <row r="25366" spans="1:2" x14ac:dyDescent="0.25">
      <c r="A25366" t="s">
        <v>25364</v>
      </c>
      <c r="B25366" t="str">
        <f t="shared" si="396"/>
        <v>Lukach</v>
      </c>
    </row>
    <row r="25367" spans="1:2" x14ac:dyDescent="0.25">
      <c r="A25367" t="s">
        <v>25365</v>
      </c>
      <c r="B25367" t="str">
        <f t="shared" si="396"/>
        <v>Luick</v>
      </c>
    </row>
    <row r="25368" spans="1:2" x14ac:dyDescent="0.25">
      <c r="A25368" t="s">
        <v>25366</v>
      </c>
      <c r="B25368" t="str">
        <f t="shared" si="396"/>
        <v>Luetkemeyer</v>
      </c>
    </row>
    <row r="25369" spans="1:2" x14ac:dyDescent="0.25">
      <c r="A25369" t="s">
        <v>25367</v>
      </c>
      <c r="B25369" t="str">
        <f t="shared" si="396"/>
        <v>Luechtefeld</v>
      </c>
    </row>
    <row r="25370" spans="1:2" x14ac:dyDescent="0.25">
      <c r="A25370" t="s">
        <v>25368</v>
      </c>
      <c r="B25370" t="str">
        <f t="shared" si="396"/>
        <v>Ludy</v>
      </c>
    </row>
    <row r="25371" spans="1:2" x14ac:dyDescent="0.25">
      <c r="A25371" t="s">
        <v>25369</v>
      </c>
      <c r="B25371" t="str">
        <f t="shared" si="396"/>
        <v>Ludden</v>
      </c>
    </row>
    <row r="25372" spans="1:2" x14ac:dyDescent="0.25">
      <c r="A25372" t="s">
        <v>25370</v>
      </c>
      <c r="B25372" t="str">
        <f t="shared" si="396"/>
        <v>Luckow</v>
      </c>
    </row>
    <row r="25373" spans="1:2" x14ac:dyDescent="0.25">
      <c r="A25373" t="s">
        <v>25371</v>
      </c>
      <c r="B25373" t="str">
        <f t="shared" si="396"/>
        <v>Lubinsky</v>
      </c>
    </row>
    <row r="25374" spans="1:2" x14ac:dyDescent="0.25">
      <c r="A25374" t="s">
        <v>25372</v>
      </c>
      <c r="B25374" t="str">
        <f t="shared" si="396"/>
        <v>Lowes</v>
      </c>
    </row>
    <row r="25375" spans="1:2" x14ac:dyDescent="0.25">
      <c r="A25375" t="s">
        <v>25373</v>
      </c>
      <c r="B25375" t="str">
        <f t="shared" si="396"/>
        <v>Lout</v>
      </c>
    </row>
    <row r="25376" spans="1:2" x14ac:dyDescent="0.25">
      <c r="A25376" t="s">
        <v>25374</v>
      </c>
      <c r="B25376" t="str">
        <f t="shared" si="396"/>
        <v>Lorenson</v>
      </c>
    </row>
    <row r="25377" spans="1:2" x14ac:dyDescent="0.25">
      <c r="A25377" t="s">
        <v>25375</v>
      </c>
      <c r="B25377" t="str">
        <f t="shared" si="396"/>
        <v>Loran</v>
      </c>
    </row>
    <row r="25378" spans="1:2" x14ac:dyDescent="0.25">
      <c r="A25378" t="s">
        <v>25376</v>
      </c>
      <c r="B25378" t="str">
        <f t="shared" si="396"/>
        <v>Lopinto</v>
      </c>
    </row>
    <row r="25379" spans="1:2" x14ac:dyDescent="0.25">
      <c r="A25379" t="s">
        <v>25377</v>
      </c>
      <c r="B25379" t="str">
        <f t="shared" si="396"/>
        <v>Looby</v>
      </c>
    </row>
    <row r="25380" spans="1:2" x14ac:dyDescent="0.25">
      <c r="A25380" t="s">
        <v>25378</v>
      </c>
      <c r="B25380" t="str">
        <f t="shared" si="396"/>
        <v>Lones</v>
      </c>
    </row>
    <row r="25381" spans="1:2" x14ac:dyDescent="0.25">
      <c r="A25381" t="s">
        <v>25379</v>
      </c>
      <c r="B25381" t="str">
        <f t="shared" si="396"/>
        <v>Livsey</v>
      </c>
    </row>
    <row r="25382" spans="1:2" x14ac:dyDescent="0.25">
      <c r="A25382" t="s">
        <v>25380</v>
      </c>
      <c r="B25382" t="str">
        <f t="shared" si="396"/>
        <v>Liskey</v>
      </c>
    </row>
    <row r="25383" spans="1:2" x14ac:dyDescent="0.25">
      <c r="A25383" t="s">
        <v>25381</v>
      </c>
      <c r="B25383" t="str">
        <f t="shared" si="396"/>
        <v>Lisby</v>
      </c>
    </row>
    <row r="25384" spans="1:2" x14ac:dyDescent="0.25">
      <c r="A25384" t="s">
        <v>25382</v>
      </c>
      <c r="B25384" t="str">
        <f t="shared" si="396"/>
        <v>Lintner</v>
      </c>
    </row>
    <row r="25385" spans="1:2" x14ac:dyDescent="0.25">
      <c r="A25385" t="s">
        <v>25383</v>
      </c>
      <c r="B25385" t="str">
        <f t="shared" si="396"/>
        <v>Lindow</v>
      </c>
    </row>
    <row r="25386" spans="1:2" x14ac:dyDescent="0.25">
      <c r="A25386" t="s">
        <v>25384</v>
      </c>
      <c r="B25386" t="str">
        <f t="shared" si="396"/>
        <v>Lindblom</v>
      </c>
    </row>
    <row r="25387" spans="1:2" x14ac:dyDescent="0.25">
      <c r="A25387" t="s">
        <v>25385</v>
      </c>
      <c r="B25387" t="str">
        <f t="shared" si="396"/>
        <v>Liming</v>
      </c>
    </row>
    <row r="25388" spans="1:2" x14ac:dyDescent="0.25">
      <c r="A25388" t="s">
        <v>25386</v>
      </c>
      <c r="B25388" t="str">
        <f t="shared" si="396"/>
        <v>Liechty</v>
      </c>
    </row>
    <row r="25389" spans="1:2" x14ac:dyDescent="0.25">
      <c r="A25389" t="s">
        <v>25387</v>
      </c>
      <c r="B25389" t="str">
        <f t="shared" si="396"/>
        <v>Leth</v>
      </c>
    </row>
    <row r="25390" spans="1:2" x14ac:dyDescent="0.25">
      <c r="A25390" t="s">
        <v>25388</v>
      </c>
      <c r="B25390" t="str">
        <f t="shared" si="396"/>
        <v>Lesniewski</v>
      </c>
    </row>
    <row r="25391" spans="1:2" x14ac:dyDescent="0.25">
      <c r="A25391" t="s">
        <v>25389</v>
      </c>
      <c r="B25391" t="str">
        <f t="shared" si="396"/>
        <v>Lenig</v>
      </c>
    </row>
    <row r="25392" spans="1:2" x14ac:dyDescent="0.25">
      <c r="A25392" t="s">
        <v>25390</v>
      </c>
      <c r="B25392" t="str">
        <f t="shared" si="396"/>
        <v>Lemonds</v>
      </c>
    </row>
    <row r="25393" spans="1:2" x14ac:dyDescent="0.25">
      <c r="A25393" t="s">
        <v>25391</v>
      </c>
      <c r="B25393" t="str">
        <f t="shared" si="396"/>
        <v>Leisy</v>
      </c>
    </row>
    <row r="25394" spans="1:2" x14ac:dyDescent="0.25">
      <c r="A25394" t="s">
        <v>25392</v>
      </c>
      <c r="B25394" t="str">
        <f t="shared" si="396"/>
        <v>Lehrer</v>
      </c>
    </row>
    <row r="25395" spans="1:2" x14ac:dyDescent="0.25">
      <c r="A25395" t="s">
        <v>25393</v>
      </c>
      <c r="B25395" t="str">
        <f t="shared" si="396"/>
        <v>Lehnen</v>
      </c>
    </row>
    <row r="25396" spans="1:2" x14ac:dyDescent="0.25">
      <c r="A25396" t="s">
        <v>25394</v>
      </c>
      <c r="B25396" t="str">
        <f t="shared" si="396"/>
        <v>Lehmkuhl</v>
      </c>
    </row>
    <row r="25397" spans="1:2" x14ac:dyDescent="0.25">
      <c r="A25397" t="s">
        <v>25395</v>
      </c>
      <c r="B25397" t="str">
        <f t="shared" si="396"/>
        <v>Leeth</v>
      </c>
    </row>
    <row r="25398" spans="1:2" x14ac:dyDescent="0.25">
      <c r="A25398" t="s">
        <v>25396</v>
      </c>
      <c r="B25398" t="str">
        <f t="shared" si="396"/>
        <v>Leer</v>
      </c>
    </row>
    <row r="25399" spans="1:2" x14ac:dyDescent="0.25">
      <c r="A25399" t="s">
        <v>25397</v>
      </c>
      <c r="B25399" t="str">
        <f t="shared" si="396"/>
        <v>Leeks</v>
      </c>
    </row>
    <row r="25400" spans="1:2" x14ac:dyDescent="0.25">
      <c r="A25400" t="s">
        <v>25398</v>
      </c>
      <c r="B25400" t="str">
        <f t="shared" si="396"/>
        <v>Lechler</v>
      </c>
    </row>
    <row r="25401" spans="1:2" x14ac:dyDescent="0.25">
      <c r="A25401" t="s">
        <v>25399</v>
      </c>
      <c r="B25401" t="str">
        <f t="shared" si="396"/>
        <v>Lebsock</v>
      </c>
    </row>
    <row r="25402" spans="1:2" x14ac:dyDescent="0.25">
      <c r="A25402" t="s">
        <v>25400</v>
      </c>
      <c r="B25402" t="str">
        <f t="shared" si="396"/>
        <v>Lavere</v>
      </c>
    </row>
    <row r="25403" spans="1:2" x14ac:dyDescent="0.25">
      <c r="A25403" t="s">
        <v>25401</v>
      </c>
      <c r="B25403" t="str">
        <f t="shared" si="396"/>
        <v>Lautenschlage</v>
      </c>
    </row>
    <row r="25404" spans="1:2" x14ac:dyDescent="0.25">
      <c r="A25404" t="s">
        <v>25402</v>
      </c>
      <c r="B25404" t="str">
        <f t="shared" si="396"/>
        <v>Laughridge</v>
      </c>
    </row>
    <row r="25405" spans="1:2" x14ac:dyDescent="0.25">
      <c r="A25405" t="s">
        <v>25403</v>
      </c>
      <c r="B25405" t="str">
        <f t="shared" si="396"/>
        <v>Lauderback</v>
      </c>
    </row>
    <row r="25406" spans="1:2" x14ac:dyDescent="0.25">
      <c r="A25406" t="s">
        <v>25404</v>
      </c>
      <c r="B25406" t="str">
        <f t="shared" si="396"/>
        <v>Laudenslager</v>
      </c>
    </row>
    <row r="25407" spans="1:2" x14ac:dyDescent="0.25">
      <c r="A25407" t="s">
        <v>25405</v>
      </c>
      <c r="B25407" t="str">
        <f t="shared" si="396"/>
        <v>Lassonde</v>
      </c>
    </row>
    <row r="25408" spans="1:2" x14ac:dyDescent="0.25">
      <c r="A25408" t="s">
        <v>25406</v>
      </c>
      <c r="B25408" t="str">
        <f t="shared" si="396"/>
        <v>Laroque</v>
      </c>
    </row>
    <row r="25409" spans="1:2" x14ac:dyDescent="0.25">
      <c r="A25409" t="s">
        <v>25407</v>
      </c>
      <c r="B25409" t="str">
        <f t="shared" si="396"/>
        <v>Laramee</v>
      </c>
    </row>
    <row r="25410" spans="1:2" x14ac:dyDescent="0.25">
      <c r="A25410" t="s">
        <v>25408</v>
      </c>
      <c r="B25410" t="str">
        <f t="shared" ref="B25410:B25473" si="397">PROPER(A25410)</f>
        <v>Laracuente</v>
      </c>
    </row>
    <row r="25411" spans="1:2" x14ac:dyDescent="0.25">
      <c r="A25411" t="s">
        <v>25409</v>
      </c>
      <c r="B25411" t="str">
        <f t="shared" si="397"/>
        <v>Lapeyrouse</v>
      </c>
    </row>
    <row r="25412" spans="1:2" x14ac:dyDescent="0.25">
      <c r="A25412" t="s">
        <v>25410</v>
      </c>
      <c r="B25412" t="str">
        <f t="shared" si="397"/>
        <v>Lampron</v>
      </c>
    </row>
    <row r="25413" spans="1:2" x14ac:dyDescent="0.25">
      <c r="A25413" t="s">
        <v>25411</v>
      </c>
      <c r="B25413" t="str">
        <f t="shared" si="397"/>
        <v>Lamers</v>
      </c>
    </row>
    <row r="25414" spans="1:2" x14ac:dyDescent="0.25">
      <c r="A25414" t="s">
        <v>25412</v>
      </c>
      <c r="B25414" t="str">
        <f t="shared" si="397"/>
        <v>Lamer</v>
      </c>
    </row>
    <row r="25415" spans="1:2" x14ac:dyDescent="0.25">
      <c r="A25415" t="s">
        <v>25413</v>
      </c>
      <c r="B25415" t="str">
        <f t="shared" si="397"/>
        <v>Laino</v>
      </c>
    </row>
    <row r="25416" spans="1:2" x14ac:dyDescent="0.25">
      <c r="A25416" t="s">
        <v>25414</v>
      </c>
      <c r="B25416" t="str">
        <f t="shared" si="397"/>
        <v>Lague</v>
      </c>
    </row>
    <row r="25417" spans="1:2" x14ac:dyDescent="0.25">
      <c r="A25417" t="s">
        <v>25415</v>
      </c>
      <c r="B25417" t="str">
        <f t="shared" si="397"/>
        <v>Laguardia</v>
      </c>
    </row>
    <row r="25418" spans="1:2" x14ac:dyDescent="0.25">
      <c r="A25418" t="s">
        <v>25416</v>
      </c>
      <c r="B25418" t="str">
        <f t="shared" si="397"/>
        <v>Lafromboise</v>
      </c>
    </row>
    <row r="25419" spans="1:2" x14ac:dyDescent="0.25">
      <c r="A25419" t="s">
        <v>25417</v>
      </c>
      <c r="B25419" t="str">
        <f t="shared" si="397"/>
        <v>Lafata</v>
      </c>
    </row>
    <row r="25420" spans="1:2" x14ac:dyDescent="0.25">
      <c r="A25420" t="s">
        <v>25418</v>
      </c>
      <c r="B25420" t="str">
        <f t="shared" si="397"/>
        <v>Lacount</v>
      </c>
    </row>
    <row r="25421" spans="1:2" x14ac:dyDescent="0.25">
      <c r="A25421" t="s">
        <v>25419</v>
      </c>
      <c r="B25421" t="str">
        <f t="shared" si="397"/>
        <v>Lachowicz</v>
      </c>
    </row>
    <row r="25422" spans="1:2" x14ac:dyDescent="0.25">
      <c r="A25422" t="s">
        <v>25420</v>
      </c>
      <c r="B25422" t="str">
        <f t="shared" si="397"/>
        <v>Kysar</v>
      </c>
    </row>
    <row r="25423" spans="1:2" x14ac:dyDescent="0.25">
      <c r="A25423" t="s">
        <v>25421</v>
      </c>
      <c r="B25423" t="str">
        <f t="shared" si="397"/>
        <v>Kwiecien</v>
      </c>
    </row>
    <row r="25424" spans="1:2" x14ac:dyDescent="0.25">
      <c r="A25424" t="s">
        <v>25422</v>
      </c>
      <c r="B25424" t="str">
        <f t="shared" si="397"/>
        <v>Kuffel</v>
      </c>
    </row>
    <row r="25425" spans="1:2" x14ac:dyDescent="0.25">
      <c r="A25425" t="s">
        <v>25423</v>
      </c>
      <c r="B25425" t="str">
        <f t="shared" si="397"/>
        <v>Kueter</v>
      </c>
    </row>
    <row r="25426" spans="1:2" x14ac:dyDescent="0.25">
      <c r="A25426" t="s">
        <v>25424</v>
      </c>
      <c r="B25426" t="str">
        <f t="shared" si="397"/>
        <v>Kronenberg</v>
      </c>
    </row>
    <row r="25427" spans="1:2" x14ac:dyDescent="0.25">
      <c r="A25427" t="s">
        <v>25425</v>
      </c>
      <c r="B25427" t="str">
        <f t="shared" si="397"/>
        <v>Kristensen</v>
      </c>
    </row>
    <row r="25428" spans="1:2" x14ac:dyDescent="0.25">
      <c r="A25428" t="s">
        <v>25426</v>
      </c>
      <c r="B25428" t="str">
        <f t="shared" si="397"/>
        <v>Kristek</v>
      </c>
    </row>
    <row r="25429" spans="1:2" x14ac:dyDescent="0.25">
      <c r="A25429" t="s">
        <v>25427</v>
      </c>
      <c r="B25429" t="str">
        <f t="shared" si="397"/>
        <v>Krings</v>
      </c>
    </row>
    <row r="25430" spans="1:2" x14ac:dyDescent="0.25">
      <c r="A25430" t="s">
        <v>25428</v>
      </c>
      <c r="B25430" t="str">
        <f t="shared" si="397"/>
        <v>Kriesel</v>
      </c>
    </row>
    <row r="25431" spans="1:2" x14ac:dyDescent="0.25">
      <c r="A25431" t="s">
        <v>25429</v>
      </c>
      <c r="B25431" t="str">
        <f t="shared" si="397"/>
        <v>Krey</v>
      </c>
    </row>
    <row r="25432" spans="1:2" x14ac:dyDescent="0.25">
      <c r="A25432" t="s">
        <v>25430</v>
      </c>
      <c r="B25432" t="str">
        <f t="shared" si="397"/>
        <v>Krebbs</v>
      </c>
    </row>
    <row r="25433" spans="1:2" x14ac:dyDescent="0.25">
      <c r="A25433" t="s">
        <v>25431</v>
      </c>
      <c r="B25433" t="str">
        <f t="shared" si="397"/>
        <v>Kreamer</v>
      </c>
    </row>
    <row r="25434" spans="1:2" x14ac:dyDescent="0.25">
      <c r="A25434" t="s">
        <v>25432</v>
      </c>
      <c r="B25434" t="str">
        <f t="shared" si="397"/>
        <v>Krabbe</v>
      </c>
    </row>
    <row r="25435" spans="1:2" x14ac:dyDescent="0.25">
      <c r="A25435" t="s">
        <v>25433</v>
      </c>
      <c r="B25435" t="str">
        <f t="shared" si="397"/>
        <v>Kossman</v>
      </c>
    </row>
    <row r="25436" spans="1:2" x14ac:dyDescent="0.25">
      <c r="A25436" t="s">
        <v>25434</v>
      </c>
      <c r="B25436" t="str">
        <f t="shared" si="397"/>
        <v>Kosakowski</v>
      </c>
    </row>
    <row r="25437" spans="1:2" x14ac:dyDescent="0.25">
      <c r="A25437" t="s">
        <v>25435</v>
      </c>
      <c r="B25437" t="str">
        <f t="shared" si="397"/>
        <v>Kosak</v>
      </c>
    </row>
    <row r="25438" spans="1:2" x14ac:dyDescent="0.25">
      <c r="A25438" t="s">
        <v>25436</v>
      </c>
      <c r="B25438" t="str">
        <f t="shared" si="397"/>
        <v>Kopacz</v>
      </c>
    </row>
    <row r="25439" spans="1:2" x14ac:dyDescent="0.25">
      <c r="A25439" t="s">
        <v>25437</v>
      </c>
      <c r="B25439" t="str">
        <f t="shared" si="397"/>
        <v>Konkol</v>
      </c>
    </row>
    <row r="25440" spans="1:2" x14ac:dyDescent="0.25">
      <c r="A25440" t="s">
        <v>25438</v>
      </c>
      <c r="B25440" t="str">
        <f t="shared" si="397"/>
        <v>Koepsell</v>
      </c>
    </row>
    <row r="25441" spans="1:2" x14ac:dyDescent="0.25">
      <c r="A25441" t="s">
        <v>25439</v>
      </c>
      <c r="B25441" t="str">
        <f t="shared" si="397"/>
        <v>Koening</v>
      </c>
    </row>
    <row r="25442" spans="1:2" x14ac:dyDescent="0.25">
      <c r="A25442" t="s">
        <v>25440</v>
      </c>
      <c r="B25442" t="str">
        <f t="shared" si="397"/>
        <v>Koen</v>
      </c>
    </row>
    <row r="25443" spans="1:2" x14ac:dyDescent="0.25">
      <c r="A25443" t="s">
        <v>25441</v>
      </c>
      <c r="B25443" t="str">
        <f t="shared" si="397"/>
        <v>Knerr</v>
      </c>
    </row>
    <row r="25444" spans="1:2" x14ac:dyDescent="0.25">
      <c r="A25444" t="s">
        <v>25442</v>
      </c>
      <c r="B25444" t="str">
        <f t="shared" si="397"/>
        <v>Knapik</v>
      </c>
    </row>
    <row r="25445" spans="1:2" x14ac:dyDescent="0.25">
      <c r="A25445" t="s">
        <v>25443</v>
      </c>
      <c r="B25445" t="str">
        <f t="shared" si="397"/>
        <v>Kluttz</v>
      </c>
    </row>
    <row r="25446" spans="1:2" x14ac:dyDescent="0.25">
      <c r="A25446" t="s">
        <v>25444</v>
      </c>
      <c r="B25446" t="str">
        <f t="shared" si="397"/>
        <v>Klocke</v>
      </c>
    </row>
    <row r="25447" spans="1:2" x14ac:dyDescent="0.25">
      <c r="A25447" t="s">
        <v>25445</v>
      </c>
      <c r="B25447" t="str">
        <f t="shared" si="397"/>
        <v>Klenk</v>
      </c>
    </row>
    <row r="25448" spans="1:2" x14ac:dyDescent="0.25">
      <c r="A25448" t="s">
        <v>25446</v>
      </c>
      <c r="B25448" t="str">
        <f t="shared" si="397"/>
        <v>Klemme</v>
      </c>
    </row>
    <row r="25449" spans="1:2" x14ac:dyDescent="0.25">
      <c r="A25449" t="s">
        <v>25447</v>
      </c>
      <c r="B25449" t="str">
        <f t="shared" si="397"/>
        <v>Klapp</v>
      </c>
    </row>
    <row r="25450" spans="1:2" x14ac:dyDescent="0.25">
      <c r="A25450" t="s">
        <v>25448</v>
      </c>
      <c r="B25450" t="str">
        <f t="shared" si="397"/>
        <v>Kitchell</v>
      </c>
    </row>
    <row r="25451" spans="1:2" x14ac:dyDescent="0.25">
      <c r="A25451" t="s">
        <v>25449</v>
      </c>
      <c r="B25451" t="str">
        <f t="shared" si="397"/>
        <v>Kita</v>
      </c>
    </row>
    <row r="25452" spans="1:2" x14ac:dyDescent="0.25">
      <c r="A25452" t="s">
        <v>25450</v>
      </c>
      <c r="B25452" t="str">
        <f t="shared" si="397"/>
        <v>Kissane</v>
      </c>
    </row>
    <row r="25453" spans="1:2" x14ac:dyDescent="0.25">
      <c r="A25453" t="s">
        <v>25451</v>
      </c>
      <c r="B25453" t="str">
        <f t="shared" si="397"/>
        <v>Kirkbride</v>
      </c>
    </row>
    <row r="25454" spans="1:2" x14ac:dyDescent="0.25">
      <c r="A25454" t="s">
        <v>25452</v>
      </c>
      <c r="B25454" t="str">
        <f t="shared" si="397"/>
        <v>Kirchhoff</v>
      </c>
    </row>
    <row r="25455" spans="1:2" x14ac:dyDescent="0.25">
      <c r="A25455" t="s">
        <v>25453</v>
      </c>
      <c r="B25455" t="str">
        <f t="shared" si="397"/>
        <v>Kinter</v>
      </c>
    </row>
    <row r="25456" spans="1:2" x14ac:dyDescent="0.25">
      <c r="A25456" t="s">
        <v>25454</v>
      </c>
      <c r="B25456" t="str">
        <f t="shared" si="397"/>
        <v>Kinsel</v>
      </c>
    </row>
    <row r="25457" spans="1:2" x14ac:dyDescent="0.25">
      <c r="A25457" t="s">
        <v>25455</v>
      </c>
      <c r="B25457" t="str">
        <f t="shared" si="397"/>
        <v>Kingsland</v>
      </c>
    </row>
    <row r="25458" spans="1:2" x14ac:dyDescent="0.25">
      <c r="A25458" t="s">
        <v>25456</v>
      </c>
      <c r="B25458" t="str">
        <f t="shared" si="397"/>
        <v>Kimmer</v>
      </c>
    </row>
    <row r="25459" spans="1:2" x14ac:dyDescent="0.25">
      <c r="A25459" t="s">
        <v>25457</v>
      </c>
      <c r="B25459" t="str">
        <f t="shared" si="397"/>
        <v>Kimler</v>
      </c>
    </row>
    <row r="25460" spans="1:2" x14ac:dyDescent="0.25">
      <c r="A25460" t="s">
        <v>25458</v>
      </c>
      <c r="B25460" t="str">
        <f t="shared" si="397"/>
        <v>Killoran</v>
      </c>
    </row>
    <row r="25461" spans="1:2" x14ac:dyDescent="0.25">
      <c r="A25461" t="s">
        <v>25459</v>
      </c>
      <c r="B25461" t="str">
        <f t="shared" si="397"/>
        <v>Kieser</v>
      </c>
    </row>
    <row r="25462" spans="1:2" x14ac:dyDescent="0.25">
      <c r="A25462" t="s">
        <v>25460</v>
      </c>
      <c r="B25462" t="str">
        <f t="shared" si="397"/>
        <v>Khalsa</v>
      </c>
    </row>
    <row r="25463" spans="1:2" x14ac:dyDescent="0.25">
      <c r="A25463" t="s">
        <v>25461</v>
      </c>
      <c r="B25463" t="str">
        <f t="shared" si="397"/>
        <v>Khalaf</v>
      </c>
    </row>
    <row r="25464" spans="1:2" x14ac:dyDescent="0.25">
      <c r="A25464" t="s">
        <v>25462</v>
      </c>
      <c r="B25464" t="str">
        <f t="shared" si="397"/>
        <v>Kettel</v>
      </c>
    </row>
    <row r="25465" spans="1:2" x14ac:dyDescent="0.25">
      <c r="A25465" t="s">
        <v>25463</v>
      </c>
      <c r="B25465" t="str">
        <f t="shared" si="397"/>
        <v>Kerekes</v>
      </c>
    </row>
    <row r="25466" spans="1:2" x14ac:dyDescent="0.25">
      <c r="A25466" t="s">
        <v>25464</v>
      </c>
      <c r="B25466" t="str">
        <f t="shared" si="397"/>
        <v>Keplin</v>
      </c>
    </row>
    <row r="25467" spans="1:2" x14ac:dyDescent="0.25">
      <c r="A25467" t="s">
        <v>25465</v>
      </c>
      <c r="B25467" t="str">
        <f t="shared" si="397"/>
        <v>Kentner</v>
      </c>
    </row>
    <row r="25468" spans="1:2" x14ac:dyDescent="0.25">
      <c r="A25468" t="s">
        <v>25466</v>
      </c>
      <c r="B25468" t="str">
        <f t="shared" si="397"/>
        <v>Kennebrew</v>
      </c>
    </row>
    <row r="25469" spans="1:2" x14ac:dyDescent="0.25">
      <c r="A25469" t="s">
        <v>25467</v>
      </c>
      <c r="B25469" t="str">
        <f t="shared" si="397"/>
        <v>Kenison</v>
      </c>
    </row>
    <row r="25470" spans="1:2" x14ac:dyDescent="0.25">
      <c r="A25470" t="s">
        <v>25468</v>
      </c>
      <c r="B25470" t="str">
        <f t="shared" si="397"/>
        <v>Kellough</v>
      </c>
    </row>
    <row r="25471" spans="1:2" x14ac:dyDescent="0.25">
      <c r="A25471" t="s">
        <v>25469</v>
      </c>
      <c r="B25471" t="str">
        <f t="shared" si="397"/>
        <v>Kellman</v>
      </c>
    </row>
    <row r="25472" spans="1:2" x14ac:dyDescent="0.25">
      <c r="A25472" t="s">
        <v>25470</v>
      </c>
      <c r="B25472" t="str">
        <f t="shared" si="397"/>
        <v>Keatts</v>
      </c>
    </row>
    <row r="25473" spans="1:2" x14ac:dyDescent="0.25">
      <c r="A25473" t="s">
        <v>25471</v>
      </c>
      <c r="B25473" t="str">
        <f t="shared" si="397"/>
        <v>Keasey</v>
      </c>
    </row>
    <row r="25474" spans="1:2" x14ac:dyDescent="0.25">
      <c r="A25474" t="s">
        <v>25472</v>
      </c>
      <c r="B25474" t="str">
        <f t="shared" ref="B25474:B25537" si="398">PROPER(A25474)</f>
        <v>Kauppi</v>
      </c>
    </row>
    <row r="25475" spans="1:2" x14ac:dyDescent="0.25">
      <c r="A25475" t="s">
        <v>25473</v>
      </c>
      <c r="B25475" t="str">
        <f t="shared" si="398"/>
        <v>Katon</v>
      </c>
    </row>
    <row r="25476" spans="1:2" x14ac:dyDescent="0.25">
      <c r="A25476" t="s">
        <v>25474</v>
      </c>
      <c r="B25476" t="str">
        <f t="shared" si="398"/>
        <v>Kari</v>
      </c>
    </row>
    <row r="25477" spans="1:2" x14ac:dyDescent="0.25">
      <c r="A25477" t="s">
        <v>25475</v>
      </c>
      <c r="B25477" t="str">
        <f t="shared" si="398"/>
        <v>Kanner</v>
      </c>
    </row>
    <row r="25478" spans="1:2" x14ac:dyDescent="0.25">
      <c r="A25478" t="s">
        <v>25476</v>
      </c>
      <c r="B25478" t="str">
        <f t="shared" si="398"/>
        <v>Kampa</v>
      </c>
    </row>
    <row r="25479" spans="1:2" x14ac:dyDescent="0.25">
      <c r="A25479" t="s">
        <v>25477</v>
      </c>
      <c r="B25479" t="str">
        <f t="shared" si="398"/>
        <v>Kall</v>
      </c>
    </row>
    <row r="25480" spans="1:2" x14ac:dyDescent="0.25">
      <c r="A25480" t="s">
        <v>25478</v>
      </c>
      <c r="B25480" t="str">
        <f t="shared" si="398"/>
        <v>Kai</v>
      </c>
    </row>
    <row r="25481" spans="1:2" x14ac:dyDescent="0.25">
      <c r="A25481" t="s">
        <v>25479</v>
      </c>
      <c r="B25481" t="str">
        <f t="shared" si="398"/>
        <v>Kaczorowski</v>
      </c>
    </row>
    <row r="25482" spans="1:2" x14ac:dyDescent="0.25">
      <c r="A25482" t="s">
        <v>25480</v>
      </c>
      <c r="B25482" t="str">
        <f t="shared" si="398"/>
        <v>Kaczmarski</v>
      </c>
    </row>
    <row r="25483" spans="1:2" x14ac:dyDescent="0.25">
      <c r="A25483" t="s">
        <v>25481</v>
      </c>
      <c r="B25483" t="str">
        <f t="shared" si="398"/>
        <v>Juarbe</v>
      </c>
    </row>
    <row r="25484" spans="1:2" x14ac:dyDescent="0.25">
      <c r="A25484" t="s">
        <v>25482</v>
      </c>
      <c r="B25484" t="str">
        <f t="shared" si="398"/>
        <v>Jordison</v>
      </c>
    </row>
    <row r="25485" spans="1:2" x14ac:dyDescent="0.25">
      <c r="A25485" t="s">
        <v>25483</v>
      </c>
      <c r="B25485" t="str">
        <f t="shared" si="398"/>
        <v>Jonathan</v>
      </c>
    </row>
    <row r="25486" spans="1:2" x14ac:dyDescent="0.25">
      <c r="A25486" t="s">
        <v>25484</v>
      </c>
      <c r="B25486" t="str">
        <f t="shared" si="398"/>
        <v>Jobst</v>
      </c>
    </row>
    <row r="25487" spans="1:2" x14ac:dyDescent="0.25">
      <c r="A25487" t="s">
        <v>25485</v>
      </c>
      <c r="B25487" t="str">
        <f t="shared" si="398"/>
        <v>Jezierski</v>
      </c>
    </row>
    <row r="25488" spans="1:2" x14ac:dyDescent="0.25">
      <c r="A25488" t="s">
        <v>25486</v>
      </c>
      <c r="B25488" t="str">
        <f t="shared" si="398"/>
        <v>Jeanbart</v>
      </c>
    </row>
    <row r="25489" spans="1:2" x14ac:dyDescent="0.25">
      <c r="A25489" t="s">
        <v>25487</v>
      </c>
      <c r="B25489" t="str">
        <f t="shared" si="398"/>
        <v>Jarquin</v>
      </c>
    </row>
    <row r="25490" spans="1:2" x14ac:dyDescent="0.25">
      <c r="A25490" t="s">
        <v>25488</v>
      </c>
      <c r="B25490" t="str">
        <f t="shared" si="398"/>
        <v>Janey</v>
      </c>
    </row>
    <row r="25491" spans="1:2" x14ac:dyDescent="0.25">
      <c r="A25491" t="s">
        <v>25489</v>
      </c>
      <c r="B25491" t="str">
        <f t="shared" si="398"/>
        <v>Jagodzinski</v>
      </c>
    </row>
    <row r="25492" spans="1:2" x14ac:dyDescent="0.25">
      <c r="A25492" t="s">
        <v>25490</v>
      </c>
      <c r="B25492" t="str">
        <f t="shared" si="398"/>
        <v>Ishak</v>
      </c>
    </row>
    <row r="25493" spans="1:2" x14ac:dyDescent="0.25">
      <c r="A25493" t="s">
        <v>25491</v>
      </c>
      <c r="B25493" t="str">
        <f t="shared" si="398"/>
        <v>Isett</v>
      </c>
    </row>
    <row r="25494" spans="1:2" x14ac:dyDescent="0.25">
      <c r="A25494" t="s">
        <v>25492</v>
      </c>
      <c r="B25494" t="str">
        <f t="shared" si="398"/>
        <v>Isa</v>
      </c>
    </row>
    <row r="25495" spans="1:2" x14ac:dyDescent="0.25">
      <c r="A25495" t="s">
        <v>25493</v>
      </c>
      <c r="B25495" t="str">
        <f t="shared" si="398"/>
        <v>Infantino</v>
      </c>
    </row>
    <row r="25496" spans="1:2" x14ac:dyDescent="0.25">
      <c r="A25496" t="s">
        <v>25494</v>
      </c>
      <c r="B25496" t="str">
        <f t="shared" si="398"/>
        <v>Imburgia</v>
      </c>
    </row>
    <row r="25497" spans="1:2" x14ac:dyDescent="0.25">
      <c r="A25497" t="s">
        <v>25495</v>
      </c>
      <c r="B25497" t="str">
        <f t="shared" si="398"/>
        <v>Illingworth</v>
      </c>
    </row>
    <row r="25498" spans="1:2" x14ac:dyDescent="0.25">
      <c r="A25498" t="s">
        <v>25496</v>
      </c>
      <c r="B25498" t="str">
        <f t="shared" si="398"/>
        <v>Hysmith</v>
      </c>
    </row>
    <row r="25499" spans="1:2" x14ac:dyDescent="0.25">
      <c r="A25499" t="s">
        <v>25497</v>
      </c>
      <c r="B25499" t="str">
        <f t="shared" si="398"/>
        <v>Hynson</v>
      </c>
    </row>
    <row r="25500" spans="1:2" x14ac:dyDescent="0.25">
      <c r="A25500" t="s">
        <v>25498</v>
      </c>
      <c r="B25500" t="str">
        <f t="shared" si="398"/>
        <v>Hydrick</v>
      </c>
    </row>
    <row r="25501" spans="1:2" x14ac:dyDescent="0.25">
      <c r="A25501" t="s">
        <v>25499</v>
      </c>
      <c r="B25501" t="str">
        <f t="shared" si="398"/>
        <v>Hurla</v>
      </c>
    </row>
    <row r="25502" spans="1:2" x14ac:dyDescent="0.25">
      <c r="A25502" t="s">
        <v>25500</v>
      </c>
      <c r="B25502" t="str">
        <f t="shared" si="398"/>
        <v>Hunton</v>
      </c>
    </row>
    <row r="25503" spans="1:2" x14ac:dyDescent="0.25">
      <c r="A25503" t="s">
        <v>25501</v>
      </c>
      <c r="B25503" t="str">
        <f t="shared" si="398"/>
        <v>Hunnell</v>
      </c>
    </row>
    <row r="25504" spans="1:2" x14ac:dyDescent="0.25">
      <c r="A25504" t="s">
        <v>25502</v>
      </c>
      <c r="B25504" t="str">
        <f t="shared" si="398"/>
        <v>Humbertson</v>
      </c>
    </row>
    <row r="25505" spans="1:2" x14ac:dyDescent="0.25">
      <c r="A25505" t="s">
        <v>25503</v>
      </c>
      <c r="B25505" t="str">
        <f t="shared" si="398"/>
        <v>Housand</v>
      </c>
    </row>
    <row r="25506" spans="1:2" x14ac:dyDescent="0.25">
      <c r="A25506" t="s">
        <v>25504</v>
      </c>
      <c r="B25506" t="str">
        <f t="shared" si="398"/>
        <v>Hottle</v>
      </c>
    </row>
    <row r="25507" spans="1:2" x14ac:dyDescent="0.25">
      <c r="A25507" t="s">
        <v>25505</v>
      </c>
      <c r="B25507" t="str">
        <f t="shared" si="398"/>
        <v>Hosch</v>
      </c>
    </row>
    <row r="25508" spans="1:2" x14ac:dyDescent="0.25">
      <c r="A25508" t="s">
        <v>25506</v>
      </c>
      <c r="B25508" t="str">
        <f t="shared" si="398"/>
        <v>Hoos</v>
      </c>
    </row>
    <row r="25509" spans="1:2" x14ac:dyDescent="0.25">
      <c r="A25509" t="s">
        <v>25507</v>
      </c>
      <c r="B25509" t="str">
        <f t="shared" si="398"/>
        <v>Honn</v>
      </c>
    </row>
    <row r="25510" spans="1:2" x14ac:dyDescent="0.25">
      <c r="A25510" t="s">
        <v>25508</v>
      </c>
      <c r="B25510" t="str">
        <f t="shared" si="398"/>
        <v>Hohlt</v>
      </c>
    </row>
    <row r="25511" spans="1:2" x14ac:dyDescent="0.25">
      <c r="A25511" t="s">
        <v>25509</v>
      </c>
      <c r="B25511" t="str">
        <f t="shared" si="398"/>
        <v>Hodel</v>
      </c>
    </row>
    <row r="25512" spans="1:2" x14ac:dyDescent="0.25">
      <c r="A25512" t="s">
        <v>25510</v>
      </c>
      <c r="B25512" t="str">
        <f t="shared" si="398"/>
        <v>Hochmuth</v>
      </c>
    </row>
    <row r="25513" spans="1:2" x14ac:dyDescent="0.25">
      <c r="A25513" t="s">
        <v>25511</v>
      </c>
      <c r="B25513" t="str">
        <f t="shared" si="398"/>
        <v>Hixenbaugh</v>
      </c>
    </row>
    <row r="25514" spans="1:2" x14ac:dyDescent="0.25">
      <c r="A25514" t="s">
        <v>25512</v>
      </c>
      <c r="B25514" t="str">
        <f t="shared" si="398"/>
        <v>Hislop</v>
      </c>
    </row>
    <row r="25515" spans="1:2" x14ac:dyDescent="0.25">
      <c r="A25515" t="s">
        <v>25513</v>
      </c>
      <c r="B25515" t="str">
        <f t="shared" si="398"/>
        <v>Hisaw</v>
      </c>
    </row>
    <row r="25516" spans="1:2" x14ac:dyDescent="0.25">
      <c r="A25516" t="s">
        <v>25514</v>
      </c>
      <c r="B25516" t="str">
        <f t="shared" si="398"/>
        <v>Hintzen</v>
      </c>
    </row>
    <row r="25517" spans="1:2" x14ac:dyDescent="0.25">
      <c r="A25517" t="s">
        <v>25515</v>
      </c>
      <c r="B25517" t="str">
        <f t="shared" si="398"/>
        <v>Hilgendorf</v>
      </c>
    </row>
    <row r="25518" spans="1:2" x14ac:dyDescent="0.25">
      <c r="A25518" t="s">
        <v>25516</v>
      </c>
      <c r="B25518" t="str">
        <f t="shared" si="398"/>
        <v>Hilchey</v>
      </c>
    </row>
    <row r="25519" spans="1:2" x14ac:dyDescent="0.25">
      <c r="A25519" t="s">
        <v>25517</v>
      </c>
      <c r="B25519" t="str">
        <f t="shared" si="398"/>
        <v>Higgens</v>
      </c>
    </row>
    <row r="25520" spans="1:2" x14ac:dyDescent="0.25">
      <c r="A25520" t="s">
        <v>25518</v>
      </c>
      <c r="B25520" t="str">
        <f t="shared" si="398"/>
        <v>Hersman</v>
      </c>
    </row>
    <row r="25521" spans="1:2" x14ac:dyDescent="0.25">
      <c r="A25521" t="s">
        <v>25519</v>
      </c>
      <c r="B25521" t="str">
        <f t="shared" si="398"/>
        <v>Herrara</v>
      </c>
    </row>
    <row r="25522" spans="1:2" x14ac:dyDescent="0.25">
      <c r="A25522" t="s">
        <v>25520</v>
      </c>
      <c r="B25522" t="str">
        <f t="shared" si="398"/>
        <v>Hendrixson</v>
      </c>
    </row>
    <row r="25523" spans="1:2" x14ac:dyDescent="0.25">
      <c r="A25523" t="s">
        <v>25521</v>
      </c>
      <c r="B25523" t="str">
        <f t="shared" si="398"/>
        <v>Hendriks</v>
      </c>
    </row>
    <row r="25524" spans="1:2" x14ac:dyDescent="0.25">
      <c r="A25524" t="s">
        <v>25522</v>
      </c>
      <c r="B25524" t="str">
        <f t="shared" si="398"/>
        <v>Hemond</v>
      </c>
    </row>
    <row r="25525" spans="1:2" x14ac:dyDescent="0.25">
      <c r="A25525" t="s">
        <v>25523</v>
      </c>
      <c r="B25525" t="str">
        <f t="shared" si="398"/>
        <v>Hemmingway</v>
      </c>
    </row>
    <row r="25526" spans="1:2" x14ac:dyDescent="0.25">
      <c r="A25526" t="s">
        <v>25524</v>
      </c>
      <c r="B25526" t="str">
        <f t="shared" si="398"/>
        <v>Heminger</v>
      </c>
    </row>
    <row r="25527" spans="1:2" x14ac:dyDescent="0.25">
      <c r="A25527" t="s">
        <v>25525</v>
      </c>
      <c r="B25527" t="str">
        <f t="shared" si="398"/>
        <v>Helgren</v>
      </c>
    </row>
    <row r="25528" spans="1:2" x14ac:dyDescent="0.25">
      <c r="A25528" t="s">
        <v>25526</v>
      </c>
      <c r="B25528" t="str">
        <f t="shared" si="398"/>
        <v>Heisey</v>
      </c>
    </row>
    <row r="25529" spans="1:2" x14ac:dyDescent="0.25">
      <c r="A25529" t="s">
        <v>25527</v>
      </c>
      <c r="B25529" t="str">
        <f t="shared" si="398"/>
        <v>Heilmann</v>
      </c>
    </row>
    <row r="25530" spans="1:2" x14ac:dyDescent="0.25">
      <c r="A25530" t="s">
        <v>25528</v>
      </c>
      <c r="B25530" t="str">
        <f t="shared" si="398"/>
        <v>Hehn</v>
      </c>
    </row>
    <row r="25531" spans="1:2" x14ac:dyDescent="0.25">
      <c r="A25531" t="s">
        <v>25529</v>
      </c>
      <c r="B25531" t="str">
        <f t="shared" si="398"/>
        <v>Hegna</v>
      </c>
    </row>
    <row r="25532" spans="1:2" x14ac:dyDescent="0.25">
      <c r="A25532" t="s">
        <v>25530</v>
      </c>
      <c r="B25532" t="str">
        <f t="shared" si="398"/>
        <v>Heffern</v>
      </c>
    </row>
    <row r="25533" spans="1:2" x14ac:dyDescent="0.25">
      <c r="A25533" t="s">
        <v>25531</v>
      </c>
      <c r="B25533" t="str">
        <f t="shared" si="398"/>
        <v>Hawrylak</v>
      </c>
    </row>
    <row r="25534" spans="1:2" x14ac:dyDescent="0.25">
      <c r="A25534" t="s">
        <v>25532</v>
      </c>
      <c r="B25534" t="str">
        <f t="shared" si="398"/>
        <v>Haverty</v>
      </c>
    </row>
    <row r="25535" spans="1:2" x14ac:dyDescent="0.25">
      <c r="A25535" t="s">
        <v>25533</v>
      </c>
      <c r="B25535" t="str">
        <f t="shared" si="398"/>
        <v>Hauger</v>
      </c>
    </row>
    <row r="25536" spans="1:2" x14ac:dyDescent="0.25">
      <c r="A25536" t="s">
        <v>25534</v>
      </c>
      <c r="B25536" t="str">
        <f t="shared" si="398"/>
        <v>Haslem</v>
      </c>
    </row>
    <row r="25537" spans="1:2" x14ac:dyDescent="0.25">
      <c r="A25537" t="s">
        <v>25535</v>
      </c>
      <c r="B25537" t="str">
        <f t="shared" si="398"/>
        <v>Harnett</v>
      </c>
    </row>
    <row r="25538" spans="1:2" x14ac:dyDescent="0.25">
      <c r="A25538" t="s">
        <v>25536</v>
      </c>
      <c r="B25538" t="str">
        <f t="shared" ref="B25538:B25601" si="399">PROPER(A25538)</f>
        <v>Harb</v>
      </c>
    </row>
    <row r="25539" spans="1:2" x14ac:dyDescent="0.25">
      <c r="A25539" t="s">
        <v>25537</v>
      </c>
      <c r="B25539" t="str">
        <f t="shared" si="399"/>
        <v>Happ</v>
      </c>
    </row>
    <row r="25540" spans="1:2" x14ac:dyDescent="0.25">
      <c r="A25540" t="s">
        <v>25538</v>
      </c>
      <c r="B25540" t="str">
        <f t="shared" si="399"/>
        <v>Hanzlik</v>
      </c>
    </row>
    <row r="25541" spans="1:2" x14ac:dyDescent="0.25">
      <c r="A25541" t="s">
        <v>25539</v>
      </c>
      <c r="B25541" t="str">
        <f t="shared" si="399"/>
        <v>Hanway</v>
      </c>
    </row>
    <row r="25542" spans="1:2" x14ac:dyDescent="0.25">
      <c r="A25542" t="s">
        <v>25540</v>
      </c>
      <c r="B25542" t="str">
        <f t="shared" si="399"/>
        <v>Hanby</v>
      </c>
    </row>
    <row r="25543" spans="1:2" x14ac:dyDescent="0.25">
      <c r="A25543" t="s">
        <v>25541</v>
      </c>
      <c r="B25543" t="str">
        <f t="shared" si="399"/>
        <v>Hanan</v>
      </c>
    </row>
    <row r="25544" spans="1:2" x14ac:dyDescent="0.25">
      <c r="A25544" t="s">
        <v>25542</v>
      </c>
      <c r="B25544" t="str">
        <f t="shared" si="399"/>
        <v>Hamric</v>
      </c>
    </row>
    <row r="25545" spans="1:2" x14ac:dyDescent="0.25">
      <c r="A25545" t="s">
        <v>25543</v>
      </c>
      <c r="B25545" t="str">
        <f t="shared" si="399"/>
        <v>Hammaker</v>
      </c>
    </row>
    <row r="25546" spans="1:2" x14ac:dyDescent="0.25">
      <c r="A25546" t="s">
        <v>25544</v>
      </c>
      <c r="B25546" t="str">
        <f t="shared" si="399"/>
        <v>Halas</v>
      </c>
    </row>
    <row r="25547" spans="1:2" x14ac:dyDescent="0.25">
      <c r="A25547" t="s">
        <v>25545</v>
      </c>
      <c r="B25547" t="str">
        <f t="shared" si="399"/>
        <v>Hagenbuch</v>
      </c>
    </row>
    <row r="25548" spans="1:2" x14ac:dyDescent="0.25">
      <c r="A25548" t="s">
        <v>25546</v>
      </c>
      <c r="B25548" t="str">
        <f t="shared" si="399"/>
        <v>Hacking</v>
      </c>
    </row>
    <row r="25549" spans="1:2" x14ac:dyDescent="0.25">
      <c r="A25549" t="s">
        <v>25547</v>
      </c>
      <c r="B25549" t="str">
        <f t="shared" si="399"/>
        <v>Habeck</v>
      </c>
    </row>
    <row r="25550" spans="1:2" x14ac:dyDescent="0.25">
      <c r="A25550" t="s">
        <v>25548</v>
      </c>
      <c r="B25550" t="str">
        <f t="shared" si="399"/>
        <v>Gwozdz</v>
      </c>
    </row>
    <row r="25551" spans="1:2" x14ac:dyDescent="0.25">
      <c r="A25551" t="s">
        <v>25549</v>
      </c>
      <c r="B25551" t="str">
        <f t="shared" si="399"/>
        <v>Gutter</v>
      </c>
    </row>
    <row r="25552" spans="1:2" x14ac:dyDescent="0.25">
      <c r="A25552" t="s">
        <v>25550</v>
      </c>
      <c r="B25552" t="str">
        <f t="shared" si="399"/>
        <v>Gunia</v>
      </c>
    </row>
    <row r="25553" spans="1:2" x14ac:dyDescent="0.25">
      <c r="A25553" t="s">
        <v>25551</v>
      </c>
      <c r="B25553" t="str">
        <f t="shared" si="399"/>
        <v>Guise</v>
      </c>
    </row>
    <row r="25554" spans="1:2" x14ac:dyDescent="0.25">
      <c r="A25554" t="s">
        <v>25552</v>
      </c>
      <c r="B25554" t="str">
        <f t="shared" si="399"/>
        <v>Guadarrama</v>
      </c>
    </row>
    <row r="25555" spans="1:2" x14ac:dyDescent="0.25">
      <c r="A25555" t="s">
        <v>25553</v>
      </c>
      <c r="B25555" t="str">
        <f t="shared" si="399"/>
        <v>Grubaugh</v>
      </c>
    </row>
    <row r="25556" spans="1:2" x14ac:dyDescent="0.25">
      <c r="A25556" t="s">
        <v>25554</v>
      </c>
      <c r="B25556" t="str">
        <f t="shared" si="399"/>
        <v>Grivas</v>
      </c>
    </row>
    <row r="25557" spans="1:2" x14ac:dyDescent="0.25">
      <c r="A25557" t="s">
        <v>25555</v>
      </c>
      <c r="B25557" t="str">
        <f t="shared" si="399"/>
        <v>Griffieth</v>
      </c>
    </row>
    <row r="25558" spans="1:2" x14ac:dyDescent="0.25">
      <c r="A25558" t="s">
        <v>25556</v>
      </c>
      <c r="B25558" t="str">
        <f t="shared" si="399"/>
        <v>Grieb</v>
      </c>
    </row>
    <row r="25559" spans="1:2" x14ac:dyDescent="0.25">
      <c r="A25559" t="s">
        <v>25557</v>
      </c>
      <c r="B25559" t="str">
        <f t="shared" si="399"/>
        <v>Grewell</v>
      </c>
    </row>
    <row r="25560" spans="1:2" x14ac:dyDescent="0.25">
      <c r="A25560" t="s">
        <v>25558</v>
      </c>
      <c r="B25560" t="str">
        <f t="shared" si="399"/>
        <v>Gregorich</v>
      </c>
    </row>
    <row r="25561" spans="1:2" x14ac:dyDescent="0.25">
      <c r="A25561" t="s">
        <v>25559</v>
      </c>
      <c r="B25561" t="str">
        <f t="shared" si="399"/>
        <v>Grazier</v>
      </c>
    </row>
    <row r="25562" spans="1:2" x14ac:dyDescent="0.25">
      <c r="A25562" t="s">
        <v>25560</v>
      </c>
      <c r="B25562" t="str">
        <f t="shared" si="399"/>
        <v>Graeber</v>
      </c>
    </row>
    <row r="25563" spans="1:2" x14ac:dyDescent="0.25">
      <c r="A25563" t="s">
        <v>25561</v>
      </c>
      <c r="B25563" t="str">
        <f t="shared" si="399"/>
        <v>Graciano</v>
      </c>
    </row>
    <row r="25564" spans="1:2" x14ac:dyDescent="0.25">
      <c r="A25564" t="s">
        <v>25562</v>
      </c>
      <c r="B25564" t="str">
        <f t="shared" si="399"/>
        <v>Gowens</v>
      </c>
    </row>
    <row r="25565" spans="1:2" x14ac:dyDescent="0.25">
      <c r="A25565" t="s">
        <v>25563</v>
      </c>
      <c r="B25565" t="str">
        <f t="shared" si="399"/>
        <v>Goodpaster</v>
      </c>
    </row>
    <row r="25566" spans="1:2" x14ac:dyDescent="0.25">
      <c r="A25566" t="s">
        <v>25564</v>
      </c>
      <c r="B25566" t="str">
        <f t="shared" si="399"/>
        <v>Gondek</v>
      </c>
    </row>
    <row r="25567" spans="1:2" x14ac:dyDescent="0.25">
      <c r="A25567" t="s">
        <v>25565</v>
      </c>
      <c r="B25567" t="str">
        <f t="shared" si="399"/>
        <v>Gohr</v>
      </c>
    </row>
    <row r="25568" spans="1:2" x14ac:dyDescent="0.25">
      <c r="A25568" t="s">
        <v>25566</v>
      </c>
      <c r="B25568" t="str">
        <f t="shared" si="399"/>
        <v>Goffney</v>
      </c>
    </row>
    <row r="25569" spans="1:2" x14ac:dyDescent="0.25">
      <c r="A25569" t="s">
        <v>25567</v>
      </c>
      <c r="B25569" t="str">
        <f t="shared" si="399"/>
        <v>Godbee</v>
      </c>
    </row>
    <row r="25570" spans="1:2" x14ac:dyDescent="0.25">
      <c r="A25570" t="s">
        <v>25568</v>
      </c>
      <c r="B25570" t="str">
        <f t="shared" si="399"/>
        <v>Gitlin</v>
      </c>
    </row>
    <row r="25571" spans="1:2" x14ac:dyDescent="0.25">
      <c r="A25571" t="s">
        <v>25569</v>
      </c>
      <c r="B25571" t="str">
        <f t="shared" si="399"/>
        <v>Gisler</v>
      </c>
    </row>
    <row r="25572" spans="1:2" x14ac:dyDescent="0.25">
      <c r="A25572" t="s">
        <v>25570</v>
      </c>
      <c r="B25572" t="str">
        <f t="shared" si="399"/>
        <v>Gin</v>
      </c>
    </row>
    <row r="25573" spans="1:2" x14ac:dyDescent="0.25">
      <c r="A25573" t="s">
        <v>25571</v>
      </c>
      <c r="B25573" t="str">
        <f t="shared" si="399"/>
        <v>Gillyard</v>
      </c>
    </row>
    <row r="25574" spans="1:2" x14ac:dyDescent="0.25">
      <c r="A25574" t="s">
        <v>25572</v>
      </c>
      <c r="B25574" t="str">
        <f t="shared" si="399"/>
        <v>Gillooly</v>
      </c>
    </row>
    <row r="25575" spans="1:2" x14ac:dyDescent="0.25">
      <c r="A25575" t="s">
        <v>25573</v>
      </c>
      <c r="B25575" t="str">
        <f t="shared" si="399"/>
        <v>Gilchrest</v>
      </c>
    </row>
    <row r="25576" spans="1:2" x14ac:dyDescent="0.25">
      <c r="A25576" t="s">
        <v>25574</v>
      </c>
      <c r="B25576" t="str">
        <f t="shared" si="399"/>
        <v>Gilbo</v>
      </c>
    </row>
    <row r="25577" spans="1:2" x14ac:dyDescent="0.25">
      <c r="A25577" t="s">
        <v>25575</v>
      </c>
      <c r="B25577" t="str">
        <f t="shared" si="399"/>
        <v>Gierlach</v>
      </c>
    </row>
    <row r="25578" spans="1:2" x14ac:dyDescent="0.25">
      <c r="A25578" t="s">
        <v>25576</v>
      </c>
      <c r="B25578" t="str">
        <f t="shared" si="399"/>
        <v>Giebler</v>
      </c>
    </row>
    <row r="25579" spans="1:2" x14ac:dyDescent="0.25">
      <c r="A25579" t="s">
        <v>25577</v>
      </c>
      <c r="B25579" t="str">
        <f t="shared" si="399"/>
        <v>Giang</v>
      </c>
    </row>
    <row r="25580" spans="1:2" x14ac:dyDescent="0.25">
      <c r="A25580" t="s">
        <v>25578</v>
      </c>
      <c r="B25580" t="str">
        <f t="shared" si="399"/>
        <v>Geske</v>
      </c>
    </row>
    <row r="25581" spans="1:2" x14ac:dyDescent="0.25">
      <c r="A25581" t="s">
        <v>25579</v>
      </c>
      <c r="B25581" t="str">
        <f t="shared" si="399"/>
        <v>Gervasio</v>
      </c>
    </row>
    <row r="25582" spans="1:2" x14ac:dyDescent="0.25">
      <c r="A25582" t="s">
        <v>25580</v>
      </c>
      <c r="B25582" t="str">
        <f t="shared" si="399"/>
        <v>Gertner</v>
      </c>
    </row>
    <row r="25583" spans="1:2" x14ac:dyDescent="0.25">
      <c r="A25583" t="s">
        <v>25581</v>
      </c>
      <c r="B25583" t="str">
        <f t="shared" si="399"/>
        <v>Gehling</v>
      </c>
    </row>
    <row r="25584" spans="1:2" x14ac:dyDescent="0.25">
      <c r="A25584" t="s">
        <v>25582</v>
      </c>
      <c r="B25584" t="str">
        <f t="shared" si="399"/>
        <v>Geeter</v>
      </c>
    </row>
    <row r="25585" spans="1:2" x14ac:dyDescent="0.25">
      <c r="A25585" t="s">
        <v>25583</v>
      </c>
      <c r="B25585" t="str">
        <f t="shared" si="399"/>
        <v>Gaus</v>
      </c>
    </row>
    <row r="25586" spans="1:2" x14ac:dyDescent="0.25">
      <c r="A25586" t="s">
        <v>25584</v>
      </c>
      <c r="B25586" t="str">
        <f t="shared" si="399"/>
        <v>Gattison</v>
      </c>
    </row>
    <row r="25587" spans="1:2" x14ac:dyDescent="0.25">
      <c r="A25587" t="s">
        <v>25585</v>
      </c>
      <c r="B25587" t="str">
        <f t="shared" si="399"/>
        <v>Gatica</v>
      </c>
    </row>
    <row r="25588" spans="1:2" x14ac:dyDescent="0.25">
      <c r="A25588" t="s">
        <v>25586</v>
      </c>
      <c r="B25588" t="str">
        <f t="shared" si="399"/>
        <v>Gathings</v>
      </c>
    </row>
    <row r="25589" spans="1:2" x14ac:dyDescent="0.25">
      <c r="A25589" t="s">
        <v>25587</v>
      </c>
      <c r="B25589" t="str">
        <f t="shared" si="399"/>
        <v>Gath</v>
      </c>
    </row>
    <row r="25590" spans="1:2" x14ac:dyDescent="0.25">
      <c r="A25590" t="s">
        <v>25588</v>
      </c>
      <c r="B25590" t="str">
        <f t="shared" si="399"/>
        <v>Gassner</v>
      </c>
    </row>
    <row r="25591" spans="1:2" x14ac:dyDescent="0.25">
      <c r="A25591" t="s">
        <v>25589</v>
      </c>
      <c r="B25591" t="str">
        <f t="shared" si="399"/>
        <v>Gassert</v>
      </c>
    </row>
    <row r="25592" spans="1:2" x14ac:dyDescent="0.25">
      <c r="A25592" t="s">
        <v>25590</v>
      </c>
      <c r="B25592" t="str">
        <f t="shared" si="399"/>
        <v>Garabedian</v>
      </c>
    </row>
    <row r="25593" spans="1:2" x14ac:dyDescent="0.25">
      <c r="A25593" t="s">
        <v>25591</v>
      </c>
      <c r="B25593" t="str">
        <f t="shared" si="399"/>
        <v>Gamon</v>
      </c>
    </row>
    <row r="25594" spans="1:2" x14ac:dyDescent="0.25">
      <c r="A25594" t="s">
        <v>25592</v>
      </c>
      <c r="B25594" t="str">
        <f t="shared" si="399"/>
        <v>Gameros</v>
      </c>
    </row>
    <row r="25595" spans="1:2" x14ac:dyDescent="0.25">
      <c r="A25595" t="s">
        <v>25593</v>
      </c>
      <c r="B25595" t="str">
        <f t="shared" si="399"/>
        <v>Galban</v>
      </c>
    </row>
    <row r="25596" spans="1:2" x14ac:dyDescent="0.25">
      <c r="A25596" t="s">
        <v>25594</v>
      </c>
      <c r="B25596" t="str">
        <f t="shared" si="399"/>
        <v>Gabourel</v>
      </c>
    </row>
    <row r="25597" spans="1:2" x14ac:dyDescent="0.25">
      <c r="A25597" t="s">
        <v>25595</v>
      </c>
      <c r="B25597" t="str">
        <f t="shared" si="399"/>
        <v>Gaal</v>
      </c>
    </row>
    <row r="25598" spans="1:2" x14ac:dyDescent="0.25">
      <c r="A25598" t="s">
        <v>25596</v>
      </c>
      <c r="B25598" t="str">
        <f t="shared" si="399"/>
        <v>Fuoco</v>
      </c>
    </row>
    <row r="25599" spans="1:2" x14ac:dyDescent="0.25">
      <c r="A25599" t="s">
        <v>25597</v>
      </c>
      <c r="B25599" t="str">
        <f t="shared" si="399"/>
        <v>Fullenwider</v>
      </c>
    </row>
    <row r="25600" spans="1:2" x14ac:dyDescent="0.25">
      <c r="A25600" t="s">
        <v>25598</v>
      </c>
      <c r="B25600" t="str">
        <f t="shared" si="399"/>
        <v>Fudala</v>
      </c>
    </row>
    <row r="25601" spans="1:2" x14ac:dyDescent="0.25">
      <c r="A25601" t="s">
        <v>25599</v>
      </c>
      <c r="B25601" t="str">
        <f t="shared" si="399"/>
        <v>Friscia</v>
      </c>
    </row>
    <row r="25602" spans="1:2" x14ac:dyDescent="0.25">
      <c r="A25602" t="s">
        <v>25600</v>
      </c>
      <c r="B25602" t="str">
        <f t="shared" ref="B25602:B25665" si="400">PROPER(A25602)</f>
        <v>Franceschini</v>
      </c>
    </row>
    <row r="25603" spans="1:2" x14ac:dyDescent="0.25">
      <c r="A25603" t="s">
        <v>25601</v>
      </c>
      <c r="B25603" t="str">
        <f t="shared" si="400"/>
        <v>Foronda</v>
      </c>
    </row>
    <row r="25604" spans="1:2" x14ac:dyDescent="0.25">
      <c r="A25604" t="s">
        <v>25602</v>
      </c>
      <c r="B25604" t="str">
        <f t="shared" si="400"/>
        <v>Fontanilla</v>
      </c>
    </row>
    <row r="25605" spans="1:2" x14ac:dyDescent="0.25">
      <c r="A25605" t="s">
        <v>25603</v>
      </c>
      <c r="B25605" t="str">
        <f t="shared" si="400"/>
        <v>Florey</v>
      </c>
    </row>
    <row r="25606" spans="1:2" x14ac:dyDescent="0.25">
      <c r="A25606" t="s">
        <v>25604</v>
      </c>
      <c r="B25606" t="str">
        <f t="shared" si="400"/>
        <v>Florentino</v>
      </c>
    </row>
    <row r="25607" spans="1:2" x14ac:dyDescent="0.25">
      <c r="A25607" t="s">
        <v>25605</v>
      </c>
      <c r="B25607" t="str">
        <f t="shared" si="400"/>
        <v>Flore</v>
      </c>
    </row>
    <row r="25608" spans="1:2" x14ac:dyDescent="0.25">
      <c r="A25608" t="s">
        <v>25606</v>
      </c>
      <c r="B25608" t="str">
        <f t="shared" si="400"/>
        <v>Flegle</v>
      </c>
    </row>
    <row r="25609" spans="1:2" x14ac:dyDescent="0.25">
      <c r="A25609" t="s">
        <v>25607</v>
      </c>
      <c r="B25609" t="str">
        <f t="shared" si="400"/>
        <v>Flecha</v>
      </c>
    </row>
    <row r="25610" spans="1:2" x14ac:dyDescent="0.25">
      <c r="A25610" t="s">
        <v>25608</v>
      </c>
      <c r="B25610" t="str">
        <f t="shared" si="400"/>
        <v>Fisler</v>
      </c>
    </row>
    <row r="25611" spans="1:2" x14ac:dyDescent="0.25">
      <c r="A25611" t="s">
        <v>25609</v>
      </c>
      <c r="B25611" t="str">
        <f t="shared" si="400"/>
        <v>Fischbach</v>
      </c>
    </row>
    <row r="25612" spans="1:2" x14ac:dyDescent="0.25">
      <c r="A25612" t="s">
        <v>25610</v>
      </c>
      <c r="B25612" t="str">
        <f t="shared" si="400"/>
        <v>Fiorita</v>
      </c>
    </row>
    <row r="25613" spans="1:2" x14ac:dyDescent="0.25">
      <c r="A25613" t="s">
        <v>25611</v>
      </c>
      <c r="B25613" t="str">
        <f t="shared" si="400"/>
        <v>Fines</v>
      </c>
    </row>
    <row r="25614" spans="1:2" x14ac:dyDescent="0.25">
      <c r="A25614" t="s">
        <v>25612</v>
      </c>
      <c r="B25614" t="str">
        <f t="shared" si="400"/>
        <v>Figura</v>
      </c>
    </row>
    <row r="25615" spans="1:2" x14ac:dyDescent="0.25">
      <c r="A25615" t="s">
        <v>25613</v>
      </c>
      <c r="B25615" t="str">
        <f t="shared" si="400"/>
        <v>Figgins</v>
      </c>
    </row>
    <row r="25616" spans="1:2" x14ac:dyDescent="0.25">
      <c r="A25616" t="s">
        <v>25614</v>
      </c>
      <c r="B25616" t="str">
        <f t="shared" si="400"/>
        <v>Fichera</v>
      </c>
    </row>
    <row r="25617" spans="1:2" x14ac:dyDescent="0.25">
      <c r="A25617" t="s">
        <v>25615</v>
      </c>
      <c r="B25617" t="str">
        <f t="shared" si="400"/>
        <v>Fester</v>
      </c>
    </row>
    <row r="25618" spans="1:2" x14ac:dyDescent="0.25">
      <c r="A25618" t="s">
        <v>25616</v>
      </c>
      <c r="B25618" t="str">
        <f t="shared" si="400"/>
        <v>Ferra</v>
      </c>
    </row>
    <row r="25619" spans="1:2" x14ac:dyDescent="0.25">
      <c r="A25619" t="s">
        <v>25617</v>
      </c>
      <c r="B25619" t="str">
        <f t="shared" si="400"/>
        <v>Fear</v>
      </c>
    </row>
    <row r="25620" spans="1:2" x14ac:dyDescent="0.25">
      <c r="A25620" t="s">
        <v>25618</v>
      </c>
      <c r="B25620" t="str">
        <f t="shared" si="400"/>
        <v>Fawley</v>
      </c>
    </row>
    <row r="25621" spans="1:2" x14ac:dyDescent="0.25">
      <c r="A25621" t="s">
        <v>25619</v>
      </c>
      <c r="B25621" t="str">
        <f t="shared" si="400"/>
        <v>Fawbush</v>
      </c>
    </row>
    <row r="25622" spans="1:2" x14ac:dyDescent="0.25">
      <c r="A25622" t="s">
        <v>25620</v>
      </c>
      <c r="B25622" t="str">
        <f t="shared" si="400"/>
        <v>Fausett</v>
      </c>
    </row>
    <row r="25623" spans="1:2" x14ac:dyDescent="0.25">
      <c r="A25623" t="s">
        <v>25621</v>
      </c>
      <c r="B25623" t="str">
        <f t="shared" si="400"/>
        <v>Farnes</v>
      </c>
    </row>
    <row r="25624" spans="1:2" x14ac:dyDescent="0.25">
      <c r="A25624" t="s">
        <v>25622</v>
      </c>
      <c r="B25624" t="str">
        <f t="shared" si="400"/>
        <v>Farago</v>
      </c>
    </row>
    <row r="25625" spans="1:2" x14ac:dyDescent="0.25">
      <c r="A25625" t="s">
        <v>25623</v>
      </c>
      <c r="B25625" t="str">
        <f t="shared" si="400"/>
        <v>Fairclough</v>
      </c>
    </row>
    <row r="25626" spans="1:2" x14ac:dyDescent="0.25">
      <c r="A25626" t="s">
        <v>25624</v>
      </c>
      <c r="B25626" t="str">
        <f t="shared" si="400"/>
        <v>Fahie</v>
      </c>
    </row>
    <row r="25627" spans="1:2" x14ac:dyDescent="0.25">
      <c r="A25627" t="s">
        <v>25625</v>
      </c>
      <c r="B25627" t="str">
        <f t="shared" si="400"/>
        <v>Fabiani</v>
      </c>
    </row>
    <row r="25628" spans="1:2" x14ac:dyDescent="0.25">
      <c r="A25628" t="s">
        <v>25626</v>
      </c>
      <c r="B25628" t="str">
        <f t="shared" si="400"/>
        <v>Everest</v>
      </c>
    </row>
    <row r="25629" spans="1:2" x14ac:dyDescent="0.25">
      <c r="A25629" t="s">
        <v>25627</v>
      </c>
      <c r="B25629" t="str">
        <f t="shared" si="400"/>
        <v>Evanson</v>
      </c>
    </row>
    <row r="25630" spans="1:2" x14ac:dyDescent="0.25">
      <c r="A25630" t="s">
        <v>25628</v>
      </c>
      <c r="B25630" t="str">
        <f t="shared" si="400"/>
        <v>Eutsey</v>
      </c>
    </row>
    <row r="25631" spans="1:2" x14ac:dyDescent="0.25">
      <c r="A25631" t="s">
        <v>25629</v>
      </c>
      <c r="B25631" t="str">
        <f t="shared" si="400"/>
        <v>Eshbaugh</v>
      </c>
    </row>
    <row r="25632" spans="1:2" x14ac:dyDescent="0.25">
      <c r="A25632" t="s">
        <v>25630</v>
      </c>
      <c r="B25632" t="str">
        <f t="shared" si="400"/>
        <v>Esh</v>
      </c>
    </row>
    <row r="25633" spans="1:2" x14ac:dyDescent="0.25">
      <c r="A25633" t="s">
        <v>25631</v>
      </c>
      <c r="B25633" t="str">
        <f t="shared" si="400"/>
        <v>Ertle</v>
      </c>
    </row>
    <row r="25634" spans="1:2" x14ac:dyDescent="0.25">
      <c r="A25634" t="s">
        <v>25632</v>
      </c>
      <c r="B25634" t="str">
        <f t="shared" si="400"/>
        <v>Eppley</v>
      </c>
    </row>
    <row r="25635" spans="1:2" x14ac:dyDescent="0.25">
      <c r="A25635" t="s">
        <v>25633</v>
      </c>
      <c r="B25635" t="str">
        <f t="shared" si="400"/>
        <v>Englehardt</v>
      </c>
    </row>
    <row r="25636" spans="1:2" x14ac:dyDescent="0.25">
      <c r="A25636" t="s">
        <v>25634</v>
      </c>
      <c r="B25636" t="str">
        <f t="shared" si="400"/>
        <v>Engelhard</v>
      </c>
    </row>
    <row r="25637" spans="1:2" x14ac:dyDescent="0.25">
      <c r="A25637" t="s">
        <v>25635</v>
      </c>
      <c r="B25637" t="str">
        <f t="shared" si="400"/>
        <v>Emswiler</v>
      </c>
    </row>
    <row r="25638" spans="1:2" x14ac:dyDescent="0.25">
      <c r="A25638" t="s">
        <v>25636</v>
      </c>
      <c r="B25638" t="str">
        <f t="shared" si="400"/>
        <v>Elza</v>
      </c>
    </row>
    <row r="25639" spans="1:2" x14ac:dyDescent="0.25">
      <c r="A25639" t="s">
        <v>25637</v>
      </c>
      <c r="B25639" t="str">
        <f t="shared" si="400"/>
        <v>Elling</v>
      </c>
    </row>
    <row r="25640" spans="1:2" x14ac:dyDescent="0.25">
      <c r="A25640" t="s">
        <v>25638</v>
      </c>
      <c r="B25640" t="str">
        <f t="shared" si="400"/>
        <v>Elderkin</v>
      </c>
    </row>
    <row r="25641" spans="1:2" x14ac:dyDescent="0.25">
      <c r="A25641" t="s">
        <v>25639</v>
      </c>
      <c r="B25641" t="str">
        <f t="shared" si="400"/>
        <v>Eland</v>
      </c>
    </row>
    <row r="25642" spans="1:2" x14ac:dyDescent="0.25">
      <c r="A25642" t="s">
        <v>25640</v>
      </c>
      <c r="B25642" t="str">
        <f t="shared" si="400"/>
        <v>Efaw</v>
      </c>
    </row>
    <row r="25643" spans="1:2" x14ac:dyDescent="0.25">
      <c r="A25643" t="s">
        <v>25641</v>
      </c>
      <c r="B25643" t="str">
        <f t="shared" si="400"/>
        <v>Edstrom</v>
      </c>
    </row>
    <row r="25644" spans="1:2" x14ac:dyDescent="0.25">
      <c r="A25644" t="s">
        <v>25642</v>
      </c>
      <c r="B25644" t="str">
        <f t="shared" si="400"/>
        <v>Edmund</v>
      </c>
    </row>
    <row r="25645" spans="1:2" x14ac:dyDescent="0.25">
      <c r="A25645" t="s">
        <v>25643</v>
      </c>
      <c r="B25645" t="str">
        <f t="shared" si="400"/>
        <v>Edgemon</v>
      </c>
    </row>
    <row r="25646" spans="1:2" x14ac:dyDescent="0.25">
      <c r="A25646" t="s">
        <v>25644</v>
      </c>
      <c r="B25646" t="str">
        <f t="shared" si="400"/>
        <v>Ecton</v>
      </c>
    </row>
    <row r="25647" spans="1:2" x14ac:dyDescent="0.25">
      <c r="A25647" t="s">
        <v>25645</v>
      </c>
      <c r="B25647" t="str">
        <f t="shared" si="400"/>
        <v>Echeverri</v>
      </c>
    </row>
    <row r="25648" spans="1:2" x14ac:dyDescent="0.25">
      <c r="A25648" t="s">
        <v>25646</v>
      </c>
      <c r="B25648" t="str">
        <f t="shared" si="400"/>
        <v>Ebright</v>
      </c>
    </row>
    <row r="25649" spans="1:2" x14ac:dyDescent="0.25">
      <c r="A25649" t="s">
        <v>25647</v>
      </c>
      <c r="B25649" t="str">
        <f t="shared" si="400"/>
        <v>Earheart</v>
      </c>
    </row>
    <row r="25650" spans="1:2" x14ac:dyDescent="0.25">
      <c r="A25650" t="s">
        <v>25648</v>
      </c>
      <c r="B25650" t="str">
        <f t="shared" si="400"/>
        <v>Dynes</v>
      </c>
    </row>
    <row r="25651" spans="1:2" x14ac:dyDescent="0.25">
      <c r="A25651" t="s">
        <v>25649</v>
      </c>
      <c r="B25651" t="str">
        <f t="shared" si="400"/>
        <v>Dygert</v>
      </c>
    </row>
    <row r="25652" spans="1:2" x14ac:dyDescent="0.25">
      <c r="A25652" t="s">
        <v>25650</v>
      </c>
      <c r="B25652" t="str">
        <f t="shared" si="400"/>
        <v>Dyches</v>
      </c>
    </row>
    <row r="25653" spans="1:2" x14ac:dyDescent="0.25">
      <c r="A25653" t="s">
        <v>25651</v>
      </c>
      <c r="B25653" t="str">
        <f t="shared" si="400"/>
        <v>Dulmage</v>
      </c>
    </row>
    <row r="25654" spans="1:2" x14ac:dyDescent="0.25">
      <c r="A25654" t="s">
        <v>25652</v>
      </c>
      <c r="B25654" t="str">
        <f t="shared" si="400"/>
        <v>Duhn</v>
      </c>
    </row>
    <row r="25655" spans="1:2" x14ac:dyDescent="0.25">
      <c r="A25655" t="s">
        <v>25653</v>
      </c>
      <c r="B25655" t="str">
        <f t="shared" si="400"/>
        <v>Duhamel</v>
      </c>
    </row>
    <row r="25656" spans="1:2" x14ac:dyDescent="0.25">
      <c r="A25656" t="s">
        <v>25654</v>
      </c>
      <c r="B25656" t="str">
        <f t="shared" si="400"/>
        <v>Dues</v>
      </c>
    </row>
    <row r="25657" spans="1:2" x14ac:dyDescent="0.25">
      <c r="A25657" t="s">
        <v>25655</v>
      </c>
      <c r="B25657" t="str">
        <f t="shared" si="400"/>
        <v>Dubrey</v>
      </c>
    </row>
    <row r="25658" spans="1:2" x14ac:dyDescent="0.25">
      <c r="A25658" t="s">
        <v>25656</v>
      </c>
      <c r="B25658" t="str">
        <f t="shared" si="400"/>
        <v>Dubray</v>
      </c>
    </row>
    <row r="25659" spans="1:2" x14ac:dyDescent="0.25">
      <c r="A25659" t="s">
        <v>25657</v>
      </c>
      <c r="B25659" t="str">
        <f t="shared" si="400"/>
        <v>Dubbs</v>
      </c>
    </row>
    <row r="25660" spans="1:2" x14ac:dyDescent="0.25">
      <c r="A25660" t="s">
        <v>25658</v>
      </c>
      <c r="B25660" t="str">
        <f t="shared" si="400"/>
        <v>Drone</v>
      </c>
    </row>
    <row r="25661" spans="1:2" x14ac:dyDescent="0.25">
      <c r="A25661" t="s">
        <v>25659</v>
      </c>
      <c r="B25661" t="str">
        <f t="shared" si="400"/>
        <v>Drey</v>
      </c>
    </row>
    <row r="25662" spans="1:2" x14ac:dyDescent="0.25">
      <c r="A25662" t="s">
        <v>25660</v>
      </c>
      <c r="B25662" t="str">
        <f t="shared" si="400"/>
        <v>Drewery</v>
      </c>
    </row>
    <row r="25663" spans="1:2" x14ac:dyDescent="0.25">
      <c r="A25663" t="s">
        <v>25661</v>
      </c>
      <c r="B25663" t="str">
        <f t="shared" si="400"/>
        <v>Dreier</v>
      </c>
    </row>
    <row r="25664" spans="1:2" x14ac:dyDescent="0.25">
      <c r="A25664" t="s">
        <v>25662</v>
      </c>
      <c r="B25664" t="str">
        <f t="shared" si="400"/>
        <v>Dorval</v>
      </c>
    </row>
    <row r="25665" spans="1:2" x14ac:dyDescent="0.25">
      <c r="A25665" t="s">
        <v>25663</v>
      </c>
      <c r="B25665" t="str">
        <f t="shared" si="400"/>
        <v>Dorough</v>
      </c>
    </row>
    <row r="25666" spans="1:2" x14ac:dyDescent="0.25">
      <c r="A25666" t="s">
        <v>25664</v>
      </c>
      <c r="B25666" t="str">
        <f t="shared" ref="B25666:B25729" si="401">PROPER(A25666)</f>
        <v>Dorais</v>
      </c>
    </row>
    <row r="25667" spans="1:2" x14ac:dyDescent="0.25">
      <c r="A25667" t="s">
        <v>25665</v>
      </c>
      <c r="B25667" t="str">
        <f t="shared" si="401"/>
        <v>Donlin</v>
      </c>
    </row>
    <row r="25668" spans="1:2" x14ac:dyDescent="0.25">
      <c r="A25668" t="s">
        <v>25666</v>
      </c>
      <c r="B25668" t="str">
        <f t="shared" si="401"/>
        <v>Donatelli</v>
      </c>
    </row>
    <row r="25669" spans="1:2" x14ac:dyDescent="0.25">
      <c r="A25669" t="s">
        <v>25667</v>
      </c>
      <c r="B25669" t="str">
        <f t="shared" si="401"/>
        <v>Doke</v>
      </c>
    </row>
    <row r="25670" spans="1:2" x14ac:dyDescent="0.25">
      <c r="A25670" t="s">
        <v>25668</v>
      </c>
      <c r="B25670" t="str">
        <f t="shared" si="401"/>
        <v>Dohm</v>
      </c>
    </row>
    <row r="25671" spans="1:2" x14ac:dyDescent="0.25">
      <c r="A25671" t="s">
        <v>25669</v>
      </c>
      <c r="B25671" t="str">
        <f t="shared" si="401"/>
        <v>Doetsch</v>
      </c>
    </row>
    <row r="25672" spans="1:2" x14ac:dyDescent="0.25">
      <c r="A25672" t="s">
        <v>25670</v>
      </c>
      <c r="B25672" t="str">
        <f t="shared" si="401"/>
        <v>Dobek</v>
      </c>
    </row>
    <row r="25673" spans="1:2" x14ac:dyDescent="0.25">
      <c r="A25673" t="s">
        <v>25671</v>
      </c>
      <c r="B25673" t="str">
        <f t="shared" si="401"/>
        <v>Ditty</v>
      </c>
    </row>
    <row r="25674" spans="1:2" x14ac:dyDescent="0.25">
      <c r="A25674" t="s">
        <v>25672</v>
      </c>
      <c r="B25674" t="str">
        <f t="shared" si="401"/>
        <v>Disbrow</v>
      </c>
    </row>
    <row r="25675" spans="1:2" x14ac:dyDescent="0.25">
      <c r="A25675" t="s">
        <v>25673</v>
      </c>
      <c r="B25675" t="str">
        <f t="shared" si="401"/>
        <v>Ding</v>
      </c>
    </row>
    <row r="25676" spans="1:2" x14ac:dyDescent="0.25">
      <c r="A25676" t="s">
        <v>25674</v>
      </c>
      <c r="B25676" t="str">
        <f t="shared" si="401"/>
        <v>Dinardi</v>
      </c>
    </row>
    <row r="25677" spans="1:2" x14ac:dyDescent="0.25">
      <c r="A25677" t="s">
        <v>25675</v>
      </c>
      <c r="B25677" t="str">
        <f t="shared" si="401"/>
        <v>Dillahunty</v>
      </c>
    </row>
    <row r="25678" spans="1:2" x14ac:dyDescent="0.25">
      <c r="A25678" t="s">
        <v>25676</v>
      </c>
      <c r="B25678" t="str">
        <f t="shared" si="401"/>
        <v>Dillahunt</v>
      </c>
    </row>
    <row r="25679" spans="1:2" x14ac:dyDescent="0.25">
      <c r="A25679" t="s">
        <v>25677</v>
      </c>
      <c r="B25679" t="str">
        <f t="shared" si="401"/>
        <v>Diers</v>
      </c>
    </row>
    <row r="25680" spans="1:2" x14ac:dyDescent="0.25">
      <c r="A25680" t="s">
        <v>25678</v>
      </c>
      <c r="B25680" t="str">
        <f t="shared" si="401"/>
        <v>Dier</v>
      </c>
    </row>
    <row r="25681" spans="1:2" x14ac:dyDescent="0.25">
      <c r="A25681" t="s">
        <v>25679</v>
      </c>
      <c r="B25681" t="str">
        <f t="shared" si="401"/>
        <v>Diekmann</v>
      </c>
    </row>
    <row r="25682" spans="1:2" x14ac:dyDescent="0.25">
      <c r="A25682" t="s">
        <v>25680</v>
      </c>
      <c r="B25682" t="str">
        <f t="shared" si="401"/>
        <v>Diangelo</v>
      </c>
    </row>
    <row r="25683" spans="1:2" x14ac:dyDescent="0.25">
      <c r="A25683" t="s">
        <v>25681</v>
      </c>
      <c r="B25683" t="str">
        <f t="shared" si="401"/>
        <v>Deskin</v>
      </c>
    </row>
    <row r="25684" spans="1:2" x14ac:dyDescent="0.25">
      <c r="A25684" t="s">
        <v>25682</v>
      </c>
      <c r="B25684" t="str">
        <f t="shared" si="401"/>
        <v>Deschaine</v>
      </c>
    </row>
    <row r="25685" spans="1:2" x14ac:dyDescent="0.25">
      <c r="A25685" t="s">
        <v>25683</v>
      </c>
      <c r="B25685" t="str">
        <f t="shared" si="401"/>
        <v>Depaoli</v>
      </c>
    </row>
    <row r="25686" spans="1:2" x14ac:dyDescent="0.25">
      <c r="A25686" t="s">
        <v>25684</v>
      </c>
      <c r="B25686" t="str">
        <f t="shared" si="401"/>
        <v>Denner</v>
      </c>
    </row>
    <row r="25687" spans="1:2" x14ac:dyDescent="0.25">
      <c r="A25687" t="s">
        <v>25685</v>
      </c>
      <c r="B25687" t="str">
        <f t="shared" si="401"/>
        <v>Demyan</v>
      </c>
    </row>
    <row r="25688" spans="1:2" x14ac:dyDescent="0.25">
      <c r="A25688" t="s">
        <v>25686</v>
      </c>
      <c r="B25688" t="str">
        <f t="shared" si="401"/>
        <v>Demont</v>
      </c>
    </row>
    <row r="25689" spans="1:2" x14ac:dyDescent="0.25">
      <c r="A25689" t="s">
        <v>25687</v>
      </c>
      <c r="B25689" t="str">
        <f t="shared" si="401"/>
        <v>Demaray</v>
      </c>
    </row>
    <row r="25690" spans="1:2" x14ac:dyDescent="0.25">
      <c r="A25690" t="s">
        <v>25688</v>
      </c>
      <c r="B25690" t="str">
        <f t="shared" si="401"/>
        <v>Delillo</v>
      </c>
    </row>
    <row r="25691" spans="1:2" x14ac:dyDescent="0.25">
      <c r="A25691" t="s">
        <v>25689</v>
      </c>
      <c r="B25691" t="str">
        <f t="shared" si="401"/>
        <v>Deleeuw</v>
      </c>
    </row>
    <row r="25692" spans="1:2" x14ac:dyDescent="0.25">
      <c r="A25692" t="s">
        <v>25690</v>
      </c>
      <c r="B25692" t="str">
        <f t="shared" si="401"/>
        <v>Deibel</v>
      </c>
    </row>
    <row r="25693" spans="1:2" x14ac:dyDescent="0.25">
      <c r="A25693" t="s">
        <v>25691</v>
      </c>
      <c r="B25693" t="str">
        <f t="shared" si="401"/>
        <v>Decato</v>
      </c>
    </row>
    <row r="25694" spans="1:2" x14ac:dyDescent="0.25">
      <c r="A25694" t="s">
        <v>25692</v>
      </c>
      <c r="B25694" t="str">
        <f t="shared" si="401"/>
        <v>Deblasio</v>
      </c>
    </row>
    <row r="25695" spans="1:2" x14ac:dyDescent="0.25">
      <c r="A25695" t="s">
        <v>25693</v>
      </c>
      <c r="B25695" t="str">
        <f t="shared" si="401"/>
        <v>Debartolo</v>
      </c>
    </row>
    <row r="25696" spans="1:2" x14ac:dyDescent="0.25">
      <c r="A25696" t="s">
        <v>25694</v>
      </c>
      <c r="B25696" t="str">
        <f t="shared" si="401"/>
        <v>Daubenspeck</v>
      </c>
    </row>
    <row r="25697" spans="1:2" x14ac:dyDescent="0.25">
      <c r="A25697" t="s">
        <v>25695</v>
      </c>
      <c r="B25697" t="str">
        <f t="shared" si="401"/>
        <v>Darner</v>
      </c>
    </row>
    <row r="25698" spans="1:2" x14ac:dyDescent="0.25">
      <c r="A25698" t="s">
        <v>25696</v>
      </c>
      <c r="B25698" t="str">
        <f t="shared" si="401"/>
        <v>Dardon</v>
      </c>
    </row>
    <row r="25699" spans="1:2" x14ac:dyDescent="0.25">
      <c r="A25699" t="s">
        <v>25697</v>
      </c>
      <c r="B25699" t="str">
        <f t="shared" si="401"/>
        <v>Danziger</v>
      </c>
    </row>
    <row r="25700" spans="1:2" x14ac:dyDescent="0.25">
      <c r="A25700" t="s">
        <v>25698</v>
      </c>
      <c r="B25700" t="str">
        <f t="shared" si="401"/>
        <v>Danials</v>
      </c>
    </row>
    <row r="25701" spans="1:2" x14ac:dyDescent="0.25">
      <c r="A25701" t="s">
        <v>25699</v>
      </c>
      <c r="B25701" t="str">
        <f t="shared" si="401"/>
        <v>Damewood</v>
      </c>
    </row>
    <row r="25702" spans="1:2" x14ac:dyDescent="0.25">
      <c r="A25702" t="s">
        <v>25700</v>
      </c>
      <c r="B25702" t="str">
        <f t="shared" si="401"/>
        <v>Dalpiaz</v>
      </c>
    </row>
    <row r="25703" spans="1:2" x14ac:dyDescent="0.25">
      <c r="A25703" t="s">
        <v>25701</v>
      </c>
      <c r="B25703" t="str">
        <f t="shared" si="401"/>
        <v>Dallman</v>
      </c>
    </row>
    <row r="25704" spans="1:2" x14ac:dyDescent="0.25">
      <c r="A25704" t="s">
        <v>25702</v>
      </c>
      <c r="B25704" t="str">
        <f t="shared" si="401"/>
        <v>Dallaire</v>
      </c>
    </row>
    <row r="25705" spans="1:2" x14ac:dyDescent="0.25">
      <c r="A25705" t="s">
        <v>25703</v>
      </c>
      <c r="B25705" t="str">
        <f t="shared" si="401"/>
        <v>Cunniffe</v>
      </c>
    </row>
    <row r="25706" spans="1:2" x14ac:dyDescent="0.25">
      <c r="A25706" t="s">
        <v>25704</v>
      </c>
      <c r="B25706" t="str">
        <f t="shared" si="401"/>
        <v>Cumpston</v>
      </c>
    </row>
    <row r="25707" spans="1:2" x14ac:dyDescent="0.25">
      <c r="A25707" t="s">
        <v>25705</v>
      </c>
      <c r="B25707" t="str">
        <f t="shared" si="401"/>
        <v>Cumbo</v>
      </c>
    </row>
    <row r="25708" spans="1:2" x14ac:dyDescent="0.25">
      <c r="A25708" t="s">
        <v>25706</v>
      </c>
      <c r="B25708" t="str">
        <f t="shared" si="401"/>
        <v>Cubero</v>
      </c>
    </row>
    <row r="25709" spans="1:2" x14ac:dyDescent="0.25">
      <c r="A25709" t="s">
        <v>25707</v>
      </c>
      <c r="B25709" t="str">
        <f t="shared" si="401"/>
        <v>Cruzan</v>
      </c>
    </row>
    <row r="25710" spans="1:2" x14ac:dyDescent="0.25">
      <c r="A25710" t="s">
        <v>25708</v>
      </c>
      <c r="B25710" t="str">
        <f t="shared" si="401"/>
        <v>Cronkhite</v>
      </c>
    </row>
    <row r="25711" spans="1:2" x14ac:dyDescent="0.25">
      <c r="A25711" t="s">
        <v>25709</v>
      </c>
      <c r="B25711" t="str">
        <f t="shared" si="401"/>
        <v>Critelli</v>
      </c>
    </row>
    <row r="25712" spans="1:2" x14ac:dyDescent="0.25">
      <c r="A25712" t="s">
        <v>25710</v>
      </c>
      <c r="B25712" t="str">
        <f t="shared" si="401"/>
        <v>Crimi</v>
      </c>
    </row>
    <row r="25713" spans="1:2" x14ac:dyDescent="0.25">
      <c r="A25713" t="s">
        <v>25711</v>
      </c>
      <c r="B25713" t="str">
        <f t="shared" si="401"/>
        <v>Creegan</v>
      </c>
    </row>
    <row r="25714" spans="1:2" x14ac:dyDescent="0.25">
      <c r="A25714" t="s">
        <v>25712</v>
      </c>
      <c r="B25714" t="str">
        <f t="shared" si="401"/>
        <v>Crean</v>
      </c>
    </row>
    <row r="25715" spans="1:2" x14ac:dyDescent="0.25">
      <c r="A25715" t="s">
        <v>25713</v>
      </c>
      <c r="B25715" t="str">
        <f t="shared" si="401"/>
        <v>Craycraft</v>
      </c>
    </row>
    <row r="25716" spans="1:2" x14ac:dyDescent="0.25">
      <c r="A25716" t="s">
        <v>25714</v>
      </c>
      <c r="B25716" t="str">
        <f t="shared" si="401"/>
        <v>Crater</v>
      </c>
    </row>
    <row r="25717" spans="1:2" x14ac:dyDescent="0.25">
      <c r="A25717" t="s">
        <v>25715</v>
      </c>
      <c r="B25717" t="str">
        <f t="shared" si="401"/>
        <v>Cranfill</v>
      </c>
    </row>
    <row r="25718" spans="1:2" x14ac:dyDescent="0.25">
      <c r="A25718" t="s">
        <v>25716</v>
      </c>
      <c r="B25718" t="str">
        <f t="shared" si="401"/>
        <v>Coyt</v>
      </c>
    </row>
    <row r="25719" spans="1:2" x14ac:dyDescent="0.25">
      <c r="A25719" t="s">
        <v>25717</v>
      </c>
      <c r="B25719" t="str">
        <f t="shared" si="401"/>
        <v>Courchesne</v>
      </c>
    </row>
    <row r="25720" spans="1:2" x14ac:dyDescent="0.25">
      <c r="A25720" t="s">
        <v>25718</v>
      </c>
      <c r="B25720" t="str">
        <f t="shared" si="401"/>
        <v>Coufal</v>
      </c>
    </row>
    <row r="25721" spans="1:2" x14ac:dyDescent="0.25">
      <c r="A25721" t="s">
        <v>25719</v>
      </c>
      <c r="B25721" t="str">
        <f t="shared" si="401"/>
        <v>Corradino</v>
      </c>
    </row>
    <row r="25722" spans="1:2" x14ac:dyDescent="0.25">
      <c r="A25722" t="s">
        <v>25720</v>
      </c>
      <c r="B25722" t="str">
        <f t="shared" si="401"/>
        <v>Corprew</v>
      </c>
    </row>
    <row r="25723" spans="1:2" x14ac:dyDescent="0.25">
      <c r="A25723" t="s">
        <v>25721</v>
      </c>
      <c r="B25723" t="str">
        <f t="shared" si="401"/>
        <v>Colville</v>
      </c>
    </row>
    <row r="25724" spans="1:2" x14ac:dyDescent="0.25">
      <c r="A25724" t="s">
        <v>25722</v>
      </c>
      <c r="B25724" t="str">
        <f t="shared" si="401"/>
        <v>Cocco</v>
      </c>
    </row>
    <row r="25725" spans="1:2" x14ac:dyDescent="0.25">
      <c r="A25725" t="s">
        <v>25723</v>
      </c>
      <c r="B25725" t="str">
        <f t="shared" si="401"/>
        <v>Coby</v>
      </c>
    </row>
    <row r="25726" spans="1:2" x14ac:dyDescent="0.25">
      <c r="A25726" t="s">
        <v>25724</v>
      </c>
      <c r="B25726" t="str">
        <f t="shared" si="401"/>
        <v>Clinch</v>
      </c>
    </row>
    <row r="25727" spans="1:2" x14ac:dyDescent="0.25">
      <c r="A25727" t="s">
        <v>25725</v>
      </c>
      <c r="B25727" t="str">
        <f t="shared" si="401"/>
        <v>Clickner</v>
      </c>
    </row>
    <row r="25728" spans="1:2" x14ac:dyDescent="0.25">
      <c r="A25728" t="s">
        <v>25726</v>
      </c>
      <c r="B25728" t="str">
        <f t="shared" si="401"/>
        <v>Clavette</v>
      </c>
    </row>
    <row r="25729" spans="1:2" x14ac:dyDescent="0.25">
      <c r="A25729" t="s">
        <v>25727</v>
      </c>
      <c r="B25729" t="str">
        <f t="shared" si="401"/>
        <v>Claggett</v>
      </c>
    </row>
    <row r="25730" spans="1:2" x14ac:dyDescent="0.25">
      <c r="A25730" t="s">
        <v>25728</v>
      </c>
      <c r="B25730" t="str">
        <f t="shared" ref="B25730:B25793" si="402">PROPER(A25730)</f>
        <v>Cirigliano</v>
      </c>
    </row>
    <row r="25731" spans="1:2" x14ac:dyDescent="0.25">
      <c r="A25731" t="s">
        <v>25729</v>
      </c>
      <c r="B25731" t="str">
        <f t="shared" si="402"/>
        <v>Ciesielski</v>
      </c>
    </row>
    <row r="25732" spans="1:2" x14ac:dyDescent="0.25">
      <c r="A25732" t="s">
        <v>25730</v>
      </c>
      <c r="B25732" t="str">
        <f t="shared" si="402"/>
        <v>Christain</v>
      </c>
    </row>
    <row r="25733" spans="1:2" x14ac:dyDescent="0.25">
      <c r="A25733" t="s">
        <v>25731</v>
      </c>
      <c r="B25733" t="str">
        <f t="shared" si="402"/>
        <v>Chesbro</v>
      </c>
    </row>
    <row r="25734" spans="1:2" x14ac:dyDescent="0.25">
      <c r="A25734" t="s">
        <v>25732</v>
      </c>
      <c r="B25734" t="str">
        <f t="shared" si="402"/>
        <v>Chavera</v>
      </c>
    </row>
    <row r="25735" spans="1:2" x14ac:dyDescent="0.25">
      <c r="A25735" t="s">
        <v>25733</v>
      </c>
      <c r="B25735" t="str">
        <f t="shared" si="402"/>
        <v>Chard</v>
      </c>
    </row>
    <row r="25736" spans="1:2" x14ac:dyDescent="0.25">
      <c r="A25736" t="s">
        <v>25734</v>
      </c>
      <c r="B25736" t="str">
        <f t="shared" si="402"/>
        <v>Casteneda</v>
      </c>
    </row>
    <row r="25737" spans="1:2" x14ac:dyDescent="0.25">
      <c r="A25737" t="s">
        <v>25735</v>
      </c>
      <c r="B25737" t="str">
        <f t="shared" si="402"/>
        <v>Castanedo</v>
      </c>
    </row>
    <row r="25738" spans="1:2" x14ac:dyDescent="0.25">
      <c r="A25738" t="s">
        <v>25736</v>
      </c>
      <c r="B25738" t="str">
        <f t="shared" si="402"/>
        <v>Cast</v>
      </c>
    </row>
    <row r="25739" spans="1:2" x14ac:dyDescent="0.25">
      <c r="A25739" t="s">
        <v>25737</v>
      </c>
      <c r="B25739" t="str">
        <f t="shared" si="402"/>
        <v>Casseus</v>
      </c>
    </row>
    <row r="25740" spans="1:2" x14ac:dyDescent="0.25">
      <c r="A25740" t="s">
        <v>25738</v>
      </c>
      <c r="B25740" t="str">
        <f t="shared" si="402"/>
        <v>Casa</v>
      </c>
    </row>
    <row r="25741" spans="1:2" x14ac:dyDescent="0.25">
      <c r="A25741" t="s">
        <v>25739</v>
      </c>
      <c r="B25741" t="str">
        <f t="shared" si="402"/>
        <v>Caruana</v>
      </c>
    </row>
    <row r="25742" spans="1:2" x14ac:dyDescent="0.25">
      <c r="A25742" t="s">
        <v>25740</v>
      </c>
      <c r="B25742" t="str">
        <f t="shared" si="402"/>
        <v>Carnero</v>
      </c>
    </row>
    <row r="25743" spans="1:2" x14ac:dyDescent="0.25">
      <c r="A25743" t="s">
        <v>25741</v>
      </c>
      <c r="B25743" t="str">
        <f t="shared" si="402"/>
        <v>Cappelli</v>
      </c>
    </row>
    <row r="25744" spans="1:2" x14ac:dyDescent="0.25">
      <c r="A25744" t="s">
        <v>25742</v>
      </c>
      <c r="B25744" t="str">
        <f t="shared" si="402"/>
        <v>Capellan</v>
      </c>
    </row>
    <row r="25745" spans="1:2" x14ac:dyDescent="0.25">
      <c r="A25745" t="s">
        <v>25743</v>
      </c>
      <c r="B25745" t="str">
        <f t="shared" si="402"/>
        <v>Canedy</v>
      </c>
    </row>
    <row r="25746" spans="1:2" x14ac:dyDescent="0.25">
      <c r="A25746" t="s">
        <v>25744</v>
      </c>
      <c r="B25746" t="str">
        <f t="shared" si="402"/>
        <v>Cancro</v>
      </c>
    </row>
    <row r="25747" spans="1:2" x14ac:dyDescent="0.25">
      <c r="A25747" t="s">
        <v>25745</v>
      </c>
      <c r="B25747" t="str">
        <f t="shared" si="402"/>
        <v>Camilleri</v>
      </c>
    </row>
    <row r="25748" spans="1:2" x14ac:dyDescent="0.25">
      <c r="A25748" t="s">
        <v>25746</v>
      </c>
      <c r="B25748" t="str">
        <f t="shared" si="402"/>
        <v>Calero</v>
      </c>
    </row>
    <row r="25749" spans="1:2" x14ac:dyDescent="0.25">
      <c r="A25749" t="s">
        <v>25747</v>
      </c>
      <c r="B25749" t="str">
        <f t="shared" si="402"/>
        <v>Cada</v>
      </c>
    </row>
    <row r="25750" spans="1:2" x14ac:dyDescent="0.25">
      <c r="A25750" t="s">
        <v>25748</v>
      </c>
      <c r="B25750" t="str">
        <f t="shared" si="402"/>
        <v>Burghart</v>
      </c>
    </row>
    <row r="25751" spans="1:2" x14ac:dyDescent="0.25">
      <c r="A25751" t="s">
        <v>25749</v>
      </c>
      <c r="B25751" t="str">
        <f t="shared" si="402"/>
        <v>Burbidge</v>
      </c>
    </row>
    <row r="25752" spans="1:2" x14ac:dyDescent="0.25">
      <c r="A25752" t="s">
        <v>25750</v>
      </c>
      <c r="B25752" t="str">
        <f t="shared" si="402"/>
        <v>Bulfer</v>
      </c>
    </row>
    <row r="25753" spans="1:2" x14ac:dyDescent="0.25">
      <c r="A25753" t="s">
        <v>25751</v>
      </c>
      <c r="B25753" t="str">
        <f t="shared" si="402"/>
        <v>Buis</v>
      </c>
    </row>
    <row r="25754" spans="1:2" x14ac:dyDescent="0.25">
      <c r="A25754" t="s">
        <v>25752</v>
      </c>
      <c r="B25754" t="str">
        <f t="shared" si="402"/>
        <v>Budniewski</v>
      </c>
    </row>
    <row r="25755" spans="1:2" x14ac:dyDescent="0.25">
      <c r="A25755" t="s">
        <v>25753</v>
      </c>
      <c r="B25755" t="str">
        <f t="shared" si="402"/>
        <v>Bucko</v>
      </c>
    </row>
    <row r="25756" spans="1:2" x14ac:dyDescent="0.25">
      <c r="A25756" t="s">
        <v>25754</v>
      </c>
      <c r="B25756" t="str">
        <f t="shared" si="402"/>
        <v>Bruney</v>
      </c>
    </row>
    <row r="25757" spans="1:2" x14ac:dyDescent="0.25">
      <c r="A25757" t="s">
        <v>25755</v>
      </c>
      <c r="B25757" t="str">
        <f t="shared" si="402"/>
        <v>Brugh</v>
      </c>
    </row>
    <row r="25758" spans="1:2" x14ac:dyDescent="0.25">
      <c r="A25758" t="s">
        <v>25756</v>
      </c>
      <c r="B25758" t="str">
        <f t="shared" si="402"/>
        <v>Brossard</v>
      </c>
    </row>
    <row r="25759" spans="1:2" x14ac:dyDescent="0.25">
      <c r="A25759" t="s">
        <v>25757</v>
      </c>
      <c r="B25759" t="str">
        <f t="shared" si="402"/>
        <v>Brodmerkel</v>
      </c>
    </row>
    <row r="25760" spans="1:2" x14ac:dyDescent="0.25">
      <c r="A25760" t="s">
        <v>25758</v>
      </c>
      <c r="B25760" t="str">
        <f t="shared" si="402"/>
        <v>Brockmann</v>
      </c>
    </row>
    <row r="25761" spans="1:2" x14ac:dyDescent="0.25">
      <c r="A25761" t="s">
        <v>25759</v>
      </c>
      <c r="B25761" t="str">
        <f t="shared" si="402"/>
        <v>Bring</v>
      </c>
    </row>
    <row r="25762" spans="1:2" x14ac:dyDescent="0.25">
      <c r="A25762" t="s">
        <v>25760</v>
      </c>
      <c r="B25762" t="str">
        <f t="shared" si="402"/>
        <v>Brigmond</v>
      </c>
    </row>
    <row r="25763" spans="1:2" x14ac:dyDescent="0.25">
      <c r="A25763" t="s">
        <v>25761</v>
      </c>
      <c r="B25763" t="str">
        <f t="shared" si="402"/>
        <v>Briere</v>
      </c>
    </row>
    <row r="25764" spans="1:2" x14ac:dyDescent="0.25">
      <c r="A25764" t="s">
        <v>25762</v>
      </c>
      <c r="B25764" t="str">
        <f t="shared" si="402"/>
        <v>Bremmer</v>
      </c>
    </row>
    <row r="25765" spans="1:2" x14ac:dyDescent="0.25">
      <c r="A25765" t="s">
        <v>25763</v>
      </c>
      <c r="B25765" t="str">
        <f t="shared" si="402"/>
        <v>Breck</v>
      </c>
    </row>
    <row r="25766" spans="1:2" x14ac:dyDescent="0.25">
      <c r="A25766" t="s">
        <v>25764</v>
      </c>
      <c r="B25766" t="str">
        <f t="shared" si="402"/>
        <v>Breau</v>
      </c>
    </row>
    <row r="25767" spans="1:2" x14ac:dyDescent="0.25">
      <c r="A25767" t="s">
        <v>25765</v>
      </c>
      <c r="B25767" t="str">
        <f t="shared" si="402"/>
        <v>Brautigam</v>
      </c>
    </row>
    <row r="25768" spans="1:2" x14ac:dyDescent="0.25">
      <c r="A25768" t="s">
        <v>25766</v>
      </c>
      <c r="B25768" t="str">
        <f t="shared" si="402"/>
        <v>Brasch</v>
      </c>
    </row>
    <row r="25769" spans="1:2" x14ac:dyDescent="0.25">
      <c r="A25769" t="s">
        <v>25767</v>
      </c>
      <c r="B25769" t="str">
        <f t="shared" si="402"/>
        <v>Brandenberger</v>
      </c>
    </row>
    <row r="25770" spans="1:2" x14ac:dyDescent="0.25">
      <c r="A25770" t="s">
        <v>25768</v>
      </c>
      <c r="B25770" t="str">
        <f t="shared" si="402"/>
        <v>Bran</v>
      </c>
    </row>
    <row r="25771" spans="1:2" x14ac:dyDescent="0.25">
      <c r="A25771" t="s">
        <v>25769</v>
      </c>
      <c r="B25771" t="str">
        <f t="shared" si="402"/>
        <v>Bragan</v>
      </c>
    </row>
    <row r="25772" spans="1:2" x14ac:dyDescent="0.25">
      <c r="A25772" t="s">
        <v>25770</v>
      </c>
      <c r="B25772" t="str">
        <f t="shared" si="402"/>
        <v>Bozell</v>
      </c>
    </row>
    <row r="25773" spans="1:2" x14ac:dyDescent="0.25">
      <c r="A25773" t="s">
        <v>25771</v>
      </c>
      <c r="B25773" t="str">
        <f t="shared" si="402"/>
        <v>Bowsher</v>
      </c>
    </row>
    <row r="25774" spans="1:2" x14ac:dyDescent="0.25">
      <c r="A25774" t="s">
        <v>25772</v>
      </c>
      <c r="B25774" t="str">
        <f t="shared" si="402"/>
        <v>Bosh</v>
      </c>
    </row>
    <row r="25775" spans="1:2" x14ac:dyDescent="0.25">
      <c r="A25775" t="s">
        <v>25773</v>
      </c>
      <c r="B25775" t="str">
        <f t="shared" si="402"/>
        <v>Borgia</v>
      </c>
    </row>
    <row r="25776" spans="1:2" x14ac:dyDescent="0.25">
      <c r="A25776" t="s">
        <v>25774</v>
      </c>
      <c r="B25776" t="str">
        <f t="shared" si="402"/>
        <v>Borey</v>
      </c>
    </row>
    <row r="25777" spans="1:2" x14ac:dyDescent="0.25">
      <c r="A25777" t="s">
        <v>25775</v>
      </c>
      <c r="B25777" t="str">
        <f t="shared" si="402"/>
        <v>Boomhower</v>
      </c>
    </row>
    <row r="25778" spans="1:2" x14ac:dyDescent="0.25">
      <c r="A25778" t="s">
        <v>25776</v>
      </c>
      <c r="B25778" t="str">
        <f t="shared" si="402"/>
        <v>Bonneville</v>
      </c>
    </row>
    <row r="25779" spans="1:2" x14ac:dyDescent="0.25">
      <c r="A25779" t="s">
        <v>25777</v>
      </c>
      <c r="B25779" t="str">
        <f t="shared" si="402"/>
        <v>Bonam</v>
      </c>
    </row>
    <row r="25780" spans="1:2" x14ac:dyDescent="0.25">
      <c r="A25780" t="s">
        <v>25778</v>
      </c>
      <c r="B25780" t="str">
        <f t="shared" si="402"/>
        <v>Bolland</v>
      </c>
    </row>
    <row r="25781" spans="1:2" x14ac:dyDescent="0.25">
      <c r="A25781" t="s">
        <v>25779</v>
      </c>
      <c r="B25781" t="str">
        <f t="shared" si="402"/>
        <v>Boise</v>
      </c>
    </row>
    <row r="25782" spans="1:2" x14ac:dyDescent="0.25">
      <c r="A25782" t="s">
        <v>25780</v>
      </c>
      <c r="B25782" t="str">
        <f t="shared" si="402"/>
        <v>Boeve</v>
      </c>
    </row>
    <row r="25783" spans="1:2" x14ac:dyDescent="0.25">
      <c r="A25783" t="s">
        <v>25781</v>
      </c>
      <c r="B25783" t="str">
        <f t="shared" si="402"/>
        <v>Boettger</v>
      </c>
    </row>
    <row r="25784" spans="1:2" x14ac:dyDescent="0.25">
      <c r="A25784" t="s">
        <v>25782</v>
      </c>
      <c r="B25784" t="str">
        <f t="shared" si="402"/>
        <v>Boersma</v>
      </c>
    </row>
    <row r="25785" spans="1:2" x14ac:dyDescent="0.25">
      <c r="A25785" t="s">
        <v>25783</v>
      </c>
      <c r="B25785" t="str">
        <f t="shared" si="402"/>
        <v>Boateng</v>
      </c>
    </row>
    <row r="25786" spans="1:2" x14ac:dyDescent="0.25">
      <c r="A25786" t="s">
        <v>25784</v>
      </c>
      <c r="B25786" t="str">
        <f t="shared" si="402"/>
        <v>Bliven</v>
      </c>
    </row>
    <row r="25787" spans="1:2" x14ac:dyDescent="0.25">
      <c r="A25787" t="s">
        <v>25785</v>
      </c>
      <c r="B25787" t="str">
        <f t="shared" si="402"/>
        <v>Blazier</v>
      </c>
    </row>
    <row r="25788" spans="1:2" x14ac:dyDescent="0.25">
      <c r="A25788" t="s">
        <v>25786</v>
      </c>
      <c r="B25788" t="str">
        <f t="shared" si="402"/>
        <v>Blanca</v>
      </c>
    </row>
    <row r="25789" spans="1:2" x14ac:dyDescent="0.25">
      <c r="A25789" t="s">
        <v>25787</v>
      </c>
      <c r="B25789" t="str">
        <f t="shared" si="402"/>
        <v>Blahnik</v>
      </c>
    </row>
    <row r="25790" spans="1:2" x14ac:dyDescent="0.25">
      <c r="A25790" t="s">
        <v>25788</v>
      </c>
      <c r="B25790" t="str">
        <f t="shared" si="402"/>
        <v>Bjornstad</v>
      </c>
    </row>
    <row r="25791" spans="1:2" x14ac:dyDescent="0.25">
      <c r="A25791" t="s">
        <v>25789</v>
      </c>
      <c r="B25791" t="str">
        <f t="shared" si="402"/>
        <v>Bitton</v>
      </c>
    </row>
    <row r="25792" spans="1:2" x14ac:dyDescent="0.25">
      <c r="A25792" t="s">
        <v>25790</v>
      </c>
      <c r="B25792" t="str">
        <f t="shared" si="402"/>
        <v>Biss</v>
      </c>
    </row>
    <row r="25793" spans="1:2" x14ac:dyDescent="0.25">
      <c r="A25793" t="s">
        <v>25791</v>
      </c>
      <c r="B25793" t="str">
        <f t="shared" si="402"/>
        <v>Birkett</v>
      </c>
    </row>
    <row r="25794" spans="1:2" x14ac:dyDescent="0.25">
      <c r="A25794" t="s">
        <v>25792</v>
      </c>
      <c r="B25794" t="str">
        <f t="shared" ref="B25794:B25857" si="403">PROPER(A25794)</f>
        <v>Billingsly</v>
      </c>
    </row>
    <row r="25795" spans="1:2" x14ac:dyDescent="0.25">
      <c r="A25795" t="s">
        <v>25793</v>
      </c>
      <c r="B25795" t="str">
        <f t="shared" si="403"/>
        <v>Biagioni</v>
      </c>
    </row>
    <row r="25796" spans="1:2" x14ac:dyDescent="0.25">
      <c r="A25796" t="s">
        <v>25794</v>
      </c>
      <c r="B25796" t="str">
        <f t="shared" si="403"/>
        <v>Bettle</v>
      </c>
    </row>
    <row r="25797" spans="1:2" x14ac:dyDescent="0.25">
      <c r="A25797" t="s">
        <v>25795</v>
      </c>
      <c r="B25797" t="str">
        <f t="shared" si="403"/>
        <v>Bertucci</v>
      </c>
    </row>
    <row r="25798" spans="1:2" x14ac:dyDescent="0.25">
      <c r="A25798" t="s">
        <v>25796</v>
      </c>
      <c r="B25798" t="str">
        <f t="shared" si="403"/>
        <v>Bertolino</v>
      </c>
    </row>
    <row r="25799" spans="1:2" x14ac:dyDescent="0.25">
      <c r="A25799" t="s">
        <v>25797</v>
      </c>
      <c r="B25799" t="str">
        <f t="shared" si="403"/>
        <v>Bermea</v>
      </c>
    </row>
    <row r="25800" spans="1:2" x14ac:dyDescent="0.25">
      <c r="A25800" t="s">
        <v>25798</v>
      </c>
      <c r="B25800" t="str">
        <f t="shared" si="403"/>
        <v>Bergner</v>
      </c>
    </row>
    <row r="25801" spans="1:2" x14ac:dyDescent="0.25">
      <c r="A25801" t="s">
        <v>25799</v>
      </c>
      <c r="B25801" t="str">
        <f t="shared" si="403"/>
        <v>Berber</v>
      </c>
    </row>
    <row r="25802" spans="1:2" x14ac:dyDescent="0.25">
      <c r="A25802" t="s">
        <v>25800</v>
      </c>
      <c r="B25802" t="str">
        <f t="shared" si="403"/>
        <v>Bensley</v>
      </c>
    </row>
    <row r="25803" spans="1:2" x14ac:dyDescent="0.25">
      <c r="A25803" t="s">
        <v>25801</v>
      </c>
      <c r="B25803" t="str">
        <f t="shared" si="403"/>
        <v>Bendixen</v>
      </c>
    </row>
    <row r="25804" spans="1:2" x14ac:dyDescent="0.25">
      <c r="A25804" t="s">
        <v>25802</v>
      </c>
      <c r="B25804" t="str">
        <f t="shared" si="403"/>
        <v>Beltrami</v>
      </c>
    </row>
    <row r="25805" spans="1:2" x14ac:dyDescent="0.25">
      <c r="A25805" t="s">
        <v>25803</v>
      </c>
      <c r="B25805" t="str">
        <f t="shared" si="403"/>
        <v>Bellone</v>
      </c>
    </row>
    <row r="25806" spans="1:2" x14ac:dyDescent="0.25">
      <c r="A25806" t="s">
        <v>25804</v>
      </c>
      <c r="B25806" t="str">
        <f t="shared" si="403"/>
        <v>Belland</v>
      </c>
    </row>
    <row r="25807" spans="1:2" x14ac:dyDescent="0.25">
      <c r="A25807" t="s">
        <v>25805</v>
      </c>
      <c r="B25807" t="str">
        <f t="shared" si="403"/>
        <v>Bein</v>
      </c>
    </row>
    <row r="25808" spans="1:2" x14ac:dyDescent="0.25">
      <c r="A25808" t="s">
        <v>25806</v>
      </c>
      <c r="B25808" t="str">
        <f t="shared" si="403"/>
        <v>Behringer</v>
      </c>
    </row>
    <row r="25809" spans="1:2" x14ac:dyDescent="0.25">
      <c r="A25809" t="s">
        <v>25807</v>
      </c>
      <c r="B25809" t="str">
        <f t="shared" si="403"/>
        <v>Begum</v>
      </c>
    </row>
    <row r="25810" spans="1:2" x14ac:dyDescent="0.25">
      <c r="A25810" t="s">
        <v>25808</v>
      </c>
      <c r="B25810" t="str">
        <f t="shared" si="403"/>
        <v>Beans</v>
      </c>
    </row>
    <row r="25811" spans="1:2" x14ac:dyDescent="0.25">
      <c r="A25811" t="s">
        <v>25809</v>
      </c>
      <c r="B25811" t="str">
        <f t="shared" si="403"/>
        <v>Bayona</v>
      </c>
    </row>
    <row r="25812" spans="1:2" x14ac:dyDescent="0.25">
      <c r="A25812" t="s">
        <v>25810</v>
      </c>
      <c r="B25812" t="str">
        <f t="shared" si="403"/>
        <v>Batiz</v>
      </c>
    </row>
    <row r="25813" spans="1:2" x14ac:dyDescent="0.25">
      <c r="A25813" t="s">
        <v>25811</v>
      </c>
      <c r="B25813" t="str">
        <f t="shared" si="403"/>
        <v>Bassin</v>
      </c>
    </row>
    <row r="25814" spans="1:2" x14ac:dyDescent="0.25">
      <c r="A25814" t="s">
        <v>25812</v>
      </c>
      <c r="B25814" t="str">
        <f t="shared" si="403"/>
        <v>Baskette</v>
      </c>
    </row>
    <row r="25815" spans="1:2" x14ac:dyDescent="0.25">
      <c r="A25815" t="s">
        <v>25813</v>
      </c>
      <c r="B25815" t="str">
        <f t="shared" si="403"/>
        <v>Bartolomeo</v>
      </c>
    </row>
    <row r="25816" spans="1:2" x14ac:dyDescent="0.25">
      <c r="A25816" t="s">
        <v>25814</v>
      </c>
      <c r="B25816" t="str">
        <f t="shared" si="403"/>
        <v>Bartolo</v>
      </c>
    </row>
    <row r="25817" spans="1:2" x14ac:dyDescent="0.25">
      <c r="A25817" t="s">
        <v>25815</v>
      </c>
      <c r="B25817" t="str">
        <f t="shared" si="403"/>
        <v>Bartholow</v>
      </c>
    </row>
    <row r="25818" spans="1:2" x14ac:dyDescent="0.25">
      <c r="A25818" t="s">
        <v>25816</v>
      </c>
      <c r="B25818" t="str">
        <f t="shared" si="403"/>
        <v>Barkan</v>
      </c>
    </row>
    <row r="25819" spans="1:2" x14ac:dyDescent="0.25">
      <c r="A25819" t="s">
        <v>25817</v>
      </c>
      <c r="B25819" t="str">
        <f t="shared" si="403"/>
        <v>Barish</v>
      </c>
    </row>
    <row r="25820" spans="1:2" x14ac:dyDescent="0.25">
      <c r="A25820" t="s">
        <v>25818</v>
      </c>
      <c r="B25820" t="str">
        <f t="shared" si="403"/>
        <v>Barett</v>
      </c>
    </row>
    <row r="25821" spans="1:2" x14ac:dyDescent="0.25">
      <c r="A25821" t="s">
        <v>25819</v>
      </c>
      <c r="B25821" t="str">
        <f t="shared" si="403"/>
        <v>Bardo</v>
      </c>
    </row>
    <row r="25822" spans="1:2" x14ac:dyDescent="0.25">
      <c r="A25822" t="s">
        <v>25820</v>
      </c>
      <c r="B25822" t="str">
        <f t="shared" si="403"/>
        <v>Bamburg</v>
      </c>
    </row>
    <row r="25823" spans="1:2" x14ac:dyDescent="0.25">
      <c r="A25823" t="s">
        <v>25821</v>
      </c>
      <c r="B25823" t="str">
        <f t="shared" si="403"/>
        <v>Ballerini</v>
      </c>
    </row>
    <row r="25824" spans="1:2" x14ac:dyDescent="0.25">
      <c r="A25824" t="s">
        <v>25822</v>
      </c>
      <c r="B25824" t="str">
        <f t="shared" si="403"/>
        <v>Balla</v>
      </c>
    </row>
    <row r="25825" spans="1:2" x14ac:dyDescent="0.25">
      <c r="A25825" t="s">
        <v>25823</v>
      </c>
      <c r="B25825" t="str">
        <f t="shared" si="403"/>
        <v>Balis</v>
      </c>
    </row>
    <row r="25826" spans="1:2" x14ac:dyDescent="0.25">
      <c r="A25826" t="s">
        <v>25824</v>
      </c>
      <c r="B25826" t="str">
        <f t="shared" si="403"/>
        <v>Bakley</v>
      </c>
    </row>
    <row r="25827" spans="1:2" x14ac:dyDescent="0.25">
      <c r="A25827" t="s">
        <v>25825</v>
      </c>
      <c r="B25827" t="str">
        <f t="shared" si="403"/>
        <v>Bailon</v>
      </c>
    </row>
    <row r="25828" spans="1:2" x14ac:dyDescent="0.25">
      <c r="A25828" t="s">
        <v>25826</v>
      </c>
      <c r="B25828" t="str">
        <f t="shared" si="403"/>
        <v>Bachicha</v>
      </c>
    </row>
    <row r="25829" spans="1:2" x14ac:dyDescent="0.25">
      <c r="A25829" t="s">
        <v>25827</v>
      </c>
      <c r="B25829" t="str">
        <f t="shared" si="403"/>
        <v>Babiarz</v>
      </c>
    </row>
    <row r="25830" spans="1:2" x14ac:dyDescent="0.25">
      <c r="A25830" t="s">
        <v>25828</v>
      </c>
      <c r="B25830" t="str">
        <f t="shared" si="403"/>
        <v>Ayars</v>
      </c>
    </row>
    <row r="25831" spans="1:2" x14ac:dyDescent="0.25">
      <c r="A25831" t="s">
        <v>25829</v>
      </c>
      <c r="B25831" t="str">
        <f t="shared" si="403"/>
        <v>Axton</v>
      </c>
    </row>
    <row r="25832" spans="1:2" x14ac:dyDescent="0.25">
      <c r="A25832" t="s">
        <v>25830</v>
      </c>
      <c r="B25832" t="str">
        <f t="shared" si="403"/>
        <v>Axel</v>
      </c>
    </row>
    <row r="25833" spans="1:2" x14ac:dyDescent="0.25">
      <c r="A25833" t="s">
        <v>25831</v>
      </c>
      <c r="B25833" t="str">
        <f t="shared" si="403"/>
        <v>Awong</v>
      </c>
    </row>
    <row r="25834" spans="1:2" x14ac:dyDescent="0.25">
      <c r="A25834" t="s">
        <v>25832</v>
      </c>
      <c r="B25834" t="str">
        <f t="shared" si="403"/>
        <v>Awe</v>
      </c>
    </row>
    <row r="25835" spans="1:2" x14ac:dyDescent="0.25">
      <c r="A25835" t="s">
        <v>25833</v>
      </c>
      <c r="B25835" t="str">
        <f t="shared" si="403"/>
        <v>Awalt</v>
      </c>
    </row>
    <row r="25836" spans="1:2" x14ac:dyDescent="0.25">
      <c r="A25836" t="s">
        <v>25834</v>
      </c>
      <c r="B25836" t="str">
        <f t="shared" si="403"/>
        <v>Auslander</v>
      </c>
    </row>
    <row r="25837" spans="1:2" x14ac:dyDescent="0.25">
      <c r="A25837" t="s">
        <v>25835</v>
      </c>
      <c r="B25837" t="str">
        <f t="shared" si="403"/>
        <v>Ausherman</v>
      </c>
    </row>
    <row r="25838" spans="1:2" x14ac:dyDescent="0.25">
      <c r="A25838" t="s">
        <v>25836</v>
      </c>
      <c r="B25838" t="str">
        <f t="shared" si="403"/>
        <v>Aumick</v>
      </c>
    </row>
    <row r="25839" spans="1:2" x14ac:dyDescent="0.25">
      <c r="A25839" t="s">
        <v>25837</v>
      </c>
      <c r="B25839" t="str">
        <f t="shared" si="403"/>
        <v>Athens</v>
      </c>
    </row>
    <row r="25840" spans="1:2" x14ac:dyDescent="0.25">
      <c r="A25840" t="s">
        <v>25838</v>
      </c>
      <c r="B25840" t="str">
        <f t="shared" si="403"/>
        <v>Atha</v>
      </c>
    </row>
    <row r="25841" spans="1:2" x14ac:dyDescent="0.25">
      <c r="A25841" t="s">
        <v>25839</v>
      </c>
      <c r="B25841" t="str">
        <f t="shared" si="403"/>
        <v>Atchinson</v>
      </c>
    </row>
    <row r="25842" spans="1:2" x14ac:dyDescent="0.25">
      <c r="A25842" t="s">
        <v>25840</v>
      </c>
      <c r="B25842" t="str">
        <f t="shared" si="403"/>
        <v>Aslett</v>
      </c>
    </row>
    <row r="25843" spans="1:2" x14ac:dyDescent="0.25">
      <c r="A25843" t="s">
        <v>25841</v>
      </c>
      <c r="B25843" t="str">
        <f t="shared" si="403"/>
        <v>Askren</v>
      </c>
    </row>
    <row r="25844" spans="1:2" x14ac:dyDescent="0.25">
      <c r="A25844" t="s">
        <v>25842</v>
      </c>
      <c r="B25844" t="str">
        <f t="shared" si="403"/>
        <v>Arrowsmith</v>
      </c>
    </row>
    <row r="25845" spans="1:2" x14ac:dyDescent="0.25">
      <c r="A25845" t="s">
        <v>25843</v>
      </c>
      <c r="B25845" t="str">
        <f t="shared" si="403"/>
        <v>Arras</v>
      </c>
    </row>
    <row r="25846" spans="1:2" x14ac:dyDescent="0.25">
      <c r="A25846" t="s">
        <v>25844</v>
      </c>
      <c r="B25846" t="str">
        <f t="shared" si="403"/>
        <v>Arnhold</v>
      </c>
    </row>
    <row r="25847" spans="1:2" x14ac:dyDescent="0.25">
      <c r="A25847" t="s">
        <v>25845</v>
      </c>
      <c r="B25847" t="str">
        <f t="shared" si="403"/>
        <v>Armagost</v>
      </c>
    </row>
    <row r="25848" spans="1:2" x14ac:dyDescent="0.25">
      <c r="A25848" t="s">
        <v>25846</v>
      </c>
      <c r="B25848" t="str">
        <f t="shared" si="403"/>
        <v>Arey</v>
      </c>
    </row>
    <row r="25849" spans="1:2" x14ac:dyDescent="0.25">
      <c r="A25849" t="s">
        <v>25847</v>
      </c>
      <c r="B25849" t="str">
        <f t="shared" si="403"/>
        <v>Arcos</v>
      </c>
    </row>
    <row r="25850" spans="1:2" x14ac:dyDescent="0.25">
      <c r="A25850" t="s">
        <v>25848</v>
      </c>
      <c r="B25850" t="str">
        <f t="shared" si="403"/>
        <v>Archibeque</v>
      </c>
    </row>
    <row r="25851" spans="1:2" x14ac:dyDescent="0.25">
      <c r="A25851" t="s">
        <v>25849</v>
      </c>
      <c r="B25851" t="str">
        <f t="shared" si="403"/>
        <v>Antunes</v>
      </c>
    </row>
    <row r="25852" spans="1:2" x14ac:dyDescent="0.25">
      <c r="A25852" t="s">
        <v>25850</v>
      </c>
      <c r="B25852" t="str">
        <f t="shared" si="403"/>
        <v>Antilla</v>
      </c>
    </row>
    <row r="25853" spans="1:2" x14ac:dyDescent="0.25">
      <c r="A25853" t="s">
        <v>25851</v>
      </c>
      <c r="B25853" t="str">
        <f t="shared" si="403"/>
        <v>Ann</v>
      </c>
    </row>
    <row r="25854" spans="1:2" x14ac:dyDescent="0.25">
      <c r="A25854" t="s">
        <v>25852</v>
      </c>
      <c r="B25854" t="str">
        <f t="shared" si="403"/>
        <v>Andras</v>
      </c>
    </row>
    <row r="25855" spans="1:2" x14ac:dyDescent="0.25">
      <c r="A25855" t="s">
        <v>25853</v>
      </c>
      <c r="B25855" t="str">
        <f t="shared" si="403"/>
        <v>Amyx</v>
      </c>
    </row>
    <row r="25856" spans="1:2" x14ac:dyDescent="0.25">
      <c r="A25856" t="s">
        <v>25854</v>
      </c>
      <c r="B25856" t="str">
        <f t="shared" si="403"/>
        <v>Amison</v>
      </c>
    </row>
    <row r="25857" spans="1:2" x14ac:dyDescent="0.25">
      <c r="A25857" t="s">
        <v>25855</v>
      </c>
      <c r="B25857" t="str">
        <f t="shared" si="403"/>
        <v>Amero</v>
      </c>
    </row>
    <row r="25858" spans="1:2" x14ac:dyDescent="0.25">
      <c r="A25858" t="s">
        <v>25856</v>
      </c>
      <c r="B25858" t="str">
        <f t="shared" ref="B25858:B25921" si="404">PROPER(A25858)</f>
        <v>Alzate</v>
      </c>
    </row>
    <row r="25859" spans="1:2" x14ac:dyDescent="0.25">
      <c r="A25859" t="s">
        <v>25857</v>
      </c>
      <c r="B25859" t="str">
        <f t="shared" si="404"/>
        <v>Alphonse</v>
      </c>
    </row>
    <row r="25860" spans="1:2" x14ac:dyDescent="0.25">
      <c r="A25860" t="s">
        <v>25858</v>
      </c>
      <c r="B25860" t="str">
        <f t="shared" si="404"/>
        <v>Alper</v>
      </c>
    </row>
    <row r="25861" spans="1:2" x14ac:dyDescent="0.25">
      <c r="A25861" t="s">
        <v>25859</v>
      </c>
      <c r="B25861" t="str">
        <f t="shared" si="404"/>
        <v>Aller</v>
      </c>
    </row>
    <row r="25862" spans="1:2" x14ac:dyDescent="0.25">
      <c r="A25862" t="s">
        <v>25860</v>
      </c>
      <c r="B25862" t="str">
        <f t="shared" si="404"/>
        <v>Alioto</v>
      </c>
    </row>
    <row r="25863" spans="1:2" x14ac:dyDescent="0.25">
      <c r="A25863" t="s">
        <v>25861</v>
      </c>
      <c r="B25863" t="str">
        <f t="shared" si="404"/>
        <v>Alexandria</v>
      </c>
    </row>
    <row r="25864" spans="1:2" x14ac:dyDescent="0.25">
      <c r="A25864" t="s">
        <v>25862</v>
      </c>
      <c r="B25864" t="str">
        <f t="shared" si="404"/>
        <v>Aigner</v>
      </c>
    </row>
    <row r="25865" spans="1:2" x14ac:dyDescent="0.25">
      <c r="A25865" t="s">
        <v>25863</v>
      </c>
      <c r="B25865" t="str">
        <f t="shared" si="404"/>
        <v>Agtarap</v>
      </c>
    </row>
    <row r="25866" spans="1:2" x14ac:dyDescent="0.25">
      <c r="A25866" t="s">
        <v>25864</v>
      </c>
      <c r="B25866" t="str">
        <f t="shared" si="404"/>
        <v>Agbayani</v>
      </c>
    </row>
    <row r="25867" spans="1:2" x14ac:dyDescent="0.25">
      <c r="A25867" t="s">
        <v>25865</v>
      </c>
      <c r="B25867" t="str">
        <f t="shared" si="404"/>
        <v>Adami</v>
      </c>
    </row>
    <row r="25868" spans="1:2" x14ac:dyDescent="0.25">
      <c r="A25868" t="s">
        <v>25866</v>
      </c>
      <c r="B25868" t="str">
        <f t="shared" si="404"/>
        <v>Achorn</v>
      </c>
    </row>
    <row r="25869" spans="1:2" x14ac:dyDescent="0.25">
      <c r="A25869" t="s">
        <v>25867</v>
      </c>
      <c r="B25869" t="str">
        <f t="shared" si="404"/>
        <v>Aceuedo</v>
      </c>
    </row>
    <row r="25870" spans="1:2" x14ac:dyDescent="0.25">
      <c r="A25870" t="s">
        <v>25868</v>
      </c>
      <c r="B25870" t="str">
        <f t="shared" si="404"/>
        <v>Acedo</v>
      </c>
    </row>
    <row r="25871" spans="1:2" x14ac:dyDescent="0.25">
      <c r="A25871" t="s">
        <v>25869</v>
      </c>
      <c r="B25871" t="str">
        <f t="shared" si="404"/>
        <v>Abundis</v>
      </c>
    </row>
    <row r="25872" spans="1:2" x14ac:dyDescent="0.25">
      <c r="A25872" t="s">
        <v>25870</v>
      </c>
      <c r="B25872" t="str">
        <f t="shared" si="404"/>
        <v>Aber</v>
      </c>
    </row>
    <row r="25873" spans="1:2" x14ac:dyDescent="0.25">
      <c r="A25873" t="s">
        <v>25871</v>
      </c>
      <c r="B25873" t="str">
        <f t="shared" si="404"/>
        <v>Abee</v>
      </c>
    </row>
    <row r="25874" spans="1:2" x14ac:dyDescent="0.25">
      <c r="A25874" t="s">
        <v>25872</v>
      </c>
      <c r="B25874" t="str">
        <f t="shared" si="404"/>
        <v>Zuccaro</v>
      </c>
    </row>
    <row r="25875" spans="1:2" x14ac:dyDescent="0.25">
      <c r="A25875" t="s">
        <v>25873</v>
      </c>
      <c r="B25875" t="str">
        <f t="shared" si="404"/>
        <v>Ziglar</v>
      </c>
    </row>
    <row r="25876" spans="1:2" x14ac:dyDescent="0.25">
      <c r="A25876" t="s">
        <v>25874</v>
      </c>
      <c r="B25876" t="str">
        <f t="shared" si="404"/>
        <v>Zier</v>
      </c>
    </row>
    <row r="25877" spans="1:2" x14ac:dyDescent="0.25">
      <c r="A25877" t="s">
        <v>25875</v>
      </c>
      <c r="B25877" t="str">
        <f t="shared" si="404"/>
        <v>Ziebell</v>
      </c>
    </row>
    <row r="25878" spans="1:2" x14ac:dyDescent="0.25">
      <c r="A25878" t="s">
        <v>25876</v>
      </c>
      <c r="B25878" t="str">
        <f t="shared" si="404"/>
        <v>Zieba</v>
      </c>
    </row>
    <row r="25879" spans="1:2" x14ac:dyDescent="0.25">
      <c r="A25879" t="s">
        <v>25877</v>
      </c>
      <c r="B25879" t="str">
        <f t="shared" si="404"/>
        <v>Zamzow</v>
      </c>
    </row>
    <row r="25880" spans="1:2" x14ac:dyDescent="0.25">
      <c r="A25880" t="s">
        <v>25878</v>
      </c>
      <c r="B25880" t="str">
        <f t="shared" si="404"/>
        <v>Zahl</v>
      </c>
    </row>
    <row r="25881" spans="1:2" x14ac:dyDescent="0.25">
      <c r="A25881" t="s">
        <v>25879</v>
      </c>
      <c r="B25881" t="str">
        <f t="shared" si="404"/>
        <v>Yurko</v>
      </c>
    </row>
    <row r="25882" spans="1:2" x14ac:dyDescent="0.25">
      <c r="A25882" t="s">
        <v>25880</v>
      </c>
      <c r="B25882" t="str">
        <f t="shared" si="404"/>
        <v>Yurick</v>
      </c>
    </row>
    <row r="25883" spans="1:2" x14ac:dyDescent="0.25">
      <c r="A25883" t="s">
        <v>25881</v>
      </c>
      <c r="B25883" t="str">
        <f t="shared" si="404"/>
        <v>Yonkers</v>
      </c>
    </row>
    <row r="25884" spans="1:2" x14ac:dyDescent="0.25">
      <c r="A25884" t="s">
        <v>25882</v>
      </c>
      <c r="B25884" t="str">
        <f t="shared" si="404"/>
        <v>Yerian</v>
      </c>
    </row>
    <row r="25885" spans="1:2" x14ac:dyDescent="0.25">
      <c r="A25885" t="s">
        <v>25883</v>
      </c>
      <c r="B25885" t="str">
        <f t="shared" si="404"/>
        <v>Yeaman</v>
      </c>
    </row>
    <row r="25886" spans="1:2" x14ac:dyDescent="0.25">
      <c r="A25886" t="s">
        <v>25884</v>
      </c>
      <c r="B25886" t="str">
        <f t="shared" si="404"/>
        <v>Yarman</v>
      </c>
    </row>
    <row r="25887" spans="1:2" x14ac:dyDescent="0.25">
      <c r="A25887" t="s">
        <v>25885</v>
      </c>
      <c r="B25887" t="str">
        <f t="shared" si="404"/>
        <v>Yann</v>
      </c>
    </row>
    <row r="25888" spans="1:2" x14ac:dyDescent="0.25">
      <c r="A25888" t="s">
        <v>25886</v>
      </c>
      <c r="B25888" t="str">
        <f t="shared" si="404"/>
        <v>Yahn</v>
      </c>
    </row>
    <row r="25889" spans="1:2" x14ac:dyDescent="0.25">
      <c r="A25889" t="s">
        <v>25887</v>
      </c>
      <c r="B25889" t="str">
        <f t="shared" si="404"/>
        <v>Yadon</v>
      </c>
    </row>
    <row r="25890" spans="1:2" x14ac:dyDescent="0.25">
      <c r="A25890" t="s">
        <v>25888</v>
      </c>
      <c r="B25890" t="str">
        <f t="shared" si="404"/>
        <v>Yadao</v>
      </c>
    </row>
    <row r="25891" spans="1:2" x14ac:dyDescent="0.25">
      <c r="A25891" t="s">
        <v>25889</v>
      </c>
      <c r="B25891" t="str">
        <f t="shared" si="404"/>
        <v>Woodbridge</v>
      </c>
    </row>
    <row r="25892" spans="1:2" x14ac:dyDescent="0.25">
      <c r="A25892" t="s">
        <v>25890</v>
      </c>
      <c r="B25892" t="str">
        <f t="shared" si="404"/>
        <v>Wolske</v>
      </c>
    </row>
    <row r="25893" spans="1:2" x14ac:dyDescent="0.25">
      <c r="A25893" t="s">
        <v>25891</v>
      </c>
      <c r="B25893" t="str">
        <f t="shared" si="404"/>
        <v>Wollenberg</v>
      </c>
    </row>
    <row r="25894" spans="1:2" x14ac:dyDescent="0.25">
      <c r="A25894" t="s">
        <v>25892</v>
      </c>
      <c r="B25894" t="str">
        <f t="shared" si="404"/>
        <v>Wojtczak</v>
      </c>
    </row>
    <row r="25895" spans="1:2" x14ac:dyDescent="0.25">
      <c r="A25895" t="s">
        <v>25893</v>
      </c>
      <c r="B25895" t="str">
        <f t="shared" si="404"/>
        <v>Wnuk</v>
      </c>
    </row>
    <row r="25896" spans="1:2" x14ac:dyDescent="0.25">
      <c r="A25896" t="s">
        <v>25894</v>
      </c>
      <c r="B25896" t="str">
        <f t="shared" si="404"/>
        <v>Witherite</v>
      </c>
    </row>
    <row r="25897" spans="1:2" x14ac:dyDescent="0.25">
      <c r="A25897" t="s">
        <v>25895</v>
      </c>
      <c r="B25897" t="str">
        <f t="shared" si="404"/>
        <v>Winther</v>
      </c>
    </row>
    <row r="25898" spans="1:2" x14ac:dyDescent="0.25">
      <c r="A25898" t="s">
        <v>25896</v>
      </c>
      <c r="B25898" t="str">
        <f t="shared" si="404"/>
        <v>Winick</v>
      </c>
    </row>
    <row r="25899" spans="1:2" x14ac:dyDescent="0.25">
      <c r="A25899" t="s">
        <v>25897</v>
      </c>
      <c r="B25899" t="str">
        <f t="shared" si="404"/>
        <v>Widell</v>
      </c>
    </row>
    <row r="25900" spans="1:2" x14ac:dyDescent="0.25">
      <c r="A25900" t="s">
        <v>25898</v>
      </c>
      <c r="B25900" t="str">
        <f t="shared" si="404"/>
        <v>Wickens</v>
      </c>
    </row>
    <row r="25901" spans="1:2" x14ac:dyDescent="0.25">
      <c r="A25901" t="s">
        <v>25899</v>
      </c>
      <c r="B25901" t="str">
        <f t="shared" si="404"/>
        <v>Whichard</v>
      </c>
    </row>
    <row r="25902" spans="1:2" x14ac:dyDescent="0.25">
      <c r="A25902" t="s">
        <v>25900</v>
      </c>
      <c r="B25902" t="str">
        <f t="shared" si="404"/>
        <v>Wheelis</v>
      </c>
    </row>
    <row r="25903" spans="1:2" x14ac:dyDescent="0.25">
      <c r="A25903" t="s">
        <v>25901</v>
      </c>
      <c r="B25903" t="str">
        <f t="shared" si="404"/>
        <v>Wesely</v>
      </c>
    </row>
    <row r="25904" spans="1:2" x14ac:dyDescent="0.25">
      <c r="A25904" t="s">
        <v>25902</v>
      </c>
      <c r="B25904" t="str">
        <f t="shared" si="404"/>
        <v>Wentzell</v>
      </c>
    </row>
    <row r="25905" spans="1:2" x14ac:dyDescent="0.25">
      <c r="A25905" t="s">
        <v>25903</v>
      </c>
      <c r="B25905" t="str">
        <f t="shared" si="404"/>
        <v>Wenthold</v>
      </c>
    </row>
    <row r="25906" spans="1:2" x14ac:dyDescent="0.25">
      <c r="A25906" t="s">
        <v>25904</v>
      </c>
      <c r="B25906" t="str">
        <f t="shared" si="404"/>
        <v>Wemple</v>
      </c>
    </row>
    <row r="25907" spans="1:2" x14ac:dyDescent="0.25">
      <c r="A25907" t="s">
        <v>25905</v>
      </c>
      <c r="B25907" t="str">
        <f t="shared" si="404"/>
        <v>Weisenburger</v>
      </c>
    </row>
    <row r="25908" spans="1:2" x14ac:dyDescent="0.25">
      <c r="A25908" t="s">
        <v>25906</v>
      </c>
      <c r="B25908" t="str">
        <f t="shared" si="404"/>
        <v>Wehling</v>
      </c>
    </row>
    <row r="25909" spans="1:2" x14ac:dyDescent="0.25">
      <c r="A25909" t="s">
        <v>25907</v>
      </c>
      <c r="B25909" t="str">
        <f t="shared" si="404"/>
        <v>Weger</v>
      </c>
    </row>
    <row r="25910" spans="1:2" x14ac:dyDescent="0.25">
      <c r="A25910" t="s">
        <v>25908</v>
      </c>
      <c r="B25910" t="str">
        <f t="shared" si="404"/>
        <v>Weaks</v>
      </c>
    </row>
    <row r="25911" spans="1:2" x14ac:dyDescent="0.25">
      <c r="A25911" t="s">
        <v>25909</v>
      </c>
      <c r="B25911" t="str">
        <f t="shared" si="404"/>
        <v>Water</v>
      </c>
    </row>
    <row r="25912" spans="1:2" x14ac:dyDescent="0.25">
      <c r="A25912" t="s">
        <v>25910</v>
      </c>
      <c r="B25912" t="str">
        <f t="shared" si="404"/>
        <v>Wassink</v>
      </c>
    </row>
    <row r="25913" spans="1:2" x14ac:dyDescent="0.25">
      <c r="A25913" t="s">
        <v>25911</v>
      </c>
      <c r="B25913" t="str">
        <f t="shared" si="404"/>
        <v>Warn</v>
      </c>
    </row>
    <row r="25914" spans="1:2" x14ac:dyDescent="0.25">
      <c r="A25914" t="s">
        <v>25912</v>
      </c>
      <c r="B25914" t="str">
        <f t="shared" si="404"/>
        <v>Walquist</v>
      </c>
    </row>
    <row r="25915" spans="1:2" x14ac:dyDescent="0.25">
      <c r="A25915" t="s">
        <v>25913</v>
      </c>
      <c r="B25915" t="str">
        <f t="shared" si="404"/>
        <v>Wadman</v>
      </c>
    </row>
    <row r="25916" spans="1:2" x14ac:dyDescent="0.25">
      <c r="A25916" t="s">
        <v>25914</v>
      </c>
      <c r="B25916" t="str">
        <f t="shared" si="404"/>
        <v>Wacaster</v>
      </c>
    </row>
    <row r="25917" spans="1:2" x14ac:dyDescent="0.25">
      <c r="A25917" t="s">
        <v>25915</v>
      </c>
      <c r="B25917" t="str">
        <f t="shared" si="404"/>
        <v>Waage</v>
      </c>
    </row>
    <row r="25918" spans="1:2" x14ac:dyDescent="0.25">
      <c r="A25918" t="s">
        <v>25916</v>
      </c>
      <c r="B25918" t="str">
        <f t="shared" si="404"/>
        <v>Voliva</v>
      </c>
    </row>
    <row r="25919" spans="1:2" x14ac:dyDescent="0.25">
      <c r="A25919" t="s">
        <v>25917</v>
      </c>
      <c r="B25919" t="str">
        <f t="shared" si="404"/>
        <v>Vlcek</v>
      </c>
    </row>
    <row r="25920" spans="1:2" x14ac:dyDescent="0.25">
      <c r="A25920" t="s">
        <v>25918</v>
      </c>
      <c r="B25920" t="str">
        <f t="shared" si="404"/>
        <v>Villafana</v>
      </c>
    </row>
    <row r="25921" spans="1:2" x14ac:dyDescent="0.25">
      <c r="A25921" t="s">
        <v>25919</v>
      </c>
      <c r="B25921" t="str">
        <f t="shared" si="404"/>
        <v>Vigliotti</v>
      </c>
    </row>
    <row r="25922" spans="1:2" x14ac:dyDescent="0.25">
      <c r="A25922" t="s">
        <v>25920</v>
      </c>
      <c r="B25922" t="str">
        <f t="shared" ref="B25922:B25985" si="405">PROPER(A25922)</f>
        <v>Viger</v>
      </c>
    </row>
    <row r="25923" spans="1:2" x14ac:dyDescent="0.25">
      <c r="A25923" t="s">
        <v>25921</v>
      </c>
      <c r="B25923" t="str">
        <f t="shared" si="405"/>
        <v>Viernes</v>
      </c>
    </row>
    <row r="25924" spans="1:2" x14ac:dyDescent="0.25">
      <c r="A25924" t="s">
        <v>25922</v>
      </c>
      <c r="B25924" t="str">
        <f t="shared" si="405"/>
        <v>Viands</v>
      </c>
    </row>
    <row r="25925" spans="1:2" x14ac:dyDescent="0.25">
      <c r="A25925" t="s">
        <v>25923</v>
      </c>
      <c r="B25925" t="str">
        <f t="shared" si="405"/>
        <v>Vey</v>
      </c>
    </row>
    <row r="25926" spans="1:2" x14ac:dyDescent="0.25">
      <c r="A25926" t="s">
        <v>25924</v>
      </c>
      <c r="B25926" t="str">
        <f t="shared" si="405"/>
        <v>Veselka</v>
      </c>
    </row>
    <row r="25927" spans="1:2" x14ac:dyDescent="0.25">
      <c r="A25927" t="s">
        <v>25925</v>
      </c>
      <c r="B25927" t="str">
        <f t="shared" si="405"/>
        <v>Versteeg</v>
      </c>
    </row>
    <row r="25928" spans="1:2" x14ac:dyDescent="0.25">
      <c r="A25928" t="s">
        <v>25926</v>
      </c>
      <c r="B25928" t="str">
        <f t="shared" si="405"/>
        <v>Vero</v>
      </c>
    </row>
    <row r="25929" spans="1:2" x14ac:dyDescent="0.25">
      <c r="A25929" t="s">
        <v>25927</v>
      </c>
      <c r="B25929" t="str">
        <f t="shared" si="405"/>
        <v>Verhoeven</v>
      </c>
    </row>
    <row r="25930" spans="1:2" x14ac:dyDescent="0.25">
      <c r="A25930" t="s">
        <v>25928</v>
      </c>
      <c r="B25930" t="str">
        <f t="shared" si="405"/>
        <v>Vendetti</v>
      </c>
    </row>
    <row r="25931" spans="1:2" x14ac:dyDescent="0.25">
      <c r="A25931" t="s">
        <v>25929</v>
      </c>
      <c r="B25931" t="str">
        <f t="shared" si="405"/>
        <v>Velardo</v>
      </c>
    </row>
    <row r="25932" spans="1:2" x14ac:dyDescent="0.25">
      <c r="A25932" t="s">
        <v>25930</v>
      </c>
      <c r="B25932" t="str">
        <f t="shared" si="405"/>
        <v>Vatter</v>
      </c>
    </row>
    <row r="25933" spans="1:2" x14ac:dyDescent="0.25">
      <c r="A25933" t="s">
        <v>25931</v>
      </c>
      <c r="B25933" t="str">
        <f t="shared" si="405"/>
        <v>Vasconcellos</v>
      </c>
    </row>
    <row r="25934" spans="1:2" x14ac:dyDescent="0.25">
      <c r="A25934" t="s">
        <v>25932</v>
      </c>
      <c r="B25934" t="str">
        <f t="shared" si="405"/>
        <v>Varn</v>
      </c>
    </row>
    <row r="25935" spans="1:2" x14ac:dyDescent="0.25">
      <c r="A25935" t="s">
        <v>25933</v>
      </c>
      <c r="B25935" t="str">
        <f t="shared" si="405"/>
        <v>Vanwagner</v>
      </c>
    </row>
    <row r="25936" spans="1:2" x14ac:dyDescent="0.25">
      <c r="A25936" t="s">
        <v>25934</v>
      </c>
      <c r="B25936" t="str">
        <f t="shared" si="405"/>
        <v>Vanvoorhis</v>
      </c>
    </row>
    <row r="25937" spans="1:2" x14ac:dyDescent="0.25">
      <c r="A25937" t="s">
        <v>25935</v>
      </c>
      <c r="B25937" t="str">
        <f t="shared" si="405"/>
        <v>Vanhecke</v>
      </c>
    </row>
    <row r="25938" spans="1:2" x14ac:dyDescent="0.25">
      <c r="A25938" t="s">
        <v>25936</v>
      </c>
      <c r="B25938" t="str">
        <f t="shared" si="405"/>
        <v>Vanduyn</v>
      </c>
    </row>
    <row r="25939" spans="1:2" x14ac:dyDescent="0.25">
      <c r="A25939" t="s">
        <v>25937</v>
      </c>
      <c r="B25939" t="str">
        <f t="shared" si="405"/>
        <v>Vandervoort</v>
      </c>
    </row>
    <row r="25940" spans="1:2" x14ac:dyDescent="0.25">
      <c r="A25940" t="s">
        <v>25938</v>
      </c>
      <c r="B25940" t="str">
        <f t="shared" si="405"/>
        <v>Vanderslice</v>
      </c>
    </row>
    <row r="25941" spans="1:2" x14ac:dyDescent="0.25">
      <c r="A25941" t="s">
        <v>25939</v>
      </c>
      <c r="B25941" t="str">
        <f t="shared" si="405"/>
        <v>Valone</v>
      </c>
    </row>
    <row r="25942" spans="1:2" x14ac:dyDescent="0.25">
      <c r="A25942" t="s">
        <v>25940</v>
      </c>
      <c r="B25942" t="str">
        <f t="shared" si="405"/>
        <v>Vallier</v>
      </c>
    </row>
    <row r="25943" spans="1:2" x14ac:dyDescent="0.25">
      <c r="A25943" t="s">
        <v>25941</v>
      </c>
      <c r="B25943" t="str">
        <f t="shared" si="405"/>
        <v>Vails</v>
      </c>
    </row>
    <row r="25944" spans="1:2" x14ac:dyDescent="0.25">
      <c r="A25944" t="s">
        <v>25942</v>
      </c>
      <c r="B25944" t="str">
        <f t="shared" si="405"/>
        <v>Uvalle</v>
      </c>
    </row>
    <row r="25945" spans="1:2" x14ac:dyDescent="0.25">
      <c r="A25945" t="s">
        <v>25943</v>
      </c>
      <c r="B25945" t="str">
        <f t="shared" si="405"/>
        <v>Ursua</v>
      </c>
    </row>
    <row r="25946" spans="1:2" x14ac:dyDescent="0.25">
      <c r="A25946" t="s">
        <v>25944</v>
      </c>
      <c r="B25946" t="str">
        <f t="shared" si="405"/>
        <v>Urenda</v>
      </c>
    </row>
    <row r="25947" spans="1:2" x14ac:dyDescent="0.25">
      <c r="A25947" t="s">
        <v>25945</v>
      </c>
      <c r="B25947" t="str">
        <f t="shared" si="405"/>
        <v>Upright</v>
      </c>
    </row>
    <row r="25948" spans="1:2" x14ac:dyDescent="0.25">
      <c r="A25948" t="s">
        <v>25946</v>
      </c>
      <c r="B25948" t="str">
        <f t="shared" si="405"/>
        <v>Uphoff</v>
      </c>
    </row>
    <row r="25949" spans="1:2" x14ac:dyDescent="0.25">
      <c r="A25949" t="s">
        <v>25947</v>
      </c>
      <c r="B25949" t="str">
        <f t="shared" si="405"/>
        <v>Tustin</v>
      </c>
    </row>
    <row r="25950" spans="1:2" x14ac:dyDescent="0.25">
      <c r="A25950" t="s">
        <v>25948</v>
      </c>
      <c r="B25950" t="str">
        <f t="shared" si="405"/>
        <v>Turton</v>
      </c>
    </row>
    <row r="25951" spans="1:2" x14ac:dyDescent="0.25">
      <c r="A25951" t="s">
        <v>25949</v>
      </c>
      <c r="B25951" t="str">
        <f t="shared" si="405"/>
        <v>Turnbough</v>
      </c>
    </row>
    <row r="25952" spans="1:2" x14ac:dyDescent="0.25">
      <c r="A25952" t="s">
        <v>25950</v>
      </c>
      <c r="B25952" t="str">
        <f t="shared" si="405"/>
        <v>Turck</v>
      </c>
    </row>
    <row r="25953" spans="1:2" x14ac:dyDescent="0.25">
      <c r="A25953" t="s">
        <v>25951</v>
      </c>
      <c r="B25953" t="str">
        <f t="shared" si="405"/>
        <v>Tullio</v>
      </c>
    </row>
    <row r="25954" spans="1:2" x14ac:dyDescent="0.25">
      <c r="A25954" t="s">
        <v>25952</v>
      </c>
      <c r="B25954" t="str">
        <f t="shared" si="405"/>
        <v>Tuch</v>
      </c>
    </row>
    <row r="25955" spans="1:2" x14ac:dyDescent="0.25">
      <c r="A25955" t="s">
        <v>25953</v>
      </c>
      <c r="B25955" t="str">
        <f t="shared" si="405"/>
        <v>Truehart</v>
      </c>
    </row>
    <row r="25956" spans="1:2" x14ac:dyDescent="0.25">
      <c r="A25956" t="s">
        <v>25954</v>
      </c>
      <c r="B25956" t="str">
        <f t="shared" si="405"/>
        <v>Tropea</v>
      </c>
    </row>
    <row r="25957" spans="1:2" x14ac:dyDescent="0.25">
      <c r="A25957" t="s">
        <v>25955</v>
      </c>
      <c r="B25957" t="str">
        <f t="shared" si="405"/>
        <v>Troester</v>
      </c>
    </row>
    <row r="25958" spans="1:2" x14ac:dyDescent="0.25">
      <c r="A25958" t="s">
        <v>25956</v>
      </c>
      <c r="B25958" t="str">
        <f t="shared" si="405"/>
        <v>Trippe</v>
      </c>
    </row>
    <row r="25959" spans="1:2" x14ac:dyDescent="0.25">
      <c r="A25959" t="s">
        <v>25957</v>
      </c>
      <c r="B25959" t="str">
        <f t="shared" si="405"/>
        <v>Tricarico</v>
      </c>
    </row>
    <row r="25960" spans="1:2" x14ac:dyDescent="0.25">
      <c r="A25960" t="s">
        <v>25958</v>
      </c>
      <c r="B25960" t="str">
        <f t="shared" si="405"/>
        <v>Trevarthen</v>
      </c>
    </row>
    <row r="25961" spans="1:2" x14ac:dyDescent="0.25">
      <c r="A25961" t="s">
        <v>25959</v>
      </c>
      <c r="B25961" t="str">
        <f t="shared" si="405"/>
        <v>Trembly</v>
      </c>
    </row>
    <row r="25962" spans="1:2" x14ac:dyDescent="0.25">
      <c r="A25962" t="s">
        <v>25960</v>
      </c>
      <c r="B25962" t="str">
        <f t="shared" si="405"/>
        <v>Trace</v>
      </c>
    </row>
    <row r="25963" spans="1:2" x14ac:dyDescent="0.25">
      <c r="A25963" t="s">
        <v>25961</v>
      </c>
      <c r="B25963" t="str">
        <f t="shared" si="405"/>
        <v>Trabue</v>
      </c>
    </row>
    <row r="25964" spans="1:2" x14ac:dyDescent="0.25">
      <c r="A25964" t="s">
        <v>25962</v>
      </c>
      <c r="B25964" t="str">
        <f t="shared" si="405"/>
        <v>Traber</v>
      </c>
    </row>
    <row r="25965" spans="1:2" x14ac:dyDescent="0.25">
      <c r="A25965" t="s">
        <v>25963</v>
      </c>
      <c r="B25965" t="str">
        <f t="shared" si="405"/>
        <v>Toto</v>
      </c>
    </row>
    <row r="25966" spans="1:2" x14ac:dyDescent="0.25">
      <c r="A25966" t="s">
        <v>25964</v>
      </c>
      <c r="B25966" t="str">
        <f t="shared" si="405"/>
        <v>Tosi</v>
      </c>
    </row>
    <row r="25967" spans="1:2" x14ac:dyDescent="0.25">
      <c r="A25967" t="s">
        <v>25965</v>
      </c>
      <c r="B25967" t="str">
        <f t="shared" si="405"/>
        <v>Toal</v>
      </c>
    </row>
    <row r="25968" spans="1:2" x14ac:dyDescent="0.25">
      <c r="A25968" t="s">
        <v>25966</v>
      </c>
      <c r="B25968" t="str">
        <f t="shared" si="405"/>
        <v>Tinley</v>
      </c>
    </row>
    <row r="25969" spans="1:2" x14ac:dyDescent="0.25">
      <c r="A25969" t="s">
        <v>25967</v>
      </c>
      <c r="B25969" t="str">
        <f t="shared" si="405"/>
        <v>Tingler</v>
      </c>
    </row>
    <row r="25970" spans="1:2" x14ac:dyDescent="0.25">
      <c r="A25970" t="s">
        <v>25968</v>
      </c>
      <c r="B25970" t="str">
        <f t="shared" si="405"/>
        <v>Timoteo</v>
      </c>
    </row>
    <row r="25971" spans="1:2" x14ac:dyDescent="0.25">
      <c r="A25971" t="s">
        <v>25969</v>
      </c>
      <c r="B25971" t="str">
        <f t="shared" si="405"/>
        <v>Tiffin</v>
      </c>
    </row>
    <row r="25972" spans="1:2" x14ac:dyDescent="0.25">
      <c r="A25972" t="s">
        <v>25970</v>
      </c>
      <c r="B25972" t="str">
        <f t="shared" si="405"/>
        <v>Tien</v>
      </c>
    </row>
    <row r="25973" spans="1:2" x14ac:dyDescent="0.25">
      <c r="A25973" t="s">
        <v>25971</v>
      </c>
      <c r="B25973" t="str">
        <f t="shared" si="405"/>
        <v>Ticer</v>
      </c>
    </row>
    <row r="25974" spans="1:2" x14ac:dyDescent="0.25">
      <c r="A25974" t="s">
        <v>25972</v>
      </c>
      <c r="B25974" t="str">
        <f t="shared" si="405"/>
        <v>Thurgood</v>
      </c>
    </row>
    <row r="25975" spans="1:2" x14ac:dyDescent="0.25">
      <c r="A25975" t="s">
        <v>25973</v>
      </c>
      <c r="B25975" t="str">
        <f t="shared" si="405"/>
        <v>Thorman</v>
      </c>
    </row>
    <row r="25976" spans="1:2" x14ac:dyDescent="0.25">
      <c r="A25976" t="s">
        <v>25974</v>
      </c>
      <c r="B25976" t="str">
        <f t="shared" si="405"/>
        <v>Therriault</v>
      </c>
    </row>
    <row r="25977" spans="1:2" x14ac:dyDescent="0.25">
      <c r="A25977" t="s">
        <v>25975</v>
      </c>
      <c r="B25977" t="str">
        <f t="shared" si="405"/>
        <v>Theel</v>
      </c>
    </row>
    <row r="25978" spans="1:2" x14ac:dyDescent="0.25">
      <c r="A25978" t="s">
        <v>25976</v>
      </c>
      <c r="B25978" t="str">
        <f t="shared" si="405"/>
        <v>Tessman</v>
      </c>
    </row>
    <row r="25979" spans="1:2" x14ac:dyDescent="0.25">
      <c r="A25979" t="s">
        <v>25977</v>
      </c>
      <c r="B25979" t="str">
        <f t="shared" si="405"/>
        <v>Tekulve</v>
      </c>
    </row>
    <row r="25980" spans="1:2" x14ac:dyDescent="0.25">
      <c r="A25980" t="s">
        <v>25978</v>
      </c>
      <c r="B25980" t="str">
        <f t="shared" si="405"/>
        <v>Tejera</v>
      </c>
    </row>
    <row r="25981" spans="1:2" x14ac:dyDescent="0.25">
      <c r="A25981" t="s">
        <v>25979</v>
      </c>
      <c r="B25981" t="str">
        <f t="shared" si="405"/>
        <v>Tebbs</v>
      </c>
    </row>
    <row r="25982" spans="1:2" x14ac:dyDescent="0.25">
      <c r="A25982" t="s">
        <v>25980</v>
      </c>
      <c r="B25982" t="str">
        <f t="shared" si="405"/>
        <v>Tavernia</v>
      </c>
    </row>
    <row r="25983" spans="1:2" x14ac:dyDescent="0.25">
      <c r="A25983" t="s">
        <v>25981</v>
      </c>
      <c r="B25983" t="str">
        <f t="shared" si="405"/>
        <v>Tarpey</v>
      </c>
    </row>
    <row r="25984" spans="1:2" x14ac:dyDescent="0.25">
      <c r="A25984" t="s">
        <v>25982</v>
      </c>
      <c r="B25984" t="str">
        <f t="shared" si="405"/>
        <v>Tallmadge</v>
      </c>
    </row>
    <row r="25985" spans="1:2" x14ac:dyDescent="0.25">
      <c r="A25985" t="s">
        <v>25983</v>
      </c>
      <c r="B25985" t="str">
        <f t="shared" si="405"/>
        <v>Takemoto</v>
      </c>
    </row>
    <row r="25986" spans="1:2" x14ac:dyDescent="0.25">
      <c r="A25986" t="s">
        <v>25984</v>
      </c>
      <c r="B25986" t="str">
        <f t="shared" ref="B25986:B26049" si="406">PROPER(A25986)</f>
        <v>Szot</v>
      </c>
    </row>
    <row r="25987" spans="1:2" x14ac:dyDescent="0.25">
      <c r="A25987" t="s">
        <v>25985</v>
      </c>
      <c r="B25987" t="str">
        <f t="shared" si="406"/>
        <v>Sylvest</v>
      </c>
    </row>
    <row r="25988" spans="1:2" x14ac:dyDescent="0.25">
      <c r="A25988" t="s">
        <v>25986</v>
      </c>
      <c r="B25988" t="str">
        <f t="shared" si="406"/>
        <v>Swindoll</v>
      </c>
    </row>
    <row r="25989" spans="1:2" x14ac:dyDescent="0.25">
      <c r="A25989" t="s">
        <v>25987</v>
      </c>
      <c r="B25989" t="str">
        <f t="shared" si="406"/>
        <v>Swearinger</v>
      </c>
    </row>
    <row r="25990" spans="1:2" x14ac:dyDescent="0.25">
      <c r="A25990" t="s">
        <v>25988</v>
      </c>
      <c r="B25990" t="str">
        <f t="shared" si="406"/>
        <v>Swantek</v>
      </c>
    </row>
    <row r="25991" spans="1:2" x14ac:dyDescent="0.25">
      <c r="A25991" t="s">
        <v>25989</v>
      </c>
      <c r="B25991" t="str">
        <f t="shared" si="406"/>
        <v>Swaner</v>
      </c>
    </row>
    <row r="25992" spans="1:2" x14ac:dyDescent="0.25">
      <c r="A25992" t="s">
        <v>25990</v>
      </c>
      <c r="B25992" t="str">
        <f t="shared" si="406"/>
        <v>Swainston</v>
      </c>
    </row>
    <row r="25993" spans="1:2" x14ac:dyDescent="0.25">
      <c r="A25993" t="s">
        <v>25991</v>
      </c>
      <c r="B25993" t="str">
        <f t="shared" si="406"/>
        <v>Susi</v>
      </c>
    </row>
    <row r="25994" spans="1:2" x14ac:dyDescent="0.25">
      <c r="A25994" t="s">
        <v>25992</v>
      </c>
      <c r="B25994" t="str">
        <f t="shared" si="406"/>
        <v>Surrette</v>
      </c>
    </row>
    <row r="25995" spans="1:2" x14ac:dyDescent="0.25">
      <c r="A25995" t="s">
        <v>25993</v>
      </c>
      <c r="B25995" t="str">
        <f t="shared" si="406"/>
        <v>Sur</v>
      </c>
    </row>
    <row r="25996" spans="1:2" x14ac:dyDescent="0.25">
      <c r="A25996" t="s">
        <v>25994</v>
      </c>
      <c r="B25996" t="str">
        <f t="shared" si="406"/>
        <v>Supple</v>
      </c>
    </row>
    <row r="25997" spans="1:2" x14ac:dyDescent="0.25">
      <c r="A25997" t="s">
        <v>25995</v>
      </c>
      <c r="B25997" t="str">
        <f t="shared" si="406"/>
        <v>Sullenger</v>
      </c>
    </row>
    <row r="25998" spans="1:2" x14ac:dyDescent="0.25">
      <c r="A25998" t="s">
        <v>25996</v>
      </c>
      <c r="B25998" t="str">
        <f t="shared" si="406"/>
        <v>Sudderth</v>
      </c>
    </row>
    <row r="25999" spans="1:2" x14ac:dyDescent="0.25">
      <c r="A25999" t="s">
        <v>25997</v>
      </c>
      <c r="B25999" t="str">
        <f t="shared" si="406"/>
        <v>Suddarth</v>
      </c>
    </row>
    <row r="26000" spans="1:2" x14ac:dyDescent="0.25">
      <c r="A26000" t="s">
        <v>25998</v>
      </c>
      <c r="B26000" t="str">
        <f t="shared" si="406"/>
        <v>Suckow</v>
      </c>
    </row>
    <row r="26001" spans="1:2" x14ac:dyDescent="0.25">
      <c r="A26001" t="s">
        <v>25999</v>
      </c>
      <c r="B26001" t="str">
        <f t="shared" si="406"/>
        <v>Strider</v>
      </c>
    </row>
    <row r="26002" spans="1:2" x14ac:dyDescent="0.25">
      <c r="A26002" t="s">
        <v>26000</v>
      </c>
      <c r="B26002" t="str">
        <f t="shared" si="406"/>
        <v>Strege</v>
      </c>
    </row>
    <row r="26003" spans="1:2" x14ac:dyDescent="0.25">
      <c r="A26003" t="s">
        <v>26001</v>
      </c>
      <c r="B26003" t="str">
        <f t="shared" si="406"/>
        <v>Stream</v>
      </c>
    </row>
    <row r="26004" spans="1:2" x14ac:dyDescent="0.25">
      <c r="A26004" t="s">
        <v>26002</v>
      </c>
      <c r="B26004" t="str">
        <f t="shared" si="406"/>
        <v>Strassburg</v>
      </c>
    </row>
    <row r="26005" spans="1:2" x14ac:dyDescent="0.25">
      <c r="A26005" t="s">
        <v>26003</v>
      </c>
      <c r="B26005" t="str">
        <f t="shared" si="406"/>
        <v>Stoval</v>
      </c>
    </row>
    <row r="26006" spans="1:2" x14ac:dyDescent="0.25">
      <c r="A26006" t="s">
        <v>26004</v>
      </c>
      <c r="B26006" t="str">
        <f t="shared" si="406"/>
        <v>Stotz</v>
      </c>
    </row>
    <row r="26007" spans="1:2" x14ac:dyDescent="0.25">
      <c r="A26007" t="s">
        <v>26005</v>
      </c>
      <c r="B26007" t="str">
        <f t="shared" si="406"/>
        <v>Stoneham</v>
      </c>
    </row>
    <row r="26008" spans="1:2" x14ac:dyDescent="0.25">
      <c r="A26008" t="s">
        <v>26006</v>
      </c>
      <c r="B26008" t="str">
        <f t="shared" si="406"/>
        <v>Stilley</v>
      </c>
    </row>
    <row r="26009" spans="1:2" x14ac:dyDescent="0.25">
      <c r="A26009" t="s">
        <v>26007</v>
      </c>
      <c r="B26009" t="str">
        <f t="shared" si="406"/>
        <v>Stille</v>
      </c>
    </row>
    <row r="26010" spans="1:2" x14ac:dyDescent="0.25">
      <c r="A26010" t="s">
        <v>26008</v>
      </c>
      <c r="B26010" t="str">
        <f t="shared" si="406"/>
        <v>Stierwalt</v>
      </c>
    </row>
    <row r="26011" spans="1:2" x14ac:dyDescent="0.25">
      <c r="A26011" t="s">
        <v>26009</v>
      </c>
      <c r="B26011" t="str">
        <f t="shared" si="406"/>
        <v>Stfleur</v>
      </c>
    </row>
    <row r="26012" spans="1:2" x14ac:dyDescent="0.25">
      <c r="A26012" t="s">
        <v>26010</v>
      </c>
      <c r="B26012" t="str">
        <f t="shared" si="406"/>
        <v>Steuck</v>
      </c>
    </row>
    <row r="26013" spans="1:2" x14ac:dyDescent="0.25">
      <c r="A26013" t="s">
        <v>26011</v>
      </c>
      <c r="B26013" t="str">
        <f t="shared" si="406"/>
        <v>Stermer</v>
      </c>
    </row>
    <row r="26014" spans="1:2" x14ac:dyDescent="0.25">
      <c r="A26014" t="s">
        <v>26012</v>
      </c>
      <c r="B26014" t="str">
        <f t="shared" si="406"/>
        <v>Stclaire</v>
      </c>
    </row>
    <row r="26015" spans="1:2" x14ac:dyDescent="0.25">
      <c r="A26015" t="s">
        <v>26013</v>
      </c>
      <c r="B26015" t="str">
        <f t="shared" si="406"/>
        <v>Stano</v>
      </c>
    </row>
    <row r="26016" spans="1:2" x14ac:dyDescent="0.25">
      <c r="A26016" t="s">
        <v>26014</v>
      </c>
      <c r="B26016" t="str">
        <f t="shared" si="406"/>
        <v>Staker</v>
      </c>
    </row>
    <row r="26017" spans="1:2" x14ac:dyDescent="0.25">
      <c r="A26017" t="s">
        <v>26015</v>
      </c>
      <c r="B26017" t="str">
        <f t="shared" si="406"/>
        <v>Stahler</v>
      </c>
    </row>
    <row r="26018" spans="1:2" x14ac:dyDescent="0.25">
      <c r="A26018" t="s">
        <v>26016</v>
      </c>
      <c r="B26018" t="str">
        <f t="shared" si="406"/>
        <v>Stablein</v>
      </c>
    </row>
    <row r="26019" spans="1:2" x14ac:dyDescent="0.25">
      <c r="A26019" t="s">
        <v>26017</v>
      </c>
      <c r="B26019" t="str">
        <f t="shared" si="406"/>
        <v>Srinivasan</v>
      </c>
    </row>
    <row r="26020" spans="1:2" x14ac:dyDescent="0.25">
      <c r="A26020" t="s">
        <v>26018</v>
      </c>
      <c r="B26020" t="str">
        <f t="shared" si="406"/>
        <v>Squillace</v>
      </c>
    </row>
    <row r="26021" spans="1:2" x14ac:dyDescent="0.25">
      <c r="A26021" t="s">
        <v>26019</v>
      </c>
      <c r="B26021" t="str">
        <f t="shared" si="406"/>
        <v>Sprvill</v>
      </c>
    </row>
    <row r="26022" spans="1:2" x14ac:dyDescent="0.25">
      <c r="A26022" t="s">
        <v>26020</v>
      </c>
      <c r="B26022" t="str">
        <f t="shared" si="406"/>
        <v>Sproull</v>
      </c>
    </row>
    <row r="26023" spans="1:2" x14ac:dyDescent="0.25">
      <c r="A26023" t="s">
        <v>26021</v>
      </c>
      <c r="B26023" t="str">
        <f t="shared" si="406"/>
        <v>Sprau</v>
      </c>
    </row>
    <row r="26024" spans="1:2" x14ac:dyDescent="0.25">
      <c r="A26024" t="s">
        <v>26022</v>
      </c>
      <c r="B26024" t="str">
        <f t="shared" si="406"/>
        <v>Sporer</v>
      </c>
    </row>
    <row r="26025" spans="1:2" x14ac:dyDescent="0.25">
      <c r="A26025" t="s">
        <v>26023</v>
      </c>
      <c r="B26025" t="str">
        <f t="shared" si="406"/>
        <v>Spore</v>
      </c>
    </row>
    <row r="26026" spans="1:2" x14ac:dyDescent="0.25">
      <c r="A26026" t="s">
        <v>26024</v>
      </c>
      <c r="B26026" t="str">
        <f t="shared" si="406"/>
        <v>Spittler</v>
      </c>
    </row>
    <row r="26027" spans="1:2" x14ac:dyDescent="0.25">
      <c r="A26027" t="s">
        <v>26025</v>
      </c>
      <c r="B26027" t="str">
        <f t="shared" si="406"/>
        <v>Speelman</v>
      </c>
    </row>
    <row r="26028" spans="1:2" x14ac:dyDescent="0.25">
      <c r="A26028" t="s">
        <v>26026</v>
      </c>
      <c r="B26028" t="str">
        <f t="shared" si="406"/>
        <v>Sparr</v>
      </c>
    </row>
    <row r="26029" spans="1:2" x14ac:dyDescent="0.25">
      <c r="A26029" t="s">
        <v>26027</v>
      </c>
      <c r="B26029" t="str">
        <f t="shared" si="406"/>
        <v>Sparkes</v>
      </c>
    </row>
    <row r="26030" spans="1:2" x14ac:dyDescent="0.25">
      <c r="A26030" t="s">
        <v>26028</v>
      </c>
      <c r="B26030" t="str">
        <f t="shared" si="406"/>
        <v>Spang</v>
      </c>
    </row>
    <row r="26031" spans="1:2" x14ac:dyDescent="0.25">
      <c r="A26031" t="s">
        <v>26029</v>
      </c>
      <c r="B26031" t="str">
        <f t="shared" si="406"/>
        <v>Spagnuolo</v>
      </c>
    </row>
    <row r="26032" spans="1:2" x14ac:dyDescent="0.25">
      <c r="A26032" t="s">
        <v>26030</v>
      </c>
      <c r="B26032" t="str">
        <f t="shared" si="406"/>
        <v>Sosinski</v>
      </c>
    </row>
    <row r="26033" spans="1:2" x14ac:dyDescent="0.25">
      <c r="A26033" t="s">
        <v>26031</v>
      </c>
      <c r="B26033" t="str">
        <f t="shared" si="406"/>
        <v>Sorto</v>
      </c>
    </row>
    <row r="26034" spans="1:2" x14ac:dyDescent="0.25">
      <c r="A26034" t="s">
        <v>26032</v>
      </c>
      <c r="B26034" t="str">
        <f t="shared" si="406"/>
        <v>Sorkin</v>
      </c>
    </row>
    <row r="26035" spans="1:2" x14ac:dyDescent="0.25">
      <c r="A26035" t="s">
        <v>26033</v>
      </c>
      <c r="B26035" t="str">
        <f t="shared" si="406"/>
        <v>Sondag</v>
      </c>
    </row>
    <row r="26036" spans="1:2" x14ac:dyDescent="0.25">
      <c r="A26036" t="s">
        <v>26034</v>
      </c>
      <c r="B26036" t="str">
        <f t="shared" si="406"/>
        <v>Sollers</v>
      </c>
    </row>
    <row r="26037" spans="1:2" x14ac:dyDescent="0.25">
      <c r="A26037" t="s">
        <v>26035</v>
      </c>
      <c r="B26037" t="str">
        <f t="shared" si="406"/>
        <v>Socia</v>
      </c>
    </row>
    <row r="26038" spans="1:2" x14ac:dyDescent="0.25">
      <c r="A26038" t="s">
        <v>26036</v>
      </c>
      <c r="B26038" t="str">
        <f t="shared" si="406"/>
        <v>Snarr</v>
      </c>
    </row>
    <row r="26039" spans="1:2" x14ac:dyDescent="0.25">
      <c r="A26039" t="s">
        <v>26037</v>
      </c>
      <c r="B26039" t="str">
        <f t="shared" si="406"/>
        <v>Smrekar</v>
      </c>
    </row>
    <row r="26040" spans="1:2" x14ac:dyDescent="0.25">
      <c r="A26040" t="s">
        <v>26038</v>
      </c>
      <c r="B26040" t="str">
        <f t="shared" si="406"/>
        <v>Smolka</v>
      </c>
    </row>
    <row r="26041" spans="1:2" x14ac:dyDescent="0.25">
      <c r="A26041" t="s">
        <v>26039</v>
      </c>
      <c r="B26041" t="str">
        <f t="shared" si="406"/>
        <v>Slyter</v>
      </c>
    </row>
    <row r="26042" spans="1:2" x14ac:dyDescent="0.25">
      <c r="A26042" t="s">
        <v>26040</v>
      </c>
      <c r="B26042" t="str">
        <f t="shared" si="406"/>
        <v>Slovinsky</v>
      </c>
    </row>
    <row r="26043" spans="1:2" x14ac:dyDescent="0.25">
      <c r="A26043" t="s">
        <v>26041</v>
      </c>
      <c r="B26043" t="str">
        <f t="shared" si="406"/>
        <v>Sliwa</v>
      </c>
    </row>
    <row r="26044" spans="1:2" x14ac:dyDescent="0.25">
      <c r="A26044" t="s">
        <v>26042</v>
      </c>
      <c r="B26044" t="str">
        <f t="shared" si="406"/>
        <v>Slavik</v>
      </c>
    </row>
    <row r="26045" spans="1:2" x14ac:dyDescent="0.25">
      <c r="A26045" t="s">
        <v>26043</v>
      </c>
      <c r="B26045" t="str">
        <f t="shared" si="406"/>
        <v>Slatter</v>
      </c>
    </row>
    <row r="26046" spans="1:2" x14ac:dyDescent="0.25">
      <c r="A26046" t="s">
        <v>26044</v>
      </c>
      <c r="B26046" t="str">
        <f t="shared" si="406"/>
        <v>Skiver</v>
      </c>
    </row>
    <row r="26047" spans="1:2" x14ac:dyDescent="0.25">
      <c r="A26047" t="s">
        <v>26045</v>
      </c>
      <c r="B26047" t="str">
        <f t="shared" si="406"/>
        <v>Skeem</v>
      </c>
    </row>
    <row r="26048" spans="1:2" x14ac:dyDescent="0.25">
      <c r="A26048" t="s">
        <v>26046</v>
      </c>
      <c r="B26048" t="str">
        <f t="shared" si="406"/>
        <v>Skala</v>
      </c>
    </row>
    <row r="26049" spans="1:2" x14ac:dyDescent="0.25">
      <c r="A26049" t="s">
        <v>26047</v>
      </c>
      <c r="B26049" t="str">
        <f t="shared" si="406"/>
        <v>Sitzes</v>
      </c>
    </row>
    <row r="26050" spans="1:2" x14ac:dyDescent="0.25">
      <c r="A26050" t="s">
        <v>26048</v>
      </c>
      <c r="B26050" t="str">
        <f t="shared" ref="B26050:B26113" si="407">PROPER(A26050)</f>
        <v>Sitsler</v>
      </c>
    </row>
    <row r="26051" spans="1:2" x14ac:dyDescent="0.25">
      <c r="A26051" t="s">
        <v>26049</v>
      </c>
      <c r="B26051" t="str">
        <f t="shared" si="407"/>
        <v>Sitler</v>
      </c>
    </row>
    <row r="26052" spans="1:2" x14ac:dyDescent="0.25">
      <c r="A26052" t="s">
        <v>26050</v>
      </c>
      <c r="B26052" t="str">
        <f t="shared" si="407"/>
        <v>Sinko</v>
      </c>
    </row>
    <row r="26053" spans="1:2" x14ac:dyDescent="0.25">
      <c r="A26053" t="s">
        <v>26051</v>
      </c>
      <c r="B26053" t="str">
        <f t="shared" si="407"/>
        <v>Simser</v>
      </c>
    </row>
    <row r="26054" spans="1:2" x14ac:dyDescent="0.25">
      <c r="A26054" t="s">
        <v>26052</v>
      </c>
      <c r="B26054" t="str">
        <f t="shared" si="407"/>
        <v>Siegler</v>
      </c>
    </row>
    <row r="26055" spans="1:2" x14ac:dyDescent="0.25">
      <c r="A26055" t="s">
        <v>26053</v>
      </c>
      <c r="B26055" t="str">
        <f t="shared" si="407"/>
        <v>Sideris</v>
      </c>
    </row>
    <row r="26056" spans="1:2" x14ac:dyDescent="0.25">
      <c r="A26056" t="s">
        <v>26054</v>
      </c>
      <c r="B26056" t="str">
        <f t="shared" si="407"/>
        <v>Shrewsberry</v>
      </c>
    </row>
    <row r="26057" spans="1:2" x14ac:dyDescent="0.25">
      <c r="A26057" t="s">
        <v>26055</v>
      </c>
      <c r="B26057" t="str">
        <f t="shared" si="407"/>
        <v>Shoopman</v>
      </c>
    </row>
    <row r="26058" spans="1:2" x14ac:dyDescent="0.25">
      <c r="A26058" t="s">
        <v>26056</v>
      </c>
      <c r="B26058" t="str">
        <f t="shared" si="407"/>
        <v>Shoaff</v>
      </c>
    </row>
    <row r="26059" spans="1:2" x14ac:dyDescent="0.25">
      <c r="A26059" t="s">
        <v>26057</v>
      </c>
      <c r="B26059" t="str">
        <f t="shared" si="407"/>
        <v>Shira</v>
      </c>
    </row>
    <row r="26060" spans="1:2" x14ac:dyDescent="0.25">
      <c r="A26060" t="s">
        <v>26058</v>
      </c>
      <c r="B26060" t="str">
        <f t="shared" si="407"/>
        <v>Shindler</v>
      </c>
    </row>
    <row r="26061" spans="1:2" x14ac:dyDescent="0.25">
      <c r="A26061" t="s">
        <v>26059</v>
      </c>
      <c r="B26061" t="str">
        <f t="shared" si="407"/>
        <v>Shimmin</v>
      </c>
    </row>
    <row r="26062" spans="1:2" x14ac:dyDescent="0.25">
      <c r="A26062" t="s">
        <v>26060</v>
      </c>
      <c r="B26062" t="str">
        <f t="shared" si="407"/>
        <v>Shill</v>
      </c>
    </row>
    <row r="26063" spans="1:2" x14ac:dyDescent="0.25">
      <c r="A26063" t="s">
        <v>26061</v>
      </c>
      <c r="B26063" t="str">
        <f t="shared" si="407"/>
        <v>Shenkel</v>
      </c>
    </row>
    <row r="26064" spans="1:2" x14ac:dyDescent="0.25">
      <c r="A26064" t="s">
        <v>26062</v>
      </c>
      <c r="B26064" t="str">
        <f t="shared" si="407"/>
        <v>Shemwell</v>
      </c>
    </row>
    <row r="26065" spans="1:2" x14ac:dyDescent="0.25">
      <c r="A26065" t="s">
        <v>26063</v>
      </c>
      <c r="B26065" t="str">
        <f t="shared" si="407"/>
        <v>Shehorn</v>
      </c>
    </row>
    <row r="26066" spans="1:2" x14ac:dyDescent="0.25">
      <c r="A26066" t="s">
        <v>26064</v>
      </c>
      <c r="B26066" t="str">
        <f t="shared" si="407"/>
        <v>Severa</v>
      </c>
    </row>
    <row r="26067" spans="1:2" x14ac:dyDescent="0.25">
      <c r="A26067" t="s">
        <v>26065</v>
      </c>
      <c r="B26067" t="str">
        <f t="shared" si="407"/>
        <v>Sergio</v>
      </c>
    </row>
    <row r="26068" spans="1:2" x14ac:dyDescent="0.25">
      <c r="A26068" t="s">
        <v>26066</v>
      </c>
      <c r="B26068" t="str">
        <f t="shared" si="407"/>
        <v>Semones</v>
      </c>
    </row>
    <row r="26069" spans="1:2" x14ac:dyDescent="0.25">
      <c r="A26069" t="s">
        <v>26067</v>
      </c>
      <c r="B26069" t="str">
        <f t="shared" si="407"/>
        <v>Selsor</v>
      </c>
    </row>
    <row r="26070" spans="1:2" x14ac:dyDescent="0.25">
      <c r="A26070" t="s">
        <v>26068</v>
      </c>
      <c r="B26070" t="str">
        <f t="shared" si="407"/>
        <v>Seller</v>
      </c>
    </row>
    <row r="26071" spans="1:2" x14ac:dyDescent="0.25">
      <c r="A26071" t="s">
        <v>26069</v>
      </c>
      <c r="B26071" t="str">
        <f t="shared" si="407"/>
        <v>Sekulski</v>
      </c>
    </row>
    <row r="26072" spans="1:2" x14ac:dyDescent="0.25">
      <c r="A26072" t="s">
        <v>26070</v>
      </c>
      <c r="B26072" t="str">
        <f t="shared" si="407"/>
        <v>Segui</v>
      </c>
    </row>
    <row r="26073" spans="1:2" x14ac:dyDescent="0.25">
      <c r="A26073" t="s">
        <v>26071</v>
      </c>
      <c r="B26073" t="str">
        <f t="shared" si="407"/>
        <v>Sechrest</v>
      </c>
    </row>
    <row r="26074" spans="1:2" x14ac:dyDescent="0.25">
      <c r="A26074" t="s">
        <v>26072</v>
      </c>
      <c r="B26074" t="str">
        <f t="shared" si="407"/>
        <v>Scot</v>
      </c>
    </row>
    <row r="26075" spans="1:2" x14ac:dyDescent="0.25">
      <c r="A26075" t="s">
        <v>26073</v>
      </c>
      <c r="B26075" t="str">
        <f t="shared" si="407"/>
        <v>Schwer</v>
      </c>
    </row>
    <row r="26076" spans="1:2" x14ac:dyDescent="0.25">
      <c r="A26076" t="s">
        <v>26074</v>
      </c>
      <c r="B26076" t="str">
        <f t="shared" si="407"/>
        <v>Schwebach</v>
      </c>
    </row>
    <row r="26077" spans="1:2" x14ac:dyDescent="0.25">
      <c r="A26077" t="s">
        <v>26075</v>
      </c>
      <c r="B26077" t="str">
        <f t="shared" si="407"/>
        <v>Schur</v>
      </c>
    </row>
    <row r="26078" spans="1:2" x14ac:dyDescent="0.25">
      <c r="A26078" t="s">
        <v>26076</v>
      </c>
      <c r="B26078" t="str">
        <f t="shared" si="407"/>
        <v>Schmiesing</v>
      </c>
    </row>
    <row r="26079" spans="1:2" x14ac:dyDescent="0.25">
      <c r="A26079" t="s">
        <v>26077</v>
      </c>
      <c r="B26079" t="str">
        <f t="shared" si="407"/>
        <v>Schlick</v>
      </c>
    </row>
    <row r="26080" spans="1:2" x14ac:dyDescent="0.25">
      <c r="A26080" t="s">
        <v>26078</v>
      </c>
      <c r="B26080" t="str">
        <f t="shared" si="407"/>
        <v>Schlender</v>
      </c>
    </row>
    <row r="26081" spans="1:2" x14ac:dyDescent="0.25">
      <c r="A26081" t="s">
        <v>26079</v>
      </c>
      <c r="B26081" t="str">
        <f t="shared" si="407"/>
        <v>Schebler</v>
      </c>
    </row>
    <row r="26082" spans="1:2" x14ac:dyDescent="0.25">
      <c r="A26082" t="s">
        <v>26080</v>
      </c>
      <c r="B26082" t="str">
        <f t="shared" si="407"/>
        <v>Schear</v>
      </c>
    </row>
    <row r="26083" spans="1:2" x14ac:dyDescent="0.25">
      <c r="A26083" t="s">
        <v>26081</v>
      </c>
      <c r="B26083" t="str">
        <f t="shared" si="407"/>
        <v>Schapiro</v>
      </c>
    </row>
    <row r="26084" spans="1:2" x14ac:dyDescent="0.25">
      <c r="A26084" t="s">
        <v>26082</v>
      </c>
      <c r="B26084" t="str">
        <f t="shared" si="407"/>
        <v>Sauro</v>
      </c>
    </row>
    <row r="26085" spans="1:2" x14ac:dyDescent="0.25">
      <c r="A26085" t="s">
        <v>26083</v>
      </c>
      <c r="B26085" t="str">
        <f t="shared" si="407"/>
        <v>Saunder</v>
      </c>
    </row>
    <row r="26086" spans="1:2" x14ac:dyDescent="0.25">
      <c r="A26086" t="s">
        <v>26084</v>
      </c>
      <c r="B26086" t="str">
        <f t="shared" si="407"/>
        <v>Sauage</v>
      </c>
    </row>
    <row r="26087" spans="1:2" x14ac:dyDescent="0.25">
      <c r="A26087" t="s">
        <v>26085</v>
      </c>
      <c r="B26087" t="str">
        <f t="shared" si="407"/>
        <v>Satterly</v>
      </c>
    </row>
    <row r="26088" spans="1:2" x14ac:dyDescent="0.25">
      <c r="A26088" t="s">
        <v>26086</v>
      </c>
      <c r="B26088" t="str">
        <f t="shared" si="407"/>
        <v>Saraiva</v>
      </c>
    </row>
    <row r="26089" spans="1:2" x14ac:dyDescent="0.25">
      <c r="A26089" t="s">
        <v>26087</v>
      </c>
      <c r="B26089" t="str">
        <f t="shared" si="407"/>
        <v>Saracino</v>
      </c>
    </row>
    <row r="26090" spans="1:2" x14ac:dyDescent="0.25">
      <c r="A26090" t="s">
        <v>26088</v>
      </c>
      <c r="B26090" t="str">
        <f t="shared" si="407"/>
        <v>Saperstein</v>
      </c>
    </row>
    <row r="26091" spans="1:2" x14ac:dyDescent="0.25">
      <c r="A26091" t="s">
        <v>26089</v>
      </c>
      <c r="B26091" t="str">
        <f t="shared" si="407"/>
        <v>Sanmartin</v>
      </c>
    </row>
    <row r="26092" spans="1:2" x14ac:dyDescent="0.25">
      <c r="A26092" t="s">
        <v>26090</v>
      </c>
      <c r="B26092" t="str">
        <f t="shared" si="407"/>
        <v>Sanluis</v>
      </c>
    </row>
    <row r="26093" spans="1:2" x14ac:dyDescent="0.25">
      <c r="A26093" t="s">
        <v>26091</v>
      </c>
      <c r="B26093" t="str">
        <f t="shared" si="407"/>
        <v>Sandt</v>
      </c>
    </row>
    <row r="26094" spans="1:2" x14ac:dyDescent="0.25">
      <c r="A26094" t="s">
        <v>26092</v>
      </c>
      <c r="B26094" t="str">
        <f t="shared" si="407"/>
        <v>Sandrock</v>
      </c>
    </row>
    <row r="26095" spans="1:2" x14ac:dyDescent="0.25">
      <c r="A26095" t="s">
        <v>26093</v>
      </c>
      <c r="B26095" t="str">
        <f t="shared" si="407"/>
        <v>Sammet</v>
      </c>
    </row>
    <row r="26096" spans="1:2" x14ac:dyDescent="0.25">
      <c r="A26096" t="s">
        <v>26094</v>
      </c>
      <c r="B26096" t="str">
        <f t="shared" si="407"/>
        <v>Sama</v>
      </c>
    </row>
    <row r="26097" spans="1:2" x14ac:dyDescent="0.25">
      <c r="A26097" t="s">
        <v>26095</v>
      </c>
      <c r="B26097" t="str">
        <f t="shared" si="407"/>
        <v>Salk</v>
      </c>
    </row>
    <row r="26098" spans="1:2" x14ac:dyDescent="0.25">
      <c r="A26098" t="s">
        <v>26096</v>
      </c>
      <c r="B26098" t="str">
        <f t="shared" si="407"/>
        <v>Sakata</v>
      </c>
    </row>
    <row r="26099" spans="1:2" x14ac:dyDescent="0.25">
      <c r="A26099" t="s">
        <v>26097</v>
      </c>
      <c r="B26099" t="str">
        <f t="shared" si="407"/>
        <v>Saini</v>
      </c>
    </row>
    <row r="26100" spans="1:2" x14ac:dyDescent="0.25">
      <c r="A26100" t="s">
        <v>26098</v>
      </c>
      <c r="B26100" t="str">
        <f t="shared" si="407"/>
        <v>Sackrider</v>
      </c>
    </row>
    <row r="26101" spans="1:2" x14ac:dyDescent="0.25">
      <c r="A26101" t="s">
        <v>26099</v>
      </c>
      <c r="B26101" t="str">
        <f t="shared" si="407"/>
        <v>Rys</v>
      </c>
    </row>
    <row r="26102" spans="1:2" x14ac:dyDescent="0.25">
      <c r="A26102" t="s">
        <v>26100</v>
      </c>
      <c r="B26102" t="str">
        <f t="shared" si="407"/>
        <v>Russum</v>
      </c>
    </row>
    <row r="26103" spans="1:2" x14ac:dyDescent="0.25">
      <c r="A26103" t="s">
        <v>26101</v>
      </c>
      <c r="B26103" t="str">
        <f t="shared" si="407"/>
        <v>Russi</v>
      </c>
    </row>
    <row r="26104" spans="1:2" x14ac:dyDescent="0.25">
      <c r="A26104" t="s">
        <v>26102</v>
      </c>
      <c r="B26104" t="str">
        <f t="shared" si="407"/>
        <v>Russaw</v>
      </c>
    </row>
    <row r="26105" spans="1:2" x14ac:dyDescent="0.25">
      <c r="A26105" t="s">
        <v>26103</v>
      </c>
      <c r="B26105" t="str">
        <f t="shared" si="407"/>
        <v>Rozzell</v>
      </c>
    </row>
    <row r="26106" spans="1:2" x14ac:dyDescent="0.25">
      <c r="A26106" t="s">
        <v>26104</v>
      </c>
      <c r="B26106" t="str">
        <f t="shared" si="407"/>
        <v>Roza</v>
      </c>
    </row>
    <row r="26107" spans="1:2" x14ac:dyDescent="0.25">
      <c r="A26107" t="s">
        <v>26105</v>
      </c>
      <c r="B26107" t="str">
        <f t="shared" si="407"/>
        <v>Rowlette</v>
      </c>
    </row>
    <row r="26108" spans="1:2" x14ac:dyDescent="0.25">
      <c r="A26108" t="s">
        <v>26106</v>
      </c>
      <c r="B26108" t="str">
        <f t="shared" si="407"/>
        <v>Rothberg</v>
      </c>
    </row>
    <row r="26109" spans="1:2" x14ac:dyDescent="0.25">
      <c r="A26109" t="s">
        <v>26107</v>
      </c>
      <c r="B26109" t="str">
        <f t="shared" si="407"/>
        <v>Rossano</v>
      </c>
    </row>
    <row r="26110" spans="1:2" x14ac:dyDescent="0.25">
      <c r="A26110" t="s">
        <v>26108</v>
      </c>
      <c r="B26110" t="str">
        <f t="shared" si="407"/>
        <v>Rosebrock</v>
      </c>
    </row>
    <row r="26111" spans="1:2" x14ac:dyDescent="0.25">
      <c r="A26111" t="s">
        <v>26109</v>
      </c>
      <c r="B26111" t="str">
        <f t="shared" si="407"/>
        <v>Romanski</v>
      </c>
    </row>
    <row r="26112" spans="1:2" x14ac:dyDescent="0.25">
      <c r="A26112" t="s">
        <v>26110</v>
      </c>
      <c r="B26112" t="str">
        <f t="shared" si="407"/>
        <v>Romanik</v>
      </c>
    </row>
    <row r="26113" spans="1:2" x14ac:dyDescent="0.25">
      <c r="A26113" t="s">
        <v>26111</v>
      </c>
      <c r="B26113" t="str">
        <f t="shared" si="407"/>
        <v>Romani</v>
      </c>
    </row>
    <row r="26114" spans="1:2" x14ac:dyDescent="0.25">
      <c r="A26114" t="s">
        <v>26112</v>
      </c>
      <c r="B26114" t="str">
        <f t="shared" ref="B26114:B26177" si="408">PROPER(A26114)</f>
        <v>Roma</v>
      </c>
    </row>
    <row r="26115" spans="1:2" x14ac:dyDescent="0.25">
      <c r="A26115" t="s">
        <v>26113</v>
      </c>
      <c r="B26115" t="str">
        <f t="shared" si="408"/>
        <v>Roiger</v>
      </c>
    </row>
    <row r="26116" spans="1:2" x14ac:dyDescent="0.25">
      <c r="A26116" t="s">
        <v>26114</v>
      </c>
      <c r="B26116" t="str">
        <f t="shared" si="408"/>
        <v>Roig</v>
      </c>
    </row>
    <row r="26117" spans="1:2" x14ac:dyDescent="0.25">
      <c r="A26117" t="s">
        <v>26115</v>
      </c>
      <c r="B26117" t="str">
        <f t="shared" si="408"/>
        <v>Roehr</v>
      </c>
    </row>
    <row r="26118" spans="1:2" x14ac:dyDescent="0.25">
      <c r="A26118" t="s">
        <v>26116</v>
      </c>
      <c r="B26118" t="str">
        <f t="shared" si="408"/>
        <v>Rodenberger</v>
      </c>
    </row>
    <row r="26119" spans="1:2" x14ac:dyDescent="0.25">
      <c r="A26119" t="s">
        <v>26117</v>
      </c>
      <c r="B26119" t="str">
        <f t="shared" si="408"/>
        <v>Rodela</v>
      </c>
    </row>
    <row r="26120" spans="1:2" x14ac:dyDescent="0.25">
      <c r="A26120" t="s">
        <v>26118</v>
      </c>
      <c r="B26120" t="str">
        <f t="shared" si="408"/>
        <v>Rod</v>
      </c>
    </row>
    <row r="26121" spans="1:2" x14ac:dyDescent="0.25">
      <c r="A26121" t="s">
        <v>26119</v>
      </c>
      <c r="B26121" t="str">
        <f t="shared" si="408"/>
        <v>Rochford</v>
      </c>
    </row>
    <row r="26122" spans="1:2" x14ac:dyDescent="0.25">
      <c r="A26122" t="s">
        <v>26120</v>
      </c>
      <c r="B26122" t="str">
        <f t="shared" si="408"/>
        <v>Ristow</v>
      </c>
    </row>
    <row r="26123" spans="1:2" x14ac:dyDescent="0.25">
      <c r="A26123" t="s">
        <v>26121</v>
      </c>
      <c r="B26123" t="str">
        <f t="shared" si="408"/>
        <v>Rispoli</v>
      </c>
    </row>
    <row r="26124" spans="1:2" x14ac:dyDescent="0.25">
      <c r="A26124" t="s">
        <v>26122</v>
      </c>
      <c r="B26124" t="str">
        <f t="shared" si="408"/>
        <v>Ripper</v>
      </c>
    </row>
    <row r="26125" spans="1:2" x14ac:dyDescent="0.25">
      <c r="A26125" t="s">
        <v>26123</v>
      </c>
      <c r="B26125" t="str">
        <f t="shared" si="408"/>
        <v>Rigo</v>
      </c>
    </row>
    <row r="26126" spans="1:2" x14ac:dyDescent="0.25">
      <c r="A26126" t="s">
        <v>26124</v>
      </c>
      <c r="B26126" t="str">
        <f t="shared" si="408"/>
        <v>Riesgo</v>
      </c>
    </row>
    <row r="26127" spans="1:2" x14ac:dyDescent="0.25">
      <c r="A26127" t="s">
        <v>26125</v>
      </c>
      <c r="B26127" t="str">
        <f t="shared" si="408"/>
        <v>Riebel</v>
      </c>
    </row>
    <row r="26128" spans="1:2" x14ac:dyDescent="0.25">
      <c r="A26128" t="s">
        <v>26126</v>
      </c>
      <c r="B26128" t="str">
        <f t="shared" si="408"/>
        <v>Ribera</v>
      </c>
    </row>
    <row r="26129" spans="1:2" x14ac:dyDescent="0.25">
      <c r="A26129" t="s">
        <v>26127</v>
      </c>
      <c r="B26129" t="str">
        <f t="shared" si="408"/>
        <v>Ribaudo</v>
      </c>
    </row>
    <row r="26130" spans="1:2" x14ac:dyDescent="0.25">
      <c r="A26130" t="s">
        <v>26128</v>
      </c>
      <c r="B26130" t="str">
        <f t="shared" si="408"/>
        <v>Rhoda</v>
      </c>
    </row>
    <row r="26131" spans="1:2" x14ac:dyDescent="0.25">
      <c r="A26131" t="s">
        <v>26129</v>
      </c>
      <c r="B26131" t="str">
        <f t="shared" si="408"/>
        <v>Reys</v>
      </c>
    </row>
    <row r="26132" spans="1:2" x14ac:dyDescent="0.25">
      <c r="A26132" t="s">
        <v>26130</v>
      </c>
      <c r="B26132" t="str">
        <f t="shared" si="408"/>
        <v>Resendes</v>
      </c>
    </row>
    <row r="26133" spans="1:2" x14ac:dyDescent="0.25">
      <c r="A26133" t="s">
        <v>26131</v>
      </c>
      <c r="B26133" t="str">
        <f t="shared" si="408"/>
        <v>Repine</v>
      </c>
    </row>
    <row r="26134" spans="1:2" x14ac:dyDescent="0.25">
      <c r="A26134" t="s">
        <v>26132</v>
      </c>
      <c r="B26134" t="str">
        <f t="shared" si="408"/>
        <v>Reisdorf</v>
      </c>
    </row>
    <row r="26135" spans="1:2" x14ac:dyDescent="0.25">
      <c r="A26135" t="s">
        <v>26133</v>
      </c>
      <c r="B26135" t="str">
        <f t="shared" si="408"/>
        <v>Reisch</v>
      </c>
    </row>
    <row r="26136" spans="1:2" x14ac:dyDescent="0.25">
      <c r="A26136" t="s">
        <v>26134</v>
      </c>
      <c r="B26136" t="str">
        <f t="shared" si="408"/>
        <v>Rebman</v>
      </c>
    </row>
    <row r="26137" spans="1:2" x14ac:dyDescent="0.25">
      <c r="A26137" t="s">
        <v>26135</v>
      </c>
      <c r="B26137" t="str">
        <f t="shared" si="408"/>
        <v>Rasmus</v>
      </c>
    </row>
    <row r="26138" spans="1:2" x14ac:dyDescent="0.25">
      <c r="A26138" t="s">
        <v>26136</v>
      </c>
      <c r="B26138" t="str">
        <f t="shared" si="408"/>
        <v>Raske</v>
      </c>
    </row>
    <row r="26139" spans="1:2" x14ac:dyDescent="0.25">
      <c r="A26139" t="s">
        <v>26137</v>
      </c>
      <c r="B26139" t="str">
        <f t="shared" si="408"/>
        <v>Ranum</v>
      </c>
    </row>
    <row r="26140" spans="1:2" x14ac:dyDescent="0.25">
      <c r="A26140" t="s">
        <v>26138</v>
      </c>
      <c r="B26140" t="str">
        <f t="shared" si="408"/>
        <v>Rames</v>
      </c>
    </row>
    <row r="26141" spans="1:2" x14ac:dyDescent="0.25">
      <c r="A26141" t="s">
        <v>26139</v>
      </c>
      <c r="B26141" t="str">
        <f t="shared" si="408"/>
        <v>Rambin</v>
      </c>
    </row>
    <row r="26142" spans="1:2" x14ac:dyDescent="0.25">
      <c r="A26142" t="s">
        <v>26140</v>
      </c>
      <c r="B26142" t="str">
        <f t="shared" si="408"/>
        <v>Raman</v>
      </c>
    </row>
    <row r="26143" spans="1:2" x14ac:dyDescent="0.25">
      <c r="A26143" t="s">
        <v>26141</v>
      </c>
      <c r="B26143" t="str">
        <f t="shared" si="408"/>
        <v>Rajewski</v>
      </c>
    </row>
    <row r="26144" spans="1:2" x14ac:dyDescent="0.25">
      <c r="A26144" t="s">
        <v>26142</v>
      </c>
      <c r="B26144" t="str">
        <f t="shared" si="408"/>
        <v>Raffield</v>
      </c>
    </row>
    <row r="26145" spans="1:2" x14ac:dyDescent="0.25">
      <c r="A26145" t="s">
        <v>26143</v>
      </c>
      <c r="B26145" t="str">
        <f t="shared" si="408"/>
        <v>Rady</v>
      </c>
    </row>
    <row r="26146" spans="1:2" x14ac:dyDescent="0.25">
      <c r="A26146" t="s">
        <v>26144</v>
      </c>
      <c r="B26146" t="str">
        <f t="shared" si="408"/>
        <v>Radich</v>
      </c>
    </row>
    <row r="26147" spans="1:2" x14ac:dyDescent="0.25">
      <c r="A26147" t="s">
        <v>26145</v>
      </c>
      <c r="B26147" t="str">
        <f t="shared" si="408"/>
        <v>Raatz</v>
      </c>
    </row>
    <row r="26148" spans="1:2" x14ac:dyDescent="0.25">
      <c r="A26148" t="s">
        <v>26146</v>
      </c>
      <c r="B26148" t="str">
        <f t="shared" si="408"/>
        <v>Quinnie</v>
      </c>
    </row>
    <row r="26149" spans="1:2" x14ac:dyDescent="0.25">
      <c r="A26149" t="s">
        <v>26147</v>
      </c>
      <c r="B26149" t="str">
        <f t="shared" si="408"/>
        <v>Pyper</v>
      </c>
    </row>
    <row r="26150" spans="1:2" x14ac:dyDescent="0.25">
      <c r="A26150" t="s">
        <v>26148</v>
      </c>
      <c r="B26150" t="str">
        <f t="shared" si="408"/>
        <v>Puthoff</v>
      </c>
    </row>
    <row r="26151" spans="1:2" x14ac:dyDescent="0.25">
      <c r="A26151" t="s">
        <v>26149</v>
      </c>
      <c r="B26151" t="str">
        <f t="shared" si="408"/>
        <v>Prow</v>
      </c>
    </row>
    <row r="26152" spans="1:2" x14ac:dyDescent="0.25">
      <c r="A26152" t="s">
        <v>26150</v>
      </c>
      <c r="B26152" t="str">
        <f t="shared" si="408"/>
        <v>Proehl</v>
      </c>
    </row>
    <row r="26153" spans="1:2" x14ac:dyDescent="0.25">
      <c r="A26153" t="s">
        <v>26151</v>
      </c>
      <c r="B26153" t="str">
        <f t="shared" si="408"/>
        <v>Pribyl</v>
      </c>
    </row>
    <row r="26154" spans="1:2" x14ac:dyDescent="0.25">
      <c r="A26154" t="s">
        <v>26152</v>
      </c>
      <c r="B26154" t="str">
        <f t="shared" si="408"/>
        <v>Pretti</v>
      </c>
    </row>
    <row r="26155" spans="1:2" x14ac:dyDescent="0.25">
      <c r="A26155" t="s">
        <v>26153</v>
      </c>
      <c r="B26155" t="str">
        <f t="shared" si="408"/>
        <v>Prete</v>
      </c>
    </row>
    <row r="26156" spans="1:2" x14ac:dyDescent="0.25">
      <c r="A26156" t="s">
        <v>26154</v>
      </c>
      <c r="B26156" t="str">
        <f t="shared" si="408"/>
        <v>Presby</v>
      </c>
    </row>
    <row r="26157" spans="1:2" x14ac:dyDescent="0.25">
      <c r="A26157" t="s">
        <v>26155</v>
      </c>
      <c r="B26157" t="str">
        <f t="shared" si="408"/>
        <v>Poyer</v>
      </c>
    </row>
    <row r="26158" spans="1:2" x14ac:dyDescent="0.25">
      <c r="A26158" t="s">
        <v>26156</v>
      </c>
      <c r="B26158" t="str">
        <f t="shared" si="408"/>
        <v>Powelson</v>
      </c>
    </row>
    <row r="26159" spans="1:2" x14ac:dyDescent="0.25">
      <c r="A26159" t="s">
        <v>26157</v>
      </c>
      <c r="B26159" t="str">
        <f t="shared" si="408"/>
        <v>Porteous</v>
      </c>
    </row>
    <row r="26160" spans="1:2" x14ac:dyDescent="0.25">
      <c r="A26160" t="s">
        <v>26158</v>
      </c>
      <c r="B26160" t="str">
        <f t="shared" si="408"/>
        <v>Poquette</v>
      </c>
    </row>
    <row r="26161" spans="1:2" x14ac:dyDescent="0.25">
      <c r="A26161" t="s">
        <v>26159</v>
      </c>
      <c r="B26161" t="str">
        <f t="shared" si="408"/>
        <v>Pooser</v>
      </c>
    </row>
    <row r="26162" spans="1:2" x14ac:dyDescent="0.25">
      <c r="A26162" t="s">
        <v>26160</v>
      </c>
      <c r="B26162" t="str">
        <f t="shared" si="408"/>
        <v>Pollan</v>
      </c>
    </row>
    <row r="26163" spans="1:2" x14ac:dyDescent="0.25">
      <c r="A26163" t="s">
        <v>26161</v>
      </c>
      <c r="B26163" t="str">
        <f t="shared" si="408"/>
        <v>Ploss</v>
      </c>
    </row>
    <row r="26164" spans="1:2" x14ac:dyDescent="0.25">
      <c r="A26164" t="s">
        <v>26162</v>
      </c>
      <c r="B26164" t="str">
        <f t="shared" si="408"/>
        <v>Plewa</v>
      </c>
    </row>
    <row r="26165" spans="1:2" x14ac:dyDescent="0.25">
      <c r="A26165" t="s">
        <v>26163</v>
      </c>
      <c r="B26165" t="str">
        <f t="shared" si="408"/>
        <v>Plants</v>
      </c>
    </row>
    <row r="26166" spans="1:2" x14ac:dyDescent="0.25">
      <c r="A26166" t="s">
        <v>26164</v>
      </c>
      <c r="B26166" t="str">
        <f t="shared" si="408"/>
        <v>Placide</v>
      </c>
    </row>
    <row r="26167" spans="1:2" x14ac:dyDescent="0.25">
      <c r="A26167" t="s">
        <v>26165</v>
      </c>
      <c r="B26167" t="str">
        <f t="shared" si="408"/>
        <v>Pion</v>
      </c>
    </row>
    <row r="26168" spans="1:2" x14ac:dyDescent="0.25">
      <c r="A26168" t="s">
        <v>26166</v>
      </c>
      <c r="B26168" t="str">
        <f t="shared" si="408"/>
        <v>Pinnick</v>
      </c>
    </row>
    <row r="26169" spans="1:2" x14ac:dyDescent="0.25">
      <c r="A26169" t="s">
        <v>26167</v>
      </c>
      <c r="B26169" t="str">
        <f t="shared" si="408"/>
        <v>Pinales</v>
      </c>
    </row>
    <row r="26170" spans="1:2" x14ac:dyDescent="0.25">
      <c r="A26170" t="s">
        <v>26168</v>
      </c>
      <c r="B26170" t="str">
        <f t="shared" si="408"/>
        <v>Pin</v>
      </c>
    </row>
    <row r="26171" spans="1:2" x14ac:dyDescent="0.25">
      <c r="A26171" t="s">
        <v>26169</v>
      </c>
      <c r="B26171" t="str">
        <f t="shared" si="408"/>
        <v>Pillot</v>
      </c>
    </row>
    <row r="26172" spans="1:2" x14ac:dyDescent="0.25">
      <c r="A26172" t="s">
        <v>26170</v>
      </c>
      <c r="B26172" t="str">
        <f t="shared" si="408"/>
        <v>Pille</v>
      </c>
    </row>
    <row r="26173" spans="1:2" x14ac:dyDescent="0.25">
      <c r="A26173" t="s">
        <v>26171</v>
      </c>
      <c r="B26173" t="str">
        <f t="shared" si="408"/>
        <v>Pilato</v>
      </c>
    </row>
    <row r="26174" spans="1:2" x14ac:dyDescent="0.25">
      <c r="A26174" t="s">
        <v>26172</v>
      </c>
      <c r="B26174" t="str">
        <f t="shared" si="408"/>
        <v>Piggee</v>
      </c>
    </row>
    <row r="26175" spans="1:2" x14ac:dyDescent="0.25">
      <c r="A26175" t="s">
        <v>26173</v>
      </c>
      <c r="B26175" t="str">
        <f t="shared" si="408"/>
        <v>Pietrowski</v>
      </c>
    </row>
    <row r="26176" spans="1:2" x14ac:dyDescent="0.25">
      <c r="A26176" t="s">
        <v>26174</v>
      </c>
      <c r="B26176" t="str">
        <f t="shared" si="408"/>
        <v>Piermarini</v>
      </c>
    </row>
    <row r="26177" spans="1:2" x14ac:dyDescent="0.25">
      <c r="A26177" t="s">
        <v>26175</v>
      </c>
      <c r="B26177" t="str">
        <f t="shared" si="408"/>
        <v>Pickford</v>
      </c>
    </row>
    <row r="26178" spans="1:2" x14ac:dyDescent="0.25">
      <c r="A26178" t="s">
        <v>26176</v>
      </c>
      <c r="B26178" t="str">
        <f t="shared" ref="B26178:B26241" si="409">PROPER(A26178)</f>
        <v>Piccard</v>
      </c>
    </row>
    <row r="26179" spans="1:2" x14ac:dyDescent="0.25">
      <c r="A26179" t="s">
        <v>26177</v>
      </c>
      <c r="B26179" t="str">
        <f t="shared" si="409"/>
        <v>Phenix</v>
      </c>
    </row>
    <row r="26180" spans="1:2" x14ac:dyDescent="0.25">
      <c r="A26180" t="s">
        <v>26178</v>
      </c>
      <c r="B26180" t="str">
        <f t="shared" si="409"/>
        <v>Pevey</v>
      </c>
    </row>
    <row r="26181" spans="1:2" x14ac:dyDescent="0.25">
      <c r="A26181" t="s">
        <v>26179</v>
      </c>
      <c r="B26181" t="str">
        <f t="shared" si="409"/>
        <v>Petrowski</v>
      </c>
    </row>
    <row r="26182" spans="1:2" x14ac:dyDescent="0.25">
      <c r="A26182" t="s">
        <v>26180</v>
      </c>
      <c r="B26182" t="str">
        <f t="shared" si="409"/>
        <v>Petrillose</v>
      </c>
    </row>
    <row r="26183" spans="1:2" x14ac:dyDescent="0.25">
      <c r="A26183" t="s">
        <v>26181</v>
      </c>
      <c r="B26183" t="str">
        <f t="shared" si="409"/>
        <v>Pesek</v>
      </c>
    </row>
    <row r="26184" spans="1:2" x14ac:dyDescent="0.25">
      <c r="A26184" t="s">
        <v>26182</v>
      </c>
      <c r="B26184" t="str">
        <f t="shared" si="409"/>
        <v>Perrotti</v>
      </c>
    </row>
    <row r="26185" spans="1:2" x14ac:dyDescent="0.25">
      <c r="A26185" t="s">
        <v>26183</v>
      </c>
      <c r="B26185" t="str">
        <f t="shared" si="409"/>
        <v>Perfecto</v>
      </c>
    </row>
    <row r="26186" spans="1:2" x14ac:dyDescent="0.25">
      <c r="A26186" t="s">
        <v>26184</v>
      </c>
      <c r="B26186" t="str">
        <f t="shared" si="409"/>
        <v>Peppler</v>
      </c>
    </row>
    <row r="26187" spans="1:2" x14ac:dyDescent="0.25">
      <c r="A26187" t="s">
        <v>26185</v>
      </c>
      <c r="B26187" t="str">
        <f t="shared" si="409"/>
        <v>Peppard</v>
      </c>
    </row>
    <row r="26188" spans="1:2" x14ac:dyDescent="0.25">
      <c r="A26188" t="s">
        <v>26186</v>
      </c>
      <c r="B26188" t="str">
        <f t="shared" si="409"/>
        <v>Penfold</v>
      </c>
    </row>
    <row r="26189" spans="1:2" x14ac:dyDescent="0.25">
      <c r="A26189" t="s">
        <v>26187</v>
      </c>
      <c r="B26189" t="str">
        <f t="shared" si="409"/>
        <v>Pellitier</v>
      </c>
    </row>
    <row r="26190" spans="1:2" x14ac:dyDescent="0.25">
      <c r="A26190" t="s">
        <v>26188</v>
      </c>
      <c r="B26190" t="str">
        <f t="shared" si="409"/>
        <v>Pelland</v>
      </c>
    </row>
    <row r="26191" spans="1:2" x14ac:dyDescent="0.25">
      <c r="A26191" t="s">
        <v>26189</v>
      </c>
      <c r="B26191" t="str">
        <f t="shared" si="409"/>
        <v>Pehowic</v>
      </c>
    </row>
    <row r="26192" spans="1:2" x14ac:dyDescent="0.25">
      <c r="A26192" t="s">
        <v>26190</v>
      </c>
      <c r="B26192" t="str">
        <f t="shared" si="409"/>
        <v>Pedretti</v>
      </c>
    </row>
    <row r="26193" spans="1:2" x14ac:dyDescent="0.25">
      <c r="A26193" t="s">
        <v>26191</v>
      </c>
      <c r="B26193" t="str">
        <f t="shared" si="409"/>
        <v>Paules</v>
      </c>
    </row>
    <row r="26194" spans="1:2" x14ac:dyDescent="0.25">
      <c r="A26194" t="s">
        <v>26192</v>
      </c>
      <c r="B26194" t="str">
        <f t="shared" si="409"/>
        <v>Passero</v>
      </c>
    </row>
    <row r="26195" spans="1:2" x14ac:dyDescent="0.25">
      <c r="A26195" t="s">
        <v>26193</v>
      </c>
      <c r="B26195" t="str">
        <f t="shared" si="409"/>
        <v>Pasha</v>
      </c>
    </row>
    <row r="26196" spans="1:2" x14ac:dyDescent="0.25">
      <c r="A26196" t="s">
        <v>26194</v>
      </c>
      <c r="B26196" t="str">
        <f t="shared" si="409"/>
        <v>Panza</v>
      </c>
    </row>
    <row r="26197" spans="1:2" x14ac:dyDescent="0.25">
      <c r="A26197" t="s">
        <v>26195</v>
      </c>
      <c r="B26197" t="str">
        <f t="shared" si="409"/>
        <v>Pallante</v>
      </c>
    </row>
    <row r="26198" spans="1:2" x14ac:dyDescent="0.25">
      <c r="A26198" t="s">
        <v>26196</v>
      </c>
      <c r="B26198" t="str">
        <f t="shared" si="409"/>
        <v>Palau</v>
      </c>
    </row>
    <row r="26199" spans="1:2" x14ac:dyDescent="0.25">
      <c r="A26199" t="s">
        <v>26197</v>
      </c>
      <c r="B26199" t="str">
        <f t="shared" si="409"/>
        <v>Pakele</v>
      </c>
    </row>
    <row r="26200" spans="1:2" x14ac:dyDescent="0.25">
      <c r="A26200" t="s">
        <v>26198</v>
      </c>
      <c r="B26200" t="str">
        <f t="shared" si="409"/>
        <v>Pacetti</v>
      </c>
    </row>
    <row r="26201" spans="1:2" x14ac:dyDescent="0.25">
      <c r="A26201" t="s">
        <v>26199</v>
      </c>
      <c r="B26201" t="str">
        <f t="shared" si="409"/>
        <v>Paavola</v>
      </c>
    </row>
    <row r="26202" spans="1:2" x14ac:dyDescent="0.25">
      <c r="A26202" t="s">
        <v>26200</v>
      </c>
      <c r="B26202" t="str">
        <f t="shared" si="409"/>
        <v>Overy</v>
      </c>
    </row>
    <row r="26203" spans="1:2" x14ac:dyDescent="0.25">
      <c r="A26203" t="s">
        <v>26201</v>
      </c>
      <c r="B26203" t="str">
        <f t="shared" si="409"/>
        <v>Overson</v>
      </c>
    </row>
    <row r="26204" spans="1:2" x14ac:dyDescent="0.25">
      <c r="A26204" t="s">
        <v>26202</v>
      </c>
      <c r="B26204" t="str">
        <f t="shared" si="409"/>
        <v>Outler</v>
      </c>
    </row>
    <row r="26205" spans="1:2" x14ac:dyDescent="0.25">
      <c r="A26205" t="s">
        <v>26203</v>
      </c>
      <c r="B26205" t="str">
        <f t="shared" si="409"/>
        <v>Osegueda</v>
      </c>
    </row>
    <row r="26206" spans="1:2" x14ac:dyDescent="0.25">
      <c r="A26206" t="s">
        <v>26204</v>
      </c>
      <c r="B26206" t="str">
        <f t="shared" si="409"/>
        <v>Ord</v>
      </c>
    </row>
    <row r="26207" spans="1:2" x14ac:dyDescent="0.25">
      <c r="A26207" t="s">
        <v>26205</v>
      </c>
      <c r="B26207" t="str">
        <f t="shared" si="409"/>
        <v>Oplinger</v>
      </c>
    </row>
    <row r="26208" spans="1:2" x14ac:dyDescent="0.25">
      <c r="A26208" t="s">
        <v>26206</v>
      </c>
      <c r="B26208" t="str">
        <f t="shared" si="409"/>
        <v>Oldenkamp</v>
      </c>
    </row>
    <row r="26209" spans="1:2" x14ac:dyDescent="0.25">
      <c r="A26209" t="s">
        <v>26207</v>
      </c>
      <c r="B26209" t="str">
        <f t="shared" si="409"/>
        <v>Ok</v>
      </c>
    </row>
    <row r="26210" spans="1:2" x14ac:dyDescent="0.25">
      <c r="A26210" t="s">
        <v>26208</v>
      </c>
      <c r="B26210" t="str">
        <f t="shared" si="409"/>
        <v>Ohern</v>
      </c>
    </row>
    <row r="26211" spans="1:2" x14ac:dyDescent="0.25">
      <c r="A26211" t="s">
        <v>26209</v>
      </c>
      <c r="B26211" t="str">
        <f t="shared" si="409"/>
        <v>Oetting</v>
      </c>
    </row>
    <row r="26212" spans="1:2" x14ac:dyDescent="0.25">
      <c r="A26212" t="s">
        <v>26210</v>
      </c>
      <c r="B26212" t="str">
        <f t="shared" si="409"/>
        <v>Odums</v>
      </c>
    </row>
    <row r="26213" spans="1:2" x14ac:dyDescent="0.25">
      <c r="A26213" t="s">
        <v>26211</v>
      </c>
      <c r="B26213" t="str">
        <f t="shared" si="409"/>
        <v>Oba</v>
      </c>
    </row>
    <row r="26214" spans="1:2" x14ac:dyDescent="0.25">
      <c r="A26214" t="s">
        <v>26212</v>
      </c>
      <c r="B26214" t="str">
        <f t="shared" si="409"/>
        <v>Nowlen</v>
      </c>
    </row>
    <row r="26215" spans="1:2" x14ac:dyDescent="0.25">
      <c r="A26215" t="s">
        <v>26213</v>
      </c>
      <c r="B26215" t="str">
        <f t="shared" si="409"/>
        <v>Nowack</v>
      </c>
    </row>
    <row r="26216" spans="1:2" x14ac:dyDescent="0.25">
      <c r="A26216" t="s">
        <v>26214</v>
      </c>
      <c r="B26216" t="str">
        <f t="shared" si="409"/>
        <v>Nordlund</v>
      </c>
    </row>
    <row r="26217" spans="1:2" x14ac:dyDescent="0.25">
      <c r="A26217" t="s">
        <v>26215</v>
      </c>
      <c r="B26217" t="str">
        <f t="shared" si="409"/>
        <v>Noblett</v>
      </c>
    </row>
    <row r="26218" spans="1:2" x14ac:dyDescent="0.25">
      <c r="A26218" t="s">
        <v>26216</v>
      </c>
      <c r="B26218" t="str">
        <f t="shared" si="409"/>
        <v>Nobbe</v>
      </c>
    </row>
    <row r="26219" spans="1:2" x14ac:dyDescent="0.25">
      <c r="A26219" t="s">
        <v>26217</v>
      </c>
      <c r="B26219" t="str">
        <f t="shared" si="409"/>
        <v>Nierman</v>
      </c>
    </row>
    <row r="26220" spans="1:2" x14ac:dyDescent="0.25">
      <c r="A26220" t="s">
        <v>26218</v>
      </c>
      <c r="B26220" t="str">
        <f t="shared" si="409"/>
        <v>Nichelson</v>
      </c>
    </row>
    <row r="26221" spans="1:2" x14ac:dyDescent="0.25">
      <c r="A26221" t="s">
        <v>26219</v>
      </c>
      <c r="B26221" t="str">
        <f t="shared" si="409"/>
        <v>Niblock</v>
      </c>
    </row>
    <row r="26222" spans="1:2" x14ac:dyDescent="0.25">
      <c r="A26222" t="s">
        <v>26220</v>
      </c>
      <c r="B26222" t="str">
        <f t="shared" si="409"/>
        <v>Newbrough</v>
      </c>
    </row>
    <row r="26223" spans="1:2" x14ac:dyDescent="0.25">
      <c r="A26223" t="s">
        <v>26221</v>
      </c>
      <c r="B26223" t="str">
        <f t="shared" si="409"/>
        <v>Nest</v>
      </c>
    </row>
    <row r="26224" spans="1:2" x14ac:dyDescent="0.25">
      <c r="A26224" t="s">
        <v>26222</v>
      </c>
      <c r="B26224" t="str">
        <f t="shared" si="409"/>
        <v>Nemetz</v>
      </c>
    </row>
    <row r="26225" spans="1:2" x14ac:dyDescent="0.25">
      <c r="A26225" t="s">
        <v>26223</v>
      </c>
      <c r="B26225" t="str">
        <f t="shared" si="409"/>
        <v>Neeson</v>
      </c>
    </row>
    <row r="26226" spans="1:2" x14ac:dyDescent="0.25">
      <c r="A26226" t="s">
        <v>26224</v>
      </c>
      <c r="B26226" t="str">
        <f t="shared" si="409"/>
        <v>Needleman</v>
      </c>
    </row>
    <row r="26227" spans="1:2" x14ac:dyDescent="0.25">
      <c r="A26227" t="s">
        <v>26225</v>
      </c>
      <c r="B26227" t="str">
        <f t="shared" si="409"/>
        <v>Necessary</v>
      </c>
    </row>
    <row r="26228" spans="1:2" x14ac:dyDescent="0.25">
      <c r="A26228" t="s">
        <v>26226</v>
      </c>
      <c r="B26228" t="str">
        <f t="shared" si="409"/>
        <v>Navin</v>
      </c>
    </row>
    <row r="26229" spans="1:2" x14ac:dyDescent="0.25">
      <c r="A26229" t="s">
        <v>26227</v>
      </c>
      <c r="B26229" t="str">
        <f t="shared" si="409"/>
        <v>Nastasi</v>
      </c>
    </row>
    <row r="26230" spans="1:2" x14ac:dyDescent="0.25">
      <c r="A26230" t="s">
        <v>26228</v>
      </c>
      <c r="B26230" t="str">
        <f t="shared" si="409"/>
        <v>Naslund</v>
      </c>
    </row>
    <row r="26231" spans="1:2" x14ac:dyDescent="0.25">
      <c r="A26231" t="s">
        <v>26229</v>
      </c>
      <c r="B26231" t="str">
        <f t="shared" si="409"/>
        <v>Naramore</v>
      </c>
    </row>
    <row r="26232" spans="1:2" x14ac:dyDescent="0.25">
      <c r="A26232" t="s">
        <v>26230</v>
      </c>
      <c r="B26232" t="str">
        <f t="shared" si="409"/>
        <v>Nakken</v>
      </c>
    </row>
    <row r="26233" spans="1:2" x14ac:dyDescent="0.25">
      <c r="A26233" t="s">
        <v>26231</v>
      </c>
      <c r="B26233" t="str">
        <f t="shared" si="409"/>
        <v>Nakanishi</v>
      </c>
    </row>
    <row r="26234" spans="1:2" x14ac:dyDescent="0.25">
      <c r="A26234" t="s">
        <v>26232</v>
      </c>
      <c r="B26234" t="str">
        <f t="shared" si="409"/>
        <v>Najarro</v>
      </c>
    </row>
    <row r="26235" spans="1:2" x14ac:dyDescent="0.25">
      <c r="A26235" t="s">
        <v>26233</v>
      </c>
      <c r="B26235" t="str">
        <f t="shared" si="409"/>
        <v>Mushrush</v>
      </c>
    </row>
    <row r="26236" spans="1:2" x14ac:dyDescent="0.25">
      <c r="A26236" t="s">
        <v>26234</v>
      </c>
      <c r="B26236" t="str">
        <f t="shared" si="409"/>
        <v>Muma</v>
      </c>
    </row>
    <row r="26237" spans="1:2" x14ac:dyDescent="0.25">
      <c r="A26237" t="s">
        <v>26235</v>
      </c>
      <c r="B26237" t="str">
        <f t="shared" si="409"/>
        <v>Mulero</v>
      </c>
    </row>
    <row r="26238" spans="1:2" x14ac:dyDescent="0.25">
      <c r="A26238" t="s">
        <v>26236</v>
      </c>
      <c r="B26238" t="str">
        <f t="shared" si="409"/>
        <v>Morganfield</v>
      </c>
    </row>
    <row r="26239" spans="1:2" x14ac:dyDescent="0.25">
      <c r="A26239" t="s">
        <v>26237</v>
      </c>
      <c r="B26239" t="str">
        <f t="shared" si="409"/>
        <v>Moreman</v>
      </c>
    </row>
    <row r="26240" spans="1:2" x14ac:dyDescent="0.25">
      <c r="A26240" t="s">
        <v>26238</v>
      </c>
      <c r="B26240" t="str">
        <f t="shared" si="409"/>
        <v>Morain</v>
      </c>
    </row>
    <row r="26241" spans="1:2" x14ac:dyDescent="0.25">
      <c r="A26241" t="s">
        <v>26239</v>
      </c>
      <c r="B26241" t="str">
        <f t="shared" si="409"/>
        <v>Moquin</v>
      </c>
    </row>
    <row r="26242" spans="1:2" x14ac:dyDescent="0.25">
      <c r="A26242" t="s">
        <v>26240</v>
      </c>
      <c r="B26242" t="str">
        <f t="shared" ref="B26242:B26305" si="410">PROPER(A26242)</f>
        <v>Montrose</v>
      </c>
    </row>
    <row r="26243" spans="1:2" x14ac:dyDescent="0.25">
      <c r="A26243" t="s">
        <v>26241</v>
      </c>
      <c r="B26243" t="str">
        <f t="shared" si="410"/>
        <v>Monterrosa</v>
      </c>
    </row>
    <row r="26244" spans="1:2" x14ac:dyDescent="0.25">
      <c r="A26244" t="s">
        <v>26242</v>
      </c>
      <c r="B26244" t="str">
        <f t="shared" si="410"/>
        <v>Monsivais</v>
      </c>
    </row>
    <row r="26245" spans="1:2" x14ac:dyDescent="0.25">
      <c r="A26245" t="s">
        <v>26243</v>
      </c>
      <c r="B26245" t="str">
        <f t="shared" si="410"/>
        <v>Monroig</v>
      </c>
    </row>
    <row r="26246" spans="1:2" x14ac:dyDescent="0.25">
      <c r="A26246" t="s">
        <v>26244</v>
      </c>
      <c r="B26246" t="str">
        <f t="shared" si="410"/>
        <v>Monje</v>
      </c>
    </row>
    <row r="26247" spans="1:2" x14ac:dyDescent="0.25">
      <c r="A26247" t="s">
        <v>26245</v>
      </c>
      <c r="B26247" t="str">
        <f t="shared" si="410"/>
        <v>Monfort</v>
      </c>
    </row>
    <row r="26248" spans="1:2" x14ac:dyDescent="0.25">
      <c r="A26248" t="s">
        <v>26246</v>
      </c>
      <c r="B26248" t="str">
        <f t="shared" si="410"/>
        <v>Moises</v>
      </c>
    </row>
    <row r="26249" spans="1:2" x14ac:dyDescent="0.25">
      <c r="A26249" t="s">
        <v>26247</v>
      </c>
      <c r="B26249" t="str">
        <f t="shared" si="410"/>
        <v>Moffa</v>
      </c>
    </row>
    <row r="26250" spans="1:2" x14ac:dyDescent="0.25">
      <c r="A26250" t="s">
        <v>26248</v>
      </c>
      <c r="B26250" t="str">
        <f t="shared" si="410"/>
        <v>Moeckel</v>
      </c>
    </row>
    <row r="26251" spans="1:2" x14ac:dyDescent="0.25">
      <c r="A26251" t="s">
        <v>26249</v>
      </c>
      <c r="B26251" t="str">
        <f t="shared" si="410"/>
        <v>Mobbs</v>
      </c>
    </row>
    <row r="26252" spans="1:2" x14ac:dyDescent="0.25">
      <c r="A26252" t="s">
        <v>26250</v>
      </c>
      <c r="B26252" t="str">
        <f t="shared" si="410"/>
        <v>Mitch</v>
      </c>
    </row>
    <row r="26253" spans="1:2" x14ac:dyDescent="0.25">
      <c r="A26253" t="s">
        <v>26251</v>
      </c>
      <c r="B26253" t="str">
        <f t="shared" si="410"/>
        <v>Misiak</v>
      </c>
    </row>
    <row r="26254" spans="1:2" x14ac:dyDescent="0.25">
      <c r="A26254" t="s">
        <v>26252</v>
      </c>
      <c r="B26254" t="str">
        <f t="shared" si="410"/>
        <v>Mires</v>
      </c>
    </row>
    <row r="26255" spans="1:2" x14ac:dyDescent="0.25">
      <c r="A26255" t="s">
        <v>26253</v>
      </c>
      <c r="B26255" t="str">
        <f t="shared" si="410"/>
        <v>Mirelez</v>
      </c>
    </row>
    <row r="26256" spans="1:2" x14ac:dyDescent="0.25">
      <c r="A26256" t="s">
        <v>26254</v>
      </c>
      <c r="B26256" t="str">
        <f t="shared" si="410"/>
        <v>Mineo</v>
      </c>
    </row>
    <row r="26257" spans="1:2" x14ac:dyDescent="0.25">
      <c r="A26257" t="s">
        <v>26255</v>
      </c>
      <c r="B26257" t="str">
        <f t="shared" si="410"/>
        <v>Mineau</v>
      </c>
    </row>
    <row r="26258" spans="1:2" x14ac:dyDescent="0.25">
      <c r="A26258" t="s">
        <v>26256</v>
      </c>
      <c r="B26258" t="str">
        <f t="shared" si="410"/>
        <v>Milnes</v>
      </c>
    </row>
    <row r="26259" spans="1:2" x14ac:dyDescent="0.25">
      <c r="A26259" t="s">
        <v>26257</v>
      </c>
      <c r="B26259" t="str">
        <f t="shared" si="410"/>
        <v>Mikeska</v>
      </c>
    </row>
    <row r="26260" spans="1:2" x14ac:dyDescent="0.25">
      <c r="A26260" t="s">
        <v>26258</v>
      </c>
      <c r="B26260" t="str">
        <f t="shared" si="410"/>
        <v>Michelin</v>
      </c>
    </row>
    <row r="26261" spans="1:2" x14ac:dyDescent="0.25">
      <c r="A26261" t="s">
        <v>26259</v>
      </c>
      <c r="B26261" t="str">
        <f t="shared" si="410"/>
        <v>Michalowski</v>
      </c>
    </row>
    <row r="26262" spans="1:2" x14ac:dyDescent="0.25">
      <c r="A26262" t="s">
        <v>26260</v>
      </c>
      <c r="B26262" t="str">
        <f t="shared" si="410"/>
        <v>Meszaros</v>
      </c>
    </row>
    <row r="26263" spans="1:2" x14ac:dyDescent="0.25">
      <c r="A26263" t="s">
        <v>26261</v>
      </c>
      <c r="B26263" t="str">
        <f t="shared" si="410"/>
        <v>Messineo</v>
      </c>
    </row>
    <row r="26264" spans="1:2" x14ac:dyDescent="0.25">
      <c r="A26264" t="s">
        <v>26262</v>
      </c>
      <c r="B26264" t="str">
        <f t="shared" si="410"/>
        <v>Meshell</v>
      </c>
    </row>
    <row r="26265" spans="1:2" x14ac:dyDescent="0.25">
      <c r="A26265" t="s">
        <v>26263</v>
      </c>
      <c r="B26265" t="str">
        <f t="shared" si="410"/>
        <v>Merten</v>
      </c>
    </row>
    <row r="26266" spans="1:2" x14ac:dyDescent="0.25">
      <c r="A26266" t="s">
        <v>26264</v>
      </c>
      <c r="B26266" t="str">
        <f t="shared" si="410"/>
        <v>Meola</v>
      </c>
    </row>
    <row r="26267" spans="1:2" x14ac:dyDescent="0.25">
      <c r="A26267" t="s">
        <v>26265</v>
      </c>
      <c r="B26267" t="str">
        <f t="shared" si="410"/>
        <v>Menton</v>
      </c>
    </row>
    <row r="26268" spans="1:2" x14ac:dyDescent="0.25">
      <c r="A26268" t="s">
        <v>26266</v>
      </c>
      <c r="B26268" t="str">
        <f t="shared" si="410"/>
        <v>Mends</v>
      </c>
    </row>
    <row r="26269" spans="1:2" x14ac:dyDescent="0.25">
      <c r="A26269" t="s">
        <v>26267</v>
      </c>
      <c r="B26269" t="str">
        <f t="shared" si="410"/>
        <v>Mende</v>
      </c>
    </row>
    <row r="26270" spans="1:2" x14ac:dyDescent="0.25">
      <c r="A26270" t="s">
        <v>26268</v>
      </c>
      <c r="B26270" t="str">
        <f t="shared" si="410"/>
        <v>Memmott</v>
      </c>
    </row>
    <row r="26271" spans="1:2" x14ac:dyDescent="0.25">
      <c r="A26271" t="s">
        <v>26269</v>
      </c>
      <c r="B26271" t="str">
        <f t="shared" si="410"/>
        <v>Melius</v>
      </c>
    </row>
    <row r="26272" spans="1:2" x14ac:dyDescent="0.25">
      <c r="A26272" t="s">
        <v>26270</v>
      </c>
      <c r="B26272" t="str">
        <f t="shared" si="410"/>
        <v>Mehan</v>
      </c>
    </row>
    <row r="26273" spans="1:2" x14ac:dyDescent="0.25">
      <c r="A26273" t="s">
        <v>26271</v>
      </c>
      <c r="B26273" t="str">
        <f t="shared" si="410"/>
        <v>Mcnickle</v>
      </c>
    </row>
    <row r="26274" spans="1:2" x14ac:dyDescent="0.25">
      <c r="A26274" t="s">
        <v>26272</v>
      </c>
      <c r="B26274" t="str">
        <f t="shared" si="410"/>
        <v>Mcmorran</v>
      </c>
    </row>
    <row r="26275" spans="1:2" x14ac:dyDescent="0.25">
      <c r="A26275" t="s">
        <v>26273</v>
      </c>
      <c r="B26275" t="str">
        <f t="shared" si="410"/>
        <v>Mclennon</v>
      </c>
    </row>
    <row r="26276" spans="1:2" x14ac:dyDescent="0.25">
      <c r="A26276" t="s">
        <v>26274</v>
      </c>
      <c r="B26276" t="str">
        <f t="shared" si="410"/>
        <v>Mcleish</v>
      </c>
    </row>
    <row r="26277" spans="1:2" x14ac:dyDescent="0.25">
      <c r="A26277" t="s">
        <v>26275</v>
      </c>
      <c r="B26277" t="str">
        <f t="shared" si="410"/>
        <v>Mclaine</v>
      </c>
    </row>
    <row r="26278" spans="1:2" x14ac:dyDescent="0.25">
      <c r="A26278" t="s">
        <v>26276</v>
      </c>
      <c r="B26278" t="str">
        <f t="shared" si="410"/>
        <v>Mckendry</v>
      </c>
    </row>
    <row r="26279" spans="1:2" x14ac:dyDescent="0.25">
      <c r="A26279" t="s">
        <v>26277</v>
      </c>
      <c r="B26279" t="str">
        <f t="shared" si="410"/>
        <v>Mckell</v>
      </c>
    </row>
    <row r="26280" spans="1:2" x14ac:dyDescent="0.25">
      <c r="A26280" t="s">
        <v>26278</v>
      </c>
      <c r="B26280" t="str">
        <f t="shared" si="410"/>
        <v>Mckeighan</v>
      </c>
    </row>
    <row r="26281" spans="1:2" x14ac:dyDescent="0.25">
      <c r="A26281" t="s">
        <v>26279</v>
      </c>
      <c r="B26281" t="str">
        <f t="shared" si="410"/>
        <v>Mcisaac</v>
      </c>
    </row>
    <row r="26282" spans="1:2" x14ac:dyDescent="0.25">
      <c r="A26282" t="s">
        <v>26280</v>
      </c>
      <c r="B26282" t="str">
        <f t="shared" si="410"/>
        <v>Mcie</v>
      </c>
    </row>
    <row r="26283" spans="1:2" x14ac:dyDescent="0.25">
      <c r="A26283" t="s">
        <v>26281</v>
      </c>
      <c r="B26283" t="str">
        <f t="shared" si="410"/>
        <v>Mcguinn</v>
      </c>
    </row>
    <row r="26284" spans="1:2" x14ac:dyDescent="0.25">
      <c r="A26284" t="s">
        <v>26282</v>
      </c>
      <c r="B26284" t="str">
        <f t="shared" si="410"/>
        <v>Mcgillis</v>
      </c>
    </row>
    <row r="26285" spans="1:2" x14ac:dyDescent="0.25">
      <c r="A26285" t="s">
        <v>26283</v>
      </c>
      <c r="B26285" t="str">
        <f t="shared" si="410"/>
        <v>Mcfatridge</v>
      </c>
    </row>
    <row r="26286" spans="1:2" x14ac:dyDescent="0.25">
      <c r="A26286" t="s">
        <v>26284</v>
      </c>
      <c r="B26286" t="str">
        <f t="shared" si="410"/>
        <v>Mcfarling</v>
      </c>
    </row>
    <row r="26287" spans="1:2" x14ac:dyDescent="0.25">
      <c r="A26287" t="s">
        <v>26285</v>
      </c>
      <c r="B26287" t="str">
        <f t="shared" si="410"/>
        <v>Mcelravy</v>
      </c>
    </row>
    <row r="26288" spans="1:2" x14ac:dyDescent="0.25">
      <c r="A26288" t="s">
        <v>26286</v>
      </c>
      <c r="B26288" t="str">
        <f t="shared" si="410"/>
        <v>Mcdonalds</v>
      </c>
    </row>
    <row r="26289" spans="1:2" x14ac:dyDescent="0.25">
      <c r="A26289" t="s">
        <v>26287</v>
      </c>
      <c r="B26289" t="str">
        <f t="shared" si="410"/>
        <v>Mcculla</v>
      </c>
    </row>
    <row r="26290" spans="1:2" x14ac:dyDescent="0.25">
      <c r="A26290" t="s">
        <v>26288</v>
      </c>
      <c r="B26290" t="str">
        <f t="shared" si="410"/>
        <v>Mcconnaughy</v>
      </c>
    </row>
    <row r="26291" spans="1:2" x14ac:dyDescent="0.25">
      <c r="A26291" t="s">
        <v>26289</v>
      </c>
      <c r="B26291" t="str">
        <f t="shared" si="410"/>
        <v>Mcconnaughey</v>
      </c>
    </row>
    <row r="26292" spans="1:2" x14ac:dyDescent="0.25">
      <c r="A26292" t="s">
        <v>26290</v>
      </c>
      <c r="B26292" t="str">
        <f t="shared" si="410"/>
        <v>Mcchriston</v>
      </c>
    </row>
    <row r="26293" spans="1:2" x14ac:dyDescent="0.25">
      <c r="A26293" t="s">
        <v>26291</v>
      </c>
      <c r="B26293" t="str">
        <f t="shared" si="410"/>
        <v>Mcbeath</v>
      </c>
    </row>
    <row r="26294" spans="1:2" x14ac:dyDescent="0.25">
      <c r="A26294" t="s">
        <v>26292</v>
      </c>
      <c r="B26294" t="str">
        <f t="shared" si="410"/>
        <v>Mayr</v>
      </c>
    </row>
    <row r="26295" spans="1:2" x14ac:dyDescent="0.25">
      <c r="A26295" t="s">
        <v>26293</v>
      </c>
      <c r="B26295" t="str">
        <f t="shared" si="410"/>
        <v>Matyas</v>
      </c>
    </row>
    <row r="26296" spans="1:2" x14ac:dyDescent="0.25">
      <c r="A26296" t="s">
        <v>26294</v>
      </c>
      <c r="B26296" t="str">
        <f t="shared" si="410"/>
        <v>Matthiesen</v>
      </c>
    </row>
    <row r="26297" spans="1:2" x14ac:dyDescent="0.25">
      <c r="A26297" t="s">
        <v>26295</v>
      </c>
      <c r="B26297" t="str">
        <f t="shared" si="410"/>
        <v>Matsuura</v>
      </c>
    </row>
    <row r="26298" spans="1:2" x14ac:dyDescent="0.25">
      <c r="A26298" t="s">
        <v>26296</v>
      </c>
      <c r="B26298" t="str">
        <f t="shared" si="410"/>
        <v>Matinez</v>
      </c>
    </row>
    <row r="26299" spans="1:2" x14ac:dyDescent="0.25">
      <c r="A26299" t="s">
        <v>26297</v>
      </c>
      <c r="B26299" t="str">
        <f t="shared" si="410"/>
        <v>Mathys</v>
      </c>
    </row>
    <row r="26300" spans="1:2" x14ac:dyDescent="0.25">
      <c r="A26300" t="s">
        <v>26298</v>
      </c>
      <c r="B26300" t="str">
        <f t="shared" si="410"/>
        <v>Matarazzo</v>
      </c>
    </row>
    <row r="26301" spans="1:2" x14ac:dyDescent="0.25">
      <c r="A26301" t="s">
        <v>26299</v>
      </c>
      <c r="B26301" t="str">
        <f t="shared" si="410"/>
        <v>Masker</v>
      </c>
    </row>
    <row r="26302" spans="1:2" x14ac:dyDescent="0.25">
      <c r="A26302" t="s">
        <v>26300</v>
      </c>
      <c r="B26302" t="str">
        <f t="shared" si="410"/>
        <v>Masden</v>
      </c>
    </row>
    <row r="26303" spans="1:2" x14ac:dyDescent="0.25">
      <c r="A26303" t="s">
        <v>26301</v>
      </c>
      <c r="B26303" t="str">
        <f t="shared" si="410"/>
        <v>Mascio</v>
      </c>
    </row>
    <row r="26304" spans="1:2" x14ac:dyDescent="0.25">
      <c r="A26304" t="s">
        <v>26302</v>
      </c>
      <c r="B26304" t="str">
        <f t="shared" si="410"/>
        <v>Martis</v>
      </c>
    </row>
    <row r="26305" spans="1:2" x14ac:dyDescent="0.25">
      <c r="A26305" t="s">
        <v>26303</v>
      </c>
      <c r="B26305" t="str">
        <f t="shared" si="410"/>
        <v>Marrinan</v>
      </c>
    </row>
    <row r="26306" spans="1:2" x14ac:dyDescent="0.25">
      <c r="A26306" t="s">
        <v>26304</v>
      </c>
      <c r="B26306" t="str">
        <f t="shared" ref="B26306:B26369" si="411">PROPER(A26306)</f>
        <v>Marinucci</v>
      </c>
    </row>
    <row r="26307" spans="1:2" x14ac:dyDescent="0.25">
      <c r="A26307" t="s">
        <v>26305</v>
      </c>
      <c r="B26307" t="str">
        <f t="shared" si="411"/>
        <v>Margerum</v>
      </c>
    </row>
    <row r="26308" spans="1:2" x14ac:dyDescent="0.25">
      <c r="A26308" t="s">
        <v>26306</v>
      </c>
      <c r="B26308" t="str">
        <f t="shared" si="411"/>
        <v>Marengo</v>
      </c>
    </row>
    <row r="26309" spans="1:2" x14ac:dyDescent="0.25">
      <c r="A26309" t="s">
        <v>26307</v>
      </c>
      <c r="B26309" t="str">
        <f t="shared" si="411"/>
        <v>Manthe</v>
      </c>
    </row>
    <row r="26310" spans="1:2" x14ac:dyDescent="0.25">
      <c r="A26310" t="s">
        <v>26308</v>
      </c>
      <c r="B26310" t="str">
        <f t="shared" si="411"/>
        <v>Mansker</v>
      </c>
    </row>
    <row r="26311" spans="1:2" x14ac:dyDescent="0.25">
      <c r="A26311" t="s">
        <v>26309</v>
      </c>
      <c r="B26311" t="str">
        <f t="shared" si="411"/>
        <v>Manoogian</v>
      </c>
    </row>
    <row r="26312" spans="1:2" x14ac:dyDescent="0.25">
      <c r="A26312" t="s">
        <v>26310</v>
      </c>
      <c r="B26312" t="str">
        <f t="shared" si="411"/>
        <v>Mankey</v>
      </c>
    </row>
    <row r="26313" spans="1:2" x14ac:dyDescent="0.25">
      <c r="A26313" t="s">
        <v>26311</v>
      </c>
      <c r="B26313" t="str">
        <f t="shared" si="411"/>
        <v>Manigo</v>
      </c>
    </row>
    <row r="26314" spans="1:2" x14ac:dyDescent="0.25">
      <c r="A26314" t="s">
        <v>26312</v>
      </c>
      <c r="B26314" t="str">
        <f t="shared" si="411"/>
        <v>Manier</v>
      </c>
    </row>
    <row r="26315" spans="1:2" x14ac:dyDescent="0.25">
      <c r="A26315" t="s">
        <v>26313</v>
      </c>
      <c r="B26315" t="str">
        <f t="shared" si="411"/>
        <v>Mangini</v>
      </c>
    </row>
    <row r="26316" spans="1:2" x14ac:dyDescent="0.25">
      <c r="A26316" t="s">
        <v>26314</v>
      </c>
      <c r="B26316" t="str">
        <f t="shared" si="411"/>
        <v>Mandelbaum</v>
      </c>
    </row>
    <row r="26317" spans="1:2" x14ac:dyDescent="0.25">
      <c r="A26317" t="s">
        <v>26315</v>
      </c>
      <c r="B26317" t="str">
        <f t="shared" si="411"/>
        <v>Maltese</v>
      </c>
    </row>
    <row r="26318" spans="1:2" x14ac:dyDescent="0.25">
      <c r="A26318" t="s">
        <v>26316</v>
      </c>
      <c r="B26318" t="str">
        <f t="shared" si="411"/>
        <v>Malsam</v>
      </c>
    </row>
    <row r="26319" spans="1:2" x14ac:dyDescent="0.25">
      <c r="A26319" t="s">
        <v>26317</v>
      </c>
      <c r="B26319" t="str">
        <f t="shared" si="411"/>
        <v>Mallo</v>
      </c>
    </row>
    <row r="26320" spans="1:2" x14ac:dyDescent="0.25">
      <c r="A26320" t="s">
        <v>26318</v>
      </c>
      <c r="B26320" t="str">
        <f t="shared" si="411"/>
        <v>Maliszewski</v>
      </c>
    </row>
    <row r="26321" spans="1:2" x14ac:dyDescent="0.25">
      <c r="A26321" t="s">
        <v>26319</v>
      </c>
      <c r="B26321" t="str">
        <f t="shared" si="411"/>
        <v>Mainolfi</v>
      </c>
    </row>
    <row r="26322" spans="1:2" x14ac:dyDescent="0.25">
      <c r="A26322" t="s">
        <v>26320</v>
      </c>
      <c r="B26322" t="str">
        <f t="shared" si="411"/>
        <v>Maharaj</v>
      </c>
    </row>
    <row r="26323" spans="1:2" x14ac:dyDescent="0.25">
      <c r="A26323" t="s">
        <v>26321</v>
      </c>
      <c r="B26323" t="str">
        <f t="shared" si="411"/>
        <v>Maggart</v>
      </c>
    </row>
    <row r="26324" spans="1:2" x14ac:dyDescent="0.25">
      <c r="A26324" t="s">
        <v>26322</v>
      </c>
      <c r="B26324" t="str">
        <f t="shared" si="411"/>
        <v>Magar</v>
      </c>
    </row>
    <row r="26325" spans="1:2" x14ac:dyDescent="0.25">
      <c r="A26325" t="s">
        <v>26323</v>
      </c>
      <c r="B26325" t="str">
        <f t="shared" si="411"/>
        <v>Maffett</v>
      </c>
    </row>
    <row r="26326" spans="1:2" x14ac:dyDescent="0.25">
      <c r="A26326" t="s">
        <v>26324</v>
      </c>
      <c r="B26326" t="str">
        <f t="shared" si="411"/>
        <v>Macmaster</v>
      </c>
    </row>
    <row r="26327" spans="1:2" x14ac:dyDescent="0.25">
      <c r="A26327" t="s">
        <v>26325</v>
      </c>
      <c r="B26327" t="str">
        <f t="shared" si="411"/>
        <v>Macky</v>
      </c>
    </row>
    <row r="26328" spans="1:2" x14ac:dyDescent="0.25">
      <c r="A26328" t="s">
        <v>26326</v>
      </c>
      <c r="B26328" t="str">
        <f t="shared" si="411"/>
        <v>Macdonnell</v>
      </c>
    </row>
    <row r="26329" spans="1:2" x14ac:dyDescent="0.25">
      <c r="A26329" t="s">
        <v>26327</v>
      </c>
      <c r="B26329" t="str">
        <f t="shared" si="411"/>
        <v>Mable</v>
      </c>
    </row>
    <row r="26330" spans="1:2" x14ac:dyDescent="0.25">
      <c r="A26330" t="s">
        <v>26328</v>
      </c>
      <c r="B26330" t="str">
        <f t="shared" si="411"/>
        <v>Lyvers</v>
      </c>
    </row>
    <row r="26331" spans="1:2" x14ac:dyDescent="0.25">
      <c r="A26331" t="s">
        <v>26329</v>
      </c>
      <c r="B26331" t="str">
        <f t="shared" si="411"/>
        <v>Lyn</v>
      </c>
    </row>
    <row r="26332" spans="1:2" x14ac:dyDescent="0.25">
      <c r="A26332" t="s">
        <v>26330</v>
      </c>
      <c r="B26332" t="str">
        <f t="shared" si="411"/>
        <v>Luzzi</v>
      </c>
    </row>
    <row r="26333" spans="1:2" x14ac:dyDescent="0.25">
      <c r="A26333" t="s">
        <v>26331</v>
      </c>
      <c r="B26333" t="str">
        <f t="shared" si="411"/>
        <v>Lutman</v>
      </c>
    </row>
    <row r="26334" spans="1:2" x14ac:dyDescent="0.25">
      <c r="A26334" t="s">
        <v>26332</v>
      </c>
      <c r="B26334" t="str">
        <f t="shared" si="411"/>
        <v>Luk</v>
      </c>
    </row>
    <row r="26335" spans="1:2" x14ac:dyDescent="0.25">
      <c r="A26335" t="s">
        <v>26333</v>
      </c>
      <c r="B26335" t="str">
        <f t="shared" si="411"/>
        <v>Lover</v>
      </c>
    </row>
    <row r="26336" spans="1:2" x14ac:dyDescent="0.25">
      <c r="A26336" t="s">
        <v>26334</v>
      </c>
      <c r="B26336" t="str">
        <f t="shared" si="411"/>
        <v>Lovan</v>
      </c>
    </row>
    <row r="26337" spans="1:2" x14ac:dyDescent="0.25">
      <c r="A26337" t="s">
        <v>26335</v>
      </c>
      <c r="B26337" t="str">
        <f t="shared" si="411"/>
        <v>Lonzo</v>
      </c>
    </row>
    <row r="26338" spans="1:2" x14ac:dyDescent="0.25">
      <c r="A26338" t="s">
        <v>26336</v>
      </c>
      <c r="B26338" t="str">
        <f t="shared" si="411"/>
        <v>Longest</v>
      </c>
    </row>
    <row r="26339" spans="1:2" x14ac:dyDescent="0.25">
      <c r="A26339" t="s">
        <v>26337</v>
      </c>
      <c r="B26339" t="str">
        <f t="shared" si="411"/>
        <v>Longerbeam</v>
      </c>
    </row>
    <row r="26340" spans="1:2" x14ac:dyDescent="0.25">
      <c r="A26340" t="s">
        <v>26338</v>
      </c>
      <c r="B26340" t="str">
        <f t="shared" si="411"/>
        <v>Lofthouse</v>
      </c>
    </row>
    <row r="26341" spans="1:2" x14ac:dyDescent="0.25">
      <c r="A26341" t="s">
        <v>26339</v>
      </c>
      <c r="B26341" t="str">
        <f t="shared" si="411"/>
        <v>Loethen</v>
      </c>
    </row>
    <row r="26342" spans="1:2" x14ac:dyDescent="0.25">
      <c r="A26342" t="s">
        <v>26340</v>
      </c>
      <c r="B26342" t="str">
        <f t="shared" si="411"/>
        <v>Lodi</v>
      </c>
    </row>
    <row r="26343" spans="1:2" x14ac:dyDescent="0.25">
      <c r="A26343" t="s">
        <v>26341</v>
      </c>
      <c r="B26343" t="str">
        <f t="shared" si="411"/>
        <v>Llorens</v>
      </c>
    </row>
    <row r="26344" spans="1:2" x14ac:dyDescent="0.25">
      <c r="A26344" t="s">
        <v>26342</v>
      </c>
      <c r="B26344" t="str">
        <f t="shared" si="411"/>
        <v>Lizardo</v>
      </c>
    </row>
    <row r="26345" spans="1:2" x14ac:dyDescent="0.25">
      <c r="A26345" t="s">
        <v>26343</v>
      </c>
      <c r="B26345" t="str">
        <f t="shared" si="411"/>
        <v>Lizama</v>
      </c>
    </row>
    <row r="26346" spans="1:2" x14ac:dyDescent="0.25">
      <c r="A26346" t="s">
        <v>26344</v>
      </c>
      <c r="B26346" t="str">
        <f t="shared" si="411"/>
        <v>Liz</v>
      </c>
    </row>
    <row r="26347" spans="1:2" x14ac:dyDescent="0.25">
      <c r="A26347" t="s">
        <v>26345</v>
      </c>
      <c r="B26347" t="str">
        <f t="shared" si="411"/>
        <v>Litscher</v>
      </c>
    </row>
    <row r="26348" spans="1:2" x14ac:dyDescent="0.25">
      <c r="A26348" t="s">
        <v>26346</v>
      </c>
      <c r="B26348" t="str">
        <f t="shared" si="411"/>
        <v>Lisowski</v>
      </c>
    </row>
    <row r="26349" spans="1:2" x14ac:dyDescent="0.25">
      <c r="A26349" t="s">
        <v>26347</v>
      </c>
      <c r="B26349" t="str">
        <f t="shared" si="411"/>
        <v>Lipski</v>
      </c>
    </row>
    <row r="26350" spans="1:2" x14ac:dyDescent="0.25">
      <c r="A26350" t="s">
        <v>26348</v>
      </c>
      <c r="B26350" t="str">
        <f t="shared" si="411"/>
        <v>Lipsett</v>
      </c>
    </row>
    <row r="26351" spans="1:2" x14ac:dyDescent="0.25">
      <c r="A26351" t="s">
        <v>26349</v>
      </c>
      <c r="B26351" t="str">
        <f t="shared" si="411"/>
        <v>Lipkin</v>
      </c>
    </row>
    <row r="26352" spans="1:2" x14ac:dyDescent="0.25">
      <c r="A26352" t="s">
        <v>26350</v>
      </c>
      <c r="B26352" t="str">
        <f t="shared" si="411"/>
        <v>Linzey</v>
      </c>
    </row>
    <row r="26353" spans="1:2" x14ac:dyDescent="0.25">
      <c r="A26353" t="s">
        <v>26351</v>
      </c>
      <c r="B26353" t="str">
        <f t="shared" si="411"/>
        <v>Lineman</v>
      </c>
    </row>
    <row r="26354" spans="1:2" x14ac:dyDescent="0.25">
      <c r="A26354" t="s">
        <v>26352</v>
      </c>
      <c r="B26354" t="str">
        <f t="shared" si="411"/>
        <v>Limerick</v>
      </c>
    </row>
    <row r="26355" spans="1:2" x14ac:dyDescent="0.25">
      <c r="A26355" t="s">
        <v>26353</v>
      </c>
      <c r="B26355" t="str">
        <f t="shared" si="411"/>
        <v>Limb</v>
      </c>
    </row>
    <row r="26356" spans="1:2" x14ac:dyDescent="0.25">
      <c r="A26356" t="s">
        <v>26354</v>
      </c>
      <c r="B26356" t="str">
        <f t="shared" si="411"/>
        <v>Limas</v>
      </c>
    </row>
    <row r="26357" spans="1:2" x14ac:dyDescent="0.25">
      <c r="A26357" t="s">
        <v>26355</v>
      </c>
      <c r="B26357" t="str">
        <f t="shared" si="411"/>
        <v>Lige</v>
      </c>
    </row>
    <row r="26358" spans="1:2" x14ac:dyDescent="0.25">
      <c r="A26358" t="s">
        <v>26356</v>
      </c>
      <c r="B26358" t="str">
        <f t="shared" si="411"/>
        <v>Lierman</v>
      </c>
    </row>
    <row r="26359" spans="1:2" x14ac:dyDescent="0.25">
      <c r="A26359" t="s">
        <v>26357</v>
      </c>
      <c r="B26359" t="str">
        <f t="shared" si="411"/>
        <v>Liebold</v>
      </c>
    </row>
    <row r="26360" spans="1:2" x14ac:dyDescent="0.25">
      <c r="A26360" t="s">
        <v>26358</v>
      </c>
      <c r="B26360" t="str">
        <f t="shared" si="411"/>
        <v>Liberti</v>
      </c>
    </row>
    <row r="26361" spans="1:2" x14ac:dyDescent="0.25">
      <c r="A26361" t="s">
        <v>26359</v>
      </c>
      <c r="B26361" t="str">
        <f t="shared" si="411"/>
        <v>Leverton</v>
      </c>
    </row>
    <row r="26362" spans="1:2" x14ac:dyDescent="0.25">
      <c r="A26362" t="s">
        <v>26360</v>
      </c>
      <c r="B26362" t="str">
        <f t="shared" si="411"/>
        <v>Levene</v>
      </c>
    </row>
    <row r="26363" spans="1:2" x14ac:dyDescent="0.25">
      <c r="A26363" t="s">
        <v>26361</v>
      </c>
      <c r="B26363" t="str">
        <f t="shared" si="411"/>
        <v>Lesueur</v>
      </c>
    </row>
    <row r="26364" spans="1:2" x14ac:dyDescent="0.25">
      <c r="A26364" t="s">
        <v>26362</v>
      </c>
      <c r="B26364" t="str">
        <f t="shared" si="411"/>
        <v>Lenser</v>
      </c>
    </row>
    <row r="26365" spans="1:2" x14ac:dyDescent="0.25">
      <c r="A26365" t="s">
        <v>26363</v>
      </c>
      <c r="B26365" t="str">
        <f t="shared" si="411"/>
        <v>Lenker</v>
      </c>
    </row>
    <row r="26366" spans="1:2" x14ac:dyDescent="0.25">
      <c r="A26366" t="s">
        <v>26364</v>
      </c>
      <c r="B26366" t="str">
        <f t="shared" si="411"/>
        <v>Lemme</v>
      </c>
    </row>
    <row r="26367" spans="1:2" x14ac:dyDescent="0.25">
      <c r="A26367" t="s">
        <v>26365</v>
      </c>
      <c r="B26367" t="str">
        <f t="shared" si="411"/>
        <v>Legnon</v>
      </c>
    </row>
    <row r="26368" spans="1:2" x14ac:dyDescent="0.25">
      <c r="A26368" t="s">
        <v>26366</v>
      </c>
      <c r="B26368" t="str">
        <f t="shared" si="411"/>
        <v>Lefrancois</v>
      </c>
    </row>
    <row r="26369" spans="1:2" x14ac:dyDescent="0.25">
      <c r="A26369" t="s">
        <v>26367</v>
      </c>
      <c r="B26369" t="str">
        <f t="shared" si="411"/>
        <v>Ledwell</v>
      </c>
    </row>
    <row r="26370" spans="1:2" x14ac:dyDescent="0.25">
      <c r="A26370" t="s">
        <v>26368</v>
      </c>
      <c r="B26370" t="str">
        <f t="shared" ref="B26370:B26433" si="412">PROPER(A26370)</f>
        <v>Lavecchia</v>
      </c>
    </row>
    <row r="26371" spans="1:2" x14ac:dyDescent="0.25">
      <c r="A26371" t="s">
        <v>26369</v>
      </c>
      <c r="B26371" t="str">
        <f t="shared" si="412"/>
        <v>Laurich</v>
      </c>
    </row>
    <row r="26372" spans="1:2" x14ac:dyDescent="0.25">
      <c r="A26372" t="s">
        <v>26370</v>
      </c>
      <c r="B26372" t="str">
        <f t="shared" si="412"/>
        <v>Lauricella</v>
      </c>
    </row>
    <row r="26373" spans="1:2" x14ac:dyDescent="0.25">
      <c r="A26373" t="s">
        <v>26371</v>
      </c>
      <c r="B26373" t="str">
        <f t="shared" si="412"/>
        <v>Latino</v>
      </c>
    </row>
    <row r="26374" spans="1:2" x14ac:dyDescent="0.25">
      <c r="A26374" t="s">
        <v>26372</v>
      </c>
      <c r="B26374" t="str">
        <f t="shared" si="412"/>
        <v>Lannigan</v>
      </c>
    </row>
    <row r="26375" spans="1:2" x14ac:dyDescent="0.25">
      <c r="A26375" t="s">
        <v>26373</v>
      </c>
      <c r="B26375" t="str">
        <f t="shared" si="412"/>
        <v>Landor</v>
      </c>
    </row>
    <row r="26376" spans="1:2" x14ac:dyDescent="0.25">
      <c r="A26376" t="s">
        <v>26374</v>
      </c>
      <c r="B26376" t="str">
        <f t="shared" si="412"/>
        <v>Lamprecht</v>
      </c>
    </row>
    <row r="26377" spans="1:2" x14ac:dyDescent="0.25">
      <c r="A26377" t="s">
        <v>26375</v>
      </c>
      <c r="B26377" t="str">
        <f t="shared" si="412"/>
        <v>Lamountain</v>
      </c>
    </row>
    <row r="26378" spans="1:2" x14ac:dyDescent="0.25">
      <c r="A26378" t="s">
        <v>26376</v>
      </c>
      <c r="B26378" t="str">
        <f t="shared" si="412"/>
        <v>Lamore</v>
      </c>
    </row>
    <row r="26379" spans="1:2" x14ac:dyDescent="0.25">
      <c r="A26379" t="s">
        <v>26377</v>
      </c>
      <c r="B26379" t="str">
        <f t="shared" si="412"/>
        <v>Lamonica</v>
      </c>
    </row>
    <row r="26380" spans="1:2" x14ac:dyDescent="0.25">
      <c r="A26380" t="s">
        <v>26378</v>
      </c>
      <c r="B26380" t="str">
        <f t="shared" si="412"/>
        <v>Lammert</v>
      </c>
    </row>
    <row r="26381" spans="1:2" x14ac:dyDescent="0.25">
      <c r="A26381" t="s">
        <v>26379</v>
      </c>
      <c r="B26381" t="str">
        <f t="shared" si="412"/>
        <v>Lamboy</v>
      </c>
    </row>
    <row r="26382" spans="1:2" x14ac:dyDescent="0.25">
      <c r="A26382" t="s">
        <v>26380</v>
      </c>
      <c r="B26382" t="str">
        <f t="shared" si="412"/>
        <v>Lamarque</v>
      </c>
    </row>
    <row r="26383" spans="1:2" x14ac:dyDescent="0.25">
      <c r="A26383" t="s">
        <v>26381</v>
      </c>
      <c r="B26383" t="str">
        <f t="shared" si="412"/>
        <v>Lamacchia</v>
      </c>
    </row>
    <row r="26384" spans="1:2" x14ac:dyDescent="0.25">
      <c r="A26384" t="s">
        <v>26382</v>
      </c>
      <c r="B26384" t="str">
        <f t="shared" si="412"/>
        <v>Lalley</v>
      </c>
    </row>
    <row r="26385" spans="1:2" x14ac:dyDescent="0.25">
      <c r="A26385" t="s">
        <v>26383</v>
      </c>
      <c r="B26385" t="str">
        <f t="shared" si="412"/>
        <v>Lagace</v>
      </c>
    </row>
    <row r="26386" spans="1:2" x14ac:dyDescent="0.25">
      <c r="A26386" t="s">
        <v>26384</v>
      </c>
      <c r="B26386" t="str">
        <f t="shared" si="412"/>
        <v>Lacorte</v>
      </c>
    </row>
    <row r="26387" spans="1:2" x14ac:dyDescent="0.25">
      <c r="A26387" t="s">
        <v>26385</v>
      </c>
      <c r="B26387" t="str">
        <f t="shared" si="412"/>
        <v>Lacomb</v>
      </c>
    </row>
    <row r="26388" spans="1:2" x14ac:dyDescent="0.25">
      <c r="A26388" t="s">
        <v>26386</v>
      </c>
      <c r="B26388" t="str">
        <f t="shared" si="412"/>
        <v>Kyllonen</v>
      </c>
    </row>
    <row r="26389" spans="1:2" x14ac:dyDescent="0.25">
      <c r="A26389" t="s">
        <v>26387</v>
      </c>
      <c r="B26389" t="str">
        <f t="shared" si="412"/>
        <v>Kyker</v>
      </c>
    </row>
    <row r="26390" spans="1:2" x14ac:dyDescent="0.25">
      <c r="A26390" t="s">
        <v>26388</v>
      </c>
      <c r="B26390" t="str">
        <f t="shared" si="412"/>
        <v>Kye</v>
      </c>
    </row>
    <row r="26391" spans="1:2" x14ac:dyDescent="0.25">
      <c r="A26391" t="s">
        <v>26389</v>
      </c>
      <c r="B26391" t="str">
        <f t="shared" si="412"/>
        <v>Kuschel</v>
      </c>
    </row>
    <row r="26392" spans="1:2" x14ac:dyDescent="0.25">
      <c r="A26392" t="s">
        <v>26390</v>
      </c>
      <c r="B26392" t="str">
        <f t="shared" si="412"/>
        <v>Kupfer</v>
      </c>
    </row>
    <row r="26393" spans="1:2" x14ac:dyDescent="0.25">
      <c r="A26393" t="s">
        <v>26391</v>
      </c>
      <c r="B26393" t="str">
        <f t="shared" si="412"/>
        <v>Kunde</v>
      </c>
    </row>
    <row r="26394" spans="1:2" x14ac:dyDescent="0.25">
      <c r="A26394" t="s">
        <v>26392</v>
      </c>
      <c r="B26394" t="str">
        <f t="shared" si="412"/>
        <v>Kucinski</v>
      </c>
    </row>
    <row r="26395" spans="1:2" x14ac:dyDescent="0.25">
      <c r="A26395" t="s">
        <v>26393</v>
      </c>
      <c r="B26395" t="str">
        <f t="shared" si="412"/>
        <v>Kubacki</v>
      </c>
    </row>
    <row r="26396" spans="1:2" x14ac:dyDescent="0.25">
      <c r="A26396" t="s">
        <v>26394</v>
      </c>
      <c r="B26396" t="str">
        <f t="shared" si="412"/>
        <v>Kuan</v>
      </c>
    </row>
    <row r="26397" spans="1:2" x14ac:dyDescent="0.25">
      <c r="A26397" t="s">
        <v>26395</v>
      </c>
      <c r="B26397" t="str">
        <f t="shared" si="412"/>
        <v>Kroenke</v>
      </c>
    </row>
    <row r="26398" spans="1:2" x14ac:dyDescent="0.25">
      <c r="A26398" t="s">
        <v>26396</v>
      </c>
      <c r="B26398" t="str">
        <f t="shared" si="412"/>
        <v>Krech</v>
      </c>
    </row>
    <row r="26399" spans="1:2" x14ac:dyDescent="0.25">
      <c r="A26399" t="s">
        <v>26397</v>
      </c>
      <c r="B26399" t="str">
        <f t="shared" si="412"/>
        <v>Koziel</v>
      </c>
    </row>
    <row r="26400" spans="1:2" x14ac:dyDescent="0.25">
      <c r="A26400" t="s">
        <v>26398</v>
      </c>
      <c r="B26400" t="str">
        <f t="shared" si="412"/>
        <v>Kovacich</v>
      </c>
    </row>
    <row r="26401" spans="1:2" x14ac:dyDescent="0.25">
      <c r="A26401" t="s">
        <v>26399</v>
      </c>
      <c r="B26401" t="str">
        <f t="shared" si="412"/>
        <v>Kothari</v>
      </c>
    </row>
    <row r="26402" spans="1:2" x14ac:dyDescent="0.25">
      <c r="A26402" t="s">
        <v>26400</v>
      </c>
      <c r="B26402" t="str">
        <f t="shared" si="412"/>
        <v>Koth</v>
      </c>
    </row>
    <row r="26403" spans="1:2" x14ac:dyDescent="0.25">
      <c r="A26403" t="s">
        <v>26401</v>
      </c>
      <c r="B26403" t="str">
        <f t="shared" si="412"/>
        <v>Kotek</v>
      </c>
    </row>
    <row r="26404" spans="1:2" x14ac:dyDescent="0.25">
      <c r="A26404" t="s">
        <v>26402</v>
      </c>
      <c r="B26404" t="str">
        <f t="shared" si="412"/>
        <v>Kostelnik</v>
      </c>
    </row>
    <row r="26405" spans="1:2" x14ac:dyDescent="0.25">
      <c r="A26405" t="s">
        <v>26403</v>
      </c>
      <c r="B26405" t="str">
        <f t="shared" si="412"/>
        <v>Kosloski</v>
      </c>
    </row>
    <row r="26406" spans="1:2" x14ac:dyDescent="0.25">
      <c r="A26406" t="s">
        <v>26404</v>
      </c>
      <c r="B26406" t="str">
        <f t="shared" si="412"/>
        <v>Knoles</v>
      </c>
    </row>
    <row r="26407" spans="1:2" x14ac:dyDescent="0.25">
      <c r="A26407" t="s">
        <v>26405</v>
      </c>
      <c r="B26407" t="str">
        <f t="shared" si="412"/>
        <v>Knabe</v>
      </c>
    </row>
    <row r="26408" spans="1:2" x14ac:dyDescent="0.25">
      <c r="A26408" t="s">
        <v>26406</v>
      </c>
      <c r="B26408" t="str">
        <f t="shared" si="412"/>
        <v>Kmiecik</v>
      </c>
    </row>
    <row r="26409" spans="1:2" x14ac:dyDescent="0.25">
      <c r="A26409" t="s">
        <v>26407</v>
      </c>
      <c r="B26409" t="str">
        <f t="shared" si="412"/>
        <v>Klingman</v>
      </c>
    </row>
    <row r="26410" spans="1:2" x14ac:dyDescent="0.25">
      <c r="A26410" t="s">
        <v>26408</v>
      </c>
      <c r="B26410" t="str">
        <f t="shared" si="412"/>
        <v>Kliethermes</v>
      </c>
    </row>
    <row r="26411" spans="1:2" x14ac:dyDescent="0.25">
      <c r="A26411" t="s">
        <v>26409</v>
      </c>
      <c r="B26411" t="str">
        <f t="shared" si="412"/>
        <v>Kleffman</v>
      </c>
    </row>
    <row r="26412" spans="1:2" x14ac:dyDescent="0.25">
      <c r="A26412" t="s">
        <v>26410</v>
      </c>
      <c r="B26412" t="str">
        <f t="shared" si="412"/>
        <v>Klees</v>
      </c>
    </row>
    <row r="26413" spans="1:2" x14ac:dyDescent="0.25">
      <c r="A26413" t="s">
        <v>26411</v>
      </c>
      <c r="B26413" t="str">
        <f t="shared" si="412"/>
        <v>Klaiber</v>
      </c>
    </row>
    <row r="26414" spans="1:2" x14ac:dyDescent="0.25">
      <c r="A26414" t="s">
        <v>26412</v>
      </c>
      <c r="B26414" t="str">
        <f t="shared" si="412"/>
        <v>Kittell</v>
      </c>
    </row>
    <row r="26415" spans="1:2" x14ac:dyDescent="0.25">
      <c r="A26415" t="s">
        <v>26413</v>
      </c>
      <c r="B26415" t="str">
        <f t="shared" si="412"/>
        <v>Kissling</v>
      </c>
    </row>
    <row r="26416" spans="1:2" x14ac:dyDescent="0.25">
      <c r="A26416" t="s">
        <v>26414</v>
      </c>
      <c r="B26416" t="str">
        <f t="shared" si="412"/>
        <v>Kisinger</v>
      </c>
    </row>
    <row r="26417" spans="1:2" x14ac:dyDescent="0.25">
      <c r="A26417" t="s">
        <v>26415</v>
      </c>
      <c r="B26417" t="str">
        <f t="shared" si="412"/>
        <v>Kintner</v>
      </c>
    </row>
    <row r="26418" spans="1:2" x14ac:dyDescent="0.25">
      <c r="A26418" t="s">
        <v>26416</v>
      </c>
      <c r="B26418" t="str">
        <f t="shared" si="412"/>
        <v>Kinoshita</v>
      </c>
    </row>
    <row r="26419" spans="1:2" x14ac:dyDescent="0.25">
      <c r="A26419" t="s">
        <v>26417</v>
      </c>
      <c r="B26419" t="str">
        <f t="shared" si="412"/>
        <v>Kiener</v>
      </c>
    </row>
    <row r="26420" spans="1:2" x14ac:dyDescent="0.25">
      <c r="A26420" t="s">
        <v>26418</v>
      </c>
      <c r="B26420" t="str">
        <f t="shared" si="412"/>
        <v>Khouri</v>
      </c>
    </row>
    <row r="26421" spans="1:2" x14ac:dyDescent="0.25">
      <c r="A26421" t="s">
        <v>26419</v>
      </c>
      <c r="B26421" t="str">
        <f t="shared" si="412"/>
        <v>Kerman</v>
      </c>
    </row>
    <row r="26422" spans="1:2" x14ac:dyDescent="0.25">
      <c r="A26422" t="s">
        <v>26420</v>
      </c>
      <c r="B26422" t="str">
        <f t="shared" si="412"/>
        <v>Kelii</v>
      </c>
    </row>
    <row r="26423" spans="1:2" x14ac:dyDescent="0.25">
      <c r="A26423" t="s">
        <v>26421</v>
      </c>
      <c r="B26423" t="str">
        <f t="shared" si="412"/>
        <v>Keirn</v>
      </c>
    </row>
    <row r="26424" spans="1:2" x14ac:dyDescent="0.25">
      <c r="A26424" t="s">
        <v>26422</v>
      </c>
      <c r="B26424" t="str">
        <f t="shared" si="412"/>
        <v>Keezer</v>
      </c>
    </row>
    <row r="26425" spans="1:2" x14ac:dyDescent="0.25">
      <c r="A26425" t="s">
        <v>26423</v>
      </c>
      <c r="B26425" t="str">
        <f t="shared" si="412"/>
        <v>Kaup</v>
      </c>
    </row>
    <row r="26426" spans="1:2" x14ac:dyDescent="0.25">
      <c r="A26426" t="s">
        <v>26424</v>
      </c>
      <c r="B26426" t="str">
        <f t="shared" si="412"/>
        <v>Kathan</v>
      </c>
    </row>
    <row r="26427" spans="1:2" x14ac:dyDescent="0.25">
      <c r="A26427" t="s">
        <v>26425</v>
      </c>
      <c r="B26427" t="str">
        <f t="shared" si="412"/>
        <v>Kaser</v>
      </c>
    </row>
    <row r="26428" spans="1:2" x14ac:dyDescent="0.25">
      <c r="A26428" t="s">
        <v>26426</v>
      </c>
      <c r="B26428" t="str">
        <f t="shared" si="412"/>
        <v>Karlsen</v>
      </c>
    </row>
    <row r="26429" spans="1:2" x14ac:dyDescent="0.25">
      <c r="A26429" t="s">
        <v>26427</v>
      </c>
      <c r="B26429" t="str">
        <f t="shared" si="412"/>
        <v>Kapur</v>
      </c>
    </row>
    <row r="26430" spans="1:2" x14ac:dyDescent="0.25">
      <c r="A26430" t="s">
        <v>26428</v>
      </c>
      <c r="B26430" t="str">
        <f t="shared" si="412"/>
        <v>Kandoll</v>
      </c>
    </row>
    <row r="26431" spans="1:2" x14ac:dyDescent="0.25">
      <c r="A26431" t="s">
        <v>26429</v>
      </c>
      <c r="B26431" t="str">
        <f t="shared" si="412"/>
        <v>Kammel</v>
      </c>
    </row>
    <row r="26432" spans="1:2" x14ac:dyDescent="0.25">
      <c r="A26432" t="s">
        <v>26430</v>
      </c>
      <c r="B26432" t="str">
        <f t="shared" si="412"/>
        <v>Kahele</v>
      </c>
    </row>
    <row r="26433" spans="1:2" x14ac:dyDescent="0.25">
      <c r="A26433" t="s">
        <v>26431</v>
      </c>
      <c r="B26433" t="str">
        <f t="shared" si="412"/>
        <v>Justesen</v>
      </c>
    </row>
    <row r="26434" spans="1:2" x14ac:dyDescent="0.25">
      <c r="A26434" t="s">
        <v>26432</v>
      </c>
      <c r="B26434" t="str">
        <f t="shared" ref="B26434:B26497" si="413">PROPER(A26434)</f>
        <v>Jue</v>
      </c>
    </row>
    <row r="26435" spans="1:2" x14ac:dyDescent="0.25">
      <c r="A26435" t="s">
        <v>26433</v>
      </c>
      <c r="B26435" t="str">
        <f t="shared" si="413"/>
        <v>Jonason</v>
      </c>
    </row>
    <row r="26436" spans="1:2" x14ac:dyDescent="0.25">
      <c r="A26436" t="s">
        <v>26434</v>
      </c>
      <c r="B26436" t="str">
        <f t="shared" si="413"/>
        <v>Johnsrud</v>
      </c>
    </row>
    <row r="26437" spans="1:2" x14ac:dyDescent="0.25">
      <c r="A26437" t="s">
        <v>26435</v>
      </c>
      <c r="B26437" t="str">
        <f t="shared" si="413"/>
        <v>Joerling</v>
      </c>
    </row>
    <row r="26438" spans="1:2" x14ac:dyDescent="0.25">
      <c r="A26438" t="s">
        <v>26436</v>
      </c>
      <c r="B26438" t="str">
        <f t="shared" si="413"/>
        <v>Jochim</v>
      </c>
    </row>
    <row r="26439" spans="1:2" x14ac:dyDescent="0.25">
      <c r="A26439" t="s">
        <v>26437</v>
      </c>
      <c r="B26439" t="str">
        <f t="shared" si="413"/>
        <v>Jespersen</v>
      </c>
    </row>
    <row r="26440" spans="1:2" x14ac:dyDescent="0.25">
      <c r="A26440" t="s">
        <v>26438</v>
      </c>
      <c r="B26440" t="str">
        <f t="shared" si="413"/>
        <v>Jeong</v>
      </c>
    </row>
    <row r="26441" spans="1:2" x14ac:dyDescent="0.25">
      <c r="A26441" t="s">
        <v>26439</v>
      </c>
      <c r="B26441" t="str">
        <f t="shared" si="413"/>
        <v>Jenness</v>
      </c>
    </row>
    <row r="26442" spans="1:2" x14ac:dyDescent="0.25">
      <c r="A26442" t="s">
        <v>26440</v>
      </c>
      <c r="B26442" t="str">
        <f t="shared" si="413"/>
        <v>Jedlicka</v>
      </c>
    </row>
    <row r="26443" spans="1:2" x14ac:dyDescent="0.25">
      <c r="A26443" t="s">
        <v>26441</v>
      </c>
      <c r="B26443" t="str">
        <f t="shared" si="413"/>
        <v>Jakob</v>
      </c>
    </row>
    <row r="26444" spans="1:2" x14ac:dyDescent="0.25">
      <c r="A26444" t="s">
        <v>26442</v>
      </c>
      <c r="B26444" t="str">
        <f t="shared" si="413"/>
        <v>Isaman</v>
      </c>
    </row>
    <row r="26445" spans="1:2" x14ac:dyDescent="0.25">
      <c r="A26445" t="s">
        <v>26443</v>
      </c>
      <c r="B26445" t="str">
        <f t="shared" si="413"/>
        <v>Inghram</v>
      </c>
    </row>
    <row r="26446" spans="1:2" x14ac:dyDescent="0.25">
      <c r="A26446" t="s">
        <v>26444</v>
      </c>
      <c r="B26446" t="str">
        <f t="shared" si="413"/>
        <v>Ingenito</v>
      </c>
    </row>
    <row r="26447" spans="1:2" x14ac:dyDescent="0.25">
      <c r="A26447" t="s">
        <v>26445</v>
      </c>
      <c r="B26447" t="str">
        <f t="shared" si="413"/>
        <v>Imperial</v>
      </c>
    </row>
    <row r="26448" spans="1:2" x14ac:dyDescent="0.25">
      <c r="A26448" t="s">
        <v>26446</v>
      </c>
      <c r="B26448" t="str">
        <f t="shared" si="413"/>
        <v>Iadarola</v>
      </c>
    </row>
    <row r="26449" spans="1:2" x14ac:dyDescent="0.25">
      <c r="A26449" t="s">
        <v>26447</v>
      </c>
      <c r="B26449" t="str">
        <f t="shared" si="413"/>
        <v>Hynd</v>
      </c>
    </row>
    <row r="26450" spans="1:2" x14ac:dyDescent="0.25">
      <c r="A26450" t="s">
        <v>26448</v>
      </c>
      <c r="B26450" t="str">
        <f t="shared" si="413"/>
        <v>Huxtable</v>
      </c>
    </row>
    <row r="26451" spans="1:2" x14ac:dyDescent="0.25">
      <c r="A26451" t="s">
        <v>26449</v>
      </c>
      <c r="B26451" t="str">
        <f t="shared" si="413"/>
        <v>Huwe</v>
      </c>
    </row>
    <row r="26452" spans="1:2" x14ac:dyDescent="0.25">
      <c r="A26452" t="s">
        <v>26450</v>
      </c>
      <c r="B26452" t="str">
        <f t="shared" si="413"/>
        <v>Huron</v>
      </c>
    </row>
    <row r="26453" spans="1:2" x14ac:dyDescent="0.25">
      <c r="A26453" t="s">
        <v>26451</v>
      </c>
      <c r="B26453" t="str">
        <f t="shared" si="413"/>
        <v>Hurless</v>
      </c>
    </row>
    <row r="26454" spans="1:2" x14ac:dyDescent="0.25">
      <c r="A26454" t="s">
        <v>26452</v>
      </c>
      <c r="B26454" t="str">
        <f t="shared" si="413"/>
        <v>Humpal</v>
      </c>
    </row>
    <row r="26455" spans="1:2" x14ac:dyDescent="0.25">
      <c r="A26455" t="s">
        <v>26453</v>
      </c>
      <c r="B26455" t="str">
        <f t="shared" si="413"/>
        <v>Hughston</v>
      </c>
    </row>
    <row r="26456" spans="1:2" x14ac:dyDescent="0.25">
      <c r="A26456" t="s">
        <v>26454</v>
      </c>
      <c r="B26456" t="str">
        <f t="shared" si="413"/>
        <v>Hughart</v>
      </c>
    </row>
    <row r="26457" spans="1:2" x14ac:dyDescent="0.25">
      <c r="A26457" t="s">
        <v>26455</v>
      </c>
      <c r="B26457" t="str">
        <f t="shared" si="413"/>
        <v>Huggett</v>
      </c>
    </row>
    <row r="26458" spans="1:2" x14ac:dyDescent="0.25">
      <c r="A26458" t="s">
        <v>26456</v>
      </c>
      <c r="B26458" t="str">
        <f t="shared" si="413"/>
        <v>Hugar</v>
      </c>
    </row>
    <row r="26459" spans="1:2" x14ac:dyDescent="0.25">
      <c r="A26459" t="s">
        <v>26457</v>
      </c>
      <c r="B26459" t="str">
        <f t="shared" si="413"/>
        <v>Huether</v>
      </c>
    </row>
    <row r="26460" spans="1:2" x14ac:dyDescent="0.25">
      <c r="A26460" t="s">
        <v>26458</v>
      </c>
      <c r="B26460" t="str">
        <f t="shared" si="413"/>
        <v>Howdyshell</v>
      </c>
    </row>
    <row r="26461" spans="1:2" x14ac:dyDescent="0.25">
      <c r="A26461" t="s">
        <v>26459</v>
      </c>
      <c r="B26461" t="str">
        <f t="shared" si="413"/>
        <v>Houtchens</v>
      </c>
    </row>
    <row r="26462" spans="1:2" x14ac:dyDescent="0.25">
      <c r="A26462" t="s">
        <v>26460</v>
      </c>
      <c r="B26462" t="str">
        <f t="shared" si="413"/>
        <v>Houseworth</v>
      </c>
    </row>
    <row r="26463" spans="1:2" x14ac:dyDescent="0.25">
      <c r="A26463" t="s">
        <v>26461</v>
      </c>
      <c r="B26463" t="str">
        <f t="shared" si="413"/>
        <v>Hoskie</v>
      </c>
    </row>
    <row r="26464" spans="1:2" x14ac:dyDescent="0.25">
      <c r="A26464" t="s">
        <v>26462</v>
      </c>
      <c r="B26464" t="str">
        <f t="shared" si="413"/>
        <v>Holshouser</v>
      </c>
    </row>
    <row r="26465" spans="1:2" x14ac:dyDescent="0.25">
      <c r="A26465" t="s">
        <v>26463</v>
      </c>
      <c r="B26465" t="str">
        <f t="shared" si="413"/>
        <v>Holmen</v>
      </c>
    </row>
    <row r="26466" spans="1:2" x14ac:dyDescent="0.25">
      <c r="A26466" t="s">
        <v>26464</v>
      </c>
      <c r="B26466" t="str">
        <f t="shared" si="413"/>
        <v>Holloran</v>
      </c>
    </row>
    <row r="26467" spans="1:2" x14ac:dyDescent="0.25">
      <c r="A26467" t="s">
        <v>26465</v>
      </c>
      <c r="B26467" t="str">
        <f t="shared" si="413"/>
        <v>Hohler</v>
      </c>
    </row>
    <row r="26468" spans="1:2" x14ac:dyDescent="0.25">
      <c r="A26468" t="s">
        <v>26466</v>
      </c>
      <c r="B26468" t="str">
        <f t="shared" si="413"/>
        <v>Hoefler</v>
      </c>
    </row>
    <row r="26469" spans="1:2" x14ac:dyDescent="0.25">
      <c r="A26469" t="s">
        <v>26467</v>
      </c>
      <c r="B26469" t="str">
        <f t="shared" si="413"/>
        <v>Hodsdon</v>
      </c>
    </row>
    <row r="26470" spans="1:2" x14ac:dyDescent="0.25">
      <c r="A26470" t="s">
        <v>26468</v>
      </c>
      <c r="B26470" t="str">
        <f t="shared" si="413"/>
        <v>Hochman</v>
      </c>
    </row>
    <row r="26471" spans="1:2" x14ac:dyDescent="0.25">
      <c r="A26471" t="s">
        <v>26469</v>
      </c>
      <c r="B26471" t="str">
        <f t="shared" si="413"/>
        <v>Hjort</v>
      </c>
    </row>
    <row r="26472" spans="1:2" x14ac:dyDescent="0.25">
      <c r="A26472" t="s">
        <v>26470</v>
      </c>
      <c r="B26472" t="str">
        <f t="shared" si="413"/>
        <v>Hippert</v>
      </c>
    </row>
    <row r="26473" spans="1:2" x14ac:dyDescent="0.25">
      <c r="A26473" t="s">
        <v>26471</v>
      </c>
      <c r="B26473" t="str">
        <f t="shared" si="413"/>
        <v>Hippe</v>
      </c>
    </row>
    <row r="26474" spans="1:2" x14ac:dyDescent="0.25">
      <c r="A26474" t="s">
        <v>26472</v>
      </c>
      <c r="B26474" t="str">
        <f t="shared" si="413"/>
        <v>Hinzman</v>
      </c>
    </row>
    <row r="26475" spans="1:2" x14ac:dyDescent="0.25">
      <c r="A26475" t="s">
        <v>26473</v>
      </c>
      <c r="B26475" t="str">
        <f t="shared" si="413"/>
        <v>Hillock</v>
      </c>
    </row>
    <row r="26476" spans="1:2" x14ac:dyDescent="0.25">
      <c r="A26476" t="s">
        <v>26474</v>
      </c>
      <c r="B26476" t="str">
        <f t="shared" si="413"/>
        <v>Hilden</v>
      </c>
    </row>
    <row r="26477" spans="1:2" x14ac:dyDescent="0.25">
      <c r="A26477" t="s">
        <v>26475</v>
      </c>
      <c r="B26477" t="str">
        <f t="shared" si="413"/>
        <v>Hilde</v>
      </c>
    </row>
    <row r="26478" spans="1:2" x14ac:dyDescent="0.25">
      <c r="A26478" t="s">
        <v>26476</v>
      </c>
      <c r="B26478" t="str">
        <f t="shared" si="413"/>
        <v>Heyn</v>
      </c>
    </row>
    <row r="26479" spans="1:2" x14ac:dyDescent="0.25">
      <c r="A26479" t="s">
        <v>26477</v>
      </c>
      <c r="B26479" t="str">
        <f t="shared" si="413"/>
        <v>Heyden</v>
      </c>
    </row>
    <row r="26480" spans="1:2" x14ac:dyDescent="0.25">
      <c r="A26480" t="s">
        <v>26478</v>
      </c>
      <c r="B26480" t="str">
        <f t="shared" si="413"/>
        <v>Heyd</v>
      </c>
    </row>
    <row r="26481" spans="1:2" x14ac:dyDescent="0.25">
      <c r="A26481" t="s">
        <v>26479</v>
      </c>
      <c r="B26481" t="str">
        <f t="shared" si="413"/>
        <v>Hergert</v>
      </c>
    </row>
    <row r="26482" spans="1:2" x14ac:dyDescent="0.25">
      <c r="A26482" t="s">
        <v>26480</v>
      </c>
      <c r="B26482" t="str">
        <f t="shared" si="413"/>
        <v>Henrikson</v>
      </c>
    </row>
    <row r="26483" spans="1:2" x14ac:dyDescent="0.25">
      <c r="A26483" t="s">
        <v>26481</v>
      </c>
      <c r="B26483" t="str">
        <f t="shared" si="413"/>
        <v>Henningsen</v>
      </c>
    </row>
    <row r="26484" spans="1:2" x14ac:dyDescent="0.25">
      <c r="A26484" t="s">
        <v>26482</v>
      </c>
      <c r="B26484" t="str">
        <f t="shared" si="413"/>
        <v>Hendel</v>
      </c>
    </row>
    <row r="26485" spans="1:2" x14ac:dyDescent="0.25">
      <c r="A26485" t="s">
        <v>26483</v>
      </c>
      <c r="B26485" t="str">
        <f t="shared" si="413"/>
        <v>Helget</v>
      </c>
    </row>
    <row r="26486" spans="1:2" x14ac:dyDescent="0.25">
      <c r="A26486" t="s">
        <v>26484</v>
      </c>
      <c r="B26486" t="str">
        <f t="shared" si="413"/>
        <v>Helf</v>
      </c>
    </row>
    <row r="26487" spans="1:2" x14ac:dyDescent="0.25">
      <c r="A26487" t="s">
        <v>26485</v>
      </c>
      <c r="B26487" t="str">
        <f t="shared" si="413"/>
        <v>Helbing</v>
      </c>
    </row>
    <row r="26488" spans="1:2" x14ac:dyDescent="0.25">
      <c r="A26488" t="s">
        <v>26486</v>
      </c>
      <c r="B26488" t="str">
        <f t="shared" si="413"/>
        <v>Heintzman</v>
      </c>
    </row>
    <row r="26489" spans="1:2" x14ac:dyDescent="0.25">
      <c r="A26489" t="s">
        <v>26487</v>
      </c>
      <c r="B26489" t="str">
        <f t="shared" si="413"/>
        <v>Heggie</v>
      </c>
    </row>
    <row r="26490" spans="1:2" x14ac:dyDescent="0.25">
      <c r="A26490" t="s">
        <v>26488</v>
      </c>
      <c r="B26490" t="str">
        <f t="shared" si="413"/>
        <v>Hege</v>
      </c>
    </row>
    <row r="26491" spans="1:2" x14ac:dyDescent="0.25">
      <c r="A26491" t="s">
        <v>26489</v>
      </c>
      <c r="B26491" t="str">
        <f t="shared" si="413"/>
        <v>Hecox</v>
      </c>
    </row>
    <row r="26492" spans="1:2" x14ac:dyDescent="0.25">
      <c r="A26492" t="s">
        <v>26490</v>
      </c>
      <c r="B26492" t="str">
        <f t="shared" si="413"/>
        <v>Heatherington</v>
      </c>
    </row>
    <row r="26493" spans="1:2" x14ac:dyDescent="0.25">
      <c r="A26493" t="s">
        <v>26491</v>
      </c>
      <c r="B26493" t="str">
        <f t="shared" si="413"/>
        <v>Heare</v>
      </c>
    </row>
    <row r="26494" spans="1:2" x14ac:dyDescent="0.25">
      <c r="A26494" t="s">
        <v>26492</v>
      </c>
      <c r="B26494" t="str">
        <f t="shared" si="413"/>
        <v>Haxton</v>
      </c>
    </row>
    <row r="26495" spans="1:2" x14ac:dyDescent="0.25">
      <c r="A26495" t="s">
        <v>26493</v>
      </c>
      <c r="B26495" t="str">
        <f t="shared" si="413"/>
        <v>Haverstock</v>
      </c>
    </row>
    <row r="26496" spans="1:2" x14ac:dyDescent="0.25">
      <c r="A26496" t="s">
        <v>26494</v>
      </c>
      <c r="B26496" t="str">
        <f t="shared" si="413"/>
        <v>Haverly</v>
      </c>
    </row>
    <row r="26497" spans="1:2" x14ac:dyDescent="0.25">
      <c r="A26497" t="s">
        <v>26495</v>
      </c>
      <c r="B26497" t="str">
        <f t="shared" si="413"/>
        <v>Hatler</v>
      </c>
    </row>
    <row r="26498" spans="1:2" x14ac:dyDescent="0.25">
      <c r="A26498" t="s">
        <v>26496</v>
      </c>
      <c r="B26498" t="str">
        <f t="shared" ref="B26498:B26561" si="414">PROPER(A26498)</f>
        <v>Haselton</v>
      </c>
    </row>
    <row r="26499" spans="1:2" x14ac:dyDescent="0.25">
      <c r="A26499" t="s">
        <v>26497</v>
      </c>
      <c r="B26499" t="str">
        <f t="shared" si="414"/>
        <v>Hase</v>
      </c>
    </row>
    <row r="26500" spans="1:2" x14ac:dyDescent="0.25">
      <c r="A26500" t="s">
        <v>26498</v>
      </c>
      <c r="B26500" t="str">
        <f t="shared" si="414"/>
        <v>Hartzfeld</v>
      </c>
    </row>
    <row r="26501" spans="1:2" x14ac:dyDescent="0.25">
      <c r="A26501" t="s">
        <v>26499</v>
      </c>
      <c r="B26501" t="str">
        <f t="shared" si="414"/>
        <v>Harten</v>
      </c>
    </row>
    <row r="26502" spans="1:2" x14ac:dyDescent="0.25">
      <c r="A26502" t="s">
        <v>26500</v>
      </c>
      <c r="B26502" t="str">
        <f t="shared" si="414"/>
        <v>Harken</v>
      </c>
    </row>
    <row r="26503" spans="1:2" x14ac:dyDescent="0.25">
      <c r="A26503" t="s">
        <v>26501</v>
      </c>
      <c r="B26503" t="str">
        <f t="shared" si="414"/>
        <v>Hargrow</v>
      </c>
    </row>
    <row r="26504" spans="1:2" x14ac:dyDescent="0.25">
      <c r="A26504" t="s">
        <v>26502</v>
      </c>
      <c r="B26504" t="str">
        <f t="shared" si="414"/>
        <v>Haran</v>
      </c>
    </row>
    <row r="26505" spans="1:2" x14ac:dyDescent="0.25">
      <c r="A26505" t="s">
        <v>26503</v>
      </c>
      <c r="B26505" t="str">
        <f t="shared" si="414"/>
        <v>Hanton</v>
      </c>
    </row>
    <row r="26506" spans="1:2" x14ac:dyDescent="0.25">
      <c r="A26506" t="s">
        <v>26504</v>
      </c>
      <c r="B26506" t="str">
        <f t="shared" si="414"/>
        <v>Hammar</v>
      </c>
    </row>
    <row r="26507" spans="1:2" x14ac:dyDescent="0.25">
      <c r="A26507" t="s">
        <v>26505</v>
      </c>
      <c r="B26507" t="str">
        <f t="shared" si="414"/>
        <v>Hamamoto</v>
      </c>
    </row>
    <row r="26508" spans="1:2" x14ac:dyDescent="0.25">
      <c r="A26508" t="s">
        <v>26506</v>
      </c>
      <c r="B26508" t="str">
        <f t="shared" si="414"/>
        <v>Halper</v>
      </c>
    </row>
    <row r="26509" spans="1:2" x14ac:dyDescent="0.25">
      <c r="A26509" t="s">
        <v>26507</v>
      </c>
      <c r="B26509" t="str">
        <f t="shared" si="414"/>
        <v>Halko</v>
      </c>
    </row>
    <row r="26510" spans="1:2" x14ac:dyDescent="0.25">
      <c r="A26510" t="s">
        <v>26508</v>
      </c>
      <c r="B26510" t="str">
        <f t="shared" si="414"/>
        <v>Hackathorn</v>
      </c>
    </row>
    <row r="26511" spans="1:2" x14ac:dyDescent="0.25">
      <c r="A26511" t="s">
        <v>26509</v>
      </c>
      <c r="B26511" t="str">
        <f t="shared" si="414"/>
        <v>Haberle</v>
      </c>
    </row>
    <row r="26512" spans="1:2" x14ac:dyDescent="0.25">
      <c r="A26512" t="s">
        <v>26510</v>
      </c>
      <c r="B26512" t="str">
        <f t="shared" si="414"/>
        <v>Haake</v>
      </c>
    </row>
    <row r="26513" spans="1:2" x14ac:dyDescent="0.25">
      <c r="A26513" t="s">
        <v>26511</v>
      </c>
      <c r="B26513" t="str">
        <f t="shared" si="414"/>
        <v>Gunnoe</v>
      </c>
    </row>
    <row r="26514" spans="1:2" x14ac:dyDescent="0.25">
      <c r="A26514" t="s">
        <v>26512</v>
      </c>
      <c r="B26514" t="str">
        <f t="shared" si="414"/>
        <v>Gunkel</v>
      </c>
    </row>
    <row r="26515" spans="1:2" x14ac:dyDescent="0.25">
      <c r="A26515" t="s">
        <v>26513</v>
      </c>
      <c r="B26515" t="str">
        <f t="shared" si="414"/>
        <v>Gulyas</v>
      </c>
    </row>
    <row r="26516" spans="1:2" x14ac:dyDescent="0.25">
      <c r="A26516" t="s">
        <v>26514</v>
      </c>
      <c r="B26516" t="str">
        <f t="shared" si="414"/>
        <v>Guiney</v>
      </c>
    </row>
    <row r="26517" spans="1:2" x14ac:dyDescent="0.25">
      <c r="A26517" t="s">
        <v>26515</v>
      </c>
      <c r="B26517" t="str">
        <f t="shared" si="414"/>
        <v>Guilbeau</v>
      </c>
    </row>
    <row r="26518" spans="1:2" x14ac:dyDescent="0.25">
      <c r="A26518" t="s">
        <v>26516</v>
      </c>
      <c r="B26518" t="str">
        <f t="shared" si="414"/>
        <v>Guider</v>
      </c>
    </row>
    <row r="26519" spans="1:2" x14ac:dyDescent="0.25">
      <c r="A26519" t="s">
        <v>26517</v>
      </c>
      <c r="B26519" t="str">
        <f t="shared" si="414"/>
        <v>Guerrant</v>
      </c>
    </row>
    <row r="26520" spans="1:2" x14ac:dyDescent="0.25">
      <c r="A26520" t="s">
        <v>26518</v>
      </c>
      <c r="B26520" t="str">
        <f t="shared" si="414"/>
        <v>Gudgel</v>
      </c>
    </row>
    <row r="26521" spans="1:2" x14ac:dyDescent="0.25">
      <c r="A26521" t="s">
        <v>26519</v>
      </c>
      <c r="B26521" t="str">
        <f t="shared" si="414"/>
        <v>Guarisco</v>
      </c>
    </row>
    <row r="26522" spans="1:2" x14ac:dyDescent="0.25">
      <c r="A26522" t="s">
        <v>26520</v>
      </c>
      <c r="B26522" t="str">
        <f t="shared" si="414"/>
        <v>Grossen</v>
      </c>
    </row>
    <row r="26523" spans="1:2" x14ac:dyDescent="0.25">
      <c r="A26523" t="s">
        <v>26521</v>
      </c>
      <c r="B26523" t="str">
        <f t="shared" si="414"/>
        <v>Grossberg</v>
      </c>
    </row>
    <row r="26524" spans="1:2" x14ac:dyDescent="0.25">
      <c r="A26524" t="s">
        <v>26522</v>
      </c>
      <c r="B26524" t="str">
        <f t="shared" si="414"/>
        <v>Gropp</v>
      </c>
    </row>
    <row r="26525" spans="1:2" x14ac:dyDescent="0.25">
      <c r="A26525" t="s">
        <v>26523</v>
      </c>
      <c r="B26525" t="str">
        <f t="shared" si="414"/>
        <v>Groome</v>
      </c>
    </row>
    <row r="26526" spans="1:2" x14ac:dyDescent="0.25">
      <c r="A26526" t="s">
        <v>26524</v>
      </c>
      <c r="B26526" t="str">
        <f t="shared" si="414"/>
        <v>Grobe</v>
      </c>
    </row>
    <row r="26527" spans="1:2" x14ac:dyDescent="0.25">
      <c r="A26527" t="s">
        <v>26525</v>
      </c>
      <c r="B26527" t="str">
        <f t="shared" si="414"/>
        <v>Gremminger</v>
      </c>
    </row>
    <row r="26528" spans="1:2" x14ac:dyDescent="0.25">
      <c r="A26528" t="s">
        <v>26526</v>
      </c>
      <c r="B26528" t="str">
        <f t="shared" si="414"/>
        <v>Greenley</v>
      </c>
    </row>
    <row r="26529" spans="1:2" x14ac:dyDescent="0.25">
      <c r="A26529" t="s">
        <v>26527</v>
      </c>
      <c r="B26529" t="str">
        <f t="shared" si="414"/>
        <v>Grauberger</v>
      </c>
    </row>
    <row r="26530" spans="1:2" x14ac:dyDescent="0.25">
      <c r="A26530" t="s">
        <v>26528</v>
      </c>
      <c r="B26530" t="str">
        <f t="shared" si="414"/>
        <v>Grabenstein</v>
      </c>
    </row>
    <row r="26531" spans="1:2" x14ac:dyDescent="0.25">
      <c r="A26531" t="s">
        <v>26529</v>
      </c>
      <c r="B26531" t="str">
        <f t="shared" si="414"/>
        <v>Gowers</v>
      </c>
    </row>
    <row r="26532" spans="1:2" x14ac:dyDescent="0.25">
      <c r="A26532" t="s">
        <v>26530</v>
      </c>
      <c r="B26532" t="str">
        <f t="shared" si="414"/>
        <v>Gostomski</v>
      </c>
    </row>
    <row r="26533" spans="1:2" x14ac:dyDescent="0.25">
      <c r="A26533" t="s">
        <v>26531</v>
      </c>
      <c r="B26533" t="str">
        <f t="shared" si="414"/>
        <v>Gosier</v>
      </c>
    </row>
    <row r="26534" spans="1:2" x14ac:dyDescent="0.25">
      <c r="A26534" t="s">
        <v>26532</v>
      </c>
      <c r="B26534" t="str">
        <f t="shared" si="414"/>
        <v>Goodenow</v>
      </c>
    </row>
    <row r="26535" spans="1:2" x14ac:dyDescent="0.25">
      <c r="A26535" t="s">
        <v>26533</v>
      </c>
      <c r="B26535" t="str">
        <f t="shared" si="414"/>
        <v>Gonzoles</v>
      </c>
    </row>
    <row r="26536" spans="1:2" x14ac:dyDescent="0.25">
      <c r="A26536" t="s">
        <v>26534</v>
      </c>
      <c r="B26536" t="str">
        <f t="shared" si="414"/>
        <v>Goliday</v>
      </c>
    </row>
    <row r="26537" spans="1:2" x14ac:dyDescent="0.25">
      <c r="A26537" t="s">
        <v>26535</v>
      </c>
      <c r="B26537" t="str">
        <f t="shared" si="414"/>
        <v>Goettle</v>
      </c>
    </row>
    <row r="26538" spans="1:2" x14ac:dyDescent="0.25">
      <c r="A26538" t="s">
        <v>26536</v>
      </c>
      <c r="B26538" t="str">
        <f t="shared" si="414"/>
        <v>Goens</v>
      </c>
    </row>
    <row r="26539" spans="1:2" x14ac:dyDescent="0.25">
      <c r="A26539" t="s">
        <v>26537</v>
      </c>
      <c r="B26539" t="str">
        <f t="shared" si="414"/>
        <v>Goates</v>
      </c>
    </row>
    <row r="26540" spans="1:2" x14ac:dyDescent="0.25">
      <c r="A26540" t="s">
        <v>26538</v>
      </c>
      <c r="B26540" t="str">
        <f t="shared" si="414"/>
        <v>Glymph</v>
      </c>
    </row>
    <row r="26541" spans="1:2" x14ac:dyDescent="0.25">
      <c r="A26541" t="s">
        <v>26539</v>
      </c>
      <c r="B26541" t="str">
        <f t="shared" si="414"/>
        <v>Glavin</v>
      </c>
    </row>
    <row r="26542" spans="1:2" x14ac:dyDescent="0.25">
      <c r="A26542" t="s">
        <v>26540</v>
      </c>
      <c r="B26542" t="str">
        <f t="shared" si="414"/>
        <v>Glassco</v>
      </c>
    </row>
    <row r="26543" spans="1:2" x14ac:dyDescent="0.25">
      <c r="A26543" t="s">
        <v>26541</v>
      </c>
      <c r="B26543" t="str">
        <f t="shared" si="414"/>
        <v>Gladys</v>
      </c>
    </row>
    <row r="26544" spans="1:2" x14ac:dyDescent="0.25">
      <c r="A26544" t="s">
        <v>26542</v>
      </c>
      <c r="B26544" t="str">
        <f t="shared" si="414"/>
        <v>Gladfelter</v>
      </c>
    </row>
    <row r="26545" spans="1:2" x14ac:dyDescent="0.25">
      <c r="A26545" t="s">
        <v>26543</v>
      </c>
      <c r="B26545" t="str">
        <f t="shared" si="414"/>
        <v>Glackin</v>
      </c>
    </row>
    <row r="26546" spans="1:2" x14ac:dyDescent="0.25">
      <c r="A26546" t="s">
        <v>26544</v>
      </c>
      <c r="B26546" t="str">
        <f t="shared" si="414"/>
        <v>Githens</v>
      </c>
    </row>
    <row r="26547" spans="1:2" x14ac:dyDescent="0.25">
      <c r="A26547" t="s">
        <v>26545</v>
      </c>
      <c r="B26547" t="str">
        <f t="shared" si="414"/>
        <v>Girgis</v>
      </c>
    </row>
    <row r="26548" spans="1:2" x14ac:dyDescent="0.25">
      <c r="A26548" t="s">
        <v>26546</v>
      </c>
      <c r="B26548" t="str">
        <f t="shared" si="414"/>
        <v>Gimpel</v>
      </c>
    </row>
    <row r="26549" spans="1:2" x14ac:dyDescent="0.25">
      <c r="A26549" t="s">
        <v>26547</v>
      </c>
      <c r="B26549" t="str">
        <f t="shared" si="414"/>
        <v>Gilbreth</v>
      </c>
    </row>
    <row r="26550" spans="1:2" x14ac:dyDescent="0.25">
      <c r="A26550" t="s">
        <v>26548</v>
      </c>
      <c r="B26550" t="str">
        <f t="shared" si="414"/>
        <v>Gilbeau</v>
      </c>
    </row>
    <row r="26551" spans="1:2" x14ac:dyDescent="0.25">
      <c r="A26551" t="s">
        <v>26549</v>
      </c>
      <c r="B26551" t="str">
        <f t="shared" si="414"/>
        <v>Giffen</v>
      </c>
    </row>
    <row r="26552" spans="1:2" x14ac:dyDescent="0.25">
      <c r="A26552" t="s">
        <v>26550</v>
      </c>
      <c r="B26552" t="str">
        <f t="shared" si="414"/>
        <v>Giannotti</v>
      </c>
    </row>
    <row r="26553" spans="1:2" x14ac:dyDescent="0.25">
      <c r="A26553" t="s">
        <v>26551</v>
      </c>
      <c r="B26553" t="str">
        <f t="shared" si="414"/>
        <v>Gholar</v>
      </c>
    </row>
    <row r="26554" spans="1:2" x14ac:dyDescent="0.25">
      <c r="A26554" t="s">
        <v>26552</v>
      </c>
      <c r="B26554" t="str">
        <f t="shared" si="414"/>
        <v>Gervasi</v>
      </c>
    </row>
    <row r="26555" spans="1:2" x14ac:dyDescent="0.25">
      <c r="A26555" t="s">
        <v>26553</v>
      </c>
      <c r="B26555" t="str">
        <f t="shared" si="414"/>
        <v>Gertsch</v>
      </c>
    </row>
    <row r="26556" spans="1:2" x14ac:dyDescent="0.25">
      <c r="A26556" t="s">
        <v>26554</v>
      </c>
      <c r="B26556" t="str">
        <f t="shared" si="414"/>
        <v>Gernatt</v>
      </c>
    </row>
    <row r="26557" spans="1:2" x14ac:dyDescent="0.25">
      <c r="A26557" t="s">
        <v>26555</v>
      </c>
      <c r="B26557" t="str">
        <f t="shared" si="414"/>
        <v>Gephardt</v>
      </c>
    </row>
    <row r="26558" spans="1:2" x14ac:dyDescent="0.25">
      <c r="A26558" t="s">
        <v>26556</v>
      </c>
      <c r="B26558" t="str">
        <f t="shared" si="414"/>
        <v>Genco</v>
      </c>
    </row>
    <row r="26559" spans="1:2" x14ac:dyDescent="0.25">
      <c r="A26559" t="s">
        <v>26557</v>
      </c>
      <c r="B26559" t="str">
        <f t="shared" si="414"/>
        <v>Gehr</v>
      </c>
    </row>
    <row r="26560" spans="1:2" x14ac:dyDescent="0.25">
      <c r="A26560" t="s">
        <v>26558</v>
      </c>
      <c r="B26560" t="str">
        <f t="shared" si="414"/>
        <v>Geddis</v>
      </c>
    </row>
    <row r="26561" spans="1:2" x14ac:dyDescent="0.25">
      <c r="A26561" t="s">
        <v>26559</v>
      </c>
      <c r="B26561" t="str">
        <f t="shared" si="414"/>
        <v>Gear</v>
      </c>
    </row>
    <row r="26562" spans="1:2" x14ac:dyDescent="0.25">
      <c r="A26562" t="s">
        <v>26560</v>
      </c>
      <c r="B26562" t="str">
        <f t="shared" ref="B26562:B26625" si="415">PROPER(A26562)</f>
        <v>Gase</v>
      </c>
    </row>
    <row r="26563" spans="1:2" x14ac:dyDescent="0.25">
      <c r="A26563" t="s">
        <v>26561</v>
      </c>
      <c r="B26563" t="str">
        <f t="shared" si="415"/>
        <v>Garrott</v>
      </c>
    </row>
    <row r="26564" spans="1:2" x14ac:dyDescent="0.25">
      <c r="A26564" t="s">
        <v>26562</v>
      </c>
      <c r="B26564" t="str">
        <f t="shared" si="415"/>
        <v>Garrette</v>
      </c>
    </row>
    <row r="26565" spans="1:2" x14ac:dyDescent="0.25">
      <c r="A26565" t="s">
        <v>26563</v>
      </c>
      <c r="B26565" t="str">
        <f t="shared" si="415"/>
        <v>Gapinski</v>
      </c>
    </row>
    <row r="26566" spans="1:2" x14ac:dyDescent="0.25">
      <c r="A26566" t="s">
        <v>26564</v>
      </c>
      <c r="B26566" t="str">
        <f t="shared" si="415"/>
        <v>Ganter</v>
      </c>
    </row>
    <row r="26567" spans="1:2" x14ac:dyDescent="0.25">
      <c r="A26567" t="s">
        <v>26565</v>
      </c>
      <c r="B26567" t="str">
        <f t="shared" si="415"/>
        <v>Ganser</v>
      </c>
    </row>
    <row r="26568" spans="1:2" x14ac:dyDescent="0.25">
      <c r="A26568" t="s">
        <v>26566</v>
      </c>
      <c r="B26568" t="str">
        <f t="shared" si="415"/>
        <v>Gangi</v>
      </c>
    </row>
    <row r="26569" spans="1:2" x14ac:dyDescent="0.25">
      <c r="A26569" t="s">
        <v>26567</v>
      </c>
      <c r="B26569" t="str">
        <f t="shared" si="415"/>
        <v>Gangemi</v>
      </c>
    </row>
    <row r="26570" spans="1:2" x14ac:dyDescent="0.25">
      <c r="A26570" t="s">
        <v>26568</v>
      </c>
      <c r="B26570" t="str">
        <f t="shared" si="415"/>
        <v>Gang</v>
      </c>
    </row>
    <row r="26571" spans="1:2" x14ac:dyDescent="0.25">
      <c r="A26571" t="s">
        <v>26569</v>
      </c>
      <c r="B26571" t="str">
        <f t="shared" si="415"/>
        <v>Gallina</v>
      </c>
    </row>
    <row r="26572" spans="1:2" x14ac:dyDescent="0.25">
      <c r="A26572" t="s">
        <v>26570</v>
      </c>
      <c r="B26572" t="str">
        <f t="shared" si="415"/>
        <v>Galdi</v>
      </c>
    </row>
    <row r="26573" spans="1:2" x14ac:dyDescent="0.25">
      <c r="A26573" t="s">
        <v>26571</v>
      </c>
      <c r="B26573" t="str">
        <f t="shared" si="415"/>
        <v>Gailes</v>
      </c>
    </row>
    <row r="26574" spans="1:2" x14ac:dyDescent="0.25">
      <c r="A26574" t="s">
        <v>26572</v>
      </c>
      <c r="B26574" t="str">
        <f t="shared" si="415"/>
        <v>Gaetano</v>
      </c>
    </row>
    <row r="26575" spans="1:2" x14ac:dyDescent="0.25">
      <c r="A26575" t="s">
        <v>26573</v>
      </c>
      <c r="B26575" t="str">
        <f t="shared" si="415"/>
        <v>Gadomski</v>
      </c>
    </row>
    <row r="26576" spans="1:2" x14ac:dyDescent="0.25">
      <c r="A26576" t="s">
        <v>26574</v>
      </c>
      <c r="B26576" t="str">
        <f t="shared" si="415"/>
        <v>Gaccione</v>
      </c>
    </row>
    <row r="26577" spans="1:2" x14ac:dyDescent="0.25">
      <c r="A26577" t="s">
        <v>26575</v>
      </c>
      <c r="B26577" t="str">
        <f t="shared" si="415"/>
        <v>Fuschetto</v>
      </c>
    </row>
    <row r="26578" spans="1:2" x14ac:dyDescent="0.25">
      <c r="A26578" t="s">
        <v>26576</v>
      </c>
      <c r="B26578" t="str">
        <f t="shared" si="415"/>
        <v>Furtick</v>
      </c>
    </row>
    <row r="26579" spans="1:2" x14ac:dyDescent="0.25">
      <c r="A26579" t="s">
        <v>26577</v>
      </c>
      <c r="B26579" t="str">
        <f t="shared" si="415"/>
        <v>Furfaro</v>
      </c>
    </row>
    <row r="26580" spans="1:2" x14ac:dyDescent="0.25">
      <c r="A26580" t="s">
        <v>26578</v>
      </c>
      <c r="B26580" t="str">
        <f t="shared" si="415"/>
        <v>Fullman</v>
      </c>
    </row>
    <row r="26581" spans="1:2" x14ac:dyDescent="0.25">
      <c r="A26581" t="s">
        <v>26579</v>
      </c>
      <c r="B26581" t="str">
        <f t="shared" si="415"/>
        <v>Frutos</v>
      </c>
    </row>
    <row r="26582" spans="1:2" x14ac:dyDescent="0.25">
      <c r="A26582" t="s">
        <v>26580</v>
      </c>
      <c r="B26582" t="str">
        <f t="shared" si="415"/>
        <v>Fruchter</v>
      </c>
    </row>
    <row r="26583" spans="1:2" x14ac:dyDescent="0.25">
      <c r="A26583" t="s">
        <v>26581</v>
      </c>
      <c r="B26583" t="str">
        <f t="shared" si="415"/>
        <v>Frogge</v>
      </c>
    </row>
    <row r="26584" spans="1:2" x14ac:dyDescent="0.25">
      <c r="A26584" t="s">
        <v>26582</v>
      </c>
      <c r="B26584" t="str">
        <f t="shared" si="415"/>
        <v>Freytag</v>
      </c>
    </row>
    <row r="26585" spans="1:2" x14ac:dyDescent="0.25">
      <c r="A26585" t="s">
        <v>26583</v>
      </c>
      <c r="B26585" t="str">
        <f t="shared" si="415"/>
        <v>Freudenthal</v>
      </c>
    </row>
    <row r="26586" spans="1:2" x14ac:dyDescent="0.25">
      <c r="A26586" t="s">
        <v>26584</v>
      </c>
      <c r="B26586" t="str">
        <f t="shared" si="415"/>
        <v>Fregoe</v>
      </c>
    </row>
    <row r="26587" spans="1:2" x14ac:dyDescent="0.25">
      <c r="A26587" t="s">
        <v>26585</v>
      </c>
      <c r="B26587" t="str">
        <f t="shared" si="415"/>
        <v>Franzone</v>
      </c>
    </row>
    <row r="26588" spans="1:2" x14ac:dyDescent="0.25">
      <c r="A26588" t="s">
        <v>26586</v>
      </c>
      <c r="B26588" t="str">
        <f t="shared" si="415"/>
        <v>Frankum</v>
      </c>
    </row>
    <row r="26589" spans="1:2" x14ac:dyDescent="0.25">
      <c r="A26589" t="s">
        <v>26587</v>
      </c>
      <c r="B26589" t="str">
        <f t="shared" si="415"/>
        <v>Francia</v>
      </c>
    </row>
    <row r="26590" spans="1:2" x14ac:dyDescent="0.25">
      <c r="A26590" t="s">
        <v>26588</v>
      </c>
      <c r="B26590" t="str">
        <f t="shared" si="415"/>
        <v>Franceschi</v>
      </c>
    </row>
    <row r="26591" spans="1:2" x14ac:dyDescent="0.25">
      <c r="A26591" t="s">
        <v>26589</v>
      </c>
      <c r="B26591" t="str">
        <f t="shared" si="415"/>
        <v>Fraction</v>
      </c>
    </row>
    <row r="26592" spans="1:2" x14ac:dyDescent="0.25">
      <c r="A26592" t="s">
        <v>26590</v>
      </c>
      <c r="B26592" t="str">
        <f t="shared" si="415"/>
        <v>Forys</v>
      </c>
    </row>
    <row r="26593" spans="1:2" x14ac:dyDescent="0.25">
      <c r="A26593" t="s">
        <v>26591</v>
      </c>
      <c r="B26593" t="str">
        <f t="shared" si="415"/>
        <v>Forero</v>
      </c>
    </row>
    <row r="26594" spans="1:2" x14ac:dyDescent="0.25">
      <c r="A26594" t="s">
        <v>26592</v>
      </c>
      <c r="B26594" t="str">
        <f t="shared" si="415"/>
        <v>Folkers</v>
      </c>
    </row>
    <row r="26595" spans="1:2" x14ac:dyDescent="0.25">
      <c r="A26595" t="s">
        <v>26593</v>
      </c>
      <c r="B26595" t="str">
        <f t="shared" si="415"/>
        <v>Foil</v>
      </c>
    </row>
    <row r="26596" spans="1:2" x14ac:dyDescent="0.25">
      <c r="A26596" t="s">
        <v>26594</v>
      </c>
      <c r="B26596" t="str">
        <f t="shared" si="415"/>
        <v>Flug</v>
      </c>
    </row>
    <row r="26597" spans="1:2" x14ac:dyDescent="0.25">
      <c r="A26597" t="s">
        <v>26595</v>
      </c>
      <c r="B26597" t="str">
        <f t="shared" si="415"/>
        <v>Flitter</v>
      </c>
    </row>
    <row r="26598" spans="1:2" x14ac:dyDescent="0.25">
      <c r="A26598" t="s">
        <v>26596</v>
      </c>
      <c r="B26598" t="str">
        <f t="shared" si="415"/>
        <v>Flemons</v>
      </c>
    </row>
    <row r="26599" spans="1:2" x14ac:dyDescent="0.25">
      <c r="A26599" t="s">
        <v>26597</v>
      </c>
      <c r="B26599" t="str">
        <f t="shared" si="415"/>
        <v>Fitzer</v>
      </c>
    </row>
    <row r="26600" spans="1:2" x14ac:dyDescent="0.25">
      <c r="A26600" t="s">
        <v>26598</v>
      </c>
      <c r="B26600" t="str">
        <f t="shared" si="415"/>
        <v>Firpo</v>
      </c>
    </row>
    <row r="26601" spans="1:2" x14ac:dyDescent="0.25">
      <c r="A26601" t="s">
        <v>26599</v>
      </c>
      <c r="B26601" t="str">
        <f t="shared" si="415"/>
        <v>Finizio</v>
      </c>
    </row>
    <row r="26602" spans="1:2" x14ac:dyDescent="0.25">
      <c r="A26602" t="s">
        <v>26600</v>
      </c>
      <c r="B26602" t="str">
        <f t="shared" si="415"/>
        <v>Filiault</v>
      </c>
    </row>
    <row r="26603" spans="1:2" x14ac:dyDescent="0.25">
      <c r="A26603" t="s">
        <v>26601</v>
      </c>
      <c r="B26603" t="str">
        <f t="shared" si="415"/>
        <v>Figg</v>
      </c>
    </row>
    <row r="26604" spans="1:2" x14ac:dyDescent="0.25">
      <c r="A26604" t="s">
        <v>26602</v>
      </c>
      <c r="B26604" t="str">
        <f t="shared" si="415"/>
        <v>Fiddler</v>
      </c>
    </row>
    <row r="26605" spans="1:2" x14ac:dyDescent="0.25">
      <c r="A26605" t="s">
        <v>26603</v>
      </c>
      <c r="B26605" t="str">
        <f t="shared" si="415"/>
        <v>Fichtner</v>
      </c>
    </row>
    <row r="26606" spans="1:2" x14ac:dyDescent="0.25">
      <c r="A26606" t="s">
        <v>26604</v>
      </c>
      <c r="B26606" t="str">
        <f t="shared" si="415"/>
        <v>Fetterolf</v>
      </c>
    </row>
    <row r="26607" spans="1:2" x14ac:dyDescent="0.25">
      <c r="A26607" t="s">
        <v>26605</v>
      </c>
      <c r="B26607" t="str">
        <f t="shared" si="415"/>
        <v>Ferringer</v>
      </c>
    </row>
    <row r="26608" spans="1:2" x14ac:dyDescent="0.25">
      <c r="A26608" t="s">
        <v>26606</v>
      </c>
      <c r="B26608" t="str">
        <f t="shared" si="415"/>
        <v>Feil</v>
      </c>
    </row>
    <row r="26609" spans="1:2" x14ac:dyDescent="0.25">
      <c r="A26609" t="s">
        <v>26607</v>
      </c>
      <c r="B26609" t="str">
        <f t="shared" si="415"/>
        <v>Fayne</v>
      </c>
    </row>
    <row r="26610" spans="1:2" x14ac:dyDescent="0.25">
      <c r="A26610" t="s">
        <v>26608</v>
      </c>
      <c r="B26610" t="str">
        <f t="shared" si="415"/>
        <v>Farro</v>
      </c>
    </row>
    <row r="26611" spans="1:2" x14ac:dyDescent="0.25">
      <c r="A26611" t="s">
        <v>26609</v>
      </c>
      <c r="B26611" t="str">
        <f t="shared" si="415"/>
        <v>Faddis</v>
      </c>
    </row>
    <row r="26612" spans="1:2" x14ac:dyDescent="0.25">
      <c r="A26612" t="s">
        <v>26610</v>
      </c>
      <c r="B26612" t="str">
        <f t="shared" si="415"/>
        <v>Ezzo</v>
      </c>
    </row>
    <row r="26613" spans="1:2" x14ac:dyDescent="0.25">
      <c r="A26613" t="s">
        <v>26611</v>
      </c>
      <c r="B26613" t="str">
        <f t="shared" si="415"/>
        <v>Ezelle</v>
      </c>
    </row>
    <row r="26614" spans="1:2" x14ac:dyDescent="0.25">
      <c r="A26614" t="s">
        <v>26612</v>
      </c>
      <c r="B26614" t="str">
        <f t="shared" si="415"/>
        <v>Eynon</v>
      </c>
    </row>
    <row r="26615" spans="1:2" x14ac:dyDescent="0.25">
      <c r="A26615" t="s">
        <v>26613</v>
      </c>
      <c r="B26615" t="str">
        <f t="shared" si="415"/>
        <v>Evitt</v>
      </c>
    </row>
    <row r="26616" spans="1:2" x14ac:dyDescent="0.25">
      <c r="A26616" t="s">
        <v>26614</v>
      </c>
      <c r="B26616" t="str">
        <f t="shared" si="415"/>
        <v>Eutsler</v>
      </c>
    </row>
    <row r="26617" spans="1:2" x14ac:dyDescent="0.25">
      <c r="A26617" t="s">
        <v>26615</v>
      </c>
      <c r="B26617" t="str">
        <f t="shared" si="415"/>
        <v>Euell</v>
      </c>
    </row>
    <row r="26618" spans="1:2" x14ac:dyDescent="0.25">
      <c r="A26618" t="s">
        <v>26616</v>
      </c>
      <c r="B26618" t="str">
        <f t="shared" si="415"/>
        <v>Escovedo</v>
      </c>
    </row>
    <row r="26619" spans="1:2" x14ac:dyDescent="0.25">
      <c r="A26619" t="s">
        <v>26617</v>
      </c>
      <c r="B26619" t="str">
        <f t="shared" si="415"/>
        <v>Erne</v>
      </c>
    </row>
    <row r="26620" spans="1:2" x14ac:dyDescent="0.25">
      <c r="A26620" t="s">
        <v>26618</v>
      </c>
      <c r="B26620" t="str">
        <f t="shared" si="415"/>
        <v>Eriksson</v>
      </c>
    </row>
    <row r="26621" spans="1:2" x14ac:dyDescent="0.25">
      <c r="A26621" t="s">
        <v>26619</v>
      </c>
      <c r="B26621" t="str">
        <f t="shared" si="415"/>
        <v>Enriguez</v>
      </c>
    </row>
    <row r="26622" spans="1:2" x14ac:dyDescent="0.25">
      <c r="A26622" t="s">
        <v>26620</v>
      </c>
      <c r="B26622" t="str">
        <f t="shared" si="415"/>
        <v>Empson</v>
      </c>
    </row>
    <row r="26623" spans="1:2" x14ac:dyDescent="0.25">
      <c r="A26623" t="s">
        <v>26621</v>
      </c>
      <c r="B26623" t="str">
        <f t="shared" si="415"/>
        <v>Elkington</v>
      </c>
    </row>
    <row r="26624" spans="1:2" x14ac:dyDescent="0.25">
      <c r="A26624" t="s">
        <v>26622</v>
      </c>
      <c r="B26624" t="str">
        <f t="shared" si="415"/>
        <v>Elk</v>
      </c>
    </row>
    <row r="26625" spans="1:2" x14ac:dyDescent="0.25">
      <c r="A26625" t="s">
        <v>26623</v>
      </c>
      <c r="B26625" t="str">
        <f t="shared" si="415"/>
        <v>Eisenmenger</v>
      </c>
    </row>
    <row r="26626" spans="1:2" x14ac:dyDescent="0.25">
      <c r="A26626" t="s">
        <v>26624</v>
      </c>
      <c r="B26626" t="str">
        <f t="shared" ref="B26626:B26689" si="416">PROPER(A26626)</f>
        <v>Eidt</v>
      </c>
    </row>
    <row r="26627" spans="1:2" x14ac:dyDescent="0.25">
      <c r="A26627" t="s">
        <v>26625</v>
      </c>
      <c r="B26627" t="str">
        <f t="shared" si="416"/>
        <v>Eichenberger</v>
      </c>
    </row>
    <row r="26628" spans="1:2" x14ac:dyDescent="0.25">
      <c r="A26628" t="s">
        <v>26626</v>
      </c>
      <c r="B26628" t="str">
        <f t="shared" si="416"/>
        <v>Ehrmann</v>
      </c>
    </row>
    <row r="26629" spans="1:2" x14ac:dyDescent="0.25">
      <c r="A26629" t="s">
        <v>26627</v>
      </c>
      <c r="B26629" t="str">
        <f t="shared" si="416"/>
        <v>Ediger</v>
      </c>
    </row>
    <row r="26630" spans="1:2" x14ac:dyDescent="0.25">
      <c r="A26630" t="s">
        <v>26628</v>
      </c>
      <c r="B26630" t="str">
        <f t="shared" si="416"/>
        <v>Earlywine</v>
      </c>
    </row>
    <row r="26631" spans="1:2" x14ac:dyDescent="0.25">
      <c r="A26631" t="s">
        <v>26629</v>
      </c>
      <c r="B26631" t="str">
        <f t="shared" si="416"/>
        <v>Eacret</v>
      </c>
    </row>
    <row r="26632" spans="1:2" x14ac:dyDescent="0.25">
      <c r="A26632" t="s">
        <v>26630</v>
      </c>
      <c r="B26632" t="str">
        <f t="shared" si="416"/>
        <v>Duzan</v>
      </c>
    </row>
    <row r="26633" spans="1:2" x14ac:dyDescent="0.25">
      <c r="A26633" t="s">
        <v>26631</v>
      </c>
      <c r="B26633" t="str">
        <f t="shared" si="416"/>
        <v>Dunnington</v>
      </c>
    </row>
    <row r="26634" spans="1:2" x14ac:dyDescent="0.25">
      <c r="A26634" t="s">
        <v>26632</v>
      </c>
      <c r="B26634" t="str">
        <f t="shared" si="416"/>
        <v>Duffer</v>
      </c>
    </row>
    <row r="26635" spans="1:2" x14ac:dyDescent="0.25">
      <c r="A26635" t="s">
        <v>26633</v>
      </c>
      <c r="B26635" t="str">
        <f t="shared" si="416"/>
        <v>Ducasse</v>
      </c>
    </row>
    <row r="26636" spans="1:2" x14ac:dyDescent="0.25">
      <c r="A26636" t="s">
        <v>26634</v>
      </c>
      <c r="B26636" t="str">
        <f t="shared" si="416"/>
        <v>Dubiel</v>
      </c>
    </row>
    <row r="26637" spans="1:2" x14ac:dyDescent="0.25">
      <c r="A26637" t="s">
        <v>26635</v>
      </c>
      <c r="B26637" t="str">
        <f t="shared" si="416"/>
        <v>Drovin</v>
      </c>
    </row>
    <row r="26638" spans="1:2" x14ac:dyDescent="0.25">
      <c r="A26638" t="s">
        <v>26636</v>
      </c>
      <c r="B26638" t="str">
        <f t="shared" si="416"/>
        <v>Drager</v>
      </c>
    </row>
    <row r="26639" spans="1:2" x14ac:dyDescent="0.25">
      <c r="A26639" t="s">
        <v>26637</v>
      </c>
      <c r="B26639" t="str">
        <f t="shared" si="416"/>
        <v>Drage</v>
      </c>
    </row>
    <row r="26640" spans="1:2" x14ac:dyDescent="0.25">
      <c r="A26640" t="s">
        <v>26638</v>
      </c>
      <c r="B26640" t="str">
        <f t="shared" si="416"/>
        <v>Donham</v>
      </c>
    </row>
    <row r="26641" spans="1:2" x14ac:dyDescent="0.25">
      <c r="A26641" t="s">
        <v>26639</v>
      </c>
      <c r="B26641" t="str">
        <f t="shared" si="416"/>
        <v>Donat</v>
      </c>
    </row>
    <row r="26642" spans="1:2" x14ac:dyDescent="0.25">
      <c r="A26642" t="s">
        <v>26640</v>
      </c>
      <c r="B26642" t="str">
        <f t="shared" si="416"/>
        <v>Dona</v>
      </c>
    </row>
    <row r="26643" spans="1:2" x14ac:dyDescent="0.25">
      <c r="A26643" t="s">
        <v>26641</v>
      </c>
      <c r="B26643" t="str">
        <f t="shared" si="416"/>
        <v>Dolinger</v>
      </c>
    </row>
    <row r="26644" spans="1:2" x14ac:dyDescent="0.25">
      <c r="A26644" t="s">
        <v>26642</v>
      </c>
      <c r="B26644" t="str">
        <f t="shared" si="416"/>
        <v>Dokken</v>
      </c>
    </row>
    <row r="26645" spans="1:2" x14ac:dyDescent="0.25">
      <c r="A26645" t="s">
        <v>26643</v>
      </c>
      <c r="B26645" t="str">
        <f t="shared" si="416"/>
        <v>Doepke</v>
      </c>
    </row>
    <row r="26646" spans="1:2" x14ac:dyDescent="0.25">
      <c r="A26646" t="s">
        <v>26644</v>
      </c>
      <c r="B26646" t="str">
        <f t="shared" si="416"/>
        <v>Dodwell</v>
      </c>
    </row>
    <row r="26647" spans="1:2" x14ac:dyDescent="0.25">
      <c r="A26647" t="s">
        <v>26645</v>
      </c>
      <c r="B26647" t="str">
        <f t="shared" si="416"/>
        <v>Docherty</v>
      </c>
    </row>
    <row r="26648" spans="1:2" x14ac:dyDescent="0.25">
      <c r="A26648" t="s">
        <v>26646</v>
      </c>
      <c r="B26648" t="str">
        <f t="shared" si="416"/>
        <v>Distasio</v>
      </c>
    </row>
    <row r="26649" spans="1:2" x14ac:dyDescent="0.25">
      <c r="A26649" t="s">
        <v>26647</v>
      </c>
      <c r="B26649" t="str">
        <f t="shared" si="416"/>
        <v>Disandro</v>
      </c>
    </row>
    <row r="26650" spans="1:2" x14ac:dyDescent="0.25">
      <c r="A26650" t="s">
        <v>26648</v>
      </c>
      <c r="B26650" t="str">
        <f t="shared" si="416"/>
        <v>Diniz</v>
      </c>
    </row>
    <row r="26651" spans="1:2" x14ac:dyDescent="0.25">
      <c r="A26651" t="s">
        <v>26649</v>
      </c>
      <c r="B26651" t="str">
        <f t="shared" si="416"/>
        <v>Digangi</v>
      </c>
    </row>
    <row r="26652" spans="1:2" x14ac:dyDescent="0.25">
      <c r="A26652" t="s">
        <v>26650</v>
      </c>
      <c r="B26652" t="str">
        <f t="shared" si="416"/>
        <v>Didion</v>
      </c>
    </row>
    <row r="26653" spans="1:2" x14ac:dyDescent="0.25">
      <c r="A26653" t="s">
        <v>26651</v>
      </c>
      <c r="B26653" t="str">
        <f t="shared" si="416"/>
        <v>Dezzutti</v>
      </c>
    </row>
    <row r="26654" spans="1:2" x14ac:dyDescent="0.25">
      <c r="A26654" t="s">
        <v>26652</v>
      </c>
      <c r="B26654" t="str">
        <f t="shared" si="416"/>
        <v>Devora</v>
      </c>
    </row>
    <row r="26655" spans="1:2" x14ac:dyDescent="0.25">
      <c r="A26655" t="s">
        <v>26653</v>
      </c>
      <c r="B26655" t="str">
        <f t="shared" si="416"/>
        <v>Detmer</v>
      </c>
    </row>
    <row r="26656" spans="1:2" x14ac:dyDescent="0.25">
      <c r="A26656" t="s">
        <v>26654</v>
      </c>
      <c r="B26656" t="str">
        <f t="shared" si="416"/>
        <v>Deshon</v>
      </c>
    </row>
    <row r="26657" spans="1:2" x14ac:dyDescent="0.25">
      <c r="A26657" t="s">
        <v>26655</v>
      </c>
      <c r="B26657" t="str">
        <f t="shared" si="416"/>
        <v>Derrigo</v>
      </c>
    </row>
    <row r="26658" spans="1:2" x14ac:dyDescent="0.25">
      <c r="A26658" t="s">
        <v>26656</v>
      </c>
      <c r="B26658" t="str">
        <f t="shared" si="416"/>
        <v>Dentler</v>
      </c>
    </row>
    <row r="26659" spans="1:2" x14ac:dyDescent="0.25">
      <c r="A26659" t="s">
        <v>26657</v>
      </c>
      <c r="B26659" t="str">
        <f t="shared" si="416"/>
        <v>Demoura</v>
      </c>
    </row>
    <row r="26660" spans="1:2" x14ac:dyDescent="0.25">
      <c r="A26660" t="s">
        <v>26658</v>
      </c>
      <c r="B26660" t="str">
        <f t="shared" si="416"/>
        <v>Demeter</v>
      </c>
    </row>
    <row r="26661" spans="1:2" x14ac:dyDescent="0.25">
      <c r="A26661" t="s">
        <v>26659</v>
      </c>
      <c r="B26661" t="str">
        <f t="shared" si="416"/>
        <v>Demeritt</v>
      </c>
    </row>
    <row r="26662" spans="1:2" x14ac:dyDescent="0.25">
      <c r="A26662" t="s">
        <v>26660</v>
      </c>
      <c r="B26662" t="str">
        <f t="shared" si="416"/>
        <v>Demayo</v>
      </c>
    </row>
    <row r="26663" spans="1:2" x14ac:dyDescent="0.25">
      <c r="A26663" t="s">
        <v>26661</v>
      </c>
      <c r="B26663" t="str">
        <f t="shared" si="416"/>
        <v>Demark</v>
      </c>
    </row>
    <row r="26664" spans="1:2" x14ac:dyDescent="0.25">
      <c r="A26664" t="s">
        <v>26662</v>
      </c>
      <c r="B26664" t="str">
        <f t="shared" si="416"/>
        <v>Demario</v>
      </c>
    </row>
    <row r="26665" spans="1:2" x14ac:dyDescent="0.25">
      <c r="A26665" t="s">
        <v>26663</v>
      </c>
      <c r="B26665" t="str">
        <f t="shared" si="416"/>
        <v>Delzell</v>
      </c>
    </row>
    <row r="26666" spans="1:2" x14ac:dyDescent="0.25">
      <c r="A26666" t="s">
        <v>26664</v>
      </c>
      <c r="B26666" t="str">
        <f t="shared" si="416"/>
        <v>Delnero</v>
      </c>
    </row>
    <row r="26667" spans="1:2" x14ac:dyDescent="0.25">
      <c r="A26667" t="s">
        <v>26665</v>
      </c>
      <c r="B26667" t="str">
        <f t="shared" si="416"/>
        <v>Delgrosso</v>
      </c>
    </row>
    <row r="26668" spans="1:2" x14ac:dyDescent="0.25">
      <c r="A26668" t="s">
        <v>26666</v>
      </c>
      <c r="B26668" t="str">
        <f t="shared" si="416"/>
        <v>Dejarnett</v>
      </c>
    </row>
    <row r="26669" spans="1:2" x14ac:dyDescent="0.25">
      <c r="A26669" t="s">
        <v>26667</v>
      </c>
      <c r="B26669" t="str">
        <f t="shared" si="416"/>
        <v>Debernardi</v>
      </c>
    </row>
    <row r="26670" spans="1:2" x14ac:dyDescent="0.25">
      <c r="A26670" t="s">
        <v>26668</v>
      </c>
      <c r="B26670" t="str">
        <f t="shared" si="416"/>
        <v>Dearmas</v>
      </c>
    </row>
    <row r="26671" spans="1:2" x14ac:dyDescent="0.25">
      <c r="A26671" t="s">
        <v>26669</v>
      </c>
      <c r="B26671" t="str">
        <f t="shared" si="416"/>
        <v>Dau</v>
      </c>
    </row>
    <row r="26672" spans="1:2" x14ac:dyDescent="0.25">
      <c r="A26672" t="s">
        <v>26670</v>
      </c>
      <c r="B26672" t="str">
        <f t="shared" si="416"/>
        <v>Dashnaw</v>
      </c>
    </row>
    <row r="26673" spans="1:2" x14ac:dyDescent="0.25">
      <c r="A26673" t="s">
        <v>26671</v>
      </c>
      <c r="B26673" t="str">
        <f t="shared" si="416"/>
        <v>Daris</v>
      </c>
    </row>
    <row r="26674" spans="1:2" x14ac:dyDescent="0.25">
      <c r="A26674" t="s">
        <v>26672</v>
      </c>
      <c r="B26674" t="str">
        <f t="shared" si="416"/>
        <v>Danks</v>
      </c>
    </row>
    <row r="26675" spans="1:2" x14ac:dyDescent="0.25">
      <c r="A26675" t="s">
        <v>26673</v>
      </c>
      <c r="B26675" t="str">
        <f t="shared" si="416"/>
        <v>Danker</v>
      </c>
    </row>
    <row r="26676" spans="1:2" x14ac:dyDescent="0.25">
      <c r="A26676" t="s">
        <v>26674</v>
      </c>
      <c r="B26676" t="str">
        <f t="shared" si="416"/>
        <v>Dangler</v>
      </c>
    </row>
    <row r="26677" spans="1:2" x14ac:dyDescent="0.25">
      <c r="A26677" t="s">
        <v>26675</v>
      </c>
      <c r="B26677" t="str">
        <f t="shared" si="416"/>
        <v>Daignault</v>
      </c>
    </row>
    <row r="26678" spans="1:2" x14ac:dyDescent="0.25">
      <c r="A26678" t="s">
        <v>26676</v>
      </c>
      <c r="B26678" t="str">
        <f t="shared" si="416"/>
        <v>Dafoe</v>
      </c>
    </row>
    <row r="26679" spans="1:2" x14ac:dyDescent="0.25">
      <c r="A26679" t="s">
        <v>26677</v>
      </c>
      <c r="B26679" t="str">
        <f t="shared" si="416"/>
        <v>Dace</v>
      </c>
    </row>
    <row r="26680" spans="1:2" x14ac:dyDescent="0.25">
      <c r="A26680" t="s">
        <v>26678</v>
      </c>
      <c r="B26680" t="str">
        <f t="shared" si="416"/>
        <v>Curet</v>
      </c>
    </row>
    <row r="26681" spans="1:2" x14ac:dyDescent="0.25">
      <c r="A26681" t="s">
        <v>26679</v>
      </c>
      <c r="B26681" t="str">
        <f t="shared" si="416"/>
        <v>Cumberledge</v>
      </c>
    </row>
    <row r="26682" spans="1:2" x14ac:dyDescent="0.25">
      <c r="A26682" t="s">
        <v>26680</v>
      </c>
      <c r="B26682" t="str">
        <f t="shared" si="416"/>
        <v>Culkin</v>
      </c>
    </row>
    <row r="26683" spans="1:2" x14ac:dyDescent="0.25">
      <c r="A26683" t="s">
        <v>26681</v>
      </c>
      <c r="B26683" t="str">
        <f t="shared" si="416"/>
        <v>Cuba</v>
      </c>
    </row>
    <row r="26684" spans="1:2" x14ac:dyDescent="0.25">
      <c r="A26684" t="s">
        <v>26682</v>
      </c>
      <c r="B26684" t="str">
        <f t="shared" si="416"/>
        <v>Crowner</v>
      </c>
    </row>
    <row r="26685" spans="1:2" x14ac:dyDescent="0.25">
      <c r="A26685" t="s">
        <v>26683</v>
      </c>
      <c r="B26685" t="str">
        <f t="shared" si="416"/>
        <v>Crocket</v>
      </c>
    </row>
    <row r="26686" spans="1:2" x14ac:dyDescent="0.25">
      <c r="A26686" t="s">
        <v>26684</v>
      </c>
      <c r="B26686" t="str">
        <f t="shared" si="416"/>
        <v>Crawshaw</v>
      </c>
    </row>
    <row r="26687" spans="1:2" x14ac:dyDescent="0.25">
      <c r="A26687" t="s">
        <v>26685</v>
      </c>
      <c r="B26687" t="str">
        <f t="shared" si="416"/>
        <v>Craun</v>
      </c>
    </row>
    <row r="26688" spans="1:2" x14ac:dyDescent="0.25">
      <c r="A26688" t="s">
        <v>26686</v>
      </c>
      <c r="B26688" t="str">
        <f t="shared" si="416"/>
        <v>Cranshaw</v>
      </c>
    </row>
    <row r="26689" spans="1:2" x14ac:dyDescent="0.25">
      <c r="A26689" t="s">
        <v>26687</v>
      </c>
      <c r="B26689" t="str">
        <f t="shared" si="416"/>
        <v>Cragle</v>
      </c>
    </row>
    <row r="26690" spans="1:2" x14ac:dyDescent="0.25">
      <c r="A26690" t="s">
        <v>26688</v>
      </c>
      <c r="B26690" t="str">
        <f t="shared" ref="B26690:B26753" si="417">PROPER(A26690)</f>
        <v>Courser</v>
      </c>
    </row>
    <row r="26691" spans="1:2" x14ac:dyDescent="0.25">
      <c r="A26691" t="s">
        <v>26689</v>
      </c>
      <c r="B26691" t="str">
        <f t="shared" si="417"/>
        <v>Costella</v>
      </c>
    </row>
    <row r="26692" spans="1:2" x14ac:dyDescent="0.25">
      <c r="A26692" t="s">
        <v>26690</v>
      </c>
      <c r="B26692" t="str">
        <f t="shared" si="417"/>
        <v>Cornforth</v>
      </c>
    </row>
    <row r="26693" spans="1:2" x14ac:dyDescent="0.25">
      <c r="A26693" t="s">
        <v>26691</v>
      </c>
      <c r="B26693" t="str">
        <f t="shared" si="417"/>
        <v>Corkill</v>
      </c>
    </row>
    <row r="26694" spans="1:2" x14ac:dyDescent="0.25">
      <c r="A26694" t="s">
        <v>26692</v>
      </c>
      <c r="B26694" t="str">
        <f t="shared" si="417"/>
        <v>Cordy</v>
      </c>
    </row>
    <row r="26695" spans="1:2" x14ac:dyDescent="0.25">
      <c r="A26695" t="s">
        <v>26693</v>
      </c>
      <c r="B26695" t="str">
        <f t="shared" si="417"/>
        <v>Coopersmith</v>
      </c>
    </row>
    <row r="26696" spans="1:2" x14ac:dyDescent="0.25">
      <c r="A26696" t="s">
        <v>26694</v>
      </c>
      <c r="B26696" t="str">
        <f t="shared" si="417"/>
        <v>Conzemius</v>
      </c>
    </row>
    <row r="26697" spans="1:2" x14ac:dyDescent="0.25">
      <c r="A26697" t="s">
        <v>26695</v>
      </c>
      <c r="B26697" t="str">
        <f t="shared" si="417"/>
        <v>Connett</v>
      </c>
    </row>
    <row r="26698" spans="1:2" x14ac:dyDescent="0.25">
      <c r="A26698" t="s">
        <v>26696</v>
      </c>
      <c r="B26698" t="str">
        <f t="shared" si="417"/>
        <v>Connely</v>
      </c>
    </row>
    <row r="26699" spans="1:2" x14ac:dyDescent="0.25">
      <c r="A26699" t="s">
        <v>26697</v>
      </c>
      <c r="B26699" t="str">
        <f t="shared" si="417"/>
        <v>Condict</v>
      </c>
    </row>
    <row r="26700" spans="1:2" x14ac:dyDescent="0.25">
      <c r="A26700" t="s">
        <v>26698</v>
      </c>
      <c r="B26700" t="str">
        <f t="shared" si="417"/>
        <v>Condello</v>
      </c>
    </row>
    <row r="26701" spans="1:2" x14ac:dyDescent="0.25">
      <c r="A26701" t="s">
        <v>26699</v>
      </c>
      <c r="B26701" t="str">
        <f t="shared" si="417"/>
        <v>Concha</v>
      </c>
    </row>
    <row r="26702" spans="1:2" x14ac:dyDescent="0.25">
      <c r="A26702" t="s">
        <v>26700</v>
      </c>
      <c r="B26702" t="str">
        <f t="shared" si="417"/>
        <v>Comley</v>
      </c>
    </row>
    <row r="26703" spans="1:2" x14ac:dyDescent="0.25">
      <c r="A26703" t="s">
        <v>26701</v>
      </c>
      <c r="B26703" t="str">
        <f t="shared" si="417"/>
        <v>Colt</v>
      </c>
    </row>
    <row r="26704" spans="1:2" x14ac:dyDescent="0.25">
      <c r="A26704" t="s">
        <v>26702</v>
      </c>
      <c r="B26704" t="str">
        <f t="shared" si="417"/>
        <v>Collen</v>
      </c>
    </row>
    <row r="26705" spans="1:2" x14ac:dyDescent="0.25">
      <c r="A26705" t="s">
        <v>26703</v>
      </c>
      <c r="B26705" t="str">
        <f t="shared" si="417"/>
        <v>Cohoon</v>
      </c>
    </row>
    <row r="26706" spans="1:2" x14ac:dyDescent="0.25">
      <c r="A26706" t="s">
        <v>26704</v>
      </c>
      <c r="B26706" t="str">
        <f t="shared" si="417"/>
        <v>Coday</v>
      </c>
    </row>
    <row r="26707" spans="1:2" x14ac:dyDescent="0.25">
      <c r="A26707" t="s">
        <v>26705</v>
      </c>
      <c r="B26707" t="str">
        <f t="shared" si="417"/>
        <v>Clugston</v>
      </c>
    </row>
    <row r="26708" spans="1:2" x14ac:dyDescent="0.25">
      <c r="A26708" t="s">
        <v>26706</v>
      </c>
      <c r="B26708" t="str">
        <f t="shared" si="417"/>
        <v>Clowney</v>
      </c>
    </row>
    <row r="26709" spans="1:2" x14ac:dyDescent="0.25">
      <c r="A26709" t="s">
        <v>26707</v>
      </c>
      <c r="B26709" t="str">
        <f t="shared" si="417"/>
        <v>Clippard</v>
      </c>
    </row>
    <row r="26710" spans="1:2" x14ac:dyDescent="0.25">
      <c r="A26710" t="s">
        <v>26708</v>
      </c>
      <c r="B26710" t="str">
        <f t="shared" si="417"/>
        <v>Clinkenbeard</v>
      </c>
    </row>
    <row r="26711" spans="1:2" x14ac:dyDescent="0.25">
      <c r="A26711" t="s">
        <v>26709</v>
      </c>
      <c r="B26711" t="str">
        <f t="shared" si="417"/>
        <v>Clines</v>
      </c>
    </row>
    <row r="26712" spans="1:2" x14ac:dyDescent="0.25">
      <c r="A26712" t="s">
        <v>26710</v>
      </c>
      <c r="B26712" t="str">
        <f t="shared" si="417"/>
        <v>Clelland</v>
      </c>
    </row>
    <row r="26713" spans="1:2" x14ac:dyDescent="0.25">
      <c r="A26713" t="s">
        <v>26711</v>
      </c>
      <c r="B26713" t="str">
        <f t="shared" si="417"/>
        <v>Clause</v>
      </c>
    </row>
    <row r="26714" spans="1:2" x14ac:dyDescent="0.25">
      <c r="A26714" t="s">
        <v>26712</v>
      </c>
      <c r="B26714" t="str">
        <f t="shared" si="417"/>
        <v>Clapham</v>
      </c>
    </row>
    <row r="26715" spans="1:2" x14ac:dyDescent="0.25">
      <c r="A26715" t="s">
        <v>26713</v>
      </c>
      <c r="B26715" t="str">
        <f t="shared" si="417"/>
        <v>Clancey</v>
      </c>
    </row>
    <row r="26716" spans="1:2" x14ac:dyDescent="0.25">
      <c r="A26716" t="s">
        <v>26714</v>
      </c>
      <c r="B26716" t="str">
        <f t="shared" si="417"/>
        <v>Clabough</v>
      </c>
    </row>
    <row r="26717" spans="1:2" x14ac:dyDescent="0.25">
      <c r="A26717" t="s">
        <v>26715</v>
      </c>
      <c r="B26717" t="str">
        <f t="shared" si="417"/>
        <v>Cichy</v>
      </c>
    </row>
    <row r="26718" spans="1:2" x14ac:dyDescent="0.25">
      <c r="A26718" t="s">
        <v>26716</v>
      </c>
      <c r="B26718" t="str">
        <f t="shared" si="417"/>
        <v>Cicalese</v>
      </c>
    </row>
    <row r="26719" spans="1:2" x14ac:dyDescent="0.25">
      <c r="A26719" t="s">
        <v>26717</v>
      </c>
      <c r="B26719" t="str">
        <f t="shared" si="417"/>
        <v>Chuck</v>
      </c>
    </row>
    <row r="26720" spans="1:2" x14ac:dyDescent="0.25">
      <c r="A26720" t="s">
        <v>26718</v>
      </c>
      <c r="B26720" t="str">
        <f t="shared" si="417"/>
        <v>Chua</v>
      </c>
    </row>
    <row r="26721" spans="1:2" x14ac:dyDescent="0.25">
      <c r="A26721" t="s">
        <v>26719</v>
      </c>
      <c r="B26721" t="str">
        <f t="shared" si="417"/>
        <v>Chittick</v>
      </c>
    </row>
    <row r="26722" spans="1:2" x14ac:dyDescent="0.25">
      <c r="A26722" t="s">
        <v>26720</v>
      </c>
      <c r="B26722" t="str">
        <f t="shared" si="417"/>
        <v>Chisom</v>
      </c>
    </row>
    <row r="26723" spans="1:2" x14ac:dyDescent="0.25">
      <c r="A26723" t="s">
        <v>26721</v>
      </c>
      <c r="B26723" t="str">
        <f t="shared" si="417"/>
        <v>Chisley</v>
      </c>
    </row>
    <row r="26724" spans="1:2" x14ac:dyDescent="0.25">
      <c r="A26724" t="s">
        <v>26722</v>
      </c>
      <c r="B26724" t="str">
        <f t="shared" si="417"/>
        <v>Chino</v>
      </c>
    </row>
    <row r="26725" spans="1:2" x14ac:dyDescent="0.25">
      <c r="A26725" t="s">
        <v>26723</v>
      </c>
      <c r="B26725" t="str">
        <f t="shared" si="417"/>
        <v>Chinchilla</v>
      </c>
    </row>
    <row r="26726" spans="1:2" x14ac:dyDescent="0.25">
      <c r="A26726" t="s">
        <v>26724</v>
      </c>
      <c r="B26726" t="str">
        <f t="shared" si="417"/>
        <v>Cheramie</v>
      </c>
    </row>
    <row r="26727" spans="1:2" x14ac:dyDescent="0.25">
      <c r="A26727" t="s">
        <v>26725</v>
      </c>
      <c r="B26727" t="str">
        <f t="shared" si="417"/>
        <v>Cerritos</v>
      </c>
    </row>
    <row r="26728" spans="1:2" x14ac:dyDescent="0.25">
      <c r="A26728" t="s">
        <v>26726</v>
      </c>
      <c r="B26728" t="str">
        <f t="shared" si="417"/>
        <v>Cercone</v>
      </c>
    </row>
    <row r="26729" spans="1:2" x14ac:dyDescent="0.25">
      <c r="A26729" t="s">
        <v>26727</v>
      </c>
      <c r="B26729" t="str">
        <f t="shared" si="417"/>
        <v>Cena</v>
      </c>
    </row>
    <row r="26730" spans="1:2" x14ac:dyDescent="0.25">
      <c r="A26730" t="s">
        <v>26728</v>
      </c>
      <c r="B26730" t="str">
        <f t="shared" si="417"/>
        <v>Cawood</v>
      </c>
    </row>
    <row r="26731" spans="1:2" x14ac:dyDescent="0.25">
      <c r="A26731" t="s">
        <v>26729</v>
      </c>
      <c r="B26731" t="str">
        <f t="shared" si="417"/>
        <v>Cavness</v>
      </c>
    </row>
    <row r="26732" spans="1:2" x14ac:dyDescent="0.25">
      <c r="A26732" t="s">
        <v>26730</v>
      </c>
      <c r="B26732" t="str">
        <f t="shared" si="417"/>
        <v>Catanzarite</v>
      </c>
    </row>
    <row r="26733" spans="1:2" x14ac:dyDescent="0.25">
      <c r="A26733" t="s">
        <v>26731</v>
      </c>
      <c r="B26733" t="str">
        <f t="shared" si="417"/>
        <v>Casada</v>
      </c>
    </row>
    <row r="26734" spans="1:2" x14ac:dyDescent="0.25">
      <c r="A26734" t="s">
        <v>26732</v>
      </c>
      <c r="B26734" t="str">
        <f t="shared" si="417"/>
        <v>Carvell</v>
      </c>
    </row>
    <row r="26735" spans="1:2" x14ac:dyDescent="0.25">
      <c r="A26735" t="s">
        <v>26733</v>
      </c>
      <c r="B26735" t="str">
        <f t="shared" si="417"/>
        <v>Carp</v>
      </c>
    </row>
    <row r="26736" spans="1:2" x14ac:dyDescent="0.25">
      <c r="A26736" t="s">
        <v>26734</v>
      </c>
      <c r="B26736" t="str">
        <f t="shared" si="417"/>
        <v>Carmicheal</v>
      </c>
    </row>
    <row r="26737" spans="1:2" x14ac:dyDescent="0.25">
      <c r="A26737" t="s">
        <v>26735</v>
      </c>
      <c r="B26737" t="str">
        <f t="shared" si="417"/>
        <v>Carll</v>
      </c>
    </row>
    <row r="26738" spans="1:2" x14ac:dyDescent="0.25">
      <c r="A26738" t="s">
        <v>26736</v>
      </c>
      <c r="B26738" t="str">
        <f t="shared" si="417"/>
        <v>Cardozo</v>
      </c>
    </row>
    <row r="26739" spans="1:2" x14ac:dyDescent="0.25">
      <c r="A26739" t="s">
        <v>26737</v>
      </c>
      <c r="B26739" t="str">
        <f t="shared" si="417"/>
        <v>Caplin</v>
      </c>
    </row>
    <row r="26740" spans="1:2" x14ac:dyDescent="0.25">
      <c r="A26740" t="s">
        <v>26738</v>
      </c>
      <c r="B26740" t="str">
        <f t="shared" si="417"/>
        <v>Candia</v>
      </c>
    </row>
    <row r="26741" spans="1:2" x14ac:dyDescent="0.25">
      <c r="A26741" t="s">
        <v>26739</v>
      </c>
      <c r="B26741" t="str">
        <f t="shared" si="417"/>
        <v>Canby</v>
      </c>
    </row>
    <row r="26742" spans="1:2" x14ac:dyDescent="0.25">
      <c r="A26742" t="s">
        <v>26740</v>
      </c>
      <c r="B26742" t="str">
        <f t="shared" si="417"/>
        <v>Cammon</v>
      </c>
    </row>
    <row r="26743" spans="1:2" x14ac:dyDescent="0.25">
      <c r="A26743" t="s">
        <v>26741</v>
      </c>
      <c r="B26743" t="str">
        <f t="shared" si="417"/>
        <v>Callister</v>
      </c>
    </row>
    <row r="26744" spans="1:2" x14ac:dyDescent="0.25">
      <c r="A26744" t="s">
        <v>26742</v>
      </c>
      <c r="B26744" t="str">
        <f t="shared" si="417"/>
        <v>Calligan</v>
      </c>
    </row>
    <row r="26745" spans="1:2" x14ac:dyDescent="0.25">
      <c r="A26745" t="s">
        <v>26743</v>
      </c>
      <c r="B26745" t="str">
        <f t="shared" si="417"/>
        <v>Calkin</v>
      </c>
    </row>
    <row r="26746" spans="1:2" x14ac:dyDescent="0.25">
      <c r="A26746" t="s">
        <v>26744</v>
      </c>
      <c r="B26746" t="str">
        <f t="shared" si="417"/>
        <v>Caillouet</v>
      </c>
    </row>
    <row r="26747" spans="1:2" x14ac:dyDescent="0.25">
      <c r="A26747" t="s">
        <v>26745</v>
      </c>
      <c r="B26747" t="str">
        <f t="shared" si="417"/>
        <v>Buzzelli</v>
      </c>
    </row>
    <row r="26748" spans="1:2" x14ac:dyDescent="0.25">
      <c r="A26748" t="s">
        <v>26746</v>
      </c>
      <c r="B26748" t="str">
        <f t="shared" si="417"/>
        <v>Bute</v>
      </c>
    </row>
    <row r="26749" spans="1:2" x14ac:dyDescent="0.25">
      <c r="A26749" t="s">
        <v>26747</v>
      </c>
      <c r="B26749" t="str">
        <f t="shared" si="417"/>
        <v>Bustillo</v>
      </c>
    </row>
    <row r="26750" spans="1:2" x14ac:dyDescent="0.25">
      <c r="A26750" t="s">
        <v>26748</v>
      </c>
      <c r="B26750" t="str">
        <f t="shared" si="417"/>
        <v>Bursey</v>
      </c>
    </row>
    <row r="26751" spans="1:2" x14ac:dyDescent="0.25">
      <c r="A26751" t="s">
        <v>26749</v>
      </c>
      <c r="B26751" t="str">
        <f t="shared" si="417"/>
        <v>Burgeson</v>
      </c>
    </row>
    <row r="26752" spans="1:2" x14ac:dyDescent="0.25">
      <c r="A26752" t="s">
        <v>26750</v>
      </c>
      <c r="B26752" t="str">
        <f t="shared" si="417"/>
        <v>Bupp</v>
      </c>
    </row>
    <row r="26753" spans="1:2" x14ac:dyDescent="0.25">
      <c r="A26753" t="s">
        <v>26751</v>
      </c>
      <c r="B26753" t="str">
        <f t="shared" si="417"/>
        <v>Bulson</v>
      </c>
    </row>
    <row r="26754" spans="1:2" x14ac:dyDescent="0.25">
      <c r="A26754" t="s">
        <v>26752</v>
      </c>
      <c r="B26754" t="str">
        <f t="shared" ref="B26754:B26817" si="418">PROPER(A26754)</f>
        <v>Bulls</v>
      </c>
    </row>
    <row r="26755" spans="1:2" x14ac:dyDescent="0.25">
      <c r="A26755" t="s">
        <v>26753</v>
      </c>
      <c r="B26755" t="str">
        <f t="shared" si="418"/>
        <v>Buist</v>
      </c>
    </row>
    <row r="26756" spans="1:2" x14ac:dyDescent="0.25">
      <c r="A26756" t="s">
        <v>26754</v>
      </c>
      <c r="B26756" t="str">
        <f t="shared" si="418"/>
        <v>Buffey</v>
      </c>
    </row>
    <row r="26757" spans="1:2" x14ac:dyDescent="0.25">
      <c r="A26757" t="s">
        <v>26755</v>
      </c>
      <c r="B26757" t="str">
        <f t="shared" si="418"/>
        <v>Buczkowski</v>
      </c>
    </row>
    <row r="26758" spans="1:2" x14ac:dyDescent="0.25">
      <c r="A26758" t="s">
        <v>26756</v>
      </c>
      <c r="B26758" t="str">
        <f t="shared" si="418"/>
        <v>Buckbee</v>
      </c>
    </row>
    <row r="26759" spans="1:2" x14ac:dyDescent="0.25">
      <c r="A26759" t="s">
        <v>26757</v>
      </c>
      <c r="B26759" t="str">
        <f t="shared" si="418"/>
        <v>Bucio</v>
      </c>
    </row>
    <row r="26760" spans="1:2" x14ac:dyDescent="0.25">
      <c r="A26760" t="s">
        <v>26758</v>
      </c>
      <c r="B26760" t="str">
        <f t="shared" si="418"/>
        <v>Brueckner</v>
      </c>
    </row>
    <row r="26761" spans="1:2" x14ac:dyDescent="0.25">
      <c r="A26761" t="s">
        <v>26759</v>
      </c>
      <c r="B26761" t="str">
        <f t="shared" si="418"/>
        <v>Broz</v>
      </c>
    </row>
    <row r="26762" spans="1:2" x14ac:dyDescent="0.25">
      <c r="A26762" t="s">
        <v>26760</v>
      </c>
      <c r="B26762" t="str">
        <f t="shared" si="418"/>
        <v>Brookhart</v>
      </c>
    </row>
    <row r="26763" spans="1:2" x14ac:dyDescent="0.25">
      <c r="A26763" t="s">
        <v>26761</v>
      </c>
      <c r="B26763" t="str">
        <f t="shared" si="418"/>
        <v>Brong</v>
      </c>
    </row>
    <row r="26764" spans="1:2" x14ac:dyDescent="0.25">
      <c r="A26764" t="s">
        <v>26762</v>
      </c>
      <c r="B26764" t="str">
        <f t="shared" si="418"/>
        <v>Brockmeyer</v>
      </c>
    </row>
    <row r="26765" spans="1:2" x14ac:dyDescent="0.25">
      <c r="A26765" t="s">
        <v>26763</v>
      </c>
      <c r="B26765" t="str">
        <f t="shared" si="418"/>
        <v>Broberg</v>
      </c>
    </row>
    <row r="26766" spans="1:2" x14ac:dyDescent="0.25">
      <c r="A26766" t="s">
        <v>26764</v>
      </c>
      <c r="B26766" t="str">
        <f t="shared" si="418"/>
        <v>Brittenham</v>
      </c>
    </row>
    <row r="26767" spans="1:2" x14ac:dyDescent="0.25">
      <c r="A26767" t="s">
        <v>26765</v>
      </c>
      <c r="B26767" t="str">
        <f t="shared" si="418"/>
        <v>Brisbois</v>
      </c>
    </row>
    <row r="26768" spans="1:2" x14ac:dyDescent="0.25">
      <c r="A26768" t="s">
        <v>26766</v>
      </c>
      <c r="B26768" t="str">
        <f t="shared" si="418"/>
        <v>Bridgmon</v>
      </c>
    </row>
    <row r="26769" spans="1:2" x14ac:dyDescent="0.25">
      <c r="A26769" t="s">
        <v>26767</v>
      </c>
      <c r="B26769" t="str">
        <f t="shared" si="418"/>
        <v>Bride</v>
      </c>
    </row>
    <row r="26770" spans="1:2" x14ac:dyDescent="0.25">
      <c r="A26770" t="s">
        <v>26768</v>
      </c>
      <c r="B26770" t="str">
        <f t="shared" si="418"/>
        <v>Breyer</v>
      </c>
    </row>
    <row r="26771" spans="1:2" x14ac:dyDescent="0.25">
      <c r="A26771" t="s">
        <v>26769</v>
      </c>
      <c r="B26771" t="str">
        <f t="shared" si="418"/>
        <v>Brede</v>
      </c>
    </row>
    <row r="26772" spans="1:2" x14ac:dyDescent="0.25">
      <c r="A26772" t="s">
        <v>26770</v>
      </c>
      <c r="B26772" t="str">
        <f t="shared" si="418"/>
        <v>Breakfield</v>
      </c>
    </row>
    <row r="26773" spans="1:2" x14ac:dyDescent="0.25">
      <c r="A26773" t="s">
        <v>26771</v>
      </c>
      <c r="B26773" t="str">
        <f t="shared" si="418"/>
        <v>Breakey</v>
      </c>
    </row>
    <row r="26774" spans="1:2" x14ac:dyDescent="0.25">
      <c r="A26774" t="s">
        <v>26772</v>
      </c>
      <c r="B26774" t="str">
        <f t="shared" si="418"/>
        <v>Brauner</v>
      </c>
    </row>
    <row r="26775" spans="1:2" x14ac:dyDescent="0.25">
      <c r="A26775" t="s">
        <v>26773</v>
      </c>
      <c r="B26775" t="str">
        <f t="shared" si="418"/>
        <v>Branigan</v>
      </c>
    </row>
    <row r="26776" spans="1:2" x14ac:dyDescent="0.25">
      <c r="A26776" t="s">
        <v>26774</v>
      </c>
      <c r="B26776" t="str">
        <f t="shared" si="418"/>
        <v>Brandewie</v>
      </c>
    </row>
    <row r="26777" spans="1:2" x14ac:dyDescent="0.25">
      <c r="A26777" t="s">
        <v>26775</v>
      </c>
      <c r="B26777" t="str">
        <f t="shared" si="418"/>
        <v>Branche</v>
      </c>
    </row>
    <row r="26778" spans="1:2" x14ac:dyDescent="0.25">
      <c r="A26778" t="s">
        <v>26776</v>
      </c>
      <c r="B26778" t="str">
        <f t="shared" si="418"/>
        <v>Brager</v>
      </c>
    </row>
    <row r="26779" spans="1:2" x14ac:dyDescent="0.25">
      <c r="A26779" t="s">
        <v>26777</v>
      </c>
      <c r="B26779" t="str">
        <f t="shared" si="418"/>
        <v>Brader</v>
      </c>
    </row>
    <row r="26780" spans="1:2" x14ac:dyDescent="0.25">
      <c r="A26780" t="s">
        <v>26778</v>
      </c>
      <c r="B26780" t="str">
        <f t="shared" si="418"/>
        <v>Bovell</v>
      </c>
    </row>
    <row r="26781" spans="1:2" x14ac:dyDescent="0.25">
      <c r="A26781" t="s">
        <v>26779</v>
      </c>
      <c r="B26781" t="str">
        <f t="shared" si="418"/>
        <v>Bouthot</v>
      </c>
    </row>
    <row r="26782" spans="1:2" x14ac:dyDescent="0.25">
      <c r="A26782" t="s">
        <v>26780</v>
      </c>
      <c r="B26782" t="str">
        <f t="shared" si="418"/>
        <v>Bostock</v>
      </c>
    </row>
    <row r="26783" spans="1:2" x14ac:dyDescent="0.25">
      <c r="A26783" t="s">
        <v>26781</v>
      </c>
      <c r="B26783" t="str">
        <f t="shared" si="418"/>
        <v>Bosma</v>
      </c>
    </row>
    <row r="26784" spans="1:2" x14ac:dyDescent="0.25">
      <c r="A26784" t="s">
        <v>26782</v>
      </c>
      <c r="B26784" t="str">
        <f t="shared" si="418"/>
        <v>Boseman</v>
      </c>
    </row>
    <row r="26785" spans="1:2" x14ac:dyDescent="0.25">
      <c r="A26785" t="s">
        <v>26783</v>
      </c>
      <c r="B26785" t="str">
        <f t="shared" si="418"/>
        <v>Boschee</v>
      </c>
    </row>
    <row r="26786" spans="1:2" x14ac:dyDescent="0.25">
      <c r="A26786" t="s">
        <v>26784</v>
      </c>
      <c r="B26786" t="str">
        <f t="shared" si="418"/>
        <v>Borthwick</v>
      </c>
    </row>
    <row r="26787" spans="1:2" x14ac:dyDescent="0.25">
      <c r="A26787" t="s">
        <v>26785</v>
      </c>
      <c r="B26787" t="str">
        <f t="shared" si="418"/>
        <v>Borneman</v>
      </c>
    </row>
    <row r="26788" spans="1:2" x14ac:dyDescent="0.25">
      <c r="A26788" t="s">
        <v>26786</v>
      </c>
      <c r="B26788" t="str">
        <f t="shared" si="418"/>
        <v>Borer</v>
      </c>
    </row>
    <row r="26789" spans="1:2" x14ac:dyDescent="0.25">
      <c r="A26789" t="s">
        <v>26787</v>
      </c>
      <c r="B26789" t="str">
        <f t="shared" si="418"/>
        <v>Borek</v>
      </c>
    </row>
    <row r="26790" spans="1:2" x14ac:dyDescent="0.25">
      <c r="A26790" t="s">
        <v>26788</v>
      </c>
      <c r="B26790" t="str">
        <f t="shared" si="418"/>
        <v>Boomershine</v>
      </c>
    </row>
    <row r="26791" spans="1:2" x14ac:dyDescent="0.25">
      <c r="A26791" t="s">
        <v>26789</v>
      </c>
      <c r="B26791" t="str">
        <f t="shared" si="418"/>
        <v>Boni</v>
      </c>
    </row>
    <row r="26792" spans="1:2" x14ac:dyDescent="0.25">
      <c r="A26792" t="s">
        <v>26790</v>
      </c>
      <c r="B26792" t="str">
        <f t="shared" si="418"/>
        <v>Bommarito</v>
      </c>
    </row>
    <row r="26793" spans="1:2" x14ac:dyDescent="0.25">
      <c r="A26793" t="s">
        <v>26791</v>
      </c>
      <c r="B26793" t="str">
        <f t="shared" si="418"/>
        <v>Bolman</v>
      </c>
    </row>
    <row r="26794" spans="1:2" x14ac:dyDescent="0.25">
      <c r="A26794" t="s">
        <v>26792</v>
      </c>
      <c r="B26794" t="str">
        <f t="shared" si="418"/>
        <v>Boleware</v>
      </c>
    </row>
    <row r="26795" spans="1:2" x14ac:dyDescent="0.25">
      <c r="A26795" t="s">
        <v>26793</v>
      </c>
      <c r="B26795" t="str">
        <f t="shared" si="418"/>
        <v>Boisse</v>
      </c>
    </row>
    <row r="26796" spans="1:2" x14ac:dyDescent="0.25">
      <c r="A26796" t="s">
        <v>26794</v>
      </c>
      <c r="B26796" t="str">
        <f t="shared" si="418"/>
        <v>Boehlke</v>
      </c>
    </row>
    <row r="26797" spans="1:2" x14ac:dyDescent="0.25">
      <c r="A26797" t="s">
        <v>26795</v>
      </c>
      <c r="B26797" t="str">
        <f t="shared" si="418"/>
        <v>Bodle</v>
      </c>
    </row>
    <row r="26798" spans="1:2" x14ac:dyDescent="0.25">
      <c r="A26798" t="s">
        <v>26796</v>
      </c>
      <c r="B26798" t="str">
        <f t="shared" si="418"/>
        <v>Blash</v>
      </c>
    </row>
    <row r="26799" spans="1:2" x14ac:dyDescent="0.25">
      <c r="A26799" t="s">
        <v>26797</v>
      </c>
      <c r="B26799" t="str">
        <f t="shared" si="418"/>
        <v>Blasco</v>
      </c>
    </row>
    <row r="26800" spans="1:2" x14ac:dyDescent="0.25">
      <c r="A26800" t="s">
        <v>26798</v>
      </c>
      <c r="B26800" t="str">
        <f t="shared" si="418"/>
        <v>Blakesley</v>
      </c>
    </row>
    <row r="26801" spans="1:2" x14ac:dyDescent="0.25">
      <c r="A26801" t="s">
        <v>26799</v>
      </c>
      <c r="B26801" t="str">
        <f t="shared" si="418"/>
        <v>Blacklock</v>
      </c>
    </row>
    <row r="26802" spans="1:2" x14ac:dyDescent="0.25">
      <c r="A26802" t="s">
        <v>26800</v>
      </c>
      <c r="B26802" t="str">
        <f t="shared" si="418"/>
        <v>Blackley</v>
      </c>
    </row>
    <row r="26803" spans="1:2" x14ac:dyDescent="0.25">
      <c r="A26803" t="s">
        <v>26801</v>
      </c>
      <c r="B26803" t="str">
        <f t="shared" si="418"/>
        <v>Bittick</v>
      </c>
    </row>
    <row r="26804" spans="1:2" x14ac:dyDescent="0.25">
      <c r="A26804" t="s">
        <v>26802</v>
      </c>
      <c r="B26804" t="str">
        <f t="shared" si="418"/>
        <v>Birks</v>
      </c>
    </row>
    <row r="26805" spans="1:2" x14ac:dyDescent="0.25">
      <c r="A26805" t="s">
        <v>26803</v>
      </c>
      <c r="B26805" t="str">
        <f t="shared" si="418"/>
        <v>Birdin</v>
      </c>
    </row>
    <row r="26806" spans="1:2" x14ac:dyDescent="0.25">
      <c r="A26806" t="s">
        <v>26804</v>
      </c>
      <c r="B26806" t="str">
        <f t="shared" si="418"/>
        <v>Bircher</v>
      </c>
    </row>
    <row r="26807" spans="1:2" x14ac:dyDescent="0.25">
      <c r="A26807" t="s">
        <v>26805</v>
      </c>
      <c r="B26807" t="str">
        <f t="shared" si="418"/>
        <v>Bilbao</v>
      </c>
    </row>
    <row r="26808" spans="1:2" x14ac:dyDescent="0.25">
      <c r="A26808" t="s">
        <v>26806</v>
      </c>
      <c r="B26808" t="str">
        <f t="shared" si="418"/>
        <v>Bick</v>
      </c>
    </row>
    <row r="26809" spans="1:2" x14ac:dyDescent="0.25">
      <c r="A26809" t="s">
        <v>26807</v>
      </c>
      <c r="B26809" t="str">
        <f t="shared" si="418"/>
        <v>Biby</v>
      </c>
    </row>
    <row r="26810" spans="1:2" x14ac:dyDescent="0.25">
      <c r="A26810" t="s">
        <v>26808</v>
      </c>
      <c r="B26810" t="str">
        <f t="shared" si="418"/>
        <v>Bertoni</v>
      </c>
    </row>
    <row r="26811" spans="1:2" x14ac:dyDescent="0.25">
      <c r="A26811" t="s">
        <v>26809</v>
      </c>
      <c r="B26811" t="str">
        <f t="shared" si="418"/>
        <v>Bertino</v>
      </c>
    </row>
    <row r="26812" spans="1:2" x14ac:dyDescent="0.25">
      <c r="A26812" t="s">
        <v>26810</v>
      </c>
      <c r="B26812" t="str">
        <f t="shared" si="418"/>
        <v>Bertini</v>
      </c>
    </row>
    <row r="26813" spans="1:2" x14ac:dyDescent="0.25">
      <c r="A26813" t="s">
        <v>26811</v>
      </c>
      <c r="B26813" t="str">
        <f t="shared" si="418"/>
        <v>Berson</v>
      </c>
    </row>
    <row r="26814" spans="1:2" x14ac:dyDescent="0.25">
      <c r="A26814" t="s">
        <v>26812</v>
      </c>
      <c r="B26814" t="str">
        <f t="shared" si="418"/>
        <v>Bern</v>
      </c>
    </row>
    <row r="26815" spans="1:2" x14ac:dyDescent="0.25">
      <c r="A26815" t="s">
        <v>26813</v>
      </c>
      <c r="B26815" t="str">
        <f t="shared" si="418"/>
        <v>Berkebile</v>
      </c>
    </row>
    <row r="26816" spans="1:2" x14ac:dyDescent="0.25">
      <c r="A26816" t="s">
        <v>26814</v>
      </c>
      <c r="B26816" t="str">
        <f t="shared" si="418"/>
        <v>Bergstresser</v>
      </c>
    </row>
    <row r="26817" spans="1:2" x14ac:dyDescent="0.25">
      <c r="A26817" t="s">
        <v>26815</v>
      </c>
      <c r="B26817" t="str">
        <f t="shared" si="418"/>
        <v>Benne</v>
      </c>
    </row>
    <row r="26818" spans="1:2" x14ac:dyDescent="0.25">
      <c r="A26818" t="s">
        <v>26816</v>
      </c>
      <c r="B26818" t="str">
        <f t="shared" ref="B26818:B26881" si="419">PROPER(A26818)</f>
        <v>Benevento</v>
      </c>
    </row>
    <row r="26819" spans="1:2" x14ac:dyDescent="0.25">
      <c r="A26819" t="s">
        <v>26817</v>
      </c>
      <c r="B26819" t="str">
        <f t="shared" si="419"/>
        <v>Belzer</v>
      </c>
    </row>
    <row r="26820" spans="1:2" x14ac:dyDescent="0.25">
      <c r="A26820" t="s">
        <v>26818</v>
      </c>
      <c r="B26820" t="str">
        <f t="shared" si="419"/>
        <v>Beltre</v>
      </c>
    </row>
    <row r="26821" spans="1:2" x14ac:dyDescent="0.25">
      <c r="A26821" t="s">
        <v>26819</v>
      </c>
      <c r="B26821" t="str">
        <f t="shared" si="419"/>
        <v>Bellomo</v>
      </c>
    </row>
    <row r="26822" spans="1:2" x14ac:dyDescent="0.25">
      <c r="A26822" t="s">
        <v>26820</v>
      </c>
      <c r="B26822" t="str">
        <f t="shared" si="419"/>
        <v>Bellerose</v>
      </c>
    </row>
    <row r="26823" spans="1:2" x14ac:dyDescent="0.25">
      <c r="A26823" t="s">
        <v>26821</v>
      </c>
      <c r="B26823" t="str">
        <f t="shared" si="419"/>
        <v>Beilke</v>
      </c>
    </row>
    <row r="26824" spans="1:2" x14ac:dyDescent="0.25">
      <c r="A26824" t="s">
        <v>26822</v>
      </c>
      <c r="B26824" t="str">
        <f t="shared" si="419"/>
        <v>Begeman</v>
      </c>
    </row>
    <row r="26825" spans="1:2" x14ac:dyDescent="0.25">
      <c r="A26825" t="s">
        <v>26823</v>
      </c>
      <c r="B26825" t="str">
        <f t="shared" si="419"/>
        <v>Bebee</v>
      </c>
    </row>
    <row r="26826" spans="1:2" x14ac:dyDescent="0.25">
      <c r="A26826" t="s">
        <v>26824</v>
      </c>
      <c r="B26826" t="str">
        <f t="shared" si="419"/>
        <v>Beazer</v>
      </c>
    </row>
    <row r="26827" spans="1:2" x14ac:dyDescent="0.25">
      <c r="A26827" t="s">
        <v>26825</v>
      </c>
      <c r="B26827" t="str">
        <f t="shared" si="419"/>
        <v>Beaven</v>
      </c>
    </row>
    <row r="26828" spans="1:2" x14ac:dyDescent="0.25">
      <c r="A26828" t="s">
        <v>26826</v>
      </c>
      <c r="B26828" t="str">
        <f t="shared" si="419"/>
        <v>Beamish</v>
      </c>
    </row>
    <row r="26829" spans="1:2" x14ac:dyDescent="0.25">
      <c r="A26829" t="s">
        <v>26827</v>
      </c>
      <c r="B26829" t="str">
        <f t="shared" si="419"/>
        <v>Baymon</v>
      </c>
    </row>
    <row r="26830" spans="1:2" x14ac:dyDescent="0.25">
      <c r="A26830" t="s">
        <v>26828</v>
      </c>
      <c r="B26830" t="str">
        <f t="shared" si="419"/>
        <v>Baston</v>
      </c>
    </row>
    <row r="26831" spans="1:2" x14ac:dyDescent="0.25">
      <c r="A26831" t="s">
        <v>26829</v>
      </c>
      <c r="B26831" t="str">
        <f t="shared" si="419"/>
        <v>Bastidas</v>
      </c>
    </row>
    <row r="26832" spans="1:2" x14ac:dyDescent="0.25">
      <c r="A26832" t="s">
        <v>26830</v>
      </c>
      <c r="B26832" t="str">
        <f t="shared" si="419"/>
        <v>Basom</v>
      </c>
    </row>
    <row r="26833" spans="1:2" x14ac:dyDescent="0.25">
      <c r="A26833" t="s">
        <v>26831</v>
      </c>
      <c r="B26833" t="str">
        <f t="shared" si="419"/>
        <v>Basket</v>
      </c>
    </row>
    <row r="26834" spans="1:2" x14ac:dyDescent="0.25">
      <c r="A26834" t="s">
        <v>26832</v>
      </c>
      <c r="B26834" t="str">
        <f t="shared" si="419"/>
        <v>Basey</v>
      </c>
    </row>
    <row r="26835" spans="1:2" x14ac:dyDescent="0.25">
      <c r="A26835" t="s">
        <v>26833</v>
      </c>
      <c r="B26835" t="str">
        <f t="shared" si="419"/>
        <v>Bartles</v>
      </c>
    </row>
    <row r="26836" spans="1:2" x14ac:dyDescent="0.25">
      <c r="A26836" t="s">
        <v>26834</v>
      </c>
      <c r="B26836" t="str">
        <f t="shared" si="419"/>
        <v>Baroni</v>
      </c>
    </row>
    <row r="26837" spans="1:2" x14ac:dyDescent="0.25">
      <c r="A26837" t="s">
        <v>26835</v>
      </c>
      <c r="B26837" t="str">
        <f t="shared" si="419"/>
        <v>Barocio</v>
      </c>
    </row>
    <row r="26838" spans="1:2" x14ac:dyDescent="0.25">
      <c r="A26838" t="s">
        <v>26836</v>
      </c>
      <c r="B26838" t="str">
        <f t="shared" si="419"/>
        <v>Barnet</v>
      </c>
    </row>
    <row r="26839" spans="1:2" x14ac:dyDescent="0.25">
      <c r="A26839" t="s">
        <v>26837</v>
      </c>
      <c r="B26839" t="str">
        <f t="shared" si="419"/>
        <v>Barclift</v>
      </c>
    </row>
    <row r="26840" spans="1:2" x14ac:dyDescent="0.25">
      <c r="A26840" t="s">
        <v>26838</v>
      </c>
      <c r="B26840" t="str">
        <f t="shared" si="419"/>
        <v>Banville</v>
      </c>
    </row>
    <row r="26841" spans="1:2" x14ac:dyDescent="0.25">
      <c r="A26841" t="s">
        <v>26839</v>
      </c>
      <c r="B26841" t="str">
        <f t="shared" si="419"/>
        <v>Balthazor</v>
      </c>
    </row>
    <row r="26842" spans="1:2" x14ac:dyDescent="0.25">
      <c r="A26842" t="s">
        <v>26840</v>
      </c>
      <c r="B26842" t="str">
        <f t="shared" si="419"/>
        <v>Balleza</v>
      </c>
    </row>
    <row r="26843" spans="1:2" x14ac:dyDescent="0.25">
      <c r="A26843" t="s">
        <v>26841</v>
      </c>
      <c r="B26843" t="str">
        <f t="shared" si="419"/>
        <v>Balkcom</v>
      </c>
    </row>
    <row r="26844" spans="1:2" x14ac:dyDescent="0.25">
      <c r="A26844" t="s">
        <v>26842</v>
      </c>
      <c r="B26844" t="str">
        <f t="shared" si="419"/>
        <v>Baires</v>
      </c>
    </row>
    <row r="26845" spans="1:2" x14ac:dyDescent="0.25">
      <c r="A26845" t="s">
        <v>26843</v>
      </c>
      <c r="B26845" t="str">
        <f t="shared" si="419"/>
        <v>Bailiff</v>
      </c>
    </row>
    <row r="26846" spans="1:2" x14ac:dyDescent="0.25">
      <c r="A26846" t="s">
        <v>26844</v>
      </c>
      <c r="B26846" t="str">
        <f t="shared" si="419"/>
        <v>Bailie</v>
      </c>
    </row>
    <row r="26847" spans="1:2" x14ac:dyDescent="0.25">
      <c r="A26847" t="s">
        <v>26845</v>
      </c>
      <c r="B26847" t="str">
        <f t="shared" si="419"/>
        <v>Baik</v>
      </c>
    </row>
    <row r="26848" spans="1:2" x14ac:dyDescent="0.25">
      <c r="A26848" t="s">
        <v>26846</v>
      </c>
      <c r="B26848" t="str">
        <f t="shared" si="419"/>
        <v>Baggott</v>
      </c>
    </row>
    <row r="26849" spans="1:2" x14ac:dyDescent="0.25">
      <c r="A26849" t="s">
        <v>26847</v>
      </c>
      <c r="B26849" t="str">
        <f t="shared" si="419"/>
        <v>Bagen</v>
      </c>
    </row>
    <row r="26850" spans="1:2" x14ac:dyDescent="0.25">
      <c r="A26850" t="s">
        <v>26848</v>
      </c>
      <c r="B26850" t="str">
        <f t="shared" si="419"/>
        <v>Bachner</v>
      </c>
    </row>
    <row r="26851" spans="1:2" x14ac:dyDescent="0.25">
      <c r="A26851" t="s">
        <v>26849</v>
      </c>
      <c r="B26851" t="str">
        <f t="shared" si="419"/>
        <v>Babington</v>
      </c>
    </row>
    <row r="26852" spans="1:2" x14ac:dyDescent="0.25">
      <c r="A26852" t="s">
        <v>26850</v>
      </c>
      <c r="B26852" t="str">
        <f t="shared" si="419"/>
        <v>Babel</v>
      </c>
    </row>
    <row r="26853" spans="1:2" x14ac:dyDescent="0.25">
      <c r="A26853" t="s">
        <v>26851</v>
      </c>
      <c r="B26853" t="str">
        <f t="shared" si="419"/>
        <v>Asmar</v>
      </c>
    </row>
    <row r="26854" spans="1:2" x14ac:dyDescent="0.25">
      <c r="A26854" t="s">
        <v>26852</v>
      </c>
      <c r="B26854" t="str">
        <f t="shared" si="419"/>
        <v>Askin</v>
      </c>
    </row>
    <row r="26855" spans="1:2" x14ac:dyDescent="0.25">
      <c r="A26855" t="s">
        <v>26853</v>
      </c>
      <c r="B26855" t="str">
        <f t="shared" si="419"/>
        <v>Arvelo</v>
      </c>
    </row>
    <row r="26856" spans="1:2" x14ac:dyDescent="0.25">
      <c r="A26856" t="s">
        <v>26854</v>
      </c>
      <c r="B26856" t="str">
        <f t="shared" si="419"/>
        <v>Artega</v>
      </c>
    </row>
    <row r="26857" spans="1:2" x14ac:dyDescent="0.25">
      <c r="A26857" t="s">
        <v>26855</v>
      </c>
      <c r="B26857" t="str">
        <f t="shared" si="419"/>
        <v>Arrendondo</v>
      </c>
    </row>
    <row r="26858" spans="1:2" x14ac:dyDescent="0.25">
      <c r="A26858" t="s">
        <v>26856</v>
      </c>
      <c r="B26858" t="str">
        <f t="shared" si="419"/>
        <v>Arreaga</v>
      </c>
    </row>
    <row r="26859" spans="1:2" x14ac:dyDescent="0.25">
      <c r="A26859" t="s">
        <v>26857</v>
      </c>
      <c r="B26859" t="str">
        <f t="shared" si="419"/>
        <v>Arrambide</v>
      </c>
    </row>
    <row r="26860" spans="1:2" x14ac:dyDescent="0.25">
      <c r="A26860" t="s">
        <v>26858</v>
      </c>
      <c r="B26860" t="str">
        <f t="shared" si="419"/>
        <v>Arquette</v>
      </c>
    </row>
    <row r="26861" spans="1:2" x14ac:dyDescent="0.25">
      <c r="A26861" t="s">
        <v>26859</v>
      </c>
      <c r="B26861" t="str">
        <f t="shared" si="419"/>
        <v>Aronoff</v>
      </c>
    </row>
    <row r="26862" spans="1:2" x14ac:dyDescent="0.25">
      <c r="A26862" t="s">
        <v>26860</v>
      </c>
      <c r="B26862" t="str">
        <f t="shared" si="419"/>
        <v>Arico</v>
      </c>
    </row>
    <row r="26863" spans="1:2" x14ac:dyDescent="0.25">
      <c r="A26863" t="s">
        <v>26861</v>
      </c>
      <c r="B26863" t="str">
        <f t="shared" si="419"/>
        <v>Argentieri</v>
      </c>
    </row>
    <row r="26864" spans="1:2" x14ac:dyDescent="0.25">
      <c r="A26864" t="s">
        <v>26862</v>
      </c>
      <c r="B26864" t="str">
        <f t="shared" si="419"/>
        <v>Arevalos</v>
      </c>
    </row>
    <row r="26865" spans="1:2" x14ac:dyDescent="0.25">
      <c r="A26865" t="s">
        <v>26863</v>
      </c>
      <c r="B26865" t="str">
        <f t="shared" si="419"/>
        <v>Archbold</v>
      </c>
    </row>
    <row r="26866" spans="1:2" x14ac:dyDescent="0.25">
      <c r="A26866" t="s">
        <v>26864</v>
      </c>
      <c r="B26866" t="str">
        <f t="shared" si="419"/>
        <v>Apuzzo</v>
      </c>
    </row>
    <row r="26867" spans="1:2" x14ac:dyDescent="0.25">
      <c r="A26867" t="s">
        <v>26865</v>
      </c>
      <c r="B26867" t="str">
        <f t="shared" si="419"/>
        <v>Antczak</v>
      </c>
    </row>
    <row r="26868" spans="1:2" x14ac:dyDescent="0.25">
      <c r="A26868" t="s">
        <v>26866</v>
      </c>
      <c r="B26868" t="str">
        <f t="shared" si="419"/>
        <v>Ankeny</v>
      </c>
    </row>
    <row r="26869" spans="1:2" x14ac:dyDescent="0.25">
      <c r="A26869" t="s">
        <v>26867</v>
      </c>
      <c r="B26869" t="str">
        <f t="shared" si="419"/>
        <v>Angelle</v>
      </c>
    </row>
    <row r="26870" spans="1:2" x14ac:dyDescent="0.25">
      <c r="A26870" t="s">
        <v>26868</v>
      </c>
      <c r="B26870" t="str">
        <f t="shared" si="419"/>
        <v>Angelini</v>
      </c>
    </row>
    <row r="26871" spans="1:2" x14ac:dyDescent="0.25">
      <c r="A26871" t="s">
        <v>26869</v>
      </c>
      <c r="B26871" t="str">
        <f t="shared" si="419"/>
        <v>Anfinson</v>
      </c>
    </row>
    <row r="26872" spans="1:2" x14ac:dyDescent="0.25">
      <c r="A26872" t="s">
        <v>26870</v>
      </c>
      <c r="B26872" t="str">
        <f t="shared" si="419"/>
        <v>Amer</v>
      </c>
    </row>
    <row r="26873" spans="1:2" x14ac:dyDescent="0.25">
      <c r="A26873" t="s">
        <v>26871</v>
      </c>
      <c r="B26873" t="str">
        <f t="shared" si="419"/>
        <v>Amberg</v>
      </c>
    </row>
    <row r="26874" spans="1:2" x14ac:dyDescent="0.25">
      <c r="A26874" t="s">
        <v>26872</v>
      </c>
      <c r="B26874" t="str">
        <f t="shared" si="419"/>
        <v>Amarillas</v>
      </c>
    </row>
    <row r="26875" spans="1:2" x14ac:dyDescent="0.25">
      <c r="A26875" t="s">
        <v>26873</v>
      </c>
      <c r="B26875" t="str">
        <f t="shared" si="419"/>
        <v>Altier</v>
      </c>
    </row>
    <row r="26876" spans="1:2" x14ac:dyDescent="0.25">
      <c r="A26876" t="s">
        <v>26874</v>
      </c>
      <c r="B26876" t="str">
        <f t="shared" si="419"/>
        <v>Altenburg</v>
      </c>
    </row>
    <row r="26877" spans="1:2" x14ac:dyDescent="0.25">
      <c r="A26877" t="s">
        <v>26875</v>
      </c>
      <c r="B26877" t="str">
        <f t="shared" si="419"/>
        <v>Alspach</v>
      </c>
    </row>
    <row r="26878" spans="1:2" x14ac:dyDescent="0.25">
      <c r="A26878" t="s">
        <v>26876</v>
      </c>
      <c r="B26878" t="str">
        <f t="shared" si="419"/>
        <v>Alosa</v>
      </c>
    </row>
    <row r="26879" spans="1:2" x14ac:dyDescent="0.25">
      <c r="A26879" t="s">
        <v>26877</v>
      </c>
      <c r="B26879" t="str">
        <f t="shared" si="419"/>
        <v>Allsbrook</v>
      </c>
    </row>
    <row r="26880" spans="1:2" x14ac:dyDescent="0.25">
      <c r="A26880" t="s">
        <v>26878</v>
      </c>
      <c r="B26880" t="str">
        <f t="shared" si="419"/>
        <v>Alexopoulos</v>
      </c>
    </row>
    <row r="26881" spans="1:2" x14ac:dyDescent="0.25">
      <c r="A26881" t="s">
        <v>26879</v>
      </c>
      <c r="B26881" t="str">
        <f t="shared" si="419"/>
        <v>Aleem</v>
      </c>
    </row>
    <row r="26882" spans="1:2" x14ac:dyDescent="0.25">
      <c r="A26882" t="s">
        <v>26880</v>
      </c>
      <c r="B26882" t="str">
        <f t="shared" ref="B26882:B26945" si="420">PROPER(A26882)</f>
        <v>Aldred</v>
      </c>
    </row>
    <row r="26883" spans="1:2" x14ac:dyDescent="0.25">
      <c r="A26883" t="s">
        <v>26881</v>
      </c>
      <c r="B26883" t="str">
        <f t="shared" si="420"/>
        <v>Albertsen</v>
      </c>
    </row>
    <row r="26884" spans="1:2" x14ac:dyDescent="0.25">
      <c r="A26884" t="s">
        <v>26882</v>
      </c>
      <c r="B26884" t="str">
        <f t="shared" si="420"/>
        <v>Akerson</v>
      </c>
    </row>
    <row r="26885" spans="1:2" x14ac:dyDescent="0.25">
      <c r="A26885" t="s">
        <v>26883</v>
      </c>
      <c r="B26885" t="str">
        <f t="shared" si="420"/>
        <v>Ainsley</v>
      </c>
    </row>
    <row r="26886" spans="1:2" x14ac:dyDescent="0.25">
      <c r="A26886" t="s">
        <v>26884</v>
      </c>
      <c r="B26886" t="str">
        <f t="shared" si="420"/>
        <v>Agler</v>
      </c>
    </row>
    <row r="26887" spans="1:2" x14ac:dyDescent="0.25">
      <c r="A26887" t="s">
        <v>26885</v>
      </c>
      <c r="B26887" t="str">
        <f t="shared" si="420"/>
        <v>Adley</v>
      </c>
    </row>
    <row r="26888" spans="1:2" x14ac:dyDescent="0.25">
      <c r="A26888" t="s">
        <v>26886</v>
      </c>
      <c r="B26888" t="str">
        <f t="shared" si="420"/>
        <v>Addams</v>
      </c>
    </row>
    <row r="26889" spans="1:2" x14ac:dyDescent="0.25">
      <c r="A26889" t="s">
        <v>26887</v>
      </c>
      <c r="B26889" t="str">
        <f t="shared" si="420"/>
        <v>Acoba</v>
      </c>
    </row>
    <row r="26890" spans="1:2" x14ac:dyDescent="0.25">
      <c r="A26890" t="s">
        <v>26888</v>
      </c>
      <c r="B26890" t="str">
        <f t="shared" si="420"/>
        <v>Achille</v>
      </c>
    </row>
    <row r="26891" spans="1:2" x14ac:dyDescent="0.25">
      <c r="A26891" t="s">
        <v>26889</v>
      </c>
      <c r="B26891" t="str">
        <f t="shared" si="420"/>
        <v>Abplanalp</v>
      </c>
    </row>
    <row r="26892" spans="1:2" x14ac:dyDescent="0.25">
      <c r="A26892" t="s">
        <v>26890</v>
      </c>
      <c r="B26892" t="str">
        <f t="shared" si="420"/>
        <v>Abella</v>
      </c>
    </row>
    <row r="26893" spans="1:2" x14ac:dyDescent="0.25">
      <c r="A26893" t="s">
        <v>26891</v>
      </c>
      <c r="B26893" t="str">
        <f t="shared" si="420"/>
        <v>Abare</v>
      </c>
    </row>
    <row r="26894" spans="1:2" x14ac:dyDescent="0.25">
      <c r="A26894" t="s">
        <v>26892</v>
      </c>
      <c r="B26894" t="str">
        <f t="shared" si="420"/>
        <v>Zwolinski</v>
      </c>
    </row>
    <row r="26895" spans="1:2" x14ac:dyDescent="0.25">
      <c r="A26895" t="s">
        <v>26893</v>
      </c>
      <c r="B26895" t="str">
        <f t="shared" si="420"/>
        <v>Zollicoffer</v>
      </c>
    </row>
    <row r="26896" spans="1:2" x14ac:dyDescent="0.25">
      <c r="A26896" t="s">
        <v>26894</v>
      </c>
      <c r="B26896" t="str">
        <f t="shared" si="420"/>
        <v>Zola</v>
      </c>
    </row>
    <row r="26897" spans="1:2" x14ac:dyDescent="0.25">
      <c r="A26897" t="s">
        <v>26895</v>
      </c>
      <c r="B26897" t="str">
        <f t="shared" si="420"/>
        <v>Zins</v>
      </c>
    </row>
    <row r="26898" spans="1:2" x14ac:dyDescent="0.25">
      <c r="A26898" t="s">
        <v>26896</v>
      </c>
      <c r="B26898" t="str">
        <f t="shared" si="420"/>
        <v>Ziff</v>
      </c>
    </row>
    <row r="26899" spans="1:2" x14ac:dyDescent="0.25">
      <c r="A26899" t="s">
        <v>26897</v>
      </c>
      <c r="B26899" t="str">
        <f t="shared" si="420"/>
        <v>Zenner</v>
      </c>
    </row>
    <row r="26900" spans="1:2" x14ac:dyDescent="0.25">
      <c r="A26900" t="s">
        <v>26898</v>
      </c>
      <c r="B26900" t="str">
        <f t="shared" si="420"/>
        <v>Zender</v>
      </c>
    </row>
    <row r="26901" spans="1:2" x14ac:dyDescent="0.25">
      <c r="A26901" t="s">
        <v>26899</v>
      </c>
      <c r="B26901" t="str">
        <f t="shared" si="420"/>
        <v>Zelnick</v>
      </c>
    </row>
    <row r="26902" spans="1:2" x14ac:dyDescent="0.25">
      <c r="A26902" t="s">
        <v>26900</v>
      </c>
      <c r="B26902" t="str">
        <f t="shared" si="420"/>
        <v>Zelenka</v>
      </c>
    </row>
    <row r="26903" spans="1:2" x14ac:dyDescent="0.25">
      <c r="A26903" t="s">
        <v>26901</v>
      </c>
      <c r="B26903" t="str">
        <f t="shared" si="420"/>
        <v>Zeches</v>
      </c>
    </row>
    <row r="26904" spans="1:2" x14ac:dyDescent="0.25">
      <c r="A26904" t="s">
        <v>26902</v>
      </c>
      <c r="B26904" t="str">
        <f t="shared" si="420"/>
        <v>Zaucha</v>
      </c>
    </row>
    <row r="26905" spans="1:2" x14ac:dyDescent="0.25">
      <c r="A26905" t="s">
        <v>26903</v>
      </c>
      <c r="B26905" t="str">
        <f t="shared" si="420"/>
        <v>Zauala</v>
      </c>
    </row>
    <row r="26906" spans="1:2" x14ac:dyDescent="0.25">
      <c r="A26906" t="s">
        <v>26904</v>
      </c>
      <c r="B26906" t="str">
        <f t="shared" si="420"/>
        <v>Zappa</v>
      </c>
    </row>
    <row r="26907" spans="1:2" x14ac:dyDescent="0.25">
      <c r="A26907" t="s">
        <v>26905</v>
      </c>
      <c r="B26907" t="str">
        <f t="shared" si="420"/>
        <v>Zangari</v>
      </c>
    </row>
    <row r="26908" spans="1:2" x14ac:dyDescent="0.25">
      <c r="A26908" t="s">
        <v>26906</v>
      </c>
      <c r="B26908" t="str">
        <f t="shared" si="420"/>
        <v>Zagorski</v>
      </c>
    </row>
    <row r="26909" spans="1:2" x14ac:dyDescent="0.25">
      <c r="A26909" t="s">
        <v>26907</v>
      </c>
      <c r="B26909" t="str">
        <f t="shared" si="420"/>
        <v>Youtsey</v>
      </c>
    </row>
    <row r="26910" spans="1:2" x14ac:dyDescent="0.25">
      <c r="A26910" t="s">
        <v>26908</v>
      </c>
      <c r="B26910" t="str">
        <f t="shared" si="420"/>
        <v>Yorker</v>
      </c>
    </row>
    <row r="26911" spans="1:2" x14ac:dyDescent="0.25">
      <c r="A26911" t="s">
        <v>26909</v>
      </c>
      <c r="B26911" t="str">
        <f t="shared" si="420"/>
        <v>Yell</v>
      </c>
    </row>
    <row r="26912" spans="1:2" x14ac:dyDescent="0.25">
      <c r="A26912" t="s">
        <v>26910</v>
      </c>
      <c r="B26912" t="str">
        <f t="shared" si="420"/>
        <v>Yasso</v>
      </c>
    </row>
    <row r="26913" spans="1:2" x14ac:dyDescent="0.25">
      <c r="A26913" t="s">
        <v>26911</v>
      </c>
      <c r="B26913" t="str">
        <f t="shared" si="420"/>
        <v>Yarde</v>
      </c>
    </row>
    <row r="26914" spans="1:2" x14ac:dyDescent="0.25">
      <c r="A26914" t="s">
        <v>26912</v>
      </c>
      <c r="B26914" t="str">
        <f t="shared" si="420"/>
        <v>Yarbough</v>
      </c>
    </row>
    <row r="26915" spans="1:2" x14ac:dyDescent="0.25">
      <c r="A26915" t="s">
        <v>26913</v>
      </c>
      <c r="B26915" t="str">
        <f t="shared" si="420"/>
        <v>Xiao</v>
      </c>
    </row>
    <row r="26916" spans="1:2" x14ac:dyDescent="0.25">
      <c r="A26916" t="s">
        <v>26914</v>
      </c>
      <c r="B26916" t="str">
        <f t="shared" si="420"/>
        <v>Woolever</v>
      </c>
    </row>
    <row r="26917" spans="1:2" x14ac:dyDescent="0.25">
      <c r="A26917" t="s">
        <v>26915</v>
      </c>
      <c r="B26917" t="str">
        <f t="shared" si="420"/>
        <v>Woodsmall</v>
      </c>
    </row>
    <row r="26918" spans="1:2" x14ac:dyDescent="0.25">
      <c r="A26918" t="s">
        <v>26916</v>
      </c>
      <c r="B26918" t="str">
        <f t="shared" si="420"/>
        <v>Woodfolk</v>
      </c>
    </row>
    <row r="26919" spans="1:2" x14ac:dyDescent="0.25">
      <c r="A26919" t="s">
        <v>26917</v>
      </c>
      <c r="B26919" t="str">
        <f t="shared" si="420"/>
        <v>Wonders</v>
      </c>
    </row>
    <row r="26920" spans="1:2" x14ac:dyDescent="0.25">
      <c r="A26920" t="s">
        <v>26918</v>
      </c>
      <c r="B26920" t="str">
        <f t="shared" si="420"/>
        <v>Wobig</v>
      </c>
    </row>
    <row r="26921" spans="1:2" x14ac:dyDescent="0.25">
      <c r="A26921" t="s">
        <v>26919</v>
      </c>
      <c r="B26921" t="str">
        <f t="shared" si="420"/>
        <v>Wixson</v>
      </c>
    </row>
    <row r="26922" spans="1:2" x14ac:dyDescent="0.25">
      <c r="A26922" t="s">
        <v>26920</v>
      </c>
      <c r="B26922" t="str">
        <f t="shared" si="420"/>
        <v>Wittwer</v>
      </c>
    </row>
    <row r="26923" spans="1:2" x14ac:dyDescent="0.25">
      <c r="A26923" t="s">
        <v>26921</v>
      </c>
      <c r="B26923" t="str">
        <f t="shared" si="420"/>
        <v>Wirtanen</v>
      </c>
    </row>
    <row r="26924" spans="1:2" x14ac:dyDescent="0.25">
      <c r="A26924" t="s">
        <v>26922</v>
      </c>
      <c r="B26924" t="str">
        <f t="shared" si="420"/>
        <v>Winson</v>
      </c>
    </row>
    <row r="26925" spans="1:2" x14ac:dyDescent="0.25">
      <c r="A26925" t="s">
        <v>26923</v>
      </c>
      <c r="B26925" t="str">
        <f t="shared" si="420"/>
        <v>Wingerd</v>
      </c>
    </row>
    <row r="26926" spans="1:2" x14ac:dyDescent="0.25">
      <c r="A26926" t="s">
        <v>26924</v>
      </c>
      <c r="B26926" t="str">
        <f t="shared" si="420"/>
        <v>Wilkening</v>
      </c>
    </row>
    <row r="26927" spans="1:2" x14ac:dyDescent="0.25">
      <c r="A26927" t="s">
        <v>26925</v>
      </c>
      <c r="B26927" t="str">
        <f t="shared" si="420"/>
        <v>Wilhelms</v>
      </c>
    </row>
    <row r="26928" spans="1:2" x14ac:dyDescent="0.25">
      <c r="A26928" t="s">
        <v>26926</v>
      </c>
      <c r="B26928" t="str">
        <f t="shared" si="420"/>
        <v>Wierzbicki</v>
      </c>
    </row>
    <row r="26929" spans="1:2" x14ac:dyDescent="0.25">
      <c r="A26929" t="s">
        <v>26927</v>
      </c>
      <c r="B26929" t="str">
        <f t="shared" si="420"/>
        <v>Wiechman</v>
      </c>
    </row>
    <row r="26930" spans="1:2" x14ac:dyDescent="0.25">
      <c r="A26930" t="s">
        <v>26928</v>
      </c>
      <c r="B26930" t="str">
        <f t="shared" si="420"/>
        <v>Whites</v>
      </c>
    </row>
    <row r="26931" spans="1:2" x14ac:dyDescent="0.25">
      <c r="A26931" t="s">
        <v>26929</v>
      </c>
      <c r="B26931" t="str">
        <f t="shared" si="420"/>
        <v>Weyrick</v>
      </c>
    </row>
    <row r="26932" spans="1:2" x14ac:dyDescent="0.25">
      <c r="A26932" t="s">
        <v>26930</v>
      </c>
      <c r="B26932" t="str">
        <f t="shared" si="420"/>
        <v>Wessell</v>
      </c>
    </row>
    <row r="26933" spans="1:2" x14ac:dyDescent="0.25">
      <c r="A26933" t="s">
        <v>26931</v>
      </c>
      <c r="B26933" t="str">
        <f t="shared" si="420"/>
        <v>Wenrick</v>
      </c>
    </row>
    <row r="26934" spans="1:2" x14ac:dyDescent="0.25">
      <c r="A26934" t="s">
        <v>26932</v>
      </c>
      <c r="B26934" t="str">
        <f t="shared" si="420"/>
        <v>Wenning</v>
      </c>
    </row>
    <row r="26935" spans="1:2" x14ac:dyDescent="0.25">
      <c r="A26935" t="s">
        <v>26933</v>
      </c>
      <c r="B26935" t="str">
        <f t="shared" si="420"/>
        <v>Weltz</v>
      </c>
    </row>
    <row r="26936" spans="1:2" x14ac:dyDescent="0.25">
      <c r="A26936" t="s">
        <v>26934</v>
      </c>
      <c r="B26936" t="str">
        <f t="shared" si="420"/>
        <v>Weinrich</v>
      </c>
    </row>
    <row r="26937" spans="1:2" x14ac:dyDescent="0.25">
      <c r="A26937" t="s">
        <v>26935</v>
      </c>
      <c r="B26937" t="str">
        <f t="shared" si="420"/>
        <v>Weiand</v>
      </c>
    </row>
    <row r="26938" spans="1:2" x14ac:dyDescent="0.25">
      <c r="A26938" t="s">
        <v>26936</v>
      </c>
      <c r="B26938" t="str">
        <f t="shared" si="420"/>
        <v>Wehunt</v>
      </c>
    </row>
    <row r="26939" spans="1:2" x14ac:dyDescent="0.25">
      <c r="A26939" t="s">
        <v>26937</v>
      </c>
      <c r="B26939" t="str">
        <f t="shared" si="420"/>
        <v>Wareing</v>
      </c>
    </row>
    <row r="26940" spans="1:2" x14ac:dyDescent="0.25">
      <c r="A26940" t="s">
        <v>26938</v>
      </c>
      <c r="B26940" t="str">
        <f t="shared" si="420"/>
        <v>Walth</v>
      </c>
    </row>
    <row r="26941" spans="1:2" x14ac:dyDescent="0.25">
      <c r="A26941" t="s">
        <v>26939</v>
      </c>
      <c r="B26941" t="str">
        <f t="shared" si="420"/>
        <v>Waibel</v>
      </c>
    </row>
    <row r="26942" spans="1:2" x14ac:dyDescent="0.25">
      <c r="A26942" t="s">
        <v>26940</v>
      </c>
      <c r="B26942" t="str">
        <f t="shared" si="420"/>
        <v>Wahlquist</v>
      </c>
    </row>
    <row r="26943" spans="1:2" x14ac:dyDescent="0.25">
      <c r="A26943" t="s">
        <v>26941</v>
      </c>
      <c r="B26943" t="str">
        <f t="shared" si="420"/>
        <v>Vona</v>
      </c>
    </row>
    <row r="26944" spans="1:2" x14ac:dyDescent="0.25">
      <c r="A26944" t="s">
        <v>26942</v>
      </c>
      <c r="B26944" t="str">
        <f t="shared" si="420"/>
        <v>Voelkel</v>
      </c>
    </row>
    <row r="26945" spans="1:2" x14ac:dyDescent="0.25">
      <c r="A26945" t="s">
        <v>26943</v>
      </c>
      <c r="B26945" t="str">
        <f t="shared" si="420"/>
        <v>Vitek</v>
      </c>
    </row>
    <row r="26946" spans="1:2" x14ac:dyDescent="0.25">
      <c r="A26946" t="s">
        <v>26944</v>
      </c>
      <c r="B26946" t="str">
        <f t="shared" ref="B26946:B27009" si="421">PROPER(A26946)</f>
        <v>Vinsant</v>
      </c>
    </row>
    <row r="26947" spans="1:2" x14ac:dyDescent="0.25">
      <c r="A26947" t="s">
        <v>26945</v>
      </c>
      <c r="B26947" t="str">
        <f t="shared" si="421"/>
        <v>Vincente</v>
      </c>
    </row>
    <row r="26948" spans="1:2" x14ac:dyDescent="0.25">
      <c r="A26948" t="s">
        <v>26946</v>
      </c>
      <c r="B26948" t="str">
        <f t="shared" si="421"/>
        <v>Vilar</v>
      </c>
    </row>
    <row r="26949" spans="1:2" x14ac:dyDescent="0.25">
      <c r="A26949" t="s">
        <v>26947</v>
      </c>
      <c r="B26949" t="str">
        <f t="shared" si="421"/>
        <v>Viel</v>
      </c>
    </row>
    <row r="26950" spans="1:2" x14ac:dyDescent="0.25">
      <c r="A26950" t="s">
        <v>26948</v>
      </c>
      <c r="B26950" t="str">
        <f t="shared" si="421"/>
        <v>Vicars</v>
      </c>
    </row>
    <row r="26951" spans="1:2" x14ac:dyDescent="0.25">
      <c r="A26951" t="s">
        <v>26949</v>
      </c>
      <c r="B26951" t="str">
        <f t="shared" si="421"/>
        <v>Vermette</v>
      </c>
    </row>
    <row r="26952" spans="1:2" x14ac:dyDescent="0.25">
      <c r="A26952" t="s">
        <v>26950</v>
      </c>
      <c r="B26952" t="str">
        <f t="shared" si="421"/>
        <v>Verma</v>
      </c>
    </row>
    <row r="26953" spans="1:2" x14ac:dyDescent="0.25">
      <c r="A26953" t="s">
        <v>26951</v>
      </c>
      <c r="B26953" t="str">
        <f t="shared" si="421"/>
        <v>Vent</v>
      </c>
    </row>
    <row r="26954" spans="1:2" x14ac:dyDescent="0.25">
      <c r="A26954" t="s">
        <v>26952</v>
      </c>
      <c r="B26954" t="str">
        <f t="shared" si="421"/>
        <v>Venner</v>
      </c>
    </row>
    <row r="26955" spans="1:2" x14ac:dyDescent="0.25">
      <c r="A26955" t="s">
        <v>26953</v>
      </c>
      <c r="B26955" t="str">
        <f t="shared" si="421"/>
        <v>Veazie</v>
      </c>
    </row>
    <row r="26956" spans="1:2" x14ac:dyDescent="0.25">
      <c r="A26956" t="s">
        <v>26954</v>
      </c>
      <c r="B26956" t="str">
        <f t="shared" si="421"/>
        <v>Vayda</v>
      </c>
    </row>
    <row r="26957" spans="1:2" x14ac:dyDescent="0.25">
      <c r="A26957" t="s">
        <v>26955</v>
      </c>
      <c r="B26957" t="str">
        <f t="shared" si="421"/>
        <v>Vashaw</v>
      </c>
    </row>
    <row r="26958" spans="1:2" x14ac:dyDescent="0.25">
      <c r="A26958" t="s">
        <v>26956</v>
      </c>
      <c r="B26958" t="str">
        <f t="shared" si="421"/>
        <v>Varon</v>
      </c>
    </row>
    <row r="26959" spans="1:2" x14ac:dyDescent="0.25">
      <c r="A26959" t="s">
        <v>26957</v>
      </c>
      <c r="B26959" t="str">
        <f t="shared" si="421"/>
        <v>Vardeman</v>
      </c>
    </row>
    <row r="26960" spans="1:2" x14ac:dyDescent="0.25">
      <c r="A26960" t="s">
        <v>26958</v>
      </c>
      <c r="B26960" t="str">
        <f t="shared" si="421"/>
        <v>Vandevelde</v>
      </c>
    </row>
    <row r="26961" spans="1:2" x14ac:dyDescent="0.25">
      <c r="A26961" t="s">
        <v>26959</v>
      </c>
      <c r="B26961" t="str">
        <f t="shared" si="421"/>
        <v>Vanbrocklin</v>
      </c>
    </row>
    <row r="26962" spans="1:2" x14ac:dyDescent="0.25">
      <c r="A26962" t="s">
        <v>26960</v>
      </c>
      <c r="B26962" t="str">
        <f t="shared" si="421"/>
        <v>Valery</v>
      </c>
    </row>
    <row r="26963" spans="1:2" x14ac:dyDescent="0.25">
      <c r="A26963" t="s">
        <v>26961</v>
      </c>
      <c r="B26963" t="str">
        <f t="shared" si="421"/>
        <v>Val</v>
      </c>
    </row>
    <row r="26964" spans="1:2" x14ac:dyDescent="0.25">
      <c r="A26964" t="s">
        <v>26962</v>
      </c>
      <c r="B26964" t="str">
        <f t="shared" si="421"/>
        <v>Vaccarezza</v>
      </c>
    </row>
    <row r="26965" spans="1:2" x14ac:dyDescent="0.25">
      <c r="A26965" t="s">
        <v>26963</v>
      </c>
      <c r="B26965" t="str">
        <f t="shared" si="421"/>
        <v>Urquidez</v>
      </c>
    </row>
    <row r="26966" spans="1:2" x14ac:dyDescent="0.25">
      <c r="A26966" t="s">
        <v>26964</v>
      </c>
      <c r="B26966" t="str">
        <f t="shared" si="421"/>
        <v>Urie</v>
      </c>
    </row>
    <row r="26967" spans="1:2" x14ac:dyDescent="0.25">
      <c r="A26967" t="s">
        <v>26965</v>
      </c>
      <c r="B26967" t="str">
        <f t="shared" si="421"/>
        <v>Urbach</v>
      </c>
    </row>
    <row r="26968" spans="1:2" x14ac:dyDescent="0.25">
      <c r="A26968" t="s">
        <v>26966</v>
      </c>
      <c r="B26968" t="str">
        <f t="shared" si="421"/>
        <v>Uram</v>
      </c>
    </row>
    <row r="26969" spans="1:2" x14ac:dyDescent="0.25">
      <c r="A26969" t="s">
        <v>26967</v>
      </c>
      <c r="B26969" t="str">
        <f t="shared" si="421"/>
        <v>Ungaro</v>
      </c>
    </row>
    <row r="26970" spans="1:2" x14ac:dyDescent="0.25">
      <c r="A26970" t="s">
        <v>26968</v>
      </c>
      <c r="B26970" t="str">
        <f t="shared" si="421"/>
        <v>Umali</v>
      </c>
    </row>
    <row r="26971" spans="1:2" x14ac:dyDescent="0.25">
      <c r="A26971" t="s">
        <v>26969</v>
      </c>
      <c r="B26971" t="str">
        <f t="shared" si="421"/>
        <v>Ulsh</v>
      </c>
    </row>
    <row r="26972" spans="1:2" x14ac:dyDescent="0.25">
      <c r="A26972" t="s">
        <v>26970</v>
      </c>
      <c r="B26972" t="str">
        <f t="shared" si="421"/>
        <v>Tutwiler</v>
      </c>
    </row>
    <row r="26973" spans="1:2" x14ac:dyDescent="0.25">
      <c r="A26973" t="s">
        <v>26971</v>
      </c>
      <c r="B26973" t="str">
        <f t="shared" si="421"/>
        <v>Turnbaugh</v>
      </c>
    </row>
    <row r="26974" spans="1:2" x14ac:dyDescent="0.25">
      <c r="A26974" t="s">
        <v>26972</v>
      </c>
      <c r="B26974" t="str">
        <f t="shared" si="421"/>
        <v>Tumminello</v>
      </c>
    </row>
    <row r="26975" spans="1:2" x14ac:dyDescent="0.25">
      <c r="A26975" t="s">
        <v>26973</v>
      </c>
      <c r="B26975" t="str">
        <f t="shared" si="421"/>
        <v>Tuite</v>
      </c>
    </row>
    <row r="26976" spans="1:2" x14ac:dyDescent="0.25">
      <c r="A26976" t="s">
        <v>26974</v>
      </c>
      <c r="B26976" t="str">
        <f t="shared" si="421"/>
        <v>Tueller</v>
      </c>
    </row>
    <row r="26977" spans="1:2" x14ac:dyDescent="0.25">
      <c r="A26977" t="s">
        <v>26975</v>
      </c>
      <c r="B26977" t="str">
        <f t="shared" si="421"/>
        <v>Trulove</v>
      </c>
    </row>
    <row r="26978" spans="1:2" x14ac:dyDescent="0.25">
      <c r="A26978" t="s">
        <v>26976</v>
      </c>
      <c r="B26978" t="str">
        <f t="shared" si="421"/>
        <v>Troha</v>
      </c>
    </row>
    <row r="26979" spans="1:2" x14ac:dyDescent="0.25">
      <c r="A26979" t="s">
        <v>26977</v>
      </c>
      <c r="B26979" t="str">
        <f t="shared" si="421"/>
        <v>Trivino</v>
      </c>
    </row>
    <row r="26980" spans="1:2" x14ac:dyDescent="0.25">
      <c r="A26980" t="s">
        <v>26978</v>
      </c>
      <c r="B26980" t="str">
        <f t="shared" si="421"/>
        <v>Trisdale</v>
      </c>
    </row>
    <row r="26981" spans="1:2" x14ac:dyDescent="0.25">
      <c r="A26981" t="s">
        <v>26979</v>
      </c>
      <c r="B26981" t="str">
        <f t="shared" si="421"/>
        <v>Trippett</v>
      </c>
    </row>
    <row r="26982" spans="1:2" x14ac:dyDescent="0.25">
      <c r="A26982" t="s">
        <v>26980</v>
      </c>
      <c r="B26982" t="str">
        <f t="shared" si="421"/>
        <v>Tribbett</v>
      </c>
    </row>
    <row r="26983" spans="1:2" x14ac:dyDescent="0.25">
      <c r="A26983" t="s">
        <v>26981</v>
      </c>
      <c r="B26983" t="str">
        <f t="shared" si="421"/>
        <v>Treptow</v>
      </c>
    </row>
    <row r="26984" spans="1:2" x14ac:dyDescent="0.25">
      <c r="A26984" t="s">
        <v>26982</v>
      </c>
      <c r="B26984" t="str">
        <f t="shared" si="421"/>
        <v>Tremain</v>
      </c>
    </row>
    <row r="26985" spans="1:2" x14ac:dyDescent="0.25">
      <c r="A26985" t="s">
        <v>26983</v>
      </c>
      <c r="B26985" t="str">
        <f t="shared" si="421"/>
        <v>Travelstead</v>
      </c>
    </row>
    <row r="26986" spans="1:2" x14ac:dyDescent="0.25">
      <c r="A26986" t="s">
        <v>26984</v>
      </c>
      <c r="B26986" t="str">
        <f t="shared" si="421"/>
        <v>Trautwein</v>
      </c>
    </row>
    <row r="26987" spans="1:2" x14ac:dyDescent="0.25">
      <c r="A26987" t="s">
        <v>26985</v>
      </c>
      <c r="B26987" t="str">
        <f t="shared" si="421"/>
        <v>Trautmann</v>
      </c>
    </row>
    <row r="26988" spans="1:2" x14ac:dyDescent="0.25">
      <c r="A26988" t="s">
        <v>26986</v>
      </c>
      <c r="B26988" t="str">
        <f t="shared" si="421"/>
        <v>Tram</v>
      </c>
    </row>
    <row r="26989" spans="1:2" x14ac:dyDescent="0.25">
      <c r="A26989" t="s">
        <v>26987</v>
      </c>
      <c r="B26989" t="str">
        <f t="shared" si="421"/>
        <v>Traeger</v>
      </c>
    </row>
    <row r="26990" spans="1:2" x14ac:dyDescent="0.25">
      <c r="A26990" t="s">
        <v>26988</v>
      </c>
      <c r="B26990" t="str">
        <f t="shared" si="421"/>
        <v>Tonelli</v>
      </c>
    </row>
    <row r="26991" spans="1:2" x14ac:dyDescent="0.25">
      <c r="A26991" t="s">
        <v>26989</v>
      </c>
      <c r="B26991" t="str">
        <f t="shared" si="421"/>
        <v>Tomsic</v>
      </c>
    </row>
    <row r="26992" spans="1:2" x14ac:dyDescent="0.25">
      <c r="A26992" t="s">
        <v>26990</v>
      </c>
      <c r="B26992" t="str">
        <f t="shared" si="421"/>
        <v>Tomich</v>
      </c>
    </row>
    <row r="26993" spans="1:2" x14ac:dyDescent="0.25">
      <c r="A26993" t="s">
        <v>26991</v>
      </c>
      <c r="B26993" t="str">
        <f t="shared" si="421"/>
        <v>Tomasulo</v>
      </c>
    </row>
    <row r="26994" spans="1:2" x14ac:dyDescent="0.25">
      <c r="A26994" t="s">
        <v>26992</v>
      </c>
      <c r="B26994" t="str">
        <f t="shared" si="421"/>
        <v>Tomasino</v>
      </c>
    </row>
    <row r="26995" spans="1:2" x14ac:dyDescent="0.25">
      <c r="A26995" t="s">
        <v>26993</v>
      </c>
      <c r="B26995" t="str">
        <f t="shared" si="421"/>
        <v>Tole</v>
      </c>
    </row>
    <row r="26996" spans="1:2" x14ac:dyDescent="0.25">
      <c r="A26996" t="s">
        <v>26994</v>
      </c>
      <c r="B26996" t="str">
        <f t="shared" si="421"/>
        <v>Todhunter</v>
      </c>
    </row>
    <row r="26997" spans="1:2" x14ac:dyDescent="0.25">
      <c r="A26997" t="s">
        <v>26995</v>
      </c>
      <c r="B26997" t="str">
        <f t="shared" si="421"/>
        <v>Toborg</v>
      </c>
    </row>
    <row r="26998" spans="1:2" x14ac:dyDescent="0.25">
      <c r="A26998" t="s">
        <v>26996</v>
      </c>
      <c r="B26998" t="str">
        <f t="shared" si="421"/>
        <v>Tischer</v>
      </c>
    </row>
    <row r="26999" spans="1:2" x14ac:dyDescent="0.25">
      <c r="A26999" t="s">
        <v>26997</v>
      </c>
      <c r="B26999" t="str">
        <f t="shared" si="421"/>
        <v>Tirpak</v>
      </c>
    </row>
    <row r="27000" spans="1:2" x14ac:dyDescent="0.25">
      <c r="A27000" t="s">
        <v>26998</v>
      </c>
      <c r="B27000" t="str">
        <f t="shared" si="421"/>
        <v>Tircuit</v>
      </c>
    </row>
    <row r="27001" spans="1:2" x14ac:dyDescent="0.25">
      <c r="A27001" t="s">
        <v>26999</v>
      </c>
      <c r="B27001" t="str">
        <f t="shared" si="421"/>
        <v>Tinnon</v>
      </c>
    </row>
    <row r="27002" spans="1:2" x14ac:dyDescent="0.25">
      <c r="A27002" t="s">
        <v>27000</v>
      </c>
      <c r="B27002" t="str">
        <f t="shared" si="421"/>
        <v>Tinnel</v>
      </c>
    </row>
    <row r="27003" spans="1:2" x14ac:dyDescent="0.25">
      <c r="A27003" t="s">
        <v>27001</v>
      </c>
      <c r="B27003" t="str">
        <f t="shared" si="421"/>
        <v>Tines</v>
      </c>
    </row>
    <row r="27004" spans="1:2" x14ac:dyDescent="0.25">
      <c r="A27004" t="s">
        <v>27002</v>
      </c>
      <c r="B27004" t="str">
        <f t="shared" si="421"/>
        <v>Tina</v>
      </c>
    </row>
    <row r="27005" spans="1:2" x14ac:dyDescent="0.25">
      <c r="A27005" t="s">
        <v>27003</v>
      </c>
      <c r="B27005" t="str">
        <f t="shared" si="421"/>
        <v>Timbs</v>
      </c>
    </row>
    <row r="27006" spans="1:2" x14ac:dyDescent="0.25">
      <c r="A27006" t="s">
        <v>27004</v>
      </c>
      <c r="B27006" t="str">
        <f t="shared" si="421"/>
        <v>Tilden</v>
      </c>
    </row>
    <row r="27007" spans="1:2" x14ac:dyDescent="0.25">
      <c r="A27007" t="s">
        <v>27005</v>
      </c>
      <c r="B27007" t="str">
        <f t="shared" si="421"/>
        <v>Tiede</v>
      </c>
    </row>
    <row r="27008" spans="1:2" x14ac:dyDescent="0.25">
      <c r="A27008" t="s">
        <v>27006</v>
      </c>
      <c r="B27008" t="str">
        <f t="shared" si="421"/>
        <v>Thumm</v>
      </c>
    </row>
    <row r="27009" spans="1:2" x14ac:dyDescent="0.25">
      <c r="A27009" t="s">
        <v>27007</v>
      </c>
      <c r="B27009" t="str">
        <f t="shared" si="421"/>
        <v>Throne</v>
      </c>
    </row>
    <row r="27010" spans="1:2" x14ac:dyDescent="0.25">
      <c r="A27010" t="s">
        <v>27008</v>
      </c>
      <c r="B27010" t="str">
        <f t="shared" ref="B27010:B27073" si="422">PROPER(A27010)</f>
        <v>Throgmorton</v>
      </c>
    </row>
    <row r="27011" spans="1:2" x14ac:dyDescent="0.25">
      <c r="A27011" t="s">
        <v>27009</v>
      </c>
      <c r="B27011" t="str">
        <f t="shared" si="422"/>
        <v>Thorndike</v>
      </c>
    </row>
    <row r="27012" spans="1:2" x14ac:dyDescent="0.25">
      <c r="A27012" t="s">
        <v>27010</v>
      </c>
      <c r="B27012" t="str">
        <f t="shared" si="422"/>
        <v>Thornburgh</v>
      </c>
    </row>
    <row r="27013" spans="1:2" x14ac:dyDescent="0.25">
      <c r="A27013" t="s">
        <v>27011</v>
      </c>
      <c r="B27013" t="str">
        <f t="shared" si="422"/>
        <v>Thoren</v>
      </c>
    </row>
    <row r="27014" spans="1:2" x14ac:dyDescent="0.25">
      <c r="A27014" t="s">
        <v>27012</v>
      </c>
      <c r="B27014" t="str">
        <f t="shared" si="422"/>
        <v>Thomann</v>
      </c>
    </row>
    <row r="27015" spans="1:2" x14ac:dyDescent="0.25">
      <c r="A27015" t="s">
        <v>27013</v>
      </c>
      <c r="B27015" t="str">
        <f t="shared" si="422"/>
        <v>Therrell</v>
      </c>
    </row>
    <row r="27016" spans="1:2" x14ac:dyDescent="0.25">
      <c r="A27016" t="s">
        <v>27014</v>
      </c>
      <c r="B27016" t="str">
        <f t="shared" si="422"/>
        <v>Thau</v>
      </c>
    </row>
    <row r="27017" spans="1:2" x14ac:dyDescent="0.25">
      <c r="A27017" t="s">
        <v>27015</v>
      </c>
      <c r="B27017" t="str">
        <f t="shared" si="422"/>
        <v>Thammavong</v>
      </c>
    </row>
    <row r="27018" spans="1:2" x14ac:dyDescent="0.25">
      <c r="A27018" t="s">
        <v>27016</v>
      </c>
      <c r="B27018" t="str">
        <f t="shared" si="422"/>
        <v>Tetrick</v>
      </c>
    </row>
    <row r="27019" spans="1:2" x14ac:dyDescent="0.25">
      <c r="A27019" t="s">
        <v>27017</v>
      </c>
      <c r="B27019" t="str">
        <f t="shared" si="422"/>
        <v>Tessitore</v>
      </c>
    </row>
    <row r="27020" spans="1:2" x14ac:dyDescent="0.25">
      <c r="A27020" t="s">
        <v>27018</v>
      </c>
      <c r="B27020" t="str">
        <f t="shared" si="422"/>
        <v>Tesreau</v>
      </c>
    </row>
    <row r="27021" spans="1:2" x14ac:dyDescent="0.25">
      <c r="A27021" t="s">
        <v>27019</v>
      </c>
      <c r="B27021" t="str">
        <f t="shared" si="422"/>
        <v>Teicher</v>
      </c>
    </row>
    <row r="27022" spans="1:2" x14ac:dyDescent="0.25">
      <c r="A27022" t="s">
        <v>27020</v>
      </c>
      <c r="B27022" t="str">
        <f t="shared" si="422"/>
        <v>Teaford</v>
      </c>
    </row>
    <row r="27023" spans="1:2" x14ac:dyDescent="0.25">
      <c r="A27023" t="s">
        <v>27021</v>
      </c>
      <c r="B27023" t="str">
        <f t="shared" si="422"/>
        <v>Tauscher</v>
      </c>
    </row>
    <row r="27024" spans="1:2" x14ac:dyDescent="0.25">
      <c r="A27024" t="s">
        <v>27022</v>
      </c>
      <c r="B27024" t="str">
        <f t="shared" si="422"/>
        <v>Tauer</v>
      </c>
    </row>
    <row r="27025" spans="1:2" x14ac:dyDescent="0.25">
      <c r="A27025" t="s">
        <v>27023</v>
      </c>
      <c r="B27025" t="str">
        <f t="shared" si="422"/>
        <v>Tanabe</v>
      </c>
    </row>
    <row r="27026" spans="1:2" x14ac:dyDescent="0.25">
      <c r="A27026" t="s">
        <v>27024</v>
      </c>
      <c r="B27026" t="str">
        <f t="shared" si="422"/>
        <v>Talamo</v>
      </c>
    </row>
    <row r="27027" spans="1:2" x14ac:dyDescent="0.25">
      <c r="A27027" t="s">
        <v>27025</v>
      </c>
      <c r="B27027" t="str">
        <f t="shared" si="422"/>
        <v>Takeuchi</v>
      </c>
    </row>
    <row r="27028" spans="1:2" x14ac:dyDescent="0.25">
      <c r="A27028" t="s">
        <v>27026</v>
      </c>
      <c r="B27028" t="str">
        <f t="shared" si="422"/>
        <v>Taite</v>
      </c>
    </row>
    <row r="27029" spans="1:2" x14ac:dyDescent="0.25">
      <c r="A27029" t="s">
        <v>27027</v>
      </c>
      <c r="B27029" t="str">
        <f t="shared" si="422"/>
        <v>Tadych</v>
      </c>
    </row>
    <row r="27030" spans="1:2" x14ac:dyDescent="0.25">
      <c r="A27030" t="s">
        <v>27028</v>
      </c>
      <c r="B27030" t="str">
        <f t="shared" si="422"/>
        <v>Sweeton</v>
      </c>
    </row>
    <row r="27031" spans="1:2" x14ac:dyDescent="0.25">
      <c r="A27031" t="s">
        <v>27029</v>
      </c>
      <c r="B27031" t="str">
        <f t="shared" si="422"/>
        <v>Swecker</v>
      </c>
    </row>
    <row r="27032" spans="1:2" x14ac:dyDescent="0.25">
      <c r="A27032" t="s">
        <v>27030</v>
      </c>
      <c r="B27032" t="str">
        <f t="shared" si="422"/>
        <v>Swartzentrube</v>
      </c>
    </row>
    <row r="27033" spans="1:2" x14ac:dyDescent="0.25">
      <c r="A27033" t="s">
        <v>27031</v>
      </c>
      <c r="B27033" t="str">
        <f t="shared" si="422"/>
        <v>Swarner</v>
      </c>
    </row>
    <row r="27034" spans="1:2" x14ac:dyDescent="0.25">
      <c r="A27034" t="s">
        <v>27032</v>
      </c>
      <c r="B27034" t="str">
        <f t="shared" si="422"/>
        <v>Surrell</v>
      </c>
    </row>
    <row r="27035" spans="1:2" x14ac:dyDescent="0.25">
      <c r="A27035" t="s">
        <v>27033</v>
      </c>
      <c r="B27035" t="str">
        <f t="shared" si="422"/>
        <v>Surbaugh</v>
      </c>
    </row>
    <row r="27036" spans="1:2" x14ac:dyDescent="0.25">
      <c r="A27036" t="s">
        <v>27034</v>
      </c>
      <c r="B27036" t="str">
        <f t="shared" si="422"/>
        <v>Suppa</v>
      </c>
    </row>
    <row r="27037" spans="1:2" x14ac:dyDescent="0.25">
      <c r="A27037" t="s">
        <v>27035</v>
      </c>
      <c r="B27037" t="str">
        <f t="shared" si="422"/>
        <v>Sunshine</v>
      </c>
    </row>
    <row r="27038" spans="1:2" x14ac:dyDescent="0.25">
      <c r="A27038" t="s">
        <v>27036</v>
      </c>
      <c r="B27038" t="str">
        <f t="shared" si="422"/>
        <v>Sumbry</v>
      </c>
    </row>
    <row r="27039" spans="1:2" x14ac:dyDescent="0.25">
      <c r="A27039" t="s">
        <v>27037</v>
      </c>
      <c r="B27039" t="str">
        <f t="shared" si="422"/>
        <v>Suchy</v>
      </c>
    </row>
    <row r="27040" spans="1:2" x14ac:dyDescent="0.25">
      <c r="A27040" t="s">
        <v>27038</v>
      </c>
      <c r="B27040" t="str">
        <f t="shared" si="422"/>
        <v>Stuteville</v>
      </c>
    </row>
    <row r="27041" spans="1:2" x14ac:dyDescent="0.25">
      <c r="A27041" t="s">
        <v>27039</v>
      </c>
      <c r="B27041" t="str">
        <f t="shared" si="422"/>
        <v>Studt</v>
      </c>
    </row>
    <row r="27042" spans="1:2" x14ac:dyDescent="0.25">
      <c r="A27042" t="s">
        <v>27040</v>
      </c>
      <c r="B27042" t="str">
        <f t="shared" si="422"/>
        <v>Stromer</v>
      </c>
    </row>
    <row r="27043" spans="1:2" x14ac:dyDescent="0.25">
      <c r="A27043" t="s">
        <v>27041</v>
      </c>
      <c r="B27043" t="str">
        <f t="shared" si="422"/>
        <v>Strome</v>
      </c>
    </row>
    <row r="27044" spans="1:2" x14ac:dyDescent="0.25">
      <c r="A27044" t="s">
        <v>27042</v>
      </c>
      <c r="B27044" t="str">
        <f t="shared" si="422"/>
        <v>Streng</v>
      </c>
    </row>
    <row r="27045" spans="1:2" x14ac:dyDescent="0.25">
      <c r="A27045" t="s">
        <v>27043</v>
      </c>
      <c r="B27045" t="str">
        <f t="shared" si="422"/>
        <v>Stonestreet</v>
      </c>
    </row>
    <row r="27046" spans="1:2" x14ac:dyDescent="0.25">
      <c r="A27046" t="s">
        <v>27044</v>
      </c>
      <c r="B27046" t="str">
        <f t="shared" si="422"/>
        <v>Stockley</v>
      </c>
    </row>
    <row r="27047" spans="1:2" x14ac:dyDescent="0.25">
      <c r="A27047" t="s">
        <v>27045</v>
      </c>
      <c r="B27047" t="str">
        <f t="shared" si="422"/>
        <v>Stmichel</v>
      </c>
    </row>
    <row r="27048" spans="1:2" x14ac:dyDescent="0.25">
      <c r="A27048" t="s">
        <v>27046</v>
      </c>
      <c r="B27048" t="str">
        <f t="shared" si="422"/>
        <v>Sticker</v>
      </c>
    </row>
    <row r="27049" spans="1:2" x14ac:dyDescent="0.25">
      <c r="A27049" t="s">
        <v>27047</v>
      </c>
      <c r="B27049" t="str">
        <f t="shared" si="422"/>
        <v>Stfort</v>
      </c>
    </row>
    <row r="27050" spans="1:2" x14ac:dyDescent="0.25">
      <c r="A27050" t="s">
        <v>27048</v>
      </c>
      <c r="B27050" t="str">
        <f t="shared" si="422"/>
        <v>Sternisha</v>
      </c>
    </row>
    <row r="27051" spans="1:2" x14ac:dyDescent="0.25">
      <c r="A27051" t="s">
        <v>27049</v>
      </c>
      <c r="B27051" t="str">
        <f t="shared" si="422"/>
        <v>Stensrud</v>
      </c>
    </row>
    <row r="27052" spans="1:2" x14ac:dyDescent="0.25">
      <c r="A27052" t="s">
        <v>27050</v>
      </c>
      <c r="B27052" t="str">
        <f t="shared" si="422"/>
        <v>Steinhardt</v>
      </c>
    </row>
    <row r="27053" spans="1:2" x14ac:dyDescent="0.25">
      <c r="A27053" t="s">
        <v>27051</v>
      </c>
      <c r="B27053" t="str">
        <f t="shared" si="422"/>
        <v>Steinback</v>
      </c>
    </row>
    <row r="27054" spans="1:2" x14ac:dyDescent="0.25">
      <c r="A27054" t="s">
        <v>27052</v>
      </c>
      <c r="B27054" t="str">
        <f t="shared" si="422"/>
        <v>Steichen</v>
      </c>
    </row>
    <row r="27055" spans="1:2" x14ac:dyDescent="0.25">
      <c r="A27055" t="s">
        <v>27053</v>
      </c>
      <c r="B27055" t="str">
        <f t="shared" si="422"/>
        <v>Stauble</v>
      </c>
    </row>
    <row r="27056" spans="1:2" x14ac:dyDescent="0.25">
      <c r="A27056" t="s">
        <v>27054</v>
      </c>
      <c r="B27056" t="str">
        <f t="shared" si="422"/>
        <v>Stasiak</v>
      </c>
    </row>
    <row r="27057" spans="1:2" x14ac:dyDescent="0.25">
      <c r="A27057" t="s">
        <v>27055</v>
      </c>
      <c r="B27057" t="str">
        <f t="shared" si="422"/>
        <v>Starzyk</v>
      </c>
    </row>
    <row r="27058" spans="1:2" x14ac:dyDescent="0.25">
      <c r="A27058" t="s">
        <v>27056</v>
      </c>
      <c r="B27058" t="str">
        <f t="shared" si="422"/>
        <v>Stango</v>
      </c>
    </row>
    <row r="27059" spans="1:2" x14ac:dyDescent="0.25">
      <c r="A27059" t="s">
        <v>27057</v>
      </c>
      <c r="B27059" t="str">
        <f t="shared" si="422"/>
        <v>Standerfer</v>
      </c>
    </row>
    <row r="27060" spans="1:2" x14ac:dyDescent="0.25">
      <c r="A27060" t="s">
        <v>27058</v>
      </c>
      <c r="B27060" t="str">
        <f t="shared" si="422"/>
        <v>Stachowiak</v>
      </c>
    </row>
    <row r="27061" spans="1:2" x14ac:dyDescent="0.25">
      <c r="A27061" t="s">
        <v>27059</v>
      </c>
      <c r="B27061" t="str">
        <f t="shared" si="422"/>
        <v>Springston</v>
      </c>
    </row>
    <row r="27062" spans="1:2" x14ac:dyDescent="0.25">
      <c r="A27062" t="s">
        <v>27060</v>
      </c>
      <c r="B27062" t="str">
        <f t="shared" si="422"/>
        <v>Spratlin</v>
      </c>
    </row>
    <row r="27063" spans="1:2" x14ac:dyDescent="0.25">
      <c r="A27063" t="s">
        <v>27061</v>
      </c>
      <c r="B27063" t="str">
        <f t="shared" si="422"/>
        <v>Spracklen</v>
      </c>
    </row>
    <row r="27064" spans="1:2" x14ac:dyDescent="0.25">
      <c r="A27064" t="s">
        <v>27062</v>
      </c>
      <c r="B27064" t="str">
        <f t="shared" si="422"/>
        <v>Sponseller</v>
      </c>
    </row>
    <row r="27065" spans="1:2" x14ac:dyDescent="0.25">
      <c r="A27065" t="s">
        <v>27063</v>
      </c>
      <c r="B27065" t="str">
        <f t="shared" si="422"/>
        <v>Spilker</v>
      </c>
    </row>
    <row r="27066" spans="1:2" x14ac:dyDescent="0.25">
      <c r="A27066" t="s">
        <v>27064</v>
      </c>
      <c r="B27066" t="str">
        <f t="shared" si="422"/>
        <v>Spiegelman</v>
      </c>
    </row>
    <row r="27067" spans="1:2" x14ac:dyDescent="0.25">
      <c r="A27067" t="s">
        <v>27065</v>
      </c>
      <c r="B27067" t="str">
        <f t="shared" si="422"/>
        <v>Spellacy</v>
      </c>
    </row>
    <row r="27068" spans="1:2" x14ac:dyDescent="0.25">
      <c r="A27068" t="s">
        <v>27066</v>
      </c>
      <c r="B27068" t="str">
        <f t="shared" si="422"/>
        <v>Speiser</v>
      </c>
    </row>
    <row r="27069" spans="1:2" x14ac:dyDescent="0.25">
      <c r="A27069" t="s">
        <v>27067</v>
      </c>
      <c r="B27069" t="str">
        <f t="shared" si="422"/>
        <v>Spaziani</v>
      </c>
    </row>
    <row r="27070" spans="1:2" x14ac:dyDescent="0.25">
      <c r="A27070" t="s">
        <v>27068</v>
      </c>
      <c r="B27070" t="str">
        <f t="shared" si="422"/>
        <v>Spader</v>
      </c>
    </row>
    <row r="27071" spans="1:2" x14ac:dyDescent="0.25">
      <c r="A27071" t="s">
        <v>27069</v>
      </c>
      <c r="B27071" t="str">
        <f t="shared" si="422"/>
        <v>Spackman</v>
      </c>
    </row>
    <row r="27072" spans="1:2" x14ac:dyDescent="0.25">
      <c r="A27072" t="s">
        <v>27070</v>
      </c>
      <c r="B27072" t="str">
        <f t="shared" si="422"/>
        <v>Space</v>
      </c>
    </row>
    <row r="27073" spans="1:2" x14ac:dyDescent="0.25">
      <c r="A27073" t="s">
        <v>27071</v>
      </c>
      <c r="B27073" t="str">
        <f t="shared" si="422"/>
        <v>Sorum</v>
      </c>
    </row>
    <row r="27074" spans="1:2" x14ac:dyDescent="0.25">
      <c r="A27074" t="s">
        <v>27072</v>
      </c>
      <c r="B27074" t="str">
        <f t="shared" ref="B27074:B27137" si="423">PROPER(A27074)</f>
        <v>Sopha</v>
      </c>
    </row>
    <row r="27075" spans="1:2" x14ac:dyDescent="0.25">
      <c r="A27075" t="s">
        <v>27073</v>
      </c>
      <c r="B27075" t="str">
        <f t="shared" si="423"/>
        <v>Sollis</v>
      </c>
    </row>
    <row r="27076" spans="1:2" x14ac:dyDescent="0.25">
      <c r="A27076" t="s">
        <v>27074</v>
      </c>
      <c r="B27076" t="str">
        <f t="shared" si="423"/>
        <v>Sollenberger</v>
      </c>
    </row>
    <row r="27077" spans="1:2" x14ac:dyDescent="0.25">
      <c r="A27077" t="s">
        <v>27075</v>
      </c>
      <c r="B27077" t="str">
        <f t="shared" si="423"/>
        <v>Solivan</v>
      </c>
    </row>
    <row r="27078" spans="1:2" x14ac:dyDescent="0.25">
      <c r="A27078" t="s">
        <v>27076</v>
      </c>
      <c r="B27078" t="str">
        <f t="shared" si="423"/>
        <v>Solheim</v>
      </c>
    </row>
    <row r="27079" spans="1:2" x14ac:dyDescent="0.25">
      <c r="A27079" t="s">
        <v>27077</v>
      </c>
      <c r="B27079" t="str">
        <f t="shared" si="423"/>
        <v>Sokolsky</v>
      </c>
    </row>
    <row r="27080" spans="1:2" x14ac:dyDescent="0.25">
      <c r="A27080" t="s">
        <v>27078</v>
      </c>
      <c r="B27080" t="str">
        <f t="shared" si="423"/>
        <v>Sogge</v>
      </c>
    </row>
    <row r="27081" spans="1:2" x14ac:dyDescent="0.25">
      <c r="A27081" t="s">
        <v>27079</v>
      </c>
      <c r="B27081" t="str">
        <f t="shared" si="423"/>
        <v>Smyser</v>
      </c>
    </row>
    <row r="27082" spans="1:2" x14ac:dyDescent="0.25">
      <c r="A27082" t="s">
        <v>27080</v>
      </c>
      <c r="B27082" t="str">
        <f t="shared" si="423"/>
        <v>Smitley</v>
      </c>
    </row>
    <row r="27083" spans="1:2" x14ac:dyDescent="0.25">
      <c r="A27083" t="s">
        <v>27081</v>
      </c>
      <c r="B27083" t="str">
        <f t="shared" si="423"/>
        <v>Sloas</v>
      </c>
    </row>
    <row r="27084" spans="1:2" x14ac:dyDescent="0.25">
      <c r="A27084" t="s">
        <v>27082</v>
      </c>
      <c r="B27084" t="str">
        <f t="shared" si="423"/>
        <v>Slinker</v>
      </c>
    </row>
    <row r="27085" spans="1:2" x14ac:dyDescent="0.25">
      <c r="A27085" t="s">
        <v>27083</v>
      </c>
      <c r="B27085" t="str">
        <f t="shared" si="423"/>
        <v>Skora</v>
      </c>
    </row>
    <row r="27086" spans="1:2" x14ac:dyDescent="0.25">
      <c r="A27086" t="s">
        <v>27084</v>
      </c>
      <c r="B27086" t="str">
        <f t="shared" si="423"/>
        <v>Skiff</v>
      </c>
    </row>
    <row r="27087" spans="1:2" x14ac:dyDescent="0.25">
      <c r="A27087" t="s">
        <v>27085</v>
      </c>
      <c r="B27087" t="str">
        <f t="shared" si="423"/>
        <v>Skare</v>
      </c>
    </row>
    <row r="27088" spans="1:2" x14ac:dyDescent="0.25">
      <c r="A27088" t="s">
        <v>27086</v>
      </c>
      <c r="B27088" t="str">
        <f t="shared" si="423"/>
        <v>Siverd</v>
      </c>
    </row>
    <row r="27089" spans="1:2" x14ac:dyDescent="0.25">
      <c r="A27089" t="s">
        <v>27087</v>
      </c>
      <c r="B27089" t="str">
        <f t="shared" si="423"/>
        <v>Sivels</v>
      </c>
    </row>
    <row r="27090" spans="1:2" x14ac:dyDescent="0.25">
      <c r="A27090" t="s">
        <v>27088</v>
      </c>
      <c r="B27090" t="str">
        <f t="shared" si="423"/>
        <v>Siska</v>
      </c>
    </row>
    <row r="27091" spans="1:2" x14ac:dyDescent="0.25">
      <c r="A27091" t="s">
        <v>27089</v>
      </c>
      <c r="B27091" t="str">
        <f t="shared" si="423"/>
        <v>Siordia</v>
      </c>
    </row>
    <row r="27092" spans="1:2" x14ac:dyDescent="0.25">
      <c r="A27092" t="s">
        <v>27090</v>
      </c>
      <c r="B27092" t="str">
        <f t="shared" si="423"/>
        <v>Simmering</v>
      </c>
    </row>
    <row r="27093" spans="1:2" x14ac:dyDescent="0.25">
      <c r="A27093" t="s">
        <v>27091</v>
      </c>
      <c r="B27093" t="str">
        <f t="shared" si="423"/>
        <v>Simko</v>
      </c>
    </row>
    <row r="27094" spans="1:2" x14ac:dyDescent="0.25">
      <c r="A27094" t="s">
        <v>27092</v>
      </c>
      <c r="B27094" t="str">
        <f t="shared" si="423"/>
        <v>Sime</v>
      </c>
    </row>
    <row r="27095" spans="1:2" x14ac:dyDescent="0.25">
      <c r="A27095" t="s">
        <v>27093</v>
      </c>
      <c r="B27095" t="str">
        <f t="shared" si="423"/>
        <v>Silmon</v>
      </c>
    </row>
    <row r="27096" spans="1:2" x14ac:dyDescent="0.25">
      <c r="A27096" t="s">
        <v>27094</v>
      </c>
      <c r="B27096" t="str">
        <f t="shared" si="423"/>
        <v>Silano</v>
      </c>
    </row>
    <row r="27097" spans="1:2" x14ac:dyDescent="0.25">
      <c r="A27097" t="s">
        <v>27095</v>
      </c>
      <c r="B27097" t="str">
        <f t="shared" si="423"/>
        <v>Sieger</v>
      </c>
    </row>
    <row r="27098" spans="1:2" x14ac:dyDescent="0.25">
      <c r="A27098" t="s">
        <v>27096</v>
      </c>
      <c r="B27098" t="str">
        <f t="shared" si="423"/>
        <v>Siebold</v>
      </c>
    </row>
    <row r="27099" spans="1:2" x14ac:dyDescent="0.25">
      <c r="A27099" t="s">
        <v>27097</v>
      </c>
      <c r="B27099" t="str">
        <f t="shared" si="423"/>
        <v>Shukla</v>
      </c>
    </row>
    <row r="27100" spans="1:2" x14ac:dyDescent="0.25">
      <c r="A27100" t="s">
        <v>27098</v>
      </c>
      <c r="B27100" t="str">
        <f t="shared" si="423"/>
        <v>Shreves</v>
      </c>
    </row>
    <row r="27101" spans="1:2" x14ac:dyDescent="0.25">
      <c r="A27101" t="s">
        <v>27099</v>
      </c>
      <c r="B27101" t="str">
        <f t="shared" si="423"/>
        <v>Shoun</v>
      </c>
    </row>
    <row r="27102" spans="1:2" x14ac:dyDescent="0.25">
      <c r="A27102" t="s">
        <v>27100</v>
      </c>
      <c r="B27102" t="str">
        <f t="shared" si="423"/>
        <v>Shortle</v>
      </c>
    </row>
    <row r="27103" spans="1:2" x14ac:dyDescent="0.25">
      <c r="A27103" t="s">
        <v>27101</v>
      </c>
      <c r="B27103" t="str">
        <f t="shared" si="423"/>
        <v>Shonkwiler</v>
      </c>
    </row>
    <row r="27104" spans="1:2" x14ac:dyDescent="0.25">
      <c r="A27104" t="s">
        <v>27102</v>
      </c>
      <c r="B27104" t="str">
        <f t="shared" si="423"/>
        <v>Shoals</v>
      </c>
    </row>
    <row r="27105" spans="1:2" x14ac:dyDescent="0.25">
      <c r="A27105" t="s">
        <v>27103</v>
      </c>
      <c r="B27105" t="str">
        <f t="shared" si="423"/>
        <v>Shimmel</v>
      </c>
    </row>
    <row r="27106" spans="1:2" x14ac:dyDescent="0.25">
      <c r="A27106" t="s">
        <v>27104</v>
      </c>
      <c r="B27106" t="str">
        <f t="shared" si="423"/>
        <v>Shiel</v>
      </c>
    </row>
    <row r="27107" spans="1:2" x14ac:dyDescent="0.25">
      <c r="A27107" t="s">
        <v>27105</v>
      </c>
      <c r="B27107" t="str">
        <f t="shared" si="423"/>
        <v>Shieh</v>
      </c>
    </row>
    <row r="27108" spans="1:2" x14ac:dyDescent="0.25">
      <c r="A27108" t="s">
        <v>27106</v>
      </c>
      <c r="B27108" t="str">
        <f t="shared" si="423"/>
        <v>Sherbondy</v>
      </c>
    </row>
    <row r="27109" spans="1:2" x14ac:dyDescent="0.25">
      <c r="A27109" t="s">
        <v>27107</v>
      </c>
      <c r="B27109" t="str">
        <f t="shared" si="423"/>
        <v>Shenkman</v>
      </c>
    </row>
    <row r="27110" spans="1:2" x14ac:dyDescent="0.25">
      <c r="A27110" t="s">
        <v>27108</v>
      </c>
      <c r="B27110" t="str">
        <f t="shared" si="423"/>
        <v>Shein</v>
      </c>
    </row>
    <row r="27111" spans="1:2" x14ac:dyDescent="0.25">
      <c r="A27111" t="s">
        <v>27109</v>
      </c>
      <c r="B27111" t="str">
        <f t="shared" si="423"/>
        <v>Shearon</v>
      </c>
    </row>
    <row r="27112" spans="1:2" x14ac:dyDescent="0.25">
      <c r="A27112" t="s">
        <v>27110</v>
      </c>
      <c r="B27112" t="str">
        <f t="shared" si="423"/>
        <v>Shean</v>
      </c>
    </row>
    <row r="27113" spans="1:2" x14ac:dyDescent="0.25">
      <c r="A27113" t="s">
        <v>27111</v>
      </c>
      <c r="B27113" t="str">
        <f t="shared" si="423"/>
        <v>Shatz</v>
      </c>
    </row>
    <row r="27114" spans="1:2" x14ac:dyDescent="0.25">
      <c r="A27114" t="s">
        <v>27112</v>
      </c>
      <c r="B27114" t="str">
        <f t="shared" si="423"/>
        <v>Shanholtz</v>
      </c>
    </row>
    <row r="27115" spans="1:2" x14ac:dyDescent="0.25">
      <c r="A27115" t="s">
        <v>27113</v>
      </c>
      <c r="B27115" t="str">
        <f t="shared" si="423"/>
        <v>Shafran</v>
      </c>
    </row>
    <row r="27116" spans="1:2" x14ac:dyDescent="0.25">
      <c r="A27116" t="s">
        <v>27114</v>
      </c>
      <c r="B27116" t="str">
        <f t="shared" si="423"/>
        <v>Shaff</v>
      </c>
    </row>
    <row r="27117" spans="1:2" x14ac:dyDescent="0.25">
      <c r="A27117" t="s">
        <v>27115</v>
      </c>
      <c r="B27117" t="str">
        <f t="shared" si="423"/>
        <v>Shackett</v>
      </c>
    </row>
    <row r="27118" spans="1:2" x14ac:dyDescent="0.25">
      <c r="A27118" t="s">
        <v>27116</v>
      </c>
      <c r="B27118" t="str">
        <f t="shared" si="423"/>
        <v>Sgroi</v>
      </c>
    </row>
    <row r="27119" spans="1:2" x14ac:dyDescent="0.25">
      <c r="A27119" t="s">
        <v>27117</v>
      </c>
      <c r="B27119" t="str">
        <f t="shared" si="423"/>
        <v>Sewall</v>
      </c>
    </row>
    <row r="27120" spans="1:2" x14ac:dyDescent="0.25">
      <c r="A27120" t="s">
        <v>27118</v>
      </c>
      <c r="B27120" t="str">
        <f t="shared" si="423"/>
        <v>Severy</v>
      </c>
    </row>
    <row r="27121" spans="1:2" x14ac:dyDescent="0.25">
      <c r="A27121" t="s">
        <v>27119</v>
      </c>
      <c r="B27121" t="str">
        <f t="shared" si="423"/>
        <v>Sethi</v>
      </c>
    </row>
    <row r="27122" spans="1:2" x14ac:dyDescent="0.25">
      <c r="A27122" t="s">
        <v>27120</v>
      </c>
      <c r="B27122" t="str">
        <f t="shared" si="423"/>
        <v>Sessa</v>
      </c>
    </row>
    <row r="27123" spans="1:2" x14ac:dyDescent="0.25">
      <c r="A27123" t="s">
        <v>27121</v>
      </c>
      <c r="B27123" t="str">
        <f t="shared" si="423"/>
        <v>Sequra</v>
      </c>
    </row>
    <row r="27124" spans="1:2" x14ac:dyDescent="0.25">
      <c r="A27124" t="s">
        <v>27122</v>
      </c>
      <c r="B27124" t="str">
        <f t="shared" si="423"/>
        <v>Sepulvado</v>
      </c>
    </row>
    <row r="27125" spans="1:2" x14ac:dyDescent="0.25">
      <c r="A27125" t="s">
        <v>27123</v>
      </c>
      <c r="B27125" t="str">
        <f t="shared" si="423"/>
        <v>Seper</v>
      </c>
    </row>
    <row r="27126" spans="1:2" x14ac:dyDescent="0.25">
      <c r="A27126" t="s">
        <v>27124</v>
      </c>
      <c r="B27126" t="str">
        <f t="shared" si="423"/>
        <v>Senteno</v>
      </c>
    </row>
    <row r="27127" spans="1:2" x14ac:dyDescent="0.25">
      <c r="A27127" t="s">
        <v>27125</v>
      </c>
      <c r="B27127" t="str">
        <f t="shared" si="423"/>
        <v>Sendejo</v>
      </c>
    </row>
    <row r="27128" spans="1:2" x14ac:dyDescent="0.25">
      <c r="A27128" t="s">
        <v>27126</v>
      </c>
      <c r="B27128" t="str">
        <f t="shared" si="423"/>
        <v>Semmens</v>
      </c>
    </row>
    <row r="27129" spans="1:2" x14ac:dyDescent="0.25">
      <c r="A27129" t="s">
        <v>27127</v>
      </c>
      <c r="B27129" t="str">
        <f t="shared" si="423"/>
        <v>Seipp</v>
      </c>
    </row>
    <row r="27130" spans="1:2" x14ac:dyDescent="0.25">
      <c r="A27130" t="s">
        <v>27128</v>
      </c>
      <c r="B27130" t="str">
        <f t="shared" si="423"/>
        <v>Segler</v>
      </c>
    </row>
    <row r="27131" spans="1:2" x14ac:dyDescent="0.25">
      <c r="A27131" t="s">
        <v>27129</v>
      </c>
      <c r="B27131" t="str">
        <f t="shared" si="423"/>
        <v>Seegers</v>
      </c>
    </row>
    <row r="27132" spans="1:2" x14ac:dyDescent="0.25">
      <c r="A27132" t="s">
        <v>27130</v>
      </c>
      <c r="B27132" t="str">
        <f t="shared" si="423"/>
        <v>Sedwick</v>
      </c>
    </row>
    <row r="27133" spans="1:2" x14ac:dyDescent="0.25">
      <c r="A27133" t="s">
        <v>27131</v>
      </c>
      <c r="B27133" t="str">
        <f t="shared" si="423"/>
        <v>Sedore</v>
      </c>
    </row>
    <row r="27134" spans="1:2" x14ac:dyDescent="0.25">
      <c r="A27134" t="s">
        <v>27132</v>
      </c>
      <c r="B27134" t="str">
        <f t="shared" si="423"/>
        <v>Sechler</v>
      </c>
    </row>
    <row r="27135" spans="1:2" x14ac:dyDescent="0.25">
      <c r="A27135" t="s">
        <v>27133</v>
      </c>
      <c r="B27135" t="str">
        <f t="shared" si="423"/>
        <v>Sebastiano</v>
      </c>
    </row>
    <row r="27136" spans="1:2" x14ac:dyDescent="0.25">
      <c r="A27136" t="s">
        <v>27134</v>
      </c>
      <c r="B27136" t="str">
        <f t="shared" si="423"/>
        <v>Scovel</v>
      </c>
    </row>
    <row r="27137" spans="1:2" x14ac:dyDescent="0.25">
      <c r="A27137" t="s">
        <v>27135</v>
      </c>
      <c r="B27137" t="str">
        <f t="shared" si="423"/>
        <v>Scotton</v>
      </c>
    </row>
    <row r="27138" spans="1:2" x14ac:dyDescent="0.25">
      <c r="A27138" t="s">
        <v>27136</v>
      </c>
      <c r="B27138" t="str">
        <f t="shared" ref="B27138:B27201" si="424">PROPER(A27138)</f>
        <v>Scopel</v>
      </c>
    </row>
    <row r="27139" spans="1:2" x14ac:dyDescent="0.25">
      <c r="A27139" t="s">
        <v>27137</v>
      </c>
      <c r="B27139" t="str">
        <f t="shared" si="424"/>
        <v>Schwend</v>
      </c>
    </row>
    <row r="27140" spans="1:2" x14ac:dyDescent="0.25">
      <c r="A27140" t="s">
        <v>27138</v>
      </c>
      <c r="B27140" t="str">
        <f t="shared" si="424"/>
        <v>Schwarting</v>
      </c>
    </row>
    <row r="27141" spans="1:2" x14ac:dyDescent="0.25">
      <c r="A27141" t="s">
        <v>27139</v>
      </c>
      <c r="B27141" t="str">
        <f t="shared" si="424"/>
        <v>Schutter</v>
      </c>
    </row>
    <row r="27142" spans="1:2" x14ac:dyDescent="0.25">
      <c r="A27142" t="s">
        <v>27140</v>
      </c>
      <c r="B27142" t="str">
        <f t="shared" si="424"/>
        <v>Schrier</v>
      </c>
    </row>
    <row r="27143" spans="1:2" x14ac:dyDescent="0.25">
      <c r="A27143" t="s">
        <v>27141</v>
      </c>
      <c r="B27143" t="str">
        <f t="shared" si="424"/>
        <v>Schons</v>
      </c>
    </row>
    <row r="27144" spans="1:2" x14ac:dyDescent="0.25">
      <c r="A27144" t="s">
        <v>27142</v>
      </c>
      <c r="B27144" t="str">
        <f t="shared" si="424"/>
        <v>Scholtes</v>
      </c>
    </row>
    <row r="27145" spans="1:2" x14ac:dyDescent="0.25">
      <c r="A27145" t="s">
        <v>27143</v>
      </c>
      <c r="B27145" t="str">
        <f t="shared" si="424"/>
        <v>Schnetzer</v>
      </c>
    </row>
    <row r="27146" spans="1:2" x14ac:dyDescent="0.25">
      <c r="A27146" t="s">
        <v>27144</v>
      </c>
      <c r="B27146" t="str">
        <f t="shared" si="424"/>
        <v>Schnelle</v>
      </c>
    </row>
    <row r="27147" spans="1:2" x14ac:dyDescent="0.25">
      <c r="A27147" t="s">
        <v>27145</v>
      </c>
      <c r="B27147" t="str">
        <f t="shared" si="424"/>
        <v>Schmutz</v>
      </c>
    </row>
    <row r="27148" spans="1:2" x14ac:dyDescent="0.25">
      <c r="A27148" t="s">
        <v>27146</v>
      </c>
      <c r="B27148" t="str">
        <f t="shared" si="424"/>
        <v>Schlichter</v>
      </c>
    </row>
    <row r="27149" spans="1:2" x14ac:dyDescent="0.25">
      <c r="A27149" t="s">
        <v>27147</v>
      </c>
      <c r="B27149" t="str">
        <f t="shared" si="424"/>
        <v>Schelling</v>
      </c>
    </row>
    <row r="27150" spans="1:2" x14ac:dyDescent="0.25">
      <c r="A27150" t="s">
        <v>27148</v>
      </c>
      <c r="B27150" t="str">
        <f t="shared" si="424"/>
        <v>Schams</v>
      </c>
    </row>
    <row r="27151" spans="1:2" x14ac:dyDescent="0.25">
      <c r="A27151" t="s">
        <v>27149</v>
      </c>
      <c r="B27151" t="str">
        <f t="shared" si="424"/>
        <v>Schamp</v>
      </c>
    </row>
    <row r="27152" spans="1:2" x14ac:dyDescent="0.25">
      <c r="A27152" t="s">
        <v>27150</v>
      </c>
      <c r="B27152" t="str">
        <f t="shared" si="424"/>
        <v>Scarber</v>
      </c>
    </row>
    <row r="27153" spans="1:2" x14ac:dyDescent="0.25">
      <c r="A27153" t="s">
        <v>27151</v>
      </c>
      <c r="B27153" t="str">
        <f t="shared" si="424"/>
        <v>Scallan</v>
      </c>
    </row>
    <row r="27154" spans="1:2" x14ac:dyDescent="0.25">
      <c r="A27154" t="s">
        <v>27152</v>
      </c>
      <c r="B27154" t="str">
        <f t="shared" si="424"/>
        <v>Scalisi</v>
      </c>
    </row>
    <row r="27155" spans="1:2" x14ac:dyDescent="0.25">
      <c r="A27155" t="s">
        <v>27153</v>
      </c>
      <c r="B27155" t="str">
        <f t="shared" si="424"/>
        <v>Scaffidi</v>
      </c>
    </row>
    <row r="27156" spans="1:2" x14ac:dyDescent="0.25">
      <c r="A27156" t="s">
        <v>27154</v>
      </c>
      <c r="B27156" t="str">
        <f t="shared" si="424"/>
        <v>Saxby</v>
      </c>
    </row>
    <row r="27157" spans="1:2" x14ac:dyDescent="0.25">
      <c r="A27157" t="s">
        <v>27155</v>
      </c>
      <c r="B27157" t="str">
        <f t="shared" si="424"/>
        <v>Sawrey</v>
      </c>
    </row>
    <row r="27158" spans="1:2" x14ac:dyDescent="0.25">
      <c r="A27158" t="s">
        <v>27156</v>
      </c>
      <c r="B27158" t="str">
        <f t="shared" si="424"/>
        <v>Sauvageau</v>
      </c>
    </row>
    <row r="27159" spans="1:2" x14ac:dyDescent="0.25">
      <c r="A27159" t="s">
        <v>27157</v>
      </c>
      <c r="B27159" t="str">
        <f t="shared" si="424"/>
        <v>Sauder</v>
      </c>
    </row>
    <row r="27160" spans="1:2" x14ac:dyDescent="0.25">
      <c r="A27160" t="s">
        <v>27158</v>
      </c>
      <c r="B27160" t="str">
        <f t="shared" si="424"/>
        <v>Sarrett</v>
      </c>
    </row>
    <row r="27161" spans="1:2" x14ac:dyDescent="0.25">
      <c r="A27161" t="s">
        <v>27159</v>
      </c>
      <c r="B27161" t="str">
        <f t="shared" si="424"/>
        <v>Sanzo</v>
      </c>
    </row>
    <row r="27162" spans="1:2" x14ac:dyDescent="0.25">
      <c r="A27162" t="s">
        <v>27160</v>
      </c>
      <c r="B27162" t="str">
        <f t="shared" si="424"/>
        <v>Santizo</v>
      </c>
    </row>
    <row r="27163" spans="1:2" x14ac:dyDescent="0.25">
      <c r="A27163" t="s">
        <v>27161</v>
      </c>
      <c r="B27163" t="str">
        <f t="shared" si="424"/>
        <v>Santella</v>
      </c>
    </row>
    <row r="27164" spans="1:2" x14ac:dyDescent="0.25">
      <c r="A27164" t="s">
        <v>27162</v>
      </c>
      <c r="B27164" t="str">
        <f t="shared" si="424"/>
        <v>Santander</v>
      </c>
    </row>
    <row r="27165" spans="1:2" x14ac:dyDescent="0.25">
      <c r="A27165" t="s">
        <v>27163</v>
      </c>
      <c r="B27165" t="str">
        <f t="shared" si="424"/>
        <v>Sandez</v>
      </c>
    </row>
    <row r="27166" spans="1:2" x14ac:dyDescent="0.25">
      <c r="A27166" t="s">
        <v>27164</v>
      </c>
      <c r="B27166" t="str">
        <f t="shared" si="424"/>
        <v>Sandel</v>
      </c>
    </row>
    <row r="27167" spans="1:2" x14ac:dyDescent="0.25">
      <c r="A27167" t="s">
        <v>27165</v>
      </c>
      <c r="B27167" t="str">
        <f t="shared" si="424"/>
        <v>Sammon</v>
      </c>
    </row>
    <row r="27168" spans="1:2" x14ac:dyDescent="0.25">
      <c r="A27168" t="s">
        <v>27166</v>
      </c>
      <c r="B27168" t="str">
        <f t="shared" si="424"/>
        <v>Salsedo</v>
      </c>
    </row>
    <row r="27169" spans="1:2" x14ac:dyDescent="0.25">
      <c r="A27169" t="s">
        <v>27167</v>
      </c>
      <c r="B27169" t="str">
        <f t="shared" si="424"/>
        <v>Salge</v>
      </c>
    </row>
    <row r="27170" spans="1:2" x14ac:dyDescent="0.25">
      <c r="A27170" t="s">
        <v>27168</v>
      </c>
      <c r="B27170" t="str">
        <f t="shared" si="424"/>
        <v>Sailors</v>
      </c>
    </row>
    <row r="27171" spans="1:2" x14ac:dyDescent="0.25">
      <c r="A27171" t="s">
        <v>27169</v>
      </c>
      <c r="B27171" t="str">
        <f t="shared" si="424"/>
        <v>Sagun</v>
      </c>
    </row>
    <row r="27172" spans="1:2" x14ac:dyDescent="0.25">
      <c r="A27172" t="s">
        <v>27170</v>
      </c>
      <c r="B27172" t="str">
        <f t="shared" si="424"/>
        <v>Safi</v>
      </c>
    </row>
    <row r="27173" spans="1:2" x14ac:dyDescent="0.25">
      <c r="A27173" t="s">
        <v>27171</v>
      </c>
      <c r="B27173" t="str">
        <f t="shared" si="424"/>
        <v>Sader</v>
      </c>
    </row>
    <row r="27174" spans="1:2" x14ac:dyDescent="0.25">
      <c r="A27174" t="s">
        <v>27172</v>
      </c>
      <c r="B27174" t="str">
        <f t="shared" si="424"/>
        <v>Sacchetti</v>
      </c>
    </row>
    <row r="27175" spans="1:2" x14ac:dyDescent="0.25">
      <c r="A27175" t="s">
        <v>27173</v>
      </c>
      <c r="B27175" t="str">
        <f t="shared" si="424"/>
        <v>Sablan</v>
      </c>
    </row>
    <row r="27176" spans="1:2" x14ac:dyDescent="0.25">
      <c r="A27176" t="s">
        <v>27174</v>
      </c>
      <c r="B27176" t="str">
        <f t="shared" si="424"/>
        <v>Saber</v>
      </c>
    </row>
    <row r="27177" spans="1:2" x14ac:dyDescent="0.25">
      <c r="A27177" t="s">
        <v>27175</v>
      </c>
      <c r="B27177" t="str">
        <f t="shared" si="424"/>
        <v>Saade</v>
      </c>
    </row>
    <row r="27178" spans="1:2" x14ac:dyDescent="0.25">
      <c r="A27178" t="s">
        <v>27176</v>
      </c>
      <c r="B27178" t="str">
        <f t="shared" si="424"/>
        <v>Runnion</v>
      </c>
    </row>
    <row r="27179" spans="1:2" x14ac:dyDescent="0.25">
      <c r="A27179" t="s">
        <v>27177</v>
      </c>
      <c r="B27179" t="str">
        <f t="shared" si="424"/>
        <v>Runkel</v>
      </c>
    </row>
    <row r="27180" spans="1:2" x14ac:dyDescent="0.25">
      <c r="A27180" t="s">
        <v>27178</v>
      </c>
      <c r="B27180" t="str">
        <f t="shared" si="424"/>
        <v>Rung</v>
      </c>
    </row>
    <row r="27181" spans="1:2" x14ac:dyDescent="0.25">
      <c r="A27181" t="s">
        <v>27179</v>
      </c>
      <c r="B27181" t="str">
        <f t="shared" si="424"/>
        <v>Rumbo</v>
      </c>
    </row>
    <row r="27182" spans="1:2" x14ac:dyDescent="0.25">
      <c r="A27182" t="s">
        <v>27180</v>
      </c>
      <c r="B27182" t="str">
        <f t="shared" si="424"/>
        <v>Ruesch</v>
      </c>
    </row>
    <row r="27183" spans="1:2" x14ac:dyDescent="0.25">
      <c r="A27183" t="s">
        <v>27181</v>
      </c>
      <c r="B27183" t="str">
        <f t="shared" si="424"/>
        <v>Ruegg</v>
      </c>
    </row>
    <row r="27184" spans="1:2" x14ac:dyDescent="0.25">
      <c r="A27184" t="s">
        <v>27182</v>
      </c>
      <c r="B27184" t="str">
        <f t="shared" si="424"/>
        <v>Ruckle</v>
      </c>
    </row>
    <row r="27185" spans="1:2" x14ac:dyDescent="0.25">
      <c r="A27185" t="s">
        <v>27183</v>
      </c>
      <c r="B27185" t="str">
        <f t="shared" si="424"/>
        <v>Ruchti</v>
      </c>
    </row>
    <row r="27186" spans="1:2" x14ac:dyDescent="0.25">
      <c r="A27186" t="s">
        <v>27184</v>
      </c>
      <c r="B27186" t="str">
        <f t="shared" si="424"/>
        <v>Rubens</v>
      </c>
    </row>
    <row r="27187" spans="1:2" x14ac:dyDescent="0.25">
      <c r="A27187" t="s">
        <v>27185</v>
      </c>
      <c r="B27187" t="str">
        <f t="shared" si="424"/>
        <v>Rubano</v>
      </c>
    </row>
    <row r="27188" spans="1:2" x14ac:dyDescent="0.25">
      <c r="A27188" t="s">
        <v>27186</v>
      </c>
      <c r="B27188" t="str">
        <f t="shared" si="424"/>
        <v>Rozycki</v>
      </c>
    </row>
    <row r="27189" spans="1:2" x14ac:dyDescent="0.25">
      <c r="A27189" t="s">
        <v>27187</v>
      </c>
      <c r="B27189" t="str">
        <f t="shared" si="424"/>
        <v>Roupe</v>
      </c>
    </row>
    <row r="27190" spans="1:2" x14ac:dyDescent="0.25">
      <c r="A27190" t="s">
        <v>27188</v>
      </c>
      <c r="B27190" t="str">
        <f t="shared" si="424"/>
        <v>Roufs</v>
      </c>
    </row>
    <row r="27191" spans="1:2" x14ac:dyDescent="0.25">
      <c r="A27191" t="s">
        <v>27189</v>
      </c>
      <c r="B27191" t="str">
        <f t="shared" si="424"/>
        <v>Rossel</v>
      </c>
    </row>
    <row r="27192" spans="1:2" x14ac:dyDescent="0.25">
      <c r="A27192" t="s">
        <v>27190</v>
      </c>
      <c r="B27192" t="str">
        <f t="shared" si="424"/>
        <v>Rosmarin</v>
      </c>
    </row>
    <row r="27193" spans="1:2" x14ac:dyDescent="0.25">
      <c r="A27193" t="s">
        <v>27191</v>
      </c>
      <c r="B27193" t="str">
        <f t="shared" si="424"/>
        <v>Rosero</v>
      </c>
    </row>
    <row r="27194" spans="1:2" x14ac:dyDescent="0.25">
      <c r="A27194" t="s">
        <v>27192</v>
      </c>
      <c r="B27194" t="str">
        <f t="shared" si="424"/>
        <v>Rosenwald</v>
      </c>
    </row>
    <row r="27195" spans="1:2" x14ac:dyDescent="0.25">
      <c r="A27195" t="s">
        <v>27193</v>
      </c>
      <c r="B27195" t="str">
        <f t="shared" si="424"/>
        <v>Roselle</v>
      </c>
    </row>
    <row r="27196" spans="1:2" x14ac:dyDescent="0.25">
      <c r="A27196" t="s">
        <v>27194</v>
      </c>
      <c r="B27196" t="str">
        <f t="shared" si="424"/>
        <v>Ronca</v>
      </c>
    </row>
    <row r="27197" spans="1:2" x14ac:dyDescent="0.25">
      <c r="A27197" t="s">
        <v>27195</v>
      </c>
      <c r="B27197" t="str">
        <f t="shared" si="424"/>
        <v>Romos</v>
      </c>
    </row>
    <row r="27198" spans="1:2" x14ac:dyDescent="0.25">
      <c r="A27198" t="s">
        <v>27196</v>
      </c>
      <c r="B27198" t="str">
        <f t="shared" si="424"/>
        <v>Rolla</v>
      </c>
    </row>
    <row r="27199" spans="1:2" x14ac:dyDescent="0.25">
      <c r="A27199" t="s">
        <v>27197</v>
      </c>
      <c r="B27199" t="str">
        <f t="shared" si="424"/>
        <v>Rohling</v>
      </c>
    </row>
    <row r="27200" spans="1:2" x14ac:dyDescent="0.25">
      <c r="A27200" t="s">
        <v>27198</v>
      </c>
      <c r="B27200" t="str">
        <f t="shared" si="424"/>
        <v>Rohleder</v>
      </c>
    </row>
    <row r="27201" spans="1:2" x14ac:dyDescent="0.25">
      <c r="A27201" t="s">
        <v>27199</v>
      </c>
      <c r="B27201" t="str">
        <f t="shared" si="424"/>
        <v>Roell</v>
      </c>
    </row>
    <row r="27202" spans="1:2" x14ac:dyDescent="0.25">
      <c r="A27202" t="s">
        <v>27200</v>
      </c>
      <c r="B27202" t="str">
        <f t="shared" ref="B27202:B27265" si="425">PROPER(A27202)</f>
        <v>Roehm</v>
      </c>
    </row>
    <row r="27203" spans="1:2" x14ac:dyDescent="0.25">
      <c r="A27203" t="s">
        <v>27201</v>
      </c>
      <c r="B27203" t="str">
        <f t="shared" si="425"/>
        <v>Rochefort</v>
      </c>
    </row>
    <row r="27204" spans="1:2" x14ac:dyDescent="0.25">
      <c r="A27204" t="s">
        <v>27202</v>
      </c>
      <c r="B27204" t="str">
        <f t="shared" si="425"/>
        <v>Roch</v>
      </c>
    </row>
    <row r="27205" spans="1:2" x14ac:dyDescent="0.25">
      <c r="A27205" t="s">
        <v>27203</v>
      </c>
      <c r="B27205" t="str">
        <f t="shared" si="425"/>
        <v>Robotham</v>
      </c>
    </row>
    <row r="27206" spans="1:2" x14ac:dyDescent="0.25">
      <c r="A27206" t="s">
        <v>27204</v>
      </c>
      <c r="B27206" t="str">
        <f t="shared" si="425"/>
        <v>Rivenburgh</v>
      </c>
    </row>
    <row r="27207" spans="1:2" x14ac:dyDescent="0.25">
      <c r="A27207" t="s">
        <v>27205</v>
      </c>
      <c r="B27207" t="str">
        <f t="shared" si="425"/>
        <v>Riopel</v>
      </c>
    </row>
    <row r="27208" spans="1:2" x14ac:dyDescent="0.25">
      <c r="A27208" t="s">
        <v>27206</v>
      </c>
      <c r="B27208" t="str">
        <f t="shared" si="425"/>
        <v>Riederer</v>
      </c>
    </row>
    <row r="27209" spans="1:2" x14ac:dyDescent="0.25">
      <c r="A27209" t="s">
        <v>27207</v>
      </c>
      <c r="B27209" t="str">
        <f t="shared" si="425"/>
        <v>Ridlen</v>
      </c>
    </row>
    <row r="27210" spans="1:2" x14ac:dyDescent="0.25">
      <c r="A27210" t="s">
        <v>27208</v>
      </c>
      <c r="B27210" t="str">
        <f t="shared" si="425"/>
        <v>Rias</v>
      </c>
    </row>
    <row r="27211" spans="1:2" x14ac:dyDescent="0.25">
      <c r="A27211" t="s">
        <v>27209</v>
      </c>
      <c r="B27211" t="str">
        <f t="shared" si="425"/>
        <v>Rhudy</v>
      </c>
    </row>
    <row r="27212" spans="1:2" x14ac:dyDescent="0.25">
      <c r="A27212" t="s">
        <v>27210</v>
      </c>
      <c r="B27212" t="str">
        <f t="shared" si="425"/>
        <v>Reynard</v>
      </c>
    </row>
    <row r="27213" spans="1:2" x14ac:dyDescent="0.25">
      <c r="A27213" t="s">
        <v>27211</v>
      </c>
      <c r="B27213" t="str">
        <f t="shared" si="425"/>
        <v>Retter</v>
      </c>
    </row>
    <row r="27214" spans="1:2" x14ac:dyDescent="0.25">
      <c r="A27214" t="s">
        <v>27212</v>
      </c>
      <c r="B27214" t="str">
        <f t="shared" si="425"/>
        <v>Respess</v>
      </c>
    </row>
    <row r="27215" spans="1:2" x14ac:dyDescent="0.25">
      <c r="A27215" t="s">
        <v>27213</v>
      </c>
      <c r="B27215" t="str">
        <f t="shared" si="425"/>
        <v>Reppond</v>
      </c>
    </row>
    <row r="27216" spans="1:2" x14ac:dyDescent="0.25">
      <c r="A27216" t="s">
        <v>27214</v>
      </c>
      <c r="B27216" t="str">
        <f t="shared" si="425"/>
        <v>Repko</v>
      </c>
    </row>
    <row r="27217" spans="1:2" x14ac:dyDescent="0.25">
      <c r="A27217" t="s">
        <v>27215</v>
      </c>
      <c r="B27217" t="str">
        <f t="shared" si="425"/>
        <v>Rengifo</v>
      </c>
    </row>
    <row r="27218" spans="1:2" x14ac:dyDescent="0.25">
      <c r="A27218" t="s">
        <v>27216</v>
      </c>
      <c r="B27218" t="str">
        <f t="shared" si="425"/>
        <v>Reinking</v>
      </c>
    </row>
    <row r="27219" spans="1:2" x14ac:dyDescent="0.25">
      <c r="A27219" t="s">
        <v>27217</v>
      </c>
      <c r="B27219" t="str">
        <f t="shared" si="425"/>
        <v>Reichelt</v>
      </c>
    </row>
    <row r="27220" spans="1:2" x14ac:dyDescent="0.25">
      <c r="A27220" t="s">
        <v>27218</v>
      </c>
      <c r="B27220" t="str">
        <f t="shared" si="425"/>
        <v>Reeh</v>
      </c>
    </row>
    <row r="27221" spans="1:2" x14ac:dyDescent="0.25">
      <c r="A27221" t="s">
        <v>27219</v>
      </c>
      <c r="B27221" t="str">
        <f t="shared" si="425"/>
        <v>Redenius</v>
      </c>
    </row>
    <row r="27222" spans="1:2" x14ac:dyDescent="0.25">
      <c r="A27222" t="s">
        <v>27220</v>
      </c>
      <c r="B27222" t="str">
        <f t="shared" si="425"/>
        <v>Rebolledo</v>
      </c>
    </row>
    <row r="27223" spans="1:2" x14ac:dyDescent="0.25">
      <c r="A27223" t="s">
        <v>27221</v>
      </c>
      <c r="B27223" t="str">
        <f t="shared" si="425"/>
        <v>Raymundo</v>
      </c>
    </row>
    <row r="27224" spans="1:2" x14ac:dyDescent="0.25">
      <c r="A27224" t="s">
        <v>27222</v>
      </c>
      <c r="B27224" t="str">
        <f t="shared" si="425"/>
        <v>Rauh</v>
      </c>
    </row>
    <row r="27225" spans="1:2" x14ac:dyDescent="0.25">
      <c r="A27225" t="s">
        <v>27223</v>
      </c>
      <c r="B27225" t="str">
        <f t="shared" si="425"/>
        <v>Ratajczak</v>
      </c>
    </row>
    <row r="27226" spans="1:2" x14ac:dyDescent="0.25">
      <c r="A27226" t="s">
        <v>27224</v>
      </c>
      <c r="B27226" t="str">
        <f t="shared" si="425"/>
        <v>Rapley</v>
      </c>
    </row>
    <row r="27227" spans="1:2" x14ac:dyDescent="0.25">
      <c r="A27227" t="s">
        <v>27225</v>
      </c>
      <c r="B27227" t="str">
        <f t="shared" si="425"/>
        <v>Ranalli</v>
      </c>
    </row>
    <row r="27228" spans="1:2" x14ac:dyDescent="0.25">
      <c r="A27228" t="s">
        <v>27226</v>
      </c>
      <c r="B27228" t="str">
        <f t="shared" si="425"/>
        <v>Ramie</v>
      </c>
    </row>
    <row r="27229" spans="1:2" x14ac:dyDescent="0.25">
      <c r="A27229" t="s">
        <v>27227</v>
      </c>
      <c r="B27229" t="str">
        <f t="shared" si="425"/>
        <v>Raitt</v>
      </c>
    </row>
    <row r="27230" spans="1:2" x14ac:dyDescent="0.25">
      <c r="A27230" t="s">
        <v>27228</v>
      </c>
      <c r="B27230" t="str">
        <f t="shared" si="425"/>
        <v>Radloff</v>
      </c>
    </row>
    <row r="27231" spans="1:2" x14ac:dyDescent="0.25">
      <c r="A27231" t="s">
        <v>27229</v>
      </c>
      <c r="B27231" t="str">
        <f t="shared" si="425"/>
        <v>Radle</v>
      </c>
    </row>
    <row r="27232" spans="1:2" x14ac:dyDescent="0.25">
      <c r="A27232" t="s">
        <v>27230</v>
      </c>
      <c r="B27232" t="str">
        <f t="shared" si="425"/>
        <v>Rabbitt</v>
      </c>
    </row>
    <row r="27233" spans="1:2" x14ac:dyDescent="0.25">
      <c r="A27233" t="s">
        <v>27231</v>
      </c>
      <c r="B27233" t="str">
        <f t="shared" si="425"/>
        <v>Quay</v>
      </c>
    </row>
    <row r="27234" spans="1:2" x14ac:dyDescent="0.25">
      <c r="A27234" t="s">
        <v>27232</v>
      </c>
      <c r="B27234" t="str">
        <f t="shared" si="425"/>
        <v>Quant</v>
      </c>
    </row>
    <row r="27235" spans="1:2" x14ac:dyDescent="0.25">
      <c r="A27235" t="s">
        <v>27233</v>
      </c>
      <c r="B27235" t="str">
        <f t="shared" si="425"/>
        <v>Pusateri</v>
      </c>
    </row>
    <row r="27236" spans="1:2" x14ac:dyDescent="0.25">
      <c r="A27236" t="s">
        <v>27234</v>
      </c>
      <c r="B27236" t="str">
        <f t="shared" si="425"/>
        <v>Puffinberger</v>
      </c>
    </row>
    <row r="27237" spans="1:2" x14ac:dyDescent="0.25">
      <c r="A27237" t="s">
        <v>27235</v>
      </c>
      <c r="B27237" t="str">
        <f t="shared" si="425"/>
        <v>Puerta</v>
      </c>
    </row>
    <row r="27238" spans="1:2" x14ac:dyDescent="0.25">
      <c r="A27238" t="s">
        <v>27236</v>
      </c>
      <c r="B27238" t="str">
        <f t="shared" si="425"/>
        <v>Provencio</v>
      </c>
    </row>
    <row r="27239" spans="1:2" x14ac:dyDescent="0.25">
      <c r="A27239" t="s">
        <v>27237</v>
      </c>
      <c r="B27239" t="str">
        <f t="shared" si="425"/>
        <v>Proano</v>
      </c>
    </row>
    <row r="27240" spans="1:2" x14ac:dyDescent="0.25">
      <c r="A27240" t="s">
        <v>27238</v>
      </c>
      <c r="B27240" t="str">
        <f t="shared" si="425"/>
        <v>Privitera</v>
      </c>
    </row>
    <row r="27241" spans="1:2" x14ac:dyDescent="0.25">
      <c r="A27241" t="s">
        <v>27239</v>
      </c>
      <c r="B27241" t="str">
        <f t="shared" si="425"/>
        <v>Prenger</v>
      </c>
    </row>
    <row r="27242" spans="1:2" x14ac:dyDescent="0.25">
      <c r="A27242" t="s">
        <v>27240</v>
      </c>
      <c r="B27242" t="str">
        <f t="shared" si="425"/>
        <v>Prellwitz</v>
      </c>
    </row>
    <row r="27243" spans="1:2" x14ac:dyDescent="0.25">
      <c r="A27243" t="s">
        <v>27241</v>
      </c>
      <c r="B27243" t="str">
        <f t="shared" si="425"/>
        <v>Pousson</v>
      </c>
    </row>
    <row r="27244" spans="1:2" x14ac:dyDescent="0.25">
      <c r="A27244" t="s">
        <v>27242</v>
      </c>
      <c r="B27244" t="str">
        <f t="shared" si="425"/>
        <v>Potier</v>
      </c>
    </row>
    <row r="27245" spans="1:2" x14ac:dyDescent="0.25">
      <c r="A27245" t="s">
        <v>27243</v>
      </c>
      <c r="B27245" t="str">
        <f t="shared" si="425"/>
        <v>Poster</v>
      </c>
    </row>
    <row r="27246" spans="1:2" x14ac:dyDescent="0.25">
      <c r="A27246" t="s">
        <v>27244</v>
      </c>
      <c r="B27246" t="str">
        <f t="shared" si="425"/>
        <v>Portz</v>
      </c>
    </row>
    <row r="27247" spans="1:2" x14ac:dyDescent="0.25">
      <c r="A27247" t="s">
        <v>27245</v>
      </c>
      <c r="B27247" t="str">
        <f t="shared" si="425"/>
        <v>Portlock</v>
      </c>
    </row>
    <row r="27248" spans="1:2" x14ac:dyDescent="0.25">
      <c r="A27248" t="s">
        <v>27246</v>
      </c>
      <c r="B27248" t="str">
        <f t="shared" si="425"/>
        <v>Porth</v>
      </c>
    </row>
    <row r="27249" spans="1:2" x14ac:dyDescent="0.25">
      <c r="A27249" t="s">
        <v>27247</v>
      </c>
      <c r="B27249" t="str">
        <f t="shared" si="425"/>
        <v>Portela</v>
      </c>
    </row>
    <row r="27250" spans="1:2" x14ac:dyDescent="0.25">
      <c r="A27250" t="s">
        <v>27248</v>
      </c>
      <c r="B27250" t="str">
        <f t="shared" si="425"/>
        <v>Portee</v>
      </c>
    </row>
    <row r="27251" spans="1:2" x14ac:dyDescent="0.25">
      <c r="A27251" t="s">
        <v>27249</v>
      </c>
      <c r="B27251" t="str">
        <f t="shared" si="425"/>
        <v>Porchia</v>
      </c>
    </row>
    <row r="27252" spans="1:2" x14ac:dyDescent="0.25">
      <c r="A27252" t="s">
        <v>27250</v>
      </c>
      <c r="B27252" t="str">
        <f t="shared" si="425"/>
        <v>Pollick</v>
      </c>
    </row>
    <row r="27253" spans="1:2" x14ac:dyDescent="0.25">
      <c r="A27253" t="s">
        <v>27251</v>
      </c>
      <c r="B27253" t="str">
        <f t="shared" si="425"/>
        <v>Polinski</v>
      </c>
    </row>
    <row r="27254" spans="1:2" x14ac:dyDescent="0.25">
      <c r="A27254" t="s">
        <v>27252</v>
      </c>
      <c r="B27254" t="str">
        <f t="shared" si="425"/>
        <v>Polfer</v>
      </c>
    </row>
    <row r="27255" spans="1:2" x14ac:dyDescent="0.25">
      <c r="A27255" t="s">
        <v>27253</v>
      </c>
      <c r="B27255" t="str">
        <f t="shared" si="425"/>
        <v>Polanski</v>
      </c>
    </row>
    <row r="27256" spans="1:2" x14ac:dyDescent="0.25">
      <c r="A27256" t="s">
        <v>27254</v>
      </c>
      <c r="B27256" t="str">
        <f t="shared" si="425"/>
        <v>Polachek</v>
      </c>
    </row>
    <row r="27257" spans="1:2" x14ac:dyDescent="0.25">
      <c r="A27257" t="s">
        <v>27255</v>
      </c>
      <c r="B27257" t="str">
        <f t="shared" si="425"/>
        <v>Pluta</v>
      </c>
    </row>
    <row r="27258" spans="1:2" x14ac:dyDescent="0.25">
      <c r="A27258" t="s">
        <v>27256</v>
      </c>
      <c r="B27258" t="str">
        <f t="shared" si="425"/>
        <v>Plourd</v>
      </c>
    </row>
    <row r="27259" spans="1:2" x14ac:dyDescent="0.25">
      <c r="A27259" t="s">
        <v>27257</v>
      </c>
      <c r="B27259" t="str">
        <f t="shared" si="425"/>
        <v>Plauche</v>
      </c>
    </row>
    <row r="27260" spans="1:2" x14ac:dyDescent="0.25">
      <c r="A27260" t="s">
        <v>27258</v>
      </c>
      <c r="B27260" t="str">
        <f t="shared" si="425"/>
        <v>Pitner</v>
      </c>
    </row>
    <row r="27261" spans="1:2" x14ac:dyDescent="0.25">
      <c r="A27261" t="s">
        <v>27259</v>
      </c>
      <c r="B27261" t="str">
        <f t="shared" si="425"/>
        <v>Piontkowski</v>
      </c>
    </row>
    <row r="27262" spans="1:2" x14ac:dyDescent="0.25">
      <c r="A27262" t="s">
        <v>27260</v>
      </c>
      <c r="B27262" t="str">
        <f t="shared" si="425"/>
        <v>Pileggi</v>
      </c>
    </row>
    <row r="27263" spans="1:2" x14ac:dyDescent="0.25">
      <c r="A27263" t="s">
        <v>27261</v>
      </c>
      <c r="B27263" t="str">
        <f t="shared" si="425"/>
        <v>Pierotti</v>
      </c>
    </row>
    <row r="27264" spans="1:2" x14ac:dyDescent="0.25">
      <c r="A27264" t="s">
        <v>27262</v>
      </c>
      <c r="B27264" t="str">
        <f t="shared" si="425"/>
        <v>Pico</v>
      </c>
    </row>
    <row r="27265" spans="1:2" x14ac:dyDescent="0.25">
      <c r="A27265" t="s">
        <v>27263</v>
      </c>
      <c r="B27265" t="str">
        <f t="shared" si="425"/>
        <v>Piacente</v>
      </c>
    </row>
    <row r="27266" spans="1:2" x14ac:dyDescent="0.25">
      <c r="A27266" t="s">
        <v>27264</v>
      </c>
      <c r="B27266" t="str">
        <f t="shared" ref="B27266:B27329" si="426">PROPER(A27266)</f>
        <v>Phinisee</v>
      </c>
    </row>
    <row r="27267" spans="1:2" x14ac:dyDescent="0.25">
      <c r="A27267" t="s">
        <v>27265</v>
      </c>
      <c r="B27267" t="str">
        <f t="shared" si="426"/>
        <v>Phaup</v>
      </c>
    </row>
    <row r="27268" spans="1:2" x14ac:dyDescent="0.25">
      <c r="A27268" t="s">
        <v>27266</v>
      </c>
      <c r="B27268" t="str">
        <f t="shared" si="426"/>
        <v>Pfost</v>
      </c>
    </row>
    <row r="27269" spans="1:2" x14ac:dyDescent="0.25">
      <c r="A27269" t="s">
        <v>27267</v>
      </c>
      <c r="B27269" t="str">
        <f t="shared" si="426"/>
        <v>Pettinger</v>
      </c>
    </row>
    <row r="27270" spans="1:2" x14ac:dyDescent="0.25">
      <c r="A27270" t="s">
        <v>27268</v>
      </c>
      <c r="B27270" t="str">
        <f t="shared" si="426"/>
        <v>Pettet</v>
      </c>
    </row>
    <row r="27271" spans="1:2" x14ac:dyDescent="0.25">
      <c r="A27271" t="s">
        <v>27269</v>
      </c>
      <c r="B27271" t="str">
        <f t="shared" si="426"/>
        <v>Petrich</v>
      </c>
    </row>
    <row r="27272" spans="1:2" x14ac:dyDescent="0.25">
      <c r="A27272" t="s">
        <v>27270</v>
      </c>
      <c r="B27272" t="str">
        <f t="shared" si="426"/>
        <v>Peto</v>
      </c>
    </row>
    <row r="27273" spans="1:2" x14ac:dyDescent="0.25">
      <c r="A27273" t="s">
        <v>27271</v>
      </c>
      <c r="B27273" t="str">
        <f t="shared" si="426"/>
        <v>Persley</v>
      </c>
    </row>
    <row r="27274" spans="1:2" x14ac:dyDescent="0.25">
      <c r="A27274" t="s">
        <v>27272</v>
      </c>
      <c r="B27274" t="str">
        <f t="shared" si="426"/>
        <v>Persad</v>
      </c>
    </row>
    <row r="27275" spans="1:2" x14ac:dyDescent="0.25">
      <c r="A27275" t="s">
        <v>27273</v>
      </c>
      <c r="B27275" t="str">
        <f t="shared" si="426"/>
        <v>Perlstein</v>
      </c>
    </row>
    <row r="27276" spans="1:2" x14ac:dyDescent="0.25">
      <c r="A27276" t="s">
        <v>27274</v>
      </c>
      <c r="B27276" t="str">
        <f t="shared" si="426"/>
        <v>Perko</v>
      </c>
    </row>
    <row r="27277" spans="1:2" x14ac:dyDescent="0.25">
      <c r="A27277" t="s">
        <v>27275</v>
      </c>
      <c r="B27277" t="str">
        <f t="shared" si="426"/>
        <v>Pere</v>
      </c>
    </row>
    <row r="27278" spans="1:2" x14ac:dyDescent="0.25">
      <c r="A27278" t="s">
        <v>27276</v>
      </c>
      <c r="B27278" t="str">
        <f t="shared" si="426"/>
        <v>Penders</v>
      </c>
    </row>
    <row r="27279" spans="1:2" x14ac:dyDescent="0.25">
      <c r="A27279" t="s">
        <v>27277</v>
      </c>
      <c r="B27279" t="str">
        <f t="shared" si="426"/>
        <v>Peifer</v>
      </c>
    </row>
    <row r="27280" spans="1:2" x14ac:dyDescent="0.25">
      <c r="A27280" t="s">
        <v>27278</v>
      </c>
      <c r="B27280" t="str">
        <f t="shared" si="426"/>
        <v>Peco</v>
      </c>
    </row>
    <row r="27281" spans="1:2" x14ac:dyDescent="0.25">
      <c r="A27281" t="s">
        <v>27279</v>
      </c>
      <c r="B27281" t="str">
        <f t="shared" si="426"/>
        <v>Pear</v>
      </c>
    </row>
    <row r="27282" spans="1:2" x14ac:dyDescent="0.25">
      <c r="A27282" t="s">
        <v>27280</v>
      </c>
      <c r="B27282" t="str">
        <f t="shared" si="426"/>
        <v>Pay</v>
      </c>
    </row>
    <row r="27283" spans="1:2" x14ac:dyDescent="0.25">
      <c r="A27283" t="s">
        <v>27281</v>
      </c>
      <c r="B27283" t="str">
        <f t="shared" si="426"/>
        <v>Pawley</v>
      </c>
    </row>
    <row r="27284" spans="1:2" x14ac:dyDescent="0.25">
      <c r="A27284" t="s">
        <v>27282</v>
      </c>
      <c r="B27284" t="str">
        <f t="shared" si="426"/>
        <v>Pash</v>
      </c>
    </row>
    <row r="27285" spans="1:2" x14ac:dyDescent="0.25">
      <c r="A27285" t="s">
        <v>27283</v>
      </c>
      <c r="B27285" t="str">
        <f t="shared" si="426"/>
        <v>Parrack</v>
      </c>
    </row>
    <row r="27286" spans="1:2" x14ac:dyDescent="0.25">
      <c r="A27286" t="s">
        <v>27284</v>
      </c>
      <c r="B27286" t="str">
        <f t="shared" si="426"/>
        <v>Parady</v>
      </c>
    </row>
    <row r="27287" spans="1:2" x14ac:dyDescent="0.25">
      <c r="A27287" t="s">
        <v>27285</v>
      </c>
      <c r="B27287" t="str">
        <f t="shared" si="426"/>
        <v>Papen</v>
      </c>
    </row>
    <row r="27288" spans="1:2" x14ac:dyDescent="0.25">
      <c r="A27288" t="s">
        <v>27286</v>
      </c>
      <c r="B27288" t="str">
        <f t="shared" si="426"/>
        <v>Pangilinan</v>
      </c>
    </row>
    <row r="27289" spans="1:2" x14ac:dyDescent="0.25">
      <c r="A27289" t="s">
        <v>27287</v>
      </c>
      <c r="B27289" t="str">
        <f t="shared" si="426"/>
        <v>Pandolfo</v>
      </c>
    </row>
    <row r="27290" spans="1:2" x14ac:dyDescent="0.25">
      <c r="A27290" t="s">
        <v>27288</v>
      </c>
      <c r="B27290" t="str">
        <f t="shared" si="426"/>
        <v>Palone</v>
      </c>
    </row>
    <row r="27291" spans="1:2" x14ac:dyDescent="0.25">
      <c r="A27291" t="s">
        <v>27289</v>
      </c>
      <c r="B27291" t="str">
        <f t="shared" si="426"/>
        <v>Palmertree</v>
      </c>
    </row>
    <row r="27292" spans="1:2" x14ac:dyDescent="0.25">
      <c r="A27292" t="s">
        <v>27290</v>
      </c>
      <c r="B27292" t="str">
        <f t="shared" si="426"/>
        <v>Padin</v>
      </c>
    </row>
    <row r="27293" spans="1:2" x14ac:dyDescent="0.25">
      <c r="A27293" t="s">
        <v>27291</v>
      </c>
      <c r="B27293" t="str">
        <f t="shared" si="426"/>
        <v>Ou</v>
      </c>
    </row>
    <row r="27294" spans="1:2" x14ac:dyDescent="0.25">
      <c r="A27294" t="s">
        <v>27292</v>
      </c>
      <c r="B27294" t="str">
        <f t="shared" si="426"/>
        <v>Ottey</v>
      </c>
    </row>
    <row r="27295" spans="1:2" x14ac:dyDescent="0.25">
      <c r="A27295" t="s">
        <v>27293</v>
      </c>
      <c r="B27295" t="str">
        <f t="shared" si="426"/>
        <v>Ottem</v>
      </c>
    </row>
    <row r="27296" spans="1:2" x14ac:dyDescent="0.25">
      <c r="A27296" t="s">
        <v>27294</v>
      </c>
      <c r="B27296" t="str">
        <f t="shared" si="426"/>
        <v>Ostroski</v>
      </c>
    </row>
    <row r="27297" spans="1:2" x14ac:dyDescent="0.25">
      <c r="A27297" t="s">
        <v>27295</v>
      </c>
      <c r="B27297" t="str">
        <f t="shared" si="426"/>
        <v>Ornstein</v>
      </c>
    </row>
    <row r="27298" spans="1:2" x14ac:dyDescent="0.25">
      <c r="A27298" t="s">
        <v>27296</v>
      </c>
      <c r="B27298" t="str">
        <f t="shared" si="426"/>
        <v>Ormonde</v>
      </c>
    </row>
    <row r="27299" spans="1:2" x14ac:dyDescent="0.25">
      <c r="A27299" t="s">
        <v>27297</v>
      </c>
      <c r="B27299" t="str">
        <f t="shared" si="426"/>
        <v>Onstott</v>
      </c>
    </row>
    <row r="27300" spans="1:2" x14ac:dyDescent="0.25">
      <c r="A27300" t="s">
        <v>27298</v>
      </c>
      <c r="B27300" t="str">
        <f t="shared" si="426"/>
        <v>Oncale</v>
      </c>
    </row>
    <row r="27301" spans="1:2" x14ac:dyDescent="0.25">
      <c r="A27301" t="s">
        <v>27299</v>
      </c>
      <c r="B27301" t="str">
        <f t="shared" si="426"/>
        <v>Oltremari</v>
      </c>
    </row>
    <row r="27302" spans="1:2" x14ac:dyDescent="0.25">
      <c r="A27302" t="s">
        <v>27300</v>
      </c>
      <c r="B27302" t="str">
        <f t="shared" si="426"/>
        <v>Olcott</v>
      </c>
    </row>
    <row r="27303" spans="1:2" x14ac:dyDescent="0.25">
      <c r="A27303" t="s">
        <v>27301</v>
      </c>
      <c r="B27303" t="str">
        <f t="shared" si="426"/>
        <v>Olan</v>
      </c>
    </row>
    <row r="27304" spans="1:2" x14ac:dyDescent="0.25">
      <c r="A27304" t="s">
        <v>27302</v>
      </c>
      <c r="B27304" t="str">
        <f t="shared" si="426"/>
        <v>Oishi</v>
      </c>
    </row>
    <row r="27305" spans="1:2" x14ac:dyDescent="0.25">
      <c r="A27305" t="s">
        <v>27303</v>
      </c>
      <c r="B27305" t="str">
        <f t="shared" si="426"/>
        <v>Oien</v>
      </c>
    </row>
    <row r="27306" spans="1:2" x14ac:dyDescent="0.25">
      <c r="A27306" t="s">
        <v>27304</v>
      </c>
      <c r="B27306" t="str">
        <f t="shared" si="426"/>
        <v>Odonell</v>
      </c>
    </row>
    <row r="27307" spans="1:2" x14ac:dyDescent="0.25">
      <c r="A27307" t="s">
        <v>27305</v>
      </c>
      <c r="B27307" t="str">
        <f t="shared" si="426"/>
        <v>Odonald</v>
      </c>
    </row>
    <row r="27308" spans="1:2" x14ac:dyDescent="0.25">
      <c r="A27308" t="s">
        <v>27306</v>
      </c>
      <c r="B27308" t="str">
        <f t="shared" si="426"/>
        <v>Ode</v>
      </c>
    </row>
    <row r="27309" spans="1:2" x14ac:dyDescent="0.25">
      <c r="A27309" t="s">
        <v>27307</v>
      </c>
      <c r="B27309" t="str">
        <f t="shared" si="426"/>
        <v>Obeso</v>
      </c>
    </row>
    <row r="27310" spans="1:2" x14ac:dyDescent="0.25">
      <c r="A27310" t="s">
        <v>27308</v>
      </c>
      <c r="B27310" t="str">
        <f t="shared" si="426"/>
        <v>Obeirne</v>
      </c>
    </row>
    <row r="27311" spans="1:2" x14ac:dyDescent="0.25">
      <c r="A27311" t="s">
        <v>27309</v>
      </c>
      <c r="B27311" t="str">
        <f t="shared" si="426"/>
        <v>Oatley</v>
      </c>
    </row>
    <row r="27312" spans="1:2" x14ac:dyDescent="0.25">
      <c r="A27312" t="s">
        <v>27310</v>
      </c>
      <c r="B27312" t="str">
        <f t="shared" si="426"/>
        <v>Nusser</v>
      </c>
    </row>
    <row r="27313" spans="1:2" x14ac:dyDescent="0.25">
      <c r="A27313" t="s">
        <v>27311</v>
      </c>
      <c r="B27313" t="str">
        <f t="shared" si="426"/>
        <v>Novo</v>
      </c>
    </row>
    <row r="27314" spans="1:2" x14ac:dyDescent="0.25">
      <c r="A27314" t="s">
        <v>27312</v>
      </c>
      <c r="B27314" t="str">
        <f t="shared" si="426"/>
        <v>Novicki</v>
      </c>
    </row>
    <row r="27315" spans="1:2" x14ac:dyDescent="0.25">
      <c r="A27315" t="s">
        <v>27313</v>
      </c>
      <c r="B27315" t="str">
        <f t="shared" si="426"/>
        <v>Noreen</v>
      </c>
    </row>
    <row r="27316" spans="1:2" x14ac:dyDescent="0.25">
      <c r="A27316" t="s">
        <v>27314</v>
      </c>
      <c r="B27316" t="str">
        <f t="shared" si="426"/>
        <v>Nora</v>
      </c>
    </row>
    <row r="27317" spans="1:2" x14ac:dyDescent="0.25">
      <c r="A27317" t="s">
        <v>27315</v>
      </c>
      <c r="B27317" t="str">
        <f t="shared" si="426"/>
        <v>Nitschke</v>
      </c>
    </row>
    <row r="27318" spans="1:2" x14ac:dyDescent="0.25">
      <c r="A27318" t="s">
        <v>27316</v>
      </c>
      <c r="B27318" t="str">
        <f t="shared" si="426"/>
        <v>Nistler</v>
      </c>
    </row>
    <row r="27319" spans="1:2" x14ac:dyDescent="0.25">
      <c r="A27319" t="s">
        <v>27317</v>
      </c>
      <c r="B27319" t="str">
        <f t="shared" si="426"/>
        <v>Nim</v>
      </c>
    </row>
    <row r="27320" spans="1:2" x14ac:dyDescent="0.25">
      <c r="A27320" t="s">
        <v>27318</v>
      </c>
      <c r="B27320" t="str">
        <f t="shared" si="426"/>
        <v>Nikkel</v>
      </c>
    </row>
    <row r="27321" spans="1:2" x14ac:dyDescent="0.25">
      <c r="A27321" t="s">
        <v>27319</v>
      </c>
      <c r="B27321" t="str">
        <f t="shared" si="426"/>
        <v>Niese</v>
      </c>
    </row>
    <row r="27322" spans="1:2" x14ac:dyDescent="0.25">
      <c r="A27322" t="s">
        <v>27320</v>
      </c>
      <c r="B27322" t="str">
        <f t="shared" si="426"/>
        <v>Nierenberg</v>
      </c>
    </row>
    <row r="27323" spans="1:2" x14ac:dyDescent="0.25">
      <c r="A27323" t="s">
        <v>27321</v>
      </c>
      <c r="B27323" t="str">
        <f t="shared" si="426"/>
        <v>Nield</v>
      </c>
    </row>
    <row r="27324" spans="1:2" x14ac:dyDescent="0.25">
      <c r="A27324" t="s">
        <v>27322</v>
      </c>
      <c r="B27324" t="str">
        <f t="shared" si="426"/>
        <v>Niedzwiecki</v>
      </c>
    </row>
    <row r="27325" spans="1:2" x14ac:dyDescent="0.25">
      <c r="A27325" t="s">
        <v>27323</v>
      </c>
      <c r="B27325" t="str">
        <f t="shared" si="426"/>
        <v>Niebla</v>
      </c>
    </row>
    <row r="27326" spans="1:2" x14ac:dyDescent="0.25">
      <c r="A27326" t="s">
        <v>27324</v>
      </c>
      <c r="B27326" t="str">
        <f t="shared" si="426"/>
        <v>Niebel</v>
      </c>
    </row>
    <row r="27327" spans="1:2" x14ac:dyDescent="0.25">
      <c r="A27327" t="s">
        <v>27325</v>
      </c>
      <c r="B27327" t="str">
        <f t="shared" si="426"/>
        <v>Nicklin</v>
      </c>
    </row>
    <row r="27328" spans="1:2" x14ac:dyDescent="0.25">
      <c r="A27328" t="s">
        <v>27326</v>
      </c>
      <c r="B27328" t="str">
        <f t="shared" si="426"/>
        <v>Neyhart</v>
      </c>
    </row>
    <row r="27329" spans="1:2" x14ac:dyDescent="0.25">
      <c r="A27329" t="s">
        <v>27327</v>
      </c>
      <c r="B27329" t="str">
        <f t="shared" si="426"/>
        <v>Newsum</v>
      </c>
    </row>
    <row r="27330" spans="1:2" x14ac:dyDescent="0.25">
      <c r="A27330" t="s">
        <v>27328</v>
      </c>
      <c r="B27330" t="str">
        <f t="shared" ref="B27330:B27393" si="427">PROPER(A27330)</f>
        <v>Nevares</v>
      </c>
    </row>
    <row r="27331" spans="1:2" x14ac:dyDescent="0.25">
      <c r="A27331" t="s">
        <v>27329</v>
      </c>
      <c r="B27331" t="str">
        <f t="shared" si="427"/>
        <v>Nageotte</v>
      </c>
    </row>
    <row r="27332" spans="1:2" x14ac:dyDescent="0.25">
      <c r="A27332" t="s">
        <v>27330</v>
      </c>
      <c r="B27332" t="str">
        <f t="shared" si="427"/>
        <v>Nagai</v>
      </c>
    </row>
    <row r="27333" spans="1:2" x14ac:dyDescent="0.25">
      <c r="A27333" t="s">
        <v>27331</v>
      </c>
      <c r="B27333" t="str">
        <f t="shared" si="427"/>
        <v>Myung</v>
      </c>
    </row>
    <row r="27334" spans="1:2" x14ac:dyDescent="0.25">
      <c r="A27334" t="s">
        <v>27332</v>
      </c>
      <c r="B27334" t="str">
        <f t="shared" si="427"/>
        <v>Mutz</v>
      </c>
    </row>
    <row r="27335" spans="1:2" x14ac:dyDescent="0.25">
      <c r="A27335" t="s">
        <v>27333</v>
      </c>
      <c r="B27335" t="str">
        <f t="shared" si="427"/>
        <v>Murata</v>
      </c>
    </row>
    <row r="27336" spans="1:2" x14ac:dyDescent="0.25">
      <c r="A27336" t="s">
        <v>27334</v>
      </c>
      <c r="B27336" t="str">
        <f t="shared" si="427"/>
        <v>Muralles</v>
      </c>
    </row>
    <row r="27337" spans="1:2" x14ac:dyDescent="0.25">
      <c r="A27337" t="s">
        <v>27335</v>
      </c>
      <c r="B27337" t="str">
        <f t="shared" si="427"/>
        <v>Munnerlyn</v>
      </c>
    </row>
    <row r="27338" spans="1:2" x14ac:dyDescent="0.25">
      <c r="A27338" t="s">
        <v>27336</v>
      </c>
      <c r="B27338" t="str">
        <f t="shared" si="427"/>
        <v>Mumpower</v>
      </c>
    </row>
    <row r="27339" spans="1:2" x14ac:dyDescent="0.25">
      <c r="A27339" t="s">
        <v>27337</v>
      </c>
      <c r="B27339" t="str">
        <f t="shared" si="427"/>
        <v>Muegge</v>
      </c>
    </row>
    <row r="27340" spans="1:2" x14ac:dyDescent="0.25">
      <c r="A27340" t="s">
        <v>27338</v>
      </c>
      <c r="B27340" t="str">
        <f t="shared" si="427"/>
        <v>Muckle</v>
      </c>
    </row>
    <row r="27341" spans="1:2" x14ac:dyDescent="0.25">
      <c r="A27341" t="s">
        <v>27339</v>
      </c>
      <c r="B27341" t="str">
        <f t="shared" si="427"/>
        <v>Muchmore</v>
      </c>
    </row>
    <row r="27342" spans="1:2" x14ac:dyDescent="0.25">
      <c r="A27342" t="s">
        <v>27340</v>
      </c>
      <c r="B27342" t="str">
        <f t="shared" si="427"/>
        <v>Moulthrop</v>
      </c>
    </row>
    <row r="27343" spans="1:2" x14ac:dyDescent="0.25">
      <c r="A27343" t="s">
        <v>27341</v>
      </c>
      <c r="B27343" t="str">
        <f t="shared" si="427"/>
        <v>Motl</v>
      </c>
    </row>
    <row r="27344" spans="1:2" x14ac:dyDescent="0.25">
      <c r="A27344" t="s">
        <v>27342</v>
      </c>
      <c r="B27344" t="str">
        <f t="shared" si="427"/>
        <v>Moskos</v>
      </c>
    </row>
    <row r="27345" spans="1:2" x14ac:dyDescent="0.25">
      <c r="A27345" t="s">
        <v>27343</v>
      </c>
      <c r="B27345" t="str">
        <f t="shared" si="427"/>
        <v>Mortland</v>
      </c>
    </row>
    <row r="27346" spans="1:2" x14ac:dyDescent="0.25">
      <c r="A27346" t="s">
        <v>27344</v>
      </c>
      <c r="B27346" t="str">
        <f t="shared" si="427"/>
        <v>Morring</v>
      </c>
    </row>
    <row r="27347" spans="1:2" x14ac:dyDescent="0.25">
      <c r="A27347" t="s">
        <v>27345</v>
      </c>
      <c r="B27347" t="str">
        <f t="shared" si="427"/>
        <v>Mormile</v>
      </c>
    </row>
    <row r="27348" spans="1:2" x14ac:dyDescent="0.25">
      <c r="A27348" t="s">
        <v>27346</v>
      </c>
      <c r="B27348" t="str">
        <f t="shared" si="427"/>
        <v>Morimoto</v>
      </c>
    </row>
    <row r="27349" spans="1:2" x14ac:dyDescent="0.25">
      <c r="A27349" t="s">
        <v>27347</v>
      </c>
      <c r="B27349" t="str">
        <f t="shared" si="427"/>
        <v>Morikawa</v>
      </c>
    </row>
    <row r="27350" spans="1:2" x14ac:dyDescent="0.25">
      <c r="A27350" t="s">
        <v>27348</v>
      </c>
      <c r="B27350" t="str">
        <f t="shared" si="427"/>
        <v>Morgon</v>
      </c>
    </row>
    <row r="27351" spans="1:2" x14ac:dyDescent="0.25">
      <c r="A27351" t="s">
        <v>27349</v>
      </c>
      <c r="B27351" t="str">
        <f t="shared" si="427"/>
        <v>Mordecai</v>
      </c>
    </row>
    <row r="27352" spans="1:2" x14ac:dyDescent="0.25">
      <c r="A27352" t="s">
        <v>27350</v>
      </c>
      <c r="B27352" t="str">
        <f t="shared" si="427"/>
        <v>Montour</v>
      </c>
    </row>
    <row r="27353" spans="1:2" x14ac:dyDescent="0.25">
      <c r="A27353" t="s">
        <v>27351</v>
      </c>
      <c r="B27353" t="str">
        <f t="shared" si="427"/>
        <v>Mont</v>
      </c>
    </row>
    <row r="27354" spans="1:2" x14ac:dyDescent="0.25">
      <c r="A27354" t="s">
        <v>27352</v>
      </c>
      <c r="B27354" t="str">
        <f t="shared" si="427"/>
        <v>Mongan</v>
      </c>
    </row>
    <row r="27355" spans="1:2" x14ac:dyDescent="0.25">
      <c r="A27355" t="s">
        <v>27353</v>
      </c>
      <c r="B27355" t="str">
        <f t="shared" si="427"/>
        <v>Monell</v>
      </c>
    </row>
    <row r="27356" spans="1:2" x14ac:dyDescent="0.25">
      <c r="A27356" t="s">
        <v>27354</v>
      </c>
      <c r="B27356" t="str">
        <f t="shared" si="427"/>
        <v>Miyasato</v>
      </c>
    </row>
    <row r="27357" spans="1:2" x14ac:dyDescent="0.25">
      <c r="A27357" t="s">
        <v>27355</v>
      </c>
      <c r="B27357" t="str">
        <f t="shared" si="427"/>
        <v>Mish</v>
      </c>
    </row>
    <row r="27358" spans="1:2" x14ac:dyDescent="0.25">
      <c r="A27358" t="s">
        <v>27356</v>
      </c>
      <c r="B27358" t="str">
        <f t="shared" si="427"/>
        <v>Minshew</v>
      </c>
    </row>
    <row r="27359" spans="1:2" x14ac:dyDescent="0.25">
      <c r="A27359" t="s">
        <v>27357</v>
      </c>
      <c r="B27359" t="str">
        <f t="shared" si="427"/>
        <v>Mimbs</v>
      </c>
    </row>
    <row r="27360" spans="1:2" x14ac:dyDescent="0.25">
      <c r="A27360" t="s">
        <v>27358</v>
      </c>
      <c r="B27360" t="str">
        <f t="shared" si="427"/>
        <v>Millin</v>
      </c>
    </row>
    <row r="27361" spans="1:2" x14ac:dyDescent="0.25">
      <c r="A27361" t="s">
        <v>27359</v>
      </c>
      <c r="B27361" t="str">
        <f t="shared" si="427"/>
        <v>Milliard</v>
      </c>
    </row>
    <row r="27362" spans="1:2" x14ac:dyDescent="0.25">
      <c r="A27362" t="s">
        <v>27360</v>
      </c>
      <c r="B27362" t="str">
        <f t="shared" si="427"/>
        <v>Mihm</v>
      </c>
    </row>
    <row r="27363" spans="1:2" x14ac:dyDescent="0.25">
      <c r="A27363" t="s">
        <v>27361</v>
      </c>
      <c r="B27363" t="str">
        <f t="shared" si="427"/>
        <v>Middlemiss</v>
      </c>
    </row>
    <row r="27364" spans="1:2" x14ac:dyDescent="0.25">
      <c r="A27364" t="s">
        <v>27362</v>
      </c>
      <c r="B27364" t="str">
        <f t="shared" si="427"/>
        <v>Miano</v>
      </c>
    </row>
    <row r="27365" spans="1:2" x14ac:dyDescent="0.25">
      <c r="A27365" t="s">
        <v>27363</v>
      </c>
      <c r="B27365" t="str">
        <f t="shared" si="427"/>
        <v>Mew</v>
      </c>
    </row>
    <row r="27366" spans="1:2" x14ac:dyDescent="0.25">
      <c r="A27366" t="s">
        <v>27364</v>
      </c>
      <c r="B27366" t="str">
        <f t="shared" si="427"/>
        <v>Mesick</v>
      </c>
    </row>
    <row r="27367" spans="1:2" x14ac:dyDescent="0.25">
      <c r="A27367" t="s">
        <v>27365</v>
      </c>
      <c r="B27367" t="str">
        <f t="shared" si="427"/>
        <v>Merlan</v>
      </c>
    </row>
    <row r="27368" spans="1:2" x14ac:dyDescent="0.25">
      <c r="A27368" t="s">
        <v>27366</v>
      </c>
      <c r="B27368" t="str">
        <f t="shared" si="427"/>
        <v>Mendonsa</v>
      </c>
    </row>
    <row r="27369" spans="1:2" x14ac:dyDescent="0.25">
      <c r="A27369" t="s">
        <v>27367</v>
      </c>
      <c r="B27369" t="str">
        <f t="shared" si="427"/>
        <v>Mench</v>
      </c>
    </row>
    <row r="27370" spans="1:2" x14ac:dyDescent="0.25">
      <c r="A27370" t="s">
        <v>27368</v>
      </c>
      <c r="B27370" t="str">
        <f t="shared" si="427"/>
        <v>Melonson</v>
      </c>
    </row>
    <row r="27371" spans="1:2" x14ac:dyDescent="0.25">
      <c r="A27371" t="s">
        <v>27369</v>
      </c>
      <c r="B27371" t="str">
        <f t="shared" si="427"/>
        <v>Melling</v>
      </c>
    </row>
    <row r="27372" spans="1:2" x14ac:dyDescent="0.25">
      <c r="A27372" t="s">
        <v>27370</v>
      </c>
      <c r="B27372" t="str">
        <f t="shared" si="427"/>
        <v>Mecca</v>
      </c>
    </row>
    <row r="27373" spans="1:2" x14ac:dyDescent="0.25">
      <c r="A27373" t="s">
        <v>27371</v>
      </c>
      <c r="B27373" t="str">
        <f t="shared" si="427"/>
        <v>Meachem</v>
      </c>
    </row>
    <row r="27374" spans="1:2" x14ac:dyDescent="0.25">
      <c r="A27374" t="s">
        <v>27372</v>
      </c>
      <c r="B27374" t="str">
        <f t="shared" si="427"/>
        <v>Mctighe</v>
      </c>
    </row>
    <row r="27375" spans="1:2" x14ac:dyDescent="0.25">
      <c r="A27375" t="s">
        <v>27373</v>
      </c>
      <c r="B27375" t="str">
        <f t="shared" si="427"/>
        <v>Mcnelis</v>
      </c>
    </row>
    <row r="27376" spans="1:2" x14ac:dyDescent="0.25">
      <c r="A27376" t="s">
        <v>27374</v>
      </c>
      <c r="B27376" t="str">
        <f t="shared" si="427"/>
        <v>Mcmurtrey</v>
      </c>
    </row>
    <row r="27377" spans="1:2" x14ac:dyDescent="0.25">
      <c r="A27377" t="s">
        <v>27375</v>
      </c>
      <c r="B27377" t="str">
        <f t="shared" si="427"/>
        <v>Mcmurphy</v>
      </c>
    </row>
    <row r="27378" spans="1:2" x14ac:dyDescent="0.25">
      <c r="A27378" t="s">
        <v>27376</v>
      </c>
      <c r="B27378" t="str">
        <f t="shared" si="427"/>
        <v>Mckesson</v>
      </c>
    </row>
    <row r="27379" spans="1:2" x14ac:dyDescent="0.25">
      <c r="A27379" t="s">
        <v>27377</v>
      </c>
      <c r="B27379" t="str">
        <f t="shared" si="427"/>
        <v>Mckenrick</v>
      </c>
    </row>
    <row r="27380" spans="1:2" x14ac:dyDescent="0.25">
      <c r="A27380" t="s">
        <v>27378</v>
      </c>
      <c r="B27380" t="str">
        <f t="shared" si="427"/>
        <v>Mckelvie</v>
      </c>
    </row>
    <row r="27381" spans="1:2" x14ac:dyDescent="0.25">
      <c r="A27381" t="s">
        <v>27379</v>
      </c>
      <c r="B27381" t="str">
        <f t="shared" si="427"/>
        <v>Mcjunkins</v>
      </c>
    </row>
    <row r="27382" spans="1:2" x14ac:dyDescent="0.25">
      <c r="A27382" t="s">
        <v>27380</v>
      </c>
      <c r="B27382" t="str">
        <f t="shared" si="427"/>
        <v>Mcgory</v>
      </c>
    </row>
    <row r="27383" spans="1:2" x14ac:dyDescent="0.25">
      <c r="A27383" t="s">
        <v>27381</v>
      </c>
      <c r="B27383" t="str">
        <f t="shared" si="427"/>
        <v>Mcgirr</v>
      </c>
    </row>
    <row r="27384" spans="1:2" x14ac:dyDescent="0.25">
      <c r="A27384" t="s">
        <v>27382</v>
      </c>
      <c r="B27384" t="str">
        <f t="shared" si="427"/>
        <v>Mcgeever</v>
      </c>
    </row>
    <row r="27385" spans="1:2" x14ac:dyDescent="0.25">
      <c r="A27385" t="s">
        <v>27383</v>
      </c>
      <c r="B27385" t="str">
        <f t="shared" si="427"/>
        <v>Mcfield</v>
      </c>
    </row>
    <row r="27386" spans="1:2" x14ac:dyDescent="0.25">
      <c r="A27386" t="s">
        <v>27384</v>
      </c>
      <c r="B27386" t="str">
        <f t="shared" si="427"/>
        <v>Mcelhinney</v>
      </c>
    </row>
    <row r="27387" spans="1:2" x14ac:dyDescent="0.25">
      <c r="A27387" t="s">
        <v>27385</v>
      </c>
      <c r="B27387" t="str">
        <f t="shared" si="427"/>
        <v>Mccrossen</v>
      </c>
    </row>
    <row r="27388" spans="1:2" x14ac:dyDescent="0.25">
      <c r="A27388" t="s">
        <v>27386</v>
      </c>
      <c r="B27388" t="str">
        <f t="shared" si="427"/>
        <v>Mccommon</v>
      </c>
    </row>
    <row r="27389" spans="1:2" x14ac:dyDescent="0.25">
      <c r="A27389" t="s">
        <v>27387</v>
      </c>
      <c r="B27389" t="str">
        <f t="shared" si="427"/>
        <v>Mccannon</v>
      </c>
    </row>
    <row r="27390" spans="1:2" x14ac:dyDescent="0.25">
      <c r="A27390" t="s">
        <v>27388</v>
      </c>
      <c r="B27390" t="str">
        <f t="shared" si="427"/>
        <v>Mazyck</v>
      </c>
    </row>
    <row r="27391" spans="1:2" x14ac:dyDescent="0.25">
      <c r="A27391" t="s">
        <v>27389</v>
      </c>
      <c r="B27391" t="str">
        <f t="shared" si="427"/>
        <v>Mawyer</v>
      </c>
    </row>
    <row r="27392" spans="1:2" x14ac:dyDescent="0.25">
      <c r="A27392" t="s">
        <v>27390</v>
      </c>
      <c r="B27392" t="str">
        <f t="shared" si="427"/>
        <v>Maull</v>
      </c>
    </row>
    <row r="27393" spans="1:2" x14ac:dyDescent="0.25">
      <c r="A27393" t="s">
        <v>27391</v>
      </c>
      <c r="B27393" t="str">
        <f t="shared" si="427"/>
        <v>Matute</v>
      </c>
    </row>
    <row r="27394" spans="1:2" x14ac:dyDescent="0.25">
      <c r="A27394" t="s">
        <v>27392</v>
      </c>
      <c r="B27394" t="str">
        <f t="shared" ref="B27394:B27457" si="428">PROPER(A27394)</f>
        <v>Mathies</v>
      </c>
    </row>
    <row r="27395" spans="1:2" x14ac:dyDescent="0.25">
      <c r="A27395" t="s">
        <v>27393</v>
      </c>
      <c r="B27395" t="str">
        <f t="shared" si="428"/>
        <v>Maschino</v>
      </c>
    </row>
    <row r="27396" spans="1:2" x14ac:dyDescent="0.25">
      <c r="A27396" t="s">
        <v>27394</v>
      </c>
      <c r="B27396" t="str">
        <f t="shared" si="428"/>
        <v>Marzan</v>
      </c>
    </row>
    <row r="27397" spans="1:2" x14ac:dyDescent="0.25">
      <c r="A27397" t="s">
        <v>27395</v>
      </c>
      <c r="B27397" t="str">
        <f t="shared" si="428"/>
        <v>Martinie</v>
      </c>
    </row>
    <row r="27398" spans="1:2" x14ac:dyDescent="0.25">
      <c r="A27398" t="s">
        <v>27396</v>
      </c>
      <c r="B27398" t="str">
        <f t="shared" si="428"/>
        <v>Marrotte</v>
      </c>
    </row>
    <row r="27399" spans="1:2" x14ac:dyDescent="0.25">
      <c r="A27399" t="s">
        <v>27397</v>
      </c>
      <c r="B27399" t="str">
        <f t="shared" si="428"/>
        <v>Marmion</v>
      </c>
    </row>
    <row r="27400" spans="1:2" x14ac:dyDescent="0.25">
      <c r="A27400" t="s">
        <v>27398</v>
      </c>
      <c r="B27400" t="str">
        <f t="shared" si="428"/>
        <v>Markarian</v>
      </c>
    </row>
    <row r="27401" spans="1:2" x14ac:dyDescent="0.25">
      <c r="A27401" t="s">
        <v>27399</v>
      </c>
      <c r="B27401" t="str">
        <f t="shared" si="428"/>
        <v>Marinacci</v>
      </c>
    </row>
    <row r="27402" spans="1:2" x14ac:dyDescent="0.25">
      <c r="A27402" t="s">
        <v>27400</v>
      </c>
      <c r="B27402" t="str">
        <f t="shared" si="428"/>
        <v>Margolies</v>
      </c>
    </row>
    <row r="27403" spans="1:2" x14ac:dyDescent="0.25">
      <c r="A27403" t="s">
        <v>27401</v>
      </c>
      <c r="B27403" t="str">
        <f t="shared" si="428"/>
        <v>Margeson</v>
      </c>
    </row>
    <row r="27404" spans="1:2" x14ac:dyDescent="0.25">
      <c r="A27404" t="s">
        <v>27402</v>
      </c>
      <c r="B27404" t="str">
        <f t="shared" si="428"/>
        <v>Marcia</v>
      </c>
    </row>
    <row r="27405" spans="1:2" x14ac:dyDescent="0.25">
      <c r="A27405" t="s">
        <v>27403</v>
      </c>
      <c r="B27405" t="str">
        <f t="shared" si="428"/>
        <v>Marcel</v>
      </c>
    </row>
    <row r="27406" spans="1:2" x14ac:dyDescent="0.25">
      <c r="A27406" t="s">
        <v>27404</v>
      </c>
      <c r="B27406" t="str">
        <f t="shared" si="428"/>
        <v>Marak</v>
      </c>
    </row>
    <row r="27407" spans="1:2" x14ac:dyDescent="0.25">
      <c r="A27407" t="s">
        <v>27405</v>
      </c>
      <c r="B27407" t="str">
        <f t="shared" si="428"/>
        <v>Maraia</v>
      </c>
    </row>
    <row r="27408" spans="1:2" x14ac:dyDescent="0.25">
      <c r="A27408" t="s">
        <v>27406</v>
      </c>
      <c r="B27408" t="str">
        <f t="shared" si="428"/>
        <v>Maracle</v>
      </c>
    </row>
    <row r="27409" spans="1:2" x14ac:dyDescent="0.25">
      <c r="A27409" t="s">
        <v>27407</v>
      </c>
      <c r="B27409" t="str">
        <f t="shared" si="428"/>
        <v>Manygoats</v>
      </c>
    </row>
    <row r="27410" spans="1:2" x14ac:dyDescent="0.25">
      <c r="A27410" t="s">
        <v>27408</v>
      </c>
      <c r="B27410" t="str">
        <f t="shared" si="428"/>
        <v>Mano</v>
      </c>
    </row>
    <row r="27411" spans="1:2" x14ac:dyDescent="0.25">
      <c r="A27411" t="s">
        <v>27409</v>
      </c>
      <c r="B27411" t="str">
        <f t="shared" si="428"/>
        <v>Manker</v>
      </c>
    </row>
    <row r="27412" spans="1:2" x14ac:dyDescent="0.25">
      <c r="A27412" t="s">
        <v>27410</v>
      </c>
      <c r="B27412" t="str">
        <f t="shared" si="428"/>
        <v>Mank</v>
      </c>
    </row>
    <row r="27413" spans="1:2" x14ac:dyDescent="0.25">
      <c r="A27413" t="s">
        <v>27411</v>
      </c>
      <c r="B27413" t="str">
        <f t="shared" si="428"/>
        <v>Mandich</v>
      </c>
    </row>
    <row r="27414" spans="1:2" x14ac:dyDescent="0.25">
      <c r="A27414" t="s">
        <v>27412</v>
      </c>
      <c r="B27414" t="str">
        <f t="shared" si="428"/>
        <v>Manderson</v>
      </c>
    </row>
    <row r="27415" spans="1:2" x14ac:dyDescent="0.25">
      <c r="A27415" t="s">
        <v>27413</v>
      </c>
      <c r="B27415" t="str">
        <f t="shared" si="428"/>
        <v>Maltz</v>
      </c>
    </row>
    <row r="27416" spans="1:2" x14ac:dyDescent="0.25">
      <c r="A27416" t="s">
        <v>27414</v>
      </c>
      <c r="B27416" t="str">
        <f t="shared" si="428"/>
        <v>Malmquist</v>
      </c>
    </row>
    <row r="27417" spans="1:2" x14ac:dyDescent="0.25">
      <c r="A27417" t="s">
        <v>27415</v>
      </c>
      <c r="B27417" t="str">
        <f t="shared" si="428"/>
        <v>Malacara</v>
      </c>
    </row>
    <row r="27418" spans="1:2" x14ac:dyDescent="0.25">
      <c r="A27418" t="s">
        <v>27416</v>
      </c>
      <c r="B27418" t="str">
        <f t="shared" si="428"/>
        <v>Majette</v>
      </c>
    </row>
    <row r="27419" spans="1:2" x14ac:dyDescent="0.25">
      <c r="A27419" t="s">
        <v>27417</v>
      </c>
      <c r="B27419" t="str">
        <f t="shared" si="428"/>
        <v>Mais</v>
      </c>
    </row>
    <row r="27420" spans="1:2" x14ac:dyDescent="0.25">
      <c r="A27420" t="s">
        <v>27418</v>
      </c>
      <c r="B27420" t="str">
        <f t="shared" si="428"/>
        <v>Magnan</v>
      </c>
    </row>
    <row r="27421" spans="1:2" x14ac:dyDescent="0.25">
      <c r="A27421" t="s">
        <v>27419</v>
      </c>
      <c r="B27421" t="str">
        <f t="shared" si="428"/>
        <v>Magliocca</v>
      </c>
    </row>
    <row r="27422" spans="1:2" x14ac:dyDescent="0.25">
      <c r="A27422" t="s">
        <v>27420</v>
      </c>
      <c r="B27422" t="str">
        <f t="shared" si="428"/>
        <v>Madina</v>
      </c>
    </row>
    <row r="27423" spans="1:2" x14ac:dyDescent="0.25">
      <c r="A27423" t="s">
        <v>27421</v>
      </c>
      <c r="B27423" t="str">
        <f t="shared" si="428"/>
        <v>Madara</v>
      </c>
    </row>
    <row r="27424" spans="1:2" x14ac:dyDescent="0.25">
      <c r="A27424" t="s">
        <v>27422</v>
      </c>
      <c r="B27424" t="str">
        <f t="shared" si="428"/>
        <v>Macwilliams</v>
      </c>
    </row>
    <row r="27425" spans="1:2" x14ac:dyDescent="0.25">
      <c r="A27425" t="s">
        <v>27423</v>
      </c>
      <c r="B27425" t="str">
        <f t="shared" si="428"/>
        <v>Macqueen</v>
      </c>
    </row>
    <row r="27426" spans="1:2" x14ac:dyDescent="0.25">
      <c r="A27426" t="s">
        <v>27424</v>
      </c>
      <c r="B27426" t="str">
        <f t="shared" si="428"/>
        <v>Maccallum</v>
      </c>
    </row>
    <row r="27427" spans="1:2" x14ac:dyDescent="0.25">
      <c r="A27427" t="s">
        <v>27425</v>
      </c>
      <c r="B27427" t="str">
        <f t="shared" si="428"/>
        <v>Lyde</v>
      </c>
    </row>
    <row r="27428" spans="1:2" x14ac:dyDescent="0.25">
      <c r="A27428" t="s">
        <v>27426</v>
      </c>
      <c r="B27428" t="str">
        <f t="shared" si="428"/>
        <v>Lyday</v>
      </c>
    </row>
    <row r="27429" spans="1:2" x14ac:dyDescent="0.25">
      <c r="A27429" t="s">
        <v>27427</v>
      </c>
      <c r="B27429" t="str">
        <f t="shared" si="428"/>
        <v>Lutrick</v>
      </c>
    </row>
    <row r="27430" spans="1:2" x14ac:dyDescent="0.25">
      <c r="A27430" t="s">
        <v>27428</v>
      </c>
      <c r="B27430" t="str">
        <f t="shared" si="428"/>
        <v>Lurz</v>
      </c>
    </row>
    <row r="27431" spans="1:2" x14ac:dyDescent="0.25">
      <c r="A27431" t="s">
        <v>27429</v>
      </c>
      <c r="B27431" t="str">
        <f t="shared" si="428"/>
        <v>Lurvey</v>
      </c>
    </row>
    <row r="27432" spans="1:2" x14ac:dyDescent="0.25">
      <c r="A27432" t="s">
        <v>27430</v>
      </c>
      <c r="B27432" t="str">
        <f t="shared" si="428"/>
        <v>Lumbreras</v>
      </c>
    </row>
    <row r="27433" spans="1:2" x14ac:dyDescent="0.25">
      <c r="A27433" t="s">
        <v>27431</v>
      </c>
      <c r="B27433" t="str">
        <f t="shared" si="428"/>
        <v>Luhrs</v>
      </c>
    </row>
    <row r="27434" spans="1:2" x14ac:dyDescent="0.25">
      <c r="A27434" t="s">
        <v>27432</v>
      </c>
      <c r="B27434" t="str">
        <f t="shared" si="428"/>
        <v>Luhr</v>
      </c>
    </row>
    <row r="27435" spans="1:2" x14ac:dyDescent="0.25">
      <c r="A27435" t="s">
        <v>27433</v>
      </c>
      <c r="B27435" t="str">
        <f t="shared" si="428"/>
        <v>Lue</v>
      </c>
    </row>
    <row r="27436" spans="1:2" x14ac:dyDescent="0.25">
      <c r="A27436" t="s">
        <v>27434</v>
      </c>
      <c r="B27436" t="str">
        <f t="shared" si="428"/>
        <v>Lowrimore</v>
      </c>
    </row>
    <row r="27437" spans="1:2" x14ac:dyDescent="0.25">
      <c r="A27437" t="s">
        <v>27435</v>
      </c>
      <c r="B27437" t="str">
        <f t="shared" si="428"/>
        <v>Lowndes</v>
      </c>
    </row>
    <row r="27438" spans="1:2" x14ac:dyDescent="0.25">
      <c r="A27438" t="s">
        <v>27436</v>
      </c>
      <c r="B27438" t="str">
        <f t="shared" si="428"/>
        <v>Lowers</v>
      </c>
    </row>
    <row r="27439" spans="1:2" x14ac:dyDescent="0.25">
      <c r="A27439" t="s">
        <v>27437</v>
      </c>
      <c r="B27439" t="str">
        <f t="shared" si="428"/>
        <v>Lourenco</v>
      </c>
    </row>
    <row r="27440" spans="1:2" x14ac:dyDescent="0.25">
      <c r="A27440" t="s">
        <v>27438</v>
      </c>
      <c r="B27440" t="str">
        <f t="shared" si="428"/>
        <v>Lougee</v>
      </c>
    </row>
    <row r="27441" spans="1:2" x14ac:dyDescent="0.25">
      <c r="A27441" t="s">
        <v>27439</v>
      </c>
      <c r="B27441" t="str">
        <f t="shared" si="428"/>
        <v>Lorona</v>
      </c>
    </row>
    <row r="27442" spans="1:2" x14ac:dyDescent="0.25">
      <c r="A27442" t="s">
        <v>27440</v>
      </c>
      <c r="B27442" t="str">
        <f t="shared" si="428"/>
        <v>Longstreth</v>
      </c>
    </row>
    <row r="27443" spans="1:2" x14ac:dyDescent="0.25">
      <c r="A27443" t="s">
        <v>27441</v>
      </c>
      <c r="B27443" t="str">
        <f t="shared" si="428"/>
        <v>Loht</v>
      </c>
    </row>
    <row r="27444" spans="1:2" x14ac:dyDescent="0.25">
      <c r="A27444" t="s">
        <v>27442</v>
      </c>
      <c r="B27444" t="str">
        <f t="shared" si="428"/>
        <v>Lofquist</v>
      </c>
    </row>
    <row r="27445" spans="1:2" x14ac:dyDescent="0.25">
      <c r="A27445" t="s">
        <v>27443</v>
      </c>
      <c r="B27445" t="str">
        <f t="shared" si="428"/>
        <v>Loewenstein</v>
      </c>
    </row>
    <row r="27446" spans="1:2" x14ac:dyDescent="0.25">
      <c r="A27446" t="s">
        <v>27444</v>
      </c>
      <c r="B27446" t="str">
        <f t="shared" si="428"/>
        <v>Lobos</v>
      </c>
    </row>
    <row r="27447" spans="1:2" x14ac:dyDescent="0.25">
      <c r="A27447" t="s">
        <v>27445</v>
      </c>
      <c r="B27447" t="str">
        <f t="shared" si="428"/>
        <v>Lizardi</v>
      </c>
    </row>
    <row r="27448" spans="1:2" x14ac:dyDescent="0.25">
      <c r="A27448" t="s">
        <v>27446</v>
      </c>
      <c r="B27448" t="str">
        <f t="shared" si="428"/>
        <v>Liverpool</v>
      </c>
    </row>
    <row r="27449" spans="1:2" x14ac:dyDescent="0.25">
      <c r="A27449" t="s">
        <v>27447</v>
      </c>
      <c r="B27449" t="str">
        <f t="shared" si="428"/>
        <v>Lionberger</v>
      </c>
    </row>
    <row r="27450" spans="1:2" x14ac:dyDescent="0.25">
      <c r="A27450" t="s">
        <v>27448</v>
      </c>
      <c r="B27450" t="str">
        <f t="shared" si="428"/>
        <v>Limoli</v>
      </c>
    </row>
    <row r="27451" spans="1:2" x14ac:dyDescent="0.25">
      <c r="A27451" t="s">
        <v>27449</v>
      </c>
      <c r="B27451" t="str">
        <f t="shared" si="428"/>
        <v>Liljenquist</v>
      </c>
    </row>
    <row r="27452" spans="1:2" x14ac:dyDescent="0.25">
      <c r="A27452" t="s">
        <v>27450</v>
      </c>
      <c r="B27452" t="str">
        <f t="shared" si="428"/>
        <v>Liguori</v>
      </c>
    </row>
    <row r="27453" spans="1:2" x14ac:dyDescent="0.25">
      <c r="A27453" t="s">
        <v>27451</v>
      </c>
      <c r="B27453" t="str">
        <f t="shared" si="428"/>
        <v>Liebl</v>
      </c>
    </row>
    <row r="27454" spans="1:2" x14ac:dyDescent="0.25">
      <c r="A27454" t="s">
        <v>27452</v>
      </c>
      <c r="B27454" t="str">
        <f t="shared" si="428"/>
        <v>Liburd</v>
      </c>
    </row>
    <row r="27455" spans="1:2" x14ac:dyDescent="0.25">
      <c r="A27455" t="s">
        <v>27453</v>
      </c>
      <c r="B27455" t="str">
        <f t="shared" si="428"/>
        <v>Leukhardt</v>
      </c>
    </row>
    <row r="27456" spans="1:2" x14ac:dyDescent="0.25">
      <c r="A27456" t="s">
        <v>27454</v>
      </c>
      <c r="B27456" t="str">
        <f t="shared" si="428"/>
        <v>Letizia</v>
      </c>
    </row>
    <row r="27457" spans="1:2" x14ac:dyDescent="0.25">
      <c r="A27457" t="s">
        <v>27455</v>
      </c>
      <c r="B27457" t="str">
        <f t="shared" si="428"/>
        <v>Lesinski</v>
      </c>
    </row>
    <row r="27458" spans="1:2" x14ac:dyDescent="0.25">
      <c r="A27458" t="s">
        <v>27456</v>
      </c>
      <c r="B27458" t="str">
        <f t="shared" ref="B27458:B27521" si="429">PROPER(A27458)</f>
        <v>Lepisto</v>
      </c>
    </row>
    <row r="27459" spans="1:2" x14ac:dyDescent="0.25">
      <c r="A27459" t="s">
        <v>27457</v>
      </c>
      <c r="B27459" t="str">
        <f t="shared" si="429"/>
        <v>Lenzini</v>
      </c>
    </row>
    <row r="27460" spans="1:2" x14ac:dyDescent="0.25">
      <c r="A27460" t="s">
        <v>27458</v>
      </c>
      <c r="B27460" t="str">
        <f t="shared" si="429"/>
        <v>Leisenring</v>
      </c>
    </row>
    <row r="27461" spans="1:2" x14ac:dyDescent="0.25">
      <c r="A27461" t="s">
        <v>27459</v>
      </c>
      <c r="B27461" t="str">
        <f t="shared" si="429"/>
        <v>Leipold</v>
      </c>
    </row>
    <row r="27462" spans="1:2" x14ac:dyDescent="0.25">
      <c r="A27462" t="s">
        <v>27460</v>
      </c>
      <c r="B27462" t="str">
        <f t="shared" si="429"/>
        <v>Leier</v>
      </c>
    </row>
    <row r="27463" spans="1:2" x14ac:dyDescent="0.25">
      <c r="A27463" t="s">
        <v>27461</v>
      </c>
      <c r="B27463" t="str">
        <f t="shared" si="429"/>
        <v>Leggitt</v>
      </c>
    </row>
    <row r="27464" spans="1:2" x14ac:dyDescent="0.25">
      <c r="A27464" t="s">
        <v>27462</v>
      </c>
      <c r="B27464" t="str">
        <f t="shared" si="429"/>
        <v>Legare</v>
      </c>
    </row>
    <row r="27465" spans="1:2" x14ac:dyDescent="0.25">
      <c r="A27465" t="s">
        <v>27463</v>
      </c>
      <c r="B27465" t="str">
        <f t="shared" si="429"/>
        <v>Leaphart</v>
      </c>
    </row>
    <row r="27466" spans="1:2" x14ac:dyDescent="0.25">
      <c r="A27466" t="s">
        <v>27464</v>
      </c>
      <c r="B27466" t="str">
        <f t="shared" si="429"/>
        <v>Lazor</v>
      </c>
    </row>
    <row r="27467" spans="1:2" x14ac:dyDescent="0.25">
      <c r="A27467" t="s">
        <v>27465</v>
      </c>
      <c r="B27467" t="str">
        <f t="shared" si="429"/>
        <v>Lazaga</v>
      </c>
    </row>
    <row r="27468" spans="1:2" x14ac:dyDescent="0.25">
      <c r="A27468" t="s">
        <v>27466</v>
      </c>
      <c r="B27468" t="str">
        <f t="shared" si="429"/>
        <v>Lavey</v>
      </c>
    </row>
    <row r="27469" spans="1:2" x14ac:dyDescent="0.25">
      <c r="A27469" t="s">
        <v>27467</v>
      </c>
      <c r="B27469" t="str">
        <f t="shared" si="429"/>
        <v>Laue</v>
      </c>
    </row>
    <row r="27470" spans="1:2" x14ac:dyDescent="0.25">
      <c r="A27470" t="s">
        <v>27468</v>
      </c>
      <c r="B27470" t="str">
        <f t="shared" si="429"/>
        <v>Laudermilk</v>
      </c>
    </row>
    <row r="27471" spans="1:2" x14ac:dyDescent="0.25">
      <c r="A27471" t="s">
        <v>27469</v>
      </c>
      <c r="B27471" t="str">
        <f t="shared" si="429"/>
        <v>Lauck</v>
      </c>
    </row>
    <row r="27472" spans="1:2" x14ac:dyDescent="0.25">
      <c r="A27472" t="s">
        <v>27470</v>
      </c>
      <c r="B27472" t="str">
        <f t="shared" si="429"/>
        <v>Lassalle</v>
      </c>
    </row>
    <row r="27473" spans="1:2" x14ac:dyDescent="0.25">
      <c r="A27473" t="s">
        <v>27471</v>
      </c>
      <c r="B27473" t="str">
        <f t="shared" si="429"/>
        <v>Larsson</v>
      </c>
    </row>
    <row r="27474" spans="1:2" x14ac:dyDescent="0.25">
      <c r="A27474" t="s">
        <v>27472</v>
      </c>
      <c r="B27474" t="str">
        <f t="shared" si="429"/>
        <v>Larison</v>
      </c>
    </row>
    <row r="27475" spans="1:2" x14ac:dyDescent="0.25">
      <c r="A27475" t="s">
        <v>27473</v>
      </c>
      <c r="B27475" t="str">
        <f t="shared" si="429"/>
        <v>Lanzo</v>
      </c>
    </row>
    <row r="27476" spans="1:2" x14ac:dyDescent="0.25">
      <c r="A27476" t="s">
        <v>27474</v>
      </c>
      <c r="B27476" t="str">
        <f t="shared" si="429"/>
        <v>Lantzy</v>
      </c>
    </row>
    <row r="27477" spans="1:2" x14ac:dyDescent="0.25">
      <c r="A27477" t="s">
        <v>27475</v>
      </c>
      <c r="B27477" t="str">
        <f t="shared" si="429"/>
        <v>Lanners</v>
      </c>
    </row>
    <row r="27478" spans="1:2" x14ac:dyDescent="0.25">
      <c r="A27478" t="s">
        <v>27476</v>
      </c>
      <c r="B27478" t="str">
        <f t="shared" si="429"/>
        <v>Langtry</v>
      </c>
    </row>
    <row r="27479" spans="1:2" x14ac:dyDescent="0.25">
      <c r="A27479" t="s">
        <v>27477</v>
      </c>
      <c r="B27479" t="str">
        <f t="shared" si="429"/>
        <v>Landford</v>
      </c>
    </row>
    <row r="27480" spans="1:2" x14ac:dyDescent="0.25">
      <c r="A27480" t="s">
        <v>27478</v>
      </c>
      <c r="B27480" t="str">
        <f t="shared" si="429"/>
        <v>Lancour</v>
      </c>
    </row>
    <row r="27481" spans="1:2" x14ac:dyDescent="0.25">
      <c r="A27481" t="s">
        <v>27479</v>
      </c>
      <c r="B27481" t="str">
        <f t="shared" si="429"/>
        <v>Lamour</v>
      </c>
    </row>
    <row r="27482" spans="1:2" x14ac:dyDescent="0.25">
      <c r="A27482" t="s">
        <v>27480</v>
      </c>
      <c r="B27482" t="str">
        <f t="shared" si="429"/>
        <v>Lambertson</v>
      </c>
    </row>
    <row r="27483" spans="1:2" x14ac:dyDescent="0.25">
      <c r="A27483" t="s">
        <v>27481</v>
      </c>
      <c r="B27483" t="str">
        <f t="shared" si="429"/>
        <v>Lalone</v>
      </c>
    </row>
    <row r="27484" spans="1:2" x14ac:dyDescent="0.25">
      <c r="A27484" t="s">
        <v>27482</v>
      </c>
      <c r="B27484" t="str">
        <f t="shared" si="429"/>
        <v>Lairson</v>
      </c>
    </row>
    <row r="27485" spans="1:2" x14ac:dyDescent="0.25">
      <c r="A27485" t="s">
        <v>27483</v>
      </c>
      <c r="B27485" t="str">
        <f t="shared" si="429"/>
        <v>Lainhart</v>
      </c>
    </row>
    <row r="27486" spans="1:2" x14ac:dyDescent="0.25">
      <c r="A27486" t="s">
        <v>27484</v>
      </c>
      <c r="B27486" t="str">
        <f t="shared" si="429"/>
        <v>Lagreca</v>
      </c>
    </row>
    <row r="27487" spans="1:2" x14ac:dyDescent="0.25">
      <c r="A27487" t="s">
        <v>27485</v>
      </c>
      <c r="B27487" t="str">
        <f t="shared" si="429"/>
        <v>Lacina</v>
      </c>
    </row>
    <row r="27488" spans="1:2" x14ac:dyDescent="0.25">
      <c r="A27488" t="s">
        <v>27486</v>
      </c>
      <c r="B27488" t="str">
        <f t="shared" si="429"/>
        <v>Labranche</v>
      </c>
    </row>
    <row r="27489" spans="1:2" x14ac:dyDescent="0.25">
      <c r="A27489" t="s">
        <v>27487</v>
      </c>
      <c r="B27489" t="str">
        <f t="shared" si="429"/>
        <v>Labate</v>
      </c>
    </row>
    <row r="27490" spans="1:2" x14ac:dyDescent="0.25">
      <c r="A27490" t="s">
        <v>27488</v>
      </c>
      <c r="B27490" t="str">
        <f t="shared" si="429"/>
        <v>Kurtenbach</v>
      </c>
    </row>
    <row r="27491" spans="1:2" x14ac:dyDescent="0.25">
      <c r="A27491" t="s">
        <v>27489</v>
      </c>
      <c r="B27491" t="str">
        <f t="shared" si="429"/>
        <v>Kuipers</v>
      </c>
    </row>
    <row r="27492" spans="1:2" x14ac:dyDescent="0.25">
      <c r="A27492" t="s">
        <v>27490</v>
      </c>
      <c r="B27492" t="str">
        <f t="shared" si="429"/>
        <v>Kuechle</v>
      </c>
    </row>
    <row r="27493" spans="1:2" x14ac:dyDescent="0.25">
      <c r="A27493" t="s">
        <v>27491</v>
      </c>
      <c r="B27493" t="str">
        <f t="shared" si="429"/>
        <v>Kue</v>
      </c>
    </row>
    <row r="27494" spans="1:2" x14ac:dyDescent="0.25">
      <c r="A27494" t="s">
        <v>27492</v>
      </c>
      <c r="B27494" t="str">
        <f t="shared" si="429"/>
        <v>Kubo</v>
      </c>
    </row>
    <row r="27495" spans="1:2" x14ac:dyDescent="0.25">
      <c r="A27495" t="s">
        <v>27493</v>
      </c>
      <c r="B27495" t="str">
        <f t="shared" si="429"/>
        <v>Krinsky</v>
      </c>
    </row>
    <row r="27496" spans="1:2" x14ac:dyDescent="0.25">
      <c r="A27496" t="s">
        <v>27494</v>
      </c>
      <c r="B27496" t="str">
        <f t="shared" si="429"/>
        <v>Krauser</v>
      </c>
    </row>
    <row r="27497" spans="1:2" x14ac:dyDescent="0.25">
      <c r="A27497" t="s">
        <v>27495</v>
      </c>
      <c r="B27497" t="str">
        <f t="shared" si="429"/>
        <v>Kraeger</v>
      </c>
    </row>
    <row r="27498" spans="1:2" x14ac:dyDescent="0.25">
      <c r="A27498" t="s">
        <v>27496</v>
      </c>
      <c r="B27498" t="str">
        <f t="shared" si="429"/>
        <v>Kracht</v>
      </c>
    </row>
    <row r="27499" spans="1:2" x14ac:dyDescent="0.25">
      <c r="A27499" t="s">
        <v>27497</v>
      </c>
      <c r="B27499" t="str">
        <f t="shared" si="429"/>
        <v>Kozeliski</v>
      </c>
    </row>
    <row r="27500" spans="1:2" x14ac:dyDescent="0.25">
      <c r="A27500" t="s">
        <v>27498</v>
      </c>
      <c r="B27500" t="str">
        <f t="shared" si="429"/>
        <v>Kozar</v>
      </c>
    </row>
    <row r="27501" spans="1:2" x14ac:dyDescent="0.25">
      <c r="A27501" t="s">
        <v>27499</v>
      </c>
      <c r="B27501" t="str">
        <f t="shared" si="429"/>
        <v>Kowalik</v>
      </c>
    </row>
    <row r="27502" spans="1:2" x14ac:dyDescent="0.25">
      <c r="A27502" t="s">
        <v>27500</v>
      </c>
      <c r="B27502" t="str">
        <f t="shared" si="429"/>
        <v>Kotler</v>
      </c>
    </row>
    <row r="27503" spans="1:2" x14ac:dyDescent="0.25">
      <c r="A27503" t="s">
        <v>27501</v>
      </c>
      <c r="B27503" t="str">
        <f t="shared" si="429"/>
        <v>Kotecki</v>
      </c>
    </row>
    <row r="27504" spans="1:2" x14ac:dyDescent="0.25">
      <c r="A27504" t="s">
        <v>27502</v>
      </c>
      <c r="B27504" t="str">
        <f t="shared" si="429"/>
        <v>Koslosky</v>
      </c>
    </row>
    <row r="27505" spans="1:2" x14ac:dyDescent="0.25">
      <c r="A27505" t="s">
        <v>27503</v>
      </c>
      <c r="B27505" t="str">
        <f t="shared" si="429"/>
        <v>Kosel</v>
      </c>
    </row>
    <row r="27506" spans="1:2" x14ac:dyDescent="0.25">
      <c r="A27506" t="s">
        <v>27504</v>
      </c>
      <c r="B27506" t="str">
        <f t="shared" si="429"/>
        <v>Koob</v>
      </c>
    </row>
    <row r="27507" spans="1:2" x14ac:dyDescent="0.25">
      <c r="A27507" t="s">
        <v>27505</v>
      </c>
      <c r="B27507" t="str">
        <f t="shared" si="429"/>
        <v>Kolasinski</v>
      </c>
    </row>
    <row r="27508" spans="1:2" x14ac:dyDescent="0.25">
      <c r="A27508" t="s">
        <v>27506</v>
      </c>
      <c r="B27508" t="str">
        <f t="shared" si="429"/>
        <v>Koizumi</v>
      </c>
    </row>
    <row r="27509" spans="1:2" x14ac:dyDescent="0.25">
      <c r="A27509" t="s">
        <v>27507</v>
      </c>
      <c r="B27509" t="str">
        <f t="shared" si="429"/>
        <v>Kohlman</v>
      </c>
    </row>
    <row r="27510" spans="1:2" x14ac:dyDescent="0.25">
      <c r="A27510" t="s">
        <v>27508</v>
      </c>
      <c r="B27510" t="str">
        <f t="shared" si="429"/>
        <v>Koffman</v>
      </c>
    </row>
    <row r="27511" spans="1:2" x14ac:dyDescent="0.25">
      <c r="A27511" t="s">
        <v>27509</v>
      </c>
      <c r="B27511" t="str">
        <f t="shared" si="429"/>
        <v>Knutt</v>
      </c>
    </row>
    <row r="27512" spans="1:2" x14ac:dyDescent="0.25">
      <c r="A27512" t="s">
        <v>27510</v>
      </c>
      <c r="B27512" t="str">
        <f t="shared" si="429"/>
        <v>Knore</v>
      </c>
    </row>
    <row r="27513" spans="1:2" x14ac:dyDescent="0.25">
      <c r="A27513" t="s">
        <v>27511</v>
      </c>
      <c r="B27513" t="str">
        <f t="shared" si="429"/>
        <v>Knaff</v>
      </c>
    </row>
    <row r="27514" spans="1:2" x14ac:dyDescent="0.25">
      <c r="A27514" t="s">
        <v>27512</v>
      </c>
      <c r="B27514" t="str">
        <f t="shared" si="429"/>
        <v>Kmiec</v>
      </c>
    </row>
    <row r="27515" spans="1:2" x14ac:dyDescent="0.25">
      <c r="A27515" t="s">
        <v>27513</v>
      </c>
      <c r="B27515" t="str">
        <f t="shared" si="429"/>
        <v>Klamm</v>
      </c>
    </row>
    <row r="27516" spans="1:2" x14ac:dyDescent="0.25">
      <c r="A27516" t="s">
        <v>27514</v>
      </c>
      <c r="B27516" t="str">
        <f t="shared" si="429"/>
        <v>Kittler</v>
      </c>
    </row>
    <row r="27517" spans="1:2" x14ac:dyDescent="0.25">
      <c r="A27517" t="s">
        <v>27515</v>
      </c>
      <c r="B27517" t="str">
        <f t="shared" si="429"/>
        <v>Kitner</v>
      </c>
    </row>
    <row r="27518" spans="1:2" x14ac:dyDescent="0.25">
      <c r="A27518" t="s">
        <v>27516</v>
      </c>
      <c r="B27518" t="str">
        <f t="shared" si="429"/>
        <v>Kirkeby</v>
      </c>
    </row>
    <row r="27519" spans="1:2" x14ac:dyDescent="0.25">
      <c r="A27519" t="s">
        <v>27517</v>
      </c>
      <c r="B27519" t="str">
        <f t="shared" si="429"/>
        <v>Kiper</v>
      </c>
    </row>
    <row r="27520" spans="1:2" x14ac:dyDescent="0.25">
      <c r="A27520" t="s">
        <v>27518</v>
      </c>
      <c r="B27520" t="str">
        <f t="shared" si="429"/>
        <v>Kindler</v>
      </c>
    </row>
    <row r="27521" spans="1:2" x14ac:dyDescent="0.25">
      <c r="A27521" t="s">
        <v>27519</v>
      </c>
      <c r="B27521" t="str">
        <f t="shared" si="429"/>
        <v>Kilmartin</v>
      </c>
    </row>
    <row r="27522" spans="1:2" x14ac:dyDescent="0.25">
      <c r="A27522" t="s">
        <v>27520</v>
      </c>
      <c r="B27522" t="str">
        <f t="shared" ref="B27522:B27585" si="430">PROPER(A27522)</f>
        <v>Killings</v>
      </c>
    </row>
    <row r="27523" spans="1:2" x14ac:dyDescent="0.25">
      <c r="A27523" t="s">
        <v>27521</v>
      </c>
      <c r="B27523" t="str">
        <f t="shared" si="430"/>
        <v>Killin</v>
      </c>
    </row>
    <row r="27524" spans="1:2" x14ac:dyDescent="0.25">
      <c r="A27524" t="s">
        <v>27522</v>
      </c>
      <c r="B27524" t="str">
        <f t="shared" si="430"/>
        <v>Kilbride</v>
      </c>
    </row>
    <row r="27525" spans="1:2" x14ac:dyDescent="0.25">
      <c r="A27525" t="s">
        <v>27523</v>
      </c>
      <c r="B27525" t="str">
        <f t="shared" si="430"/>
        <v>Kerchner</v>
      </c>
    </row>
    <row r="27526" spans="1:2" x14ac:dyDescent="0.25">
      <c r="A27526" t="s">
        <v>27524</v>
      </c>
      <c r="B27526" t="str">
        <f t="shared" si="430"/>
        <v>Kendell</v>
      </c>
    </row>
    <row r="27527" spans="1:2" x14ac:dyDescent="0.25">
      <c r="A27527" t="s">
        <v>27525</v>
      </c>
      <c r="B27527" t="str">
        <f t="shared" si="430"/>
        <v>Keddy</v>
      </c>
    </row>
    <row r="27528" spans="1:2" x14ac:dyDescent="0.25">
      <c r="A27528" t="s">
        <v>27526</v>
      </c>
      <c r="B27528" t="str">
        <f t="shared" si="430"/>
        <v>Keaveney</v>
      </c>
    </row>
    <row r="27529" spans="1:2" x14ac:dyDescent="0.25">
      <c r="A27529" t="s">
        <v>27527</v>
      </c>
      <c r="B27529" t="str">
        <f t="shared" si="430"/>
        <v>Kearsley</v>
      </c>
    </row>
    <row r="27530" spans="1:2" x14ac:dyDescent="0.25">
      <c r="A27530" t="s">
        <v>27528</v>
      </c>
      <c r="B27530" t="str">
        <f t="shared" si="430"/>
        <v>Karras</v>
      </c>
    </row>
    <row r="27531" spans="1:2" x14ac:dyDescent="0.25">
      <c r="A27531" t="s">
        <v>27529</v>
      </c>
      <c r="B27531" t="str">
        <f t="shared" si="430"/>
        <v>Karlsson</v>
      </c>
    </row>
    <row r="27532" spans="1:2" x14ac:dyDescent="0.25">
      <c r="A27532" t="s">
        <v>27530</v>
      </c>
      <c r="B27532" t="str">
        <f t="shared" si="430"/>
        <v>Karalis</v>
      </c>
    </row>
    <row r="27533" spans="1:2" x14ac:dyDescent="0.25">
      <c r="A27533" t="s">
        <v>27531</v>
      </c>
      <c r="B27533" t="str">
        <f t="shared" si="430"/>
        <v>Kappes</v>
      </c>
    </row>
    <row r="27534" spans="1:2" x14ac:dyDescent="0.25">
      <c r="A27534" t="s">
        <v>27532</v>
      </c>
      <c r="B27534" t="str">
        <f t="shared" si="430"/>
        <v>Kapadia</v>
      </c>
    </row>
    <row r="27535" spans="1:2" x14ac:dyDescent="0.25">
      <c r="A27535" t="s">
        <v>27533</v>
      </c>
      <c r="B27535" t="str">
        <f t="shared" si="430"/>
        <v>Kallman</v>
      </c>
    </row>
    <row r="27536" spans="1:2" x14ac:dyDescent="0.25">
      <c r="A27536" t="s">
        <v>27534</v>
      </c>
      <c r="B27536" t="str">
        <f t="shared" si="430"/>
        <v>Kallio</v>
      </c>
    </row>
    <row r="27537" spans="1:2" x14ac:dyDescent="0.25">
      <c r="A27537" t="s">
        <v>27535</v>
      </c>
      <c r="B27537" t="str">
        <f t="shared" si="430"/>
        <v>Kalil</v>
      </c>
    </row>
    <row r="27538" spans="1:2" x14ac:dyDescent="0.25">
      <c r="A27538" t="s">
        <v>27536</v>
      </c>
      <c r="B27538" t="str">
        <f t="shared" si="430"/>
        <v>Kader</v>
      </c>
    </row>
    <row r="27539" spans="1:2" x14ac:dyDescent="0.25">
      <c r="A27539" t="s">
        <v>27537</v>
      </c>
      <c r="B27539" t="str">
        <f t="shared" si="430"/>
        <v>Jurkiewicz</v>
      </c>
    </row>
    <row r="27540" spans="1:2" x14ac:dyDescent="0.25">
      <c r="A27540" t="s">
        <v>27538</v>
      </c>
      <c r="B27540" t="str">
        <f t="shared" si="430"/>
        <v>Joya</v>
      </c>
    </row>
    <row r="27541" spans="1:2" x14ac:dyDescent="0.25">
      <c r="A27541" t="s">
        <v>27539</v>
      </c>
      <c r="B27541" t="str">
        <f t="shared" si="430"/>
        <v>Johann</v>
      </c>
    </row>
    <row r="27542" spans="1:2" x14ac:dyDescent="0.25">
      <c r="A27542" t="s">
        <v>27540</v>
      </c>
      <c r="B27542" t="str">
        <f t="shared" si="430"/>
        <v>Jitchaku</v>
      </c>
    </row>
    <row r="27543" spans="1:2" x14ac:dyDescent="0.25">
      <c r="A27543" t="s">
        <v>27541</v>
      </c>
      <c r="B27543" t="str">
        <f t="shared" si="430"/>
        <v>Jillson</v>
      </c>
    </row>
    <row r="27544" spans="1:2" x14ac:dyDescent="0.25">
      <c r="A27544" t="s">
        <v>27542</v>
      </c>
      <c r="B27544" t="str">
        <f t="shared" si="430"/>
        <v>Jex</v>
      </c>
    </row>
    <row r="27545" spans="1:2" x14ac:dyDescent="0.25">
      <c r="A27545" t="s">
        <v>27543</v>
      </c>
      <c r="B27545" t="str">
        <f t="shared" si="430"/>
        <v>Jeune</v>
      </c>
    </row>
    <row r="27546" spans="1:2" x14ac:dyDescent="0.25">
      <c r="A27546" t="s">
        <v>27544</v>
      </c>
      <c r="B27546" t="str">
        <f t="shared" si="430"/>
        <v>Jarratt</v>
      </c>
    </row>
    <row r="27547" spans="1:2" x14ac:dyDescent="0.25">
      <c r="A27547" t="s">
        <v>27545</v>
      </c>
      <c r="B27547" t="str">
        <f t="shared" si="430"/>
        <v>Jarchow</v>
      </c>
    </row>
    <row r="27548" spans="1:2" x14ac:dyDescent="0.25">
      <c r="A27548" t="s">
        <v>27546</v>
      </c>
      <c r="B27548" t="str">
        <f t="shared" si="430"/>
        <v>Janak</v>
      </c>
    </row>
    <row r="27549" spans="1:2" x14ac:dyDescent="0.25">
      <c r="A27549" t="s">
        <v>27547</v>
      </c>
      <c r="B27549" t="str">
        <f t="shared" si="430"/>
        <v>Ivins</v>
      </c>
    </row>
    <row r="27550" spans="1:2" x14ac:dyDescent="0.25">
      <c r="A27550" t="s">
        <v>27548</v>
      </c>
      <c r="B27550" t="str">
        <f t="shared" si="430"/>
        <v>Ivans</v>
      </c>
    </row>
    <row r="27551" spans="1:2" x14ac:dyDescent="0.25">
      <c r="A27551" t="s">
        <v>27549</v>
      </c>
      <c r="B27551" t="str">
        <f t="shared" si="430"/>
        <v>Isenhart</v>
      </c>
    </row>
    <row r="27552" spans="1:2" x14ac:dyDescent="0.25">
      <c r="A27552" t="s">
        <v>27550</v>
      </c>
      <c r="B27552" t="str">
        <f t="shared" si="430"/>
        <v>Inocencio</v>
      </c>
    </row>
    <row r="27553" spans="1:2" x14ac:dyDescent="0.25">
      <c r="A27553" t="s">
        <v>27551</v>
      </c>
      <c r="B27553" t="str">
        <f t="shared" si="430"/>
        <v>Inoa</v>
      </c>
    </row>
    <row r="27554" spans="1:2" x14ac:dyDescent="0.25">
      <c r="A27554" t="s">
        <v>27552</v>
      </c>
      <c r="B27554" t="str">
        <f t="shared" si="430"/>
        <v>Imhof</v>
      </c>
    </row>
    <row r="27555" spans="1:2" x14ac:dyDescent="0.25">
      <c r="A27555" t="s">
        <v>27553</v>
      </c>
      <c r="B27555" t="str">
        <f t="shared" si="430"/>
        <v>Iacono</v>
      </c>
    </row>
    <row r="27556" spans="1:2" x14ac:dyDescent="0.25">
      <c r="A27556" t="s">
        <v>27554</v>
      </c>
      <c r="B27556" t="str">
        <f t="shared" si="430"/>
        <v>Hynds</v>
      </c>
    </row>
    <row r="27557" spans="1:2" x14ac:dyDescent="0.25">
      <c r="A27557" t="s">
        <v>27555</v>
      </c>
      <c r="B27557" t="str">
        <f t="shared" si="430"/>
        <v>Hutching</v>
      </c>
    </row>
    <row r="27558" spans="1:2" x14ac:dyDescent="0.25">
      <c r="A27558" t="s">
        <v>27556</v>
      </c>
      <c r="B27558" t="str">
        <f t="shared" si="430"/>
        <v>Hutchin</v>
      </c>
    </row>
    <row r="27559" spans="1:2" x14ac:dyDescent="0.25">
      <c r="A27559" t="s">
        <v>27557</v>
      </c>
      <c r="B27559" t="str">
        <f t="shared" si="430"/>
        <v>Hulsman</v>
      </c>
    </row>
    <row r="27560" spans="1:2" x14ac:dyDescent="0.25">
      <c r="A27560" t="s">
        <v>27558</v>
      </c>
      <c r="B27560" t="str">
        <f t="shared" si="430"/>
        <v>Hulsizer</v>
      </c>
    </row>
    <row r="27561" spans="1:2" x14ac:dyDescent="0.25">
      <c r="A27561" t="s">
        <v>27559</v>
      </c>
      <c r="B27561" t="str">
        <f t="shared" si="430"/>
        <v>Hueston</v>
      </c>
    </row>
    <row r="27562" spans="1:2" x14ac:dyDescent="0.25">
      <c r="A27562" t="s">
        <v>27560</v>
      </c>
      <c r="B27562" t="str">
        <f t="shared" si="430"/>
        <v>Huddleson</v>
      </c>
    </row>
    <row r="27563" spans="1:2" x14ac:dyDescent="0.25">
      <c r="A27563" t="s">
        <v>27561</v>
      </c>
      <c r="B27563" t="str">
        <f t="shared" si="430"/>
        <v>Hrbek</v>
      </c>
    </row>
    <row r="27564" spans="1:2" x14ac:dyDescent="0.25">
      <c r="A27564" t="s">
        <v>27562</v>
      </c>
      <c r="B27564" t="str">
        <f t="shared" si="430"/>
        <v>Howry</v>
      </c>
    </row>
    <row r="27565" spans="1:2" x14ac:dyDescent="0.25">
      <c r="A27565" t="s">
        <v>27563</v>
      </c>
      <c r="B27565" t="str">
        <f t="shared" si="430"/>
        <v>Housey</v>
      </c>
    </row>
    <row r="27566" spans="1:2" x14ac:dyDescent="0.25">
      <c r="A27566" t="s">
        <v>27564</v>
      </c>
      <c r="B27566" t="str">
        <f t="shared" si="430"/>
        <v>Hounshell</v>
      </c>
    </row>
    <row r="27567" spans="1:2" x14ac:dyDescent="0.25">
      <c r="A27567" t="s">
        <v>27565</v>
      </c>
      <c r="B27567" t="str">
        <f t="shared" si="430"/>
        <v>Hosick</v>
      </c>
    </row>
    <row r="27568" spans="1:2" x14ac:dyDescent="0.25">
      <c r="A27568" t="s">
        <v>27566</v>
      </c>
      <c r="B27568" t="str">
        <f t="shared" si="430"/>
        <v>Hortman</v>
      </c>
    </row>
    <row r="27569" spans="1:2" x14ac:dyDescent="0.25">
      <c r="A27569" t="s">
        <v>27567</v>
      </c>
      <c r="B27569" t="str">
        <f t="shared" si="430"/>
        <v>Horseman</v>
      </c>
    </row>
    <row r="27570" spans="1:2" x14ac:dyDescent="0.25">
      <c r="A27570" t="s">
        <v>27568</v>
      </c>
      <c r="B27570" t="str">
        <f t="shared" si="430"/>
        <v>Horky</v>
      </c>
    </row>
    <row r="27571" spans="1:2" x14ac:dyDescent="0.25">
      <c r="A27571" t="s">
        <v>27569</v>
      </c>
      <c r="B27571" t="str">
        <f t="shared" si="430"/>
        <v>Horine</v>
      </c>
    </row>
    <row r="27572" spans="1:2" x14ac:dyDescent="0.25">
      <c r="A27572" t="s">
        <v>27570</v>
      </c>
      <c r="B27572" t="str">
        <f t="shared" si="430"/>
        <v>Hootman</v>
      </c>
    </row>
    <row r="27573" spans="1:2" x14ac:dyDescent="0.25">
      <c r="A27573" t="s">
        <v>27571</v>
      </c>
      <c r="B27573" t="str">
        <f t="shared" si="430"/>
        <v>Honeywell</v>
      </c>
    </row>
    <row r="27574" spans="1:2" x14ac:dyDescent="0.25">
      <c r="A27574" t="s">
        <v>27572</v>
      </c>
      <c r="B27574" t="str">
        <f t="shared" si="430"/>
        <v>Honeyestewa</v>
      </c>
    </row>
    <row r="27575" spans="1:2" x14ac:dyDescent="0.25">
      <c r="A27575" t="s">
        <v>27573</v>
      </c>
      <c r="B27575" t="str">
        <f t="shared" si="430"/>
        <v>Holste</v>
      </c>
    </row>
    <row r="27576" spans="1:2" x14ac:dyDescent="0.25">
      <c r="A27576" t="s">
        <v>27574</v>
      </c>
      <c r="B27576" t="str">
        <f t="shared" si="430"/>
        <v>Holien</v>
      </c>
    </row>
    <row r="27577" spans="1:2" x14ac:dyDescent="0.25">
      <c r="A27577" t="s">
        <v>27575</v>
      </c>
      <c r="B27577" t="str">
        <f t="shared" si="430"/>
        <v>Holbrooks</v>
      </c>
    </row>
    <row r="27578" spans="1:2" x14ac:dyDescent="0.25">
      <c r="A27578" t="s">
        <v>27576</v>
      </c>
      <c r="B27578" t="str">
        <f t="shared" si="430"/>
        <v>Hoffmeyer</v>
      </c>
    </row>
    <row r="27579" spans="1:2" x14ac:dyDescent="0.25">
      <c r="A27579" t="s">
        <v>27577</v>
      </c>
      <c r="B27579" t="str">
        <f t="shared" si="430"/>
        <v>Hof</v>
      </c>
    </row>
    <row r="27580" spans="1:2" x14ac:dyDescent="0.25">
      <c r="A27580" t="s">
        <v>27578</v>
      </c>
      <c r="B27580" t="str">
        <f t="shared" si="430"/>
        <v>Hoese</v>
      </c>
    </row>
    <row r="27581" spans="1:2" x14ac:dyDescent="0.25">
      <c r="A27581" t="s">
        <v>27579</v>
      </c>
      <c r="B27581" t="str">
        <f t="shared" si="430"/>
        <v>Hoenig</v>
      </c>
    </row>
    <row r="27582" spans="1:2" x14ac:dyDescent="0.25">
      <c r="A27582" t="s">
        <v>27580</v>
      </c>
      <c r="B27582" t="str">
        <f t="shared" si="430"/>
        <v>Hirschfeld</v>
      </c>
    </row>
    <row r="27583" spans="1:2" x14ac:dyDescent="0.25">
      <c r="A27583" t="s">
        <v>27581</v>
      </c>
      <c r="B27583" t="str">
        <f t="shared" si="430"/>
        <v>Hildenbrand</v>
      </c>
    </row>
    <row r="27584" spans="1:2" x14ac:dyDescent="0.25">
      <c r="A27584" t="s">
        <v>27582</v>
      </c>
      <c r="B27584" t="str">
        <f t="shared" si="430"/>
        <v>Higson</v>
      </c>
    </row>
    <row r="27585" spans="1:2" x14ac:dyDescent="0.25">
      <c r="A27585" t="s">
        <v>27583</v>
      </c>
      <c r="B27585" t="str">
        <f t="shared" si="430"/>
        <v>Higney</v>
      </c>
    </row>
    <row r="27586" spans="1:2" x14ac:dyDescent="0.25">
      <c r="A27586" t="s">
        <v>27584</v>
      </c>
      <c r="B27586" t="str">
        <f t="shared" ref="B27586:B27649" si="431">PROPER(A27586)</f>
        <v>Hibert</v>
      </c>
    </row>
    <row r="27587" spans="1:2" x14ac:dyDescent="0.25">
      <c r="A27587" t="s">
        <v>27585</v>
      </c>
      <c r="B27587" t="str">
        <f t="shared" si="431"/>
        <v>Hibbetts</v>
      </c>
    </row>
    <row r="27588" spans="1:2" x14ac:dyDescent="0.25">
      <c r="A27588" t="s">
        <v>27586</v>
      </c>
      <c r="B27588" t="str">
        <f t="shared" si="431"/>
        <v>Hewlin</v>
      </c>
    </row>
    <row r="27589" spans="1:2" x14ac:dyDescent="0.25">
      <c r="A27589" t="s">
        <v>27587</v>
      </c>
      <c r="B27589" t="str">
        <f t="shared" si="431"/>
        <v>Hesley</v>
      </c>
    </row>
    <row r="27590" spans="1:2" x14ac:dyDescent="0.25">
      <c r="A27590" t="s">
        <v>27588</v>
      </c>
      <c r="B27590" t="str">
        <f t="shared" si="431"/>
        <v>Herrold</v>
      </c>
    </row>
    <row r="27591" spans="1:2" x14ac:dyDescent="0.25">
      <c r="A27591" t="s">
        <v>27589</v>
      </c>
      <c r="B27591" t="str">
        <f t="shared" si="431"/>
        <v>Hermon</v>
      </c>
    </row>
    <row r="27592" spans="1:2" x14ac:dyDescent="0.25">
      <c r="A27592" t="s">
        <v>27590</v>
      </c>
      <c r="B27592" t="str">
        <f t="shared" si="431"/>
        <v>Heritage</v>
      </c>
    </row>
    <row r="27593" spans="1:2" x14ac:dyDescent="0.25">
      <c r="A27593" t="s">
        <v>27591</v>
      </c>
      <c r="B27593" t="str">
        <f t="shared" si="431"/>
        <v>Hepker</v>
      </c>
    </row>
    <row r="27594" spans="1:2" x14ac:dyDescent="0.25">
      <c r="A27594" t="s">
        <v>27592</v>
      </c>
      <c r="B27594" t="str">
        <f t="shared" si="431"/>
        <v>Henwood</v>
      </c>
    </row>
    <row r="27595" spans="1:2" x14ac:dyDescent="0.25">
      <c r="A27595" t="s">
        <v>27593</v>
      </c>
      <c r="B27595" t="str">
        <f t="shared" si="431"/>
        <v>Helbling</v>
      </c>
    </row>
    <row r="27596" spans="1:2" x14ac:dyDescent="0.25">
      <c r="A27596" t="s">
        <v>27594</v>
      </c>
      <c r="B27596" t="str">
        <f t="shared" si="431"/>
        <v>Heinzman</v>
      </c>
    </row>
    <row r="27597" spans="1:2" x14ac:dyDescent="0.25">
      <c r="A27597" t="s">
        <v>27595</v>
      </c>
      <c r="B27597" t="str">
        <f t="shared" si="431"/>
        <v>Heidtbrink</v>
      </c>
    </row>
    <row r="27598" spans="1:2" x14ac:dyDescent="0.25">
      <c r="A27598" t="s">
        <v>27596</v>
      </c>
      <c r="B27598" t="str">
        <f t="shared" si="431"/>
        <v>Hedger</v>
      </c>
    </row>
    <row r="27599" spans="1:2" x14ac:dyDescent="0.25">
      <c r="A27599" t="s">
        <v>27597</v>
      </c>
      <c r="B27599" t="str">
        <f t="shared" si="431"/>
        <v>Havey</v>
      </c>
    </row>
    <row r="27600" spans="1:2" x14ac:dyDescent="0.25">
      <c r="A27600" t="s">
        <v>27598</v>
      </c>
      <c r="B27600" t="str">
        <f t="shared" si="431"/>
        <v>Hatheway</v>
      </c>
    </row>
    <row r="27601" spans="1:2" x14ac:dyDescent="0.25">
      <c r="A27601" t="s">
        <v>27599</v>
      </c>
      <c r="B27601" t="str">
        <f t="shared" si="431"/>
        <v>Hartshorne</v>
      </c>
    </row>
    <row r="27602" spans="1:2" x14ac:dyDescent="0.25">
      <c r="A27602" t="s">
        <v>27600</v>
      </c>
      <c r="B27602" t="str">
        <f t="shared" si="431"/>
        <v>Harpel</v>
      </c>
    </row>
    <row r="27603" spans="1:2" x14ac:dyDescent="0.25">
      <c r="A27603" t="s">
        <v>27601</v>
      </c>
      <c r="B27603" t="str">
        <f t="shared" si="431"/>
        <v>Haning</v>
      </c>
    </row>
    <row r="27604" spans="1:2" x14ac:dyDescent="0.25">
      <c r="A27604" t="s">
        <v>27602</v>
      </c>
      <c r="B27604" t="str">
        <f t="shared" si="431"/>
        <v>Handelman</v>
      </c>
    </row>
    <row r="27605" spans="1:2" x14ac:dyDescent="0.25">
      <c r="A27605" t="s">
        <v>27603</v>
      </c>
      <c r="B27605" t="str">
        <f t="shared" si="431"/>
        <v>Hamalainen</v>
      </c>
    </row>
    <row r="27606" spans="1:2" x14ac:dyDescent="0.25">
      <c r="A27606" t="s">
        <v>27604</v>
      </c>
      <c r="B27606" t="str">
        <f t="shared" si="431"/>
        <v>Hamad</v>
      </c>
    </row>
    <row r="27607" spans="1:2" x14ac:dyDescent="0.25">
      <c r="A27607" t="s">
        <v>27605</v>
      </c>
      <c r="B27607" t="str">
        <f t="shared" si="431"/>
        <v>Halt</v>
      </c>
    </row>
    <row r="27608" spans="1:2" x14ac:dyDescent="0.25">
      <c r="A27608" t="s">
        <v>27606</v>
      </c>
      <c r="B27608" t="str">
        <f t="shared" si="431"/>
        <v>Halasz</v>
      </c>
    </row>
    <row r="27609" spans="1:2" x14ac:dyDescent="0.25">
      <c r="A27609" t="s">
        <v>27607</v>
      </c>
      <c r="B27609" t="str">
        <f t="shared" si="431"/>
        <v>Haigwood</v>
      </c>
    </row>
    <row r="27610" spans="1:2" x14ac:dyDescent="0.25">
      <c r="A27610" t="s">
        <v>27608</v>
      </c>
      <c r="B27610" t="str">
        <f t="shared" si="431"/>
        <v>Haggans</v>
      </c>
    </row>
    <row r="27611" spans="1:2" x14ac:dyDescent="0.25">
      <c r="A27611" t="s">
        <v>27609</v>
      </c>
      <c r="B27611" t="str">
        <f t="shared" si="431"/>
        <v>Hackshaw</v>
      </c>
    </row>
    <row r="27612" spans="1:2" x14ac:dyDescent="0.25">
      <c r="A27612" t="s">
        <v>27610</v>
      </c>
      <c r="B27612" t="str">
        <f t="shared" si="431"/>
        <v>Guzzo</v>
      </c>
    </row>
    <row r="27613" spans="1:2" x14ac:dyDescent="0.25">
      <c r="A27613" t="s">
        <v>27611</v>
      </c>
      <c r="B27613" t="str">
        <f t="shared" si="431"/>
        <v>Gunner</v>
      </c>
    </row>
    <row r="27614" spans="1:2" x14ac:dyDescent="0.25">
      <c r="A27614" t="s">
        <v>27612</v>
      </c>
      <c r="B27614" t="str">
        <f t="shared" si="431"/>
        <v>Gundrum</v>
      </c>
    </row>
    <row r="27615" spans="1:2" x14ac:dyDescent="0.25">
      <c r="A27615" t="s">
        <v>27613</v>
      </c>
      <c r="B27615" t="str">
        <f t="shared" si="431"/>
        <v>Guilbeault</v>
      </c>
    </row>
    <row r="27616" spans="1:2" x14ac:dyDescent="0.25">
      <c r="A27616" t="s">
        <v>27614</v>
      </c>
      <c r="B27616" t="str">
        <f t="shared" si="431"/>
        <v>Gugliuzza</v>
      </c>
    </row>
    <row r="27617" spans="1:2" x14ac:dyDescent="0.25">
      <c r="A27617" t="s">
        <v>27615</v>
      </c>
      <c r="B27617" t="str">
        <f t="shared" si="431"/>
        <v>Guglielmi</v>
      </c>
    </row>
    <row r="27618" spans="1:2" x14ac:dyDescent="0.25">
      <c r="A27618" t="s">
        <v>27616</v>
      </c>
      <c r="B27618" t="str">
        <f t="shared" si="431"/>
        <v>Gue</v>
      </c>
    </row>
    <row r="27619" spans="1:2" x14ac:dyDescent="0.25">
      <c r="A27619" t="s">
        <v>27617</v>
      </c>
      <c r="B27619" t="str">
        <f t="shared" si="431"/>
        <v>Guderian</v>
      </c>
    </row>
    <row r="27620" spans="1:2" x14ac:dyDescent="0.25">
      <c r="A27620" t="s">
        <v>27618</v>
      </c>
      <c r="B27620" t="str">
        <f t="shared" si="431"/>
        <v>Gruwell</v>
      </c>
    </row>
    <row r="27621" spans="1:2" x14ac:dyDescent="0.25">
      <c r="A27621" t="s">
        <v>27619</v>
      </c>
      <c r="B27621" t="str">
        <f t="shared" si="431"/>
        <v>Grunow</v>
      </c>
    </row>
    <row r="27622" spans="1:2" x14ac:dyDescent="0.25">
      <c r="A27622" t="s">
        <v>27620</v>
      </c>
      <c r="B27622" t="str">
        <f t="shared" si="431"/>
        <v>Grundman</v>
      </c>
    </row>
    <row r="27623" spans="1:2" x14ac:dyDescent="0.25">
      <c r="A27623" t="s">
        <v>27621</v>
      </c>
      <c r="B27623" t="str">
        <f t="shared" si="431"/>
        <v>Gruen</v>
      </c>
    </row>
    <row r="27624" spans="1:2" x14ac:dyDescent="0.25">
      <c r="A27624" t="s">
        <v>27622</v>
      </c>
      <c r="B27624" t="str">
        <f t="shared" si="431"/>
        <v>Grotzke</v>
      </c>
    </row>
    <row r="27625" spans="1:2" x14ac:dyDescent="0.25">
      <c r="A27625" t="s">
        <v>27623</v>
      </c>
      <c r="B27625" t="str">
        <f t="shared" si="431"/>
        <v>Grossnickle</v>
      </c>
    </row>
    <row r="27626" spans="1:2" x14ac:dyDescent="0.25">
      <c r="A27626" t="s">
        <v>27624</v>
      </c>
      <c r="B27626" t="str">
        <f t="shared" si="431"/>
        <v>Groomes</v>
      </c>
    </row>
    <row r="27627" spans="1:2" x14ac:dyDescent="0.25">
      <c r="A27627" t="s">
        <v>27625</v>
      </c>
      <c r="B27627" t="str">
        <f t="shared" si="431"/>
        <v>Grode</v>
      </c>
    </row>
    <row r="27628" spans="1:2" x14ac:dyDescent="0.25">
      <c r="A27628" t="s">
        <v>27626</v>
      </c>
      <c r="B27628" t="str">
        <f t="shared" si="431"/>
        <v>Grochowski</v>
      </c>
    </row>
    <row r="27629" spans="1:2" x14ac:dyDescent="0.25">
      <c r="A27629" t="s">
        <v>27627</v>
      </c>
      <c r="B27629" t="str">
        <f t="shared" si="431"/>
        <v>Grob</v>
      </c>
    </row>
    <row r="27630" spans="1:2" x14ac:dyDescent="0.25">
      <c r="A27630" t="s">
        <v>27628</v>
      </c>
      <c r="B27630" t="str">
        <f t="shared" si="431"/>
        <v>Grein</v>
      </c>
    </row>
    <row r="27631" spans="1:2" x14ac:dyDescent="0.25">
      <c r="A27631" t="s">
        <v>27629</v>
      </c>
      <c r="B27631" t="str">
        <f t="shared" si="431"/>
        <v>Greif</v>
      </c>
    </row>
    <row r="27632" spans="1:2" x14ac:dyDescent="0.25">
      <c r="A27632" t="s">
        <v>27630</v>
      </c>
      <c r="B27632" t="str">
        <f t="shared" si="431"/>
        <v>Greenwall</v>
      </c>
    </row>
    <row r="27633" spans="1:2" x14ac:dyDescent="0.25">
      <c r="A27633" t="s">
        <v>27631</v>
      </c>
      <c r="B27633" t="str">
        <f t="shared" si="431"/>
        <v>Greenup</v>
      </c>
    </row>
    <row r="27634" spans="1:2" x14ac:dyDescent="0.25">
      <c r="A27634" t="s">
        <v>27632</v>
      </c>
      <c r="B27634" t="str">
        <f t="shared" si="431"/>
        <v>Grassl</v>
      </c>
    </row>
    <row r="27635" spans="1:2" x14ac:dyDescent="0.25">
      <c r="A27635" t="s">
        <v>27633</v>
      </c>
      <c r="B27635" t="str">
        <f t="shared" si="431"/>
        <v>Grannis</v>
      </c>
    </row>
    <row r="27636" spans="1:2" x14ac:dyDescent="0.25">
      <c r="A27636" t="s">
        <v>27634</v>
      </c>
      <c r="B27636" t="str">
        <f t="shared" si="431"/>
        <v>Grandfield</v>
      </c>
    </row>
    <row r="27637" spans="1:2" x14ac:dyDescent="0.25">
      <c r="A27637" t="s">
        <v>27635</v>
      </c>
      <c r="B27637" t="str">
        <f t="shared" si="431"/>
        <v>Grames</v>
      </c>
    </row>
    <row r="27638" spans="1:2" x14ac:dyDescent="0.25">
      <c r="A27638" t="s">
        <v>27636</v>
      </c>
      <c r="B27638" t="str">
        <f t="shared" si="431"/>
        <v>Grabski</v>
      </c>
    </row>
    <row r="27639" spans="1:2" x14ac:dyDescent="0.25">
      <c r="A27639" t="s">
        <v>27637</v>
      </c>
      <c r="B27639" t="str">
        <f t="shared" si="431"/>
        <v>Grabe</v>
      </c>
    </row>
    <row r="27640" spans="1:2" x14ac:dyDescent="0.25">
      <c r="A27640" t="s">
        <v>27638</v>
      </c>
      <c r="B27640" t="str">
        <f t="shared" si="431"/>
        <v>Gouldsberry</v>
      </c>
    </row>
    <row r="27641" spans="1:2" x14ac:dyDescent="0.25">
      <c r="A27641" t="s">
        <v>27639</v>
      </c>
      <c r="B27641" t="str">
        <f t="shared" si="431"/>
        <v>Gotham</v>
      </c>
    </row>
    <row r="27642" spans="1:2" x14ac:dyDescent="0.25">
      <c r="A27642" t="s">
        <v>27640</v>
      </c>
      <c r="B27642" t="str">
        <f t="shared" si="431"/>
        <v>Gosch</v>
      </c>
    </row>
    <row r="27643" spans="1:2" x14ac:dyDescent="0.25">
      <c r="A27643" t="s">
        <v>27641</v>
      </c>
      <c r="B27643" t="str">
        <f t="shared" si="431"/>
        <v>Goody</v>
      </c>
    </row>
    <row r="27644" spans="1:2" x14ac:dyDescent="0.25">
      <c r="A27644" t="s">
        <v>27642</v>
      </c>
      <c r="B27644" t="str">
        <f t="shared" si="431"/>
        <v>Goodling</v>
      </c>
    </row>
    <row r="27645" spans="1:2" x14ac:dyDescent="0.25">
      <c r="A27645" t="s">
        <v>27643</v>
      </c>
      <c r="B27645" t="str">
        <f t="shared" si="431"/>
        <v>Goodermote</v>
      </c>
    </row>
    <row r="27646" spans="1:2" x14ac:dyDescent="0.25">
      <c r="A27646" t="s">
        <v>27644</v>
      </c>
      <c r="B27646" t="str">
        <f t="shared" si="431"/>
        <v>Gonzale</v>
      </c>
    </row>
    <row r="27647" spans="1:2" x14ac:dyDescent="0.25">
      <c r="A27647" t="s">
        <v>27645</v>
      </c>
      <c r="B27647" t="str">
        <f t="shared" si="431"/>
        <v>Golebiowski</v>
      </c>
    </row>
    <row r="27648" spans="1:2" x14ac:dyDescent="0.25">
      <c r="A27648" t="s">
        <v>27646</v>
      </c>
      <c r="B27648" t="str">
        <f t="shared" si="431"/>
        <v>Goldson</v>
      </c>
    </row>
    <row r="27649" spans="1:2" x14ac:dyDescent="0.25">
      <c r="A27649" t="s">
        <v>27647</v>
      </c>
      <c r="B27649" t="str">
        <f t="shared" si="431"/>
        <v>Godlove</v>
      </c>
    </row>
    <row r="27650" spans="1:2" x14ac:dyDescent="0.25">
      <c r="A27650" t="s">
        <v>27648</v>
      </c>
      <c r="B27650" t="str">
        <f t="shared" ref="B27650:B27713" si="432">PROPER(A27650)</f>
        <v>Glanville</v>
      </c>
    </row>
    <row r="27651" spans="1:2" x14ac:dyDescent="0.25">
      <c r="A27651" t="s">
        <v>27649</v>
      </c>
      <c r="B27651" t="str">
        <f t="shared" si="432"/>
        <v>Gillin</v>
      </c>
    </row>
    <row r="27652" spans="1:2" x14ac:dyDescent="0.25">
      <c r="A27652" t="s">
        <v>27650</v>
      </c>
      <c r="B27652" t="str">
        <f t="shared" si="432"/>
        <v>Gilkerson</v>
      </c>
    </row>
    <row r="27653" spans="1:2" x14ac:dyDescent="0.25">
      <c r="A27653" t="s">
        <v>27651</v>
      </c>
      <c r="B27653" t="str">
        <f t="shared" si="432"/>
        <v>Giessler</v>
      </c>
    </row>
    <row r="27654" spans="1:2" x14ac:dyDescent="0.25">
      <c r="A27654" t="s">
        <v>27652</v>
      </c>
      <c r="B27654" t="str">
        <f t="shared" si="432"/>
        <v>Giambalvo</v>
      </c>
    </row>
    <row r="27655" spans="1:2" x14ac:dyDescent="0.25">
      <c r="A27655" t="s">
        <v>27653</v>
      </c>
      <c r="B27655" t="str">
        <f t="shared" si="432"/>
        <v>Giacomini</v>
      </c>
    </row>
    <row r="27656" spans="1:2" x14ac:dyDescent="0.25">
      <c r="A27656" t="s">
        <v>27654</v>
      </c>
      <c r="B27656" t="str">
        <f t="shared" si="432"/>
        <v>Giacobbe</v>
      </c>
    </row>
    <row r="27657" spans="1:2" x14ac:dyDescent="0.25">
      <c r="A27657" t="s">
        <v>27655</v>
      </c>
      <c r="B27657" t="str">
        <f t="shared" si="432"/>
        <v>Ghio</v>
      </c>
    </row>
    <row r="27658" spans="1:2" x14ac:dyDescent="0.25">
      <c r="A27658" t="s">
        <v>27656</v>
      </c>
      <c r="B27658" t="str">
        <f t="shared" si="432"/>
        <v>Gergen</v>
      </c>
    </row>
    <row r="27659" spans="1:2" x14ac:dyDescent="0.25">
      <c r="A27659" t="s">
        <v>27657</v>
      </c>
      <c r="B27659" t="str">
        <f t="shared" si="432"/>
        <v>Gentz</v>
      </c>
    </row>
    <row r="27660" spans="1:2" x14ac:dyDescent="0.25">
      <c r="A27660" t="s">
        <v>27658</v>
      </c>
      <c r="B27660" t="str">
        <f t="shared" si="432"/>
        <v>Genrich</v>
      </c>
    </row>
    <row r="27661" spans="1:2" x14ac:dyDescent="0.25">
      <c r="A27661" t="s">
        <v>27659</v>
      </c>
      <c r="B27661" t="str">
        <f t="shared" si="432"/>
        <v>Gelormino</v>
      </c>
    </row>
    <row r="27662" spans="1:2" x14ac:dyDescent="0.25">
      <c r="A27662" t="s">
        <v>27660</v>
      </c>
      <c r="B27662" t="str">
        <f t="shared" si="432"/>
        <v>Gelber</v>
      </c>
    </row>
    <row r="27663" spans="1:2" x14ac:dyDescent="0.25">
      <c r="A27663" t="s">
        <v>27661</v>
      </c>
      <c r="B27663" t="str">
        <f t="shared" si="432"/>
        <v>Geitner</v>
      </c>
    </row>
    <row r="27664" spans="1:2" x14ac:dyDescent="0.25">
      <c r="A27664" t="s">
        <v>27662</v>
      </c>
      <c r="B27664" t="str">
        <f t="shared" si="432"/>
        <v>Geimer</v>
      </c>
    </row>
    <row r="27665" spans="1:2" x14ac:dyDescent="0.25">
      <c r="A27665" t="s">
        <v>27663</v>
      </c>
      <c r="B27665" t="str">
        <f t="shared" si="432"/>
        <v>Gauthreaux</v>
      </c>
    </row>
    <row r="27666" spans="1:2" x14ac:dyDescent="0.25">
      <c r="A27666" t="s">
        <v>27664</v>
      </c>
      <c r="B27666" t="str">
        <f t="shared" si="432"/>
        <v>Gaultney</v>
      </c>
    </row>
    <row r="27667" spans="1:2" x14ac:dyDescent="0.25">
      <c r="A27667" t="s">
        <v>27665</v>
      </c>
      <c r="B27667" t="str">
        <f t="shared" si="432"/>
        <v>Garvie</v>
      </c>
    </row>
    <row r="27668" spans="1:2" x14ac:dyDescent="0.25">
      <c r="A27668" t="s">
        <v>27666</v>
      </c>
      <c r="B27668" t="str">
        <f t="shared" si="432"/>
        <v>Gareau</v>
      </c>
    </row>
    <row r="27669" spans="1:2" x14ac:dyDescent="0.25">
      <c r="A27669" t="s">
        <v>27667</v>
      </c>
      <c r="B27669" t="str">
        <f t="shared" si="432"/>
        <v>Garbo</v>
      </c>
    </row>
    <row r="27670" spans="1:2" x14ac:dyDescent="0.25">
      <c r="A27670" t="s">
        <v>27668</v>
      </c>
      <c r="B27670" t="str">
        <f t="shared" si="432"/>
        <v>Garbacz</v>
      </c>
    </row>
    <row r="27671" spans="1:2" x14ac:dyDescent="0.25">
      <c r="A27671" t="s">
        <v>27669</v>
      </c>
      <c r="B27671" t="str">
        <f t="shared" si="432"/>
        <v>Ganoe</v>
      </c>
    </row>
    <row r="27672" spans="1:2" x14ac:dyDescent="0.25">
      <c r="A27672" t="s">
        <v>27670</v>
      </c>
      <c r="B27672" t="str">
        <f t="shared" si="432"/>
        <v>Gangwer</v>
      </c>
    </row>
    <row r="27673" spans="1:2" x14ac:dyDescent="0.25">
      <c r="A27673" t="s">
        <v>27671</v>
      </c>
      <c r="B27673" t="str">
        <f t="shared" si="432"/>
        <v>Gandarilla</v>
      </c>
    </row>
    <row r="27674" spans="1:2" x14ac:dyDescent="0.25">
      <c r="A27674" t="s">
        <v>27672</v>
      </c>
      <c r="B27674" t="str">
        <f t="shared" si="432"/>
        <v>Galyen</v>
      </c>
    </row>
    <row r="27675" spans="1:2" x14ac:dyDescent="0.25">
      <c r="A27675" t="s">
        <v>27673</v>
      </c>
      <c r="B27675" t="str">
        <f t="shared" si="432"/>
        <v>Galt</v>
      </c>
    </row>
    <row r="27676" spans="1:2" x14ac:dyDescent="0.25">
      <c r="A27676" t="s">
        <v>27674</v>
      </c>
      <c r="B27676" t="str">
        <f t="shared" si="432"/>
        <v>Galluzzo</v>
      </c>
    </row>
    <row r="27677" spans="1:2" x14ac:dyDescent="0.25">
      <c r="A27677" t="s">
        <v>27675</v>
      </c>
      <c r="B27677" t="str">
        <f t="shared" si="432"/>
        <v>Gallon</v>
      </c>
    </row>
    <row r="27678" spans="1:2" x14ac:dyDescent="0.25">
      <c r="A27678" t="s">
        <v>27676</v>
      </c>
      <c r="B27678" t="str">
        <f t="shared" si="432"/>
        <v>Galardo</v>
      </c>
    </row>
    <row r="27679" spans="1:2" x14ac:dyDescent="0.25">
      <c r="A27679" t="s">
        <v>27677</v>
      </c>
      <c r="B27679" t="str">
        <f t="shared" si="432"/>
        <v>Gager</v>
      </c>
    </row>
    <row r="27680" spans="1:2" x14ac:dyDescent="0.25">
      <c r="A27680" t="s">
        <v>27678</v>
      </c>
      <c r="B27680" t="str">
        <f t="shared" si="432"/>
        <v>Gaddie</v>
      </c>
    </row>
    <row r="27681" spans="1:2" x14ac:dyDescent="0.25">
      <c r="A27681" t="s">
        <v>27679</v>
      </c>
      <c r="B27681" t="str">
        <f t="shared" si="432"/>
        <v>Gaber</v>
      </c>
    </row>
    <row r="27682" spans="1:2" x14ac:dyDescent="0.25">
      <c r="A27682" t="s">
        <v>27680</v>
      </c>
      <c r="B27682" t="str">
        <f t="shared" si="432"/>
        <v>Gabehart</v>
      </c>
    </row>
    <row r="27683" spans="1:2" x14ac:dyDescent="0.25">
      <c r="A27683" t="s">
        <v>27681</v>
      </c>
      <c r="B27683" t="str">
        <f t="shared" si="432"/>
        <v>Gaarder</v>
      </c>
    </row>
    <row r="27684" spans="1:2" x14ac:dyDescent="0.25">
      <c r="A27684" t="s">
        <v>27682</v>
      </c>
      <c r="B27684" t="str">
        <f t="shared" si="432"/>
        <v>Fusilier</v>
      </c>
    </row>
    <row r="27685" spans="1:2" x14ac:dyDescent="0.25">
      <c r="A27685" t="s">
        <v>27683</v>
      </c>
      <c r="B27685" t="str">
        <f t="shared" si="432"/>
        <v>Furnari</v>
      </c>
    </row>
    <row r="27686" spans="1:2" x14ac:dyDescent="0.25">
      <c r="A27686" t="s">
        <v>27684</v>
      </c>
      <c r="B27686" t="str">
        <f t="shared" si="432"/>
        <v>Furbee</v>
      </c>
    </row>
    <row r="27687" spans="1:2" x14ac:dyDescent="0.25">
      <c r="A27687" t="s">
        <v>27685</v>
      </c>
      <c r="B27687" t="str">
        <f t="shared" si="432"/>
        <v>Fugua</v>
      </c>
    </row>
    <row r="27688" spans="1:2" x14ac:dyDescent="0.25">
      <c r="A27688" t="s">
        <v>27686</v>
      </c>
      <c r="B27688" t="str">
        <f t="shared" si="432"/>
        <v>Fruth</v>
      </c>
    </row>
    <row r="27689" spans="1:2" x14ac:dyDescent="0.25">
      <c r="A27689" t="s">
        <v>27687</v>
      </c>
      <c r="B27689" t="str">
        <f t="shared" si="432"/>
        <v>Frohman</v>
      </c>
    </row>
    <row r="27690" spans="1:2" x14ac:dyDescent="0.25">
      <c r="A27690" t="s">
        <v>27688</v>
      </c>
      <c r="B27690" t="str">
        <f t="shared" si="432"/>
        <v>Friske</v>
      </c>
    </row>
    <row r="27691" spans="1:2" x14ac:dyDescent="0.25">
      <c r="A27691" t="s">
        <v>27689</v>
      </c>
      <c r="B27691" t="str">
        <f t="shared" si="432"/>
        <v>Frilot</v>
      </c>
    </row>
    <row r="27692" spans="1:2" x14ac:dyDescent="0.25">
      <c r="A27692" t="s">
        <v>27690</v>
      </c>
      <c r="B27692" t="str">
        <f t="shared" si="432"/>
        <v>Fridman</v>
      </c>
    </row>
    <row r="27693" spans="1:2" x14ac:dyDescent="0.25">
      <c r="A27693" t="s">
        <v>27691</v>
      </c>
      <c r="B27693" t="str">
        <f t="shared" si="432"/>
        <v>Frescas</v>
      </c>
    </row>
    <row r="27694" spans="1:2" x14ac:dyDescent="0.25">
      <c r="A27694" t="s">
        <v>27692</v>
      </c>
      <c r="B27694" t="str">
        <f t="shared" si="432"/>
        <v>Freier</v>
      </c>
    </row>
    <row r="27695" spans="1:2" x14ac:dyDescent="0.25">
      <c r="A27695" t="s">
        <v>27693</v>
      </c>
      <c r="B27695" t="str">
        <f t="shared" si="432"/>
        <v>Frayer</v>
      </c>
    </row>
    <row r="27696" spans="1:2" x14ac:dyDescent="0.25">
      <c r="A27696" t="s">
        <v>27694</v>
      </c>
      <c r="B27696" t="str">
        <f t="shared" si="432"/>
        <v>Franzese</v>
      </c>
    </row>
    <row r="27697" spans="1:2" x14ac:dyDescent="0.25">
      <c r="A27697" t="s">
        <v>27695</v>
      </c>
      <c r="B27697" t="str">
        <f t="shared" si="432"/>
        <v>Franklyn</v>
      </c>
    </row>
    <row r="27698" spans="1:2" x14ac:dyDescent="0.25">
      <c r="A27698" t="s">
        <v>27696</v>
      </c>
      <c r="B27698" t="str">
        <f t="shared" si="432"/>
        <v>Frankenberry</v>
      </c>
    </row>
    <row r="27699" spans="1:2" x14ac:dyDescent="0.25">
      <c r="A27699" t="s">
        <v>27697</v>
      </c>
      <c r="B27699" t="str">
        <f t="shared" si="432"/>
        <v>Frain</v>
      </c>
    </row>
    <row r="27700" spans="1:2" x14ac:dyDescent="0.25">
      <c r="A27700" t="s">
        <v>27698</v>
      </c>
      <c r="B27700" t="str">
        <f t="shared" si="432"/>
        <v>Fosse</v>
      </c>
    </row>
    <row r="27701" spans="1:2" x14ac:dyDescent="0.25">
      <c r="A27701" t="s">
        <v>27699</v>
      </c>
      <c r="B27701" t="str">
        <f t="shared" si="432"/>
        <v>Foresman</v>
      </c>
    </row>
    <row r="27702" spans="1:2" x14ac:dyDescent="0.25">
      <c r="A27702" t="s">
        <v>27700</v>
      </c>
      <c r="B27702" t="str">
        <f t="shared" si="432"/>
        <v>Forbess</v>
      </c>
    </row>
    <row r="27703" spans="1:2" x14ac:dyDescent="0.25">
      <c r="A27703" t="s">
        <v>27701</v>
      </c>
      <c r="B27703" t="str">
        <f t="shared" si="432"/>
        <v>Foot</v>
      </c>
    </row>
    <row r="27704" spans="1:2" x14ac:dyDescent="0.25">
      <c r="A27704" t="s">
        <v>27702</v>
      </c>
      <c r="B27704" t="str">
        <f t="shared" si="432"/>
        <v>Florida</v>
      </c>
    </row>
    <row r="27705" spans="1:2" x14ac:dyDescent="0.25">
      <c r="A27705" t="s">
        <v>27703</v>
      </c>
      <c r="B27705" t="str">
        <f t="shared" si="432"/>
        <v>Flook</v>
      </c>
    </row>
    <row r="27706" spans="1:2" x14ac:dyDescent="0.25">
      <c r="A27706" t="s">
        <v>27704</v>
      </c>
      <c r="B27706" t="str">
        <f t="shared" si="432"/>
        <v>Fletes</v>
      </c>
    </row>
    <row r="27707" spans="1:2" x14ac:dyDescent="0.25">
      <c r="A27707" t="s">
        <v>27705</v>
      </c>
      <c r="B27707" t="str">
        <f t="shared" si="432"/>
        <v>Fleer</v>
      </c>
    </row>
    <row r="27708" spans="1:2" x14ac:dyDescent="0.25">
      <c r="A27708" t="s">
        <v>27706</v>
      </c>
      <c r="B27708" t="str">
        <f t="shared" si="432"/>
        <v>Fleek</v>
      </c>
    </row>
    <row r="27709" spans="1:2" x14ac:dyDescent="0.25">
      <c r="A27709" t="s">
        <v>27707</v>
      </c>
      <c r="B27709" t="str">
        <f t="shared" si="432"/>
        <v>Fleegle</v>
      </c>
    </row>
    <row r="27710" spans="1:2" x14ac:dyDescent="0.25">
      <c r="A27710" t="s">
        <v>27708</v>
      </c>
      <c r="B27710" t="str">
        <f t="shared" si="432"/>
        <v>Fishburne</v>
      </c>
    </row>
    <row r="27711" spans="1:2" x14ac:dyDescent="0.25">
      <c r="A27711" t="s">
        <v>27709</v>
      </c>
      <c r="B27711" t="str">
        <f t="shared" si="432"/>
        <v>Fiscalini</v>
      </c>
    </row>
    <row r="27712" spans="1:2" x14ac:dyDescent="0.25">
      <c r="A27712" t="s">
        <v>27710</v>
      </c>
      <c r="B27712" t="str">
        <f t="shared" si="432"/>
        <v>Finnigan</v>
      </c>
    </row>
    <row r="27713" spans="1:2" x14ac:dyDescent="0.25">
      <c r="A27713" t="s">
        <v>27711</v>
      </c>
      <c r="B27713" t="str">
        <f t="shared" si="432"/>
        <v>Fini</v>
      </c>
    </row>
    <row r="27714" spans="1:2" x14ac:dyDescent="0.25">
      <c r="A27714" t="s">
        <v>27712</v>
      </c>
      <c r="B27714" t="str">
        <f t="shared" ref="B27714:B27777" si="433">PROPER(A27714)</f>
        <v>Filipiak</v>
      </c>
    </row>
    <row r="27715" spans="1:2" x14ac:dyDescent="0.25">
      <c r="A27715" t="s">
        <v>27713</v>
      </c>
      <c r="B27715" t="str">
        <f t="shared" si="433"/>
        <v>Figueira</v>
      </c>
    </row>
    <row r="27716" spans="1:2" x14ac:dyDescent="0.25">
      <c r="A27716" t="s">
        <v>27714</v>
      </c>
      <c r="B27716" t="str">
        <f t="shared" si="433"/>
        <v>Fiero</v>
      </c>
    </row>
    <row r="27717" spans="1:2" x14ac:dyDescent="0.25">
      <c r="A27717" t="s">
        <v>27715</v>
      </c>
      <c r="B27717" t="str">
        <f t="shared" si="433"/>
        <v>Ficek</v>
      </c>
    </row>
    <row r="27718" spans="1:2" x14ac:dyDescent="0.25">
      <c r="A27718" t="s">
        <v>27716</v>
      </c>
      <c r="B27718" t="str">
        <f t="shared" si="433"/>
        <v>Fiaschetti</v>
      </c>
    </row>
    <row r="27719" spans="1:2" x14ac:dyDescent="0.25">
      <c r="A27719" t="s">
        <v>27717</v>
      </c>
      <c r="B27719" t="str">
        <f t="shared" si="433"/>
        <v>Ferren</v>
      </c>
    </row>
    <row r="27720" spans="1:2" x14ac:dyDescent="0.25">
      <c r="A27720" t="s">
        <v>27718</v>
      </c>
      <c r="B27720" t="str">
        <f t="shared" si="433"/>
        <v>Ferrando</v>
      </c>
    </row>
    <row r="27721" spans="1:2" x14ac:dyDescent="0.25">
      <c r="A27721" t="s">
        <v>27719</v>
      </c>
      <c r="B27721" t="str">
        <f t="shared" si="433"/>
        <v>Ferman</v>
      </c>
    </row>
    <row r="27722" spans="1:2" x14ac:dyDescent="0.25">
      <c r="A27722" t="s">
        <v>27720</v>
      </c>
      <c r="B27722" t="str">
        <f t="shared" si="433"/>
        <v>Fergusson</v>
      </c>
    </row>
    <row r="27723" spans="1:2" x14ac:dyDescent="0.25">
      <c r="A27723" t="s">
        <v>27721</v>
      </c>
      <c r="B27723" t="str">
        <f t="shared" si="433"/>
        <v>Fenech</v>
      </c>
    </row>
    <row r="27724" spans="1:2" x14ac:dyDescent="0.25">
      <c r="A27724" t="s">
        <v>27722</v>
      </c>
      <c r="B27724" t="str">
        <f t="shared" si="433"/>
        <v>Feiner</v>
      </c>
    </row>
    <row r="27725" spans="1:2" x14ac:dyDescent="0.25">
      <c r="A27725" t="s">
        <v>27723</v>
      </c>
      <c r="B27725" t="str">
        <f t="shared" si="433"/>
        <v>Feig</v>
      </c>
    </row>
    <row r="27726" spans="1:2" x14ac:dyDescent="0.25">
      <c r="A27726" t="s">
        <v>27724</v>
      </c>
      <c r="B27726" t="str">
        <f t="shared" si="433"/>
        <v>Fees</v>
      </c>
    </row>
    <row r="27727" spans="1:2" x14ac:dyDescent="0.25">
      <c r="A27727" t="s">
        <v>27725</v>
      </c>
      <c r="B27727" t="str">
        <f t="shared" si="433"/>
        <v>Faulds</v>
      </c>
    </row>
    <row r="27728" spans="1:2" x14ac:dyDescent="0.25">
      <c r="A27728" t="s">
        <v>27726</v>
      </c>
      <c r="B27728" t="str">
        <f t="shared" si="433"/>
        <v>Fate</v>
      </c>
    </row>
    <row r="27729" spans="1:2" x14ac:dyDescent="0.25">
      <c r="A27729" t="s">
        <v>27727</v>
      </c>
      <c r="B27729" t="str">
        <f t="shared" si="433"/>
        <v>Fariss</v>
      </c>
    </row>
    <row r="27730" spans="1:2" x14ac:dyDescent="0.25">
      <c r="A27730" t="s">
        <v>27728</v>
      </c>
      <c r="B27730" t="str">
        <f t="shared" si="433"/>
        <v>Fantasia</v>
      </c>
    </row>
    <row r="27731" spans="1:2" x14ac:dyDescent="0.25">
      <c r="A27731" t="s">
        <v>27729</v>
      </c>
      <c r="B27731" t="str">
        <f t="shared" si="433"/>
        <v>Falor</v>
      </c>
    </row>
    <row r="27732" spans="1:2" x14ac:dyDescent="0.25">
      <c r="A27732" t="s">
        <v>27730</v>
      </c>
      <c r="B27732" t="str">
        <f t="shared" si="433"/>
        <v>Falke</v>
      </c>
    </row>
    <row r="27733" spans="1:2" x14ac:dyDescent="0.25">
      <c r="A27733" t="s">
        <v>27731</v>
      </c>
      <c r="B27733" t="str">
        <f t="shared" si="433"/>
        <v>Ewings</v>
      </c>
    </row>
    <row r="27734" spans="1:2" x14ac:dyDescent="0.25">
      <c r="A27734" t="s">
        <v>27732</v>
      </c>
      <c r="B27734" t="str">
        <f t="shared" si="433"/>
        <v>Eversley</v>
      </c>
    </row>
    <row r="27735" spans="1:2" x14ac:dyDescent="0.25">
      <c r="A27735" t="s">
        <v>27733</v>
      </c>
      <c r="B27735" t="str">
        <f t="shared" si="433"/>
        <v>Everding</v>
      </c>
    </row>
    <row r="27736" spans="1:2" x14ac:dyDescent="0.25">
      <c r="A27736" t="s">
        <v>27734</v>
      </c>
      <c r="B27736" t="str">
        <f t="shared" si="433"/>
        <v>Eunice</v>
      </c>
    </row>
    <row r="27737" spans="1:2" x14ac:dyDescent="0.25">
      <c r="A27737" t="s">
        <v>27735</v>
      </c>
      <c r="B27737" t="str">
        <f t="shared" si="433"/>
        <v>Etling</v>
      </c>
    </row>
    <row r="27738" spans="1:2" x14ac:dyDescent="0.25">
      <c r="A27738" t="s">
        <v>27736</v>
      </c>
      <c r="B27738" t="str">
        <f t="shared" si="433"/>
        <v>Essen</v>
      </c>
    </row>
    <row r="27739" spans="1:2" x14ac:dyDescent="0.25">
      <c r="A27739" t="s">
        <v>27737</v>
      </c>
      <c r="B27739" t="str">
        <f t="shared" si="433"/>
        <v>Erskin</v>
      </c>
    </row>
    <row r="27740" spans="1:2" x14ac:dyDescent="0.25">
      <c r="A27740" t="s">
        <v>27738</v>
      </c>
      <c r="B27740" t="str">
        <f t="shared" si="433"/>
        <v>Enstrom</v>
      </c>
    </row>
    <row r="27741" spans="1:2" x14ac:dyDescent="0.25">
      <c r="A27741" t="s">
        <v>27739</v>
      </c>
      <c r="B27741" t="str">
        <f t="shared" si="433"/>
        <v>Enrico</v>
      </c>
    </row>
    <row r="27742" spans="1:2" x14ac:dyDescent="0.25">
      <c r="A27742" t="s">
        <v>27740</v>
      </c>
      <c r="B27742" t="str">
        <f t="shared" si="433"/>
        <v>Engebretsen</v>
      </c>
    </row>
    <row r="27743" spans="1:2" x14ac:dyDescent="0.25">
      <c r="A27743" t="s">
        <v>27741</v>
      </c>
      <c r="B27743" t="str">
        <f t="shared" si="433"/>
        <v>Ender</v>
      </c>
    </row>
    <row r="27744" spans="1:2" x14ac:dyDescent="0.25">
      <c r="A27744" t="s">
        <v>27742</v>
      </c>
      <c r="B27744" t="str">
        <f t="shared" si="433"/>
        <v>Emma</v>
      </c>
    </row>
    <row r="27745" spans="1:2" x14ac:dyDescent="0.25">
      <c r="A27745" t="s">
        <v>27743</v>
      </c>
      <c r="B27745" t="str">
        <f t="shared" si="433"/>
        <v>Eitel</v>
      </c>
    </row>
    <row r="27746" spans="1:2" x14ac:dyDescent="0.25">
      <c r="A27746" t="s">
        <v>27744</v>
      </c>
      <c r="B27746" t="str">
        <f t="shared" si="433"/>
        <v>Eichberger</v>
      </c>
    </row>
    <row r="27747" spans="1:2" x14ac:dyDescent="0.25">
      <c r="A27747" t="s">
        <v>27745</v>
      </c>
      <c r="B27747" t="str">
        <f t="shared" si="433"/>
        <v>Ehler</v>
      </c>
    </row>
    <row r="27748" spans="1:2" x14ac:dyDescent="0.25">
      <c r="A27748" t="s">
        <v>27746</v>
      </c>
      <c r="B27748" t="str">
        <f t="shared" si="433"/>
        <v>Eekhoff</v>
      </c>
    </row>
    <row r="27749" spans="1:2" x14ac:dyDescent="0.25">
      <c r="A27749" t="s">
        <v>27747</v>
      </c>
      <c r="B27749" t="str">
        <f t="shared" si="433"/>
        <v>Edrington</v>
      </c>
    </row>
    <row r="27750" spans="1:2" x14ac:dyDescent="0.25">
      <c r="A27750" t="s">
        <v>27748</v>
      </c>
      <c r="B27750" t="str">
        <f t="shared" si="433"/>
        <v>Edmonston</v>
      </c>
    </row>
    <row r="27751" spans="1:2" x14ac:dyDescent="0.25">
      <c r="A27751" t="s">
        <v>27749</v>
      </c>
      <c r="B27751" t="str">
        <f t="shared" si="433"/>
        <v>Edgmon</v>
      </c>
    </row>
    <row r="27752" spans="1:2" x14ac:dyDescent="0.25">
      <c r="A27752" t="s">
        <v>27750</v>
      </c>
      <c r="B27752" t="str">
        <f t="shared" si="433"/>
        <v>Edes</v>
      </c>
    </row>
    <row r="27753" spans="1:2" x14ac:dyDescent="0.25">
      <c r="A27753" t="s">
        <v>27751</v>
      </c>
      <c r="B27753" t="str">
        <f t="shared" si="433"/>
        <v>Eberlein</v>
      </c>
    </row>
    <row r="27754" spans="1:2" x14ac:dyDescent="0.25">
      <c r="A27754" t="s">
        <v>27752</v>
      </c>
      <c r="B27754" t="str">
        <f t="shared" si="433"/>
        <v>Dwinell</v>
      </c>
    </row>
    <row r="27755" spans="1:2" x14ac:dyDescent="0.25">
      <c r="A27755" t="s">
        <v>27753</v>
      </c>
      <c r="B27755" t="str">
        <f t="shared" si="433"/>
        <v>Dux</v>
      </c>
    </row>
    <row r="27756" spans="1:2" x14ac:dyDescent="0.25">
      <c r="A27756" t="s">
        <v>27754</v>
      </c>
      <c r="B27756" t="str">
        <f t="shared" si="433"/>
        <v>Dupee</v>
      </c>
    </row>
    <row r="27757" spans="1:2" x14ac:dyDescent="0.25">
      <c r="A27757" t="s">
        <v>27755</v>
      </c>
      <c r="B27757" t="str">
        <f t="shared" si="433"/>
        <v>Dunklee</v>
      </c>
    </row>
    <row r="27758" spans="1:2" x14ac:dyDescent="0.25">
      <c r="A27758" t="s">
        <v>27756</v>
      </c>
      <c r="B27758" t="str">
        <f t="shared" si="433"/>
        <v>Dunk</v>
      </c>
    </row>
    <row r="27759" spans="1:2" x14ac:dyDescent="0.25">
      <c r="A27759" t="s">
        <v>27757</v>
      </c>
      <c r="B27759" t="str">
        <f t="shared" si="433"/>
        <v>Dungey</v>
      </c>
    </row>
    <row r="27760" spans="1:2" x14ac:dyDescent="0.25">
      <c r="A27760" t="s">
        <v>27758</v>
      </c>
      <c r="B27760" t="str">
        <f t="shared" si="433"/>
        <v>Dunagin</v>
      </c>
    </row>
    <row r="27761" spans="1:2" x14ac:dyDescent="0.25">
      <c r="A27761" t="s">
        <v>27759</v>
      </c>
      <c r="B27761" t="str">
        <f t="shared" si="433"/>
        <v>Dumoulin</v>
      </c>
    </row>
    <row r="27762" spans="1:2" x14ac:dyDescent="0.25">
      <c r="A27762" t="s">
        <v>27760</v>
      </c>
      <c r="B27762" t="str">
        <f t="shared" si="433"/>
        <v>Duggar</v>
      </c>
    </row>
    <row r="27763" spans="1:2" x14ac:dyDescent="0.25">
      <c r="A27763" t="s">
        <v>27761</v>
      </c>
      <c r="B27763" t="str">
        <f t="shared" si="433"/>
        <v>Duenez</v>
      </c>
    </row>
    <row r="27764" spans="1:2" x14ac:dyDescent="0.25">
      <c r="A27764" t="s">
        <v>27762</v>
      </c>
      <c r="B27764" t="str">
        <f t="shared" si="433"/>
        <v>Dudzic</v>
      </c>
    </row>
    <row r="27765" spans="1:2" x14ac:dyDescent="0.25">
      <c r="A27765" t="s">
        <v>27763</v>
      </c>
      <c r="B27765" t="str">
        <f t="shared" si="433"/>
        <v>Dudenhoeffer</v>
      </c>
    </row>
    <row r="27766" spans="1:2" x14ac:dyDescent="0.25">
      <c r="A27766" t="s">
        <v>27764</v>
      </c>
      <c r="B27766" t="str">
        <f t="shared" si="433"/>
        <v>Ducey</v>
      </c>
    </row>
    <row r="27767" spans="1:2" x14ac:dyDescent="0.25">
      <c r="A27767" t="s">
        <v>27765</v>
      </c>
      <c r="B27767" t="str">
        <f t="shared" si="433"/>
        <v>Dub</v>
      </c>
    </row>
    <row r="27768" spans="1:2" x14ac:dyDescent="0.25">
      <c r="A27768" t="s">
        <v>27766</v>
      </c>
      <c r="B27768" t="str">
        <f t="shared" si="433"/>
        <v>Drouillard</v>
      </c>
    </row>
    <row r="27769" spans="1:2" x14ac:dyDescent="0.25">
      <c r="A27769" t="s">
        <v>27767</v>
      </c>
      <c r="B27769" t="str">
        <f t="shared" si="433"/>
        <v>Dreibelbis</v>
      </c>
    </row>
    <row r="27770" spans="1:2" x14ac:dyDescent="0.25">
      <c r="A27770" t="s">
        <v>27768</v>
      </c>
      <c r="B27770" t="str">
        <f t="shared" si="433"/>
        <v>Dreger</v>
      </c>
    </row>
    <row r="27771" spans="1:2" x14ac:dyDescent="0.25">
      <c r="A27771" t="s">
        <v>27769</v>
      </c>
      <c r="B27771" t="str">
        <f t="shared" si="433"/>
        <v>Dreesman</v>
      </c>
    </row>
    <row r="27772" spans="1:2" x14ac:dyDescent="0.25">
      <c r="A27772" t="s">
        <v>27770</v>
      </c>
      <c r="B27772" t="str">
        <f t="shared" si="433"/>
        <v>Draughon</v>
      </c>
    </row>
    <row r="27773" spans="1:2" x14ac:dyDescent="0.25">
      <c r="A27773" t="s">
        <v>27771</v>
      </c>
      <c r="B27773" t="str">
        <f t="shared" si="433"/>
        <v>Downen</v>
      </c>
    </row>
    <row r="27774" spans="1:2" x14ac:dyDescent="0.25">
      <c r="A27774" t="s">
        <v>27772</v>
      </c>
      <c r="B27774" t="str">
        <f t="shared" si="433"/>
        <v>Double</v>
      </c>
    </row>
    <row r="27775" spans="1:2" x14ac:dyDescent="0.25">
      <c r="A27775" t="s">
        <v>27773</v>
      </c>
      <c r="B27775" t="str">
        <f t="shared" si="433"/>
        <v>Dorminy</v>
      </c>
    </row>
    <row r="27776" spans="1:2" x14ac:dyDescent="0.25">
      <c r="A27776" t="s">
        <v>27774</v>
      </c>
      <c r="B27776" t="str">
        <f t="shared" si="433"/>
        <v>Dominic</v>
      </c>
    </row>
    <row r="27777" spans="1:2" x14ac:dyDescent="0.25">
      <c r="A27777" t="s">
        <v>27775</v>
      </c>
      <c r="B27777" t="str">
        <f t="shared" si="433"/>
        <v>Dombeck</v>
      </c>
    </row>
    <row r="27778" spans="1:2" x14ac:dyDescent="0.25">
      <c r="A27778" t="s">
        <v>27776</v>
      </c>
      <c r="B27778" t="str">
        <f t="shared" ref="B27778:B27841" si="434">PROPER(A27778)</f>
        <v>Dolman</v>
      </c>
    </row>
    <row r="27779" spans="1:2" x14ac:dyDescent="0.25">
      <c r="A27779" t="s">
        <v>27777</v>
      </c>
      <c r="B27779" t="str">
        <f t="shared" si="434"/>
        <v>Doebler</v>
      </c>
    </row>
    <row r="27780" spans="1:2" x14ac:dyDescent="0.25">
      <c r="A27780" t="s">
        <v>27778</v>
      </c>
      <c r="B27780" t="str">
        <f t="shared" si="434"/>
        <v>Dittberner</v>
      </c>
    </row>
    <row r="27781" spans="1:2" x14ac:dyDescent="0.25">
      <c r="A27781" t="s">
        <v>27779</v>
      </c>
      <c r="B27781" t="str">
        <f t="shared" si="434"/>
        <v>Dishaw</v>
      </c>
    </row>
    <row r="27782" spans="1:2" x14ac:dyDescent="0.25">
      <c r="A27782" t="s">
        <v>27780</v>
      </c>
      <c r="B27782" t="str">
        <f t="shared" si="434"/>
        <v>Disanti</v>
      </c>
    </row>
    <row r="27783" spans="1:2" x14ac:dyDescent="0.25">
      <c r="A27783" t="s">
        <v>27781</v>
      </c>
      <c r="B27783" t="str">
        <f t="shared" si="434"/>
        <v>Dinicola</v>
      </c>
    </row>
    <row r="27784" spans="1:2" x14ac:dyDescent="0.25">
      <c r="A27784" t="s">
        <v>27782</v>
      </c>
      <c r="B27784" t="str">
        <f t="shared" si="434"/>
        <v>Dinham</v>
      </c>
    </row>
    <row r="27785" spans="1:2" x14ac:dyDescent="0.25">
      <c r="A27785" t="s">
        <v>27783</v>
      </c>
      <c r="B27785" t="str">
        <f t="shared" si="434"/>
        <v>Dimino</v>
      </c>
    </row>
    <row r="27786" spans="1:2" x14ac:dyDescent="0.25">
      <c r="A27786" t="s">
        <v>27784</v>
      </c>
      <c r="B27786" t="str">
        <f t="shared" si="434"/>
        <v>Dilling</v>
      </c>
    </row>
    <row r="27787" spans="1:2" x14ac:dyDescent="0.25">
      <c r="A27787" t="s">
        <v>27785</v>
      </c>
      <c r="B27787" t="str">
        <f t="shared" si="434"/>
        <v>Difrancesco</v>
      </c>
    </row>
    <row r="27788" spans="1:2" x14ac:dyDescent="0.25">
      <c r="A27788" t="s">
        <v>27786</v>
      </c>
      <c r="B27788" t="str">
        <f t="shared" si="434"/>
        <v>Dicello</v>
      </c>
    </row>
    <row r="27789" spans="1:2" x14ac:dyDescent="0.25">
      <c r="A27789" t="s">
        <v>27787</v>
      </c>
      <c r="B27789" t="str">
        <f t="shared" si="434"/>
        <v>Dibert</v>
      </c>
    </row>
    <row r="27790" spans="1:2" x14ac:dyDescent="0.25">
      <c r="A27790" t="s">
        <v>27788</v>
      </c>
      <c r="B27790" t="str">
        <f t="shared" si="434"/>
        <v>Deshazer</v>
      </c>
    </row>
    <row r="27791" spans="1:2" x14ac:dyDescent="0.25">
      <c r="A27791" t="s">
        <v>27789</v>
      </c>
      <c r="B27791" t="str">
        <f t="shared" si="434"/>
        <v>Deserio</v>
      </c>
    </row>
    <row r="27792" spans="1:2" x14ac:dyDescent="0.25">
      <c r="A27792" t="s">
        <v>27790</v>
      </c>
      <c r="B27792" t="str">
        <f t="shared" si="434"/>
        <v>Descoteau</v>
      </c>
    </row>
    <row r="27793" spans="1:2" x14ac:dyDescent="0.25">
      <c r="A27793" t="s">
        <v>27791</v>
      </c>
      <c r="B27793" t="str">
        <f t="shared" si="434"/>
        <v>Deruyter</v>
      </c>
    </row>
    <row r="27794" spans="1:2" x14ac:dyDescent="0.25">
      <c r="A27794" t="s">
        <v>27792</v>
      </c>
      <c r="B27794" t="str">
        <f t="shared" si="434"/>
        <v>Dering</v>
      </c>
    </row>
    <row r="27795" spans="1:2" x14ac:dyDescent="0.25">
      <c r="A27795" t="s">
        <v>27793</v>
      </c>
      <c r="B27795" t="str">
        <f t="shared" si="434"/>
        <v>Depinto</v>
      </c>
    </row>
    <row r="27796" spans="1:2" x14ac:dyDescent="0.25">
      <c r="A27796" t="s">
        <v>27794</v>
      </c>
      <c r="B27796" t="str">
        <f t="shared" si="434"/>
        <v>Dente</v>
      </c>
    </row>
    <row r="27797" spans="1:2" x14ac:dyDescent="0.25">
      <c r="A27797" t="s">
        <v>27795</v>
      </c>
      <c r="B27797" t="str">
        <f t="shared" si="434"/>
        <v>Demus</v>
      </c>
    </row>
    <row r="27798" spans="1:2" x14ac:dyDescent="0.25">
      <c r="A27798" t="s">
        <v>27796</v>
      </c>
      <c r="B27798" t="str">
        <f t="shared" si="434"/>
        <v>Demattos</v>
      </c>
    </row>
    <row r="27799" spans="1:2" x14ac:dyDescent="0.25">
      <c r="A27799" t="s">
        <v>27797</v>
      </c>
      <c r="B27799" t="str">
        <f t="shared" si="434"/>
        <v>Demarsico</v>
      </c>
    </row>
    <row r="27800" spans="1:2" x14ac:dyDescent="0.25">
      <c r="A27800" t="s">
        <v>27798</v>
      </c>
      <c r="B27800" t="str">
        <f t="shared" si="434"/>
        <v>Delude</v>
      </c>
    </row>
    <row r="27801" spans="1:2" x14ac:dyDescent="0.25">
      <c r="A27801" t="s">
        <v>27799</v>
      </c>
      <c r="B27801" t="str">
        <f t="shared" si="434"/>
        <v>Dekok</v>
      </c>
    </row>
    <row r="27802" spans="1:2" x14ac:dyDescent="0.25">
      <c r="A27802" t="s">
        <v>27800</v>
      </c>
      <c r="B27802" t="str">
        <f t="shared" si="434"/>
        <v>Debrito</v>
      </c>
    </row>
    <row r="27803" spans="1:2" x14ac:dyDescent="0.25">
      <c r="A27803" t="s">
        <v>27801</v>
      </c>
      <c r="B27803" t="str">
        <f t="shared" si="434"/>
        <v>Debois</v>
      </c>
    </row>
    <row r="27804" spans="1:2" x14ac:dyDescent="0.25">
      <c r="A27804" t="s">
        <v>27802</v>
      </c>
      <c r="B27804" t="str">
        <f t="shared" si="434"/>
        <v>Deakin</v>
      </c>
    </row>
    <row r="27805" spans="1:2" x14ac:dyDescent="0.25">
      <c r="A27805" t="s">
        <v>27803</v>
      </c>
      <c r="B27805" t="str">
        <f t="shared" si="434"/>
        <v>Dea</v>
      </c>
    </row>
    <row r="27806" spans="1:2" x14ac:dyDescent="0.25">
      <c r="A27806" t="s">
        <v>27804</v>
      </c>
      <c r="B27806" t="str">
        <f t="shared" si="434"/>
        <v>Dayley</v>
      </c>
    </row>
    <row r="27807" spans="1:2" x14ac:dyDescent="0.25">
      <c r="A27807" t="s">
        <v>27805</v>
      </c>
      <c r="B27807" t="str">
        <f t="shared" si="434"/>
        <v>Dawsey</v>
      </c>
    </row>
    <row r="27808" spans="1:2" x14ac:dyDescent="0.25">
      <c r="A27808" t="s">
        <v>27806</v>
      </c>
      <c r="B27808" t="str">
        <f t="shared" si="434"/>
        <v>Dauria</v>
      </c>
    </row>
    <row r="27809" spans="1:2" x14ac:dyDescent="0.25">
      <c r="A27809" t="s">
        <v>27807</v>
      </c>
      <c r="B27809" t="str">
        <f t="shared" si="434"/>
        <v>Datson</v>
      </c>
    </row>
    <row r="27810" spans="1:2" x14ac:dyDescent="0.25">
      <c r="A27810" t="s">
        <v>27808</v>
      </c>
      <c r="B27810" t="str">
        <f t="shared" si="434"/>
        <v>Darty</v>
      </c>
    </row>
    <row r="27811" spans="1:2" x14ac:dyDescent="0.25">
      <c r="A27811" t="s">
        <v>27809</v>
      </c>
      <c r="B27811" t="str">
        <f t="shared" si="434"/>
        <v>Darsow</v>
      </c>
    </row>
    <row r="27812" spans="1:2" x14ac:dyDescent="0.25">
      <c r="A27812" t="s">
        <v>27810</v>
      </c>
      <c r="B27812" t="str">
        <f t="shared" si="434"/>
        <v>Darragh</v>
      </c>
    </row>
    <row r="27813" spans="1:2" x14ac:dyDescent="0.25">
      <c r="A27813" t="s">
        <v>27811</v>
      </c>
      <c r="B27813" t="str">
        <f t="shared" si="434"/>
        <v>Darensbourg</v>
      </c>
    </row>
    <row r="27814" spans="1:2" x14ac:dyDescent="0.25">
      <c r="A27814" t="s">
        <v>27812</v>
      </c>
      <c r="B27814" t="str">
        <f t="shared" si="434"/>
        <v>Dalleva</v>
      </c>
    </row>
    <row r="27815" spans="1:2" x14ac:dyDescent="0.25">
      <c r="A27815" t="s">
        <v>27813</v>
      </c>
      <c r="B27815" t="str">
        <f t="shared" si="434"/>
        <v>Dalbec</v>
      </c>
    </row>
    <row r="27816" spans="1:2" x14ac:dyDescent="0.25">
      <c r="A27816" t="s">
        <v>27814</v>
      </c>
      <c r="B27816" t="str">
        <f t="shared" si="434"/>
        <v>Dadd</v>
      </c>
    </row>
    <row r="27817" spans="1:2" x14ac:dyDescent="0.25">
      <c r="A27817" t="s">
        <v>27815</v>
      </c>
      <c r="B27817" t="str">
        <f t="shared" si="434"/>
        <v>Cutcher</v>
      </c>
    </row>
    <row r="27818" spans="1:2" x14ac:dyDescent="0.25">
      <c r="A27818" t="s">
        <v>27816</v>
      </c>
      <c r="B27818" t="str">
        <f t="shared" si="434"/>
        <v>Curb</v>
      </c>
    </row>
    <row r="27819" spans="1:2" x14ac:dyDescent="0.25">
      <c r="A27819" t="s">
        <v>27817</v>
      </c>
      <c r="B27819" t="str">
        <f t="shared" si="434"/>
        <v>Cung</v>
      </c>
    </row>
    <row r="27820" spans="1:2" x14ac:dyDescent="0.25">
      <c r="A27820" t="s">
        <v>27818</v>
      </c>
      <c r="B27820" t="str">
        <f t="shared" si="434"/>
        <v>Cuello</v>
      </c>
    </row>
    <row r="27821" spans="1:2" x14ac:dyDescent="0.25">
      <c r="A27821" t="s">
        <v>27819</v>
      </c>
      <c r="B27821" t="str">
        <f t="shared" si="434"/>
        <v>Cuadros</v>
      </c>
    </row>
    <row r="27822" spans="1:2" x14ac:dyDescent="0.25">
      <c r="A27822" t="s">
        <v>27820</v>
      </c>
      <c r="B27822" t="str">
        <f t="shared" si="434"/>
        <v>Crute</v>
      </c>
    </row>
    <row r="27823" spans="1:2" x14ac:dyDescent="0.25">
      <c r="A27823" t="s">
        <v>27821</v>
      </c>
      <c r="B27823" t="str">
        <f t="shared" si="434"/>
        <v>Crutchley</v>
      </c>
    </row>
    <row r="27824" spans="1:2" x14ac:dyDescent="0.25">
      <c r="A27824" t="s">
        <v>27822</v>
      </c>
      <c r="B27824" t="str">
        <f t="shared" si="434"/>
        <v>Crispino</v>
      </c>
    </row>
    <row r="27825" spans="1:2" x14ac:dyDescent="0.25">
      <c r="A27825" t="s">
        <v>27823</v>
      </c>
      <c r="B27825" t="str">
        <f t="shared" si="434"/>
        <v>Crislip</v>
      </c>
    </row>
    <row r="27826" spans="1:2" x14ac:dyDescent="0.25">
      <c r="A27826" t="s">
        <v>27824</v>
      </c>
      <c r="B27826" t="str">
        <f t="shared" si="434"/>
        <v>Crisco</v>
      </c>
    </row>
    <row r="27827" spans="1:2" x14ac:dyDescent="0.25">
      <c r="A27827" t="s">
        <v>27825</v>
      </c>
      <c r="B27827" t="str">
        <f t="shared" si="434"/>
        <v>Crevier</v>
      </c>
    </row>
    <row r="27828" spans="1:2" x14ac:dyDescent="0.25">
      <c r="A27828" t="s">
        <v>27826</v>
      </c>
      <c r="B27828" t="str">
        <f t="shared" si="434"/>
        <v>Creekmur</v>
      </c>
    </row>
    <row r="27829" spans="1:2" x14ac:dyDescent="0.25">
      <c r="A27829" t="s">
        <v>27827</v>
      </c>
      <c r="B27829" t="str">
        <f t="shared" si="434"/>
        <v>Crance</v>
      </c>
    </row>
    <row r="27830" spans="1:2" x14ac:dyDescent="0.25">
      <c r="A27830" t="s">
        <v>27828</v>
      </c>
      <c r="B27830" t="str">
        <f t="shared" si="434"/>
        <v>Cragg</v>
      </c>
    </row>
    <row r="27831" spans="1:2" x14ac:dyDescent="0.25">
      <c r="A27831" t="s">
        <v>27829</v>
      </c>
      <c r="B27831" t="str">
        <f t="shared" si="434"/>
        <v>Crager</v>
      </c>
    </row>
    <row r="27832" spans="1:2" x14ac:dyDescent="0.25">
      <c r="A27832" t="s">
        <v>27830</v>
      </c>
      <c r="B27832" t="str">
        <f t="shared" si="434"/>
        <v>Cozby</v>
      </c>
    </row>
    <row r="27833" spans="1:2" x14ac:dyDescent="0.25">
      <c r="A27833" t="s">
        <v>27831</v>
      </c>
      <c r="B27833" t="str">
        <f t="shared" si="434"/>
        <v>Coyan</v>
      </c>
    </row>
    <row r="27834" spans="1:2" x14ac:dyDescent="0.25">
      <c r="A27834" t="s">
        <v>27832</v>
      </c>
      <c r="B27834" t="str">
        <f t="shared" si="434"/>
        <v>Coxon</v>
      </c>
    </row>
    <row r="27835" spans="1:2" x14ac:dyDescent="0.25">
      <c r="A27835" t="s">
        <v>27833</v>
      </c>
      <c r="B27835" t="str">
        <f t="shared" si="434"/>
        <v>Covalt</v>
      </c>
    </row>
    <row r="27836" spans="1:2" x14ac:dyDescent="0.25">
      <c r="A27836" t="s">
        <v>27834</v>
      </c>
      <c r="B27836" t="str">
        <f t="shared" si="434"/>
        <v>Couillard</v>
      </c>
    </row>
    <row r="27837" spans="1:2" x14ac:dyDescent="0.25">
      <c r="A27837" t="s">
        <v>27835</v>
      </c>
      <c r="B27837" t="str">
        <f t="shared" si="434"/>
        <v>Costley</v>
      </c>
    </row>
    <row r="27838" spans="1:2" x14ac:dyDescent="0.25">
      <c r="A27838" t="s">
        <v>27836</v>
      </c>
      <c r="B27838" t="str">
        <f t="shared" si="434"/>
        <v>Costilow</v>
      </c>
    </row>
    <row r="27839" spans="1:2" x14ac:dyDescent="0.25">
      <c r="A27839" t="s">
        <v>27837</v>
      </c>
      <c r="B27839" t="str">
        <f t="shared" si="434"/>
        <v>Cossairt</v>
      </c>
    </row>
    <row r="27840" spans="1:2" x14ac:dyDescent="0.25">
      <c r="A27840" t="s">
        <v>27838</v>
      </c>
      <c r="B27840" t="str">
        <f t="shared" si="434"/>
        <v>Corvino</v>
      </c>
    </row>
    <row r="27841" spans="1:2" x14ac:dyDescent="0.25">
      <c r="A27841" t="s">
        <v>27839</v>
      </c>
      <c r="B27841" t="str">
        <f t="shared" si="434"/>
        <v>Corigliano</v>
      </c>
    </row>
    <row r="27842" spans="1:2" x14ac:dyDescent="0.25">
      <c r="A27842" t="s">
        <v>27840</v>
      </c>
      <c r="B27842" t="str">
        <f t="shared" ref="B27842:B27905" si="435">PROPER(A27842)</f>
        <v>Cordaro</v>
      </c>
    </row>
    <row r="27843" spans="1:2" x14ac:dyDescent="0.25">
      <c r="A27843" t="s">
        <v>27841</v>
      </c>
      <c r="B27843" t="str">
        <f t="shared" si="435"/>
        <v>Corbridge</v>
      </c>
    </row>
    <row r="27844" spans="1:2" x14ac:dyDescent="0.25">
      <c r="A27844" t="s">
        <v>27842</v>
      </c>
      <c r="B27844" t="str">
        <f t="shared" si="435"/>
        <v>Corban</v>
      </c>
    </row>
    <row r="27845" spans="1:2" x14ac:dyDescent="0.25">
      <c r="A27845" t="s">
        <v>27843</v>
      </c>
      <c r="B27845" t="str">
        <f t="shared" si="435"/>
        <v>Coor</v>
      </c>
    </row>
    <row r="27846" spans="1:2" x14ac:dyDescent="0.25">
      <c r="A27846" t="s">
        <v>27844</v>
      </c>
      <c r="B27846" t="str">
        <f t="shared" si="435"/>
        <v>Cooler</v>
      </c>
    </row>
    <row r="27847" spans="1:2" x14ac:dyDescent="0.25">
      <c r="A27847" t="s">
        <v>27845</v>
      </c>
      <c r="B27847" t="str">
        <f t="shared" si="435"/>
        <v>Conkel</v>
      </c>
    </row>
    <row r="27848" spans="1:2" x14ac:dyDescent="0.25">
      <c r="A27848" t="s">
        <v>27846</v>
      </c>
      <c r="B27848" t="str">
        <f t="shared" si="435"/>
        <v>Cong</v>
      </c>
    </row>
    <row r="27849" spans="1:2" x14ac:dyDescent="0.25">
      <c r="A27849" t="s">
        <v>27847</v>
      </c>
      <c r="B27849" t="str">
        <f t="shared" si="435"/>
        <v>Conary</v>
      </c>
    </row>
    <row r="27850" spans="1:2" x14ac:dyDescent="0.25">
      <c r="A27850" t="s">
        <v>27848</v>
      </c>
      <c r="B27850" t="str">
        <f t="shared" si="435"/>
        <v>Coltrain</v>
      </c>
    </row>
    <row r="27851" spans="1:2" x14ac:dyDescent="0.25">
      <c r="A27851" t="s">
        <v>27849</v>
      </c>
      <c r="B27851" t="str">
        <f t="shared" si="435"/>
        <v>Collopy</v>
      </c>
    </row>
    <row r="27852" spans="1:2" x14ac:dyDescent="0.25">
      <c r="A27852" t="s">
        <v>27850</v>
      </c>
      <c r="B27852" t="str">
        <f t="shared" si="435"/>
        <v>Colgin</v>
      </c>
    </row>
    <row r="27853" spans="1:2" x14ac:dyDescent="0.25">
      <c r="A27853" t="s">
        <v>27851</v>
      </c>
      <c r="B27853" t="str">
        <f t="shared" si="435"/>
        <v>Colen</v>
      </c>
    </row>
    <row r="27854" spans="1:2" x14ac:dyDescent="0.25">
      <c r="A27854" t="s">
        <v>27852</v>
      </c>
      <c r="B27854" t="str">
        <f t="shared" si="435"/>
        <v>Colbath</v>
      </c>
    </row>
    <row r="27855" spans="1:2" x14ac:dyDescent="0.25">
      <c r="A27855" t="s">
        <v>27853</v>
      </c>
      <c r="B27855" t="str">
        <f t="shared" si="435"/>
        <v>Coiro</v>
      </c>
    </row>
    <row r="27856" spans="1:2" x14ac:dyDescent="0.25">
      <c r="A27856" t="s">
        <v>27854</v>
      </c>
      <c r="B27856" t="str">
        <f t="shared" si="435"/>
        <v>Coffie</v>
      </c>
    </row>
    <row r="27857" spans="1:2" x14ac:dyDescent="0.25">
      <c r="A27857" t="s">
        <v>27855</v>
      </c>
      <c r="B27857" t="str">
        <f t="shared" si="435"/>
        <v>Cochrum</v>
      </c>
    </row>
    <row r="27858" spans="1:2" x14ac:dyDescent="0.25">
      <c r="A27858" t="s">
        <v>27856</v>
      </c>
      <c r="B27858" t="str">
        <f t="shared" si="435"/>
        <v>Cobbett</v>
      </c>
    </row>
    <row r="27859" spans="1:2" x14ac:dyDescent="0.25">
      <c r="A27859" t="s">
        <v>27857</v>
      </c>
      <c r="B27859" t="str">
        <f t="shared" si="435"/>
        <v>Clopper</v>
      </c>
    </row>
    <row r="27860" spans="1:2" x14ac:dyDescent="0.25">
      <c r="A27860" t="s">
        <v>27858</v>
      </c>
      <c r="B27860" t="str">
        <f t="shared" si="435"/>
        <v>Cliburn</v>
      </c>
    </row>
    <row r="27861" spans="1:2" x14ac:dyDescent="0.25">
      <c r="A27861" t="s">
        <v>27859</v>
      </c>
      <c r="B27861" t="str">
        <f t="shared" si="435"/>
        <v>Clendenon</v>
      </c>
    </row>
    <row r="27862" spans="1:2" x14ac:dyDescent="0.25">
      <c r="A27862" t="s">
        <v>27860</v>
      </c>
      <c r="B27862" t="str">
        <f t="shared" si="435"/>
        <v>Clemon</v>
      </c>
    </row>
    <row r="27863" spans="1:2" x14ac:dyDescent="0.25">
      <c r="A27863" t="s">
        <v>27861</v>
      </c>
      <c r="B27863" t="str">
        <f t="shared" si="435"/>
        <v>Clementi</v>
      </c>
    </row>
    <row r="27864" spans="1:2" x14ac:dyDescent="0.25">
      <c r="A27864" t="s">
        <v>27862</v>
      </c>
      <c r="B27864" t="str">
        <f t="shared" si="435"/>
        <v>Clausi</v>
      </c>
    </row>
    <row r="27865" spans="1:2" x14ac:dyDescent="0.25">
      <c r="A27865" t="s">
        <v>27863</v>
      </c>
      <c r="B27865" t="str">
        <f t="shared" si="435"/>
        <v>Cirino</v>
      </c>
    </row>
    <row r="27866" spans="1:2" x14ac:dyDescent="0.25">
      <c r="A27866" t="s">
        <v>27864</v>
      </c>
      <c r="B27866" t="str">
        <f t="shared" si="435"/>
        <v>Cina</v>
      </c>
    </row>
    <row r="27867" spans="1:2" x14ac:dyDescent="0.25">
      <c r="A27867" t="s">
        <v>27865</v>
      </c>
      <c r="B27867" t="str">
        <f t="shared" si="435"/>
        <v>Churn</v>
      </c>
    </row>
    <row r="27868" spans="1:2" x14ac:dyDescent="0.25">
      <c r="A27868" t="s">
        <v>27866</v>
      </c>
      <c r="B27868" t="str">
        <f t="shared" si="435"/>
        <v>Churchman</v>
      </c>
    </row>
    <row r="27869" spans="1:2" x14ac:dyDescent="0.25">
      <c r="A27869" t="s">
        <v>27867</v>
      </c>
      <c r="B27869" t="str">
        <f t="shared" si="435"/>
        <v>Chilcutt</v>
      </c>
    </row>
    <row r="27870" spans="1:2" x14ac:dyDescent="0.25">
      <c r="A27870" t="s">
        <v>27868</v>
      </c>
      <c r="B27870" t="str">
        <f t="shared" si="435"/>
        <v>Cherney</v>
      </c>
    </row>
    <row r="27871" spans="1:2" x14ac:dyDescent="0.25">
      <c r="A27871" t="s">
        <v>27869</v>
      </c>
      <c r="B27871" t="str">
        <f t="shared" si="435"/>
        <v>Cheetham</v>
      </c>
    </row>
    <row r="27872" spans="1:2" x14ac:dyDescent="0.25">
      <c r="A27872" t="s">
        <v>27870</v>
      </c>
      <c r="B27872" t="str">
        <f t="shared" si="435"/>
        <v>Cheatom</v>
      </c>
    </row>
    <row r="27873" spans="1:2" x14ac:dyDescent="0.25">
      <c r="A27873" t="s">
        <v>27871</v>
      </c>
      <c r="B27873" t="str">
        <f t="shared" si="435"/>
        <v>Chatelain</v>
      </c>
    </row>
    <row r="27874" spans="1:2" x14ac:dyDescent="0.25">
      <c r="A27874" t="s">
        <v>27872</v>
      </c>
      <c r="B27874" t="str">
        <f t="shared" si="435"/>
        <v>Chandra</v>
      </c>
    </row>
    <row r="27875" spans="1:2" x14ac:dyDescent="0.25">
      <c r="A27875" t="s">
        <v>27873</v>
      </c>
      <c r="B27875" t="str">
        <f t="shared" si="435"/>
        <v>Chalifour</v>
      </c>
    </row>
    <row r="27876" spans="1:2" x14ac:dyDescent="0.25">
      <c r="A27876" t="s">
        <v>27874</v>
      </c>
      <c r="B27876" t="str">
        <f t="shared" si="435"/>
        <v>Cesa</v>
      </c>
    </row>
    <row r="27877" spans="1:2" x14ac:dyDescent="0.25">
      <c r="A27877" t="s">
        <v>27875</v>
      </c>
      <c r="B27877" t="str">
        <f t="shared" si="435"/>
        <v>Cervenka</v>
      </c>
    </row>
    <row r="27878" spans="1:2" x14ac:dyDescent="0.25">
      <c r="A27878" t="s">
        <v>27876</v>
      </c>
      <c r="B27878" t="str">
        <f t="shared" si="435"/>
        <v>Cerullo</v>
      </c>
    </row>
    <row r="27879" spans="1:2" x14ac:dyDescent="0.25">
      <c r="A27879" t="s">
        <v>27877</v>
      </c>
      <c r="B27879" t="str">
        <f t="shared" si="435"/>
        <v>Cerreta</v>
      </c>
    </row>
    <row r="27880" spans="1:2" x14ac:dyDescent="0.25">
      <c r="A27880" t="s">
        <v>27878</v>
      </c>
      <c r="B27880" t="str">
        <f t="shared" si="435"/>
        <v>Cerbone</v>
      </c>
    </row>
    <row r="27881" spans="1:2" x14ac:dyDescent="0.25">
      <c r="A27881" t="s">
        <v>27879</v>
      </c>
      <c r="B27881" t="str">
        <f t="shared" si="435"/>
        <v>Cecchini</v>
      </c>
    </row>
    <row r="27882" spans="1:2" x14ac:dyDescent="0.25">
      <c r="A27882" t="s">
        <v>27880</v>
      </c>
      <c r="B27882" t="str">
        <f t="shared" si="435"/>
        <v>Ceccarelli</v>
      </c>
    </row>
    <row r="27883" spans="1:2" x14ac:dyDescent="0.25">
      <c r="A27883" t="s">
        <v>27881</v>
      </c>
      <c r="B27883" t="str">
        <f t="shared" si="435"/>
        <v>Cawthorn</v>
      </c>
    </row>
    <row r="27884" spans="1:2" x14ac:dyDescent="0.25">
      <c r="A27884" t="s">
        <v>27882</v>
      </c>
      <c r="B27884" t="str">
        <f t="shared" si="435"/>
        <v>Cavalero</v>
      </c>
    </row>
    <row r="27885" spans="1:2" x14ac:dyDescent="0.25">
      <c r="A27885" t="s">
        <v>27883</v>
      </c>
      <c r="B27885" t="str">
        <f t="shared" si="435"/>
        <v>Catalina</v>
      </c>
    </row>
    <row r="27886" spans="1:2" x14ac:dyDescent="0.25">
      <c r="A27886" t="s">
        <v>27884</v>
      </c>
      <c r="B27886" t="str">
        <f t="shared" si="435"/>
        <v>Castner</v>
      </c>
    </row>
    <row r="27887" spans="1:2" x14ac:dyDescent="0.25">
      <c r="A27887" t="s">
        <v>27885</v>
      </c>
      <c r="B27887" t="str">
        <f t="shared" si="435"/>
        <v>Castlen</v>
      </c>
    </row>
    <row r="27888" spans="1:2" x14ac:dyDescent="0.25">
      <c r="A27888" t="s">
        <v>27886</v>
      </c>
      <c r="B27888" t="str">
        <f t="shared" si="435"/>
        <v>Castine</v>
      </c>
    </row>
    <row r="27889" spans="1:2" x14ac:dyDescent="0.25">
      <c r="A27889" t="s">
        <v>27887</v>
      </c>
      <c r="B27889" t="str">
        <f t="shared" si="435"/>
        <v>Casimiro</v>
      </c>
    </row>
    <row r="27890" spans="1:2" x14ac:dyDescent="0.25">
      <c r="A27890" t="s">
        <v>27888</v>
      </c>
      <c r="B27890" t="str">
        <f t="shared" si="435"/>
        <v>Casdorph</v>
      </c>
    </row>
    <row r="27891" spans="1:2" x14ac:dyDescent="0.25">
      <c r="A27891" t="s">
        <v>27889</v>
      </c>
      <c r="B27891" t="str">
        <f t="shared" si="435"/>
        <v>Cartmill</v>
      </c>
    </row>
    <row r="27892" spans="1:2" x14ac:dyDescent="0.25">
      <c r="A27892" t="s">
        <v>27890</v>
      </c>
      <c r="B27892" t="str">
        <f t="shared" si="435"/>
        <v>Cartmell</v>
      </c>
    </row>
    <row r="27893" spans="1:2" x14ac:dyDescent="0.25">
      <c r="A27893" t="s">
        <v>27891</v>
      </c>
      <c r="B27893" t="str">
        <f t="shared" si="435"/>
        <v>Carro</v>
      </c>
    </row>
    <row r="27894" spans="1:2" x14ac:dyDescent="0.25">
      <c r="A27894" t="s">
        <v>27892</v>
      </c>
      <c r="B27894" t="str">
        <f t="shared" si="435"/>
        <v>Carriger</v>
      </c>
    </row>
    <row r="27895" spans="1:2" x14ac:dyDescent="0.25">
      <c r="A27895" t="s">
        <v>27893</v>
      </c>
      <c r="B27895" t="str">
        <f t="shared" si="435"/>
        <v>Carlee</v>
      </c>
    </row>
    <row r="27896" spans="1:2" x14ac:dyDescent="0.25">
      <c r="A27896" t="s">
        <v>27894</v>
      </c>
      <c r="B27896" t="str">
        <f t="shared" si="435"/>
        <v>Carias</v>
      </c>
    </row>
    <row r="27897" spans="1:2" x14ac:dyDescent="0.25">
      <c r="A27897" t="s">
        <v>27895</v>
      </c>
      <c r="B27897" t="str">
        <f t="shared" si="435"/>
        <v>Caravella</v>
      </c>
    </row>
    <row r="27898" spans="1:2" x14ac:dyDescent="0.25">
      <c r="A27898" t="s">
        <v>27896</v>
      </c>
      <c r="B27898" t="str">
        <f t="shared" si="435"/>
        <v>Cappas</v>
      </c>
    </row>
    <row r="27899" spans="1:2" x14ac:dyDescent="0.25">
      <c r="A27899" t="s">
        <v>27897</v>
      </c>
      <c r="B27899" t="str">
        <f t="shared" si="435"/>
        <v>Capen</v>
      </c>
    </row>
    <row r="27900" spans="1:2" x14ac:dyDescent="0.25">
      <c r="A27900" t="s">
        <v>27898</v>
      </c>
      <c r="B27900" t="str">
        <f t="shared" si="435"/>
        <v>Cantey</v>
      </c>
    </row>
    <row r="27901" spans="1:2" x14ac:dyDescent="0.25">
      <c r="A27901" t="s">
        <v>27899</v>
      </c>
      <c r="B27901" t="str">
        <f t="shared" si="435"/>
        <v>Canedo</v>
      </c>
    </row>
    <row r="27902" spans="1:2" x14ac:dyDescent="0.25">
      <c r="A27902" t="s">
        <v>27900</v>
      </c>
      <c r="B27902" t="str">
        <f t="shared" si="435"/>
        <v>Camuso</v>
      </c>
    </row>
    <row r="27903" spans="1:2" x14ac:dyDescent="0.25">
      <c r="A27903" t="s">
        <v>27901</v>
      </c>
      <c r="B27903" t="str">
        <f t="shared" si="435"/>
        <v>Camps</v>
      </c>
    </row>
    <row r="27904" spans="1:2" x14ac:dyDescent="0.25">
      <c r="A27904" t="s">
        <v>27902</v>
      </c>
      <c r="B27904" t="str">
        <f t="shared" si="435"/>
        <v>Campanaro</v>
      </c>
    </row>
    <row r="27905" spans="1:2" x14ac:dyDescent="0.25">
      <c r="A27905" t="s">
        <v>27903</v>
      </c>
      <c r="B27905" t="str">
        <f t="shared" si="435"/>
        <v>Camero</v>
      </c>
    </row>
    <row r="27906" spans="1:2" x14ac:dyDescent="0.25">
      <c r="A27906" t="s">
        <v>27904</v>
      </c>
      <c r="B27906" t="str">
        <f t="shared" ref="B27906:B27969" si="436">PROPER(A27906)</f>
        <v>Cambria</v>
      </c>
    </row>
    <row r="27907" spans="1:2" x14ac:dyDescent="0.25">
      <c r="A27907" t="s">
        <v>27905</v>
      </c>
      <c r="B27907" t="str">
        <f t="shared" si="436"/>
        <v>Calzado</v>
      </c>
    </row>
    <row r="27908" spans="1:2" x14ac:dyDescent="0.25">
      <c r="A27908" t="s">
        <v>27906</v>
      </c>
      <c r="B27908" t="str">
        <f t="shared" si="436"/>
        <v>Callejo</v>
      </c>
    </row>
    <row r="27909" spans="1:2" x14ac:dyDescent="0.25">
      <c r="A27909" t="s">
        <v>27907</v>
      </c>
      <c r="B27909" t="str">
        <f t="shared" si="436"/>
        <v>Caligiuri</v>
      </c>
    </row>
    <row r="27910" spans="1:2" x14ac:dyDescent="0.25">
      <c r="A27910" t="s">
        <v>27908</v>
      </c>
      <c r="B27910" t="str">
        <f t="shared" si="436"/>
        <v>Cafaro</v>
      </c>
    </row>
    <row r="27911" spans="1:2" x14ac:dyDescent="0.25">
      <c r="A27911" t="s">
        <v>27909</v>
      </c>
      <c r="B27911" t="str">
        <f t="shared" si="436"/>
        <v>Cadotte</v>
      </c>
    </row>
    <row r="27912" spans="1:2" x14ac:dyDescent="0.25">
      <c r="A27912" t="s">
        <v>27910</v>
      </c>
      <c r="B27912" t="str">
        <f t="shared" si="436"/>
        <v>Cacace</v>
      </c>
    </row>
    <row r="27913" spans="1:2" x14ac:dyDescent="0.25">
      <c r="A27913" t="s">
        <v>27911</v>
      </c>
      <c r="B27913" t="str">
        <f t="shared" si="436"/>
        <v>Byrant</v>
      </c>
    </row>
    <row r="27914" spans="1:2" x14ac:dyDescent="0.25">
      <c r="A27914" t="s">
        <v>27912</v>
      </c>
      <c r="B27914" t="str">
        <f t="shared" si="436"/>
        <v>Busbey</v>
      </c>
    </row>
    <row r="27915" spans="1:2" x14ac:dyDescent="0.25">
      <c r="A27915" t="s">
        <v>27913</v>
      </c>
      <c r="B27915" t="str">
        <f t="shared" si="436"/>
        <v>Burtle</v>
      </c>
    </row>
    <row r="27916" spans="1:2" x14ac:dyDescent="0.25">
      <c r="A27916" t="s">
        <v>27914</v>
      </c>
      <c r="B27916" t="str">
        <f t="shared" si="436"/>
        <v>Burres</v>
      </c>
    </row>
    <row r="27917" spans="1:2" x14ac:dyDescent="0.25">
      <c r="A27917" t="s">
        <v>27915</v>
      </c>
      <c r="B27917" t="str">
        <f t="shared" si="436"/>
        <v>Burnworth</v>
      </c>
    </row>
    <row r="27918" spans="1:2" x14ac:dyDescent="0.25">
      <c r="A27918" t="s">
        <v>27916</v>
      </c>
      <c r="B27918" t="str">
        <f t="shared" si="436"/>
        <v>Burggraf</v>
      </c>
    </row>
    <row r="27919" spans="1:2" x14ac:dyDescent="0.25">
      <c r="A27919" t="s">
        <v>27917</v>
      </c>
      <c r="B27919" t="str">
        <f t="shared" si="436"/>
        <v>Burback</v>
      </c>
    </row>
    <row r="27920" spans="1:2" x14ac:dyDescent="0.25">
      <c r="A27920" t="s">
        <v>27918</v>
      </c>
      <c r="B27920" t="str">
        <f t="shared" si="436"/>
        <v>Bunte</v>
      </c>
    </row>
    <row r="27921" spans="1:2" x14ac:dyDescent="0.25">
      <c r="A27921" t="s">
        <v>27919</v>
      </c>
      <c r="B27921" t="str">
        <f t="shared" si="436"/>
        <v>Bunke</v>
      </c>
    </row>
    <row r="27922" spans="1:2" x14ac:dyDescent="0.25">
      <c r="A27922" t="s">
        <v>27920</v>
      </c>
      <c r="B27922" t="str">
        <f t="shared" si="436"/>
        <v>Bulle</v>
      </c>
    </row>
    <row r="27923" spans="1:2" x14ac:dyDescent="0.25">
      <c r="A27923" t="s">
        <v>27921</v>
      </c>
      <c r="B27923" t="str">
        <f t="shared" si="436"/>
        <v>Bugos</v>
      </c>
    </row>
    <row r="27924" spans="1:2" x14ac:dyDescent="0.25">
      <c r="A27924" t="s">
        <v>27922</v>
      </c>
      <c r="B27924" t="str">
        <f t="shared" si="436"/>
        <v>Budlong</v>
      </c>
    </row>
    <row r="27925" spans="1:2" x14ac:dyDescent="0.25">
      <c r="A27925" t="s">
        <v>27923</v>
      </c>
      <c r="B27925" t="str">
        <f t="shared" si="436"/>
        <v>Buckhalter</v>
      </c>
    </row>
    <row r="27926" spans="1:2" x14ac:dyDescent="0.25">
      <c r="A27926" t="s">
        <v>27924</v>
      </c>
      <c r="B27926" t="str">
        <f t="shared" si="436"/>
        <v>Buccellato</v>
      </c>
    </row>
    <row r="27927" spans="1:2" x14ac:dyDescent="0.25">
      <c r="A27927" t="s">
        <v>27925</v>
      </c>
      <c r="B27927" t="str">
        <f t="shared" si="436"/>
        <v>Brummet</v>
      </c>
    </row>
    <row r="27928" spans="1:2" x14ac:dyDescent="0.25">
      <c r="A27928" t="s">
        <v>27926</v>
      </c>
      <c r="B27928" t="str">
        <f t="shared" si="436"/>
        <v>Bruff</v>
      </c>
    </row>
    <row r="27929" spans="1:2" x14ac:dyDescent="0.25">
      <c r="A27929" t="s">
        <v>27927</v>
      </c>
      <c r="B27929" t="str">
        <f t="shared" si="436"/>
        <v>Brubeck</v>
      </c>
    </row>
    <row r="27930" spans="1:2" x14ac:dyDescent="0.25">
      <c r="A27930" t="s">
        <v>27928</v>
      </c>
      <c r="B27930" t="str">
        <f t="shared" si="436"/>
        <v>Brouk</v>
      </c>
    </row>
    <row r="27931" spans="1:2" x14ac:dyDescent="0.25">
      <c r="A27931" t="s">
        <v>27929</v>
      </c>
      <c r="B27931" t="str">
        <f t="shared" si="436"/>
        <v>Broten</v>
      </c>
    </row>
    <row r="27932" spans="1:2" x14ac:dyDescent="0.25">
      <c r="A27932" t="s">
        <v>27930</v>
      </c>
      <c r="B27932" t="str">
        <f t="shared" si="436"/>
        <v>Brosky</v>
      </c>
    </row>
    <row r="27933" spans="1:2" x14ac:dyDescent="0.25">
      <c r="A27933" t="s">
        <v>27931</v>
      </c>
      <c r="B27933" t="str">
        <f t="shared" si="436"/>
        <v>Broner</v>
      </c>
    </row>
    <row r="27934" spans="1:2" x14ac:dyDescent="0.25">
      <c r="A27934" t="s">
        <v>27932</v>
      </c>
      <c r="B27934" t="str">
        <f t="shared" si="436"/>
        <v>Brittle</v>
      </c>
    </row>
    <row r="27935" spans="1:2" x14ac:dyDescent="0.25">
      <c r="A27935" t="s">
        <v>27933</v>
      </c>
      <c r="B27935" t="str">
        <f t="shared" si="436"/>
        <v>Brislin</v>
      </c>
    </row>
    <row r="27936" spans="1:2" x14ac:dyDescent="0.25">
      <c r="A27936" t="s">
        <v>27934</v>
      </c>
      <c r="B27936" t="str">
        <f t="shared" si="436"/>
        <v>Brimm</v>
      </c>
    </row>
    <row r="27937" spans="1:2" x14ac:dyDescent="0.25">
      <c r="A27937" t="s">
        <v>27935</v>
      </c>
      <c r="B27937" t="str">
        <f t="shared" si="436"/>
        <v>Brillhart</v>
      </c>
    </row>
    <row r="27938" spans="1:2" x14ac:dyDescent="0.25">
      <c r="A27938" t="s">
        <v>27936</v>
      </c>
      <c r="B27938" t="str">
        <f t="shared" si="436"/>
        <v>Bridgham</v>
      </c>
    </row>
    <row r="27939" spans="1:2" x14ac:dyDescent="0.25">
      <c r="A27939" t="s">
        <v>27937</v>
      </c>
      <c r="B27939" t="str">
        <f t="shared" si="436"/>
        <v>Brideau</v>
      </c>
    </row>
    <row r="27940" spans="1:2" x14ac:dyDescent="0.25">
      <c r="A27940" t="s">
        <v>27938</v>
      </c>
      <c r="B27940" t="str">
        <f t="shared" si="436"/>
        <v>Brennecke</v>
      </c>
    </row>
    <row r="27941" spans="1:2" x14ac:dyDescent="0.25">
      <c r="A27941" t="s">
        <v>27939</v>
      </c>
      <c r="B27941" t="str">
        <f t="shared" si="436"/>
        <v>Brenna</v>
      </c>
    </row>
    <row r="27942" spans="1:2" x14ac:dyDescent="0.25">
      <c r="A27942" t="s">
        <v>27940</v>
      </c>
      <c r="B27942" t="str">
        <f t="shared" si="436"/>
        <v>Breer</v>
      </c>
    </row>
    <row r="27943" spans="1:2" x14ac:dyDescent="0.25">
      <c r="A27943" t="s">
        <v>27941</v>
      </c>
      <c r="B27943" t="str">
        <f t="shared" si="436"/>
        <v>Breeland</v>
      </c>
    </row>
    <row r="27944" spans="1:2" x14ac:dyDescent="0.25">
      <c r="A27944" t="s">
        <v>27942</v>
      </c>
      <c r="B27944" t="str">
        <f t="shared" si="436"/>
        <v>Bredesen</v>
      </c>
    </row>
    <row r="27945" spans="1:2" x14ac:dyDescent="0.25">
      <c r="A27945" t="s">
        <v>27943</v>
      </c>
      <c r="B27945" t="str">
        <f t="shared" si="436"/>
        <v>Branden</v>
      </c>
    </row>
    <row r="27946" spans="1:2" x14ac:dyDescent="0.25">
      <c r="A27946" t="s">
        <v>27944</v>
      </c>
      <c r="B27946" t="str">
        <f t="shared" si="436"/>
        <v>Brackney</v>
      </c>
    </row>
    <row r="27947" spans="1:2" x14ac:dyDescent="0.25">
      <c r="A27947" t="s">
        <v>27945</v>
      </c>
      <c r="B27947" t="str">
        <f t="shared" si="436"/>
        <v>Brackeen</v>
      </c>
    </row>
    <row r="27948" spans="1:2" x14ac:dyDescent="0.25">
      <c r="A27948" t="s">
        <v>27946</v>
      </c>
      <c r="B27948" t="str">
        <f t="shared" si="436"/>
        <v>Boza</v>
      </c>
    </row>
    <row r="27949" spans="1:2" x14ac:dyDescent="0.25">
      <c r="A27949" t="s">
        <v>27947</v>
      </c>
      <c r="B27949" t="str">
        <f t="shared" si="436"/>
        <v>Boyum</v>
      </c>
    </row>
    <row r="27950" spans="1:2" x14ac:dyDescent="0.25">
      <c r="A27950" t="s">
        <v>27948</v>
      </c>
      <c r="B27950" t="str">
        <f t="shared" si="436"/>
        <v>Bowdry</v>
      </c>
    </row>
    <row r="27951" spans="1:2" x14ac:dyDescent="0.25">
      <c r="A27951" t="s">
        <v>27949</v>
      </c>
      <c r="B27951" t="str">
        <f t="shared" si="436"/>
        <v>Bowdish</v>
      </c>
    </row>
    <row r="27952" spans="1:2" x14ac:dyDescent="0.25">
      <c r="A27952" t="s">
        <v>27950</v>
      </c>
      <c r="B27952" t="str">
        <f t="shared" si="436"/>
        <v>Bouwens</v>
      </c>
    </row>
    <row r="27953" spans="1:2" x14ac:dyDescent="0.25">
      <c r="A27953" t="s">
        <v>27951</v>
      </c>
      <c r="B27953" t="str">
        <f t="shared" si="436"/>
        <v>Bouvier</v>
      </c>
    </row>
    <row r="27954" spans="1:2" x14ac:dyDescent="0.25">
      <c r="A27954" t="s">
        <v>27952</v>
      </c>
      <c r="B27954" t="str">
        <f t="shared" si="436"/>
        <v>Bougie</v>
      </c>
    </row>
    <row r="27955" spans="1:2" x14ac:dyDescent="0.25">
      <c r="A27955" t="s">
        <v>27953</v>
      </c>
      <c r="B27955" t="str">
        <f t="shared" si="436"/>
        <v>Bouche</v>
      </c>
    </row>
    <row r="27956" spans="1:2" x14ac:dyDescent="0.25">
      <c r="A27956" t="s">
        <v>27954</v>
      </c>
      <c r="B27956" t="str">
        <f t="shared" si="436"/>
        <v>Bottenfield</v>
      </c>
    </row>
    <row r="27957" spans="1:2" x14ac:dyDescent="0.25">
      <c r="A27957" t="s">
        <v>27955</v>
      </c>
      <c r="B27957" t="str">
        <f t="shared" si="436"/>
        <v>Bostian</v>
      </c>
    </row>
    <row r="27958" spans="1:2" x14ac:dyDescent="0.25">
      <c r="A27958" t="s">
        <v>27956</v>
      </c>
      <c r="B27958" t="str">
        <f t="shared" si="436"/>
        <v>Bossie</v>
      </c>
    </row>
    <row r="27959" spans="1:2" x14ac:dyDescent="0.25">
      <c r="A27959" t="s">
        <v>27957</v>
      </c>
      <c r="B27959" t="str">
        <f t="shared" si="436"/>
        <v>Bosler</v>
      </c>
    </row>
    <row r="27960" spans="1:2" x14ac:dyDescent="0.25">
      <c r="A27960" t="s">
        <v>27958</v>
      </c>
      <c r="B27960" t="str">
        <f t="shared" si="436"/>
        <v>Boschert</v>
      </c>
    </row>
    <row r="27961" spans="1:2" x14ac:dyDescent="0.25">
      <c r="A27961" t="s">
        <v>27959</v>
      </c>
      <c r="B27961" t="str">
        <f t="shared" si="436"/>
        <v>Boroff</v>
      </c>
    </row>
    <row r="27962" spans="1:2" x14ac:dyDescent="0.25">
      <c r="A27962" t="s">
        <v>27960</v>
      </c>
      <c r="B27962" t="str">
        <f t="shared" si="436"/>
        <v>Borello</v>
      </c>
    </row>
    <row r="27963" spans="1:2" x14ac:dyDescent="0.25">
      <c r="A27963" t="s">
        <v>27961</v>
      </c>
      <c r="B27963" t="str">
        <f t="shared" si="436"/>
        <v>Boom</v>
      </c>
    </row>
    <row r="27964" spans="1:2" x14ac:dyDescent="0.25">
      <c r="A27964" t="s">
        <v>27962</v>
      </c>
      <c r="B27964" t="str">
        <f t="shared" si="436"/>
        <v>Bonser</v>
      </c>
    </row>
    <row r="27965" spans="1:2" x14ac:dyDescent="0.25">
      <c r="A27965" t="s">
        <v>27963</v>
      </c>
      <c r="B27965" t="str">
        <f t="shared" si="436"/>
        <v>Bonfield</v>
      </c>
    </row>
    <row r="27966" spans="1:2" x14ac:dyDescent="0.25">
      <c r="A27966" t="s">
        <v>27964</v>
      </c>
      <c r="B27966" t="str">
        <f t="shared" si="436"/>
        <v>Bon</v>
      </c>
    </row>
    <row r="27967" spans="1:2" x14ac:dyDescent="0.25">
      <c r="A27967" t="s">
        <v>27965</v>
      </c>
      <c r="B27967" t="str">
        <f t="shared" si="436"/>
        <v>Bole</v>
      </c>
    </row>
    <row r="27968" spans="1:2" x14ac:dyDescent="0.25">
      <c r="A27968" t="s">
        <v>27966</v>
      </c>
      <c r="B27968" t="str">
        <f t="shared" si="436"/>
        <v>Boldue</v>
      </c>
    </row>
    <row r="27969" spans="1:2" x14ac:dyDescent="0.25">
      <c r="A27969" t="s">
        <v>27967</v>
      </c>
      <c r="B27969" t="str">
        <f t="shared" si="436"/>
        <v>Bogacz</v>
      </c>
    </row>
    <row r="27970" spans="1:2" x14ac:dyDescent="0.25">
      <c r="A27970" t="s">
        <v>27968</v>
      </c>
      <c r="B27970" t="str">
        <f t="shared" ref="B27970:B28033" si="437">PROPER(A27970)</f>
        <v>Boemer</v>
      </c>
    </row>
    <row r="27971" spans="1:2" x14ac:dyDescent="0.25">
      <c r="A27971" t="s">
        <v>27969</v>
      </c>
      <c r="B27971" t="str">
        <f t="shared" si="437"/>
        <v>Bluth</v>
      </c>
    </row>
    <row r="27972" spans="1:2" x14ac:dyDescent="0.25">
      <c r="A27972" t="s">
        <v>27970</v>
      </c>
      <c r="B27972" t="str">
        <f t="shared" si="437"/>
        <v>Bloxom</v>
      </c>
    </row>
    <row r="27973" spans="1:2" x14ac:dyDescent="0.25">
      <c r="A27973" t="s">
        <v>27971</v>
      </c>
      <c r="B27973" t="str">
        <f t="shared" si="437"/>
        <v>Blickenstaff</v>
      </c>
    </row>
    <row r="27974" spans="1:2" x14ac:dyDescent="0.25">
      <c r="A27974" t="s">
        <v>27972</v>
      </c>
      <c r="B27974" t="str">
        <f t="shared" si="437"/>
        <v>Blessinger</v>
      </c>
    </row>
    <row r="27975" spans="1:2" x14ac:dyDescent="0.25">
      <c r="A27975" t="s">
        <v>27973</v>
      </c>
      <c r="B27975" t="str">
        <f t="shared" si="437"/>
        <v>Bleazard</v>
      </c>
    </row>
    <row r="27976" spans="1:2" x14ac:dyDescent="0.25">
      <c r="A27976" t="s">
        <v>27974</v>
      </c>
      <c r="B27976" t="str">
        <f t="shared" si="437"/>
        <v>Blatz</v>
      </c>
    </row>
    <row r="27977" spans="1:2" x14ac:dyDescent="0.25">
      <c r="A27977" t="s">
        <v>27975</v>
      </c>
      <c r="B27977" t="str">
        <f t="shared" si="437"/>
        <v>Blanchet</v>
      </c>
    </row>
    <row r="27978" spans="1:2" x14ac:dyDescent="0.25">
      <c r="A27978" t="s">
        <v>27976</v>
      </c>
      <c r="B27978" t="str">
        <f t="shared" si="437"/>
        <v>Blacksher</v>
      </c>
    </row>
    <row r="27979" spans="1:2" x14ac:dyDescent="0.25">
      <c r="A27979" t="s">
        <v>27977</v>
      </c>
      <c r="B27979" t="str">
        <f t="shared" si="437"/>
        <v>Birchler</v>
      </c>
    </row>
    <row r="27980" spans="1:2" x14ac:dyDescent="0.25">
      <c r="A27980" t="s">
        <v>27978</v>
      </c>
      <c r="B27980" t="str">
        <f t="shared" si="437"/>
        <v>Binning</v>
      </c>
    </row>
    <row r="27981" spans="1:2" x14ac:dyDescent="0.25">
      <c r="A27981" t="s">
        <v>27979</v>
      </c>
      <c r="B27981" t="str">
        <f t="shared" si="437"/>
        <v>Binkowski</v>
      </c>
    </row>
    <row r="27982" spans="1:2" x14ac:dyDescent="0.25">
      <c r="A27982" t="s">
        <v>27980</v>
      </c>
      <c r="B27982" t="str">
        <f t="shared" si="437"/>
        <v>Biltz</v>
      </c>
    </row>
    <row r="27983" spans="1:2" x14ac:dyDescent="0.25">
      <c r="A27983" t="s">
        <v>27981</v>
      </c>
      <c r="B27983" t="str">
        <f t="shared" si="437"/>
        <v>Bilotta</v>
      </c>
    </row>
    <row r="27984" spans="1:2" x14ac:dyDescent="0.25">
      <c r="A27984" t="s">
        <v>27982</v>
      </c>
      <c r="B27984" t="str">
        <f t="shared" si="437"/>
        <v>Bilagody</v>
      </c>
    </row>
    <row r="27985" spans="1:2" x14ac:dyDescent="0.25">
      <c r="A27985" t="s">
        <v>27983</v>
      </c>
      <c r="B27985" t="str">
        <f t="shared" si="437"/>
        <v>Bigbee</v>
      </c>
    </row>
    <row r="27986" spans="1:2" x14ac:dyDescent="0.25">
      <c r="A27986" t="s">
        <v>27984</v>
      </c>
      <c r="B27986" t="str">
        <f t="shared" si="437"/>
        <v>Bieri</v>
      </c>
    </row>
    <row r="27987" spans="1:2" x14ac:dyDescent="0.25">
      <c r="A27987" t="s">
        <v>27985</v>
      </c>
      <c r="B27987" t="str">
        <f t="shared" si="437"/>
        <v>Biehle</v>
      </c>
    </row>
    <row r="27988" spans="1:2" x14ac:dyDescent="0.25">
      <c r="A27988" t="s">
        <v>27986</v>
      </c>
      <c r="B27988" t="str">
        <f t="shared" si="437"/>
        <v>Bidlack</v>
      </c>
    </row>
    <row r="27989" spans="1:2" x14ac:dyDescent="0.25">
      <c r="A27989" t="s">
        <v>27987</v>
      </c>
      <c r="B27989" t="str">
        <f t="shared" si="437"/>
        <v>Betker</v>
      </c>
    </row>
    <row r="27990" spans="1:2" x14ac:dyDescent="0.25">
      <c r="A27990" t="s">
        <v>27988</v>
      </c>
      <c r="B27990" t="str">
        <f t="shared" si="437"/>
        <v>Bethers</v>
      </c>
    </row>
    <row r="27991" spans="1:2" x14ac:dyDescent="0.25">
      <c r="A27991" t="s">
        <v>27989</v>
      </c>
      <c r="B27991" t="str">
        <f t="shared" si="437"/>
        <v>Bethell</v>
      </c>
    </row>
    <row r="27992" spans="1:2" x14ac:dyDescent="0.25">
      <c r="A27992" t="s">
        <v>27990</v>
      </c>
      <c r="B27992" t="str">
        <f t="shared" si="437"/>
        <v>Bertha</v>
      </c>
    </row>
    <row r="27993" spans="1:2" x14ac:dyDescent="0.25">
      <c r="A27993" t="s">
        <v>27991</v>
      </c>
      <c r="B27993" t="str">
        <f t="shared" si="437"/>
        <v>Bero</v>
      </c>
    </row>
    <row r="27994" spans="1:2" x14ac:dyDescent="0.25">
      <c r="A27994" t="s">
        <v>27992</v>
      </c>
      <c r="B27994" t="str">
        <f t="shared" si="437"/>
        <v>Bernacchi</v>
      </c>
    </row>
    <row r="27995" spans="1:2" x14ac:dyDescent="0.25">
      <c r="A27995" t="s">
        <v>27993</v>
      </c>
      <c r="B27995" t="str">
        <f t="shared" si="437"/>
        <v>Bermingham</v>
      </c>
    </row>
    <row r="27996" spans="1:2" x14ac:dyDescent="0.25">
      <c r="A27996" t="s">
        <v>27994</v>
      </c>
      <c r="B27996" t="str">
        <f t="shared" si="437"/>
        <v>Berkshire</v>
      </c>
    </row>
    <row r="27997" spans="1:2" x14ac:dyDescent="0.25">
      <c r="A27997" t="s">
        <v>27995</v>
      </c>
      <c r="B27997" t="str">
        <f t="shared" si="437"/>
        <v>Benvenuto</v>
      </c>
    </row>
    <row r="27998" spans="1:2" x14ac:dyDescent="0.25">
      <c r="A27998" t="s">
        <v>27996</v>
      </c>
      <c r="B27998" t="str">
        <f t="shared" si="437"/>
        <v>Bensman</v>
      </c>
    </row>
    <row r="27999" spans="1:2" x14ac:dyDescent="0.25">
      <c r="A27999" t="s">
        <v>27997</v>
      </c>
      <c r="B27999" t="str">
        <f t="shared" si="437"/>
        <v>Benoff</v>
      </c>
    </row>
    <row r="28000" spans="1:2" x14ac:dyDescent="0.25">
      <c r="A28000" t="s">
        <v>27998</v>
      </c>
      <c r="B28000" t="str">
        <f t="shared" si="437"/>
        <v>Bencivenga</v>
      </c>
    </row>
    <row r="28001" spans="1:2" x14ac:dyDescent="0.25">
      <c r="A28001" t="s">
        <v>27999</v>
      </c>
      <c r="B28001" t="str">
        <f t="shared" si="437"/>
        <v>Beman</v>
      </c>
    </row>
    <row r="28002" spans="1:2" x14ac:dyDescent="0.25">
      <c r="A28002" t="s">
        <v>28000</v>
      </c>
      <c r="B28002" t="str">
        <f t="shared" si="437"/>
        <v>Bellow</v>
      </c>
    </row>
    <row r="28003" spans="1:2" x14ac:dyDescent="0.25">
      <c r="A28003" t="s">
        <v>28001</v>
      </c>
      <c r="B28003" t="str">
        <f t="shared" si="437"/>
        <v>Bellany</v>
      </c>
    </row>
    <row r="28004" spans="1:2" x14ac:dyDescent="0.25">
      <c r="A28004" t="s">
        <v>28002</v>
      </c>
      <c r="B28004" t="str">
        <f t="shared" si="437"/>
        <v>Belflower</v>
      </c>
    </row>
    <row r="28005" spans="1:2" x14ac:dyDescent="0.25">
      <c r="A28005" t="s">
        <v>28003</v>
      </c>
      <c r="B28005" t="str">
        <f t="shared" si="437"/>
        <v>Belch</v>
      </c>
    </row>
    <row r="28006" spans="1:2" x14ac:dyDescent="0.25">
      <c r="A28006" t="s">
        <v>28004</v>
      </c>
      <c r="B28006" t="str">
        <f t="shared" si="437"/>
        <v>Bekker</v>
      </c>
    </row>
    <row r="28007" spans="1:2" x14ac:dyDescent="0.25">
      <c r="A28007" t="s">
        <v>28005</v>
      </c>
      <c r="B28007" t="str">
        <f t="shared" si="437"/>
        <v>Bejar</v>
      </c>
    </row>
    <row r="28008" spans="1:2" x14ac:dyDescent="0.25">
      <c r="A28008" t="s">
        <v>28006</v>
      </c>
      <c r="B28008" t="str">
        <f t="shared" si="437"/>
        <v>Beisel</v>
      </c>
    </row>
    <row r="28009" spans="1:2" x14ac:dyDescent="0.25">
      <c r="A28009" t="s">
        <v>28007</v>
      </c>
      <c r="B28009" t="str">
        <f t="shared" si="437"/>
        <v>Beichner</v>
      </c>
    </row>
    <row r="28010" spans="1:2" x14ac:dyDescent="0.25">
      <c r="A28010" t="s">
        <v>28008</v>
      </c>
      <c r="B28010" t="str">
        <f t="shared" si="437"/>
        <v>Began</v>
      </c>
    </row>
    <row r="28011" spans="1:2" x14ac:dyDescent="0.25">
      <c r="A28011" t="s">
        <v>28009</v>
      </c>
      <c r="B28011" t="str">
        <f t="shared" si="437"/>
        <v>Beedy</v>
      </c>
    </row>
    <row r="28012" spans="1:2" x14ac:dyDescent="0.25">
      <c r="A28012" t="s">
        <v>28010</v>
      </c>
      <c r="B28012" t="str">
        <f t="shared" si="437"/>
        <v>Beas</v>
      </c>
    </row>
    <row r="28013" spans="1:2" x14ac:dyDescent="0.25">
      <c r="A28013" t="s">
        <v>28011</v>
      </c>
      <c r="B28013" t="str">
        <f t="shared" si="437"/>
        <v>Beanblossom</v>
      </c>
    </row>
    <row r="28014" spans="1:2" x14ac:dyDescent="0.25">
      <c r="A28014" t="s">
        <v>28012</v>
      </c>
      <c r="B28014" t="str">
        <f t="shared" si="437"/>
        <v>Bawek</v>
      </c>
    </row>
    <row r="28015" spans="1:2" x14ac:dyDescent="0.25">
      <c r="A28015" t="s">
        <v>28013</v>
      </c>
      <c r="B28015" t="str">
        <f t="shared" si="437"/>
        <v>Baus</v>
      </c>
    </row>
    <row r="28016" spans="1:2" x14ac:dyDescent="0.25">
      <c r="A28016" t="s">
        <v>28014</v>
      </c>
      <c r="B28016" t="str">
        <f t="shared" si="437"/>
        <v>Baugus</v>
      </c>
    </row>
    <row r="28017" spans="1:2" x14ac:dyDescent="0.25">
      <c r="A28017" t="s">
        <v>28015</v>
      </c>
      <c r="B28017" t="str">
        <f t="shared" si="437"/>
        <v>Battie</v>
      </c>
    </row>
    <row r="28018" spans="1:2" x14ac:dyDescent="0.25">
      <c r="A28018" t="s">
        <v>28016</v>
      </c>
      <c r="B28018" t="str">
        <f t="shared" si="437"/>
        <v>Battershell</v>
      </c>
    </row>
    <row r="28019" spans="1:2" x14ac:dyDescent="0.25">
      <c r="A28019" t="s">
        <v>28017</v>
      </c>
      <c r="B28019" t="str">
        <f t="shared" si="437"/>
        <v>Bateson</v>
      </c>
    </row>
    <row r="28020" spans="1:2" x14ac:dyDescent="0.25">
      <c r="A28020" t="s">
        <v>28018</v>
      </c>
      <c r="B28020" t="str">
        <f t="shared" si="437"/>
        <v>Basque</v>
      </c>
    </row>
    <row r="28021" spans="1:2" x14ac:dyDescent="0.25">
      <c r="A28021" t="s">
        <v>28019</v>
      </c>
      <c r="B28021" t="str">
        <f t="shared" si="437"/>
        <v>Basford</v>
      </c>
    </row>
    <row r="28022" spans="1:2" x14ac:dyDescent="0.25">
      <c r="A28022" t="s">
        <v>28020</v>
      </c>
      <c r="B28022" t="str">
        <f t="shared" si="437"/>
        <v>Bartone</v>
      </c>
    </row>
    <row r="28023" spans="1:2" x14ac:dyDescent="0.25">
      <c r="A28023" t="s">
        <v>28021</v>
      </c>
      <c r="B28023" t="str">
        <f t="shared" si="437"/>
        <v>Barritt</v>
      </c>
    </row>
    <row r="28024" spans="1:2" x14ac:dyDescent="0.25">
      <c r="A28024" t="s">
        <v>28022</v>
      </c>
      <c r="B28024" t="str">
        <f t="shared" si="437"/>
        <v>Barko</v>
      </c>
    </row>
    <row r="28025" spans="1:2" x14ac:dyDescent="0.25">
      <c r="A28025" t="s">
        <v>28023</v>
      </c>
      <c r="B28025" t="str">
        <f t="shared" si="437"/>
        <v>Bann</v>
      </c>
    </row>
    <row r="28026" spans="1:2" x14ac:dyDescent="0.25">
      <c r="A28026" t="s">
        <v>28024</v>
      </c>
      <c r="B28026" t="str">
        <f t="shared" si="437"/>
        <v>Bamford</v>
      </c>
    </row>
    <row r="28027" spans="1:2" x14ac:dyDescent="0.25">
      <c r="A28027" t="s">
        <v>28025</v>
      </c>
      <c r="B28027" t="str">
        <f t="shared" si="437"/>
        <v>Baltrip</v>
      </c>
    </row>
    <row r="28028" spans="1:2" x14ac:dyDescent="0.25">
      <c r="A28028" t="s">
        <v>28026</v>
      </c>
      <c r="B28028" t="str">
        <f t="shared" si="437"/>
        <v>Balon</v>
      </c>
    </row>
    <row r="28029" spans="1:2" x14ac:dyDescent="0.25">
      <c r="A28029" t="s">
        <v>28027</v>
      </c>
      <c r="B28029" t="str">
        <f t="shared" si="437"/>
        <v>Balliew</v>
      </c>
    </row>
    <row r="28030" spans="1:2" x14ac:dyDescent="0.25">
      <c r="A28030" t="s">
        <v>28028</v>
      </c>
      <c r="B28030" t="str">
        <f t="shared" si="437"/>
        <v>Ballam</v>
      </c>
    </row>
    <row r="28031" spans="1:2" x14ac:dyDescent="0.25">
      <c r="A28031" t="s">
        <v>28029</v>
      </c>
      <c r="B28031" t="str">
        <f t="shared" si="437"/>
        <v>Baldus</v>
      </c>
    </row>
    <row r="28032" spans="1:2" x14ac:dyDescent="0.25">
      <c r="A28032" t="s">
        <v>28030</v>
      </c>
      <c r="B28032" t="str">
        <f t="shared" si="437"/>
        <v>Ayling</v>
      </c>
    </row>
    <row r="28033" spans="1:2" x14ac:dyDescent="0.25">
      <c r="A28033" t="s">
        <v>28031</v>
      </c>
      <c r="B28033" t="str">
        <f t="shared" si="437"/>
        <v>Avelino</v>
      </c>
    </row>
    <row r="28034" spans="1:2" x14ac:dyDescent="0.25">
      <c r="A28034" t="s">
        <v>28032</v>
      </c>
      <c r="B28034" t="str">
        <f t="shared" ref="B28034:B28097" si="438">PROPER(A28034)</f>
        <v>Ashwell</v>
      </c>
    </row>
    <row r="28035" spans="1:2" x14ac:dyDescent="0.25">
      <c r="A28035" t="s">
        <v>28033</v>
      </c>
      <c r="B28035" t="str">
        <f t="shared" si="438"/>
        <v>Ashland</v>
      </c>
    </row>
    <row r="28036" spans="1:2" x14ac:dyDescent="0.25">
      <c r="A28036" t="s">
        <v>28034</v>
      </c>
      <c r="B28036" t="str">
        <f t="shared" si="438"/>
        <v>Arseneau</v>
      </c>
    </row>
    <row r="28037" spans="1:2" x14ac:dyDescent="0.25">
      <c r="A28037" t="s">
        <v>28035</v>
      </c>
      <c r="B28037" t="str">
        <f t="shared" si="438"/>
        <v>Arroyos</v>
      </c>
    </row>
    <row r="28038" spans="1:2" x14ac:dyDescent="0.25">
      <c r="A28038" t="s">
        <v>28036</v>
      </c>
      <c r="B28038" t="str">
        <f t="shared" si="438"/>
        <v>Armendarez</v>
      </c>
    </row>
    <row r="28039" spans="1:2" x14ac:dyDescent="0.25">
      <c r="A28039" t="s">
        <v>28037</v>
      </c>
      <c r="B28039" t="str">
        <f t="shared" si="438"/>
        <v>Arita</v>
      </c>
    </row>
    <row r="28040" spans="1:2" x14ac:dyDescent="0.25">
      <c r="A28040" t="s">
        <v>28038</v>
      </c>
      <c r="B28040" t="str">
        <f t="shared" si="438"/>
        <v>Argust</v>
      </c>
    </row>
    <row r="28041" spans="1:2" x14ac:dyDescent="0.25">
      <c r="A28041" t="s">
        <v>28039</v>
      </c>
      <c r="B28041" t="str">
        <f t="shared" si="438"/>
        <v>Archuletta</v>
      </c>
    </row>
    <row r="28042" spans="1:2" x14ac:dyDescent="0.25">
      <c r="A28042" t="s">
        <v>28040</v>
      </c>
      <c r="B28042" t="str">
        <f t="shared" si="438"/>
        <v>Arcement</v>
      </c>
    </row>
    <row r="28043" spans="1:2" x14ac:dyDescent="0.25">
      <c r="A28043" t="s">
        <v>28041</v>
      </c>
      <c r="B28043" t="str">
        <f t="shared" si="438"/>
        <v>Antonacci</v>
      </c>
    </row>
    <row r="28044" spans="1:2" x14ac:dyDescent="0.25">
      <c r="A28044" t="s">
        <v>28042</v>
      </c>
      <c r="B28044" t="str">
        <f t="shared" si="438"/>
        <v>Anthis</v>
      </c>
    </row>
    <row r="28045" spans="1:2" x14ac:dyDescent="0.25">
      <c r="A28045" t="s">
        <v>28043</v>
      </c>
      <c r="B28045" t="str">
        <f t="shared" si="438"/>
        <v>Antal</v>
      </c>
    </row>
    <row r="28046" spans="1:2" x14ac:dyDescent="0.25">
      <c r="A28046" t="s">
        <v>28044</v>
      </c>
      <c r="B28046" t="str">
        <f t="shared" si="438"/>
        <v>Annan</v>
      </c>
    </row>
    <row r="28047" spans="1:2" x14ac:dyDescent="0.25">
      <c r="A28047" t="s">
        <v>28045</v>
      </c>
      <c r="B28047" t="str">
        <f t="shared" si="438"/>
        <v>Andree</v>
      </c>
    </row>
    <row r="28048" spans="1:2" x14ac:dyDescent="0.25">
      <c r="A28048" t="s">
        <v>28046</v>
      </c>
      <c r="B28048" t="str">
        <f t="shared" si="438"/>
        <v>Anderman</v>
      </c>
    </row>
    <row r="28049" spans="1:2" x14ac:dyDescent="0.25">
      <c r="A28049" t="s">
        <v>28047</v>
      </c>
      <c r="B28049" t="str">
        <f t="shared" si="438"/>
        <v>Amster</v>
      </c>
    </row>
    <row r="28050" spans="1:2" x14ac:dyDescent="0.25">
      <c r="A28050" t="s">
        <v>28048</v>
      </c>
      <c r="B28050" t="str">
        <f t="shared" si="438"/>
        <v>Amiri</v>
      </c>
    </row>
    <row r="28051" spans="1:2" x14ac:dyDescent="0.25">
      <c r="A28051" t="s">
        <v>28049</v>
      </c>
      <c r="B28051" t="str">
        <f t="shared" si="438"/>
        <v>Amadon</v>
      </c>
    </row>
    <row r="28052" spans="1:2" x14ac:dyDescent="0.25">
      <c r="A28052" t="s">
        <v>28050</v>
      </c>
      <c r="B28052" t="str">
        <f t="shared" si="438"/>
        <v>Alveraz</v>
      </c>
    </row>
    <row r="28053" spans="1:2" x14ac:dyDescent="0.25">
      <c r="A28053" t="s">
        <v>28051</v>
      </c>
      <c r="B28053" t="str">
        <f t="shared" si="438"/>
        <v>Altomari</v>
      </c>
    </row>
    <row r="28054" spans="1:2" x14ac:dyDescent="0.25">
      <c r="A28054" t="s">
        <v>28052</v>
      </c>
      <c r="B28054" t="str">
        <f t="shared" si="438"/>
        <v>Altmann</v>
      </c>
    </row>
    <row r="28055" spans="1:2" x14ac:dyDescent="0.25">
      <c r="A28055" t="s">
        <v>28053</v>
      </c>
      <c r="B28055" t="str">
        <f t="shared" si="438"/>
        <v>Altenhofen</v>
      </c>
    </row>
    <row r="28056" spans="1:2" x14ac:dyDescent="0.25">
      <c r="A28056" t="s">
        <v>28054</v>
      </c>
      <c r="B28056" t="str">
        <f t="shared" si="438"/>
        <v>Allers</v>
      </c>
    </row>
    <row r="28057" spans="1:2" x14ac:dyDescent="0.25">
      <c r="A28057" t="s">
        <v>28055</v>
      </c>
      <c r="B28057" t="str">
        <f t="shared" si="438"/>
        <v>Allbee</v>
      </c>
    </row>
    <row r="28058" spans="1:2" x14ac:dyDescent="0.25">
      <c r="A28058" t="s">
        <v>28056</v>
      </c>
      <c r="B28058" t="str">
        <f t="shared" si="438"/>
        <v>Allaway</v>
      </c>
    </row>
    <row r="28059" spans="1:2" x14ac:dyDescent="0.25">
      <c r="A28059" t="s">
        <v>28057</v>
      </c>
      <c r="B28059" t="str">
        <f t="shared" si="438"/>
        <v>All</v>
      </c>
    </row>
    <row r="28060" spans="1:2" x14ac:dyDescent="0.25">
      <c r="A28060" t="s">
        <v>28058</v>
      </c>
      <c r="B28060" t="str">
        <f t="shared" si="438"/>
        <v>Aleo</v>
      </c>
    </row>
    <row r="28061" spans="1:2" x14ac:dyDescent="0.25">
      <c r="A28061" t="s">
        <v>28059</v>
      </c>
      <c r="B28061" t="str">
        <f t="shared" si="438"/>
        <v>Alcoser</v>
      </c>
    </row>
    <row r="28062" spans="1:2" x14ac:dyDescent="0.25">
      <c r="A28062" t="s">
        <v>28060</v>
      </c>
      <c r="B28062" t="str">
        <f t="shared" si="438"/>
        <v>Alcorta</v>
      </c>
    </row>
    <row r="28063" spans="1:2" x14ac:dyDescent="0.25">
      <c r="A28063" t="s">
        <v>28061</v>
      </c>
      <c r="B28063" t="str">
        <f t="shared" si="438"/>
        <v>Akhtar</v>
      </c>
    </row>
    <row r="28064" spans="1:2" x14ac:dyDescent="0.25">
      <c r="A28064" t="s">
        <v>28062</v>
      </c>
      <c r="B28064" t="str">
        <f t="shared" si="438"/>
        <v>Ahuna</v>
      </c>
    </row>
    <row r="28065" spans="1:2" x14ac:dyDescent="0.25">
      <c r="A28065" t="s">
        <v>28063</v>
      </c>
      <c r="B28065" t="str">
        <f t="shared" si="438"/>
        <v>Agramonte</v>
      </c>
    </row>
    <row r="28066" spans="1:2" x14ac:dyDescent="0.25">
      <c r="A28066" t="s">
        <v>28064</v>
      </c>
      <c r="B28066" t="str">
        <f t="shared" si="438"/>
        <v>Agard</v>
      </c>
    </row>
    <row r="28067" spans="1:2" x14ac:dyDescent="0.25">
      <c r="A28067" t="s">
        <v>28065</v>
      </c>
      <c r="B28067" t="str">
        <f t="shared" si="438"/>
        <v>Adkerson</v>
      </c>
    </row>
    <row r="28068" spans="1:2" x14ac:dyDescent="0.25">
      <c r="A28068" t="s">
        <v>28066</v>
      </c>
      <c r="B28068" t="str">
        <f t="shared" si="438"/>
        <v>Achord</v>
      </c>
    </row>
    <row r="28069" spans="1:2" x14ac:dyDescent="0.25">
      <c r="A28069" t="s">
        <v>28067</v>
      </c>
      <c r="B28069" t="str">
        <f t="shared" si="438"/>
        <v>Abt</v>
      </c>
    </row>
    <row r="28070" spans="1:2" x14ac:dyDescent="0.25">
      <c r="A28070" t="s">
        <v>28068</v>
      </c>
      <c r="B28070" t="str">
        <f t="shared" si="438"/>
        <v>Abdi</v>
      </c>
    </row>
    <row r="28071" spans="1:2" x14ac:dyDescent="0.25">
      <c r="A28071" t="s">
        <v>28069</v>
      </c>
      <c r="B28071" t="str">
        <f t="shared" si="438"/>
        <v>Abair</v>
      </c>
    </row>
    <row r="28072" spans="1:2" x14ac:dyDescent="0.25">
      <c r="A28072" t="s">
        <v>28070</v>
      </c>
      <c r="B28072" t="str">
        <f t="shared" si="438"/>
        <v>Zurn</v>
      </c>
    </row>
    <row r="28073" spans="1:2" x14ac:dyDescent="0.25">
      <c r="A28073" t="s">
        <v>28071</v>
      </c>
      <c r="B28073" t="str">
        <f t="shared" si="438"/>
        <v>Zoellner</v>
      </c>
    </row>
    <row r="28074" spans="1:2" x14ac:dyDescent="0.25">
      <c r="A28074" t="s">
        <v>28072</v>
      </c>
      <c r="B28074" t="str">
        <f t="shared" si="438"/>
        <v>Zirk</v>
      </c>
    </row>
    <row r="28075" spans="1:2" x14ac:dyDescent="0.25">
      <c r="A28075" t="s">
        <v>28073</v>
      </c>
      <c r="B28075" t="str">
        <f t="shared" si="438"/>
        <v>Zion</v>
      </c>
    </row>
    <row r="28076" spans="1:2" x14ac:dyDescent="0.25">
      <c r="A28076" t="s">
        <v>28074</v>
      </c>
      <c r="B28076" t="str">
        <f t="shared" si="438"/>
        <v>Zee</v>
      </c>
    </row>
    <row r="28077" spans="1:2" x14ac:dyDescent="0.25">
      <c r="A28077" t="s">
        <v>28075</v>
      </c>
      <c r="B28077" t="str">
        <f t="shared" si="438"/>
        <v>Zarro</v>
      </c>
    </row>
    <row r="28078" spans="1:2" x14ac:dyDescent="0.25">
      <c r="A28078" t="s">
        <v>28076</v>
      </c>
      <c r="B28078" t="str">
        <f t="shared" si="438"/>
        <v>Zarco</v>
      </c>
    </row>
    <row r="28079" spans="1:2" x14ac:dyDescent="0.25">
      <c r="A28079" t="s">
        <v>28077</v>
      </c>
      <c r="B28079" t="str">
        <f t="shared" si="438"/>
        <v>Zambo</v>
      </c>
    </row>
    <row r="28080" spans="1:2" x14ac:dyDescent="0.25">
      <c r="A28080" t="s">
        <v>28078</v>
      </c>
      <c r="B28080" t="str">
        <f t="shared" si="438"/>
        <v>Zaiser</v>
      </c>
    </row>
    <row r="28081" spans="1:2" x14ac:dyDescent="0.25">
      <c r="A28081" t="s">
        <v>28079</v>
      </c>
      <c r="B28081" t="str">
        <f t="shared" si="438"/>
        <v>Zaino</v>
      </c>
    </row>
    <row r="28082" spans="1:2" x14ac:dyDescent="0.25">
      <c r="A28082" t="s">
        <v>28080</v>
      </c>
      <c r="B28082" t="str">
        <f t="shared" si="438"/>
        <v>Zachry</v>
      </c>
    </row>
    <row r="28083" spans="1:2" x14ac:dyDescent="0.25">
      <c r="A28083" t="s">
        <v>28081</v>
      </c>
      <c r="B28083" t="str">
        <f t="shared" si="438"/>
        <v>Youd</v>
      </c>
    </row>
    <row r="28084" spans="1:2" x14ac:dyDescent="0.25">
      <c r="A28084" t="s">
        <v>28082</v>
      </c>
      <c r="B28084" t="str">
        <f t="shared" si="438"/>
        <v>Yonan</v>
      </c>
    </row>
    <row r="28085" spans="1:2" x14ac:dyDescent="0.25">
      <c r="A28085" t="s">
        <v>28083</v>
      </c>
      <c r="B28085" t="str">
        <f t="shared" si="438"/>
        <v>Yniguez</v>
      </c>
    </row>
    <row r="28086" spans="1:2" x14ac:dyDescent="0.25">
      <c r="A28086" t="s">
        <v>28084</v>
      </c>
      <c r="B28086" t="str">
        <f t="shared" si="438"/>
        <v>Yepes</v>
      </c>
    </row>
    <row r="28087" spans="1:2" x14ac:dyDescent="0.25">
      <c r="A28087" t="s">
        <v>28085</v>
      </c>
      <c r="B28087" t="str">
        <f t="shared" si="438"/>
        <v>Yeo</v>
      </c>
    </row>
    <row r="28088" spans="1:2" x14ac:dyDescent="0.25">
      <c r="A28088" t="s">
        <v>28086</v>
      </c>
      <c r="B28088" t="str">
        <f t="shared" si="438"/>
        <v>Yellock</v>
      </c>
    </row>
    <row r="28089" spans="1:2" x14ac:dyDescent="0.25">
      <c r="A28089" t="s">
        <v>28087</v>
      </c>
      <c r="B28089" t="str">
        <f t="shared" si="438"/>
        <v>Yellen</v>
      </c>
    </row>
    <row r="28090" spans="1:2" x14ac:dyDescent="0.25">
      <c r="A28090" t="s">
        <v>28088</v>
      </c>
      <c r="B28090" t="str">
        <f t="shared" si="438"/>
        <v>Yeatts</v>
      </c>
    </row>
    <row r="28091" spans="1:2" x14ac:dyDescent="0.25">
      <c r="A28091" t="s">
        <v>28089</v>
      </c>
      <c r="B28091" t="str">
        <f t="shared" si="438"/>
        <v>Yearling</v>
      </c>
    </row>
    <row r="28092" spans="1:2" x14ac:dyDescent="0.25">
      <c r="A28092" t="s">
        <v>28090</v>
      </c>
      <c r="B28092" t="str">
        <f t="shared" si="438"/>
        <v>Yatsko</v>
      </c>
    </row>
    <row r="28093" spans="1:2" x14ac:dyDescent="0.25">
      <c r="A28093" t="s">
        <v>28091</v>
      </c>
      <c r="B28093" t="str">
        <f t="shared" si="438"/>
        <v>Yannone</v>
      </c>
    </row>
    <row r="28094" spans="1:2" x14ac:dyDescent="0.25">
      <c r="A28094" t="s">
        <v>28092</v>
      </c>
      <c r="B28094" t="str">
        <f t="shared" si="438"/>
        <v>Wyler</v>
      </c>
    </row>
    <row r="28095" spans="1:2" x14ac:dyDescent="0.25">
      <c r="A28095" t="s">
        <v>28093</v>
      </c>
      <c r="B28095" t="str">
        <f t="shared" si="438"/>
        <v>Woodridge</v>
      </c>
    </row>
    <row r="28096" spans="1:2" x14ac:dyDescent="0.25">
      <c r="A28096" t="s">
        <v>28094</v>
      </c>
      <c r="B28096" t="str">
        <f t="shared" si="438"/>
        <v>Wolfrom</v>
      </c>
    </row>
    <row r="28097" spans="1:2" x14ac:dyDescent="0.25">
      <c r="A28097" t="s">
        <v>28095</v>
      </c>
      <c r="B28097" t="str">
        <f t="shared" si="438"/>
        <v>Wolaver</v>
      </c>
    </row>
    <row r="28098" spans="1:2" x14ac:dyDescent="0.25">
      <c r="A28098" t="s">
        <v>28096</v>
      </c>
      <c r="B28098" t="str">
        <f t="shared" ref="B28098:B28161" si="439">PROPER(A28098)</f>
        <v>Wolanin</v>
      </c>
    </row>
    <row r="28099" spans="1:2" x14ac:dyDescent="0.25">
      <c r="A28099" t="s">
        <v>28097</v>
      </c>
      <c r="B28099" t="str">
        <f t="shared" si="439"/>
        <v>Wojnar</v>
      </c>
    </row>
    <row r="28100" spans="1:2" x14ac:dyDescent="0.25">
      <c r="A28100" t="s">
        <v>28098</v>
      </c>
      <c r="B28100" t="str">
        <f t="shared" si="439"/>
        <v>Wojciak</v>
      </c>
    </row>
    <row r="28101" spans="1:2" x14ac:dyDescent="0.25">
      <c r="A28101" t="s">
        <v>28099</v>
      </c>
      <c r="B28101" t="str">
        <f t="shared" si="439"/>
        <v>Wittmann</v>
      </c>
    </row>
    <row r="28102" spans="1:2" x14ac:dyDescent="0.25">
      <c r="A28102" t="s">
        <v>28100</v>
      </c>
      <c r="B28102" t="str">
        <f t="shared" si="439"/>
        <v>Wittich</v>
      </c>
    </row>
    <row r="28103" spans="1:2" x14ac:dyDescent="0.25">
      <c r="A28103" t="s">
        <v>28101</v>
      </c>
      <c r="B28103" t="str">
        <f t="shared" si="439"/>
        <v>Wiswell</v>
      </c>
    </row>
    <row r="28104" spans="1:2" x14ac:dyDescent="0.25">
      <c r="A28104" t="s">
        <v>28102</v>
      </c>
      <c r="B28104" t="str">
        <f t="shared" si="439"/>
        <v>Wisser</v>
      </c>
    </row>
    <row r="28105" spans="1:2" x14ac:dyDescent="0.25">
      <c r="A28105" t="s">
        <v>28103</v>
      </c>
      <c r="B28105" t="str">
        <f t="shared" si="439"/>
        <v>Wintersteen</v>
      </c>
    </row>
    <row r="28106" spans="1:2" x14ac:dyDescent="0.25">
      <c r="A28106" t="s">
        <v>28104</v>
      </c>
      <c r="B28106" t="str">
        <f t="shared" si="439"/>
        <v>Wineland</v>
      </c>
    </row>
    <row r="28107" spans="1:2" x14ac:dyDescent="0.25">
      <c r="A28107" t="s">
        <v>28105</v>
      </c>
      <c r="B28107" t="str">
        <f t="shared" si="439"/>
        <v>Willing</v>
      </c>
    </row>
    <row r="28108" spans="1:2" x14ac:dyDescent="0.25">
      <c r="A28108" t="s">
        <v>28106</v>
      </c>
      <c r="B28108" t="str">
        <f t="shared" si="439"/>
        <v>Willford</v>
      </c>
    </row>
    <row r="28109" spans="1:2" x14ac:dyDescent="0.25">
      <c r="A28109" t="s">
        <v>28107</v>
      </c>
      <c r="B28109" t="str">
        <f t="shared" si="439"/>
        <v>Wiginton</v>
      </c>
    </row>
    <row r="28110" spans="1:2" x14ac:dyDescent="0.25">
      <c r="A28110" t="s">
        <v>28108</v>
      </c>
      <c r="B28110" t="str">
        <f t="shared" si="439"/>
        <v>Wigfield</v>
      </c>
    </row>
    <row r="28111" spans="1:2" x14ac:dyDescent="0.25">
      <c r="A28111" t="s">
        <v>28109</v>
      </c>
      <c r="B28111" t="str">
        <f t="shared" si="439"/>
        <v>Wierman</v>
      </c>
    </row>
    <row r="28112" spans="1:2" x14ac:dyDescent="0.25">
      <c r="A28112" t="s">
        <v>28110</v>
      </c>
      <c r="B28112" t="str">
        <f t="shared" si="439"/>
        <v>Wice</v>
      </c>
    </row>
    <row r="28113" spans="1:2" x14ac:dyDescent="0.25">
      <c r="A28113" t="s">
        <v>28111</v>
      </c>
      <c r="B28113" t="str">
        <f t="shared" si="439"/>
        <v>Wiater</v>
      </c>
    </row>
    <row r="28114" spans="1:2" x14ac:dyDescent="0.25">
      <c r="A28114" t="s">
        <v>28112</v>
      </c>
      <c r="B28114" t="str">
        <f t="shared" si="439"/>
        <v>Whitsel</v>
      </c>
    </row>
    <row r="28115" spans="1:2" x14ac:dyDescent="0.25">
      <c r="A28115" t="s">
        <v>28113</v>
      </c>
      <c r="B28115" t="str">
        <f t="shared" si="439"/>
        <v>Whitbread</v>
      </c>
    </row>
    <row r="28116" spans="1:2" x14ac:dyDescent="0.25">
      <c r="A28116" t="s">
        <v>28114</v>
      </c>
      <c r="B28116" t="str">
        <f t="shared" si="439"/>
        <v>Wheller</v>
      </c>
    </row>
    <row r="28117" spans="1:2" x14ac:dyDescent="0.25">
      <c r="A28117" t="s">
        <v>28115</v>
      </c>
      <c r="B28117" t="str">
        <f t="shared" si="439"/>
        <v>Wettstein</v>
      </c>
    </row>
    <row r="28118" spans="1:2" x14ac:dyDescent="0.25">
      <c r="A28118" t="s">
        <v>28116</v>
      </c>
      <c r="B28118" t="str">
        <f t="shared" si="439"/>
        <v>Werling</v>
      </c>
    </row>
    <row r="28119" spans="1:2" x14ac:dyDescent="0.25">
      <c r="A28119" t="s">
        <v>28117</v>
      </c>
      <c r="B28119" t="str">
        <f t="shared" si="439"/>
        <v>Wente</v>
      </c>
    </row>
    <row r="28120" spans="1:2" x14ac:dyDescent="0.25">
      <c r="A28120" t="s">
        <v>28118</v>
      </c>
      <c r="B28120" t="str">
        <f t="shared" si="439"/>
        <v>Wenig</v>
      </c>
    </row>
    <row r="28121" spans="1:2" x14ac:dyDescent="0.25">
      <c r="A28121" t="s">
        <v>28119</v>
      </c>
      <c r="B28121" t="str">
        <f t="shared" si="439"/>
        <v>Wempe</v>
      </c>
    </row>
    <row r="28122" spans="1:2" x14ac:dyDescent="0.25">
      <c r="A28122" t="s">
        <v>28120</v>
      </c>
      <c r="B28122" t="str">
        <f t="shared" si="439"/>
        <v>Welz</v>
      </c>
    </row>
    <row r="28123" spans="1:2" x14ac:dyDescent="0.25">
      <c r="A28123" t="s">
        <v>28121</v>
      </c>
      <c r="B28123" t="str">
        <f t="shared" si="439"/>
        <v>Weinhold</v>
      </c>
    </row>
    <row r="28124" spans="1:2" x14ac:dyDescent="0.25">
      <c r="A28124" t="s">
        <v>28122</v>
      </c>
      <c r="B28124" t="str">
        <f t="shared" si="439"/>
        <v>Weigelt</v>
      </c>
    </row>
    <row r="28125" spans="1:2" x14ac:dyDescent="0.25">
      <c r="A28125" t="s">
        <v>28123</v>
      </c>
      <c r="B28125" t="str">
        <f t="shared" si="439"/>
        <v>Weichman</v>
      </c>
    </row>
    <row r="28126" spans="1:2" x14ac:dyDescent="0.25">
      <c r="A28126" t="s">
        <v>28124</v>
      </c>
      <c r="B28126" t="str">
        <f t="shared" si="439"/>
        <v>Wedemeyer</v>
      </c>
    </row>
    <row r="28127" spans="1:2" x14ac:dyDescent="0.25">
      <c r="A28127" t="s">
        <v>28125</v>
      </c>
      <c r="B28127" t="str">
        <f t="shared" si="439"/>
        <v>Weddel</v>
      </c>
    </row>
    <row r="28128" spans="1:2" x14ac:dyDescent="0.25">
      <c r="A28128" t="s">
        <v>28126</v>
      </c>
      <c r="B28128" t="str">
        <f t="shared" si="439"/>
        <v>Ways</v>
      </c>
    </row>
    <row r="28129" spans="1:2" x14ac:dyDescent="0.25">
      <c r="A28129" t="s">
        <v>28127</v>
      </c>
      <c r="B28129" t="str">
        <f t="shared" si="439"/>
        <v>Wayment</v>
      </c>
    </row>
    <row r="28130" spans="1:2" x14ac:dyDescent="0.25">
      <c r="A28130" t="s">
        <v>28128</v>
      </c>
      <c r="B28130" t="str">
        <f t="shared" si="439"/>
        <v>Waycaster</v>
      </c>
    </row>
    <row r="28131" spans="1:2" x14ac:dyDescent="0.25">
      <c r="A28131" t="s">
        <v>28129</v>
      </c>
      <c r="B28131" t="str">
        <f t="shared" si="439"/>
        <v>Wauneka</v>
      </c>
    </row>
    <row r="28132" spans="1:2" x14ac:dyDescent="0.25">
      <c r="A28132" t="s">
        <v>28130</v>
      </c>
      <c r="B28132" t="str">
        <f t="shared" si="439"/>
        <v>Watzka</v>
      </c>
    </row>
    <row r="28133" spans="1:2" x14ac:dyDescent="0.25">
      <c r="A28133" t="s">
        <v>28131</v>
      </c>
      <c r="B28133" t="str">
        <f t="shared" si="439"/>
        <v>Watton</v>
      </c>
    </row>
    <row r="28134" spans="1:2" x14ac:dyDescent="0.25">
      <c r="A28134" t="s">
        <v>28132</v>
      </c>
      <c r="B28134" t="str">
        <f t="shared" si="439"/>
        <v>Warnell</v>
      </c>
    </row>
    <row r="28135" spans="1:2" x14ac:dyDescent="0.25">
      <c r="A28135" t="s">
        <v>28133</v>
      </c>
      <c r="B28135" t="str">
        <f t="shared" si="439"/>
        <v>Warnecke</v>
      </c>
    </row>
    <row r="28136" spans="1:2" x14ac:dyDescent="0.25">
      <c r="A28136" t="s">
        <v>28134</v>
      </c>
      <c r="B28136" t="str">
        <f t="shared" si="439"/>
        <v>Warmack</v>
      </c>
    </row>
    <row r="28137" spans="1:2" x14ac:dyDescent="0.25">
      <c r="A28137" t="s">
        <v>28135</v>
      </c>
      <c r="B28137" t="str">
        <f t="shared" si="439"/>
        <v>Warder</v>
      </c>
    </row>
    <row r="28138" spans="1:2" x14ac:dyDescent="0.25">
      <c r="A28138" t="s">
        <v>28136</v>
      </c>
      <c r="B28138" t="str">
        <f t="shared" si="439"/>
        <v>Wands</v>
      </c>
    </row>
    <row r="28139" spans="1:2" x14ac:dyDescent="0.25">
      <c r="A28139" t="s">
        <v>28137</v>
      </c>
      <c r="B28139" t="str">
        <f t="shared" si="439"/>
        <v>Waldvogel</v>
      </c>
    </row>
    <row r="28140" spans="1:2" x14ac:dyDescent="0.25">
      <c r="A28140" t="s">
        <v>28138</v>
      </c>
      <c r="B28140" t="str">
        <f t="shared" si="439"/>
        <v>Waldridge</v>
      </c>
    </row>
    <row r="28141" spans="1:2" x14ac:dyDescent="0.25">
      <c r="A28141" t="s">
        <v>28139</v>
      </c>
      <c r="B28141" t="str">
        <f t="shared" si="439"/>
        <v>Wahs</v>
      </c>
    </row>
    <row r="28142" spans="1:2" x14ac:dyDescent="0.25">
      <c r="A28142" t="s">
        <v>28140</v>
      </c>
      <c r="B28142" t="str">
        <f t="shared" si="439"/>
        <v>Wagganer</v>
      </c>
    </row>
    <row r="28143" spans="1:2" x14ac:dyDescent="0.25">
      <c r="A28143" t="s">
        <v>28141</v>
      </c>
      <c r="B28143" t="str">
        <f t="shared" si="439"/>
        <v>Waddill</v>
      </c>
    </row>
    <row r="28144" spans="1:2" x14ac:dyDescent="0.25">
      <c r="A28144" t="s">
        <v>28142</v>
      </c>
      <c r="B28144" t="str">
        <f t="shared" si="439"/>
        <v>Vyas</v>
      </c>
    </row>
    <row r="28145" spans="1:2" x14ac:dyDescent="0.25">
      <c r="A28145" t="s">
        <v>28143</v>
      </c>
      <c r="B28145" t="str">
        <f t="shared" si="439"/>
        <v>Vought</v>
      </c>
    </row>
    <row r="28146" spans="1:2" x14ac:dyDescent="0.25">
      <c r="A28146" t="s">
        <v>28144</v>
      </c>
      <c r="B28146" t="str">
        <f t="shared" si="439"/>
        <v>Votta</v>
      </c>
    </row>
    <row r="28147" spans="1:2" x14ac:dyDescent="0.25">
      <c r="A28147" t="s">
        <v>28145</v>
      </c>
      <c r="B28147" t="str">
        <f t="shared" si="439"/>
        <v>Voiles</v>
      </c>
    </row>
    <row r="28148" spans="1:2" x14ac:dyDescent="0.25">
      <c r="A28148" t="s">
        <v>28146</v>
      </c>
      <c r="B28148" t="str">
        <f t="shared" si="439"/>
        <v>Virga</v>
      </c>
    </row>
    <row r="28149" spans="1:2" x14ac:dyDescent="0.25">
      <c r="A28149" t="s">
        <v>28147</v>
      </c>
      <c r="B28149" t="str">
        <f t="shared" si="439"/>
        <v>Viner</v>
      </c>
    </row>
    <row r="28150" spans="1:2" x14ac:dyDescent="0.25">
      <c r="A28150" t="s">
        <v>28148</v>
      </c>
      <c r="B28150" t="str">
        <f t="shared" si="439"/>
        <v>Villella</v>
      </c>
    </row>
    <row r="28151" spans="1:2" x14ac:dyDescent="0.25">
      <c r="A28151" t="s">
        <v>28149</v>
      </c>
      <c r="B28151" t="str">
        <f t="shared" si="439"/>
        <v>Villaverde</v>
      </c>
    </row>
    <row r="28152" spans="1:2" x14ac:dyDescent="0.25">
      <c r="A28152" t="s">
        <v>28150</v>
      </c>
      <c r="B28152" t="str">
        <f t="shared" si="439"/>
        <v>Villaneda</v>
      </c>
    </row>
    <row r="28153" spans="1:2" x14ac:dyDescent="0.25">
      <c r="A28153" t="s">
        <v>28151</v>
      </c>
      <c r="B28153" t="str">
        <f t="shared" si="439"/>
        <v>Viele</v>
      </c>
    </row>
    <row r="28154" spans="1:2" x14ac:dyDescent="0.25">
      <c r="A28154" t="s">
        <v>28152</v>
      </c>
      <c r="B28154" t="str">
        <f t="shared" si="439"/>
        <v>Vickroy</v>
      </c>
    </row>
    <row r="28155" spans="1:2" x14ac:dyDescent="0.25">
      <c r="A28155" t="s">
        <v>28153</v>
      </c>
      <c r="B28155" t="str">
        <f t="shared" si="439"/>
        <v>Vicencio</v>
      </c>
    </row>
    <row r="28156" spans="1:2" x14ac:dyDescent="0.25">
      <c r="A28156" t="s">
        <v>28154</v>
      </c>
      <c r="B28156" t="str">
        <f t="shared" si="439"/>
        <v>Veve</v>
      </c>
    </row>
    <row r="28157" spans="1:2" x14ac:dyDescent="0.25">
      <c r="A28157" t="s">
        <v>28155</v>
      </c>
      <c r="B28157" t="str">
        <f t="shared" si="439"/>
        <v>Vetere</v>
      </c>
    </row>
    <row r="28158" spans="1:2" x14ac:dyDescent="0.25">
      <c r="A28158" t="s">
        <v>28156</v>
      </c>
      <c r="B28158" t="str">
        <f t="shared" si="439"/>
        <v>Vermilyea</v>
      </c>
    </row>
    <row r="28159" spans="1:2" x14ac:dyDescent="0.25">
      <c r="A28159" t="s">
        <v>28157</v>
      </c>
      <c r="B28159" t="str">
        <f t="shared" si="439"/>
        <v>Verley</v>
      </c>
    </row>
    <row r="28160" spans="1:2" x14ac:dyDescent="0.25">
      <c r="A28160" t="s">
        <v>28158</v>
      </c>
      <c r="B28160" t="str">
        <f t="shared" si="439"/>
        <v>Verburg</v>
      </c>
    </row>
    <row r="28161" spans="1:2" x14ac:dyDescent="0.25">
      <c r="A28161" t="s">
        <v>28159</v>
      </c>
      <c r="B28161" t="str">
        <f t="shared" si="439"/>
        <v>Ventresca</v>
      </c>
    </row>
    <row r="28162" spans="1:2" x14ac:dyDescent="0.25">
      <c r="A28162" t="s">
        <v>28160</v>
      </c>
      <c r="B28162" t="str">
        <f t="shared" ref="B28162:B28225" si="440">PROPER(A28162)</f>
        <v>Veno</v>
      </c>
    </row>
    <row r="28163" spans="1:2" x14ac:dyDescent="0.25">
      <c r="A28163" t="s">
        <v>28161</v>
      </c>
      <c r="B28163" t="str">
        <f t="shared" si="440"/>
        <v>Venard</v>
      </c>
    </row>
    <row r="28164" spans="1:2" x14ac:dyDescent="0.25">
      <c r="A28164" t="s">
        <v>28162</v>
      </c>
      <c r="B28164" t="str">
        <f t="shared" si="440"/>
        <v>Venancio</v>
      </c>
    </row>
    <row r="28165" spans="1:2" x14ac:dyDescent="0.25">
      <c r="A28165" t="s">
        <v>28163</v>
      </c>
      <c r="B28165" t="str">
        <f t="shared" si="440"/>
        <v>Velaquez</v>
      </c>
    </row>
    <row r="28166" spans="1:2" x14ac:dyDescent="0.25">
      <c r="A28166" t="s">
        <v>28164</v>
      </c>
      <c r="B28166" t="str">
        <f t="shared" si="440"/>
        <v>Veenstra</v>
      </c>
    </row>
    <row r="28167" spans="1:2" x14ac:dyDescent="0.25">
      <c r="A28167" t="s">
        <v>28165</v>
      </c>
      <c r="B28167" t="str">
        <f t="shared" si="440"/>
        <v>Vea</v>
      </c>
    </row>
    <row r="28168" spans="1:2" x14ac:dyDescent="0.25">
      <c r="A28168" t="s">
        <v>28166</v>
      </c>
      <c r="B28168" t="str">
        <f t="shared" si="440"/>
        <v>Vasil</v>
      </c>
    </row>
    <row r="28169" spans="1:2" x14ac:dyDescent="0.25">
      <c r="A28169" t="s">
        <v>28167</v>
      </c>
      <c r="B28169" t="str">
        <f t="shared" si="440"/>
        <v>Vanzee</v>
      </c>
    </row>
    <row r="28170" spans="1:2" x14ac:dyDescent="0.25">
      <c r="A28170" t="s">
        <v>28168</v>
      </c>
      <c r="B28170" t="str">
        <f t="shared" si="440"/>
        <v>Vanwie</v>
      </c>
    </row>
    <row r="28171" spans="1:2" x14ac:dyDescent="0.25">
      <c r="A28171" t="s">
        <v>28169</v>
      </c>
      <c r="B28171" t="str">
        <f t="shared" si="440"/>
        <v>Vantine</v>
      </c>
    </row>
    <row r="28172" spans="1:2" x14ac:dyDescent="0.25">
      <c r="A28172" t="s">
        <v>28170</v>
      </c>
      <c r="B28172" t="str">
        <f t="shared" si="440"/>
        <v>Vant</v>
      </c>
    </row>
    <row r="28173" spans="1:2" x14ac:dyDescent="0.25">
      <c r="A28173" t="s">
        <v>28171</v>
      </c>
      <c r="B28173" t="str">
        <f t="shared" si="440"/>
        <v>Vanschoyck</v>
      </c>
    </row>
    <row r="28174" spans="1:2" x14ac:dyDescent="0.25">
      <c r="A28174" t="s">
        <v>28172</v>
      </c>
      <c r="B28174" t="str">
        <f t="shared" si="440"/>
        <v>Vannice</v>
      </c>
    </row>
    <row r="28175" spans="1:2" x14ac:dyDescent="0.25">
      <c r="A28175" t="s">
        <v>28173</v>
      </c>
      <c r="B28175" t="str">
        <f t="shared" si="440"/>
        <v>Vankampen</v>
      </c>
    </row>
    <row r="28176" spans="1:2" x14ac:dyDescent="0.25">
      <c r="A28176" t="s">
        <v>28174</v>
      </c>
      <c r="B28176" t="str">
        <f t="shared" si="440"/>
        <v>Vanicek</v>
      </c>
    </row>
    <row r="28177" spans="1:2" x14ac:dyDescent="0.25">
      <c r="A28177" t="s">
        <v>28175</v>
      </c>
      <c r="B28177" t="str">
        <f t="shared" si="440"/>
        <v>Vandersloot</v>
      </c>
    </row>
    <row r="28178" spans="1:2" x14ac:dyDescent="0.25">
      <c r="A28178" t="s">
        <v>28176</v>
      </c>
      <c r="B28178" t="str">
        <f t="shared" si="440"/>
        <v>Vanderpoel</v>
      </c>
    </row>
    <row r="28179" spans="1:2" x14ac:dyDescent="0.25">
      <c r="A28179" t="s">
        <v>28177</v>
      </c>
      <c r="B28179" t="str">
        <f t="shared" si="440"/>
        <v>Vanderlinde</v>
      </c>
    </row>
    <row r="28180" spans="1:2" x14ac:dyDescent="0.25">
      <c r="A28180" t="s">
        <v>28178</v>
      </c>
      <c r="B28180" t="str">
        <f t="shared" si="440"/>
        <v>Vallieres</v>
      </c>
    </row>
    <row r="28181" spans="1:2" x14ac:dyDescent="0.25">
      <c r="A28181" t="s">
        <v>28179</v>
      </c>
      <c r="B28181" t="str">
        <f t="shared" si="440"/>
        <v>Uzzell</v>
      </c>
    </row>
    <row r="28182" spans="1:2" x14ac:dyDescent="0.25">
      <c r="A28182" t="s">
        <v>28180</v>
      </c>
      <c r="B28182" t="str">
        <f t="shared" si="440"/>
        <v>Uzelac</v>
      </c>
    </row>
    <row r="28183" spans="1:2" x14ac:dyDescent="0.25">
      <c r="A28183" t="s">
        <v>28181</v>
      </c>
      <c r="B28183" t="str">
        <f t="shared" si="440"/>
        <v>Uranga</v>
      </c>
    </row>
    <row r="28184" spans="1:2" x14ac:dyDescent="0.25">
      <c r="A28184" t="s">
        <v>28182</v>
      </c>
      <c r="B28184" t="str">
        <f t="shared" si="440"/>
        <v>Uptain</v>
      </c>
    </row>
    <row r="28185" spans="1:2" x14ac:dyDescent="0.25">
      <c r="A28185" t="s">
        <v>28183</v>
      </c>
      <c r="B28185" t="str">
        <f t="shared" si="440"/>
        <v>Updyke</v>
      </c>
    </row>
    <row r="28186" spans="1:2" x14ac:dyDescent="0.25">
      <c r="A28186" t="s">
        <v>28184</v>
      </c>
      <c r="B28186" t="str">
        <f t="shared" si="440"/>
        <v>Uong</v>
      </c>
    </row>
    <row r="28187" spans="1:2" x14ac:dyDescent="0.25">
      <c r="A28187" t="s">
        <v>28185</v>
      </c>
      <c r="B28187" t="str">
        <f t="shared" si="440"/>
        <v>Untiedt</v>
      </c>
    </row>
    <row r="28188" spans="1:2" x14ac:dyDescent="0.25">
      <c r="A28188" t="s">
        <v>28186</v>
      </c>
      <c r="B28188" t="str">
        <f t="shared" si="440"/>
        <v>Umbrell</v>
      </c>
    </row>
    <row r="28189" spans="1:2" x14ac:dyDescent="0.25">
      <c r="A28189" t="s">
        <v>28187</v>
      </c>
      <c r="B28189" t="str">
        <f t="shared" si="440"/>
        <v>Umbaugh</v>
      </c>
    </row>
    <row r="28190" spans="1:2" x14ac:dyDescent="0.25">
      <c r="A28190" t="s">
        <v>28188</v>
      </c>
      <c r="B28190" t="str">
        <f t="shared" si="440"/>
        <v>Umbarger</v>
      </c>
    </row>
    <row r="28191" spans="1:2" x14ac:dyDescent="0.25">
      <c r="A28191" t="s">
        <v>28189</v>
      </c>
      <c r="B28191" t="str">
        <f t="shared" si="440"/>
        <v>Ulysse</v>
      </c>
    </row>
    <row r="28192" spans="1:2" x14ac:dyDescent="0.25">
      <c r="A28192" t="s">
        <v>28190</v>
      </c>
      <c r="B28192" t="str">
        <f t="shared" si="440"/>
        <v>Ullmann</v>
      </c>
    </row>
    <row r="28193" spans="1:2" x14ac:dyDescent="0.25">
      <c r="A28193" t="s">
        <v>28191</v>
      </c>
      <c r="B28193" t="str">
        <f t="shared" si="440"/>
        <v>Ullah</v>
      </c>
    </row>
    <row r="28194" spans="1:2" x14ac:dyDescent="0.25">
      <c r="A28194" t="s">
        <v>28192</v>
      </c>
      <c r="B28194" t="str">
        <f t="shared" si="440"/>
        <v>Tutko</v>
      </c>
    </row>
    <row r="28195" spans="1:2" x14ac:dyDescent="0.25">
      <c r="A28195" t="s">
        <v>28193</v>
      </c>
      <c r="B28195" t="str">
        <f t="shared" si="440"/>
        <v>Turturro</v>
      </c>
    </row>
    <row r="28196" spans="1:2" x14ac:dyDescent="0.25">
      <c r="A28196" t="s">
        <v>28194</v>
      </c>
      <c r="B28196" t="str">
        <f t="shared" si="440"/>
        <v>Turnmire</v>
      </c>
    </row>
    <row r="28197" spans="1:2" x14ac:dyDescent="0.25">
      <c r="A28197" t="s">
        <v>28195</v>
      </c>
      <c r="B28197" t="str">
        <f t="shared" si="440"/>
        <v>Turnley</v>
      </c>
    </row>
    <row r="28198" spans="1:2" x14ac:dyDescent="0.25">
      <c r="A28198" t="s">
        <v>28196</v>
      </c>
      <c r="B28198" t="str">
        <f t="shared" si="440"/>
        <v>Turcott</v>
      </c>
    </row>
    <row r="28199" spans="1:2" x14ac:dyDescent="0.25">
      <c r="A28199" t="s">
        <v>28197</v>
      </c>
      <c r="B28199" t="str">
        <f t="shared" si="440"/>
        <v>Turbyfill</v>
      </c>
    </row>
    <row r="28200" spans="1:2" x14ac:dyDescent="0.25">
      <c r="A28200" t="s">
        <v>28198</v>
      </c>
      <c r="B28200" t="str">
        <f t="shared" si="440"/>
        <v>Turano</v>
      </c>
    </row>
    <row r="28201" spans="1:2" x14ac:dyDescent="0.25">
      <c r="A28201" t="s">
        <v>28199</v>
      </c>
      <c r="B28201" t="str">
        <f t="shared" si="440"/>
        <v>Tuminello</v>
      </c>
    </row>
    <row r="28202" spans="1:2" x14ac:dyDescent="0.25">
      <c r="A28202" t="s">
        <v>28200</v>
      </c>
      <c r="B28202" t="str">
        <f t="shared" si="440"/>
        <v>Tumbleson</v>
      </c>
    </row>
    <row r="28203" spans="1:2" x14ac:dyDescent="0.25">
      <c r="A28203" t="s">
        <v>28201</v>
      </c>
      <c r="B28203" t="str">
        <f t="shared" si="440"/>
        <v>Tsou</v>
      </c>
    </row>
    <row r="28204" spans="1:2" x14ac:dyDescent="0.25">
      <c r="A28204" t="s">
        <v>28202</v>
      </c>
      <c r="B28204" t="str">
        <f t="shared" si="440"/>
        <v>Truscott</v>
      </c>
    </row>
    <row r="28205" spans="1:2" x14ac:dyDescent="0.25">
      <c r="A28205" t="s">
        <v>28203</v>
      </c>
      <c r="B28205" t="str">
        <f t="shared" si="440"/>
        <v>Trulson</v>
      </c>
    </row>
    <row r="28206" spans="1:2" x14ac:dyDescent="0.25">
      <c r="A28206" t="s">
        <v>28204</v>
      </c>
      <c r="B28206" t="str">
        <f t="shared" si="440"/>
        <v>Troutner</v>
      </c>
    </row>
    <row r="28207" spans="1:2" x14ac:dyDescent="0.25">
      <c r="A28207" t="s">
        <v>28205</v>
      </c>
      <c r="B28207" t="str">
        <f t="shared" si="440"/>
        <v>Trone</v>
      </c>
    </row>
    <row r="28208" spans="1:2" x14ac:dyDescent="0.25">
      <c r="A28208" t="s">
        <v>28206</v>
      </c>
      <c r="B28208" t="str">
        <f t="shared" si="440"/>
        <v>Troll</v>
      </c>
    </row>
    <row r="28209" spans="1:2" x14ac:dyDescent="0.25">
      <c r="A28209" t="s">
        <v>28207</v>
      </c>
      <c r="B28209" t="str">
        <f t="shared" si="440"/>
        <v>Trinklein</v>
      </c>
    </row>
    <row r="28210" spans="1:2" x14ac:dyDescent="0.25">
      <c r="A28210" t="s">
        <v>28208</v>
      </c>
      <c r="B28210" t="str">
        <f t="shared" si="440"/>
        <v>Tremmel</v>
      </c>
    </row>
    <row r="28211" spans="1:2" x14ac:dyDescent="0.25">
      <c r="A28211" t="s">
        <v>28209</v>
      </c>
      <c r="B28211" t="str">
        <f t="shared" si="440"/>
        <v>Tredway</v>
      </c>
    </row>
    <row r="28212" spans="1:2" x14ac:dyDescent="0.25">
      <c r="A28212" t="s">
        <v>28210</v>
      </c>
      <c r="B28212" t="str">
        <f t="shared" si="440"/>
        <v>Trease</v>
      </c>
    </row>
    <row r="28213" spans="1:2" x14ac:dyDescent="0.25">
      <c r="A28213" t="s">
        <v>28211</v>
      </c>
      <c r="B28213" t="str">
        <f t="shared" si="440"/>
        <v>Traynham</v>
      </c>
    </row>
    <row r="28214" spans="1:2" x14ac:dyDescent="0.25">
      <c r="A28214" t="s">
        <v>28212</v>
      </c>
      <c r="B28214" t="str">
        <f t="shared" si="440"/>
        <v>Traw</v>
      </c>
    </row>
    <row r="28215" spans="1:2" x14ac:dyDescent="0.25">
      <c r="A28215" t="s">
        <v>28213</v>
      </c>
      <c r="B28215" t="str">
        <f t="shared" si="440"/>
        <v>Totty</v>
      </c>
    </row>
    <row r="28216" spans="1:2" x14ac:dyDescent="0.25">
      <c r="A28216" t="s">
        <v>28214</v>
      </c>
      <c r="B28216" t="str">
        <f t="shared" si="440"/>
        <v>Torti</v>
      </c>
    </row>
    <row r="28217" spans="1:2" x14ac:dyDescent="0.25">
      <c r="A28217" t="s">
        <v>28215</v>
      </c>
      <c r="B28217" t="str">
        <f t="shared" si="440"/>
        <v>Torregrossa</v>
      </c>
    </row>
    <row r="28218" spans="1:2" x14ac:dyDescent="0.25">
      <c r="A28218" t="s">
        <v>28216</v>
      </c>
      <c r="B28218" t="str">
        <f t="shared" si="440"/>
        <v>Torok</v>
      </c>
    </row>
    <row r="28219" spans="1:2" x14ac:dyDescent="0.25">
      <c r="A28219" t="s">
        <v>28217</v>
      </c>
      <c r="B28219" t="str">
        <f t="shared" si="440"/>
        <v>Tomkins</v>
      </c>
    </row>
    <row r="28220" spans="1:2" x14ac:dyDescent="0.25">
      <c r="A28220" t="s">
        <v>28218</v>
      </c>
      <c r="B28220" t="str">
        <f t="shared" si="440"/>
        <v>Tomaino</v>
      </c>
    </row>
    <row r="28221" spans="1:2" x14ac:dyDescent="0.25">
      <c r="A28221" t="s">
        <v>28219</v>
      </c>
      <c r="B28221" t="str">
        <f t="shared" si="440"/>
        <v>Tkach</v>
      </c>
    </row>
    <row r="28222" spans="1:2" x14ac:dyDescent="0.25">
      <c r="A28222" t="s">
        <v>28220</v>
      </c>
      <c r="B28222" t="str">
        <f t="shared" si="440"/>
        <v>Tirey</v>
      </c>
    </row>
    <row r="28223" spans="1:2" x14ac:dyDescent="0.25">
      <c r="A28223" t="s">
        <v>28221</v>
      </c>
      <c r="B28223" t="str">
        <f t="shared" si="440"/>
        <v>Tinsman</v>
      </c>
    </row>
    <row r="28224" spans="1:2" x14ac:dyDescent="0.25">
      <c r="A28224" t="s">
        <v>28222</v>
      </c>
      <c r="B28224" t="str">
        <f t="shared" si="440"/>
        <v>Timpe</v>
      </c>
    </row>
    <row r="28225" spans="1:2" x14ac:dyDescent="0.25">
      <c r="A28225" t="s">
        <v>28223</v>
      </c>
      <c r="B28225" t="str">
        <f t="shared" si="440"/>
        <v>Tiefenauer</v>
      </c>
    </row>
    <row r="28226" spans="1:2" x14ac:dyDescent="0.25">
      <c r="A28226" t="s">
        <v>28224</v>
      </c>
      <c r="B28226" t="str">
        <f t="shared" ref="B28226:B28289" si="441">PROPER(A28226)</f>
        <v>Tiedt</v>
      </c>
    </row>
    <row r="28227" spans="1:2" x14ac:dyDescent="0.25">
      <c r="A28227" t="s">
        <v>28225</v>
      </c>
      <c r="B28227" t="str">
        <f t="shared" si="441"/>
        <v>Tidball</v>
      </c>
    </row>
    <row r="28228" spans="1:2" x14ac:dyDescent="0.25">
      <c r="A28228" t="s">
        <v>28226</v>
      </c>
      <c r="B28228" t="str">
        <f t="shared" si="441"/>
        <v>Thwaites</v>
      </c>
    </row>
    <row r="28229" spans="1:2" x14ac:dyDescent="0.25">
      <c r="A28229" t="s">
        <v>28227</v>
      </c>
      <c r="B28229" t="str">
        <f t="shared" si="441"/>
        <v>Thulin</v>
      </c>
    </row>
    <row r="28230" spans="1:2" x14ac:dyDescent="0.25">
      <c r="A28230" t="s">
        <v>28228</v>
      </c>
      <c r="B28230" t="str">
        <f t="shared" si="441"/>
        <v>Throneburg</v>
      </c>
    </row>
    <row r="28231" spans="1:2" x14ac:dyDescent="0.25">
      <c r="A28231" t="s">
        <v>28229</v>
      </c>
      <c r="B28231" t="str">
        <f t="shared" si="441"/>
        <v>Thorns</v>
      </c>
    </row>
    <row r="28232" spans="1:2" x14ac:dyDescent="0.25">
      <c r="A28232" t="s">
        <v>28230</v>
      </c>
      <c r="B28232" t="str">
        <f t="shared" si="441"/>
        <v>Thorell</v>
      </c>
    </row>
    <row r="28233" spans="1:2" x14ac:dyDescent="0.25">
      <c r="A28233" t="s">
        <v>28231</v>
      </c>
      <c r="B28233" t="str">
        <f t="shared" si="441"/>
        <v>Thorburn</v>
      </c>
    </row>
    <row r="28234" spans="1:2" x14ac:dyDescent="0.25">
      <c r="A28234" t="s">
        <v>28232</v>
      </c>
      <c r="B28234" t="str">
        <f t="shared" si="441"/>
        <v>Thiemann</v>
      </c>
    </row>
    <row r="28235" spans="1:2" x14ac:dyDescent="0.25">
      <c r="A28235" t="s">
        <v>28233</v>
      </c>
      <c r="B28235" t="str">
        <f t="shared" si="441"/>
        <v>Thieman</v>
      </c>
    </row>
    <row r="28236" spans="1:2" x14ac:dyDescent="0.25">
      <c r="A28236" t="s">
        <v>28234</v>
      </c>
      <c r="B28236" t="str">
        <f t="shared" si="441"/>
        <v>Thesing</v>
      </c>
    </row>
    <row r="28237" spans="1:2" x14ac:dyDescent="0.25">
      <c r="A28237" t="s">
        <v>28235</v>
      </c>
      <c r="B28237" t="str">
        <f t="shared" si="441"/>
        <v>Tham</v>
      </c>
    </row>
    <row r="28238" spans="1:2" x14ac:dyDescent="0.25">
      <c r="A28238" t="s">
        <v>28236</v>
      </c>
      <c r="B28238" t="str">
        <f t="shared" si="441"/>
        <v>Terrien</v>
      </c>
    </row>
    <row r="28239" spans="1:2" x14ac:dyDescent="0.25">
      <c r="A28239" t="s">
        <v>28237</v>
      </c>
      <c r="B28239" t="str">
        <f t="shared" si="441"/>
        <v>Terrance</v>
      </c>
    </row>
    <row r="28240" spans="1:2" x14ac:dyDescent="0.25">
      <c r="A28240" t="s">
        <v>28238</v>
      </c>
      <c r="B28240" t="str">
        <f t="shared" si="441"/>
        <v>Telfair</v>
      </c>
    </row>
    <row r="28241" spans="1:2" x14ac:dyDescent="0.25">
      <c r="A28241" t="s">
        <v>28239</v>
      </c>
      <c r="B28241" t="str">
        <f t="shared" si="441"/>
        <v>Taybron</v>
      </c>
    </row>
    <row r="28242" spans="1:2" x14ac:dyDescent="0.25">
      <c r="A28242" t="s">
        <v>28240</v>
      </c>
      <c r="B28242" t="str">
        <f t="shared" si="441"/>
        <v>Tasson</v>
      </c>
    </row>
    <row r="28243" spans="1:2" x14ac:dyDescent="0.25">
      <c r="A28243" t="s">
        <v>28241</v>
      </c>
      <c r="B28243" t="str">
        <f t="shared" si="441"/>
        <v>Tasso</v>
      </c>
    </row>
    <row r="28244" spans="1:2" x14ac:dyDescent="0.25">
      <c r="A28244" t="s">
        <v>28242</v>
      </c>
      <c r="B28244" t="str">
        <f t="shared" si="441"/>
        <v>Tarro</v>
      </c>
    </row>
    <row r="28245" spans="1:2" x14ac:dyDescent="0.25">
      <c r="A28245" t="s">
        <v>28243</v>
      </c>
      <c r="B28245" t="str">
        <f t="shared" si="441"/>
        <v>Tanenbaum</v>
      </c>
    </row>
    <row r="28246" spans="1:2" x14ac:dyDescent="0.25">
      <c r="A28246" t="s">
        <v>28244</v>
      </c>
      <c r="B28246" t="str">
        <f t="shared" si="441"/>
        <v>Talent</v>
      </c>
    </row>
    <row r="28247" spans="1:2" x14ac:dyDescent="0.25">
      <c r="A28247" t="s">
        <v>28245</v>
      </c>
      <c r="B28247" t="str">
        <f t="shared" si="441"/>
        <v>Tailor</v>
      </c>
    </row>
    <row r="28248" spans="1:2" x14ac:dyDescent="0.25">
      <c r="A28248" t="s">
        <v>28246</v>
      </c>
      <c r="B28248" t="str">
        <f t="shared" si="441"/>
        <v>Taddeo</v>
      </c>
    </row>
    <row r="28249" spans="1:2" x14ac:dyDescent="0.25">
      <c r="A28249" t="s">
        <v>28247</v>
      </c>
      <c r="B28249" t="str">
        <f t="shared" si="441"/>
        <v>Tada</v>
      </c>
    </row>
    <row r="28250" spans="1:2" x14ac:dyDescent="0.25">
      <c r="A28250" t="s">
        <v>28248</v>
      </c>
      <c r="B28250" t="str">
        <f t="shared" si="441"/>
        <v>Taborn</v>
      </c>
    </row>
    <row r="28251" spans="1:2" x14ac:dyDescent="0.25">
      <c r="A28251" t="s">
        <v>28249</v>
      </c>
      <c r="B28251" t="str">
        <f t="shared" si="441"/>
        <v>Tabios</v>
      </c>
    </row>
    <row r="28252" spans="1:2" x14ac:dyDescent="0.25">
      <c r="A28252" t="s">
        <v>28250</v>
      </c>
      <c r="B28252" t="str">
        <f t="shared" si="441"/>
        <v>Szekely</v>
      </c>
    </row>
    <row r="28253" spans="1:2" x14ac:dyDescent="0.25">
      <c r="A28253" t="s">
        <v>28251</v>
      </c>
      <c r="B28253" t="str">
        <f t="shared" si="441"/>
        <v>Szatkowski</v>
      </c>
    </row>
    <row r="28254" spans="1:2" x14ac:dyDescent="0.25">
      <c r="A28254" t="s">
        <v>28252</v>
      </c>
      <c r="B28254" t="str">
        <f t="shared" si="441"/>
        <v>Sylve</v>
      </c>
    </row>
    <row r="28255" spans="1:2" x14ac:dyDescent="0.25">
      <c r="A28255" t="s">
        <v>28253</v>
      </c>
      <c r="B28255" t="str">
        <f t="shared" si="441"/>
        <v>Swineford</v>
      </c>
    </row>
    <row r="28256" spans="1:2" x14ac:dyDescent="0.25">
      <c r="A28256" t="s">
        <v>28254</v>
      </c>
      <c r="B28256" t="str">
        <f t="shared" si="441"/>
        <v>Swartzfager</v>
      </c>
    </row>
    <row r="28257" spans="1:2" x14ac:dyDescent="0.25">
      <c r="A28257" t="s">
        <v>28255</v>
      </c>
      <c r="B28257" t="str">
        <f t="shared" si="441"/>
        <v>Swanton</v>
      </c>
    </row>
    <row r="28258" spans="1:2" x14ac:dyDescent="0.25">
      <c r="A28258" t="s">
        <v>28256</v>
      </c>
      <c r="B28258" t="str">
        <f t="shared" si="441"/>
        <v>Swagerty</v>
      </c>
    </row>
    <row r="28259" spans="1:2" x14ac:dyDescent="0.25">
      <c r="A28259" t="s">
        <v>28257</v>
      </c>
      <c r="B28259" t="str">
        <f t="shared" si="441"/>
        <v>Surrency</v>
      </c>
    </row>
    <row r="28260" spans="1:2" x14ac:dyDescent="0.25">
      <c r="A28260" t="s">
        <v>28258</v>
      </c>
      <c r="B28260" t="str">
        <f t="shared" si="441"/>
        <v>Sunderlin</v>
      </c>
    </row>
    <row r="28261" spans="1:2" x14ac:dyDescent="0.25">
      <c r="A28261" t="s">
        <v>28259</v>
      </c>
      <c r="B28261" t="str">
        <f t="shared" si="441"/>
        <v>Sumerlin</v>
      </c>
    </row>
    <row r="28262" spans="1:2" x14ac:dyDescent="0.25">
      <c r="A28262" t="s">
        <v>28260</v>
      </c>
      <c r="B28262" t="str">
        <f t="shared" si="441"/>
        <v>Suero</v>
      </c>
    </row>
    <row r="28263" spans="1:2" x14ac:dyDescent="0.25">
      <c r="A28263" t="s">
        <v>28261</v>
      </c>
      <c r="B28263" t="str">
        <f t="shared" si="441"/>
        <v>Suddith</v>
      </c>
    </row>
    <row r="28264" spans="1:2" x14ac:dyDescent="0.25">
      <c r="A28264" t="s">
        <v>28262</v>
      </c>
      <c r="B28264" t="str">
        <f t="shared" si="441"/>
        <v>Sublette</v>
      </c>
    </row>
    <row r="28265" spans="1:2" x14ac:dyDescent="0.25">
      <c r="A28265" t="s">
        <v>28263</v>
      </c>
      <c r="B28265" t="str">
        <f t="shared" si="441"/>
        <v>Stumpe</v>
      </c>
    </row>
    <row r="28266" spans="1:2" x14ac:dyDescent="0.25">
      <c r="A28266" t="s">
        <v>28264</v>
      </c>
      <c r="B28266" t="str">
        <f t="shared" si="441"/>
        <v>Stueve</v>
      </c>
    </row>
    <row r="28267" spans="1:2" x14ac:dyDescent="0.25">
      <c r="A28267" t="s">
        <v>28265</v>
      </c>
      <c r="B28267" t="str">
        <f t="shared" si="441"/>
        <v>Study</v>
      </c>
    </row>
    <row r="28268" spans="1:2" x14ac:dyDescent="0.25">
      <c r="A28268" t="s">
        <v>28266</v>
      </c>
      <c r="B28268" t="str">
        <f t="shared" si="441"/>
        <v>Stuckert</v>
      </c>
    </row>
    <row r="28269" spans="1:2" x14ac:dyDescent="0.25">
      <c r="A28269" t="s">
        <v>28267</v>
      </c>
      <c r="B28269" t="str">
        <f t="shared" si="441"/>
        <v>Strycker</v>
      </c>
    </row>
    <row r="28270" spans="1:2" x14ac:dyDescent="0.25">
      <c r="A28270" t="s">
        <v>28268</v>
      </c>
      <c r="B28270" t="str">
        <f t="shared" si="441"/>
        <v>Struve</v>
      </c>
    </row>
    <row r="28271" spans="1:2" x14ac:dyDescent="0.25">
      <c r="A28271" t="s">
        <v>28269</v>
      </c>
      <c r="B28271" t="str">
        <f t="shared" si="441"/>
        <v>Struss</v>
      </c>
    </row>
    <row r="28272" spans="1:2" x14ac:dyDescent="0.25">
      <c r="A28272" t="s">
        <v>28270</v>
      </c>
      <c r="B28272" t="str">
        <f t="shared" si="441"/>
        <v>Strubbe</v>
      </c>
    </row>
    <row r="28273" spans="1:2" x14ac:dyDescent="0.25">
      <c r="A28273" t="s">
        <v>28271</v>
      </c>
      <c r="B28273" t="str">
        <f t="shared" si="441"/>
        <v>Strough</v>
      </c>
    </row>
    <row r="28274" spans="1:2" x14ac:dyDescent="0.25">
      <c r="A28274" t="s">
        <v>28272</v>
      </c>
      <c r="B28274" t="str">
        <f t="shared" si="441"/>
        <v>Strothmann</v>
      </c>
    </row>
    <row r="28275" spans="1:2" x14ac:dyDescent="0.25">
      <c r="A28275" t="s">
        <v>28273</v>
      </c>
      <c r="B28275" t="str">
        <f t="shared" si="441"/>
        <v>Strahle</v>
      </c>
    </row>
    <row r="28276" spans="1:2" x14ac:dyDescent="0.25">
      <c r="A28276" t="s">
        <v>28274</v>
      </c>
      <c r="B28276" t="str">
        <f t="shared" si="441"/>
        <v>Stoutner</v>
      </c>
    </row>
    <row r="28277" spans="1:2" x14ac:dyDescent="0.25">
      <c r="A28277" t="s">
        <v>28275</v>
      </c>
      <c r="B28277" t="str">
        <f t="shared" si="441"/>
        <v>Stooksbury</v>
      </c>
    </row>
    <row r="28278" spans="1:2" x14ac:dyDescent="0.25">
      <c r="A28278" t="s">
        <v>28276</v>
      </c>
      <c r="B28278" t="str">
        <f t="shared" si="441"/>
        <v>Stones</v>
      </c>
    </row>
    <row r="28279" spans="1:2" x14ac:dyDescent="0.25">
      <c r="A28279" t="s">
        <v>28277</v>
      </c>
      <c r="B28279" t="str">
        <f t="shared" si="441"/>
        <v>Stonebarger</v>
      </c>
    </row>
    <row r="28280" spans="1:2" x14ac:dyDescent="0.25">
      <c r="A28280" t="s">
        <v>28278</v>
      </c>
      <c r="B28280" t="str">
        <f t="shared" si="441"/>
        <v>Stokey</v>
      </c>
    </row>
    <row r="28281" spans="1:2" x14ac:dyDescent="0.25">
      <c r="A28281" t="s">
        <v>28279</v>
      </c>
      <c r="B28281" t="str">
        <f t="shared" si="441"/>
        <v>Stoffer</v>
      </c>
    </row>
    <row r="28282" spans="1:2" x14ac:dyDescent="0.25">
      <c r="A28282" t="s">
        <v>28280</v>
      </c>
      <c r="B28282" t="str">
        <f t="shared" si="441"/>
        <v>Stimmel</v>
      </c>
    </row>
    <row r="28283" spans="1:2" x14ac:dyDescent="0.25">
      <c r="A28283" t="s">
        <v>28281</v>
      </c>
      <c r="B28283" t="str">
        <f t="shared" si="441"/>
        <v>Stief</v>
      </c>
    </row>
    <row r="28284" spans="1:2" x14ac:dyDescent="0.25">
      <c r="A28284" t="s">
        <v>28282</v>
      </c>
      <c r="B28284" t="str">
        <f t="shared" si="441"/>
        <v>Stephans</v>
      </c>
    </row>
    <row r="28285" spans="1:2" x14ac:dyDescent="0.25">
      <c r="A28285" t="s">
        <v>28283</v>
      </c>
      <c r="B28285" t="str">
        <f t="shared" si="441"/>
        <v>Stemper</v>
      </c>
    </row>
    <row r="28286" spans="1:2" x14ac:dyDescent="0.25">
      <c r="A28286" t="s">
        <v>28284</v>
      </c>
      <c r="B28286" t="str">
        <f t="shared" si="441"/>
        <v>Steltenpohl</v>
      </c>
    </row>
    <row r="28287" spans="1:2" x14ac:dyDescent="0.25">
      <c r="A28287" t="s">
        <v>28285</v>
      </c>
      <c r="B28287" t="str">
        <f t="shared" si="441"/>
        <v>Stellato</v>
      </c>
    </row>
    <row r="28288" spans="1:2" x14ac:dyDescent="0.25">
      <c r="A28288" t="s">
        <v>28286</v>
      </c>
      <c r="B28288" t="str">
        <f t="shared" si="441"/>
        <v>Steinle</v>
      </c>
    </row>
    <row r="28289" spans="1:2" x14ac:dyDescent="0.25">
      <c r="A28289" t="s">
        <v>28287</v>
      </c>
      <c r="B28289" t="str">
        <f t="shared" si="441"/>
        <v>Stegeman</v>
      </c>
    </row>
    <row r="28290" spans="1:2" x14ac:dyDescent="0.25">
      <c r="A28290" t="s">
        <v>28288</v>
      </c>
      <c r="B28290" t="str">
        <f t="shared" ref="B28290:B28353" si="442">PROPER(A28290)</f>
        <v>Steffler</v>
      </c>
    </row>
    <row r="28291" spans="1:2" x14ac:dyDescent="0.25">
      <c r="A28291" t="s">
        <v>28289</v>
      </c>
      <c r="B28291" t="str">
        <f t="shared" si="442"/>
        <v>Steer</v>
      </c>
    </row>
    <row r="28292" spans="1:2" x14ac:dyDescent="0.25">
      <c r="A28292" t="s">
        <v>28290</v>
      </c>
      <c r="B28292" t="str">
        <f t="shared" si="442"/>
        <v>Steege</v>
      </c>
    </row>
    <row r="28293" spans="1:2" x14ac:dyDescent="0.25">
      <c r="A28293" t="s">
        <v>28291</v>
      </c>
      <c r="B28293" t="str">
        <f t="shared" si="442"/>
        <v>Steckman</v>
      </c>
    </row>
    <row r="28294" spans="1:2" x14ac:dyDescent="0.25">
      <c r="A28294" t="s">
        <v>28292</v>
      </c>
      <c r="B28294" t="str">
        <f t="shared" si="442"/>
        <v>Stapel</v>
      </c>
    </row>
    <row r="28295" spans="1:2" x14ac:dyDescent="0.25">
      <c r="A28295" t="s">
        <v>28293</v>
      </c>
      <c r="B28295" t="str">
        <f t="shared" si="442"/>
        <v>Stansbery</v>
      </c>
    </row>
    <row r="28296" spans="1:2" x14ac:dyDescent="0.25">
      <c r="A28296" t="s">
        <v>28294</v>
      </c>
      <c r="B28296" t="str">
        <f t="shared" si="442"/>
        <v>Stanaland</v>
      </c>
    </row>
    <row r="28297" spans="1:2" x14ac:dyDescent="0.25">
      <c r="A28297" t="s">
        <v>28295</v>
      </c>
      <c r="B28297" t="str">
        <f t="shared" si="442"/>
        <v>Stahley</v>
      </c>
    </row>
    <row r="28298" spans="1:2" x14ac:dyDescent="0.25">
      <c r="A28298" t="s">
        <v>28296</v>
      </c>
      <c r="B28298" t="str">
        <f t="shared" si="442"/>
        <v>Stagnaro</v>
      </c>
    </row>
    <row r="28299" spans="1:2" x14ac:dyDescent="0.25">
      <c r="A28299" t="s">
        <v>28297</v>
      </c>
      <c r="B28299" t="str">
        <f t="shared" si="442"/>
        <v>Stachowski</v>
      </c>
    </row>
    <row r="28300" spans="1:2" x14ac:dyDescent="0.25">
      <c r="A28300" t="s">
        <v>28298</v>
      </c>
      <c r="B28300" t="str">
        <f t="shared" si="442"/>
        <v>Squibb</v>
      </c>
    </row>
    <row r="28301" spans="1:2" x14ac:dyDescent="0.25">
      <c r="A28301" t="s">
        <v>28299</v>
      </c>
      <c r="B28301" t="str">
        <f t="shared" si="442"/>
        <v>Sprunger</v>
      </c>
    </row>
    <row r="28302" spans="1:2" x14ac:dyDescent="0.25">
      <c r="A28302" t="s">
        <v>28300</v>
      </c>
      <c r="B28302" t="str">
        <f t="shared" si="442"/>
        <v>Sproule</v>
      </c>
    </row>
    <row r="28303" spans="1:2" x14ac:dyDescent="0.25">
      <c r="A28303" t="s">
        <v>28301</v>
      </c>
      <c r="B28303" t="str">
        <f t="shared" si="442"/>
        <v>Sprehe</v>
      </c>
    </row>
    <row r="28304" spans="1:2" x14ac:dyDescent="0.25">
      <c r="A28304" t="s">
        <v>28302</v>
      </c>
      <c r="B28304" t="str">
        <f t="shared" si="442"/>
        <v>Spreen</v>
      </c>
    </row>
    <row r="28305" spans="1:2" x14ac:dyDescent="0.25">
      <c r="A28305" t="s">
        <v>28303</v>
      </c>
      <c r="B28305" t="str">
        <f t="shared" si="442"/>
        <v>Sprecher</v>
      </c>
    </row>
    <row r="28306" spans="1:2" x14ac:dyDescent="0.25">
      <c r="A28306" t="s">
        <v>28304</v>
      </c>
      <c r="B28306" t="str">
        <f t="shared" si="442"/>
        <v>Sposato</v>
      </c>
    </row>
    <row r="28307" spans="1:2" x14ac:dyDescent="0.25">
      <c r="A28307" t="s">
        <v>28305</v>
      </c>
      <c r="B28307" t="str">
        <f t="shared" si="442"/>
        <v>Spivery</v>
      </c>
    </row>
    <row r="28308" spans="1:2" x14ac:dyDescent="0.25">
      <c r="A28308" t="s">
        <v>28306</v>
      </c>
      <c r="B28308" t="str">
        <f t="shared" si="442"/>
        <v>Souter</v>
      </c>
    </row>
    <row r="28309" spans="1:2" x14ac:dyDescent="0.25">
      <c r="A28309" t="s">
        <v>28307</v>
      </c>
      <c r="B28309" t="str">
        <f t="shared" si="442"/>
        <v>Sopher</v>
      </c>
    </row>
    <row r="28310" spans="1:2" x14ac:dyDescent="0.25">
      <c r="A28310" t="s">
        <v>28308</v>
      </c>
      <c r="B28310" t="str">
        <f t="shared" si="442"/>
        <v>Sommerfeldt</v>
      </c>
    </row>
    <row r="28311" spans="1:2" x14ac:dyDescent="0.25">
      <c r="A28311" t="s">
        <v>28309</v>
      </c>
      <c r="B28311" t="str">
        <f t="shared" si="442"/>
        <v>Soffer</v>
      </c>
    </row>
    <row r="28312" spans="1:2" x14ac:dyDescent="0.25">
      <c r="A28312" t="s">
        <v>28310</v>
      </c>
      <c r="B28312" t="str">
        <f t="shared" si="442"/>
        <v>Snowberger</v>
      </c>
    </row>
    <row r="28313" spans="1:2" x14ac:dyDescent="0.25">
      <c r="A28313" t="s">
        <v>28311</v>
      </c>
      <c r="B28313" t="str">
        <f t="shared" si="442"/>
        <v>Snape</v>
      </c>
    </row>
    <row r="28314" spans="1:2" x14ac:dyDescent="0.25">
      <c r="A28314" t="s">
        <v>28312</v>
      </c>
      <c r="B28314" t="str">
        <f t="shared" si="442"/>
        <v>Smylie</v>
      </c>
    </row>
    <row r="28315" spans="1:2" x14ac:dyDescent="0.25">
      <c r="A28315" t="s">
        <v>28313</v>
      </c>
      <c r="B28315" t="str">
        <f t="shared" si="442"/>
        <v>Smyer</v>
      </c>
    </row>
    <row r="28316" spans="1:2" x14ac:dyDescent="0.25">
      <c r="A28316" t="s">
        <v>28314</v>
      </c>
      <c r="B28316" t="str">
        <f t="shared" si="442"/>
        <v>Smack</v>
      </c>
    </row>
    <row r="28317" spans="1:2" x14ac:dyDescent="0.25">
      <c r="A28317" t="s">
        <v>28315</v>
      </c>
      <c r="B28317" t="str">
        <f t="shared" si="442"/>
        <v>Slaydon</v>
      </c>
    </row>
    <row r="28318" spans="1:2" x14ac:dyDescent="0.25">
      <c r="A28318" t="s">
        <v>28316</v>
      </c>
      <c r="B28318" t="str">
        <f t="shared" si="442"/>
        <v>Slatton</v>
      </c>
    </row>
    <row r="28319" spans="1:2" x14ac:dyDescent="0.25">
      <c r="A28319" t="s">
        <v>28317</v>
      </c>
      <c r="B28319" t="str">
        <f t="shared" si="442"/>
        <v>Slaght</v>
      </c>
    </row>
    <row r="28320" spans="1:2" x14ac:dyDescent="0.25">
      <c r="A28320" t="s">
        <v>28318</v>
      </c>
      <c r="B28320" t="str">
        <f t="shared" si="442"/>
        <v>Skovira</v>
      </c>
    </row>
    <row r="28321" spans="1:2" x14ac:dyDescent="0.25">
      <c r="A28321" t="s">
        <v>28319</v>
      </c>
      <c r="B28321" t="str">
        <f t="shared" si="442"/>
        <v>Skeans</v>
      </c>
    </row>
    <row r="28322" spans="1:2" x14ac:dyDescent="0.25">
      <c r="A28322" t="s">
        <v>28320</v>
      </c>
      <c r="B28322" t="str">
        <f t="shared" si="442"/>
        <v>Sjolund</v>
      </c>
    </row>
    <row r="28323" spans="1:2" x14ac:dyDescent="0.25">
      <c r="A28323" t="s">
        <v>28321</v>
      </c>
      <c r="B28323" t="str">
        <f t="shared" si="442"/>
        <v>Sjodin</v>
      </c>
    </row>
    <row r="28324" spans="1:2" x14ac:dyDescent="0.25">
      <c r="A28324" t="s">
        <v>28322</v>
      </c>
      <c r="B28324" t="str">
        <f t="shared" si="442"/>
        <v>Siragusa</v>
      </c>
    </row>
    <row r="28325" spans="1:2" x14ac:dyDescent="0.25">
      <c r="A28325" t="s">
        <v>28323</v>
      </c>
      <c r="B28325" t="str">
        <f t="shared" si="442"/>
        <v>Singelton</v>
      </c>
    </row>
    <row r="28326" spans="1:2" x14ac:dyDescent="0.25">
      <c r="A28326" t="s">
        <v>28324</v>
      </c>
      <c r="B28326" t="str">
        <f t="shared" si="442"/>
        <v>Sinatra</v>
      </c>
    </row>
    <row r="28327" spans="1:2" x14ac:dyDescent="0.25">
      <c r="A28327" t="s">
        <v>28325</v>
      </c>
      <c r="B28327" t="str">
        <f t="shared" si="442"/>
        <v>Silis</v>
      </c>
    </row>
    <row r="28328" spans="1:2" x14ac:dyDescent="0.25">
      <c r="A28328" t="s">
        <v>28326</v>
      </c>
      <c r="B28328" t="str">
        <f t="shared" si="442"/>
        <v>Siebenaler</v>
      </c>
    </row>
    <row r="28329" spans="1:2" x14ac:dyDescent="0.25">
      <c r="A28329" t="s">
        <v>28327</v>
      </c>
      <c r="B28329" t="str">
        <f t="shared" si="442"/>
        <v>Shuffield</v>
      </c>
    </row>
    <row r="28330" spans="1:2" x14ac:dyDescent="0.25">
      <c r="A28330" t="s">
        <v>28328</v>
      </c>
      <c r="B28330" t="str">
        <f t="shared" si="442"/>
        <v>Shobe</v>
      </c>
    </row>
    <row r="28331" spans="1:2" x14ac:dyDescent="0.25">
      <c r="A28331" t="s">
        <v>28329</v>
      </c>
      <c r="B28331" t="str">
        <f t="shared" si="442"/>
        <v>Shiring</v>
      </c>
    </row>
    <row r="28332" spans="1:2" x14ac:dyDescent="0.25">
      <c r="A28332" t="s">
        <v>28330</v>
      </c>
      <c r="B28332" t="str">
        <f t="shared" si="442"/>
        <v>Shimabukuro</v>
      </c>
    </row>
    <row r="28333" spans="1:2" x14ac:dyDescent="0.25">
      <c r="A28333" t="s">
        <v>28331</v>
      </c>
      <c r="B28333" t="str">
        <f t="shared" si="442"/>
        <v>Shilts</v>
      </c>
    </row>
    <row r="28334" spans="1:2" x14ac:dyDescent="0.25">
      <c r="A28334" t="s">
        <v>28332</v>
      </c>
      <c r="B28334" t="str">
        <f t="shared" si="442"/>
        <v>Sherley</v>
      </c>
    </row>
    <row r="28335" spans="1:2" x14ac:dyDescent="0.25">
      <c r="A28335" t="s">
        <v>28333</v>
      </c>
      <c r="B28335" t="str">
        <f t="shared" si="442"/>
        <v>Sherbert</v>
      </c>
    </row>
    <row r="28336" spans="1:2" x14ac:dyDescent="0.25">
      <c r="A28336" t="s">
        <v>28334</v>
      </c>
      <c r="B28336" t="str">
        <f t="shared" si="442"/>
        <v>Shelden</v>
      </c>
    </row>
    <row r="28337" spans="1:2" x14ac:dyDescent="0.25">
      <c r="A28337" t="s">
        <v>28335</v>
      </c>
      <c r="B28337" t="str">
        <f t="shared" si="442"/>
        <v>Sheil</v>
      </c>
    </row>
    <row r="28338" spans="1:2" x14ac:dyDescent="0.25">
      <c r="A28338" t="s">
        <v>28336</v>
      </c>
      <c r="B28338" t="str">
        <f t="shared" si="442"/>
        <v>Shedlock</v>
      </c>
    </row>
    <row r="28339" spans="1:2" x14ac:dyDescent="0.25">
      <c r="A28339" t="s">
        <v>28337</v>
      </c>
      <c r="B28339" t="str">
        <f t="shared" si="442"/>
        <v>Shearn</v>
      </c>
    </row>
    <row r="28340" spans="1:2" x14ac:dyDescent="0.25">
      <c r="A28340" t="s">
        <v>28338</v>
      </c>
      <c r="B28340" t="str">
        <f t="shared" si="442"/>
        <v>Shaub</v>
      </c>
    </row>
    <row r="28341" spans="1:2" x14ac:dyDescent="0.25">
      <c r="A28341" t="s">
        <v>28339</v>
      </c>
      <c r="B28341" t="str">
        <f t="shared" si="442"/>
        <v>Sharbono</v>
      </c>
    </row>
    <row r="28342" spans="1:2" x14ac:dyDescent="0.25">
      <c r="A28342" t="s">
        <v>28340</v>
      </c>
      <c r="B28342" t="str">
        <f t="shared" si="442"/>
        <v>Shapley</v>
      </c>
    </row>
    <row r="28343" spans="1:2" x14ac:dyDescent="0.25">
      <c r="A28343" t="s">
        <v>28341</v>
      </c>
      <c r="B28343" t="str">
        <f t="shared" si="442"/>
        <v>Shands</v>
      </c>
    </row>
    <row r="28344" spans="1:2" x14ac:dyDescent="0.25">
      <c r="A28344" t="s">
        <v>28342</v>
      </c>
      <c r="B28344" t="str">
        <f t="shared" si="442"/>
        <v>Shaheen</v>
      </c>
    </row>
    <row r="28345" spans="1:2" x14ac:dyDescent="0.25">
      <c r="A28345" t="s">
        <v>28343</v>
      </c>
      <c r="B28345" t="str">
        <f t="shared" si="442"/>
        <v>Shaffner</v>
      </c>
    </row>
    <row r="28346" spans="1:2" x14ac:dyDescent="0.25">
      <c r="A28346" t="s">
        <v>28344</v>
      </c>
      <c r="B28346" t="str">
        <f t="shared" si="442"/>
        <v>Servantez</v>
      </c>
    </row>
    <row r="28347" spans="1:2" x14ac:dyDescent="0.25">
      <c r="A28347" t="s">
        <v>28345</v>
      </c>
      <c r="B28347" t="str">
        <f t="shared" si="442"/>
        <v>Sentz</v>
      </c>
    </row>
    <row r="28348" spans="1:2" x14ac:dyDescent="0.25">
      <c r="A28348" t="s">
        <v>28346</v>
      </c>
      <c r="B28348" t="str">
        <f t="shared" si="442"/>
        <v>Seney</v>
      </c>
    </row>
    <row r="28349" spans="1:2" x14ac:dyDescent="0.25">
      <c r="A28349" t="s">
        <v>28347</v>
      </c>
      <c r="B28349" t="str">
        <f t="shared" si="442"/>
        <v>Selin</v>
      </c>
    </row>
    <row r="28350" spans="1:2" x14ac:dyDescent="0.25">
      <c r="A28350" t="s">
        <v>28348</v>
      </c>
      <c r="B28350" t="str">
        <f t="shared" si="442"/>
        <v>Seitzinger</v>
      </c>
    </row>
    <row r="28351" spans="1:2" x14ac:dyDescent="0.25">
      <c r="A28351" t="s">
        <v>28349</v>
      </c>
      <c r="B28351" t="str">
        <f t="shared" si="442"/>
        <v>Seider</v>
      </c>
    </row>
    <row r="28352" spans="1:2" x14ac:dyDescent="0.25">
      <c r="A28352" t="s">
        <v>28350</v>
      </c>
      <c r="B28352" t="str">
        <f t="shared" si="442"/>
        <v>Sehr</v>
      </c>
    </row>
    <row r="28353" spans="1:2" x14ac:dyDescent="0.25">
      <c r="A28353" t="s">
        <v>28351</v>
      </c>
      <c r="B28353" t="str">
        <f t="shared" si="442"/>
        <v>Sego</v>
      </c>
    </row>
    <row r="28354" spans="1:2" x14ac:dyDescent="0.25">
      <c r="A28354" t="s">
        <v>28352</v>
      </c>
      <c r="B28354" t="str">
        <f t="shared" ref="B28354:B28417" si="443">PROPER(A28354)</f>
        <v>Segall</v>
      </c>
    </row>
    <row r="28355" spans="1:2" x14ac:dyDescent="0.25">
      <c r="A28355" t="s">
        <v>28353</v>
      </c>
      <c r="B28355" t="str">
        <f t="shared" si="443"/>
        <v>Seeds</v>
      </c>
    </row>
    <row r="28356" spans="1:2" x14ac:dyDescent="0.25">
      <c r="A28356" t="s">
        <v>28354</v>
      </c>
      <c r="B28356" t="str">
        <f t="shared" si="443"/>
        <v>Sebastien</v>
      </c>
    </row>
    <row r="28357" spans="1:2" x14ac:dyDescent="0.25">
      <c r="A28357" t="s">
        <v>28355</v>
      </c>
      <c r="B28357" t="str">
        <f t="shared" si="443"/>
        <v>Scimeca</v>
      </c>
    </row>
    <row r="28358" spans="1:2" x14ac:dyDescent="0.25">
      <c r="A28358" t="s">
        <v>28356</v>
      </c>
      <c r="B28358" t="str">
        <f t="shared" si="443"/>
        <v>Schwenck</v>
      </c>
    </row>
    <row r="28359" spans="1:2" x14ac:dyDescent="0.25">
      <c r="A28359" t="s">
        <v>28357</v>
      </c>
      <c r="B28359" t="str">
        <f t="shared" si="443"/>
        <v>Schweiss</v>
      </c>
    </row>
    <row r="28360" spans="1:2" x14ac:dyDescent="0.25">
      <c r="A28360" t="s">
        <v>28358</v>
      </c>
      <c r="B28360" t="str">
        <f t="shared" si="443"/>
        <v>Schwark</v>
      </c>
    </row>
    <row r="28361" spans="1:2" x14ac:dyDescent="0.25">
      <c r="A28361" t="s">
        <v>28359</v>
      </c>
      <c r="B28361" t="str">
        <f t="shared" si="443"/>
        <v>Schwalbe</v>
      </c>
    </row>
    <row r="28362" spans="1:2" x14ac:dyDescent="0.25">
      <c r="A28362" t="s">
        <v>28360</v>
      </c>
      <c r="B28362" t="str">
        <f t="shared" si="443"/>
        <v>Schucker</v>
      </c>
    </row>
    <row r="28363" spans="1:2" x14ac:dyDescent="0.25">
      <c r="A28363" t="s">
        <v>28361</v>
      </c>
      <c r="B28363" t="str">
        <f t="shared" si="443"/>
        <v>Schronce</v>
      </c>
    </row>
    <row r="28364" spans="1:2" x14ac:dyDescent="0.25">
      <c r="A28364" t="s">
        <v>28362</v>
      </c>
      <c r="B28364" t="str">
        <f t="shared" si="443"/>
        <v>Schrag</v>
      </c>
    </row>
    <row r="28365" spans="1:2" x14ac:dyDescent="0.25">
      <c r="A28365" t="s">
        <v>28363</v>
      </c>
      <c r="B28365" t="str">
        <f t="shared" si="443"/>
        <v>Schouten</v>
      </c>
    </row>
    <row r="28366" spans="1:2" x14ac:dyDescent="0.25">
      <c r="A28366" t="s">
        <v>28364</v>
      </c>
      <c r="B28366" t="str">
        <f t="shared" si="443"/>
        <v>Schoppe</v>
      </c>
    </row>
    <row r="28367" spans="1:2" x14ac:dyDescent="0.25">
      <c r="A28367" t="s">
        <v>28365</v>
      </c>
      <c r="B28367" t="str">
        <f t="shared" si="443"/>
        <v>Schomaker</v>
      </c>
    </row>
    <row r="28368" spans="1:2" x14ac:dyDescent="0.25">
      <c r="A28368" t="s">
        <v>28366</v>
      </c>
      <c r="B28368" t="str">
        <f t="shared" si="443"/>
        <v>Schnarr</v>
      </c>
    </row>
    <row r="28369" spans="1:2" x14ac:dyDescent="0.25">
      <c r="A28369" t="s">
        <v>28367</v>
      </c>
      <c r="B28369" t="str">
        <f t="shared" si="443"/>
        <v>Schmied</v>
      </c>
    </row>
    <row r="28370" spans="1:2" x14ac:dyDescent="0.25">
      <c r="A28370" t="s">
        <v>28368</v>
      </c>
      <c r="B28370" t="str">
        <f t="shared" si="443"/>
        <v>Schmader</v>
      </c>
    </row>
    <row r="28371" spans="1:2" x14ac:dyDescent="0.25">
      <c r="A28371" t="s">
        <v>28369</v>
      </c>
      <c r="B28371" t="str">
        <f t="shared" si="443"/>
        <v>Schlicht</v>
      </c>
    </row>
    <row r="28372" spans="1:2" x14ac:dyDescent="0.25">
      <c r="A28372" t="s">
        <v>28370</v>
      </c>
      <c r="B28372" t="str">
        <f t="shared" si="443"/>
        <v>Schlag</v>
      </c>
    </row>
    <row r="28373" spans="1:2" x14ac:dyDescent="0.25">
      <c r="A28373" t="s">
        <v>28371</v>
      </c>
      <c r="B28373" t="str">
        <f t="shared" si="443"/>
        <v>Schield</v>
      </c>
    </row>
    <row r="28374" spans="1:2" x14ac:dyDescent="0.25">
      <c r="A28374" t="s">
        <v>28372</v>
      </c>
      <c r="B28374" t="str">
        <f t="shared" si="443"/>
        <v>Schiano</v>
      </c>
    </row>
    <row r="28375" spans="1:2" x14ac:dyDescent="0.25">
      <c r="A28375" t="s">
        <v>28373</v>
      </c>
      <c r="B28375" t="str">
        <f t="shared" si="443"/>
        <v>Scheve</v>
      </c>
    </row>
    <row r="28376" spans="1:2" x14ac:dyDescent="0.25">
      <c r="A28376" t="s">
        <v>28374</v>
      </c>
      <c r="B28376" t="str">
        <f t="shared" si="443"/>
        <v>Scherbarth</v>
      </c>
    </row>
    <row r="28377" spans="1:2" x14ac:dyDescent="0.25">
      <c r="A28377" t="s">
        <v>28375</v>
      </c>
      <c r="B28377" t="str">
        <f t="shared" si="443"/>
        <v>Schaumburg</v>
      </c>
    </row>
    <row r="28378" spans="1:2" x14ac:dyDescent="0.25">
      <c r="A28378" t="s">
        <v>28376</v>
      </c>
      <c r="B28378" t="str">
        <f t="shared" si="443"/>
        <v>Schauman</v>
      </c>
    </row>
    <row r="28379" spans="1:2" x14ac:dyDescent="0.25">
      <c r="A28379" t="s">
        <v>28377</v>
      </c>
      <c r="B28379" t="str">
        <f t="shared" si="443"/>
        <v>Scarpino</v>
      </c>
    </row>
    <row r="28380" spans="1:2" x14ac:dyDescent="0.25">
      <c r="A28380" t="s">
        <v>28378</v>
      </c>
      <c r="B28380" t="str">
        <f t="shared" si="443"/>
        <v>Savinon</v>
      </c>
    </row>
    <row r="28381" spans="1:2" x14ac:dyDescent="0.25">
      <c r="A28381" t="s">
        <v>28379</v>
      </c>
      <c r="B28381" t="str">
        <f t="shared" si="443"/>
        <v>Sassaman</v>
      </c>
    </row>
    <row r="28382" spans="1:2" x14ac:dyDescent="0.25">
      <c r="A28382" t="s">
        <v>28380</v>
      </c>
      <c r="B28382" t="str">
        <f t="shared" si="443"/>
        <v>Sarah</v>
      </c>
    </row>
    <row r="28383" spans="1:2" x14ac:dyDescent="0.25">
      <c r="A28383" t="s">
        <v>28381</v>
      </c>
      <c r="B28383" t="str">
        <f t="shared" si="443"/>
        <v>Saporito</v>
      </c>
    </row>
    <row r="28384" spans="1:2" x14ac:dyDescent="0.25">
      <c r="A28384" t="s">
        <v>28382</v>
      </c>
      <c r="B28384" t="str">
        <f t="shared" si="443"/>
        <v>Sanville</v>
      </c>
    </row>
    <row r="28385" spans="1:2" x14ac:dyDescent="0.25">
      <c r="A28385" t="s">
        <v>28383</v>
      </c>
      <c r="B28385" t="str">
        <f t="shared" si="443"/>
        <v>Santilli</v>
      </c>
    </row>
    <row r="28386" spans="1:2" x14ac:dyDescent="0.25">
      <c r="A28386" t="s">
        <v>28384</v>
      </c>
      <c r="B28386" t="str">
        <f t="shared" si="443"/>
        <v>Santaana</v>
      </c>
    </row>
    <row r="28387" spans="1:2" x14ac:dyDescent="0.25">
      <c r="A28387" t="s">
        <v>28385</v>
      </c>
      <c r="B28387" t="str">
        <f t="shared" si="443"/>
        <v>Sanda</v>
      </c>
    </row>
    <row r="28388" spans="1:2" x14ac:dyDescent="0.25">
      <c r="A28388" t="s">
        <v>28386</v>
      </c>
      <c r="B28388" t="str">
        <f t="shared" si="443"/>
        <v>Salzmann</v>
      </c>
    </row>
    <row r="28389" spans="1:2" x14ac:dyDescent="0.25">
      <c r="A28389" t="s">
        <v>28387</v>
      </c>
      <c r="B28389" t="str">
        <f t="shared" si="443"/>
        <v>Salman</v>
      </c>
    </row>
    <row r="28390" spans="1:2" x14ac:dyDescent="0.25">
      <c r="A28390" t="s">
        <v>28388</v>
      </c>
      <c r="B28390" t="str">
        <f t="shared" si="443"/>
        <v>Saks</v>
      </c>
    </row>
    <row r="28391" spans="1:2" x14ac:dyDescent="0.25">
      <c r="A28391" t="s">
        <v>28389</v>
      </c>
      <c r="B28391" t="str">
        <f t="shared" si="443"/>
        <v>Sagraves</v>
      </c>
    </row>
    <row r="28392" spans="1:2" x14ac:dyDescent="0.25">
      <c r="A28392" t="s">
        <v>28390</v>
      </c>
      <c r="B28392" t="str">
        <f t="shared" si="443"/>
        <v>Safran</v>
      </c>
    </row>
    <row r="28393" spans="1:2" x14ac:dyDescent="0.25">
      <c r="A28393" t="s">
        <v>28391</v>
      </c>
      <c r="B28393" t="str">
        <f t="shared" si="443"/>
        <v>Saccone</v>
      </c>
    </row>
    <row r="28394" spans="1:2" x14ac:dyDescent="0.25">
      <c r="A28394" t="s">
        <v>28392</v>
      </c>
      <c r="B28394" t="str">
        <f t="shared" si="443"/>
        <v>Sa</v>
      </c>
    </row>
    <row r="28395" spans="1:2" x14ac:dyDescent="0.25">
      <c r="A28395" t="s">
        <v>28393</v>
      </c>
      <c r="B28395" t="str">
        <f t="shared" si="443"/>
        <v>Rutty</v>
      </c>
    </row>
    <row r="28396" spans="1:2" x14ac:dyDescent="0.25">
      <c r="A28396" t="s">
        <v>28394</v>
      </c>
      <c r="B28396" t="str">
        <f t="shared" si="443"/>
        <v>Russett</v>
      </c>
    </row>
    <row r="28397" spans="1:2" x14ac:dyDescent="0.25">
      <c r="A28397" t="s">
        <v>28395</v>
      </c>
      <c r="B28397" t="str">
        <f t="shared" si="443"/>
        <v>Rupard</v>
      </c>
    </row>
    <row r="28398" spans="1:2" x14ac:dyDescent="0.25">
      <c r="A28398" t="s">
        <v>28396</v>
      </c>
      <c r="B28398" t="str">
        <f t="shared" si="443"/>
        <v>Rump</v>
      </c>
    </row>
    <row r="28399" spans="1:2" x14ac:dyDescent="0.25">
      <c r="A28399" t="s">
        <v>28397</v>
      </c>
      <c r="B28399" t="str">
        <f t="shared" si="443"/>
        <v>Rumbley</v>
      </c>
    </row>
    <row r="28400" spans="1:2" x14ac:dyDescent="0.25">
      <c r="A28400" t="s">
        <v>28398</v>
      </c>
      <c r="B28400" t="str">
        <f t="shared" si="443"/>
        <v>Ruffins</v>
      </c>
    </row>
    <row r="28401" spans="1:2" x14ac:dyDescent="0.25">
      <c r="A28401" t="s">
        <v>28399</v>
      </c>
      <c r="B28401" t="str">
        <f t="shared" si="443"/>
        <v>Ruacho</v>
      </c>
    </row>
    <row r="28402" spans="1:2" x14ac:dyDescent="0.25">
      <c r="A28402" t="s">
        <v>28400</v>
      </c>
      <c r="B28402" t="str">
        <f t="shared" si="443"/>
        <v>Rozema</v>
      </c>
    </row>
    <row r="28403" spans="1:2" x14ac:dyDescent="0.25">
      <c r="A28403" t="s">
        <v>28401</v>
      </c>
      <c r="B28403" t="str">
        <f t="shared" si="443"/>
        <v>Roxas</v>
      </c>
    </row>
    <row r="28404" spans="1:2" x14ac:dyDescent="0.25">
      <c r="A28404" t="s">
        <v>28402</v>
      </c>
      <c r="B28404" t="str">
        <f t="shared" si="443"/>
        <v>Routson</v>
      </c>
    </row>
    <row r="28405" spans="1:2" x14ac:dyDescent="0.25">
      <c r="A28405" t="s">
        <v>28403</v>
      </c>
      <c r="B28405" t="str">
        <f t="shared" si="443"/>
        <v>Rourk</v>
      </c>
    </row>
    <row r="28406" spans="1:2" x14ac:dyDescent="0.25">
      <c r="A28406" t="s">
        <v>28404</v>
      </c>
      <c r="B28406" t="str">
        <f t="shared" si="443"/>
        <v>Rought</v>
      </c>
    </row>
    <row r="28407" spans="1:2" x14ac:dyDescent="0.25">
      <c r="A28407" t="s">
        <v>28405</v>
      </c>
      <c r="B28407" t="str">
        <f t="shared" si="443"/>
        <v>Rotunda</v>
      </c>
    </row>
    <row r="28408" spans="1:2" x14ac:dyDescent="0.25">
      <c r="A28408" t="s">
        <v>28406</v>
      </c>
      <c r="B28408" t="str">
        <f t="shared" si="443"/>
        <v>Rotermund</v>
      </c>
    </row>
    <row r="28409" spans="1:2" x14ac:dyDescent="0.25">
      <c r="A28409" t="s">
        <v>28407</v>
      </c>
      <c r="B28409" t="str">
        <f t="shared" si="443"/>
        <v>Rosman</v>
      </c>
    </row>
    <row r="28410" spans="1:2" x14ac:dyDescent="0.25">
      <c r="A28410" t="s">
        <v>28408</v>
      </c>
      <c r="B28410" t="str">
        <f t="shared" si="443"/>
        <v>Rosette</v>
      </c>
    </row>
    <row r="28411" spans="1:2" x14ac:dyDescent="0.25">
      <c r="A28411" t="s">
        <v>28409</v>
      </c>
      <c r="B28411" t="str">
        <f t="shared" si="443"/>
        <v>Rork</v>
      </c>
    </row>
    <row r="28412" spans="1:2" x14ac:dyDescent="0.25">
      <c r="A28412" t="s">
        <v>28410</v>
      </c>
      <c r="B28412" t="str">
        <f t="shared" si="443"/>
        <v>Rooke</v>
      </c>
    </row>
    <row r="28413" spans="1:2" x14ac:dyDescent="0.25">
      <c r="A28413" t="s">
        <v>28411</v>
      </c>
      <c r="B28413" t="str">
        <f t="shared" si="443"/>
        <v>Rolin</v>
      </c>
    </row>
    <row r="28414" spans="1:2" x14ac:dyDescent="0.25">
      <c r="A28414" t="s">
        <v>28412</v>
      </c>
      <c r="B28414" t="str">
        <f t="shared" si="443"/>
        <v>Rohm</v>
      </c>
    </row>
    <row r="28415" spans="1:2" x14ac:dyDescent="0.25">
      <c r="A28415" t="s">
        <v>28413</v>
      </c>
      <c r="B28415" t="str">
        <f t="shared" si="443"/>
        <v>Rohlman</v>
      </c>
    </row>
    <row r="28416" spans="1:2" x14ac:dyDescent="0.25">
      <c r="A28416" t="s">
        <v>28414</v>
      </c>
      <c r="B28416" t="str">
        <f t="shared" si="443"/>
        <v>Rohl</v>
      </c>
    </row>
    <row r="28417" spans="1:2" x14ac:dyDescent="0.25">
      <c r="A28417" t="s">
        <v>28415</v>
      </c>
      <c r="B28417" t="str">
        <f t="shared" si="443"/>
        <v>Roeske</v>
      </c>
    </row>
    <row r="28418" spans="1:2" x14ac:dyDescent="0.25">
      <c r="A28418" t="s">
        <v>28416</v>
      </c>
      <c r="B28418" t="str">
        <f t="shared" ref="B28418:B28481" si="444">PROPER(A28418)</f>
        <v>Roecker</v>
      </c>
    </row>
    <row r="28419" spans="1:2" x14ac:dyDescent="0.25">
      <c r="A28419" t="s">
        <v>28417</v>
      </c>
      <c r="B28419" t="str">
        <f t="shared" si="444"/>
        <v>Rober</v>
      </c>
    </row>
    <row r="28420" spans="1:2" x14ac:dyDescent="0.25">
      <c r="A28420" t="s">
        <v>28418</v>
      </c>
      <c r="B28420" t="str">
        <f t="shared" si="444"/>
        <v>Robenson</v>
      </c>
    </row>
    <row r="28421" spans="1:2" x14ac:dyDescent="0.25">
      <c r="A28421" t="s">
        <v>28419</v>
      </c>
      <c r="B28421" t="str">
        <f t="shared" si="444"/>
        <v>Riso</v>
      </c>
    </row>
    <row r="28422" spans="1:2" x14ac:dyDescent="0.25">
      <c r="A28422" t="s">
        <v>28420</v>
      </c>
      <c r="B28422" t="str">
        <f t="shared" si="444"/>
        <v>Rinne</v>
      </c>
    </row>
    <row r="28423" spans="1:2" x14ac:dyDescent="0.25">
      <c r="A28423" t="s">
        <v>28421</v>
      </c>
      <c r="B28423" t="str">
        <f t="shared" si="444"/>
        <v>Rima</v>
      </c>
    </row>
    <row r="28424" spans="1:2" x14ac:dyDescent="0.25">
      <c r="A28424" t="s">
        <v>28422</v>
      </c>
      <c r="B28424" t="str">
        <f t="shared" si="444"/>
        <v>Riina</v>
      </c>
    </row>
    <row r="28425" spans="1:2" x14ac:dyDescent="0.25">
      <c r="A28425" t="s">
        <v>28423</v>
      </c>
      <c r="B28425" t="str">
        <f t="shared" si="444"/>
        <v>Rigsbee</v>
      </c>
    </row>
    <row r="28426" spans="1:2" x14ac:dyDescent="0.25">
      <c r="A28426" t="s">
        <v>28424</v>
      </c>
      <c r="B28426" t="str">
        <f t="shared" si="444"/>
        <v>Riggles</v>
      </c>
    </row>
    <row r="28427" spans="1:2" x14ac:dyDescent="0.25">
      <c r="A28427" t="s">
        <v>28425</v>
      </c>
      <c r="B28427" t="str">
        <f t="shared" si="444"/>
        <v>Riester</v>
      </c>
    </row>
    <row r="28428" spans="1:2" x14ac:dyDescent="0.25">
      <c r="A28428" t="s">
        <v>28426</v>
      </c>
      <c r="B28428" t="str">
        <f t="shared" si="444"/>
        <v>Rials</v>
      </c>
    </row>
    <row r="28429" spans="1:2" x14ac:dyDescent="0.25">
      <c r="A28429" t="s">
        <v>28427</v>
      </c>
      <c r="B28429" t="str">
        <f t="shared" si="444"/>
        <v>Rhinehardt</v>
      </c>
    </row>
    <row r="28430" spans="1:2" x14ac:dyDescent="0.25">
      <c r="A28430" t="s">
        <v>28428</v>
      </c>
      <c r="B28430" t="str">
        <f t="shared" si="444"/>
        <v>Reynaud</v>
      </c>
    </row>
    <row r="28431" spans="1:2" x14ac:dyDescent="0.25">
      <c r="A28431" t="s">
        <v>28429</v>
      </c>
      <c r="B28431" t="str">
        <f t="shared" si="444"/>
        <v>Reyburn</v>
      </c>
    </row>
    <row r="28432" spans="1:2" x14ac:dyDescent="0.25">
      <c r="A28432" t="s">
        <v>28430</v>
      </c>
      <c r="B28432" t="str">
        <f t="shared" si="444"/>
        <v>Rewis</v>
      </c>
    </row>
    <row r="28433" spans="1:2" x14ac:dyDescent="0.25">
      <c r="A28433" t="s">
        <v>28431</v>
      </c>
      <c r="B28433" t="str">
        <f t="shared" si="444"/>
        <v>Revermann</v>
      </c>
    </row>
    <row r="28434" spans="1:2" x14ac:dyDescent="0.25">
      <c r="A28434" t="s">
        <v>28432</v>
      </c>
      <c r="B28434" t="str">
        <f t="shared" si="444"/>
        <v>Reutzel</v>
      </c>
    </row>
    <row r="28435" spans="1:2" x14ac:dyDescent="0.25">
      <c r="A28435" t="s">
        <v>28433</v>
      </c>
      <c r="B28435" t="str">
        <f t="shared" si="444"/>
        <v>Retz</v>
      </c>
    </row>
    <row r="28436" spans="1:2" x14ac:dyDescent="0.25">
      <c r="A28436" t="s">
        <v>28434</v>
      </c>
      <c r="B28436" t="str">
        <f t="shared" si="444"/>
        <v>Rende</v>
      </c>
    </row>
    <row r="28437" spans="1:2" x14ac:dyDescent="0.25">
      <c r="A28437" t="s">
        <v>28435</v>
      </c>
      <c r="B28437" t="str">
        <f t="shared" si="444"/>
        <v>Rendall</v>
      </c>
    </row>
    <row r="28438" spans="1:2" x14ac:dyDescent="0.25">
      <c r="A28438" t="s">
        <v>28436</v>
      </c>
      <c r="B28438" t="str">
        <f t="shared" si="444"/>
        <v>Reistad</v>
      </c>
    </row>
    <row r="28439" spans="1:2" x14ac:dyDescent="0.25">
      <c r="A28439" t="s">
        <v>28437</v>
      </c>
      <c r="B28439" t="str">
        <f t="shared" si="444"/>
        <v>Reinders</v>
      </c>
    </row>
    <row r="28440" spans="1:2" x14ac:dyDescent="0.25">
      <c r="A28440" t="s">
        <v>28438</v>
      </c>
      <c r="B28440" t="str">
        <f t="shared" si="444"/>
        <v>Reichardt</v>
      </c>
    </row>
    <row r="28441" spans="1:2" x14ac:dyDescent="0.25">
      <c r="A28441" t="s">
        <v>28439</v>
      </c>
      <c r="B28441" t="str">
        <f t="shared" si="444"/>
        <v>Rehrig</v>
      </c>
    </row>
    <row r="28442" spans="1:2" x14ac:dyDescent="0.25">
      <c r="A28442" t="s">
        <v>28440</v>
      </c>
      <c r="B28442" t="str">
        <f t="shared" si="444"/>
        <v>Rehrer</v>
      </c>
    </row>
    <row r="28443" spans="1:2" x14ac:dyDescent="0.25">
      <c r="A28443" t="s">
        <v>28441</v>
      </c>
      <c r="B28443" t="str">
        <f t="shared" si="444"/>
        <v>Recendez</v>
      </c>
    </row>
    <row r="28444" spans="1:2" x14ac:dyDescent="0.25">
      <c r="A28444" t="s">
        <v>28442</v>
      </c>
      <c r="B28444" t="str">
        <f t="shared" si="444"/>
        <v>Reamy</v>
      </c>
    </row>
    <row r="28445" spans="1:2" x14ac:dyDescent="0.25">
      <c r="A28445" t="s">
        <v>28443</v>
      </c>
      <c r="B28445" t="str">
        <f t="shared" si="444"/>
        <v>Raz</v>
      </c>
    </row>
    <row r="28446" spans="1:2" x14ac:dyDescent="0.25">
      <c r="A28446" t="s">
        <v>28444</v>
      </c>
      <c r="B28446" t="str">
        <f t="shared" si="444"/>
        <v>Rauls</v>
      </c>
    </row>
    <row r="28447" spans="1:2" x14ac:dyDescent="0.25">
      <c r="A28447" t="s">
        <v>28445</v>
      </c>
      <c r="B28447" t="str">
        <f t="shared" si="444"/>
        <v>Ratz</v>
      </c>
    </row>
    <row r="28448" spans="1:2" x14ac:dyDescent="0.25">
      <c r="A28448" t="s">
        <v>28446</v>
      </c>
      <c r="B28448" t="str">
        <f t="shared" si="444"/>
        <v>Rattray</v>
      </c>
    </row>
    <row r="28449" spans="1:2" x14ac:dyDescent="0.25">
      <c r="A28449" t="s">
        <v>28447</v>
      </c>
      <c r="B28449" t="str">
        <f t="shared" si="444"/>
        <v>Rasband</v>
      </c>
    </row>
    <row r="28450" spans="1:2" x14ac:dyDescent="0.25">
      <c r="A28450" t="s">
        <v>28448</v>
      </c>
      <c r="B28450" t="str">
        <f t="shared" si="444"/>
        <v>Rapone</v>
      </c>
    </row>
    <row r="28451" spans="1:2" x14ac:dyDescent="0.25">
      <c r="A28451" t="s">
        <v>28449</v>
      </c>
      <c r="B28451" t="str">
        <f t="shared" si="444"/>
        <v>Ragle</v>
      </c>
    </row>
    <row r="28452" spans="1:2" x14ac:dyDescent="0.25">
      <c r="A28452" t="s">
        <v>28450</v>
      </c>
      <c r="B28452" t="str">
        <f t="shared" si="444"/>
        <v>Ragins</v>
      </c>
    </row>
    <row r="28453" spans="1:2" x14ac:dyDescent="0.25">
      <c r="A28453" t="s">
        <v>28451</v>
      </c>
      <c r="B28453" t="str">
        <f t="shared" si="444"/>
        <v>Radican</v>
      </c>
    </row>
    <row r="28454" spans="1:2" x14ac:dyDescent="0.25">
      <c r="A28454" t="s">
        <v>28452</v>
      </c>
      <c r="B28454" t="str">
        <f t="shared" si="444"/>
        <v>Raczka</v>
      </c>
    </row>
    <row r="28455" spans="1:2" x14ac:dyDescent="0.25">
      <c r="A28455" t="s">
        <v>28453</v>
      </c>
      <c r="B28455" t="str">
        <f t="shared" si="444"/>
        <v>Rachels</v>
      </c>
    </row>
    <row r="28456" spans="1:2" x14ac:dyDescent="0.25">
      <c r="A28456" t="s">
        <v>28454</v>
      </c>
      <c r="B28456" t="str">
        <f t="shared" si="444"/>
        <v>Raburn</v>
      </c>
    </row>
    <row r="28457" spans="1:2" x14ac:dyDescent="0.25">
      <c r="A28457" t="s">
        <v>28455</v>
      </c>
      <c r="B28457" t="str">
        <f t="shared" si="444"/>
        <v>Rabren</v>
      </c>
    </row>
    <row r="28458" spans="1:2" x14ac:dyDescent="0.25">
      <c r="A28458" t="s">
        <v>28456</v>
      </c>
      <c r="B28458" t="str">
        <f t="shared" si="444"/>
        <v>Raboin</v>
      </c>
    </row>
    <row r="28459" spans="1:2" x14ac:dyDescent="0.25">
      <c r="A28459" t="s">
        <v>28457</v>
      </c>
      <c r="B28459" t="str">
        <f t="shared" si="444"/>
        <v>Ra</v>
      </c>
    </row>
    <row r="28460" spans="1:2" x14ac:dyDescent="0.25">
      <c r="A28460" t="s">
        <v>28458</v>
      </c>
      <c r="B28460" t="str">
        <f t="shared" si="444"/>
        <v>Quesnell</v>
      </c>
    </row>
    <row r="28461" spans="1:2" x14ac:dyDescent="0.25">
      <c r="A28461" t="s">
        <v>28459</v>
      </c>
      <c r="B28461" t="str">
        <f t="shared" si="444"/>
        <v>Quaintance</v>
      </c>
    </row>
    <row r="28462" spans="1:2" x14ac:dyDescent="0.25">
      <c r="A28462" t="s">
        <v>28460</v>
      </c>
      <c r="B28462" t="str">
        <f t="shared" si="444"/>
        <v>Puccinelli</v>
      </c>
    </row>
    <row r="28463" spans="1:2" x14ac:dyDescent="0.25">
      <c r="A28463" t="s">
        <v>28461</v>
      </c>
      <c r="B28463" t="str">
        <f t="shared" si="444"/>
        <v>Pruner</v>
      </c>
    </row>
    <row r="28464" spans="1:2" x14ac:dyDescent="0.25">
      <c r="A28464" t="s">
        <v>28462</v>
      </c>
      <c r="B28464" t="str">
        <f t="shared" si="444"/>
        <v>Prouse</v>
      </c>
    </row>
    <row r="28465" spans="1:2" x14ac:dyDescent="0.25">
      <c r="A28465" t="s">
        <v>28463</v>
      </c>
      <c r="B28465" t="str">
        <f t="shared" si="444"/>
        <v>Proud</v>
      </c>
    </row>
    <row r="28466" spans="1:2" x14ac:dyDescent="0.25">
      <c r="A28466" t="s">
        <v>28464</v>
      </c>
      <c r="B28466" t="str">
        <f t="shared" si="444"/>
        <v>Prosise</v>
      </c>
    </row>
    <row r="28467" spans="1:2" x14ac:dyDescent="0.25">
      <c r="A28467" t="s">
        <v>28465</v>
      </c>
      <c r="B28467" t="str">
        <f t="shared" si="444"/>
        <v>Proffer</v>
      </c>
    </row>
    <row r="28468" spans="1:2" x14ac:dyDescent="0.25">
      <c r="A28468" t="s">
        <v>28466</v>
      </c>
      <c r="B28468" t="str">
        <f t="shared" si="444"/>
        <v>Prochazka</v>
      </c>
    </row>
    <row r="28469" spans="1:2" x14ac:dyDescent="0.25">
      <c r="A28469" t="s">
        <v>28467</v>
      </c>
      <c r="B28469" t="str">
        <f t="shared" si="444"/>
        <v>Probasco</v>
      </c>
    </row>
    <row r="28470" spans="1:2" x14ac:dyDescent="0.25">
      <c r="A28470" t="s">
        <v>28468</v>
      </c>
      <c r="B28470" t="str">
        <f t="shared" si="444"/>
        <v>Previte</v>
      </c>
    </row>
    <row r="28471" spans="1:2" x14ac:dyDescent="0.25">
      <c r="A28471" t="s">
        <v>28469</v>
      </c>
      <c r="B28471" t="str">
        <f t="shared" si="444"/>
        <v>Prayer</v>
      </c>
    </row>
    <row r="28472" spans="1:2" x14ac:dyDescent="0.25">
      <c r="A28472" t="s">
        <v>28470</v>
      </c>
      <c r="B28472" t="str">
        <f t="shared" si="444"/>
        <v>Pour</v>
      </c>
    </row>
    <row r="28473" spans="1:2" x14ac:dyDescent="0.25">
      <c r="A28473" t="s">
        <v>28471</v>
      </c>
      <c r="B28473" t="str">
        <f t="shared" si="444"/>
        <v>Portell</v>
      </c>
    </row>
    <row r="28474" spans="1:2" x14ac:dyDescent="0.25">
      <c r="A28474" t="s">
        <v>28472</v>
      </c>
      <c r="B28474" t="str">
        <f t="shared" si="444"/>
        <v>Porcher</v>
      </c>
    </row>
    <row r="28475" spans="1:2" x14ac:dyDescent="0.25">
      <c r="A28475" t="s">
        <v>28473</v>
      </c>
      <c r="B28475" t="str">
        <f t="shared" si="444"/>
        <v>Popoca</v>
      </c>
    </row>
    <row r="28476" spans="1:2" x14ac:dyDescent="0.25">
      <c r="A28476" t="s">
        <v>28474</v>
      </c>
      <c r="B28476" t="str">
        <f t="shared" si="444"/>
        <v>Poncho</v>
      </c>
    </row>
    <row r="28477" spans="1:2" x14ac:dyDescent="0.25">
      <c r="A28477" t="s">
        <v>28475</v>
      </c>
      <c r="B28477" t="str">
        <f t="shared" si="444"/>
        <v>Pomroy</v>
      </c>
    </row>
    <row r="28478" spans="1:2" x14ac:dyDescent="0.25">
      <c r="A28478" t="s">
        <v>28476</v>
      </c>
      <c r="B28478" t="str">
        <f t="shared" si="444"/>
        <v>Poma</v>
      </c>
    </row>
    <row r="28479" spans="1:2" x14ac:dyDescent="0.25">
      <c r="A28479" t="s">
        <v>28477</v>
      </c>
      <c r="B28479" t="str">
        <f t="shared" si="444"/>
        <v>Polsky</v>
      </c>
    </row>
    <row r="28480" spans="1:2" x14ac:dyDescent="0.25">
      <c r="A28480" t="s">
        <v>28478</v>
      </c>
      <c r="B28480" t="str">
        <f t="shared" si="444"/>
        <v>Polsgrove</v>
      </c>
    </row>
    <row r="28481" spans="1:2" x14ac:dyDescent="0.25">
      <c r="A28481" t="s">
        <v>28479</v>
      </c>
      <c r="B28481" t="str">
        <f t="shared" si="444"/>
        <v>Polidore</v>
      </c>
    </row>
    <row r="28482" spans="1:2" x14ac:dyDescent="0.25">
      <c r="A28482" t="s">
        <v>28480</v>
      </c>
      <c r="B28482" t="str">
        <f t="shared" ref="B28482:B28545" si="445">PROPER(A28482)</f>
        <v>Podraza</v>
      </c>
    </row>
    <row r="28483" spans="1:2" x14ac:dyDescent="0.25">
      <c r="A28483" t="s">
        <v>28481</v>
      </c>
      <c r="B28483" t="str">
        <f t="shared" si="445"/>
        <v>Plymale</v>
      </c>
    </row>
    <row r="28484" spans="1:2" x14ac:dyDescent="0.25">
      <c r="A28484" t="s">
        <v>28482</v>
      </c>
      <c r="B28484" t="str">
        <f t="shared" si="445"/>
        <v>Plescia</v>
      </c>
    </row>
    <row r="28485" spans="1:2" x14ac:dyDescent="0.25">
      <c r="A28485" t="s">
        <v>28483</v>
      </c>
      <c r="B28485" t="str">
        <f t="shared" si="445"/>
        <v>Pleau</v>
      </c>
    </row>
    <row r="28486" spans="1:2" x14ac:dyDescent="0.25">
      <c r="A28486" t="s">
        <v>28484</v>
      </c>
      <c r="B28486" t="str">
        <f t="shared" si="445"/>
        <v>Platte</v>
      </c>
    </row>
    <row r="28487" spans="1:2" x14ac:dyDescent="0.25">
      <c r="A28487" t="s">
        <v>28485</v>
      </c>
      <c r="B28487" t="str">
        <f t="shared" si="445"/>
        <v>Plato</v>
      </c>
    </row>
    <row r="28488" spans="1:2" x14ac:dyDescent="0.25">
      <c r="A28488" t="s">
        <v>28486</v>
      </c>
      <c r="B28488" t="str">
        <f t="shared" si="445"/>
        <v>Pizzi</v>
      </c>
    </row>
    <row r="28489" spans="1:2" x14ac:dyDescent="0.25">
      <c r="A28489" t="s">
        <v>28487</v>
      </c>
      <c r="B28489" t="str">
        <f t="shared" si="445"/>
        <v>Pinchon</v>
      </c>
    </row>
    <row r="28490" spans="1:2" x14ac:dyDescent="0.25">
      <c r="A28490" t="s">
        <v>28488</v>
      </c>
      <c r="B28490" t="str">
        <f t="shared" si="445"/>
        <v>Picot</v>
      </c>
    </row>
    <row r="28491" spans="1:2" x14ac:dyDescent="0.25">
      <c r="A28491" t="s">
        <v>28489</v>
      </c>
      <c r="B28491" t="str">
        <f t="shared" si="445"/>
        <v>Piccione</v>
      </c>
    </row>
    <row r="28492" spans="1:2" x14ac:dyDescent="0.25">
      <c r="A28492" t="s">
        <v>28490</v>
      </c>
      <c r="B28492" t="str">
        <f t="shared" si="445"/>
        <v>Picazo</v>
      </c>
    </row>
    <row r="28493" spans="1:2" x14ac:dyDescent="0.25">
      <c r="A28493" t="s">
        <v>28491</v>
      </c>
      <c r="B28493" t="str">
        <f t="shared" si="445"/>
        <v>Philibert</v>
      </c>
    </row>
    <row r="28494" spans="1:2" x14ac:dyDescent="0.25">
      <c r="A28494" t="s">
        <v>28492</v>
      </c>
      <c r="B28494" t="str">
        <f t="shared" si="445"/>
        <v>Phebus</v>
      </c>
    </row>
    <row r="28495" spans="1:2" x14ac:dyDescent="0.25">
      <c r="A28495" t="s">
        <v>28493</v>
      </c>
      <c r="B28495" t="str">
        <f t="shared" si="445"/>
        <v>Pfohl</v>
      </c>
    </row>
    <row r="28496" spans="1:2" x14ac:dyDescent="0.25">
      <c r="A28496" t="s">
        <v>28494</v>
      </c>
      <c r="B28496" t="str">
        <f t="shared" si="445"/>
        <v>Petell</v>
      </c>
    </row>
    <row r="28497" spans="1:2" x14ac:dyDescent="0.25">
      <c r="A28497" t="s">
        <v>28495</v>
      </c>
      <c r="B28497" t="str">
        <f t="shared" si="445"/>
        <v>Pesso</v>
      </c>
    </row>
    <row r="28498" spans="1:2" x14ac:dyDescent="0.25">
      <c r="A28498" t="s">
        <v>28496</v>
      </c>
      <c r="B28498" t="str">
        <f t="shared" si="445"/>
        <v>Pesante</v>
      </c>
    </row>
    <row r="28499" spans="1:2" x14ac:dyDescent="0.25">
      <c r="A28499" t="s">
        <v>28497</v>
      </c>
      <c r="B28499" t="str">
        <f t="shared" si="445"/>
        <v>Pervis</v>
      </c>
    </row>
    <row r="28500" spans="1:2" x14ac:dyDescent="0.25">
      <c r="A28500" t="s">
        <v>28498</v>
      </c>
      <c r="B28500" t="str">
        <f t="shared" si="445"/>
        <v>Perrins</v>
      </c>
    </row>
    <row r="28501" spans="1:2" x14ac:dyDescent="0.25">
      <c r="A28501" t="s">
        <v>28499</v>
      </c>
      <c r="B28501" t="str">
        <f t="shared" si="445"/>
        <v>Perley</v>
      </c>
    </row>
    <row r="28502" spans="1:2" x14ac:dyDescent="0.25">
      <c r="A28502" t="s">
        <v>28500</v>
      </c>
      <c r="B28502" t="str">
        <f t="shared" si="445"/>
        <v>Perkey</v>
      </c>
    </row>
    <row r="28503" spans="1:2" x14ac:dyDescent="0.25">
      <c r="A28503" t="s">
        <v>28501</v>
      </c>
      <c r="B28503" t="str">
        <f t="shared" si="445"/>
        <v>Pereida</v>
      </c>
    </row>
    <row r="28504" spans="1:2" x14ac:dyDescent="0.25">
      <c r="A28504" t="s">
        <v>28502</v>
      </c>
      <c r="B28504" t="str">
        <f t="shared" si="445"/>
        <v>Penate</v>
      </c>
    </row>
    <row r="28505" spans="1:2" x14ac:dyDescent="0.25">
      <c r="A28505" t="s">
        <v>28503</v>
      </c>
      <c r="B28505" t="str">
        <f t="shared" si="445"/>
        <v>Peloso</v>
      </c>
    </row>
    <row r="28506" spans="1:2" x14ac:dyDescent="0.25">
      <c r="A28506" t="s">
        <v>28504</v>
      </c>
      <c r="B28506" t="str">
        <f t="shared" si="445"/>
        <v>Pellerito</v>
      </c>
    </row>
    <row r="28507" spans="1:2" x14ac:dyDescent="0.25">
      <c r="A28507" t="s">
        <v>28505</v>
      </c>
      <c r="B28507" t="str">
        <f t="shared" si="445"/>
        <v>Peffley</v>
      </c>
    </row>
    <row r="28508" spans="1:2" x14ac:dyDescent="0.25">
      <c r="A28508" t="s">
        <v>28506</v>
      </c>
      <c r="B28508" t="str">
        <f t="shared" si="445"/>
        <v>Peddicord</v>
      </c>
    </row>
    <row r="28509" spans="1:2" x14ac:dyDescent="0.25">
      <c r="A28509" t="s">
        <v>28507</v>
      </c>
      <c r="B28509" t="str">
        <f t="shared" si="445"/>
        <v>Pecina</v>
      </c>
    </row>
    <row r="28510" spans="1:2" x14ac:dyDescent="0.25">
      <c r="A28510" t="s">
        <v>28508</v>
      </c>
      <c r="B28510" t="str">
        <f t="shared" si="445"/>
        <v>Peale</v>
      </c>
    </row>
    <row r="28511" spans="1:2" x14ac:dyDescent="0.25">
      <c r="A28511" t="s">
        <v>28509</v>
      </c>
      <c r="B28511" t="str">
        <f t="shared" si="445"/>
        <v>Peaks</v>
      </c>
    </row>
    <row r="28512" spans="1:2" x14ac:dyDescent="0.25">
      <c r="A28512" t="s">
        <v>28510</v>
      </c>
      <c r="B28512" t="str">
        <f t="shared" si="445"/>
        <v>Payette</v>
      </c>
    </row>
    <row r="28513" spans="1:2" x14ac:dyDescent="0.25">
      <c r="A28513" t="s">
        <v>28511</v>
      </c>
      <c r="B28513" t="str">
        <f t="shared" si="445"/>
        <v>Paxman</v>
      </c>
    </row>
    <row r="28514" spans="1:2" x14ac:dyDescent="0.25">
      <c r="A28514" t="s">
        <v>28512</v>
      </c>
      <c r="B28514" t="str">
        <f t="shared" si="445"/>
        <v>Pawlikowski</v>
      </c>
    </row>
    <row r="28515" spans="1:2" x14ac:dyDescent="0.25">
      <c r="A28515" t="s">
        <v>28513</v>
      </c>
      <c r="B28515" t="str">
        <f t="shared" si="445"/>
        <v>Pavy</v>
      </c>
    </row>
    <row r="28516" spans="1:2" x14ac:dyDescent="0.25">
      <c r="A28516" t="s">
        <v>28514</v>
      </c>
      <c r="B28516" t="str">
        <f t="shared" si="445"/>
        <v>Pavlov</v>
      </c>
    </row>
    <row r="28517" spans="1:2" x14ac:dyDescent="0.25">
      <c r="A28517" t="s">
        <v>28515</v>
      </c>
      <c r="B28517" t="str">
        <f t="shared" si="445"/>
        <v>Patry</v>
      </c>
    </row>
    <row r="28518" spans="1:2" x14ac:dyDescent="0.25">
      <c r="A28518" t="s">
        <v>28516</v>
      </c>
      <c r="B28518" t="str">
        <f t="shared" si="445"/>
        <v>Patmon</v>
      </c>
    </row>
    <row r="28519" spans="1:2" x14ac:dyDescent="0.25">
      <c r="A28519" t="s">
        <v>28517</v>
      </c>
      <c r="B28519" t="str">
        <f t="shared" si="445"/>
        <v>Patil</v>
      </c>
    </row>
    <row r="28520" spans="1:2" x14ac:dyDescent="0.25">
      <c r="A28520" t="s">
        <v>28518</v>
      </c>
      <c r="B28520" t="str">
        <f t="shared" si="445"/>
        <v>Pater</v>
      </c>
    </row>
    <row r="28521" spans="1:2" x14ac:dyDescent="0.25">
      <c r="A28521" t="s">
        <v>28519</v>
      </c>
      <c r="B28521" t="str">
        <f t="shared" si="445"/>
        <v>Patak</v>
      </c>
    </row>
    <row r="28522" spans="1:2" x14ac:dyDescent="0.25">
      <c r="A28522" t="s">
        <v>28520</v>
      </c>
      <c r="B28522" t="str">
        <f t="shared" si="445"/>
        <v>Pasqua</v>
      </c>
    </row>
    <row r="28523" spans="1:2" x14ac:dyDescent="0.25">
      <c r="A28523" t="s">
        <v>28521</v>
      </c>
      <c r="B28523" t="str">
        <f t="shared" si="445"/>
        <v>Pasche</v>
      </c>
    </row>
    <row r="28524" spans="1:2" x14ac:dyDescent="0.25">
      <c r="A28524" t="s">
        <v>28522</v>
      </c>
      <c r="B28524" t="str">
        <f t="shared" si="445"/>
        <v>Partyka</v>
      </c>
    </row>
    <row r="28525" spans="1:2" x14ac:dyDescent="0.25">
      <c r="A28525" t="s">
        <v>28523</v>
      </c>
      <c r="B28525" t="str">
        <f t="shared" si="445"/>
        <v>Parody</v>
      </c>
    </row>
    <row r="28526" spans="1:2" x14ac:dyDescent="0.25">
      <c r="A28526" t="s">
        <v>28524</v>
      </c>
      <c r="B28526" t="str">
        <f t="shared" si="445"/>
        <v>Parmeter</v>
      </c>
    </row>
    <row r="28527" spans="1:2" x14ac:dyDescent="0.25">
      <c r="A28527" t="s">
        <v>28525</v>
      </c>
      <c r="B28527" t="str">
        <f t="shared" si="445"/>
        <v>Pares</v>
      </c>
    </row>
    <row r="28528" spans="1:2" x14ac:dyDescent="0.25">
      <c r="A28528" t="s">
        <v>28526</v>
      </c>
      <c r="B28528" t="str">
        <f t="shared" si="445"/>
        <v>Pardi</v>
      </c>
    </row>
    <row r="28529" spans="1:2" x14ac:dyDescent="0.25">
      <c r="A28529" t="s">
        <v>28527</v>
      </c>
      <c r="B28529" t="str">
        <f t="shared" si="445"/>
        <v>Paonessa</v>
      </c>
    </row>
    <row r="28530" spans="1:2" x14ac:dyDescent="0.25">
      <c r="A28530" t="s">
        <v>28528</v>
      </c>
      <c r="B28530" t="str">
        <f t="shared" si="445"/>
        <v>Pao</v>
      </c>
    </row>
    <row r="28531" spans="1:2" x14ac:dyDescent="0.25">
      <c r="A28531" t="s">
        <v>28529</v>
      </c>
      <c r="B28531" t="str">
        <f t="shared" si="445"/>
        <v>Panozzo</v>
      </c>
    </row>
    <row r="28532" spans="1:2" x14ac:dyDescent="0.25">
      <c r="A28532" t="s">
        <v>28530</v>
      </c>
      <c r="B28532" t="str">
        <f t="shared" si="445"/>
        <v>Panameno</v>
      </c>
    </row>
    <row r="28533" spans="1:2" x14ac:dyDescent="0.25">
      <c r="A28533" t="s">
        <v>28531</v>
      </c>
      <c r="B28533" t="str">
        <f t="shared" si="445"/>
        <v>Paletta</v>
      </c>
    </row>
    <row r="28534" spans="1:2" x14ac:dyDescent="0.25">
      <c r="A28534" t="s">
        <v>28532</v>
      </c>
      <c r="B28534" t="str">
        <f t="shared" si="445"/>
        <v>Pait</v>
      </c>
    </row>
    <row r="28535" spans="1:2" x14ac:dyDescent="0.25">
      <c r="A28535" t="s">
        <v>28533</v>
      </c>
      <c r="B28535" t="str">
        <f t="shared" si="445"/>
        <v>Oyervides</v>
      </c>
    </row>
    <row r="28536" spans="1:2" x14ac:dyDescent="0.25">
      <c r="A28536" t="s">
        <v>28534</v>
      </c>
      <c r="B28536" t="str">
        <f t="shared" si="445"/>
        <v>Ossman</v>
      </c>
    </row>
    <row r="28537" spans="1:2" x14ac:dyDescent="0.25">
      <c r="A28537" t="s">
        <v>28535</v>
      </c>
      <c r="B28537" t="str">
        <f t="shared" si="445"/>
        <v>Oshima</v>
      </c>
    </row>
    <row r="28538" spans="1:2" x14ac:dyDescent="0.25">
      <c r="A28538" t="s">
        <v>28536</v>
      </c>
      <c r="B28538" t="str">
        <f t="shared" si="445"/>
        <v>Ortlieb</v>
      </c>
    </row>
    <row r="28539" spans="1:2" x14ac:dyDescent="0.25">
      <c r="A28539" t="s">
        <v>28537</v>
      </c>
      <c r="B28539" t="str">
        <f t="shared" si="445"/>
        <v>Orsak</v>
      </c>
    </row>
    <row r="28540" spans="1:2" x14ac:dyDescent="0.25">
      <c r="A28540" t="s">
        <v>28538</v>
      </c>
      <c r="B28540" t="str">
        <f t="shared" si="445"/>
        <v>Orleans</v>
      </c>
    </row>
    <row r="28541" spans="1:2" x14ac:dyDescent="0.25">
      <c r="A28541" t="s">
        <v>28539</v>
      </c>
      <c r="B28541" t="str">
        <f t="shared" si="445"/>
        <v>Onley</v>
      </c>
    </row>
    <row r="28542" spans="1:2" x14ac:dyDescent="0.25">
      <c r="A28542" t="s">
        <v>28540</v>
      </c>
      <c r="B28542" t="str">
        <f t="shared" si="445"/>
        <v>On</v>
      </c>
    </row>
    <row r="28543" spans="1:2" x14ac:dyDescent="0.25">
      <c r="A28543" t="s">
        <v>28541</v>
      </c>
      <c r="B28543" t="str">
        <f t="shared" si="445"/>
        <v>Oldroyd</v>
      </c>
    </row>
    <row r="28544" spans="1:2" x14ac:dyDescent="0.25">
      <c r="A28544" t="s">
        <v>28542</v>
      </c>
      <c r="B28544" t="str">
        <f t="shared" si="445"/>
        <v>Okano</v>
      </c>
    </row>
    <row r="28545" spans="1:2" x14ac:dyDescent="0.25">
      <c r="A28545" t="s">
        <v>28543</v>
      </c>
      <c r="B28545" t="str">
        <f t="shared" si="445"/>
        <v>Ohora</v>
      </c>
    </row>
    <row r="28546" spans="1:2" x14ac:dyDescent="0.25">
      <c r="A28546" t="s">
        <v>28544</v>
      </c>
      <c r="B28546" t="str">
        <f t="shared" ref="B28546:B28609" si="446">PROPER(A28546)</f>
        <v>Offley</v>
      </c>
    </row>
    <row r="28547" spans="1:2" x14ac:dyDescent="0.25">
      <c r="A28547" t="s">
        <v>28545</v>
      </c>
      <c r="B28547" t="str">
        <f t="shared" si="446"/>
        <v>Oestreicher</v>
      </c>
    </row>
    <row r="28548" spans="1:2" x14ac:dyDescent="0.25">
      <c r="A28548" t="s">
        <v>28546</v>
      </c>
      <c r="B28548" t="str">
        <f t="shared" si="446"/>
        <v>Odonovan</v>
      </c>
    </row>
    <row r="28549" spans="1:2" x14ac:dyDescent="0.25">
      <c r="A28549" t="s">
        <v>28547</v>
      </c>
      <c r="B28549" t="str">
        <f t="shared" si="446"/>
        <v>Odham</v>
      </c>
    </row>
    <row r="28550" spans="1:2" x14ac:dyDescent="0.25">
      <c r="A28550" t="s">
        <v>28548</v>
      </c>
      <c r="B28550" t="str">
        <f t="shared" si="446"/>
        <v>Odegard</v>
      </c>
    </row>
    <row r="28551" spans="1:2" x14ac:dyDescent="0.25">
      <c r="A28551" t="s">
        <v>28549</v>
      </c>
      <c r="B28551" t="str">
        <f t="shared" si="446"/>
        <v>Obst</v>
      </c>
    </row>
    <row r="28552" spans="1:2" x14ac:dyDescent="0.25">
      <c r="A28552" t="s">
        <v>28550</v>
      </c>
      <c r="B28552" t="str">
        <f t="shared" si="446"/>
        <v>Obriant</v>
      </c>
    </row>
    <row r="28553" spans="1:2" x14ac:dyDescent="0.25">
      <c r="A28553" t="s">
        <v>28551</v>
      </c>
      <c r="B28553" t="str">
        <f t="shared" si="446"/>
        <v>Obrecht</v>
      </c>
    </row>
    <row r="28554" spans="1:2" x14ac:dyDescent="0.25">
      <c r="A28554" t="s">
        <v>28552</v>
      </c>
      <c r="B28554" t="str">
        <f t="shared" si="446"/>
        <v>Nuccio</v>
      </c>
    </row>
    <row r="28555" spans="1:2" x14ac:dyDescent="0.25">
      <c r="A28555" t="s">
        <v>28553</v>
      </c>
      <c r="B28555" t="str">
        <f t="shared" si="446"/>
        <v>Nowling</v>
      </c>
    </row>
    <row r="28556" spans="1:2" x14ac:dyDescent="0.25">
      <c r="A28556" t="s">
        <v>28554</v>
      </c>
      <c r="B28556" t="str">
        <f t="shared" si="446"/>
        <v>Nowden</v>
      </c>
    </row>
    <row r="28557" spans="1:2" x14ac:dyDescent="0.25">
      <c r="A28557" t="s">
        <v>28555</v>
      </c>
      <c r="B28557" t="str">
        <f t="shared" si="446"/>
        <v>Novelli</v>
      </c>
    </row>
    <row r="28558" spans="1:2" x14ac:dyDescent="0.25">
      <c r="A28558" t="s">
        <v>28556</v>
      </c>
      <c r="B28558" t="str">
        <f t="shared" si="446"/>
        <v>Novell</v>
      </c>
    </row>
    <row r="28559" spans="1:2" x14ac:dyDescent="0.25">
      <c r="A28559" t="s">
        <v>28557</v>
      </c>
      <c r="B28559" t="str">
        <f t="shared" si="446"/>
        <v>Nost</v>
      </c>
    </row>
    <row r="28560" spans="1:2" x14ac:dyDescent="0.25">
      <c r="A28560" t="s">
        <v>28558</v>
      </c>
      <c r="B28560" t="str">
        <f t="shared" si="446"/>
        <v>Norstrom</v>
      </c>
    </row>
    <row r="28561" spans="1:2" x14ac:dyDescent="0.25">
      <c r="A28561" t="s">
        <v>28559</v>
      </c>
      <c r="B28561" t="str">
        <f t="shared" si="446"/>
        <v>Norfolk</v>
      </c>
    </row>
    <row r="28562" spans="1:2" x14ac:dyDescent="0.25">
      <c r="A28562" t="s">
        <v>28560</v>
      </c>
      <c r="B28562" t="str">
        <f t="shared" si="446"/>
        <v>Nordgren</v>
      </c>
    </row>
    <row r="28563" spans="1:2" x14ac:dyDescent="0.25">
      <c r="A28563" t="s">
        <v>28561</v>
      </c>
      <c r="B28563" t="str">
        <f t="shared" si="446"/>
        <v>Nopper</v>
      </c>
    </row>
    <row r="28564" spans="1:2" x14ac:dyDescent="0.25">
      <c r="A28564" t="s">
        <v>28562</v>
      </c>
      <c r="B28564" t="str">
        <f t="shared" si="446"/>
        <v>Noller</v>
      </c>
    </row>
    <row r="28565" spans="1:2" x14ac:dyDescent="0.25">
      <c r="A28565" t="s">
        <v>28563</v>
      </c>
      <c r="B28565" t="str">
        <f t="shared" si="446"/>
        <v>Nisonger</v>
      </c>
    </row>
    <row r="28566" spans="1:2" x14ac:dyDescent="0.25">
      <c r="A28566" t="s">
        <v>28564</v>
      </c>
      <c r="B28566" t="str">
        <f t="shared" si="446"/>
        <v>Niskanen</v>
      </c>
    </row>
    <row r="28567" spans="1:2" x14ac:dyDescent="0.25">
      <c r="A28567" t="s">
        <v>28565</v>
      </c>
      <c r="B28567" t="str">
        <f t="shared" si="446"/>
        <v>Nienhuis</v>
      </c>
    </row>
    <row r="28568" spans="1:2" x14ac:dyDescent="0.25">
      <c r="A28568" t="s">
        <v>28566</v>
      </c>
      <c r="B28568" t="str">
        <f t="shared" si="446"/>
        <v>Nienaber</v>
      </c>
    </row>
    <row r="28569" spans="1:2" x14ac:dyDescent="0.25">
      <c r="A28569" t="s">
        <v>28567</v>
      </c>
      <c r="B28569" t="str">
        <f t="shared" si="446"/>
        <v>Neuwirth</v>
      </c>
    </row>
    <row r="28570" spans="1:2" x14ac:dyDescent="0.25">
      <c r="A28570" t="s">
        <v>28568</v>
      </c>
      <c r="B28570" t="str">
        <f t="shared" si="446"/>
        <v>Neumeyer</v>
      </c>
    </row>
    <row r="28571" spans="1:2" x14ac:dyDescent="0.25">
      <c r="A28571" t="s">
        <v>28569</v>
      </c>
      <c r="B28571" t="str">
        <f t="shared" si="446"/>
        <v>Neice</v>
      </c>
    </row>
    <row r="28572" spans="1:2" x14ac:dyDescent="0.25">
      <c r="A28572" t="s">
        <v>28570</v>
      </c>
      <c r="B28572" t="str">
        <f t="shared" si="446"/>
        <v>Naugher</v>
      </c>
    </row>
    <row r="28573" spans="1:2" x14ac:dyDescent="0.25">
      <c r="A28573" t="s">
        <v>28571</v>
      </c>
      <c r="B28573" t="str">
        <f t="shared" si="446"/>
        <v>Naiman</v>
      </c>
    </row>
    <row r="28574" spans="1:2" x14ac:dyDescent="0.25">
      <c r="A28574" t="s">
        <v>28572</v>
      </c>
      <c r="B28574" t="str">
        <f t="shared" si="446"/>
        <v>Nagamine</v>
      </c>
    </row>
    <row r="28575" spans="1:2" x14ac:dyDescent="0.25">
      <c r="A28575" t="s">
        <v>28573</v>
      </c>
      <c r="B28575" t="str">
        <f t="shared" si="446"/>
        <v>Mustin</v>
      </c>
    </row>
    <row r="28576" spans="1:2" x14ac:dyDescent="0.25">
      <c r="A28576" t="s">
        <v>28574</v>
      </c>
      <c r="B28576" t="str">
        <f t="shared" si="446"/>
        <v>Murrietta</v>
      </c>
    </row>
    <row r="28577" spans="1:2" x14ac:dyDescent="0.25">
      <c r="A28577" t="s">
        <v>28575</v>
      </c>
      <c r="B28577" t="str">
        <f t="shared" si="446"/>
        <v>Murdaugh</v>
      </c>
    </row>
    <row r="28578" spans="1:2" x14ac:dyDescent="0.25">
      <c r="A28578" t="s">
        <v>28576</v>
      </c>
      <c r="B28578" t="str">
        <f t="shared" si="446"/>
        <v>Munar</v>
      </c>
    </row>
    <row r="28579" spans="1:2" x14ac:dyDescent="0.25">
      <c r="A28579" t="s">
        <v>28577</v>
      </c>
      <c r="B28579" t="str">
        <f t="shared" si="446"/>
        <v>Mulberry</v>
      </c>
    </row>
    <row r="28580" spans="1:2" x14ac:dyDescent="0.25">
      <c r="A28580" t="s">
        <v>28578</v>
      </c>
      <c r="B28580" t="str">
        <f t="shared" si="446"/>
        <v>Muhlbauer</v>
      </c>
    </row>
    <row r="28581" spans="1:2" x14ac:dyDescent="0.25">
      <c r="A28581" t="s">
        <v>28579</v>
      </c>
      <c r="B28581" t="str">
        <f t="shared" si="446"/>
        <v>Mroczkowski</v>
      </c>
    </row>
    <row r="28582" spans="1:2" x14ac:dyDescent="0.25">
      <c r="A28582" t="s">
        <v>28580</v>
      </c>
      <c r="B28582" t="str">
        <f t="shared" si="446"/>
        <v>Mowdy</v>
      </c>
    </row>
    <row r="28583" spans="1:2" x14ac:dyDescent="0.25">
      <c r="A28583" t="s">
        <v>28581</v>
      </c>
      <c r="B28583" t="str">
        <f t="shared" si="446"/>
        <v>Mouw</v>
      </c>
    </row>
    <row r="28584" spans="1:2" x14ac:dyDescent="0.25">
      <c r="A28584" t="s">
        <v>28582</v>
      </c>
      <c r="B28584" t="str">
        <f t="shared" si="446"/>
        <v>Mousel</v>
      </c>
    </row>
    <row r="28585" spans="1:2" x14ac:dyDescent="0.25">
      <c r="A28585" t="s">
        <v>28583</v>
      </c>
      <c r="B28585" t="str">
        <f t="shared" si="446"/>
        <v>Mountcastle</v>
      </c>
    </row>
    <row r="28586" spans="1:2" x14ac:dyDescent="0.25">
      <c r="A28586" t="s">
        <v>28584</v>
      </c>
      <c r="B28586" t="str">
        <f t="shared" si="446"/>
        <v>Moscowitz</v>
      </c>
    </row>
    <row r="28587" spans="1:2" x14ac:dyDescent="0.25">
      <c r="A28587" t="s">
        <v>28585</v>
      </c>
      <c r="B28587" t="str">
        <f t="shared" si="446"/>
        <v>Mosco</v>
      </c>
    </row>
    <row r="28588" spans="1:2" x14ac:dyDescent="0.25">
      <c r="A28588" t="s">
        <v>28586</v>
      </c>
      <c r="B28588" t="str">
        <f t="shared" si="446"/>
        <v>Morro</v>
      </c>
    </row>
    <row r="28589" spans="1:2" x14ac:dyDescent="0.25">
      <c r="A28589" t="s">
        <v>28587</v>
      </c>
      <c r="B28589" t="str">
        <f t="shared" si="446"/>
        <v>Moresi</v>
      </c>
    </row>
    <row r="28590" spans="1:2" x14ac:dyDescent="0.25">
      <c r="A28590" t="s">
        <v>28588</v>
      </c>
      <c r="B28590" t="str">
        <f t="shared" si="446"/>
        <v>Morago</v>
      </c>
    </row>
    <row r="28591" spans="1:2" x14ac:dyDescent="0.25">
      <c r="A28591" t="s">
        <v>28589</v>
      </c>
      <c r="B28591" t="str">
        <f t="shared" si="446"/>
        <v>Moomaw</v>
      </c>
    </row>
    <row r="28592" spans="1:2" x14ac:dyDescent="0.25">
      <c r="A28592" t="s">
        <v>28590</v>
      </c>
      <c r="B28592" t="str">
        <f t="shared" si="446"/>
        <v>Montroy</v>
      </c>
    </row>
    <row r="28593" spans="1:2" x14ac:dyDescent="0.25">
      <c r="A28593" t="s">
        <v>28591</v>
      </c>
      <c r="B28593" t="str">
        <f t="shared" si="446"/>
        <v>Montpas</v>
      </c>
    </row>
    <row r="28594" spans="1:2" x14ac:dyDescent="0.25">
      <c r="A28594" t="s">
        <v>28592</v>
      </c>
      <c r="B28594" t="str">
        <f t="shared" si="446"/>
        <v>Montieth</v>
      </c>
    </row>
    <row r="28595" spans="1:2" x14ac:dyDescent="0.25">
      <c r="A28595" t="s">
        <v>28593</v>
      </c>
      <c r="B28595" t="str">
        <f t="shared" si="446"/>
        <v>Montanaro</v>
      </c>
    </row>
    <row r="28596" spans="1:2" x14ac:dyDescent="0.25">
      <c r="A28596" t="s">
        <v>28594</v>
      </c>
      <c r="B28596" t="str">
        <f t="shared" si="446"/>
        <v>Mongelli</v>
      </c>
    </row>
    <row r="28597" spans="1:2" x14ac:dyDescent="0.25">
      <c r="A28597" t="s">
        <v>28595</v>
      </c>
      <c r="B28597" t="str">
        <f t="shared" si="446"/>
        <v>Mon</v>
      </c>
    </row>
    <row r="28598" spans="1:2" x14ac:dyDescent="0.25">
      <c r="A28598" t="s">
        <v>28596</v>
      </c>
      <c r="B28598" t="str">
        <f t="shared" si="446"/>
        <v>Mollison</v>
      </c>
    </row>
    <row r="28599" spans="1:2" x14ac:dyDescent="0.25">
      <c r="A28599" t="s">
        <v>28597</v>
      </c>
      <c r="B28599" t="str">
        <f t="shared" si="446"/>
        <v>Mollette</v>
      </c>
    </row>
    <row r="28600" spans="1:2" x14ac:dyDescent="0.25">
      <c r="A28600" t="s">
        <v>28598</v>
      </c>
      <c r="B28600" t="str">
        <f t="shared" si="446"/>
        <v>Moldovan</v>
      </c>
    </row>
    <row r="28601" spans="1:2" x14ac:dyDescent="0.25">
      <c r="A28601" t="s">
        <v>28599</v>
      </c>
      <c r="B28601" t="str">
        <f t="shared" si="446"/>
        <v>Mohar</v>
      </c>
    </row>
    <row r="28602" spans="1:2" x14ac:dyDescent="0.25">
      <c r="A28602" t="s">
        <v>28600</v>
      </c>
      <c r="B28602" t="str">
        <f t="shared" si="446"/>
        <v>Mizuno</v>
      </c>
    </row>
    <row r="28603" spans="1:2" x14ac:dyDescent="0.25">
      <c r="A28603" t="s">
        <v>28601</v>
      </c>
      <c r="B28603" t="str">
        <f t="shared" si="446"/>
        <v>Mitchelle</v>
      </c>
    </row>
    <row r="28604" spans="1:2" x14ac:dyDescent="0.25">
      <c r="A28604" t="s">
        <v>28602</v>
      </c>
      <c r="B28604" t="str">
        <f t="shared" si="446"/>
        <v>Mishra</v>
      </c>
    </row>
    <row r="28605" spans="1:2" x14ac:dyDescent="0.25">
      <c r="A28605" t="s">
        <v>28603</v>
      </c>
      <c r="B28605" t="str">
        <f t="shared" si="446"/>
        <v>Misenheimer</v>
      </c>
    </row>
    <row r="28606" spans="1:2" x14ac:dyDescent="0.25">
      <c r="A28606" t="s">
        <v>28604</v>
      </c>
      <c r="B28606" t="str">
        <f t="shared" si="446"/>
        <v>Minshall</v>
      </c>
    </row>
    <row r="28607" spans="1:2" x14ac:dyDescent="0.25">
      <c r="A28607" t="s">
        <v>28605</v>
      </c>
      <c r="B28607" t="str">
        <f t="shared" si="446"/>
        <v>Minozzi</v>
      </c>
    </row>
    <row r="28608" spans="1:2" x14ac:dyDescent="0.25">
      <c r="A28608" t="s">
        <v>28606</v>
      </c>
      <c r="B28608" t="str">
        <f t="shared" si="446"/>
        <v>Minniefield</v>
      </c>
    </row>
    <row r="28609" spans="1:2" x14ac:dyDescent="0.25">
      <c r="A28609" t="s">
        <v>28607</v>
      </c>
      <c r="B28609" t="str">
        <f t="shared" si="446"/>
        <v>Minion</v>
      </c>
    </row>
    <row r="28610" spans="1:2" x14ac:dyDescent="0.25">
      <c r="A28610" t="s">
        <v>28608</v>
      </c>
      <c r="B28610" t="str">
        <f t="shared" ref="B28610:B28673" si="447">PROPER(A28610)</f>
        <v>Milhous</v>
      </c>
    </row>
    <row r="28611" spans="1:2" x14ac:dyDescent="0.25">
      <c r="A28611" t="s">
        <v>28609</v>
      </c>
      <c r="B28611" t="str">
        <f t="shared" si="447"/>
        <v>Migliaccio</v>
      </c>
    </row>
    <row r="28612" spans="1:2" x14ac:dyDescent="0.25">
      <c r="A28612" t="s">
        <v>28610</v>
      </c>
      <c r="B28612" t="str">
        <f t="shared" si="447"/>
        <v>Migdal</v>
      </c>
    </row>
    <row r="28613" spans="1:2" x14ac:dyDescent="0.25">
      <c r="A28613" t="s">
        <v>28611</v>
      </c>
      <c r="B28613" t="str">
        <f t="shared" si="447"/>
        <v>Mickell</v>
      </c>
    </row>
    <row r="28614" spans="1:2" x14ac:dyDescent="0.25">
      <c r="A28614" t="s">
        <v>28612</v>
      </c>
      <c r="B28614" t="str">
        <f t="shared" si="447"/>
        <v>Meyering</v>
      </c>
    </row>
    <row r="28615" spans="1:2" x14ac:dyDescent="0.25">
      <c r="A28615" t="s">
        <v>28613</v>
      </c>
      <c r="B28615" t="str">
        <f t="shared" si="447"/>
        <v>Methot</v>
      </c>
    </row>
    <row r="28616" spans="1:2" x14ac:dyDescent="0.25">
      <c r="A28616" t="s">
        <v>28614</v>
      </c>
      <c r="B28616" t="str">
        <f t="shared" si="447"/>
        <v>Mester</v>
      </c>
    </row>
    <row r="28617" spans="1:2" x14ac:dyDescent="0.25">
      <c r="A28617" t="s">
        <v>28615</v>
      </c>
      <c r="B28617" t="str">
        <f t="shared" si="447"/>
        <v>Mesler</v>
      </c>
    </row>
    <row r="28618" spans="1:2" x14ac:dyDescent="0.25">
      <c r="A28618" t="s">
        <v>28616</v>
      </c>
      <c r="B28618" t="str">
        <f t="shared" si="447"/>
        <v>Meriweather</v>
      </c>
    </row>
    <row r="28619" spans="1:2" x14ac:dyDescent="0.25">
      <c r="A28619" t="s">
        <v>28617</v>
      </c>
      <c r="B28619" t="str">
        <f t="shared" si="447"/>
        <v>Mensing</v>
      </c>
    </row>
    <row r="28620" spans="1:2" x14ac:dyDescent="0.25">
      <c r="A28620" t="s">
        <v>28618</v>
      </c>
      <c r="B28620" t="str">
        <f t="shared" si="447"/>
        <v>Mensah</v>
      </c>
    </row>
    <row r="28621" spans="1:2" x14ac:dyDescent="0.25">
      <c r="A28621" t="s">
        <v>28619</v>
      </c>
      <c r="B28621" t="str">
        <f t="shared" si="447"/>
        <v>Menge</v>
      </c>
    </row>
    <row r="28622" spans="1:2" x14ac:dyDescent="0.25">
      <c r="A28622" t="s">
        <v>28620</v>
      </c>
      <c r="B28622" t="str">
        <f t="shared" si="447"/>
        <v>Mendola</v>
      </c>
    </row>
    <row r="28623" spans="1:2" x14ac:dyDescent="0.25">
      <c r="A28623" t="s">
        <v>28621</v>
      </c>
      <c r="B28623" t="str">
        <f t="shared" si="447"/>
        <v>Mendibles</v>
      </c>
    </row>
    <row r="28624" spans="1:2" x14ac:dyDescent="0.25">
      <c r="A28624" t="s">
        <v>28622</v>
      </c>
      <c r="B28624" t="str">
        <f t="shared" si="447"/>
        <v>Meloche</v>
      </c>
    </row>
    <row r="28625" spans="1:2" x14ac:dyDescent="0.25">
      <c r="A28625" t="s">
        <v>28623</v>
      </c>
      <c r="B28625" t="str">
        <f t="shared" si="447"/>
        <v>Melnik</v>
      </c>
    </row>
    <row r="28626" spans="1:2" x14ac:dyDescent="0.25">
      <c r="A28626" t="s">
        <v>28624</v>
      </c>
      <c r="B28626" t="str">
        <f t="shared" si="447"/>
        <v>Mellas</v>
      </c>
    </row>
    <row r="28627" spans="1:2" x14ac:dyDescent="0.25">
      <c r="A28627" t="s">
        <v>28625</v>
      </c>
      <c r="B28627" t="str">
        <f t="shared" si="447"/>
        <v>Meinert</v>
      </c>
    </row>
    <row r="28628" spans="1:2" x14ac:dyDescent="0.25">
      <c r="A28628" t="s">
        <v>28626</v>
      </c>
      <c r="B28628" t="str">
        <f t="shared" si="447"/>
        <v>Mehrhoff</v>
      </c>
    </row>
    <row r="28629" spans="1:2" x14ac:dyDescent="0.25">
      <c r="A28629" t="s">
        <v>28627</v>
      </c>
      <c r="B28629" t="str">
        <f t="shared" si="447"/>
        <v>Medas</v>
      </c>
    </row>
    <row r="28630" spans="1:2" x14ac:dyDescent="0.25">
      <c r="A28630" t="s">
        <v>28628</v>
      </c>
      <c r="B28630" t="str">
        <f t="shared" si="447"/>
        <v>Meckler</v>
      </c>
    </row>
    <row r="28631" spans="1:2" x14ac:dyDescent="0.25">
      <c r="A28631" t="s">
        <v>28629</v>
      </c>
      <c r="B28631" t="str">
        <f t="shared" si="447"/>
        <v>Mctague</v>
      </c>
    </row>
    <row r="28632" spans="1:2" x14ac:dyDescent="0.25">
      <c r="A28632" t="s">
        <v>28630</v>
      </c>
      <c r="B28632" t="str">
        <f t="shared" si="447"/>
        <v>Mcspirit</v>
      </c>
    </row>
    <row r="28633" spans="1:2" x14ac:dyDescent="0.25">
      <c r="A28633" t="s">
        <v>28631</v>
      </c>
      <c r="B28633" t="str">
        <f t="shared" si="447"/>
        <v>Mcshea</v>
      </c>
    </row>
    <row r="28634" spans="1:2" x14ac:dyDescent="0.25">
      <c r="A28634" t="s">
        <v>28632</v>
      </c>
      <c r="B28634" t="str">
        <f t="shared" si="447"/>
        <v>Mcquown</v>
      </c>
    </row>
    <row r="28635" spans="1:2" x14ac:dyDescent="0.25">
      <c r="A28635" t="s">
        <v>28633</v>
      </c>
      <c r="B28635" t="str">
        <f t="shared" si="447"/>
        <v>Mcquiller</v>
      </c>
    </row>
    <row r="28636" spans="1:2" x14ac:dyDescent="0.25">
      <c r="A28636" t="s">
        <v>28634</v>
      </c>
      <c r="B28636" t="str">
        <f t="shared" si="447"/>
        <v>Mclarney</v>
      </c>
    </row>
    <row r="28637" spans="1:2" x14ac:dyDescent="0.25">
      <c r="A28637" t="s">
        <v>28635</v>
      </c>
      <c r="B28637" t="str">
        <f t="shared" si="447"/>
        <v>Mckiney</v>
      </c>
    </row>
    <row r="28638" spans="1:2" x14ac:dyDescent="0.25">
      <c r="A28638" t="s">
        <v>28636</v>
      </c>
      <c r="B28638" t="str">
        <f t="shared" si="447"/>
        <v>Mckearney</v>
      </c>
    </row>
    <row r="28639" spans="1:2" x14ac:dyDescent="0.25">
      <c r="A28639" t="s">
        <v>28637</v>
      </c>
      <c r="B28639" t="str">
        <f t="shared" si="447"/>
        <v>Mcguyer</v>
      </c>
    </row>
    <row r="28640" spans="1:2" x14ac:dyDescent="0.25">
      <c r="A28640" t="s">
        <v>28638</v>
      </c>
      <c r="B28640" t="str">
        <f t="shared" si="447"/>
        <v>Mcfarlan</v>
      </c>
    </row>
    <row r="28641" spans="1:2" x14ac:dyDescent="0.25">
      <c r="A28641" t="s">
        <v>28639</v>
      </c>
      <c r="B28641" t="str">
        <f t="shared" si="447"/>
        <v>Mcfadyen</v>
      </c>
    </row>
    <row r="28642" spans="1:2" x14ac:dyDescent="0.25">
      <c r="A28642" t="s">
        <v>28640</v>
      </c>
      <c r="B28642" t="str">
        <f t="shared" si="447"/>
        <v>Mcdanial</v>
      </c>
    </row>
    <row r="28643" spans="1:2" x14ac:dyDescent="0.25">
      <c r="A28643" t="s">
        <v>28641</v>
      </c>
      <c r="B28643" t="str">
        <f t="shared" si="447"/>
        <v>Mcdanel</v>
      </c>
    </row>
    <row r="28644" spans="1:2" x14ac:dyDescent="0.25">
      <c r="A28644" t="s">
        <v>28642</v>
      </c>
      <c r="B28644" t="str">
        <f t="shared" si="447"/>
        <v>Mccurtis</v>
      </c>
    </row>
    <row r="28645" spans="1:2" x14ac:dyDescent="0.25">
      <c r="A28645" t="s">
        <v>28643</v>
      </c>
      <c r="B28645" t="str">
        <f t="shared" si="447"/>
        <v>Mccrohan</v>
      </c>
    </row>
    <row r="28646" spans="1:2" x14ac:dyDescent="0.25">
      <c r="A28646" t="s">
        <v>28644</v>
      </c>
      <c r="B28646" t="str">
        <f t="shared" si="447"/>
        <v>Mccorry</v>
      </c>
    </row>
    <row r="28647" spans="1:2" x14ac:dyDescent="0.25">
      <c r="A28647" t="s">
        <v>28645</v>
      </c>
      <c r="B28647" t="str">
        <f t="shared" si="447"/>
        <v>Mcclune</v>
      </c>
    </row>
    <row r="28648" spans="1:2" x14ac:dyDescent="0.25">
      <c r="A28648" t="s">
        <v>28646</v>
      </c>
      <c r="B28648" t="str">
        <f t="shared" si="447"/>
        <v>Mccant</v>
      </c>
    </row>
    <row r="28649" spans="1:2" x14ac:dyDescent="0.25">
      <c r="A28649" t="s">
        <v>28647</v>
      </c>
      <c r="B28649" t="str">
        <f t="shared" si="447"/>
        <v>Mccanna</v>
      </c>
    </row>
    <row r="28650" spans="1:2" x14ac:dyDescent="0.25">
      <c r="A28650" t="s">
        <v>28648</v>
      </c>
      <c r="B28650" t="str">
        <f t="shared" si="447"/>
        <v>Mccandlish</v>
      </c>
    </row>
    <row r="28651" spans="1:2" x14ac:dyDescent="0.25">
      <c r="A28651" t="s">
        <v>28649</v>
      </c>
      <c r="B28651" t="str">
        <f t="shared" si="447"/>
        <v>Mcaloon</v>
      </c>
    </row>
    <row r="28652" spans="1:2" x14ac:dyDescent="0.25">
      <c r="A28652" t="s">
        <v>28650</v>
      </c>
      <c r="B28652" t="str">
        <f t="shared" si="447"/>
        <v>Mayall</v>
      </c>
    </row>
    <row r="28653" spans="1:2" x14ac:dyDescent="0.25">
      <c r="A28653" t="s">
        <v>28651</v>
      </c>
      <c r="B28653" t="str">
        <f t="shared" si="447"/>
        <v>Maver</v>
      </c>
    </row>
    <row r="28654" spans="1:2" x14ac:dyDescent="0.25">
      <c r="A28654" t="s">
        <v>28652</v>
      </c>
      <c r="B28654" t="str">
        <f t="shared" si="447"/>
        <v>Maune</v>
      </c>
    </row>
    <row r="28655" spans="1:2" x14ac:dyDescent="0.25">
      <c r="A28655" t="s">
        <v>28653</v>
      </c>
      <c r="B28655" t="str">
        <f t="shared" si="447"/>
        <v>Matza</v>
      </c>
    </row>
    <row r="28656" spans="1:2" x14ac:dyDescent="0.25">
      <c r="A28656" t="s">
        <v>28654</v>
      </c>
      <c r="B28656" t="str">
        <f t="shared" si="447"/>
        <v>Matty</v>
      </c>
    </row>
    <row r="28657" spans="1:2" x14ac:dyDescent="0.25">
      <c r="A28657" t="s">
        <v>28655</v>
      </c>
      <c r="B28657" t="str">
        <f t="shared" si="447"/>
        <v>Matsuzaki</v>
      </c>
    </row>
    <row r="28658" spans="1:2" x14ac:dyDescent="0.25">
      <c r="A28658" t="s">
        <v>28656</v>
      </c>
      <c r="B28658" t="str">
        <f t="shared" si="447"/>
        <v>Matott</v>
      </c>
    </row>
    <row r="28659" spans="1:2" x14ac:dyDescent="0.25">
      <c r="A28659" t="s">
        <v>28657</v>
      </c>
      <c r="B28659" t="str">
        <f t="shared" si="447"/>
        <v>Mathey</v>
      </c>
    </row>
    <row r="28660" spans="1:2" x14ac:dyDescent="0.25">
      <c r="A28660" t="s">
        <v>28658</v>
      </c>
      <c r="B28660" t="str">
        <f t="shared" si="447"/>
        <v>Mateos</v>
      </c>
    </row>
    <row r="28661" spans="1:2" x14ac:dyDescent="0.25">
      <c r="A28661" t="s">
        <v>28659</v>
      </c>
      <c r="B28661" t="str">
        <f t="shared" si="447"/>
        <v>Masoner</v>
      </c>
    </row>
    <row r="28662" spans="1:2" x14ac:dyDescent="0.25">
      <c r="A28662" t="s">
        <v>28660</v>
      </c>
      <c r="B28662" t="str">
        <f t="shared" si="447"/>
        <v>Masino</v>
      </c>
    </row>
    <row r="28663" spans="1:2" x14ac:dyDescent="0.25">
      <c r="A28663" t="s">
        <v>28661</v>
      </c>
      <c r="B28663" t="str">
        <f t="shared" si="447"/>
        <v>Mas</v>
      </c>
    </row>
    <row r="28664" spans="1:2" x14ac:dyDescent="0.25">
      <c r="A28664" t="s">
        <v>28662</v>
      </c>
      <c r="B28664" t="str">
        <f t="shared" si="447"/>
        <v>Marzullo</v>
      </c>
    </row>
    <row r="28665" spans="1:2" x14ac:dyDescent="0.25">
      <c r="A28665" t="s">
        <v>28663</v>
      </c>
      <c r="B28665" t="str">
        <f t="shared" si="447"/>
        <v>Marz</v>
      </c>
    </row>
    <row r="28666" spans="1:2" x14ac:dyDescent="0.25">
      <c r="A28666" t="s">
        <v>28664</v>
      </c>
      <c r="B28666" t="str">
        <f t="shared" si="447"/>
        <v>Maryland</v>
      </c>
    </row>
    <row r="28667" spans="1:2" x14ac:dyDescent="0.25">
      <c r="A28667" t="s">
        <v>28665</v>
      </c>
      <c r="B28667" t="str">
        <f t="shared" si="447"/>
        <v>Marsolek</v>
      </c>
    </row>
    <row r="28668" spans="1:2" x14ac:dyDescent="0.25">
      <c r="A28668" t="s">
        <v>28666</v>
      </c>
      <c r="B28668" t="str">
        <f t="shared" si="447"/>
        <v>Marquard</v>
      </c>
    </row>
    <row r="28669" spans="1:2" x14ac:dyDescent="0.25">
      <c r="A28669" t="s">
        <v>28667</v>
      </c>
      <c r="B28669" t="str">
        <f t="shared" si="447"/>
        <v>Mario</v>
      </c>
    </row>
    <row r="28670" spans="1:2" x14ac:dyDescent="0.25">
      <c r="A28670" t="s">
        <v>28668</v>
      </c>
      <c r="B28670" t="str">
        <f t="shared" si="447"/>
        <v>Marchetta</v>
      </c>
    </row>
    <row r="28671" spans="1:2" x14ac:dyDescent="0.25">
      <c r="A28671" t="s">
        <v>28669</v>
      </c>
      <c r="B28671" t="str">
        <f t="shared" si="447"/>
        <v>Marberry</v>
      </c>
    </row>
    <row r="28672" spans="1:2" x14ac:dyDescent="0.25">
      <c r="A28672" t="s">
        <v>28670</v>
      </c>
      <c r="B28672" t="str">
        <f t="shared" si="447"/>
        <v>Manzione</v>
      </c>
    </row>
    <row r="28673" spans="1:2" x14ac:dyDescent="0.25">
      <c r="A28673" t="s">
        <v>28671</v>
      </c>
      <c r="B28673" t="str">
        <f t="shared" si="447"/>
        <v>Many</v>
      </c>
    </row>
    <row r="28674" spans="1:2" x14ac:dyDescent="0.25">
      <c r="A28674" t="s">
        <v>28672</v>
      </c>
      <c r="B28674" t="str">
        <f t="shared" ref="B28674:B28737" si="448">PROPER(A28674)</f>
        <v>Manthei</v>
      </c>
    </row>
    <row r="28675" spans="1:2" x14ac:dyDescent="0.25">
      <c r="A28675" t="s">
        <v>28673</v>
      </c>
      <c r="B28675" t="str">
        <f t="shared" si="448"/>
        <v>Manka</v>
      </c>
    </row>
    <row r="28676" spans="1:2" x14ac:dyDescent="0.25">
      <c r="A28676" t="s">
        <v>28674</v>
      </c>
      <c r="B28676" t="str">
        <f t="shared" si="448"/>
        <v>Mangram</v>
      </c>
    </row>
    <row r="28677" spans="1:2" x14ac:dyDescent="0.25">
      <c r="A28677" t="s">
        <v>28675</v>
      </c>
      <c r="B28677" t="str">
        <f t="shared" si="448"/>
        <v>Mangle</v>
      </c>
    </row>
    <row r="28678" spans="1:2" x14ac:dyDescent="0.25">
      <c r="A28678" t="s">
        <v>28676</v>
      </c>
      <c r="B28678" t="str">
        <f t="shared" si="448"/>
        <v>Mangel</v>
      </c>
    </row>
    <row r="28679" spans="1:2" x14ac:dyDescent="0.25">
      <c r="A28679" t="s">
        <v>28677</v>
      </c>
      <c r="B28679" t="str">
        <f t="shared" si="448"/>
        <v>Mandato</v>
      </c>
    </row>
    <row r="28680" spans="1:2" x14ac:dyDescent="0.25">
      <c r="A28680" t="s">
        <v>28678</v>
      </c>
      <c r="B28680" t="str">
        <f t="shared" si="448"/>
        <v>Mancillas</v>
      </c>
    </row>
    <row r="28681" spans="1:2" x14ac:dyDescent="0.25">
      <c r="A28681" t="s">
        <v>28679</v>
      </c>
      <c r="B28681" t="str">
        <f t="shared" si="448"/>
        <v>Mammen</v>
      </c>
    </row>
    <row r="28682" spans="1:2" x14ac:dyDescent="0.25">
      <c r="A28682" t="s">
        <v>28680</v>
      </c>
      <c r="B28682" t="str">
        <f t="shared" si="448"/>
        <v>Malina</v>
      </c>
    </row>
    <row r="28683" spans="1:2" x14ac:dyDescent="0.25">
      <c r="A28683" t="s">
        <v>28681</v>
      </c>
      <c r="B28683" t="str">
        <f t="shared" si="448"/>
        <v>Maletta</v>
      </c>
    </row>
    <row r="28684" spans="1:2" x14ac:dyDescent="0.25">
      <c r="A28684" t="s">
        <v>28682</v>
      </c>
      <c r="B28684" t="str">
        <f t="shared" si="448"/>
        <v>Malecki</v>
      </c>
    </row>
    <row r="28685" spans="1:2" x14ac:dyDescent="0.25">
      <c r="A28685" t="s">
        <v>28683</v>
      </c>
      <c r="B28685" t="str">
        <f t="shared" si="448"/>
        <v>Majkut</v>
      </c>
    </row>
    <row r="28686" spans="1:2" x14ac:dyDescent="0.25">
      <c r="A28686" t="s">
        <v>28684</v>
      </c>
      <c r="B28686" t="str">
        <f t="shared" si="448"/>
        <v>Mages</v>
      </c>
    </row>
    <row r="28687" spans="1:2" x14ac:dyDescent="0.25">
      <c r="A28687" t="s">
        <v>28685</v>
      </c>
      <c r="B28687" t="str">
        <f t="shared" si="448"/>
        <v>Maestre</v>
      </c>
    </row>
    <row r="28688" spans="1:2" x14ac:dyDescent="0.25">
      <c r="A28688" t="s">
        <v>28686</v>
      </c>
      <c r="B28688" t="str">
        <f t="shared" si="448"/>
        <v>Macphail</v>
      </c>
    </row>
    <row r="28689" spans="1:2" x14ac:dyDescent="0.25">
      <c r="A28689" t="s">
        <v>28687</v>
      </c>
      <c r="B28689" t="str">
        <f t="shared" si="448"/>
        <v>Maco</v>
      </c>
    </row>
    <row r="28690" spans="1:2" x14ac:dyDescent="0.25">
      <c r="A28690" t="s">
        <v>28688</v>
      </c>
      <c r="B28690" t="str">
        <f t="shared" si="448"/>
        <v>Macneill</v>
      </c>
    </row>
    <row r="28691" spans="1:2" x14ac:dyDescent="0.25">
      <c r="A28691" t="s">
        <v>28689</v>
      </c>
      <c r="B28691" t="str">
        <f t="shared" si="448"/>
        <v>Macadam</v>
      </c>
    </row>
    <row r="28692" spans="1:2" x14ac:dyDescent="0.25">
      <c r="A28692" t="s">
        <v>28690</v>
      </c>
      <c r="B28692" t="str">
        <f t="shared" si="448"/>
        <v>Lysiak</v>
      </c>
    </row>
    <row r="28693" spans="1:2" x14ac:dyDescent="0.25">
      <c r="A28693" t="s">
        <v>28691</v>
      </c>
      <c r="B28693" t="str">
        <f t="shared" si="448"/>
        <v>Lyne</v>
      </c>
    </row>
    <row r="28694" spans="1:2" x14ac:dyDescent="0.25">
      <c r="A28694" t="s">
        <v>28692</v>
      </c>
      <c r="B28694" t="str">
        <f t="shared" si="448"/>
        <v>Luxton</v>
      </c>
    </row>
    <row r="28695" spans="1:2" x14ac:dyDescent="0.25">
      <c r="A28695" t="s">
        <v>28693</v>
      </c>
      <c r="B28695" t="str">
        <f t="shared" si="448"/>
        <v>Luptak</v>
      </c>
    </row>
    <row r="28696" spans="1:2" x14ac:dyDescent="0.25">
      <c r="A28696" t="s">
        <v>28694</v>
      </c>
      <c r="B28696" t="str">
        <f t="shared" si="448"/>
        <v>Lundmark</v>
      </c>
    </row>
    <row r="28697" spans="1:2" x14ac:dyDescent="0.25">
      <c r="A28697" t="s">
        <v>28695</v>
      </c>
      <c r="B28697" t="str">
        <f t="shared" si="448"/>
        <v>Luginbill</v>
      </c>
    </row>
    <row r="28698" spans="1:2" x14ac:dyDescent="0.25">
      <c r="A28698" t="s">
        <v>28696</v>
      </c>
      <c r="B28698" t="str">
        <f t="shared" si="448"/>
        <v>Lovallo</v>
      </c>
    </row>
    <row r="28699" spans="1:2" x14ac:dyDescent="0.25">
      <c r="A28699" t="s">
        <v>28697</v>
      </c>
      <c r="B28699" t="str">
        <f t="shared" si="448"/>
        <v>Louthan</v>
      </c>
    </row>
    <row r="28700" spans="1:2" x14ac:dyDescent="0.25">
      <c r="A28700" t="s">
        <v>28698</v>
      </c>
      <c r="B28700" t="str">
        <f t="shared" si="448"/>
        <v>Lousteau</v>
      </c>
    </row>
    <row r="28701" spans="1:2" x14ac:dyDescent="0.25">
      <c r="A28701" t="s">
        <v>28699</v>
      </c>
      <c r="B28701" t="str">
        <f t="shared" si="448"/>
        <v>Loupe</v>
      </c>
    </row>
    <row r="28702" spans="1:2" x14ac:dyDescent="0.25">
      <c r="A28702" t="s">
        <v>28700</v>
      </c>
      <c r="B28702" t="str">
        <f t="shared" si="448"/>
        <v>Lotti</v>
      </c>
    </row>
    <row r="28703" spans="1:2" x14ac:dyDescent="0.25">
      <c r="A28703" t="s">
        <v>28701</v>
      </c>
      <c r="B28703" t="str">
        <f t="shared" si="448"/>
        <v>Lopresto</v>
      </c>
    </row>
    <row r="28704" spans="1:2" x14ac:dyDescent="0.25">
      <c r="A28704" t="s">
        <v>28702</v>
      </c>
      <c r="B28704" t="str">
        <f t="shared" si="448"/>
        <v>Lonsdale</v>
      </c>
    </row>
    <row r="28705" spans="1:2" x14ac:dyDescent="0.25">
      <c r="A28705" t="s">
        <v>28703</v>
      </c>
      <c r="B28705" t="str">
        <f t="shared" si="448"/>
        <v>Longsworth</v>
      </c>
    </row>
    <row r="28706" spans="1:2" x14ac:dyDescent="0.25">
      <c r="A28706" t="s">
        <v>28704</v>
      </c>
      <c r="B28706" t="str">
        <f t="shared" si="448"/>
        <v>Lohnes</v>
      </c>
    </row>
    <row r="28707" spans="1:2" x14ac:dyDescent="0.25">
      <c r="A28707" t="s">
        <v>28705</v>
      </c>
      <c r="B28707" t="str">
        <f t="shared" si="448"/>
        <v>Loghry</v>
      </c>
    </row>
    <row r="28708" spans="1:2" x14ac:dyDescent="0.25">
      <c r="A28708" t="s">
        <v>28706</v>
      </c>
      <c r="B28708" t="str">
        <f t="shared" si="448"/>
        <v>Logemann</v>
      </c>
    </row>
    <row r="28709" spans="1:2" x14ac:dyDescent="0.25">
      <c r="A28709" t="s">
        <v>28707</v>
      </c>
      <c r="B28709" t="str">
        <f t="shared" si="448"/>
        <v>Lofaro</v>
      </c>
    </row>
    <row r="28710" spans="1:2" x14ac:dyDescent="0.25">
      <c r="A28710" t="s">
        <v>28708</v>
      </c>
      <c r="B28710" t="str">
        <f t="shared" si="448"/>
        <v>Loeber</v>
      </c>
    </row>
    <row r="28711" spans="1:2" x14ac:dyDescent="0.25">
      <c r="A28711" t="s">
        <v>28709</v>
      </c>
      <c r="B28711" t="str">
        <f t="shared" si="448"/>
        <v>Locastro</v>
      </c>
    </row>
    <row r="28712" spans="1:2" x14ac:dyDescent="0.25">
      <c r="A28712" t="s">
        <v>28710</v>
      </c>
      <c r="B28712" t="str">
        <f t="shared" si="448"/>
        <v>Livings</v>
      </c>
    </row>
    <row r="28713" spans="1:2" x14ac:dyDescent="0.25">
      <c r="A28713" t="s">
        <v>28711</v>
      </c>
      <c r="B28713" t="str">
        <f t="shared" si="448"/>
        <v>Litzinger</v>
      </c>
    </row>
    <row r="28714" spans="1:2" x14ac:dyDescent="0.25">
      <c r="A28714" t="s">
        <v>28712</v>
      </c>
      <c r="B28714" t="str">
        <f t="shared" si="448"/>
        <v>Litts</v>
      </c>
    </row>
    <row r="28715" spans="1:2" x14ac:dyDescent="0.25">
      <c r="A28715" t="s">
        <v>28713</v>
      </c>
      <c r="B28715" t="str">
        <f t="shared" si="448"/>
        <v>Liotta</v>
      </c>
    </row>
    <row r="28716" spans="1:2" x14ac:dyDescent="0.25">
      <c r="A28716" t="s">
        <v>28714</v>
      </c>
      <c r="B28716" t="str">
        <f t="shared" si="448"/>
        <v>Lingard</v>
      </c>
    </row>
    <row r="28717" spans="1:2" x14ac:dyDescent="0.25">
      <c r="A28717" t="s">
        <v>28715</v>
      </c>
      <c r="B28717" t="str">
        <f t="shared" si="448"/>
        <v>Lineback</v>
      </c>
    </row>
    <row r="28718" spans="1:2" x14ac:dyDescent="0.25">
      <c r="A28718" t="s">
        <v>28716</v>
      </c>
      <c r="B28718" t="str">
        <f t="shared" si="448"/>
        <v>Lindy</v>
      </c>
    </row>
    <row r="28719" spans="1:2" x14ac:dyDescent="0.25">
      <c r="A28719" t="s">
        <v>28717</v>
      </c>
      <c r="B28719" t="str">
        <f t="shared" si="448"/>
        <v>Lindhorst</v>
      </c>
    </row>
    <row r="28720" spans="1:2" x14ac:dyDescent="0.25">
      <c r="A28720" t="s">
        <v>28718</v>
      </c>
      <c r="B28720" t="str">
        <f t="shared" si="448"/>
        <v>Lill</v>
      </c>
    </row>
    <row r="28721" spans="1:2" x14ac:dyDescent="0.25">
      <c r="A28721" t="s">
        <v>28719</v>
      </c>
      <c r="B28721" t="str">
        <f t="shared" si="448"/>
        <v>Lide</v>
      </c>
    </row>
    <row r="28722" spans="1:2" x14ac:dyDescent="0.25">
      <c r="A28722" t="s">
        <v>28720</v>
      </c>
      <c r="B28722" t="str">
        <f t="shared" si="448"/>
        <v>Lickliter</v>
      </c>
    </row>
    <row r="28723" spans="1:2" x14ac:dyDescent="0.25">
      <c r="A28723" t="s">
        <v>28721</v>
      </c>
      <c r="B28723" t="str">
        <f t="shared" si="448"/>
        <v>Liberman</v>
      </c>
    </row>
    <row r="28724" spans="1:2" x14ac:dyDescent="0.25">
      <c r="A28724" t="s">
        <v>28722</v>
      </c>
      <c r="B28724" t="str">
        <f t="shared" si="448"/>
        <v>Lewinski</v>
      </c>
    </row>
    <row r="28725" spans="1:2" x14ac:dyDescent="0.25">
      <c r="A28725" t="s">
        <v>28723</v>
      </c>
      <c r="B28725" t="str">
        <f t="shared" si="448"/>
        <v>Levandowski</v>
      </c>
    </row>
    <row r="28726" spans="1:2" x14ac:dyDescent="0.25">
      <c r="A28726" t="s">
        <v>28724</v>
      </c>
      <c r="B28726" t="str">
        <f t="shared" si="448"/>
        <v>Leimbach</v>
      </c>
    </row>
    <row r="28727" spans="1:2" x14ac:dyDescent="0.25">
      <c r="A28727" t="s">
        <v>28725</v>
      </c>
      <c r="B28727" t="str">
        <f t="shared" si="448"/>
        <v>Leifer</v>
      </c>
    </row>
    <row r="28728" spans="1:2" x14ac:dyDescent="0.25">
      <c r="A28728" t="s">
        <v>28726</v>
      </c>
      <c r="B28728" t="str">
        <f t="shared" si="448"/>
        <v>Leidholt</v>
      </c>
    </row>
    <row r="28729" spans="1:2" x14ac:dyDescent="0.25">
      <c r="A28729" t="s">
        <v>28727</v>
      </c>
      <c r="B28729" t="str">
        <f t="shared" si="448"/>
        <v>Leiby</v>
      </c>
    </row>
    <row r="28730" spans="1:2" x14ac:dyDescent="0.25">
      <c r="A28730" t="s">
        <v>28728</v>
      </c>
      <c r="B28730" t="str">
        <f t="shared" si="448"/>
        <v>Leibel</v>
      </c>
    </row>
    <row r="28731" spans="1:2" x14ac:dyDescent="0.25">
      <c r="A28731" t="s">
        <v>28729</v>
      </c>
      <c r="B28731" t="str">
        <f t="shared" si="448"/>
        <v>Leibee</v>
      </c>
    </row>
    <row r="28732" spans="1:2" x14ac:dyDescent="0.25">
      <c r="A28732" t="s">
        <v>28730</v>
      </c>
      <c r="B28732" t="str">
        <f t="shared" si="448"/>
        <v>Lehrke</v>
      </c>
    </row>
    <row r="28733" spans="1:2" x14ac:dyDescent="0.25">
      <c r="A28733" t="s">
        <v>28731</v>
      </c>
      <c r="B28733" t="str">
        <f t="shared" si="448"/>
        <v>Lehnherr</v>
      </c>
    </row>
    <row r="28734" spans="1:2" x14ac:dyDescent="0.25">
      <c r="A28734" t="s">
        <v>28732</v>
      </c>
      <c r="B28734" t="str">
        <f t="shared" si="448"/>
        <v>Lego</v>
      </c>
    </row>
    <row r="28735" spans="1:2" x14ac:dyDescent="0.25">
      <c r="A28735" t="s">
        <v>28733</v>
      </c>
      <c r="B28735" t="str">
        <f t="shared" si="448"/>
        <v>Leese</v>
      </c>
    </row>
    <row r="28736" spans="1:2" x14ac:dyDescent="0.25">
      <c r="A28736" t="s">
        <v>28734</v>
      </c>
      <c r="B28736" t="str">
        <f t="shared" si="448"/>
        <v>Leen</v>
      </c>
    </row>
    <row r="28737" spans="1:2" x14ac:dyDescent="0.25">
      <c r="A28737" t="s">
        <v>28735</v>
      </c>
      <c r="B28737" t="str">
        <f t="shared" si="448"/>
        <v>Ledo</v>
      </c>
    </row>
    <row r="28738" spans="1:2" x14ac:dyDescent="0.25">
      <c r="A28738" t="s">
        <v>28736</v>
      </c>
      <c r="B28738" t="str">
        <f t="shared" ref="B28738:B28801" si="449">PROPER(A28738)</f>
        <v>Lech</v>
      </c>
    </row>
    <row r="28739" spans="1:2" x14ac:dyDescent="0.25">
      <c r="A28739" t="s">
        <v>28737</v>
      </c>
      <c r="B28739" t="str">
        <f t="shared" si="449"/>
        <v>Leblond</v>
      </c>
    </row>
    <row r="28740" spans="1:2" x14ac:dyDescent="0.25">
      <c r="A28740" t="s">
        <v>28738</v>
      </c>
      <c r="B28740" t="str">
        <f t="shared" si="449"/>
        <v>Leap</v>
      </c>
    </row>
    <row r="28741" spans="1:2" x14ac:dyDescent="0.25">
      <c r="A28741" t="s">
        <v>28739</v>
      </c>
      <c r="B28741" t="str">
        <f t="shared" si="449"/>
        <v>Leahey</v>
      </c>
    </row>
    <row r="28742" spans="1:2" x14ac:dyDescent="0.25">
      <c r="A28742" t="s">
        <v>28740</v>
      </c>
      <c r="B28742" t="str">
        <f t="shared" si="449"/>
        <v>Lazzari</v>
      </c>
    </row>
    <row r="28743" spans="1:2" x14ac:dyDescent="0.25">
      <c r="A28743" t="s">
        <v>28741</v>
      </c>
      <c r="B28743" t="str">
        <f t="shared" si="449"/>
        <v>Lawrance</v>
      </c>
    </row>
    <row r="28744" spans="1:2" x14ac:dyDescent="0.25">
      <c r="A28744" t="s">
        <v>28742</v>
      </c>
      <c r="B28744" t="str">
        <f t="shared" si="449"/>
        <v>Lawlis</v>
      </c>
    </row>
    <row r="28745" spans="1:2" x14ac:dyDescent="0.25">
      <c r="A28745" t="s">
        <v>28743</v>
      </c>
      <c r="B28745" t="str">
        <f t="shared" si="449"/>
        <v>Lawhorne</v>
      </c>
    </row>
    <row r="28746" spans="1:2" x14ac:dyDescent="0.25">
      <c r="A28746" t="s">
        <v>28744</v>
      </c>
      <c r="B28746" t="str">
        <f t="shared" si="449"/>
        <v>Lawes</v>
      </c>
    </row>
    <row r="28747" spans="1:2" x14ac:dyDescent="0.25">
      <c r="A28747" t="s">
        <v>28745</v>
      </c>
      <c r="B28747" t="str">
        <f t="shared" si="449"/>
        <v>Lavigna</v>
      </c>
    </row>
    <row r="28748" spans="1:2" x14ac:dyDescent="0.25">
      <c r="A28748" t="s">
        <v>28746</v>
      </c>
      <c r="B28748" t="str">
        <f t="shared" si="449"/>
        <v>Lavell</v>
      </c>
    </row>
    <row r="28749" spans="1:2" x14ac:dyDescent="0.25">
      <c r="A28749" t="s">
        <v>28747</v>
      </c>
      <c r="B28749" t="str">
        <f t="shared" si="449"/>
        <v>Lauzier</v>
      </c>
    </row>
    <row r="28750" spans="1:2" x14ac:dyDescent="0.25">
      <c r="A28750" t="s">
        <v>28748</v>
      </c>
      <c r="B28750" t="str">
        <f t="shared" si="449"/>
        <v>Lauter</v>
      </c>
    </row>
    <row r="28751" spans="1:2" x14ac:dyDescent="0.25">
      <c r="A28751" t="s">
        <v>28749</v>
      </c>
      <c r="B28751" t="str">
        <f t="shared" si="449"/>
        <v>Laumann</v>
      </c>
    </row>
    <row r="28752" spans="1:2" x14ac:dyDescent="0.25">
      <c r="A28752" t="s">
        <v>28750</v>
      </c>
      <c r="B28752" t="str">
        <f t="shared" si="449"/>
        <v>Latsha</v>
      </c>
    </row>
    <row r="28753" spans="1:2" x14ac:dyDescent="0.25">
      <c r="A28753" t="s">
        <v>28751</v>
      </c>
      <c r="B28753" t="str">
        <f t="shared" si="449"/>
        <v>Latourette</v>
      </c>
    </row>
    <row r="28754" spans="1:2" x14ac:dyDescent="0.25">
      <c r="A28754" t="s">
        <v>28752</v>
      </c>
      <c r="B28754" t="str">
        <f t="shared" si="449"/>
        <v>Latona</v>
      </c>
    </row>
    <row r="28755" spans="1:2" x14ac:dyDescent="0.25">
      <c r="A28755" t="s">
        <v>28753</v>
      </c>
      <c r="B28755" t="str">
        <f t="shared" si="449"/>
        <v>Latney</v>
      </c>
    </row>
    <row r="28756" spans="1:2" x14ac:dyDescent="0.25">
      <c r="A28756" t="s">
        <v>28754</v>
      </c>
      <c r="B28756" t="str">
        <f t="shared" si="449"/>
        <v>Laska</v>
      </c>
    </row>
    <row r="28757" spans="1:2" x14ac:dyDescent="0.25">
      <c r="A28757" t="s">
        <v>28755</v>
      </c>
      <c r="B28757" t="str">
        <f t="shared" si="449"/>
        <v>Larner</v>
      </c>
    </row>
    <row r="28758" spans="1:2" x14ac:dyDescent="0.25">
      <c r="A28758" t="s">
        <v>28756</v>
      </c>
      <c r="B28758" t="str">
        <f t="shared" si="449"/>
        <v>Larmore</v>
      </c>
    </row>
    <row r="28759" spans="1:2" x14ac:dyDescent="0.25">
      <c r="A28759" t="s">
        <v>28757</v>
      </c>
      <c r="B28759" t="str">
        <f t="shared" si="449"/>
        <v>Larke</v>
      </c>
    </row>
    <row r="28760" spans="1:2" x14ac:dyDescent="0.25">
      <c r="A28760" t="s">
        <v>28758</v>
      </c>
      <c r="B28760" t="str">
        <f t="shared" si="449"/>
        <v>Larence</v>
      </c>
    </row>
    <row r="28761" spans="1:2" x14ac:dyDescent="0.25">
      <c r="A28761" t="s">
        <v>28759</v>
      </c>
      <c r="B28761" t="str">
        <f t="shared" si="449"/>
        <v>Lapier</v>
      </c>
    </row>
    <row r="28762" spans="1:2" x14ac:dyDescent="0.25">
      <c r="A28762" t="s">
        <v>28760</v>
      </c>
      <c r="B28762" t="str">
        <f t="shared" si="449"/>
        <v>Lanzarin</v>
      </c>
    </row>
    <row r="28763" spans="1:2" x14ac:dyDescent="0.25">
      <c r="A28763" t="s">
        <v>28761</v>
      </c>
      <c r="B28763" t="str">
        <f t="shared" si="449"/>
        <v>Lands</v>
      </c>
    </row>
    <row r="28764" spans="1:2" x14ac:dyDescent="0.25">
      <c r="A28764" t="s">
        <v>28762</v>
      </c>
      <c r="B28764" t="str">
        <f t="shared" si="449"/>
        <v>Lammey</v>
      </c>
    </row>
    <row r="28765" spans="1:2" x14ac:dyDescent="0.25">
      <c r="A28765" t="s">
        <v>28763</v>
      </c>
      <c r="B28765" t="str">
        <f t="shared" si="449"/>
        <v>Lamke</v>
      </c>
    </row>
    <row r="28766" spans="1:2" x14ac:dyDescent="0.25">
      <c r="A28766" t="s">
        <v>28764</v>
      </c>
      <c r="B28766" t="str">
        <f t="shared" si="449"/>
        <v>Laminack</v>
      </c>
    </row>
    <row r="28767" spans="1:2" x14ac:dyDescent="0.25">
      <c r="A28767" t="s">
        <v>28765</v>
      </c>
      <c r="B28767" t="str">
        <f t="shared" si="449"/>
        <v>Lamastus</v>
      </c>
    </row>
    <row r="28768" spans="1:2" x14ac:dyDescent="0.25">
      <c r="A28768" t="s">
        <v>28766</v>
      </c>
      <c r="B28768" t="str">
        <f t="shared" si="449"/>
        <v>Lamaster</v>
      </c>
    </row>
    <row r="28769" spans="1:2" x14ac:dyDescent="0.25">
      <c r="A28769" t="s">
        <v>28767</v>
      </c>
      <c r="B28769" t="str">
        <f t="shared" si="449"/>
        <v>Lacewell</v>
      </c>
    </row>
    <row r="28770" spans="1:2" x14ac:dyDescent="0.25">
      <c r="A28770" t="s">
        <v>28768</v>
      </c>
      <c r="B28770" t="str">
        <f t="shared" si="449"/>
        <v>Labarr</v>
      </c>
    </row>
    <row r="28771" spans="1:2" x14ac:dyDescent="0.25">
      <c r="A28771" t="s">
        <v>28769</v>
      </c>
      <c r="B28771" t="str">
        <f t="shared" si="449"/>
        <v>Laabs</v>
      </c>
    </row>
    <row r="28772" spans="1:2" x14ac:dyDescent="0.25">
      <c r="A28772" t="s">
        <v>28770</v>
      </c>
      <c r="B28772" t="str">
        <f t="shared" si="449"/>
        <v>Kutch</v>
      </c>
    </row>
    <row r="28773" spans="1:2" x14ac:dyDescent="0.25">
      <c r="A28773" t="s">
        <v>28771</v>
      </c>
      <c r="B28773" t="str">
        <f t="shared" si="449"/>
        <v>Kuper</v>
      </c>
    </row>
    <row r="28774" spans="1:2" x14ac:dyDescent="0.25">
      <c r="A28774" t="s">
        <v>28772</v>
      </c>
      <c r="B28774" t="str">
        <f t="shared" si="449"/>
        <v>Kuna</v>
      </c>
    </row>
    <row r="28775" spans="1:2" x14ac:dyDescent="0.25">
      <c r="A28775" t="s">
        <v>28773</v>
      </c>
      <c r="B28775" t="str">
        <f t="shared" si="449"/>
        <v>Kubis</v>
      </c>
    </row>
    <row r="28776" spans="1:2" x14ac:dyDescent="0.25">
      <c r="A28776" t="s">
        <v>28774</v>
      </c>
      <c r="B28776" t="str">
        <f t="shared" si="449"/>
        <v>Krzemien</v>
      </c>
    </row>
    <row r="28777" spans="1:2" x14ac:dyDescent="0.25">
      <c r="A28777" t="s">
        <v>28775</v>
      </c>
      <c r="B28777" t="str">
        <f t="shared" si="449"/>
        <v>Krupinski</v>
      </c>
    </row>
    <row r="28778" spans="1:2" x14ac:dyDescent="0.25">
      <c r="A28778" t="s">
        <v>28776</v>
      </c>
      <c r="B28778" t="str">
        <f t="shared" si="449"/>
        <v>Krepps</v>
      </c>
    </row>
    <row r="28779" spans="1:2" x14ac:dyDescent="0.25">
      <c r="A28779" t="s">
        <v>28777</v>
      </c>
      <c r="B28779" t="str">
        <f t="shared" si="449"/>
        <v>Kreeger</v>
      </c>
    </row>
    <row r="28780" spans="1:2" x14ac:dyDescent="0.25">
      <c r="A28780" t="s">
        <v>28778</v>
      </c>
      <c r="B28780" t="str">
        <f t="shared" si="449"/>
        <v>Kraner</v>
      </c>
    </row>
    <row r="28781" spans="1:2" x14ac:dyDescent="0.25">
      <c r="A28781" t="s">
        <v>28779</v>
      </c>
      <c r="B28781" t="str">
        <f t="shared" si="449"/>
        <v>Krammer</v>
      </c>
    </row>
    <row r="28782" spans="1:2" x14ac:dyDescent="0.25">
      <c r="A28782" t="s">
        <v>28780</v>
      </c>
      <c r="B28782" t="str">
        <f t="shared" si="449"/>
        <v>Kountz</v>
      </c>
    </row>
    <row r="28783" spans="1:2" x14ac:dyDescent="0.25">
      <c r="A28783" t="s">
        <v>28781</v>
      </c>
      <c r="B28783" t="str">
        <f t="shared" si="449"/>
        <v>Kothe</v>
      </c>
    </row>
    <row r="28784" spans="1:2" x14ac:dyDescent="0.25">
      <c r="A28784" t="s">
        <v>28782</v>
      </c>
      <c r="B28784" t="str">
        <f t="shared" si="449"/>
        <v>Korpela</v>
      </c>
    </row>
    <row r="28785" spans="1:2" x14ac:dyDescent="0.25">
      <c r="A28785" t="s">
        <v>28783</v>
      </c>
      <c r="B28785" t="str">
        <f t="shared" si="449"/>
        <v>Komara</v>
      </c>
    </row>
    <row r="28786" spans="1:2" x14ac:dyDescent="0.25">
      <c r="A28786" t="s">
        <v>28784</v>
      </c>
      <c r="B28786" t="str">
        <f t="shared" si="449"/>
        <v>Kolenda</v>
      </c>
    </row>
    <row r="28787" spans="1:2" x14ac:dyDescent="0.25">
      <c r="A28787" t="s">
        <v>28785</v>
      </c>
      <c r="B28787" t="str">
        <f t="shared" si="449"/>
        <v>Kolek</v>
      </c>
    </row>
    <row r="28788" spans="1:2" x14ac:dyDescent="0.25">
      <c r="A28788" t="s">
        <v>28786</v>
      </c>
      <c r="B28788" t="str">
        <f t="shared" si="449"/>
        <v>Kohnen</v>
      </c>
    </row>
    <row r="28789" spans="1:2" x14ac:dyDescent="0.25">
      <c r="A28789" t="s">
        <v>28787</v>
      </c>
      <c r="B28789" t="str">
        <f t="shared" si="449"/>
        <v>Koelzer</v>
      </c>
    </row>
    <row r="28790" spans="1:2" x14ac:dyDescent="0.25">
      <c r="A28790" t="s">
        <v>28788</v>
      </c>
      <c r="B28790" t="str">
        <f t="shared" si="449"/>
        <v>Koelsch</v>
      </c>
    </row>
    <row r="28791" spans="1:2" x14ac:dyDescent="0.25">
      <c r="A28791" t="s">
        <v>28789</v>
      </c>
      <c r="B28791" t="str">
        <f t="shared" si="449"/>
        <v>Kocurek</v>
      </c>
    </row>
    <row r="28792" spans="1:2" x14ac:dyDescent="0.25">
      <c r="A28792" t="s">
        <v>28790</v>
      </c>
      <c r="B28792" t="str">
        <f t="shared" si="449"/>
        <v>Knoke</v>
      </c>
    </row>
    <row r="28793" spans="1:2" x14ac:dyDescent="0.25">
      <c r="A28793" t="s">
        <v>28791</v>
      </c>
      <c r="B28793" t="str">
        <f t="shared" si="449"/>
        <v>Knauff</v>
      </c>
    </row>
    <row r="28794" spans="1:2" x14ac:dyDescent="0.25">
      <c r="A28794" t="s">
        <v>28792</v>
      </c>
      <c r="B28794" t="str">
        <f t="shared" si="449"/>
        <v>Knaggs</v>
      </c>
    </row>
    <row r="28795" spans="1:2" x14ac:dyDescent="0.25">
      <c r="A28795" t="s">
        <v>28793</v>
      </c>
      <c r="B28795" t="str">
        <f t="shared" si="449"/>
        <v>Knab</v>
      </c>
    </row>
    <row r="28796" spans="1:2" x14ac:dyDescent="0.25">
      <c r="A28796" t="s">
        <v>28794</v>
      </c>
      <c r="B28796" t="str">
        <f t="shared" si="449"/>
        <v>Kluver</v>
      </c>
    </row>
    <row r="28797" spans="1:2" x14ac:dyDescent="0.25">
      <c r="A28797" t="s">
        <v>28795</v>
      </c>
      <c r="B28797" t="str">
        <f t="shared" si="449"/>
        <v>Klose</v>
      </c>
    </row>
    <row r="28798" spans="1:2" x14ac:dyDescent="0.25">
      <c r="A28798" t="s">
        <v>28796</v>
      </c>
      <c r="B28798" t="str">
        <f t="shared" si="449"/>
        <v>Klien</v>
      </c>
    </row>
    <row r="28799" spans="1:2" x14ac:dyDescent="0.25">
      <c r="A28799" t="s">
        <v>28797</v>
      </c>
      <c r="B28799" t="str">
        <f t="shared" si="449"/>
        <v>Klahr</v>
      </c>
    </row>
    <row r="28800" spans="1:2" x14ac:dyDescent="0.25">
      <c r="A28800" t="s">
        <v>28798</v>
      </c>
      <c r="B28800" t="str">
        <f t="shared" si="449"/>
        <v>Kitagawa</v>
      </c>
    </row>
    <row r="28801" spans="1:2" x14ac:dyDescent="0.25">
      <c r="A28801" t="s">
        <v>28799</v>
      </c>
      <c r="B28801" t="str">
        <f t="shared" si="449"/>
        <v>Kissler</v>
      </c>
    </row>
    <row r="28802" spans="1:2" x14ac:dyDescent="0.25">
      <c r="A28802" t="s">
        <v>28800</v>
      </c>
      <c r="B28802" t="str">
        <f t="shared" ref="B28802:B28865" si="450">PROPER(A28802)</f>
        <v>Kirstein</v>
      </c>
    </row>
    <row r="28803" spans="1:2" x14ac:dyDescent="0.25">
      <c r="A28803" t="s">
        <v>28801</v>
      </c>
      <c r="B28803" t="str">
        <f t="shared" si="450"/>
        <v>Kinnon</v>
      </c>
    </row>
    <row r="28804" spans="1:2" x14ac:dyDescent="0.25">
      <c r="A28804" t="s">
        <v>28802</v>
      </c>
      <c r="B28804" t="str">
        <f t="shared" si="450"/>
        <v>Kinnebrew</v>
      </c>
    </row>
    <row r="28805" spans="1:2" x14ac:dyDescent="0.25">
      <c r="A28805" t="s">
        <v>28803</v>
      </c>
      <c r="B28805" t="str">
        <f t="shared" si="450"/>
        <v>Kinnamon</v>
      </c>
    </row>
    <row r="28806" spans="1:2" x14ac:dyDescent="0.25">
      <c r="A28806" t="s">
        <v>28804</v>
      </c>
      <c r="B28806" t="str">
        <f t="shared" si="450"/>
        <v>Kimmins</v>
      </c>
    </row>
    <row r="28807" spans="1:2" x14ac:dyDescent="0.25">
      <c r="A28807" t="s">
        <v>28805</v>
      </c>
      <c r="B28807" t="str">
        <f t="shared" si="450"/>
        <v>Kilgour</v>
      </c>
    </row>
    <row r="28808" spans="1:2" x14ac:dyDescent="0.25">
      <c r="A28808" t="s">
        <v>28806</v>
      </c>
      <c r="B28808" t="str">
        <f t="shared" si="450"/>
        <v>Kilcoyne</v>
      </c>
    </row>
    <row r="28809" spans="1:2" x14ac:dyDescent="0.25">
      <c r="A28809" t="s">
        <v>28807</v>
      </c>
      <c r="B28809" t="str">
        <f t="shared" si="450"/>
        <v>Kiester</v>
      </c>
    </row>
    <row r="28810" spans="1:2" x14ac:dyDescent="0.25">
      <c r="A28810" t="s">
        <v>28808</v>
      </c>
      <c r="B28810" t="str">
        <f t="shared" si="450"/>
        <v>Kiehm</v>
      </c>
    </row>
    <row r="28811" spans="1:2" x14ac:dyDescent="0.25">
      <c r="A28811" t="s">
        <v>28809</v>
      </c>
      <c r="B28811" t="str">
        <f t="shared" si="450"/>
        <v>Kha</v>
      </c>
    </row>
    <row r="28812" spans="1:2" x14ac:dyDescent="0.25">
      <c r="A28812" t="s">
        <v>28810</v>
      </c>
      <c r="B28812" t="str">
        <f t="shared" si="450"/>
        <v>Kesselring</v>
      </c>
    </row>
    <row r="28813" spans="1:2" x14ac:dyDescent="0.25">
      <c r="A28813" t="s">
        <v>28811</v>
      </c>
      <c r="B28813" t="str">
        <f t="shared" si="450"/>
        <v>Kerestes</v>
      </c>
    </row>
    <row r="28814" spans="1:2" x14ac:dyDescent="0.25">
      <c r="A28814" t="s">
        <v>28812</v>
      </c>
      <c r="B28814" t="str">
        <f t="shared" si="450"/>
        <v>Kenniston</v>
      </c>
    </row>
    <row r="28815" spans="1:2" x14ac:dyDescent="0.25">
      <c r="A28815" t="s">
        <v>28813</v>
      </c>
      <c r="B28815" t="str">
        <f t="shared" si="450"/>
        <v>Kennamore</v>
      </c>
    </row>
    <row r="28816" spans="1:2" x14ac:dyDescent="0.25">
      <c r="A28816" t="s">
        <v>28814</v>
      </c>
      <c r="B28816" t="str">
        <f t="shared" si="450"/>
        <v>Kenebrew</v>
      </c>
    </row>
    <row r="28817" spans="1:2" x14ac:dyDescent="0.25">
      <c r="A28817" t="s">
        <v>28815</v>
      </c>
      <c r="B28817" t="str">
        <f t="shared" si="450"/>
        <v>Kelderman</v>
      </c>
    </row>
    <row r="28818" spans="1:2" x14ac:dyDescent="0.25">
      <c r="A28818" t="s">
        <v>28816</v>
      </c>
      <c r="B28818" t="str">
        <f t="shared" si="450"/>
        <v>Keitel</v>
      </c>
    </row>
    <row r="28819" spans="1:2" x14ac:dyDescent="0.25">
      <c r="A28819" t="s">
        <v>28817</v>
      </c>
      <c r="B28819" t="str">
        <f t="shared" si="450"/>
        <v>Kefauver</v>
      </c>
    </row>
    <row r="28820" spans="1:2" x14ac:dyDescent="0.25">
      <c r="A28820" t="s">
        <v>28818</v>
      </c>
      <c r="B28820" t="str">
        <f t="shared" si="450"/>
        <v>Katzenberger</v>
      </c>
    </row>
    <row r="28821" spans="1:2" x14ac:dyDescent="0.25">
      <c r="A28821" t="s">
        <v>28819</v>
      </c>
      <c r="B28821" t="str">
        <f t="shared" si="450"/>
        <v>Katt</v>
      </c>
    </row>
    <row r="28822" spans="1:2" x14ac:dyDescent="0.25">
      <c r="A28822" t="s">
        <v>28820</v>
      </c>
      <c r="B28822" t="str">
        <f t="shared" si="450"/>
        <v>Kast</v>
      </c>
    </row>
    <row r="28823" spans="1:2" x14ac:dyDescent="0.25">
      <c r="A28823" t="s">
        <v>28821</v>
      </c>
      <c r="B28823" t="str">
        <f t="shared" si="450"/>
        <v>Kassel</v>
      </c>
    </row>
    <row r="28824" spans="1:2" x14ac:dyDescent="0.25">
      <c r="A28824" t="s">
        <v>28822</v>
      </c>
      <c r="B28824" t="str">
        <f t="shared" si="450"/>
        <v>Kasey</v>
      </c>
    </row>
    <row r="28825" spans="1:2" x14ac:dyDescent="0.25">
      <c r="A28825" t="s">
        <v>28823</v>
      </c>
      <c r="B28825" t="str">
        <f t="shared" si="450"/>
        <v>Karol</v>
      </c>
    </row>
    <row r="28826" spans="1:2" x14ac:dyDescent="0.25">
      <c r="A28826" t="s">
        <v>28824</v>
      </c>
      <c r="B28826" t="str">
        <f t="shared" si="450"/>
        <v>Kamara</v>
      </c>
    </row>
    <row r="28827" spans="1:2" x14ac:dyDescent="0.25">
      <c r="A28827" t="s">
        <v>28825</v>
      </c>
      <c r="B28827" t="str">
        <f t="shared" si="450"/>
        <v>Kalmbach</v>
      </c>
    </row>
    <row r="28828" spans="1:2" x14ac:dyDescent="0.25">
      <c r="A28828" t="s">
        <v>28826</v>
      </c>
      <c r="B28828" t="str">
        <f t="shared" si="450"/>
        <v>Kaizer</v>
      </c>
    </row>
    <row r="28829" spans="1:2" x14ac:dyDescent="0.25">
      <c r="A28829" t="s">
        <v>28827</v>
      </c>
      <c r="B28829" t="str">
        <f t="shared" si="450"/>
        <v>Kaiwi</v>
      </c>
    </row>
    <row r="28830" spans="1:2" x14ac:dyDescent="0.25">
      <c r="A28830" t="s">
        <v>28828</v>
      </c>
      <c r="B28830" t="str">
        <f t="shared" si="450"/>
        <v>Kainz</v>
      </c>
    </row>
    <row r="28831" spans="1:2" x14ac:dyDescent="0.25">
      <c r="A28831" t="s">
        <v>28829</v>
      </c>
      <c r="B28831" t="str">
        <f t="shared" si="450"/>
        <v>Jurczyk</v>
      </c>
    </row>
    <row r="28832" spans="1:2" x14ac:dyDescent="0.25">
      <c r="A28832" t="s">
        <v>28830</v>
      </c>
      <c r="B28832" t="str">
        <f t="shared" si="450"/>
        <v>Jumonville</v>
      </c>
    </row>
    <row r="28833" spans="1:2" x14ac:dyDescent="0.25">
      <c r="A28833" t="s">
        <v>28831</v>
      </c>
      <c r="B28833" t="str">
        <f t="shared" si="450"/>
        <v>Juliar</v>
      </c>
    </row>
    <row r="28834" spans="1:2" x14ac:dyDescent="0.25">
      <c r="A28834" t="s">
        <v>28832</v>
      </c>
      <c r="B28834" t="str">
        <f t="shared" si="450"/>
        <v>Jourdain</v>
      </c>
    </row>
    <row r="28835" spans="1:2" x14ac:dyDescent="0.25">
      <c r="A28835" t="s">
        <v>28833</v>
      </c>
      <c r="B28835" t="str">
        <f t="shared" si="450"/>
        <v>Johndrow</v>
      </c>
    </row>
    <row r="28836" spans="1:2" x14ac:dyDescent="0.25">
      <c r="A28836" t="s">
        <v>28834</v>
      </c>
      <c r="B28836" t="str">
        <f t="shared" si="450"/>
        <v>Johanning</v>
      </c>
    </row>
    <row r="28837" spans="1:2" x14ac:dyDescent="0.25">
      <c r="A28837" t="s">
        <v>28835</v>
      </c>
      <c r="B28837" t="str">
        <f t="shared" si="450"/>
        <v>Johannesen</v>
      </c>
    </row>
    <row r="28838" spans="1:2" x14ac:dyDescent="0.25">
      <c r="A28838" t="s">
        <v>28836</v>
      </c>
      <c r="B28838" t="str">
        <f t="shared" si="450"/>
        <v>Joffrion</v>
      </c>
    </row>
    <row r="28839" spans="1:2" x14ac:dyDescent="0.25">
      <c r="A28839" t="s">
        <v>28837</v>
      </c>
      <c r="B28839" t="str">
        <f t="shared" si="450"/>
        <v>Jobes</v>
      </c>
    </row>
    <row r="28840" spans="1:2" x14ac:dyDescent="0.25">
      <c r="A28840" t="s">
        <v>28838</v>
      </c>
      <c r="B28840" t="str">
        <f t="shared" si="450"/>
        <v>Jerde</v>
      </c>
    </row>
    <row r="28841" spans="1:2" x14ac:dyDescent="0.25">
      <c r="A28841" t="s">
        <v>28839</v>
      </c>
      <c r="B28841" t="str">
        <f t="shared" si="450"/>
        <v>Jentzsch</v>
      </c>
    </row>
    <row r="28842" spans="1:2" x14ac:dyDescent="0.25">
      <c r="A28842" t="s">
        <v>28840</v>
      </c>
      <c r="B28842" t="str">
        <f t="shared" si="450"/>
        <v>Jenkens</v>
      </c>
    </row>
    <row r="28843" spans="1:2" x14ac:dyDescent="0.25">
      <c r="A28843" t="s">
        <v>28841</v>
      </c>
      <c r="B28843" t="str">
        <f t="shared" si="450"/>
        <v>Jendro</v>
      </c>
    </row>
    <row r="28844" spans="1:2" x14ac:dyDescent="0.25">
      <c r="A28844" t="s">
        <v>28842</v>
      </c>
      <c r="B28844" t="str">
        <f t="shared" si="450"/>
        <v>Jellerson</v>
      </c>
    </row>
    <row r="28845" spans="1:2" x14ac:dyDescent="0.25">
      <c r="A28845" t="s">
        <v>28843</v>
      </c>
      <c r="B28845" t="str">
        <f t="shared" si="450"/>
        <v>Jefferds</v>
      </c>
    </row>
    <row r="28846" spans="1:2" x14ac:dyDescent="0.25">
      <c r="A28846" t="s">
        <v>28844</v>
      </c>
      <c r="B28846" t="str">
        <f t="shared" si="450"/>
        <v>Jaure</v>
      </c>
    </row>
    <row r="28847" spans="1:2" x14ac:dyDescent="0.25">
      <c r="A28847" t="s">
        <v>28845</v>
      </c>
      <c r="B28847" t="str">
        <f t="shared" si="450"/>
        <v>Jaquish</v>
      </c>
    </row>
    <row r="28848" spans="1:2" x14ac:dyDescent="0.25">
      <c r="A28848" t="s">
        <v>28846</v>
      </c>
      <c r="B28848" t="str">
        <f t="shared" si="450"/>
        <v>Janeway</v>
      </c>
    </row>
    <row r="28849" spans="1:2" x14ac:dyDescent="0.25">
      <c r="A28849" t="s">
        <v>28847</v>
      </c>
      <c r="B28849" t="str">
        <f t="shared" si="450"/>
        <v>Jago</v>
      </c>
    </row>
    <row r="28850" spans="1:2" x14ac:dyDescent="0.25">
      <c r="A28850" t="s">
        <v>28848</v>
      </c>
      <c r="B28850" t="str">
        <f t="shared" si="450"/>
        <v>Iwasaki</v>
      </c>
    </row>
    <row r="28851" spans="1:2" x14ac:dyDescent="0.25">
      <c r="A28851" t="s">
        <v>28849</v>
      </c>
      <c r="B28851" t="str">
        <f t="shared" si="450"/>
        <v>Ishman</v>
      </c>
    </row>
    <row r="28852" spans="1:2" x14ac:dyDescent="0.25">
      <c r="A28852" t="s">
        <v>28850</v>
      </c>
      <c r="B28852" t="str">
        <f t="shared" si="450"/>
        <v>Isaza</v>
      </c>
    </row>
    <row r="28853" spans="1:2" x14ac:dyDescent="0.25">
      <c r="A28853" t="s">
        <v>28851</v>
      </c>
      <c r="B28853" t="str">
        <f t="shared" si="450"/>
        <v>Inmon</v>
      </c>
    </row>
    <row r="28854" spans="1:2" x14ac:dyDescent="0.25">
      <c r="A28854" t="s">
        <v>28852</v>
      </c>
      <c r="B28854" t="str">
        <f t="shared" si="450"/>
        <v>Inlow</v>
      </c>
    </row>
    <row r="28855" spans="1:2" x14ac:dyDescent="0.25">
      <c r="A28855" t="s">
        <v>28853</v>
      </c>
      <c r="B28855" t="str">
        <f t="shared" si="450"/>
        <v>Inclan</v>
      </c>
    </row>
    <row r="28856" spans="1:2" x14ac:dyDescent="0.25">
      <c r="A28856" t="s">
        <v>28854</v>
      </c>
      <c r="B28856" t="str">
        <f t="shared" si="450"/>
        <v>Ildefonso</v>
      </c>
    </row>
    <row r="28857" spans="1:2" x14ac:dyDescent="0.25">
      <c r="A28857" t="s">
        <v>28855</v>
      </c>
      <c r="B28857" t="str">
        <f t="shared" si="450"/>
        <v>Ike</v>
      </c>
    </row>
    <row r="28858" spans="1:2" x14ac:dyDescent="0.25">
      <c r="A28858" t="s">
        <v>28856</v>
      </c>
      <c r="B28858" t="str">
        <f t="shared" si="450"/>
        <v>Iezzi</v>
      </c>
    </row>
    <row r="28859" spans="1:2" x14ac:dyDescent="0.25">
      <c r="A28859" t="s">
        <v>28857</v>
      </c>
      <c r="B28859" t="str">
        <f t="shared" si="450"/>
        <v>Ianni</v>
      </c>
    </row>
    <row r="28860" spans="1:2" x14ac:dyDescent="0.25">
      <c r="A28860" t="s">
        <v>28858</v>
      </c>
      <c r="B28860" t="str">
        <f t="shared" si="450"/>
        <v>Iacovetto</v>
      </c>
    </row>
    <row r="28861" spans="1:2" x14ac:dyDescent="0.25">
      <c r="A28861" t="s">
        <v>28859</v>
      </c>
      <c r="B28861" t="str">
        <f t="shared" si="450"/>
        <v>Hyldahl</v>
      </c>
    </row>
    <row r="28862" spans="1:2" x14ac:dyDescent="0.25">
      <c r="A28862" t="s">
        <v>28860</v>
      </c>
      <c r="B28862" t="str">
        <f t="shared" si="450"/>
        <v>Huxhold</v>
      </c>
    </row>
    <row r="28863" spans="1:2" x14ac:dyDescent="0.25">
      <c r="A28863" t="s">
        <v>28861</v>
      </c>
      <c r="B28863" t="str">
        <f t="shared" si="450"/>
        <v>Huser</v>
      </c>
    </row>
    <row r="28864" spans="1:2" x14ac:dyDescent="0.25">
      <c r="A28864" t="s">
        <v>28862</v>
      </c>
      <c r="B28864" t="str">
        <f t="shared" si="450"/>
        <v>Humpherys</v>
      </c>
    </row>
    <row r="28865" spans="1:2" x14ac:dyDescent="0.25">
      <c r="A28865" t="s">
        <v>28863</v>
      </c>
      <c r="B28865" t="str">
        <f t="shared" si="450"/>
        <v>Humburg</v>
      </c>
    </row>
    <row r="28866" spans="1:2" x14ac:dyDescent="0.25">
      <c r="A28866" t="s">
        <v>28864</v>
      </c>
      <c r="B28866" t="str">
        <f t="shared" ref="B28866:B28929" si="451">PROPER(A28866)</f>
        <v>Hult</v>
      </c>
    </row>
    <row r="28867" spans="1:2" x14ac:dyDescent="0.25">
      <c r="A28867" t="s">
        <v>28865</v>
      </c>
      <c r="B28867" t="str">
        <f t="shared" si="451"/>
        <v>Hullender</v>
      </c>
    </row>
    <row r="28868" spans="1:2" x14ac:dyDescent="0.25">
      <c r="A28868" t="s">
        <v>28866</v>
      </c>
      <c r="B28868" t="str">
        <f t="shared" si="451"/>
        <v>Hulburt</v>
      </c>
    </row>
    <row r="28869" spans="1:2" x14ac:dyDescent="0.25">
      <c r="A28869" t="s">
        <v>28867</v>
      </c>
      <c r="B28869" t="str">
        <f t="shared" si="451"/>
        <v>Huckabay</v>
      </c>
    </row>
    <row r="28870" spans="1:2" x14ac:dyDescent="0.25">
      <c r="A28870" t="s">
        <v>28868</v>
      </c>
      <c r="B28870" t="str">
        <f t="shared" si="451"/>
        <v>Howeth</v>
      </c>
    </row>
    <row r="28871" spans="1:2" x14ac:dyDescent="0.25">
      <c r="A28871" t="s">
        <v>28869</v>
      </c>
      <c r="B28871" t="str">
        <f t="shared" si="451"/>
        <v>Hovermale</v>
      </c>
    </row>
    <row r="28872" spans="1:2" x14ac:dyDescent="0.25">
      <c r="A28872" t="s">
        <v>28870</v>
      </c>
      <c r="B28872" t="str">
        <f t="shared" si="451"/>
        <v>Hoven</v>
      </c>
    </row>
    <row r="28873" spans="1:2" x14ac:dyDescent="0.25">
      <c r="A28873" t="s">
        <v>28871</v>
      </c>
      <c r="B28873" t="str">
        <f t="shared" si="451"/>
        <v>Houtman</v>
      </c>
    </row>
    <row r="28874" spans="1:2" x14ac:dyDescent="0.25">
      <c r="A28874" t="s">
        <v>28872</v>
      </c>
      <c r="B28874" t="str">
        <f t="shared" si="451"/>
        <v>Hourigan</v>
      </c>
    </row>
    <row r="28875" spans="1:2" x14ac:dyDescent="0.25">
      <c r="A28875" t="s">
        <v>28873</v>
      </c>
      <c r="B28875" t="str">
        <f t="shared" si="451"/>
        <v>Hosek</v>
      </c>
    </row>
    <row r="28876" spans="1:2" x14ac:dyDescent="0.25">
      <c r="A28876" t="s">
        <v>28874</v>
      </c>
      <c r="B28876" t="str">
        <f t="shared" si="451"/>
        <v>Hopgood</v>
      </c>
    </row>
    <row r="28877" spans="1:2" x14ac:dyDescent="0.25">
      <c r="A28877" t="s">
        <v>28875</v>
      </c>
      <c r="B28877" t="str">
        <f t="shared" si="451"/>
        <v>Homrich</v>
      </c>
    </row>
    <row r="28878" spans="1:2" x14ac:dyDescent="0.25">
      <c r="A28878" t="s">
        <v>28876</v>
      </c>
      <c r="B28878" t="str">
        <f t="shared" si="451"/>
        <v>Holstine</v>
      </c>
    </row>
    <row r="28879" spans="1:2" x14ac:dyDescent="0.25">
      <c r="A28879" t="s">
        <v>28877</v>
      </c>
      <c r="B28879" t="str">
        <f t="shared" si="451"/>
        <v>Holsclaw</v>
      </c>
    </row>
    <row r="28880" spans="1:2" x14ac:dyDescent="0.25">
      <c r="A28880" t="s">
        <v>28878</v>
      </c>
      <c r="B28880" t="str">
        <f t="shared" si="451"/>
        <v>Hokama</v>
      </c>
    </row>
    <row r="28881" spans="1:2" x14ac:dyDescent="0.25">
      <c r="A28881" t="s">
        <v>28879</v>
      </c>
      <c r="B28881" t="str">
        <f t="shared" si="451"/>
        <v>Hoffpauir</v>
      </c>
    </row>
    <row r="28882" spans="1:2" x14ac:dyDescent="0.25">
      <c r="A28882" t="s">
        <v>28880</v>
      </c>
      <c r="B28882" t="str">
        <f t="shared" si="451"/>
        <v>Hoffner</v>
      </c>
    </row>
    <row r="28883" spans="1:2" x14ac:dyDescent="0.25">
      <c r="A28883" t="s">
        <v>28881</v>
      </c>
      <c r="B28883" t="str">
        <f t="shared" si="451"/>
        <v>Hochstein</v>
      </c>
    </row>
    <row r="28884" spans="1:2" x14ac:dyDescent="0.25">
      <c r="A28884" t="s">
        <v>28882</v>
      </c>
      <c r="B28884" t="str">
        <f t="shared" si="451"/>
        <v>Hochstatter</v>
      </c>
    </row>
    <row r="28885" spans="1:2" x14ac:dyDescent="0.25">
      <c r="A28885" t="s">
        <v>28883</v>
      </c>
      <c r="B28885" t="str">
        <f t="shared" si="451"/>
        <v>Hochberg</v>
      </c>
    </row>
    <row r="28886" spans="1:2" x14ac:dyDescent="0.25">
      <c r="A28886" t="s">
        <v>28884</v>
      </c>
      <c r="B28886" t="str">
        <f t="shared" si="451"/>
        <v>Hjelm</v>
      </c>
    </row>
    <row r="28887" spans="1:2" x14ac:dyDescent="0.25">
      <c r="A28887" t="s">
        <v>28885</v>
      </c>
      <c r="B28887" t="str">
        <f t="shared" si="451"/>
        <v>Hiscox</v>
      </c>
    </row>
    <row r="28888" spans="1:2" x14ac:dyDescent="0.25">
      <c r="A28888" t="s">
        <v>28886</v>
      </c>
      <c r="B28888" t="str">
        <f t="shared" si="451"/>
        <v>Hinsley</v>
      </c>
    </row>
    <row r="28889" spans="1:2" x14ac:dyDescent="0.25">
      <c r="A28889" t="s">
        <v>28887</v>
      </c>
      <c r="B28889" t="str">
        <f t="shared" si="451"/>
        <v>Hinks</v>
      </c>
    </row>
    <row r="28890" spans="1:2" x14ac:dyDescent="0.25">
      <c r="A28890" t="s">
        <v>28888</v>
      </c>
      <c r="B28890" t="str">
        <f t="shared" si="451"/>
        <v>Hineman</v>
      </c>
    </row>
    <row r="28891" spans="1:2" x14ac:dyDescent="0.25">
      <c r="A28891" t="s">
        <v>28889</v>
      </c>
      <c r="B28891" t="str">
        <f t="shared" si="451"/>
        <v>Hineline</v>
      </c>
    </row>
    <row r="28892" spans="1:2" x14ac:dyDescent="0.25">
      <c r="A28892" t="s">
        <v>28890</v>
      </c>
      <c r="B28892" t="str">
        <f t="shared" si="451"/>
        <v>Hinck</v>
      </c>
    </row>
    <row r="28893" spans="1:2" x14ac:dyDescent="0.25">
      <c r="A28893" t="s">
        <v>28891</v>
      </c>
      <c r="B28893" t="str">
        <f t="shared" si="451"/>
        <v>Hilbun</v>
      </c>
    </row>
    <row r="28894" spans="1:2" x14ac:dyDescent="0.25">
      <c r="A28894" t="s">
        <v>28892</v>
      </c>
      <c r="B28894" t="str">
        <f t="shared" si="451"/>
        <v>Hewins</v>
      </c>
    </row>
    <row r="28895" spans="1:2" x14ac:dyDescent="0.25">
      <c r="A28895" t="s">
        <v>28893</v>
      </c>
      <c r="B28895" t="str">
        <f t="shared" si="451"/>
        <v>Herzing</v>
      </c>
    </row>
    <row r="28896" spans="1:2" x14ac:dyDescent="0.25">
      <c r="A28896" t="s">
        <v>28894</v>
      </c>
      <c r="B28896" t="str">
        <f t="shared" si="451"/>
        <v>Hertzberg</v>
      </c>
    </row>
    <row r="28897" spans="1:2" x14ac:dyDescent="0.25">
      <c r="A28897" t="s">
        <v>28895</v>
      </c>
      <c r="B28897" t="str">
        <f t="shared" si="451"/>
        <v>Hertenstein</v>
      </c>
    </row>
    <row r="28898" spans="1:2" x14ac:dyDescent="0.25">
      <c r="A28898" t="s">
        <v>28896</v>
      </c>
      <c r="B28898" t="str">
        <f t="shared" si="451"/>
        <v>Herrea</v>
      </c>
    </row>
    <row r="28899" spans="1:2" x14ac:dyDescent="0.25">
      <c r="A28899" t="s">
        <v>28897</v>
      </c>
      <c r="B28899" t="str">
        <f t="shared" si="451"/>
        <v>Herington</v>
      </c>
    </row>
    <row r="28900" spans="1:2" x14ac:dyDescent="0.25">
      <c r="A28900" t="s">
        <v>28898</v>
      </c>
      <c r="B28900" t="str">
        <f t="shared" si="451"/>
        <v>Hercules</v>
      </c>
    </row>
    <row r="28901" spans="1:2" x14ac:dyDescent="0.25">
      <c r="A28901" t="s">
        <v>28899</v>
      </c>
      <c r="B28901" t="str">
        <f t="shared" si="451"/>
        <v>Henrie</v>
      </c>
    </row>
    <row r="28902" spans="1:2" x14ac:dyDescent="0.25">
      <c r="A28902" t="s">
        <v>28900</v>
      </c>
      <c r="B28902" t="str">
        <f t="shared" si="451"/>
        <v>Henman</v>
      </c>
    </row>
    <row r="28903" spans="1:2" x14ac:dyDescent="0.25">
      <c r="A28903" t="s">
        <v>28901</v>
      </c>
      <c r="B28903" t="str">
        <f t="shared" si="451"/>
        <v>Hengst</v>
      </c>
    </row>
    <row r="28904" spans="1:2" x14ac:dyDescent="0.25">
      <c r="A28904" t="s">
        <v>28902</v>
      </c>
      <c r="B28904" t="str">
        <f t="shared" si="451"/>
        <v>Hemmen</v>
      </c>
    </row>
    <row r="28905" spans="1:2" x14ac:dyDescent="0.25">
      <c r="A28905" t="s">
        <v>28903</v>
      </c>
      <c r="B28905" t="str">
        <f t="shared" si="451"/>
        <v>Helmke</v>
      </c>
    </row>
    <row r="28906" spans="1:2" x14ac:dyDescent="0.25">
      <c r="A28906" t="s">
        <v>28904</v>
      </c>
      <c r="B28906" t="str">
        <f t="shared" si="451"/>
        <v>Helgerson</v>
      </c>
    </row>
    <row r="28907" spans="1:2" x14ac:dyDescent="0.25">
      <c r="A28907" t="s">
        <v>28905</v>
      </c>
      <c r="B28907" t="str">
        <f t="shared" si="451"/>
        <v>Heinsohn</v>
      </c>
    </row>
    <row r="28908" spans="1:2" x14ac:dyDescent="0.25">
      <c r="A28908" t="s">
        <v>28906</v>
      </c>
      <c r="B28908" t="str">
        <f t="shared" si="451"/>
        <v>Heigl</v>
      </c>
    </row>
    <row r="28909" spans="1:2" x14ac:dyDescent="0.25">
      <c r="A28909" t="s">
        <v>28907</v>
      </c>
      <c r="B28909" t="str">
        <f t="shared" si="451"/>
        <v>Hegstad</v>
      </c>
    </row>
    <row r="28910" spans="1:2" x14ac:dyDescent="0.25">
      <c r="A28910" t="s">
        <v>28908</v>
      </c>
      <c r="B28910" t="str">
        <f t="shared" si="451"/>
        <v>Heggen</v>
      </c>
    </row>
    <row r="28911" spans="1:2" x14ac:dyDescent="0.25">
      <c r="A28911" t="s">
        <v>28909</v>
      </c>
      <c r="B28911" t="str">
        <f t="shared" si="451"/>
        <v>Hegge</v>
      </c>
    </row>
    <row r="28912" spans="1:2" x14ac:dyDescent="0.25">
      <c r="A28912" t="s">
        <v>28910</v>
      </c>
      <c r="B28912" t="str">
        <f t="shared" si="451"/>
        <v>Hefti</v>
      </c>
    </row>
    <row r="28913" spans="1:2" x14ac:dyDescent="0.25">
      <c r="A28913" t="s">
        <v>28911</v>
      </c>
      <c r="B28913" t="str">
        <f t="shared" si="451"/>
        <v>Heathcock</v>
      </c>
    </row>
    <row r="28914" spans="1:2" x14ac:dyDescent="0.25">
      <c r="A28914" t="s">
        <v>28912</v>
      </c>
      <c r="B28914" t="str">
        <f t="shared" si="451"/>
        <v>Haylett</v>
      </c>
    </row>
    <row r="28915" spans="1:2" x14ac:dyDescent="0.25">
      <c r="A28915" t="s">
        <v>28913</v>
      </c>
      <c r="B28915" t="str">
        <f t="shared" si="451"/>
        <v>Haupert</v>
      </c>
    </row>
    <row r="28916" spans="1:2" x14ac:dyDescent="0.25">
      <c r="A28916" t="s">
        <v>28914</v>
      </c>
      <c r="B28916" t="str">
        <f t="shared" si="451"/>
        <v>Haufler</v>
      </c>
    </row>
    <row r="28917" spans="1:2" x14ac:dyDescent="0.25">
      <c r="A28917" t="s">
        <v>28915</v>
      </c>
      <c r="B28917" t="str">
        <f t="shared" si="451"/>
        <v>Hatala</v>
      </c>
    </row>
    <row r="28918" spans="1:2" x14ac:dyDescent="0.25">
      <c r="A28918" t="s">
        <v>28916</v>
      </c>
      <c r="B28918" t="str">
        <f t="shared" si="451"/>
        <v>Haslip</v>
      </c>
    </row>
    <row r="28919" spans="1:2" x14ac:dyDescent="0.25">
      <c r="A28919" t="s">
        <v>28917</v>
      </c>
      <c r="B28919" t="str">
        <f t="shared" si="451"/>
        <v>Hartless</v>
      </c>
    </row>
    <row r="28920" spans="1:2" x14ac:dyDescent="0.25">
      <c r="A28920" t="s">
        <v>28918</v>
      </c>
      <c r="B28920" t="str">
        <f t="shared" si="451"/>
        <v>Hartje</v>
      </c>
    </row>
    <row r="28921" spans="1:2" x14ac:dyDescent="0.25">
      <c r="A28921" t="s">
        <v>28919</v>
      </c>
      <c r="B28921" t="str">
        <f t="shared" si="451"/>
        <v>Hartis</v>
      </c>
    </row>
    <row r="28922" spans="1:2" x14ac:dyDescent="0.25">
      <c r="A28922" t="s">
        <v>28920</v>
      </c>
      <c r="B28922" t="str">
        <f t="shared" si="451"/>
        <v>Harpold</v>
      </c>
    </row>
    <row r="28923" spans="1:2" x14ac:dyDescent="0.25">
      <c r="A28923" t="s">
        <v>28921</v>
      </c>
      <c r="B28923" t="str">
        <f t="shared" si="451"/>
        <v>Harmsen</v>
      </c>
    </row>
    <row r="28924" spans="1:2" x14ac:dyDescent="0.25">
      <c r="A28924" t="s">
        <v>28922</v>
      </c>
      <c r="B28924" t="str">
        <f t="shared" si="451"/>
        <v>Harbach</v>
      </c>
    </row>
    <row r="28925" spans="1:2" x14ac:dyDescent="0.25">
      <c r="A28925" t="s">
        <v>28923</v>
      </c>
      <c r="B28925" t="str">
        <f t="shared" si="451"/>
        <v>Hanten</v>
      </c>
    </row>
    <row r="28926" spans="1:2" x14ac:dyDescent="0.25">
      <c r="A28926" t="s">
        <v>28924</v>
      </c>
      <c r="B28926" t="str">
        <f t="shared" si="451"/>
        <v>Hanington</v>
      </c>
    </row>
    <row r="28927" spans="1:2" x14ac:dyDescent="0.25">
      <c r="A28927" t="s">
        <v>28925</v>
      </c>
      <c r="B28927" t="str">
        <f t="shared" si="451"/>
        <v>Hammen</v>
      </c>
    </row>
    <row r="28928" spans="1:2" x14ac:dyDescent="0.25">
      <c r="A28928" t="s">
        <v>28926</v>
      </c>
      <c r="B28928" t="str">
        <f t="shared" si="451"/>
        <v>Hameister</v>
      </c>
    </row>
    <row r="28929" spans="1:2" x14ac:dyDescent="0.25">
      <c r="A28929" t="s">
        <v>28927</v>
      </c>
      <c r="B28929" t="str">
        <f t="shared" si="451"/>
        <v>Hallstrom</v>
      </c>
    </row>
    <row r="28930" spans="1:2" x14ac:dyDescent="0.25">
      <c r="A28930" t="s">
        <v>28928</v>
      </c>
      <c r="B28930" t="str">
        <f t="shared" ref="B28930:B28993" si="452">PROPER(A28930)</f>
        <v>Habersham</v>
      </c>
    </row>
    <row r="28931" spans="1:2" x14ac:dyDescent="0.25">
      <c r="A28931" t="s">
        <v>28929</v>
      </c>
      <c r="B28931" t="str">
        <f t="shared" si="452"/>
        <v>Habegger</v>
      </c>
    </row>
    <row r="28932" spans="1:2" x14ac:dyDescent="0.25">
      <c r="A28932" t="s">
        <v>28930</v>
      </c>
      <c r="B28932" t="str">
        <f t="shared" si="452"/>
        <v>Gussman</v>
      </c>
    </row>
    <row r="28933" spans="1:2" x14ac:dyDescent="0.25">
      <c r="A28933" t="s">
        <v>28931</v>
      </c>
      <c r="B28933" t="str">
        <f t="shared" si="452"/>
        <v>Gundy</v>
      </c>
    </row>
    <row r="28934" spans="1:2" x14ac:dyDescent="0.25">
      <c r="A28934" t="s">
        <v>28932</v>
      </c>
      <c r="B28934" t="str">
        <f t="shared" si="452"/>
        <v>Guitterez</v>
      </c>
    </row>
    <row r="28935" spans="1:2" x14ac:dyDescent="0.25">
      <c r="A28935" t="s">
        <v>28933</v>
      </c>
      <c r="B28935" t="str">
        <f t="shared" si="452"/>
        <v>Guisinger</v>
      </c>
    </row>
    <row r="28936" spans="1:2" x14ac:dyDescent="0.25">
      <c r="A28936" t="s">
        <v>28934</v>
      </c>
      <c r="B28936" t="str">
        <f t="shared" si="452"/>
        <v>Guilfoyle</v>
      </c>
    </row>
    <row r="28937" spans="1:2" x14ac:dyDescent="0.25">
      <c r="A28937" t="s">
        <v>28935</v>
      </c>
      <c r="B28937" t="str">
        <f t="shared" si="452"/>
        <v>Groulx</v>
      </c>
    </row>
    <row r="28938" spans="1:2" x14ac:dyDescent="0.25">
      <c r="A28938" t="s">
        <v>28936</v>
      </c>
      <c r="B28938" t="str">
        <f t="shared" si="452"/>
        <v>Grismer</v>
      </c>
    </row>
    <row r="28939" spans="1:2" x14ac:dyDescent="0.25">
      <c r="A28939" t="s">
        <v>28937</v>
      </c>
      <c r="B28939" t="str">
        <f t="shared" si="452"/>
        <v>Griesbach</v>
      </c>
    </row>
    <row r="28940" spans="1:2" x14ac:dyDescent="0.25">
      <c r="A28940" t="s">
        <v>28938</v>
      </c>
      <c r="B28940" t="str">
        <f t="shared" si="452"/>
        <v>Grawe</v>
      </c>
    </row>
    <row r="28941" spans="1:2" x14ac:dyDescent="0.25">
      <c r="A28941" t="s">
        <v>28939</v>
      </c>
      <c r="B28941" t="str">
        <f t="shared" si="452"/>
        <v>Grall</v>
      </c>
    </row>
    <row r="28942" spans="1:2" x14ac:dyDescent="0.25">
      <c r="A28942" t="s">
        <v>28940</v>
      </c>
      <c r="B28942" t="str">
        <f t="shared" si="452"/>
        <v>Graft</v>
      </c>
    </row>
    <row r="28943" spans="1:2" x14ac:dyDescent="0.25">
      <c r="A28943" t="s">
        <v>28941</v>
      </c>
      <c r="B28943" t="str">
        <f t="shared" si="452"/>
        <v>Graben</v>
      </c>
    </row>
    <row r="28944" spans="1:2" x14ac:dyDescent="0.25">
      <c r="A28944" t="s">
        <v>28942</v>
      </c>
      <c r="B28944" t="str">
        <f t="shared" si="452"/>
        <v>Goulden</v>
      </c>
    </row>
    <row r="28945" spans="1:2" x14ac:dyDescent="0.25">
      <c r="A28945" t="s">
        <v>28943</v>
      </c>
      <c r="B28945" t="str">
        <f t="shared" si="452"/>
        <v>Gornick</v>
      </c>
    </row>
    <row r="28946" spans="1:2" x14ac:dyDescent="0.25">
      <c r="A28946" t="s">
        <v>28944</v>
      </c>
      <c r="B28946" t="str">
        <f t="shared" si="452"/>
        <v>Gori</v>
      </c>
    </row>
    <row r="28947" spans="1:2" x14ac:dyDescent="0.25">
      <c r="A28947" t="s">
        <v>28945</v>
      </c>
      <c r="B28947" t="str">
        <f t="shared" si="452"/>
        <v>Gookin</v>
      </c>
    </row>
    <row r="28948" spans="1:2" x14ac:dyDescent="0.25">
      <c r="A28948" t="s">
        <v>28946</v>
      </c>
      <c r="B28948" t="str">
        <f t="shared" si="452"/>
        <v>Gonzalaz</v>
      </c>
    </row>
    <row r="28949" spans="1:2" x14ac:dyDescent="0.25">
      <c r="A28949" t="s">
        <v>28947</v>
      </c>
      <c r="B28949" t="str">
        <f t="shared" si="452"/>
        <v>Gonyer</v>
      </c>
    </row>
    <row r="28950" spans="1:2" x14ac:dyDescent="0.25">
      <c r="A28950" t="s">
        <v>28948</v>
      </c>
      <c r="B28950" t="str">
        <f t="shared" si="452"/>
        <v>Gonder</v>
      </c>
    </row>
    <row r="28951" spans="1:2" x14ac:dyDescent="0.25">
      <c r="A28951" t="s">
        <v>28949</v>
      </c>
      <c r="B28951" t="str">
        <f t="shared" si="452"/>
        <v>Golphin</v>
      </c>
    </row>
    <row r="28952" spans="1:2" x14ac:dyDescent="0.25">
      <c r="A28952" t="s">
        <v>28950</v>
      </c>
      <c r="B28952" t="str">
        <f t="shared" si="452"/>
        <v>Goller</v>
      </c>
    </row>
    <row r="28953" spans="1:2" x14ac:dyDescent="0.25">
      <c r="A28953" t="s">
        <v>28951</v>
      </c>
      <c r="B28953" t="str">
        <f t="shared" si="452"/>
        <v>Goergen</v>
      </c>
    </row>
    <row r="28954" spans="1:2" x14ac:dyDescent="0.25">
      <c r="A28954" t="s">
        <v>28952</v>
      </c>
      <c r="B28954" t="str">
        <f t="shared" si="452"/>
        <v>Glosson</v>
      </c>
    </row>
    <row r="28955" spans="1:2" x14ac:dyDescent="0.25">
      <c r="A28955" t="s">
        <v>28953</v>
      </c>
      <c r="B28955" t="str">
        <f t="shared" si="452"/>
        <v>Glor</v>
      </c>
    </row>
    <row r="28956" spans="1:2" x14ac:dyDescent="0.25">
      <c r="A28956" t="s">
        <v>28954</v>
      </c>
      <c r="B28956" t="str">
        <f t="shared" si="452"/>
        <v>Gladin</v>
      </c>
    </row>
    <row r="28957" spans="1:2" x14ac:dyDescent="0.25">
      <c r="A28957" t="s">
        <v>28955</v>
      </c>
      <c r="B28957" t="str">
        <f t="shared" si="452"/>
        <v>Girdler</v>
      </c>
    </row>
    <row r="28958" spans="1:2" x14ac:dyDescent="0.25">
      <c r="A28958" t="s">
        <v>28956</v>
      </c>
      <c r="B28958" t="str">
        <f t="shared" si="452"/>
        <v>Gillim</v>
      </c>
    </row>
    <row r="28959" spans="1:2" x14ac:dyDescent="0.25">
      <c r="A28959" t="s">
        <v>28957</v>
      </c>
      <c r="B28959" t="str">
        <f t="shared" si="452"/>
        <v>Gillians</v>
      </c>
    </row>
    <row r="28960" spans="1:2" x14ac:dyDescent="0.25">
      <c r="A28960" t="s">
        <v>28958</v>
      </c>
      <c r="B28960" t="str">
        <f t="shared" si="452"/>
        <v>Gillaspie</v>
      </c>
    </row>
    <row r="28961" spans="1:2" x14ac:dyDescent="0.25">
      <c r="A28961" t="s">
        <v>28959</v>
      </c>
      <c r="B28961" t="str">
        <f t="shared" si="452"/>
        <v>Gilhooly</v>
      </c>
    </row>
    <row r="28962" spans="1:2" x14ac:dyDescent="0.25">
      <c r="A28962" t="s">
        <v>28960</v>
      </c>
      <c r="B28962" t="str">
        <f t="shared" si="452"/>
        <v>Gildon</v>
      </c>
    </row>
    <row r="28963" spans="1:2" x14ac:dyDescent="0.25">
      <c r="A28963" t="s">
        <v>28961</v>
      </c>
      <c r="B28963" t="str">
        <f t="shared" si="452"/>
        <v>Gignac</v>
      </c>
    </row>
    <row r="28964" spans="1:2" x14ac:dyDescent="0.25">
      <c r="A28964" t="s">
        <v>28962</v>
      </c>
      <c r="B28964" t="str">
        <f t="shared" si="452"/>
        <v>Gibler</v>
      </c>
    </row>
    <row r="28965" spans="1:2" x14ac:dyDescent="0.25">
      <c r="A28965" t="s">
        <v>28963</v>
      </c>
      <c r="B28965" t="str">
        <f t="shared" si="452"/>
        <v>Gibbins</v>
      </c>
    </row>
    <row r="28966" spans="1:2" x14ac:dyDescent="0.25">
      <c r="A28966" t="s">
        <v>28964</v>
      </c>
      <c r="B28966" t="str">
        <f t="shared" si="452"/>
        <v>Giardino</v>
      </c>
    </row>
    <row r="28967" spans="1:2" x14ac:dyDescent="0.25">
      <c r="A28967" t="s">
        <v>28965</v>
      </c>
      <c r="B28967" t="str">
        <f t="shared" si="452"/>
        <v>Giampietro</v>
      </c>
    </row>
    <row r="28968" spans="1:2" x14ac:dyDescent="0.25">
      <c r="A28968" t="s">
        <v>28966</v>
      </c>
      <c r="B28968" t="str">
        <f t="shared" si="452"/>
        <v>Gettman</v>
      </c>
    </row>
    <row r="28969" spans="1:2" x14ac:dyDescent="0.25">
      <c r="A28969" t="s">
        <v>28967</v>
      </c>
      <c r="B28969" t="str">
        <f t="shared" si="452"/>
        <v>Gerringer</v>
      </c>
    </row>
    <row r="28970" spans="1:2" x14ac:dyDescent="0.25">
      <c r="A28970" t="s">
        <v>28968</v>
      </c>
      <c r="B28970" t="str">
        <f t="shared" si="452"/>
        <v>Gerrald</v>
      </c>
    </row>
    <row r="28971" spans="1:2" x14ac:dyDescent="0.25">
      <c r="A28971" t="s">
        <v>28969</v>
      </c>
      <c r="B28971" t="str">
        <f t="shared" si="452"/>
        <v>Gerlich</v>
      </c>
    </row>
    <row r="28972" spans="1:2" x14ac:dyDescent="0.25">
      <c r="A28972" t="s">
        <v>28970</v>
      </c>
      <c r="B28972" t="str">
        <f t="shared" si="452"/>
        <v>Georgiou</v>
      </c>
    </row>
    <row r="28973" spans="1:2" x14ac:dyDescent="0.25">
      <c r="A28973" t="s">
        <v>28971</v>
      </c>
      <c r="B28973" t="str">
        <f t="shared" si="452"/>
        <v>Georgia</v>
      </c>
    </row>
    <row r="28974" spans="1:2" x14ac:dyDescent="0.25">
      <c r="A28974" t="s">
        <v>28972</v>
      </c>
      <c r="B28974" t="str">
        <f t="shared" si="452"/>
        <v>Georgi</v>
      </c>
    </row>
    <row r="28975" spans="1:2" x14ac:dyDescent="0.25">
      <c r="A28975" t="s">
        <v>28973</v>
      </c>
      <c r="B28975" t="str">
        <f t="shared" si="452"/>
        <v>Geiselman</v>
      </c>
    </row>
    <row r="28976" spans="1:2" x14ac:dyDescent="0.25">
      <c r="A28976" t="s">
        <v>28974</v>
      </c>
      <c r="B28976" t="str">
        <f t="shared" si="452"/>
        <v>Gehman</v>
      </c>
    </row>
    <row r="28977" spans="1:2" x14ac:dyDescent="0.25">
      <c r="A28977" t="s">
        <v>28975</v>
      </c>
      <c r="B28977" t="str">
        <f t="shared" si="452"/>
        <v>Gauze</v>
      </c>
    </row>
    <row r="28978" spans="1:2" x14ac:dyDescent="0.25">
      <c r="A28978" t="s">
        <v>28976</v>
      </c>
      <c r="B28978" t="str">
        <f t="shared" si="452"/>
        <v>Gangl</v>
      </c>
    </row>
    <row r="28979" spans="1:2" x14ac:dyDescent="0.25">
      <c r="A28979" t="s">
        <v>28977</v>
      </c>
      <c r="B28979" t="str">
        <f t="shared" si="452"/>
        <v>Gamage</v>
      </c>
    </row>
    <row r="28980" spans="1:2" x14ac:dyDescent="0.25">
      <c r="A28980" t="s">
        <v>28978</v>
      </c>
      <c r="B28980" t="str">
        <f t="shared" si="452"/>
        <v>Gallian</v>
      </c>
    </row>
    <row r="28981" spans="1:2" x14ac:dyDescent="0.25">
      <c r="A28981" t="s">
        <v>28979</v>
      </c>
      <c r="B28981" t="str">
        <f t="shared" si="452"/>
        <v>Gallen</v>
      </c>
    </row>
    <row r="28982" spans="1:2" x14ac:dyDescent="0.25">
      <c r="A28982" t="s">
        <v>28980</v>
      </c>
      <c r="B28982" t="str">
        <f t="shared" si="452"/>
        <v>Gallatin</v>
      </c>
    </row>
    <row r="28983" spans="1:2" x14ac:dyDescent="0.25">
      <c r="A28983" t="s">
        <v>28981</v>
      </c>
      <c r="B28983" t="str">
        <f t="shared" si="452"/>
        <v>Galen</v>
      </c>
    </row>
    <row r="28984" spans="1:2" x14ac:dyDescent="0.25">
      <c r="A28984" t="s">
        <v>28982</v>
      </c>
      <c r="B28984" t="str">
        <f t="shared" si="452"/>
        <v>Galea</v>
      </c>
    </row>
    <row r="28985" spans="1:2" x14ac:dyDescent="0.25">
      <c r="A28985" t="s">
        <v>28983</v>
      </c>
      <c r="B28985" t="str">
        <f t="shared" si="452"/>
        <v>Gainor</v>
      </c>
    </row>
    <row r="28986" spans="1:2" x14ac:dyDescent="0.25">
      <c r="A28986" t="s">
        <v>28984</v>
      </c>
      <c r="B28986" t="str">
        <f t="shared" si="452"/>
        <v>Gahr</v>
      </c>
    </row>
    <row r="28987" spans="1:2" x14ac:dyDescent="0.25">
      <c r="A28987" t="s">
        <v>28985</v>
      </c>
      <c r="B28987" t="str">
        <f t="shared" si="452"/>
        <v>Furbush</v>
      </c>
    </row>
    <row r="28988" spans="1:2" x14ac:dyDescent="0.25">
      <c r="A28988" t="s">
        <v>28986</v>
      </c>
      <c r="B28988" t="str">
        <f t="shared" si="452"/>
        <v>Fulfer</v>
      </c>
    </row>
    <row r="28989" spans="1:2" x14ac:dyDescent="0.25">
      <c r="A28989" t="s">
        <v>28987</v>
      </c>
      <c r="B28989" t="str">
        <f t="shared" si="452"/>
        <v>Fuhrmann</v>
      </c>
    </row>
    <row r="28990" spans="1:2" x14ac:dyDescent="0.25">
      <c r="A28990" t="s">
        <v>28988</v>
      </c>
      <c r="B28990" t="str">
        <f t="shared" si="452"/>
        <v>Fritter</v>
      </c>
    </row>
    <row r="28991" spans="1:2" x14ac:dyDescent="0.25">
      <c r="A28991" t="s">
        <v>28989</v>
      </c>
      <c r="B28991" t="str">
        <f t="shared" si="452"/>
        <v>Friis</v>
      </c>
    </row>
    <row r="28992" spans="1:2" x14ac:dyDescent="0.25">
      <c r="A28992" t="s">
        <v>28990</v>
      </c>
      <c r="B28992" t="str">
        <f t="shared" si="452"/>
        <v>Friendly</v>
      </c>
    </row>
    <row r="28993" spans="1:2" x14ac:dyDescent="0.25">
      <c r="A28993" t="s">
        <v>28991</v>
      </c>
      <c r="B28993" t="str">
        <f t="shared" si="452"/>
        <v>Friedly</v>
      </c>
    </row>
    <row r="28994" spans="1:2" x14ac:dyDescent="0.25">
      <c r="A28994" t="s">
        <v>28992</v>
      </c>
      <c r="B28994" t="str">
        <f t="shared" ref="B28994:B29057" si="453">PROPER(A28994)</f>
        <v>Freudenberger</v>
      </c>
    </row>
    <row r="28995" spans="1:2" x14ac:dyDescent="0.25">
      <c r="A28995" t="s">
        <v>28993</v>
      </c>
      <c r="B28995" t="str">
        <f t="shared" si="453"/>
        <v>Frees</v>
      </c>
    </row>
    <row r="28996" spans="1:2" x14ac:dyDescent="0.25">
      <c r="A28996" t="s">
        <v>28994</v>
      </c>
      <c r="B28996" t="str">
        <f t="shared" si="453"/>
        <v>Freemon</v>
      </c>
    </row>
    <row r="28997" spans="1:2" x14ac:dyDescent="0.25">
      <c r="A28997" t="s">
        <v>28995</v>
      </c>
      <c r="B28997" t="str">
        <f t="shared" si="453"/>
        <v>Fratus</v>
      </c>
    </row>
    <row r="28998" spans="1:2" x14ac:dyDescent="0.25">
      <c r="A28998" t="s">
        <v>28996</v>
      </c>
      <c r="B28998" t="str">
        <f t="shared" si="453"/>
        <v>Frans</v>
      </c>
    </row>
    <row r="28999" spans="1:2" x14ac:dyDescent="0.25">
      <c r="A28999" t="s">
        <v>28997</v>
      </c>
      <c r="B28999" t="str">
        <f t="shared" si="453"/>
        <v>Foulke</v>
      </c>
    </row>
    <row r="29000" spans="1:2" x14ac:dyDescent="0.25">
      <c r="A29000" t="s">
        <v>28998</v>
      </c>
      <c r="B29000" t="str">
        <f t="shared" si="453"/>
        <v>Fosler</v>
      </c>
    </row>
    <row r="29001" spans="1:2" x14ac:dyDescent="0.25">
      <c r="A29001" t="s">
        <v>28999</v>
      </c>
      <c r="B29001" t="str">
        <f t="shared" si="453"/>
        <v>Forquer</v>
      </c>
    </row>
    <row r="29002" spans="1:2" x14ac:dyDescent="0.25">
      <c r="A29002" t="s">
        <v>29000</v>
      </c>
      <c r="B29002" t="str">
        <f t="shared" si="453"/>
        <v>Fontan</v>
      </c>
    </row>
    <row r="29003" spans="1:2" x14ac:dyDescent="0.25">
      <c r="A29003" t="s">
        <v>29001</v>
      </c>
      <c r="B29003" t="str">
        <f t="shared" si="453"/>
        <v>Folwell</v>
      </c>
    </row>
    <row r="29004" spans="1:2" x14ac:dyDescent="0.25">
      <c r="A29004" t="s">
        <v>29002</v>
      </c>
      <c r="B29004" t="str">
        <f t="shared" si="453"/>
        <v>Folds</v>
      </c>
    </row>
    <row r="29005" spans="1:2" x14ac:dyDescent="0.25">
      <c r="A29005" t="s">
        <v>29003</v>
      </c>
      <c r="B29005" t="str">
        <f t="shared" si="453"/>
        <v>Foeller</v>
      </c>
    </row>
    <row r="29006" spans="1:2" x14ac:dyDescent="0.25">
      <c r="A29006" t="s">
        <v>29004</v>
      </c>
      <c r="B29006" t="str">
        <f t="shared" si="453"/>
        <v>Fodge</v>
      </c>
    </row>
    <row r="29007" spans="1:2" x14ac:dyDescent="0.25">
      <c r="A29007" t="s">
        <v>29005</v>
      </c>
      <c r="B29007" t="str">
        <f t="shared" si="453"/>
        <v>Fobes</v>
      </c>
    </row>
    <row r="29008" spans="1:2" x14ac:dyDescent="0.25">
      <c r="A29008" t="s">
        <v>29006</v>
      </c>
      <c r="B29008" t="str">
        <f t="shared" si="453"/>
        <v>Florek</v>
      </c>
    </row>
    <row r="29009" spans="1:2" x14ac:dyDescent="0.25">
      <c r="A29009" t="s">
        <v>29007</v>
      </c>
      <c r="B29009" t="str">
        <f t="shared" si="453"/>
        <v>Fliss</v>
      </c>
    </row>
    <row r="29010" spans="1:2" x14ac:dyDescent="0.25">
      <c r="A29010" t="s">
        <v>29008</v>
      </c>
      <c r="B29010" t="str">
        <f t="shared" si="453"/>
        <v>Flight</v>
      </c>
    </row>
    <row r="29011" spans="1:2" x14ac:dyDescent="0.25">
      <c r="A29011" t="s">
        <v>29009</v>
      </c>
      <c r="B29011" t="str">
        <f t="shared" si="453"/>
        <v>Flesner</v>
      </c>
    </row>
    <row r="29012" spans="1:2" x14ac:dyDescent="0.25">
      <c r="A29012" t="s">
        <v>29010</v>
      </c>
      <c r="B29012" t="str">
        <f t="shared" si="453"/>
        <v>Flegel</v>
      </c>
    </row>
    <row r="29013" spans="1:2" x14ac:dyDescent="0.25">
      <c r="A29013" t="s">
        <v>29011</v>
      </c>
      <c r="B29013" t="str">
        <f t="shared" si="453"/>
        <v>Fitzloff</v>
      </c>
    </row>
    <row r="29014" spans="1:2" x14ac:dyDescent="0.25">
      <c r="A29014" t="s">
        <v>29012</v>
      </c>
      <c r="B29014" t="str">
        <f t="shared" si="453"/>
        <v>Fiser</v>
      </c>
    </row>
    <row r="29015" spans="1:2" x14ac:dyDescent="0.25">
      <c r="A29015" t="s">
        <v>29013</v>
      </c>
      <c r="B29015" t="str">
        <f t="shared" si="453"/>
        <v>First</v>
      </c>
    </row>
    <row r="29016" spans="1:2" x14ac:dyDescent="0.25">
      <c r="A29016" t="s">
        <v>29014</v>
      </c>
      <c r="B29016" t="str">
        <f t="shared" si="453"/>
        <v>Firmin</v>
      </c>
    </row>
    <row r="29017" spans="1:2" x14ac:dyDescent="0.25">
      <c r="A29017" t="s">
        <v>29015</v>
      </c>
      <c r="B29017" t="str">
        <f t="shared" si="453"/>
        <v>Firestine</v>
      </c>
    </row>
    <row r="29018" spans="1:2" x14ac:dyDescent="0.25">
      <c r="A29018" t="s">
        <v>29016</v>
      </c>
      <c r="B29018" t="str">
        <f t="shared" si="453"/>
        <v>Finfrock</v>
      </c>
    </row>
    <row r="29019" spans="1:2" x14ac:dyDescent="0.25">
      <c r="A29019" t="s">
        <v>29017</v>
      </c>
      <c r="B29019" t="str">
        <f t="shared" si="453"/>
        <v>Fineberg</v>
      </c>
    </row>
    <row r="29020" spans="1:2" x14ac:dyDescent="0.25">
      <c r="A29020" t="s">
        <v>29018</v>
      </c>
      <c r="B29020" t="str">
        <f t="shared" si="453"/>
        <v>Figures</v>
      </c>
    </row>
    <row r="29021" spans="1:2" x14ac:dyDescent="0.25">
      <c r="A29021" t="s">
        <v>29019</v>
      </c>
      <c r="B29021" t="str">
        <f t="shared" si="453"/>
        <v>Fiegel</v>
      </c>
    </row>
    <row r="29022" spans="1:2" x14ac:dyDescent="0.25">
      <c r="A29022" t="s">
        <v>29020</v>
      </c>
      <c r="B29022" t="str">
        <f t="shared" si="453"/>
        <v>Fickling</v>
      </c>
    </row>
    <row r="29023" spans="1:2" x14ac:dyDescent="0.25">
      <c r="A29023" t="s">
        <v>29021</v>
      </c>
      <c r="B29023" t="str">
        <f t="shared" si="453"/>
        <v>Fesperman</v>
      </c>
    </row>
    <row r="29024" spans="1:2" x14ac:dyDescent="0.25">
      <c r="A29024" t="s">
        <v>29022</v>
      </c>
      <c r="B29024" t="str">
        <f t="shared" si="453"/>
        <v>Fernadez</v>
      </c>
    </row>
    <row r="29025" spans="1:2" x14ac:dyDescent="0.25">
      <c r="A29025" t="s">
        <v>29023</v>
      </c>
      <c r="B29025" t="str">
        <f t="shared" si="453"/>
        <v>Felber</v>
      </c>
    </row>
    <row r="29026" spans="1:2" x14ac:dyDescent="0.25">
      <c r="A29026" t="s">
        <v>29024</v>
      </c>
      <c r="B29026" t="str">
        <f t="shared" si="453"/>
        <v>Feimster</v>
      </c>
    </row>
    <row r="29027" spans="1:2" x14ac:dyDescent="0.25">
      <c r="A29027" t="s">
        <v>29025</v>
      </c>
      <c r="B29027" t="str">
        <f t="shared" si="453"/>
        <v>Feazel</v>
      </c>
    </row>
    <row r="29028" spans="1:2" x14ac:dyDescent="0.25">
      <c r="A29028" t="s">
        <v>29026</v>
      </c>
      <c r="B29028" t="str">
        <f t="shared" si="453"/>
        <v>Favre</v>
      </c>
    </row>
    <row r="29029" spans="1:2" x14ac:dyDescent="0.25">
      <c r="A29029" t="s">
        <v>29027</v>
      </c>
      <c r="B29029" t="str">
        <f t="shared" si="453"/>
        <v>Faughn</v>
      </c>
    </row>
    <row r="29030" spans="1:2" x14ac:dyDescent="0.25">
      <c r="A29030" t="s">
        <v>29028</v>
      </c>
      <c r="B29030" t="str">
        <f t="shared" si="453"/>
        <v>Fatula</v>
      </c>
    </row>
    <row r="29031" spans="1:2" x14ac:dyDescent="0.25">
      <c r="A29031" t="s">
        <v>29029</v>
      </c>
      <c r="B29031" t="str">
        <f t="shared" si="453"/>
        <v>Fasone</v>
      </c>
    </row>
    <row r="29032" spans="1:2" x14ac:dyDescent="0.25">
      <c r="A29032" t="s">
        <v>29030</v>
      </c>
      <c r="B29032" t="str">
        <f t="shared" si="453"/>
        <v>Farron</v>
      </c>
    </row>
    <row r="29033" spans="1:2" x14ac:dyDescent="0.25">
      <c r="A29033" t="s">
        <v>29031</v>
      </c>
      <c r="B29033" t="str">
        <f t="shared" si="453"/>
        <v>Faron</v>
      </c>
    </row>
    <row r="29034" spans="1:2" x14ac:dyDescent="0.25">
      <c r="A29034" t="s">
        <v>29032</v>
      </c>
      <c r="B29034" t="str">
        <f t="shared" si="453"/>
        <v>Farino</v>
      </c>
    </row>
    <row r="29035" spans="1:2" x14ac:dyDescent="0.25">
      <c r="A29035" t="s">
        <v>29033</v>
      </c>
      <c r="B29035" t="str">
        <f t="shared" si="453"/>
        <v>Falvey</v>
      </c>
    </row>
    <row r="29036" spans="1:2" x14ac:dyDescent="0.25">
      <c r="A29036" t="s">
        <v>29034</v>
      </c>
      <c r="B29036" t="str">
        <f t="shared" si="453"/>
        <v>Falkenberg</v>
      </c>
    </row>
    <row r="29037" spans="1:2" x14ac:dyDescent="0.25">
      <c r="A29037" t="s">
        <v>29035</v>
      </c>
      <c r="B29037" t="str">
        <f t="shared" si="453"/>
        <v>Faley</v>
      </c>
    </row>
    <row r="29038" spans="1:2" x14ac:dyDescent="0.25">
      <c r="A29038" t="s">
        <v>29036</v>
      </c>
      <c r="B29038" t="str">
        <f t="shared" si="453"/>
        <v>Faletti</v>
      </c>
    </row>
    <row r="29039" spans="1:2" x14ac:dyDescent="0.25">
      <c r="A29039" t="s">
        <v>29037</v>
      </c>
      <c r="B29039" t="str">
        <f t="shared" si="453"/>
        <v>Faeth</v>
      </c>
    </row>
    <row r="29040" spans="1:2" x14ac:dyDescent="0.25">
      <c r="A29040" t="s">
        <v>29038</v>
      </c>
      <c r="B29040" t="str">
        <f t="shared" si="453"/>
        <v>Fackrell</v>
      </c>
    </row>
    <row r="29041" spans="1:2" x14ac:dyDescent="0.25">
      <c r="A29041" t="s">
        <v>29039</v>
      </c>
      <c r="B29041" t="str">
        <f t="shared" si="453"/>
        <v>Ezekiel</v>
      </c>
    </row>
    <row r="29042" spans="1:2" x14ac:dyDescent="0.25">
      <c r="A29042" t="s">
        <v>29040</v>
      </c>
      <c r="B29042" t="str">
        <f t="shared" si="453"/>
        <v>Espe</v>
      </c>
    </row>
    <row r="29043" spans="1:2" x14ac:dyDescent="0.25">
      <c r="A29043" t="s">
        <v>29041</v>
      </c>
      <c r="B29043" t="str">
        <f t="shared" si="453"/>
        <v>Eskola</v>
      </c>
    </row>
    <row r="29044" spans="1:2" x14ac:dyDescent="0.25">
      <c r="A29044" t="s">
        <v>29042</v>
      </c>
      <c r="B29044" t="str">
        <f t="shared" si="453"/>
        <v>Escott</v>
      </c>
    </row>
    <row r="29045" spans="1:2" x14ac:dyDescent="0.25">
      <c r="A29045" t="s">
        <v>29043</v>
      </c>
      <c r="B29045" t="str">
        <f t="shared" si="453"/>
        <v>Esaw</v>
      </c>
    </row>
    <row r="29046" spans="1:2" x14ac:dyDescent="0.25">
      <c r="A29046" t="s">
        <v>29044</v>
      </c>
      <c r="B29046" t="str">
        <f t="shared" si="453"/>
        <v>Erps</v>
      </c>
    </row>
    <row r="29047" spans="1:2" x14ac:dyDescent="0.25">
      <c r="A29047" t="s">
        <v>29045</v>
      </c>
      <c r="B29047" t="str">
        <f t="shared" si="453"/>
        <v>Erker</v>
      </c>
    </row>
    <row r="29048" spans="1:2" x14ac:dyDescent="0.25">
      <c r="A29048" t="s">
        <v>29046</v>
      </c>
      <c r="B29048" t="str">
        <f t="shared" si="453"/>
        <v>Erath</v>
      </c>
    </row>
    <row r="29049" spans="1:2" x14ac:dyDescent="0.25">
      <c r="A29049" t="s">
        <v>29047</v>
      </c>
      <c r="B29049" t="str">
        <f t="shared" si="453"/>
        <v>Enfield</v>
      </c>
    </row>
    <row r="29050" spans="1:2" x14ac:dyDescent="0.25">
      <c r="A29050" t="s">
        <v>29048</v>
      </c>
      <c r="B29050" t="str">
        <f t="shared" si="453"/>
        <v>Emfinger</v>
      </c>
    </row>
    <row r="29051" spans="1:2" x14ac:dyDescent="0.25">
      <c r="A29051" t="s">
        <v>29049</v>
      </c>
      <c r="B29051" t="str">
        <f t="shared" si="453"/>
        <v>Embury</v>
      </c>
    </row>
    <row r="29052" spans="1:2" x14ac:dyDescent="0.25">
      <c r="A29052" t="s">
        <v>29050</v>
      </c>
      <c r="B29052" t="str">
        <f t="shared" si="453"/>
        <v>Embleton</v>
      </c>
    </row>
    <row r="29053" spans="1:2" x14ac:dyDescent="0.25">
      <c r="A29053" t="s">
        <v>29051</v>
      </c>
      <c r="B29053" t="str">
        <f t="shared" si="453"/>
        <v>Emanuele</v>
      </c>
    </row>
    <row r="29054" spans="1:2" x14ac:dyDescent="0.25">
      <c r="A29054" t="s">
        <v>29052</v>
      </c>
      <c r="B29054" t="str">
        <f t="shared" si="453"/>
        <v>Em</v>
      </c>
    </row>
    <row r="29055" spans="1:2" x14ac:dyDescent="0.25">
      <c r="A29055" t="s">
        <v>29053</v>
      </c>
      <c r="B29055" t="str">
        <f t="shared" si="453"/>
        <v>Elvers</v>
      </c>
    </row>
    <row r="29056" spans="1:2" x14ac:dyDescent="0.25">
      <c r="A29056" t="s">
        <v>29054</v>
      </c>
      <c r="B29056" t="str">
        <f t="shared" si="453"/>
        <v>Ellwanger</v>
      </c>
    </row>
    <row r="29057" spans="1:2" x14ac:dyDescent="0.25">
      <c r="A29057" t="s">
        <v>29055</v>
      </c>
      <c r="B29057" t="str">
        <f t="shared" si="453"/>
        <v>Ellegood</v>
      </c>
    </row>
    <row r="29058" spans="1:2" x14ac:dyDescent="0.25">
      <c r="A29058" t="s">
        <v>29056</v>
      </c>
      <c r="B29058" t="str">
        <f t="shared" ref="B29058:B29121" si="454">PROPER(A29058)</f>
        <v>Einstein</v>
      </c>
    </row>
    <row r="29059" spans="1:2" x14ac:dyDescent="0.25">
      <c r="A29059" t="s">
        <v>29057</v>
      </c>
      <c r="B29059" t="str">
        <f t="shared" si="454"/>
        <v>Eichinger</v>
      </c>
    </row>
    <row r="29060" spans="1:2" x14ac:dyDescent="0.25">
      <c r="A29060" t="s">
        <v>29058</v>
      </c>
      <c r="B29060" t="str">
        <f t="shared" si="454"/>
        <v>Egge</v>
      </c>
    </row>
    <row r="29061" spans="1:2" x14ac:dyDescent="0.25">
      <c r="A29061" t="s">
        <v>29059</v>
      </c>
      <c r="B29061" t="str">
        <f t="shared" si="454"/>
        <v>Egeland</v>
      </c>
    </row>
    <row r="29062" spans="1:2" x14ac:dyDescent="0.25">
      <c r="A29062" t="s">
        <v>29060</v>
      </c>
      <c r="B29062" t="str">
        <f t="shared" si="454"/>
        <v>Edgett</v>
      </c>
    </row>
    <row r="29063" spans="1:2" x14ac:dyDescent="0.25">
      <c r="A29063" t="s">
        <v>29061</v>
      </c>
      <c r="B29063" t="str">
        <f t="shared" si="454"/>
        <v>Echard</v>
      </c>
    </row>
    <row r="29064" spans="1:2" x14ac:dyDescent="0.25">
      <c r="A29064" t="s">
        <v>29062</v>
      </c>
      <c r="B29064" t="str">
        <f t="shared" si="454"/>
        <v>Eblen</v>
      </c>
    </row>
    <row r="29065" spans="1:2" x14ac:dyDescent="0.25">
      <c r="A29065" t="s">
        <v>29063</v>
      </c>
      <c r="B29065" t="str">
        <f t="shared" si="454"/>
        <v>Eastmond</v>
      </c>
    </row>
    <row r="29066" spans="1:2" x14ac:dyDescent="0.25">
      <c r="A29066" t="s">
        <v>29064</v>
      </c>
      <c r="B29066" t="str">
        <f t="shared" si="454"/>
        <v>Duteau</v>
      </c>
    </row>
    <row r="29067" spans="1:2" x14ac:dyDescent="0.25">
      <c r="A29067" t="s">
        <v>29065</v>
      </c>
      <c r="B29067" t="str">
        <f t="shared" si="454"/>
        <v>Durland</v>
      </c>
    </row>
    <row r="29068" spans="1:2" x14ac:dyDescent="0.25">
      <c r="A29068" t="s">
        <v>29066</v>
      </c>
      <c r="B29068" t="str">
        <f t="shared" si="454"/>
        <v>Dure</v>
      </c>
    </row>
    <row r="29069" spans="1:2" x14ac:dyDescent="0.25">
      <c r="A29069" t="s">
        <v>29067</v>
      </c>
      <c r="B29069" t="str">
        <f t="shared" si="454"/>
        <v>Dunlavy</v>
      </c>
    </row>
    <row r="29070" spans="1:2" x14ac:dyDescent="0.25">
      <c r="A29070" t="s">
        <v>29068</v>
      </c>
      <c r="B29070" t="str">
        <f t="shared" si="454"/>
        <v>Dungee</v>
      </c>
    </row>
    <row r="29071" spans="1:2" x14ac:dyDescent="0.25">
      <c r="A29071" t="s">
        <v>29069</v>
      </c>
      <c r="B29071" t="str">
        <f t="shared" si="454"/>
        <v>Dukette</v>
      </c>
    </row>
    <row r="29072" spans="1:2" x14ac:dyDescent="0.25">
      <c r="A29072" t="s">
        <v>29070</v>
      </c>
      <c r="B29072" t="str">
        <f t="shared" si="454"/>
        <v>Dugay</v>
      </c>
    </row>
    <row r="29073" spans="1:2" x14ac:dyDescent="0.25">
      <c r="A29073" t="s">
        <v>29071</v>
      </c>
      <c r="B29073" t="str">
        <f t="shared" si="454"/>
        <v>Duboise</v>
      </c>
    </row>
    <row r="29074" spans="1:2" x14ac:dyDescent="0.25">
      <c r="A29074" t="s">
        <v>29072</v>
      </c>
      <c r="B29074" t="str">
        <f t="shared" si="454"/>
        <v>Dubey</v>
      </c>
    </row>
    <row r="29075" spans="1:2" x14ac:dyDescent="0.25">
      <c r="A29075" t="s">
        <v>29073</v>
      </c>
      <c r="B29075" t="str">
        <f t="shared" si="454"/>
        <v>Dsouza</v>
      </c>
    </row>
    <row r="29076" spans="1:2" x14ac:dyDescent="0.25">
      <c r="A29076" t="s">
        <v>29074</v>
      </c>
      <c r="B29076" t="str">
        <f t="shared" si="454"/>
        <v>Druck</v>
      </c>
    </row>
    <row r="29077" spans="1:2" x14ac:dyDescent="0.25">
      <c r="A29077" t="s">
        <v>29075</v>
      </c>
      <c r="B29077" t="str">
        <f t="shared" si="454"/>
        <v>Dralle</v>
      </c>
    </row>
    <row r="29078" spans="1:2" x14ac:dyDescent="0.25">
      <c r="A29078" t="s">
        <v>29076</v>
      </c>
      <c r="B29078" t="str">
        <f t="shared" si="454"/>
        <v>Doubek</v>
      </c>
    </row>
    <row r="29079" spans="1:2" x14ac:dyDescent="0.25">
      <c r="A29079" t="s">
        <v>29077</v>
      </c>
      <c r="B29079" t="str">
        <f t="shared" si="454"/>
        <v>Dorta</v>
      </c>
    </row>
    <row r="29080" spans="1:2" x14ac:dyDescent="0.25">
      <c r="A29080" t="s">
        <v>29078</v>
      </c>
      <c r="B29080" t="str">
        <f t="shared" si="454"/>
        <v>Dorch</v>
      </c>
    </row>
    <row r="29081" spans="1:2" x14ac:dyDescent="0.25">
      <c r="A29081" t="s">
        <v>29079</v>
      </c>
      <c r="B29081" t="str">
        <f t="shared" si="454"/>
        <v>Dorce</v>
      </c>
    </row>
    <row r="29082" spans="1:2" x14ac:dyDescent="0.25">
      <c r="A29082" t="s">
        <v>29080</v>
      </c>
      <c r="B29082" t="str">
        <f t="shared" si="454"/>
        <v>Dopson</v>
      </c>
    </row>
    <row r="29083" spans="1:2" x14ac:dyDescent="0.25">
      <c r="A29083" t="s">
        <v>29081</v>
      </c>
      <c r="B29083" t="str">
        <f t="shared" si="454"/>
        <v>Dolney</v>
      </c>
    </row>
    <row r="29084" spans="1:2" x14ac:dyDescent="0.25">
      <c r="A29084" t="s">
        <v>29082</v>
      </c>
      <c r="B29084" t="str">
        <f t="shared" si="454"/>
        <v>Dockter</v>
      </c>
    </row>
    <row r="29085" spans="1:2" x14ac:dyDescent="0.25">
      <c r="A29085" t="s">
        <v>29083</v>
      </c>
      <c r="B29085" t="str">
        <f t="shared" si="454"/>
        <v>Distler</v>
      </c>
    </row>
    <row r="29086" spans="1:2" x14ac:dyDescent="0.25">
      <c r="A29086" t="s">
        <v>29084</v>
      </c>
      <c r="B29086" t="str">
        <f t="shared" si="454"/>
        <v>Diss</v>
      </c>
    </row>
    <row r="29087" spans="1:2" x14ac:dyDescent="0.25">
      <c r="A29087" t="s">
        <v>29085</v>
      </c>
      <c r="B29087" t="str">
        <f t="shared" si="454"/>
        <v>Dippel</v>
      </c>
    </row>
    <row r="29088" spans="1:2" x14ac:dyDescent="0.25">
      <c r="A29088" t="s">
        <v>29086</v>
      </c>
      <c r="B29088" t="str">
        <f t="shared" si="454"/>
        <v>Diperna</v>
      </c>
    </row>
    <row r="29089" spans="1:2" x14ac:dyDescent="0.25">
      <c r="A29089" t="s">
        <v>29087</v>
      </c>
      <c r="B29089" t="str">
        <f t="shared" si="454"/>
        <v>Dina</v>
      </c>
    </row>
    <row r="29090" spans="1:2" x14ac:dyDescent="0.25">
      <c r="A29090" t="s">
        <v>29088</v>
      </c>
      <c r="B29090" t="str">
        <f t="shared" si="454"/>
        <v>Dichiara</v>
      </c>
    </row>
    <row r="29091" spans="1:2" x14ac:dyDescent="0.25">
      <c r="A29091" t="s">
        <v>29089</v>
      </c>
      <c r="B29091" t="str">
        <f t="shared" si="454"/>
        <v>Dicerbo</v>
      </c>
    </row>
    <row r="29092" spans="1:2" x14ac:dyDescent="0.25">
      <c r="A29092" t="s">
        <v>29090</v>
      </c>
      <c r="B29092" t="str">
        <f t="shared" si="454"/>
        <v>Dewindt</v>
      </c>
    </row>
    <row r="29093" spans="1:2" x14ac:dyDescent="0.25">
      <c r="A29093" t="s">
        <v>29091</v>
      </c>
      <c r="B29093" t="str">
        <f t="shared" si="454"/>
        <v>Dewan</v>
      </c>
    </row>
    <row r="29094" spans="1:2" x14ac:dyDescent="0.25">
      <c r="A29094" t="s">
        <v>29092</v>
      </c>
      <c r="B29094" t="str">
        <f t="shared" si="454"/>
        <v>Deveney</v>
      </c>
    </row>
    <row r="29095" spans="1:2" x14ac:dyDescent="0.25">
      <c r="A29095" t="s">
        <v>29093</v>
      </c>
      <c r="B29095" t="str">
        <f t="shared" si="454"/>
        <v>Devargas</v>
      </c>
    </row>
    <row r="29096" spans="1:2" x14ac:dyDescent="0.25">
      <c r="A29096" t="s">
        <v>29094</v>
      </c>
      <c r="B29096" t="str">
        <f t="shared" si="454"/>
        <v>Deutscher</v>
      </c>
    </row>
    <row r="29097" spans="1:2" x14ac:dyDescent="0.25">
      <c r="A29097" t="s">
        <v>29095</v>
      </c>
      <c r="B29097" t="str">
        <f t="shared" si="454"/>
        <v>Deuel</v>
      </c>
    </row>
    <row r="29098" spans="1:2" x14ac:dyDescent="0.25">
      <c r="A29098" t="s">
        <v>29096</v>
      </c>
      <c r="B29098" t="str">
        <f t="shared" si="454"/>
        <v>Detter</v>
      </c>
    </row>
    <row r="29099" spans="1:2" x14ac:dyDescent="0.25">
      <c r="A29099" t="s">
        <v>29097</v>
      </c>
      <c r="B29099" t="str">
        <f t="shared" si="454"/>
        <v>Dess</v>
      </c>
    </row>
    <row r="29100" spans="1:2" x14ac:dyDescent="0.25">
      <c r="A29100" t="s">
        <v>29098</v>
      </c>
      <c r="B29100" t="str">
        <f t="shared" si="454"/>
        <v>Derrington</v>
      </c>
    </row>
    <row r="29101" spans="1:2" x14ac:dyDescent="0.25">
      <c r="A29101" t="s">
        <v>29099</v>
      </c>
      <c r="B29101" t="str">
        <f t="shared" si="454"/>
        <v>Deroberts</v>
      </c>
    </row>
    <row r="29102" spans="1:2" x14ac:dyDescent="0.25">
      <c r="A29102" t="s">
        <v>29100</v>
      </c>
      <c r="B29102" t="str">
        <f t="shared" si="454"/>
        <v>Dern</v>
      </c>
    </row>
    <row r="29103" spans="1:2" x14ac:dyDescent="0.25">
      <c r="A29103" t="s">
        <v>29101</v>
      </c>
      <c r="B29103" t="str">
        <f t="shared" si="454"/>
        <v>Deponte</v>
      </c>
    </row>
    <row r="29104" spans="1:2" x14ac:dyDescent="0.25">
      <c r="A29104" t="s">
        <v>29102</v>
      </c>
      <c r="B29104" t="str">
        <f t="shared" si="454"/>
        <v>Denogean</v>
      </c>
    </row>
    <row r="29105" spans="1:2" x14ac:dyDescent="0.25">
      <c r="A29105" t="s">
        <v>29103</v>
      </c>
      <c r="B29105" t="str">
        <f t="shared" si="454"/>
        <v>Denardi</v>
      </c>
    </row>
    <row r="29106" spans="1:2" x14ac:dyDescent="0.25">
      <c r="A29106" t="s">
        <v>29104</v>
      </c>
      <c r="B29106" t="str">
        <f t="shared" si="454"/>
        <v>Denard</v>
      </c>
    </row>
    <row r="29107" spans="1:2" x14ac:dyDescent="0.25">
      <c r="A29107" t="s">
        <v>29105</v>
      </c>
      <c r="B29107" t="str">
        <f t="shared" si="454"/>
        <v>Demary</v>
      </c>
    </row>
    <row r="29108" spans="1:2" x14ac:dyDescent="0.25">
      <c r="A29108" t="s">
        <v>29106</v>
      </c>
      <c r="B29108" t="str">
        <f t="shared" si="454"/>
        <v>Demarcus</v>
      </c>
    </row>
    <row r="29109" spans="1:2" x14ac:dyDescent="0.25">
      <c r="A29109" t="s">
        <v>29107</v>
      </c>
      <c r="B29109" t="str">
        <f t="shared" si="454"/>
        <v>Demarais</v>
      </c>
    </row>
    <row r="29110" spans="1:2" x14ac:dyDescent="0.25">
      <c r="A29110" t="s">
        <v>29108</v>
      </c>
      <c r="B29110" t="str">
        <f t="shared" si="454"/>
        <v>Delucas</v>
      </c>
    </row>
    <row r="29111" spans="1:2" x14ac:dyDescent="0.25">
      <c r="A29111" t="s">
        <v>29109</v>
      </c>
      <c r="B29111" t="str">
        <f t="shared" si="454"/>
        <v>Deloe</v>
      </c>
    </row>
    <row r="29112" spans="1:2" x14ac:dyDescent="0.25">
      <c r="A29112" t="s">
        <v>29110</v>
      </c>
      <c r="B29112" t="str">
        <f t="shared" si="454"/>
        <v>Delmonico</v>
      </c>
    </row>
    <row r="29113" spans="1:2" x14ac:dyDescent="0.25">
      <c r="A29113" t="s">
        <v>29111</v>
      </c>
      <c r="B29113" t="str">
        <f t="shared" si="454"/>
        <v>Delisi</v>
      </c>
    </row>
    <row r="29114" spans="1:2" x14ac:dyDescent="0.25">
      <c r="A29114" t="s">
        <v>29112</v>
      </c>
      <c r="B29114" t="str">
        <f t="shared" si="454"/>
        <v>Delio</v>
      </c>
    </row>
    <row r="29115" spans="1:2" x14ac:dyDescent="0.25">
      <c r="A29115" t="s">
        <v>29113</v>
      </c>
      <c r="B29115" t="str">
        <f t="shared" si="454"/>
        <v>Delduca</v>
      </c>
    </row>
    <row r="29116" spans="1:2" x14ac:dyDescent="0.25">
      <c r="A29116" t="s">
        <v>29114</v>
      </c>
      <c r="B29116" t="str">
        <f t="shared" si="454"/>
        <v>Delaine</v>
      </c>
    </row>
    <row r="29117" spans="1:2" x14ac:dyDescent="0.25">
      <c r="A29117" t="s">
        <v>29115</v>
      </c>
      <c r="B29117" t="str">
        <f t="shared" si="454"/>
        <v>Deihl</v>
      </c>
    </row>
    <row r="29118" spans="1:2" x14ac:dyDescent="0.25">
      <c r="A29118" t="s">
        <v>29116</v>
      </c>
      <c r="B29118" t="str">
        <f t="shared" si="454"/>
        <v>Dehmer</v>
      </c>
    </row>
    <row r="29119" spans="1:2" x14ac:dyDescent="0.25">
      <c r="A29119" t="s">
        <v>29117</v>
      </c>
      <c r="B29119" t="str">
        <f t="shared" si="454"/>
        <v>Deep</v>
      </c>
    </row>
    <row r="29120" spans="1:2" x14ac:dyDescent="0.25">
      <c r="A29120" t="s">
        <v>29118</v>
      </c>
      <c r="B29120" t="str">
        <f t="shared" si="454"/>
        <v>Decoste</v>
      </c>
    </row>
    <row r="29121" spans="1:2" x14ac:dyDescent="0.25">
      <c r="A29121" t="s">
        <v>29119</v>
      </c>
      <c r="B29121" t="str">
        <f t="shared" si="454"/>
        <v>Dechick</v>
      </c>
    </row>
    <row r="29122" spans="1:2" x14ac:dyDescent="0.25">
      <c r="A29122" t="s">
        <v>29120</v>
      </c>
      <c r="B29122" t="str">
        <f t="shared" ref="B29122:B29185" si="455">PROPER(A29122)</f>
        <v>Decatur</v>
      </c>
    </row>
    <row r="29123" spans="1:2" x14ac:dyDescent="0.25">
      <c r="A29123" t="s">
        <v>29121</v>
      </c>
      <c r="B29123" t="str">
        <f t="shared" si="455"/>
        <v>Dec</v>
      </c>
    </row>
    <row r="29124" spans="1:2" x14ac:dyDescent="0.25">
      <c r="A29124" t="s">
        <v>29122</v>
      </c>
      <c r="B29124" t="str">
        <f t="shared" si="455"/>
        <v>Debruce</v>
      </c>
    </row>
    <row r="29125" spans="1:2" x14ac:dyDescent="0.25">
      <c r="A29125" t="s">
        <v>29123</v>
      </c>
      <c r="B29125" t="str">
        <f t="shared" si="455"/>
        <v>Debold</v>
      </c>
    </row>
    <row r="29126" spans="1:2" x14ac:dyDescent="0.25">
      <c r="A29126" t="s">
        <v>29124</v>
      </c>
      <c r="B29126" t="str">
        <f t="shared" si="455"/>
        <v>Debell</v>
      </c>
    </row>
    <row r="29127" spans="1:2" x14ac:dyDescent="0.25">
      <c r="A29127" t="s">
        <v>29125</v>
      </c>
      <c r="B29127" t="str">
        <f t="shared" si="455"/>
        <v>Deats</v>
      </c>
    </row>
    <row r="29128" spans="1:2" x14ac:dyDescent="0.25">
      <c r="A29128" t="s">
        <v>29126</v>
      </c>
      <c r="B29128" t="str">
        <f t="shared" si="455"/>
        <v>Daunt</v>
      </c>
    </row>
    <row r="29129" spans="1:2" x14ac:dyDescent="0.25">
      <c r="A29129" t="s">
        <v>29127</v>
      </c>
      <c r="B29129" t="str">
        <f t="shared" si="455"/>
        <v>Daquilante</v>
      </c>
    </row>
    <row r="29130" spans="1:2" x14ac:dyDescent="0.25">
      <c r="A29130" t="s">
        <v>29128</v>
      </c>
      <c r="B29130" t="str">
        <f t="shared" si="455"/>
        <v>Dambrosi</v>
      </c>
    </row>
    <row r="29131" spans="1:2" x14ac:dyDescent="0.25">
      <c r="A29131" t="s">
        <v>29129</v>
      </c>
      <c r="B29131" t="str">
        <f t="shared" si="455"/>
        <v>Damas</v>
      </c>
    </row>
    <row r="29132" spans="1:2" x14ac:dyDescent="0.25">
      <c r="A29132" t="s">
        <v>29130</v>
      </c>
      <c r="B29132" t="str">
        <f t="shared" si="455"/>
        <v>Dalin</v>
      </c>
    </row>
    <row r="29133" spans="1:2" x14ac:dyDescent="0.25">
      <c r="A29133" t="s">
        <v>29131</v>
      </c>
      <c r="B29133" t="str">
        <f t="shared" si="455"/>
        <v>Daisy</v>
      </c>
    </row>
    <row r="29134" spans="1:2" x14ac:dyDescent="0.25">
      <c r="A29134" t="s">
        <v>29132</v>
      </c>
      <c r="B29134" t="str">
        <f t="shared" si="455"/>
        <v>Dahman</v>
      </c>
    </row>
    <row r="29135" spans="1:2" x14ac:dyDescent="0.25">
      <c r="A29135" t="s">
        <v>29133</v>
      </c>
      <c r="B29135" t="str">
        <f t="shared" si="455"/>
        <v>Dahlem</v>
      </c>
    </row>
    <row r="29136" spans="1:2" x14ac:dyDescent="0.25">
      <c r="A29136" t="s">
        <v>29134</v>
      </c>
      <c r="B29136" t="str">
        <f t="shared" si="455"/>
        <v>Daffin</v>
      </c>
    </row>
    <row r="29137" spans="1:2" x14ac:dyDescent="0.25">
      <c r="A29137" t="s">
        <v>29135</v>
      </c>
      <c r="B29137" t="str">
        <f t="shared" si="455"/>
        <v>Dacquel</v>
      </c>
    </row>
    <row r="29138" spans="1:2" x14ac:dyDescent="0.25">
      <c r="A29138" t="s">
        <v>29136</v>
      </c>
      <c r="B29138" t="str">
        <f t="shared" si="455"/>
        <v>Cutrell</v>
      </c>
    </row>
    <row r="29139" spans="1:2" x14ac:dyDescent="0.25">
      <c r="A29139" t="s">
        <v>29137</v>
      </c>
      <c r="B29139" t="str">
        <f t="shared" si="455"/>
        <v>Cusano</v>
      </c>
    </row>
    <row r="29140" spans="1:2" x14ac:dyDescent="0.25">
      <c r="A29140" t="s">
        <v>29138</v>
      </c>
      <c r="B29140" t="str">
        <f t="shared" si="455"/>
        <v>Curtner</v>
      </c>
    </row>
    <row r="29141" spans="1:2" x14ac:dyDescent="0.25">
      <c r="A29141" t="s">
        <v>29139</v>
      </c>
      <c r="B29141" t="str">
        <f t="shared" si="455"/>
        <v>Currens</v>
      </c>
    </row>
    <row r="29142" spans="1:2" x14ac:dyDescent="0.25">
      <c r="A29142" t="s">
        <v>29140</v>
      </c>
      <c r="B29142" t="str">
        <f t="shared" si="455"/>
        <v>Curnow</v>
      </c>
    </row>
    <row r="29143" spans="1:2" x14ac:dyDescent="0.25">
      <c r="A29143" t="s">
        <v>29141</v>
      </c>
      <c r="B29143" t="str">
        <f t="shared" si="455"/>
        <v>Cuppett</v>
      </c>
    </row>
    <row r="29144" spans="1:2" x14ac:dyDescent="0.25">
      <c r="A29144" t="s">
        <v>29142</v>
      </c>
      <c r="B29144" t="str">
        <f t="shared" si="455"/>
        <v>Cummiskey</v>
      </c>
    </row>
    <row r="29145" spans="1:2" x14ac:dyDescent="0.25">
      <c r="A29145" t="s">
        <v>29143</v>
      </c>
      <c r="B29145" t="str">
        <f t="shared" si="455"/>
        <v>Cullers</v>
      </c>
    </row>
    <row r="29146" spans="1:2" x14ac:dyDescent="0.25">
      <c r="A29146" t="s">
        <v>29144</v>
      </c>
      <c r="B29146" t="str">
        <f t="shared" si="455"/>
        <v>Culhane</v>
      </c>
    </row>
    <row r="29147" spans="1:2" x14ac:dyDescent="0.25">
      <c r="A29147" t="s">
        <v>29145</v>
      </c>
      <c r="B29147" t="str">
        <f t="shared" si="455"/>
        <v>Crull</v>
      </c>
    </row>
    <row r="29148" spans="1:2" x14ac:dyDescent="0.25">
      <c r="A29148" t="s">
        <v>29146</v>
      </c>
      <c r="B29148" t="str">
        <f t="shared" si="455"/>
        <v>Crossin</v>
      </c>
    </row>
    <row r="29149" spans="1:2" x14ac:dyDescent="0.25">
      <c r="A29149" t="s">
        <v>29147</v>
      </c>
      <c r="B29149" t="str">
        <f t="shared" si="455"/>
        <v>Cropsey</v>
      </c>
    </row>
    <row r="29150" spans="1:2" x14ac:dyDescent="0.25">
      <c r="A29150" t="s">
        <v>29148</v>
      </c>
      <c r="B29150" t="str">
        <f t="shared" si="455"/>
        <v>Cromie</v>
      </c>
    </row>
    <row r="29151" spans="1:2" x14ac:dyDescent="0.25">
      <c r="A29151" t="s">
        <v>29149</v>
      </c>
      <c r="B29151" t="str">
        <f t="shared" si="455"/>
        <v>Crofford</v>
      </c>
    </row>
    <row r="29152" spans="1:2" x14ac:dyDescent="0.25">
      <c r="A29152" t="s">
        <v>29150</v>
      </c>
      <c r="B29152" t="str">
        <f t="shared" si="455"/>
        <v>Criscuolo</v>
      </c>
    </row>
    <row r="29153" spans="1:2" x14ac:dyDescent="0.25">
      <c r="A29153" t="s">
        <v>29151</v>
      </c>
      <c r="B29153" t="str">
        <f t="shared" si="455"/>
        <v>Crisafulli</v>
      </c>
    </row>
    <row r="29154" spans="1:2" x14ac:dyDescent="0.25">
      <c r="A29154" t="s">
        <v>29152</v>
      </c>
      <c r="B29154" t="str">
        <f t="shared" si="455"/>
        <v>Crego</v>
      </c>
    </row>
    <row r="29155" spans="1:2" x14ac:dyDescent="0.25">
      <c r="A29155" t="s">
        <v>29153</v>
      </c>
      <c r="B29155" t="str">
        <f t="shared" si="455"/>
        <v>Creeden</v>
      </c>
    </row>
    <row r="29156" spans="1:2" x14ac:dyDescent="0.25">
      <c r="A29156" t="s">
        <v>29154</v>
      </c>
      <c r="B29156" t="str">
        <f t="shared" si="455"/>
        <v>Covello</v>
      </c>
    </row>
    <row r="29157" spans="1:2" x14ac:dyDescent="0.25">
      <c r="A29157" t="s">
        <v>29155</v>
      </c>
      <c r="B29157" t="str">
        <f t="shared" si="455"/>
        <v>Covel</v>
      </c>
    </row>
    <row r="29158" spans="1:2" x14ac:dyDescent="0.25">
      <c r="A29158" t="s">
        <v>29156</v>
      </c>
      <c r="B29158" t="str">
        <f t="shared" si="455"/>
        <v>Corse</v>
      </c>
    </row>
    <row r="29159" spans="1:2" x14ac:dyDescent="0.25">
      <c r="A29159" t="s">
        <v>29157</v>
      </c>
      <c r="B29159" t="str">
        <f t="shared" si="455"/>
        <v>Correra</v>
      </c>
    </row>
    <row r="29160" spans="1:2" x14ac:dyDescent="0.25">
      <c r="A29160" t="s">
        <v>29158</v>
      </c>
      <c r="B29160" t="str">
        <f t="shared" si="455"/>
        <v>Corners</v>
      </c>
    </row>
    <row r="29161" spans="1:2" x14ac:dyDescent="0.25">
      <c r="A29161" t="s">
        <v>29159</v>
      </c>
      <c r="B29161" t="str">
        <f t="shared" si="455"/>
        <v>Cordner</v>
      </c>
    </row>
    <row r="29162" spans="1:2" x14ac:dyDescent="0.25">
      <c r="A29162" t="s">
        <v>29160</v>
      </c>
      <c r="B29162" t="str">
        <f t="shared" si="455"/>
        <v>Cordier</v>
      </c>
    </row>
    <row r="29163" spans="1:2" x14ac:dyDescent="0.25">
      <c r="A29163" t="s">
        <v>29161</v>
      </c>
      <c r="B29163" t="str">
        <f t="shared" si="455"/>
        <v>Coplen</v>
      </c>
    </row>
    <row r="29164" spans="1:2" x14ac:dyDescent="0.25">
      <c r="A29164" t="s">
        <v>29162</v>
      </c>
      <c r="B29164" t="str">
        <f t="shared" si="455"/>
        <v>Copeman</v>
      </c>
    </row>
    <row r="29165" spans="1:2" x14ac:dyDescent="0.25">
      <c r="A29165" t="s">
        <v>29163</v>
      </c>
      <c r="B29165" t="str">
        <f t="shared" si="455"/>
        <v>Contini</v>
      </c>
    </row>
    <row r="29166" spans="1:2" x14ac:dyDescent="0.25">
      <c r="A29166" t="s">
        <v>29164</v>
      </c>
      <c r="B29166" t="str">
        <f t="shared" si="455"/>
        <v>Conteras</v>
      </c>
    </row>
    <row r="29167" spans="1:2" x14ac:dyDescent="0.25">
      <c r="A29167" t="s">
        <v>29165</v>
      </c>
      <c r="B29167" t="str">
        <f t="shared" si="455"/>
        <v>Consalvo</v>
      </c>
    </row>
    <row r="29168" spans="1:2" x14ac:dyDescent="0.25">
      <c r="A29168" t="s">
        <v>29166</v>
      </c>
      <c r="B29168" t="str">
        <f t="shared" si="455"/>
        <v>Conduff</v>
      </c>
    </row>
    <row r="29169" spans="1:2" x14ac:dyDescent="0.25">
      <c r="A29169" t="s">
        <v>29167</v>
      </c>
      <c r="B29169" t="str">
        <f t="shared" si="455"/>
        <v>Condo</v>
      </c>
    </row>
    <row r="29170" spans="1:2" x14ac:dyDescent="0.25">
      <c r="A29170" t="s">
        <v>29168</v>
      </c>
      <c r="B29170" t="str">
        <f t="shared" si="455"/>
        <v>Compher</v>
      </c>
    </row>
    <row r="29171" spans="1:2" x14ac:dyDescent="0.25">
      <c r="A29171" t="s">
        <v>29169</v>
      </c>
      <c r="B29171" t="str">
        <f t="shared" si="455"/>
        <v>Comas</v>
      </c>
    </row>
    <row r="29172" spans="1:2" x14ac:dyDescent="0.25">
      <c r="A29172" t="s">
        <v>29170</v>
      </c>
      <c r="B29172" t="str">
        <f t="shared" si="455"/>
        <v>Colliver</v>
      </c>
    </row>
    <row r="29173" spans="1:2" x14ac:dyDescent="0.25">
      <c r="A29173" t="s">
        <v>29171</v>
      </c>
      <c r="B29173" t="str">
        <f t="shared" si="455"/>
        <v>Colan</v>
      </c>
    </row>
    <row r="29174" spans="1:2" x14ac:dyDescent="0.25">
      <c r="A29174" t="s">
        <v>29172</v>
      </c>
      <c r="B29174" t="str">
        <f t="shared" si="455"/>
        <v>Cohill</v>
      </c>
    </row>
    <row r="29175" spans="1:2" x14ac:dyDescent="0.25">
      <c r="A29175" t="s">
        <v>29173</v>
      </c>
      <c r="B29175" t="str">
        <f t="shared" si="455"/>
        <v>Cohenour</v>
      </c>
    </row>
    <row r="29176" spans="1:2" x14ac:dyDescent="0.25">
      <c r="A29176" t="s">
        <v>29174</v>
      </c>
      <c r="B29176" t="str">
        <f t="shared" si="455"/>
        <v>Cogliano</v>
      </c>
    </row>
    <row r="29177" spans="1:2" x14ac:dyDescent="0.25">
      <c r="A29177" t="s">
        <v>29175</v>
      </c>
      <c r="B29177" t="str">
        <f t="shared" si="455"/>
        <v>Codd</v>
      </c>
    </row>
    <row r="29178" spans="1:2" x14ac:dyDescent="0.25">
      <c r="A29178" t="s">
        <v>29176</v>
      </c>
      <c r="B29178" t="str">
        <f t="shared" si="455"/>
        <v>Cockayne</v>
      </c>
    </row>
    <row r="29179" spans="1:2" x14ac:dyDescent="0.25">
      <c r="A29179" t="s">
        <v>29177</v>
      </c>
      <c r="B29179" t="str">
        <f t="shared" si="455"/>
        <v>Clum</v>
      </c>
    </row>
    <row r="29180" spans="1:2" x14ac:dyDescent="0.25">
      <c r="A29180" t="s">
        <v>29178</v>
      </c>
      <c r="B29180" t="str">
        <f t="shared" si="455"/>
        <v>Clowdus</v>
      </c>
    </row>
    <row r="29181" spans="1:2" x14ac:dyDescent="0.25">
      <c r="A29181" t="s">
        <v>29179</v>
      </c>
      <c r="B29181" t="str">
        <f t="shared" si="455"/>
        <v>Clarida</v>
      </c>
    </row>
    <row r="29182" spans="1:2" x14ac:dyDescent="0.25">
      <c r="A29182" t="s">
        <v>29180</v>
      </c>
      <c r="B29182" t="str">
        <f t="shared" si="455"/>
        <v>Clance</v>
      </c>
    </row>
    <row r="29183" spans="1:2" x14ac:dyDescent="0.25">
      <c r="A29183" t="s">
        <v>29181</v>
      </c>
      <c r="B29183" t="str">
        <f t="shared" si="455"/>
        <v>Clairday</v>
      </c>
    </row>
    <row r="29184" spans="1:2" x14ac:dyDescent="0.25">
      <c r="A29184" t="s">
        <v>29182</v>
      </c>
      <c r="B29184" t="str">
        <f t="shared" si="455"/>
        <v>Clagg</v>
      </c>
    </row>
    <row r="29185" spans="1:2" x14ac:dyDescent="0.25">
      <c r="A29185" t="s">
        <v>29183</v>
      </c>
      <c r="B29185" t="str">
        <f t="shared" si="455"/>
        <v>Citron</v>
      </c>
    </row>
    <row r="29186" spans="1:2" x14ac:dyDescent="0.25">
      <c r="A29186" t="s">
        <v>29184</v>
      </c>
      <c r="B29186" t="str">
        <f t="shared" ref="B29186:B29249" si="456">PROPER(A29186)</f>
        <v>Citino</v>
      </c>
    </row>
    <row r="29187" spans="1:2" x14ac:dyDescent="0.25">
      <c r="A29187" t="s">
        <v>29185</v>
      </c>
      <c r="B29187" t="str">
        <f t="shared" si="456"/>
        <v>Ciriello</v>
      </c>
    </row>
    <row r="29188" spans="1:2" x14ac:dyDescent="0.25">
      <c r="A29188" t="s">
        <v>29186</v>
      </c>
      <c r="B29188" t="str">
        <f t="shared" si="456"/>
        <v>Cicciarelli</v>
      </c>
    </row>
    <row r="29189" spans="1:2" x14ac:dyDescent="0.25">
      <c r="A29189" t="s">
        <v>29187</v>
      </c>
      <c r="B29189" t="str">
        <f t="shared" si="456"/>
        <v>Chrostowski</v>
      </c>
    </row>
    <row r="29190" spans="1:2" x14ac:dyDescent="0.25">
      <c r="A29190" t="s">
        <v>29188</v>
      </c>
      <c r="B29190" t="str">
        <f t="shared" si="456"/>
        <v>Christley</v>
      </c>
    </row>
    <row r="29191" spans="1:2" x14ac:dyDescent="0.25">
      <c r="A29191" t="s">
        <v>29189</v>
      </c>
      <c r="B29191" t="str">
        <f t="shared" si="456"/>
        <v>Christians</v>
      </c>
    </row>
    <row r="29192" spans="1:2" x14ac:dyDescent="0.25">
      <c r="A29192" t="s">
        <v>29190</v>
      </c>
      <c r="B29192" t="str">
        <f t="shared" si="456"/>
        <v>Chrisco</v>
      </c>
    </row>
    <row r="29193" spans="1:2" x14ac:dyDescent="0.25">
      <c r="A29193" t="s">
        <v>29191</v>
      </c>
      <c r="B29193" t="str">
        <f t="shared" si="456"/>
        <v>Chris</v>
      </c>
    </row>
    <row r="29194" spans="1:2" x14ac:dyDescent="0.25">
      <c r="A29194" t="s">
        <v>29192</v>
      </c>
      <c r="B29194" t="str">
        <f t="shared" si="456"/>
        <v>Chrest</v>
      </c>
    </row>
    <row r="29195" spans="1:2" x14ac:dyDescent="0.25">
      <c r="A29195" t="s">
        <v>29193</v>
      </c>
      <c r="B29195" t="str">
        <f t="shared" si="456"/>
        <v>Chisler</v>
      </c>
    </row>
    <row r="29196" spans="1:2" x14ac:dyDescent="0.25">
      <c r="A29196" t="s">
        <v>29194</v>
      </c>
      <c r="B29196" t="str">
        <f t="shared" si="456"/>
        <v>Chieffo</v>
      </c>
    </row>
    <row r="29197" spans="1:2" x14ac:dyDescent="0.25">
      <c r="A29197" t="s">
        <v>29195</v>
      </c>
      <c r="B29197" t="str">
        <f t="shared" si="456"/>
        <v>Cherne</v>
      </c>
    </row>
    <row r="29198" spans="1:2" x14ac:dyDescent="0.25">
      <c r="A29198" t="s">
        <v>29196</v>
      </c>
      <c r="B29198" t="str">
        <f t="shared" si="456"/>
        <v>Cherico</v>
      </c>
    </row>
    <row r="29199" spans="1:2" x14ac:dyDescent="0.25">
      <c r="A29199" t="s">
        <v>29197</v>
      </c>
      <c r="B29199" t="str">
        <f t="shared" si="456"/>
        <v>Cherian</v>
      </c>
    </row>
    <row r="29200" spans="1:2" x14ac:dyDescent="0.25">
      <c r="A29200" t="s">
        <v>29198</v>
      </c>
      <c r="B29200" t="str">
        <f t="shared" si="456"/>
        <v>Cheirs</v>
      </c>
    </row>
    <row r="29201" spans="1:2" x14ac:dyDescent="0.25">
      <c r="A29201" t="s">
        <v>29199</v>
      </c>
      <c r="B29201" t="str">
        <f t="shared" si="456"/>
        <v>Chauhan</v>
      </c>
    </row>
    <row r="29202" spans="1:2" x14ac:dyDescent="0.25">
      <c r="A29202" t="s">
        <v>29200</v>
      </c>
      <c r="B29202" t="str">
        <f t="shared" si="456"/>
        <v>Charter</v>
      </c>
    </row>
    <row r="29203" spans="1:2" x14ac:dyDescent="0.25">
      <c r="A29203" t="s">
        <v>29201</v>
      </c>
      <c r="B29203" t="str">
        <f t="shared" si="456"/>
        <v>Chamblin</v>
      </c>
    </row>
    <row r="29204" spans="1:2" x14ac:dyDescent="0.25">
      <c r="A29204" t="s">
        <v>29202</v>
      </c>
      <c r="B29204" t="str">
        <f t="shared" si="456"/>
        <v>Cerra</v>
      </c>
    </row>
    <row r="29205" spans="1:2" x14ac:dyDescent="0.25">
      <c r="A29205" t="s">
        <v>29203</v>
      </c>
      <c r="B29205" t="str">
        <f t="shared" si="456"/>
        <v>Cepero</v>
      </c>
    </row>
    <row r="29206" spans="1:2" x14ac:dyDescent="0.25">
      <c r="A29206" t="s">
        <v>29204</v>
      </c>
      <c r="B29206" t="str">
        <f t="shared" si="456"/>
        <v>Cellini</v>
      </c>
    </row>
    <row r="29207" spans="1:2" x14ac:dyDescent="0.25">
      <c r="A29207" t="s">
        <v>29205</v>
      </c>
      <c r="B29207" t="str">
        <f t="shared" si="456"/>
        <v>Celia</v>
      </c>
    </row>
    <row r="29208" spans="1:2" x14ac:dyDescent="0.25">
      <c r="A29208" t="s">
        <v>29206</v>
      </c>
      <c r="B29208" t="str">
        <f t="shared" si="456"/>
        <v>Celeste</v>
      </c>
    </row>
    <row r="29209" spans="1:2" x14ac:dyDescent="0.25">
      <c r="A29209" t="s">
        <v>29207</v>
      </c>
      <c r="B29209" t="str">
        <f t="shared" si="456"/>
        <v>Celedon</v>
      </c>
    </row>
    <row r="29210" spans="1:2" x14ac:dyDescent="0.25">
      <c r="A29210" t="s">
        <v>29208</v>
      </c>
      <c r="B29210" t="str">
        <f t="shared" si="456"/>
        <v>Cejka</v>
      </c>
    </row>
    <row r="29211" spans="1:2" x14ac:dyDescent="0.25">
      <c r="A29211" t="s">
        <v>29209</v>
      </c>
      <c r="B29211" t="str">
        <f t="shared" si="456"/>
        <v>Cavagnaro</v>
      </c>
    </row>
    <row r="29212" spans="1:2" x14ac:dyDescent="0.25">
      <c r="A29212" t="s">
        <v>29210</v>
      </c>
      <c r="B29212" t="str">
        <f t="shared" si="456"/>
        <v>Cauffman</v>
      </c>
    </row>
    <row r="29213" spans="1:2" x14ac:dyDescent="0.25">
      <c r="A29213" t="s">
        <v>29211</v>
      </c>
      <c r="B29213" t="str">
        <f t="shared" si="456"/>
        <v>Catanese</v>
      </c>
    </row>
    <row r="29214" spans="1:2" x14ac:dyDescent="0.25">
      <c r="A29214" t="s">
        <v>29212</v>
      </c>
      <c r="B29214" t="str">
        <f t="shared" si="456"/>
        <v>Castrillo</v>
      </c>
    </row>
    <row r="29215" spans="1:2" x14ac:dyDescent="0.25">
      <c r="A29215" t="s">
        <v>29213</v>
      </c>
      <c r="B29215" t="str">
        <f t="shared" si="456"/>
        <v>Castrellon</v>
      </c>
    </row>
    <row r="29216" spans="1:2" x14ac:dyDescent="0.25">
      <c r="A29216" t="s">
        <v>29214</v>
      </c>
      <c r="B29216" t="str">
        <f t="shared" si="456"/>
        <v>Casserly</v>
      </c>
    </row>
    <row r="29217" spans="1:2" x14ac:dyDescent="0.25">
      <c r="A29217" t="s">
        <v>29215</v>
      </c>
      <c r="B29217" t="str">
        <f t="shared" si="456"/>
        <v>Casino</v>
      </c>
    </row>
    <row r="29218" spans="1:2" x14ac:dyDescent="0.25">
      <c r="A29218" t="s">
        <v>29216</v>
      </c>
      <c r="B29218" t="str">
        <f t="shared" si="456"/>
        <v>Caseres</v>
      </c>
    </row>
    <row r="29219" spans="1:2" x14ac:dyDescent="0.25">
      <c r="A29219" t="s">
        <v>29217</v>
      </c>
      <c r="B29219" t="str">
        <f t="shared" si="456"/>
        <v>Carthen</v>
      </c>
    </row>
    <row r="29220" spans="1:2" x14ac:dyDescent="0.25">
      <c r="A29220" t="s">
        <v>29218</v>
      </c>
      <c r="B29220" t="str">
        <f t="shared" si="456"/>
        <v>Carse</v>
      </c>
    </row>
    <row r="29221" spans="1:2" x14ac:dyDescent="0.25">
      <c r="A29221" t="s">
        <v>29219</v>
      </c>
      <c r="B29221" t="str">
        <f t="shared" si="456"/>
        <v>Carragher</v>
      </c>
    </row>
    <row r="29222" spans="1:2" x14ac:dyDescent="0.25">
      <c r="A29222" t="s">
        <v>29220</v>
      </c>
      <c r="B29222" t="str">
        <f t="shared" si="456"/>
        <v>Carpentieri</v>
      </c>
    </row>
    <row r="29223" spans="1:2" x14ac:dyDescent="0.25">
      <c r="A29223" t="s">
        <v>29221</v>
      </c>
      <c r="B29223" t="str">
        <f t="shared" si="456"/>
        <v>Carmony</v>
      </c>
    </row>
    <row r="29224" spans="1:2" x14ac:dyDescent="0.25">
      <c r="A29224" t="s">
        <v>29222</v>
      </c>
      <c r="B29224" t="str">
        <f t="shared" si="456"/>
        <v>Carmer</v>
      </c>
    </row>
    <row r="29225" spans="1:2" x14ac:dyDescent="0.25">
      <c r="A29225" t="s">
        <v>29223</v>
      </c>
      <c r="B29225" t="str">
        <f t="shared" si="456"/>
        <v>Carlozzi</v>
      </c>
    </row>
    <row r="29226" spans="1:2" x14ac:dyDescent="0.25">
      <c r="A29226" t="s">
        <v>29224</v>
      </c>
      <c r="B29226" t="str">
        <f t="shared" si="456"/>
        <v>Caradine</v>
      </c>
    </row>
    <row r="29227" spans="1:2" x14ac:dyDescent="0.25">
      <c r="A29227" t="s">
        <v>29225</v>
      </c>
      <c r="B29227" t="str">
        <f t="shared" si="456"/>
        <v>Cappola</v>
      </c>
    </row>
    <row r="29228" spans="1:2" x14ac:dyDescent="0.25">
      <c r="A29228" t="s">
        <v>29226</v>
      </c>
      <c r="B29228" t="str">
        <f t="shared" si="456"/>
        <v>Capece</v>
      </c>
    </row>
    <row r="29229" spans="1:2" x14ac:dyDescent="0.25">
      <c r="A29229" t="s">
        <v>29227</v>
      </c>
      <c r="B29229" t="str">
        <f t="shared" si="456"/>
        <v>Capaldi</v>
      </c>
    </row>
    <row r="29230" spans="1:2" x14ac:dyDescent="0.25">
      <c r="A29230" t="s">
        <v>29228</v>
      </c>
      <c r="B29230" t="str">
        <f t="shared" si="456"/>
        <v>Cantres</v>
      </c>
    </row>
    <row r="29231" spans="1:2" x14ac:dyDescent="0.25">
      <c r="A29231" t="s">
        <v>29229</v>
      </c>
      <c r="B29231" t="str">
        <f t="shared" si="456"/>
        <v>Cantos</v>
      </c>
    </row>
    <row r="29232" spans="1:2" x14ac:dyDescent="0.25">
      <c r="A29232" t="s">
        <v>29230</v>
      </c>
      <c r="B29232" t="str">
        <f t="shared" si="456"/>
        <v>Canevari</v>
      </c>
    </row>
    <row r="29233" spans="1:2" x14ac:dyDescent="0.25">
      <c r="A29233" t="s">
        <v>29231</v>
      </c>
      <c r="B29233" t="str">
        <f t="shared" si="456"/>
        <v>Canete</v>
      </c>
    </row>
    <row r="29234" spans="1:2" x14ac:dyDescent="0.25">
      <c r="A29234" t="s">
        <v>29232</v>
      </c>
      <c r="B29234" t="str">
        <f t="shared" si="456"/>
        <v>Calcaterra</v>
      </c>
    </row>
    <row r="29235" spans="1:2" x14ac:dyDescent="0.25">
      <c r="A29235" t="s">
        <v>29233</v>
      </c>
      <c r="B29235" t="str">
        <f t="shared" si="456"/>
        <v>Cal</v>
      </c>
    </row>
    <row r="29236" spans="1:2" x14ac:dyDescent="0.25">
      <c r="A29236" t="s">
        <v>29234</v>
      </c>
      <c r="B29236" t="str">
        <f t="shared" si="456"/>
        <v>Cadigan</v>
      </c>
    </row>
    <row r="29237" spans="1:2" x14ac:dyDescent="0.25">
      <c r="A29237" t="s">
        <v>29235</v>
      </c>
      <c r="B29237" t="str">
        <f t="shared" si="456"/>
        <v>Cabbell</v>
      </c>
    </row>
    <row r="29238" spans="1:2" x14ac:dyDescent="0.25">
      <c r="A29238" t="s">
        <v>29236</v>
      </c>
      <c r="B29238" t="str">
        <f t="shared" si="456"/>
        <v>Byrn</v>
      </c>
    </row>
    <row r="29239" spans="1:2" x14ac:dyDescent="0.25">
      <c r="A29239" t="s">
        <v>29237</v>
      </c>
      <c r="B29239" t="str">
        <f t="shared" si="456"/>
        <v>Bykowski</v>
      </c>
    </row>
    <row r="29240" spans="1:2" x14ac:dyDescent="0.25">
      <c r="A29240" t="s">
        <v>29238</v>
      </c>
      <c r="B29240" t="str">
        <f t="shared" si="456"/>
        <v>Butchko</v>
      </c>
    </row>
    <row r="29241" spans="1:2" x14ac:dyDescent="0.25">
      <c r="A29241" t="s">
        <v>29239</v>
      </c>
      <c r="B29241" t="str">
        <f t="shared" si="456"/>
        <v>Busler</v>
      </c>
    </row>
    <row r="29242" spans="1:2" x14ac:dyDescent="0.25">
      <c r="A29242" t="s">
        <v>29240</v>
      </c>
      <c r="B29242" t="str">
        <f t="shared" si="456"/>
        <v>Bushaw</v>
      </c>
    </row>
    <row r="29243" spans="1:2" x14ac:dyDescent="0.25">
      <c r="A29243" t="s">
        <v>29241</v>
      </c>
      <c r="B29243" t="str">
        <f t="shared" si="456"/>
        <v>Buschmann</v>
      </c>
    </row>
    <row r="29244" spans="1:2" x14ac:dyDescent="0.25">
      <c r="A29244" t="s">
        <v>29242</v>
      </c>
      <c r="B29244" t="str">
        <f t="shared" si="456"/>
        <v>Burow</v>
      </c>
    </row>
    <row r="29245" spans="1:2" x14ac:dyDescent="0.25">
      <c r="A29245" t="s">
        <v>29243</v>
      </c>
      <c r="B29245" t="str">
        <f t="shared" si="456"/>
        <v>Buri</v>
      </c>
    </row>
    <row r="29246" spans="1:2" x14ac:dyDescent="0.25">
      <c r="A29246" t="s">
        <v>29244</v>
      </c>
      <c r="B29246" t="str">
        <f t="shared" si="456"/>
        <v>Burgman</v>
      </c>
    </row>
    <row r="29247" spans="1:2" x14ac:dyDescent="0.25">
      <c r="A29247" t="s">
        <v>29245</v>
      </c>
      <c r="B29247" t="str">
        <f t="shared" si="456"/>
        <v>Bunselmeyer</v>
      </c>
    </row>
    <row r="29248" spans="1:2" x14ac:dyDescent="0.25">
      <c r="A29248" t="s">
        <v>29246</v>
      </c>
      <c r="B29248" t="str">
        <f t="shared" si="456"/>
        <v>Bunning</v>
      </c>
    </row>
    <row r="29249" spans="1:2" x14ac:dyDescent="0.25">
      <c r="A29249" t="s">
        <v>29247</v>
      </c>
      <c r="B29249" t="str">
        <f t="shared" si="456"/>
        <v>Buhrman</v>
      </c>
    </row>
    <row r="29250" spans="1:2" x14ac:dyDescent="0.25">
      <c r="A29250" t="s">
        <v>29248</v>
      </c>
      <c r="B29250" t="str">
        <f t="shared" ref="B29250:B29313" si="457">PROPER(A29250)</f>
        <v>Budnick</v>
      </c>
    </row>
    <row r="29251" spans="1:2" x14ac:dyDescent="0.25">
      <c r="A29251" t="s">
        <v>29249</v>
      </c>
      <c r="B29251" t="str">
        <f t="shared" si="457"/>
        <v>Buckson</v>
      </c>
    </row>
    <row r="29252" spans="1:2" x14ac:dyDescent="0.25">
      <c r="A29252" t="s">
        <v>29250</v>
      </c>
      <c r="B29252" t="str">
        <f t="shared" si="457"/>
        <v>Buckhannon</v>
      </c>
    </row>
    <row r="29253" spans="1:2" x14ac:dyDescent="0.25">
      <c r="A29253" t="s">
        <v>29251</v>
      </c>
      <c r="B29253" t="str">
        <f t="shared" si="457"/>
        <v>Brunjes</v>
      </c>
    </row>
    <row r="29254" spans="1:2" x14ac:dyDescent="0.25">
      <c r="A29254" t="s">
        <v>29252</v>
      </c>
      <c r="B29254" t="str">
        <f t="shared" si="457"/>
        <v>Brummel</v>
      </c>
    </row>
    <row r="29255" spans="1:2" x14ac:dyDescent="0.25">
      <c r="A29255" t="s">
        <v>29253</v>
      </c>
      <c r="B29255" t="str">
        <f t="shared" si="457"/>
        <v>Brumleve</v>
      </c>
    </row>
    <row r="29256" spans="1:2" x14ac:dyDescent="0.25">
      <c r="A29256" t="s">
        <v>29254</v>
      </c>
      <c r="B29256" t="str">
        <f t="shared" si="457"/>
        <v>Bruckman</v>
      </c>
    </row>
    <row r="29257" spans="1:2" x14ac:dyDescent="0.25">
      <c r="A29257" t="s">
        <v>29255</v>
      </c>
      <c r="B29257" t="str">
        <f t="shared" si="457"/>
        <v>Brouhard</v>
      </c>
    </row>
    <row r="29258" spans="1:2" x14ac:dyDescent="0.25">
      <c r="A29258" t="s">
        <v>29256</v>
      </c>
      <c r="B29258" t="str">
        <f t="shared" si="457"/>
        <v>Brougham</v>
      </c>
    </row>
    <row r="29259" spans="1:2" x14ac:dyDescent="0.25">
      <c r="A29259" t="s">
        <v>29257</v>
      </c>
      <c r="B29259" t="str">
        <f t="shared" si="457"/>
        <v>Brostrom</v>
      </c>
    </row>
    <row r="29260" spans="1:2" x14ac:dyDescent="0.25">
      <c r="A29260" t="s">
        <v>29258</v>
      </c>
      <c r="B29260" t="str">
        <f t="shared" si="457"/>
        <v>Broerman</v>
      </c>
    </row>
    <row r="29261" spans="1:2" x14ac:dyDescent="0.25">
      <c r="A29261" t="s">
        <v>29259</v>
      </c>
      <c r="B29261" t="str">
        <f t="shared" si="457"/>
        <v>Brocks</v>
      </c>
    </row>
    <row r="29262" spans="1:2" x14ac:dyDescent="0.25">
      <c r="A29262" t="s">
        <v>29260</v>
      </c>
      <c r="B29262" t="str">
        <f t="shared" si="457"/>
        <v>Brison</v>
      </c>
    </row>
    <row r="29263" spans="1:2" x14ac:dyDescent="0.25">
      <c r="A29263" t="s">
        <v>29261</v>
      </c>
      <c r="B29263" t="str">
        <f t="shared" si="457"/>
        <v>Brining</v>
      </c>
    </row>
    <row r="29264" spans="1:2" x14ac:dyDescent="0.25">
      <c r="A29264" t="s">
        <v>29262</v>
      </c>
      <c r="B29264" t="str">
        <f t="shared" si="457"/>
        <v>Brindisi</v>
      </c>
    </row>
    <row r="29265" spans="1:2" x14ac:dyDescent="0.25">
      <c r="A29265" t="s">
        <v>29263</v>
      </c>
      <c r="B29265" t="str">
        <f t="shared" si="457"/>
        <v>Brereton</v>
      </c>
    </row>
    <row r="29266" spans="1:2" x14ac:dyDescent="0.25">
      <c r="A29266" t="s">
        <v>29264</v>
      </c>
      <c r="B29266" t="str">
        <f t="shared" si="457"/>
        <v>Breon</v>
      </c>
    </row>
    <row r="29267" spans="1:2" x14ac:dyDescent="0.25">
      <c r="A29267" t="s">
        <v>29265</v>
      </c>
      <c r="B29267" t="str">
        <f t="shared" si="457"/>
        <v>Breitling</v>
      </c>
    </row>
    <row r="29268" spans="1:2" x14ac:dyDescent="0.25">
      <c r="A29268" t="s">
        <v>29266</v>
      </c>
      <c r="B29268" t="str">
        <f t="shared" si="457"/>
        <v>Breedon</v>
      </c>
    </row>
    <row r="29269" spans="1:2" x14ac:dyDescent="0.25">
      <c r="A29269" t="s">
        <v>29267</v>
      </c>
      <c r="B29269" t="str">
        <f t="shared" si="457"/>
        <v>Brasseaux</v>
      </c>
    </row>
    <row r="29270" spans="1:2" x14ac:dyDescent="0.25">
      <c r="A29270" t="s">
        <v>29268</v>
      </c>
      <c r="B29270" t="str">
        <f t="shared" si="457"/>
        <v>Branaman</v>
      </c>
    </row>
    <row r="29271" spans="1:2" x14ac:dyDescent="0.25">
      <c r="A29271" t="s">
        <v>29269</v>
      </c>
      <c r="B29271" t="str">
        <f t="shared" si="457"/>
        <v>Bramon</v>
      </c>
    </row>
    <row r="29272" spans="1:2" x14ac:dyDescent="0.25">
      <c r="A29272" t="s">
        <v>29270</v>
      </c>
      <c r="B29272" t="str">
        <f t="shared" si="457"/>
        <v>Brackenridge</v>
      </c>
    </row>
    <row r="29273" spans="1:2" x14ac:dyDescent="0.25">
      <c r="A29273" t="s">
        <v>29271</v>
      </c>
      <c r="B29273" t="str">
        <f t="shared" si="457"/>
        <v>Boyan</v>
      </c>
    </row>
    <row r="29274" spans="1:2" x14ac:dyDescent="0.25">
      <c r="A29274" t="s">
        <v>29272</v>
      </c>
      <c r="B29274" t="str">
        <f t="shared" si="457"/>
        <v>Boxley</v>
      </c>
    </row>
    <row r="29275" spans="1:2" x14ac:dyDescent="0.25">
      <c r="A29275" t="s">
        <v>29273</v>
      </c>
      <c r="B29275" t="str">
        <f t="shared" si="457"/>
        <v>Bouman</v>
      </c>
    </row>
    <row r="29276" spans="1:2" x14ac:dyDescent="0.25">
      <c r="A29276" t="s">
        <v>29274</v>
      </c>
      <c r="B29276" t="str">
        <f t="shared" si="457"/>
        <v>Bouillion</v>
      </c>
    </row>
    <row r="29277" spans="1:2" x14ac:dyDescent="0.25">
      <c r="A29277" t="s">
        <v>29275</v>
      </c>
      <c r="B29277" t="str">
        <f t="shared" si="457"/>
        <v>Botting</v>
      </c>
    </row>
    <row r="29278" spans="1:2" x14ac:dyDescent="0.25">
      <c r="A29278" t="s">
        <v>29276</v>
      </c>
      <c r="B29278" t="str">
        <f t="shared" si="457"/>
        <v>Botti</v>
      </c>
    </row>
    <row r="29279" spans="1:2" x14ac:dyDescent="0.25">
      <c r="A29279" t="s">
        <v>29277</v>
      </c>
      <c r="B29279" t="str">
        <f t="shared" si="457"/>
        <v>Bosshart</v>
      </c>
    </row>
    <row r="29280" spans="1:2" x14ac:dyDescent="0.25">
      <c r="A29280" t="s">
        <v>29278</v>
      </c>
      <c r="B29280" t="str">
        <f t="shared" si="457"/>
        <v>Borup</v>
      </c>
    </row>
    <row r="29281" spans="1:2" x14ac:dyDescent="0.25">
      <c r="A29281" t="s">
        <v>29279</v>
      </c>
      <c r="B29281" t="str">
        <f t="shared" si="457"/>
        <v>Borner</v>
      </c>
    </row>
    <row r="29282" spans="1:2" x14ac:dyDescent="0.25">
      <c r="A29282" t="s">
        <v>29280</v>
      </c>
      <c r="B29282" t="str">
        <f t="shared" si="457"/>
        <v>Bordonaro</v>
      </c>
    </row>
    <row r="29283" spans="1:2" x14ac:dyDescent="0.25">
      <c r="A29283" t="s">
        <v>29281</v>
      </c>
      <c r="B29283" t="str">
        <f t="shared" si="457"/>
        <v>Boot</v>
      </c>
    </row>
    <row r="29284" spans="1:2" x14ac:dyDescent="0.25">
      <c r="A29284" t="s">
        <v>29282</v>
      </c>
      <c r="B29284" t="str">
        <f t="shared" si="457"/>
        <v>Bonsignore</v>
      </c>
    </row>
    <row r="29285" spans="1:2" x14ac:dyDescent="0.25">
      <c r="A29285" t="s">
        <v>29283</v>
      </c>
      <c r="B29285" t="str">
        <f t="shared" si="457"/>
        <v>Bonsall</v>
      </c>
    </row>
    <row r="29286" spans="1:2" x14ac:dyDescent="0.25">
      <c r="A29286" t="s">
        <v>29284</v>
      </c>
      <c r="B29286" t="str">
        <f t="shared" si="457"/>
        <v>Bolter</v>
      </c>
    </row>
    <row r="29287" spans="1:2" x14ac:dyDescent="0.25">
      <c r="A29287" t="s">
        <v>29285</v>
      </c>
      <c r="B29287" t="str">
        <f t="shared" si="457"/>
        <v>Bojko</v>
      </c>
    </row>
    <row r="29288" spans="1:2" x14ac:dyDescent="0.25">
      <c r="A29288" t="s">
        <v>29286</v>
      </c>
      <c r="B29288" t="str">
        <f t="shared" si="457"/>
        <v>Bohne</v>
      </c>
    </row>
    <row r="29289" spans="1:2" x14ac:dyDescent="0.25">
      <c r="A29289" t="s">
        <v>29287</v>
      </c>
      <c r="B29289" t="str">
        <f t="shared" si="457"/>
        <v>Bohlmann</v>
      </c>
    </row>
    <row r="29290" spans="1:2" x14ac:dyDescent="0.25">
      <c r="A29290" t="s">
        <v>29288</v>
      </c>
      <c r="B29290" t="str">
        <f t="shared" si="457"/>
        <v>Bogus</v>
      </c>
    </row>
    <row r="29291" spans="1:2" x14ac:dyDescent="0.25">
      <c r="A29291" t="s">
        <v>29289</v>
      </c>
      <c r="B29291" t="str">
        <f t="shared" si="457"/>
        <v>Bogdon</v>
      </c>
    </row>
    <row r="29292" spans="1:2" x14ac:dyDescent="0.25">
      <c r="A29292" t="s">
        <v>29290</v>
      </c>
      <c r="B29292" t="str">
        <f t="shared" si="457"/>
        <v>Boen</v>
      </c>
    </row>
    <row r="29293" spans="1:2" x14ac:dyDescent="0.25">
      <c r="A29293" t="s">
        <v>29291</v>
      </c>
      <c r="B29293" t="str">
        <f t="shared" si="457"/>
        <v>Bodenschatz</v>
      </c>
    </row>
    <row r="29294" spans="1:2" x14ac:dyDescent="0.25">
      <c r="A29294" t="s">
        <v>29292</v>
      </c>
      <c r="B29294" t="str">
        <f t="shared" si="457"/>
        <v>Bockoven</v>
      </c>
    </row>
    <row r="29295" spans="1:2" x14ac:dyDescent="0.25">
      <c r="A29295" t="s">
        <v>29293</v>
      </c>
      <c r="B29295" t="str">
        <f t="shared" si="457"/>
        <v>Bobrow</v>
      </c>
    </row>
    <row r="29296" spans="1:2" x14ac:dyDescent="0.25">
      <c r="A29296" t="s">
        <v>29294</v>
      </c>
      <c r="B29296" t="str">
        <f t="shared" si="457"/>
        <v>Blondin</v>
      </c>
    </row>
    <row r="29297" spans="1:2" x14ac:dyDescent="0.25">
      <c r="A29297" t="s">
        <v>29295</v>
      </c>
      <c r="B29297" t="str">
        <f t="shared" si="457"/>
        <v>Blissett</v>
      </c>
    </row>
    <row r="29298" spans="1:2" x14ac:dyDescent="0.25">
      <c r="A29298" t="s">
        <v>29296</v>
      </c>
      <c r="B29298" t="str">
        <f t="shared" si="457"/>
        <v>Bligen</v>
      </c>
    </row>
    <row r="29299" spans="1:2" x14ac:dyDescent="0.25">
      <c r="A29299" t="s">
        <v>29297</v>
      </c>
      <c r="B29299" t="str">
        <f t="shared" si="457"/>
        <v>Blasini</v>
      </c>
    </row>
    <row r="29300" spans="1:2" x14ac:dyDescent="0.25">
      <c r="A29300" t="s">
        <v>29298</v>
      </c>
      <c r="B29300" t="str">
        <f t="shared" si="457"/>
        <v>Blankenburg</v>
      </c>
    </row>
    <row r="29301" spans="1:2" x14ac:dyDescent="0.25">
      <c r="A29301" t="s">
        <v>29299</v>
      </c>
      <c r="B29301" t="str">
        <f t="shared" si="457"/>
        <v>Bjorkman</v>
      </c>
    </row>
    <row r="29302" spans="1:2" x14ac:dyDescent="0.25">
      <c r="A29302" t="s">
        <v>29300</v>
      </c>
      <c r="B29302" t="str">
        <f t="shared" si="457"/>
        <v>Bistline</v>
      </c>
    </row>
    <row r="29303" spans="1:2" x14ac:dyDescent="0.25">
      <c r="A29303" t="s">
        <v>29301</v>
      </c>
      <c r="B29303" t="str">
        <f t="shared" si="457"/>
        <v>Bisset</v>
      </c>
    </row>
    <row r="29304" spans="1:2" x14ac:dyDescent="0.25">
      <c r="A29304" t="s">
        <v>29302</v>
      </c>
      <c r="B29304" t="str">
        <f t="shared" si="457"/>
        <v>Birdow</v>
      </c>
    </row>
    <row r="29305" spans="1:2" x14ac:dyDescent="0.25">
      <c r="A29305" t="s">
        <v>29303</v>
      </c>
      <c r="B29305" t="str">
        <f t="shared" si="457"/>
        <v>Biondolillo</v>
      </c>
    </row>
    <row r="29306" spans="1:2" x14ac:dyDescent="0.25">
      <c r="A29306" t="s">
        <v>29304</v>
      </c>
      <c r="B29306" t="str">
        <f t="shared" si="457"/>
        <v>Bielski</v>
      </c>
    </row>
    <row r="29307" spans="1:2" x14ac:dyDescent="0.25">
      <c r="A29307" t="s">
        <v>29305</v>
      </c>
      <c r="B29307" t="str">
        <f t="shared" si="457"/>
        <v>Biele</v>
      </c>
    </row>
    <row r="29308" spans="1:2" x14ac:dyDescent="0.25">
      <c r="A29308" t="s">
        <v>29306</v>
      </c>
      <c r="B29308" t="str">
        <f t="shared" si="457"/>
        <v>Biddix</v>
      </c>
    </row>
    <row r="29309" spans="1:2" x14ac:dyDescent="0.25">
      <c r="A29309" t="s">
        <v>29307</v>
      </c>
      <c r="B29309" t="str">
        <f t="shared" si="457"/>
        <v>Biddinger</v>
      </c>
    </row>
    <row r="29310" spans="1:2" x14ac:dyDescent="0.25">
      <c r="A29310" t="s">
        <v>29308</v>
      </c>
      <c r="B29310" t="str">
        <f t="shared" si="457"/>
        <v>Bianchini</v>
      </c>
    </row>
    <row r="29311" spans="1:2" x14ac:dyDescent="0.25">
      <c r="A29311" t="s">
        <v>29309</v>
      </c>
      <c r="B29311" t="str">
        <f t="shared" si="457"/>
        <v>Bevens</v>
      </c>
    </row>
    <row r="29312" spans="1:2" x14ac:dyDescent="0.25">
      <c r="A29312" t="s">
        <v>29310</v>
      </c>
      <c r="B29312" t="str">
        <f t="shared" si="457"/>
        <v>Bevard</v>
      </c>
    </row>
    <row r="29313" spans="1:2" x14ac:dyDescent="0.25">
      <c r="A29313" t="s">
        <v>29311</v>
      </c>
      <c r="B29313" t="str">
        <f t="shared" si="457"/>
        <v>Betancur</v>
      </c>
    </row>
    <row r="29314" spans="1:2" x14ac:dyDescent="0.25">
      <c r="A29314" t="s">
        <v>29312</v>
      </c>
      <c r="B29314" t="str">
        <f t="shared" ref="B29314:B29377" si="458">PROPER(A29314)</f>
        <v>Bernskoetter</v>
      </c>
    </row>
    <row r="29315" spans="1:2" x14ac:dyDescent="0.25">
      <c r="A29315" t="s">
        <v>29313</v>
      </c>
      <c r="B29315" t="str">
        <f t="shared" si="458"/>
        <v>Bernet</v>
      </c>
    </row>
    <row r="29316" spans="1:2" x14ac:dyDescent="0.25">
      <c r="A29316" t="s">
        <v>29314</v>
      </c>
      <c r="B29316" t="str">
        <f t="shared" si="458"/>
        <v>Bernardez</v>
      </c>
    </row>
    <row r="29317" spans="1:2" x14ac:dyDescent="0.25">
      <c r="A29317" t="s">
        <v>29315</v>
      </c>
      <c r="B29317" t="str">
        <f t="shared" si="458"/>
        <v>Berliner</v>
      </c>
    </row>
    <row r="29318" spans="1:2" x14ac:dyDescent="0.25">
      <c r="A29318" t="s">
        <v>29316</v>
      </c>
      <c r="B29318" t="str">
        <f t="shared" si="458"/>
        <v>Berland</v>
      </c>
    </row>
    <row r="29319" spans="1:2" x14ac:dyDescent="0.25">
      <c r="A29319" t="s">
        <v>29317</v>
      </c>
      <c r="B29319" t="str">
        <f t="shared" si="458"/>
        <v>Berkheimer</v>
      </c>
    </row>
    <row r="29320" spans="1:2" x14ac:dyDescent="0.25">
      <c r="A29320" t="s">
        <v>29318</v>
      </c>
      <c r="B29320" t="str">
        <f t="shared" si="458"/>
        <v>Berent</v>
      </c>
    </row>
    <row r="29321" spans="1:2" x14ac:dyDescent="0.25">
      <c r="A29321" t="s">
        <v>29319</v>
      </c>
      <c r="B29321" t="str">
        <f t="shared" si="458"/>
        <v>Bensch</v>
      </c>
    </row>
    <row r="29322" spans="1:2" x14ac:dyDescent="0.25">
      <c r="A29322" t="s">
        <v>29320</v>
      </c>
      <c r="B29322" t="str">
        <f t="shared" si="458"/>
        <v>Benesch</v>
      </c>
    </row>
    <row r="29323" spans="1:2" x14ac:dyDescent="0.25">
      <c r="A29323" t="s">
        <v>29321</v>
      </c>
      <c r="B29323" t="str">
        <f t="shared" si="458"/>
        <v>Belleau</v>
      </c>
    </row>
    <row r="29324" spans="1:2" x14ac:dyDescent="0.25">
      <c r="A29324" t="s">
        <v>29322</v>
      </c>
      <c r="B29324" t="str">
        <f t="shared" si="458"/>
        <v>Bedingfield</v>
      </c>
    </row>
    <row r="29325" spans="1:2" x14ac:dyDescent="0.25">
      <c r="A29325" t="s">
        <v>29323</v>
      </c>
      <c r="B29325" t="str">
        <f t="shared" si="458"/>
        <v>Beckstrom</v>
      </c>
    </row>
    <row r="29326" spans="1:2" x14ac:dyDescent="0.25">
      <c r="A29326" t="s">
        <v>29324</v>
      </c>
      <c r="B29326" t="str">
        <f t="shared" si="458"/>
        <v>Beckim</v>
      </c>
    </row>
    <row r="29327" spans="1:2" x14ac:dyDescent="0.25">
      <c r="A29327" t="s">
        <v>29325</v>
      </c>
      <c r="B29327" t="str">
        <f t="shared" si="458"/>
        <v>Bechler</v>
      </c>
    </row>
    <row r="29328" spans="1:2" x14ac:dyDescent="0.25">
      <c r="A29328" t="s">
        <v>29326</v>
      </c>
      <c r="B29328" t="str">
        <f t="shared" si="458"/>
        <v>Beachler</v>
      </c>
    </row>
    <row r="29329" spans="1:2" x14ac:dyDescent="0.25">
      <c r="A29329" t="s">
        <v>29327</v>
      </c>
      <c r="B29329" t="str">
        <f t="shared" si="458"/>
        <v>Bazzell</v>
      </c>
    </row>
    <row r="29330" spans="1:2" x14ac:dyDescent="0.25">
      <c r="A29330" t="s">
        <v>29328</v>
      </c>
      <c r="B29330" t="str">
        <f t="shared" si="458"/>
        <v>Basa</v>
      </c>
    </row>
    <row r="29331" spans="1:2" x14ac:dyDescent="0.25">
      <c r="A29331" t="s">
        <v>29329</v>
      </c>
      <c r="B29331" t="str">
        <f t="shared" si="458"/>
        <v>Bartoszek</v>
      </c>
    </row>
    <row r="29332" spans="1:2" x14ac:dyDescent="0.25">
      <c r="A29332" t="s">
        <v>29330</v>
      </c>
      <c r="B29332" t="str">
        <f t="shared" si="458"/>
        <v>Barsch</v>
      </c>
    </row>
    <row r="29333" spans="1:2" x14ac:dyDescent="0.25">
      <c r="A29333" t="s">
        <v>29331</v>
      </c>
      <c r="B29333" t="str">
        <f t="shared" si="458"/>
        <v>Barrell</v>
      </c>
    </row>
    <row r="29334" spans="1:2" x14ac:dyDescent="0.25">
      <c r="A29334" t="s">
        <v>29332</v>
      </c>
      <c r="B29334" t="str">
        <f t="shared" si="458"/>
        <v>Barnas</v>
      </c>
    </row>
    <row r="29335" spans="1:2" x14ac:dyDescent="0.25">
      <c r="A29335" t="s">
        <v>29333</v>
      </c>
      <c r="B29335" t="str">
        <f t="shared" si="458"/>
        <v>Barnaba</v>
      </c>
    </row>
    <row r="29336" spans="1:2" x14ac:dyDescent="0.25">
      <c r="A29336" t="s">
        <v>29334</v>
      </c>
      <c r="B29336" t="str">
        <f t="shared" si="458"/>
        <v>Barillas</v>
      </c>
    </row>
    <row r="29337" spans="1:2" x14ac:dyDescent="0.25">
      <c r="A29337" t="s">
        <v>29335</v>
      </c>
      <c r="B29337" t="str">
        <f t="shared" si="458"/>
        <v>Barbier</v>
      </c>
    </row>
    <row r="29338" spans="1:2" x14ac:dyDescent="0.25">
      <c r="A29338" t="s">
        <v>29336</v>
      </c>
      <c r="B29338" t="str">
        <f t="shared" si="458"/>
        <v>Baltodano</v>
      </c>
    </row>
    <row r="29339" spans="1:2" x14ac:dyDescent="0.25">
      <c r="A29339" t="s">
        <v>29337</v>
      </c>
      <c r="B29339" t="str">
        <f t="shared" si="458"/>
        <v>Baltierra</v>
      </c>
    </row>
    <row r="29340" spans="1:2" x14ac:dyDescent="0.25">
      <c r="A29340" t="s">
        <v>29338</v>
      </c>
      <c r="B29340" t="str">
        <f t="shared" si="458"/>
        <v>Balle</v>
      </c>
    </row>
    <row r="29341" spans="1:2" x14ac:dyDescent="0.25">
      <c r="A29341" t="s">
        <v>29339</v>
      </c>
      <c r="B29341" t="str">
        <f t="shared" si="458"/>
        <v>Balint</v>
      </c>
    </row>
    <row r="29342" spans="1:2" x14ac:dyDescent="0.25">
      <c r="A29342" t="s">
        <v>29340</v>
      </c>
      <c r="B29342" t="str">
        <f t="shared" si="458"/>
        <v>Baldi</v>
      </c>
    </row>
    <row r="29343" spans="1:2" x14ac:dyDescent="0.25">
      <c r="A29343" t="s">
        <v>29341</v>
      </c>
      <c r="B29343" t="str">
        <f t="shared" si="458"/>
        <v>Balderson</v>
      </c>
    </row>
    <row r="29344" spans="1:2" x14ac:dyDescent="0.25">
      <c r="A29344" t="s">
        <v>29342</v>
      </c>
      <c r="B29344" t="str">
        <f t="shared" si="458"/>
        <v>Balderama</v>
      </c>
    </row>
    <row r="29345" spans="1:2" x14ac:dyDescent="0.25">
      <c r="A29345" t="s">
        <v>29343</v>
      </c>
      <c r="B29345" t="str">
        <f t="shared" si="458"/>
        <v>Baldauf</v>
      </c>
    </row>
    <row r="29346" spans="1:2" x14ac:dyDescent="0.25">
      <c r="A29346" t="s">
        <v>29344</v>
      </c>
      <c r="B29346" t="str">
        <f t="shared" si="458"/>
        <v>Balcazar</v>
      </c>
    </row>
    <row r="29347" spans="1:2" x14ac:dyDescent="0.25">
      <c r="A29347" t="s">
        <v>29345</v>
      </c>
      <c r="B29347" t="str">
        <f t="shared" si="458"/>
        <v>Balay</v>
      </c>
    </row>
    <row r="29348" spans="1:2" x14ac:dyDescent="0.25">
      <c r="A29348" t="s">
        <v>29346</v>
      </c>
      <c r="B29348" t="str">
        <f t="shared" si="458"/>
        <v>Baiz</v>
      </c>
    </row>
    <row r="29349" spans="1:2" x14ac:dyDescent="0.25">
      <c r="A29349" t="s">
        <v>29347</v>
      </c>
      <c r="B29349" t="str">
        <f t="shared" si="458"/>
        <v>Bairos</v>
      </c>
    </row>
    <row r="29350" spans="1:2" x14ac:dyDescent="0.25">
      <c r="A29350" t="s">
        <v>29348</v>
      </c>
      <c r="B29350" t="str">
        <f t="shared" si="458"/>
        <v>Baba</v>
      </c>
    </row>
    <row r="29351" spans="1:2" x14ac:dyDescent="0.25">
      <c r="A29351" t="s">
        <v>29349</v>
      </c>
      <c r="B29351" t="str">
        <f t="shared" si="458"/>
        <v>Azim</v>
      </c>
    </row>
    <row r="29352" spans="1:2" x14ac:dyDescent="0.25">
      <c r="A29352" t="s">
        <v>29350</v>
      </c>
      <c r="B29352" t="str">
        <f t="shared" si="458"/>
        <v>Axe</v>
      </c>
    </row>
    <row r="29353" spans="1:2" x14ac:dyDescent="0.25">
      <c r="A29353" t="s">
        <v>29351</v>
      </c>
      <c r="B29353" t="str">
        <f t="shared" si="458"/>
        <v>Aversa</v>
      </c>
    </row>
    <row r="29354" spans="1:2" x14ac:dyDescent="0.25">
      <c r="A29354" t="s">
        <v>29352</v>
      </c>
      <c r="B29354" t="str">
        <f t="shared" si="458"/>
        <v>Avellaneda</v>
      </c>
    </row>
    <row r="29355" spans="1:2" x14ac:dyDescent="0.25">
      <c r="A29355" t="s">
        <v>29353</v>
      </c>
      <c r="B29355" t="str">
        <f t="shared" si="458"/>
        <v>Ausburn</v>
      </c>
    </row>
    <row r="29356" spans="1:2" x14ac:dyDescent="0.25">
      <c r="A29356" t="s">
        <v>29354</v>
      </c>
      <c r="B29356" t="str">
        <f t="shared" si="458"/>
        <v>Aurelio</v>
      </c>
    </row>
    <row r="29357" spans="1:2" x14ac:dyDescent="0.25">
      <c r="A29357" t="s">
        <v>29355</v>
      </c>
      <c r="B29357" t="str">
        <f t="shared" si="458"/>
        <v>Auila</v>
      </c>
    </row>
    <row r="29358" spans="1:2" x14ac:dyDescent="0.25">
      <c r="A29358" t="s">
        <v>29356</v>
      </c>
      <c r="B29358" t="str">
        <f t="shared" si="458"/>
        <v>Augusto</v>
      </c>
    </row>
    <row r="29359" spans="1:2" x14ac:dyDescent="0.25">
      <c r="A29359" t="s">
        <v>29357</v>
      </c>
      <c r="B29359" t="str">
        <f t="shared" si="458"/>
        <v>Atwill</v>
      </c>
    </row>
    <row r="29360" spans="1:2" x14ac:dyDescent="0.25">
      <c r="A29360" t="s">
        <v>29358</v>
      </c>
      <c r="B29360" t="str">
        <f t="shared" si="458"/>
        <v>Artiles</v>
      </c>
    </row>
    <row r="29361" spans="1:2" x14ac:dyDescent="0.25">
      <c r="A29361" t="s">
        <v>29359</v>
      </c>
      <c r="B29361" t="str">
        <f t="shared" si="458"/>
        <v>Arterberry</v>
      </c>
    </row>
    <row r="29362" spans="1:2" x14ac:dyDescent="0.25">
      <c r="A29362" t="s">
        <v>29360</v>
      </c>
      <c r="B29362" t="str">
        <f t="shared" si="458"/>
        <v>Aro</v>
      </c>
    </row>
    <row r="29363" spans="1:2" x14ac:dyDescent="0.25">
      <c r="A29363" t="s">
        <v>29361</v>
      </c>
      <c r="B29363" t="str">
        <f t="shared" si="458"/>
        <v>Arnow</v>
      </c>
    </row>
    <row r="29364" spans="1:2" x14ac:dyDescent="0.25">
      <c r="A29364" t="s">
        <v>29362</v>
      </c>
      <c r="B29364" t="str">
        <f t="shared" si="458"/>
        <v>Arnaud</v>
      </c>
    </row>
    <row r="29365" spans="1:2" x14ac:dyDescent="0.25">
      <c r="A29365" t="s">
        <v>29363</v>
      </c>
      <c r="B29365" t="str">
        <f t="shared" si="458"/>
        <v>Arnall</v>
      </c>
    </row>
    <row r="29366" spans="1:2" x14ac:dyDescent="0.25">
      <c r="A29366" t="s">
        <v>29364</v>
      </c>
      <c r="B29366" t="str">
        <f t="shared" si="458"/>
        <v>Armando</v>
      </c>
    </row>
    <row r="29367" spans="1:2" x14ac:dyDescent="0.25">
      <c r="A29367" t="s">
        <v>29365</v>
      </c>
      <c r="B29367" t="str">
        <f t="shared" si="458"/>
        <v>Argyle</v>
      </c>
    </row>
    <row r="29368" spans="1:2" x14ac:dyDescent="0.25">
      <c r="A29368" t="s">
        <v>29366</v>
      </c>
      <c r="B29368" t="str">
        <f t="shared" si="458"/>
        <v>Ares</v>
      </c>
    </row>
    <row r="29369" spans="1:2" x14ac:dyDescent="0.25">
      <c r="A29369" t="s">
        <v>29367</v>
      </c>
      <c r="B29369" t="str">
        <f t="shared" si="458"/>
        <v>Arenz</v>
      </c>
    </row>
    <row r="29370" spans="1:2" x14ac:dyDescent="0.25">
      <c r="A29370" t="s">
        <v>29368</v>
      </c>
      <c r="B29370" t="str">
        <f t="shared" si="458"/>
        <v>Arduini</v>
      </c>
    </row>
    <row r="29371" spans="1:2" x14ac:dyDescent="0.25">
      <c r="A29371" t="s">
        <v>29369</v>
      </c>
      <c r="B29371" t="str">
        <f t="shared" si="458"/>
        <v>Archila</v>
      </c>
    </row>
    <row r="29372" spans="1:2" x14ac:dyDescent="0.25">
      <c r="A29372" t="s">
        <v>29370</v>
      </c>
      <c r="B29372" t="str">
        <f t="shared" si="458"/>
        <v>Arakawa</v>
      </c>
    </row>
    <row r="29373" spans="1:2" x14ac:dyDescent="0.25">
      <c r="A29373" t="s">
        <v>29371</v>
      </c>
      <c r="B29373" t="str">
        <f t="shared" si="458"/>
        <v>Appleman</v>
      </c>
    </row>
    <row r="29374" spans="1:2" x14ac:dyDescent="0.25">
      <c r="A29374" t="s">
        <v>29372</v>
      </c>
      <c r="B29374" t="str">
        <f t="shared" si="458"/>
        <v>Aplin</v>
      </c>
    </row>
    <row r="29375" spans="1:2" x14ac:dyDescent="0.25">
      <c r="A29375" t="s">
        <v>29373</v>
      </c>
      <c r="B29375" t="str">
        <f t="shared" si="458"/>
        <v>Antonini</v>
      </c>
    </row>
    <row r="29376" spans="1:2" x14ac:dyDescent="0.25">
      <c r="A29376" t="s">
        <v>29374</v>
      </c>
      <c r="B29376" t="str">
        <f t="shared" si="458"/>
        <v>Anstey</v>
      </c>
    </row>
    <row r="29377" spans="1:2" x14ac:dyDescent="0.25">
      <c r="A29377" t="s">
        <v>29375</v>
      </c>
      <c r="B29377" t="str">
        <f t="shared" si="458"/>
        <v>Anglen</v>
      </c>
    </row>
    <row r="29378" spans="1:2" x14ac:dyDescent="0.25">
      <c r="A29378" t="s">
        <v>29376</v>
      </c>
      <c r="B29378" t="str">
        <f t="shared" ref="B29378:B29441" si="459">PROPER(A29378)</f>
        <v>Andros</v>
      </c>
    </row>
    <row r="29379" spans="1:2" x14ac:dyDescent="0.25">
      <c r="A29379" t="s">
        <v>29377</v>
      </c>
      <c r="B29379" t="str">
        <f t="shared" si="459"/>
        <v>Amweg</v>
      </c>
    </row>
    <row r="29380" spans="1:2" x14ac:dyDescent="0.25">
      <c r="A29380" t="s">
        <v>29378</v>
      </c>
      <c r="B29380" t="str">
        <f t="shared" si="459"/>
        <v>Amstutz</v>
      </c>
    </row>
    <row r="29381" spans="1:2" x14ac:dyDescent="0.25">
      <c r="A29381" t="s">
        <v>29379</v>
      </c>
      <c r="B29381" t="str">
        <f t="shared" si="459"/>
        <v>Amari</v>
      </c>
    </row>
    <row r="29382" spans="1:2" x14ac:dyDescent="0.25">
      <c r="A29382" t="s">
        <v>29380</v>
      </c>
      <c r="B29382" t="str">
        <f t="shared" si="459"/>
        <v>Amadeo</v>
      </c>
    </row>
    <row r="29383" spans="1:2" x14ac:dyDescent="0.25">
      <c r="A29383" t="s">
        <v>29381</v>
      </c>
      <c r="B29383" t="str">
        <f t="shared" si="459"/>
        <v>Aly</v>
      </c>
    </row>
    <row r="29384" spans="1:2" x14ac:dyDescent="0.25">
      <c r="A29384" t="s">
        <v>29382</v>
      </c>
      <c r="B29384" t="str">
        <f t="shared" si="459"/>
        <v>Alteri</v>
      </c>
    </row>
    <row r="29385" spans="1:2" x14ac:dyDescent="0.25">
      <c r="A29385" t="s">
        <v>29383</v>
      </c>
      <c r="B29385" t="str">
        <f t="shared" si="459"/>
        <v>Aloi</v>
      </c>
    </row>
    <row r="29386" spans="1:2" x14ac:dyDescent="0.25">
      <c r="A29386" t="s">
        <v>29384</v>
      </c>
      <c r="B29386" t="str">
        <f t="shared" si="459"/>
        <v>Allebach</v>
      </c>
    </row>
    <row r="29387" spans="1:2" x14ac:dyDescent="0.25">
      <c r="A29387" t="s">
        <v>29385</v>
      </c>
      <c r="B29387" t="str">
        <f t="shared" si="459"/>
        <v>Allah</v>
      </c>
    </row>
    <row r="29388" spans="1:2" x14ac:dyDescent="0.25">
      <c r="A29388" t="s">
        <v>29386</v>
      </c>
      <c r="B29388" t="str">
        <f t="shared" si="459"/>
        <v>Aley</v>
      </c>
    </row>
    <row r="29389" spans="1:2" x14ac:dyDescent="0.25">
      <c r="A29389" t="s">
        <v>29387</v>
      </c>
      <c r="B29389" t="str">
        <f t="shared" si="459"/>
        <v>Alamillo</v>
      </c>
    </row>
    <row r="29390" spans="1:2" x14ac:dyDescent="0.25">
      <c r="A29390" t="s">
        <v>29388</v>
      </c>
      <c r="B29390" t="str">
        <f t="shared" si="459"/>
        <v>Airhart</v>
      </c>
    </row>
    <row r="29391" spans="1:2" x14ac:dyDescent="0.25">
      <c r="A29391" t="s">
        <v>29389</v>
      </c>
      <c r="B29391" t="str">
        <f t="shared" si="459"/>
        <v>Ahrendt</v>
      </c>
    </row>
    <row r="29392" spans="1:2" x14ac:dyDescent="0.25">
      <c r="A29392" t="s">
        <v>29390</v>
      </c>
      <c r="B29392" t="str">
        <f t="shared" si="459"/>
        <v>Africa</v>
      </c>
    </row>
    <row r="29393" spans="1:2" x14ac:dyDescent="0.25">
      <c r="A29393" t="s">
        <v>29391</v>
      </c>
      <c r="B29393" t="str">
        <f t="shared" si="459"/>
        <v>Aegerter</v>
      </c>
    </row>
    <row r="29394" spans="1:2" x14ac:dyDescent="0.25">
      <c r="A29394" t="s">
        <v>29392</v>
      </c>
      <c r="B29394" t="str">
        <f t="shared" si="459"/>
        <v>Adragna</v>
      </c>
    </row>
    <row r="29395" spans="1:2" x14ac:dyDescent="0.25">
      <c r="A29395" t="s">
        <v>29393</v>
      </c>
      <c r="B29395" t="str">
        <f t="shared" si="459"/>
        <v>Admas</v>
      </c>
    </row>
    <row r="29396" spans="1:2" x14ac:dyDescent="0.25">
      <c r="A29396" t="s">
        <v>29394</v>
      </c>
      <c r="B29396" t="str">
        <f t="shared" si="459"/>
        <v>Adderly</v>
      </c>
    </row>
    <row r="29397" spans="1:2" x14ac:dyDescent="0.25">
      <c r="A29397" t="s">
        <v>29395</v>
      </c>
      <c r="B29397" t="str">
        <f t="shared" si="459"/>
        <v>Adderley</v>
      </c>
    </row>
    <row r="29398" spans="1:2" x14ac:dyDescent="0.25">
      <c r="A29398" t="s">
        <v>29396</v>
      </c>
      <c r="B29398" t="str">
        <f t="shared" si="459"/>
        <v>Addair</v>
      </c>
    </row>
    <row r="29399" spans="1:2" x14ac:dyDescent="0.25">
      <c r="A29399" t="s">
        <v>29397</v>
      </c>
      <c r="B29399" t="str">
        <f t="shared" si="459"/>
        <v>Abelar</v>
      </c>
    </row>
    <row r="29400" spans="1:2" x14ac:dyDescent="0.25">
      <c r="A29400" t="s">
        <v>29398</v>
      </c>
      <c r="B29400" t="str">
        <f t="shared" si="459"/>
        <v>Abbamonte</v>
      </c>
    </row>
    <row r="29401" spans="1:2" x14ac:dyDescent="0.25">
      <c r="A29401" t="s">
        <v>29399</v>
      </c>
      <c r="B29401" t="str">
        <f t="shared" si="459"/>
        <v>Abadi</v>
      </c>
    </row>
    <row r="29402" spans="1:2" x14ac:dyDescent="0.25">
      <c r="A29402" t="s">
        <v>29400</v>
      </c>
      <c r="B29402" t="str">
        <f t="shared" si="459"/>
        <v>Zurek</v>
      </c>
    </row>
    <row r="29403" spans="1:2" x14ac:dyDescent="0.25">
      <c r="A29403" t="s">
        <v>29401</v>
      </c>
      <c r="B29403" t="str">
        <f t="shared" si="459"/>
        <v>Zundel</v>
      </c>
    </row>
    <row r="29404" spans="1:2" x14ac:dyDescent="0.25">
      <c r="A29404" t="s">
        <v>29402</v>
      </c>
      <c r="B29404" t="str">
        <f t="shared" si="459"/>
        <v>Zuidema</v>
      </c>
    </row>
    <row r="29405" spans="1:2" x14ac:dyDescent="0.25">
      <c r="A29405" t="s">
        <v>29403</v>
      </c>
      <c r="B29405" t="str">
        <f t="shared" si="459"/>
        <v>Zuelke</v>
      </c>
    </row>
    <row r="29406" spans="1:2" x14ac:dyDescent="0.25">
      <c r="A29406" t="s">
        <v>29404</v>
      </c>
      <c r="B29406" t="str">
        <f t="shared" si="459"/>
        <v>Zuck</v>
      </c>
    </row>
    <row r="29407" spans="1:2" x14ac:dyDescent="0.25">
      <c r="A29407" t="s">
        <v>29405</v>
      </c>
      <c r="B29407" t="str">
        <f t="shared" si="459"/>
        <v>Zogg</v>
      </c>
    </row>
    <row r="29408" spans="1:2" x14ac:dyDescent="0.25">
      <c r="A29408" t="s">
        <v>29406</v>
      </c>
      <c r="B29408" t="str">
        <f t="shared" si="459"/>
        <v>Zody</v>
      </c>
    </row>
    <row r="29409" spans="1:2" x14ac:dyDescent="0.25">
      <c r="A29409" t="s">
        <v>29407</v>
      </c>
      <c r="B29409" t="str">
        <f t="shared" si="459"/>
        <v>Zets</v>
      </c>
    </row>
    <row r="29410" spans="1:2" x14ac:dyDescent="0.25">
      <c r="A29410" t="s">
        <v>29408</v>
      </c>
      <c r="B29410" t="str">
        <f t="shared" si="459"/>
        <v>Zech</v>
      </c>
    </row>
    <row r="29411" spans="1:2" x14ac:dyDescent="0.25">
      <c r="A29411" t="s">
        <v>29409</v>
      </c>
      <c r="B29411" t="str">
        <f t="shared" si="459"/>
        <v>Zecca</v>
      </c>
    </row>
    <row r="29412" spans="1:2" x14ac:dyDescent="0.25">
      <c r="A29412" t="s">
        <v>29410</v>
      </c>
      <c r="B29412" t="str">
        <f t="shared" si="459"/>
        <v>Zavaleta</v>
      </c>
    </row>
    <row r="29413" spans="1:2" x14ac:dyDescent="0.25">
      <c r="A29413" t="s">
        <v>29411</v>
      </c>
      <c r="B29413" t="str">
        <f t="shared" si="459"/>
        <v>Zarr</v>
      </c>
    </row>
    <row r="29414" spans="1:2" x14ac:dyDescent="0.25">
      <c r="A29414" t="s">
        <v>29412</v>
      </c>
      <c r="B29414" t="str">
        <f t="shared" si="459"/>
        <v>Yousif</v>
      </c>
    </row>
    <row r="29415" spans="1:2" x14ac:dyDescent="0.25">
      <c r="A29415" t="s">
        <v>29413</v>
      </c>
      <c r="B29415" t="str">
        <f t="shared" si="459"/>
        <v>Yoes</v>
      </c>
    </row>
    <row r="29416" spans="1:2" x14ac:dyDescent="0.25">
      <c r="A29416" t="s">
        <v>29414</v>
      </c>
      <c r="B29416" t="str">
        <f t="shared" si="459"/>
        <v>Yoast</v>
      </c>
    </row>
    <row r="29417" spans="1:2" x14ac:dyDescent="0.25">
      <c r="A29417" t="s">
        <v>29415</v>
      </c>
      <c r="B29417" t="str">
        <f t="shared" si="459"/>
        <v>Yeagley</v>
      </c>
    </row>
    <row r="29418" spans="1:2" x14ac:dyDescent="0.25">
      <c r="A29418" t="s">
        <v>29416</v>
      </c>
      <c r="B29418" t="str">
        <f t="shared" si="459"/>
        <v>Yaney</v>
      </c>
    </row>
    <row r="29419" spans="1:2" x14ac:dyDescent="0.25">
      <c r="A29419" t="s">
        <v>29417</v>
      </c>
      <c r="B29419" t="str">
        <f t="shared" si="459"/>
        <v>Yanda</v>
      </c>
    </row>
    <row r="29420" spans="1:2" x14ac:dyDescent="0.25">
      <c r="A29420" t="s">
        <v>29418</v>
      </c>
      <c r="B29420" t="str">
        <f t="shared" si="459"/>
        <v>Yackel</v>
      </c>
    </row>
    <row r="29421" spans="1:2" x14ac:dyDescent="0.25">
      <c r="A29421" t="s">
        <v>29419</v>
      </c>
      <c r="B29421" t="str">
        <f t="shared" si="459"/>
        <v>Wyles</v>
      </c>
    </row>
    <row r="29422" spans="1:2" x14ac:dyDescent="0.25">
      <c r="A29422" t="s">
        <v>29420</v>
      </c>
      <c r="B29422" t="str">
        <f t="shared" si="459"/>
        <v>Wyke</v>
      </c>
    </row>
    <row r="29423" spans="1:2" x14ac:dyDescent="0.25">
      <c r="A29423" t="s">
        <v>29421</v>
      </c>
      <c r="B29423" t="str">
        <f t="shared" si="459"/>
        <v>Woolman</v>
      </c>
    </row>
    <row r="29424" spans="1:2" x14ac:dyDescent="0.25">
      <c r="A29424" t="s">
        <v>29422</v>
      </c>
      <c r="B29424" t="str">
        <f t="shared" si="459"/>
        <v>Woollard</v>
      </c>
    </row>
    <row r="29425" spans="1:2" x14ac:dyDescent="0.25">
      <c r="A29425" t="s">
        <v>29423</v>
      </c>
      <c r="B29425" t="str">
        <f t="shared" si="459"/>
        <v>Woodis</v>
      </c>
    </row>
    <row r="29426" spans="1:2" x14ac:dyDescent="0.25">
      <c r="A29426" t="s">
        <v>29424</v>
      </c>
      <c r="B29426" t="str">
        <f t="shared" si="459"/>
        <v>Woodin</v>
      </c>
    </row>
    <row r="29427" spans="1:2" x14ac:dyDescent="0.25">
      <c r="A29427" t="s">
        <v>29425</v>
      </c>
      <c r="B29427" t="str">
        <f t="shared" si="459"/>
        <v>Wonderly</v>
      </c>
    </row>
    <row r="29428" spans="1:2" x14ac:dyDescent="0.25">
      <c r="A29428" t="s">
        <v>29426</v>
      </c>
      <c r="B29428" t="str">
        <f t="shared" si="459"/>
        <v>Wombles</v>
      </c>
    </row>
    <row r="29429" spans="1:2" x14ac:dyDescent="0.25">
      <c r="A29429" t="s">
        <v>29427</v>
      </c>
      <c r="B29429" t="str">
        <f t="shared" si="459"/>
        <v>Woloszyn</v>
      </c>
    </row>
    <row r="29430" spans="1:2" x14ac:dyDescent="0.25">
      <c r="A29430" t="s">
        <v>29428</v>
      </c>
      <c r="B29430" t="str">
        <f t="shared" si="459"/>
        <v>Wollam</v>
      </c>
    </row>
    <row r="29431" spans="1:2" x14ac:dyDescent="0.25">
      <c r="A29431" t="s">
        <v>29429</v>
      </c>
      <c r="B29431" t="str">
        <f t="shared" si="459"/>
        <v>Wnek</v>
      </c>
    </row>
    <row r="29432" spans="1:2" x14ac:dyDescent="0.25">
      <c r="A29432" t="s">
        <v>29430</v>
      </c>
      <c r="B29432" t="str">
        <f t="shared" si="459"/>
        <v>Wms</v>
      </c>
    </row>
    <row r="29433" spans="1:2" x14ac:dyDescent="0.25">
      <c r="A29433" t="s">
        <v>29431</v>
      </c>
      <c r="B29433" t="str">
        <f t="shared" si="459"/>
        <v>Wittie</v>
      </c>
    </row>
    <row r="29434" spans="1:2" x14ac:dyDescent="0.25">
      <c r="A29434" t="s">
        <v>29432</v>
      </c>
      <c r="B29434" t="str">
        <f t="shared" si="459"/>
        <v>Withee</v>
      </c>
    </row>
    <row r="29435" spans="1:2" x14ac:dyDescent="0.25">
      <c r="A29435" t="s">
        <v>29433</v>
      </c>
      <c r="B29435" t="str">
        <f t="shared" si="459"/>
        <v>Wissman</v>
      </c>
    </row>
    <row r="29436" spans="1:2" x14ac:dyDescent="0.25">
      <c r="A29436" t="s">
        <v>29434</v>
      </c>
      <c r="B29436" t="str">
        <f t="shared" si="459"/>
        <v>Wisham</v>
      </c>
    </row>
    <row r="29437" spans="1:2" x14ac:dyDescent="0.25">
      <c r="A29437" t="s">
        <v>29435</v>
      </c>
      <c r="B29437" t="str">
        <f t="shared" si="459"/>
        <v>Wintle</v>
      </c>
    </row>
    <row r="29438" spans="1:2" x14ac:dyDescent="0.25">
      <c r="A29438" t="s">
        <v>29436</v>
      </c>
      <c r="B29438" t="str">
        <f t="shared" si="459"/>
        <v>Winthrop</v>
      </c>
    </row>
    <row r="29439" spans="1:2" x14ac:dyDescent="0.25">
      <c r="A29439" t="s">
        <v>29437</v>
      </c>
      <c r="B29439" t="str">
        <f t="shared" si="459"/>
        <v>Winokur</v>
      </c>
    </row>
    <row r="29440" spans="1:2" x14ac:dyDescent="0.25">
      <c r="A29440" t="s">
        <v>29438</v>
      </c>
      <c r="B29440" t="str">
        <f t="shared" si="459"/>
        <v>Winch</v>
      </c>
    </row>
    <row r="29441" spans="1:2" x14ac:dyDescent="0.25">
      <c r="A29441" t="s">
        <v>29439</v>
      </c>
      <c r="B29441" t="str">
        <f t="shared" si="459"/>
        <v>Wilmarth</v>
      </c>
    </row>
    <row r="29442" spans="1:2" x14ac:dyDescent="0.25">
      <c r="A29442" t="s">
        <v>29440</v>
      </c>
      <c r="B29442" t="str">
        <f t="shared" ref="B29442:B29505" si="460">PROPER(A29442)</f>
        <v>Willhoite</v>
      </c>
    </row>
    <row r="29443" spans="1:2" x14ac:dyDescent="0.25">
      <c r="A29443" t="s">
        <v>29441</v>
      </c>
      <c r="B29443" t="str">
        <f t="shared" si="460"/>
        <v>Wildner</v>
      </c>
    </row>
    <row r="29444" spans="1:2" x14ac:dyDescent="0.25">
      <c r="A29444" t="s">
        <v>29442</v>
      </c>
      <c r="B29444" t="str">
        <f t="shared" si="460"/>
        <v>Wikel</v>
      </c>
    </row>
    <row r="29445" spans="1:2" x14ac:dyDescent="0.25">
      <c r="A29445" t="s">
        <v>29443</v>
      </c>
      <c r="B29445" t="str">
        <f t="shared" si="460"/>
        <v>Wieser</v>
      </c>
    </row>
    <row r="29446" spans="1:2" x14ac:dyDescent="0.25">
      <c r="A29446" t="s">
        <v>29444</v>
      </c>
      <c r="B29446" t="str">
        <f t="shared" si="460"/>
        <v>Wien</v>
      </c>
    </row>
    <row r="29447" spans="1:2" x14ac:dyDescent="0.25">
      <c r="A29447" t="s">
        <v>29445</v>
      </c>
      <c r="B29447" t="str">
        <f t="shared" si="460"/>
        <v>Wicke</v>
      </c>
    </row>
    <row r="29448" spans="1:2" x14ac:dyDescent="0.25">
      <c r="A29448" t="s">
        <v>29446</v>
      </c>
      <c r="B29448" t="str">
        <f t="shared" si="460"/>
        <v>Wiatrek</v>
      </c>
    </row>
    <row r="29449" spans="1:2" x14ac:dyDescent="0.25">
      <c r="A29449" t="s">
        <v>29447</v>
      </c>
      <c r="B29449" t="str">
        <f t="shared" si="460"/>
        <v>Whitehall</v>
      </c>
    </row>
    <row r="29450" spans="1:2" x14ac:dyDescent="0.25">
      <c r="A29450" t="s">
        <v>29448</v>
      </c>
      <c r="B29450" t="str">
        <f t="shared" si="460"/>
        <v>Whetstine</v>
      </c>
    </row>
    <row r="29451" spans="1:2" x14ac:dyDescent="0.25">
      <c r="A29451" t="s">
        <v>29449</v>
      </c>
      <c r="B29451" t="str">
        <f t="shared" si="460"/>
        <v>Wheelus</v>
      </c>
    </row>
    <row r="29452" spans="1:2" x14ac:dyDescent="0.25">
      <c r="A29452" t="s">
        <v>29450</v>
      </c>
      <c r="B29452" t="str">
        <f t="shared" si="460"/>
        <v>Weyrauch</v>
      </c>
    </row>
    <row r="29453" spans="1:2" x14ac:dyDescent="0.25">
      <c r="A29453" t="s">
        <v>29451</v>
      </c>
      <c r="B29453" t="str">
        <f t="shared" si="460"/>
        <v>Weyers</v>
      </c>
    </row>
    <row r="29454" spans="1:2" x14ac:dyDescent="0.25">
      <c r="A29454" t="s">
        <v>29452</v>
      </c>
      <c r="B29454" t="str">
        <f t="shared" si="460"/>
        <v>Westerling</v>
      </c>
    </row>
    <row r="29455" spans="1:2" x14ac:dyDescent="0.25">
      <c r="A29455" t="s">
        <v>29453</v>
      </c>
      <c r="B29455" t="str">
        <f t="shared" si="460"/>
        <v>Wendelken</v>
      </c>
    </row>
    <row r="29456" spans="1:2" x14ac:dyDescent="0.25">
      <c r="A29456" t="s">
        <v>29454</v>
      </c>
      <c r="B29456" t="str">
        <f t="shared" si="460"/>
        <v>Welner</v>
      </c>
    </row>
    <row r="29457" spans="1:2" x14ac:dyDescent="0.25">
      <c r="A29457" t="s">
        <v>29455</v>
      </c>
      <c r="B29457" t="str">
        <f t="shared" si="460"/>
        <v>Welder</v>
      </c>
    </row>
    <row r="29458" spans="1:2" x14ac:dyDescent="0.25">
      <c r="A29458" t="s">
        <v>29456</v>
      </c>
      <c r="B29458" t="str">
        <f t="shared" si="460"/>
        <v>Weinreb</v>
      </c>
    </row>
    <row r="29459" spans="1:2" x14ac:dyDescent="0.25">
      <c r="A29459" t="s">
        <v>29457</v>
      </c>
      <c r="B29459" t="str">
        <f t="shared" si="460"/>
        <v>Weinheimer</v>
      </c>
    </row>
    <row r="29460" spans="1:2" x14ac:dyDescent="0.25">
      <c r="A29460" t="s">
        <v>29458</v>
      </c>
      <c r="B29460" t="str">
        <f t="shared" si="460"/>
        <v>Weilbacher</v>
      </c>
    </row>
    <row r="29461" spans="1:2" x14ac:dyDescent="0.25">
      <c r="A29461" t="s">
        <v>29459</v>
      </c>
      <c r="B29461" t="str">
        <f t="shared" si="460"/>
        <v>Weihe</v>
      </c>
    </row>
    <row r="29462" spans="1:2" x14ac:dyDescent="0.25">
      <c r="A29462" t="s">
        <v>29460</v>
      </c>
      <c r="B29462" t="str">
        <f t="shared" si="460"/>
        <v>Weider</v>
      </c>
    </row>
    <row r="29463" spans="1:2" x14ac:dyDescent="0.25">
      <c r="A29463" t="s">
        <v>29461</v>
      </c>
      <c r="B29463" t="str">
        <f t="shared" si="460"/>
        <v>Wecker</v>
      </c>
    </row>
    <row r="29464" spans="1:2" x14ac:dyDescent="0.25">
      <c r="A29464" t="s">
        <v>29462</v>
      </c>
      <c r="B29464" t="str">
        <f t="shared" si="460"/>
        <v>Wead</v>
      </c>
    </row>
    <row r="29465" spans="1:2" x14ac:dyDescent="0.25">
      <c r="A29465" t="s">
        <v>29463</v>
      </c>
      <c r="B29465" t="str">
        <f t="shared" si="460"/>
        <v>Watler</v>
      </c>
    </row>
    <row r="29466" spans="1:2" x14ac:dyDescent="0.25">
      <c r="A29466" t="s">
        <v>29464</v>
      </c>
      <c r="B29466" t="str">
        <f t="shared" si="460"/>
        <v>Watkinson</v>
      </c>
    </row>
    <row r="29467" spans="1:2" x14ac:dyDescent="0.25">
      <c r="A29467" t="s">
        <v>29465</v>
      </c>
      <c r="B29467" t="str">
        <f t="shared" si="460"/>
        <v>Wasmer</v>
      </c>
    </row>
    <row r="29468" spans="1:2" x14ac:dyDescent="0.25">
      <c r="A29468" t="s">
        <v>29466</v>
      </c>
      <c r="B29468" t="str">
        <f t="shared" si="460"/>
        <v>Waskiewicz</v>
      </c>
    </row>
    <row r="29469" spans="1:2" x14ac:dyDescent="0.25">
      <c r="A29469" t="s">
        <v>29467</v>
      </c>
      <c r="B29469" t="str">
        <f t="shared" si="460"/>
        <v>Wasik</v>
      </c>
    </row>
    <row r="29470" spans="1:2" x14ac:dyDescent="0.25">
      <c r="A29470" t="s">
        <v>29468</v>
      </c>
      <c r="B29470" t="str">
        <f t="shared" si="460"/>
        <v>Warneke</v>
      </c>
    </row>
    <row r="29471" spans="1:2" x14ac:dyDescent="0.25">
      <c r="A29471" t="s">
        <v>29469</v>
      </c>
      <c r="B29471" t="str">
        <f t="shared" si="460"/>
        <v>Wares</v>
      </c>
    </row>
    <row r="29472" spans="1:2" x14ac:dyDescent="0.25">
      <c r="A29472" t="s">
        <v>29470</v>
      </c>
      <c r="B29472" t="str">
        <f t="shared" si="460"/>
        <v>Wangerin</v>
      </c>
    </row>
    <row r="29473" spans="1:2" x14ac:dyDescent="0.25">
      <c r="A29473" t="s">
        <v>29471</v>
      </c>
      <c r="B29473" t="str">
        <f t="shared" si="460"/>
        <v>Wamble</v>
      </c>
    </row>
    <row r="29474" spans="1:2" x14ac:dyDescent="0.25">
      <c r="A29474" t="s">
        <v>29472</v>
      </c>
      <c r="B29474" t="str">
        <f t="shared" si="460"/>
        <v>Walken</v>
      </c>
    </row>
    <row r="29475" spans="1:2" x14ac:dyDescent="0.25">
      <c r="A29475" t="s">
        <v>29473</v>
      </c>
      <c r="B29475" t="str">
        <f t="shared" si="460"/>
        <v>Waker</v>
      </c>
    </row>
    <row r="29476" spans="1:2" x14ac:dyDescent="0.25">
      <c r="A29476" t="s">
        <v>29474</v>
      </c>
      <c r="B29476" t="str">
        <f t="shared" si="460"/>
        <v>Wakeley</v>
      </c>
    </row>
    <row r="29477" spans="1:2" x14ac:dyDescent="0.25">
      <c r="A29477" t="s">
        <v>29475</v>
      </c>
      <c r="B29477" t="str">
        <f t="shared" si="460"/>
        <v>Wahlgren</v>
      </c>
    </row>
    <row r="29478" spans="1:2" x14ac:dyDescent="0.25">
      <c r="A29478" t="s">
        <v>29476</v>
      </c>
      <c r="B29478" t="str">
        <f t="shared" si="460"/>
        <v>Wahlberg</v>
      </c>
    </row>
    <row r="29479" spans="1:2" x14ac:dyDescent="0.25">
      <c r="A29479" t="s">
        <v>29477</v>
      </c>
      <c r="B29479" t="str">
        <f t="shared" si="460"/>
        <v>Wagler</v>
      </c>
    </row>
    <row r="29480" spans="1:2" x14ac:dyDescent="0.25">
      <c r="A29480" t="s">
        <v>29478</v>
      </c>
      <c r="B29480" t="str">
        <f t="shared" si="460"/>
        <v>Wachob</v>
      </c>
    </row>
    <row r="29481" spans="1:2" x14ac:dyDescent="0.25">
      <c r="A29481" t="s">
        <v>29479</v>
      </c>
      <c r="B29481" t="str">
        <f t="shared" si="460"/>
        <v>Vorhies</v>
      </c>
    </row>
    <row r="29482" spans="1:2" x14ac:dyDescent="0.25">
      <c r="A29482" t="s">
        <v>29480</v>
      </c>
      <c r="B29482" t="str">
        <f t="shared" si="460"/>
        <v>Vonseggern</v>
      </c>
    </row>
    <row r="29483" spans="1:2" x14ac:dyDescent="0.25">
      <c r="A29483" t="s">
        <v>29481</v>
      </c>
      <c r="B29483" t="str">
        <f t="shared" si="460"/>
        <v>Vittitow</v>
      </c>
    </row>
    <row r="29484" spans="1:2" x14ac:dyDescent="0.25">
      <c r="A29484" t="s">
        <v>29482</v>
      </c>
      <c r="B29484" t="str">
        <f t="shared" si="460"/>
        <v>Virgilio</v>
      </c>
    </row>
    <row r="29485" spans="1:2" x14ac:dyDescent="0.25">
      <c r="A29485" t="s">
        <v>29483</v>
      </c>
      <c r="B29485" t="str">
        <f t="shared" si="460"/>
        <v>Vink</v>
      </c>
    </row>
    <row r="29486" spans="1:2" x14ac:dyDescent="0.25">
      <c r="A29486" t="s">
        <v>29484</v>
      </c>
      <c r="B29486" t="str">
        <f t="shared" si="460"/>
        <v>Villarruel</v>
      </c>
    </row>
    <row r="29487" spans="1:2" x14ac:dyDescent="0.25">
      <c r="A29487" t="s">
        <v>29485</v>
      </c>
      <c r="B29487" t="str">
        <f t="shared" si="460"/>
        <v>Villamil</v>
      </c>
    </row>
    <row r="29488" spans="1:2" x14ac:dyDescent="0.25">
      <c r="A29488" t="s">
        <v>29486</v>
      </c>
      <c r="B29488" t="str">
        <f t="shared" si="460"/>
        <v>Villamar</v>
      </c>
    </row>
    <row r="29489" spans="1:2" x14ac:dyDescent="0.25">
      <c r="A29489" t="s">
        <v>29487</v>
      </c>
      <c r="B29489" t="str">
        <f t="shared" si="460"/>
        <v>Villalovos</v>
      </c>
    </row>
    <row r="29490" spans="1:2" x14ac:dyDescent="0.25">
      <c r="A29490" t="s">
        <v>29488</v>
      </c>
      <c r="B29490" t="str">
        <f t="shared" si="460"/>
        <v>Vidmar</v>
      </c>
    </row>
    <row r="29491" spans="1:2" x14ac:dyDescent="0.25">
      <c r="A29491" t="s">
        <v>29489</v>
      </c>
      <c r="B29491" t="str">
        <f t="shared" si="460"/>
        <v>Victorero</v>
      </c>
    </row>
    <row r="29492" spans="1:2" x14ac:dyDescent="0.25">
      <c r="A29492" t="s">
        <v>29490</v>
      </c>
      <c r="B29492" t="str">
        <f t="shared" si="460"/>
        <v>Vespa</v>
      </c>
    </row>
    <row r="29493" spans="1:2" x14ac:dyDescent="0.25">
      <c r="A29493" t="s">
        <v>29491</v>
      </c>
      <c r="B29493" t="str">
        <f t="shared" si="460"/>
        <v>Vertrees</v>
      </c>
    </row>
    <row r="29494" spans="1:2" x14ac:dyDescent="0.25">
      <c r="A29494" t="s">
        <v>29492</v>
      </c>
      <c r="B29494" t="str">
        <f t="shared" si="460"/>
        <v>Verissimo</v>
      </c>
    </row>
    <row r="29495" spans="1:2" x14ac:dyDescent="0.25">
      <c r="A29495" t="s">
        <v>29493</v>
      </c>
      <c r="B29495" t="str">
        <f t="shared" si="460"/>
        <v>Veltman</v>
      </c>
    </row>
    <row r="29496" spans="1:2" x14ac:dyDescent="0.25">
      <c r="A29496" t="s">
        <v>29494</v>
      </c>
      <c r="B29496" t="str">
        <f t="shared" si="460"/>
        <v>Vecchione</v>
      </c>
    </row>
    <row r="29497" spans="1:2" x14ac:dyDescent="0.25">
      <c r="A29497" t="s">
        <v>29495</v>
      </c>
      <c r="B29497" t="str">
        <f t="shared" si="460"/>
        <v>Veals</v>
      </c>
    </row>
    <row r="29498" spans="1:2" x14ac:dyDescent="0.25">
      <c r="A29498" t="s">
        <v>29496</v>
      </c>
      <c r="B29498" t="str">
        <f t="shared" si="460"/>
        <v>Varrone</v>
      </c>
    </row>
    <row r="29499" spans="1:2" x14ac:dyDescent="0.25">
      <c r="A29499" t="s">
        <v>29497</v>
      </c>
      <c r="B29499" t="str">
        <f t="shared" si="460"/>
        <v>Varma</v>
      </c>
    </row>
    <row r="29500" spans="1:2" x14ac:dyDescent="0.25">
      <c r="A29500" t="s">
        <v>29498</v>
      </c>
      <c r="B29500" t="str">
        <f t="shared" si="460"/>
        <v>Vanveen</v>
      </c>
    </row>
    <row r="29501" spans="1:2" x14ac:dyDescent="0.25">
      <c r="A29501" t="s">
        <v>29499</v>
      </c>
      <c r="B29501" t="str">
        <f t="shared" si="460"/>
        <v>Vanterpool</v>
      </c>
    </row>
    <row r="29502" spans="1:2" x14ac:dyDescent="0.25">
      <c r="A29502" t="s">
        <v>29500</v>
      </c>
      <c r="B29502" t="str">
        <f t="shared" si="460"/>
        <v>Vaneck</v>
      </c>
    </row>
    <row r="29503" spans="1:2" x14ac:dyDescent="0.25">
      <c r="A29503" t="s">
        <v>29501</v>
      </c>
      <c r="B29503" t="str">
        <f t="shared" si="460"/>
        <v>Vandyck</v>
      </c>
    </row>
    <row r="29504" spans="1:2" x14ac:dyDescent="0.25">
      <c r="A29504" t="s">
        <v>29502</v>
      </c>
      <c r="B29504" t="str">
        <f t="shared" si="460"/>
        <v>Vancise</v>
      </c>
    </row>
    <row r="29505" spans="1:2" x14ac:dyDescent="0.25">
      <c r="A29505" t="s">
        <v>29503</v>
      </c>
      <c r="B29505" t="str">
        <f t="shared" si="460"/>
        <v>Vanausdal</v>
      </c>
    </row>
    <row r="29506" spans="1:2" x14ac:dyDescent="0.25">
      <c r="A29506" t="s">
        <v>29504</v>
      </c>
      <c r="B29506" t="str">
        <f t="shared" ref="B29506:B29569" si="461">PROPER(A29506)</f>
        <v>Vanalphen</v>
      </c>
    </row>
    <row r="29507" spans="1:2" x14ac:dyDescent="0.25">
      <c r="A29507" t="s">
        <v>29505</v>
      </c>
      <c r="B29507" t="str">
        <f t="shared" si="461"/>
        <v>Valdiviezo</v>
      </c>
    </row>
    <row r="29508" spans="1:2" x14ac:dyDescent="0.25">
      <c r="A29508" t="s">
        <v>29506</v>
      </c>
      <c r="B29508" t="str">
        <f t="shared" si="461"/>
        <v>Urton</v>
      </c>
    </row>
    <row r="29509" spans="1:2" x14ac:dyDescent="0.25">
      <c r="A29509" t="s">
        <v>29507</v>
      </c>
      <c r="B29509" t="str">
        <f t="shared" si="461"/>
        <v>Urey</v>
      </c>
    </row>
    <row r="29510" spans="1:2" x14ac:dyDescent="0.25">
      <c r="A29510" t="s">
        <v>29508</v>
      </c>
      <c r="B29510" t="str">
        <f t="shared" si="461"/>
        <v>Updegrove</v>
      </c>
    </row>
    <row r="29511" spans="1:2" x14ac:dyDescent="0.25">
      <c r="A29511" t="s">
        <v>29509</v>
      </c>
      <c r="B29511" t="str">
        <f t="shared" si="461"/>
        <v>Unrue</v>
      </c>
    </row>
    <row r="29512" spans="1:2" x14ac:dyDescent="0.25">
      <c r="A29512" t="s">
        <v>29510</v>
      </c>
      <c r="B29512" t="str">
        <f t="shared" si="461"/>
        <v>Ulbrich</v>
      </c>
    </row>
    <row r="29513" spans="1:2" x14ac:dyDescent="0.25">
      <c r="A29513" t="s">
        <v>29511</v>
      </c>
      <c r="B29513" t="str">
        <f t="shared" si="461"/>
        <v>Tysinger</v>
      </c>
    </row>
    <row r="29514" spans="1:2" x14ac:dyDescent="0.25">
      <c r="A29514" t="s">
        <v>29512</v>
      </c>
      <c r="B29514" t="str">
        <f t="shared" si="461"/>
        <v>Tyo</v>
      </c>
    </row>
    <row r="29515" spans="1:2" x14ac:dyDescent="0.25">
      <c r="A29515" t="s">
        <v>29513</v>
      </c>
      <c r="B29515" t="str">
        <f t="shared" si="461"/>
        <v>Twiddy</v>
      </c>
    </row>
    <row r="29516" spans="1:2" x14ac:dyDescent="0.25">
      <c r="A29516" t="s">
        <v>29514</v>
      </c>
      <c r="B29516" t="str">
        <f t="shared" si="461"/>
        <v>Tunson</v>
      </c>
    </row>
    <row r="29517" spans="1:2" x14ac:dyDescent="0.25">
      <c r="A29517" t="s">
        <v>29515</v>
      </c>
      <c r="B29517" t="str">
        <f t="shared" si="461"/>
        <v>Trueheart</v>
      </c>
    </row>
    <row r="29518" spans="1:2" x14ac:dyDescent="0.25">
      <c r="A29518" t="s">
        <v>29516</v>
      </c>
      <c r="B29518" t="str">
        <f t="shared" si="461"/>
        <v>Troyan</v>
      </c>
    </row>
    <row r="29519" spans="1:2" x14ac:dyDescent="0.25">
      <c r="A29519" t="s">
        <v>29517</v>
      </c>
      <c r="B29519" t="str">
        <f t="shared" si="461"/>
        <v>Trier</v>
      </c>
    </row>
    <row r="29520" spans="1:2" x14ac:dyDescent="0.25">
      <c r="A29520" t="s">
        <v>29518</v>
      </c>
      <c r="B29520" t="str">
        <f t="shared" si="461"/>
        <v>Traweek</v>
      </c>
    </row>
    <row r="29521" spans="1:2" x14ac:dyDescent="0.25">
      <c r="A29521" t="s">
        <v>29519</v>
      </c>
      <c r="B29521" t="str">
        <f t="shared" si="461"/>
        <v>Trafford</v>
      </c>
    </row>
    <row r="29522" spans="1:2" x14ac:dyDescent="0.25">
      <c r="A29522" t="s">
        <v>29520</v>
      </c>
      <c r="B29522" t="str">
        <f t="shared" si="461"/>
        <v>Tozzi</v>
      </c>
    </row>
    <row r="29523" spans="1:2" x14ac:dyDescent="0.25">
      <c r="A29523" t="s">
        <v>29521</v>
      </c>
      <c r="B29523" t="str">
        <f t="shared" si="461"/>
        <v>Toulouse</v>
      </c>
    </row>
    <row r="29524" spans="1:2" x14ac:dyDescent="0.25">
      <c r="A29524" t="s">
        <v>29522</v>
      </c>
      <c r="B29524" t="str">
        <f t="shared" si="461"/>
        <v>Touch</v>
      </c>
    </row>
    <row r="29525" spans="1:2" x14ac:dyDescent="0.25">
      <c r="A29525" t="s">
        <v>29523</v>
      </c>
      <c r="B29525" t="str">
        <f t="shared" si="461"/>
        <v>Tosto</v>
      </c>
    </row>
    <row r="29526" spans="1:2" x14ac:dyDescent="0.25">
      <c r="A29526" t="s">
        <v>29524</v>
      </c>
      <c r="B29526" t="str">
        <f t="shared" si="461"/>
        <v>Toste</v>
      </c>
    </row>
    <row r="29527" spans="1:2" x14ac:dyDescent="0.25">
      <c r="A29527" t="s">
        <v>29525</v>
      </c>
      <c r="B29527" t="str">
        <f t="shared" si="461"/>
        <v>Torez</v>
      </c>
    </row>
    <row r="29528" spans="1:2" x14ac:dyDescent="0.25">
      <c r="A29528" t="s">
        <v>29526</v>
      </c>
      <c r="B29528" t="str">
        <f t="shared" si="461"/>
        <v>Tooke</v>
      </c>
    </row>
    <row r="29529" spans="1:2" x14ac:dyDescent="0.25">
      <c r="A29529" t="s">
        <v>29527</v>
      </c>
      <c r="B29529" t="str">
        <f t="shared" si="461"/>
        <v>Tonini</v>
      </c>
    </row>
    <row r="29530" spans="1:2" x14ac:dyDescent="0.25">
      <c r="A29530" t="s">
        <v>29528</v>
      </c>
      <c r="B29530" t="str">
        <f t="shared" si="461"/>
        <v>Tonge</v>
      </c>
    </row>
    <row r="29531" spans="1:2" x14ac:dyDescent="0.25">
      <c r="A29531" t="s">
        <v>29529</v>
      </c>
      <c r="B29531" t="str">
        <f t="shared" si="461"/>
        <v>Tomerlin</v>
      </c>
    </row>
    <row r="29532" spans="1:2" x14ac:dyDescent="0.25">
      <c r="A29532" t="s">
        <v>29530</v>
      </c>
      <c r="B29532" t="str">
        <f t="shared" si="461"/>
        <v>Tolmie</v>
      </c>
    </row>
    <row r="29533" spans="1:2" x14ac:dyDescent="0.25">
      <c r="A29533" t="s">
        <v>29531</v>
      </c>
      <c r="B29533" t="str">
        <f t="shared" si="461"/>
        <v>Tobe</v>
      </c>
    </row>
    <row r="29534" spans="1:2" x14ac:dyDescent="0.25">
      <c r="A29534" t="s">
        <v>29532</v>
      </c>
      <c r="B29534" t="str">
        <f t="shared" si="461"/>
        <v>Tippen</v>
      </c>
    </row>
    <row r="29535" spans="1:2" x14ac:dyDescent="0.25">
      <c r="A29535" t="s">
        <v>29533</v>
      </c>
      <c r="B29535" t="str">
        <f t="shared" si="461"/>
        <v>Tierno</v>
      </c>
    </row>
    <row r="29536" spans="1:2" x14ac:dyDescent="0.25">
      <c r="A29536" t="s">
        <v>29534</v>
      </c>
      <c r="B29536" t="str">
        <f t="shared" si="461"/>
        <v>Tichy</v>
      </c>
    </row>
    <row r="29537" spans="1:2" x14ac:dyDescent="0.25">
      <c r="A29537" t="s">
        <v>29535</v>
      </c>
      <c r="B29537" t="str">
        <f t="shared" si="461"/>
        <v>Thuss</v>
      </c>
    </row>
    <row r="29538" spans="1:2" x14ac:dyDescent="0.25">
      <c r="A29538" t="s">
        <v>29536</v>
      </c>
      <c r="B29538" t="str">
        <f t="shared" si="461"/>
        <v>Threat</v>
      </c>
    </row>
    <row r="29539" spans="1:2" x14ac:dyDescent="0.25">
      <c r="A29539" t="s">
        <v>29537</v>
      </c>
      <c r="B29539" t="str">
        <f t="shared" si="461"/>
        <v>Thran</v>
      </c>
    </row>
    <row r="29540" spans="1:2" x14ac:dyDescent="0.25">
      <c r="A29540" t="s">
        <v>29538</v>
      </c>
      <c r="B29540" t="str">
        <f t="shared" si="461"/>
        <v>Thornbury</v>
      </c>
    </row>
    <row r="29541" spans="1:2" x14ac:dyDescent="0.25">
      <c r="A29541" t="s">
        <v>29539</v>
      </c>
      <c r="B29541" t="str">
        <f t="shared" si="461"/>
        <v>Thone</v>
      </c>
    </row>
    <row r="29542" spans="1:2" x14ac:dyDescent="0.25">
      <c r="A29542" t="s">
        <v>29540</v>
      </c>
      <c r="B29542" t="str">
        <f t="shared" si="461"/>
        <v>Theunissen</v>
      </c>
    </row>
    <row r="29543" spans="1:2" x14ac:dyDescent="0.25">
      <c r="A29543" t="s">
        <v>29541</v>
      </c>
      <c r="B29543" t="str">
        <f t="shared" si="461"/>
        <v>Thelmon</v>
      </c>
    </row>
    <row r="29544" spans="1:2" x14ac:dyDescent="0.25">
      <c r="A29544" t="s">
        <v>29542</v>
      </c>
      <c r="B29544" t="str">
        <f t="shared" si="461"/>
        <v>Theall</v>
      </c>
    </row>
    <row r="29545" spans="1:2" x14ac:dyDescent="0.25">
      <c r="A29545" t="s">
        <v>29543</v>
      </c>
      <c r="B29545" t="str">
        <f t="shared" si="461"/>
        <v>Textor</v>
      </c>
    </row>
    <row r="29546" spans="1:2" x14ac:dyDescent="0.25">
      <c r="A29546" t="s">
        <v>29544</v>
      </c>
      <c r="B29546" t="str">
        <f t="shared" si="461"/>
        <v>Teters</v>
      </c>
    </row>
    <row r="29547" spans="1:2" x14ac:dyDescent="0.25">
      <c r="A29547" t="s">
        <v>29545</v>
      </c>
      <c r="B29547" t="str">
        <f t="shared" si="461"/>
        <v>Tesh</v>
      </c>
    </row>
    <row r="29548" spans="1:2" x14ac:dyDescent="0.25">
      <c r="A29548" t="s">
        <v>29546</v>
      </c>
      <c r="B29548" t="str">
        <f t="shared" si="461"/>
        <v>Tennis</v>
      </c>
    </row>
    <row r="29549" spans="1:2" x14ac:dyDescent="0.25">
      <c r="A29549" t="s">
        <v>29547</v>
      </c>
      <c r="B29549" t="str">
        <f t="shared" si="461"/>
        <v>Teng</v>
      </c>
    </row>
    <row r="29550" spans="1:2" x14ac:dyDescent="0.25">
      <c r="A29550" t="s">
        <v>29548</v>
      </c>
      <c r="B29550" t="str">
        <f t="shared" si="461"/>
        <v>Tench</v>
      </c>
    </row>
    <row r="29551" spans="1:2" x14ac:dyDescent="0.25">
      <c r="A29551" t="s">
        <v>29549</v>
      </c>
      <c r="B29551" t="str">
        <f t="shared" si="461"/>
        <v>Tekautz</v>
      </c>
    </row>
    <row r="29552" spans="1:2" x14ac:dyDescent="0.25">
      <c r="A29552" t="s">
        <v>29550</v>
      </c>
      <c r="B29552" t="str">
        <f t="shared" si="461"/>
        <v>Tehrani</v>
      </c>
    </row>
    <row r="29553" spans="1:2" x14ac:dyDescent="0.25">
      <c r="A29553" t="s">
        <v>29551</v>
      </c>
      <c r="B29553" t="str">
        <f t="shared" si="461"/>
        <v>Teat</v>
      </c>
    </row>
    <row r="29554" spans="1:2" x14ac:dyDescent="0.25">
      <c r="A29554" t="s">
        <v>29552</v>
      </c>
      <c r="B29554" t="str">
        <f t="shared" si="461"/>
        <v>Teas</v>
      </c>
    </row>
    <row r="29555" spans="1:2" x14ac:dyDescent="0.25">
      <c r="A29555" t="s">
        <v>29553</v>
      </c>
      <c r="B29555" t="str">
        <f t="shared" si="461"/>
        <v>Teare</v>
      </c>
    </row>
    <row r="29556" spans="1:2" x14ac:dyDescent="0.25">
      <c r="A29556" t="s">
        <v>29554</v>
      </c>
      <c r="B29556" t="str">
        <f t="shared" si="461"/>
        <v>Te</v>
      </c>
    </row>
    <row r="29557" spans="1:2" x14ac:dyDescent="0.25">
      <c r="A29557" t="s">
        <v>29555</v>
      </c>
      <c r="B29557" t="str">
        <f t="shared" si="461"/>
        <v>Tavenner</v>
      </c>
    </row>
    <row r="29558" spans="1:2" x14ac:dyDescent="0.25">
      <c r="A29558" t="s">
        <v>29556</v>
      </c>
      <c r="B29558" t="str">
        <f t="shared" si="461"/>
        <v>Tartaglione</v>
      </c>
    </row>
    <row r="29559" spans="1:2" x14ac:dyDescent="0.25">
      <c r="A29559" t="s">
        <v>29557</v>
      </c>
      <c r="B29559" t="str">
        <f t="shared" si="461"/>
        <v>Tanski</v>
      </c>
    </row>
    <row r="29560" spans="1:2" x14ac:dyDescent="0.25">
      <c r="A29560" t="s">
        <v>29558</v>
      </c>
      <c r="B29560" t="str">
        <f t="shared" si="461"/>
        <v>Tanis</v>
      </c>
    </row>
    <row r="29561" spans="1:2" x14ac:dyDescent="0.25">
      <c r="A29561" t="s">
        <v>29559</v>
      </c>
      <c r="B29561" t="str">
        <f t="shared" si="461"/>
        <v>Tanguma</v>
      </c>
    </row>
    <row r="29562" spans="1:2" x14ac:dyDescent="0.25">
      <c r="A29562" t="s">
        <v>29560</v>
      </c>
      <c r="B29562" t="str">
        <f t="shared" si="461"/>
        <v>Tangeman</v>
      </c>
    </row>
    <row r="29563" spans="1:2" x14ac:dyDescent="0.25">
      <c r="A29563" t="s">
        <v>29561</v>
      </c>
      <c r="B29563" t="str">
        <f t="shared" si="461"/>
        <v>Taney</v>
      </c>
    </row>
    <row r="29564" spans="1:2" x14ac:dyDescent="0.25">
      <c r="A29564" t="s">
        <v>29562</v>
      </c>
      <c r="B29564" t="str">
        <f t="shared" si="461"/>
        <v>Tammen</v>
      </c>
    </row>
    <row r="29565" spans="1:2" x14ac:dyDescent="0.25">
      <c r="A29565" t="s">
        <v>29563</v>
      </c>
      <c r="B29565" t="str">
        <f t="shared" si="461"/>
        <v>Tamburri</v>
      </c>
    </row>
    <row r="29566" spans="1:2" x14ac:dyDescent="0.25">
      <c r="A29566" t="s">
        <v>29564</v>
      </c>
      <c r="B29566" t="str">
        <f t="shared" si="461"/>
        <v>Tamburello</v>
      </c>
    </row>
    <row r="29567" spans="1:2" x14ac:dyDescent="0.25">
      <c r="A29567" t="s">
        <v>29565</v>
      </c>
      <c r="B29567" t="str">
        <f t="shared" si="461"/>
        <v>Talsma</v>
      </c>
    </row>
    <row r="29568" spans="1:2" x14ac:dyDescent="0.25">
      <c r="A29568" t="s">
        <v>29566</v>
      </c>
      <c r="B29568" t="str">
        <f t="shared" si="461"/>
        <v>Tallie</v>
      </c>
    </row>
    <row r="29569" spans="1:2" x14ac:dyDescent="0.25">
      <c r="A29569" t="s">
        <v>29567</v>
      </c>
      <c r="B29569" t="str">
        <f t="shared" si="461"/>
        <v>Takeda</v>
      </c>
    </row>
    <row r="29570" spans="1:2" x14ac:dyDescent="0.25">
      <c r="A29570" t="s">
        <v>29568</v>
      </c>
      <c r="B29570" t="str">
        <f t="shared" ref="B29570:B29633" si="462">PROPER(A29570)</f>
        <v>Taira</v>
      </c>
    </row>
    <row r="29571" spans="1:2" x14ac:dyDescent="0.25">
      <c r="A29571" t="s">
        <v>29569</v>
      </c>
      <c r="B29571" t="str">
        <f t="shared" si="462"/>
        <v>Taheri</v>
      </c>
    </row>
    <row r="29572" spans="1:2" x14ac:dyDescent="0.25">
      <c r="A29572" t="s">
        <v>29570</v>
      </c>
      <c r="B29572" t="str">
        <f t="shared" si="462"/>
        <v>Tademy</v>
      </c>
    </row>
    <row r="29573" spans="1:2" x14ac:dyDescent="0.25">
      <c r="A29573" t="s">
        <v>29571</v>
      </c>
      <c r="B29573" t="str">
        <f t="shared" si="462"/>
        <v>Taddei</v>
      </c>
    </row>
    <row r="29574" spans="1:2" x14ac:dyDescent="0.25">
      <c r="A29574" t="s">
        <v>29572</v>
      </c>
      <c r="B29574" t="str">
        <f t="shared" si="462"/>
        <v>Taaffe</v>
      </c>
    </row>
    <row r="29575" spans="1:2" x14ac:dyDescent="0.25">
      <c r="A29575" t="s">
        <v>29573</v>
      </c>
      <c r="B29575" t="str">
        <f t="shared" si="462"/>
        <v>Szymczak</v>
      </c>
    </row>
    <row r="29576" spans="1:2" x14ac:dyDescent="0.25">
      <c r="A29576" t="s">
        <v>29574</v>
      </c>
      <c r="B29576" t="str">
        <f t="shared" si="462"/>
        <v>Szczepaniak</v>
      </c>
    </row>
    <row r="29577" spans="1:2" x14ac:dyDescent="0.25">
      <c r="A29577" t="s">
        <v>29575</v>
      </c>
      <c r="B29577" t="str">
        <f t="shared" si="462"/>
        <v>Szafranski</v>
      </c>
    </row>
    <row r="29578" spans="1:2" x14ac:dyDescent="0.25">
      <c r="A29578" t="s">
        <v>29576</v>
      </c>
      <c r="B29578" t="str">
        <f t="shared" si="462"/>
        <v>Swygert</v>
      </c>
    </row>
    <row r="29579" spans="1:2" x14ac:dyDescent="0.25">
      <c r="A29579" t="s">
        <v>29577</v>
      </c>
      <c r="B29579" t="str">
        <f t="shared" si="462"/>
        <v>Swem</v>
      </c>
    </row>
    <row r="29580" spans="1:2" x14ac:dyDescent="0.25">
      <c r="A29580" t="s">
        <v>29578</v>
      </c>
      <c r="B29580" t="str">
        <f t="shared" si="462"/>
        <v>Swartzlander</v>
      </c>
    </row>
    <row r="29581" spans="1:2" x14ac:dyDescent="0.25">
      <c r="A29581" t="s">
        <v>29579</v>
      </c>
      <c r="B29581" t="str">
        <f t="shared" si="462"/>
        <v>Sutley</v>
      </c>
    </row>
    <row r="29582" spans="1:2" x14ac:dyDescent="0.25">
      <c r="A29582" t="s">
        <v>29580</v>
      </c>
      <c r="B29582" t="str">
        <f t="shared" si="462"/>
        <v>Supernaw</v>
      </c>
    </row>
    <row r="29583" spans="1:2" x14ac:dyDescent="0.25">
      <c r="A29583" t="s">
        <v>29581</v>
      </c>
      <c r="B29583" t="str">
        <f t="shared" si="462"/>
        <v>Sundell</v>
      </c>
    </row>
    <row r="29584" spans="1:2" x14ac:dyDescent="0.25">
      <c r="A29584" t="s">
        <v>29582</v>
      </c>
      <c r="B29584" t="str">
        <f t="shared" si="462"/>
        <v>Sullivant</v>
      </c>
    </row>
    <row r="29585" spans="1:2" x14ac:dyDescent="0.25">
      <c r="A29585" t="s">
        <v>29583</v>
      </c>
      <c r="B29585" t="str">
        <f t="shared" si="462"/>
        <v>Suderman</v>
      </c>
    </row>
    <row r="29586" spans="1:2" x14ac:dyDescent="0.25">
      <c r="A29586" t="s">
        <v>29584</v>
      </c>
      <c r="B29586" t="str">
        <f t="shared" si="462"/>
        <v>Sudbury</v>
      </c>
    </row>
    <row r="29587" spans="1:2" x14ac:dyDescent="0.25">
      <c r="A29587" t="s">
        <v>29585</v>
      </c>
      <c r="B29587" t="str">
        <f t="shared" si="462"/>
        <v>Suares</v>
      </c>
    </row>
    <row r="29588" spans="1:2" x14ac:dyDescent="0.25">
      <c r="A29588" t="s">
        <v>29586</v>
      </c>
      <c r="B29588" t="str">
        <f t="shared" si="462"/>
        <v>Stueber</v>
      </c>
    </row>
    <row r="29589" spans="1:2" x14ac:dyDescent="0.25">
      <c r="A29589" t="s">
        <v>29587</v>
      </c>
      <c r="B29589" t="str">
        <f t="shared" si="462"/>
        <v>Stromme</v>
      </c>
    </row>
    <row r="29590" spans="1:2" x14ac:dyDescent="0.25">
      <c r="A29590" t="s">
        <v>29588</v>
      </c>
      <c r="B29590" t="str">
        <f t="shared" si="462"/>
        <v>Striker</v>
      </c>
    </row>
    <row r="29591" spans="1:2" x14ac:dyDescent="0.25">
      <c r="A29591" t="s">
        <v>29589</v>
      </c>
      <c r="B29591" t="str">
        <f t="shared" si="462"/>
        <v>Streeper</v>
      </c>
    </row>
    <row r="29592" spans="1:2" x14ac:dyDescent="0.25">
      <c r="A29592" t="s">
        <v>29590</v>
      </c>
      <c r="B29592" t="str">
        <f t="shared" si="462"/>
        <v>Streck</v>
      </c>
    </row>
    <row r="29593" spans="1:2" x14ac:dyDescent="0.25">
      <c r="A29593" t="s">
        <v>29591</v>
      </c>
      <c r="B29593" t="str">
        <f t="shared" si="462"/>
        <v>Strebe</v>
      </c>
    </row>
    <row r="29594" spans="1:2" x14ac:dyDescent="0.25">
      <c r="A29594" t="s">
        <v>29592</v>
      </c>
      <c r="B29594" t="str">
        <f t="shared" si="462"/>
        <v>Stonehouse</v>
      </c>
    </row>
    <row r="29595" spans="1:2" x14ac:dyDescent="0.25">
      <c r="A29595" t="s">
        <v>29593</v>
      </c>
      <c r="B29595" t="str">
        <f t="shared" si="462"/>
        <v>Stoia</v>
      </c>
    </row>
    <row r="29596" spans="1:2" x14ac:dyDescent="0.25">
      <c r="A29596" t="s">
        <v>29594</v>
      </c>
      <c r="B29596" t="str">
        <f t="shared" si="462"/>
        <v>Stohr</v>
      </c>
    </row>
    <row r="29597" spans="1:2" x14ac:dyDescent="0.25">
      <c r="A29597" t="s">
        <v>29595</v>
      </c>
      <c r="B29597" t="str">
        <f t="shared" si="462"/>
        <v>Stodghill</v>
      </c>
    </row>
    <row r="29598" spans="1:2" x14ac:dyDescent="0.25">
      <c r="A29598" t="s">
        <v>29596</v>
      </c>
      <c r="B29598" t="str">
        <f t="shared" si="462"/>
        <v>Stirewalt</v>
      </c>
    </row>
    <row r="29599" spans="1:2" x14ac:dyDescent="0.25">
      <c r="A29599" t="s">
        <v>29597</v>
      </c>
      <c r="B29599" t="str">
        <f t="shared" si="462"/>
        <v>Stick</v>
      </c>
    </row>
    <row r="29600" spans="1:2" x14ac:dyDescent="0.25">
      <c r="A29600" t="s">
        <v>29598</v>
      </c>
      <c r="B29600" t="str">
        <f t="shared" si="462"/>
        <v>Sterry</v>
      </c>
    </row>
    <row r="29601" spans="1:2" x14ac:dyDescent="0.25">
      <c r="A29601" t="s">
        <v>29599</v>
      </c>
      <c r="B29601" t="str">
        <f t="shared" si="462"/>
        <v>Stephanie</v>
      </c>
    </row>
    <row r="29602" spans="1:2" x14ac:dyDescent="0.25">
      <c r="A29602" t="s">
        <v>29600</v>
      </c>
      <c r="B29602" t="str">
        <f t="shared" si="462"/>
        <v>Stenstrom</v>
      </c>
    </row>
    <row r="29603" spans="1:2" x14ac:dyDescent="0.25">
      <c r="A29603" t="s">
        <v>29601</v>
      </c>
      <c r="B29603" t="str">
        <f t="shared" si="462"/>
        <v>Stene</v>
      </c>
    </row>
    <row r="29604" spans="1:2" x14ac:dyDescent="0.25">
      <c r="A29604" t="s">
        <v>29602</v>
      </c>
      <c r="B29604" t="str">
        <f t="shared" si="462"/>
        <v>Steinbrecher</v>
      </c>
    </row>
    <row r="29605" spans="1:2" x14ac:dyDescent="0.25">
      <c r="A29605" t="s">
        <v>29603</v>
      </c>
      <c r="B29605" t="str">
        <f t="shared" si="462"/>
        <v>Stear</v>
      </c>
    </row>
    <row r="29606" spans="1:2" x14ac:dyDescent="0.25">
      <c r="A29606" t="s">
        <v>29604</v>
      </c>
      <c r="B29606" t="str">
        <f t="shared" si="462"/>
        <v>Stdenis</v>
      </c>
    </row>
    <row r="29607" spans="1:2" x14ac:dyDescent="0.25">
      <c r="A29607" t="s">
        <v>29605</v>
      </c>
      <c r="B29607" t="str">
        <f t="shared" si="462"/>
        <v>Stanphill</v>
      </c>
    </row>
    <row r="29608" spans="1:2" x14ac:dyDescent="0.25">
      <c r="A29608" t="s">
        <v>29606</v>
      </c>
      <c r="B29608" t="str">
        <f t="shared" si="462"/>
        <v>Staniszewski</v>
      </c>
    </row>
    <row r="29609" spans="1:2" x14ac:dyDescent="0.25">
      <c r="A29609" t="s">
        <v>29607</v>
      </c>
      <c r="B29609" t="str">
        <f t="shared" si="462"/>
        <v>Stanard</v>
      </c>
    </row>
    <row r="29610" spans="1:2" x14ac:dyDescent="0.25">
      <c r="A29610" t="s">
        <v>29608</v>
      </c>
      <c r="B29610" t="str">
        <f t="shared" si="462"/>
        <v>Stahlhut</v>
      </c>
    </row>
    <row r="29611" spans="1:2" x14ac:dyDescent="0.25">
      <c r="A29611" t="s">
        <v>29609</v>
      </c>
      <c r="B29611" t="str">
        <f t="shared" si="462"/>
        <v>Stachowicz</v>
      </c>
    </row>
    <row r="29612" spans="1:2" x14ac:dyDescent="0.25">
      <c r="A29612" t="s">
        <v>29610</v>
      </c>
      <c r="B29612" t="str">
        <f t="shared" si="462"/>
        <v>Srivastava</v>
      </c>
    </row>
    <row r="29613" spans="1:2" x14ac:dyDescent="0.25">
      <c r="A29613" t="s">
        <v>29611</v>
      </c>
      <c r="B29613" t="str">
        <f t="shared" si="462"/>
        <v>Spong</v>
      </c>
    </row>
    <row r="29614" spans="1:2" x14ac:dyDescent="0.25">
      <c r="A29614" t="s">
        <v>29612</v>
      </c>
      <c r="B29614" t="str">
        <f t="shared" si="462"/>
        <v>Spomer</v>
      </c>
    </row>
    <row r="29615" spans="1:2" x14ac:dyDescent="0.25">
      <c r="A29615" t="s">
        <v>29613</v>
      </c>
      <c r="B29615" t="str">
        <f t="shared" si="462"/>
        <v>Spinosa</v>
      </c>
    </row>
    <row r="29616" spans="1:2" x14ac:dyDescent="0.25">
      <c r="A29616" t="s">
        <v>29614</v>
      </c>
      <c r="B29616" t="str">
        <f t="shared" si="462"/>
        <v>Spindel</v>
      </c>
    </row>
    <row r="29617" spans="1:2" x14ac:dyDescent="0.25">
      <c r="A29617" t="s">
        <v>29615</v>
      </c>
      <c r="B29617" t="str">
        <f t="shared" si="462"/>
        <v>Spera</v>
      </c>
    </row>
    <row r="29618" spans="1:2" x14ac:dyDescent="0.25">
      <c r="A29618" t="s">
        <v>29616</v>
      </c>
      <c r="B29618" t="str">
        <f t="shared" si="462"/>
        <v>Spark</v>
      </c>
    </row>
    <row r="29619" spans="1:2" x14ac:dyDescent="0.25">
      <c r="A29619" t="s">
        <v>29617</v>
      </c>
      <c r="B29619" t="str">
        <f t="shared" si="462"/>
        <v>Soward</v>
      </c>
    </row>
    <row r="29620" spans="1:2" x14ac:dyDescent="0.25">
      <c r="A29620" t="s">
        <v>29618</v>
      </c>
      <c r="B29620" t="str">
        <f t="shared" si="462"/>
        <v>Sopp</v>
      </c>
    </row>
    <row r="29621" spans="1:2" x14ac:dyDescent="0.25">
      <c r="A29621" t="s">
        <v>29619</v>
      </c>
      <c r="B29621" t="str">
        <f t="shared" si="462"/>
        <v>Sooter</v>
      </c>
    </row>
    <row r="29622" spans="1:2" x14ac:dyDescent="0.25">
      <c r="A29622" t="s">
        <v>29620</v>
      </c>
      <c r="B29622" t="str">
        <f t="shared" si="462"/>
        <v>Sonnek</v>
      </c>
    </row>
    <row r="29623" spans="1:2" x14ac:dyDescent="0.25">
      <c r="A29623" t="s">
        <v>29621</v>
      </c>
      <c r="B29623" t="str">
        <f t="shared" si="462"/>
        <v>Sonne</v>
      </c>
    </row>
    <row r="29624" spans="1:2" x14ac:dyDescent="0.25">
      <c r="A29624" t="s">
        <v>29622</v>
      </c>
      <c r="B29624" t="str">
        <f t="shared" si="462"/>
        <v>Soland</v>
      </c>
    </row>
    <row r="29625" spans="1:2" x14ac:dyDescent="0.25">
      <c r="A29625" t="s">
        <v>29623</v>
      </c>
      <c r="B29625" t="str">
        <f t="shared" si="462"/>
        <v>Sojourner</v>
      </c>
    </row>
    <row r="29626" spans="1:2" x14ac:dyDescent="0.25">
      <c r="A29626" t="s">
        <v>29624</v>
      </c>
      <c r="B29626" t="str">
        <f t="shared" si="462"/>
        <v>Soeder</v>
      </c>
    </row>
    <row r="29627" spans="1:2" x14ac:dyDescent="0.25">
      <c r="A29627" t="s">
        <v>29625</v>
      </c>
      <c r="B29627" t="str">
        <f t="shared" si="462"/>
        <v>Sobolewski</v>
      </c>
    </row>
    <row r="29628" spans="1:2" x14ac:dyDescent="0.25">
      <c r="A29628" t="s">
        <v>29626</v>
      </c>
      <c r="B29628" t="str">
        <f t="shared" si="462"/>
        <v>Snellings</v>
      </c>
    </row>
    <row r="29629" spans="1:2" x14ac:dyDescent="0.25">
      <c r="A29629" t="s">
        <v>29627</v>
      </c>
      <c r="B29629" t="str">
        <f t="shared" si="462"/>
        <v>Snare</v>
      </c>
    </row>
    <row r="29630" spans="1:2" x14ac:dyDescent="0.25">
      <c r="A29630" t="s">
        <v>29628</v>
      </c>
      <c r="B29630" t="str">
        <f t="shared" si="462"/>
        <v>Smola</v>
      </c>
    </row>
    <row r="29631" spans="1:2" x14ac:dyDescent="0.25">
      <c r="A29631" t="s">
        <v>29629</v>
      </c>
      <c r="B29631" t="str">
        <f t="shared" si="462"/>
        <v>Smetana</v>
      </c>
    </row>
    <row r="29632" spans="1:2" x14ac:dyDescent="0.25">
      <c r="A29632" t="s">
        <v>29630</v>
      </c>
      <c r="B29632" t="str">
        <f t="shared" si="462"/>
        <v>Smeal</v>
      </c>
    </row>
    <row r="29633" spans="1:2" x14ac:dyDescent="0.25">
      <c r="A29633" t="s">
        <v>29631</v>
      </c>
      <c r="B29633" t="str">
        <f t="shared" si="462"/>
        <v>Smarr</v>
      </c>
    </row>
    <row r="29634" spans="1:2" x14ac:dyDescent="0.25">
      <c r="A29634" t="s">
        <v>29632</v>
      </c>
      <c r="B29634" t="str">
        <f t="shared" ref="B29634:B29697" si="463">PROPER(A29634)</f>
        <v>Sloma</v>
      </c>
    </row>
    <row r="29635" spans="1:2" x14ac:dyDescent="0.25">
      <c r="A29635" t="s">
        <v>29633</v>
      </c>
      <c r="B29635" t="str">
        <f t="shared" si="463"/>
        <v>Sligar</v>
      </c>
    </row>
    <row r="29636" spans="1:2" x14ac:dyDescent="0.25">
      <c r="A29636" t="s">
        <v>29634</v>
      </c>
      <c r="B29636" t="str">
        <f t="shared" si="463"/>
        <v>Skenandore</v>
      </c>
    </row>
    <row r="29637" spans="1:2" x14ac:dyDescent="0.25">
      <c r="A29637" t="s">
        <v>29635</v>
      </c>
      <c r="B29637" t="str">
        <f t="shared" si="463"/>
        <v>Skalsky</v>
      </c>
    </row>
    <row r="29638" spans="1:2" x14ac:dyDescent="0.25">
      <c r="A29638" t="s">
        <v>29636</v>
      </c>
      <c r="B29638" t="str">
        <f t="shared" si="463"/>
        <v>Sitter</v>
      </c>
    </row>
    <row r="29639" spans="1:2" x14ac:dyDescent="0.25">
      <c r="A29639" t="s">
        <v>29637</v>
      </c>
      <c r="B29639" t="str">
        <f t="shared" si="463"/>
        <v>Sissom</v>
      </c>
    </row>
    <row r="29640" spans="1:2" x14ac:dyDescent="0.25">
      <c r="A29640" t="s">
        <v>29638</v>
      </c>
      <c r="B29640" t="str">
        <f t="shared" si="463"/>
        <v>Sirko</v>
      </c>
    </row>
    <row r="29641" spans="1:2" x14ac:dyDescent="0.25">
      <c r="A29641" t="s">
        <v>29639</v>
      </c>
      <c r="B29641" t="str">
        <f t="shared" si="463"/>
        <v>Simkin</v>
      </c>
    </row>
    <row r="29642" spans="1:2" x14ac:dyDescent="0.25">
      <c r="A29642" t="s">
        <v>29640</v>
      </c>
      <c r="B29642" t="str">
        <f t="shared" si="463"/>
        <v>Silverthorn</v>
      </c>
    </row>
    <row r="29643" spans="1:2" x14ac:dyDescent="0.25">
      <c r="A29643" t="s">
        <v>29641</v>
      </c>
      <c r="B29643" t="str">
        <f t="shared" si="463"/>
        <v>Silman</v>
      </c>
    </row>
    <row r="29644" spans="1:2" x14ac:dyDescent="0.25">
      <c r="A29644" t="s">
        <v>29642</v>
      </c>
      <c r="B29644" t="str">
        <f t="shared" si="463"/>
        <v>Sikkink</v>
      </c>
    </row>
    <row r="29645" spans="1:2" x14ac:dyDescent="0.25">
      <c r="A29645" t="s">
        <v>29643</v>
      </c>
      <c r="B29645" t="str">
        <f t="shared" si="463"/>
        <v>Signorile</v>
      </c>
    </row>
    <row r="29646" spans="1:2" x14ac:dyDescent="0.25">
      <c r="A29646" t="s">
        <v>29644</v>
      </c>
      <c r="B29646" t="str">
        <f t="shared" si="463"/>
        <v>Siddens</v>
      </c>
    </row>
    <row r="29647" spans="1:2" x14ac:dyDescent="0.25">
      <c r="A29647" t="s">
        <v>29645</v>
      </c>
      <c r="B29647" t="str">
        <f t="shared" si="463"/>
        <v>Shumsky</v>
      </c>
    </row>
    <row r="29648" spans="1:2" x14ac:dyDescent="0.25">
      <c r="A29648" t="s">
        <v>29646</v>
      </c>
      <c r="B29648" t="str">
        <f t="shared" si="463"/>
        <v>Shrider</v>
      </c>
    </row>
    <row r="29649" spans="1:2" x14ac:dyDescent="0.25">
      <c r="A29649" t="s">
        <v>29647</v>
      </c>
      <c r="B29649" t="str">
        <f t="shared" si="463"/>
        <v>Shoulta</v>
      </c>
    </row>
    <row r="29650" spans="1:2" x14ac:dyDescent="0.25">
      <c r="A29650" t="s">
        <v>29648</v>
      </c>
      <c r="B29650" t="str">
        <f t="shared" si="463"/>
        <v>Shonk</v>
      </c>
    </row>
    <row r="29651" spans="1:2" x14ac:dyDescent="0.25">
      <c r="A29651" t="s">
        <v>29649</v>
      </c>
      <c r="B29651" t="str">
        <f t="shared" si="463"/>
        <v>Shomaker</v>
      </c>
    </row>
    <row r="29652" spans="1:2" x14ac:dyDescent="0.25">
      <c r="A29652" t="s">
        <v>29650</v>
      </c>
      <c r="B29652" t="str">
        <f t="shared" si="463"/>
        <v>Shippey</v>
      </c>
    </row>
    <row r="29653" spans="1:2" x14ac:dyDescent="0.25">
      <c r="A29653" t="s">
        <v>29651</v>
      </c>
      <c r="B29653" t="str">
        <f t="shared" si="463"/>
        <v>Shimada</v>
      </c>
    </row>
    <row r="29654" spans="1:2" x14ac:dyDescent="0.25">
      <c r="A29654" t="s">
        <v>29652</v>
      </c>
      <c r="B29654" t="str">
        <f t="shared" si="463"/>
        <v>Shillingburg</v>
      </c>
    </row>
    <row r="29655" spans="1:2" x14ac:dyDescent="0.25">
      <c r="A29655" t="s">
        <v>29653</v>
      </c>
      <c r="B29655" t="str">
        <f t="shared" si="463"/>
        <v>Shifflet</v>
      </c>
    </row>
    <row r="29656" spans="1:2" x14ac:dyDescent="0.25">
      <c r="A29656" t="s">
        <v>29654</v>
      </c>
      <c r="B29656" t="str">
        <f t="shared" si="463"/>
        <v>Shiels</v>
      </c>
    </row>
    <row r="29657" spans="1:2" x14ac:dyDescent="0.25">
      <c r="A29657" t="s">
        <v>29655</v>
      </c>
      <c r="B29657" t="str">
        <f t="shared" si="463"/>
        <v>Shepheard</v>
      </c>
    </row>
    <row r="29658" spans="1:2" x14ac:dyDescent="0.25">
      <c r="A29658" t="s">
        <v>29656</v>
      </c>
      <c r="B29658" t="str">
        <f t="shared" si="463"/>
        <v>Sheerin</v>
      </c>
    </row>
    <row r="29659" spans="1:2" x14ac:dyDescent="0.25">
      <c r="A29659" t="s">
        <v>29657</v>
      </c>
      <c r="B29659" t="str">
        <f t="shared" si="463"/>
        <v>Shedden</v>
      </c>
    </row>
    <row r="29660" spans="1:2" x14ac:dyDescent="0.25">
      <c r="A29660" t="s">
        <v>29658</v>
      </c>
      <c r="B29660" t="str">
        <f t="shared" si="463"/>
        <v>Sheckles</v>
      </c>
    </row>
    <row r="29661" spans="1:2" x14ac:dyDescent="0.25">
      <c r="A29661" t="s">
        <v>29659</v>
      </c>
      <c r="B29661" t="str">
        <f t="shared" si="463"/>
        <v>Sharrieff</v>
      </c>
    </row>
    <row r="29662" spans="1:2" x14ac:dyDescent="0.25">
      <c r="A29662" t="s">
        <v>29660</v>
      </c>
      <c r="B29662" t="str">
        <f t="shared" si="463"/>
        <v>Sharpley</v>
      </c>
    </row>
    <row r="29663" spans="1:2" x14ac:dyDescent="0.25">
      <c r="A29663" t="s">
        <v>29661</v>
      </c>
      <c r="B29663" t="str">
        <f t="shared" si="463"/>
        <v>Shappell</v>
      </c>
    </row>
    <row r="29664" spans="1:2" x14ac:dyDescent="0.25">
      <c r="A29664" t="s">
        <v>29662</v>
      </c>
      <c r="B29664" t="str">
        <f t="shared" si="463"/>
        <v>Shaneyfelt</v>
      </c>
    </row>
    <row r="29665" spans="1:2" x14ac:dyDescent="0.25">
      <c r="A29665" t="s">
        <v>29663</v>
      </c>
      <c r="B29665" t="str">
        <f t="shared" si="463"/>
        <v>Shampine</v>
      </c>
    </row>
    <row r="29666" spans="1:2" x14ac:dyDescent="0.25">
      <c r="A29666" t="s">
        <v>29664</v>
      </c>
      <c r="B29666" t="str">
        <f t="shared" si="463"/>
        <v>Shaefer</v>
      </c>
    </row>
    <row r="29667" spans="1:2" x14ac:dyDescent="0.25">
      <c r="A29667" t="s">
        <v>29665</v>
      </c>
      <c r="B29667" t="str">
        <f t="shared" si="463"/>
        <v>Shaddock</v>
      </c>
    </row>
    <row r="29668" spans="1:2" x14ac:dyDescent="0.25">
      <c r="A29668" t="s">
        <v>29666</v>
      </c>
      <c r="B29668" t="str">
        <f t="shared" si="463"/>
        <v>Shadd</v>
      </c>
    </row>
    <row r="29669" spans="1:2" x14ac:dyDescent="0.25">
      <c r="A29669" t="s">
        <v>29667</v>
      </c>
      <c r="B29669" t="str">
        <f t="shared" si="463"/>
        <v>Sforza</v>
      </c>
    </row>
    <row r="29670" spans="1:2" x14ac:dyDescent="0.25">
      <c r="A29670" t="s">
        <v>29668</v>
      </c>
      <c r="B29670" t="str">
        <f t="shared" si="463"/>
        <v>Severtson</v>
      </c>
    </row>
    <row r="29671" spans="1:2" x14ac:dyDescent="0.25">
      <c r="A29671" t="s">
        <v>29669</v>
      </c>
      <c r="B29671" t="str">
        <f t="shared" si="463"/>
        <v>Setzler</v>
      </c>
    </row>
    <row r="29672" spans="1:2" x14ac:dyDescent="0.25">
      <c r="A29672" t="s">
        <v>29670</v>
      </c>
      <c r="B29672" t="str">
        <f t="shared" si="463"/>
        <v>Sepich</v>
      </c>
    </row>
    <row r="29673" spans="1:2" x14ac:dyDescent="0.25">
      <c r="A29673" t="s">
        <v>29671</v>
      </c>
      <c r="B29673" t="str">
        <f t="shared" si="463"/>
        <v>Senne</v>
      </c>
    </row>
    <row r="29674" spans="1:2" x14ac:dyDescent="0.25">
      <c r="A29674" t="s">
        <v>29672</v>
      </c>
      <c r="B29674" t="str">
        <f t="shared" si="463"/>
        <v>Senatore</v>
      </c>
    </row>
    <row r="29675" spans="1:2" x14ac:dyDescent="0.25">
      <c r="A29675" t="s">
        <v>29673</v>
      </c>
      <c r="B29675" t="str">
        <f t="shared" si="463"/>
        <v>Sementilli</v>
      </c>
    </row>
    <row r="29676" spans="1:2" x14ac:dyDescent="0.25">
      <c r="A29676" t="s">
        <v>29674</v>
      </c>
      <c r="B29676" t="str">
        <f t="shared" si="463"/>
        <v>Selway</v>
      </c>
    </row>
    <row r="29677" spans="1:2" x14ac:dyDescent="0.25">
      <c r="A29677" t="s">
        <v>29675</v>
      </c>
      <c r="B29677" t="str">
        <f t="shared" si="463"/>
        <v>Selover</v>
      </c>
    </row>
    <row r="29678" spans="1:2" x14ac:dyDescent="0.25">
      <c r="A29678" t="s">
        <v>29676</v>
      </c>
      <c r="B29678" t="str">
        <f t="shared" si="463"/>
        <v>Sellick</v>
      </c>
    </row>
    <row r="29679" spans="1:2" x14ac:dyDescent="0.25">
      <c r="A29679" t="s">
        <v>29677</v>
      </c>
      <c r="B29679" t="str">
        <f t="shared" si="463"/>
        <v>Seigworth</v>
      </c>
    </row>
    <row r="29680" spans="1:2" x14ac:dyDescent="0.25">
      <c r="A29680" t="s">
        <v>29678</v>
      </c>
      <c r="B29680" t="str">
        <f t="shared" si="463"/>
        <v>Sefton</v>
      </c>
    </row>
    <row r="29681" spans="1:2" x14ac:dyDescent="0.25">
      <c r="A29681" t="s">
        <v>29679</v>
      </c>
      <c r="B29681" t="str">
        <f t="shared" si="463"/>
        <v>Seegars</v>
      </c>
    </row>
    <row r="29682" spans="1:2" x14ac:dyDescent="0.25">
      <c r="A29682" t="s">
        <v>29680</v>
      </c>
      <c r="B29682" t="str">
        <f t="shared" si="463"/>
        <v>Sebourn</v>
      </c>
    </row>
    <row r="29683" spans="1:2" x14ac:dyDescent="0.25">
      <c r="A29683" t="s">
        <v>29681</v>
      </c>
      <c r="B29683" t="str">
        <f t="shared" si="463"/>
        <v>Seaquist</v>
      </c>
    </row>
    <row r="29684" spans="1:2" x14ac:dyDescent="0.25">
      <c r="A29684" t="s">
        <v>29682</v>
      </c>
      <c r="B29684" t="str">
        <f t="shared" si="463"/>
        <v>Sealock</v>
      </c>
    </row>
    <row r="29685" spans="1:2" x14ac:dyDescent="0.25">
      <c r="A29685" t="s">
        <v>29683</v>
      </c>
      <c r="B29685" t="str">
        <f t="shared" si="463"/>
        <v>Seabreeze</v>
      </c>
    </row>
    <row r="29686" spans="1:2" x14ac:dyDescent="0.25">
      <c r="A29686" t="s">
        <v>29684</v>
      </c>
      <c r="B29686" t="str">
        <f t="shared" si="463"/>
        <v>Scriver</v>
      </c>
    </row>
    <row r="29687" spans="1:2" x14ac:dyDescent="0.25">
      <c r="A29687" t="s">
        <v>29685</v>
      </c>
      <c r="B29687" t="str">
        <f t="shared" si="463"/>
        <v>Scinto</v>
      </c>
    </row>
    <row r="29688" spans="1:2" x14ac:dyDescent="0.25">
      <c r="A29688" t="s">
        <v>29686</v>
      </c>
      <c r="B29688" t="str">
        <f t="shared" si="463"/>
        <v>Schumer</v>
      </c>
    </row>
    <row r="29689" spans="1:2" x14ac:dyDescent="0.25">
      <c r="A29689" t="s">
        <v>29687</v>
      </c>
      <c r="B29689" t="str">
        <f t="shared" si="463"/>
        <v>Schulke</v>
      </c>
    </row>
    <row r="29690" spans="1:2" x14ac:dyDescent="0.25">
      <c r="A29690" t="s">
        <v>29688</v>
      </c>
      <c r="B29690" t="str">
        <f t="shared" si="463"/>
        <v>Schryver</v>
      </c>
    </row>
    <row r="29691" spans="1:2" x14ac:dyDescent="0.25">
      <c r="A29691" t="s">
        <v>29689</v>
      </c>
      <c r="B29691" t="str">
        <f t="shared" si="463"/>
        <v>Schriner</v>
      </c>
    </row>
    <row r="29692" spans="1:2" x14ac:dyDescent="0.25">
      <c r="A29692" t="s">
        <v>29690</v>
      </c>
      <c r="B29692" t="str">
        <f t="shared" si="463"/>
        <v>Schramek</v>
      </c>
    </row>
    <row r="29693" spans="1:2" x14ac:dyDescent="0.25">
      <c r="A29693" t="s">
        <v>29691</v>
      </c>
      <c r="B29693" t="str">
        <f t="shared" si="463"/>
        <v>Schoon</v>
      </c>
    </row>
    <row r="29694" spans="1:2" x14ac:dyDescent="0.25">
      <c r="A29694" t="s">
        <v>29692</v>
      </c>
      <c r="B29694" t="str">
        <f t="shared" si="463"/>
        <v>Schoolfield</v>
      </c>
    </row>
    <row r="29695" spans="1:2" x14ac:dyDescent="0.25">
      <c r="A29695" t="s">
        <v>29693</v>
      </c>
      <c r="B29695" t="str">
        <f t="shared" si="463"/>
        <v>Schonberger</v>
      </c>
    </row>
    <row r="29696" spans="1:2" x14ac:dyDescent="0.25">
      <c r="A29696" t="s">
        <v>29694</v>
      </c>
      <c r="B29696" t="str">
        <f t="shared" si="463"/>
        <v>Schnieder</v>
      </c>
    </row>
    <row r="29697" spans="1:2" x14ac:dyDescent="0.25">
      <c r="A29697" t="s">
        <v>29695</v>
      </c>
      <c r="B29697" t="str">
        <f t="shared" si="463"/>
        <v>Schnider</v>
      </c>
    </row>
    <row r="29698" spans="1:2" x14ac:dyDescent="0.25">
      <c r="A29698" t="s">
        <v>29696</v>
      </c>
      <c r="B29698" t="str">
        <f t="shared" ref="B29698:B29761" si="464">PROPER(A29698)</f>
        <v>Schlitz</v>
      </c>
    </row>
    <row r="29699" spans="1:2" x14ac:dyDescent="0.25">
      <c r="A29699" t="s">
        <v>29697</v>
      </c>
      <c r="B29699" t="str">
        <f t="shared" si="464"/>
        <v>Schlather</v>
      </c>
    </row>
    <row r="29700" spans="1:2" x14ac:dyDescent="0.25">
      <c r="A29700" t="s">
        <v>29698</v>
      </c>
      <c r="B29700" t="str">
        <f t="shared" si="464"/>
        <v>Schirtzinger</v>
      </c>
    </row>
    <row r="29701" spans="1:2" x14ac:dyDescent="0.25">
      <c r="A29701" t="s">
        <v>29699</v>
      </c>
      <c r="B29701" t="str">
        <f t="shared" si="464"/>
        <v>Scherman</v>
      </c>
    </row>
    <row r="29702" spans="1:2" x14ac:dyDescent="0.25">
      <c r="A29702" t="s">
        <v>29700</v>
      </c>
      <c r="B29702" t="str">
        <f t="shared" si="464"/>
        <v>Schenker</v>
      </c>
    </row>
    <row r="29703" spans="1:2" x14ac:dyDescent="0.25">
      <c r="A29703" t="s">
        <v>29701</v>
      </c>
      <c r="B29703" t="str">
        <f t="shared" si="464"/>
        <v>Scheiner</v>
      </c>
    </row>
    <row r="29704" spans="1:2" x14ac:dyDescent="0.25">
      <c r="A29704" t="s">
        <v>29702</v>
      </c>
      <c r="B29704" t="str">
        <f t="shared" si="464"/>
        <v>Scheible</v>
      </c>
    </row>
    <row r="29705" spans="1:2" x14ac:dyDescent="0.25">
      <c r="A29705" t="s">
        <v>29703</v>
      </c>
      <c r="B29705" t="str">
        <f t="shared" si="464"/>
        <v>Schaus</v>
      </c>
    </row>
    <row r="29706" spans="1:2" x14ac:dyDescent="0.25">
      <c r="A29706" t="s">
        <v>29704</v>
      </c>
      <c r="B29706" t="str">
        <f t="shared" si="464"/>
        <v>Schakel</v>
      </c>
    </row>
    <row r="29707" spans="1:2" x14ac:dyDescent="0.25">
      <c r="A29707" t="s">
        <v>29705</v>
      </c>
      <c r="B29707" t="str">
        <f t="shared" si="464"/>
        <v>Schaad</v>
      </c>
    </row>
    <row r="29708" spans="1:2" x14ac:dyDescent="0.25">
      <c r="A29708" t="s">
        <v>29706</v>
      </c>
      <c r="B29708" t="str">
        <f t="shared" si="464"/>
        <v>Saxe</v>
      </c>
    </row>
    <row r="29709" spans="1:2" x14ac:dyDescent="0.25">
      <c r="A29709" t="s">
        <v>29707</v>
      </c>
      <c r="B29709" t="str">
        <f t="shared" si="464"/>
        <v>Savely</v>
      </c>
    </row>
    <row r="29710" spans="1:2" x14ac:dyDescent="0.25">
      <c r="A29710" t="s">
        <v>29708</v>
      </c>
      <c r="B29710" t="str">
        <f t="shared" si="464"/>
        <v>Savary</v>
      </c>
    </row>
    <row r="29711" spans="1:2" x14ac:dyDescent="0.25">
      <c r="A29711" t="s">
        <v>29709</v>
      </c>
      <c r="B29711" t="str">
        <f t="shared" si="464"/>
        <v>Sardinas</v>
      </c>
    </row>
    <row r="29712" spans="1:2" x14ac:dyDescent="0.25">
      <c r="A29712" t="s">
        <v>29710</v>
      </c>
      <c r="B29712" t="str">
        <f t="shared" si="464"/>
        <v>Santarelli</v>
      </c>
    </row>
    <row r="29713" spans="1:2" x14ac:dyDescent="0.25">
      <c r="A29713" t="s">
        <v>29711</v>
      </c>
      <c r="B29713" t="str">
        <f t="shared" si="464"/>
        <v>Sanschagrin</v>
      </c>
    </row>
    <row r="29714" spans="1:2" x14ac:dyDescent="0.25">
      <c r="A29714" t="s">
        <v>29712</v>
      </c>
      <c r="B29714" t="str">
        <f t="shared" si="464"/>
        <v>Sans</v>
      </c>
    </row>
    <row r="29715" spans="1:2" x14ac:dyDescent="0.25">
      <c r="A29715" t="s">
        <v>29713</v>
      </c>
      <c r="B29715" t="str">
        <f t="shared" si="464"/>
        <v>Sanpedro</v>
      </c>
    </row>
    <row r="29716" spans="1:2" x14ac:dyDescent="0.25">
      <c r="A29716" t="s">
        <v>29714</v>
      </c>
      <c r="B29716" t="str">
        <f t="shared" si="464"/>
        <v>Sanjose</v>
      </c>
    </row>
    <row r="29717" spans="1:2" x14ac:dyDescent="0.25">
      <c r="A29717" t="s">
        <v>29715</v>
      </c>
      <c r="B29717" t="str">
        <f t="shared" si="464"/>
        <v>Sandra</v>
      </c>
    </row>
    <row r="29718" spans="1:2" x14ac:dyDescent="0.25">
      <c r="A29718" t="s">
        <v>29716</v>
      </c>
      <c r="B29718" t="str">
        <f t="shared" si="464"/>
        <v>Sandine</v>
      </c>
    </row>
    <row r="29719" spans="1:2" x14ac:dyDescent="0.25">
      <c r="A29719" t="s">
        <v>29717</v>
      </c>
      <c r="B29719" t="str">
        <f t="shared" si="464"/>
        <v>Sandigo</v>
      </c>
    </row>
    <row r="29720" spans="1:2" x14ac:dyDescent="0.25">
      <c r="A29720" t="s">
        <v>29718</v>
      </c>
      <c r="B29720" t="str">
        <f t="shared" si="464"/>
        <v>Sandgren</v>
      </c>
    </row>
    <row r="29721" spans="1:2" x14ac:dyDescent="0.25">
      <c r="A29721" t="s">
        <v>29719</v>
      </c>
      <c r="B29721" t="str">
        <f t="shared" si="464"/>
        <v>Sanderford</v>
      </c>
    </row>
    <row r="29722" spans="1:2" x14ac:dyDescent="0.25">
      <c r="A29722" t="s">
        <v>29720</v>
      </c>
      <c r="B29722" t="str">
        <f t="shared" si="464"/>
        <v>Sandahl</v>
      </c>
    </row>
    <row r="29723" spans="1:2" x14ac:dyDescent="0.25">
      <c r="A29723" t="s">
        <v>29721</v>
      </c>
      <c r="B29723" t="str">
        <f t="shared" si="464"/>
        <v>Salzwedel</v>
      </c>
    </row>
    <row r="29724" spans="1:2" x14ac:dyDescent="0.25">
      <c r="A29724" t="s">
        <v>29722</v>
      </c>
      <c r="B29724" t="str">
        <f t="shared" si="464"/>
        <v>Salzar</v>
      </c>
    </row>
    <row r="29725" spans="1:2" x14ac:dyDescent="0.25">
      <c r="A29725" t="s">
        <v>29723</v>
      </c>
      <c r="B29725" t="str">
        <f t="shared" si="464"/>
        <v>Salvino</v>
      </c>
    </row>
    <row r="29726" spans="1:2" x14ac:dyDescent="0.25">
      <c r="A29726" t="s">
        <v>29724</v>
      </c>
      <c r="B29726" t="str">
        <f t="shared" si="464"/>
        <v>Salvatierra</v>
      </c>
    </row>
    <row r="29727" spans="1:2" x14ac:dyDescent="0.25">
      <c r="A29727" t="s">
        <v>29725</v>
      </c>
      <c r="B29727" t="str">
        <f t="shared" si="464"/>
        <v>Salminen</v>
      </c>
    </row>
    <row r="29728" spans="1:2" x14ac:dyDescent="0.25">
      <c r="A29728" t="s">
        <v>29726</v>
      </c>
      <c r="B29728" t="str">
        <f t="shared" si="464"/>
        <v>Salierno</v>
      </c>
    </row>
    <row r="29729" spans="1:2" x14ac:dyDescent="0.25">
      <c r="A29729" t="s">
        <v>29727</v>
      </c>
      <c r="B29729" t="str">
        <f t="shared" si="464"/>
        <v>Salberg</v>
      </c>
    </row>
    <row r="29730" spans="1:2" x14ac:dyDescent="0.25">
      <c r="A29730" t="s">
        <v>29728</v>
      </c>
      <c r="B29730" t="str">
        <f t="shared" si="464"/>
        <v>Sahagun</v>
      </c>
    </row>
    <row r="29731" spans="1:2" x14ac:dyDescent="0.25">
      <c r="A29731" t="s">
        <v>29729</v>
      </c>
      <c r="B29731" t="str">
        <f t="shared" si="464"/>
        <v>Saelee</v>
      </c>
    </row>
    <row r="29732" spans="1:2" x14ac:dyDescent="0.25">
      <c r="A29732" t="s">
        <v>29730</v>
      </c>
      <c r="B29732" t="str">
        <f t="shared" si="464"/>
        <v>Sabel</v>
      </c>
    </row>
    <row r="29733" spans="1:2" x14ac:dyDescent="0.25">
      <c r="A29733" t="s">
        <v>29731</v>
      </c>
      <c r="B29733" t="str">
        <f t="shared" si="464"/>
        <v>Rynearson</v>
      </c>
    </row>
    <row r="29734" spans="1:2" x14ac:dyDescent="0.25">
      <c r="A29734" t="s">
        <v>29732</v>
      </c>
      <c r="B29734" t="str">
        <f t="shared" si="464"/>
        <v>Ryker</v>
      </c>
    </row>
    <row r="29735" spans="1:2" x14ac:dyDescent="0.25">
      <c r="A29735" t="s">
        <v>29733</v>
      </c>
      <c r="B29735" t="str">
        <f t="shared" si="464"/>
        <v>Rupprecht</v>
      </c>
    </row>
    <row r="29736" spans="1:2" x14ac:dyDescent="0.25">
      <c r="A29736" t="s">
        <v>29734</v>
      </c>
      <c r="B29736" t="str">
        <f t="shared" si="464"/>
        <v>Runquist</v>
      </c>
    </row>
    <row r="29737" spans="1:2" x14ac:dyDescent="0.25">
      <c r="A29737" t="s">
        <v>29735</v>
      </c>
      <c r="B29737" t="str">
        <f t="shared" si="464"/>
        <v>Rumrill</v>
      </c>
    </row>
    <row r="29738" spans="1:2" x14ac:dyDescent="0.25">
      <c r="A29738" t="s">
        <v>29736</v>
      </c>
      <c r="B29738" t="str">
        <f t="shared" si="464"/>
        <v>Ruhnke</v>
      </c>
    </row>
    <row r="29739" spans="1:2" x14ac:dyDescent="0.25">
      <c r="A29739" t="s">
        <v>29737</v>
      </c>
      <c r="B29739" t="str">
        <f t="shared" si="464"/>
        <v>Rovira</v>
      </c>
    </row>
    <row r="29740" spans="1:2" x14ac:dyDescent="0.25">
      <c r="A29740" t="s">
        <v>29738</v>
      </c>
      <c r="B29740" t="str">
        <f t="shared" si="464"/>
        <v>Rottenberg</v>
      </c>
    </row>
    <row r="29741" spans="1:2" x14ac:dyDescent="0.25">
      <c r="A29741" t="s">
        <v>29739</v>
      </c>
      <c r="B29741" t="str">
        <f t="shared" si="464"/>
        <v>Rosoff</v>
      </c>
    </row>
    <row r="29742" spans="1:2" x14ac:dyDescent="0.25">
      <c r="A29742" t="s">
        <v>29740</v>
      </c>
      <c r="B29742" t="str">
        <f t="shared" si="464"/>
        <v>Rosete</v>
      </c>
    </row>
    <row r="29743" spans="1:2" x14ac:dyDescent="0.25">
      <c r="A29743" t="s">
        <v>29741</v>
      </c>
      <c r="B29743" t="str">
        <f t="shared" si="464"/>
        <v>Rosebrough</v>
      </c>
    </row>
    <row r="29744" spans="1:2" x14ac:dyDescent="0.25">
      <c r="A29744" t="s">
        <v>29742</v>
      </c>
      <c r="B29744" t="str">
        <f t="shared" si="464"/>
        <v>Roppolo</v>
      </c>
    </row>
    <row r="29745" spans="1:2" x14ac:dyDescent="0.25">
      <c r="A29745" t="s">
        <v>29743</v>
      </c>
      <c r="B29745" t="str">
        <f t="shared" si="464"/>
        <v>Roope</v>
      </c>
    </row>
    <row r="29746" spans="1:2" x14ac:dyDescent="0.25">
      <c r="A29746" t="s">
        <v>29744</v>
      </c>
      <c r="B29746" t="str">
        <f t="shared" si="464"/>
        <v>Romas</v>
      </c>
    </row>
    <row r="29747" spans="1:2" x14ac:dyDescent="0.25">
      <c r="A29747" t="s">
        <v>29745</v>
      </c>
      <c r="B29747" t="str">
        <f t="shared" si="464"/>
        <v>Roley</v>
      </c>
    </row>
    <row r="29748" spans="1:2" x14ac:dyDescent="0.25">
      <c r="A29748" t="s">
        <v>29746</v>
      </c>
      <c r="B29748" t="str">
        <f t="shared" si="464"/>
        <v>Rohrback</v>
      </c>
    </row>
    <row r="29749" spans="1:2" x14ac:dyDescent="0.25">
      <c r="A29749" t="s">
        <v>29747</v>
      </c>
      <c r="B29749" t="str">
        <f t="shared" si="464"/>
        <v>Rohlfs</v>
      </c>
    </row>
    <row r="29750" spans="1:2" x14ac:dyDescent="0.25">
      <c r="A29750" t="s">
        <v>29748</v>
      </c>
      <c r="B29750" t="str">
        <f t="shared" si="464"/>
        <v>Rogriguez</v>
      </c>
    </row>
    <row r="29751" spans="1:2" x14ac:dyDescent="0.25">
      <c r="A29751" t="s">
        <v>29749</v>
      </c>
      <c r="B29751" t="str">
        <f t="shared" si="464"/>
        <v>Roel</v>
      </c>
    </row>
    <row r="29752" spans="1:2" x14ac:dyDescent="0.25">
      <c r="A29752" t="s">
        <v>29750</v>
      </c>
      <c r="B29752" t="str">
        <f t="shared" si="464"/>
        <v>Rodriguiz</v>
      </c>
    </row>
    <row r="29753" spans="1:2" x14ac:dyDescent="0.25">
      <c r="A29753" t="s">
        <v>29751</v>
      </c>
      <c r="B29753" t="str">
        <f t="shared" si="464"/>
        <v>Rodewald</v>
      </c>
    </row>
    <row r="29754" spans="1:2" x14ac:dyDescent="0.25">
      <c r="A29754" t="s">
        <v>29752</v>
      </c>
      <c r="B29754" t="str">
        <f t="shared" si="464"/>
        <v>Roback</v>
      </c>
    </row>
    <row r="29755" spans="1:2" x14ac:dyDescent="0.25">
      <c r="A29755" t="s">
        <v>29753</v>
      </c>
      <c r="B29755" t="str">
        <f t="shared" si="464"/>
        <v>Rizor</v>
      </c>
    </row>
    <row r="29756" spans="1:2" x14ac:dyDescent="0.25">
      <c r="A29756" t="s">
        <v>29754</v>
      </c>
      <c r="B29756" t="str">
        <f t="shared" si="464"/>
        <v>Ritt</v>
      </c>
    </row>
    <row r="29757" spans="1:2" x14ac:dyDescent="0.25">
      <c r="A29757" t="s">
        <v>29755</v>
      </c>
      <c r="B29757" t="str">
        <f t="shared" si="464"/>
        <v>Rippee</v>
      </c>
    </row>
    <row r="29758" spans="1:2" x14ac:dyDescent="0.25">
      <c r="A29758" t="s">
        <v>29756</v>
      </c>
      <c r="B29758" t="str">
        <f t="shared" si="464"/>
        <v>Riolo</v>
      </c>
    </row>
    <row r="29759" spans="1:2" x14ac:dyDescent="0.25">
      <c r="A29759" t="s">
        <v>29757</v>
      </c>
      <c r="B29759" t="str">
        <f t="shared" si="464"/>
        <v>Rinkenberger</v>
      </c>
    </row>
    <row r="29760" spans="1:2" x14ac:dyDescent="0.25">
      <c r="A29760" t="s">
        <v>29758</v>
      </c>
      <c r="B29760" t="str">
        <f t="shared" si="464"/>
        <v>Riggsby</v>
      </c>
    </row>
    <row r="29761" spans="1:2" x14ac:dyDescent="0.25">
      <c r="A29761" t="s">
        <v>29759</v>
      </c>
      <c r="B29761" t="str">
        <f t="shared" si="464"/>
        <v>Rigel</v>
      </c>
    </row>
    <row r="29762" spans="1:2" x14ac:dyDescent="0.25">
      <c r="A29762" t="s">
        <v>29760</v>
      </c>
      <c r="B29762" t="str">
        <f t="shared" ref="B29762:B29825" si="465">PROPER(A29762)</f>
        <v>Rieman</v>
      </c>
    </row>
    <row r="29763" spans="1:2" x14ac:dyDescent="0.25">
      <c r="A29763" t="s">
        <v>29761</v>
      </c>
      <c r="B29763" t="str">
        <f t="shared" si="465"/>
        <v>Riedesel</v>
      </c>
    </row>
    <row r="29764" spans="1:2" x14ac:dyDescent="0.25">
      <c r="A29764" t="s">
        <v>29762</v>
      </c>
      <c r="B29764" t="str">
        <f t="shared" si="465"/>
        <v>Rideau</v>
      </c>
    </row>
    <row r="29765" spans="1:2" x14ac:dyDescent="0.25">
      <c r="A29765" t="s">
        <v>29763</v>
      </c>
      <c r="B29765" t="str">
        <f t="shared" si="465"/>
        <v>Ricke</v>
      </c>
    </row>
    <row r="29766" spans="1:2" x14ac:dyDescent="0.25">
      <c r="A29766" t="s">
        <v>29764</v>
      </c>
      <c r="B29766" t="str">
        <f t="shared" si="465"/>
        <v>Rhinebolt</v>
      </c>
    </row>
    <row r="29767" spans="1:2" x14ac:dyDescent="0.25">
      <c r="A29767" t="s">
        <v>29765</v>
      </c>
      <c r="B29767" t="str">
        <f t="shared" si="465"/>
        <v>Rheault</v>
      </c>
    </row>
    <row r="29768" spans="1:2" x14ac:dyDescent="0.25">
      <c r="A29768" t="s">
        <v>29766</v>
      </c>
      <c r="B29768" t="str">
        <f t="shared" si="465"/>
        <v>Revak</v>
      </c>
    </row>
    <row r="29769" spans="1:2" x14ac:dyDescent="0.25">
      <c r="A29769" t="s">
        <v>29767</v>
      </c>
      <c r="B29769" t="str">
        <f t="shared" si="465"/>
        <v>Relford</v>
      </c>
    </row>
    <row r="29770" spans="1:2" x14ac:dyDescent="0.25">
      <c r="A29770" t="s">
        <v>29768</v>
      </c>
      <c r="B29770" t="str">
        <f t="shared" si="465"/>
        <v>Reinsmith</v>
      </c>
    </row>
    <row r="29771" spans="1:2" x14ac:dyDescent="0.25">
      <c r="A29771" t="s">
        <v>29769</v>
      </c>
      <c r="B29771" t="str">
        <f t="shared" si="465"/>
        <v>Reichmann</v>
      </c>
    </row>
    <row r="29772" spans="1:2" x14ac:dyDescent="0.25">
      <c r="A29772" t="s">
        <v>29770</v>
      </c>
      <c r="B29772" t="str">
        <f t="shared" si="465"/>
        <v>Rei</v>
      </c>
    </row>
    <row r="29773" spans="1:2" x14ac:dyDescent="0.25">
      <c r="A29773" t="s">
        <v>29771</v>
      </c>
      <c r="B29773" t="str">
        <f t="shared" si="465"/>
        <v>Regula</v>
      </c>
    </row>
    <row r="29774" spans="1:2" x14ac:dyDescent="0.25">
      <c r="A29774" t="s">
        <v>29772</v>
      </c>
      <c r="B29774" t="str">
        <f t="shared" si="465"/>
        <v>Redlinger</v>
      </c>
    </row>
    <row r="29775" spans="1:2" x14ac:dyDescent="0.25">
      <c r="A29775" t="s">
        <v>29773</v>
      </c>
      <c r="B29775" t="str">
        <f t="shared" si="465"/>
        <v>Redhead</v>
      </c>
    </row>
    <row r="29776" spans="1:2" x14ac:dyDescent="0.25">
      <c r="A29776" t="s">
        <v>29774</v>
      </c>
      <c r="B29776" t="str">
        <f t="shared" si="465"/>
        <v>Rayno</v>
      </c>
    </row>
    <row r="29777" spans="1:2" x14ac:dyDescent="0.25">
      <c r="A29777" t="s">
        <v>29775</v>
      </c>
      <c r="B29777" t="str">
        <f t="shared" si="465"/>
        <v>Raycroft</v>
      </c>
    </row>
    <row r="29778" spans="1:2" x14ac:dyDescent="0.25">
      <c r="A29778" t="s">
        <v>29776</v>
      </c>
      <c r="B29778" t="str">
        <f t="shared" si="465"/>
        <v>Rave</v>
      </c>
    </row>
    <row r="29779" spans="1:2" x14ac:dyDescent="0.25">
      <c r="A29779" t="s">
        <v>29777</v>
      </c>
      <c r="B29779" t="str">
        <f t="shared" si="465"/>
        <v>Raus</v>
      </c>
    </row>
    <row r="29780" spans="1:2" x14ac:dyDescent="0.25">
      <c r="A29780" t="s">
        <v>29778</v>
      </c>
      <c r="B29780" t="str">
        <f t="shared" si="465"/>
        <v>Raupp</v>
      </c>
    </row>
    <row r="29781" spans="1:2" x14ac:dyDescent="0.25">
      <c r="A29781" t="s">
        <v>29779</v>
      </c>
      <c r="B29781" t="str">
        <f t="shared" si="465"/>
        <v>Rathmann</v>
      </c>
    </row>
    <row r="29782" spans="1:2" x14ac:dyDescent="0.25">
      <c r="A29782" t="s">
        <v>29780</v>
      </c>
      <c r="B29782" t="str">
        <f t="shared" si="465"/>
        <v>Rastorfer</v>
      </c>
    </row>
    <row r="29783" spans="1:2" x14ac:dyDescent="0.25">
      <c r="A29783" t="s">
        <v>29781</v>
      </c>
      <c r="B29783" t="str">
        <f t="shared" si="465"/>
        <v>Rasey</v>
      </c>
    </row>
    <row r="29784" spans="1:2" x14ac:dyDescent="0.25">
      <c r="A29784" t="s">
        <v>29782</v>
      </c>
      <c r="B29784" t="str">
        <f t="shared" si="465"/>
        <v>Raponi</v>
      </c>
    </row>
    <row r="29785" spans="1:2" x14ac:dyDescent="0.25">
      <c r="A29785" t="s">
        <v>29783</v>
      </c>
      <c r="B29785" t="str">
        <f t="shared" si="465"/>
        <v>Rantz</v>
      </c>
    </row>
    <row r="29786" spans="1:2" x14ac:dyDescent="0.25">
      <c r="A29786" t="s">
        <v>29784</v>
      </c>
      <c r="B29786" t="str">
        <f t="shared" si="465"/>
        <v>Ranno</v>
      </c>
    </row>
    <row r="29787" spans="1:2" x14ac:dyDescent="0.25">
      <c r="A29787" t="s">
        <v>29785</v>
      </c>
      <c r="B29787" t="str">
        <f t="shared" si="465"/>
        <v>Ranes</v>
      </c>
    </row>
    <row r="29788" spans="1:2" x14ac:dyDescent="0.25">
      <c r="A29788" t="s">
        <v>29786</v>
      </c>
      <c r="B29788" t="str">
        <f t="shared" si="465"/>
        <v>Randal</v>
      </c>
    </row>
    <row r="29789" spans="1:2" x14ac:dyDescent="0.25">
      <c r="A29789" t="s">
        <v>29787</v>
      </c>
      <c r="B29789" t="str">
        <f t="shared" si="465"/>
        <v>Ramp</v>
      </c>
    </row>
    <row r="29790" spans="1:2" x14ac:dyDescent="0.25">
      <c r="A29790" t="s">
        <v>29788</v>
      </c>
      <c r="B29790" t="str">
        <f t="shared" si="465"/>
        <v>Ramnauth</v>
      </c>
    </row>
    <row r="29791" spans="1:2" x14ac:dyDescent="0.25">
      <c r="A29791" t="s">
        <v>29789</v>
      </c>
      <c r="B29791" t="str">
        <f t="shared" si="465"/>
        <v>Rahal</v>
      </c>
    </row>
    <row r="29792" spans="1:2" x14ac:dyDescent="0.25">
      <c r="A29792" t="s">
        <v>29790</v>
      </c>
      <c r="B29792" t="str">
        <f t="shared" si="465"/>
        <v>Raddatz</v>
      </c>
    </row>
    <row r="29793" spans="1:2" x14ac:dyDescent="0.25">
      <c r="A29793" t="s">
        <v>29791</v>
      </c>
      <c r="B29793" t="str">
        <f t="shared" si="465"/>
        <v>Quattrocchi</v>
      </c>
    </row>
    <row r="29794" spans="1:2" x14ac:dyDescent="0.25">
      <c r="A29794" t="s">
        <v>29792</v>
      </c>
      <c r="B29794" t="str">
        <f t="shared" si="465"/>
        <v>Quang</v>
      </c>
    </row>
    <row r="29795" spans="1:2" x14ac:dyDescent="0.25">
      <c r="A29795" t="s">
        <v>29793</v>
      </c>
      <c r="B29795" t="str">
        <f t="shared" si="465"/>
        <v>Purchase</v>
      </c>
    </row>
    <row r="29796" spans="1:2" x14ac:dyDescent="0.25">
      <c r="A29796" t="s">
        <v>29794</v>
      </c>
      <c r="B29796" t="str">
        <f t="shared" si="465"/>
        <v>Pullis</v>
      </c>
    </row>
    <row r="29797" spans="1:2" x14ac:dyDescent="0.25">
      <c r="A29797" t="s">
        <v>29795</v>
      </c>
      <c r="B29797" t="str">
        <f t="shared" si="465"/>
        <v>Pulanco</v>
      </c>
    </row>
    <row r="29798" spans="1:2" x14ac:dyDescent="0.25">
      <c r="A29798" t="s">
        <v>29796</v>
      </c>
      <c r="B29798" t="str">
        <f t="shared" si="465"/>
        <v>Pryde</v>
      </c>
    </row>
    <row r="29799" spans="1:2" x14ac:dyDescent="0.25">
      <c r="A29799" t="s">
        <v>29797</v>
      </c>
      <c r="B29799" t="str">
        <f t="shared" si="465"/>
        <v>Prohaska</v>
      </c>
    </row>
    <row r="29800" spans="1:2" x14ac:dyDescent="0.25">
      <c r="A29800" t="s">
        <v>29798</v>
      </c>
      <c r="B29800" t="str">
        <f t="shared" si="465"/>
        <v>Primiano</v>
      </c>
    </row>
    <row r="29801" spans="1:2" x14ac:dyDescent="0.25">
      <c r="A29801" t="s">
        <v>29799</v>
      </c>
      <c r="B29801" t="str">
        <f t="shared" si="465"/>
        <v>Prez</v>
      </c>
    </row>
    <row r="29802" spans="1:2" x14ac:dyDescent="0.25">
      <c r="A29802" t="s">
        <v>29800</v>
      </c>
      <c r="B29802" t="str">
        <f t="shared" si="465"/>
        <v>Prevatt</v>
      </c>
    </row>
    <row r="29803" spans="1:2" x14ac:dyDescent="0.25">
      <c r="A29803" t="s">
        <v>29801</v>
      </c>
      <c r="B29803" t="str">
        <f t="shared" si="465"/>
        <v>Prechtl</v>
      </c>
    </row>
    <row r="29804" spans="1:2" x14ac:dyDescent="0.25">
      <c r="A29804" t="s">
        <v>29802</v>
      </c>
      <c r="B29804" t="str">
        <f t="shared" si="465"/>
        <v>Pottle</v>
      </c>
    </row>
    <row r="29805" spans="1:2" x14ac:dyDescent="0.25">
      <c r="A29805" t="s">
        <v>29803</v>
      </c>
      <c r="B29805" t="str">
        <f t="shared" si="465"/>
        <v>Potenza</v>
      </c>
    </row>
    <row r="29806" spans="1:2" x14ac:dyDescent="0.25">
      <c r="A29806" t="s">
        <v>29804</v>
      </c>
      <c r="B29806" t="str">
        <f t="shared" si="465"/>
        <v>Portes</v>
      </c>
    </row>
    <row r="29807" spans="1:2" x14ac:dyDescent="0.25">
      <c r="A29807" t="s">
        <v>29805</v>
      </c>
      <c r="B29807" t="str">
        <f t="shared" si="465"/>
        <v>Porowski</v>
      </c>
    </row>
    <row r="29808" spans="1:2" x14ac:dyDescent="0.25">
      <c r="A29808" t="s">
        <v>29806</v>
      </c>
      <c r="B29808" t="str">
        <f t="shared" si="465"/>
        <v>Poppleton</v>
      </c>
    </row>
    <row r="29809" spans="1:2" x14ac:dyDescent="0.25">
      <c r="A29809" t="s">
        <v>29807</v>
      </c>
      <c r="B29809" t="str">
        <f t="shared" si="465"/>
        <v>Pontillo</v>
      </c>
    </row>
    <row r="29810" spans="1:2" x14ac:dyDescent="0.25">
      <c r="A29810" t="s">
        <v>29808</v>
      </c>
      <c r="B29810" t="str">
        <f t="shared" si="465"/>
        <v>Pong</v>
      </c>
    </row>
    <row r="29811" spans="1:2" x14ac:dyDescent="0.25">
      <c r="A29811" t="s">
        <v>29809</v>
      </c>
      <c r="B29811" t="str">
        <f t="shared" si="465"/>
        <v>Polka</v>
      </c>
    </row>
    <row r="29812" spans="1:2" x14ac:dyDescent="0.25">
      <c r="A29812" t="s">
        <v>29810</v>
      </c>
      <c r="B29812" t="str">
        <f t="shared" si="465"/>
        <v>Politz</v>
      </c>
    </row>
    <row r="29813" spans="1:2" x14ac:dyDescent="0.25">
      <c r="A29813" t="s">
        <v>29811</v>
      </c>
      <c r="B29813" t="str">
        <f t="shared" si="465"/>
        <v>Politi</v>
      </c>
    </row>
    <row r="29814" spans="1:2" x14ac:dyDescent="0.25">
      <c r="A29814" t="s">
        <v>29812</v>
      </c>
      <c r="B29814" t="str">
        <f t="shared" si="465"/>
        <v>Poggi</v>
      </c>
    </row>
    <row r="29815" spans="1:2" x14ac:dyDescent="0.25">
      <c r="A29815" t="s">
        <v>29813</v>
      </c>
      <c r="B29815" t="str">
        <f t="shared" si="465"/>
        <v>Plonka</v>
      </c>
    </row>
    <row r="29816" spans="1:2" x14ac:dyDescent="0.25">
      <c r="A29816" t="s">
        <v>29814</v>
      </c>
      <c r="B29816" t="str">
        <f t="shared" si="465"/>
        <v>Plaskett</v>
      </c>
    </row>
    <row r="29817" spans="1:2" x14ac:dyDescent="0.25">
      <c r="A29817" t="s">
        <v>29815</v>
      </c>
      <c r="B29817" t="str">
        <f t="shared" si="465"/>
        <v>Placzek</v>
      </c>
    </row>
    <row r="29818" spans="1:2" x14ac:dyDescent="0.25">
      <c r="A29818" t="s">
        <v>29816</v>
      </c>
      <c r="B29818" t="str">
        <f t="shared" si="465"/>
        <v>Pizzuti</v>
      </c>
    </row>
    <row r="29819" spans="1:2" x14ac:dyDescent="0.25">
      <c r="A29819" t="s">
        <v>29817</v>
      </c>
      <c r="B29819" t="str">
        <f t="shared" si="465"/>
        <v>Pizzaro</v>
      </c>
    </row>
    <row r="29820" spans="1:2" x14ac:dyDescent="0.25">
      <c r="A29820" t="s">
        <v>29818</v>
      </c>
      <c r="B29820" t="str">
        <f t="shared" si="465"/>
        <v>Pisciotta</v>
      </c>
    </row>
    <row r="29821" spans="1:2" x14ac:dyDescent="0.25">
      <c r="A29821" t="s">
        <v>29819</v>
      </c>
      <c r="B29821" t="str">
        <f t="shared" si="465"/>
        <v>Pippens</v>
      </c>
    </row>
    <row r="29822" spans="1:2" x14ac:dyDescent="0.25">
      <c r="A29822" t="s">
        <v>29820</v>
      </c>
      <c r="B29822" t="str">
        <f t="shared" si="465"/>
        <v>Pinkins</v>
      </c>
    </row>
    <row r="29823" spans="1:2" x14ac:dyDescent="0.25">
      <c r="A29823" t="s">
        <v>29821</v>
      </c>
      <c r="B29823" t="str">
        <f t="shared" si="465"/>
        <v>Pinilla</v>
      </c>
    </row>
    <row r="29824" spans="1:2" x14ac:dyDescent="0.25">
      <c r="A29824" t="s">
        <v>29822</v>
      </c>
      <c r="B29824" t="str">
        <f t="shared" si="465"/>
        <v>Pini</v>
      </c>
    </row>
    <row r="29825" spans="1:2" x14ac:dyDescent="0.25">
      <c r="A29825" t="s">
        <v>29823</v>
      </c>
      <c r="B29825" t="str">
        <f t="shared" si="465"/>
        <v>Pingitore</v>
      </c>
    </row>
    <row r="29826" spans="1:2" x14ac:dyDescent="0.25">
      <c r="A29826" t="s">
        <v>29824</v>
      </c>
      <c r="B29826" t="str">
        <f t="shared" ref="B29826:B29889" si="466">PROPER(A29826)</f>
        <v>Piercey</v>
      </c>
    </row>
    <row r="29827" spans="1:2" x14ac:dyDescent="0.25">
      <c r="A29827" t="s">
        <v>29825</v>
      </c>
      <c r="B29827" t="str">
        <f t="shared" si="466"/>
        <v>Pickup</v>
      </c>
    </row>
    <row r="29828" spans="1:2" x14ac:dyDescent="0.25">
      <c r="A29828" t="s">
        <v>29826</v>
      </c>
      <c r="B29828" t="str">
        <f t="shared" si="466"/>
        <v>Piccola</v>
      </c>
    </row>
    <row r="29829" spans="1:2" x14ac:dyDescent="0.25">
      <c r="A29829" t="s">
        <v>29827</v>
      </c>
      <c r="B29829" t="str">
        <f t="shared" si="466"/>
        <v>Piccioni</v>
      </c>
    </row>
    <row r="29830" spans="1:2" x14ac:dyDescent="0.25">
      <c r="A29830" t="s">
        <v>29828</v>
      </c>
      <c r="B29830" t="str">
        <f t="shared" si="466"/>
        <v>Picciano</v>
      </c>
    </row>
    <row r="29831" spans="1:2" x14ac:dyDescent="0.25">
      <c r="A29831" t="s">
        <v>29829</v>
      </c>
      <c r="B29831" t="str">
        <f t="shared" si="466"/>
        <v>Phy</v>
      </c>
    </row>
    <row r="29832" spans="1:2" x14ac:dyDescent="0.25">
      <c r="A29832" t="s">
        <v>29830</v>
      </c>
      <c r="B29832" t="str">
        <f t="shared" si="466"/>
        <v>Philps</v>
      </c>
    </row>
    <row r="29833" spans="1:2" x14ac:dyDescent="0.25">
      <c r="A29833" t="s">
        <v>29831</v>
      </c>
      <c r="B29833" t="str">
        <f t="shared" si="466"/>
        <v>Philp</v>
      </c>
    </row>
    <row r="29834" spans="1:2" x14ac:dyDescent="0.25">
      <c r="A29834" t="s">
        <v>29832</v>
      </c>
      <c r="B29834" t="str">
        <f t="shared" si="466"/>
        <v>Philo</v>
      </c>
    </row>
    <row r="29835" spans="1:2" x14ac:dyDescent="0.25">
      <c r="A29835" t="s">
        <v>29833</v>
      </c>
      <c r="B29835" t="str">
        <f t="shared" si="466"/>
        <v>Philmon</v>
      </c>
    </row>
    <row r="29836" spans="1:2" x14ac:dyDescent="0.25">
      <c r="A29836" t="s">
        <v>29834</v>
      </c>
      <c r="B29836" t="str">
        <f t="shared" si="466"/>
        <v>Philbin</v>
      </c>
    </row>
    <row r="29837" spans="1:2" x14ac:dyDescent="0.25">
      <c r="A29837" t="s">
        <v>29835</v>
      </c>
      <c r="B29837" t="str">
        <f t="shared" si="466"/>
        <v>Pflieger</v>
      </c>
    </row>
    <row r="29838" spans="1:2" x14ac:dyDescent="0.25">
      <c r="A29838" t="s">
        <v>29836</v>
      </c>
      <c r="B29838" t="str">
        <f t="shared" si="466"/>
        <v>Pezzullo</v>
      </c>
    </row>
    <row r="29839" spans="1:2" x14ac:dyDescent="0.25">
      <c r="A29839" t="s">
        <v>29837</v>
      </c>
      <c r="B29839" t="str">
        <f t="shared" si="466"/>
        <v>Petruso</v>
      </c>
    </row>
    <row r="29840" spans="1:2" x14ac:dyDescent="0.25">
      <c r="A29840" t="s">
        <v>29838</v>
      </c>
      <c r="B29840" t="str">
        <f t="shared" si="466"/>
        <v>Petrea</v>
      </c>
    </row>
    <row r="29841" spans="1:2" x14ac:dyDescent="0.25">
      <c r="A29841" t="s">
        <v>29839</v>
      </c>
      <c r="B29841" t="str">
        <f t="shared" si="466"/>
        <v>Petitti</v>
      </c>
    </row>
    <row r="29842" spans="1:2" x14ac:dyDescent="0.25">
      <c r="A29842" t="s">
        <v>29840</v>
      </c>
      <c r="B29842" t="str">
        <f t="shared" si="466"/>
        <v>Peth</v>
      </c>
    </row>
    <row r="29843" spans="1:2" x14ac:dyDescent="0.25">
      <c r="A29843" t="s">
        <v>29841</v>
      </c>
      <c r="B29843" t="str">
        <f t="shared" si="466"/>
        <v>Peshlakai</v>
      </c>
    </row>
    <row r="29844" spans="1:2" x14ac:dyDescent="0.25">
      <c r="A29844" t="s">
        <v>29842</v>
      </c>
      <c r="B29844" t="str">
        <f t="shared" si="466"/>
        <v>Peschel</v>
      </c>
    </row>
    <row r="29845" spans="1:2" x14ac:dyDescent="0.25">
      <c r="A29845" t="s">
        <v>29843</v>
      </c>
      <c r="B29845" t="str">
        <f t="shared" si="466"/>
        <v>Persico</v>
      </c>
    </row>
    <row r="29846" spans="1:2" x14ac:dyDescent="0.25">
      <c r="A29846" t="s">
        <v>29844</v>
      </c>
      <c r="B29846" t="str">
        <f t="shared" si="466"/>
        <v>Persichetti</v>
      </c>
    </row>
    <row r="29847" spans="1:2" x14ac:dyDescent="0.25">
      <c r="A29847" t="s">
        <v>29845</v>
      </c>
      <c r="B29847" t="str">
        <f t="shared" si="466"/>
        <v>Persechino</v>
      </c>
    </row>
    <row r="29848" spans="1:2" x14ac:dyDescent="0.25">
      <c r="A29848" t="s">
        <v>29846</v>
      </c>
      <c r="B29848" t="str">
        <f t="shared" si="466"/>
        <v>Perris</v>
      </c>
    </row>
    <row r="29849" spans="1:2" x14ac:dyDescent="0.25">
      <c r="A29849" t="s">
        <v>29847</v>
      </c>
      <c r="B29849" t="str">
        <f t="shared" si="466"/>
        <v>Perlow</v>
      </c>
    </row>
    <row r="29850" spans="1:2" x14ac:dyDescent="0.25">
      <c r="A29850" t="s">
        <v>29848</v>
      </c>
      <c r="B29850" t="str">
        <f t="shared" si="466"/>
        <v>Perico</v>
      </c>
    </row>
    <row r="29851" spans="1:2" x14ac:dyDescent="0.25">
      <c r="A29851" t="s">
        <v>29849</v>
      </c>
      <c r="B29851" t="str">
        <f t="shared" si="466"/>
        <v>Pergola</v>
      </c>
    </row>
    <row r="29852" spans="1:2" x14ac:dyDescent="0.25">
      <c r="A29852" t="s">
        <v>29850</v>
      </c>
      <c r="B29852" t="str">
        <f t="shared" si="466"/>
        <v>Penniston</v>
      </c>
    </row>
    <row r="29853" spans="1:2" x14ac:dyDescent="0.25">
      <c r="A29853" t="s">
        <v>29851</v>
      </c>
      <c r="B29853" t="str">
        <f t="shared" si="466"/>
        <v>Pembroke</v>
      </c>
    </row>
    <row r="29854" spans="1:2" x14ac:dyDescent="0.25">
      <c r="A29854" t="s">
        <v>29852</v>
      </c>
      <c r="B29854" t="str">
        <f t="shared" si="466"/>
        <v>Pellman</v>
      </c>
    </row>
    <row r="29855" spans="1:2" x14ac:dyDescent="0.25">
      <c r="A29855" t="s">
        <v>29853</v>
      </c>
      <c r="B29855" t="str">
        <f t="shared" si="466"/>
        <v>Pekarek</v>
      </c>
    </row>
    <row r="29856" spans="1:2" x14ac:dyDescent="0.25">
      <c r="A29856" t="s">
        <v>29854</v>
      </c>
      <c r="B29856" t="str">
        <f t="shared" si="466"/>
        <v>Peirson</v>
      </c>
    </row>
    <row r="29857" spans="1:2" x14ac:dyDescent="0.25">
      <c r="A29857" t="s">
        <v>29855</v>
      </c>
      <c r="B29857" t="str">
        <f t="shared" si="466"/>
        <v>Pearcey</v>
      </c>
    </row>
    <row r="29858" spans="1:2" x14ac:dyDescent="0.25">
      <c r="A29858" t="s">
        <v>29856</v>
      </c>
      <c r="B29858" t="str">
        <f t="shared" si="466"/>
        <v>Pealer</v>
      </c>
    </row>
    <row r="29859" spans="1:2" x14ac:dyDescent="0.25">
      <c r="A29859" t="s">
        <v>29857</v>
      </c>
      <c r="B29859" t="str">
        <f t="shared" si="466"/>
        <v>Pavlicek</v>
      </c>
    </row>
    <row r="29860" spans="1:2" x14ac:dyDescent="0.25">
      <c r="A29860" t="s">
        <v>29858</v>
      </c>
      <c r="B29860" t="str">
        <f t="shared" si="466"/>
        <v>Passino</v>
      </c>
    </row>
    <row r="29861" spans="1:2" x14ac:dyDescent="0.25">
      <c r="A29861" t="s">
        <v>29859</v>
      </c>
      <c r="B29861" t="str">
        <f t="shared" si="466"/>
        <v>Pasquarello</v>
      </c>
    </row>
    <row r="29862" spans="1:2" x14ac:dyDescent="0.25">
      <c r="A29862" t="s">
        <v>29860</v>
      </c>
      <c r="B29862" t="str">
        <f t="shared" si="466"/>
        <v>Pasion</v>
      </c>
    </row>
    <row r="29863" spans="1:2" x14ac:dyDescent="0.25">
      <c r="A29863" t="s">
        <v>29861</v>
      </c>
      <c r="B29863" t="str">
        <f t="shared" si="466"/>
        <v>Parzych</v>
      </c>
    </row>
    <row r="29864" spans="1:2" x14ac:dyDescent="0.25">
      <c r="A29864" t="s">
        <v>29862</v>
      </c>
      <c r="B29864" t="str">
        <f t="shared" si="466"/>
        <v>Parziale</v>
      </c>
    </row>
    <row r="29865" spans="1:2" x14ac:dyDescent="0.25">
      <c r="A29865" t="s">
        <v>29863</v>
      </c>
      <c r="B29865" t="str">
        <f t="shared" si="466"/>
        <v>Parga</v>
      </c>
    </row>
    <row r="29866" spans="1:2" x14ac:dyDescent="0.25">
      <c r="A29866" t="s">
        <v>29864</v>
      </c>
      <c r="B29866" t="str">
        <f t="shared" si="466"/>
        <v>Papalia</v>
      </c>
    </row>
    <row r="29867" spans="1:2" x14ac:dyDescent="0.25">
      <c r="A29867" t="s">
        <v>29865</v>
      </c>
      <c r="B29867" t="str">
        <f t="shared" si="466"/>
        <v>Papadakis</v>
      </c>
    </row>
    <row r="29868" spans="1:2" x14ac:dyDescent="0.25">
      <c r="A29868" t="s">
        <v>29866</v>
      </c>
      <c r="B29868" t="str">
        <f t="shared" si="466"/>
        <v>Paino</v>
      </c>
    </row>
    <row r="29869" spans="1:2" x14ac:dyDescent="0.25">
      <c r="A29869" t="s">
        <v>29867</v>
      </c>
      <c r="B29869" t="str">
        <f t="shared" si="466"/>
        <v>Pacini</v>
      </c>
    </row>
    <row r="29870" spans="1:2" x14ac:dyDescent="0.25">
      <c r="A29870" t="s">
        <v>29868</v>
      </c>
      <c r="B29870" t="str">
        <f t="shared" si="466"/>
        <v>Oyen</v>
      </c>
    </row>
    <row r="29871" spans="1:2" x14ac:dyDescent="0.25">
      <c r="A29871" t="s">
        <v>29869</v>
      </c>
      <c r="B29871" t="str">
        <f t="shared" si="466"/>
        <v>Ownes</v>
      </c>
    </row>
    <row r="29872" spans="1:2" x14ac:dyDescent="0.25">
      <c r="A29872" t="s">
        <v>29870</v>
      </c>
      <c r="B29872" t="str">
        <f t="shared" si="466"/>
        <v>Owczarzak</v>
      </c>
    </row>
    <row r="29873" spans="1:2" x14ac:dyDescent="0.25">
      <c r="A29873" t="s">
        <v>29871</v>
      </c>
      <c r="B29873" t="str">
        <f t="shared" si="466"/>
        <v>Outley</v>
      </c>
    </row>
    <row r="29874" spans="1:2" x14ac:dyDescent="0.25">
      <c r="A29874" t="s">
        <v>29872</v>
      </c>
      <c r="B29874" t="str">
        <f t="shared" si="466"/>
        <v>Ouelette</v>
      </c>
    </row>
    <row r="29875" spans="1:2" x14ac:dyDescent="0.25">
      <c r="A29875" t="s">
        <v>29873</v>
      </c>
      <c r="B29875" t="str">
        <f t="shared" si="466"/>
        <v>Ottosen</v>
      </c>
    </row>
    <row r="29876" spans="1:2" x14ac:dyDescent="0.25">
      <c r="A29876" t="s">
        <v>29874</v>
      </c>
      <c r="B29876" t="str">
        <f t="shared" si="466"/>
        <v>Otting</v>
      </c>
    </row>
    <row r="29877" spans="1:2" x14ac:dyDescent="0.25">
      <c r="A29877" t="s">
        <v>29875</v>
      </c>
      <c r="B29877" t="str">
        <f t="shared" si="466"/>
        <v>Ostwinkle</v>
      </c>
    </row>
    <row r="29878" spans="1:2" x14ac:dyDescent="0.25">
      <c r="A29878" t="s">
        <v>29876</v>
      </c>
      <c r="B29878" t="str">
        <f t="shared" si="466"/>
        <v>Osment</v>
      </c>
    </row>
    <row r="29879" spans="1:2" x14ac:dyDescent="0.25">
      <c r="A29879" t="s">
        <v>29877</v>
      </c>
      <c r="B29879" t="str">
        <f t="shared" si="466"/>
        <v>Oshita</v>
      </c>
    </row>
    <row r="29880" spans="1:2" x14ac:dyDescent="0.25">
      <c r="A29880" t="s">
        <v>29878</v>
      </c>
      <c r="B29880" t="str">
        <f t="shared" si="466"/>
        <v>Osario</v>
      </c>
    </row>
    <row r="29881" spans="1:2" x14ac:dyDescent="0.25">
      <c r="A29881" t="s">
        <v>29879</v>
      </c>
      <c r="B29881" t="str">
        <f t="shared" si="466"/>
        <v>Orlow</v>
      </c>
    </row>
    <row r="29882" spans="1:2" x14ac:dyDescent="0.25">
      <c r="A29882" t="s">
        <v>29880</v>
      </c>
      <c r="B29882" t="str">
        <f t="shared" si="466"/>
        <v>Oriordan</v>
      </c>
    </row>
    <row r="29883" spans="1:2" x14ac:dyDescent="0.25">
      <c r="A29883" t="s">
        <v>29881</v>
      </c>
      <c r="B29883" t="str">
        <f t="shared" si="466"/>
        <v>Orefice</v>
      </c>
    </row>
    <row r="29884" spans="1:2" x14ac:dyDescent="0.25">
      <c r="A29884" t="s">
        <v>29882</v>
      </c>
      <c r="B29884" t="str">
        <f t="shared" si="466"/>
        <v>Orantes</v>
      </c>
    </row>
    <row r="29885" spans="1:2" x14ac:dyDescent="0.25">
      <c r="A29885" t="s">
        <v>29883</v>
      </c>
      <c r="B29885" t="str">
        <f t="shared" si="466"/>
        <v>Oran</v>
      </c>
    </row>
    <row r="29886" spans="1:2" x14ac:dyDescent="0.25">
      <c r="A29886" t="s">
        <v>29884</v>
      </c>
      <c r="B29886" t="str">
        <f t="shared" si="466"/>
        <v>Orahood</v>
      </c>
    </row>
    <row r="29887" spans="1:2" x14ac:dyDescent="0.25">
      <c r="A29887" t="s">
        <v>29885</v>
      </c>
      <c r="B29887" t="str">
        <f t="shared" si="466"/>
        <v>Opel</v>
      </c>
    </row>
    <row r="29888" spans="1:2" x14ac:dyDescent="0.25">
      <c r="A29888" t="s">
        <v>29886</v>
      </c>
      <c r="B29888" t="str">
        <f t="shared" si="466"/>
        <v>Olpin</v>
      </c>
    </row>
    <row r="29889" spans="1:2" x14ac:dyDescent="0.25">
      <c r="A29889" t="s">
        <v>29887</v>
      </c>
      <c r="B29889" t="str">
        <f t="shared" si="466"/>
        <v>Oliveria</v>
      </c>
    </row>
    <row r="29890" spans="1:2" x14ac:dyDescent="0.25">
      <c r="A29890" t="s">
        <v>29888</v>
      </c>
      <c r="B29890" t="str">
        <f t="shared" ref="B29890:B29953" si="467">PROPER(A29890)</f>
        <v>Okon</v>
      </c>
    </row>
    <row r="29891" spans="1:2" x14ac:dyDescent="0.25">
      <c r="A29891" t="s">
        <v>29889</v>
      </c>
      <c r="B29891" t="str">
        <f t="shared" si="467"/>
        <v>Okerlund</v>
      </c>
    </row>
    <row r="29892" spans="1:2" x14ac:dyDescent="0.25">
      <c r="A29892" t="s">
        <v>29890</v>
      </c>
      <c r="B29892" t="str">
        <f t="shared" si="467"/>
        <v>Okazaki</v>
      </c>
    </row>
    <row r="29893" spans="1:2" x14ac:dyDescent="0.25">
      <c r="A29893" t="s">
        <v>29891</v>
      </c>
      <c r="B29893" t="str">
        <f t="shared" si="467"/>
        <v>Ohta</v>
      </c>
    </row>
    <row r="29894" spans="1:2" x14ac:dyDescent="0.25">
      <c r="A29894" t="s">
        <v>29892</v>
      </c>
      <c r="B29894" t="str">
        <f t="shared" si="467"/>
        <v>Offerman</v>
      </c>
    </row>
    <row r="29895" spans="1:2" x14ac:dyDescent="0.25">
      <c r="A29895" t="s">
        <v>29893</v>
      </c>
      <c r="B29895" t="str">
        <f t="shared" si="467"/>
        <v>Nyce</v>
      </c>
    </row>
    <row r="29896" spans="1:2" x14ac:dyDescent="0.25">
      <c r="A29896" t="s">
        <v>29894</v>
      </c>
      <c r="B29896" t="str">
        <f t="shared" si="467"/>
        <v>Nutall</v>
      </c>
    </row>
    <row r="29897" spans="1:2" x14ac:dyDescent="0.25">
      <c r="A29897" t="s">
        <v>29895</v>
      </c>
      <c r="B29897" t="str">
        <f t="shared" si="467"/>
        <v>Northey</v>
      </c>
    </row>
    <row r="29898" spans="1:2" x14ac:dyDescent="0.25">
      <c r="A29898" t="s">
        <v>29896</v>
      </c>
      <c r="B29898" t="str">
        <f t="shared" si="467"/>
        <v>Norcia</v>
      </c>
    </row>
    <row r="29899" spans="1:2" x14ac:dyDescent="0.25">
      <c r="A29899" t="s">
        <v>29897</v>
      </c>
      <c r="B29899" t="str">
        <f t="shared" si="467"/>
        <v>Noor</v>
      </c>
    </row>
    <row r="29900" spans="1:2" x14ac:dyDescent="0.25">
      <c r="A29900" t="s">
        <v>29898</v>
      </c>
      <c r="B29900" t="str">
        <f t="shared" si="467"/>
        <v>Noh</v>
      </c>
    </row>
    <row r="29901" spans="1:2" x14ac:dyDescent="0.25">
      <c r="A29901" t="s">
        <v>29899</v>
      </c>
      <c r="B29901" t="str">
        <f t="shared" si="467"/>
        <v>Niehoff</v>
      </c>
    </row>
    <row r="29902" spans="1:2" x14ac:dyDescent="0.25">
      <c r="A29902" t="s">
        <v>29900</v>
      </c>
      <c r="B29902" t="str">
        <f t="shared" si="467"/>
        <v>Niederhauser</v>
      </c>
    </row>
    <row r="29903" spans="1:2" x14ac:dyDescent="0.25">
      <c r="A29903" t="s">
        <v>29901</v>
      </c>
      <c r="B29903" t="str">
        <f t="shared" si="467"/>
        <v>Nickolson</v>
      </c>
    </row>
    <row r="29904" spans="1:2" x14ac:dyDescent="0.25">
      <c r="A29904" t="s">
        <v>29902</v>
      </c>
      <c r="B29904" t="str">
        <f t="shared" si="467"/>
        <v>Nguy</v>
      </c>
    </row>
    <row r="29905" spans="1:2" x14ac:dyDescent="0.25">
      <c r="A29905" t="s">
        <v>29903</v>
      </c>
      <c r="B29905" t="str">
        <f t="shared" si="467"/>
        <v>Neylon</v>
      </c>
    </row>
    <row r="29906" spans="1:2" x14ac:dyDescent="0.25">
      <c r="A29906" t="s">
        <v>29904</v>
      </c>
      <c r="B29906" t="str">
        <f t="shared" si="467"/>
        <v>Newstrom</v>
      </c>
    </row>
    <row r="29907" spans="1:2" x14ac:dyDescent="0.25">
      <c r="A29907" t="s">
        <v>29905</v>
      </c>
      <c r="B29907" t="str">
        <f t="shared" si="467"/>
        <v>Nevill</v>
      </c>
    </row>
    <row r="29908" spans="1:2" x14ac:dyDescent="0.25">
      <c r="A29908" t="s">
        <v>29906</v>
      </c>
      <c r="B29908" t="str">
        <f t="shared" si="467"/>
        <v>Netz</v>
      </c>
    </row>
    <row r="29909" spans="1:2" x14ac:dyDescent="0.25">
      <c r="A29909" t="s">
        <v>29907</v>
      </c>
      <c r="B29909" t="str">
        <f t="shared" si="467"/>
        <v>Nesselrodt</v>
      </c>
    </row>
    <row r="29910" spans="1:2" x14ac:dyDescent="0.25">
      <c r="A29910" t="s">
        <v>29908</v>
      </c>
      <c r="B29910" t="str">
        <f t="shared" si="467"/>
        <v>Nemes</v>
      </c>
    </row>
    <row r="29911" spans="1:2" x14ac:dyDescent="0.25">
      <c r="A29911" t="s">
        <v>29909</v>
      </c>
      <c r="B29911" t="str">
        <f t="shared" si="467"/>
        <v>Neally</v>
      </c>
    </row>
    <row r="29912" spans="1:2" x14ac:dyDescent="0.25">
      <c r="A29912" t="s">
        <v>29910</v>
      </c>
      <c r="B29912" t="str">
        <f t="shared" si="467"/>
        <v>Nauyen</v>
      </c>
    </row>
    <row r="29913" spans="1:2" x14ac:dyDescent="0.25">
      <c r="A29913" t="s">
        <v>29911</v>
      </c>
      <c r="B29913" t="str">
        <f t="shared" si="467"/>
        <v>Nascimento</v>
      </c>
    </row>
    <row r="29914" spans="1:2" x14ac:dyDescent="0.25">
      <c r="A29914" t="s">
        <v>29912</v>
      </c>
      <c r="B29914" t="str">
        <f t="shared" si="467"/>
        <v>Nardella</v>
      </c>
    </row>
    <row r="29915" spans="1:2" x14ac:dyDescent="0.25">
      <c r="A29915" t="s">
        <v>29913</v>
      </c>
      <c r="B29915" t="str">
        <f t="shared" si="467"/>
        <v>Nanni</v>
      </c>
    </row>
    <row r="29916" spans="1:2" x14ac:dyDescent="0.25">
      <c r="A29916" t="s">
        <v>29914</v>
      </c>
      <c r="B29916" t="str">
        <f t="shared" si="467"/>
        <v>Myren</v>
      </c>
    </row>
    <row r="29917" spans="1:2" x14ac:dyDescent="0.25">
      <c r="A29917" t="s">
        <v>29915</v>
      </c>
      <c r="B29917" t="str">
        <f t="shared" si="467"/>
        <v>Murchinson</v>
      </c>
    </row>
    <row r="29918" spans="1:2" x14ac:dyDescent="0.25">
      <c r="A29918" t="s">
        <v>29916</v>
      </c>
      <c r="B29918" t="str">
        <f t="shared" si="467"/>
        <v>Munter</v>
      </c>
    </row>
    <row r="29919" spans="1:2" x14ac:dyDescent="0.25">
      <c r="A29919" t="s">
        <v>29917</v>
      </c>
      <c r="B29919" t="str">
        <f t="shared" si="467"/>
        <v>Munster</v>
      </c>
    </row>
    <row r="29920" spans="1:2" x14ac:dyDescent="0.25">
      <c r="A29920" t="s">
        <v>29918</v>
      </c>
      <c r="B29920" t="str">
        <f t="shared" si="467"/>
        <v>Mundschenk</v>
      </c>
    </row>
    <row r="29921" spans="1:2" x14ac:dyDescent="0.25">
      <c r="A29921" t="s">
        <v>29919</v>
      </c>
      <c r="B29921" t="str">
        <f t="shared" si="467"/>
        <v>Mujalli</v>
      </c>
    </row>
    <row r="29922" spans="1:2" x14ac:dyDescent="0.25">
      <c r="A29922" t="s">
        <v>29920</v>
      </c>
      <c r="B29922" t="str">
        <f t="shared" si="467"/>
        <v>Muckleroy</v>
      </c>
    </row>
    <row r="29923" spans="1:2" x14ac:dyDescent="0.25">
      <c r="A29923" t="s">
        <v>29921</v>
      </c>
      <c r="B29923" t="str">
        <f t="shared" si="467"/>
        <v>Mu</v>
      </c>
    </row>
    <row r="29924" spans="1:2" x14ac:dyDescent="0.25">
      <c r="A29924" t="s">
        <v>29922</v>
      </c>
      <c r="B29924" t="str">
        <f t="shared" si="467"/>
        <v>Moussa</v>
      </c>
    </row>
    <row r="29925" spans="1:2" x14ac:dyDescent="0.25">
      <c r="A29925" t="s">
        <v>29923</v>
      </c>
      <c r="B29925" t="str">
        <f t="shared" si="467"/>
        <v>Mouret</v>
      </c>
    </row>
    <row r="29926" spans="1:2" x14ac:dyDescent="0.25">
      <c r="A29926" t="s">
        <v>29924</v>
      </c>
      <c r="B29926" t="str">
        <f t="shared" si="467"/>
        <v>Moulds</v>
      </c>
    </row>
    <row r="29927" spans="1:2" x14ac:dyDescent="0.25">
      <c r="A29927" t="s">
        <v>29925</v>
      </c>
      <c r="B29927" t="str">
        <f t="shared" si="467"/>
        <v>Mottram</v>
      </c>
    </row>
    <row r="29928" spans="1:2" x14ac:dyDescent="0.25">
      <c r="A29928" t="s">
        <v>29926</v>
      </c>
      <c r="B29928" t="str">
        <f t="shared" si="467"/>
        <v>Motte</v>
      </c>
    </row>
    <row r="29929" spans="1:2" x14ac:dyDescent="0.25">
      <c r="A29929" t="s">
        <v>29927</v>
      </c>
      <c r="B29929" t="str">
        <f t="shared" si="467"/>
        <v>Mosey</v>
      </c>
    </row>
    <row r="29930" spans="1:2" x14ac:dyDescent="0.25">
      <c r="A29930" t="s">
        <v>29928</v>
      </c>
      <c r="B29930" t="str">
        <f t="shared" si="467"/>
        <v>Morre</v>
      </c>
    </row>
    <row r="29931" spans="1:2" x14ac:dyDescent="0.25">
      <c r="A29931" t="s">
        <v>29929</v>
      </c>
      <c r="B29931" t="str">
        <f t="shared" si="467"/>
        <v>Montreuil</v>
      </c>
    </row>
    <row r="29932" spans="1:2" x14ac:dyDescent="0.25">
      <c r="A29932" t="s">
        <v>29930</v>
      </c>
      <c r="B29932" t="str">
        <f t="shared" si="467"/>
        <v>Monton</v>
      </c>
    </row>
    <row r="29933" spans="1:2" x14ac:dyDescent="0.25">
      <c r="A29933" t="s">
        <v>29931</v>
      </c>
      <c r="B29933" t="str">
        <f t="shared" si="467"/>
        <v>Montellano</v>
      </c>
    </row>
    <row r="29934" spans="1:2" x14ac:dyDescent="0.25">
      <c r="A29934" t="s">
        <v>29932</v>
      </c>
      <c r="B29934" t="str">
        <f t="shared" si="467"/>
        <v>Monninger</v>
      </c>
    </row>
    <row r="29935" spans="1:2" x14ac:dyDescent="0.25">
      <c r="A29935" t="s">
        <v>29933</v>
      </c>
      <c r="B29935" t="str">
        <f t="shared" si="467"/>
        <v>Monhollen</v>
      </c>
    </row>
    <row r="29936" spans="1:2" x14ac:dyDescent="0.25">
      <c r="A29936" t="s">
        <v>29934</v>
      </c>
      <c r="B29936" t="str">
        <f t="shared" si="467"/>
        <v>Mongeon</v>
      </c>
    </row>
    <row r="29937" spans="1:2" x14ac:dyDescent="0.25">
      <c r="A29937" t="s">
        <v>29935</v>
      </c>
      <c r="B29937" t="str">
        <f t="shared" si="467"/>
        <v>Monestime</v>
      </c>
    </row>
    <row r="29938" spans="1:2" x14ac:dyDescent="0.25">
      <c r="A29938" t="s">
        <v>29936</v>
      </c>
      <c r="B29938" t="str">
        <f t="shared" si="467"/>
        <v>Monegro</v>
      </c>
    </row>
    <row r="29939" spans="1:2" x14ac:dyDescent="0.25">
      <c r="A29939" t="s">
        <v>29937</v>
      </c>
      <c r="B29939" t="str">
        <f t="shared" si="467"/>
        <v>Mondesir</v>
      </c>
    </row>
    <row r="29940" spans="1:2" x14ac:dyDescent="0.25">
      <c r="A29940" t="s">
        <v>29938</v>
      </c>
      <c r="B29940" t="str">
        <f t="shared" si="467"/>
        <v>Monceaux</v>
      </c>
    </row>
    <row r="29941" spans="1:2" x14ac:dyDescent="0.25">
      <c r="A29941" t="s">
        <v>29939</v>
      </c>
      <c r="B29941" t="str">
        <f t="shared" si="467"/>
        <v>Mola</v>
      </c>
    </row>
    <row r="29942" spans="1:2" x14ac:dyDescent="0.25">
      <c r="A29942" t="s">
        <v>29940</v>
      </c>
      <c r="B29942" t="str">
        <f t="shared" si="467"/>
        <v>Moga</v>
      </c>
    </row>
    <row r="29943" spans="1:2" x14ac:dyDescent="0.25">
      <c r="A29943" t="s">
        <v>29941</v>
      </c>
      <c r="B29943" t="str">
        <f t="shared" si="467"/>
        <v>Moening</v>
      </c>
    </row>
    <row r="29944" spans="1:2" x14ac:dyDescent="0.25">
      <c r="A29944" t="s">
        <v>29942</v>
      </c>
      <c r="B29944" t="str">
        <f t="shared" si="467"/>
        <v>Moccia</v>
      </c>
    </row>
    <row r="29945" spans="1:2" x14ac:dyDescent="0.25">
      <c r="A29945" t="s">
        <v>29943</v>
      </c>
      <c r="B29945" t="str">
        <f t="shared" si="467"/>
        <v>Misko</v>
      </c>
    </row>
    <row r="29946" spans="1:2" x14ac:dyDescent="0.25">
      <c r="A29946" t="s">
        <v>29944</v>
      </c>
      <c r="B29946" t="str">
        <f t="shared" si="467"/>
        <v>Miske</v>
      </c>
    </row>
    <row r="29947" spans="1:2" x14ac:dyDescent="0.25">
      <c r="A29947" t="s">
        <v>29945</v>
      </c>
      <c r="B29947" t="str">
        <f t="shared" si="467"/>
        <v>Mishaw</v>
      </c>
    </row>
    <row r="29948" spans="1:2" x14ac:dyDescent="0.25">
      <c r="A29948" t="s">
        <v>29946</v>
      </c>
      <c r="B29948" t="str">
        <f t="shared" si="467"/>
        <v>Minturn</v>
      </c>
    </row>
    <row r="29949" spans="1:2" x14ac:dyDescent="0.25">
      <c r="A29949" t="s">
        <v>29947</v>
      </c>
      <c r="B29949" t="str">
        <f t="shared" si="467"/>
        <v>Mingione</v>
      </c>
    </row>
    <row r="29950" spans="1:2" x14ac:dyDescent="0.25">
      <c r="A29950" t="s">
        <v>29948</v>
      </c>
      <c r="B29950" t="str">
        <f t="shared" si="467"/>
        <v>Minerva</v>
      </c>
    </row>
    <row r="29951" spans="1:2" x14ac:dyDescent="0.25">
      <c r="A29951" t="s">
        <v>29949</v>
      </c>
      <c r="B29951" t="str">
        <f t="shared" si="467"/>
        <v>Milstein</v>
      </c>
    </row>
    <row r="29952" spans="1:2" x14ac:dyDescent="0.25">
      <c r="A29952" t="s">
        <v>29950</v>
      </c>
      <c r="B29952" t="str">
        <f t="shared" si="467"/>
        <v>Milos</v>
      </c>
    </row>
    <row r="29953" spans="1:2" x14ac:dyDescent="0.25">
      <c r="A29953" t="s">
        <v>29951</v>
      </c>
      <c r="B29953" t="str">
        <f t="shared" si="467"/>
        <v>Milla</v>
      </c>
    </row>
    <row r="29954" spans="1:2" x14ac:dyDescent="0.25">
      <c r="A29954" t="s">
        <v>29952</v>
      </c>
      <c r="B29954" t="str">
        <f t="shared" ref="B29954:B30017" si="468">PROPER(A29954)</f>
        <v>Milks</v>
      </c>
    </row>
    <row r="29955" spans="1:2" x14ac:dyDescent="0.25">
      <c r="A29955" t="s">
        <v>29953</v>
      </c>
      <c r="B29955" t="str">
        <f t="shared" si="468"/>
        <v>Milhouse</v>
      </c>
    </row>
    <row r="29956" spans="1:2" x14ac:dyDescent="0.25">
      <c r="A29956" t="s">
        <v>29954</v>
      </c>
      <c r="B29956" t="str">
        <f t="shared" si="468"/>
        <v>Michl</v>
      </c>
    </row>
    <row r="29957" spans="1:2" x14ac:dyDescent="0.25">
      <c r="A29957" t="s">
        <v>29955</v>
      </c>
      <c r="B29957" t="str">
        <f t="shared" si="468"/>
        <v>Micheletti</v>
      </c>
    </row>
    <row r="29958" spans="1:2" x14ac:dyDescent="0.25">
      <c r="A29958" t="s">
        <v>29956</v>
      </c>
      <c r="B29958" t="str">
        <f t="shared" si="468"/>
        <v>Michals</v>
      </c>
    </row>
    <row r="29959" spans="1:2" x14ac:dyDescent="0.25">
      <c r="A29959" t="s">
        <v>29957</v>
      </c>
      <c r="B29959" t="str">
        <f t="shared" si="468"/>
        <v>Mesia</v>
      </c>
    </row>
    <row r="29960" spans="1:2" x14ac:dyDescent="0.25">
      <c r="A29960" t="s">
        <v>29958</v>
      </c>
      <c r="B29960" t="str">
        <f t="shared" si="468"/>
        <v>Merson</v>
      </c>
    </row>
    <row r="29961" spans="1:2" x14ac:dyDescent="0.25">
      <c r="A29961" t="s">
        <v>29959</v>
      </c>
      <c r="B29961" t="str">
        <f t="shared" si="468"/>
        <v>Meras</v>
      </c>
    </row>
    <row r="29962" spans="1:2" x14ac:dyDescent="0.25">
      <c r="A29962" t="s">
        <v>29960</v>
      </c>
      <c r="B29962" t="str">
        <f t="shared" si="468"/>
        <v>Menifee</v>
      </c>
    </row>
    <row r="29963" spans="1:2" x14ac:dyDescent="0.25">
      <c r="A29963" t="s">
        <v>29961</v>
      </c>
      <c r="B29963" t="str">
        <f t="shared" si="468"/>
        <v>Meluso</v>
      </c>
    </row>
    <row r="29964" spans="1:2" x14ac:dyDescent="0.25">
      <c r="A29964" t="s">
        <v>29962</v>
      </c>
      <c r="B29964" t="str">
        <f t="shared" si="468"/>
        <v>Mella</v>
      </c>
    </row>
    <row r="29965" spans="1:2" x14ac:dyDescent="0.25">
      <c r="A29965" t="s">
        <v>29963</v>
      </c>
      <c r="B29965" t="str">
        <f t="shared" si="468"/>
        <v>Melick</v>
      </c>
    </row>
    <row r="29966" spans="1:2" x14ac:dyDescent="0.25">
      <c r="A29966" t="s">
        <v>29964</v>
      </c>
      <c r="B29966" t="str">
        <f t="shared" si="468"/>
        <v>Mehlman</v>
      </c>
    </row>
    <row r="29967" spans="1:2" x14ac:dyDescent="0.25">
      <c r="A29967" t="s">
        <v>29965</v>
      </c>
      <c r="B29967" t="str">
        <f t="shared" si="468"/>
        <v>Meffert</v>
      </c>
    </row>
    <row r="29968" spans="1:2" x14ac:dyDescent="0.25">
      <c r="A29968" t="s">
        <v>29966</v>
      </c>
      <c r="B29968" t="str">
        <f t="shared" si="468"/>
        <v>Medoza</v>
      </c>
    </row>
    <row r="29969" spans="1:2" x14ac:dyDescent="0.25">
      <c r="A29969" t="s">
        <v>29967</v>
      </c>
      <c r="B29969" t="str">
        <f t="shared" si="468"/>
        <v>Mecum</v>
      </c>
    </row>
    <row r="29970" spans="1:2" x14ac:dyDescent="0.25">
      <c r="A29970" t="s">
        <v>29968</v>
      </c>
      <c r="B29970" t="str">
        <f t="shared" si="468"/>
        <v>Meaker</v>
      </c>
    </row>
    <row r="29971" spans="1:2" x14ac:dyDescent="0.25">
      <c r="A29971" t="s">
        <v>29969</v>
      </c>
      <c r="B29971" t="str">
        <f t="shared" si="468"/>
        <v>Meahl</v>
      </c>
    </row>
    <row r="29972" spans="1:2" x14ac:dyDescent="0.25">
      <c r="A29972" t="s">
        <v>29970</v>
      </c>
      <c r="B29972" t="str">
        <f t="shared" si="468"/>
        <v>Mczeal</v>
      </c>
    </row>
    <row r="29973" spans="1:2" x14ac:dyDescent="0.25">
      <c r="A29973" t="s">
        <v>29971</v>
      </c>
      <c r="B29973" t="str">
        <f t="shared" si="468"/>
        <v>Mcwatters</v>
      </c>
    </row>
    <row r="29974" spans="1:2" x14ac:dyDescent="0.25">
      <c r="A29974" t="s">
        <v>29972</v>
      </c>
      <c r="B29974" t="str">
        <f t="shared" si="468"/>
        <v>Mcomber</v>
      </c>
    </row>
    <row r="29975" spans="1:2" x14ac:dyDescent="0.25">
      <c r="A29975" t="s">
        <v>29973</v>
      </c>
      <c r="B29975" t="str">
        <f t="shared" si="468"/>
        <v>Mcmonigle</v>
      </c>
    </row>
    <row r="29976" spans="1:2" x14ac:dyDescent="0.25">
      <c r="A29976" t="s">
        <v>29974</v>
      </c>
      <c r="B29976" t="str">
        <f t="shared" si="468"/>
        <v>Mckiddy</v>
      </c>
    </row>
    <row r="29977" spans="1:2" x14ac:dyDescent="0.25">
      <c r="A29977" t="s">
        <v>29975</v>
      </c>
      <c r="B29977" t="str">
        <f t="shared" si="468"/>
        <v>Mcgranor</v>
      </c>
    </row>
    <row r="29978" spans="1:2" x14ac:dyDescent="0.25">
      <c r="A29978" t="s">
        <v>29976</v>
      </c>
      <c r="B29978" t="str">
        <f t="shared" si="468"/>
        <v>Mcgeary</v>
      </c>
    </row>
    <row r="29979" spans="1:2" x14ac:dyDescent="0.25">
      <c r="A29979" t="s">
        <v>29977</v>
      </c>
      <c r="B29979" t="str">
        <f t="shared" si="468"/>
        <v>Mcgaw</v>
      </c>
    </row>
    <row r="29980" spans="1:2" x14ac:dyDescent="0.25">
      <c r="A29980" t="s">
        <v>29978</v>
      </c>
      <c r="B29980" t="str">
        <f t="shared" si="468"/>
        <v>Mcenery</v>
      </c>
    </row>
    <row r="29981" spans="1:2" x14ac:dyDescent="0.25">
      <c r="A29981" t="s">
        <v>29979</v>
      </c>
      <c r="B29981" t="str">
        <f t="shared" si="468"/>
        <v>Mcelderry</v>
      </c>
    </row>
    <row r="29982" spans="1:2" x14ac:dyDescent="0.25">
      <c r="A29982" t="s">
        <v>29980</v>
      </c>
      <c r="B29982" t="str">
        <f t="shared" si="468"/>
        <v>Mcduffey</v>
      </c>
    </row>
    <row r="29983" spans="1:2" x14ac:dyDescent="0.25">
      <c r="A29983" t="s">
        <v>29981</v>
      </c>
      <c r="B29983" t="str">
        <f t="shared" si="468"/>
        <v>Mccuistion</v>
      </c>
    </row>
    <row r="29984" spans="1:2" x14ac:dyDescent="0.25">
      <c r="A29984" t="s">
        <v>29982</v>
      </c>
      <c r="B29984" t="str">
        <f t="shared" si="468"/>
        <v>Mccrudden</v>
      </c>
    </row>
    <row r="29985" spans="1:2" x14ac:dyDescent="0.25">
      <c r="A29985" t="s">
        <v>29983</v>
      </c>
      <c r="B29985" t="str">
        <f t="shared" si="468"/>
        <v>Mccrossin</v>
      </c>
    </row>
    <row r="29986" spans="1:2" x14ac:dyDescent="0.25">
      <c r="A29986" t="s">
        <v>29984</v>
      </c>
      <c r="B29986" t="str">
        <f t="shared" si="468"/>
        <v>Mccosh</v>
      </c>
    </row>
    <row r="29987" spans="1:2" x14ac:dyDescent="0.25">
      <c r="A29987" t="s">
        <v>29985</v>
      </c>
      <c r="B29987" t="str">
        <f t="shared" si="468"/>
        <v>Mccolgan</v>
      </c>
    </row>
    <row r="29988" spans="1:2" x14ac:dyDescent="0.25">
      <c r="A29988" t="s">
        <v>29986</v>
      </c>
      <c r="B29988" t="str">
        <f t="shared" si="468"/>
        <v>Mcclish</v>
      </c>
    </row>
    <row r="29989" spans="1:2" x14ac:dyDescent="0.25">
      <c r="A29989" t="s">
        <v>29987</v>
      </c>
      <c r="B29989" t="str">
        <f t="shared" si="468"/>
        <v>Mcclenahan</v>
      </c>
    </row>
    <row r="29990" spans="1:2" x14ac:dyDescent="0.25">
      <c r="A29990" t="s">
        <v>29988</v>
      </c>
      <c r="B29990" t="str">
        <f t="shared" si="468"/>
        <v>Mcclam</v>
      </c>
    </row>
    <row r="29991" spans="1:2" x14ac:dyDescent="0.25">
      <c r="A29991" t="s">
        <v>29989</v>
      </c>
      <c r="B29991" t="str">
        <f t="shared" si="468"/>
        <v>Mccartt</v>
      </c>
    </row>
    <row r="29992" spans="1:2" x14ac:dyDescent="0.25">
      <c r="A29992" t="s">
        <v>29990</v>
      </c>
      <c r="B29992" t="str">
        <f t="shared" si="468"/>
        <v>Mccarrell</v>
      </c>
    </row>
    <row r="29993" spans="1:2" x14ac:dyDescent="0.25">
      <c r="A29993" t="s">
        <v>29991</v>
      </c>
      <c r="B29993" t="str">
        <f t="shared" si="468"/>
        <v>Mcbane</v>
      </c>
    </row>
    <row r="29994" spans="1:2" x14ac:dyDescent="0.25">
      <c r="A29994" t="s">
        <v>29992</v>
      </c>
      <c r="B29994" t="str">
        <f t="shared" si="468"/>
        <v>Mc</v>
      </c>
    </row>
    <row r="29995" spans="1:2" x14ac:dyDescent="0.25">
      <c r="A29995" t="s">
        <v>29993</v>
      </c>
      <c r="B29995" t="str">
        <f t="shared" si="468"/>
        <v>Maybury</v>
      </c>
    </row>
    <row r="29996" spans="1:2" x14ac:dyDescent="0.25">
      <c r="A29996" t="s">
        <v>29994</v>
      </c>
      <c r="B29996" t="str">
        <f t="shared" si="468"/>
        <v>Mayben</v>
      </c>
    </row>
    <row r="29997" spans="1:2" x14ac:dyDescent="0.25">
      <c r="A29997" t="s">
        <v>29995</v>
      </c>
      <c r="B29997" t="str">
        <f t="shared" si="468"/>
        <v>Maw</v>
      </c>
    </row>
    <row r="29998" spans="1:2" x14ac:dyDescent="0.25">
      <c r="A29998" t="s">
        <v>29996</v>
      </c>
      <c r="B29998" t="str">
        <f t="shared" si="468"/>
        <v>Maulden</v>
      </c>
    </row>
    <row r="29999" spans="1:2" x14ac:dyDescent="0.25">
      <c r="A29999" t="s">
        <v>29997</v>
      </c>
      <c r="B29999" t="str">
        <f t="shared" si="468"/>
        <v>Mauceri</v>
      </c>
    </row>
    <row r="30000" spans="1:2" x14ac:dyDescent="0.25">
      <c r="A30000" t="s">
        <v>29998</v>
      </c>
      <c r="B30000" t="str">
        <f t="shared" si="468"/>
        <v>Matko</v>
      </c>
    </row>
    <row r="30001" spans="1:2" x14ac:dyDescent="0.25">
      <c r="A30001" t="s">
        <v>29999</v>
      </c>
      <c r="B30001" t="str">
        <f t="shared" si="468"/>
        <v>Mathie</v>
      </c>
    </row>
    <row r="30002" spans="1:2" x14ac:dyDescent="0.25">
      <c r="A30002" t="s">
        <v>30000</v>
      </c>
      <c r="B30002" t="str">
        <f t="shared" si="468"/>
        <v>Matheis</v>
      </c>
    </row>
    <row r="30003" spans="1:2" x14ac:dyDescent="0.25">
      <c r="A30003" t="s">
        <v>30001</v>
      </c>
      <c r="B30003" t="str">
        <f t="shared" si="468"/>
        <v>Mathai</v>
      </c>
    </row>
    <row r="30004" spans="1:2" x14ac:dyDescent="0.25">
      <c r="A30004" t="s">
        <v>30002</v>
      </c>
      <c r="B30004" t="str">
        <f t="shared" si="468"/>
        <v>Masucci</v>
      </c>
    </row>
    <row r="30005" spans="1:2" x14ac:dyDescent="0.25">
      <c r="A30005" t="s">
        <v>30003</v>
      </c>
      <c r="B30005" t="str">
        <f t="shared" si="468"/>
        <v>Massiah</v>
      </c>
    </row>
    <row r="30006" spans="1:2" x14ac:dyDescent="0.25">
      <c r="A30006" t="s">
        <v>30004</v>
      </c>
      <c r="B30006" t="str">
        <f t="shared" si="468"/>
        <v>Martorano</v>
      </c>
    </row>
    <row r="30007" spans="1:2" x14ac:dyDescent="0.25">
      <c r="A30007" t="s">
        <v>30005</v>
      </c>
      <c r="B30007" t="str">
        <f t="shared" si="468"/>
        <v>Martnez</v>
      </c>
    </row>
    <row r="30008" spans="1:2" x14ac:dyDescent="0.25">
      <c r="A30008" t="s">
        <v>30006</v>
      </c>
      <c r="B30008" t="str">
        <f t="shared" si="468"/>
        <v>Martindelcamp</v>
      </c>
    </row>
    <row r="30009" spans="1:2" x14ac:dyDescent="0.25">
      <c r="A30009" t="s">
        <v>30007</v>
      </c>
      <c r="B30009" t="str">
        <f t="shared" si="468"/>
        <v>Marschke</v>
      </c>
    </row>
    <row r="30010" spans="1:2" x14ac:dyDescent="0.25">
      <c r="A30010" t="s">
        <v>30008</v>
      </c>
      <c r="B30010" t="str">
        <f t="shared" si="468"/>
        <v>Marovich</v>
      </c>
    </row>
    <row r="30011" spans="1:2" x14ac:dyDescent="0.25">
      <c r="A30011" t="s">
        <v>30009</v>
      </c>
      <c r="B30011" t="str">
        <f t="shared" si="468"/>
        <v>Markiewicz</v>
      </c>
    </row>
    <row r="30012" spans="1:2" x14ac:dyDescent="0.25">
      <c r="A30012" t="s">
        <v>30010</v>
      </c>
      <c r="B30012" t="str">
        <f t="shared" si="468"/>
        <v>Marinaccio</v>
      </c>
    </row>
    <row r="30013" spans="1:2" x14ac:dyDescent="0.25">
      <c r="A30013" t="s">
        <v>30011</v>
      </c>
      <c r="B30013" t="str">
        <f t="shared" si="468"/>
        <v>Marhefka</v>
      </c>
    </row>
    <row r="30014" spans="1:2" x14ac:dyDescent="0.25">
      <c r="A30014" t="s">
        <v>30012</v>
      </c>
      <c r="B30014" t="str">
        <f t="shared" si="468"/>
        <v>Marcrum</v>
      </c>
    </row>
    <row r="30015" spans="1:2" x14ac:dyDescent="0.25">
      <c r="A30015" t="s">
        <v>30013</v>
      </c>
      <c r="B30015" t="str">
        <f t="shared" si="468"/>
        <v>Manton</v>
      </c>
    </row>
    <row r="30016" spans="1:2" x14ac:dyDescent="0.25">
      <c r="A30016" t="s">
        <v>30014</v>
      </c>
      <c r="B30016" t="str">
        <f t="shared" si="468"/>
        <v>Mantel</v>
      </c>
    </row>
    <row r="30017" spans="1:2" x14ac:dyDescent="0.25">
      <c r="A30017" t="s">
        <v>30015</v>
      </c>
      <c r="B30017" t="str">
        <f t="shared" si="468"/>
        <v>Mannarino</v>
      </c>
    </row>
    <row r="30018" spans="1:2" x14ac:dyDescent="0.25">
      <c r="A30018" t="s">
        <v>30016</v>
      </c>
      <c r="B30018" t="str">
        <f t="shared" ref="B30018:B30081" si="469">PROPER(A30018)</f>
        <v>Manlove</v>
      </c>
    </row>
    <row r="30019" spans="1:2" x14ac:dyDescent="0.25">
      <c r="A30019" t="s">
        <v>30017</v>
      </c>
      <c r="B30019" t="str">
        <f t="shared" si="469"/>
        <v>Mangham</v>
      </c>
    </row>
    <row r="30020" spans="1:2" x14ac:dyDescent="0.25">
      <c r="A30020" t="s">
        <v>30018</v>
      </c>
      <c r="B30020" t="str">
        <f t="shared" si="469"/>
        <v>Manasco</v>
      </c>
    </row>
    <row r="30021" spans="1:2" x14ac:dyDescent="0.25">
      <c r="A30021" t="s">
        <v>30019</v>
      </c>
      <c r="B30021" t="str">
        <f t="shared" si="469"/>
        <v>Malpica</v>
      </c>
    </row>
    <row r="30022" spans="1:2" x14ac:dyDescent="0.25">
      <c r="A30022" t="s">
        <v>30020</v>
      </c>
      <c r="B30022" t="str">
        <f t="shared" si="469"/>
        <v>Mallernee</v>
      </c>
    </row>
    <row r="30023" spans="1:2" x14ac:dyDescent="0.25">
      <c r="A30023" t="s">
        <v>30021</v>
      </c>
      <c r="B30023" t="str">
        <f t="shared" si="469"/>
        <v>Malinsky</v>
      </c>
    </row>
    <row r="30024" spans="1:2" x14ac:dyDescent="0.25">
      <c r="A30024" t="s">
        <v>30022</v>
      </c>
      <c r="B30024" t="str">
        <f t="shared" si="469"/>
        <v>Malhotra</v>
      </c>
    </row>
    <row r="30025" spans="1:2" x14ac:dyDescent="0.25">
      <c r="A30025" t="s">
        <v>30023</v>
      </c>
      <c r="B30025" t="str">
        <f t="shared" si="469"/>
        <v>Maish</v>
      </c>
    </row>
    <row r="30026" spans="1:2" x14ac:dyDescent="0.25">
      <c r="A30026" t="s">
        <v>30024</v>
      </c>
      <c r="B30026" t="str">
        <f t="shared" si="469"/>
        <v>Maisel</v>
      </c>
    </row>
    <row r="30027" spans="1:2" x14ac:dyDescent="0.25">
      <c r="A30027" t="s">
        <v>30025</v>
      </c>
      <c r="B30027" t="str">
        <f t="shared" si="469"/>
        <v>Mainville</v>
      </c>
    </row>
    <row r="30028" spans="1:2" x14ac:dyDescent="0.25">
      <c r="A30028" t="s">
        <v>30026</v>
      </c>
      <c r="B30028" t="str">
        <f t="shared" si="469"/>
        <v>Maharrey</v>
      </c>
    </row>
    <row r="30029" spans="1:2" x14ac:dyDescent="0.25">
      <c r="A30029" t="s">
        <v>30027</v>
      </c>
      <c r="B30029" t="str">
        <f t="shared" si="469"/>
        <v>Magid</v>
      </c>
    </row>
    <row r="30030" spans="1:2" x14ac:dyDescent="0.25">
      <c r="A30030" t="s">
        <v>30028</v>
      </c>
      <c r="B30030" t="str">
        <f t="shared" si="469"/>
        <v>Maertz</v>
      </c>
    </row>
    <row r="30031" spans="1:2" x14ac:dyDescent="0.25">
      <c r="A30031" t="s">
        <v>30029</v>
      </c>
      <c r="B30031" t="str">
        <f t="shared" si="469"/>
        <v>Mada</v>
      </c>
    </row>
    <row r="30032" spans="1:2" x14ac:dyDescent="0.25">
      <c r="A30032" t="s">
        <v>30030</v>
      </c>
      <c r="B30032" t="str">
        <f t="shared" si="469"/>
        <v>Maclaughlin</v>
      </c>
    </row>
    <row r="30033" spans="1:2" x14ac:dyDescent="0.25">
      <c r="A30033" t="s">
        <v>30031</v>
      </c>
      <c r="B30033" t="str">
        <f t="shared" si="469"/>
        <v>Macina</v>
      </c>
    </row>
    <row r="30034" spans="1:2" x14ac:dyDescent="0.25">
      <c r="A30034" t="s">
        <v>30032</v>
      </c>
      <c r="B30034" t="str">
        <f t="shared" si="469"/>
        <v>Macdermott</v>
      </c>
    </row>
    <row r="30035" spans="1:2" x14ac:dyDescent="0.25">
      <c r="A30035" t="s">
        <v>30033</v>
      </c>
      <c r="B30035" t="str">
        <f t="shared" si="469"/>
        <v>Macallister</v>
      </c>
    </row>
    <row r="30036" spans="1:2" x14ac:dyDescent="0.25">
      <c r="A30036" t="s">
        <v>30034</v>
      </c>
      <c r="B30036" t="str">
        <f t="shared" si="469"/>
        <v>Macadangdang</v>
      </c>
    </row>
    <row r="30037" spans="1:2" x14ac:dyDescent="0.25">
      <c r="A30037" t="s">
        <v>30035</v>
      </c>
      <c r="B30037" t="str">
        <f t="shared" si="469"/>
        <v>Maack</v>
      </c>
    </row>
    <row r="30038" spans="1:2" x14ac:dyDescent="0.25">
      <c r="A30038" t="s">
        <v>30036</v>
      </c>
      <c r="B30038" t="str">
        <f t="shared" si="469"/>
        <v>Lynk</v>
      </c>
    </row>
    <row r="30039" spans="1:2" x14ac:dyDescent="0.25">
      <c r="A30039" t="s">
        <v>30037</v>
      </c>
      <c r="B30039" t="str">
        <f t="shared" si="469"/>
        <v>Lydic</v>
      </c>
    </row>
    <row r="30040" spans="1:2" x14ac:dyDescent="0.25">
      <c r="A30040" t="s">
        <v>30038</v>
      </c>
      <c r="B30040" t="str">
        <f t="shared" si="469"/>
        <v>Luyando</v>
      </c>
    </row>
    <row r="30041" spans="1:2" x14ac:dyDescent="0.25">
      <c r="A30041" t="s">
        <v>30039</v>
      </c>
      <c r="B30041" t="str">
        <f t="shared" si="469"/>
        <v>Lutke</v>
      </c>
    </row>
    <row r="30042" spans="1:2" x14ac:dyDescent="0.25">
      <c r="A30042" t="s">
        <v>30040</v>
      </c>
      <c r="B30042" t="str">
        <f t="shared" si="469"/>
        <v>Lupinacci</v>
      </c>
    </row>
    <row r="30043" spans="1:2" x14ac:dyDescent="0.25">
      <c r="A30043" t="s">
        <v>30041</v>
      </c>
      <c r="B30043" t="str">
        <f t="shared" si="469"/>
        <v>Lunz</v>
      </c>
    </row>
    <row r="30044" spans="1:2" x14ac:dyDescent="0.25">
      <c r="A30044" t="s">
        <v>30042</v>
      </c>
      <c r="B30044" t="str">
        <f t="shared" si="469"/>
        <v>Lundsten</v>
      </c>
    </row>
    <row r="30045" spans="1:2" x14ac:dyDescent="0.25">
      <c r="A30045" t="s">
        <v>30043</v>
      </c>
      <c r="B30045" t="str">
        <f t="shared" si="469"/>
        <v>Lull</v>
      </c>
    </row>
    <row r="30046" spans="1:2" x14ac:dyDescent="0.25">
      <c r="A30046" t="s">
        <v>30044</v>
      </c>
      <c r="B30046" t="str">
        <f t="shared" si="469"/>
        <v>Lujano</v>
      </c>
    </row>
    <row r="30047" spans="1:2" x14ac:dyDescent="0.25">
      <c r="A30047" t="s">
        <v>30045</v>
      </c>
      <c r="B30047" t="str">
        <f t="shared" si="469"/>
        <v>Luhn</v>
      </c>
    </row>
    <row r="30048" spans="1:2" x14ac:dyDescent="0.25">
      <c r="A30048" t="s">
        <v>30046</v>
      </c>
      <c r="B30048" t="str">
        <f t="shared" si="469"/>
        <v>Luecke</v>
      </c>
    </row>
    <row r="30049" spans="1:2" x14ac:dyDescent="0.25">
      <c r="A30049" t="s">
        <v>30047</v>
      </c>
      <c r="B30049" t="str">
        <f t="shared" si="469"/>
        <v>Luebbe</v>
      </c>
    </row>
    <row r="30050" spans="1:2" x14ac:dyDescent="0.25">
      <c r="A30050" t="s">
        <v>30048</v>
      </c>
      <c r="B30050" t="str">
        <f t="shared" si="469"/>
        <v>Ludolph</v>
      </c>
    </row>
    <row r="30051" spans="1:2" x14ac:dyDescent="0.25">
      <c r="A30051" t="s">
        <v>30049</v>
      </c>
      <c r="B30051" t="str">
        <f t="shared" si="469"/>
        <v>Luckman</v>
      </c>
    </row>
    <row r="30052" spans="1:2" x14ac:dyDescent="0.25">
      <c r="A30052" t="s">
        <v>30050</v>
      </c>
      <c r="B30052" t="str">
        <f t="shared" si="469"/>
        <v>Lucker</v>
      </c>
    </row>
    <row r="30053" spans="1:2" x14ac:dyDescent="0.25">
      <c r="A30053" t="s">
        <v>30051</v>
      </c>
      <c r="B30053" t="str">
        <f t="shared" si="469"/>
        <v>Luckenbill</v>
      </c>
    </row>
    <row r="30054" spans="1:2" x14ac:dyDescent="0.25">
      <c r="A30054" t="s">
        <v>30052</v>
      </c>
      <c r="B30054" t="str">
        <f t="shared" si="469"/>
        <v>Luckenbach</v>
      </c>
    </row>
    <row r="30055" spans="1:2" x14ac:dyDescent="0.25">
      <c r="A30055" t="s">
        <v>30053</v>
      </c>
      <c r="B30055" t="str">
        <f t="shared" si="469"/>
        <v>Lucido</v>
      </c>
    </row>
    <row r="30056" spans="1:2" x14ac:dyDescent="0.25">
      <c r="A30056" t="s">
        <v>30054</v>
      </c>
      <c r="B30056" t="str">
        <f t="shared" si="469"/>
        <v>Lowney</v>
      </c>
    </row>
    <row r="30057" spans="1:2" x14ac:dyDescent="0.25">
      <c r="A30057" t="s">
        <v>30055</v>
      </c>
      <c r="B30057" t="str">
        <f t="shared" si="469"/>
        <v>Lowitz</v>
      </c>
    </row>
    <row r="30058" spans="1:2" x14ac:dyDescent="0.25">
      <c r="A30058" t="s">
        <v>30056</v>
      </c>
      <c r="B30058" t="str">
        <f t="shared" si="469"/>
        <v>Lovaglio</v>
      </c>
    </row>
    <row r="30059" spans="1:2" x14ac:dyDescent="0.25">
      <c r="A30059" t="s">
        <v>30057</v>
      </c>
      <c r="B30059" t="str">
        <f t="shared" si="469"/>
        <v>Louro</v>
      </c>
    </row>
    <row r="30060" spans="1:2" x14ac:dyDescent="0.25">
      <c r="A30060" t="s">
        <v>30058</v>
      </c>
      <c r="B30060" t="str">
        <f t="shared" si="469"/>
        <v>Louk</v>
      </c>
    </row>
    <row r="30061" spans="1:2" x14ac:dyDescent="0.25">
      <c r="A30061" t="s">
        <v>30059</v>
      </c>
      <c r="B30061" t="str">
        <f t="shared" si="469"/>
        <v>Loudy</v>
      </c>
    </row>
    <row r="30062" spans="1:2" x14ac:dyDescent="0.25">
      <c r="A30062" t="s">
        <v>30060</v>
      </c>
      <c r="B30062" t="str">
        <f t="shared" si="469"/>
        <v>Louderback</v>
      </c>
    </row>
    <row r="30063" spans="1:2" x14ac:dyDescent="0.25">
      <c r="A30063" t="s">
        <v>30061</v>
      </c>
      <c r="B30063" t="str">
        <f t="shared" si="469"/>
        <v>Lorick</v>
      </c>
    </row>
    <row r="30064" spans="1:2" x14ac:dyDescent="0.25">
      <c r="A30064" t="s">
        <v>30062</v>
      </c>
      <c r="B30064" t="str">
        <f t="shared" si="469"/>
        <v>Lorenzini</v>
      </c>
    </row>
    <row r="30065" spans="1:2" x14ac:dyDescent="0.25">
      <c r="A30065" t="s">
        <v>30063</v>
      </c>
      <c r="B30065" t="str">
        <f t="shared" si="469"/>
        <v>Lorensen</v>
      </c>
    </row>
    <row r="30066" spans="1:2" x14ac:dyDescent="0.25">
      <c r="A30066" t="s">
        <v>30064</v>
      </c>
      <c r="B30066" t="str">
        <f t="shared" si="469"/>
        <v>Lorenc</v>
      </c>
    </row>
    <row r="30067" spans="1:2" x14ac:dyDescent="0.25">
      <c r="A30067" t="s">
        <v>30065</v>
      </c>
      <c r="B30067" t="str">
        <f t="shared" si="469"/>
        <v>Lomuscio</v>
      </c>
    </row>
    <row r="30068" spans="1:2" x14ac:dyDescent="0.25">
      <c r="A30068" t="s">
        <v>30066</v>
      </c>
      <c r="B30068" t="str">
        <f t="shared" si="469"/>
        <v>Loguidice</v>
      </c>
    </row>
    <row r="30069" spans="1:2" x14ac:dyDescent="0.25">
      <c r="A30069" t="s">
        <v>30067</v>
      </c>
      <c r="B30069" t="str">
        <f t="shared" si="469"/>
        <v>Lockner</v>
      </c>
    </row>
    <row r="30070" spans="1:2" x14ac:dyDescent="0.25">
      <c r="A30070" t="s">
        <v>30068</v>
      </c>
      <c r="B30070" t="str">
        <f t="shared" si="469"/>
        <v>Lockart</v>
      </c>
    </row>
    <row r="30071" spans="1:2" x14ac:dyDescent="0.25">
      <c r="A30071" t="s">
        <v>30069</v>
      </c>
      <c r="B30071" t="str">
        <f t="shared" si="469"/>
        <v>Lochridge</v>
      </c>
    </row>
    <row r="30072" spans="1:2" x14ac:dyDescent="0.25">
      <c r="A30072" t="s">
        <v>30070</v>
      </c>
      <c r="B30072" t="str">
        <f t="shared" si="469"/>
        <v>Litaker</v>
      </c>
    </row>
    <row r="30073" spans="1:2" x14ac:dyDescent="0.25">
      <c r="A30073" t="s">
        <v>30071</v>
      </c>
      <c r="B30073" t="str">
        <f t="shared" si="469"/>
        <v>Lisowe</v>
      </c>
    </row>
    <row r="30074" spans="1:2" x14ac:dyDescent="0.25">
      <c r="A30074" t="s">
        <v>30072</v>
      </c>
      <c r="B30074" t="str">
        <f t="shared" si="469"/>
        <v>Liptrap</v>
      </c>
    </row>
    <row r="30075" spans="1:2" x14ac:dyDescent="0.25">
      <c r="A30075" t="s">
        <v>30073</v>
      </c>
      <c r="B30075" t="str">
        <f t="shared" si="469"/>
        <v>Linnane</v>
      </c>
    </row>
    <row r="30076" spans="1:2" x14ac:dyDescent="0.25">
      <c r="A30076" t="s">
        <v>30074</v>
      </c>
      <c r="B30076" t="str">
        <f t="shared" si="469"/>
        <v>Linhares</v>
      </c>
    </row>
    <row r="30077" spans="1:2" x14ac:dyDescent="0.25">
      <c r="A30077" t="s">
        <v>30075</v>
      </c>
      <c r="B30077" t="str">
        <f t="shared" si="469"/>
        <v>Lindfors</v>
      </c>
    </row>
    <row r="30078" spans="1:2" x14ac:dyDescent="0.25">
      <c r="A30078" t="s">
        <v>30076</v>
      </c>
      <c r="B30078" t="str">
        <f t="shared" si="469"/>
        <v>Lindenmuth</v>
      </c>
    </row>
    <row r="30079" spans="1:2" x14ac:dyDescent="0.25">
      <c r="A30079" t="s">
        <v>30077</v>
      </c>
      <c r="B30079" t="str">
        <f t="shared" si="469"/>
        <v>Lincourt</v>
      </c>
    </row>
    <row r="30080" spans="1:2" x14ac:dyDescent="0.25">
      <c r="A30080" t="s">
        <v>30078</v>
      </c>
      <c r="B30080" t="str">
        <f t="shared" si="469"/>
        <v>Lina</v>
      </c>
    </row>
    <row r="30081" spans="1:2" x14ac:dyDescent="0.25">
      <c r="A30081" t="s">
        <v>30079</v>
      </c>
      <c r="B30081" t="str">
        <f t="shared" si="469"/>
        <v>Like</v>
      </c>
    </row>
    <row r="30082" spans="1:2" x14ac:dyDescent="0.25">
      <c r="A30082" t="s">
        <v>30080</v>
      </c>
      <c r="B30082" t="str">
        <f t="shared" ref="B30082:B30145" si="470">PROPER(A30082)</f>
        <v>Liew</v>
      </c>
    </row>
    <row r="30083" spans="1:2" x14ac:dyDescent="0.25">
      <c r="A30083" t="s">
        <v>30081</v>
      </c>
      <c r="B30083" t="str">
        <f t="shared" si="470"/>
        <v>Lies</v>
      </c>
    </row>
    <row r="30084" spans="1:2" x14ac:dyDescent="0.25">
      <c r="A30084" t="s">
        <v>30082</v>
      </c>
      <c r="B30084" t="str">
        <f t="shared" si="470"/>
        <v>Liebowitz</v>
      </c>
    </row>
    <row r="30085" spans="1:2" x14ac:dyDescent="0.25">
      <c r="A30085" t="s">
        <v>30083</v>
      </c>
      <c r="B30085" t="str">
        <f t="shared" si="470"/>
        <v>Levengood</v>
      </c>
    </row>
    <row r="30086" spans="1:2" x14ac:dyDescent="0.25">
      <c r="A30086" t="s">
        <v>30084</v>
      </c>
      <c r="B30086" t="str">
        <f t="shared" si="470"/>
        <v>Leskovec</v>
      </c>
    </row>
    <row r="30087" spans="1:2" x14ac:dyDescent="0.25">
      <c r="A30087" t="s">
        <v>30085</v>
      </c>
      <c r="B30087" t="str">
        <f t="shared" si="470"/>
        <v>Lesch</v>
      </c>
    </row>
    <row r="30088" spans="1:2" x14ac:dyDescent="0.25">
      <c r="A30088" t="s">
        <v>30086</v>
      </c>
      <c r="B30088" t="str">
        <f t="shared" si="470"/>
        <v>Leoni</v>
      </c>
    </row>
    <row r="30089" spans="1:2" x14ac:dyDescent="0.25">
      <c r="A30089" t="s">
        <v>30087</v>
      </c>
      <c r="B30089" t="str">
        <f t="shared" si="470"/>
        <v>Lennard</v>
      </c>
    </row>
    <row r="30090" spans="1:2" x14ac:dyDescent="0.25">
      <c r="A30090" t="s">
        <v>30088</v>
      </c>
      <c r="B30090" t="str">
        <f t="shared" si="470"/>
        <v>Legner</v>
      </c>
    </row>
    <row r="30091" spans="1:2" x14ac:dyDescent="0.25">
      <c r="A30091" t="s">
        <v>30089</v>
      </c>
      <c r="B30091" t="str">
        <f t="shared" si="470"/>
        <v>Leaser</v>
      </c>
    </row>
    <row r="30092" spans="1:2" x14ac:dyDescent="0.25">
      <c r="A30092" t="s">
        <v>30090</v>
      </c>
      <c r="B30092" t="str">
        <f t="shared" si="470"/>
        <v>Leas</v>
      </c>
    </row>
    <row r="30093" spans="1:2" x14ac:dyDescent="0.25">
      <c r="A30093" t="s">
        <v>30091</v>
      </c>
      <c r="B30093" t="str">
        <f t="shared" si="470"/>
        <v>Lean</v>
      </c>
    </row>
    <row r="30094" spans="1:2" x14ac:dyDescent="0.25">
      <c r="A30094" t="s">
        <v>30092</v>
      </c>
      <c r="B30094" t="str">
        <f t="shared" si="470"/>
        <v>Leadingham</v>
      </c>
    </row>
    <row r="30095" spans="1:2" x14ac:dyDescent="0.25">
      <c r="A30095" t="s">
        <v>30093</v>
      </c>
      <c r="B30095" t="str">
        <f t="shared" si="470"/>
        <v>Lazarski</v>
      </c>
    </row>
    <row r="30096" spans="1:2" x14ac:dyDescent="0.25">
      <c r="A30096" t="s">
        <v>30094</v>
      </c>
      <c r="B30096" t="str">
        <f t="shared" si="470"/>
        <v>Layland</v>
      </c>
    </row>
    <row r="30097" spans="1:2" x14ac:dyDescent="0.25">
      <c r="A30097" t="s">
        <v>30095</v>
      </c>
      <c r="B30097" t="str">
        <f t="shared" si="470"/>
        <v>Laurito</v>
      </c>
    </row>
    <row r="30098" spans="1:2" x14ac:dyDescent="0.25">
      <c r="A30098" t="s">
        <v>30096</v>
      </c>
      <c r="B30098" t="str">
        <f t="shared" si="470"/>
        <v>Laulu</v>
      </c>
    </row>
    <row r="30099" spans="1:2" x14ac:dyDescent="0.25">
      <c r="A30099" t="s">
        <v>30097</v>
      </c>
      <c r="B30099" t="str">
        <f t="shared" si="470"/>
        <v>Laughner</v>
      </c>
    </row>
    <row r="30100" spans="1:2" x14ac:dyDescent="0.25">
      <c r="A30100" t="s">
        <v>30098</v>
      </c>
      <c r="B30100" t="str">
        <f t="shared" si="470"/>
        <v>Laughman</v>
      </c>
    </row>
    <row r="30101" spans="1:2" x14ac:dyDescent="0.25">
      <c r="A30101" t="s">
        <v>30099</v>
      </c>
      <c r="B30101" t="str">
        <f t="shared" si="470"/>
        <v>Laughery</v>
      </c>
    </row>
    <row r="30102" spans="1:2" x14ac:dyDescent="0.25">
      <c r="A30102" t="s">
        <v>30100</v>
      </c>
      <c r="B30102" t="str">
        <f t="shared" si="470"/>
        <v>Laube</v>
      </c>
    </row>
    <row r="30103" spans="1:2" x14ac:dyDescent="0.25">
      <c r="A30103" t="s">
        <v>30101</v>
      </c>
      <c r="B30103" t="str">
        <f t="shared" si="470"/>
        <v>Latiolais</v>
      </c>
    </row>
    <row r="30104" spans="1:2" x14ac:dyDescent="0.25">
      <c r="A30104" t="s">
        <v>30102</v>
      </c>
      <c r="B30104" t="str">
        <f t="shared" si="470"/>
        <v>Lasserre</v>
      </c>
    </row>
    <row r="30105" spans="1:2" x14ac:dyDescent="0.25">
      <c r="A30105" t="s">
        <v>30103</v>
      </c>
      <c r="B30105" t="str">
        <f t="shared" si="470"/>
        <v>Lasser</v>
      </c>
    </row>
    <row r="30106" spans="1:2" x14ac:dyDescent="0.25">
      <c r="A30106" t="s">
        <v>30104</v>
      </c>
      <c r="B30106" t="str">
        <f t="shared" si="470"/>
        <v>Lars</v>
      </c>
    </row>
    <row r="30107" spans="1:2" x14ac:dyDescent="0.25">
      <c r="A30107" t="s">
        <v>30105</v>
      </c>
      <c r="B30107" t="str">
        <f t="shared" si="470"/>
        <v>Larrow</v>
      </c>
    </row>
    <row r="30108" spans="1:2" x14ac:dyDescent="0.25">
      <c r="A30108" t="s">
        <v>30106</v>
      </c>
      <c r="B30108" t="str">
        <f t="shared" si="470"/>
        <v>Larrea</v>
      </c>
    </row>
    <row r="30109" spans="1:2" x14ac:dyDescent="0.25">
      <c r="A30109" t="s">
        <v>30107</v>
      </c>
      <c r="B30109" t="str">
        <f t="shared" si="470"/>
        <v>Lapsley</v>
      </c>
    </row>
    <row r="30110" spans="1:2" x14ac:dyDescent="0.25">
      <c r="A30110" t="s">
        <v>30108</v>
      </c>
      <c r="B30110" t="str">
        <f t="shared" si="470"/>
        <v>Lantrip</v>
      </c>
    </row>
    <row r="30111" spans="1:2" x14ac:dyDescent="0.25">
      <c r="A30111" t="s">
        <v>30109</v>
      </c>
      <c r="B30111" t="str">
        <f t="shared" si="470"/>
        <v>Lanthier</v>
      </c>
    </row>
    <row r="30112" spans="1:2" x14ac:dyDescent="0.25">
      <c r="A30112" t="s">
        <v>30110</v>
      </c>
      <c r="B30112" t="str">
        <f t="shared" si="470"/>
        <v>Langwell</v>
      </c>
    </row>
    <row r="30113" spans="1:2" x14ac:dyDescent="0.25">
      <c r="A30113" t="s">
        <v>30111</v>
      </c>
      <c r="B30113" t="str">
        <f t="shared" si="470"/>
        <v>Langelier</v>
      </c>
    </row>
    <row r="30114" spans="1:2" x14ac:dyDescent="0.25">
      <c r="A30114" t="s">
        <v>30112</v>
      </c>
      <c r="B30114" t="str">
        <f t="shared" si="470"/>
        <v>Landaker</v>
      </c>
    </row>
    <row r="30115" spans="1:2" x14ac:dyDescent="0.25">
      <c r="A30115" t="s">
        <v>30113</v>
      </c>
      <c r="B30115" t="str">
        <f t="shared" si="470"/>
        <v>Lampi</v>
      </c>
    </row>
    <row r="30116" spans="1:2" x14ac:dyDescent="0.25">
      <c r="A30116" t="s">
        <v>30114</v>
      </c>
      <c r="B30116" t="str">
        <f t="shared" si="470"/>
        <v>Lamond</v>
      </c>
    </row>
    <row r="30117" spans="1:2" x14ac:dyDescent="0.25">
      <c r="A30117" t="s">
        <v>30115</v>
      </c>
      <c r="B30117" t="str">
        <f t="shared" si="470"/>
        <v>Lamblin</v>
      </c>
    </row>
    <row r="30118" spans="1:2" x14ac:dyDescent="0.25">
      <c r="A30118" t="s">
        <v>30116</v>
      </c>
      <c r="B30118" t="str">
        <f t="shared" si="470"/>
        <v>Lambie</v>
      </c>
    </row>
    <row r="30119" spans="1:2" x14ac:dyDescent="0.25">
      <c r="A30119" t="s">
        <v>30117</v>
      </c>
      <c r="B30119" t="str">
        <f t="shared" si="470"/>
        <v>Lakins</v>
      </c>
    </row>
    <row r="30120" spans="1:2" x14ac:dyDescent="0.25">
      <c r="A30120" t="s">
        <v>30118</v>
      </c>
      <c r="B30120" t="str">
        <f t="shared" si="470"/>
        <v>Laipple</v>
      </c>
    </row>
    <row r="30121" spans="1:2" x14ac:dyDescent="0.25">
      <c r="A30121" t="s">
        <v>30119</v>
      </c>
      <c r="B30121" t="str">
        <f t="shared" si="470"/>
        <v>Lagrimas</v>
      </c>
    </row>
    <row r="30122" spans="1:2" x14ac:dyDescent="0.25">
      <c r="A30122" t="s">
        <v>30120</v>
      </c>
      <c r="B30122" t="str">
        <f t="shared" si="470"/>
        <v>Lafrancois</v>
      </c>
    </row>
    <row r="30123" spans="1:2" x14ac:dyDescent="0.25">
      <c r="A30123" t="s">
        <v>30121</v>
      </c>
      <c r="B30123" t="str">
        <f t="shared" si="470"/>
        <v>Laffitte</v>
      </c>
    </row>
    <row r="30124" spans="1:2" x14ac:dyDescent="0.25">
      <c r="A30124" t="s">
        <v>30122</v>
      </c>
      <c r="B30124" t="str">
        <f t="shared" si="470"/>
        <v>Laday</v>
      </c>
    </row>
    <row r="30125" spans="1:2" x14ac:dyDescent="0.25">
      <c r="A30125" t="s">
        <v>30123</v>
      </c>
      <c r="B30125" t="str">
        <f t="shared" si="470"/>
        <v>Lacko</v>
      </c>
    </row>
    <row r="30126" spans="1:2" x14ac:dyDescent="0.25">
      <c r="A30126" t="s">
        <v>30124</v>
      </c>
      <c r="B30126" t="str">
        <f t="shared" si="470"/>
        <v>Lacava</v>
      </c>
    </row>
    <row r="30127" spans="1:2" x14ac:dyDescent="0.25">
      <c r="A30127" t="s">
        <v>30125</v>
      </c>
      <c r="B30127" t="str">
        <f t="shared" si="470"/>
        <v>Labor</v>
      </c>
    </row>
    <row r="30128" spans="1:2" x14ac:dyDescent="0.25">
      <c r="A30128" t="s">
        <v>30126</v>
      </c>
      <c r="B30128" t="str">
        <f t="shared" si="470"/>
        <v>Labianca</v>
      </c>
    </row>
    <row r="30129" spans="1:2" x14ac:dyDescent="0.25">
      <c r="A30129" t="s">
        <v>30127</v>
      </c>
      <c r="B30129" t="str">
        <f t="shared" si="470"/>
        <v>Kutsch</v>
      </c>
    </row>
    <row r="30130" spans="1:2" x14ac:dyDescent="0.25">
      <c r="A30130" t="s">
        <v>30128</v>
      </c>
      <c r="B30130" t="str">
        <f t="shared" si="470"/>
        <v>Kuske</v>
      </c>
    </row>
    <row r="30131" spans="1:2" x14ac:dyDescent="0.25">
      <c r="A30131" t="s">
        <v>30129</v>
      </c>
      <c r="B30131" t="str">
        <f t="shared" si="470"/>
        <v>Kunert</v>
      </c>
    </row>
    <row r="30132" spans="1:2" x14ac:dyDescent="0.25">
      <c r="A30132" t="s">
        <v>30130</v>
      </c>
      <c r="B30132" t="str">
        <f t="shared" si="470"/>
        <v>Kubly</v>
      </c>
    </row>
    <row r="30133" spans="1:2" x14ac:dyDescent="0.25">
      <c r="A30133" t="s">
        <v>30131</v>
      </c>
      <c r="B30133" t="str">
        <f t="shared" si="470"/>
        <v>Kuamoo</v>
      </c>
    </row>
    <row r="30134" spans="1:2" x14ac:dyDescent="0.25">
      <c r="A30134" t="s">
        <v>30132</v>
      </c>
      <c r="B30134" t="str">
        <f t="shared" si="470"/>
        <v>Krummel</v>
      </c>
    </row>
    <row r="30135" spans="1:2" x14ac:dyDescent="0.25">
      <c r="A30135" t="s">
        <v>30133</v>
      </c>
      <c r="B30135" t="str">
        <f t="shared" si="470"/>
        <v>Krise</v>
      </c>
    </row>
    <row r="30136" spans="1:2" x14ac:dyDescent="0.25">
      <c r="A30136" t="s">
        <v>30134</v>
      </c>
      <c r="B30136" t="str">
        <f t="shared" si="470"/>
        <v>Krenek</v>
      </c>
    </row>
    <row r="30137" spans="1:2" x14ac:dyDescent="0.25">
      <c r="A30137" t="s">
        <v>30135</v>
      </c>
      <c r="B30137" t="str">
        <f t="shared" si="470"/>
        <v>Kreiser</v>
      </c>
    </row>
    <row r="30138" spans="1:2" x14ac:dyDescent="0.25">
      <c r="A30138" t="s">
        <v>30136</v>
      </c>
      <c r="B30138" t="str">
        <f t="shared" si="470"/>
        <v>Krausz</v>
      </c>
    </row>
    <row r="30139" spans="1:2" x14ac:dyDescent="0.25">
      <c r="A30139" t="s">
        <v>30137</v>
      </c>
      <c r="B30139" t="str">
        <f t="shared" si="470"/>
        <v>Kraska</v>
      </c>
    </row>
    <row r="30140" spans="1:2" x14ac:dyDescent="0.25">
      <c r="A30140" t="s">
        <v>30138</v>
      </c>
      <c r="B30140" t="str">
        <f t="shared" si="470"/>
        <v>Krakowski</v>
      </c>
    </row>
    <row r="30141" spans="1:2" x14ac:dyDescent="0.25">
      <c r="A30141" t="s">
        <v>30139</v>
      </c>
      <c r="B30141" t="str">
        <f t="shared" si="470"/>
        <v>Kradel</v>
      </c>
    </row>
    <row r="30142" spans="1:2" x14ac:dyDescent="0.25">
      <c r="A30142" t="s">
        <v>30140</v>
      </c>
      <c r="B30142" t="str">
        <f t="shared" si="470"/>
        <v>Kozik</v>
      </c>
    </row>
    <row r="30143" spans="1:2" x14ac:dyDescent="0.25">
      <c r="A30143" t="s">
        <v>30141</v>
      </c>
      <c r="B30143" t="str">
        <f t="shared" si="470"/>
        <v>Koza</v>
      </c>
    </row>
    <row r="30144" spans="1:2" x14ac:dyDescent="0.25">
      <c r="A30144" t="s">
        <v>30142</v>
      </c>
      <c r="B30144" t="str">
        <f t="shared" si="470"/>
        <v>Kotowski</v>
      </c>
    </row>
    <row r="30145" spans="1:2" x14ac:dyDescent="0.25">
      <c r="A30145" t="s">
        <v>30143</v>
      </c>
      <c r="B30145" t="str">
        <f t="shared" si="470"/>
        <v>Koslow</v>
      </c>
    </row>
    <row r="30146" spans="1:2" x14ac:dyDescent="0.25">
      <c r="A30146" t="s">
        <v>30144</v>
      </c>
      <c r="B30146" t="str">
        <f t="shared" ref="B30146:B30209" si="471">PROPER(A30146)</f>
        <v>Korber</v>
      </c>
    </row>
    <row r="30147" spans="1:2" x14ac:dyDescent="0.25">
      <c r="A30147" t="s">
        <v>30145</v>
      </c>
      <c r="B30147" t="str">
        <f t="shared" si="471"/>
        <v>Kojima</v>
      </c>
    </row>
    <row r="30148" spans="1:2" x14ac:dyDescent="0.25">
      <c r="A30148" t="s">
        <v>30146</v>
      </c>
      <c r="B30148" t="str">
        <f t="shared" si="471"/>
        <v>Kochel</v>
      </c>
    </row>
    <row r="30149" spans="1:2" x14ac:dyDescent="0.25">
      <c r="A30149" t="s">
        <v>30147</v>
      </c>
      <c r="B30149" t="str">
        <f t="shared" si="471"/>
        <v>Knabjian</v>
      </c>
    </row>
    <row r="30150" spans="1:2" x14ac:dyDescent="0.25">
      <c r="A30150" t="s">
        <v>30148</v>
      </c>
      <c r="B30150" t="str">
        <f t="shared" si="471"/>
        <v>Klunder</v>
      </c>
    </row>
    <row r="30151" spans="1:2" x14ac:dyDescent="0.25">
      <c r="A30151" t="s">
        <v>30149</v>
      </c>
      <c r="B30151" t="str">
        <f t="shared" si="471"/>
        <v>Klugh</v>
      </c>
    </row>
    <row r="30152" spans="1:2" x14ac:dyDescent="0.25">
      <c r="A30152" t="s">
        <v>30150</v>
      </c>
      <c r="B30152" t="str">
        <f t="shared" si="471"/>
        <v>Klinkhammer</v>
      </c>
    </row>
    <row r="30153" spans="1:2" x14ac:dyDescent="0.25">
      <c r="A30153" t="s">
        <v>30151</v>
      </c>
      <c r="B30153" t="str">
        <f t="shared" si="471"/>
        <v>Kliewer</v>
      </c>
    </row>
    <row r="30154" spans="1:2" x14ac:dyDescent="0.25">
      <c r="A30154" t="s">
        <v>30152</v>
      </c>
      <c r="B30154" t="str">
        <f t="shared" si="471"/>
        <v>Klever</v>
      </c>
    </row>
    <row r="30155" spans="1:2" x14ac:dyDescent="0.25">
      <c r="A30155" t="s">
        <v>30153</v>
      </c>
      <c r="B30155" t="str">
        <f t="shared" si="471"/>
        <v>Kleber</v>
      </c>
    </row>
    <row r="30156" spans="1:2" x14ac:dyDescent="0.25">
      <c r="A30156" t="s">
        <v>30154</v>
      </c>
      <c r="B30156" t="str">
        <f t="shared" si="471"/>
        <v>Klages</v>
      </c>
    </row>
    <row r="30157" spans="1:2" x14ac:dyDescent="0.25">
      <c r="A30157" t="s">
        <v>30155</v>
      </c>
      <c r="B30157" t="str">
        <f t="shared" si="471"/>
        <v>Klaas</v>
      </c>
    </row>
    <row r="30158" spans="1:2" x14ac:dyDescent="0.25">
      <c r="A30158" t="s">
        <v>30156</v>
      </c>
      <c r="B30158" t="str">
        <f t="shared" si="471"/>
        <v>Kizziar</v>
      </c>
    </row>
    <row r="30159" spans="1:2" x14ac:dyDescent="0.25">
      <c r="A30159" t="s">
        <v>30157</v>
      </c>
      <c r="B30159" t="str">
        <f t="shared" si="471"/>
        <v>Kitchel</v>
      </c>
    </row>
    <row r="30160" spans="1:2" x14ac:dyDescent="0.25">
      <c r="A30160" t="s">
        <v>30158</v>
      </c>
      <c r="B30160" t="str">
        <f t="shared" si="471"/>
        <v>Kishimoto</v>
      </c>
    </row>
    <row r="30161" spans="1:2" x14ac:dyDescent="0.25">
      <c r="A30161" t="s">
        <v>30159</v>
      </c>
      <c r="B30161" t="str">
        <f t="shared" si="471"/>
        <v>Kirschenman</v>
      </c>
    </row>
    <row r="30162" spans="1:2" x14ac:dyDescent="0.25">
      <c r="A30162" t="s">
        <v>30160</v>
      </c>
      <c r="B30162" t="str">
        <f t="shared" si="471"/>
        <v>Kirschenbaum</v>
      </c>
    </row>
    <row r="30163" spans="1:2" x14ac:dyDescent="0.25">
      <c r="A30163" t="s">
        <v>30161</v>
      </c>
      <c r="B30163" t="str">
        <f t="shared" si="471"/>
        <v>Kinnick</v>
      </c>
    </row>
    <row r="30164" spans="1:2" x14ac:dyDescent="0.25">
      <c r="A30164" t="s">
        <v>30162</v>
      </c>
      <c r="B30164" t="str">
        <f t="shared" si="471"/>
        <v>Kinn</v>
      </c>
    </row>
    <row r="30165" spans="1:2" x14ac:dyDescent="0.25">
      <c r="A30165" t="s">
        <v>30163</v>
      </c>
      <c r="B30165" t="str">
        <f t="shared" si="471"/>
        <v>Kinkle</v>
      </c>
    </row>
    <row r="30166" spans="1:2" x14ac:dyDescent="0.25">
      <c r="A30166" t="s">
        <v>30164</v>
      </c>
      <c r="B30166" t="str">
        <f t="shared" si="471"/>
        <v>Kiner</v>
      </c>
    </row>
    <row r="30167" spans="1:2" x14ac:dyDescent="0.25">
      <c r="A30167" t="s">
        <v>30165</v>
      </c>
      <c r="B30167" t="str">
        <f t="shared" si="471"/>
        <v>Kindla</v>
      </c>
    </row>
    <row r="30168" spans="1:2" x14ac:dyDescent="0.25">
      <c r="A30168" t="s">
        <v>30166</v>
      </c>
      <c r="B30168" t="str">
        <f t="shared" si="471"/>
        <v>Kindall</v>
      </c>
    </row>
    <row r="30169" spans="1:2" x14ac:dyDescent="0.25">
      <c r="A30169" t="s">
        <v>30167</v>
      </c>
      <c r="B30169" t="str">
        <f t="shared" si="471"/>
        <v>Kincaide</v>
      </c>
    </row>
    <row r="30170" spans="1:2" x14ac:dyDescent="0.25">
      <c r="A30170" t="s">
        <v>30168</v>
      </c>
      <c r="B30170" t="str">
        <f t="shared" si="471"/>
        <v>Kilson</v>
      </c>
    </row>
    <row r="30171" spans="1:2" x14ac:dyDescent="0.25">
      <c r="A30171" t="s">
        <v>30169</v>
      </c>
      <c r="B30171" t="str">
        <f t="shared" si="471"/>
        <v>Killins</v>
      </c>
    </row>
    <row r="30172" spans="1:2" x14ac:dyDescent="0.25">
      <c r="A30172" t="s">
        <v>30170</v>
      </c>
      <c r="B30172" t="str">
        <f t="shared" si="471"/>
        <v>Kill</v>
      </c>
    </row>
    <row r="30173" spans="1:2" x14ac:dyDescent="0.25">
      <c r="A30173" t="s">
        <v>30171</v>
      </c>
      <c r="B30173" t="str">
        <f t="shared" si="471"/>
        <v>Kightlinger</v>
      </c>
    </row>
    <row r="30174" spans="1:2" x14ac:dyDescent="0.25">
      <c r="A30174" t="s">
        <v>30172</v>
      </c>
      <c r="B30174" t="str">
        <f t="shared" si="471"/>
        <v>Kienzle</v>
      </c>
    </row>
    <row r="30175" spans="1:2" x14ac:dyDescent="0.25">
      <c r="A30175" t="s">
        <v>30173</v>
      </c>
      <c r="B30175" t="str">
        <f t="shared" si="471"/>
        <v>Kiah</v>
      </c>
    </row>
    <row r="30176" spans="1:2" x14ac:dyDescent="0.25">
      <c r="A30176" t="s">
        <v>30174</v>
      </c>
      <c r="B30176" t="str">
        <f t="shared" si="471"/>
        <v>Khim</v>
      </c>
    </row>
    <row r="30177" spans="1:2" x14ac:dyDescent="0.25">
      <c r="A30177" t="s">
        <v>30175</v>
      </c>
      <c r="B30177" t="str">
        <f t="shared" si="471"/>
        <v>Ketcherside</v>
      </c>
    </row>
    <row r="30178" spans="1:2" x14ac:dyDescent="0.25">
      <c r="A30178" t="s">
        <v>30176</v>
      </c>
      <c r="B30178" t="str">
        <f t="shared" si="471"/>
        <v>Kerl</v>
      </c>
    </row>
    <row r="30179" spans="1:2" x14ac:dyDescent="0.25">
      <c r="A30179" t="s">
        <v>30177</v>
      </c>
      <c r="B30179" t="str">
        <f t="shared" si="471"/>
        <v>Kelsoe</v>
      </c>
    </row>
    <row r="30180" spans="1:2" x14ac:dyDescent="0.25">
      <c r="A30180" t="s">
        <v>30178</v>
      </c>
      <c r="B30180" t="str">
        <f t="shared" si="471"/>
        <v>Kelker</v>
      </c>
    </row>
    <row r="30181" spans="1:2" x14ac:dyDescent="0.25">
      <c r="A30181" t="s">
        <v>30179</v>
      </c>
      <c r="B30181" t="str">
        <f t="shared" si="471"/>
        <v>Keizer</v>
      </c>
    </row>
    <row r="30182" spans="1:2" x14ac:dyDescent="0.25">
      <c r="A30182" t="s">
        <v>30180</v>
      </c>
      <c r="B30182" t="str">
        <f t="shared" si="471"/>
        <v>Keir</v>
      </c>
    </row>
    <row r="30183" spans="1:2" x14ac:dyDescent="0.25">
      <c r="A30183" t="s">
        <v>30181</v>
      </c>
      <c r="B30183" t="str">
        <f t="shared" si="471"/>
        <v>Keepers</v>
      </c>
    </row>
    <row r="30184" spans="1:2" x14ac:dyDescent="0.25">
      <c r="A30184" t="s">
        <v>30182</v>
      </c>
      <c r="B30184" t="str">
        <f t="shared" si="471"/>
        <v>Kawano</v>
      </c>
    </row>
    <row r="30185" spans="1:2" x14ac:dyDescent="0.25">
      <c r="A30185" t="s">
        <v>30183</v>
      </c>
      <c r="B30185" t="str">
        <f t="shared" si="471"/>
        <v>Kawa</v>
      </c>
    </row>
    <row r="30186" spans="1:2" x14ac:dyDescent="0.25">
      <c r="A30186" t="s">
        <v>30184</v>
      </c>
      <c r="B30186" t="str">
        <f t="shared" si="471"/>
        <v>Kaveney</v>
      </c>
    </row>
    <row r="30187" spans="1:2" x14ac:dyDescent="0.25">
      <c r="A30187" t="s">
        <v>30185</v>
      </c>
      <c r="B30187" t="str">
        <f t="shared" si="471"/>
        <v>Kath</v>
      </c>
    </row>
    <row r="30188" spans="1:2" x14ac:dyDescent="0.25">
      <c r="A30188" t="s">
        <v>30186</v>
      </c>
      <c r="B30188" t="str">
        <f t="shared" si="471"/>
        <v>Kasparek</v>
      </c>
    </row>
    <row r="30189" spans="1:2" x14ac:dyDescent="0.25">
      <c r="A30189" t="s">
        <v>30187</v>
      </c>
      <c r="B30189" t="str">
        <f t="shared" si="471"/>
        <v>Kaplowitz</v>
      </c>
    </row>
    <row r="30190" spans="1:2" x14ac:dyDescent="0.25">
      <c r="A30190" t="s">
        <v>30188</v>
      </c>
      <c r="B30190" t="str">
        <f t="shared" si="471"/>
        <v>Kantrowitz</v>
      </c>
    </row>
    <row r="30191" spans="1:2" x14ac:dyDescent="0.25">
      <c r="A30191" t="s">
        <v>30189</v>
      </c>
      <c r="B30191" t="str">
        <f t="shared" si="471"/>
        <v>Kant</v>
      </c>
    </row>
    <row r="30192" spans="1:2" x14ac:dyDescent="0.25">
      <c r="A30192" t="s">
        <v>30190</v>
      </c>
      <c r="B30192" t="str">
        <f t="shared" si="471"/>
        <v>Kanoff</v>
      </c>
    </row>
    <row r="30193" spans="1:2" x14ac:dyDescent="0.25">
      <c r="A30193" t="s">
        <v>30191</v>
      </c>
      <c r="B30193" t="str">
        <f t="shared" si="471"/>
        <v>Kano</v>
      </c>
    </row>
    <row r="30194" spans="1:2" x14ac:dyDescent="0.25">
      <c r="A30194" t="s">
        <v>30192</v>
      </c>
      <c r="B30194" t="str">
        <f t="shared" si="471"/>
        <v>Kann</v>
      </c>
    </row>
    <row r="30195" spans="1:2" x14ac:dyDescent="0.25">
      <c r="A30195" t="s">
        <v>30193</v>
      </c>
      <c r="B30195" t="str">
        <f t="shared" si="471"/>
        <v>Kamalii</v>
      </c>
    </row>
    <row r="30196" spans="1:2" x14ac:dyDescent="0.25">
      <c r="A30196" t="s">
        <v>30194</v>
      </c>
      <c r="B30196" t="str">
        <f t="shared" si="471"/>
        <v>Kalt</v>
      </c>
    </row>
    <row r="30197" spans="1:2" x14ac:dyDescent="0.25">
      <c r="A30197" t="s">
        <v>30195</v>
      </c>
      <c r="B30197" t="str">
        <f t="shared" si="471"/>
        <v>Kaleta</v>
      </c>
    </row>
    <row r="30198" spans="1:2" x14ac:dyDescent="0.25">
      <c r="A30198" t="s">
        <v>30196</v>
      </c>
      <c r="B30198" t="str">
        <f t="shared" si="471"/>
        <v>Kalbach</v>
      </c>
    </row>
    <row r="30199" spans="1:2" x14ac:dyDescent="0.25">
      <c r="A30199" t="s">
        <v>30197</v>
      </c>
      <c r="B30199" t="str">
        <f t="shared" si="471"/>
        <v>Kalauli</v>
      </c>
    </row>
    <row r="30200" spans="1:2" x14ac:dyDescent="0.25">
      <c r="A30200" t="s">
        <v>30198</v>
      </c>
      <c r="B30200" t="str">
        <f t="shared" si="471"/>
        <v>Kalata</v>
      </c>
    </row>
    <row r="30201" spans="1:2" x14ac:dyDescent="0.25">
      <c r="A30201" t="s">
        <v>30199</v>
      </c>
      <c r="B30201" t="str">
        <f t="shared" si="471"/>
        <v>Kalas</v>
      </c>
    </row>
    <row r="30202" spans="1:2" x14ac:dyDescent="0.25">
      <c r="A30202" t="s">
        <v>30200</v>
      </c>
      <c r="B30202" t="str">
        <f t="shared" si="471"/>
        <v>Kaigler</v>
      </c>
    </row>
    <row r="30203" spans="1:2" x14ac:dyDescent="0.25">
      <c r="A30203" t="s">
        <v>30201</v>
      </c>
      <c r="B30203" t="str">
        <f t="shared" si="471"/>
        <v>Kachel</v>
      </c>
    </row>
    <row r="30204" spans="1:2" x14ac:dyDescent="0.25">
      <c r="A30204" t="s">
        <v>30202</v>
      </c>
      <c r="B30204" t="str">
        <f t="shared" si="471"/>
        <v>Juran</v>
      </c>
    </row>
    <row r="30205" spans="1:2" x14ac:dyDescent="0.25">
      <c r="A30205" t="s">
        <v>30203</v>
      </c>
      <c r="B30205" t="str">
        <f t="shared" si="471"/>
        <v>Jubb</v>
      </c>
    </row>
    <row r="30206" spans="1:2" x14ac:dyDescent="0.25">
      <c r="A30206" t="s">
        <v>30204</v>
      </c>
      <c r="B30206" t="str">
        <f t="shared" si="471"/>
        <v>Jonker</v>
      </c>
    </row>
    <row r="30207" spans="1:2" x14ac:dyDescent="0.25">
      <c r="A30207" t="s">
        <v>30205</v>
      </c>
      <c r="B30207" t="str">
        <f t="shared" si="471"/>
        <v>Jonke</v>
      </c>
    </row>
    <row r="30208" spans="1:2" x14ac:dyDescent="0.25">
      <c r="A30208" t="s">
        <v>30206</v>
      </c>
      <c r="B30208" t="str">
        <f t="shared" si="471"/>
        <v>Jolivette</v>
      </c>
    </row>
    <row r="30209" spans="1:2" x14ac:dyDescent="0.25">
      <c r="A30209" t="s">
        <v>30207</v>
      </c>
      <c r="B30209" t="str">
        <f t="shared" si="471"/>
        <v>Joles</v>
      </c>
    </row>
    <row r="30210" spans="1:2" x14ac:dyDescent="0.25">
      <c r="A30210" t="s">
        <v>30208</v>
      </c>
      <c r="B30210" t="str">
        <f t="shared" ref="B30210:B30273" si="472">PROPER(A30210)</f>
        <v>Joas</v>
      </c>
    </row>
    <row r="30211" spans="1:2" x14ac:dyDescent="0.25">
      <c r="A30211" t="s">
        <v>30209</v>
      </c>
      <c r="B30211" t="str">
        <f t="shared" si="472"/>
        <v>Jividen</v>
      </c>
    </row>
    <row r="30212" spans="1:2" x14ac:dyDescent="0.25">
      <c r="A30212" t="s">
        <v>30210</v>
      </c>
      <c r="B30212" t="str">
        <f t="shared" si="472"/>
        <v>Jewel</v>
      </c>
    </row>
    <row r="30213" spans="1:2" x14ac:dyDescent="0.25">
      <c r="A30213" t="s">
        <v>30211</v>
      </c>
      <c r="B30213" t="str">
        <f t="shared" si="472"/>
        <v>Jeffus</v>
      </c>
    </row>
    <row r="30214" spans="1:2" x14ac:dyDescent="0.25">
      <c r="A30214" t="s">
        <v>30212</v>
      </c>
      <c r="B30214" t="str">
        <f t="shared" si="472"/>
        <v>Jeanty</v>
      </c>
    </row>
    <row r="30215" spans="1:2" x14ac:dyDescent="0.25">
      <c r="A30215" t="s">
        <v>30213</v>
      </c>
      <c r="B30215" t="str">
        <f t="shared" si="472"/>
        <v>Jarvi</v>
      </c>
    </row>
    <row r="30216" spans="1:2" x14ac:dyDescent="0.25">
      <c r="A30216" t="s">
        <v>30214</v>
      </c>
      <c r="B30216" t="str">
        <f t="shared" si="472"/>
        <v>Jardon</v>
      </c>
    </row>
    <row r="30217" spans="1:2" x14ac:dyDescent="0.25">
      <c r="A30217" t="s">
        <v>30215</v>
      </c>
      <c r="B30217" t="str">
        <f t="shared" si="472"/>
        <v>Janvier</v>
      </c>
    </row>
    <row r="30218" spans="1:2" x14ac:dyDescent="0.25">
      <c r="A30218" t="s">
        <v>30216</v>
      </c>
      <c r="B30218" t="str">
        <f t="shared" si="472"/>
        <v>Janosko</v>
      </c>
    </row>
    <row r="30219" spans="1:2" x14ac:dyDescent="0.25">
      <c r="A30219" t="s">
        <v>30217</v>
      </c>
      <c r="B30219" t="str">
        <f t="shared" si="472"/>
        <v>Janoski</v>
      </c>
    </row>
    <row r="30220" spans="1:2" x14ac:dyDescent="0.25">
      <c r="A30220" t="s">
        <v>30218</v>
      </c>
      <c r="B30220" t="str">
        <f t="shared" si="472"/>
        <v>Janiszewski</v>
      </c>
    </row>
    <row r="30221" spans="1:2" x14ac:dyDescent="0.25">
      <c r="A30221" t="s">
        <v>30219</v>
      </c>
      <c r="B30221" t="str">
        <f t="shared" si="472"/>
        <v>Janish</v>
      </c>
    </row>
    <row r="30222" spans="1:2" x14ac:dyDescent="0.25">
      <c r="A30222" t="s">
        <v>30220</v>
      </c>
      <c r="B30222" t="str">
        <f t="shared" si="472"/>
        <v>Janek</v>
      </c>
    </row>
    <row r="30223" spans="1:2" x14ac:dyDescent="0.25">
      <c r="A30223" t="s">
        <v>30221</v>
      </c>
      <c r="B30223" t="str">
        <f t="shared" si="472"/>
        <v>Iwanski</v>
      </c>
    </row>
    <row r="30224" spans="1:2" x14ac:dyDescent="0.25">
      <c r="A30224" t="s">
        <v>30222</v>
      </c>
      <c r="B30224" t="str">
        <f t="shared" si="472"/>
        <v>Iuliano</v>
      </c>
    </row>
    <row r="30225" spans="1:2" x14ac:dyDescent="0.25">
      <c r="A30225" t="s">
        <v>30223</v>
      </c>
      <c r="B30225" t="str">
        <f t="shared" si="472"/>
        <v>Isabella</v>
      </c>
    </row>
    <row r="30226" spans="1:2" x14ac:dyDescent="0.25">
      <c r="A30226" t="s">
        <v>30224</v>
      </c>
      <c r="B30226" t="str">
        <f t="shared" si="472"/>
        <v>Irle</v>
      </c>
    </row>
    <row r="30227" spans="1:2" x14ac:dyDescent="0.25">
      <c r="A30227" t="s">
        <v>30225</v>
      </c>
      <c r="B30227" t="str">
        <f t="shared" si="472"/>
        <v>Ingmire</v>
      </c>
    </row>
    <row r="30228" spans="1:2" x14ac:dyDescent="0.25">
      <c r="A30228" t="s">
        <v>30226</v>
      </c>
      <c r="B30228" t="str">
        <f t="shared" si="472"/>
        <v>Imber</v>
      </c>
    </row>
    <row r="30229" spans="1:2" x14ac:dyDescent="0.25">
      <c r="A30229" t="s">
        <v>30227</v>
      </c>
      <c r="B30229" t="str">
        <f t="shared" si="472"/>
        <v>Ijames</v>
      </c>
    </row>
    <row r="30230" spans="1:2" x14ac:dyDescent="0.25">
      <c r="A30230" t="s">
        <v>30228</v>
      </c>
      <c r="B30230" t="str">
        <f t="shared" si="472"/>
        <v>Iiams</v>
      </c>
    </row>
    <row r="30231" spans="1:2" x14ac:dyDescent="0.25">
      <c r="A30231" t="s">
        <v>30229</v>
      </c>
      <c r="B30231" t="str">
        <f t="shared" si="472"/>
        <v>Ihrig</v>
      </c>
    </row>
    <row r="30232" spans="1:2" x14ac:dyDescent="0.25">
      <c r="A30232" t="s">
        <v>30230</v>
      </c>
      <c r="B30232" t="str">
        <f t="shared" si="472"/>
        <v>Ichikawa</v>
      </c>
    </row>
    <row r="30233" spans="1:2" x14ac:dyDescent="0.25">
      <c r="A30233" t="s">
        <v>30231</v>
      </c>
      <c r="B30233" t="str">
        <f t="shared" si="472"/>
        <v>Hynum</v>
      </c>
    </row>
    <row r="30234" spans="1:2" x14ac:dyDescent="0.25">
      <c r="A30234" t="s">
        <v>30232</v>
      </c>
      <c r="B30234" t="str">
        <f t="shared" si="472"/>
        <v>Hutzel</v>
      </c>
    </row>
    <row r="30235" spans="1:2" x14ac:dyDescent="0.25">
      <c r="A30235" t="s">
        <v>30233</v>
      </c>
      <c r="B30235" t="str">
        <f t="shared" si="472"/>
        <v>Hutts</v>
      </c>
    </row>
    <row r="30236" spans="1:2" x14ac:dyDescent="0.25">
      <c r="A30236" t="s">
        <v>30234</v>
      </c>
      <c r="B30236" t="str">
        <f t="shared" si="472"/>
        <v>Huskin</v>
      </c>
    </row>
    <row r="30237" spans="1:2" x14ac:dyDescent="0.25">
      <c r="A30237" t="s">
        <v>30235</v>
      </c>
      <c r="B30237" t="str">
        <f t="shared" si="472"/>
        <v>Husak</v>
      </c>
    </row>
    <row r="30238" spans="1:2" x14ac:dyDescent="0.25">
      <c r="A30238" t="s">
        <v>30236</v>
      </c>
      <c r="B30238" t="str">
        <f t="shared" si="472"/>
        <v>Hurndon</v>
      </c>
    </row>
    <row r="30239" spans="1:2" x14ac:dyDescent="0.25">
      <c r="A30239" t="s">
        <v>30237</v>
      </c>
      <c r="B30239" t="str">
        <f t="shared" si="472"/>
        <v>Huntsinger</v>
      </c>
    </row>
    <row r="30240" spans="1:2" x14ac:dyDescent="0.25">
      <c r="A30240" t="s">
        <v>30238</v>
      </c>
      <c r="B30240" t="str">
        <f t="shared" si="472"/>
        <v>Humm</v>
      </c>
    </row>
    <row r="30241" spans="1:2" x14ac:dyDescent="0.25">
      <c r="A30241" t="s">
        <v>30239</v>
      </c>
      <c r="B30241" t="str">
        <f t="shared" si="472"/>
        <v>Hulette</v>
      </c>
    </row>
    <row r="30242" spans="1:2" x14ac:dyDescent="0.25">
      <c r="A30242" t="s">
        <v>30240</v>
      </c>
      <c r="B30242" t="str">
        <f t="shared" si="472"/>
        <v>Huitron</v>
      </c>
    </row>
    <row r="30243" spans="1:2" x14ac:dyDescent="0.25">
      <c r="A30243" t="s">
        <v>30241</v>
      </c>
      <c r="B30243" t="str">
        <f t="shared" si="472"/>
        <v>Huguenin</v>
      </c>
    </row>
    <row r="30244" spans="1:2" x14ac:dyDescent="0.25">
      <c r="A30244" t="s">
        <v>30242</v>
      </c>
      <c r="B30244" t="str">
        <f t="shared" si="472"/>
        <v>Hugg</v>
      </c>
    </row>
    <row r="30245" spans="1:2" x14ac:dyDescent="0.25">
      <c r="A30245" t="s">
        <v>30243</v>
      </c>
      <c r="B30245" t="str">
        <f t="shared" si="472"/>
        <v>Hugee</v>
      </c>
    </row>
    <row r="30246" spans="1:2" x14ac:dyDescent="0.25">
      <c r="A30246" t="s">
        <v>30244</v>
      </c>
      <c r="B30246" t="str">
        <f t="shared" si="472"/>
        <v>Huelskamp</v>
      </c>
    </row>
    <row r="30247" spans="1:2" x14ac:dyDescent="0.25">
      <c r="A30247" t="s">
        <v>30245</v>
      </c>
      <c r="B30247" t="str">
        <f t="shared" si="472"/>
        <v>Huch</v>
      </c>
    </row>
    <row r="30248" spans="1:2" x14ac:dyDescent="0.25">
      <c r="A30248" t="s">
        <v>30246</v>
      </c>
      <c r="B30248" t="str">
        <f t="shared" si="472"/>
        <v>Howen</v>
      </c>
    </row>
    <row r="30249" spans="1:2" x14ac:dyDescent="0.25">
      <c r="A30249" t="s">
        <v>30247</v>
      </c>
      <c r="B30249" t="str">
        <f t="shared" si="472"/>
        <v>Hovanec</v>
      </c>
    </row>
    <row r="30250" spans="1:2" x14ac:dyDescent="0.25">
      <c r="A30250" t="s">
        <v>30248</v>
      </c>
      <c r="B30250" t="str">
        <f t="shared" si="472"/>
        <v>Hoston</v>
      </c>
    </row>
    <row r="30251" spans="1:2" x14ac:dyDescent="0.25">
      <c r="A30251" t="s">
        <v>30249</v>
      </c>
      <c r="B30251" t="str">
        <f t="shared" si="472"/>
        <v>Hostettler</v>
      </c>
    </row>
    <row r="30252" spans="1:2" x14ac:dyDescent="0.25">
      <c r="A30252" t="s">
        <v>30250</v>
      </c>
      <c r="B30252" t="str">
        <f t="shared" si="472"/>
        <v>Horsfall</v>
      </c>
    </row>
    <row r="30253" spans="1:2" x14ac:dyDescent="0.25">
      <c r="A30253" t="s">
        <v>30251</v>
      </c>
      <c r="B30253" t="str">
        <f t="shared" si="472"/>
        <v>Horodyski</v>
      </c>
    </row>
    <row r="30254" spans="1:2" x14ac:dyDescent="0.25">
      <c r="A30254" t="s">
        <v>30252</v>
      </c>
      <c r="B30254" t="str">
        <f t="shared" si="472"/>
        <v>Holzhauer</v>
      </c>
    </row>
    <row r="30255" spans="1:2" x14ac:dyDescent="0.25">
      <c r="A30255" t="s">
        <v>30253</v>
      </c>
      <c r="B30255" t="str">
        <f t="shared" si="472"/>
        <v>Hollimon</v>
      </c>
    </row>
    <row r="30256" spans="1:2" x14ac:dyDescent="0.25">
      <c r="A30256" t="s">
        <v>30254</v>
      </c>
      <c r="B30256" t="str">
        <f t="shared" si="472"/>
        <v>Hollender</v>
      </c>
    </row>
    <row r="30257" spans="1:2" x14ac:dyDescent="0.25">
      <c r="A30257" t="s">
        <v>30255</v>
      </c>
      <c r="B30257" t="str">
        <f t="shared" si="472"/>
        <v>Hogarth</v>
      </c>
    </row>
    <row r="30258" spans="1:2" x14ac:dyDescent="0.25">
      <c r="A30258" t="s">
        <v>30256</v>
      </c>
      <c r="B30258" t="str">
        <f t="shared" si="472"/>
        <v>Hoffelmeyer</v>
      </c>
    </row>
    <row r="30259" spans="1:2" x14ac:dyDescent="0.25">
      <c r="A30259" t="s">
        <v>30257</v>
      </c>
      <c r="B30259" t="str">
        <f t="shared" si="472"/>
        <v>Histand</v>
      </c>
    </row>
    <row r="30260" spans="1:2" x14ac:dyDescent="0.25">
      <c r="A30260" t="s">
        <v>30258</v>
      </c>
      <c r="B30260" t="str">
        <f t="shared" si="472"/>
        <v>Hissem</v>
      </c>
    </row>
    <row r="30261" spans="1:2" x14ac:dyDescent="0.25">
      <c r="A30261" t="s">
        <v>30259</v>
      </c>
      <c r="B30261" t="str">
        <f t="shared" si="472"/>
        <v>Hisel</v>
      </c>
    </row>
    <row r="30262" spans="1:2" x14ac:dyDescent="0.25">
      <c r="A30262" t="s">
        <v>30260</v>
      </c>
      <c r="B30262" t="str">
        <f t="shared" si="472"/>
        <v>Hirayama</v>
      </c>
    </row>
    <row r="30263" spans="1:2" x14ac:dyDescent="0.25">
      <c r="A30263" t="s">
        <v>30261</v>
      </c>
      <c r="B30263" t="str">
        <f t="shared" si="472"/>
        <v>Hinegardner</v>
      </c>
    </row>
    <row r="30264" spans="1:2" x14ac:dyDescent="0.25">
      <c r="A30264" t="s">
        <v>30262</v>
      </c>
      <c r="B30264" t="str">
        <f t="shared" si="472"/>
        <v>Hinde</v>
      </c>
    </row>
    <row r="30265" spans="1:2" x14ac:dyDescent="0.25">
      <c r="A30265" t="s">
        <v>30263</v>
      </c>
      <c r="B30265" t="str">
        <f t="shared" si="472"/>
        <v>Hinchcliffe</v>
      </c>
    </row>
    <row r="30266" spans="1:2" x14ac:dyDescent="0.25">
      <c r="A30266" t="s">
        <v>30264</v>
      </c>
      <c r="B30266" t="str">
        <f t="shared" si="472"/>
        <v>Hiltbrand</v>
      </c>
    </row>
    <row r="30267" spans="1:2" x14ac:dyDescent="0.25">
      <c r="A30267" t="s">
        <v>30265</v>
      </c>
      <c r="B30267" t="str">
        <f t="shared" si="472"/>
        <v>Hilsinger</v>
      </c>
    </row>
    <row r="30268" spans="1:2" x14ac:dyDescent="0.25">
      <c r="A30268" t="s">
        <v>30266</v>
      </c>
      <c r="B30268" t="str">
        <f t="shared" si="472"/>
        <v>Hillstrom</v>
      </c>
    </row>
    <row r="30269" spans="1:2" x14ac:dyDescent="0.25">
      <c r="A30269" t="s">
        <v>30267</v>
      </c>
      <c r="B30269" t="str">
        <f t="shared" si="472"/>
        <v>Hiley</v>
      </c>
    </row>
    <row r="30270" spans="1:2" x14ac:dyDescent="0.25">
      <c r="A30270" t="s">
        <v>30268</v>
      </c>
      <c r="B30270" t="str">
        <f t="shared" si="472"/>
        <v>Hickenbottom</v>
      </c>
    </row>
    <row r="30271" spans="1:2" x14ac:dyDescent="0.25">
      <c r="A30271" t="s">
        <v>30269</v>
      </c>
      <c r="B30271" t="str">
        <f t="shared" si="472"/>
        <v>Hickam</v>
      </c>
    </row>
    <row r="30272" spans="1:2" x14ac:dyDescent="0.25">
      <c r="A30272" t="s">
        <v>30270</v>
      </c>
      <c r="B30272" t="str">
        <f t="shared" si="472"/>
        <v>Hibley</v>
      </c>
    </row>
    <row r="30273" spans="1:2" x14ac:dyDescent="0.25">
      <c r="A30273" t="s">
        <v>30271</v>
      </c>
      <c r="B30273" t="str">
        <f t="shared" si="472"/>
        <v>Heying</v>
      </c>
    </row>
    <row r="30274" spans="1:2" x14ac:dyDescent="0.25">
      <c r="A30274" t="s">
        <v>30272</v>
      </c>
      <c r="B30274" t="str">
        <f t="shared" ref="B30274:B30337" si="473">PROPER(A30274)</f>
        <v>Hewson</v>
      </c>
    </row>
    <row r="30275" spans="1:2" x14ac:dyDescent="0.25">
      <c r="A30275" t="s">
        <v>30273</v>
      </c>
      <c r="B30275" t="str">
        <f t="shared" si="473"/>
        <v>Hetland</v>
      </c>
    </row>
    <row r="30276" spans="1:2" x14ac:dyDescent="0.25">
      <c r="A30276" t="s">
        <v>30274</v>
      </c>
      <c r="B30276" t="str">
        <f t="shared" si="473"/>
        <v>Hersch</v>
      </c>
    </row>
    <row r="30277" spans="1:2" x14ac:dyDescent="0.25">
      <c r="A30277" t="s">
        <v>30275</v>
      </c>
      <c r="B30277" t="str">
        <f t="shared" si="473"/>
        <v>Herlong</v>
      </c>
    </row>
    <row r="30278" spans="1:2" x14ac:dyDescent="0.25">
      <c r="A30278" t="s">
        <v>30276</v>
      </c>
      <c r="B30278" t="str">
        <f t="shared" si="473"/>
        <v>Herda</v>
      </c>
    </row>
    <row r="30279" spans="1:2" x14ac:dyDescent="0.25">
      <c r="A30279" t="s">
        <v>30277</v>
      </c>
      <c r="B30279" t="str">
        <f t="shared" si="473"/>
        <v>Henzel</v>
      </c>
    </row>
    <row r="30280" spans="1:2" x14ac:dyDescent="0.25">
      <c r="A30280" t="s">
        <v>30278</v>
      </c>
      <c r="B30280" t="str">
        <f t="shared" si="473"/>
        <v>Henshall</v>
      </c>
    </row>
    <row r="30281" spans="1:2" x14ac:dyDescent="0.25">
      <c r="A30281" t="s">
        <v>30279</v>
      </c>
      <c r="B30281" t="str">
        <f t="shared" si="473"/>
        <v>Hendler</v>
      </c>
    </row>
    <row r="30282" spans="1:2" x14ac:dyDescent="0.25">
      <c r="A30282" t="s">
        <v>30280</v>
      </c>
      <c r="B30282" t="str">
        <f t="shared" si="473"/>
        <v>Hence</v>
      </c>
    </row>
    <row r="30283" spans="1:2" x14ac:dyDescent="0.25">
      <c r="A30283" t="s">
        <v>30281</v>
      </c>
      <c r="B30283" t="str">
        <f t="shared" si="473"/>
        <v>Helson</v>
      </c>
    </row>
    <row r="30284" spans="1:2" x14ac:dyDescent="0.25">
      <c r="A30284" t="s">
        <v>30282</v>
      </c>
      <c r="B30284" t="str">
        <f t="shared" si="473"/>
        <v>Helfen</v>
      </c>
    </row>
    <row r="30285" spans="1:2" x14ac:dyDescent="0.25">
      <c r="A30285" t="s">
        <v>30283</v>
      </c>
      <c r="B30285" t="str">
        <f t="shared" si="473"/>
        <v>Heinbach</v>
      </c>
    </row>
    <row r="30286" spans="1:2" x14ac:dyDescent="0.25">
      <c r="A30286" t="s">
        <v>30284</v>
      </c>
      <c r="B30286" t="str">
        <f t="shared" si="473"/>
        <v>Heikkila</v>
      </c>
    </row>
    <row r="30287" spans="1:2" x14ac:dyDescent="0.25">
      <c r="A30287" t="s">
        <v>30285</v>
      </c>
      <c r="B30287" t="str">
        <f t="shared" si="473"/>
        <v>Heggs</v>
      </c>
    </row>
    <row r="30288" spans="1:2" x14ac:dyDescent="0.25">
      <c r="A30288" t="s">
        <v>30286</v>
      </c>
      <c r="B30288" t="str">
        <f t="shared" si="473"/>
        <v>Hefferon</v>
      </c>
    </row>
    <row r="30289" spans="1:2" x14ac:dyDescent="0.25">
      <c r="A30289" t="s">
        <v>30287</v>
      </c>
      <c r="B30289" t="str">
        <f t="shared" si="473"/>
        <v>Hebard</v>
      </c>
    </row>
    <row r="30290" spans="1:2" x14ac:dyDescent="0.25">
      <c r="A30290" t="s">
        <v>30288</v>
      </c>
      <c r="B30290" t="str">
        <f t="shared" si="473"/>
        <v>Heathcote</v>
      </c>
    </row>
    <row r="30291" spans="1:2" x14ac:dyDescent="0.25">
      <c r="A30291" t="s">
        <v>30289</v>
      </c>
      <c r="B30291" t="str">
        <f t="shared" si="473"/>
        <v>Hearl</v>
      </c>
    </row>
    <row r="30292" spans="1:2" x14ac:dyDescent="0.25">
      <c r="A30292" t="s">
        <v>30290</v>
      </c>
      <c r="B30292" t="str">
        <f t="shared" si="473"/>
        <v>Heaberlin</v>
      </c>
    </row>
    <row r="30293" spans="1:2" x14ac:dyDescent="0.25">
      <c r="A30293" t="s">
        <v>30291</v>
      </c>
      <c r="B30293" t="str">
        <f t="shared" si="473"/>
        <v>Hauth</v>
      </c>
    </row>
    <row r="30294" spans="1:2" x14ac:dyDescent="0.25">
      <c r="A30294" t="s">
        <v>30292</v>
      </c>
      <c r="B30294" t="str">
        <f t="shared" si="473"/>
        <v>Hauschild</v>
      </c>
    </row>
    <row r="30295" spans="1:2" x14ac:dyDescent="0.25">
      <c r="A30295" t="s">
        <v>30293</v>
      </c>
      <c r="B30295" t="str">
        <f t="shared" si="473"/>
        <v>Haughney</v>
      </c>
    </row>
    <row r="30296" spans="1:2" x14ac:dyDescent="0.25">
      <c r="A30296" t="s">
        <v>30294</v>
      </c>
      <c r="B30296" t="str">
        <f t="shared" si="473"/>
        <v>Hauch</v>
      </c>
    </row>
    <row r="30297" spans="1:2" x14ac:dyDescent="0.25">
      <c r="A30297" t="s">
        <v>30295</v>
      </c>
      <c r="B30297" t="str">
        <f t="shared" si="473"/>
        <v>Hattori</v>
      </c>
    </row>
    <row r="30298" spans="1:2" x14ac:dyDescent="0.25">
      <c r="A30298" t="s">
        <v>30296</v>
      </c>
      <c r="B30298" t="str">
        <f t="shared" si="473"/>
        <v>Haste</v>
      </c>
    </row>
    <row r="30299" spans="1:2" x14ac:dyDescent="0.25">
      <c r="A30299" t="s">
        <v>30297</v>
      </c>
      <c r="B30299" t="str">
        <f t="shared" si="473"/>
        <v>Hasley</v>
      </c>
    </row>
    <row r="30300" spans="1:2" x14ac:dyDescent="0.25">
      <c r="A30300" t="s">
        <v>30298</v>
      </c>
      <c r="B30300" t="str">
        <f t="shared" si="473"/>
        <v>Hartpence</v>
      </c>
    </row>
    <row r="30301" spans="1:2" x14ac:dyDescent="0.25">
      <c r="A30301" t="s">
        <v>30299</v>
      </c>
      <c r="B30301" t="str">
        <f t="shared" si="473"/>
        <v>Harroun</v>
      </c>
    </row>
    <row r="30302" spans="1:2" x14ac:dyDescent="0.25">
      <c r="A30302" t="s">
        <v>30300</v>
      </c>
      <c r="B30302" t="str">
        <f t="shared" si="473"/>
        <v>Harrier</v>
      </c>
    </row>
    <row r="30303" spans="1:2" x14ac:dyDescent="0.25">
      <c r="A30303" t="s">
        <v>30301</v>
      </c>
      <c r="B30303" t="str">
        <f t="shared" si="473"/>
        <v>Harelson</v>
      </c>
    </row>
    <row r="30304" spans="1:2" x14ac:dyDescent="0.25">
      <c r="A30304" t="s">
        <v>30302</v>
      </c>
      <c r="B30304" t="str">
        <f t="shared" si="473"/>
        <v>Hardgrove</v>
      </c>
    </row>
    <row r="30305" spans="1:2" x14ac:dyDescent="0.25">
      <c r="A30305" t="s">
        <v>30303</v>
      </c>
      <c r="B30305" t="str">
        <f t="shared" si="473"/>
        <v>Hardel</v>
      </c>
    </row>
    <row r="30306" spans="1:2" x14ac:dyDescent="0.25">
      <c r="A30306" t="s">
        <v>30304</v>
      </c>
      <c r="B30306" t="str">
        <f t="shared" si="473"/>
        <v>Hansbrough</v>
      </c>
    </row>
    <row r="30307" spans="1:2" x14ac:dyDescent="0.25">
      <c r="A30307" t="s">
        <v>30305</v>
      </c>
      <c r="B30307" t="str">
        <f t="shared" si="473"/>
        <v>Handsome</v>
      </c>
    </row>
    <row r="30308" spans="1:2" x14ac:dyDescent="0.25">
      <c r="A30308" t="s">
        <v>30306</v>
      </c>
      <c r="B30308" t="str">
        <f t="shared" si="473"/>
        <v>Handshoe</v>
      </c>
    </row>
    <row r="30309" spans="1:2" x14ac:dyDescent="0.25">
      <c r="A30309" t="s">
        <v>30307</v>
      </c>
      <c r="B30309" t="str">
        <f t="shared" si="473"/>
        <v>Handly</v>
      </c>
    </row>
    <row r="30310" spans="1:2" x14ac:dyDescent="0.25">
      <c r="A30310" t="s">
        <v>30308</v>
      </c>
      <c r="B30310" t="str">
        <f t="shared" si="473"/>
        <v>Haluska</v>
      </c>
    </row>
    <row r="30311" spans="1:2" x14ac:dyDescent="0.25">
      <c r="A30311" t="s">
        <v>30309</v>
      </c>
      <c r="B30311" t="str">
        <f t="shared" si="473"/>
        <v>Hally</v>
      </c>
    </row>
    <row r="30312" spans="1:2" x14ac:dyDescent="0.25">
      <c r="A30312" t="s">
        <v>30310</v>
      </c>
      <c r="B30312" t="str">
        <f t="shared" si="473"/>
        <v>Halling</v>
      </c>
    </row>
    <row r="30313" spans="1:2" x14ac:dyDescent="0.25">
      <c r="A30313" t="s">
        <v>30311</v>
      </c>
      <c r="B30313" t="str">
        <f t="shared" si="473"/>
        <v>Halfhill</v>
      </c>
    </row>
    <row r="30314" spans="1:2" x14ac:dyDescent="0.25">
      <c r="A30314" t="s">
        <v>30312</v>
      </c>
      <c r="B30314" t="str">
        <f t="shared" si="473"/>
        <v>Halferty</v>
      </c>
    </row>
    <row r="30315" spans="1:2" x14ac:dyDescent="0.25">
      <c r="A30315" t="s">
        <v>30313</v>
      </c>
      <c r="B30315" t="str">
        <f t="shared" si="473"/>
        <v>Hakanson</v>
      </c>
    </row>
    <row r="30316" spans="1:2" x14ac:dyDescent="0.25">
      <c r="A30316" t="s">
        <v>30314</v>
      </c>
      <c r="B30316" t="str">
        <f t="shared" si="473"/>
        <v>Haist</v>
      </c>
    </row>
    <row r="30317" spans="1:2" x14ac:dyDescent="0.25">
      <c r="A30317" t="s">
        <v>30315</v>
      </c>
      <c r="B30317" t="str">
        <f t="shared" si="473"/>
        <v>Hairgrove</v>
      </c>
    </row>
    <row r="30318" spans="1:2" x14ac:dyDescent="0.25">
      <c r="A30318" t="s">
        <v>30316</v>
      </c>
      <c r="B30318" t="str">
        <f t="shared" si="473"/>
        <v>Hahner</v>
      </c>
    </row>
    <row r="30319" spans="1:2" x14ac:dyDescent="0.25">
      <c r="A30319" t="s">
        <v>30317</v>
      </c>
      <c r="B30319" t="str">
        <f t="shared" si="473"/>
        <v>Hagg</v>
      </c>
    </row>
    <row r="30320" spans="1:2" x14ac:dyDescent="0.25">
      <c r="A30320" t="s">
        <v>30318</v>
      </c>
      <c r="B30320" t="str">
        <f t="shared" si="473"/>
        <v>Hafele</v>
      </c>
    </row>
    <row r="30321" spans="1:2" x14ac:dyDescent="0.25">
      <c r="A30321" t="s">
        <v>30319</v>
      </c>
      <c r="B30321" t="str">
        <f t="shared" si="473"/>
        <v>Haaland</v>
      </c>
    </row>
    <row r="30322" spans="1:2" x14ac:dyDescent="0.25">
      <c r="A30322" t="s">
        <v>30320</v>
      </c>
      <c r="B30322" t="str">
        <f t="shared" si="473"/>
        <v>Guttierez</v>
      </c>
    </row>
    <row r="30323" spans="1:2" x14ac:dyDescent="0.25">
      <c r="A30323" t="s">
        <v>30321</v>
      </c>
      <c r="B30323" t="str">
        <f t="shared" si="473"/>
        <v>Gutknecht</v>
      </c>
    </row>
    <row r="30324" spans="1:2" x14ac:dyDescent="0.25">
      <c r="A30324" t="s">
        <v>30322</v>
      </c>
      <c r="B30324" t="str">
        <f t="shared" si="473"/>
        <v>Gunnarson</v>
      </c>
    </row>
    <row r="30325" spans="1:2" x14ac:dyDescent="0.25">
      <c r="A30325" t="s">
        <v>30323</v>
      </c>
      <c r="B30325" t="str">
        <f t="shared" si="473"/>
        <v>Gunlock</v>
      </c>
    </row>
    <row r="30326" spans="1:2" x14ac:dyDescent="0.25">
      <c r="A30326" t="s">
        <v>30324</v>
      </c>
      <c r="B30326" t="str">
        <f t="shared" si="473"/>
        <v>Gummersheimer</v>
      </c>
    </row>
    <row r="30327" spans="1:2" x14ac:dyDescent="0.25">
      <c r="A30327" t="s">
        <v>30325</v>
      </c>
      <c r="B30327" t="str">
        <f t="shared" si="473"/>
        <v>Gullatte</v>
      </c>
    </row>
    <row r="30328" spans="1:2" x14ac:dyDescent="0.25">
      <c r="A30328" t="s">
        <v>30326</v>
      </c>
      <c r="B30328" t="str">
        <f t="shared" si="473"/>
        <v>Guity</v>
      </c>
    </row>
    <row r="30329" spans="1:2" x14ac:dyDescent="0.25">
      <c r="A30329" t="s">
        <v>30327</v>
      </c>
      <c r="B30329" t="str">
        <f t="shared" si="473"/>
        <v>Guilmette</v>
      </c>
    </row>
    <row r="30330" spans="1:2" x14ac:dyDescent="0.25">
      <c r="A30330" t="s">
        <v>30328</v>
      </c>
      <c r="B30330" t="str">
        <f t="shared" si="473"/>
        <v>Guhl</v>
      </c>
    </row>
    <row r="30331" spans="1:2" x14ac:dyDescent="0.25">
      <c r="A30331" t="s">
        <v>30329</v>
      </c>
      <c r="B30331" t="str">
        <f t="shared" si="473"/>
        <v>Guenette</v>
      </c>
    </row>
    <row r="30332" spans="1:2" x14ac:dyDescent="0.25">
      <c r="A30332" t="s">
        <v>30330</v>
      </c>
      <c r="B30332" t="str">
        <f t="shared" si="473"/>
        <v>Guardino</v>
      </c>
    </row>
    <row r="30333" spans="1:2" x14ac:dyDescent="0.25">
      <c r="A30333" t="s">
        <v>30331</v>
      </c>
      <c r="B30333" t="str">
        <f t="shared" si="473"/>
        <v>Groshong</v>
      </c>
    </row>
    <row r="30334" spans="1:2" x14ac:dyDescent="0.25">
      <c r="A30334" t="s">
        <v>30332</v>
      </c>
      <c r="B30334" t="str">
        <f t="shared" si="473"/>
        <v>Grober</v>
      </c>
    </row>
    <row r="30335" spans="1:2" x14ac:dyDescent="0.25">
      <c r="A30335" t="s">
        <v>30333</v>
      </c>
      <c r="B30335" t="str">
        <f t="shared" si="473"/>
        <v>Gripp</v>
      </c>
    </row>
    <row r="30336" spans="1:2" x14ac:dyDescent="0.25">
      <c r="A30336" t="s">
        <v>30334</v>
      </c>
      <c r="B30336" t="str">
        <f t="shared" si="473"/>
        <v>Grillot</v>
      </c>
    </row>
    <row r="30337" spans="1:2" x14ac:dyDescent="0.25">
      <c r="A30337" t="s">
        <v>30335</v>
      </c>
      <c r="B30337" t="str">
        <f t="shared" si="473"/>
        <v>Grilli</v>
      </c>
    </row>
    <row r="30338" spans="1:2" x14ac:dyDescent="0.25">
      <c r="A30338" t="s">
        <v>30336</v>
      </c>
      <c r="B30338" t="str">
        <f t="shared" ref="B30338:B30401" si="474">PROPER(A30338)</f>
        <v>Greulich</v>
      </c>
    </row>
    <row r="30339" spans="1:2" x14ac:dyDescent="0.25">
      <c r="A30339" t="s">
        <v>30337</v>
      </c>
      <c r="B30339" t="str">
        <f t="shared" si="474"/>
        <v>Gretzinger</v>
      </c>
    </row>
    <row r="30340" spans="1:2" x14ac:dyDescent="0.25">
      <c r="A30340" t="s">
        <v>30338</v>
      </c>
      <c r="B30340" t="str">
        <f t="shared" si="474"/>
        <v>Greenwaldt</v>
      </c>
    </row>
    <row r="30341" spans="1:2" x14ac:dyDescent="0.25">
      <c r="A30341" t="s">
        <v>30339</v>
      </c>
      <c r="B30341" t="str">
        <f t="shared" si="474"/>
        <v>Graven</v>
      </c>
    </row>
    <row r="30342" spans="1:2" x14ac:dyDescent="0.25">
      <c r="A30342" t="s">
        <v>30340</v>
      </c>
      <c r="B30342" t="str">
        <f t="shared" si="474"/>
        <v>Grassman</v>
      </c>
    </row>
    <row r="30343" spans="1:2" x14ac:dyDescent="0.25">
      <c r="A30343" t="s">
        <v>30341</v>
      </c>
      <c r="B30343" t="str">
        <f t="shared" si="474"/>
        <v>Granberg</v>
      </c>
    </row>
    <row r="30344" spans="1:2" x14ac:dyDescent="0.25">
      <c r="A30344" t="s">
        <v>30342</v>
      </c>
      <c r="B30344" t="str">
        <f t="shared" si="474"/>
        <v>Graeser</v>
      </c>
    </row>
    <row r="30345" spans="1:2" x14ac:dyDescent="0.25">
      <c r="A30345" t="s">
        <v>30343</v>
      </c>
      <c r="B30345" t="str">
        <f t="shared" si="474"/>
        <v>Graeff</v>
      </c>
    </row>
    <row r="30346" spans="1:2" x14ac:dyDescent="0.25">
      <c r="A30346" t="s">
        <v>30344</v>
      </c>
      <c r="B30346" t="str">
        <f t="shared" si="474"/>
        <v>Graef</v>
      </c>
    </row>
    <row r="30347" spans="1:2" x14ac:dyDescent="0.25">
      <c r="A30347" t="s">
        <v>30345</v>
      </c>
      <c r="B30347" t="str">
        <f t="shared" si="474"/>
        <v>Grabow</v>
      </c>
    </row>
    <row r="30348" spans="1:2" x14ac:dyDescent="0.25">
      <c r="A30348" t="s">
        <v>30346</v>
      </c>
      <c r="B30348" t="str">
        <f t="shared" si="474"/>
        <v>Grabau</v>
      </c>
    </row>
    <row r="30349" spans="1:2" x14ac:dyDescent="0.25">
      <c r="A30349" t="s">
        <v>30347</v>
      </c>
      <c r="B30349" t="str">
        <f t="shared" si="474"/>
        <v>Gotchy</v>
      </c>
    </row>
    <row r="30350" spans="1:2" x14ac:dyDescent="0.25">
      <c r="A30350" t="s">
        <v>30348</v>
      </c>
      <c r="B30350" t="str">
        <f t="shared" si="474"/>
        <v>Goswick</v>
      </c>
    </row>
    <row r="30351" spans="1:2" x14ac:dyDescent="0.25">
      <c r="A30351" t="s">
        <v>30349</v>
      </c>
      <c r="B30351" t="str">
        <f t="shared" si="474"/>
        <v>Gosa</v>
      </c>
    </row>
    <row r="30352" spans="1:2" x14ac:dyDescent="0.25">
      <c r="A30352" t="s">
        <v>30350</v>
      </c>
      <c r="B30352" t="str">
        <f t="shared" si="474"/>
        <v>Gordineer</v>
      </c>
    </row>
    <row r="30353" spans="1:2" x14ac:dyDescent="0.25">
      <c r="A30353" t="s">
        <v>30351</v>
      </c>
      <c r="B30353" t="str">
        <f t="shared" si="474"/>
        <v>Gorczyca</v>
      </c>
    </row>
    <row r="30354" spans="1:2" x14ac:dyDescent="0.25">
      <c r="A30354" t="s">
        <v>30352</v>
      </c>
      <c r="B30354" t="str">
        <f t="shared" si="474"/>
        <v>Goodchild</v>
      </c>
    </row>
    <row r="30355" spans="1:2" x14ac:dyDescent="0.25">
      <c r="A30355" t="s">
        <v>30353</v>
      </c>
      <c r="B30355" t="str">
        <f t="shared" si="474"/>
        <v>Golz</v>
      </c>
    </row>
    <row r="30356" spans="1:2" x14ac:dyDescent="0.25">
      <c r="A30356" t="s">
        <v>30354</v>
      </c>
      <c r="B30356" t="str">
        <f t="shared" si="474"/>
        <v>Gollihue</v>
      </c>
    </row>
    <row r="30357" spans="1:2" x14ac:dyDescent="0.25">
      <c r="A30357" t="s">
        <v>30355</v>
      </c>
      <c r="B30357" t="str">
        <f t="shared" si="474"/>
        <v>Goldwire</v>
      </c>
    </row>
    <row r="30358" spans="1:2" x14ac:dyDescent="0.25">
      <c r="A30358" t="s">
        <v>30356</v>
      </c>
      <c r="B30358" t="str">
        <f t="shared" si="474"/>
        <v>Goldbach</v>
      </c>
    </row>
    <row r="30359" spans="1:2" x14ac:dyDescent="0.25">
      <c r="A30359" t="s">
        <v>30357</v>
      </c>
      <c r="B30359" t="str">
        <f t="shared" si="474"/>
        <v>Goffredo</v>
      </c>
    </row>
    <row r="30360" spans="1:2" x14ac:dyDescent="0.25">
      <c r="A30360" t="s">
        <v>30358</v>
      </c>
      <c r="B30360" t="str">
        <f t="shared" si="474"/>
        <v>Glassburn</v>
      </c>
    </row>
    <row r="30361" spans="1:2" x14ac:dyDescent="0.25">
      <c r="A30361" t="s">
        <v>30359</v>
      </c>
      <c r="B30361" t="str">
        <f t="shared" si="474"/>
        <v>Glaeser</v>
      </c>
    </row>
    <row r="30362" spans="1:2" x14ac:dyDescent="0.25">
      <c r="A30362" t="s">
        <v>30360</v>
      </c>
      <c r="B30362" t="str">
        <f t="shared" si="474"/>
        <v>Gillilan</v>
      </c>
    </row>
    <row r="30363" spans="1:2" x14ac:dyDescent="0.25">
      <c r="A30363" t="s">
        <v>30361</v>
      </c>
      <c r="B30363" t="str">
        <f t="shared" si="474"/>
        <v>Gigante</v>
      </c>
    </row>
    <row r="30364" spans="1:2" x14ac:dyDescent="0.25">
      <c r="A30364" t="s">
        <v>30362</v>
      </c>
      <c r="B30364" t="str">
        <f t="shared" si="474"/>
        <v>Giere</v>
      </c>
    </row>
    <row r="30365" spans="1:2" x14ac:dyDescent="0.25">
      <c r="A30365" t="s">
        <v>30363</v>
      </c>
      <c r="B30365" t="str">
        <f t="shared" si="474"/>
        <v>Gieger</v>
      </c>
    </row>
    <row r="30366" spans="1:2" x14ac:dyDescent="0.25">
      <c r="A30366" t="s">
        <v>30364</v>
      </c>
      <c r="B30366" t="str">
        <f t="shared" si="474"/>
        <v>Gidcumb</v>
      </c>
    </row>
    <row r="30367" spans="1:2" x14ac:dyDescent="0.25">
      <c r="A30367" t="s">
        <v>30365</v>
      </c>
      <c r="B30367" t="str">
        <f t="shared" si="474"/>
        <v>Giarrusso</v>
      </c>
    </row>
    <row r="30368" spans="1:2" x14ac:dyDescent="0.25">
      <c r="A30368" t="s">
        <v>30366</v>
      </c>
      <c r="B30368" t="str">
        <f t="shared" si="474"/>
        <v>Giannelli</v>
      </c>
    </row>
    <row r="30369" spans="1:2" x14ac:dyDescent="0.25">
      <c r="A30369" t="s">
        <v>30367</v>
      </c>
      <c r="B30369" t="str">
        <f t="shared" si="474"/>
        <v>Gettle</v>
      </c>
    </row>
    <row r="30370" spans="1:2" x14ac:dyDescent="0.25">
      <c r="A30370" t="s">
        <v>30368</v>
      </c>
      <c r="B30370" t="str">
        <f t="shared" si="474"/>
        <v>Gesualdi</v>
      </c>
    </row>
    <row r="30371" spans="1:2" x14ac:dyDescent="0.25">
      <c r="A30371" t="s">
        <v>30369</v>
      </c>
      <c r="B30371" t="str">
        <f t="shared" si="474"/>
        <v>Geschke</v>
      </c>
    </row>
    <row r="30372" spans="1:2" x14ac:dyDescent="0.25">
      <c r="A30372" t="s">
        <v>30370</v>
      </c>
      <c r="B30372" t="str">
        <f t="shared" si="474"/>
        <v>Gerwig</v>
      </c>
    </row>
    <row r="30373" spans="1:2" x14ac:dyDescent="0.25">
      <c r="A30373" t="s">
        <v>30371</v>
      </c>
      <c r="B30373" t="str">
        <f t="shared" si="474"/>
        <v>Gervase</v>
      </c>
    </row>
    <row r="30374" spans="1:2" x14ac:dyDescent="0.25">
      <c r="A30374" t="s">
        <v>30372</v>
      </c>
      <c r="B30374" t="str">
        <f t="shared" si="474"/>
        <v>Geoffrion</v>
      </c>
    </row>
    <row r="30375" spans="1:2" x14ac:dyDescent="0.25">
      <c r="A30375" t="s">
        <v>30373</v>
      </c>
      <c r="B30375" t="str">
        <f t="shared" si="474"/>
        <v>Gentilcore</v>
      </c>
    </row>
    <row r="30376" spans="1:2" x14ac:dyDescent="0.25">
      <c r="A30376" t="s">
        <v>30374</v>
      </c>
      <c r="B30376" t="str">
        <f t="shared" si="474"/>
        <v>Genther</v>
      </c>
    </row>
    <row r="30377" spans="1:2" x14ac:dyDescent="0.25">
      <c r="A30377" t="s">
        <v>30375</v>
      </c>
      <c r="B30377" t="str">
        <f t="shared" si="474"/>
        <v>Gemes</v>
      </c>
    </row>
    <row r="30378" spans="1:2" x14ac:dyDescent="0.25">
      <c r="A30378" t="s">
        <v>30376</v>
      </c>
      <c r="B30378" t="str">
        <f t="shared" si="474"/>
        <v>Gemberling</v>
      </c>
    </row>
    <row r="30379" spans="1:2" x14ac:dyDescent="0.25">
      <c r="A30379" t="s">
        <v>30377</v>
      </c>
      <c r="B30379" t="str">
        <f t="shared" si="474"/>
        <v>Gelles</v>
      </c>
    </row>
    <row r="30380" spans="1:2" x14ac:dyDescent="0.25">
      <c r="A30380" t="s">
        <v>30378</v>
      </c>
      <c r="B30380" t="str">
        <f t="shared" si="474"/>
        <v>Geitz</v>
      </c>
    </row>
    <row r="30381" spans="1:2" x14ac:dyDescent="0.25">
      <c r="A30381" t="s">
        <v>30379</v>
      </c>
      <c r="B30381" t="str">
        <f t="shared" si="474"/>
        <v>Geeslin</v>
      </c>
    </row>
    <row r="30382" spans="1:2" x14ac:dyDescent="0.25">
      <c r="A30382" t="s">
        <v>30380</v>
      </c>
      <c r="B30382" t="str">
        <f t="shared" si="474"/>
        <v>Gedney</v>
      </c>
    </row>
    <row r="30383" spans="1:2" x14ac:dyDescent="0.25">
      <c r="A30383" t="s">
        <v>30381</v>
      </c>
      <c r="B30383" t="str">
        <f t="shared" si="474"/>
        <v>Gebauer</v>
      </c>
    </row>
    <row r="30384" spans="1:2" x14ac:dyDescent="0.25">
      <c r="A30384" t="s">
        <v>30382</v>
      </c>
      <c r="B30384" t="str">
        <f t="shared" si="474"/>
        <v>Gaye</v>
      </c>
    </row>
    <row r="30385" spans="1:2" x14ac:dyDescent="0.25">
      <c r="A30385" t="s">
        <v>30383</v>
      </c>
      <c r="B30385" t="str">
        <f t="shared" si="474"/>
        <v>Gawron</v>
      </c>
    </row>
    <row r="30386" spans="1:2" x14ac:dyDescent="0.25">
      <c r="A30386" t="s">
        <v>30384</v>
      </c>
      <c r="B30386" t="str">
        <f t="shared" si="474"/>
        <v>Gavia</v>
      </c>
    </row>
    <row r="30387" spans="1:2" x14ac:dyDescent="0.25">
      <c r="A30387" t="s">
        <v>30385</v>
      </c>
      <c r="B30387" t="str">
        <f t="shared" si="474"/>
        <v>Gautney</v>
      </c>
    </row>
    <row r="30388" spans="1:2" x14ac:dyDescent="0.25">
      <c r="A30388" t="s">
        <v>30386</v>
      </c>
      <c r="B30388" t="str">
        <f t="shared" si="474"/>
        <v>Gaustad</v>
      </c>
    </row>
    <row r="30389" spans="1:2" x14ac:dyDescent="0.25">
      <c r="A30389" t="s">
        <v>30387</v>
      </c>
      <c r="B30389" t="str">
        <f t="shared" si="474"/>
        <v>Gasmen</v>
      </c>
    </row>
    <row r="30390" spans="1:2" x14ac:dyDescent="0.25">
      <c r="A30390" t="s">
        <v>30388</v>
      </c>
      <c r="B30390" t="str">
        <f t="shared" si="474"/>
        <v>Gargus</v>
      </c>
    </row>
    <row r="30391" spans="1:2" x14ac:dyDescent="0.25">
      <c r="A30391" t="s">
        <v>30389</v>
      </c>
      <c r="B30391" t="str">
        <f t="shared" si="474"/>
        <v>Ganske</v>
      </c>
    </row>
    <row r="30392" spans="1:2" x14ac:dyDescent="0.25">
      <c r="A30392" t="s">
        <v>30390</v>
      </c>
      <c r="B30392" t="str">
        <f t="shared" si="474"/>
        <v>Ganger</v>
      </c>
    </row>
    <row r="30393" spans="1:2" x14ac:dyDescent="0.25">
      <c r="A30393" t="s">
        <v>30391</v>
      </c>
      <c r="B30393" t="str">
        <f t="shared" si="474"/>
        <v>Galvis</v>
      </c>
    </row>
    <row r="30394" spans="1:2" x14ac:dyDescent="0.25">
      <c r="A30394" t="s">
        <v>30392</v>
      </c>
      <c r="B30394" t="str">
        <f t="shared" si="474"/>
        <v>Gallinger</v>
      </c>
    </row>
    <row r="30395" spans="1:2" x14ac:dyDescent="0.25">
      <c r="A30395" t="s">
        <v>30393</v>
      </c>
      <c r="B30395" t="str">
        <f t="shared" si="474"/>
        <v>Gallichio</v>
      </c>
    </row>
    <row r="30396" spans="1:2" x14ac:dyDescent="0.25">
      <c r="A30396" t="s">
        <v>30394</v>
      </c>
      <c r="B30396" t="str">
        <f t="shared" si="474"/>
        <v>Galletta</v>
      </c>
    </row>
    <row r="30397" spans="1:2" x14ac:dyDescent="0.25">
      <c r="A30397" t="s">
        <v>30395</v>
      </c>
      <c r="B30397" t="str">
        <f t="shared" si="474"/>
        <v>Gaede</v>
      </c>
    </row>
    <row r="30398" spans="1:2" x14ac:dyDescent="0.25">
      <c r="A30398" t="s">
        <v>30396</v>
      </c>
      <c r="B30398" t="str">
        <f t="shared" si="474"/>
        <v>Gadlin</v>
      </c>
    </row>
    <row r="30399" spans="1:2" x14ac:dyDescent="0.25">
      <c r="A30399" t="s">
        <v>30397</v>
      </c>
      <c r="B30399" t="str">
        <f t="shared" si="474"/>
        <v>Gaby</v>
      </c>
    </row>
    <row r="30400" spans="1:2" x14ac:dyDescent="0.25">
      <c r="A30400" t="s">
        <v>30398</v>
      </c>
      <c r="B30400" t="str">
        <f t="shared" si="474"/>
        <v>Gabrielsen</v>
      </c>
    </row>
    <row r="30401" spans="1:2" x14ac:dyDescent="0.25">
      <c r="A30401" t="s">
        <v>30399</v>
      </c>
      <c r="B30401" t="str">
        <f t="shared" si="474"/>
        <v>Gaboriault</v>
      </c>
    </row>
    <row r="30402" spans="1:2" x14ac:dyDescent="0.25">
      <c r="A30402" t="s">
        <v>30400</v>
      </c>
      <c r="B30402" t="str">
        <f t="shared" ref="B30402:B30465" si="475">PROPER(A30402)</f>
        <v>Furlan</v>
      </c>
    </row>
    <row r="30403" spans="1:2" x14ac:dyDescent="0.25">
      <c r="A30403" t="s">
        <v>30401</v>
      </c>
      <c r="B30403" t="str">
        <f t="shared" si="475"/>
        <v>Furgerson</v>
      </c>
    </row>
    <row r="30404" spans="1:2" x14ac:dyDescent="0.25">
      <c r="A30404" t="s">
        <v>30402</v>
      </c>
      <c r="B30404" t="str">
        <f t="shared" si="475"/>
        <v>Fujioka</v>
      </c>
    </row>
    <row r="30405" spans="1:2" x14ac:dyDescent="0.25">
      <c r="A30405" t="s">
        <v>30403</v>
      </c>
      <c r="B30405" t="str">
        <f t="shared" si="475"/>
        <v>Fugett</v>
      </c>
    </row>
    <row r="30406" spans="1:2" x14ac:dyDescent="0.25">
      <c r="A30406" t="s">
        <v>30404</v>
      </c>
      <c r="B30406" t="str">
        <f t="shared" si="475"/>
        <v>Fuehrer</v>
      </c>
    </row>
    <row r="30407" spans="1:2" x14ac:dyDescent="0.25">
      <c r="A30407" t="s">
        <v>30405</v>
      </c>
      <c r="B30407" t="str">
        <f t="shared" si="475"/>
        <v>Frisco</v>
      </c>
    </row>
    <row r="30408" spans="1:2" x14ac:dyDescent="0.25">
      <c r="A30408" t="s">
        <v>30406</v>
      </c>
      <c r="B30408" t="str">
        <f t="shared" si="475"/>
        <v>Frint</v>
      </c>
    </row>
    <row r="30409" spans="1:2" x14ac:dyDescent="0.25">
      <c r="A30409" t="s">
        <v>30407</v>
      </c>
      <c r="B30409" t="str">
        <f t="shared" si="475"/>
        <v>Frigon</v>
      </c>
    </row>
    <row r="30410" spans="1:2" x14ac:dyDescent="0.25">
      <c r="A30410" t="s">
        <v>30408</v>
      </c>
      <c r="B30410" t="str">
        <f t="shared" si="475"/>
        <v>Frevert</v>
      </c>
    </row>
    <row r="30411" spans="1:2" x14ac:dyDescent="0.25">
      <c r="A30411" t="s">
        <v>30409</v>
      </c>
      <c r="B30411" t="str">
        <f t="shared" si="475"/>
        <v>Frautschi</v>
      </c>
    </row>
    <row r="30412" spans="1:2" x14ac:dyDescent="0.25">
      <c r="A30412" t="s">
        <v>30410</v>
      </c>
      <c r="B30412" t="str">
        <f t="shared" si="475"/>
        <v>Fraker</v>
      </c>
    </row>
    <row r="30413" spans="1:2" x14ac:dyDescent="0.25">
      <c r="A30413" t="s">
        <v>30411</v>
      </c>
      <c r="B30413" t="str">
        <f t="shared" si="475"/>
        <v>Fradette</v>
      </c>
    </row>
    <row r="30414" spans="1:2" x14ac:dyDescent="0.25">
      <c r="A30414" t="s">
        <v>30412</v>
      </c>
      <c r="B30414" t="str">
        <f t="shared" si="475"/>
        <v>Foulkes</v>
      </c>
    </row>
    <row r="30415" spans="1:2" x14ac:dyDescent="0.25">
      <c r="A30415" t="s">
        <v>30413</v>
      </c>
      <c r="B30415" t="str">
        <f t="shared" si="475"/>
        <v>Forslund</v>
      </c>
    </row>
    <row r="30416" spans="1:2" x14ac:dyDescent="0.25">
      <c r="A30416" t="s">
        <v>30414</v>
      </c>
      <c r="B30416" t="str">
        <f t="shared" si="475"/>
        <v>Forni</v>
      </c>
    </row>
    <row r="30417" spans="1:2" x14ac:dyDescent="0.25">
      <c r="A30417" t="s">
        <v>30415</v>
      </c>
      <c r="B30417" t="str">
        <f t="shared" si="475"/>
        <v>Foo</v>
      </c>
    </row>
    <row r="30418" spans="1:2" x14ac:dyDescent="0.25">
      <c r="A30418" t="s">
        <v>30416</v>
      </c>
      <c r="B30418" t="str">
        <f t="shared" si="475"/>
        <v>Fontenette</v>
      </c>
    </row>
    <row r="30419" spans="1:2" x14ac:dyDescent="0.25">
      <c r="A30419" t="s">
        <v>30417</v>
      </c>
      <c r="B30419" t="str">
        <f t="shared" si="475"/>
        <v>Fones</v>
      </c>
    </row>
    <row r="30420" spans="1:2" x14ac:dyDescent="0.25">
      <c r="A30420" t="s">
        <v>30418</v>
      </c>
      <c r="B30420" t="str">
        <f t="shared" si="475"/>
        <v>Folz</v>
      </c>
    </row>
    <row r="30421" spans="1:2" x14ac:dyDescent="0.25">
      <c r="A30421" t="s">
        <v>30419</v>
      </c>
      <c r="B30421" t="str">
        <f t="shared" si="475"/>
        <v>Folmer</v>
      </c>
    </row>
    <row r="30422" spans="1:2" x14ac:dyDescent="0.25">
      <c r="A30422" t="s">
        <v>30420</v>
      </c>
      <c r="B30422" t="str">
        <f t="shared" si="475"/>
        <v>Follman</v>
      </c>
    </row>
    <row r="30423" spans="1:2" x14ac:dyDescent="0.25">
      <c r="A30423" t="s">
        <v>30421</v>
      </c>
      <c r="B30423" t="str">
        <f t="shared" si="475"/>
        <v>Folkman</v>
      </c>
    </row>
    <row r="30424" spans="1:2" x14ac:dyDescent="0.25">
      <c r="A30424" t="s">
        <v>30422</v>
      </c>
      <c r="B30424" t="str">
        <f t="shared" si="475"/>
        <v>Flourney</v>
      </c>
    </row>
    <row r="30425" spans="1:2" x14ac:dyDescent="0.25">
      <c r="A30425" t="s">
        <v>30423</v>
      </c>
      <c r="B30425" t="str">
        <f t="shared" si="475"/>
        <v>Flickner</v>
      </c>
    </row>
    <row r="30426" spans="1:2" x14ac:dyDescent="0.25">
      <c r="A30426" t="s">
        <v>30424</v>
      </c>
      <c r="B30426" t="str">
        <f t="shared" si="475"/>
        <v>Flemmings</v>
      </c>
    </row>
    <row r="30427" spans="1:2" x14ac:dyDescent="0.25">
      <c r="A30427" t="s">
        <v>30425</v>
      </c>
      <c r="B30427" t="str">
        <f t="shared" si="475"/>
        <v>Fleischacker</v>
      </c>
    </row>
    <row r="30428" spans="1:2" x14ac:dyDescent="0.25">
      <c r="A30428" t="s">
        <v>30426</v>
      </c>
      <c r="B30428" t="str">
        <f t="shared" si="475"/>
        <v>Flander</v>
      </c>
    </row>
    <row r="30429" spans="1:2" x14ac:dyDescent="0.25">
      <c r="A30429" t="s">
        <v>30427</v>
      </c>
      <c r="B30429" t="str">
        <f t="shared" si="475"/>
        <v>Flament</v>
      </c>
    </row>
    <row r="30430" spans="1:2" x14ac:dyDescent="0.25">
      <c r="A30430" t="s">
        <v>30428</v>
      </c>
      <c r="B30430" t="str">
        <f t="shared" si="475"/>
        <v>Fithian</v>
      </c>
    </row>
    <row r="30431" spans="1:2" x14ac:dyDescent="0.25">
      <c r="A30431" t="s">
        <v>30429</v>
      </c>
      <c r="B30431" t="str">
        <f t="shared" si="475"/>
        <v>Fister</v>
      </c>
    </row>
    <row r="30432" spans="1:2" x14ac:dyDescent="0.25">
      <c r="A30432" t="s">
        <v>30430</v>
      </c>
      <c r="B30432" t="str">
        <f t="shared" si="475"/>
        <v>Fiorello</v>
      </c>
    </row>
    <row r="30433" spans="1:2" x14ac:dyDescent="0.25">
      <c r="A30433" t="s">
        <v>30431</v>
      </c>
      <c r="B30433" t="str">
        <f t="shared" si="475"/>
        <v>Fiorelli</v>
      </c>
    </row>
    <row r="30434" spans="1:2" x14ac:dyDescent="0.25">
      <c r="A30434" t="s">
        <v>30432</v>
      </c>
      <c r="B30434" t="str">
        <f t="shared" si="475"/>
        <v>Fioravanti</v>
      </c>
    </row>
    <row r="30435" spans="1:2" x14ac:dyDescent="0.25">
      <c r="A30435" t="s">
        <v>30433</v>
      </c>
      <c r="B30435" t="str">
        <f t="shared" si="475"/>
        <v>Fieck</v>
      </c>
    </row>
    <row r="30436" spans="1:2" x14ac:dyDescent="0.25">
      <c r="A30436" t="s">
        <v>30434</v>
      </c>
      <c r="B30436" t="str">
        <f t="shared" si="475"/>
        <v>Ficke</v>
      </c>
    </row>
    <row r="30437" spans="1:2" x14ac:dyDescent="0.25">
      <c r="A30437" t="s">
        <v>30435</v>
      </c>
      <c r="B30437" t="str">
        <f t="shared" si="475"/>
        <v>Fiallos</v>
      </c>
    </row>
    <row r="30438" spans="1:2" x14ac:dyDescent="0.25">
      <c r="A30438" t="s">
        <v>30436</v>
      </c>
      <c r="B30438" t="str">
        <f t="shared" si="475"/>
        <v>Fiacco</v>
      </c>
    </row>
    <row r="30439" spans="1:2" x14ac:dyDescent="0.25">
      <c r="A30439" t="s">
        <v>30437</v>
      </c>
      <c r="B30439" t="str">
        <f t="shared" si="475"/>
        <v>Feuer</v>
      </c>
    </row>
    <row r="30440" spans="1:2" x14ac:dyDescent="0.25">
      <c r="A30440" t="s">
        <v>30438</v>
      </c>
      <c r="B30440" t="str">
        <f t="shared" si="475"/>
        <v>Ferrington</v>
      </c>
    </row>
    <row r="30441" spans="1:2" x14ac:dyDescent="0.25">
      <c r="A30441" t="s">
        <v>30439</v>
      </c>
      <c r="B30441" t="str">
        <f t="shared" si="475"/>
        <v>Fernholz</v>
      </c>
    </row>
    <row r="30442" spans="1:2" x14ac:dyDescent="0.25">
      <c r="A30442" t="s">
        <v>30440</v>
      </c>
      <c r="B30442" t="str">
        <f t="shared" si="475"/>
        <v>Feria</v>
      </c>
    </row>
    <row r="30443" spans="1:2" x14ac:dyDescent="0.25">
      <c r="A30443" t="s">
        <v>30441</v>
      </c>
      <c r="B30443" t="str">
        <f t="shared" si="475"/>
        <v>Fergurson</v>
      </c>
    </row>
    <row r="30444" spans="1:2" x14ac:dyDescent="0.25">
      <c r="A30444" t="s">
        <v>30442</v>
      </c>
      <c r="B30444" t="str">
        <f t="shared" si="475"/>
        <v>Feick</v>
      </c>
    </row>
    <row r="30445" spans="1:2" x14ac:dyDescent="0.25">
      <c r="A30445" t="s">
        <v>30443</v>
      </c>
      <c r="B30445" t="str">
        <f t="shared" si="475"/>
        <v>Febles</v>
      </c>
    </row>
    <row r="30446" spans="1:2" x14ac:dyDescent="0.25">
      <c r="A30446" t="s">
        <v>30444</v>
      </c>
      <c r="B30446" t="str">
        <f t="shared" si="475"/>
        <v>Favila</v>
      </c>
    </row>
    <row r="30447" spans="1:2" x14ac:dyDescent="0.25">
      <c r="A30447" t="s">
        <v>30445</v>
      </c>
      <c r="B30447" t="str">
        <f t="shared" si="475"/>
        <v>Faulkingham</v>
      </c>
    </row>
    <row r="30448" spans="1:2" x14ac:dyDescent="0.25">
      <c r="A30448" t="s">
        <v>30446</v>
      </c>
      <c r="B30448" t="str">
        <f t="shared" si="475"/>
        <v>Fath</v>
      </c>
    </row>
    <row r="30449" spans="1:2" x14ac:dyDescent="0.25">
      <c r="A30449" t="s">
        <v>30447</v>
      </c>
      <c r="B30449" t="str">
        <f t="shared" si="475"/>
        <v>Farnam</v>
      </c>
    </row>
    <row r="30450" spans="1:2" x14ac:dyDescent="0.25">
      <c r="A30450" t="s">
        <v>30448</v>
      </c>
      <c r="B30450" t="str">
        <f t="shared" si="475"/>
        <v>Falter</v>
      </c>
    </row>
    <row r="30451" spans="1:2" x14ac:dyDescent="0.25">
      <c r="A30451" t="s">
        <v>30449</v>
      </c>
      <c r="B30451" t="str">
        <f t="shared" si="475"/>
        <v>Fakhouri</v>
      </c>
    </row>
    <row r="30452" spans="1:2" x14ac:dyDescent="0.25">
      <c r="A30452" t="s">
        <v>30450</v>
      </c>
      <c r="B30452" t="str">
        <f t="shared" si="475"/>
        <v>Fairhurst</v>
      </c>
    </row>
    <row r="30453" spans="1:2" x14ac:dyDescent="0.25">
      <c r="A30453" t="s">
        <v>30451</v>
      </c>
      <c r="B30453" t="str">
        <f t="shared" si="475"/>
        <v>Failing</v>
      </c>
    </row>
    <row r="30454" spans="1:2" x14ac:dyDescent="0.25">
      <c r="A30454" t="s">
        <v>30452</v>
      </c>
      <c r="B30454" t="str">
        <f t="shared" si="475"/>
        <v>Fahs</v>
      </c>
    </row>
    <row r="30455" spans="1:2" x14ac:dyDescent="0.25">
      <c r="A30455" t="s">
        <v>30453</v>
      </c>
      <c r="B30455" t="str">
        <f t="shared" si="475"/>
        <v>Eva</v>
      </c>
    </row>
    <row r="30456" spans="1:2" x14ac:dyDescent="0.25">
      <c r="A30456" t="s">
        <v>30454</v>
      </c>
      <c r="B30456" t="str">
        <f t="shared" si="475"/>
        <v>Estrello</v>
      </c>
    </row>
    <row r="30457" spans="1:2" x14ac:dyDescent="0.25">
      <c r="A30457" t="s">
        <v>30455</v>
      </c>
      <c r="B30457" t="str">
        <f t="shared" si="475"/>
        <v>Essick</v>
      </c>
    </row>
    <row r="30458" spans="1:2" x14ac:dyDescent="0.25">
      <c r="A30458" t="s">
        <v>30456</v>
      </c>
      <c r="B30458" t="str">
        <f t="shared" si="475"/>
        <v>Espree</v>
      </c>
    </row>
    <row r="30459" spans="1:2" x14ac:dyDescent="0.25">
      <c r="A30459" t="s">
        <v>30457</v>
      </c>
      <c r="B30459" t="str">
        <f t="shared" si="475"/>
        <v>Esmond</v>
      </c>
    </row>
    <row r="30460" spans="1:2" x14ac:dyDescent="0.25">
      <c r="A30460" t="s">
        <v>30458</v>
      </c>
      <c r="B30460" t="str">
        <f t="shared" si="475"/>
        <v>Eskelson</v>
      </c>
    </row>
    <row r="30461" spans="1:2" x14ac:dyDescent="0.25">
      <c r="A30461" t="s">
        <v>30459</v>
      </c>
      <c r="B30461" t="str">
        <f t="shared" si="475"/>
        <v>Escue</v>
      </c>
    </row>
    <row r="30462" spans="1:2" x14ac:dyDescent="0.25">
      <c r="A30462" t="s">
        <v>30460</v>
      </c>
      <c r="B30462" t="str">
        <f t="shared" si="475"/>
        <v>Escatel</v>
      </c>
    </row>
    <row r="30463" spans="1:2" x14ac:dyDescent="0.25">
      <c r="A30463" t="s">
        <v>30461</v>
      </c>
      <c r="B30463" t="str">
        <f t="shared" si="475"/>
        <v>Erebia</v>
      </c>
    </row>
    <row r="30464" spans="1:2" x14ac:dyDescent="0.25">
      <c r="A30464" t="s">
        <v>30462</v>
      </c>
      <c r="B30464" t="str">
        <f t="shared" si="475"/>
        <v>Epperley</v>
      </c>
    </row>
    <row r="30465" spans="1:2" x14ac:dyDescent="0.25">
      <c r="A30465" t="s">
        <v>30463</v>
      </c>
      <c r="B30465" t="str">
        <f t="shared" si="475"/>
        <v>Epler</v>
      </c>
    </row>
    <row r="30466" spans="1:2" x14ac:dyDescent="0.25">
      <c r="A30466" t="s">
        <v>30464</v>
      </c>
      <c r="B30466" t="str">
        <f t="shared" ref="B30466:B30529" si="476">PROPER(A30466)</f>
        <v>Enyart</v>
      </c>
    </row>
    <row r="30467" spans="1:2" x14ac:dyDescent="0.25">
      <c r="A30467" t="s">
        <v>30465</v>
      </c>
      <c r="B30467" t="str">
        <f t="shared" si="476"/>
        <v>Engelbert</v>
      </c>
    </row>
    <row r="30468" spans="1:2" x14ac:dyDescent="0.25">
      <c r="A30468" t="s">
        <v>30466</v>
      </c>
      <c r="B30468" t="str">
        <f t="shared" si="476"/>
        <v>Enderson</v>
      </c>
    </row>
    <row r="30469" spans="1:2" x14ac:dyDescent="0.25">
      <c r="A30469" t="s">
        <v>30467</v>
      </c>
      <c r="B30469" t="str">
        <f t="shared" si="476"/>
        <v>Emmitt</v>
      </c>
    </row>
    <row r="30470" spans="1:2" x14ac:dyDescent="0.25">
      <c r="A30470" t="s">
        <v>30468</v>
      </c>
      <c r="B30470" t="str">
        <f t="shared" si="476"/>
        <v>Emch</v>
      </c>
    </row>
    <row r="30471" spans="1:2" x14ac:dyDescent="0.25">
      <c r="A30471" t="s">
        <v>30469</v>
      </c>
      <c r="B30471" t="str">
        <f t="shared" si="476"/>
        <v>Elisondo</v>
      </c>
    </row>
    <row r="30472" spans="1:2" x14ac:dyDescent="0.25">
      <c r="A30472" t="s">
        <v>30470</v>
      </c>
      <c r="B30472" t="str">
        <f t="shared" si="476"/>
        <v>Eli</v>
      </c>
    </row>
    <row r="30473" spans="1:2" x14ac:dyDescent="0.25">
      <c r="A30473" t="s">
        <v>30471</v>
      </c>
      <c r="B30473" t="str">
        <f t="shared" si="476"/>
        <v>Elford</v>
      </c>
    </row>
    <row r="30474" spans="1:2" x14ac:dyDescent="0.25">
      <c r="A30474" t="s">
        <v>30472</v>
      </c>
      <c r="B30474" t="str">
        <f t="shared" si="476"/>
        <v>El</v>
      </c>
    </row>
    <row r="30475" spans="1:2" x14ac:dyDescent="0.25">
      <c r="A30475" t="s">
        <v>30473</v>
      </c>
      <c r="B30475" t="str">
        <f t="shared" si="476"/>
        <v>Ekman</v>
      </c>
    </row>
    <row r="30476" spans="1:2" x14ac:dyDescent="0.25">
      <c r="A30476" t="s">
        <v>30474</v>
      </c>
      <c r="B30476" t="str">
        <f t="shared" si="476"/>
        <v>Eick</v>
      </c>
    </row>
    <row r="30477" spans="1:2" x14ac:dyDescent="0.25">
      <c r="A30477" t="s">
        <v>30475</v>
      </c>
      <c r="B30477" t="str">
        <f t="shared" si="476"/>
        <v>Eichmann</v>
      </c>
    </row>
    <row r="30478" spans="1:2" x14ac:dyDescent="0.25">
      <c r="A30478" t="s">
        <v>30476</v>
      </c>
      <c r="B30478" t="str">
        <f t="shared" si="476"/>
        <v>Ehrich</v>
      </c>
    </row>
    <row r="30479" spans="1:2" x14ac:dyDescent="0.25">
      <c r="A30479" t="s">
        <v>30477</v>
      </c>
      <c r="B30479" t="str">
        <f t="shared" si="476"/>
        <v>Ehlen</v>
      </c>
    </row>
    <row r="30480" spans="1:2" x14ac:dyDescent="0.25">
      <c r="A30480" t="s">
        <v>30478</v>
      </c>
      <c r="B30480" t="str">
        <f t="shared" si="476"/>
        <v>Edwardson</v>
      </c>
    </row>
    <row r="30481" spans="1:2" x14ac:dyDescent="0.25">
      <c r="A30481" t="s">
        <v>30479</v>
      </c>
      <c r="B30481" t="str">
        <f t="shared" si="476"/>
        <v>Edley</v>
      </c>
    </row>
    <row r="30482" spans="1:2" x14ac:dyDescent="0.25">
      <c r="A30482" t="s">
        <v>30480</v>
      </c>
      <c r="B30482" t="str">
        <f t="shared" si="476"/>
        <v>Edghill</v>
      </c>
    </row>
    <row r="30483" spans="1:2" x14ac:dyDescent="0.25">
      <c r="A30483" t="s">
        <v>30481</v>
      </c>
      <c r="B30483" t="str">
        <f t="shared" si="476"/>
        <v>Edel</v>
      </c>
    </row>
    <row r="30484" spans="1:2" x14ac:dyDescent="0.25">
      <c r="A30484" t="s">
        <v>30482</v>
      </c>
      <c r="B30484" t="str">
        <f t="shared" si="476"/>
        <v>Eastes</v>
      </c>
    </row>
    <row r="30485" spans="1:2" x14ac:dyDescent="0.25">
      <c r="A30485" t="s">
        <v>30483</v>
      </c>
      <c r="B30485" t="str">
        <f t="shared" si="476"/>
        <v>Easterbrooks</v>
      </c>
    </row>
    <row r="30486" spans="1:2" x14ac:dyDescent="0.25">
      <c r="A30486" t="s">
        <v>30484</v>
      </c>
      <c r="B30486" t="str">
        <f t="shared" si="476"/>
        <v>Eagleson</v>
      </c>
    </row>
    <row r="30487" spans="1:2" x14ac:dyDescent="0.25">
      <c r="A30487" t="s">
        <v>30485</v>
      </c>
      <c r="B30487" t="str">
        <f t="shared" si="476"/>
        <v>Eagen</v>
      </c>
    </row>
    <row r="30488" spans="1:2" x14ac:dyDescent="0.25">
      <c r="A30488" t="s">
        <v>30486</v>
      </c>
      <c r="B30488" t="str">
        <f t="shared" si="476"/>
        <v>Eade</v>
      </c>
    </row>
    <row r="30489" spans="1:2" x14ac:dyDescent="0.25">
      <c r="A30489" t="s">
        <v>30487</v>
      </c>
      <c r="B30489" t="str">
        <f t="shared" si="476"/>
        <v>Dyle</v>
      </c>
    </row>
    <row r="30490" spans="1:2" x14ac:dyDescent="0.25">
      <c r="A30490" t="s">
        <v>30488</v>
      </c>
      <c r="B30490" t="str">
        <f t="shared" si="476"/>
        <v>Dutkiewicz</v>
      </c>
    </row>
    <row r="30491" spans="1:2" x14ac:dyDescent="0.25">
      <c r="A30491" t="s">
        <v>30489</v>
      </c>
      <c r="B30491" t="str">
        <f t="shared" si="476"/>
        <v>Dunnagan</v>
      </c>
    </row>
    <row r="30492" spans="1:2" x14ac:dyDescent="0.25">
      <c r="A30492" t="s">
        <v>30490</v>
      </c>
      <c r="B30492" t="str">
        <f t="shared" si="476"/>
        <v>Duncil</v>
      </c>
    </row>
    <row r="30493" spans="1:2" x14ac:dyDescent="0.25">
      <c r="A30493" t="s">
        <v>30491</v>
      </c>
      <c r="B30493" t="str">
        <f t="shared" si="476"/>
        <v>Duling</v>
      </c>
    </row>
    <row r="30494" spans="1:2" x14ac:dyDescent="0.25">
      <c r="A30494" t="s">
        <v>30492</v>
      </c>
      <c r="B30494" t="str">
        <f t="shared" si="476"/>
        <v>Drumgoole</v>
      </c>
    </row>
    <row r="30495" spans="1:2" x14ac:dyDescent="0.25">
      <c r="A30495" t="s">
        <v>30493</v>
      </c>
      <c r="B30495" t="str">
        <f t="shared" si="476"/>
        <v>Droney</v>
      </c>
    </row>
    <row r="30496" spans="1:2" x14ac:dyDescent="0.25">
      <c r="A30496" t="s">
        <v>30494</v>
      </c>
      <c r="B30496" t="str">
        <f t="shared" si="476"/>
        <v>Dreyfus</v>
      </c>
    </row>
    <row r="30497" spans="1:2" x14ac:dyDescent="0.25">
      <c r="A30497" t="s">
        <v>30495</v>
      </c>
      <c r="B30497" t="str">
        <f t="shared" si="476"/>
        <v>Dragan</v>
      </c>
    </row>
    <row r="30498" spans="1:2" x14ac:dyDescent="0.25">
      <c r="A30498" t="s">
        <v>30496</v>
      </c>
      <c r="B30498" t="str">
        <f t="shared" si="476"/>
        <v>Dowty</v>
      </c>
    </row>
    <row r="30499" spans="1:2" x14ac:dyDescent="0.25">
      <c r="A30499" t="s">
        <v>30497</v>
      </c>
      <c r="B30499" t="str">
        <f t="shared" si="476"/>
        <v>Doscher</v>
      </c>
    </row>
    <row r="30500" spans="1:2" x14ac:dyDescent="0.25">
      <c r="A30500" t="s">
        <v>30498</v>
      </c>
      <c r="B30500" t="str">
        <f t="shared" si="476"/>
        <v>Dornan</v>
      </c>
    </row>
    <row r="30501" spans="1:2" x14ac:dyDescent="0.25">
      <c r="A30501" t="s">
        <v>30499</v>
      </c>
      <c r="B30501" t="str">
        <f t="shared" si="476"/>
        <v>Doremus</v>
      </c>
    </row>
    <row r="30502" spans="1:2" x14ac:dyDescent="0.25">
      <c r="A30502" t="s">
        <v>30500</v>
      </c>
      <c r="B30502" t="str">
        <f t="shared" si="476"/>
        <v>Doogan</v>
      </c>
    </row>
    <row r="30503" spans="1:2" x14ac:dyDescent="0.25">
      <c r="A30503" t="s">
        <v>30501</v>
      </c>
      <c r="B30503" t="str">
        <f t="shared" si="476"/>
        <v>Donaho</v>
      </c>
    </row>
    <row r="30504" spans="1:2" x14ac:dyDescent="0.25">
      <c r="A30504" t="s">
        <v>30502</v>
      </c>
      <c r="B30504" t="str">
        <f t="shared" si="476"/>
        <v>Donahey</v>
      </c>
    </row>
    <row r="30505" spans="1:2" x14ac:dyDescent="0.25">
      <c r="A30505" t="s">
        <v>30503</v>
      </c>
      <c r="B30505" t="str">
        <f t="shared" si="476"/>
        <v>Dombkowski</v>
      </c>
    </row>
    <row r="30506" spans="1:2" x14ac:dyDescent="0.25">
      <c r="A30506" t="s">
        <v>30504</v>
      </c>
      <c r="B30506" t="str">
        <f t="shared" si="476"/>
        <v>Dolton</v>
      </c>
    </row>
    <row r="30507" spans="1:2" x14ac:dyDescent="0.25">
      <c r="A30507" t="s">
        <v>30505</v>
      </c>
      <c r="B30507" t="str">
        <f t="shared" si="476"/>
        <v>Dolen</v>
      </c>
    </row>
    <row r="30508" spans="1:2" x14ac:dyDescent="0.25">
      <c r="A30508" t="s">
        <v>30506</v>
      </c>
      <c r="B30508" t="str">
        <f t="shared" si="476"/>
        <v>Dobratz</v>
      </c>
    </row>
    <row r="30509" spans="1:2" x14ac:dyDescent="0.25">
      <c r="A30509" t="s">
        <v>30507</v>
      </c>
      <c r="B30509" t="str">
        <f t="shared" si="476"/>
        <v>Diveley</v>
      </c>
    </row>
    <row r="30510" spans="1:2" x14ac:dyDescent="0.25">
      <c r="A30510" t="s">
        <v>30508</v>
      </c>
      <c r="B30510" t="str">
        <f t="shared" si="476"/>
        <v>Dittemore</v>
      </c>
    </row>
    <row r="30511" spans="1:2" x14ac:dyDescent="0.25">
      <c r="A30511" t="s">
        <v>30509</v>
      </c>
      <c r="B30511" t="str">
        <f t="shared" si="476"/>
        <v>Ditsch</v>
      </c>
    </row>
    <row r="30512" spans="1:2" x14ac:dyDescent="0.25">
      <c r="A30512" t="s">
        <v>30510</v>
      </c>
      <c r="B30512" t="str">
        <f t="shared" si="476"/>
        <v>Disque</v>
      </c>
    </row>
    <row r="30513" spans="1:2" x14ac:dyDescent="0.25">
      <c r="A30513" t="s">
        <v>30511</v>
      </c>
      <c r="B30513" t="str">
        <f t="shared" si="476"/>
        <v>Dishmon</v>
      </c>
    </row>
    <row r="30514" spans="1:2" x14ac:dyDescent="0.25">
      <c r="A30514" t="s">
        <v>30512</v>
      </c>
      <c r="B30514" t="str">
        <f t="shared" si="476"/>
        <v>Disch</v>
      </c>
    </row>
    <row r="30515" spans="1:2" x14ac:dyDescent="0.25">
      <c r="A30515" t="s">
        <v>30513</v>
      </c>
      <c r="B30515" t="str">
        <f t="shared" si="476"/>
        <v>Dirickson</v>
      </c>
    </row>
    <row r="30516" spans="1:2" x14ac:dyDescent="0.25">
      <c r="A30516" t="s">
        <v>30514</v>
      </c>
      <c r="B30516" t="str">
        <f t="shared" si="476"/>
        <v>Dippolito</v>
      </c>
    </row>
    <row r="30517" spans="1:2" x14ac:dyDescent="0.25">
      <c r="A30517" t="s">
        <v>30515</v>
      </c>
      <c r="B30517" t="str">
        <f t="shared" si="476"/>
        <v>Dimuccio</v>
      </c>
    </row>
    <row r="30518" spans="1:2" x14ac:dyDescent="0.25">
      <c r="A30518" t="s">
        <v>30516</v>
      </c>
      <c r="B30518" t="str">
        <f t="shared" si="476"/>
        <v>Dilger</v>
      </c>
    </row>
    <row r="30519" spans="1:2" x14ac:dyDescent="0.25">
      <c r="A30519" t="s">
        <v>30517</v>
      </c>
      <c r="B30519" t="str">
        <f t="shared" si="476"/>
        <v>Diefenderfer</v>
      </c>
    </row>
    <row r="30520" spans="1:2" x14ac:dyDescent="0.25">
      <c r="A30520" t="s">
        <v>30518</v>
      </c>
      <c r="B30520" t="str">
        <f t="shared" si="476"/>
        <v>Dicola</v>
      </c>
    </row>
    <row r="30521" spans="1:2" x14ac:dyDescent="0.25">
      <c r="A30521" t="s">
        <v>30519</v>
      </c>
      <c r="B30521" t="str">
        <f t="shared" si="476"/>
        <v>Diblasio</v>
      </c>
    </row>
    <row r="30522" spans="1:2" x14ac:dyDescent="0.25">
      <c r="A30522" t="s">
        <v>30520</v>
      </c>
      <c r="B30522" t="str">
        <f t="shared" si="476"/>
        <v>Dibello</v>
      </c>
    </row>
    <row r="30523" spans="1:2" x14ac:dyDescent="0.25">
      <c r="A30523" t="s">
        <v>30521</v>
      </c>
      <c r="B30523" t="str">
        <f t="shared" si="476"/>
        <v>Devan</v>
      </c>
    </row>
    <row r="30524" spans="1:2" x14ac:dyDescent="0.25">
      <c r="A30524" t="s">
        <v>30522</v>
      </c>
      <c r="B30524" t="str">
        <f t="shared" si="476"/>
        <v>Dettmer</v>
      </c>
    </row>
    <row r="30525" spans="1:2" x14ac:dyDescent="0.25">
      <c r="A30525" t="s">
        <v>30523</v>
      </c>
      <c r="B30525" t="str">
        <f t="shared" si="476"/>
        <v>Deschner</v>
      </c>
    </row>
    <row r="30526" spans="1:2" x14ac:dyDescent="0.25">
      <c r="A30526" t="s">
        <v>30524</v>
      </c>
      <c r="B30526" t="str">
        <f t="shared" si="476"/>
        <v>Desbiens</v>
      </c>
    </row>
    <row r="30527" spans="1:2" x14ac:dyDescent="0.25">
      <c r="A30527" t="s">
        <v>30525</v>
      </c>
      <c r="B30527" t="str">
        <f t="shared" si="476"/>
        <v>Derusha</v>
      </c>
    </row>
    <row r="30528" spans="1:2" x14ac:dyDescent="0.25">
      <c r="A30528" t="s">
        <v>30526</v>
      </c>
      <c r="B30528" t="str">
        <f t="shared" si="476"/>
        <v>Denkins</v>
      </c>
    </row>
    <row r="30529" spans="1:2" x14ac:dyDescent="0.25">
      <c r="A30529" t="s">
        <v>30527</v>
      </c>
      <c r="B30529" t="str">
        <f t="shared" si="476"/>
        <v>Demonbreun</v>
      </c>
    </row>
    <row r="30530" spans="1:2" x14ac:dyDescent="0.25">
      <c r="A30530" t="s">
        <v>30528</v>
      </c>
      <c r="B30530" t="str">
        <f t="shared" ref="B30530:B30593" si="477">PROPER(A30530)</f>
        <v>Demchak</v>
      </c>
    </row>
    <row r="30531" spans="1:2" x14ac:dyDescent="0.25">
      <c r="A30531" t="s">
        <v>30529</v>
      </c>
      <c r="B30531" t="str">
        <f t="shared" si="477"/>
        <v>Delucchi</v>
      </c>
    </row>
    <row r="30532" spans="1:2" x14ac:dyDescent="0.25">
      <c r="A30532" t="s">
        <v>30530</v>
      </c>
      <c r="B30532" t="str">
        <f t="shared" si="477"/>
        <v>Delprete</v>
      </c>
    </row>
    <row r="30533" spans="1:2" x14ac:dyDescent="0.25">
      <c r="A30533" t="s">
        <v>30531</v>
      </c>
      <c r="B30533" t="str">
        <f t="shared" si="477"/>
        <v>Deloy</v>
      </c>
    </row>
    <row r="30534" spans="1:2" x14ac:dyDescent="0.25">
      <c r="A30534" t="s">
        <v>30532</v>
      </c>
      <c r="B30534" t="str">
        <f t="shared" si="477"/>
        <v>Deliz</v>
      </c>
    </row>
    <row r="30535" spans="1:2" x14ac:dyDescent="0.25">
      <c r="A30535" t="s">
        <v>30533</v>
      </c>
      <c r="B30535" t="str">
        <f t="shared" si="477"/>
        <v>Deline</v>
      </c>
    </row>
    <row r="30536" spans="1:2" x14ac:dyDescent="0.25">
      <c r="A30536" t="s">
        <v>30534</v>
      </c>
      <c r="B30536" t="str">
        <f t="shared" si="477"/>
        <v>Delap</v>
      </c>
    </row>
    <row r="30537" spans="1:2" x14ac:dyDescent="0.25">
      <c r="A30537" t="s">
        <v>30535</v>
      </c>
      <c r="B30537" t="str">
        <f t="shared" si="477"/>
        <v>Deiter</v>
      </c>
    </row>
    <row r="30538" spans="1:2" x14ac:dyDescent="0.25">
      <c r="A30538" t="s">
        <v>30536</v>
      </c>
      <c r="B30538" t="str">
        <f t="shared" si="477"/>
        <v>Deignan</v>
      </c>
    </row>
    <row r="30539" spans="1:2" x14ac:dyDescent="0.25">
      <c r="A30539" t="s">
        <v>30537</v>
      </c>
      <c r="B30539" t="str">
        <f t="shared" si="477"/>
        <v>Degiacomo</v>
      </c>
    </row>
    <row r="30540" spans="1:2" x14ac:dyDescent="0.25">
      <c r="A30540" t="s">
        <v>30538</v>
      </c>
      <c r="B30540" t="str">
        <f t="shared" si="477"/>
        <v>Degaetano</v>
      </c>
    </row>
    <row r="30541" spans="1:2" x14ac:dyDescent="0.25">
      <c r="A30541" t="s">
        <v>30539</v>
      </c>
      <c r="B30541" t="str">
        <f t="shared" si="477"/>
        <v>Defusco</v>
      </c>
    </row>
    <row r="30542" spans="1:2" x14ac:dyDescent="0.25">
      <c r="A30542" t="s">
        <v>30540</v>
      </c>
      <c r="B30542" t="str">
        <f t="shared" si="477"/>
        <v>Dede</v>
      </c>
    </row>
    <row r="30543" spans="1:2" x14ac:dyDescent="0.25">
      <c r="A30543" t="s">
        <v>30541</v>
      </c>
      <c r="B30543" t="str">
        <f t="shared" si="477"/>
        <v>Deboard</v>
      </c>
    </row>
    <row r="30544" spans="1:2" x14ac:dyDescent="0.25">
      <c r="A30544" t="s">
        <v>30542</v>
      </c>
      <c r="B30544" t="str">
        <f t="shared" si="477"/>
        <v>Debiase</v>
      </c>
    </row>
    <row r="30545" spans="1:2" x14ac:dyDescent="0.25">
      <c r="A30545" t="s">
        <v>30543</v>
      </c>
      <c r="B30545" t="str">
        <f t="shared" si="477"/>
        <v>Deaville</v>
      </c>
    </row>
    <row r="30546" spans="1:2" x14ac:dyDescent="0.25">
      <c r="A30546" t="s">
        <v>30544</v>
      </c>
      <c r="B30546" t="str">
        <f t="shared" si="477"/>
        <v>Deadwyler</v>
      </c>
    </row>
    <row r="30547" spans="1:2" x14ac:dyDescent="0.25">
      <c r="A30547" t="s">
        <v>30545</v>
      </c>
      <c r="B30547" t="str">
        <f t="shared" si="477"/>
        <v>Davanzo</v>
      </c>
    </row>
    <row r="30548" spans="1:2" x14ac:dyDescent="0.25">
      <c r="A30548" t="s">
        <v>30546</v>
      </c>
      <c r="B30548" t="str">
        <f t="shared" si="477"/>
        <v>Daughton</v>
      </c>
    </row>
    <row r="30549" spans="1:2" x14ac:dyDescent="0.25">
      <c r="A30549" t="s">
        <v>30547</v>
      </c>
      <c r="B30549" t="str">
        <f t="shared" si="477"/>
        <v>Darter</v>
      </c>
    </row>
    <row r="30550" spans="1:2" x14ac:dyDescent="0.25">
      <c r="A30550" t="s">
        <v>30548</v>
      </c>
      <c r="B30550" t="str">
        <f t="shared" si="477"/>
        <v>Darrin</v>
      </c>
    </row>
    <row r="30551" spans="1:2" x14ac:dyDescent="0.25">
      <c r="A30551" t="s">
        <v>30549</v>
      </c>
      <c r="B30551" t="str">
        <f t="shared" si="477"/>
        <v>Danser</v>
      </c>
    </row>
    <row r="30552" spans="1:2" x14ac:dyDescent="0.25">
      <c r="A30552" t="s">
        <v>30550</v>
      </c>
      <c r="B30552" t="str">
        <f t="shared" si="477"/>
        <v>Dandrade</v>
      </c>
    </row>
    <row r="30553" spans="1:2" x14ac:dyDescent="0.25">
      <c r="A30553" t="s">
        <v>30551</v>
      </c>
      <c r="B30553" t="str">
        <f t="shared" si="477"/>
        <v>Dando</v>
      </c>
    </row>
    <row r="30554" spans="1:2" x14ac:dyDescent="0.25">
      <c r="A30554" t="s">
        <v>30552</v>
      </c>
      <c r="B30554" t="str">
        <f t="shared" si="477"/>
        <v>Dampeer</v>
      </c>
    </row>
    <row r="30555" spans="1:2" x14ac:dyDescent="0.25">
      <c r="A30555" t="s">
        <v>30553</v>
      </c>
      <c r="B30555" t="str">
        <f t="shared" si="477"/>
        <v>Dalziel</v>
      </c>
    </row>
    <row r="30556" spans="1:2" x14ac:dyDescent="0.25">
      <c r="A30556" t="s">
        <v>30554</v>
      </c>
      <c r="B30556" t="str">
        <f t="shared" si="477"/>
        <v>Dalen</v>
      </c>
    </row>
    <row r="30557" spans="1:2" x14ac:dyDescent="0.25">
      <c r="A30557" t="s">
        <v>30555</v>
      </c>
      <c r="B30557" t="str">
        <f t="shared" si="477"/>
        <v>Dain</v>
      </c>
    </row>
    <row r="30558" spans="1:2" x14ac:dyDescent="0.25">
      <c r="A30558" t="s">
        <v>30556</v>
      </c>
      <c r="B30558" t="str">
        <f t="shared" si="477"/>
        <v>Dai</v>
      </c>
    </row>
    <row r="30559" spans="1:2" x14ac:dyDescent="0.25">
      <c r="A30559" t="s">
        <v>30557</v>
      </c>
      <c r="B30559" t="str">
        <f t="shared" si="477"/>
        <v>Dague</v>
      </c>
    </row>
    <row r="30560" spans="1:2" x14ac:dyDescent="0.25">
      <c r="A30560" t="s">
        <v>30558</v>
      </c>
      <c r="B30560" t="str">
        <f t="shared" si="477"/>
        <v>Czekanski</v>
      </c>
    </row>
    <row r="30561" spans="1:2" x14ac:dyDescent="0.25">
      <c r="A30561" t="s">
        <v>30559</v>
      </c>
      <c r="B30561" t="str">
        <f t="shared" si="477"/>
        <v>Cutwright</v>
      </c>
    </row>
    <row r="30562" spans="1:2" x14ac:dyDescent="0.25">
      <c r="A30562" t="s">
        <v>30560</v>
      </c>
      <c r="B30562" t="str">
        <f t="shared" si="477"/>
        <v>Cutliff</v>
      </c>
    </row>
    <row r="30563" spans="1:2" x14ac:dyDescent="0.25">
      <c r="A30563" t="s">
        <v>30561</v>
      </c>
      <c r="B30563" t="str">
        <f t="shared" si="477"/>
        <v>Curle</v>
      </c>
    </row>
    <row r="30564" spans="1:2" x14ac:dyDescent="0.25">
      <c r="A30564" t="s">
        <v>30562</v>
      </c>
      <c r="B30564" t="str">
        <f t="shared" si="477"/>
        <v>Cuozzo</v>
      </c>
    </row>
    <row r="30565" spans="1:2" x14ac:dyDescent="0.25">
      <c r="A30565" t="s">
        <v>30563</v>
      </c>
      <c r="B30565" t="str">
        <f t="shared" si="477"/>
        <v>Cunnington</v>
      </c>
    </row>
    <row r="30566" spans="1:2" x14ac:dyDescent="0.25">
      <c r="A30566" t="s">
        <v>30564</v>
      </c>
      <c r="B30566" t="str">
        <f t="shared" si="477"/>
        <v>Cunning</v>
      </c>
    </row>
    <row r="30567" spans="1:2" x14ac:dyDescent="0.25">
      <c r="A30567" t="s">
        <v>30565</v>
      </c>
      <c r="B30567" t="str">
        <f t="shared" si="477"/>
        <v>Cunnigham</v>
      </c>
    </row>
    <row r="30568" spans="1:2" x14ac:dyDescent="0.25">
      <c r="A30568" t="s">
        <v>30566</v>
      </c>
      <c r="B30568" t="str">
        <f t="shared" si="477"/>
        <v>Cumings</v>
      </c>
    </row>
    <row r="30569" spans="1:2" x14ac:dyDescent="0.25">
      <c r="A30569" t="s">
        <v>30567</v>
      </c>
      <c r="B30569" t="str">
        <f t="shared" si="477"/>
        <v>Crowston</v>
      </c>
    </row>
    <row r="30570" spans="1:2" x14ac:dyDescent="0.25">
      <c r="A30570" t="s">
        <v>30568</v>
      </c>
      <c r="B30570" t="str">
        <f t="shared" si="477"/>
        <v>Croak</v>
      </c>
    </row>
    <row r="30571" spans="1:2" x14ac:dyDescent="0.25">
      <c r="A30571" t="s">
        <v>30569</v>
      </c>
      <c r="B30571" t="str">
        <f t="shared" si="477"/>
        <v>Crittle</v>
      </c>
    </row>
    <row r="30572" spans="1:2" x14ac:dyDescent="0.25">
      <c r="A30572" t="s">
        <v>30570</v>
      </c>
      <c r="B30572" t="str">
        <f t="shared" si="477"/>
        <v>Crispell</v>
      </c>
    </row>
    <row r="30573" spans="1:2" x14ac:dyDescent="0.25">
      <c r="A30573" t="s">
        <v>30571</v>
      </c>
      <c r="B30573" t="str">
        <f t="shared" si="477"/>
        <v>Crisostomo</v>
      </c>
    </row>
    <row r="30574" spans="1:2" x14ac:dyDescent="0.25">
      <c r="A30574" t="s">
        <v>30572</v>
      </c>
      <c r="B30574" t="str">
        <f t="shared" si="477"/>
        <v>Crear</v>
      </c>
    </row>
    <row r="30575" spans="1:2" x14ac:dyDescent="0.25">
      <c r="A30575" t="s">
        <v>30573</v>
      </c>
      <c r="B30575" t="str">
        <f t="shared" si="477"/>
        <v>Creach</v>
      </c>
    </row>
    <row r="30576" spans="1:2" x14ac:dyDescent="0.25">
      <c r="A30576" t="s">
        <v>30574</v>
      </c>
      <c r="B30576" t="str">
        <f t="shared" si="477"/>
        <v>Craigue</v>
      </c>
    </row>
    <row r="30577" spans="1:2" x14ac:dyDescent="0.25">
      <c r="A30577" t="s">
        <v>30575</v>
      </c>
      <c r="B30577" t="str">
        <f t="shared" si="477"/>
        <v>Crabbs</v>
      </c>
    </row>
    <row r="30578" spans="1:2" x14ac:dyDescent="0.25">
      <c r="A30578" t="s">
        <v>30576</v>
      </c>
      <c r="B30578" t="str">
        <f t="shared" si="477"/>
        <v>Cozzi</v>
      </c>
    </row>
    <row r="30579" spans="1:2" x14ac:dyDescent="0.25">
      <c r="A30579" t="s">
        <v>30577</v>
      </c>
      <c r="B30579" t="str">
        <f t="shared" si="477"/>
        <v>Cozza</v>
      </c>
    </row>
    <row r="30580" spans="1:2" x14ac:dyDescent="0.25">
      <c r="A30580" t="s">
        <v>30578</v>
      </c>
      <c r="B30580" t="str">
        <f t="shared" si="477"/>
        <v>Coxe</v>
      </c>
    </row>
    <row r="30581" spans="1:2" x14ac:dyDescent="0.25">
      <c r="A30581" t="s">
        <v>30579</v>
      </c>
      <c r="B30581" t="str">
        <f t="shared" si="477"/>
        <v>Cowsert</v>
      </c>
    </row>
    <row r="30582" spans="1:2" x14ac:dyDescent="0.25">
      <c r="A30582" t="s">
        <v>30580</v>
      </c>
      <c r="B30582" t="str">
        <f t="shared" si="477"/>
        <v>Coviello</v>
      </c>
    </row>
    <row r="30583" spans="1:2" x14ac:dyDescent="0.25">
      <c r="A30583" t="s">
        <v>30581</v>
      </c>
      <c r="B30583" t="str">
        <f t="shared" si="477"/>
        <v>Couse</v>
      </c>
    </row>
    <row r="30584" spans="1:2" x14ac:dyDescent="0.25">
      <c r="A30584" t="s">
        <v>30582</v>
      </c>
      <c r="B30584" t="str">
        <f t="shared" si="477"/>
        <v>Coull</v>
      </c>
    </row>
    <row r="30585" spans="1:2" x14ac:dyDescent="0.25">
      <c r="A30585" t="s">
        <v>30583</v>
      </c>
      <c r="B30585" t="str">
        <f t="shared" si="477"/>
        <v>Cottier</v>
      </c>
    </row>
    <row r="30586" spans="1:2" x14ac:dyDescent="0.25">
      <c r="A30586" t="s">
        <v>30584</v>
      </c>
      <c r="B30586" t="str">
        <f t="shared" si="477"/>
        <v>Costagliola</v>
      </c>
    </row>
    <row r="30587" spans="1:2" x14ac:dyDescent="0.25">
      <c r="A30587" t="s">
        <v>30585</v>
      </c>
      <c r="B30587" t="str">
        <f t="shared" si="477"/>
        <v>Corra</v>
      </c>
    </row>
    <row r="30588" spans="1:2" x14ac:dyDescent="0.25">
      <c r="A30588" t="s">
        <v>30586</v>
      </c>
      <c r="B30588" t="str">
        <f t="shared" si="477"/>
        <v>Corpening</v>
      </c>
    </row>
    <row r="30589" spans="1:2" x14ac:dyDescent="0.25">
      <c r="A30589" t="s">
        <v>30587</v>
      </c>
      <c r="B30589" t="str">
        <f t="shared" si="477"/>
        <v>Cormany</v>
      </c>
    </row>
    <row r="30590" spans="1:2" x14ac:dyDescent="0.25">
      <c r="A30590" t="s">
        <v>30588</v>
      </c>
      <c r="B30590" t="str">
        <f t="shared" si="477"/>
        <v>Corless</v>
      </c>
    </row>
    <row r="30591" spans="1:2" x14ac:dyDescent="0.25">
      <c r="A30591" t="s">
        <v>30589</v>
      </c>
      <c r="B30591" t="str">
        <f t="shared" si="477"/>
        <v>Corkern</v>
      </c>
    </row>
    <row r="30592" spans="1:2" x14ac:dyDescent="0.25">
      <c r="A30592" t="s">
        <v>30590</v>
      </c>
      <c r="B30592" t="str">
        <f t="shared" si="477"/>
        <v>Conteh</v>
      </c>
    </row>
    <row r="30593" spans="1:2" x14ac:dyDescent="0.25">
      <c r="A30593" t="s">
        <v>30591</v>
      </c>
      <c r="B30593" t="str">
        <f t="shared" si="477"/>
        <v>Conquest</v>
      </c>
    </row>
    <row r="30594" spans="1:2" x14ac:dyDescent="0.25">
      <c r="A30594" t="s">
        <v>30592</v>
      </c>
      <c r="B30594" t="str">
        <f t="shared" ref="B30594:B30657" si="478">PROPER(A30594)</f>
        <v>Conkey</v>
      </c>
    </row>
    <row r="30595" spans="1:2" x14ac:dyDescent="0.25">
      <c r="A30595" t="s">
        <v>30593</v>
      </c>
      <c r="B30595" t="str">
        <f t="shared" si="478"/>
        <v>Cones</v>
      </c>
    </row>
    <row r="30596" spans="1:2" x14ac:dyDescent="0.25">
      <c r="A30596" t="s">
        <v>30594</v>
      </c>
      <c r="B30596" t="str">
        <f t="shared" si="478"/>
        <v>Conditt</v>
      </c>
    </row>
    <row r="30597" spans="1:2" x14ac:dyDescent="0.25">
      <c r="A30597" t="s">
        <v>30595</v>
      </c>
      <c r="B30597" t="str">
        <f t="shared" si="478"/>
        <v>Conaty</v>
      </c>
    </row>
    <row r="30598" spans="1:2" x14ac:dyDescent="0.25">
      <c r="A30598" t="s">
        <v>30596</v>
      </c>
      <c r="B30598" t="str">
        <f t="shared" si="478"/>
        <v>Colomb</v>
      </c>
    </row>
    <row r="30599" spans="1:2" x14ac:dyDescent="0.25">
      <c r="A30599" t="s">
        <v>30597</v>
      </c>
      <c r="B30599" t="str">
        <f t="shared" si="478"/>
        <v>Collura</v>
      </c>
    </row>
    <row r="30600" spans="1:2" x14ac:dyDescent="0.25">
      <c r="A30600" t="s">
        <v>30598</v>
      </c>
      <c r="B30600" t="str">
        <f t="shared" si="478"/>
        <v>Colledge</v>
      </c>
    </row>
    <row r="30601" spans="1:2" x14ac:dyDescent="0.25">
      <c r="A30601" t="s">
        <v>30599</v>
      </c>
      <c r="B30601" t="str">
        <f t="shared" si="478"/>
        <v>Colins</v>
      </c>
    </row>
    <row r="30602" spans="1:2" x14ac:dyDescent="0.25">
      <c r="A30602" t="s">
        <v>30600</v>
      </c>
      <c r="B30602" t="str">
        <f t="shared" si="478"/>
        <v>Colgate</v>
      </c>
    </row>
    <row r="30603" spans="1:2" x14ac:dyDescent="0.25">
      <c r="A30603" t="s">
        <v>30601</v>
      </c>
      <c r="B30603" t="str">
        <f t="shared" si="478"/>
        <v>Coleson</v>
      </c>
    </row>
    <row r="30604" spans="1:2" x14ac:dyDescent="0.25">
      <c r="A30604" t="s">
        <v>30602</v>
      </c>
      <c r="B30604" t="str">
        <f t="shared" si="478"/>
        <v>Colemon</v>
      </c>
    </row>
    <row r="30605" spans="1:2" x14ac:dyDescent="0.25">
      <c r="A30605" t="s">
        <v>30603</v>
      </c>
      <c r="B30605" t="str">
        <f t="shared" si="478"/>
        <v>Coins</v>
      </c>
    </row>
    <row r="30606" spans="1:2" x14ac:dyDescent="0.25">
      <c r="A30606" t="s">
        <v>30604</v>
      </c>
      <c r="B30606" t="str">
        <f t="shared" si="478"/>
        <v>Coffland</v>
      </c>
    </row>
    <row r="30607" spans="1:2" x14ac:dyDescent="0.25">
      <c r="A30607" t="s">
        <v>30605</v>
      </c>
      <c r="B30607" t="str">
        <f t="shared" si="478"/>
        <v>Coccia</v>
      </c>
    </row>
    <row r="30608" spans="1:2" x14ac:dyDescent="0.25">
      <c r="A30608" t="s">
        <v>30606</v>
      </c>
      <c r="B30608" t="str">
        <f t="shared" si="478"/>
        <v>Coast</v>
      </c>
    </row>
    <row r="30609" spans="1:2" x14ac:dyDescent="0.25">
      <c r="A30609" t="s">
        <v>30607</v>
      </c>
      <c r="B30609" t="str">
        <f t="shared" si="478"/>
        <v>Clougherty</v>
      </c>
    </row>
    <row r="30610" spans="1:2" x14ac:dyDescent="0.25">
      <c r="A30610" t="s">
        <v>30608</v>
      </c>
      <c r="B30610" t="str">
        <f t="shared" si="478"/>
        <v>Clewell</v>
      </c>
    </row>
    <row r="30611" spans="1:2" x14ac:dyDescent="0.25">
      <c r="A30611" t="s">
        <v>30609</v>
      </c>
      <c r="B30611" t="str">
        <f t="shared" si="478"/>
        <v>Cleckley</v>
      </c>
    </row>
    <row r="30612" spans="1:2" x14ac:dyDescent="0.25">
      <c r="A30612" t="s">
        <v>30610</v>
      </c>
      <c r="B30612" t="str">
        <f t="shared" si="478"/>
        <v>Cleaveland</v>
      </c>
    </row>
    <row r="30613" spans="1:2" x14ac:dyDescent="0.25">
      <c r="A30613" t="s">
        <v>30611</v>
      </c>
      <c r="B30613" t="str">
        <f t="shared" si="478"/>
        <v>Clarno</v>
      </c>
    </row>
    <row r="30614" spans="1:2" x14ac:dyDescent="0.25">
      <c r="A30614" t="s">
        <v>30612</v>
      </c>
      <c r="B30614" t="str">
        <f t="shared" si="478"/>
        <v>Clamp</v>
      </c>
    </row>
    <row r="30615" spans="1:2" x14ac:dyDescent="0.25">
      <c r="A30615" t="s">
        <v>30613</v>
      </c>
      <c r="B30615" t="str">
        <f t="shared" si="478"/>
        <v>Civils</v>
      </c>
    </row>
    <row r="30616" spans="1:2" x14ac:dyDescent="0.25">
      <c r="A30616" t="s">
        <v>30614</v>
      </c>
      <c r="B30616" t="str">
        <f t="shared" si="478"/>
        <v>Cillo</v>
      </c>
    </row>
    <row r="30617" spans="1:2" x14ac:dyDescent="0.25">
      <c r="A30617" t="s">
        <v>30615</v>
      </c>
      <c r="B30617" t="str">
        <f t="shared" si="478"/>
        <v>Cifelli</v>
      </c>
    </row>
    <row r="30618" spans="1:2" x14ac:dyDescent="0.25">
      <c r="A30618" t="s">
        <v>30616</v>
      </c>
      <c r="B30618" t="str">
        <f t="shared" si="478"/>
        <v>Ciesluk</v>
      </c>
    </row>
    <row r="30619" spans="1:2" x14ac:dyDescent="0.25">
      <c r="A30619" t="s">
        <v>30617</v>
      </c>
      <c r="B30619" t="str">
        <f t="shared" si="478"/>
        <v>Chum</v>
      </c>
    </row>
    <row r="30620" spans="1:2" x14ac:dyDescent="0.25">
      <c r="A30620" t="s">
        <v>30618</v>
      </c>
      <c r="B30620" t="str">
        <f t="shared" si="478"/>
        <v>Chui</v>
      </c>
    </row>
    <row r="30621" spans="1:2" x14ac:dyDescent="0.25">
      <c r="A30621" t="s">
        <v>30619</v>
      </c>
      <c r="B30621" t="str">
        <f t="shared" si="478"/>
        <v>Christison</v>
      </c>
    </row>
    <row r="30622" spans="1:2" x14ac:dyDescent="0.25">
      <c r="A30622" t="s">
        <v>30620</v>
      </c>
      <c r="B30622" t="str">
        <f t="shared" si="478"/>
        <v>Christiana</v>
      </c>
    </row>
    <row r="30623" spans="1:2" x14ac:dyDescent="0.25">
      <c r="A30623" t="s">
        <v>30621</v>
      </c>
      <c r="B30623" t="str">
        <f t="shared" si="478"/>
        <v>Chowning</v>
      </c>
    </row>
    <row r="30624" spans="1:2" x14ac:dyDescent="0.25">
      <c r="A30624" t="s">
        <v>30622</v>
      </c>
      <c r="B30624" t="str">
        <f t="shared" si="478"/>
        <v>Chouteau</v>
      </c>
    </row>
    <row r="30625" spans="1:2" x14ac:dyDescent="0.25">
      <c r="A30625" t="s">
        <v>30623</v>
      </c>
      <c r="B30625" t="str">
        <f t="shared" si="478"/>
        <v>Choung</v>
      </c>
    </row>
    <row r="30626" spans="1:2" x14ac:dyDescent="0.25">
      <c r="A30626" t="s">
        <v>30624</v>
      </c>
      <c r="B30626" t="str">
        <f t="shared" si="478"/>
        <v>Childres</v>
      </c>
    </row>
    <row r="30627" spans="1:2" x14ac:dyDescent="0.25">
      <c r="A30627" t="s">
        <v>30625</v>
      </c>
      <c r="B30627" t="str">
        <f t="shared" si="478"/>
        <v>Cherrington</v>
      </c>
    </row>
    <row r="30628" spans="1:2" x14ac:dyDescent="0.25">
      <c r="A30628" t="s">
        <v>30626</v>
      </c>
      <c r="B30628" t="str">
        <f t="shared" si="478"/>
        <v>Chenette</v>
      </c>
    </row>
    <row r="30629" spans="1:2" x14ac:dyDescent="0.25">
      <c r="A30629" t="s">
        <v>30627</v>
      </c>
      <c r="B30629" t="str">
        <f t="shared" si="478"/>
        <v>Cheeves</v>
      </c>
    </row>
    <row r="30630" spans="1:2" x14ac:dyDescent="0.25">
      <c r="A30630" t="s">
        <v>30628</v>
      </c>
      <c r="B30630" t="str">
        <f t="shared" si="478"/>
        <v>Cheairs</v>
      </c>
    </row>
    <row r="30631" spans="1:2" x14ac:dyDescent="0.25">
      <c r="A30631" t="s">
        <v>30629</v>
      </c>
      <c r="B30631" t="str">
        <f t="shared" si="478"/>
        <v>Chaddock</v>
      </c>
    </row>
    <row r="30632" spans="1:2" x14ac:dyDescent="0.25">
      <c r="A30632" t="s">
        <v>30630</v>
      </c>
      <c r="B30632" t="str">
        <f t="shared" si="478"/>
        <v>Cernoch</v>
      </c>
    </row>
    <row r="30633" spans="1:2" x14ac:dyDescent="0.25">
      <c r="A30633" t="s">
        <v>30631</v>
      </c>
      <c r="B30633" t="str">
        <f t="shared" si="478"/>
        <v>Cerino</v>
      </c>
    </row>
    <row r="30634" spans="1:2" x14ac:dyDescent="0.25">
      <c r="A30634" t="s">
        <v>30632</v>
      </c>
      <c r="B30634" t="str">
        <f t="shared" si="478"/>
        <v>Cazier</v>
      </c>
    </row>
    <row r="30635" spans="1:2" x14ac:dyDescent="0.25">
      <c r="A30635" t="s">
        <v>30633</v>
      </c>
      <c r="B30635" t="str">
        <f t="shared" si="478"/>
        <v>Cathy</v>
      </c>
    </row>
    <row r="30636" spans="1:2" x14ac:dyDescent="0.25">
      <c r="A30636" t="s">
        <v>30634</v>
      </c>
      <c r="B30636" t="str">
        <f t="shared" si="478"/>
        <v>Castel</v>
      </c>
    </row>
    <row r="30637" spans="1:2" x14ac:dyDescent="0.25">
      <c r="A30637" t="s">
        <v>30635</v>
      </c>
      <c r="B30637" t="str">
        <f t="shared" si="478"/>
        <v>Casselberry</v>
      </c>
    </row>
    <row r="30638" spans="1:2" x14ac:dyDescent="0.25">
      <c r="A30638" t="s">
        <v>30636</v>
      </c>
      <c r="B30638" t="str">
        <f t="shared" si="478"/>
        <v>Caserta</v>
      </c>
    </row>
    <row r="30639" spans="1:2" x14ac:dyDescent="0.25">
      <c r="A30639" t="s">
        <v>30637</v>
      </c>
      <c r="B30639" t="str">
        <f t="shared" si="478"/>
        <v>Carvey</v>
      </c>
    </row>
    <row r="30640" spans="1:2" x14ac:dyDescent="0.25">
      <c r="A30640" t="s">
        <v>30638</v>
      </c>
      <c r="B30640" t="str">
        <f t="shared" si="478"/>
        <v>Carton</v>
      </c>
    </row>
    <row r="30641" spans="1:2" x14ac:dyDescent="0.25">
      <c r="A30641" t="s">
        <v>30639</v>
      </c>
      <c r="B30641" t="str">
        <f t="shared" si="478"/>
        <v>Cart</v>
      </c>
    </row>
    <row r="30642" spans="1:2" x14ac:dyDescent="0.25">
      <c r="A30642" t="s">
        <v>30640</v>
      </c>
      <c r="B30642" t="str">
        <f t="shared" si="478"/>
        <v>Carry</v>
      </c>
    </row>
    <row r="30643" spans="1:2" x14ac:dyDescent="0.25">
      <c r="A30643" t="s">
        <v>30641</v>
      </c>
      <c r="B30643" t="str">
        <f t="shared" si="478"/>
        <v>Carris</v>
      </c>
    </row>
    <row r="30644" spans="1:2" x14ac:dyDescent="0.25">
      <c r="A30644" t="s">
        <v>30642</v>
      </c>
      <c r="B30644" t="str">
        <f t="shared" si="478"/>
        <v>Carrie</v>
      </c>
    </row>
    <row r="30645" spans="1:2" x14ac:dyDescent="0.25">
      <c r="A30645" t="s">
        <v>30643</v>
      </c>
      <c r="B30645" t="str">
        <f t="shared" si="478"/>
        <v>Carmant</v>
      </c>
    </row>
    <row r="30646" spans="1:2" x14ac:dyDescent="0.25">
      <c r="A30646" t="s">
        <v>30644</v>
      </c>
      <c r="B30646" t="str">
        <f t="shared" si="478"/>
        <v>Cariello</v>
      </c>
    </row>
    <row r="30647" spans="1:2" x14ac:dyDescent="0.25">
      <c r="A30647" t="s">
        <v>30645</v>
      </c>
      <c r="B30647" t="str">
        <f t="shared" si="478"/>
        <v>Cardarelli</v>
      </c>
    </row>
    <row r="30648" spans="1:2" x14ac:dyDescent="0.25">
      <c r="A30648" t="s">
        <v>30646</v>
      </c>
      <c r="B30648" t="str">
        <f t="shared" si="478"/>
        <v>Caras</v>
      </c>
    </row>
    <row r="30649" spans="1:2" x14ac:dyDescent="0.25">
      <c r="A30649" t="s">
        <v>30647</v>
      </c>
      <c r="B30649" t="str">
        <f t="shared" si="478"/>
        <v>Caracciolo</v>
      </c>
    </row>
    <row r="30650" spans="1:2" x14ac:dyDescent="0.25">
      <c r="A30650" t="s">
        <v>30648</v>
      </c>
      <c r="B30650" t="str">
        <f t="shared" si="478"/>
        <v>Capitano</v>
      </c>
    </row>
    <row r="30651" spans="1:2" x14ac:dyDescent="0.25">
      <c r="A30651" t="s">
        <v>30649</v>
      </c>
      <c r="B30651" t="str">
        <f t="shared" si="478"/>
        <v>Cantoni</v>
      </c>
    </row>
    <row r="30652" spans="1:2" x14ac:dyDescent="0.25">
      <c r="A30652" t="s">
        <v>30650</v>
      </c>
      <c r="B30652" t="str">
        <f t="shared" si="478"/>
        <v>Cantave</v>
      </c>
    </row>
    <row r="30653" spans="1:2" x14ac:dyDescent="0.25">
      <c r="A30653" t="s">
        <v>30651</v>
      </c>
      <c r="B30653" t="str">
        <f t="shared" si="478"/>
        <v>Cancio</v>
      </c>
    </row>
    <row r="30654" spans="1:2" x14ac:dyDescent="0.25">
      <c r="A30654" t="s">
        <v>30652</v>
      </c>
      <c r="B30654" t="str">
        <f t="shared" si="478"/>
        <v>Campillo</v>
      </c>
    </row>
    <row r="30655" spans="1:2" x14ac:dyDescent="0.25">
      <c r="A30655" t="s">
        <v>30653</v>
      </c>
      <c r="B30655" t="str">
        <f t="shared" si="478"/>
        <v>Cam</v>
      </c>
    </row>
    <row r="30656" spans="1:2" x14ac:dyDescent="0.25">
      <c r="A30656" t="s">
        <v>30654</v>
      </c>
      <c r="B30656" t="str">
        <f t="shared" si="478"/>
        <v>Callens</v>
      </c>
    </row>
    <row r="30657" spans="1:2" x14ac:dyDescent="0.25">
      <c r="A30657" t="s">
        <v>30655</v>
      </c>
      <c r="B30657" t="str">
        <f t="shared" si="478"/>
        <v>Caldero</v>
      </c>
    </row>
    <row r="30658" spans="1:2" x14ac:dyDescent="0.25">
      <c r="A30658" t="s">
        <v>30656</v>
      </c>
      <c r="B30658" t="str">
        <f t="shared" ref="B30658:B30721" si="479">PROPER(A30658)</f>
        <v>Calamia</v>
      </c>
    </row>
    <row r="30659" spans="1:2" x14ac:dyDescent="0.25">
      <c r="A30659" t="s">
        <v>30657</v>
      </c>
      <c r="B30659" t="str">
        <f t="shared" si="479"/>
        <v>Cahee</v>
      </c>
    </row>
    <row r="30660" spans="1:2" x14ac:dyDescent="0.25">
      <c r="A30660" t="s">
        <v>30658</v>
      </c>
      <c r="B30660" t="str">
        <f t="shared" si="479"/>
        <v>Cahan</v>
      </c>
    </row>
    <row r="30661" spans="1:2" x14ac:dyDescent="0.25">
      <c r="A30661" t="s">
        <v>30659</v>
      </c>
      <c r="B30661" t="str">
        <f t="shared" si="479"/>
        <v>Cahalan</v>
      </c>
    </row>
    <row r="30662" spans="1:2" x14ac:dyDescent="0.25">
      <c r="A30662" t="s">
        <v>30660</v>
      </c>
      <c r="B30662" t="str">
        <f t="shared" si="479"/>
        <v>Cabanilla</v>
      </c>
    </row>
    <row r="30663" spans="1:2" x14ac:dyDescent="0.25">
      <c r="A30663" t="s">
        <v>30661</v>
      </c>
      <c r="B30663" t="str">
        <f t="shared" si="479"/>
        <v>Cabal</v>
      </c>
    </row>
    <row r="30664" spans="1:2" x14ac:dyDescent="0.25">
      <c r="A30664" t="s">
        <v>30662</v>
      </c>
      <c r="B30664" t="str">
        <f t="shared" si="479"/>
        <v>Bywater</v>
      </c>
    </row>
    <row r="30665" spans="1:2" x14ac:dyDescent="0.25">
      <c r="A30665" t="s">
        <v>30663</v>
      </c>
      <c r="B30665" t="str">
        <f t="shared" si="479"/>
        <v>Bynes</v>
      </c>
    </row>
    <row r="30666" spans="1:2" x14ac:dyDescent="0.25">
      <c r="A30666" t="s">
        <v>30664</v>
      </c>
      <c r="B30666" t="str">
        <f t="shared" si="479"/>
        <v>Byassee</v>
      </c>
    </row>
    <row r="30667" spans="1:2" x14ac:dyDescent="0.25">
      <c r="A30667" t="s">
        <v>30665</v>
      </c>
      <c r="B30667" t="str">
        <f t="shared" si="479"/>
        <v>Butkus</v>
      </c>
    </row>
    <row r="30668" spans="1:2" x14ac:dyDescent="0.25">
      <c r="A30668" t="s">
        <v>30666</v>
      </c>
      <c r="B30668" t="str">
        <f t="shared" si="479"/>
        <v>Busker</v>
      </c>
    </row>
    <row r="30669" spans="1:2" x14ac:dyDescent="0.25">
      <c r="A30669" t="s">
        <v>30667</v>
      </c>
      <c r="B30669" t="str">
        <f t="shared" si="479"/>
        <v>Bushby</v>
      </c>
    </row>
    <row r="30670" spans="1:2" x14ac:dyDescent="0.25">
      <c r="A30670" t="s">
        <v>30668</v>
      </c>
      <c r="B30670" t="str">
        <f t="shared" si="479"/>
        <v>Busack</v>
      </c>
    </row>
    <row r="30671" spans="1:2" x14ac:dyDescent="0.25">
      <c r="A30671" t="s">
        <v>30669</v>
      </c>
      <c r="B30671" t="str">
        <f t="shared" si="479"/>
        <v>Burtis</v>
      </c>
    </row>
    <row r="30672" spans="1:2" x14ac:dyDescent="0.25">
      <c r="A30672" t="s">
        <v>30670</v>
      </c>
      <c r="B30672" t="str">
        <f t="shared" si="479"/>
        <v>Burrola</v>
      </c>
    </row>
    <row r="30673" spans="1:2" x14ac:dyDescent="0.25">
      <c r="A30673" t="s">
        <v>30671</v>
      </c>
      <c r="B30673" t="str">
        <f t="shared" si="479"/>
        <v>Buroker</v>
      </c>
    </row>
    <row r="30674" spans="1:2" x14ac:dyDescent="0.25">
      <c r="A30674" t="s">
        <v>30672</v>
      </c>
      <c r="B30674" t="str">
        <f t="shared" si="479"/>
        <v>Burnias</v>
      </c>
    </row>
    <row r="30675" spans="1:2" x14ac:dyDescent="0.25">
      <c r="A30675" t="s">
        <v>30673</v>
      </c>
      <c r="B30675" t="str">
        <f t="shared" si="479"/>
        <v>Burn</v>
      </c>
    </row>
    <row r="30676" spans="1:2" x14ac:dyDescent="0.25">
      <c r="A30676" t="s">
        <v>30674</v>
      </c>
      <c r="B30676" t="str">
        <f t="shared" si="479"/>
        <v>Burlock</v>
      </c>
    </row>
    <row r="30677" spans="1:2" x14ac:dyDescent="0.25">
      <c r="A30677" t="s">
        <v>30675</v>
      </c>
      <c r="B30677" t="str">
        <f t="shared" si="479"/>
        <v>Burham</v>
      </c>
    </row>
    <row r="30678" spans="1:2" x14ac:dyDescent="0.25">
      <c r="A30678" t="s">
        <v>30676</v>
      </c>
      <c r="B30678" t="str">
        <f t="shared" si="479"/>
        <v>Burak</v>
      </c>
    </row>
    <row r="30679" spans="1:2" x14ac:dyDescent="0.25">
      <c r="A30679" t="s">
        <v>30677</v>
      </c>
      <c r="B30679" t="str">
        <f t="shared" si="479"/>
        <v>Bulla</v>
      </c>
    </row>
    <row r="30680" spans="1:2" x14ac:dyDescent="0.25">
      <c r="A30680" t="s">
        <v>30678</v>
      </c>
      <c r="B30680" t="str">
        <f t="shared" si="479"/>
        <v>Buffin</v>
      </c>
    </row>
    <row r="30681" spans="1:2" x14ac:dyDescent="0.25">
      <c r="A30681" t="s">
        <v>30679</v>
      </c>
      <c r="B30681" t="str">
        <f t="shared" si="479"/>
        <v>Buffa</v>
      </c>
    </row>
    <row r="30682" spans="1:2" x14ac:dyDescent="0.25">
      <c r="A30682" t="s">
        <v>30680</v>
      </c>
      <c r="B30682" t="str">
        <f t="shared" si="479"/>
        <v>Buening</v>
      </c>
    </row>
    <row r="30683" spans="1:2" x14ac:dyDescent="0.25">
      <c r="A30683" t="s">
        <v>30681</v>
      </c>
      <c r="B30683" t="str">
        <f t="shared" si="479"/>
        <v>Budney</v>
      </c>
    </row>
    <row r="30684" spans="1:2" x14ac:dyDescent="0.25">
      <c r="A30684" t="s">
        <v>30682</v>
      </c>
      <c r="B30684" t="str">
        <f t="shared" si="479"/>
        <v>Buchannan</v>
      </c>
    </row>
    <row r="30685" spans="1:2" x14ac:dyDescent="0.25">
      <c r="A30685" t="s">
        <v>30683</v>
      </c>
      <c r="B30685" t="str">
        <f t="shared" si="479"/>
        <v>Buchalter</v>
      </c>
    </row>
    <row r="30686" spans="1:2" x14ac:dyDescent="0.25">
      <c r="A30686" t="s">
        <v>30684</v>
      </c>
      <c r="B30686" t="str">
        <f t="shared" si="479"/>
        <v>Bua</v>
      </c>
    </row>
    <row r="30687" spans="1:2" x14ac:dyDescent="0.25">
      <c r="A30687" t="s">
        <v>30685</v>
      </c>
      <c r="B30687" t="str">
        <f t="shared" si="479"/>
        <v>Brule</v>
      </c>
    </row>
    <row r="30688" spans="1:2" x14ac:dyDescent="0.25">
      <c r="A30688" t="s">
        <v>30686</v>
      </c>
      <c r="B30688" t="str">
        <f t="shared" si="479"/>
        <v>Brugler</v>
      </c>
    </row>
    <row r="30689" spans="1:2" x14ac:dyDescent="0.25">
      <c r="A30689" t="s">
        <v>30687</v>
      </c>
      <c r="B30689" t="str">
        <f t="shared" si="479"/>
        <v>Broxson</v>
      </c>
    </row>
    <row r="30690" spans="1:2" x14ac:dyDescent="0.25">
      <c r="A30690" t="s">
        <v>30688</v>
      </c>
      <c r="B30690" t="str">
        <f t="shared" si="479"/>
        <v>Broun</v>
      </c>
    </row>
    <row r="30691" spans="1:2" x14ac:dyDescent="0.25">
      <c r="A30691" t="s">
        <v>30689</v>
      </c>
      <c r="B30691" t="str">
        <f t="shared" si="479"/>
        <v>Brosh</v>
      </c>
    </row>
    <row r="30692" spans="1:2" x14ac:dyDescent="0.25">
      <c r="A30692" t="s">
        <v>30690</v>
      </c>
      <c r="B30692" t="str">
        <f t="shared" si="479"/>
        <v>Brissey</v>
      </c>
    </row>
    <row r="30693" spans="1:2" x14ac:dyDescent="0.25">
      <c r="A30693" t="s">
        <v>30691</v>
      </c>
      <c r="B30693" t="str">
        <f t="shared" si="479"/>
        <v>Brisby</v>
      </c>
    </row>
    <row r="30694" spans="1:2" x14ac:dyDescent="0.25">
      <c r="A30694" t="s">
        <v>30692</v>
      </c>
      <c r="B30694" t="str">
        <f t="shared" si="479"/>
        <v>Brinlee</v>
      </c>
    </row>
    <row r="30695" spans="1:2" x14ac:dyDescent="0.25">
      <c r="A30695" t="s">
        <v>30693</v>
      </c>
      <c r="B30695" t="str">
        <f t="shared" si="479"/>
        <v>Brinkmeyer</v>
      </c>
    </row>
    <row r="30696" spans="1:2" x14ac:dyDescent="0.25">
      <c r="A30696" t="s">
        <v>30694</v>
      </c>
      <c r="B30696" t="str">
        <f t="shared" si="479"/>
        <v>Brimley</v>
      </c>
    </row>
    <row r="30697" spans="1:2" x14ac:dyDescent="0.25">
      <c r="A30697" t="s">
        <v>30695</v>
      </c>
      <c r="B30697" t="str">
        <f t="shared" si="479"/>
        <v>Brickell</v>
      </c>
    </row>
    <row r="30698" spans="1:2" x14ac:dyDescent="0.25">
      <c r="A30698" t="s">
        <v>30696</v>
      </c>
      <c r="B30698" t="str">
        <f t="shared" si="479"/>
        <v>Breth</v>
      </c>
    </row>
    <row r="30699" spans="1:2" x14ac:dyDescent="0.25">
      <c r="A30699" t="s">
        <v>30697</v>
      </c>
      <c r="B30699" t="str">
        <f t="shared" si="479"/>
        <v>Breger</v>
      </c>
    </row>
    <row r="30700" spans="1:2" x14ac:dyDescent="0.25">
      <c r="A30700" t="s">
        <v>30698</v>
      </c>
      <c r="B30700" t="str">
        <f t="shared" si="479"/>
        <v>Brees</v>
      </c>
    </row>
    <row r="30701" spans="1:2" x14ac:dyDescent="0.25">
      <c r="A30701" t="s">
        <v>30699</v>
      </c>
      <c r="B30701" t="str">
        <f t="shared" si="479"/>
        <v>Brank</v>
      </c>
    </row>
    <row r="30702" spans="1:2" x14ac:dyDescent="0.25">
      <c r="A30702" t="s">
        <v>30700</v>
      </c>
      <c r="B30702" t="str">
        <f t="shared" si="479"/>
        <v>Braker</v>
      </c>
    </row>
    <row r="30703" spans="1:2" x14ac:dyDescent="0.25">
      <c r="A30703" t="s">
        <v>30701</v>
      </c>
      <c r="B30703" t="str">
        <f t="shared" si="479"/>
        <v>Bozak</v>
      </c>
    </row>
    <row r="30704" spans="1:2" x14ac:dyDescent="0.25">
      <c r="A30704" t="s">
        <v>30702</v>
      </c>
      <c r="B30704" t="str">
        <f t="shared" si="479"/>
        <v>Bowlds</v>
      </c>
    </row>
    <row r="30705" spans="1:2" x14ac:dyDescent="0.25">
      <c r="A30705" t="s">
        <v>30703</v>
      </c>
      <c r="B30705" t="str">
        <f t="shared" si="479"/>
        <v>Bowersock</v>
      </c>
    </row>
    <row r="30706" spans="1:2" x14ac:dyDescent="0.25">
      <c r="A30706" t="s">
        <v>30704</v>
      </c>
      <c r="B30706" t="str">
        <f t="shared" si="479"/>
        <v>Bousman</v>
      </c>
    </row>
    <row r="30707" spans="1:2" x14ac:dyDescent="0.25">
      <c r="A30707" t="s">
        <v>30705</v>
      </c>
      <c r="B30707" t="str">
        <f t="shared" si="479"/>
        <v>Boushie</v>
      </c>
    </row>
    <row r="30708" spans="1:2" x14ac:dyDescent="0.25">
      <c r="A30708" t="s">
        <v>30706</v>
      </c>
      <c r="B30708" t="str">
        <f t="shared" si="479"/>
        <v>Botz</v>
      </c>
    </row>
    <row r="30709" spans="1:2" x14ac:dyDescent="0.25">
      <c r="A30709" t="s">
        <v>30707</v>
      </c>
      <c r="B30709" t="str">
        <f t="shared" si="479"/>
        <v>Bordwell</v>
      </c>
    </row>
    <row r="30710" spans="1:2" x14ac:dyDescent="0.25">
      <c r="A30710" t="s">
        <v>30708</v>
      </c>
      <c r="B30710" t="str">
        <f t="shared" si="479"/>
        <v>Bonkowski</v>
      </c>
    </row>
    <row r="30711" spans="1:2" x14ac:dyDescent="0.25">
      <c r="A30711" t="s">
        <v>30709</v>
      </c>
      <c r="B30711" t="str">
        <f t="shared" si="479"/>
        <v>Bonine</v>
      </c>
    </row>
    <row r="30712" spans="1:2" x14ac:dyDescent="0.25">
      <c r="A30712" t="s">
        <v>30710</v>
      </c>
      <c r="B30712" t="str">
        <f t="shared" si="479"/>
        <v>Bonifay</v>
      </c>
    </row>
    <row r="30713" spans="1:2" x14ac:dyDescent="0.25">
      <c r="A30713" t="s">
        <v>30711</v>
      </c>
      <c r="B30713" t="str">
        <f t="shared" si="479"/>
        <v>Bonesteel</v>
      </c>
    </row>
    <row r="30714" spans="1:2" x14ac:dyDescent="0.25">
      <c r="A30714" t="s">
        <v>30712</v>
      </c>
      <c r="B30714" t="str">
        <f t="shared" si="479"/>
        <v>Boldin</v>
      </c>
    </row>
    <row r="30715" spans="1:2" x14ac:dyDescent="0.25">
      <c r="A30715" t="s">
        <v>30713</v>
      </c>
      <c r="B30715" t="str">
        <f t="shared" si="479"/>
        <v>Bohringer</v>
      </c>
    </row>
    <row r="30716" spans="1:2" x14ac:dyDescent="0.25">
      <c r="A30716" t="s">
        <v>30714</v>
      </c>
      <c r="B30716" t="str">
        <f t="shared" si="479"/>
        <v>Bohlander</v>
      </c>
    </row>
    <row r="30717" spans="1:2" x14ac:dyDescent="0.25">
      <c r="A30717" t="s">
        <v>30715</v>
      </c>
      <c r="B30717" t="str">
        <f t="shared" si="479"/>
        <v>Boecker</v>
      </c>
    </row>
    <row r="30718" spans="1:2" x14ac:dyDescent="0.25">
      <c r="A30718" t="s">
        <v>30716</v>
      </c>
      <c r="B30718" t="str">
        <f t="shared" si="479"/>
        <v>Bocook</v>
      </c>
    </row>
    <row r="30719" spans="1:2" x14ac:dyDescent="0.25">
      <c r="A30719" t="s">
        <v>30717</v>
      </c>
      <c r="B30719" t="str">
        <f t="shared" si="479"/>
        <v>Bocock</v>
      </c>
    </row>
    <row r="30720" spans="1:2" x14ac:dyDescent="0.25">
      <c r="A30720" t="s">
        <v>30718</v>
      </c>
      <c r="B30720" t="str">
        <f t="shared" si="479"/>
        <v>Boblett</v>
      </c>
    </row>
    <row r="30721" spans="1:2" x14ac:dyDescent="0.25">
      <c r="A30721" t="s">
        <v>30719</v>
      </c>
      <c r="B30721" t="str">
        <f t="shared" si="479"/>
        <v>Bobbett</v>
      </c>
    </row>
    <row r="30722" spans="1:2" x14ac:dyDescent="0.25">
      <c r="A30722" t="s">
        <v>30720</v>
      </c>
      <c r="B30722" t="str">
        <f t="shared" ref="B30722:B30785" si="480">PROPER(A30722)</f>
        <v>Boas</v>
      </c>
    </row>
    <row r="30723" spans="1:2" x14ac:dyDescent="0.25">
      <c r="A30723" t="s">
        <v>30721</v>
      </c>
      <c r="B30723" t="str">
        <f t="shared" si="480"/>
        <v>Boarman</v>
      </c>
    </row>
    <row r="30724" spans="1:2" x14ac:dyDescent="0.25">
      <c r="A30724" t="s">
        <v>30722</v>
      </c>
      <c r="B30724" t="str">
        <f t="shared" si="480"/>
        <v>Bleser</v>
      </c>
    </row>
    <row r="30725" spans="1:2" x14ac:dyDescent="0.25">
      <c r="A30725" t="s">
        <v>30723</v>
      </c>
      <c r="B30725" t="str">
        <f t="shared" si="480"/>
        <v>Blazejewski</v>
      </c>
    </row>
    <row r="30726" spans="1:2" x14ac:dyDescent="0.25">
      <c r="A30726" t="s">
        <v>30724</v>
      </c>
      <c r="B30726" t="str">
        <f t="shared" si="480"/>
        <v>Blaustein</v>
      </c>
    </row>
    <row r="30727" spans="1:2" x14ac:dyDescent="0.25">
      <c r="A30727" t="s">
        <v>30725</v>
      </c>
      <c r="B30727" t="str">
        <f t="shared" si="480"/>
        <v>Blausey</v>
      </c>
    </row>
    <row r="30728" spans="1:2" x14ac:dyDescent="0.25">
      <c r="A30728" t="s">
        <v>30726</v>
      </c>
      <c r="B30728" t="str">
        <f t="shared" si="480"/>
        <v>Blancarte</v>
      </c>
    </row>
    <row r="30729" spans="1:2" x14ac:dyDescent="0.25">
      <c r="A30729" t="s">
        <v>30727</v>
      </c>
      <c r="B30729" t="str">
        <f t="shared" si="480"/>
        <v>Blaize</v>
      </c>
    </row>
    <row r="30730" spans="1:2" x14ac:dyDescent="0.25">
      <c r="A30730" t="s">
        <v>30728</v>
      </c>
      <c r="B30730" t="str">
        <f t="shared" si="480"/>
        <v>Blackson</v>
      </c>
    </row>
    <row r="30731" spans="1:2" x14ac:dyDescent="0.25">
      <c r="A30731" t="s">
        <v>30729</v>
      </c>
      <c r="B30731" t="str">
        <f t="shared" si="480"/>
        <v>Blacketer</v>
      </c>
    </row>
    <row r="30732" spans="1:2" x14ac:dyDescent="0.25">
      <c r="A30732" t="s">
        <v>30730</v>
      </c>
      <c r="B30732" t="str">
        <f t="shared" si="480"/>
        <v>Blackard</v>
      </c>
    </row>
    <row r="30733" spans="1:2" x14ac:dyDescent="0.25">
      <c r="A30733" t="s">
        <v>30731</v>
      </c>
      <c r="B30733" t="str">
        <f t="shared" si="480"/>
        <v>Bisch</v>
      </c>
    </row>
    <row r="30734" spans="1:2" x14ac:dyDescent="0.25">
      <c r="A30734" t="s">
        <v>30732</v>
      </c>
      <c r="B30734" t="str">
        <f t="shared" si="480"/>
        <v>Birchett</v>
      </c>
    </row>
    <row r="30735" spans="1:2" x14ac:dyDescent="0.25">
      <c r="A30735" t="s">
        <v>30733</v>
      </c>
      <c r="B30735" t="str">
        <f t="shared" si="480"/>
        <v>Billa</v>
      </c>
    </row>
    <row r="30736" spans="1:2" x14ac:dyDescent="0.25">
      <c r="A30736" t="s">
        <v>30734</v>
      </c>
      <c r="B30736" t="str">
        <f t="shared" si="480"/>
        <v>Bilder</v>
      </c>
    </row>
    <row r="30737" spans="1:2" x14ac:dyDescent="0.25">
      <c r="A30737" t="s">
        <v>30735</v>
      </c>
      <c r="B30737" t="str">
        <f t="shared" si="480"/>
        <v>Bierner</v>
      </c>
    </row>
    <row r="30738" spans="1:2" x14ac:dyDescent="0.25">
      <c r="A30738" t="s">
        <v>30736</v>
      </c>
      <c r="B30738" t="str">
        <f t="shared" si="480"/>
        <v>Bienvenu</v>
      </c>
    </row>
    <row r="30739" spans="1:2" x14ac:dyDescent="0.25">
      <c r="A30739" t="s">
        <v>30737</v>
      </c>
      <c r="B30739" t="str">
        <f t="shared" si="480"/>
        <v>Bielinski</v>
      </c>
    </row>
    <row r="30740" spans="1:2" x14ac:dyDescent="0.25">
      <c r="A30740" t="s">
        <v>30738</v>
      </c>
      <c r="B30740" t="str">
        <f t="shared" si="480"/>
        <v>Bialas</v>
      </c>
    </row>
    <row r="30741" spans="1:2" x14ac:dyDescent="0.25">
      <c r="A30741" t="s">
        <v>30739</v>
      </c>
      <c r="B30741" t="str">
        <f t="shared" si="480"/>
        <v>Biagini</v>
      </c>
    </row>
    <row r="30742" spans="1:2" x14ac:dyDescent="0.25">
      <c r="A30742" t="s">
        <v>30740</v>
      </c>
      <c r="B30742" t="str">
        <f t="shared" si="480"/>
        <v>Beynon</v>
      </c>
    </row>
    <row r="30743" spans="1:2" x14ac:dyDescent="0.25">
      <c r="A30743" t="s">
        <v>30741</v>
      </c>
      <c r="B30743" t="str">
        <f t="shared" si="480"/>
        <v>Beyl</v>
      </c>
    </row>
    <row r="30744" spans="1:2" x14ac:dyDescent="0.25">
      <c r="A30744" t="s">
        <v>30742</v>
      </c>
      <c r="B30744" t="str">
        <f t="shared" si="480"/>
        <v>Bettini</v>
      </c>
    </row>
    <row r="30745" spans="1:2" x14ac:dyDescent="0.25">
      <c r="A30745" t="s">
        <v>30743</v>
      </c>
      <c r="B30745" t="str">
        <f t="shared" si="480"/>
        <v>Bethany</v>
      </c>
    </row>
    <row r="30746" spans="1:2" x14ac:dyDescent="0.25">
      <c r="A30746" t="s">
        <v>30744</v>
      </c>
      <c r="B30746" t="str">
        <f t="shared" si="480"/>
        <v>Betcher</v>
      </c>
    </row>
    <row r="30747" spans="1:2" x14ac:dyDescent="0.25">
      <c r="A30747" t="s">
        <v>30745</v>
      </c>
      <c r="B30747" t="str">
        <f t="shared" si="480"/>
        <v>Bessent</v>
      </c>
    </row>
    <row r="30748" spans="1:2" x14ac:dyDescent="0.25">
      <c r="A30748" t="s">
        <v>30746</v>
      </c>
      <c r="B30748" t="str">
        <f t="shared" si="480"/>
        <v>Beshara</v>
      </c>
    </row>
    <row r="30749" spans="1:2" x14ac:dyDescent="0.25">
      <c r="A30749" t="s">
        <v>30747</v>
      </c>
      <c r="B30749" t="str">
        <f t="shared" si="480"/>
        <v>Besch</v>
      </c>
    </row>
    <row r="30750" spans="1:2" x14ac:dyDescent="0.25">
      <c r="A30750" t="s">
        <v>30748</v>
      </c>
      <c r="B30750" t="str">
        <f t="shared" si="480"/>
        <v>Bernd</v>
      </c>
    </row>
    <row r="30751" spans="1:2" x14ac:dyDescent="0.25">
      <c r="A30751" t="s">
        <v>30749</v>
      </c>
      <c r="B30751" t="str">
        <f t="shared" si="480"/>
        <v>Bergemann</v>
      </c>
    </row>
    <row r="30752" spans="1:2" x14ac:dyDescent="0.25">
      <c r="A30752" t="s">
        <v>30750</v>
      </c>
      <c r="B30752" t="str">
        <f t="shared" si="480"/>
        <v>Bergeaux</v>
      </c>
    </row>
    <row r="30753" spans="1:2" x14ac:dyDescent="0.25">
      <c r="A30753" t="s">
        <v>30751</v>
      </c>
      <c r="B30753" t="str">
        <f t="shared" si="480"/>
        <v>Berdan</v>
      </c>
    </row>
    <row r="30754" spans="1:2" x14ac:dyDescent="0.25">
      <c r="A30754" t="s">
        <v>30752</v>
      </c>
      <c r="B30754" t="str">
        <f t="shared" si="480"/>
        <v>Bens</v>
      </c>
    </row>
    <row r="30755" spans="1:2" x14ac:dyDescent="0.25">
      <c r="A30755" t="s">
        <v>30753</v>
      </c>
      <c r="B30755" t="str">
        <f t="shared" si="480"/>
        <v>Benedicto</v>
      </c>
    </row>
    <row r="30756" spans="1:2" x14ac:dyDescent="0.25">
      <c r="A30756" t="s">
        <v>30754</v>
      </c>
      <c r="B30756" t="str">
        <f t="shared" si="480"/>
        <v>Bendall</v>
      </c>
    </row>
    <row r="30757" spans="1:2" x14ac:dyDescent="0.25">
      <c r="A30757" t="s">
        <v>30755</v>
      </c>
      <c r="B30757" t="str">
        <f t="shared" si="480"/>
        <v>Beltron</v>
      </c>
    </row>
    <row r="30758" spans="1:2" x14ac:dyDescent="0.25">
      <c r="A30758" t="s">
        <v>30756</v>
      </c>
      <c r="B30758" t="str">
        <f t="shared" si="480"/>
        <v>Beltram</v>
      </c>
    </row>
    <row r="30759" spans="1:2" x14ac:dyDescent="0.25">
      <c r="A30759" t="s">
        <v>30757</v>
      </c>
      <c r="B30759" t="str">
        <f t="shared" si="480"/>
        <v>Bellville</v>
      </c>
    </row>
    <row r="30760" spans="1:2" x14ac:dyDescent="0.25">
      <c r="A30760" t="s">
        <v>30758</v>
      </c>
      <c r="B30760" t="str">
        <f t="shared" si="480"/>
        <v>Beisch</v>
      </c>
    </row>
    <row r="30761" spans="1:2" x14ac:dyDescent="0.25">
      <c r="A30761" t="s">
        <v>30759</v>
      </c>
      <c r="B30761" t="str">
        <f t="shared" si="480"/>
        <v>Behney</v>
      </c>
    </row>
    <row r="30762" spans="1:2" x14ac:dyDescent="0.25">
      <c r="A30762" t="s">
        <v>30760</v>
      </c>
      <c r="B30762" t="str">
        <f t="shared" si="480"/>
        <v>Beemer</v>
      </c>
    </row>
    <row r="30763" spans="1:2" x14ac:dyDescent="0.25">
      <c r="A30763" t="s">
        <v>30761</v>
      </c>
      <c r="B30763" t="str">
        <f t="shared" si="480"/>
        <v>Beechler</v>
      </c>
    </row>
    <row r="30764" spans="1:2" x14ac:dyDescent="0.25">
      <c r="A30764" t="s">
        <v>30762</v>
      </c>
      <c r="B30764" t="str">
        <f t="shared" si="480"/>
        <v>Beckum</v>
      </c>
    </row>
    <row r="30765" spans="1:2" x14ac:dyDescent="0.25">
      <c r="A30765" t="s">
        <v>30763</v>
      </c>
      <c r="B30765" t="str">
        <f t="shared" si="480"/>
        <v>Becks</v>
      </c>
    </row>
    <row r="30766" spans="1:2" x14ac:dyDescent="0.25">
      <c r="A30766" t="s">
        <v>30764</v>
      </c>
      <c r="B30766" t="str">
        <f t="shared" si="480"/>
        <v>Batzer</v>
      </c>
    </row>
    <row r="30767" spans="1:2" x14ac:dyDescent="0.25">
      <c r="A30767" t="s">
        <v>30765</v>
      </c>
      <c r="B30767" t="str">
        <f t="shared" si="480"/>
        <v>Batte</v>
      </c>
    </row>
    <row r="30768" spans="1:2" x14ac:dyDescent="0.25">
      <c r="A30768" t="s">
        <v>30766</v>
      </c>
      <c r="B30768" t="str">
        <f t="shared" si="480"/>
        <v>Bastida</v>
      </c>
    </row>
    <row r="30769" spans="1:2" x14ac:dyDescent="0.25">
      <c r="A30769" t="s">
        <v>30767</v>
      </c>
      <c r="B30769" t="str">
        <f t="shared" si="480"/>
        <v>Bassette</v>
      </c>
    </row>
    <row r="30770" spans="1:2" x14ac:dyDescent="0.25">
      <c r="A30770" t="s">
        <v>30768</v>
      </c>
      <c r="B30770" t="str">
        <f t="shared" si="480"/>
        <v>Basley</v>
      </c>
    </row>
    <row r="30771" spans="1:2" x14ac:dyDescent="0.25">
      <c r="A30771" t="s">
        <v>30769</v>
      </c>
      <c r="B30771" t="str">
        <f t="shared" si="480"/>
        <v>Base</v>
      </c>
    </row>
    <row r="30772" spans="1:2" x14ac:dyDescent="0.25">
      <c r="A30772" t="s">
        <v>30770</v>
      </c>
      <c r="B30772" t="str">
        <f t="shared" si="480"/>
        <v>Bartosh</v>
      </c>
    </row>
    <row r="30773" spans="1:2" x14ac:dyDescent="0.25">
      <c r="A30773" t="s">
        <v>30771</v>
      </c>
      <c r="B30773" t="str">
        <f t="shared" si="480"/>
        <v>Bartolone</v>
      </c>
    </row>
    <row r="30774" spans="1:2" x14ac:dyDescent="0.25">
      <c r="A30774" t="s">
        <v>30772</v>
      </c>
      <c r="B30774" t="str">
        <f t="shared" si="480"/>
        <v>Barraclough</v>
      </c>
    </row>
    <row r="30775" spans="1:2" x14ac:dyDescent="0.25">
      <c r="A30775" t="s">
        <v>30773</v>
      </c>
      <c r="B30775" t="str">
        <f t="shared" si="480"/>
        <v>Barnick</v>
      </c>
    </row>
    <row r="30776" spans="1:2" x14ac:dyDescent="0.25">
      <c r="A30776" t="s">
        <v>30774</v>
      </c>
      <c r="B30776" t="str">
        <f t="shared" si="480"/>
        <v>Barket</v>
      </c>
    </row>
    <row r="30777" spans="1:2" x14ac:dyDescent="0.25">
      <c r="A30777" t="s">
        <v>30775</v>
      </c>
      <c r="B30777" t="str">
        <f t="shared" si="480"/>
        <v>Barkdoll</v>
      </c>
    </row>
    <row r="30778" spans="1:2" x14ac:dyDescent="0.25">
      <c r="A30778" t="s">
        <v>30776</v>
      </c>
      <c r="B30778" t="str">
        <f t="shared" si="480"/>
        <v>Baringer</v>
      </c>
    </row>
    <row r="30779" spans="1:2" x14ac:dyDescent="0.25">
      <c r="A30779" t="s">
        <v>30777</v>
      </c>
      <c r="B30779" t="str">
        <f t="shared" si="480"/>
        <v>Barges</v>
      </c>
    </row>
    <row r="30780" spans="1:2" x14ac:dyDescent="0.25">
      <c r="A30780" t="s">
        <v>30778</v>
      </c>
      <c r="B30780" t="str">
        <f t="shared" si="480"/>
        <v>Barella</v>
      </c>
    </row>
    <row r="30781" spans="1:2" x14ac:dyDescent="0.25">
      <c r="A30781" t="s">
        <v>30779</v>
      </c>
      <c r="B30781" t="str">
        <f t="shared" si="480"/>
        <v>Barbian</v>
      </c>
    </row>
    <row r="30782" spans="1:2" x14ac:dyDescent="0.25">
      <c r="A30782" t="s">
        <v>30780</v>
      </c>
      <c r="B30782" t="str">
        <f t="shared" si="480"/>
        <v>Barbati</v>
      </c>
    </row>
    <row r="30783" spans="1:2" x14ac:dyDescent="0.25">
      <c r="A30783" t="s">
        <v>30781</v>
      </c>
      <c r="B30783" t="str">
        <f t="shared" si="480"/>
        <v>Bannan</v>
      </c>
    </row>
    <row r="30784" spans="1:2" x14ac:dyDescent="0.25">
      <c r="A30784" t="s">
        <v>30782</v>
      </c>
      <c r="B30784" t="str">
        <f t="shared" si="480"/>
        <v>Banderas</v>
      </c>
    </row>
    <row r="30785" spans="1:2" x14ac:dyDescent="0.25">
      <c r="A30785" t="s">
        <v>30783</v>
      </c>
      <c r="B30785" t="str">
        <f t="shared" si="480"/>
        <v>Balles</v>
      </c>
    </row>
    <row r="30786" spans="1:2" x14ac:dyDescent="0.25">
      <c r="A30786" t="s">
        <v>30784</v>
      </c>
      <c r="B30786" t="str">
        <f t="shared" ref="B30786:B30849" si="481">PROPER(A30786)</f>
        <v>Baldo</v>
      </c>
    </row>
    <row r="30787" spans="1:2" x14ac:dyDescent="0.25">
      <c r="A30787" t="s">
        <v>30785</v>
      </c>
      <c r="B30787" t="str">
        <f t="shared" si="481"/>
        <v>Balasubramani</v>
      </c>
    </row>
    <row r="30788" spans="1:2" x14ac:dyDescent="0.25">
      <c r="A30788" t="s">
        <v>30786</v>
      </c>
      <c r="B30788" t="str">
        <f t="shared" si="481"/>
        <v>Bala</v>
      </c>
    </row>
    <row r="30789" spans="1:2" x14ac:dyDescent="0.25">
      <c r="A30789" t="s">
        <v>30787</v>
      </c>
      <c r="B30789" t="str">
        <f t="shared" si="481"/>
        <v>Baig</v>
      </c>
    </row>
    <row r="30790" spans="1:2" x14ac:dyDescent="0.25">
      <c r="A30790" t="s">
        <v>30788</v>
      </c>
      <c r="B30790" t="str">
        <f t="shared" si="481"/>
        <v>Bahn</v>
      </c>
    </row>
    <row r="30791" spans="1:2" x14ac:dyDescent="0.25">
      <c r="A30791" t="s">
        <v>30789</v>
      </c>
      <c r="B30791" t="str">
        <f t="shared" si="481"/>
        <v>Bachmeier</v>
      </c>
    </row>
    <row r="30792" spans="1:2" x14ac:dyDescent="0.25">
      <c r="A30792" t="s">
        <v>30790</v>
      </c>
      <c r="B30792" t="str">
        <f t="shared" si="481"/>
        <v>Babyak</v>
      </c>
    </row>
    <row r="30793" spans="1:2" x14ac:dyDescent="0.25">
      <c r="A30793" t="s">
        <v>30791</v>
      </c>
      <c r="B30793" t="str">
        <f t="shared" si="481"/>
        <v>Baas</v>
      </c>
    </row>
    <row r="30794" spans="1:2" x14ac:dyDescent="0.25">
      <c r="A30794" t="s">
        <v>30792</v>
      </c>
      <c r="B30794" t="str">
        <f t="shared" si="481"/>
        <v>Baars</v>
      </c>
    </row>
    <row r="30795" spans="1:2" x14ac:dyDescent="0.25">
      <c r="A30795" t="s">
        <v>30793</v>
      </c>
      <c r="B30795" t="str">
        <f t="shared" si="481"/>
        <v>Ayuso</v>
      </c>
    </row>
    <row r="30796" spans="1:2" x14ac:dyDescent="0.25">
      <c r="A30796" t="s">
        <v>30794</v>
      </c>
      <c r="B30796" t="str">
        <f t="shared" si="481"/>
        <v>Axt</v>
      </c>
    </row>
    <row r="30797" spans="1:2" x14ac:dyDescent="0.25">
      <c r="A30797" t="s">
        <v>30795</v>
      </c>
      <c r="B30797" t="str">
        <f t="shared" si="481"/>
        <v>Avinger</v>
      </c>
    </row>
    <row r="30798" spans="1:2" x14ac:dyDescent="0.25">
      <c r="A30798" t="s">
        <v>30796</v>
      </c>
      <c r="B30798" t="str">
        <f t="shared" si="481"/>
        <v>Avella</v>
      </c>
    </row>
    <row r="30799" spans="1:2" x14ac:dyDescent="0.25">
      <c r="A30799" t="s">
        <v>30797</v>
      </c>
      <c r="B30799" t="str">
        <f t="shared" si="481"/>
        <v>Ausbrooks</v>
      </c>
    </row>
    <row r="30800" spans="1:2" x14ac:dyDescent="0.25">
      <c r="A30800" t="s">
        <v>30798</v>
      </c>
      <c r="B30800" t="str">
        <f t="shared" si="481"/>
        <v>Aull</v>
      </c>
    </row>
    <row r="30801" spans="1:2" x14ac:dyDescent="0.25">
      <c r="A30801" t="s">
        <v>30799</v>
      </c>
      <c r="B30801" t="str">
        <f t="shared" si="481"/>
        <v>Augello</v>
      </c>
    </row>
    <row r="30802" spans="1:2" x14ac:dyDescent="0.25">
      <c r="A30802" t="s">
        <v>30800</v>
      </c>
      <c r="B30802" t="str">
        <f t="shared" si="481"/>
        <v>Atkeson</v>
      </c>
    </row>
    <row r="30803" spans="1:2" x14ac:dyDescent="0.25">
      <c r="A30803" t="s">
        <v>30801</v>
      </c>
      <c r="B30803" t="str">
        <f t="shared" si="481"/>
        <v>Atkerson</v>
      </c>
    </row>
    <row r="30804" spans="1:2" x14ac:dyDescent="0.25">
      <c r="A30804" t="s">
        <v>30802</v>
      </c>
      <c r="B30804" t="str">
        <f t="shared" si="481"/>
        <v>Atherley</v>
      </c>
    </row>
    <row r="30805" spans="1:2" x14ac:dyDescent="0.25">
      <c r="A30805" t="s">
        <v>30803</v>
      </c>
      <c r="B30805" t="str">
        <f t="shared" si="481"/>
        <v>Athan</v>
      </c>
    </row>
    <row r="30806" spans="1:2" x14ac:dyDescent="0.25">
      <c r="A30806" t="s">
        <v>30804</v>
      </c>
      <c r="B30806" t="str">
        <f t="shared" si="481"/>
        <v>Assad</v>
      </c>
    </row>
    <row r="30807" spans="1:2" x14ac:dyDescent="0.25">
      <c r="A30807" t="s">
        <v>30805</v>
      </c>
      <c r="B30807" t="str">
        <f t="shared" si="481"/>
        <v>Asebedo</v>
      </c>
    </row>
    <row r="30808" spans="1:2" x14ac:dyDescent="0.25">
      <c r="A30808" t="s">
        <v>30806</v>
      </c>
      <c r="B30808" t="str">
        <f t="shared" si="481"/>
        <v>Arrison</v>
      </c>
    </row>
    <row r="30809" spans="1:2" x14ac:dyDescent="0.25">
      <c r="A30809" t="s">
        <v>30807</v>
      </c>
      <c r="B30809" t="str">
        <f t="shared" si="481"/>
        <v>Armon</v>
      </c>
    </row>
    <row r="30810" spans="1:2" x14ac:dyDescent="0.25">
      <c r="A30810" t="s">
        <v>30808</v>
      </c>
      <c r="B30810" t="str">
        <f t="shared" si="481"/>
        <v>Armfield</v>
      </c>
    </row>
    <row r="30811" spans="1:2" x14ac:dyDescent="0.25">
      <c r="A30811" t="s">
        <v>30809</v>
      </c>
      <c r="B30811" t="str">
        <f t="shared" si="481"/>
        <v>Armbrust</v>
      </c>
    </row>
    <row r="30812" spans="1:2" x14ac:dyDescent="0.25">
      <c r="A30812" t="s">
        <v>30810</v>
      </c>
      <c r="B30812" t="str">
        <f t="shared" si="481"/>
        <v>Arlington</v>
      </c>
    </row>
    <row r="30813" spans="1:2" x14ac:dyDescent="0.25">
      <c r="A30813" t="s">
        <v>30811</v>
      </c>
      <c r="B30813" t="str">
        <f t="shared" si="481"/>
        <v>Arkin</v>
      </c>
    </row>
    <row r="30814" spans="1:2" x14ac:dyDescent="0.25">
      <c r="A30814" t="s">
        <v>30812</v>
      </c>
      <c r="B30814" t="str">
        <f t="shared" si="481"/>
        <v>Archambeau</v>
      </c>
    </row>
    <row r="30815" spans="1:2" x14ac:dyDescent="0.25">
      <c r="A30815" t="s">
        <v>30813</v>
      </c>
      <c r="B30815" t="str">
        <f t="shared" si="481"/>
        <v>Antonellis</v>
      </c>
    </row>
    <row r="30816" spans="1:2" x14ac:dyDescent="0.25">
      <c r="A30816" t="s">
        <v>30814</v>
      </c>
      <c r="B30816" t="str">
        <f t="shared" si="481"/>
        <v>Angotti</v>
      </c>
    </row>
    <row r="30817" spans="1:2" x14ac:dyDescent="0.25">
      <c r="A30817" t="s">
        <v>30815</v>
      </c>
      <c r="B30817" t="str">
        <f t="shared" si="481"/>
        <v>Andy</v>
      </c>
    </row>
    <row r="30818" spans="1:2" x14ac:dyDescent="0.25">
      <c r="A30818" t="s">
        <v>30816</v>
      </c>
      <c r="B30818" t="str">
        <f t="shared" si="481"/>
        <v>Amorose</v>
      </c>
    </row>
    <row r="30819" spans="1:2" x14ac:dyDescent="0.25">
      <c r="A30819" t="s">
        <v>30817</v>
      </c>
      <c r="B30819" t="str">
        <f t="shared" si="481"/>
        <v>Amini</v>
      </c>
    </row>
    <row r="30820" spans="1:2" x14ac:dyDescent="0.25">
      <c r="A30820" t="s">
        <v>30818</v>
      </c>
      <c r="B30820" t="str">
        <f t="shared" si="481"/>
        <v>Amborn</v>
      </c>
    </row>
    <row r="30821" spans="1:2" x14ac:dyDescent="0.25">
      <c r="A30821" t="s">
        <v>30819</v>
      </c>
      <c r="B30821" t="str">
        <f t="shared" si="481"/>
        <v>Amano</v>
      </c>
    </row>
    <row r="30822" spans="1:2" x14ac:dyDescent="0.25">
      <c r="A30822" t="s">
        <v>30820</v>
      </c>
      <c r="B30822" t="str">
        <f t="shared" si="481"/>
        <v>Aluarez</v>
      </c>
    </row>
    <row r="30823" spans="1:2" x14ac:dyDescent="0.25">
      <c r="A30823" t="s">
        <v>30821</v>
      </c>
      <c r="B30823" t="str">
        <f t="shared" si="481"/>
        <v>Alma</v>
      </c>
    </row>
    <row r="30824" spans="1:2" x14ac:dyDescent="0.25">
      <c r="A30824" t="s">
        <v>30822</v>
      </c>
      <c r="B30824" t="str">
        <f t="shared" si="481"/>
        <v>Allgaier</v>
      </c>
    </row>
    <row r="30825" spans="1:2" x14ac:dyDescent="0.25">
      <c r="A30825" t="s">
        <v>30823</v>
      </c>
      <c r="B30825" t="str">
        <f t="shared" si="481"/>
        <v>Allegood</v>
      </c>
    </row>
    <row r="30826" spans="1:2" x14ac:dyDescent="0.25">
      <c r="A30826" t="s">
        <v>30824</v>
      </c>
      <c r="B30826" t="str">
        <f t="shared" si="481"/>
        <v>Ales</v>
      </c>
    </row>
    <row r="30827" spans="1:2" x14ac:dyDescent="0.25">
      <c r="A30827" t="s">
        <v>30825</v>
      </c>
      <c r="B30827" t="str">
        <f t="shared" si="481"/>
        <v>Alen</v>
      </c>
    </row>
    <row r="30828" spans="1:2" x14ac:dyDescent="0.25">
      <c r="A30828" t="s">
        <v>30826</v>
      </c>
      <c r="B30828" t="str">
        <f t="shared" si="481"/>
        <v>Aldama</v>
      </c>
    </row>
    <row r="30829" spans="1:2" x14ac:dyDescent="0.25">
      <c r="A30829" t="s">
        <v>30827</v>
      </c>
      <c r="B30829" t="str">
        <f t="shared" si="481"/>
        <v>Albertine</v>
      </c>
    </row>
    <row r="30830" spans="1:2" x14ac:dyDescent="0.25">
      <c r="A30830" t="s">
        <v>30828</v>
      </c>
      <c r="B30830" t="str">
        <f t="shared" si="481"/>
        <v>Aki</v>
      </c>
    </row>
    <row r="30831" spans="1:2" x14ac:dyDescent="0.25">
      <c r="A30831" t="s">
        <v>30829</v>
      </c>
      <c r="B30831" t="str">
        <f t="shared" si="481"/>
        <v>Aird</v>
      </c>
    </row>
    <row r="30832" spans="1:2" x14ac:dyDescent="0.25">
      <c r="A30832" t="s">
        <v>30830</v>
      </c>
      <c r="B30832" t="str">
        <f t="shared" si="481"/>
        <v>Ahsing</v>
      </c>
    </row>
    <row r="30833" spans="1:2" x14ac:dyDescent="0.25">
      <c r="A30833" t="s">
        <v>30831</v>
      </c>
      <c r="B30833" t="str">
        <f t="shared" si="481"/>
        <v>Ahmann</v>
      </c>
    </row>
    <row r="30834" spans="1:2" x14ac:dyDescent="0.25">
      <c r="A30834" t="s">
        <v>30832</v>
      </c>
      <c r="B30834" t="str">
        <f t="shared" si="481"/>
        <v>Aguado</v>
      </c>
    </row>
    <row r="30835" spans="1:2" x14ac:dyDescent="0.25">
      <c r="A30835" t="s">
        <v>30833</v>
      </c>
      <c r="B30835" t="str">
        <f t="shared" si="481"/>
        <v>Agostino</v>
      </c>
    </row>
    <row r="30836" spans="1:2" x14ac:dyDescent="0.25">
      <c r="A30836" t="s">
        <v>30834</v>
      </c>
      <c r="B30836" t="str">
        <f t="shared" si="481"/>
        <v>Agostinelli</v>
      </c>
    </row>
    <row r="30837" spans="1:2" x14ac:dyDescent="0.25">
      <c r="A30837" t="s">
        <v>30835</v>
      </c>
      <c r="B30837" t="str">
        <f t="shared" si="481"/>
        <v>Agnes</v>
      </c>
    </row>
    <row r="30838" spans="1:2" x14ac:dyDescent="0.25">
      <c r="A30838" t="s">
        <v>30836</v>
      </c>
      <c r="B30838" t="str">
        <f t="shared" si="481"/>
        <v>Adwell</v>
      </c>
    </row>
    <row r="30839" spans="1:2" x14ac:dyDescent="0.25">
      <c r="A30839" t="s">
        <v>30837</v>
      </c>
      <c r="B30839" t="str">
        <f t="shared" si="481"/>
        <v>Adsit</v>
      </c>
    </row>
    <row r="30840" spans="1:2" x14ac:dyDescent="0.25">
      <c r="A30840" t="s">
        <v>30838</v>
      </c>
      <c r="B30840" t="str">
        <f t="shared" si="481"/>
        <v>Adelstein</v>
      </c>
    </row>
    <row r="30841" spans="1:2" x14ac:dyDescent="0.25">
      <c r="A30841" t="s">
        <v>30839</v>
      </c>
      <c r="B30841" t="str">
        <f t="shared" si="481"/>
        <v>Ade</v>
      </c>
    </row>
    <row r="30842" spans="1:2" x14ac:dyDescent="0.25">
      <c r="A30842" t="s">
        <v>30840</v>
      </c>
      <c r="B30842" t="str">
        <f t="shared" si="481"/>
        <v>Actis</v>
      </c>
    </row>
    <row r="30843" spans="1:2" x14ac:dyDescent="0.25">
      <c r="A30843" t="s">
        <v>30841</v>
      </c>
      <c r="B30843" t="str">
        <f t="shared" si="481"/>
        <v>Acierno</v>
      </c>
    </row>
    <row r="30844" spans="1:2" x14ac:dyDescent="0.25">
      <c r="A30844" t="s">
        <v>30842</v>
      </c>
      <c r="B30844" t="str">
        <f t="shared" si="481"/>
        <v>Achee</v>
      </c>
    </row>
    <row r="30845" spans="1:2" x14ac:dyDescent="0.25">
      <c r="A30845" t="s">
        <v>30843</v>
      </c>
      <c r="B30845" t="str">
        <f t="shared" si="481"/>
        <v>Abbs</v>
      </c>
    </row>
    <row r="30846" spans="1:2" x14ac:dyDescent="0.25">
      <c r="A30846" t="s">
        <v>30844</v>
      </c>
      <c r="B30846" t="str">
        <f t="shared" si="481"/>
        <v>Abbitt</v>
      </c>
    </row>
    <row r="30847" spans="1:2" x14ac:dyDescent="0.25">
      <c r="A30847" t="s">
        <v>30845</v>
      </c>
      <c r="B30847" t="str">
        <f t="shared" si="481"/>
        <v>Zwagerman</v>
      </c>
    </row>
    <row r="30848" spans="1:2" x14ac:dyDescent="0.25">
      <c r="A30848" t="s">
        <v>30846</v>
      </c>
      <c r="B30848" t="str">
        <f t="shared" si="481"/>
        <v>Zuercher</v>
      </c>
    </row>
    <row r="30849" spans="1:2" x14ac:dyDescent="0.25">
      <c r="A30849" t="s">
        <v>30847</v>
      </c>
      <c r="B30849" t="str">
        <f t="shared" si="481"/>
        <v>Zinno</v>
      </c>
    </row>
    <row r="30850" spans="1:2" x14ac:dyDescent="0.25">
      <c r="A30850" t="s">
        <v>30848</v>
      </c>
      <c r="B30850" t="str">
        <f t="shared" ref="B30850:B30913" si="482">PROPER(A30850)</f>
        <v>Zettler</v>
      </c>
    </row>
    <row r="30851" spans="1:2" x14ac:dyDescent="0.25">
      <c r="A30851" t="s">
        <v>30849</v>
      </c>
      <c r="B30851" t="str">
        <f t="shared" si="482"/>
        <v>Zeff</v>
      </c>
    </row>
    <row r="30852" spans="1:2" x14ac:dyDescent="0.25">
      <c r="A30852" t="s">
        <v>30850</v>
      </c>
      <c r="B30852" t="str">
        <f t="shared" si="482"/>
        <v>Zavalza</v>
      </c>
    </row>
    <row r="30853" spans="1:2" x14ac:dyDescent="0.25">
      <c r="A30853" t="s">
        <v>30851</v>
      </c>
      <c r="B30853" t="str">
        <f t="shared" si="482"/>
        <v>Zaugg</v>
      </c>
    </row>
    <row r="30854" spans="1:2" x14ac:dyDescent="0.25">
      <c r="A30854" t="s">
        <v>30852</v>
      </c>
      <c r="B30854" t="str">
        <f t="shared" si="482"/>
        <v>Zarzycki</v>
      </c>
    </row>
    <row r="30855" spans="1:2" x14ac:dyDescent="0.25">
      <c r="A30855" t="s">
        <v>30853</v>
      </c>
      <c r="B30855" t="str">
        <f t="shared" si="482"/>
        <v>Zappulla</v>
      </c>
    </row>
    <row r="30856" spans="1:2" x14ac:dyDescent="0.25">
      <c r="A30856" t="s">
        <v>30854</v>
      </c>
      <c r="B30856" t="str">
        <f t="shared" si="482"/>
        <v>Zanotti</v>
      </c>
    </row>
    <row r="30857" spans="1:2" x14ac:dyDescent="0.25">
      <c r="A30857" t="s">
        <v>30855</v>
      </c>
      <c r="B30857" t="str">
        <f t="shared" si="482"/>
        <v>Zachman</v>
      </c>
    </row>
    <row r="30858" spans="1:2" x14ac:dyDescent="0.25">
      <c r="A30858" t="s">
        <v>30856</v>
      </c>
      <c r="B30858" t="str">
        <f t="shared" si="482"/>
        <v>Zacher</v>
      </c>
    </row>
    <row r="30859" spans="1:2" x14ac:dyDescent="0.25">
      <c r="A30859" t="s">
        <v>30857</v>
      </c>
      <c r="B30859" t="str">
        <f t="shared" si="482"/>
        <v>Yundt</v>
      </c>
    </row>
    <row r="30860" spans="1:2" x14ac:dyDescent="0.25">
      <c r="A30860" t="s">
        <v>30858</v>
      </c>
      <c r="B30860" t="str">
        <f t="shared" si="482"/>
        <v>Yslas</v>
      </c>
    </row>
    <row r="30861" spans="1:2" x14ac:dyDescent="0.25">
      <c r="A30861" t="s">
        <v>30859</v>
      </c>
      <c r="B30861" t="str">
        <f t="shared" si="482"/>
        <v>Younes</v>
      </c>
    </row>
    <row r="30862" spans="1:2" x14ac:dyDescent="0.25">
      <c r="A30862" t="s">
        <v>30860</v>
      </c>
      <c r="B30862" t="str">
        <f t="shared" si="482"/>
        <v>Yontz</v>
      </c>
    </row>
    <row r="30863" spans="1:2" x14ac:dyDescent="0.25">
      <c r="A30863" t="s">
        <v>30861</v>
      </c>
      <c r="B30863" t="str">
        <f t="shared" si="482"/>
        <v>Yglesias</v>
      </c>
    </row>
    <row r="30864" spans="1:2" x14ac:dyDescent="0.25">
      <c r="A30864" t="s">
        <v>30862</v>
      </c>
      <c r="B30864" t="str">
        <f t="shared" si="482"/>
        <v>Yeske</v>
      </c>
    </row>
    <row r="30865" spans="1:2" x14ac:dyDescent="0.25">
      <c r="A30865" t="s">
        <v>30863</v>
      </c>
      <c r="B30865" t="str">
        <f t="shared" si="482"/>
        <v>Yellow</v>
      </c>
    </row>
    <row r="30866" spans="1:2" x14ac:dyDescent="0.25">
      <c r="A30866" t="s">
        <v>30864</v>
      </c>
      <c r="B30866" t="str">
        <f t="shared" si="482"/>
        <v>Yeargin</v>
      </c>
    </row>
    <row r="30867" spans="1:2" x14ac:dyDescent="0.25">
      <c r="A30867" t="s">
        <v>30865</v>
      </c>
      <c r="B30867" t="str">
        <f t="shared" si="482"/>
        <v>Yauger</v>
      </c>
    </row>
    <row r="30868" spans="1:2" x14ac:dyDescent="0.25">
      <c r="A30868" t="s">
        <v>30866</v>
      </c>
      <c r="B30868" t="str">
        <f t="shared" si="482"/>
        <v>Yamane</v>
      </c>
    </row>
    <row r="30869" spans="1:2" x14ac:dyDescent="0.25">
      <c r="A30869" t="s">
        <v>30867</v>
      </c>
      <c r="B30869" t="str">
        <f t="shared" si="482"/>
        <v>Xang</v>
      </c>
    </row>
    <row r="30870" spans="1:2" x14ac:dyDescent="0.25">
      <c r="A30870" t="s">
        <v>30868</v>
      </c>
      <c r="B30870" t="str">
        <f t="shared" si="482"/>
        <v>Wylam</v>
      </c>
    </row>
    <row r="30871" spans="1:2" x14ac:dyDescent="0.25">
      <c r="A30871" t="s">
        <v>30869</v>
      </c>
      <c r="B30871" t="str">
        <f t="shared" si="482"/>
        <v>Wrobleski</v>
      </c>
    </row>
    <row r="30872" spans="1:2" x14ac:dyDescent="0.25">
      <c r="A30872" t="s">
        <v>30870</v>
      </c>
      <c r="B30872" t="str">
        <f t="shared" si="482"/>
        <v>Wratchford</v>
      </c>
    </row>
    <row r="30873" spans="1:2" x14ac:dyDescent="0.25">
      <c r="A30873" t="s">
        <v>30871</v>
      </c>
      <c r="B30873" t="str">
        <f t="shared" si="482"/>
        <v>Worker</v>
      </c>
    </row>
    <row r="30874" spans="1:2" x14ac:dyDescent="0.25">
      <c r="A30874" t="s">
        <v>30872</v>
      </c>
      <c r="B30874" t="str">
        <f t="shared" si="482"/>
        <v>Woodlee</v>
      </c>
    </row>
    <row r="30875" spans="1:2" x14ac:dyDescent="0.25">
      <c r="A30875" t="s">
        <v>30873</v>
      </c>
      <c r="B30875" t="str">
        <f t="shared" si="482"/>
        <v>Wolsey</v>
      </c>
    </row>
    <row r="30876" spans="1:2" x14ac:dyDescent="0.25">
      <c r="A30876" t="s">
        <v>30874</v>
      </c>
      <c r="B30876" t="str">
        <f t="shared" si="482"/>
        <v>Wolfinbarger</v>
      </c>
    </row>
    <row r="30877" spans="1:2" x14ac:dyDescent="0.25">
      <c r="A30877" t="s">
        <v>30875</v>
      </c>
      <c r="B30877" t="str">
        <f t="shared" si="482"/>
        <v>Wohlenhaus</v>
      </c>
    </row>
    <row r="30878" spans="1:2" x14ac:dyDescent="0.25">
      <c r="A30878" t="s">
        <v>30876</v>
      </c>
      <c r="B30878" t="str">
        <f t="shared" si="482"/>
        <v>Wittler</v>
      </c>
    </row>
    <row r="30879" spans="1:2" x14ac:dyDescent="0.25">
      <c r="A30879" t="s">
        <v>30877</v>
      </c>
      <c r="B30879" t="str">
        <f t="shared" si="482"/>
        <v>Wittenmyer</v>
      </c>
    </row>
    <row r="30880" spans="1:2" x14ac:dyDescent="0.25">
      <c r="A30880" t="s">
        <v>30878</v>
      </c>
      <c r="B30880" t="str">
        <f t="shared" si="482"/>
        <v>Witkop</v>
      </c>
    </row>
    <row r="30881" spans="1:2" x14ac:dyDescent="0.25">
      <c r="A30881" t="s">
        <v>30879</v>
      </c>
      <c r="B30881" t="str">
        <f t="shared" si="482"/>
        <v>Wishman</v>
      </c>
    </row>
    <row r="30882" spans="1:2" x14ac:dyDescent="0.25">
      <c r="A30882" t="s">
        <v>30880</v>
      </c>
      <c r="B30882" t="str">
        <f t="shared" si="482"/>
        <v>Wintz</v>
      </c>
    </row>
    <row r="30883" spans="1:2" x14ac:dyDescent="0.25">
      <c r="A30883" t="s">
        <v>30881</v>
      </c>
      <c r="B30883" t="str">
        <f t="shared" si="482"/>
        <v>Winkelmann</v>
      </c>
    </row>
    <row r="30884" spans="1:2" x14ac:dyDescent="0.25">
      <c r="A30884" t="s">
        <v>30882</v>
      </c>
      <c r="B30884" t="str">
        <f t="shared" si="482"/>
        <v>Windus</v>
      </c>
    </row>
    <row r="30885" spans="1:2" x14ac:dyDescent="0.25">
      <c r="A30885" t="s">
        <v>30883</v>
      </c>
      <c r="B30885" t="str">
        <f t="shared" si="482"/>
        <v>Winborn</v>
      </c>
    </row>
    <row r="30886" spans="1:2" x14ac:dyDescent="0.25">
      <c r="A30886" t="s">
        <v>30884</v>
      </c>
      <c r="B30886" t="str">
        <f t="shared" si="482"/>
        <v>Wims</v>
      </c>
    </row>
    <row r="30887" spans="1:2" x14ac:dyDescent="0.25">
      <c r="A30887" t="s">
        <v>30885</v>
      </c>
      <c r="B30887" t="str">
        <f t="shared" si="482"/>
        <v>Wiltrout</v>
      </c>
    </row>
    <row r="30888" spans="1:2" x14ac:dyDescent="0.25">
      <c r="A30888" t="s">
        <v>30886</v>
      </c>
      <c r="B30888" t="str">
        <f t="shared" si="482"/>
        <v>Wilshire</v>
      </c>
    </row>
    <row r="30889" spans="1:2" x14ac:dyDescent="0.25">
      <c r="A30889" t="s">
        <v>30887</v>
      </c>
      <c r="B30889" t="str">
        <f t="shared" si="482"/>
        <v>Willmott</v>
      </c>
    </row>
    <row r="30890" spans="1:2" x14ac:dyDescent="0.25">
      <c r="A30890" t="s">
        <v>30888</v>
      </c>
      <c r="B30890" t="str">
        <f t="shared" si="482"/>
        <v>Williston</v>
      </c>
    </row>
    <row r="30891" spans="1:2" x14ac:dyDescent="0.25">
      <c r="A30891" t="s">
        <v>30889</v>
      </c>
      <c r="B30891" t="str">
        <f t="shared" si="482"/>
        <v>Wilemon</v>
      </c>
    </row>
    <row r="30892" spans="1:2" x14ac:dyDescent="0.25">
      <c r="A30892" t="s">
        <v>30890</v>
      </c>
      <c r="B30892" t="str">
        <f t="shared" si="482"/>
        <v>Wilbourne</v>
      </c>
    </row>
    <row r="30893" spans="1:2" x14ac:dyDescent="0.25">
      <c r="A30893" t="s">
        <v>30891</v>
      </c>
      <c r="B30893" t="str">
        <f t="shared" si="482"/>
        <v>Wiedyk</v>
      </c>
    </row>
    <row r="30894" spans="1:2" x14ac:dyDescent="0.25">
      <c r="A30894" t="s">
        <v>30892</v>
      </c>
      <c r="B30894" t="str">
        <f t="shared" si="482"/>
        <v>Widmann</v>
      </c>
    </row>
    <row r="30895" spans="1:2" x14ac:dyDescent="0.25">
      <c r="A30895" t="s">
        <v>30893</v>
      </c>
      <c r="B30895" t="str">
        <f t="shared" si="482"/>
        <v>Wickland</v>
      </c>
    </row>
    <row r="30896" spans="1:2" x14ac:dyDescent="0.25">
      <c r="A30896" t="s">
        <v>30894</v>
      </c>
      <c r="B30896" t="str">
        <f t="shared" si="482"/>
        <v>Wickes</v>
      </c>
    </row>
    <row r="30897" spans="1:2" x14ac:dyDescent="0.25">
      <c r="A30897" t="s">
        <v>30895</v>
      </c>
      <c r="B30897" t="str">
        <f t="shared" si="482"/>
        <v>Wichert</v>
      </c>
    </row>
    <row r="30898" spans="1:2" x14ac:dyDescent="0.25">
      <c r="A30898" t="s">
        <v>30896</v>
      </c>
      <c r="B30898" t="str">
        <f t="shared" si="482"/>
        <v>Whitsell</v>
      </c>
    </row>
    <row r="30899" spans="1:2" x14ac:dyDescent="0.25">
      <c r="A30899" t="s">
        <v>30897</v>
      </c>
      <c r="B30899" t="str">
        <f t="shared" si="482"/>
        <v>Whisenand</v>
      </c>
    </row>
    <row r="30900" spans="1:2" x14ac:dyDescent="0.25">
      <c r="A30900" t="s">
        <v>30898</v>
      </c>
      <c r="B30900" t="str">
        <f t="shared" si="482"/>
        <v>Whidby</v>
      </c>
    </row>
    <row r="30901" spans="1:2" x14ac:dyDescent="0.25">
      <c r="A30901" t="s">
        <v>30899</v>
      </c>
      <c r="B30901" t="str">
        <f t="shared" si="482"/>
        <v>Wetz</v>
      </c>
    </row>
    <row r="30902" spans="1:2" x14ac:dyDescent="0.25">
      <c r="A30902" t="s">
        <v>30900</v>
      </c>
      <c r="B30902" t="str">
        <f t="shared" si="482"/>
        <v>Westmeyer</v>
      </c>
    </row>
    <row r="30903" spans="1:2" x14ac:dyDescent="0.25">
      <c r="A30903" t="s">
        <v>30901</v>
      </c>
      <c r="B30903" t="str">
        <f t="shared" si="482"/>
        <v>Wertheim</v>
      </c>
    </row>
    <row r="30904" spans="1:2" x14ac:dyDescent="0.25">
      <c r="A30904" t="s">
        <v>30902</v>
      </c>
      <c r="B30904" t="str">
        <f t="shared" si="482"/>
        <v>Wernert</v>
      </c>
    </row>
    <row r="30905" spans="1:2" x14ac:dyDescent="0.25">
      <c r="A30905" t="s">
        <v>30903</v>
      </c>
      <c r="B30905" t="str">
        <f t="shared" si="482"/>
        <v>Werle</v>
      </c>
    </row>
    <row r="30906" spans="1:2" x14ac:dyDescent="0.25">
      <c r="A30906" t="s">
        <v>30904</v>
      </c>
      <c r="B30906" t="str">
        <f t="shared" si="482"/>
        <v>Werkheiser</v>
      </c>
    </row>
    <row r="30907" spans="1:2" x14ac:dyDescent="0.25">
      <c r="A30907" t="s">
        <v>30905</v>
      </c>
      <c r="B30907" t="str">
        <f t="shared" si="482"/>
        <v>Weng</v>
      </c>
    </row>
    <row r="30908" spans="1:2" x14ac:dyDescent="0.25">
      <c r="A30908" t="s">
        <v>30906</v>
      </c>
      <c r="B30908" t="str">
        <f t="shared" si="482"/>
        <v>Weldin</v>
      </c>
    </row>
    <row r="30909" spans="1:2" x14ac:dyDescent="0.25">
      <c r="A30909" t="s">
        <v>30907</v>
      </c>
      <c r="B30909" t="str">
        <f t="shared" si="482"/>
        <v>Weissenborn</v>
      </c>
    </row>
    <row r="30910" spans="1:2" x14ac:dyDescent="0.25">
      <c r="A30910" t="s">
        <v>30908</v>
      </c>
      <c r="B30910" t="str">
        <f t="shared" si="482"/>
        <v>Weingard</v>
      </c>
    </row>
    <row r="30911" spans="1:2" x14ac:dyDescent="0.25">
      <c r="A30911" t="s">
        <v>30909</v>
      </c>
      <c r="B30911" t="str">
        <f t="shared" si="482"/>
        <v>Weinfeld</v>
      </c>
    </row>
    <row r="30912" spans="1:2" x14ac:dyDescent="0.25">
      <c r="A30912" t="s">
        <v>30910</v>
      </c>
      <c r="B30912" t="str">
        <f t="shared" si="482"/>
        <v>Weihl</v>
      </c>
    </row>
    <row r="30913" spans="1:2" x14ac:dyDescent="0.25">
      <c r="A30913" t="s">
        <v>30911</v>
      </c>
      <c r="B30913" t="str">
        <f t="shared" si="482"/>
        <v>Weightman</v>
      </c>
    </row>
    <row r="30914" spans="1:2" x14ac:dyDescent="0.25">
      <c r="A30914" t="s">
        <v>30912</v>
      </c>
      <c r="B30914" t="str">
        <f t="shared" ref="B30914:B30977" si="483">PROPER(A30914)</f>
        <v>Weichel</v>
      </c>
    </row>
    <row r="30915" spans="1:2" x14ac:dyDescent="0.25">
      <c r="A30915" t="s">
        <v>30913</v>
      </c>
      <c r="B30915" t="str">
        <f t="shared" si="483"/>
        <v>Wehrheim</v>
      </c>
    </row>
    <row r="30916" spans="1:2" x14ac:dyDescent="0.25">
      <c r="A30916" t="s">
        <v>30914</v>
      </c>
      <c r="B30916" t="str">
        <f t="shared" si="483"/>
        <v>Wegrzyn</v>
      </c>
    </row>
    <row r="30917" spans="1:2" x14ac:dyDescent="0.25">
      <c r="A30917" t="s">
        <v>30915</v>
      </c>
      <c r="B30917" t="str">
        <f t="shared" si="483"/>
        <v>Wegmann</v>
      </c>
    </row>
    <row r="30918" spans="1:2" x14ac:dyDescent="0.25">
      <c r="A30918" t="s">
        <v>30916</v>
      </c>
      <c r="B30918" t="str">
        <f t="shared" si="483"/>
        <v>Wearing</v>
      </c>
    </row>
    <row r="30919" spans="1:2" x14ac:dyDescent="0.25">
      <c r="A30919" t="s">
        <v>30917</v>
      </c>
      <c r="B30919" t="str">
        <f t="shared" si="483"/>
        <v>Waszak</v>
      </c>
    </row>
    <row r="30920" spans="1:2" x14ac:dyDescent="0.25">
      <c r="A30920" t="s">
        <v>30918</v>
      </c>
      <c r="B30920" t="str">
        <f t="shared" si="483"/>
        <v>Wankum</v>
      </c>
    </row>
    <row r="30921" spans="1:2" x14ac:dyDescent="0.25">
      <c r="A30921" t="s">
        <v>30919</v>
      </c>
      <c r="B30921" t="str">
        <f t="shared" si="483"/>
        <v>Wangler</v>
      </c>
    </row>
    <row r="30922" spans="1:2" x14ac:dyDescent="0.25">
      <c r="A30922" t="s">
        <v>30920</v>
      </c>
      <c r="B30922" t="str">
        <f t="shared" si="483"/>
        <v>Walthour</v>
      </c>
    </row>
    <row r="30923" spans="1:2" x14ac:dyDescent="0.25">
      <c r="A30923" t="s">
        <v>30921</v>
      </c>
      <c r="B30923" t="str">
        <f t="shared" si="483"/>
        <v>Waltermire</v>
      </c>
    </row>
    <row r="30924" spans="1:2" x14ac:dyDescent="0.25">
      <c r="A30924" t="s">
        <v>30922</v>
      </c>
      <c r="B30924" t="str">
        <f t="shared" si="483"/>
        <v>Walstad</v>
      </c>
    </row>
    <row r="30925" spans="1:2" x14ac:dyDescent="0.25">
      <c r="A30925" t="s">
        <v>30923</v>
      </c>
      <c r="B30925" t="str">
        <f t="shared" si="483"/>
        <v>Waldren</v>
      </c>
    </row>
    <row r="30926" spans="1:2" x14ac:dyDescent="0.25">
      <c r="A30926" t="s">
        <v>30924</v>
      </c>
      <c r="B30926" t="str">
        <f t="shared" si="483"/>
        <v>Walbert</v>
      </c>
    </row>
    <row r="30927" spans="1:2" x14ac:dyDescent="0.25">
      <c r="A30927" t="s">
        <v>30925</v>
      </c>
      <c r="B30927" t="str">
        <f t="shared" si="483"/>
        <v>Walawender</v>
      </c>
    </row>
    <row r="30928" spans="1:2" x14ac:dyDescent="0.25">
      <c r="A30928" t="s">
        <v>30926</v>
      </c>
      <c r="B30928" t="str">
        <f t="shared" si="483"/>
        <v>Wahlund</v>
      </c>
    </row>
    <row r="30929" spans="1:2" x14ac:dyDescent="0.25">
      <c r="A30929" t="s">
        <v>30927</v>
      </c>
      <c r="B30929" t="str">
        <f t="shared" si="483"/>
        <v>Wahlert</v>
      </c>
    </row>
    <row r="30930" spans="1:2" x14ac:dyDescent="0.25">
      <c r="A30930" t="s">
        <v>30928</v>
      </c>
      <c r="B30930" t="str">
        <f t="shared" si="483"/>
        <v>Wahlers</v>
      </c>
    </row>
    <row r="30931" spans="1:2" x14ac:dyDescent="0.25">
      <c r="A30931" t="s">
        <v>30929</v>
      </c>
      <c r="B30931" t="str">
        <f t="shared" si="483"/>
        <v>Wach</v>
      </c>
    </row>
    <row r="30932" spans="1:2" x14ac:dyDescent="0.25">
      <c r="A30932" t="s">
        <v>30930</v>
      </c>
      <c r="B30932" t="str">
        <f t="shared" si="483"/>
        <v>Vuncannon</v>
      </c>
    </row>
    <row r="30933" spans="1:2" x14ac:dyDescent="0.25">
      <c r="A30933" t="s">
        <v>30931</v>
      </c>
      <c r="B30933" t="str">
        <f t="shared" si="483"/>
        <v>Vroom</v>
      </c>
    </row>
    <row r="30934" spans="1:2" x14ac:dyDescent="0.25">
      <c r="A30934" t="s">
        <v>30932</v>
      </c>
      <c r="B30934" t="str">
        <f t="shared" si="483"/>
        <v>Vredenburgh</v>
      </c>
    </row>
    <row r="30935" spans="1:2" x14ac:dyDescent="0.25">
      <c r="A30935" t="s">
        <v>30933</v>
      </c>
      <c r="B30935" t="str">
        <f t="shared" si="483"/>
        <v>Vonk</v>
      </c>
    </row>
    <row r="30936" spans="1:2" x14ac:dyDescent="0.25">
      <c r="A30936" t="s">
        <v>30934</v>
      </c>
      <c r="B30936" t="str">
        <f t="shared" si="483"/>
        <v>Vollmar</v>
      </c>
    </row>
    <row r="30937" spans="1:2" x14ac:dyDescent="0.25">
      <c r="A30937" t="s">
        <v>30935</v>
      </c>
      <c r="B30937" t="str">
        <f t="shared" si="483"/>
        <v>Voisinet</v>
      </c>
    </row>
    <row r="30938" spans="1:2" x14ac:dyDescent="0.25">
      <c r="A30938" t="s">
        <v>30936</v>
      </c>
      <c r="B30938" t="str">
        <f t="shared" si="483"/>
        <v>Vlahos</v>
      </c>
    </row>
    <row r="30939" spans="1:2" x14ac:dyDescent="0.25">
      <c r="A30939" t="s">
        <v>30937</v>
      </c>
      <c r="B30939" t="str">
        <f t="shared" si="483"/>
        <v>Viscardi</v>
      </c>
    </row>
    <row r="30940" spans="1:2" x14ac:dyDescent="0.25">
      <c r="A30940" t="s">
        <v>30938</v>
      </c>
      <c r="B30940" t="str">
        <f t="shared" si="483"/>
        <v>Vires</v>
      </c>
    </row>
    <row r="30941" spans="1:2" x14ac:dyDescent="0.25">
      <c r="A30941" t="s">
        <v>30939</v>
      </c>
      <c r="B30941" t="str">
        <f t="shared" si="483"/>
        <v>Vipperman</v>
      </c>
    </row>
    <row r="30942" spans="1:2" x14ac:dyDescent="0.25">
      <c r="A30942" t="s">
        <v>30940</v>
      </c>
      <c r="B30942" t="str">
        <f t="shared" si="483"/>
        <v>Violante</v>
      </c>
    </row>
    <row r="30943" spans="1:2" x14ac:dyDescent="0.25">
      <c r="A30943" t="s">
        <v>30941</v>
      </c>
      <c r="B30943" t="str">
        <f t="shared" si="483"/>
        <v>Vidro</v>
      </c>
    </row>
    <row r="30944" spans="1:2" x14ac:dyDescent="0.25">
      <c r="A30944" t="s">
        <v>30942</v>
      </c>
      <c r="B30944" t="str">
        <f t="shared" si="483"/>
        <v>Vessey</v>
      </c>
    </row>
    <row r="30945" spans="1:2" x14ac:dyDescent="0.25">
      <c r="A30945" t="s">
        <v>30943</v>
      </c>
      <c r="B30945" t="str">
        <f t="shared" si="483"/>
        <v>Vesper</v>
      </c>
    </row>
    <row r="30946" spans="1:2" x14ac:dyDescent="0.25">
      <c r="A30946" t="s">
        <v>30944</v>
      </c>
      <c r="B30946" t="str">
        <f t="shared" si="483"/>
        <v>Veron</v>
      </c>
    </row>
    <row r="30947" spans="1:2" x14ac:dyDescent="0.25">
      <c r="A30947" t="s">
        <v>30945</v>
      </c>
      <c r="B30947" t="str">
        <f t="shared" si="483"/>
        <v>Vergari</v>
      </c>
    </row>
    <row r="30948" spans="1:2" x14ac:dyDescent="0.25">
      <c r="A30948" t="s">
        <v>30946</v>
      </c>
      <c r="B30948" t="str">
        <f t="shared" si="483"/>
        <v>Verbeck</v>
      </c>
    </row>
    <row r="30949" spans="1:2" x14ac:dyDescent="0.25">
      <c r="A30949" t="s">
        <v>30947</v>
      </c>
      <c r="B30949" t="str">
        <f t="shared" si="483"/>
        <v>Venturino</v>
      </c>
    </row>
    <row r="30950" spans="1:2" x14ac:dyDescent="0.25">
      <c r="A30950" t="s">
        <v>30948</v>
      </c>
      <c r="B30950" t="str">
        <f t="shared" si="483"/>
        <v>Velastegui</v>
      </c>
    </row>
    <row r="30951" spans="1:2" x14ac:dyDescent="0.25">
      <c r="A30951" t="s">
        <v>30949</v>
      </c>
      <c r="B30951" t="str">
        <f t="shared" si="483"/>
        <v>Vegter</v>
      </c>
    </row>
    <row r="30952" spans="1:2" x14ac:dyDescent="0.25">
      <c r="A30952" t="s">
        <v>30950</v>
      </c>
      <c r="B30952" t="str">
        <f t="shared" si="483"/>
        <v>Varas</v>
      </c>
    </row>
    <row r="30953" spans="1:2" x14ac:dyDescent="0.25">
      <c r="A30953" t="s">
        <v>30951</v>
      </c>
      <c r="B30953" t="str">
        <f t="shared" si="483"/>
        <v>Vanwey</v>
      </c>
    </row>
    <row r="30954" spans="1:2" x14ac:dyDescent="0.25">
      <c r="A30954" t="s">
        <v>30952</v>
      </c>
      <c r="B30954" t="str">
        <f t="shared" si="483"/>
        <v>Vanvranken</v>
      </c>
    </row>
    <row r="30955" spans="1:2" x14ac:dyDescent="0.25">
      <c r="A30955" t="s">
        <v>30953</v>
      </c>
      <c r="B30955" t="str">
        <f t="shared" si="483"/>
        <v>Vanvalkenbur</v>
      </c>
    </row>
    <row r="30956" spans="1:2" x14ac:dyDescent="0.25">
      <c r="A30956" t="s">
        <v>30954</v>
      </c>
      <c r="B30956" t="str">
        <f t="shared" si="483"/>
        <v>Vanorsdale</v>
      </c>
    </row>
    <row r="30957" spans="1:2" x14ac:dyDescent="0.25">
      <c r="A30957" t="s">
        <v>30955</v>
      </c>
      <c r="B30957" t="str">
        <f t="shared" si="483"/>
        <v>Vanoli</v>
      </c>
    </row>
    <row r="30958" spans="1:2" x14ac:dyDescent="0.25">
      <c r="A30958" t="s">
        <v>30956</v>
      </c>
      <c r="B30958" t="str">
        <f t="shared" si="483"/>
        <v>Vanochten</v>
      </c>
    </row>
    <row r="30959" spans="1:2" x14ac:dyDescent="0.25">
      <c r="A30959" t="s">
        <v>30957</v>
      </c>
      <c r="B30959" t="str">
        <f t="shared" si="483"/>
        <v>Vanier</v>
      </c>
    </row>
    <row r="30960" spans="1:2" x14ac:dyDescent="0.25">
      <c r="A30960" t="s">
        <v>30958</v>
      </c>
      <c r="B30960" t="str">
        <f t="shared" si="483"/>
        <v>Vanevery</v>
      </c>
    </row>
    <row r="30961" spans="1:2" x14ac:dyDescent="0.25">
      <c r="A30961" t="s">
        <v>30959</v>
      </c>
      <c r="B30961" t="str">
        <f t="shared" si="483"/>
        <v>Vane</v>
      </c>
    </row>
    <row r="30962" spans="1:2" x14ac:dyDescent="0.25">
      <c r="A30962" t="s">
        <v>30960</v>
      </c>
      <c r="B30962" t="str">
        <f t="shared" si="483"/>
        <v>Vanduser</v>
      </c>
    </row>
    <row r="30963" spans="1:2" x14ac:dyDescent="0.25">
      <c r="A30963" t="s">
        <v>30961</v>
      </c>
      <c r="B30963" t="str">
        <f t="shared" si="483"/>
        <v>Vandersteen</v>
      </c>
    </row>
    <row r="30964" spans="1:2" x14ac:dyDescent="0.25">
      <c r="A30964" t="s">
        <v>30962</v>
      </c>
      <c r="B30964" t="str">
        <f t="shared" si="483"/>
        <v>Vandell</v>
      </c>
    </row>
    <row r="30965" spans="1:2" x14ac:dyDescent="0.25">
      <c r="A30965" t="s">
        <v>30963</v>
      </c>
      <c r="B30965" t="str">
        <f t="shared" si="483"/>
        <v>Vandall</v>
      </c>
    </row>
    <row r="30966" spans="1:2" x14ac:dyDescent="0.25">
      <c r="A30966" t="s">
        <v>30964</v>
      </c>
      <c r="B30966" t="str">
        <f t="shared" si="483"/>
        <v>Vallot</v>
      </c>
    </row>
    <row r="30967" spans="1:2" x14ac:dyDescent="0.25">
      <c r="A30967" t="s">
        <v>30965</v>
      </c>
      <c r="B30967" t="str">
        <f t="shared" si="483"/>
        <v>Vallon</v>
      </c>
    </row>
    <row r="30968" spans="1:2" x14ac:dyDescent="0.25">
      <c r="A30968" t="s">
        <v>30966</v>
      </c>
      <c r="B30968" t="str">
        <f t="shared" si="483"/>
        <v>Vallez</v>
      </c>
    </row>
    <row r="30969" spans="1:2" x14ac:dyDescent="0.25">
      <c r="A30969" t="s">
        <v>30967</v>
      </c>
      <c r="B30969" t="str">
        <f t="shared" si="483"/>
        <v>Vallely</v>
      </c>
    </row>
    <row r="30970" spans="1:2" x14ac:dyDescent="0.25">
      <c r="A30970" t="s">
        <v>30968</v>
      </c>
      <c r="B30970" t="str">
        <f t="shared" si="483"/>
        <v>Vadenais</v>
      </c>
    </row>
    <row r="30971" spans="1:2" x14ac:dyDescent="0.25">
      <c r="A30971" t="s">
        <v>30969</v>
      </c>
      <c r="B30971" t="str">
        <f t="shared" si="483"/>
        <v>Uthe</v>
      </c>
    </row>
    <row r="30972" spans="1:2" x14ac:dyDescent="0.25">
      <c r="A30972" t="s">
        <v>30970</v>
      </c>
      <c r="B30972" t="str">
        <f t="shared" si="483"/>
        <v>Usery</v>
      </c>
    </row>
    <row r="30973" spans="1:2" x14ac:dyDescent="0.25">
      <c r="A30973" t="s">
        <v>30971</v>
      </c>
      <c r="B30973" t="str">
        <f t="shared" si="483"/>
        <v>Unga</v>
      </c>
    </row>
    <row r="30974" spans="1:2" x14ac:dyDescent="0.25">
      <c r="A30974" t="s">
        <v>30972</v>
      </c>
      <c r="B30974" t="str">
        <f t="shared" si="483"/>
        <v>Ultsch</v>
      </c>
    </row>
    <row r="30975" spans="1:2" x14ac:dyDescent="0.25">
      <c r="A30975" t="s">
        <v>30973</v>
      </c>
      <c r="B30975" t="str">
        <f t="shared" si="483"/>
        <v>Ullom</v>
      </c>
    </row>
    <row r="30976" spans="1:2" x14ac:dyDescent="0.25">
      <c r="A30976" t="s">
        <v>30974</v>
      </c>
      <c r="B30976" t="str">
        <f t="shared" si="483"/>
        <v>Tyminski</v>
      </c>
    </row>
    <row r="30977" spans="1:2" x14ac:dyDescent="0.25">
      <c r="A30977" t="s">
        <v>30975</v>
      </c>
      <c r="B30977" t="str">
        <f t="shared" si="483"/>
        <v>Twogood</v>
      </c>
    </row>
    <row r="30978" spans="1:2" x14ac:dyDescent="0.25">
      <c r="A30978" t="s">
        <v>30976</v>
      </c>
      <c r="B30978" t="str">
        <f t="shared" ref="B30978:B31041" si="484">PROPER(A30978)</f>
        <v>Tursi</v>
      </c>
    </row>
    <row r="30979" spans="1:2" x14ac:dyDescent="0.25">
      <c r="A30979" t="s">
        <v>30977</v>
      </c>
      <c r="B30979" t="str">
        <f t="shared" si="484"/>
        <v>Turay</v>
      </c>
    </row>
    <row r="30980" spans="1:2" x14ac:dyDescent="0.25">
      <c r="A30980" t="s">
        <v>30978</v>
      </c>
      <c r="B30980" t="str">
        <f t="shared" si="484"/>
        <v>Tungate</v>
      </c>
    </row>
    <row r="30981" spans="1:2" x14ac:dyDescent="0.25">
      <c r="A30981" t="s">
        <v>30979</v>
      </c>
      <c r="B30981" t="str">
        <f t="shared" si="484"/>
        <v>Truxillo</v>
      </c>
    </row>
    <row r="30982" spans="1:2" x14ac:dyDescent="0.25">
      <c r="A30982" t="s">
        <v>30980</v>
      </c>
      <c r="B30982" t="str">
        <f t="shared" si="484"/>
        <v>Trulock</v>
      </c>
    </row>
    <row r="30983" spans="1:2" x14ac:dyDescent="0.25">
      <c r="A30983" t="s">
        <v>30981</v>
      </c>
      <c r="B30983" t="str">
        <f t="shared" si="484"/>
        <v>Trovato</v>
      </c>
    </row>
    <row r="30984" spans="1:2" x14ac:dyDescent="0.25">
      <c r="A30984" t="s">
        <v>30982</v>
      </c>
      <c r="B30984" t="str">
        <f t="shared" si="484"/>
        <v>Troise</v>
      </c>
    </row>
    <row r="30985" spans="1:2" x14ac:dyDescent="0.25">
      <c r="A30985" t="s">
        <v>30983</v>
      </c>
      <c r="B30985" t="str">
        <f t="shared" si="484"/>
        <v>Tripi</v>
      </c>
    </row>
    <row r="30986" spans="1:2" x14ac:dyDescent="0.25">
      <c r="A30986" t="s">
        <v>30984</v>
      </c>
      <c r="B30986" t="str">
        <f t="shared" si="484"/>
        <v>Trinks</v>
      </c>
    </row>
    <row r="30987" spans="1:2" x14ac:dyDescent="0.25">
      <c r="A30987" t="s">
        <v>30985</v>
      </c>
      <c r="B30987" t="str">
        <f t="shared" si="484"/>
        <v>Trimboli</v>
      </c>
    </row>
    <row r="30988" spans="1:2" x14ac:dyDescent="0.25">
      <c r="A30988" t="s">
        <v>30986</v>
      </c>
      <c r="B30988" t="str">
        <f t="shared" si="484"/>
        <v>Trickel</v>
      </c>
    </row>
    <row r="30989" spans="1:2" x14ac:dyDescent="0.25">
      <c r="A30989" t="s">
        <v>30987</v>
      </c>
      <c r="B30989" t="str">
        <f t="shared" si="484"/>
        <v>Trezise</v>
      </c>
    </row>
    <row r="30990" spans="1:2" x14ac:dyDescent="0.25">
      <c r="A30990" t="s">
        <v>30988</v>
      </c>
      <c r="B30990" t="str">
        <f t="shared" si="484"/>
        <v>Trefry</v>
      </c>
    </row>
    <row r="30991" spans="1:2" x14ac:dyDescent="0.25">
      <c r="A30991" t="s">
        <v>30989</v>
      </c>
      <c r="B30991" t="str">
        <f t="shared" si="484"/>
        <v>Treen</v>
      </c>
    </row>
    <row r="30992" spans="1:2" x14ac:dyDescent="0.25">
      <c r="A30992" t="s">
        <v>30990</v>
      </c>
      <c r="B30992" t="str">
        <f t="shared" si="484"/>
        <v>Trebilcock</v>
      </c>
    </row>
    <row r="30993" spans="1:2" x14ac:dyDescent="0.25">
      <c r="A30993" t="s">
        <v>30991</v>
      </c>
      <c r="B30993" t="str">
        <f t="shared" si="484"/>
        <v>Travieso</v>
      </c>
    </row>
    <row r="30994" spans="1:2" x14ac:dyDescent="0.25">
      <c r="A30994" t="s">
        <v>30992</v>
      </c>
      <c r="B30994" t="str">
        <f t="shared" si="484"/>
        <v>Trachtenberg</v>
      </c>
    </row>
    <row r="30995" spans="1:2" x14ac:dyDescent="0.25">
      <c r="A30995" t="s">
        <v>30993</v>
      </c>
      <c r="B30995" t="str">
        <f t="shared" si="484"/>
        <v>Touhey</v>
      </c>
    </row>
    <row r="30996" spans="1:2" x14ac:dyDescent="0.25">
      <c r="A30996" t="s">
        <v>30994</v>
      </c>
      <c r="B30996" t="str">
        <f t="shared" si="484"/>
        <v>Tougas</v>
      </c>
    </row>
    <row r="30997" spans="1:2" x14ac:dyDescent="0.25">
      <c r="A30997" t="s">
        <v>30995</v>
      </c>
      <c r="B30997" t="str">
        <f t="shared" si="484"/>
        <v>Tortorella</v>
      </c>
    </row>
    <row r="30998" spans="1:2" x14ac:dyDescent="0.25">
      <c r="A30998" t="s">
        <v>30996</v>
      </c>
      <c r="B30998" t="str">
        <f t="shared" si="484"/>
        <v>Tormey</v>
      </c>
    </row>
    <row r="30999" spans="1:2" x14ac:dyDescent="0.25">
      <c r="A30999" t="s">
        <v>30997</v>
      </c>
      <c r="B30999" t="str">
        <f t="shared" si="484"/>
        <v>Torelli</v>
      </c>
    </row>
    <row r="31000" spans="1:2" x14ac:dyDescent="0.25">
      <c r="A31000" t="s">
        <v>30998</v>
      </c>
      <c r="B31000" t="str">
        <f t="shared" si="484"/>
        <v>Torborg</v>
      </c>
    </row>
    <row r="31001" spans="1:2" x14ac:dyDescent="0.25">
      <c r="A31001" t="s">
        <v>30999</v>
      </c>
      <c r="B31001" t="str">
        <f t="shared" si="484"/>
        <v>Toran</v>
      </c>
    </row>
    <row r="31002" spans="1:2" x14ac:dyDescent="0.25">
      <c r="A31002" t="s">
        <v>31000</v>
      </c>
      <c r="B31002" t="str">
        <f t="shared" si="484"/>
        <v>Tomek</v>
      </c>
    </row>
    <row r="31003" spans="1:2" x14ac:dyDescent="0.25">
      <c r="A31003" t="s">
        <v>31001</v>
      </c>
      <c r="B31003" t="str">
        <f t="shared" si="484"/>
        <v>Tomassi</v>
      </c>
    </row>
    <row r="31004" spans="1:2" x14ac:dyDescent="0.25">
      <c r="A31004" t="s">
        <v>31002</v>
      </c>
      <c r="B31004" t="str">
        <f t="shared" si="484"/>
        <v>Tollerson</v>
      </c>
    </row>
    <row r="31005" spans="1:2" x14ac:dyDescent="0.25">
      <c r="A31005" t="s">
        <v>31003</v>
      </c>
      <c r="B31005" t="str">
        <f t="shared" si="484"/>
        <v>Tolden</v>
      </c>
    </row>
    <row r="31006" spans="1:2" x14ac:dyDescent="0.25">
      <c r="A31006" t="s">
        <v>31004</v>
      </c>
      <c r="B31006" t="str">
        <f t="shared" si="484"/>
        <v>Toda</v>
      </c>
    </row>
    <row r="31007" spans="1:2" x14ac:dyDescent="0.25">
      <c r="A31007" t="s">
        <v>31005</v>
      </c>
      <c r="B31007" t="str">
        <f t="shared" si="484"/>
        <v>Tobon</v>
      </c>
    </row>
    <row r="31008" spans="1:2" x14ac:dyDescent="0.25">
      <c r="A31008" t="s">
        <v>31006</v>
      </c>
      <c r="B31008" t="str">
        <f t="shared" si="484"/>
        <v>Tjelmeland</v>
      </c>
    </row>
    <row r="31009" spans="1:2" x14ac:dyDescent="0.25">
      <c r="A31009" t="s">
        <v>31007</v>
      </c>
      <c r="B31009" t="str">
        <f t="shared" si="484"/>
        <v>Titmus</v>
      </c>
    </row>
    <row r="31010" spans="1:2" x14ac:dyDescent="0.25">
      <c r="A31010" t="s">
        <v>31008</v>
      </c>
      <c r="B31010" t="str">
        <f t="shared" si="484"/>
        <v>Tilbury</v>
      </c>
    </row>
    <row r="31011" spans="1:2" x14ac:dyDescent="0.25">
      <c r="A31011" t="s">
        <v>31009</v>
      </c>
      <c r="B31011" t="str">
        <f t="shared" si="484"/>
        <v>Tietje</v>
      </c>
    </row>
    <row r="31012" spans="1:2" x14ac:dyDescent="0.25">
      <c r="A31012" t="s">
        <v>31010</v>
      </c>
      <c r="B31012" t="str">
        <f t="shared" si="484"/>
        <v>Thurner</v>
      </c>
    </row>
    <row r="31013" spans="1:2" x14ac:dyDescent="0.25">
      <c r="A31013" t="s">
        <v>31011</v>
      </c>
      <c r="B31013" t="str">
        <f t="shared" si="484"/>
        <v>Thum</v>
      </c>
    </row>
    <row r="31014" spans="1:2" x14ac:dyDescent="0.25">
      <c r="A31014" t="s">
        <v>31012</v>
      </c>
      <c r="B31014" t="str">
        <f t="shared" si="484"/>
        <v>Thrope</v>
      </c>
    </row>
    <row r="31015" spans="1:2" x14ac:dyDescent="0.25">
      <c r="A31015" t="s">
        <v>31013</v>
      </c>
      <c r="B31015" t="str">
        <f t="shared" si="484"/>
        <v>Thornbrough</v>
      </c>
    </row>
    <row r="31016" spans="1:2" x14ac:dyDescent="0.25">
      <c r="A31016" t="s">
        <v>31014</v>
      </c>
      <c r="B31016" t="str">
        <f t="shared" si="484"/>
        <v>Thibaudeau</v>
      </c>
    </row>
    <row r="31017" spans="1:2" x14ac:dyDescent="0.25">
      <c r="A31017" t="s">
        <v>31015</v>
      </c>
      <c r="B31017" t="str">
        <f t="shared" si="484"/>
        <v>Thackeray</v>
      </c>
    </row>
    <row r="31018" spans="1:2" x14ac:dyDescent="0.25">
      <c r="A31018" t="s">
        <v>31016</v>
      </c>
      <c r="B31018" t="str">
        <f t="shared" si="484"/>
        <v>Tesoro</v>
      </c>
    </row>
    <row r="31019" spans="1:2" x14ac:dyDescent="0.25">
      <c r="A31019" t="s">
        <v>31017</v>
      </c>
      <c r="B31019" t="str">
        <f t="shared" si="484"/>
        <v>Territo</v>
      </c>
    </row>
    <row r="31020" spans="1:2" x14ac:dyDescent="0.25">
      <c r="A31020" t="s">
        <v>31018</v>
      </c>
      <c r="B31020" t="str">
        <f t="shared" si="484"/>
        <v>Ternes</v>
      </c>
    </row>
    <row r="31021" spans="1:2" x14ac:dyDescent="0.25">
      <c r="A31021" t="s">
        <v>31019</v>
      </c>
      <c r="B31021" t="str">
        <f t="shared" si="484"/>
        <v>Teich</v>
      </c>
    </row>
    <row r="31022" spans="1:2" x14ac:dyDescent="0.25">
      <c r="A31022" t="s">
        <v>31020</v>
      </c>
      <c r="B31022" t="str">
        <f t="shared" si="484"/>
        <v>Tecson</v>
      </c>
    </row>
    <row r="31023" spans="1:2" x14ac:dyDescent="0.25">
      <c r="A31023" t="s">
        <v>31021</v>
      </c>
      <c r="B31023" t="str">
        <f t="shared" si="484"/>
        <v>Teater</v>
      </c>
    </row>
    <row r="31024" spans="1:2" x14ac:dyDescent="0.25">
      <c r="A31024" t="s">
        <v>31022</v>
      </c>
      <c r="B31024" t="str">
        <f t="shared" si="484"/>
        <v>Teagarden</v>
      </c>
    </row>
    <row r="31025" spans="1:2" x14ac:dyDescent="0.25">
      <c r="A31025" t="s">
        <v>31023</v>
      </c>
      <c r="B31025" t="str">
        <f t="shared" si="484"/>
        <v>Tatsch</v>
      </c>
    </row>
    <row r="31026" spans="1:2" x14ac:dyDescent="0.25">
      <c r="A31026" t="s">
        <v>31024</v>
      </c>
      <c r="B31026" t="str">
        <f t="shared" si="484"/>
        <v>Tarallo</v>
      </c>
    </row>
    <row r="31027" spans="1:2" x14ac:dyDescent="0.25">
      <c r="A31027" t="s">
        <v>31025</v>
      </c>
      <c r="B31027" t="str">
        <f t="shared" si="484"/>
        <v>Tapanes</v>
      </c>
    </row>
    <row r="31028" spans="1:2" x14ac:dyDescent="0.25">
      <c r="A31028" t="s">
        <v>31026</v>
      </c>
      <c r="B31028" t="str">
        <f t="shared" si="484"/>
        <v>Tanberg</v>
      </c>
    </row>
    <row r="31029" spans="1:2" x14ac:dyDescent="0.25">
      <c r="A31029" t="s">
        <v>31027</v>
      </c>
      <c r="B31029" t="str">
        <f t="shared" si="484"/>
        <v>Tamm</v>
      </c>
    </row>
    <row r="31030" spans="1:2" x14ac:dyDescent="0.25">
      <c r="A31030" t="s">
        <v>31028</v>
      </c>
      <c r="B31030" t="str">
        <f t="shared" si="484"/>
        <v>Sylvis</v>
      </c>
    </row>
    <row r="31031" spans="1:2" x14ac:dyDescent="0.25">
      <c r="A31031" t="s">
        <v>31029</v>
      </c>
      <c r="B31031" t="str">
        <f t="shared" si="484"/>
        <v>Swenor</v>
      </c>
    </row>
    <row r="31032" spans="1:2" x14ac:dyDescent="0.25">
      <c r="A31032" t="s">
        <v>31030</v>
      </c>
      <c r="B31032" t="str">
        <f t="shared" si="484"/>
        <v>Swedlund</v>
      </c>
    </row>
    <row r="31033" spans="1:2" x14ac:dyDescent="0.25">
      <c r="A31033" t="s">
        <v>31031</v>
      </c>
      <c r="B31033" t="str">
        <f t="shared" si="484"/>
        <v>Swagger</v>
      </c>
    </row>
    <row r="31034" spans="1:2" x14ac:dyDescent="0.25">
      <c r="A31034" t="s">
        <v>31032</v>
      </c>
      <c r="B31034" t="str">
        <f t="shared" si="484"/>
        <v>Sutfin</v>
      </c>
    </row>
    <row r="31035" spans="1:2" x14ac:dyDescent="0.25">
      <c r="A31035" t="s">
        <v>31033</v>
      </c>
      <c r="B31035" t="str">
        <f t="shared" si="484"/>
        <v>Sura</v>
      </c>
    </row>
    <row r="31036" spans="1:2" x14ac:dyDescent="0.25">
      <c r="A31036" t="s">
        <v>31034</v>
      </c>
      <c r="B31036" t="str">
        <f t="shared" si="484"/>
        <v>Sundt</v>
      </c>
    </row>
    <row r="31037" spans="1:2" x14ac:dyDescent="0.25">
      <c r="A31037" t="s">
        <v>31035</v>
      </c>
      <c r="B31037" t="str">
        <f t="shared" si="484"/>
        <v>Sundin</v>
      </c>
    </row>
    <row r="31038" spans="1:2" x14ac:dyDescent="0.25">
      <c r="A31038" t="s">
        <v>31036</v>
      </c>
      <c r="B31038" t="str">
        <f t="shared" si="484"/>
        <v>Summerson</v>
      </c>
    </row>
    <row r="31039" spans="1:2" x14ac:dyDescent="0.25">
      <c r="A31039" t="s">
        <v>31037</v>
      </c>
      <c r="B31039" t="str">
        <f t="shared" si="484"/>
        <v>Sumatzkuku</v>
      </c>
    </row>
    <row r="31040" spans="1:2" x14ac:dyDescent="0.25">
      <c r="A31040" t="s">
        <v>31038</v>
      </c>
      <c r="B31040" t="str">
        <f t="shared" si="484"/>
        <v>Sultemeier</v>
      </c>
    </row>
    <row r="31041" spans="1:2" x14ac:dyDescent="0.25">
      <c r="A31041" t="s">
        <v>31039</v>
      </c>
      <c r="B31041" t="str">
        <f t="shared" si="484"/>
        <v>Sulivan</v>
      </c>
    </row>
    <row r="31042" spans="1:2" x14ac:dyDescent="0.25">
      <c r="A31042" t="s">
        <v>31040</v>
      </c>
      <c r="B31042" t="str">
        <f t="shared" ref="B31042:B31105" si="485">PROPER(A31042)</f>
        <v>Suggitt</v>
      </c>
    </row>
    <row r="31043" spans="1:2" x14ac:dyDescent="0.25">
      <c r="A31043" t="s">
        <v>31041</v>
      </c>
      <c r="B31043" t="str">
        <f t="shared" si="485"/>
        <v>Suermann</v>
      </c>
    </row>
    <row r="31044" spans="1:2" x14ac:dyDescent="0.25">
      <c r="A31044" t="s">
        <v>31042</v>
      </c>
      <c r="B31044" t="str">
        <f t="shared" si="485"/>
        <v>Sturkie</v>
      </c>
    </row>
    <row r="31045" spans="1:2" x14ac:dyDescent="0.25">
      <c r="A31045" t="s">
        <v>31043</v>
      </c>
      <c r="B31045" t="str">
        <f t="shared" si="485"/>
        <v>Sturgess</v>
      </c>
    </row>
    <row r="31046" spans="1:2" x14ac:dyDescent="0.25">
      <c r="A31046" t="s">
        <v>31044</v>
      </c>
      <c r="B31046" t="str">
        <f t="shared" si="485"/>
        <v>Stumph</v>
      </c>
    </row>
    <row r="31047" spans="1:2" x14ac:dyDescent="0.25">
      <c r="A31047" t="s">
        <v>31045</v>
      </c>
      <c r="B31047" t="str">
        <f t="shared" si="485"/>
        <v>Stuemke</v>
      </c>
    </row>
    <row r="31048" spans="1:2" x14ac:dyDescent="0.25">
      <c r="A31048" t="s">
        <v>31046</v>
      </c>
      <c r="B31048" t="str">
        <f t="shared" si="485"/>
        <v>Struckhoff</v>
      </c>
    </row>
    <row r="31049" spans="1:2" x14ac:dyDescent="0.25">
      <c r="A31049" t="s">
        <v>31047</v>
      </c>
      <c r="B31049" t="str">
        <f t="shared" si="485"/>
        <v>Strose</v>
      </c>
    </row>
    <row r="31050" spans="1:2" x14ac:dyDescent="0.25">
      <c r="A31050" t="s">
        <v>31048</v>
      </c>
      <c r="B31050" t="str">
        <f t="shared" si="485"/>
        <v>Stroder</v>
      </c>
    </row>
    <row r="31051" spans="1:2" x14ac:dyDescent="0.25">
      <c r="A31051" t="s">
        <v>31049</v>
      </c>
      <c r="B31051" t="str">
        <f t="shared" si="485"/>
        <v>Stride</v>
      </c>
    </row>
    <row r="31052" spans="1:2" x14ac:dyDescent="0.25">
      <c r="A31052" t="s">
        <v>31050</v>
      </c>
      <c r="B31052" t="str">
        <f t="shared" si="485"/>
        <v>Stricklen</v>
      </c>
    </row>
    <row r="31053" spans="1:2" x14ac:dyDescent="0.25">
      <c r="A31053" t="s">
        <v>31051</v>
      </c>
      <c r="B31053" t="str">
        <f t="shared" si="485"/>
        <v>Strick</v>
      </c>
    </row>
    <row r="31054" spans="1:2" x14ac:dyDescent="0.25">
      <c r="A31054" t="s">
        <v>31052</v>
      </c>
      <c r="B31054" t="str">
        <f t="shared" si="485"/>
        <v>Streib</v>
      </c>
    </row>
    <row r="31055" spans="1:2" x14ac:dyDescent="0.25">
      <c r="A31055" t="s">
        <v>31053</v>
      </c>
      <c r="B31055" t="str">
        <f t="shared" si="485"/>
        <v>Strei</v>
      </c>
    </row>
    <row r="31056" spans="1:2" x14ac:dyDescent="0.25">
      <c r="A31056" t="s">
        <v>31054</v>
      </c>
      <c r="B31056" t="str">
        <f t="shared" si="485"/>
        <v>Strawther</v>
      </c>
    </row>
    <row r="31057" spans="1:2" x14ac:dyDescent="0.25">
      <c r="A31057" t="s">
        <v>31055</v>
      </c>
      <c r="B31057" t="str">
        <f t="shared" si="485"/>
        <v>Stratis</v>
      </c>
    </row>
    <row r="31058" spans="1:2" x14ac:dyDescent="0.25">
      <c r="A31058" t="s">
        <v>31056</v>
      </c>
      <c r="B31058" t="str">
        <f t="shared" si="485"/>
        <v>Strahm</v>
      </c>
    </row>
    <row r="31059" spans="1:2" x14ac:dyDescent="0.25">
      <c r="A31059" t="s">
        <v>31057</v>
      </c>
      <c r="B31059" t="str">
        <f t="shared" si="485"/>
        <v>Stortz</v>
      </c>
    </row>
    <row r="31060" spans="1:2" x14ac:dyDescent="0.25">
      <c r="A31060" t="s">
        <v>31058</v>
      </c>
      <c r="B31060" t="str">
        <f t="shared" si="485"/>
        <v>Storrer</v>
      </c>
    </row>
    <row r="31061" spans="1:2" x14ac:dyDescent="0.25">
      <c r="A31061" t="s">
        <v>31059</v>
      </c>
      <c r="B31061" t="str">
        <f t="shared" si="485"/>
        <v>Storino</v>
      </c>
    </row>
    <row r="31062" spans="1:2" x14ac:dyDescent="0.25">
      <c r="A31062" t="s">
        <v>31060</v>
      </c>
      <c r="B31062" t="str">
        <f t="shared" si="485"/>
        <v>Stohler</v>
      </c>
    </row>
    <row r="31063" spans="1:2" x14ac:dyDescent="0.25">
      <c r="A31063" t="s">
        <v>31061</v>
      </c>
      <c r="B31063" t="str">
        <f t="shared" si="485"/>
        <v>Stohl</v>
      </c>
    </row>
    <row r="31064" spans="1:2" x14ac:dyDescent="0.25">
      <c r="A31064" t="s">
        <v>31062</v>
      </c>
      <c r="B31064" t="str">
        <f t="shared" si="485"/>
        <v>Stockel</v>
      </c>
    </row>
    <row r="31065" spans="1:2" x14ac:dyDescent="0.25">
      <c r="A31065" t="s">
        <v>31063</v>
      </c>
      <c r="B31065" t="str">
        <f t="shared" si="485"/>
        <v>Stinnette</v>
      </c>
    </row>
    <row r="31066" spans="1:2" x14ac:dyDescent="0.25">
      <c r="A31066" t="s">
        <v>31064</v>
      </c>
      <c r="B31066" t="str">
        <f t="shared" si="485"/>
        <v>Stile</v>
      </c>
    </row>
    <row r="31067" spans="1:2" x14ac:dyDescent="0.25">
      <c r="A31067" t="s">
        <v>31065</v>
      </c>
      <c r="B31067" t="str">
        <f t="shared" si="485"/>
        <v>Stieber</v>
      </c>
    </row>
    <row r="31068" spans="1:2" x14ac:dyDescent="0.25">
      <c r="A31068" t="s">
        <v>31066</v>
      </c>
      <c r="B31068" t="str">
        <f t="shared" si="485"/>
        <v>Stensland</v>
      </c>
    </row>
    <row r="31069" spans="1:2" x14ac:dyDescent="0.25">
      <c r="A31069" t="s">
        <v>31067</v>
      </c>
      <c r="B31069" t="str">
        <f t="shared" si="485"/>
        <v>Steffenhagen</v>
      </c>
    </row>
    <row r="31070" spans="1:2" x14ac:dyDescent="0.25">
      <c r="A31070" t="s">
        <v>31068</v>
      </c>
      <c r="B31070" t="str">
        <f t="shared" si="485"/>
        <v>Stefanowicz</v>
      </c>
    </row>
    <row r="31071" spans="1:2" x14ac:dyDescent="0.25">
      <c r="A31071" t="s">
        <v>31069</v>
      </c>
      <c r="B31071" t="str">
        <f t="shared" si="485"/>
        <v>Steever</v>
      </c>
    </row>
    <row r="31072" spans="1:2" x14ac:dyDescent="0.25">
      <c r="A31072" t="s">
        <v>31070</v>
      </c>
      <c r="B31072" t="str">
        <f t="shared" si="485"/>
        <v>Steagall</v>
      </c>
    </row>
    <row r="31073" spans="1:2" x14ac:dyDescent="0.25">
      <c r="A31073" t="s">
        <v>31071</v>
      </c>
      <c r="B31073" t="str">
        <f t="shared" si="485"/>
        <v>Statum</v>
      </c>
    </row>
    <row r="31074" spans="1:2" x14ac:dyDescent="0.25">
      <c r="A31074" t="s">
        <v>31072</v>
      </c>
      <c r="B31074" t="str">
        <f t="shared" si="485"/>
        <v>Stapley</v>
      </c>
    </row>
    <row r="31075" spans="1:2" x14ac:dyDescent="0.25">
      <c r="A31075" t="s">
        <v>31073</v>
      </c>
      <c r="B31075" t="str">
        <f t="shared" si="485"/>
        <v>Stanish</v>
      </c>
    </row>
    <row r="31076" spans="1:2" x14ac:dyDescent="0.25">
      <c r="A31076" t="s">
        <v>31074</v>
      </c>
      <c r="B31076" t="str">
        <f t="shared" si="485"/>
        <v>Standiford</v>
      </c>
    </row>
    <row r="31077" spans="1:2" x14ac:dyDescent="0.25">
      <c r="A31077" t="s">
        <v>31075</v>
      </c>
      <c r="B31077" t="str">
        <f t="shared" si="485"/>
        <v>Standen</v>
      </c>
    </row>
    <row r="31078" spans="1:2" x14ac:dyDescent="0.25">
      <c r="A31078" t="s">
        <v>31076</v>
      </c>
      <c r="B31078" t="str">
        <f t="shared" si="485"/>
        <v>Stamos</v>
      </c>
    </row>
    <row r="31079" spans="1:2" x14ac:dyDescent="0.25">
      <c r="A31079" t="s">
        <v>31077</v>
      </c>
      <c r="B31079" t="str">
        <f t="shared" si="485"/>
        <v>Stahlecker</v>
      </c>
    </row>
    <row r="31080" spans="1:2" x14ac:dyDescent="0.25">
      <c r="A31080" t="s">
        <v>31078</v>
      </c>
      <c r="B31080" t="str">
        <f t="shared" si="485"/>
        <v>Stadtler</v>
      </c>
    </row>
    <row r="31081" spans="1:2" x14ac:dyDescent="0.25">
      <c r="A31081" t="s">
        <v>31079</v>
      </c>
      <c r="B31081" t="str">
        <f t="shared" si="485"/>
        <v>Spratley</v>
      </c>
    </row>
    <row r="31082" spans="1:2" x14ac:dyDescent="0.25">
      <c r="A31082" t="s">
        <v>31080</v>
      </c>
      <c r="B31082" t="str">
        <f t="shared" si="485"/>
        <v>Spraker</v>
      </c>
    </row>
    <row r="31083" spans="1:2" x14ac:dyDescent="0.25">
      <c r="A31083" t="s">
        <v>31081</v>
      </c>
      <c r="B31083" t="str">
        <f t="shared" si="485"/>
        <v>Sposito</v>
      </c>
    </row>
    <row r="31084" spans="1:2" x14ac:dyDescent="0.25">
      <c r="A31084" t="s">
        <v>31082</v>
      </c>
      <c r="B31084" t="str">
        <f t="shared" si="485"/>
        <v>Spickard</v>
      </c>
    </row>
    <row r="31085" spans="1:2" x14ac:dyDescent="0.25">
      <c r="A31085" t="s">
        <v>31083</v>
      </c>
      <c r="B31085" t="str">
        <f t="shared" si="485"/>
        <v>Spehar</v>
      </c>
    </row>
    <row r="31086" spans="1:2" x14ac:dyDescent="0.25">
      <c r="A31086" t="s">
        <v>31084</v>
      </c>
      <c r="B31086" t="str">
        <f t="shared" si="485"/>
        <v>Spees</v>
      </c>
    </row>
    <row r="31087" spans="1:2" x14ac:dyDescent="0.25">
      <c r="A31087" t="s">
        <v>31085</v>
      </c>
      <c r="B31087" t="str">
        <f t="shared" si="485"/>
        <v>Spearing</v>
      </c>
    </row>
    <row r="31088" spans="1:2" x14ac:dyDescent="0.25">
      <c r="A31088" t="s">
        <v>31086</v>
      </c>
      <c r="B31088" t="str">
        <f t="shared" si="485"/>
        <v>Spangle</v>
      </c>
    </row>
    <row r="31089" spans="1:2" x14ac:dyDescent="0.25">
      <c r="A31089" t="s">
        <v>31087</v>
      </c>
      <c r="B31089" t="str">
        <f t="shared" si="485"/>
        <v>Spallone</v>
      </c>
    </row>
    <row r="31090" spans="1:2" x14ac:dyDescent="0.25">
      <c r="A31090" t="s">
        <v>31088</v>
      </c>
      <c r="B31090" t="str">
        <f t="shared" si="485"/>
        <v>Sox</v>
      </c>
    </row>
    <row r="31091" spans="1:2" x14ac:dyDescent="0.25">
      <c r="A31091" t="s">
        <v>31089</v>
      </c>
      <c r="B31091" t="str">
        <f t="shared" si="485"/>
        <v>Soulard</v>
      </c>
    </row>
    <row r="31092" spans="1:2" x14ac:dyDescent="0.25">
      <c r="A31092" t="s">
        <v>31090</v>
      </c>
      <c r="B31092" t="str">
        <f t="shared" si="485"/>
        <v>Sorel</v>
      </c>
    </row>
    <row r="31093" spans="1:2" x14ac:dyDescent="0.25">
      <c r="A31093" t="s">
        <v>31091</v>
      </c>
      <c r="B31093" t="str">
        <f t="shared" si="485"/>
        <v>Sora</v>
      </c>
    </row>
    <row r="31094" spans="1:2" x14ac:dyDescent="0.25">
      <c r="A31094" t="s">
        <v>31092</v>
      </c>
      <c r="B31094" t="str">
        <f t="shared" si="485"/>
        <v>Sopko</v>
      </c>
    </row>
    <row r="31095" spans="1:2" x14ac:dyDescent="0.25">
      <c r="A31095" t="s">
        <v>31093</v>
      </c>
      <c r="B31095" t="str">
        <f t="shared" si="485"/>
        <v>Sood</v>
      </c>
    </row>
    <row r="31096" spans="1:2" x14ac:dyDescent="0.25">
      <c r="A31096" t="s">
        <v>31094</v>
      </c>
      <c r="B31096" t="str">
        <f t="shared" si="485"/>
        <v>Sonnen</v>
      </c>
    </row>
    <row r="31097" spans="1:2" x14ac:dyDescent="0.25">
      <c r="A31097" t="s">
        <v>31095</v>
      </c>
      <c r="B31097" t="str">
        <f t="shared" si="485"/>
        <v>Som</v>
      </c>
    </row>
    <row r="31098" spans="1:2" x14ac:dyDescent="0.25">
      <c r="A31098" t="s">
        <v>31096</v>
      </c>
      <c r="B31098" t="str">
        <f t="shared" si="485"/>
        <v>Solly</v>
      </c>
    </row>
    <row r="31099" spans="1:2" x14ac:dyDescent="0.25">
      <c r="A31099" t="s">
        <v>31097</v>
      </c>
      <c r="B31099" t="str">
        <f t="shared" si="485"/>
        <v>Solesbee</v>
      </c>
    </row>
    <row r="31100" spans="1:2" x14ac:dyDescent="0.25">
      <c r="A31100" t="s">
        <v>31098</v>
      </c>
      <c r="B31100" t="str">
        <f t="shared" si="485"/>
        <v>Soldano</v>
      </c>
    </row>
    <row r="31101" spans="1:2" x14ac:dyDescent="0.25">
      <c r="A31101" t="s">
        <v>31099</v>
      </c>
      <c r="B31101" t="str">
        <f t="shared" si="485"/>
        <v>Sobey</v>
      </c>
    </row>
    <row r="31102" spans="1:2" x14ac:dyDescent="0.25">
      <c r="A31102" t="s">
        <v>31100</v>
      </c>
      <c r="B31102" t="str">
        <f t="shared" si="485"/>
        <v>Sobczyk</v>
      </c>
    </row>
    <row r="31103" spans="1:2" x14ac:dyDescent="0.25">
      <c r="A31103" t="s">
        <v>31101</v>
      </c>
      <c r="B31103" t="str">
        <f t="shared" si="485"/>
        <v>Snedegar</v>
      </c>
    </row>
    <row r="31104" spans="1:2" x14ac:dyDescent="0.25">
      <c r="A31104" t="s">
        <v>31102</v>
      </c>
      <c r="B31104" t="str">
        <f t="shared" si="485"/>
        <v>Sneddon</v>
      </c>
    </row>
    <row r="31105" spans="1:2" x14ac:dyDescent="0.25">
      <c r="A31105" t="s">
        <v>31103</v>
      </c>
      <c r="B31105" t="str">
        <f t="shared" si="485"/>
        <v>Smolinski</v>
      </c>
    </row>
    <row r="31106" spans="1:2" x14ac:dyDescent="0.25">
      <c r="A31106" t="s">
        <v>31104</v>
      </c>
      <c r="B31106" t="str">
        <f t="shared" ref="B31106:B31169" si="486">PROPER(A31106)</f>
        <v>Smolik</v>
      </c>
    </row>
    <row r="31107" spans="1:2" x14ac:dyDescent="0.25">
      <c r="A31107" t="s">
        <v>31105</v>
      </c>
      <c r="B31107" t="str">
        <f t="shared" si="486"/>
        <v>Slota</v>
      </c>
    </row>
    <row r="31108" spans="1:2" x14ac:dyDescent="0.25">
      <c r="A31108" t="s">
        <v>31106</v>
      </c>
      <c r="B31108" t="str">
        <f t="shared" si="486"/>
        <v>Sloman</v>
      </c>
    </row>
    <row r="31109" spans="1:2" x14ac:dyDescent="0.25">
      <c r="A31109" t="s">
        <v>31107</v>
      </c>
      <c r="B31109" t="str">
        <f t="shared" si="486"/>
        <v>Sleigh</v>
      </c>
    </row>
    <row r="31110" spans="1:2" x14ac:dyDescent="0.25">
      <c r="A31110" t="s">
        <v>31108</v>
      </c>
      <c r="B31110" t="str">
        <f t="shared" si="486"/>
        <v>Slavick</v>
      </c>
    </row>
    <row r="31111" spans="1:2" x14ac:dyDescent="0.25">
      <c r="A31111" t="s">
        <v>31109</v>
      </c>
      <c r="B31111" t="str">
        <f t="shared" si="486"/>
        <v>Skorupski</v>
      </c>
    </row>
    <row r="31112" spans="1:2" x14ac:dyDescent="0.25">
      <c r="A31112" t="s">
        <v>31110</v>
      </c>
      <c r="B31112" t="str">
        <f t="shared" si="486"/>
        <v>Skolnik</v>
      </c>
    </row>
    <row r="31113" spans="1:2" x14ac:dyDescent="0.25">
      <c r="A31113" t="s">
        <v>31111</v>
      </c>
      <c r="B31113" t="str">
        <f t="shared" si="486"/>
        <v>Skirvin</v>
      </c>
    </row>
    <row r="31114" spans="1:2" x14ac:dyDescent="0.25">
      <c r="A31114" t="s">
        <v>31112</v>
      </c>
      <c r="B31114" t="str">
        <f t="shared" si="486"/>
        <v>Skeels</v>
      </c>
    </row>
    <row r="31115" spans="1:2" x14ac:dyDescent="0.25">
      <c r="A31115" t="s">
        <v>31113</v>
      </c>
      <c r="B31115" t="str">
        <f t="shared" si="486"/>
        <v>Skains</v>
      </c>
    </row>
    <row r="31116" spans="1:2" x14ac:dyDescent="0.25">
      <c r="A31116" t="s">
        <v>31114</v>
      </c>
      <c r="B31116" t="str">
        <f t="shared" si="486"/>
        <v>Skahan</v>
      </c>
    </row>
    <row r="31117" spans="1:2" x14ac:dyDescent="0.25">
      <c r="A31117" t="s">
        <v>31115</v>
      </c>
      <c r="B31117" t="str">
        <f t="shared" si="486"/>
        <v>Skaar</v>
      </c>
    </row>
    <row r="31118" spans="1:2" x14ac:dyDescent="0.25">
      <c r="A31118" t="s">
        <v>31116</v>
      </c>
      <c r="B31118" t="str">
        <f t="shared" si="486"/>
        <v>Siwiec</v>
      </c>
    </row>
    <row r="31119" spans="1:2" x14ac:dyDescent="0.25">
      <c r="A31119" t="s">
        <v>31117</v>
      </c>
      <c r="B31119" t="str">
        <f t="shared" si="486"/>
        <v>Siverly</v>
      </c>
    </row>
    <row r="31120" spans="1:2" x14ac:dyDescent="0.25">
      <c r="A31120" t="s">
        <v>31118</v>
      </c>
      <c r="B31120" t="str">
        <f t="shared" si="486"/>
        <v>Siver</v>
      </c>
    </row>
    <row r="31121" spans="1:2" x14ac:dyDescent="0.25">
      <c r="A31121" t="s">
        <v>31119</v>
      </c>
      <c r="B31121" t="str">
        <f t="shared" si="486"/>
        <v>Sivak</v>
      </c>
    </row>
    <row r="31122" spans="1:2" x14ac:dyDescent="0.25">
      <c r="A31122" t="s">
        <v>31120</v>
      </c>
      <c r="B31122" t="str">
        <f t="shared" si="486"/>
        <v>Sirk</v>
      </c>
    </row>
    <row r="31123" spans="1:2" x14ac:dyDescent="0.25">
      <c r="A31123" t="s">
        <v>31121</v>
      </c>
      <c r="B31123" t="str">
        <f t="shared" si="486"/>
        <v>Sinton</v>
      </c>
    </row>
    <row r="31124" spans="1:2" x14ac:dyDescent="0.25">
      <c r="A31124" t="s">
        <v>31122</v>
      </c>
      <c r="B31124" t="str">
        <f t="shared" si="486"/>
        <v>Sinor</v>
      </c>
    </row>
    <row r="31125" spans="1:2" x14ac:dyDescent="0.25">
      <c r="A31125" t="s">
        <v>31123</v>
      </c>
      <c r="B31125" t="str">
        <f t="shared" si="486"/>
        <v>Sincell</v>
      </c>
    </row>
    <row r="31126" spans="1:2" x14ac:dyDescent="0.25">
      <c r="A31126" t="s">
        <v>31124</v>
      </c>
      <c r="B31126" t="str">
        <f t="shared" si="486"/>
        <v>Silberstein</v>
      </c>
    </row>
    <row r="31127" spans="1:2" x14ac:dyDescent="0.25">
      <c r="A31127" t="s">
        <v>31125</v>
      </c>
      <c r="B31127" t="str">
        <f t="shared" si="486"/>
        <v>Sieminski</v>
      </c>
    </row>
    <row r="31128" spans="1:2" x14ac:dyDescent="0.25">
      <c r="A31128" t="s">
        <v>31126</v>
      </c>
      <c r="B31128" t="str">
        <f t="shared" si="486"/>
        <v>Sidelinger</v>
      </c>
    </row>
    <row r="31129" spans="1:2" x14ac:dyDescent="0.25">
      <c r="A31129" t="s">
        <v>31127</v>
      </c>
      <c r="B31129" t="str">
        <f t="shared" si="486"/>
        <v>Shurman</v>
      </c>
    </row>
    <row r="31130" spans="1:2" x14ac:dyDescent="0.25">
      <c r="A31130" t="s">
        <v>31128</v>
      </c>
      <c r="B31130" t="str">
        <f t="shared" si="486"/>
        <v>Shunnarah</v>
      </c>
    </row>
    <row r="31131" spans="1:2" x14ac:dyDescent="0.25">
      <c r="A31131" t="s">
        <v>31129</v>
      </c>
      <c r="B31131" t="str">
        <f t="shared" si="486"/>
        <v>Shirer</v>
      </c>
    </row>
    <row r="31132" spans="1:2" x14ac:dyDescent="0.25">
      <c r="A31132" t="s">
        <v>31130</v>
      </c>
      <c r="B31132" t="str">
        <f t="shared" si="486"/>
        <v>Shidler</v>
      </c>
    </row>
    <row r="31133" spans="1:2" x14ac:dyDescent="0.25">
      <c r="A31133" t="s">
        <v>31131</v>
      </c>
      <c r="B31133" t="str">
        <f t="shared" si="486"/>
        <v>Sherlin</v>
      </c>
    </row>
    <row r="31134" spans="1:2" x14ac:dyDescent="0.25">
      <c r="A31134" t="s">
        <v>31132</v>
      </c>
      <c r="B31134" t="str">
        <f t="shared" si="486"/>
        <v>Shepperson</v>
      </c>
    </row>
    <row r="31135" spans="1:2" x14ac:dyDescent="0.25">
      <c r="A31135" t="s">
        <v>31133</v>
      </c>
      <c r="B31135" t="str">
        <f t="shared" si="486"/>
        <v>Shemanski</v>
      </c>
    </row>
    <row r="31136" spans="1:2" x14ac:dyDescent="0.25">
      <c r="A31136" t="s">
        <v>31134</v>
      </c>
      <c r="B31136" t="str">
        <f t="shared" si="486"/>
        <v>Sharum</v>
      </c>
    </row>
    <row r="31137" spans="1:2" x14ac:dyDescent="0.25">
      <c r="A31137" t="s">
        <v>31135</v>
      </c>
      <c r="B31137" t="str">
        <f t="shared" si="486"/>
        <v>Shartrand</v>
      </c>
    </row>
    <row r="31138" spans="1:2" x14ac:dyDescent="0.25">
      <c r="A31138" t="s">
        <v>31136</v>
      </c>
      <c r="B31138" t="str">
        <f t="shared" si="486"/>
        <v>Shapard</v>
      </c>
    </row>
    <row r="31139" spans="1:2" x14ac:dyDescent="0.25">
      <c r="A31139" t="s">
        <v>31137</v>
      </c>
      <c r="B31139" t="str">
        <f t="shared" si="486"/>
        <v>Shanafelt</v>
      </c>
    </row>
    <row r="31140" spans="1:2" x14ac:dyDescent="0.25">
      <c r="A31140" t="s">
        <v>31138</v>
      </c>
      <c r="B31140" t="str">
        <f t="shared" si="486"/>
        <v>Shamp</v>
      </c>
    </row>
    <row r="31141" spans="1:2" x14ac:dyDescent="0.25">
      <c r="A31141" t="s">
        <v>31139</v>
      </c>
      <c r="B31141" t="str">
        <f t="shared" si="486"/>
        <v>Shader</v>
      </c>
    </row>
    <row r="31142" spans="1:2" x14ac:dyDescent="0.25">
      <c r="A31142" t="s">
        <v>31140</v>
      </c>
      <c r="B31142" t="str">
        <f t="shared" si="486"/>
        <v>Shackelton</v>
      </c>
    </row>
    <row r="31143" spans="1:2" x14ac:dyDescent="0.25">
      <c r="A31143" t="s">
        <v>31141</v>
      </c>
      <c r="B31143" t="str">
        <f t="shared" si="486"/>
        <v>Seyer</v>
      </c>
    </row>
    <row r="31144" spans="1:2" x14ac:dyDescent="0.25">
      <c r="A31144" t="s">
        <v>31142</v>
      </c>
      <c r="B31144" t="str">
        <f t="shared" si="486"/>
        <v>Seroka</v>
      </c>
    </row>
    <row r="31145" spans="1:2" x14ac:dyDescent="0.25">
      <c r="A31145" t="s">
        <v>31143</v>
      </c>
      <c r="B31145" t="str">
        <f t="shared" si="486"/>
        <v>Sernas</v>
      </c>
    </row>
    <row r="31146" spans="1:2" x14ac:dyDescent="0.25">
      <c r="A31146" t="s">
        <v>31144</v>
      </c>
      <c r="B31146" t="str">
        <f t="shared" si="486"/>
        <v>Seright</v>
      </c>
    </row>
    <row r="31147" spans="1:2" x14ac:dyDescent="0.25">
      <c r="A31147" t="s">
        <v>31145</v>
      </c>
      <c r="B31147" t="str">
        <f t="shared" si="486"/>
        <v>Serano</v>
      </c>
    </row>
    <row r="31148" spans="1:2" x14ac:dyDescent="0.25">
      <c r="A31148" t="s">
        <v>31146</v>
      </c>
      <c r="B31148" t="str">
        <f t="shared" si="486"/>
        <v>Sengupta</v>
      </c>
    </row>
    <row r="31149" spans="1:2" x14ac:dyDescent="0.25">
      <c r="A31149" t="s">
        <v>31147</v>
      </c>
      <c r="B31149" t="str">
        <f t="shared" si="486"/>
        <v>Semper</v>
      </c>
    </row>
    <row r="31150" spans="1:2" x14ac:dyDescent="0.25">
      <c r="A31150" t="s">
        <v>31148</v>
      </c>
      <c r="B31150" t="str">
        <f t="shared" si="486"/>
        <v>Selinger</v>
      </c>
    </row>
    <row r="31151" spans="1:2" x14ac:dyDescent="0.25">
      <c r="A31151" t="s">
        <v>31149</v>
      </c>
      <c r="B31151" t="str">
        <f t="shared" si="486"/>
        <v>Seith</v>
      </c>
    </row>
    <row r="31152" spans="1:2" x14ac:dyDescent="0.25">
      <c r="A31152" t="s">
        <v>31150</v>
      </c>
      <c r="B31152" t="str">
        <f t="shared" si="486"/>
        <v>Seidler</v>
      </c>
    </row>
    <row r="31153" spans="1:2" x14ac:dyDescent="0.25">
      <c r="A31153" t="s">
        <v>31151</v>
      </c>
      <c r="B31153" t="str">
        <f t="shared" si="486"/>
        <v>Seehusen</v>
      </c>
    </row>
    <row r="31154" spans="1:2" x14ac:dyDescent="0.25">
      <c r="A31154" t="s">
        <v>31152</v>
      </c>
      <c r="B31154" t="str">
        <f t="shared" si="486"/>
        <v>Seefried</v>
      </c>
    </row>
    <row r="31155" spans="1:2" x14ac:dyDescent="0.25">
      <c r="A31155" t="s">
        <v>31153</v>
      </c>
      <c r="B31155" t="str">
        <f t="shared" si="486"/>
        <v>Seed</v>
      </c>
    </row>
    <row r="31156" spans="1:2" x14ac:dyDescent="0.25">
      <c r="A31156" t="s">
        <v>31154</v>
      </c>
      <c r="B31156" t="str">
        <f t="shared" si="486"/>
        <v>Scovell</v>
      </c>
    </row>
    <row r="31157" spans="1:2" x14ac:dyDescent="0.25">
      <c r="A31157" t="s">
        <v>31155</v>
      </c>
      <c r="B31157" t="str">
        <f t="shared" si="486"/>
        <v>Scorzelli</v>
      </c>
    </row>
    <row r="31158" spans="1:2" x14ac:dyDescent="0.25">
      <c r="A31158" t="s">
        <v>31156</v>
      </c>
      <c r="B31158" t="str">
        <f t="shared" si="486"/>
        <v>Sconiers</v>
      </c>
    </row>
    <row r="31159" spans="1:2" x14ac:dyDescent="0.25">
      <c r="A31159" t="s">
        <v>31157</v>
      </c>
      <c r="B31159" t="str">
        <f t="shared" si="486"/>
        <v>Schwind</v>
      </c>
    </row>
    <row r="31160" spans="1:2" x14ac:dyDescent="0.25">
      <c r="A31160" t="s">
        <v>31158</v>
      </c>
      <c r="B31160" t="str">
        <f t="shared" si="486"/>
        <v>Schwichtenber</v>
      </c>
    </row>
    <row r="31161" spans="1:2" x14ac:dyDescent="0.25">
      <c r="A31161" t="s">
        <v>31159</v>
      </c>
      <c r="B31161" t="str">
        <f t="shared" si="486"/>
        <v>Schwerin</v>
      </c>
    </row>
    <row r="31162" spans="1:2" x14ac:dyDescent="0.25">
      <c r="A31162" t="s">
        <v>31160</v>
      </c>
      <c r="B31162" t="str">
        <f t="shared" si="486"/>
        <v>Schwenke</v>
      </c>
    </row>
    <row r="31163" spans="1:2" x14ac:dyDescent="0.25">
      <c r="A31163" t="s">
        <v>31161</v>
      </c>
      <c r="B31163" t="str">
        <f t="shared" si="486"/>
        <v>Schwaderer</v>
      </c>
    </row>
    <row r="31164" spans="1:2" x14ac:dyDescent="0.25">
      <c r="A31164" t="s">
        <v>31162</v>
      </c>
      <c r="B31164" t="str">
        <f t="shared" si="486"/>
        <v>Schussler</v>
      </c>
    </row>
    <row r="31165" spans="1:2" x14ac:dyDescent="0.25">
      <c r="A31165" t="s">
        <v>31163</v>
      </c>
      <c r="B31165" t="str">
        <f t="shared" si="486"/>
        <v>Schuneman</v>
      </c>
    </row>
    <row r="31166" spans="1:2" x14ac:dyDescent="0.25">
      <c r="A31166" t="s">
        <v>31164</v>
      </c>
      <c r="B31166" t="str">
        <f t="shared" si="486"/>
        <v>Schumpert</v>
      </c>
    </row>
    <row r="31167" spans="1:2" x14ac:dyDescent="0.25">
      <c r="A31167" t="s">
        <v>31165</v>
      </c>
      <c r="B31167" t="str">
        <f t="shared" si="486"/>
        <v>Schultheiss</v>
      </c>
    </row>
    <row r="31168" spans="1:2" x14ac:dyDescent="0.25">
      <c r="A31168" t="s">
        <v>31166</v>
      </c>
      <c r="B31168" t="str">
        <f t="shared" si="486"/>
        <v>Schroll</v>
      </c>
    </row>
    <row r="31169" spans="1:2" x14ac:dyDescent="0.25">
      <c r="A31169" t="s">
        <v>31167</v>
      </c>
      <c r="B31169" t="str">
        <f t="shared" si="486"/>
        <v>Schroepfer</v>
      </c>
    </row>
    <row r="31170" spans="1:2" x14ac:dyDescent="0.25">
      <c r="A31170" t="s">
        <v>31168</v>
      </c>
      <c r="B31170" t="str">
        <f t="shared" ref="B31170:B31233" si="487">PROPER(A31170)</f>
        <v>Schroeden</v>
      </c>
    </row>
    <row r="31171" spans="1:2" x14ac:dyDescent="0.25">
      <c r="A31171" t="s">
        <v>31169</v>
      </c>
      <c r="B31171" t="str">
        <f t="shared" si="487"/>
        <v>Schrimpf</v>
      </c>
    </row>
    <row r="31172" spans="1:2" x14ac:dyDescent="0.25">
      <c r="A31172" t="s">
        <v>31170</v>
      </c>
      <c r="B31172" t="str">
        <f t="shared" si="487"/>
        <v>Schook</v>
      </c>
    </row>
    <row r="31173" spans="1:2" x14ac:dyDescent="0.25">
      <c r="A31173" t="s">
        <v>31171</v>
      </c>
      <c r="B31173" t="str">
        <f t="shared" si="487"/>
        <v>Schoof</v>
      </c>
    </row>
    <row r="31174" spans="1:2" x14ac:dyDescent="0.25">
      <c r="A31174" t="s">
        <v>31172</v>
      </c>
      <c r="B31174" t="str">
        <f t="shared" si="487"/>
        <v>Schomburg</v>
      </c>
    </row>
    <row r="31175" spans="1:2" x14ac:dyDescent="0.25">
      <c r="A31175" t="s">
        <v>31173</v>
      </c>
      <c r="B31175" t="str">
        <f t="shared" si="487"/>
        <v>Schoenfeldt</v>
      </c>
    </row>
    <row r="31176" spans="1:2" x14ac:dyDescent="0.25">
      <c r="A31176" t="s">
        <v>31174</v>
      </c>
      <c r="B31176" t="str">
        <f t="shared" si="487"/>
        <v>Schoener</v>
      </c>
    </row>
    <row r="31177" spans="1:2" x14ac:dyDescent="0.25">
      <c r="A31177" t="s">
        <v>31175</v>
      </c>
      <c r="B31177" t="str">
        <f t="shared" si="487"/>
        <v>Schnoor</v>
      </c>
    </row>
    <row r="31178" spans="1:2" x14ac:dyDescent="0.25">
      <c r="A31178" t="s">
        <v>31176</v>
      </c>
      <c r="B31178" t="str">
        <f t="shared" si="487"/>
        <v>Schmick</v>
      </c>
    </row>
    <row r="31179" spans="1:2" x14ac:dyDescent="0.25">
      <c r="A31179" t="s">
        <v>31177</v>
      </c>
      <c r="B31179" t="str">
        <f t="shared" si="487"/>
        <v>Schlereth</v>
      </c>
    </row>
    <row r="31180" spans="1:2" x14ac:dyDescent="0.25">
      <c r="A31180" t="s">
        <v>31178</v>
      </c>
      <c r="B31180" t="str">
        <f t="shared" si="487"/>
        <v>Schindele</v>
      </c>
    </row>
    <row r="31181" spans="1:2" x14ac:dyDescent="0.25">
      <c r="A31181" t="s">
        <v>31179</v>
      </c>
      <c r="B31181" t="str">
        <f t="shared" si="487"/>
        <v>Schildt</v>
      </c>
    </row>
    <row r="31182" spans="1:2" x14ac:dyDescent="0.25">
      <c r="A31182" t="s">
        <v>31180</v>
      </c>
      <c r="B31182" t="str">
        <f t="shared" si="487"/>
        <v>Schildknecht</v>
      </c>
    </row>
    <row r="31183" spans="1:2" x14ac:dyDescent="0.25">
      <c r="A31183" t="s">
        <v>31181</v>
      </c>
      <c r="B31183" t="str">
        <f t="shared" si="487"/>
        <v>Schemmel</v>
      </c>
    </row>
    <row r="31184" spans="1:2" x14ac:dyDescent="0.25">
      <c r="A31184" t="s">
        <v>31182</v>
      </c>
      <c r="B31184" t="str">
        <f t="shared" si="487"/>
        <v>Scharfenberg</v>
      </c>
    </row>
    <row r="31185" spans="1:2" x14ac:dyDescent="0.25">
      <c r="A31185" t="s">
        <v>31183</v>
      </c>
      <c r="B31185" t="str">
        <f t="shared" si="487"/>
        <v>Schanno</v>
      </c>
    </row>
    <row r="31186" spans="1:2" x14ac:dyDescent="0.25">
      <c r="A31186" t="s">
        <v>31184</v>
      </c>
      <c r="B31186" t="str">
        <f t="shared" si="487"/>
        <v>Schane</v>
      </c>
    </row>
    <row r="31187" spans="1:2" x14ac:dyDescent="0.25">
      <c r="A31187" t="s">
        <v>31185</v>
      </c>
      <c r="B31187" t="str">
        <f t="shared" si="487"/>
        <v>Schaer</v>
      </c>
    </row>
    <row r="31188" spans="1:2" x14ac:dyDescent="0.25">
      <c r="A31188" t="s">
        <v>31186</v>
      </c>
      <c r="B31188" t="str">
        <f t="shared" si="487"/>
        <v>Schad</v>
      </c>
    </row>
    <row r="31189" spans="1:2" x14ac:dyDescent="0.25">
      <c r="A31189" t="s">
        <v>31187</v>
      </c>
      <c r="B31189" t="str">
        <f t="shared" si="487"/>
        <v>Scearce</v>
      </c>
    </row>
    <row r="31190" spans="1:2" x14ac:dyDescent="0.25">
      <c r="A31190" t="s">
        <v>31188</v>
      </c>
      <c r="B31190" t="str">
        <f t="shared" si="487"/>
        <v>Scardino</v>
      </c>
    </row>
    <row r="31191" spans="1:2" x14ac:dyDescent="0.25">
      <c r="A31191" t="s">
        <v>31189</v>
      </c>
      <c r="B31191" t="str">
        <f t="shared" si="487"/>
        <v>Sawka</v>
      </c>
    </row>
    <row r="31192" spans="1:2" x14ac:dyDescent="0.25">
      <c r="A31192" t="s">
        <v>31190</v>
      </c>
      <c r="B31192" t="str">
        <f t="shared" si="487"/>
        <v>Sawinski</v>
      </c>
    </row>
    <row r="31193" spans="1:2" x14ac:dyDescent="0.25">
      <c r="A31193" t="s">
        <v>31191</v>
      </c>
      <c r="B31193" t="str">
        <f t="shared" si="487"/>
        <v>Savoca</v>
      </c>
    </row>
    <row r="31194" spans="1:2" x14ac:dyDescent="0.25">
      <c r="A31194" t="s">
        <v>31192</v>
      </c>
      <c r="B31194" t="str">
        <f t="shared" si="487"/>
        <v>Savery</v>
      </c>
    </row>
    <row r="31195" spans="1:2" x14ac:dyDescent="0.25">
      <c r="A31195" t="s">
        <v>31193</v>
      </c>
      <c r="B31195" t="str">
        <f t="shared" si="487"/>
        <v>Saults</v>
      </c>
    </row>
    <row r="31196" spans="1:2" x14ac:dyDescent="0.25">
      <c r="A31196" t="s">
        <v>31194</v>
      </c>
      <c r="B31196" t="str">
        <f t="shared" si="487"/>
        <v>Saucer</v>
      </c>
    </row>
    <row r="31197" spans="1:2" x14ac:dyDescent="0.25">
      <c r="A31197" t="s">
        <v>31195</v>
      </c>
      <c r="B31197" t="str">
        <f t="shared" si="487"/>
        <v>Sarpy</v>
      </c>
    </row>
    <row r="31198" spans="1:2" x14ac:dyDescent="0.25">
      <c r="A31198" t="s">
        <v>31196</v>
      </c>
      <c r="B31198" t="str">
        <f t="shared" si="487"/>
        <v>Saris</v>
      </c>
    </row>
    <row r="31199" spans="1:2" x14ac:dyDescent="0.25">
      <c r="A31199" t="s">
        <v>31197</v>
      </c>
      <c r="B31199" t="str">
        <f t="shared" si="487"/>
        <v>Sardinha</v>
      </c>
    </row>
    <row r="31200" spans="1:2" x14ac:dyDescent="0.25">
      <c r="A31200" t="s">
        <v>31198</v>
      </c>
      <c r="B31200" t="str">
        <f t="shared" si="487"/>
        <v>Sarafin</v>
      </c>
    </row>
    <row r="31201" spans="1:2" x14ac:dyDescent="0.25">
      <c r="A31201" t="s">
        <v>31199</v>
      </c>
      <c r="B31201" t="str">
        <f t="shared" si="487"/>
        <v>Sankar</v>
      </c>
    </row>
    <row r="31202" spans="1:2" x14ac:dyDescent="0.25">
      <c r="A31202" t="s">
        <v>31200</v>
      </c>
      <c r="B31202" t="str">
        <f t="shared" si="487"/>
        <v>Sanjurjo</v>
      </c>
    </row>
    <row r="31203" spans="1:2" x14ac:dyDescent="0.25">
      <c r="A31203" t="s">
        <v>31201</v>
      </c>
      <c r="B31203" t="str">
        <f t="shared" si="487"/>
        <v>Sanderfer</v>
      </c>
    </row>
    <row r="31204" spans="1:2" x14ac:dyDescent="0.25">
      <c r="A31204" t="s">
        <v>31202</v>
      </c>
      <c r="B31204" t="str">
        <f t="shared" si="487"/>
        <v>Sanagustin</v>
      </c>
    </row>
    <row r="31205" spans="1:2" x14ac:dyDescent="0.25">
      <c r="A31205" t="s">
        <v>31203</v>
      </c>
      <c r="B31205" t="str">
        <f t="shared" si="487"/>
        <v>Samudio</v>
      </c>
    </row>
    <row r="31206" spans="1:2" x14ac:dyDescent="0.25">
      <c r="A31206" t="s">
        <v>31204</v>
      </c>
      <c r="B31206" t="str">
        <f t="shared" si="487"/>
        <v>Sammartino</v>
      </c>
    </row>
    <row r="31207" spans="1:2" x14ac:dyDescent="0.25">
      <c r="A31207" t="s">
        <v>31205</v>
      </c>
      <c r="B31207" t="str">
        <f t="shared" si="487"/>
        <v>Samas</v>
      </c>
    </row>
    <row r="31208" spans="1:2" x14ac:dyDescent="0.25">
      <c r="A31208" t="s">
        <v>31206</v>
      </c>
      <c r="B31208" t="str">
        <f t="shared" si="487"/>
        <v>Salz</v>
      </c>
    </row>
    <row r="31209" spans="1:2" x14ac:dyDescent="0.25">
      <c r="A31209" t="s">
        <v>31207</v>
      </c>
      <c r="B31209" t="str">
        <f t="shared" si="487"/>
        <v>Salmen</v>
      </c>
    </row>
    <row r="31210" spans="1:2" x14ac:dyDescent="0.25">
      <c r="A31210" t="s">
        <v>31208</v>
      </c>
      <c r="B31210" t="str">
        <f t="shared" si="487"/>
        <v>Sallie</v>
      </c>
    </row>
    <row r="31211" spans="1:2" x14ac:dyDescent="0.25">
      <c r="A31211" t="s">
        <v>31209</v>
      </c>
      <c r="B31211" t="str">
        <f t="shared" si="487"/>
        <v>Salkeld</v>
      </c>
    </row>
    <row r="31212" spans="1:2" x14ac:dyDescent="0.25">
      <c r="A31212" t="s">
        <v>31210</v>
      </c>
      <c r="B31212" t="str">
        <f t="shared" si="487"/>
        <v>Salamon</v>
      </c>
    </row>
    <row r="31213" spans="1:2" x14ac:dyDescent="0.25">
      <c r="A31213" t="s">
        <v>31211</v>
      </c>
      <c r="B31213" t="str">
        <f t="shared" si="487"/>
        <v>Sakurai</v>
      </c>
    </row>
    <row r="31214" spans="1:2" x14ac:dyDescent="0.25">
      <c r="A31214" t="s">
        <v>31212</v>
      </c>
      <c r="B31214" t="str">
        <f t="shared" si="487"/>
        <v>Sakoda</v>
      </c>
    </row>
    <row r="31215" spans="1:2" x14ac:dyDescent="0.25">
      <c r="A31215" t="s">
        <v>31213</v>
      </c>
      <c r="B31215" t="str">
        <f t="shared" si="487"/>
        <v>Safley</v>
      </c>
    </row>
    <row r="31216" spans="1:2" x14ac:dyDescent="0.25">
      <c r="A31216" t="s">
        <v>31214</v>
      </c>
      <c r="B31216" t="str">
        <f t="shared" si="487"/>
        <v>Sada</v>
      </c>
    </row>
    <row r="31217" spans="1:2" x14ac:dyDescent="0.25">
      <c r="A31217" t="s">
        <v>31215</v>
      </c>
      <c r="B31217" t="str">
        <f t="shared" si="487"/>
        <v>Sachse</v>
      </c>
    </row>
    <row r="31218" spans="1:2" x14ac:dyDescent="0.25">
      <c r="A31218" t="s">
        <v>31216</v>
      </c>
      <c r="B31218" t="str">
        <f t="shared" si="487"/>
        <v>Ryden</v>
      </c>
    </row>
    <row r="31219" spans="1:2" x14ac:dyDescent="0.25">
      <c r="A31219" t="s">
        <v>31217</v>
      </c>
      <c r="B31219" t="str">
        <f t="shared" si="487"/>
        <v>Ryback</v>
      </c>
    </row>
    <row r="31220" spans="1:2" x14ac:dyDescent="0.25">
      <c r="A31220" t="s">
        <v>31218</v>
      </c>
      <c r="B31220" t="str">
        <f t="shared" si="487"/>
        <v>Russow</v>
      </c>
    </row>
    <row r="31221" spans="1:2" x14ac:dyDescent="0.25">
      <c r="A31221" t="s">
        <v>31219</v>
      </c>
      <c r="B31221" t="str">
        <f t="shared" si="487"/>
        <v>Russey</v>
      </c>
    </row>
    <row r="31222" spans="1:2" x14ac:dyDescent="0.25">
      <c r="A31222" t="s">
        <v>31220</v>
      </c>
      <c r="B31222" t="str">
        <f t="shared" si="487"/>
        <v>Ruprecht</v>
      </c>
    </row>
    <row r="31223" spans="1:2" x14ac:dyDescent="0.25">
      <c r="A31223" t="s">
        <v>31221</v>
      </c>
      <c r="B31223" t="str">
        <f t="shared" si="487"/>
        <v>Rumple</v>
      </c>
    </row>
    <row r="31224" spans="1:2" x14ac:dyDescent="0.25">
      <c r="A31224" t="s">
        <v>31222</v>
      </c>
      <c r="B31224" t="str">
        <f t="shared" si="487"/>
        <v>Ruffini</v>
      </c>
    </row>
    <row r="31225" spans="1:2" x14ac:dyDescent="0.25">
      <c r="A31225" t="s">
        <v>31223</v>
      </c>
      <c r="B31225" t="str">
        <f t="shared" si="487"/>
        <v>Rudzinski</v>
      </c>
    </row>
    <row r="31226" spans="1:2" x14ac:dyDescent="0.25">
      <c r="A31226" t="s">
        <v>31224</v>
      </c>
      <c r="B31226" t="str">
        <f t="shared" si="487"/>
        <v>Rudel</v>
      </c>
    </row>
    <row r="31227" spans="1:2" x14ac:dyDescent="0.25">
      <c r="A31227" t="s">
        <v>31225</v>
      </c>
      <c r="B31227" t="str">
        <f t="shared" si="487"/>
        <v>Rudden</v>
      </c>
    </row>
    <row r="31228" spans="1:2" x14ac:dyDescent="0.25">
      <c r="A31228" t="s">
        <v>31226</v>
      </c>
      <c r="B31228" t="str">
        <f t="shared" si="487"/>
        <v>Rud</v>
      </c>
    </row>
    <row r="31229" spans="1:2" x14ac:dyDescent="0.25">
      <c r="A31229" t="s">
        <v>31227</v>
      </c>
      <c r="B31229" t="str">
        <f t="shared" si="487"/>
        <v>Rovero</v>
      </c>
    </row>
    <row r="31230" spans="1:2" x14ac:dyDescent="0.25">
      <c r="A31230" t="s">
        <v>31228</v>
      </c>
      <c r="B31230" t="str">
        <f t="shared" si="487"/>
        <v>Routledge</v>
      </c>
    </row>
    <row r="31231" spans="1:2" x14ac:dyDescent="0.25">
      <c r="A31231" t="s">
        <v>31229</v>
      </c>
      <c r="B31231" t="str">
        <f t="shared" si="487"/>
        <v>Roussin</v>
      </c>
    </row>
    <row r="31232" spans="1:2" x14ac:dyDescent="0.25">
      <c r="A31232" t="s">
        <v>31230</v>
      </c>
      <c r="B31232" t="str">
        <f t="shared" si="487"/>
        <v>Rousse</v>
      </c>
    </row>
    <row r="31233" spans="1:2" x14ac:dyDescent="0.25">
      <c r="A31233" t="s">
        <v>31231</v>
      </c>
      <c r="B31233" t="str">
        <f t="shared" si="487"/>
        <v>Rouser</v>
      </c>
    </row>
    <row r="31234" spans="1:2" x14ac:dyDescent="0.25">
      <c r="A31234" t="s">
        <v>31232</v>
      </c>
      <c r="B31234" t="str">
        <f t="shared" ref="B31234:B31297" si="488">PROPER(A31234)</f>
        <v>Rougeau</v>
      </c>
    </row>
    <row r="31235" spans="1:2" x14ac:dyDescent="0.25">
      <c r="A31235" t="s">
        <v>31233</v>
      </c>
      <c r="B31235" t="str">
        <f t="shared" si="488"/>
        <v>Rosie</v>
      </c>
    </row>
    <row r="31236" spans="1:2" x14ac:dyDescent="0.25">
      <c r="A31236" t="s">
        <v>31234</v>
      </c>
      <c r="B31236" t="str">
        <f t="shared" si="488"/>
        <v>Rosica</v>
      </c>
    </row>
    <row r="31237" spans="1:2" x14ac:dyDescent="0.25">
      <c r="A31237" t="s">
        <v>31235</v>
      </c>
      <c r="B31237" t="str">
        <f t="shared" si="488"/>
        <v>Romey</v>
      </c>
    </row>
    <row r="31238" spans="1:2" x14ac:dyDescent="0.25">
      <c r="A31238" t="s">
        <v>31236</v>
      </c>
      <c r="B31238" t="str">
        <f t="shared" si="488"/>
        <v>Romaniello</v>
      </c>
    </row>
    <row r="31239" spans="1:2" x14ac:dyDescent="0.25">
      <c r="A31239" t="s">
        <v>31237</v>
      </c>
      <c r="B31239" t="str">
        <f t="shared" si="488"/>
        <v>Rolfs</v>
      </c>
    </row>
    <row r="31240" spans="1:2" x14ac:dyDescent="0.25">
      <c r="A31240" t="s">
        <v>31238</v>
      </c>
      <c r="B31240" t="str">
        <f t="shared" si="488"/>
        <v>Rogoff</v>
      </c>
    </row>
    <row r="31241" spans="1:2" x14ac:dyDescent="0.25">
      <c r="A31241" t="s">
        <v>31239</v>
      </c>
      <c r="B31241" t="str">
        <f t="shared" si="488"/>
        <v>Rogne</v>
      </c>
    </row>
    <row r="31242" spans="1:2" x14ac:dyDescent="0.25">
      <c r="A31242" t="s">
        <v>31240</v>
      </c>
      <c r="B31242" t="str">
        <f t="shared" si="488"/>
        <v>Rodriquz</v>
      </c>
    </row>
    <row r="31243" spans="1:2" x14ac:dyDescent="0.25">
      <c r="A31243" t="s">
        <v>31241</v>
      </c>
      <c r="B31243" t="str">
        <f t="shared" si="488"/>
        <v>Rodrequez</v>
      </c>
    </row>
    <row r="31244" spans="1:2" x14ac:dyDescent="0.25">
      <c r="A31244" t="s">
        <v>31242</v>
      </c>
      <c r="B31244" t="str">
        <f t="shared" si="488"/>
        <v>Rodin</v>
      </c>
    </row>
    <row r="31245" spans="1:2" x14ac:dyDescent="0.25">
      <c r="A31245" t="s">
        <v>31243</v>
      </c>
      <c r="B31245" t="str">
        <f t="shared" si="488"/>
        <v>Rocray</v>
      </c>
    </row>
    <row r="31246" spans="1:2" x14ac:dyDescent="0.25">
      <c r="A31246" t="s">
        <v>31244</v>
      </c>
      <c r="B31246" t="str">
        <f t="shared" si="488"/>
        <v>Rocke</v>
      </c>
    </row>
    <row r="31247" spans="1:2" x14ac:dyDescent="0.25">
      <c r="A31247" t="s">
        <v>31245</v>
      </c>
      <c r="B31247" t="str">
        <f t="shared" si="488"/>
        <v>Robbin</v>
      </c>
    </row>
    <row r="31248" spans="1:2" x14ac:dyDescent="0.25">
      <c r="A31248" t="s">
        <v>31246</v>
      </c>
      <c r="B31248" t="str">
        <f t="shared" si="488"/>
        <v>Riviere</v>
      </c>
    </row>
    <row r="31249" spans="1:2" x14ac:dyDescent="0.25">
      <c r="A31249" t="s">
        <v>31247</v>
      </c>
      <c r="B31249" t="str">
        <f t="shared" si="488"/>
        <v>Rivette</v>
      </c>
    </row>
    <row r="31250" spans="1:2" x14ac:dyDescent="0.25">
      <c r="A31250" t="s">
        <v>31248</v>
      </c>
      <c r="B31250" t="str">
        <f t="shared" si="488"/>
        <v>Riske</v>
      </c>
    </row>
    <row r="31251" spans="1:2" x14ac:dyDescent="0.25">
      <c r="A31251" t="s">
        <v>31249</v>
      </c>
      <c r="B31251" t="str">
        <f t="shared" si="488"/>
        <v>Risenhoover</v>
      </c>
    </row>
    <row r="31252" spans="1:2" x14ac:dyDescent="0.25">
      <c r="A31252" t="s">
        <v>31250</v>
      </c>
      <c r="B31252" t="str">
        <f t="shared" si="488"/>
        <v>Rindfleisch</v>
      </c>
    </row>
    <row r="31253" spans="1:2" x14ac:dyDescent="0.25">
      <c r="A31253" t="s">
        <v>31251</v>
      </c>
      <c r="B31253" t="str">
        <f t="shared" si="488"/>
        <v>Rinaudo</v>
      </c>
    </row>
    <row r="31254" spans="1:2" x14ac:dyDescent="0.25">
      <c r="A31254" t="s">
        <v>31252</v>
      </c>
      <c r="B31254" t="str">
        <f t="shared" si="488"/>
        <v>Rimbey</v>
      </c>
    </row>
    <row r="31255" spans="1:2" x14ac:dyDescent="0.25">
      <c r="A31255" t="s">
        <v>31253</v>
      </c>
      <c r="B31255" t="str">
        <f t="shared" si="488"/>
        <v>Riha</v>
      </c>
    </row>
    <row r="31256" spans="1:2" x14ac:dyDescent="0.25">
      <c r="A31256" t="s">
        <v>31254</v>
      </c>
      <c r="B31256" t="str">
        <f t="shared" si="488"/>
        <v>Righi</v>
      </c>
    </row>
    <row r="31257" spans="1:2" x14ac:dyDescent="0.25">
      <c r="A31257" t="s">
        <v>31255</v>
      </c>
      <c r="B31257" t="str">
        <f t="shared" si="488"/>
        <v>Ridner</v>
      </c>
    </row>
    <row r="31258" spans="1:2" x14ac:dyDescent="0.25">
      <c r="A31258" t="s">
        <v>31256</v>
      </c>
      <c r="B31258" t="str">
        <f t="shared" si="488"/>
        <v>Ridling</v>
      </c>
    </row>
    <row r="31259" spans="1:2" x14ac:dyDescent="0.25">
      <c r="A31259" t="s">
        <v>31257</v>
      </c>
      <c r="B31259" t="str">
        <f t="shared" si="488"/>
        <v>Riden</v>
      </c>
    </row>
    <row r="31260" spans="1:2" x14ac:dyDescent="0.25">
      <c r="A31260" t="s">
        <v>31258</v>
      </c>
      <c r="B31260" t="str">
        <f t="shared" si="488"/>
        <v>Rhue</v>
      </c>
    </row>
    <row r="31261" spans="1:2" x14ac:dyDescent="0.25">
      <c r="A31261" t="s">
        <v>31259</v>
      </c>
      <c r="B31261" t="str">
        <f t="shared" si="488"/>
        <v>Reyome</v>
      </c>
    </row>
    <row r="31262" spans="1:2" x14ac:dyDescent="0.25">
      <c r="A31262" t="s">
        <v>31260</v>
      </c>
      <c r="B31262" t="str">
        <f t="shared" si="488"/>
        <v>Reynoldson</v>
      </c>
    </row>
    <row r="31263" spans="1:2" x14ac:dyDescent="0.25">
      <c r="A31263" t="s">
        <v>31261</v>
      </c>
      <c r="B31263" t="str">
        <f t="shared" si="488"/>
        <v>Reusch</v>
      </c>
    </row>
    <row r="31264" spans="1:2" x14ac:dyDescent="0.25">
      <c r="A31264" t="s">
        <v>31262</v>
      </c>
      <c r="B31264" t="str">
        <f t="shared" si="488"/>
        <v>Rensing</v>
      </c>
    </row>
    <row r="31265" spans="1:2" x14ac:dyDescent="0.25">
      <c r="A31265" t="s">
        <v>31263</v>
      </c>
      <c r="B31265" t="str">
        <f t="shared" si="488"/>
        <v>Rensch</v>
      </c>
    </row>
    <row r="31266" spans="1:2" x14ac:dyDescent="0.25">
      <c r="A31266" t="s">
        <v>31264</v>
      </c>
      <c r="B31266" t="str">
        <f t="shared" si="488"/>
        <v>Rennels</v>
      </c>
    </row>
    <row r="31267" spans="1:2" x14ac:dyDescent="0.25">
      <c r="A31267" t="s">
        <v>31265</v>
      </c>
      <c r="B31267" t="str">
        <f t="shared" si="488"/>
        <v>Renderos</v>
      </c>
    </row>
    <row r="31268" spans="1:2" x14ac:dyDescent="0.25">
      <c r="A31268" t="s">
        <v>31266</v>
      </c>
      <c r="B31268" t="str">
        <f t="shared" si="488"/>
        <v>Reininger</v>
      </c>
    </row>
    <row r="31269" spans="1:2" x14ac:dyDescent="0.25">
      <c r="A31269" t="s">
        <v>31267</v>
      </c>
      <c r="B31269" t="str">
        <f t="shared" si="488"/>
        <v>Reiners</v>
      </c>
    </row>
    <row r="31270" spans="1:2" x14ac:dyDescent="0.25">
      <c r="A31270" t="s">
        <v>31268</v>
      </c>
      <c r="B31270" t="str">
        <f t="shared" si="488"/>
        <v>Reigel</v>
      </c>
    </row>
    <row r="31271" spans="1:2" x14ac:dyDescent="0.25">
      <c r="A31271" t="s">
        <v>31269</v>
      </c>
      <c r="B31271" t="str">
        <f t="shared" si="488"/>
        <v>Rehmer</v>
      </c>
    </row>
    <row r="31272" spans="1:2" x14ac:dyDescent="0.25">
      <c r="A31272" t="s">
        <v>31270</v>
      </c>
      <c r="B31272" t="str">
        <f t="shared" si="488"/>
        <v>Regier</v>
      </c>
    </row>
    <row r="31273" spans="1:2" x14ac:dyDescent="0.25">
      <c r="A31273" t="s">
        <v>31271</v>
      </c>
      <c r="B31273" t="str">
        <f t="shared" si="488"/>
        <v>Reff</v>
      </c>
    </row>
    <row r="31274" spans="1:2" x14ac:dyDescent="0.25">
      <c r="A31274" t="s">
        <v>31272</v>
      </c>
      <c r="B31274" t="str">
        <f t="shared" si="488"/>
        <v>Reef</v>
      </c>
    </row>
    <row r="31275" spans="1:2" x14ac:dyDescent="0.25">
      <c r="A31275" t="s">
        <v>31273</v>
      </c>
      <c r="B31275" t="str">
        <f t="shared" si="488"/>
        <v>Redlin</v>
      </c>
    </row>
    <row r="31276" spans="1:2" x14ac:dyDescent="0.25">
      <c r="A31276" t="s">
        <v>31274</v>
      </c>
      <c r="B31276" t="str">
        <f t="shared" si="488"/>
        <v>Recchia</v>
      </c>
    </row>
    <row r="31277" spans="1:2" x14ac:dyDescent="0.25">
      <c r="A31277" t="s">
        <v>31275</v>
      </c>
      <c r="B31277" t="str">
        <f t="shared" si="488"/>
        <v>Reaume</v>
      </c>
    </row>
    <row r="31278" spans="1:2" x14ac:dyDescent="0.25">
      <c r="A31278" t="s">
        <v>31276</v>
      </c>
      <c r="B31278" t="str">
        <f t="shared" si="488"/>
        <v>Reagor</v>
      </c>
    </row>
    <row r="31279" spans="1:2" x14ac:dyDescent="0.25">
      <c r="A31279" t="s">
        <v>31277</v>
      </c>
      <c r="B31279" t="str">
        <f t="shared" si="488"/>
        <v>Rayne</v>
      </c>
    </row>
    <row r="31280" spans="1:2" x14ac:dyDescent="0.25">
      <c r="A31280" t="s">
        <v>31278</v>
      </c>
      <c r="B31280" t="str">
        <f t="shared" si="488"/>
        <v>Rawe</v>
      </c>
    </row>
    <row r="31281" spans="1:2" x14ac:dyDescent="0.25">
      <c r="A31281" t="s">
        <v>31279</v>
      </c>
      <c r="B31281" t="str">
        <f t="shared" si="488"/>
        <v>Rattigan</v>
      </c>
    </row>
    <row r="31282" spans="1:2" x14ac:dyDescent="0.25">
      <c r="A31282" t="s">
        <v>31280</v>
      </c>
      <c r="B31282" t="str">
        <f t="shared" si="488"/>
        <v>Raska</v>
      </c>
    </row>
    <row r="31283" spans="1:2" x14ac:dyDescent="0.25">
      <c r="A31283" t="s">
        <v>31281</v>
      </c>
      <c r="B31283" t="str">
        <f t="shared" si="488"/>
        <v>Rashed</v>
      </c>
    </row>
    <row r="31284" spans="1:2" x14ac:dyDescent="0.25">
      <c r="A31284" t="s">
        <v>31282</v>
      </c>
      <c r="B31284" t="str">
        <f t="shared" si="488"/>
        <v>Ranta</v>
      </c>
    </row>
    <row r="31285" spans="1:2" x14ac:dyDescent="0.25">
      <c r="A31285" t="s">
        <v>31283</v>
      </c>
      <c r="B31285" t="str">
        <f t="shared" si="488"/>
        <v>Ranft</v>
      </c>
    </row>
    <row r="31286" spans="1:2" x14ac:dyDescent="0.25">
      <c r="A31286" t="s">
        <v>31284</v>
      </c>
      <c r="B31286" t="str">
        <f t="shared" si="488"/>
        <v>Randlett</v>
      </c>
    </row>
    <row r="31287" spans="1:2" x14ac:dyDescent="0.25">
      <c r="A31287" t="s">
        <v>31285</v>
      </c>
      <c r="B31287" t="str">
        <f t="shared" si="488"/>
        <v>Randa</v>
      </c>
    </row>
    <row r="31288" spans="1:2" x14ac:dyDescent="0.25">
      <c r="A31288" t="s">
        <v>31286</v>
      </c>
      <c r="B31288" t="str">
        <f t="shared" si="488"/>
        <v>Ramiez</v>
      </c>
    </row>
    <row r="31289" spans="1:2" x14ac:dyDescent="0.25">
      <c r="A31289" t="s">
        <v>31287</v>
      </c>
      <c r="B31289" t="str">
        <f t="shared" si="488"/>
        <v>Ramella</v>
      </c>
    </row>
    <row r="31290" spans="1:2" x14ac:dyDescent="0.25">
      <c r="A31290" t="s">
        <v>31288</v>
      </c>
      <c r="B31290" t="str">
        <f t="shared" si="488"/>
        <v>Rallis</v>
      </c>
    </row>
    <row r="31291" spans="1:2" x14ac:dyDescent="0.25">
      <c r="A31291" t="s">
        <v>31289</v>
      </c>
      <c r="B31291" t="str">
        <f t="shared" si="488"/>
        <v>Rajan</v>
      </c>
    </row>
    <row r="31292" spans="1:2" x14ac:dyDescent="0.25">
      <c r="A31292" t="s">
        <v>31290</v>
      </c>
      <c r="B31292" t="str">
        <f t="shared" si="488"/>
        <v>Raisbeck</v>
      </c>
    </row>
    <row r="31293" spans="1:2" x14ac:dyDescent="0.25">
      <c r="A31293" t="s">
        <v>31291</v>
      </c>
      <c r="B31293" t="str">
        <f t="shared" si="488"/>
        <v>Raimondo</v>
      </c>
    </row>
    <row r="31294" spans="1:2" x14ac:dyDescent="0.25">
      <c r="A31294" t="s">
        <v>31292</v>
      </c>
      <c r="B31294" t="str">
        <f t="shared" si="488"/>
        <v>Raible</v>
      </c>
    </row>
    <row r="31295" spans="1:2" x14ac:dyDescent="0.25">
      <c r="A31295" t="s">
        <v>31293</v>
      </c>
      <c r="B31295" t="str">
        <f t="shared" si="488"/>
        <v>Ragone</v>
      </c>
    </row>
    <row r="31296" spans="1:2" x14ac:dyDescent="0.25">
      <c r="A31296" t="s">
        <v>31294</v>
      </c>
      <c r="B31296" t="str">
        <f t="shared" si="488"/>
        <v>Rackliffe</v>
      </c>
    </row>
    <row r="31297" spans="1:2" x14ac:dyDescent="0.25">
      <c r="A31297" t="s">
        <v>31295</v>
      </c>
      <c r="B31297" t="str">
        <f t="shared" si="488"/>
        <v>Quirino</v>
      </c>
    </row>
    <row r="31298" spans="1:2" x14ac:dyDescent="0.25">
      <c r="A31298" t="s">
        <v>31296</v>
      </c>
      <c r="B31298" t="str">
        <f t="shared" ref="B31298:B31361" si="489">PROPER(A31298)</f>
        <v>Quiring</v>
      </c>
    </row>
    <row r="31299" spans="1:2" x14ac:dyDescent="0.25">
      <c r="A31299" t="s">
        <v>31297</v>
      </c>
      <c r="B31299" t="str">
        <f t="shared" si="489"/>
        <v>Quero</v>
      </c>
    </row>
    <row r="31300" spans="1:2" x14ac:dyDescent="0.25">
      <c r="A31300" t="s">
        <v>31298</v>
      </c>
      <c r="B31300" t="str">
        <f t="shared" si="489"/>
        <v>Quaife</v>
      </c>
    </row>
    <row r="31301" spans="1:2" x14ac:dyDescent="0.25">
      <c r="A31301" t="s">
        <v>31299</v>
      </c>
      <c r="B31301" t="str">
        <f t="shared" si="489"/>
        <v>Pyke</v>
      </c>
    </row>
    <row r="31302" spans="1:2" x14ac:dyDescent="0.25">
      <c r="A31302" t="s">
        <v>31300</v>
      </c>
      <c r="B31302" t="str">
        <f t="shared" si="489"/>
        <v>Purugganan</v>
      </c>
    </row>
    <row r="31303" spans="1:2" x14ac:dyDescent="0.25">
      <c r="A31303" t="s">
        <v>31301</v>
      </c>
      <c r="B31303" t="str">
        <f t="shared" si="489"/>
        <v>Pursifull</v>
      </c>
    </row>
    <row r="31304" spans="1:2" x14ac:dyDescent="0.25">
      <c r="A31304" t="s">
        <v>31302</v>
      </c>
      <c r="B31304" t="str">
        <f t="shared" si="489"/>
        <v>Purkett</v>
      </c>
    </row>
    <row r="31305" spans="1:2" x14ac:dyDescent="0.25">
      <c r="A31305" t="s">
        <v>31303</v>
      </c>
      <c r="B31305" t="str">
        <f t="shared" si="489"/>
        <v>Purdon</v>
      </c>
    </row>
    <row r="31306" spans="1:2" x14ac:dyDescent="0.25">
      <c r="A31306" t="s">
        <v>31304</v>
      </c>
      <c r="B31306" t="str">
        <f t="shared" si="489"/>
        <v>Punches</v>
      </c>
    </row>
    <row r="31307" spans="1:2" x14ac:dyDescent="0.25">
      <c r="A31307" t="s">
        <v>31305</v>
      </c>
      <c r="B31307" t="str">
        <f t="shared" si="489"/>
        <v>Pun</v>
      </c>
    </row>
    <row r="31308" spans="1:2" x14ac:dyDescent="0.25">
      <c r="A31308" t="s">
        <v>31306</v>
      </c>
      <c r="B31308" t="str">
        <f t="shared" si="489"/>
        <v>Pulos</v>
      </c>
    </row>
    <row r="31309" spans="1:2" x14ac:dyDescent="0.25">
      <c r="A31309" t="s">
        <v>31307</v>
      </c>
      <c r="B31309" t="str">
        <f t="shared" si="489"/>
        <v>Pulling</v>
      </c>
    </row>
    <row r="31310" spans="1:2" x14ac:dyDescent="0.25">
      <c r="A31310" t="s">
        <v>31308</v>
      </c>
      <c r="B31310" t="str">
        <f t="shared" si="489"/>
        <v>Puccia</v>
      </c>
    </row>
    <row r="31311" spans="1:2" x14ac:dyDescent="0.25">
      <c r="A31311" t="s">
        <v>31309</v>
      </c>
      <c r="B31311" t="str">
        <f t="shared" si="489"/>
        <v>Provance</v>
      </c>
    </row>
    <row r="31312" spans="1:2" x14ac:dyDescent="0.25">
      <c r="A31312" t="s">
        <v>31310</v>
      </c>
      <c r="B31312" t="str">
        <f t="shared" si="489"/>
        <v>Propper</v>
      </c>
    </row>
    <row r="31313" spans="1:2" x14ac:dyDescent="0.25">
      <c r="A31313" t="s">
        <v>31311</v>
      </c>
      <c r="B31313" t="str">
        <f t="shared" si="489"/>
        <v>Preis</v>
      </c>
    </row>
    <row r="31314" spans="1:2" x14ac:dyDescent="0.25">
      <c r="A31314" t="s">
        <v>31312</v>
      </c>
      <c r="B31314" t="str">
        <f t="shared" si="489"/>
        <v>Prehn</v>
      </c>
    </row>
    <row r="31315" spans="1:2" x14ac:dyDescent="0.25">
      <c r="A31315" t="s">
        <v>31313</v>
      </c>
      <c r="B31315" t="str">
        <f t="shared" si="489"/>
        <v>Prata</v>
      </c>
    </row>
    <row r="31316" spans="1:2" x14ac:dyDescent="0.25">
      <c r="A31316" t="s">
        <v>31314</v>
      </c>
      <c r="B31316" t="str">
        <f t="shared" si="489"/>
        <v>Prasek</v>
      </c>
    </row>
    <row r="31317" spans="1:2" x14ac:dyDescent="0.25">
      <c r="A31317" t="s">
        <v>31315</v>
      </c>
      <c r="B31317" t="str">
        <f t="shared" si="489"/>
        <v>Pranger</v>
      </c>
    </row>
    <row r="31318" spans="1:2" x14ac:dyDescent="0.25">
      <c r="A31318" t="s">
        <v>31316</v>
      </c>
      <c r="B31318" t="str">
        <f t="shared" si="489"/>
        <v>Pradier</v>
      </c>
    </row>
    <row r="31319" spans="1:2" x14ac:dyDescent="0.25">
      <c r="A31319" t="s">
        <v>31317</v>
      </c>
      <c r="B31319" t="str">
        <f t="shared" si="489"/>
        <v>Portor</v>
      </c>
    </row>
    <row r="31320" spans="1:2" x14ac:dyDescent="0.25">
      <c r="A31320" t="s">
        <v>31318</v>
      </c>
      <c r="B31320" t="str">
        <f t="shared" si="489"/>
        <v>Portley</v>
      </c>
    </row>
    <row r="31321" spans="1:2" x14ac:dyDescent="0.25">
      <c r="A31321" t="s">
        <v>31319</v>
      </c>
      <c r="B31321" t="str">
        <f t="shared" si="489"/>
        <v>Porte</v>
      </c>
    </row>
    <row r="31322" spans="1:2" x14ac:dyDescent="0.25">
      <c r="A31322" t="s">
        <v>31320</v>
      </c>
      <c r="B31322" t="str">
        <f t="shared" si="489"/>
        <v>Popiel</v>
      </c>
    </row>
    <row r="31323" spans="1:2" x14ac:dyDescent="0.25">
      <c r="A31323" t="s">
        <v>31321</v>
      </c>
      <c r="B31323" t="str">
        <f t="shared" si="489"/>
        <v>Popescu</v>
      </c>
    </row>
    <row r="31324" spans="1:2" x14ac:dyDescent="0.25">
      <c r="A31324" t="s">
        <v>31322</v>
      </c>
      <c r="B31324" t="str">
        <f t="shared" si="489"/>
        <v>Pomales</v>
      </c>
    </row>
    <row r="31325" spans="1:2" x14ac:dyDescent="0.25">
      <c r="A31325" t="s">
        <v>31323</v>
      </c>
      <c r="B31325" t="str">
        <f t="shared" si="489"/>
        <v>Polowy</v>
      </c>
    </row>
    <row r="31326" spans="1:2" x14ac:dyDescent="0.25">
      <c r="A31326" t="s">
        <v>31324</v>
      </c>
      <c r="B31326" t="str">
        <f t="shared" si="489"/>
        <v>Pollett</v>
      </c>
    </row>
    <row r="31327" spans="1:2" x14ac:dyDescent="0.25">
      <c r="A31327" t="s">
        <v>31325</v>
      </c>
      <c r="B31327" t="str">
        <f t="shared" si="489"/>
        <v>Politis</v>
      </c>
    </row>
    <row r="31328" spans="1:2" x14ac:dyDescent="0.25">
      <c r="A31328" t="s">
        <v>31326</v>
      </c>
      <c r="B31328" t="str">
        <f t="shared" si="489"/>
        <v>Polit</v>
      </c>
    </row>
    <row r="31329" spans="1:2" x14ac:dyDescent="0.25">
      <c r="A31329" t="s">
        <v>31327</v>
      </c>
      <c r="B31329" t="str">
        <f t="shared" si="489"/>
        <v>Poley</v>
      </c>
    </row>
    <row r="31330" spans="1:2" x14ac:dyDescent="0.25">
      <c r="A31330" t="s">
        <v>31328</v>
      </c>
      <c r="B31330" t="str">
        <f t="shared" si="489"/>
        <v>Pol</v>
      </c>
    </row>
    <row r="31331" spans="1:2" x14ac:dyDescent="0.25">
      <c r="A31331" t="s">
        <v>31329</v>
      </c>
      <c r="B31331" t="str">
        <f t="shared" si="489"/>
        <v>Pohler</v>
      </c>
    </row>
    <row r="31332" spans="1:2" x14ac:dyDescent="0.25">
      <c r="A31332" t="s">
        <v>31330</v>
      </c>
      <c r="B31332" t="str">
        <f t="shared" si="489"/>
        <v>Poggio</v>
      </c>
    </row>
    <row r="31333" spans="1:2" x14ac:dyDescent="0.25">
      <c r="A31333" t="s">
        <v>31331</v>
      </c>
      <c r="B31333" t="str">
        <f t="shared" si="489"/>
        <v>Poet</v>
      </c>
    </row>
    <row r="31334" spans="1:2" x14ac:dyDescent="0.25">
      <c r="A31334" t="s">
        <v>31332</v>
      </c>
      <c r="B31334" t="str">
        <f t="shared" si="489"/>
        <v>Podolak</v>
      </c>
    </row>
    <row r="31335" spans="1:2" x14ac:dyDescent="0.25">
      <c r="A31335" t="s">
        <v>31333</v>
      </c>
      <c r="B31335" t="str">
        <f t="shared" si="489"/>
        <v>Poag</v>
      </c>
    </row>
    <row r="31336" spans="1:2" x14ac:dyDescent="0.25">
      <c r="A31336" t="s">
        <v>31334</v>
      </c>
      <c r="B31336" t="str">
        <f t="shared" si="489"/>
        <v>Plymel</v>
      </c>
    </row>
    <row r="31337" spans="1:2" x14ac:dyDescent="0.25">
      <c r="A31337" t="s">
        <v>31335</v>
      </c>
      <c r="B31337" t="str">
        <f t="shared" si="489"/>
        <v>Ploeger</v>
      </c>
    </row>
    <row r="31338" spans="1:2" x14ac:dyDescent="0.25">
      <c r="A31338" t="s">
        <v>31336</v>
      </c>
      <c r="B31338" t="str">
        <f t="shared" si="489"/>
        <v>Planty</v>
      </c>
    </row>
    <row r="31339" spans="1:2" x14ac:dyDescent="0.25">
      <c r="A31339" t="s">
        <v>31337</v>
      </c>
      <c r="B31339" t="str">
        <f t="shared" si="489"/>
        <v>Piskura</v>
      </c>
    </row>
    <row r="31340" spans="1:2" x14ac:dyDescent="0.25">
      <c r="A31340" t="s">
        <v>31338</v>
      </c>
      <c r="B31340" t="str">
        <f t="shared" si="489"/>
        <v>Pirrone</v>
      </c>
    </row>
    <row r="31341" spans="1:2" x14ac:dyDescent="0.25">
      <c r="A31341" t="s">
        <v>31339</v>
      </c>
      <c r="B31341" t="str">
        <f t="shared" si="489"/>
        <v>Pirro</v>
      </c>
    </row>
    <row r="31342" spans="1:2" x14ac:dyDescent="0.25">
      <c r="A31342" t="s">
        <v>31340</v>
      </c>
      <c r="B31342" t="str">
        <f t="shared" si="489"/>
        <v>Piroso</v>
      </c>
    </row>
    <row r="31343" spans="1:2" x14ac:dyDescent="0.25">
      <c r="A31343" t="s">
        <v>31341</v>
      </c>
      <c r="B31343" t="str">
        <f t="shared" si="489"/>
        <v>Pinsky</v>
      </c>
    </row>
    <row r="31344" spans="1:2" x14ac:dyDescent="0.25">
      <c r="A31344" t="s">
        <v>31342</v>
      </c>
      <c r="B31344" t="str">
        <f t="shared" si="489"/>
        <v>Pile</v>
      </c>
    </row>
    <row r="31345" spans="1:2" x14ac:dyDescent="0.25">
      <c r="A31345" t="s">
        <v>31343</v>
      </c>
      <c r="B31345" t="str">
        <f t="shared" si="489"/>
        <v>Pilant</v>
      </c>
    </row>
    <row r="31346" spans="1:2" x14ac:dyDescent="0.25">
      <c r="A31346" t="s">
        <v>31344</v>
      </c>
      <c r="B31346" t="str">
        <f t="shared" si="489"/>
        <v>Pickerill</v>
      </c>
    </row>
    <row r="31347" spans="1:2" x14ac:dyDescent="0.25">
      <c r="A31347" t="s">
        <v>31345</v>
      </c>
      <c r="B31347" t="str">
        <f t="shared" si="489"/>
        <v>Piccolomini</v>
      </c>
    </row>
    <row r="31348" spans="1:2" x14ac:dyDescent="0.25">
      <c r="A31348" t="s">
        <v>31346</v>
      </c>
      <c r="B31348" t="str">
        <f t="shared" si="489"/>
        <v>Picart</v>
      </c>
    </row>
    <row r="31349" spans="1:2" x14ac:dyDescent="0.25">
      <c r="A31349" t="s">
        <v>31347</v>
      </c>
      <c r="B31349" t="str">
        <f t="shared" si="489"/>
        <v>Piascik</v>
      </c>
    </row>
    <row r="31350" spans="1:2" x14ac:dyDescent="0.25">
      <c r="A31350" t="s">
        <v>31348</v>
      </c>
      <c r="B31350" t="str">
        <f t="shared" si="489"/>
        <v>Phann</v>
      </c>
    </row>
    <row r="31351" spans="1:2" x14ac:dyDescent="0.25">
      <c r="A31351" t="s">
        <v>31349</v>
      </c>
      <c r="B31351" t="str">
        <f t="shared" si="489"/>
        <v>Petruzzelli</v>
      </c>
    </row>
    <row r="31352" spans="1:2" x14ac:dyDescent="0.25">
      <c r="A31352" t="s">
        <v>31350</v>
      </c>
      <c r="B31352" t="str">
        <f t="shared" si="489"/>
        <v>Petosa</v>
      </c>
    </row>
    <row r="31353" spans="1:2" x14ac:dyDescent="0.25">
      <c r="A31353" t="s">
        <v>31351</v>
      </c>
      <c r="B31353" t="str">
        <f t="shared" si="489"/>
        <v>Persson</v>
      </c>
    </row>
    <row r="31354" spans="1:2" x14ac:dyDescent="0.25">
      <c r="A31354" t="s">
        <v>31352</v>
      </c>
      <c r="B31354" t="str">
        <f t="shared" si="489"/>
        <v>Perretta</v>
      </c>
    </row>
    <row r="31355" spans="1:2" x14ac:dyDescent="0.25">
      <c r="A31355" t="s">
        <v>31353</v>
      </c>
      <c r="B31355" t="str">
        <f t="shared" si="489"/>
        <v>Perkowski</v>
      </c>
    </row>
    <row r="31356" spans="1:2" x14ac:dyDescent="0.25">
      <c r="A31356" t="s">
        <v>31354</v>
      </c>
      <c r="B31356" t="str">
        <f t="shared" si="489"/>
        <v>Perilli</v>
      </c>
    </row>
    <row r="31357" spans="1:2" x14ac:dyDescent="0.25">
      <c r="A31357" t="s">
        <v>31355</v>
      </c>
      <c r="B31357" t="str">
        <f t="shared" si="489"/>
        <v>Percifield</v>
      </c>
    </row>
    <row r="31358" spans="1:2" x14ac:dyDescent="0.25">
      <c r="A31358" t="s">
        <v>31356</v>
      </c>
      <c r="B31358" t="str">
        <f t="shared" si="489"/>
        <v>Perault</v>
      </c>
    </row>
    <row r="31359" spans="1:2" x14ac:dyDescent="0.25">
      <c r="A31359" t="s">
        <v>31357</v>
      </c>
      <c r="B31359" t="str">
        <f t="shared" si="489"/>
        <v>Peppel</v>
      </c>
    </row>
    <row r="31360" spans="1:2" x14ac:dyDescent="0.25">
      <c r="A31360" t="s">
        <v>31358</v>
      </c>
      <c r="B31360" t="str">
        <f t="shared" si="489"/>
        <v>Pember</v>
      </c>
    </row>
    <row r="31361" spans="1:2" x14ac:dyDescent="0.25">
      <c r="A31361" t="s">
        <v>31359</v>
      </c>
      <c r="B31361" t="str">
        <f t="shared" si="489"/>
        <v>Pelotte</v>
      </c>
    </row>
    <row r="31362" spans="1:2" x14ac:dyDescent="0.25">
      <c r="A31362" t="s">
        <v>31360</v>
      </c>
      <c r="B31362" t="str">
        <f t="shared" ref="B31362:B31425" si="490">PROPER(A31362)</f>
        <v>Pelcher</v>
      </c>
    </row>
    <row r="31363" spans="1:2" x14ac:dyDescent="0.25">
      <c r="A31363" t="s">
        <v>31361</v>
      </c>
      <c r="B31363" t="str">
        <f t="shared" si="490"/>
        <v>Peixoto</v>
      </c>
    </row>
    <row r="31364" spans="1:2" x14ac:dyDescent="0.25">
      <c r="A31364" t="s">
        <v>31362</v>
      </c>
      <c r="B31364" t="str">
        <f t="shared" si="490"/>
        <v>Pehl</v>
      </c>
    </row>
    <row r="31365" spans="1:2" x14ac:dyDescent="0.25">
      <c r="A31365" t="s">
        <v>31363</v>
      </c>
      <c r="B31365" t="str">
        <f t="shared" si="490"/>
        <v>Peatross</v>
      </c>
    </row>
    <row r="31366" spans="1:2" x14ac:dyDescent="0.25">
      <c r="A31366" t="s">
        <v>31364</v>
      </c>
      <c r="B31366" t="str">
        <f t="shared" si="490"/>
        <v>Pearlstein</v>
      </c>
    </row>
    <row r="31367" spans="1:2" x14ac:dyDescent="0.25">
      <c r="A31367" t="s">
        <v>31365</v>
      </c>
      <c r="B31367" t="str">
        <f t="shared" si="490"/>
        <v>Peacher</v>
      </c>
    </row>
    <row r="31368" spans="1:2" x14ac:dyDescent="0.25">
      <c r="A31368" t="s">
        <v>31366</v>
      </c>
      <c r="B31368" t="str">
        <f t="shared" si="490"/>
        <v>Payden</v>
      </c>
    </row>
    <row r="31369" spans="1:2" x14ac:dyDescent="0.25">
      <c r="A31369" t="s">
        <v>31367</v>
      </c>
      <c r="B31369" t="str">
        <f t="shared" si="490"/>
        <v>Paya</v>
      </c>
    </row>
    <row r="31370" spans="1:2" x14ac:dyDescent="0.25">
      <c r="A31370" t="s">
        <v>31368</v>
      </c>
      <c r="B31370" t="str">
        <f t="shared" si="490"/>
        <v>Pawelek</v>
      </c>
    </row>
    <row r="31371" spans="1:2" x14ac:dyDescent="0.25">
      <c r="A31371" t="s">
        <v>31369</v>
      </c>
      <c r="B31371" t="str">
        <f t="shared" si="490"/>
        <v>Pavey</v>
      </c>
    </row>
    <row r="31372" spans="1:2" x14ac:dyDescent="0.25">
      <c r="A31372" t="s">
        <v>31370</v>
      </c>
      <c r="B31372" t="str">
        <f t="shared" si="490"/>
        <v>Pauda</v>
      </c>
    </row>
    <row r="31373" spans="1:2" x14ac:dyDescent="0.25">
      <c r="A31373" t="s">
        <v>31371</v>
      </c>
      <c r="B31373" t="str">
        <f t="shared" si="490"/>
        <v>Pathak</v>
      </c>
    </row>
    <row r="31374" spans="1:2" x14ac:dyDescent="0.25">
      <c r="A31374" t="s">
        <v>31372</v>
      </c>
      <c r="B31374" t="str">
        <f t="shared" si="490"/>
        <v>Parrillo</v>
      </c>
    </row>
    <row r="31375" spans="1:2" x14ac:dyDescent="0.25">
      <c r="A31375" t="s">
        <v>31373</v>
      </c>
      <c r="B31375" t="str">
        <f t="shared" si="490"/>
        <v>Parness</v>
      </c>
    </row>
    <row r="31376" spans="1:2" x14ac:dyDescent="0.25">
      <c r="A31376" t="s">
        <v>31374</v>
      </c>
      <c r="B31376" t="str">
        <f t="shared" si="490"/>
        <v>Parlee</v>
      </c>
    </row>
    <row r="31377" spans="1:2" x14ac:dyDescent="0.25">
      <c r="A31377" t="s">
        <v>31375</v>
      </c>
      <c r="B31377" t="str">
        <f t="shared" si="490"/>
        <v>Paoli</v>
      </c>
    </row>
    <row r="31378" spans="1:2" x14ac:dyDescent="0.25">
      <c r="A31378" t="s">
        <v>31376</v>
      </c>
      <c r="B31378" t="str">
        <f t="shared" si="490"/>
        <v>Pannebaker</v>
      </c>
    </row>
    <row r="31379" spans="1:2" x14ac:dyDescent="0.25">
      <c r="A31379" t="s">
        <v>31377</v>
      </c>
      <c r="B31379" t="str">
        <f t="shared" si="490"/>
        <v>Palomar</v>
      </c>
    </row>
    <row r="31380" spans="1:2" x14ac:dyDescent="0.25">
      <c r="A31380" t="s">
        <v>31378</v>
      </c>
      <c r="B31380" t="str">
        <f t="shared" si="490"/>
        <v>Palo</v>
      </c>
    </row>
    <row r="31381" spans="1:2" x14ac:dyDescent="0.25">
      <c r="A31381" t="s">
        <v>31379</v>
      </c>
      <c r="B31381" t="str">
        <f t="shared" si="490"/>
        <v>Palmberg</v>
      </c>
    </row>
    <row r="31382" spans="1:2" x14ac:dyDescent="0.25">
      <c r="A31382" t="s">
        <v>31380</v>
      </c>
      <c r="B31382" t="str">
        <f t="shared" si="490"/>
        <v>Paganelli</v>
      </c>
    </row>
    <row r="31383" spans="1:2" x14ac:dyDescent="0.25">
      <c r="A31383" t="s">
        <v>31381</v>
      </c>
      <c r="B31383" t="str">
        <f t="shared" si="490"/>
        <v>Paffrath</v>
      </c>
    </row>
    <row r="31384" spans="1:2" x14ac:dyDescent="0.25">
      <c r="A31384" t="s">
        <v>31382</v>
      </c>
      <c r="B31384" t="str">
        <f t="shared" si="490"/>
        <v>Padovano</v>
      </c>
    </row>
    <row r="31385" spans="1:2" x14ac:dyDescent="0.25">
      <c r="A31385" t="s">
        <v>31383</v>
      </c>
      <c r="B31385" t="str">
        <f t="shared" si="490"/>
        <v>Padden</v>
      </c>
    </row>
    <row r="31386" spans="1:2" x14ac:dyDescent="0.25">
      <c r="A31386" t="s">
        <v>31384</v>
      </c>
      <c r="B31386" t="str">
        <f t="shared" si="490"/>
        <v>Pachucki</v>
      </c>
    </row>
    <row r="31387" spans="1:2" x14ac:dyDescent="0.25">
      <c r="A31387" t="s">
        <v>31385</v>
      </c>
      <c r="B31387" t="str">
        <f t="shared" si="490"/>
        <v>Over</v>
      </c>
    </row>
    <row r="31388" spans="1:2" x14ac:dyDescent="0.25">
      <c r="A31388" t="s">
        <v>31386</v>
      </c>
      <c r="B31388" t="str">
        <f t="shared" si="490"/>
        <v>Ovando</v>
      </c>
    </row>
    <row r="31389" spans="1:2" x14ac:dyDescent="0.25">
      <c r="A31389" t="s">
        <v>31387</v>
      </c>
      <c r="B31389" t="str">
        <f t="shared" si="490"/>
        <v>Othman</v>
      </c>
    </row>
    <row r="31390" spans="1:2" x14ac:dyDescent="0.25">
      <c r="A31390" t="s">
        <v>31388</v>
      </c>
      <c r="B31390" t="str">
        <f t="shared" si="490"/>
        <v>Osowski</v>
      </c>
    </row>
    <row r="31391" spans="1:2" x14ac:dyDescent="0.25">
      <c r="A31391" t="s">
        <v>31389</v>
      </c>
      <c r="B31391" t="str">
        <f t="shared" si="490"/>
        <v>Osler</v>
      </c>
    </row>
    <row r="31392" spans="1:2" x14ac:dyDescent="0.25">
      <c r="A31392" t="s">
        <v>31390</v>
      </c>
      <c r="B31392" t="str">
        <f t="shared" si="490"/>
        <v>Osika</v>
      </c>
    </row>
    <row r="31393" spans="1:2" x14ac:dyDescent="0.25">
      <c r="A31393" t="s">
        <v>31391</v>
      </c>
      <c r="B31393" t="str">
        <f t="shared" si="490"/>
        <v>Orsburn</v>
      </c>
    </row>
    <row r="31394" spans="1:2" x14ac:dyDescent="0.25">
      <c r="A31394" t="s">
        <v>31392</v>
      </c>
      <c r="B31394" t="str">
        <f t="shared" si="490"/>
        <v>Orlowsky</v>
      </c>
    </row>
    <row r="31395" spans="1:2" x14ac:dyDescent="0.25">
      <c r="A31395" t="s">
        <v>31393</v>
      </c>
      <c r="B31395" t="str">
        <f t="shared" si="490"/>
        <v>Oregel</v>
      </c>
    </row>
    <row r="31396" spans="1:2" x14ac:dyDescent="0.25">
      <c r="A31396" t="s">
        <v>31394</v>
      </c>
      <c r="B31396" t="str">
        <f t="shared" si="490"/>
        <v>Oppelt</v>
      </c>
    </row>
    <row r="31397" spans="1:2" x14ac:dyDescent="0.25">
      <c r="A31397" t="s">
        <v>31395</v>
      </c>
      <c r="B31397" t="str">
        <f t="shared" si="490"/>
        <v>Opfer</v>
      </c>
    </row>
    <row r="31398" spans="1:2" x14ac:dyDescent="0.25">
      <c r="A31398" t="s">
        <v>31396</v>
      </c>
      <c r="B31398" t="str">
        <f t="shared" si="490"/>
        <v>Opdyke</v>
      </c>
    </row>
    <row r="31399" spans="1:2" x14ac:dyDescent="0.25">
      <c r="A31399" t="s">
        <v>31397</v>
      </c>
      <c r="B31399" t="str">
        <f t="shared" si="490"/>
        <v>Onell</v>
      </c>
    </row>
    <row r="31400" spans="1:2" x14ac:dyDescent="0.25">
      <c r="A31400" t="s">
        <v>31398</v>
      </c>
      <c r="B31400" t="str">
        <f t="shared" si="490"/>
        <v>Omer</v>
      </c>
    </row>
    <row r="31401" spans="1:2" x14ac:dyDescent="0.25">
      <c r="A31401" t="s">
        <v>31399</v>
      </c>
      <c r="B31401" t="str">
        <f t="shared" si="490"/>
        <v>Olivos</v>
      </c>
    </row>
    <row r="31402" spans="1:2" x14ac:dyDescent="0.25">
      <c r="A31402" t="s">
        <v>31400</v>
      </c>
      <c r="B31402" t="str">
        <f t="shared" si="490"/>
        <v>Okumura</v>
      </c>
    </row>
    <row r="31403" spans="1:2" x14ac:dyDescent="0.25">
      <c r="A31403" t="s">
        <v>31401</v>
      </c>
      <c r="B31403" t="str">
        <f t="shared" si="490"/>
        <v>Okoro</v>
      </c>
    </row>
    <row r="31404" spans="1:2" x14ac:dyDescent="0.25">
      <c r="A31404" t="s">
        <v>31402</v>
      </c>
      <c r="B31404" t="str">
        <f t="shared" si="490"/>
        <v>Ogas</v>
      </c>
    </row>
    <row r="31405" spans="1:2" x14ac:dyDescent="0.25">
      <c r="A31405" t="s">
        <v>31403</v>
      </c>
      <c r="B31405" t="str">
        <f t="shared" si="490"/>
        <v>Offer</v>
      </c>
    </row>
    <row r="31406" spans="1:2" x14ac:dyDescent="0.25">
      <c r="A31406" t="s">
        <v>31404</v>
      </c>
      <c r="B31406" t="str">
        <f t="shared" si="490"/>
        <v>Oelschlaeger</v>
      </c>
    </row>
    <row r="31407" spans="1:2" x14ac:dyDescent="0.25">
      <c r="A31407" t="s">
        <v>31405</v>
      </c>
      <c r="B31407" t="str">
        <f t="shared" si="490"/>
        <v>Odette</v>
      </c>
    </row>
    <row r="31408" spans="1:2" x14ac:dyDescent="0.25">
      <c r="A31408" t="s">
        <v>31406</v>
      </c>
      <c r="B31408" t="str">
        <f t="shared" si="490"/>
        <v>Oder</v>
      </c>
    </row>
    <row r="31409" spans="1:2" x14ac:dyDescent="0.25">
      <c r="A31409" t="s">
        <v>31407</v>
      </c>
      <c r="B31409" t="str">
        <f t="shared" si="490"/>
        <v>Ocanas</v>
      </c>
    </row>
    <row r="31410" spans="1:2" x14ac:dyDescent="0.25">
      <c r="A31410" t="s">
        <v>31408</v>
      </c>
      <c r="B31410" t="str">
        <f t="shared" si="490"/>
        <v>Obrion</v>
      </c>
    </row>
    <row r="31411" spans="1:2" x14ac:dyDescent="0.25">
      <c r="A31411" t="s">
        <v>31409</v>
      </c>
      <c r="B31411" t="str">
        <f t="shared" si="490"/>
        <v>Obarr</v>
      </c>
    </row>
    <row r="31412" spans="1:2" x14ac:dyDescent="0.25">
      <c r="A31412" t="s">
        <v>31410</v>
      </c>
      <c r="B31412" t="str">
        <f t="shared" si="490"/>
        <v>Oas</v>
      </c>
    </row>
    <row r="31413" spans="1:2" x14ac:dyDescent="0.25">
      <c r="A31413" t="s">
        <v>31411</v>
      </c>
      <c r="B31413" t="str">
        <f t="shared" si="490"/>
        <v>Oare</v>
      </c>
    </row>
    <row r="31414" spans="1:2" x14ac:dyDescent="0.25">
      <c r="A31414" t="s">
        <v>31412</v>
      </c>
      <c r="B31414" t="str">
        <f t="shared" si="490"/>
        <v>Nyhus</v>
      </c>
    </row>
    <row r="31415" spans="1:2" x14ac:dyDescent="0.25">
      <c r="A31415" t="s">
        <v>31413</v>
      </c>
      <c r="B31415" t="str">
        <f t="shared" si="490"/>
        <v>Nyenhuis</v>
      </c>
    </row>
    <row r="31416" spans="1:2" x14ac:dyDescent="0.25">
      <c r="A31416" t="s">
        <v>31414</v>
      </c>
      <c r="B31416" t="str">
        <f t="shared" si="490"/>
        <v>Nunnelley</v>
      </c>
    </row>
    <row r="31417" spans="1:2" x14ac:dyDescent="0.25">
      <c r="A31417" t="s">
        <v>31415</v>
      </c>
      <c r="B31417" t="str">
        <f t="shared" si="490"/>
        <v>Nunamaker</v>
      </c>
    </row>
    <row r="31418" spans="1:2" x14ac:dyDescent="0.25">
      <c r="A31418" t="s">
        <v>31416</v>
      </c>
      <c r="B31418" t="str">
        <f t="shared" si="490"/>
        <v>Nuckels</v>
      </c>
    </row>
    <row r="31419" spans="1:2" x14ac:dyDescent="0.25">
      <c r="A31419" t="s">
        <v>31417</v>
      </c>
      <c r="B31419" t="str">
        <f t="shared" si="490"/>
        <v>Noyd</v>
      </c>
    </row>
    <row r="31420" spans="1:2" x14ac:dyDescent="0.25">
      <c r="A31420" t="s">
        <v>31418</v>
      </c>
      <c r="B31420" t="str">
        <f t="shared" si="490"/>
        <v>Nowlan</v>
      </c>
    </row>
    <row r="31421" spans="1:2" x14ac:dyDescent="0.25">
      <c r="A31421" t="s">
        <v>31419</v>
      </c>
      <c r="B31421" t="str">
        <f t="shared" si="490"/>
        <v>Novakovich</v>
      </c>
    </row>
    <row r="31422" spans="1:2" x14ac:dyDescent="0.25">
      <c r="A31422" t="s">
        <v>31420</v>
      </c>
      <c r="B31422" t="str">
        <f t="shared" si="490"/>
        <v>Noteboom</v>
      </c>
    </row>
    <row r="31423" spans="1:2" x14ac:dyDescent="0.25">
      <c r="A31423" t="s">
        <v>31421</v>
      </c>
      <c r="B31423" t="str">
        <f t="shared" si="490"/>
        <v>Norviel</v>
      </c>
    </row>
    <row r="31424" spans="1:2" x14ac:dyDescent="0.25">
      <c r="A31424" t="s">
        <v>31422</v>
      </c>
      <c r="B31424" t="str">
        <f t="shared" si="490"/>
        <v>Nortz</v>
      </c>
    </row>
    <row r="31425" spans="1:2" x14ac:dyDescent="0.25">
      <c r="A31425" t="s">
        <v>31423</v>
      </c>
      <c r="B31425" t="str">
        <f t="shared" si="490"/>
        <v>Norment</v>
      </c>
    </row>
    <row r="31426" spans="1:2" x14ac:dyDescent="0.25">
      <c r="A31426" t="s">
        <v>31424</v>
      </c>
      <c r="B31426" t="str">
        <f t="shared" ref="B31426:B31489" si="491">PROPER(A31426)</f>
        <v>Norland</v>
      </c>
    </row>
    <row r="31427" spans="1:2" x14ac:dyDescent="0.25">
      <c r="A31427" t="s">
        <v>31425</v>
      </c>
      <c r="B31427" t="str">
        <f t="shared" si="491"/>
        <v>Nolt</v>
      </c>
    </row>
    <row r="31428" spans="1:2" x14ac:dyDescent="0.25">
      <c r="A31428" t="s">
        <v>31426</v>
      </c>
      <c r="B31428" t="str">
        <f t="shared" si="491"/>
        <v>Nolie</v>
      </c>
    </row>
    <row r="31429" spans="1:2" x14ac:dyDescent="0.25">
      <c r="A31429" t="s">
        <v>31427</v>
      </c>
      <c r="B31429" t="str">
        <f t="shared" si="491"/>
        <v>Nixson</v>
      </c>
    </row>
    <row r="31430" spans="1:2" x14ac:dyDescent="0.25">
      <c r="A31430" t="s">
        <v>31428</v>
      </c>
      <c r="B31430" t="str">
        <f t="shared" si="491"/>
        <v>Nitka</v>
      </c>
    </row>
    <row r="31431" spans="1:2" x14ac:dyDescent="0.25">
      <c r="A31431" t="s">
        <v>31429</v>
      </c>
      <c r="B31431" t="str">
        <f t="shared" si="491"/>
        <v>Nissley</v>
      </c>
    </row>
    <row r="31432" spans="1:2" x14ac:dyDescent="0.25">
      <c r="A31432" t="s">
        <v>31430</v>
      </c>
      <c r="B31432" t="str">
        <f t="shared" si="491"/>
        <v>Nishiyama</v>
      </c>
    </row>
    <row r="31433" spans="1:2" x14ac:dyDescent="0.25">
      <c r="A31433" t="s">
        <v>31431</v>
      </c>
      <c r="B31433" t="str">
        <f t="shared" si="491"/>
        <v>Niland</v>
      </c>
    </row>
    <row r="31434" spans="1:2" x14ac:dyDescent="0.25">
      <c r="A31434" t="s">
        <v>31432</v>
      </c>
      <c r="B31434" t="str">
        <f t="shared" si="491"/>
        <v>Niewiadomski</v>
      </c>
    </row>
    <row r="31435" spans="1:2" x14ac:dyDescent="0.25">
      <c r="A31435" t="s">
        <v>31433</v>
      </c>
      <c r="B31435" t="str">
        <f t="shared" si="491"/>
        <v>Niemeier</v>
      </c>
    </row>
    <row r="31436" spans="1:2" x14ac:dyDescent="0.25">
      <c r="A31436" t="s">
        <v>31434</v>
      </c>
      <c r="B31436" t="str">
        <f t="shared" si="491"/>
        <v>Nieland</v>
      </c>
    </row>
    <row r="31437" spans="1:2" x14ac:dyDescent="0.25">
      <c r="A31437" t="s">
        <v>31435</v>
      </c>
      <c r="B31437" t="str">
        <f t="shared" si="491"/>
        <v>Nickey</v>
      </c>
    </row>
    <row r="31438" spans="1:2" x14ac:dyDescent="0.25">
      <c r="A31438" t="s">
        <v>31436</v>
      </c>
      <c r="B31438" t="str">
        <f t="shared" si="491"/>
        <v>Nicholsen</v>
      </c>
    </row>
    <row r="31439" spans="1:2" x14ac:dyDescent="0.25">
      <c r="A31439" t="s">
        <v>31437</v>
      </c>
      <c r="B31439" t="str">
        <f t="shared" si="491"/>
        <v>Newark</v>
      </c>
    </row>
    <row r="31440" spans="1:2" x14ac:dyDescent="0.25">
      <c r="A31440" t="s">
        <v>31438</v>
      </c>
      <c r="B31440" t="str">
        <f t="shared" si="491"/>
        <v>Neugent</v>
      </c>
    </row>
    <row r="31441" spans="1:2" x14ac:dyDescent="0.25">
      <c r="A31441" t="s">
        <v>31439</v>
      </c>
      <c r="B31441" t="str">
        <f t="shared" si="491"/>
        <v>Neto</v>
      </c>
    </row>
    <row r="31442" spans="1:2" x14ac:dyDescent="0.25">
      <c r="A31442" t="s">
        <v>31440</v>
      </c>
      <c r="B31442" t="str">
        <f t="shared" si="491"/>
        <v>Nerren</v>
      </c>
    </row>
    <row r="31443" spans="1:2" x14ac:dyDescent="0.25">
      <c r="A31443" t="s">
        <v>31441</v>
      </c>
      <c r="B31443" t="str">
        <f t="shared" si="491"/>
        <v>Nein</v>
      </c>
    </row>
    <row r="31444" spans="1:2" x14ac:dyDescent="0.25">
      <c r="A31444" t="s">
        <v>31442</v>
      </c>
      <c r="B31444" t="str">
        <f t="shared" si="491"/>
        <v>Neikirk</v>
      </c>
    </row>
    <row r="31445" spans="1:2" x14ac:dyDescent="0.25">
      <c r="A31445" t="s">
        <v>31443</v>
      </c>
      <c r="B31445" t="str">
        <f t="shared" si="491"/>
        <v>Neigh</v>
      </c>
    </row>
    <row r="31446" spans="1:2" x14ac:dyDescent="0.25">
      <c r="A31446" t="s">
        <v>31444</v>
      </c>
      <c r="B31446" t="str">
        <f t="shared" si="491"/>
        <v>Nedrow</v>
      </c>
    </row>
    <row r="31447" spans="1:2" x14ac:dyDescent="0.25">
      <c r="A31447" t="s">
        <v>31445</v>
      </c>
      <c r="B31447" t="str">
        <f t="shared" si="491"/>
        <v>Neave</v>
      </c>
    </row>
    <row r="31448" spans="1:2" x14ac:dyDescent="0.25">
      <c r="A31448" t="s">
        <v>31446</v>
      </c>
      <c r="B31448" t="str">
        <f t="shared" si="491"/>
        <v>Nazaire</v>
      </c>
    </row>
    <row r="31449" spans="1:2" x14ac:dyDescent="0.25">
      <c r="A31449" t="s">
        <v>31447</v>
      </c>
      <c r="B31449" t="str">
        <f t="shared" si="491"/>
        <v>Navaro</v>
      </c>
    </row>
    <row r="31450" spans="1:2" x14ac:dyDescent="0.25">
      <c r="A31450" t="s">
        <v>31448</v>
      </c>
      <c r="B31450" t="str">
        <f t="shared" si="491"/>
        <v>Navalta</v>
      </c>
    </row>
    <row r="31451" spans="1:2" x14ac:dyDescent="0.25">
      <c r="A31451" t="s">
        <v>31449</v>
      </c>
      <c r="B31451" t="str">
        <f t="shared" si="491"/>
        <v>Nasworthy</v>
      </c>
    </row>
    <row r="31452" spans="1:2" x14ac:dyDescent="0.25">
      <c r="A31452" t="s">
        <v>31450</v>
      </c>
      <c r="B31452" t="str">
        <f t="shared" si="491"/>
        <v>Nasif</v>
      </c>
    </row>
    <row r="31453" spans="1:2" x14ac:dyDescent="0.25">
      <c r="A31453" t="s">
        <v>31451</v>
      </c>
      <c r="B31453" t="str">
        <f t="shared" si="491"/>
        <v>Nani</v>
      </c>
    </row>
    <row r="31454" spans="1:2" x14ac:dyDescent="0.25">
      <c r="A31454" t="s">
        <v>31452</v>
      </c>
      <c r="B31454" t="str">
        <f t="shared" si="491"/>
        <v>Nalepa</v>
      </c>
    </row>
    <row r="31455" spans="1:2" x14ac:dyDescent="0.25">
      <c r="A31455" t="s">
        <v>31453</v>
      </c>
      <c r="B31455" t="str">
        <f t="shared" si="491"/>
        <v>Nakao</v>
      </c>
    </row>
    <row r="31456" spans="1:2" x14ac:dyDescent="0.25">
      <c r="A31456" t="s">
        <v>31454</v>
      </c>
      <c r="B31456" t="str">
        <f t="shared" si="491"/>
        <v>Nakai</v>
      </c>
    </row>
    <row r="31457" spans="1:2" x14ac:dyDescent="0.25">
      <c r="A31457" t="s">
        <v>31455</v>
      </c>
      <c r="B31457" t="str">
        <f t="shared" si="491"/>
        <v>Nadolny</v>
      </c>
    </row>
    <row r="31458" spans="1:2" x14ac:dyDescent="0.25">
      <c r="A31458" t="s">
        <v>31456</v>
      </c>
      <c r="B31458" t="str">
        <f t="shared" si="491"/>
        <v>Myklebust</v>
      </c>
    </row>
    <row r="31459" spans="1:2" x14ac:dyDescent="0.25">
      <c r="A31459" t="s">
        <v>31457</v>
      </c>
      <c r="B31459" t="str">
        <f t="shared" si="491"/>
        <v>Mussel</v>
      </c>
    </row>
    <row r="31460" spans="1:2" x14ac:dyDescent="0.25">
      <c r="A31460" t="s">
        <v>31458</v>
      </c>
      <c r="B31460" t="str">
        <f t="shared" si="491"/>
        <v>Murthy</v>
      </c>
    </row>
    <row r="31461" spans="1:2" x14ac:dyDescent="0.25">
      <c r="A31461" t="s">
        <v>31459</v>
      </c>
      <c r="B31461" t="str">
        <f t="shared" si="491"/>
        <v>Muratore</v>
      </c>
    </row>
    <row r="31462" spans="1:2" x14ac:dyDescent="0.25">
      <c r="A31462" t="s">
        <v>31460</v>
      </c>
      <c r="B31462" t="str">
        <f t="shared" si="491"/>
        <v>Murat</v>
      </c>
    </row>
    <row r="31463" spans="1:2" x14ac:dyDescent="0.25">
      <c r="A31463" t="s">
        <v>31461</v>
      </c>
      <c r="B31463" t="str">
        <f t="shared" si="491"/>
        <v>Mundie</v>
      </c>
    </row>
    <row r="31464" spans="1:2" x14ac:dyDescent="0.25">
      <c r="A31464" t="s">
        <v>31462</v>
      </c>
      <c r="B31464" t="str">
        <f t="shared" si="491"/>
        <v>Mulverhill</v>
      </c>
    </row>
    <row r="31465" spans="1:2" x14ac:dyDescent="0.25">
      <c r="A31465" t="s">
        <v>31463</v>
      </c>
      <c r="B31465" t="str">
        <f t="shared" si="491"/>
        <v>Muilenburg</v>
      </c>
    </row>
    <row r="31466" spans="1:2" x14ac:dyDescent="0.25">
      <c r="A31466" t="s">
        <v>31464</v>
      </c>
      <c r="B31466" t="str">
        <f t="shared" si="491"/>
        <v>Muetzel</v>
      </c>
    </row>
    <row r="31467" spans="1:2" x14ac:dyDescent="0.25">
      <c r="A31467" t="s">
        <v>31465</v>
      </c>
      <c r="B31467" t="str">
        <f t="shared" si="491"/>
        <v>Mudra</v>
      </c>
    </row>
    <row r="31468" spans="1:2" x14ac:dyDescent="0.25">
      <c r="A31468" t="s">
        <v>31466</v>
      </c>
      <c r="B31468" t="str">
        <f t="shared" si="491"/>
        <v>Mudgett</v>
      </c>
    </row>
    <row r="31469" spans="1:2" x14ac:dyDescent="0.25">
      <c r="A31469" t="s">
        <v>31467</v>
      </c>
      <c r="B31469" t="str">
        <f t="shared" si="491"/>
        <v>Mrozinski</v>
      </c>
    </row>
    <row r="31470" spans="1:2" x14ac:dyDescent="0.25">
      <c r="A31470" t="s">
        <v>31468</v>
      </c>
      <c r="B31470" t="str">
        <f t="shared" si="491"/>
        <v>Moura</v>
      </c>
    </row>
    <row r="31471" spans="1:2" x14ac:dyDescent="0.25">
      <c r="A31471" t="s">
        <v>31469</v>
      </c>
      <c r="B31471" t="str">
        <f t="shared" si="491"/>
        <v>Mottinger</v>
      </c>
    </row>
    <row r="31472" spans="1:2" x14ac:dyDescent="0.25">
      <c r="A31472" t="s">
        <v>31470</v>
      </c>
      <c r="B31472" t="str">
        <f t="shared" si="491"/>
        <v>Morson</v>
      </c>
    </row>
    <row r="31473" spans="1:2" x14ac:dyDescent="0.25">
      <c r="A31473" t="s">
        <v>31471</v>
      </c>
      <c r="B31473" t="str">
        <f t="shared" si="491"/>
        <v>Moretto</v>
      </c>
    </row>
    <row r="31474" spans="1:2" x14ac:dyDescent="0.25">
      <c r="A31474" t="s">
        <v>31472</v>
      </c>
      <c r="B31474" t="str">
        <f t="shared" si="491"/>
        <v>Morentin</v>
      </c>
    </row>
    <row r="31475" spans="1:2" x14ac:dyDescent="0.25">
      <c r="A31475" t="s">
        <v>31473</v>
      </c>
      <c r="B31475" t="str">
        <f t="shared" si="491"/>
        <v>Mordan</v>
      </c>
    </row>
    <row r="31476" spans="1:2" x14ac:dyDescent="0.25">
      <c r="A31476" t="s">
        <v>31474</v>
      </c>
      <c r="B31476" t="str">
        <f t="shared" si="491"/>
        <v>Mooreland</v>
      </c>
    </row>
    <row r="31477" spans="1:2" x14ac:dyDescent="0.25">
      <c r="A31477" t="s">
        <v>31475</v>
      </c>
      <c r="B31477" t="str">
        <f t="shared" si="491"/>
        <v>Mooers</v>
      </c>
    </row>
    <row r="31478" spans="1:2" x14ac:dyDescent="0.25">
      <c r="A31478" t="s">
        <v>31476</v>
      </c>
      <c r="B31478" t="str">
        <f t="shared" si="491"/>
        <v>Monts</v>
      </c>
    </row>
    <row r="31479" spans="1:2" x14ac:dyDescent="0.25">
      <c r="A31479" t="s">
        <v>31477</v>
      </c>
      <c r="B31479" t="str">
        <f t="shared" si="491"/>
        <v>Montone</v>
      </c>
    </row>
    <row r="31480" spans="1:2" x14ac:dyDescent="0.25">
      <c r="A31480" t="s">
        <v>31478</v>
      </c>
      <c r="B31480" t="str">
        <f t="shared" si="491"/>
        <v>Montondo</v>
      </c>
    </row>
    <row r="31481" spans="1:2" x14ac:dyDescent="0.25">
      <c r="A31481" t="s">
        <v>31479</v>
      </c>
      <c r="B31481" t="str">
        <f t="shared" si="491"/>
        <v>Montiero</v>
      </c>
    </row>
    <row r="31482" spans="1:2" x14ac:dyDescent="0.25">
      <c r="A31482" t="s">
        <v>31480</v>
      </c>
      <c r="B31482" t="str">
        <f t="shared" si="491"/>
        <v>Monserrate</v>
      </c>
    </row>
    <row r="31483" spans="1:2" x14ac:dyDescent="0.25">
      <c r="A31483" t="s">
        <v>31481</v>
      </c>
      <c r="B31483" t="str">
        <f t="shared" si="491"/>
        <v>Monie</v>
      </c>
    </row>
    <row r="31484" spans="1:2" x14ac:dyDescent="0.25">
      <c r="A31484" t="s">
        <v>31482</v>
      </c>
      <c r="B31484" t="str">
        <f t="shared" si="491"/>
        <v>Monat</v>
      </c>
    </row>
    <row r="31485" spans="1:2" x14ac:dyDescent="0.25">
      <c r="A31485" t="s">
        <v>31483</v>
      </c>
      <c r="B31485" t="str">
        <f t="shared" si="491"/>
        <v>Monares</v>
      </c>
    </row>
    <row r="31486" spans="1:2" x14ac:dyDescent="0.25">
      <c r="A31486" t="s">
        <v>31484</v>
      </c>
      <c r="B31486" t="str">
        <f t="shared" si="491"/>
        <v>Mollo</v>
      </c>
    </row>
    <row r="31487" spans="1:2" x14ac:dyDescent="0.25">
      <c r="A31487" t="s">
        <v>31485</v>
      </c>
      <c r="B31487" t="str">
        <f t="shared" si="491"/>
        <v>Mollet</v>
      </c>
    </row>
    <row r="31488" spans="1:2" x14ac:dyDescent="0.25">
      <c r="A31488" t="s">
        <v>31486</v>
      </c>
      <c r="B31488" t="str">
        <f t="shared" si="491"/>
        <v>Molacek</v>
      </c>
    </row>
    <row r="31489" spans="1:2" x14ac:dyDescent="0.25">
      <c r="A31489" t="s">
        <v>31487</v>
      </c>
      <c r="B31489" t="str">
        <f t="shared" si="491"/>
        <v>Mokry</v>
      </c>
    </row>
    <row r="31490" spans="1:2" x14ac:dyDescent="0.25">
      <c r="A31490" t="s">
        <v>31488</v>
      </c>
      <c r="B31490" t="str">
        <f t="shared" ref="B31490:B31553" si="492">PROPER(A31490)</f>
        <v>Mohrmann</v>
      </c>
    </row>
    <row r="31491" spans="1:2" x14ac:dyDescent="0.25">
      <c r="A31491" t="s">
        <v>31489</v>
      </c>
      <c r="B31491" t="str">
        <f t="shared" si="492"/>
        <v>Mohabir</v>
      </c>
    </row>
    <row r="31492" spans="1:2" x14ac:dyDescent="0.25">
      <c r="A31492" t="s">
        <v>31490</v>
      </c>
      <c r="B31492" t="str">
        <f t="shared" si="492"/>
        <v>Mogavero</v>
      </c>
    </row>
    <row r="31493" spans="1:2" x14ac:dyDescent="0.25">
      <c r="A31493" t="s">
        <v>31491</v>
      </c>
      <c r="B31493" t="str">
        <f t="shared" si="492"/>
        <v>Moes</v>
      </c>
    </row>
    <row r="31494" spans="1:2" x14ac:dyDescent="0.25">
      <c r="A31494" t="s">
        <v>31492</v>
      </c>
      <c r="B31494" t="str">
        <f t="shared" si="492"/>
        <v>Moceri</v>
      </c>
    </row>
    <row r="31495" spans="1:2" x14ac:dyDescent="0.25">
      <c r="A31495" t="s">
        <v>31493</v>
      </c>
      <c r="B31495" t="str">
        <f t="shared" si="492"/>
        <v>Miyoshi</v>
      </c>
    </row>
    <row r="31496" spans="1:2" x14ac:dyDescent="0.25">
      <c r="A31496" t="s">
        <v>31494</v>
      </c>
      <c r="B31496" t="str">
        <f t="shared" si="492"/>
        <v>Mitzner</v>
      </c>
    </row>
    <row r="31497" spans="1:2" x14ac:dyDescent="0.25">
      <c r="A31497" t="s">
        <v>31495</v>
      </c>
      <c r="B31497" t="str">
        <f t="shared" si="492"/>
        <v>Misra</v>
      </c>
    </row>
    <row r="31498" spans="1:2" x14ac:dyDescent="0.25">
      <c r="A31498" t="s">
        <v>31496</v>
      </c>
      <c r="B31498" t="str">
        <f t="shared" si="492"/>
        <v>Mis</v>
      </c>
    </row>
    <row r="31499" spans="1:2" x14ac:dyDescent="0.25">
      <c r="A31499" t="s">
        <v>31497</v>
      </c>
      <c r="B31499" t="str">
        <f t="shared" si="492"/>
        <v>Mirr</v>
      </c>
    </row>
    <row r="31500" spans="1:2" x14ac:dyDescent="0.25">
      <c r="A31500" t="s">
        <v>31498</v>
      </c>
      <c r="B31500" t="str">
        <f t="shared" si="492"/>
        <v>Mira</v>
      </c>
    </row>
    <row r="31501" spans="1:2" x14ac:dyDescent="0.25">
      <c r="A31501" t="s">
        <v>31499</v>
      </c>
      <c r="B31501" t="str">
        <f t="shared" si="492"/>
        <v>Minish</v>
      </c>
    </row>
    <row r="31502" spans="1:2" x14ac:dyDescent="0.25">
      <c r="A31502" t="s">
        <v>31500</v>
      </c>
      <c r="B31502" t="str">
        <f t="shared" si="492"/>
        <v>Minge</v>
      </c>
    </row>
    <row r="31503" spans="1:2" x14ac:dyDescent="0.25">
      <c r="A31503" t="s">
        <v>31501</v>
      </c>
      <c r="B31503" t="str">
        <f t="shared" si="492"/>
        <v>Minckler</v>
      </c>
    </row>
    <row r="31504" spans="1:2" x14ac:dyDescent="0.25">
      <c r="A31504" t="s">
        <v>31502</v>
      </c>
      <c r="B31504" t="str">
        <f t="shared" si="492"/>
        <v>Milroy</v>
      </c>
    </row>
    <row r="31505" spans="1:2" x14ac:dyDescent="0.25">
      <c r="A31505" t="s">
        <v>31503</v>
      </c>
      <c r="B31505" t="str">
        <f t="shared" si="492"/>
        <v>Mille</v>
      </c>
    </row>
    <row r="31506" spans="1:2" x14ac:dyDescent="0.25">
      <c r="A31506" t="s">
        <v>31504</v>
      </c>
      <c r="B31506" t="str">
        <f t="shared" si="492"/>
        <v>Mileski</v>
      </c>
    </row>
    <row r="31507" spans="1:2" x14ac:dyDescent="0.25">
      <c r="A31507" t="s">
        <v>31505</v>
      </c>
      <c r="B31507" t="str">
        <f t="shared" si="492"/>
        <v>Milanesi</v>
      </c>
    </row>
    <row r="31508" spans="1:2" x14ac:dyDescent="0.25">
      <c r="A31508" t="s">
        <v>31506</v>
      </c>
      <c r="B31508" t="str">
        <f t="shared" si="492"/>
        <v>Miko</v>
      </c>
    </row>
    <row r="31509" spans="1:2" x14ac:dyDescent="0.25">
      <c r="A31509" t="s">
        <v>31507</v>
      </c>
      <c r="B31509" t="str">
        <f t="shared" si="492"/>
        <v>Mihok</v>
      </c>
    </row>
    <row r="31510" spans="1:2" x14ac:dyDescent="0.25">
      <c r="A31510" t="s">
        <v>31508</v>
      </c>
      <c r="B31510" t="str">
        <f t="shared" si="492"/>
        <v>Mihalik</v>
      </c>
    </row>
    <row r="31511" spans="1:2" x14ac:dyDescent="0.25">
      <c r="A31511" t="s">
        <v>31509</v>
      </c>
      <c r="B31511" t="str">
        <f t="shared" si="492"/>
        <v>Mieczkowski</v>
      </c>
    </row>
    <row r="31512" spans="1:2" x14ac:dyDescent="0.25">
      <c r="A31512" t="s">
        <v>31510</v>
      </c>
      <c r="B31512" t="str">
        <f t="shared" si="492"/>
        <v>Messerli</v>
      </c>
    </row>
    <row r="31513" spans="1:2" x14ac:dyDescent="0.25">
      <c r="A31513" t="s">
        <v>31511</v>
      </c>
      <c r="B31513" t="str">
        <f t="shared" si="492"/>
        <v>Meskill</v>
      </c>
    </row>
    <row r="31514" spans="1:2" x14ac:dyDescent="0.25">
      <c r="A31514" t="s">
        <v>31512</v>
      </c>
      <c r="B31514" t="str">
        <f t="shared" si="492"/>
        <v>Mesenbrink</v>
      </c>
    </row>
    <row r="31515" spans="1:2" x14ac:dyDescent="0.25">
      <c r="A31515" t="s">
        <v>31513</v>
      </c>
      <c r="B31515" t="str">
        <f t="shared" si="492"/>
        <v>Merton</v>
      </c>
    </row>
    <row r="31516" spans="1:2" x14ac:dyDescent="0.25">
      <c r="A31516" t="s">
        <v>31514</v>
      </c>
      <c r="B31516" t="str">
        <f t="shared" si="492"/>
        <v>Merryweather</v>
      </c>
    </row>
    <row r="31517" spans="1:2" x14ac:dyDescent="0.25">
      <c r="A31517" t="s">
        <v>31515</v>
      </c>
      <c r="B31517" t="str">
        <f t="shared" si="492"/>
        <v>Merkl</v>
      </c>
    </row>
    <row r="31518" spans="1:2" x14ac:dyDescent="0.25">
      <c r="A31518" t="s">
        <v>31516</v>
      </c>
      <c r="B31518" t="str">
        <f t="shared" si="492"/>
        <v>Menser</v>
      </c>
    </row>
    <row r="31519" spans="1:2" x14ac:dyDescent="0.25">
      <c r="A31519" t="s">
        <v>31517</v>
      </c>
      <c r="B31519" t="str">
        <f t="shared" si="492"/>
        <v>Menner</v>
      </c>
    </row>
    <row r="31520" spans="1:2" x14ac:dyDescent="0.25">
      <c r="A31520" t="s">
        <v>31518</v>
      </c>
      <c r="B31520" t="str">
        <f t="shared" si="492"/>
        <v>Menk</v>
      </c>
    </row>
    <row r="31521" spans="1:2" x14ac:dyDescent="0.25">
      <c r="A31521" t="s">
        <v>31519</v>
      </c>
      <c r="B31521" t="str">
        <f t="shared" si="492"/>
        <v>Menden</v>
      </c>
    </row>
    <row r="31522" spans="1:2" x14ac:dyDescent="0.25">
      <c r="A31522" t="s">
        <v>31520</v>
      </c>
      <c r="B31522" t="str">
        <f t="shared" si="492"/>
        <v>Menapace</v>
      </c>
    </row>
    <row r="31523" spans="1:2" x14ac:dyDescent="0.25">
      <c r="A31523" t="s">
        <v>31521</v>
      </c>
      <c r="B31523" t="str">
        <f t="shared" si="492"/>
        <v>Melbourne</v>
      </c>
    </row>
    <row r="31524" spans="1:2" x14ac:dyDescent="0.25">
      <c r="A31524" t="s">
        <v>31522</v>
      </c>
      <c r="B31524" t="str">
        <f t="shared" si="492"/>
        <v>Mekus</v>
      </c>
    </row>
    <row r="31525" spans="1:2" x14ac:dyDescent="0.25">
      <c r="A31525" t="s">
        <v>31523</v>
      </c>
      <c r="B31525" t="str">
        <f t="shared" si="492"/>
        <v>Meinzer</v>
      </c>
    </row>
    <row r="31526" spans="1:2" x14ac:dyDescent="0.25">
      <c r="A31526" t="s">
        <v>31524</v>
      </c>
      <c r="B31526" t="str">
        <f t="shared" si="492"/>
        <v>Mein</v>
      </c>
    </row>
    <row r="31527" spans="1:2" x14ac:dyDescent="0.25">
      <c r="A31527" t="s">
        <v>31525</v>
      </c>
      <c r="B31527" t="str">
        <f t="shared" si="492"/>
        <v>Meers</v>
      </c>
    </row>
    <row r="31528" spans="1:2" x14ac:dyDescent="0.25">
      <c r="A31528" t="s">
        <v>31526</v>
      </c>
      <c r="B31528" t="str">
        <f t="shared" si="492"/>
        <v>Mctigue</v>
      </c>
    </row>
    <row r="31529" spans="1:2" x14ac:dyDescent="0.25">
      <c r="A31529" t="s">
        <v>31527</v>
      </c>
      <c r="B31529" t="str">
        <f t="shared" si="492"/>
        <v>Mcquitty</v>
      </c>
    </row>
    <row r="31530" spans="1:2" x14ac:dyDescent="0.25">
      <c r="A31530" t="s">
        <v>31528</v>
      </c>
      <c r="B31530" t="str">
        <f t="shared" si="492"/>
        <v>Mcpheron</v>
      </c>
    </row>
    <row r="31531" spans="1:2" x14ac:dyDescent="0.25">
      <c r="A31531" t="s">
        <v>31529</v>
      </c>
      <c r="B31531" t="str">
        <f t="shared" si="492"/>
        <v>Mcmurdie</v>
      </c>
    </row>
    <row r="31532" spans="1:2" x14ac:dyDescent="0.25">
      <c r="A31532" t="s">
        <v>31530</v>
      </c>
      <c r="B31532" t="str">
        <f t="shared" si="492"/>
        <v>Mcleary</v>
      </c>
    </row>
    <row r="31533" spans="1:2" x14ac:dyDescent="0.25">
      <c r="A31533" t="s">
        <v>31531</v>
      </c>
      <c r="B31533" t="str">
        <f t="shared" si="492"/>
        <v>Mclafferty</v>
      </c>
    </row>
    <row r="31534" spans="1:2" x14ac:dyDescent="0.25">
      <c r="A31534" t="s">
        <v>31532</v>
      </c>
      <c r="B31534" t="str">
        <f t="shared" si="492"/>
        <v>Mckinzy</v>
      </c>
    </row>
    <row r="31535" spans="1:2" x14ac:dyDescent="0.25">
      <c r="A31535" t="s">
        <v>31533</v>
      </c>
      <c r="B31535" t="str">
        <f t="shared" si="492"/>
        <v>Mckibbin</v>
      </c>
    </row>
    <row r="31536" spans="1:2" x14ac:dyDescent="0.25">
      <c r="A31536" t="s">
        <v>31534</v>
      </c>
      <c r="B31536" t="str">
        <f t="shared" si="492"/>
        <v>Mckethan</v>
      </c>
    </row>
    <row r="31537" spans="1:2" x14ac:dyDescent="0.25">
      <c r="A31537" t="s">
        <v>31535</v>
      </c>
      <c r="B31537" t="str">
        <f t="shared" si="492"/>
        <v>Mcintee</v>
      </c>
    </row>
    <row r="31538" spans="1:2" x14ac:dyDescent="0.25">
      <c r="A31538" t="s">
        <v>31536</v>
      </c>
      <c r="B31538" t="str">
        <f t="shared" si="492"/>
        <v>Mcgurl</v>
      </c>
    </row>
    <row r="31539" spans="1:2" x14ac:dyDescent="0.25">
      <c r="A31539" t="s">
        <v>31537</v>
      </c>
      <c r="B31539" t="str">
        <f t="shared" si="492"/>
        <v>Mceachran</v>
      </c>
    </row>
    <row r="31540" spans="1:2" x14ac:dyDescent="0.25">
      <c r="A31540" t="s">
        <v>31538</v>
      </c>
      <c r="B31540" t="str">
        <f t="shared" si="492"/>
        <v>Mcdowall</v>
      </c>
    </row>
    <row r="31541" spans="1:2" x14ac:dyDescent="0.25">
      <c r="A31541" t="s">
        <v>31539</v>
      </c>
      <c r="B31541" t="str">
        <f t="shared" si="492"/>
        <v>Mcdermitt</v>
      </c>
    </row>
    <row r="31542" spans="1:2" x14ac:dyDescent="0.25">
      <c r="A31542" t="s">
        <v>31540</v>
      </c>
      <c r="B31542" t="str">
        <f t="shared" si="492"/>
        <v>Mccuaig</v>
      </c>
    </row>
    <row r="31543" spans="1:2" x14ac:dyDescent="0.25">
      <c r="A31543" t="s">
        <v>31541</v>
      </c>
      <c r="B31543" t="str">
        <f t="shared" si="492"/>
        <v>Mccreedy</v>
      </c>
    </row>
    <row r="31544" spans="1:2" x14ac:dyDescent="0.25">
      <c r="A31544" t="s">
        <v>31542</v>
      </c>
      <c r="B31544" t="str">
        <f t="shared" si="492"/>
        <v>Mccoskey</v>
      </c>
    </row>
    <row r="31545" spans="1:2" x14ac:dyDescent="0.25">
      <c r="A31545" t="s">
        <v>31543</v>
      </c>
      <c r="B31545" t="str">
        <f t="shared" si="492"/>
        <v>Mcclosky</v>
      </c>
    </row>
    <row r="31546" spans="1:2" x14ac:dyDescent="0.25">
      <c r="A31546" t="s">
        <v>31544</v>
      </c>
      <c r="B31546" t="str">
        <f t="shared" si="492"/>
        <v>Mcclintick</v>
      </c>
    </row>
    <row r="31547" spans="1:2" x14ac:dyDescent="0.25">
      <c r="A31547" t="s">
        <v>31545</v>
      </c>
      <c r="B31547" t="str">
        <f t="shared" si="492"/>
        <v>Mccleese</v>
      </c>
    </row>
    <row r="31548" spans="1:2" x14ac:dyDescent="0.25">
      <c r="A31548" t="s">
        <v>31546</v>
      </c>
      <c r="B31548" t="str">
        <f t="shared" si="492"/>
        <v>Mccanless</v>
      </c>
    </row>
    <row r="31549" spans="1:2" x14ac:dyDescent="0.25">
      <c r="A31549" t="s">
        <v>31547</v>
      </c>
      <c r="B31549" t="str">
        <f t="shared" si="492"/>
        <v>Mazzucco</v>
      </c>
    </row>
    <row r="31550" spans="1:2" x14ac:dyDescent="0.25">
      <c r="A31550" t="s">
        <v>31548</v>
      </c>
      <c r="B31550" t="str">
        <f t="shared" si="492"/>
        <v>Mazzocco</v>
      </c>
    </row>
    <row r="31551" spans="1:2" x14ac:dyDescent="0.25">
      <c r="A31551" t="s">
        <v>31549</v>
      </c>
      <c r="B31551" t="str">
        <f t="shared" si="492"/>
        <v>Mazurkiewicz</v>
      </c>
    </row>
    <row r="31552" spans="1:2" x14ac:dyDescent="0.25">
      <c r="A31552" t="s">
        <v>31550</v>
      </c>
      <c r="B31552" t="str">
        <f t="shared" si="492"/>
        <v>Mazariego</v>
      </c>
    </row>
    <row r="31553" spans="1:2" x14ac:dyDescent="0.25">
      <c r="A31553" t="s">
        <v>31551</v>
      </c>
      <c r="B31553" t="str">
        <f t="shared" si="492"/>
        <v>Mayhorn</v>
      </c>
    </row>
    <row r="31554" spans="1:2" x14ac:dyDescent="0.25">
      <c r="A31554" t="s">
        <v>31552</v>
      </c>
      <c r="B31554" t="str">
        <f t="shared" ref="B31554:B31617" si="493">PROPER(A31554)</f>
        <v>Maxcy</v>
      </c>
    </row>
    <row r="31555" spans="1:2" x14ac:dyDescent="0.25">
      <c r="A31555" t="s">
        <v>31553</v>
      </c>
      <c r="B31555" t="str">
        <f t="shared" si="493"/>
        <v>Mavity</v>
      </c>
    </row>
    <row r="31556" spans="1:2" x14ac:dyDescent="0.25">
      <c r="A31556" t="s">
        <v>31554</v>
      </c>
      <c r="B31556" t="str">
        <f t="shared" si="493"/>
        <v>Mauzey</v>
      </c>
    </row>
    <row r="31557" spans="1:2" x14ac:dyDescent="0.25">
      <c r="A31557" t="s">
        <v>31555</v>
      </c>
      <c r="B31557" t="str">
        <f t="shared" si="493"/>
        <v>Maulding</v>
      </c>
    </row>
    <row r="31558" spans="1:2" x14ac:dyDescent="0.25">
      <c r="A31558" t="s">
        <v>31556</v>
      </c>
      <c r="B31558" t="str">
        <f t="shared" si="493"/>
        <v>Matuszewski</v>
      </c>
    </row>
    <row r="31559" spans="1:2" x14ac:dyDescent="0.25">
      <c r="A31559" t="s">
        <v>31557</v>
      </c>
      <c r="B31559" t="str">
        <f t="shared" si="493"/>
        <v>Mattsson</v>
      </c>
    </row>
    <row r="31560" spans="1:2" x14ac:dyDescent="0.25">
      <c r="A31560" t="s">
        <v>31558</v>
      </c>
      <c r="B31560" t="str">
        <f t="shared" si="493"/>
        <v>Mattke</v>
      </c>
    </row>
    <row r="31561" spans="1:2" x14ac:dyDescent="0.25">
      <c r="A31561" t="s">
        <v>31559</v>
      </c>
      <c r="B31561" t="str">
        <f t="shared" si="493"/>
        <v>Matsushita</v>
      </c>
    </row>
    <row r="31562" spans="1:2" x14ac:dyDescent="0.25">
      <c r="A31562" t="s">
        <v>31560</v>
      </c>
      <c r="B31562" t="str">
        <f t="shared" si="493"/>
        <v>Matsuno</v>
      </c>
    </row>
    <row r="31563" spans="1:2" x14ac:dyDescent="0.25">
      <c r="A31563" t="s">
        <v>31561</v>
      </c>
      <c r="B31563" t="str">
        <f t="shared" si="493"/>
        <v>Matsko</v>
      </c>
    </row>
    <row r="31564" spans="1:2" x14ac:dyDescent="0.25">
      <c r="A31564" t="s">
        <v>31562</v>
      </c>
      <c r="B31564" t="str">
        <f t="shared" si="493"/>
        <v>Matkin</v>
      </c>
    </row>
    <row r="31565" spans="1:2" x14ac:dyDescent="0.25">
      <c r="A31565" t="s">
        <v>31563</v>
      </c>
      <c r="B31565" t="str">
        <f t="shared" si="493"/>
        <v>Mathur</v>
      </c>
    </row>
    <row r="31566" spans="1:2" x14ac:dyDescent="0.25">
      <c r="A31566" t="s">
        <v>31564</v>
      </c>
      <c r="B31566" t="str">
        <f t="shared" si="493"/>
        <v>Mates</v>
      </c>
    </row>
    <row r="31567" spans="1:2" x14ac:dyDescent="0.25">
      <c r="A31567" t="s">
        <v>31565</v>
      </c>
      <c r="B31567" t="str">
        <f t="shared" si="493"/>
        <v>Masterman</v>
      </c>
    </row>
    <row r="31568" spans="1:2" x14ac:dyDescent="0.25">
      <c r="A31568" t="s">
        <v>31566</v>
      </c>
      <c r="B31568" t="str">
        <f t="shared" si="493"/>
        <v>Massett</v>
      </c>
    </row>
    <row r="31569" spans="1:2" x14ac:dyDescent="0.25">
      <c r="A31569" t="s">
        <v>31567</v>
      </c>
      <c r="B31569" t="str">
        <f t="shared" si="493"/>
        <v>Massart</v>
      </c>
    </row>
    <row r="31570" spans="1:2" x14ac:dyDescent="0.25">
      <c r="A31570" t="s">
        <v>31568</v>
      </c>
      <c r="B31570" t="str">
        <f t="shared" si="493"/>
        <v>Massari</v>
      </c>
    </row>
    <row r="31571" spans="1:2" x14ac:dyDescent="0.25">
      <c r="A31571" t="s">
        <v>31569</v>
      </c>
      <c r="B31571" t="str">
        <f t="shared" si="493"/>
        <v>Mashni</v>
      </c>
    </row>
    <row r="31572" spans="1:2" x14ac:dyDescent="0.25">
      <c r="A31572" t="s">
        <v>31570</v>
      </c>
      <c r="B31572" t="str">
        <f t="shared" si="493"/>
        <v>Martella</v>
      </c>
    </row>
    <row r="31573" spans="1:2" x14ac:dyDescent="0.25">
      <c r="A31573" t="s">
        <v>31571</v>
      </c>
      <c r="B31573" t="str">
        <f t="shared" si="493"/>
        <v>Marren</v>
      </c>
    </row>
    <row r="31574" spans="1:2" x14ac:dyDescent="0.25">
      <c r="A31574" t="s">
        <v>31572</v>
      </c>
      <c r="B31574" t="str">
        <f t="shared" si="493"/>
        <v>Margotta</v>
      </c>
    </row>
    <row r="31575" spans="1:2" x14ac:dyDescent="0.25">
      <c r="A31575" t="s">
        <v>31573</v>
      </c>
      <c r="B31575" t="str">
        <f t="shared" si="493"/>
        <v>Marder</v>
      </c>
    </row>
    <row r="31576" spans="1:2" x14ac:dyDescent="0.25">
      <c r="A31576" t="s">
        <v>31574</v>
      </c>
      <c r="B31576" t="str">
        <f t="shared" si="493"/>
        <v>Marczak</v>
      </c>
    </row>
    <row r="31577" spans="1:2" x14ac:dyDescent="0.25">
      <c r="A31577" t="s">
        <v>31575</v>
      </c>
      <c r="B31577" t="str">
        <f t="shared" si="493"/>
        <v>Maran</v>
      </c>
    </row>
    <row r="31578" spans="1:2" x14ac:dyDescent="0.25">
      <c r="A31578" t="s">
        <v>31576</v>
      </c>
      <c r="B31578" t="str">
        <f t="shared" si="493"/>
        <v>Maradiaga</v>
      </c>
    </row>
    <row r="31579" spans="1:2" x14ac:dyDescent="0.25">
      <c r="A31579" t="s">
        <v>31577</v>
      </c>
      <c r="B31579" t="str">
        <f t="shared" si="493"/>
        <v>Manwarren</v>
      </c>
    </row>
    <row r="31580" spans="1:2" x14ac:dyDescent="0.25">
      <c r="A31580" t="s">
        <v>31578</v>
      </c>
      <c r="B31580" t="str">
        <f t="shared" si="493"/>
        <v>Mantini</v>
      </c>
    </row>
    <row r="31581" spans="1:2" x14ac:dyDescent="0.25">
      <c r="A31581" t="s">
        <v>31579</v>
      </c>
      <c r="B31581" t="str">
        <f t="shared" si="493"/>
        <v>Manter</v>
      </c>
    </row>
    <row r="31582" spans="1:2" x14ac:dyDescent="0.25">
      <c r="A31582" t="s">
        <v>31580</v>
      </c>
      <c r="B31582" t="str">
        <f t="shared" si="493"/>
        <v>Mantelli</v>
      </c>
    </row>
    <row r="31583" spans="1:2" x14ac:dyDescent="0.25">
      <c r="A31583" t="s">
        <v>31581</v>
      </c>
      <c r="B31583" t="str">
        <f t="shared" si="493"/>
        <v>Manso</v>
      </c>
    </row>
    <row r="31584" spans="1:2" x14ac:dyDescent="0.25">
      <c r="A31584" t="s">
        <v>31582</v>
      </c>
      <c r="B31584" t="str">
        <f t="shared" si="493"/>
        <v>Mangone</v>
      </c>
    </row>
    <row r="31585" spans="1:2" x14ac:dyDescent="0.25">
      <c r="A31585" t="s">
        <v>31583</v>
      </c>
      <c r="B31585" t="str">
        <f t="shared" si="493"/>
        <v>Manfredonia</v>
      </c>
    </row>
    <row r="31586" spans="1:2" x14ac:dyDescent="0.25">
      <c r="A31586" t="s">
        <v>31584</v>
      </c>
      <c r="B31586" t="str">
        <f t="shared" si="493"/>
        <v>Malden</v>
      </c>
    </row>
    <row r="31587" spans="1:2" x14ac:dyDescent="0.25">
      <c r="A31587" t="s">
        <v>31585</v>
      </c>
      <c r="B31587" t="str">
        <f t="shared" si="493"/>
        <v>Malboeuf</v>
      </c>
    </row>
    <row r="31588" spans="1:2" x14ac:dyDescent="0.25">
      <c r="A31588" t="s">
        <v>31586</v>
      </c>
      <c r="B31588" t="str">
        <f t="shared" si="493"/>
        <v>Malanga</v>
      </c>
    </row>
    <row r="31589" spans="1:2" x14ac:dyDescent="0.25">
      <c r="A31589" t="s">
        <v>31587</v>
      </c>
      <c r="B31589" t="str">
        <f t="shared" si="493"/>
        <v>Makara</v>
      </c>
    </row>
    <row r="31590" spans="1:2" x14ac:dyDescent="0.25">
      <c r="A31590" t="s">
        <v>31588</v>
      </c>
      <c r="B31590" t="str">
        <f t="shared" si="493"/>
        <v>Maison</v>
      </c>
    </row>
    <row r="31591" spans="1:2" x14ac:dyDescent="0.25">
      <c r="A31591" t="s">
        <v>31589</v>
      </c>
      <c r="B31591" t="str">
        <f t="shared" si="493"/>
        <v>Maisano</v>
      </c>
    </row>
    <row r="31592" spans="1:2" x14ac:dyDescent="0.25">
      <c r="A31592" t="s">
        <v>31590</v>
      </c>
      <c r="B31592" t="str">
        <f t="shared" si="493"/>
        <v>Mairs</v>
      </c>
    </row>
    <row r="31593" spans="1:2" x14ac:dyDescent="0.25">
      <c r="A31593" t="s">
        <v>31591</v>
      </c>
      <c r="B31593" t="str">
        <f t="shared" si="493"/>
        <v>Mailhiot</v>
      </c>
    </row>
    <row r="31594" spans="1:2" x14ac:dyDescent="0.25">
      <c r="A31594" t="s">
        <v>31592</v>
      </c>
      <c r="B31594" t="str">
        <f t="shared" si="493"/>
        <v>Magri</v>
      </c>
    </row>
    <row r="31595" spans="1:2" x14ac:dyDescent="0.25">
      <c r="A31595" t="s">
        <v>31593</v>
      </c>
      <c r="B31595" t="str">
        <f t="shared" si="493"/>
        <v>Magic</v>
      </c>
    </row>
    <row r="31596" spans="1:2" x14ac:dyDescent="0.25">
      <c r="A31596" t="s">
        <v>31594</v>
      </c>
      <c r="B31596" t="str">
        <f t="shared" si="493"/>
        <v>Madron</v>
      </c>
    </row>
    <row r="31597" spans="1:2" x14ac:dyDescent="0.25">
      <c r="A31597" t="s">
        <v>31595</v>
      </c>
      <c r="B31597" t="str">
        <f t="shared" si="493"/>
        <v>Madole</v>
      </c>
    </row>
    <row r="31598" spans="1:2" x14ac:dyDescent="0.25">
      <c r="A31598" t="s">
        <v>31596</v>
      </c>
      <c r="B31598" t="str">
        <f t="shared" si="493"/>
        <v>Mackall</v>
      </c>
    </row>
    <row r="31599" spans="1:2" x14ac:dyDescent="0.25">
      <c r="A31599" t="s">
        <v>31597</v>
      </c>
      <c r="B31599" t="str">
        <f t="shared" si="493"/>
        <v>Macduff</v>
      </c>
    </row>
    <row r="31600" spans="1:2" x14ac:dyDescent="0.25">
      <c r="A31600" t="s">
        <v>31598</v>
      </c>
      <c r="B31600" t="str">
        <f t="shared" si="493"/>
        <v>Macartney</v>
      </c>
    </row>
    <row r="31601" spans="1:2" x14ac:dyDescent="0.25">
      <c r="A31601" t="s">
        <v>31599</v>
      </c>
      <c r="B31601" t="str">
        <f t="shared" si="493"/>
        <v>Lynds</v>
      </c>
    </row>
    <row r="31602" spans="1:2" x14ac:dyDescent="0.25">
      <c r="A31602" t="s">
        <v>31600</v>
      </c>
      <c r="B31602" t="str">
        <f t="shared" si="493"/>
        <v>Lusane</v>
      </c>
    </row>
    <row r="31603" spans="1:2" x14ac:dyDescent="0.25">
      <c r="A31603" t="s">
        <v>31601</v>
      </c>
      <c r="B31603" t="str">
        <f t="shared" si="493"/>
        <v>Luffman</v>
      </c>
    </row>
    <row r="31604" spans="1:2" x14ac:dyDescent="0.25">
      <c r="A31604" t="s">
        <v>31602</v>
      </c>
      <c r="B31604" t="str">
        <f t="shared" si="493"/>
        <v>Lua</v>
      </c>
    </row>
    <row r="31605" spans="1:2" x14ac:dyDescent="0.25">
      <c r="A31605" t="s">
        <v>31603</v>
      </c>
      <c r="B31605" t="str">
        <f t="shared" si="493"/>
        <v>Louth</v>
      </c>
    </row>
    <row r="31606" spans="1:2" x14ac:dyDescent="0.25">
      <c r="A31606" t="s">
        <v>31604</v>
      </c>
      <c r="B31606" t="str">
        <f t="shared" si="493"/>
        <v>Loughmiller</v>
      </c>
    </row>
    <row r="31607" spans="1:2" x14ac:dyDescent="0.25">
      <c r="A31607" t="s">
        <v>31605</v>
      </c>
      <c r="B31607" t="str">
        <f t="shared" si="493"/>
        <v>Lougheed</v>
      </c>
    </row>
    <row r="31608" spans="1:2" x14ac:dyDescent="0.25">
      <c r="A31608" t="s">
        <v>31606</v>
      </c>
      <c r="B31608" t="str">
        <f t="shared" si="493"/>
        <v>Lotspeich</v>
      </c>
    </row>
    <row r="31609" spans="1:2" x14ac:dyDescent="0.25">
      <c r="A31609" t="s">
        <v>31607</v>
      </c>
      <c r="B31609" t="str">
        <f t="shared" si="493"/>
        <v>Lorenzi</v>
      </c>
    </row>
    <row r="31610" spans="1:2" x14ac:dyDescent="0.25">
      <c r="A31610" t="s">
        <v>31608</v>
      </c>
      <c r="B31610" t="str">
        <f t="shared" si="493"/>
        <v>Loree</v>
      </c>
    </row>
    <row r="31611" spans="1:2" x14ac:dyDescent="0.25">
      <c r="A31611" t="s">
        <v>31609</v>
      </c>
      <c r="B31611" t="str">
        <f t="shared" si="493"/>
        <v>Loosli</v>
      </c>
    </row>
    <row r="31612" spans="1:2" x14ac:dyDescent="0.25">
      <c r="A31612" t="s">
        <v>31610</v>
      </c>
      <c r="B31612" t="str">
        <f t="shared" si="493"/>
        <v>Looker</v>
      </c>
    </row>
    <row r="31613" spans="1:2" x14ac:dyDescent="0.25">
      <c r="A31613" t="s">
        <v>31611</v>
      </c>
      <c r="B31613" t="str">
        <f t="shared" si="493"/>
        <v>Longe</v>
      </c>
    </row>
    <row r="31614" spans="1:2" x14ac:dyDescent="0.25">
      <c r="A31614" t="s">
        <v>31612</v>
      </c>
      <c r="B31614" t="str">
        <f t="shared" si="493"/>
        <v>Longanecker</v>
      </c>
    </row>
    <row r="31615" spans="1:2" x14ac:dyDescent="0.25">
      <c r="A31615" t="s">
        <v>31613</v>
      </c>
      <c r="B31615" t="str">
        <f t="shared" si="493"/>
        <v>Lonero</v>
      </c>
    </row>
    <row r="31616" spans="1:2" x14ac:dyDescent="0.25">
      <c r="A31616" t="s">
        <v>31614</v>
      </c>
      <c r="B31616" t="str">
        <f t="shared" si="493"/>
        <v>Lohmeyer</v>
      </c>
    </row>
    <row r="31617" spans="1:2" x14ac:dyDescent="0.25">
      <c r="A31617" t="s">
        <v>31615</v>
      </c>
      <c r="B31617" t="str">
        <f t="shared" si="493"/>
        <v>Loeza</v>
      </c>
    </row>
    <row r="31618" spans="1:2" x14ac:dyDescent="0.25">
      <c r="A31618" t="s">
        <v>31616</v>
      </c>
      <c r="B31618" t="str">
        <f t="shared" ref="B31618:B31681" si="494">PROPER(A31618)</f>
        <v>Lobstein</v>
      </c>
    </row>
    <row r="31619" spans="1:2" x14ac:dyDescent="0.25">
      <c r="A31619" t="s">
        <v>31617</v>
      </c>
      <c r="B31619" t="str">
        <f t="shared" si="494"/>
        <v>Lobner</v>
      </c>
    </row>
    <row r="31620" spans="1:2" x14ac:dyDescent="0.25">
      <c r="A31620" t="s">
        <v>31618</v>
      </c>
      <c r="B31620" t="str">
        <f t="shared" si="494"/>
        <v>Lober</v>
      </c>
    </row>
    <row r="31621" spans="1:2" x14ac:dyDescent="0.25">
      <c r="A31621" t="s">
        <v>31619</v>
      </c>
      <c r="B31621" t="str">
        <f t="shared" si="494"/>
        <v>Littman</v>
      </c>
    </row>
    <row r="31622" spans="1:2" x14ac:dyDescent="0.25">
      <c r="A31622" t="s">
        <v>31620</v>
      </c>
      <c r="B31622" t="str">
        <f t="shared" si="494"/>
        <v>Litalien</v>
      </c>
    </row>
    <row r="31623" spans="1:2" x14ac:dyDescent="0.25">
      <c r="A31623" t="s">
        <v>31621</v>
      </c>
      <c r="B31623" t="str">
        <f t="shared" si="494"/>
        <v>Lippe</v>
      </c>
    </row>
    <row r="31624" spans="1:2" x14ac:dyDescent="0.25">
      <c r="A31624" t="s">
        <v>31622</v>
      </c>
      <c r="B31624" t="str">
        <f t="shared" si="494"/>
        <v>Lints</v>
      </c>
    </row>
    <row r="31625" spans="1:2" x14ac:dyDescent="0.25">
      <c r="A31625" t="s">
        <v>31623</v>
      </c>
      <c r="B31625" t="str">
        <f t="shared" si="494"/>
        <v>Linear</v>
      </c>
    </row>
    <row r="31626" spans="1:2" x14ac:dyDescent="0.25">
      <c r="A31626" t="s">
        <v>31624</v>
      </c>
      <c r="B31626" t="str">
        <f t="shared" si="494"/>
        <v>Lijewski</v>
      </c>
    </row>
    <row r="31627" spans="1:2" x14ac:dyDescent="0.25">
      <c r="A31627" t="s">
        <v>31625</v>
      </c>
      <c r="B31627" t="str">
        <f t="shared" si="494"/>
        <v>Ligas</v>
      </c>
    </row>
    <row r="31628" spans="1:2" x14ac:dyDescent="0.25">
      <c r="A31628" t="s">
        <v>31626</v>
      </c>
      <c r="B31628" t="str">
        <f t="shared" si="494"/>
        <v>Liebert</v>
      </c>
    </row>
    <row r="31629" spans="1:2" x14ac:dyDescent="0.25">
      <c r="A31629" t="s">
        <v>31627</v>
      </c>
      <c r="B31629" t="str">
        <f t="shared" si="494"/>
        <v>Liebermann</v>
      </c>
    </row>
    <row r="31630" spans="1:2" x14ac:dyDescent="0.25">
      <c r="A31630" t="s">
        <v>31628</v>
      </c>
      <c r="B31630" t="str">
        <f t="shared" si="494"/>
        <v>Liberati</v>
      </c>
    </row>
    <row r="31631" spans="1:2" x14ac:dyDescent="0.25">
      <c r="A31631" t="s">
        <v>31629</v>
      </c>
      <c r="B31631" t="str">
        <f t="shared" si="494"/>
        <v>Lezcano</v>
      </c>
    </row>
    <row r="31632" spans="1:2" x14ac:dyDescent="0.25">
      <c r="A31632" t="s">
        <v>31630</v>
      </c>
      <c r="B31632" t="str">
        <f t="shared" si="494"/>
        <v>Levinthal</v>
      </c>
    </row>
    <row r="31633" spans="1:2" x14ac:dyDescent="0.25">
      <c r="A31633" t="s">
        <v>31631</v>
      </c>
      <c r="B31633" t="str">
        <f t="shared" si="494"/>
        <v>Lessor</v>
      </c>
    </row>
    <row r="31634" spans="1:2" x14ac:dyDescent="0.25">
      <c r="A31634" t="s">
        <v>31632</v>
      </c>
      <c r="B31634" t="str">
        <f t="shared" si="494"/>
        <v>Less</v>
      </c>
    </row>
    <row r="31635" spans="1:2" x14ac:dyDescent="0.25">
      <c r="A31635" t="s">
        <v>31633</v>
      </c>
      <c r="B31635" t="str">
        <f t="shared" si="494"/>
        <v>Lesieur</v>
      </c>
    </row>
    <row r="31636" spans="1:2" x14ac:dyDescent="0.25">
      <c r="A31636" t="s">
        <v>31634</v>
      </c>
      <c r="B31636" t="str">
        <f t="shared" si="494"/>
        <v>Lenning</v>
      </c>
    </row>
    <row r="31637" spans="1:2" x14ac:dyDescent="0.25">
      <c r="A31637" t="s">
        <v>31635</v>
      </c>
      <c r="B31637" t="str">
        <f t="shared" si="494"/>
        <v>Lengel</v>
      </c>
    </row>
    <row r="31638" spans="1:2" x14ac:dyDescent="0.25">
      <c r="A31638" t="s">
        <v>31636</v>
      </c>
      <c r="B31638" t="str">
        <f t="shared" si="494"/>
        <v>Len</v>
      </c>
    </row>
    <row r="31639" spans="1:2" x14ac:dyDescent="0.25">
      <c r="A31639" t="s">
        <v>31637</v>
      </c>
      <c r="B31639" t="str">
        <f t="shared" si="494"/>
        <v>Lempke</v>
      </c>
    </row>
    <row r="31640" spans="1:2" x14ac:dyDescent="0.25">
      <c r="A31640" t="s">
        <v>31638</v>
      </c>
      <c r="B31640" t="str">
        <f t="shared" si="494"/>
        <v>Lemp</v>
      </c>
    </row>
    <row r="31641" spans="1:2" x14ac:dyDescent="0.25">
      <c r="A31641" t="s">
        <v>31639</v>
      </c>
      <c r="B31641" t="str">
        <f t="shared" si="494"/>
        <v>Lemar</v>
      </c>
    </row>
    <row r="31642" spans="1:2" x14ac:dyDescent="0.25">
      <c r="A31642" t="s">
        <v>31640</v>
      </c>
      <c r="B31642" t="str">
        <f t="shared" si="494"/>
        <v>Leitzke</v>
      </c>
    </row>
    <row r="31643" spans="1:2" x14ac:dyDescent="0.25">
      <c r="A31643" t="s">
        <v>31641</v>
      </c>
      <c r="B31643" t="str">
        <f t="shared" si="494"/>
        <v>Leinweber</v>
      </c>
    </row>
    <row r="31644" spans="1:2" x14ac:dyDescent="0.25">
      <c r="A31644" t="s">
        <v>31642</v>
      </c>
      <c r="B31644" t="str">
        <f t="shared" si="494"/>
        <v>Legrone</v>
      </c>
    </row>
    <row r="31645" spans="1:2" x14ac:dyDescent="0.25">
      <c r="A31645" t="s">
        <v>31643</v>
      </c>
      <c r="B31645" t="str">
        <f t="shared" si="494"/>
        <v>Lege</v>
      </c>
    </row>
    <row r="31646" spans="1:2" x14ac:dyDescent="0.25">
      <c r="A31646" t="s">
        <v>31644</v>
      </c>
      <c r="B31646" t="str">
        <f t="shared" si="494"/>
        <v>Leder</v>
      </c>
    </row>
    <row r="31647" spans="1:2" x14ac:dyDescent="0.25">
      <c r="A31647" t="s">
        <v>31645</v>
      </c>
      <c r="B31647" t="str">
        <f t="shared" si="494"/>
        <v>Lawnicki</v>
      </c>
    </row>
    <row r="31648" spans="1:2" x14ac:dyDescent="0.25">
      <c r="A31648" t="s">
        <v>31646</v>
      </c>
      <c r="B31648" t="str">
        <f t="shared" si="494"/>
        <v>Lauth</v>
      </c>
    </row>
    <row r="31649" spans="1:2" x14ac:dyDescent="0.25">
      <c r="A31649" t="s">
        <v>31647</v>
      </c>
      <c r="B31649" t="str">
        <f t="shared" si="494"/>
        <v>Laun</v>
      </c>
    </row>
    <row r="31650" spans="1:2" x14ac:dyDescent="0.25">
      <c r="A31650" t="s">
        <v>31648</v>
      </c>
      <c r="B31650" t="str">
        <f t="shared" si="494"/>
        <v>Laughary</v>
      </c>
    </row>
    <row r="31651" spans="1:2" x14ac:dyDescent="0.25">
      <c r="A31651" t="s">
        <v>31649</v>
      </c>
      <c r="B31651" t="str">
        <f t="shared" si="494"/>
        <v>Latin</v>
      </c>
    </row>
    <row r="31652" spans="1:2" x14ac:dyDescent="0.25">
      <c r="A31652" t="s">
        <v>31650</v>
      </c>
      <c r="B31652" t="str">
        <f t="shared" si="494"/>
        <v>Lassley</v>
      </c>
    </row>
    <row r="31653" spans="1:2" x14ac:dyDescent="0.25">
      <c r="A31653" t="s">
        <v>31651</v>
      </c>
      <c r="B31653" t="str">
        <f t="shared" si="494"/>
        <v>Lashway</v>
      </c>
    </row>
    <row r="31654" spans="1:2" x14ac:dyDescent="0.25">
      <c r="A31654" t="s">
        <v>31652</v>
      </c>
      <c r="B31654" t="str">
        <f t="shared" si="494"/>
        <v>Larrivee</v>
      </c>
    </row>
    <row r="31655" spans="1:2" x14ac:dyDescent="0.25">
      <c r="A31655" t="s">
        <v>31653</v>
      </c>
      <c r="B31655" t="str">
        <f t="shared" si="494"/>
        <v>Largen</v>
      </c>
    </row>
    <row r="31656" spans="1:2" x14ac:dyDescent="0.25">
      <c r="A31656" t="s">
        <v>31654</v>
      </c>
      <c r="B31656" t="str">
        <f t="shared" si="494"/>
        <v>Lare</v>
      </c>
    </row>
    <row r="31657" spans="1:2" x14ac:dyDescent="0.25">
      <c r="A31657" t="s">
        <v>31655</v>
      </c>
      <c r="B31657" t="str">
        <f t="shared" si="494"/>
        <v>Lanouette</v>
      </c>
    </row>
    <row r="31658" spans="1:2" x14ac:dyDescent="0.25">
      <c r="A31658" t="s">
        <v>31656</v>
      </c>
      <c r="B31658" t="str">
        <f t="shared" si="494"/>
        <v>Lanno</v>
      </c>
    </row>
    <row r="31659" spans="1:2" x14ac:dyDescent="0.25">
      <c r="A31659" t="s">
        <v>31657</v>
      </c>
      <c r="B31659" t="str">
        <f t="shared" si="494"/>
        <v>Langille</v>
      </c>
    </row>
    <row r="31660" spans="1:2" x14ac:dyDescent="0.25">
      <c r="A31660" t="s">
        <v>31658</v>
      </c>
      <c r="B31660" t="str">
        <f t="shared" si="494"/>
        <v>Langen</v>
      </c>
    </row>
    <row r="31661" spans="1:2" x14ac:dyDescent="0.25">
      <c r="A31661" t="s">
        <v>31659</v>
      </c>
      <c r="B31661" t="str">
        <f t="shared" si="494"/>
        <v>Landing</v>
      </c>
    </row>
    <row r="31662" spans="1:2" x14ac:dyDescent="0.25">
      <c r="A31662" t="s">
        <v>31660</v>
      </c>
      <c r="B31662" t="str">
        <f t="shared" si="494"/>
        <v>Lana</v>
      </c>
    </row>
    <row r="31663" spans="1:2" x14ac:dyDescent="0.25">
      <c r="A31663" t="s">
        <v>31661</v>
      </c>
      <c r="B31663" t="str">
        <f t="shared" si="494"/>
        <v>Lamonte</v>
      </c>
    </row>
    <row r="31664" spans="1:2" x14ac:dyDescent="0.25">
      <c r="A31664" t="s">
        <v>31662</v>
      </c>
      <c r="B31664" t="str">
        <f t="shared" si="494"/>
        <v>Lalin</v>
      </c>
    </row>
    <row r="31665" spans="1:2" x14ac:dyDescent="0.25">
      <c r="A31665" t="s">
        <v>31663</v>
      </c>
      <c r="B31665" t="str">
        <f t="shared" si="494"/>
        <v>Lala</v>
      </c>
    </row>
    <row r="31666" spans="1:2" x14ac:dyDescent="0.25">
      <c r="A31666" t="s">
        <v>31664</v>
      </c>
      <c r="B31666" t="str">
        <f t="shared" si="494"/>
        <v>Laible</v>
      </c>
    </row>
    <row r="31667" spans="1:2" x14ac:dyDescent="0.25">
      <c r="A31667" t="s">
        <v>31665</v>
      </c>
      <c r="B31667" t="str">
        <f t="shared" si="494"/>
        <v>Lafratta</v>
      </c>
    </row>
    <row r="31668" spans="1:2" x14ac:dyDescent="0.25">
      <c r="A31668" t="s">
        <v>31666</v>
      </c>
      <c r="B31668" t="str">
        <f t="shared" si="494"/>
        <v>Laforte</v>
      </c>
    </row>
    <row r="31669" spans="1:2" x14ac:dyDescent="0.25">
      <c r="A31669" t="s">
        <v>31667</v>
      </c>
      <c r="B31669" t="str">
        <f t="shared" si="494"/>
        <v>Lacuesta</v>
      </c>
    </row>
    <row r="31670" spans="1:2" x14ac:dyDescent="0.25">
      <c r="A31670" t="s">
        <v>31668</v>
      </c>
      <c r="B31670" t="str">
        <f t="shared" si="494"/>
        <v>Lacer</v>
      </c>
    </row>
    <row r="31671" spans="1:2" x14ac:dyDescent="0.25">
      <c r="A31671" t="s">
        <v>31669</v>
      </c>
      <c r="B31671" t="str">
        <f t="shared" si="494"/>
        <v>Labore</v>
      </c>
    </row>
    <row r="31672" spans="1:2" x14ac:dyDescent="0.25">
      <c r="A31672" t="s">
        <v>31670</v>
      </c>
      <c r="B31672" t="str">
        <f t="shared" si="494"/>
        <v>Laboe</v>
      </c>
    </row>
    <row r="31673" spans="1:2" x14ac:dyDescent="0.25">
      <c r="A31673" t="s">
        <v>31671</v>
      </c>
      <c r="B31673" t="str">
        <f t="shared" si="494"/>
        <v>Labeau</v>
      </c>
    </row>
    <row r="31674" spans="1:2" x14ac:dyDescent="0.25">
      <c r="A31674" t="s">
        <v>31672</v>
      </c>
      <c r="B31674" t="str">
        <f t="shared" si="494"/>
        <v>Kwasniewski</v>
      </c>
    </row>
    <row r="31675" spans="1:2" x14ac:dyDescent="0.25">
      <c r="A31675" t="s">
        <v>31673</v>
      </c>
      <c r="B31675" t="str">
        <f t="shared" si="494"/>
        <v>Kunselman</v>
      </c>
    </row>
    <row r="31676" spans="1:2" x14ac:dyDescent="0.25">
      <c r="A31676" t="s">
        <v>31674</v>
      </c>
      <c r="B31676" t="str">
        <f t="shared" si="494"/>
        <v>Kuhr</v>
      </c>
    </row>
    <row r="31677" spans="1:2" x14ac:dyDescent="0.25">
      <c r="A31677" t="s">
        <v>31675</v>
      </c>
      <c r="B31677" t="str">
        <f t="shared" si="494"/>
        <v>Kuchler</v>
      </c>
    </row>
    <row r="31678" spans="1:2" x14ac:dyDescent="0.25">
      <c r="A31678" t="s">
        <v>31676</v>
      </c>
      <c r="B31678" t="str">
        <f t="shared" si="494"/>
        <v>Kuc</v>
      </c>
    </row>
    <row r="31679" spans="1:2" x14ac:dyDescent="0.25">
      <c r="A31679" t="s">
        <v>31677</v>
      </c>
      <c r="B31679" t="str">
        <f t="shared" si="494"/>
        <v>Krugman</v>
      </c>
    </row>
    <row r="31680" spans="1:2" x14ac:dyDescent="0.25">
      <c r="A31680" t="s">
        <v>31678</v>
      </c>
      <c r="B31680" t="str">
        <f t="shared" si="494"/>
        <v>Kruckenberg</v>
      </c>
    </row>
    <row r="31681" spans="1:2" x14ac:dyDescent="0.25">
      <c r="A31681" t="s">
        <v>31679</v>
      </c>
      <c r="B31681" t="str">
        <f t="shared" si="494"/>
        <v>Krotzer</v>
      </c>
    </row>
    <row r="31682" spans="1:2" x14ac:dyDescent="0.25">
      <c r="A31682" t="s">
        <v>31680</v>
      </c>
      <c r="B31682" t="str">
        <f t="shared" ref="B31682:B31745" si="495">PROPER(A31682)</f>
        <v>Kroemer</v>
      </c>
    </row>
    <row r="31683" spans="1:2" x14ac:dyDescent="0.25">
      <c r="A31683" t="s">
        <v>31681</v>
      </c>
      <c r="B31683" t="str">
        <f t="shared" si="495"/>
        <v>Krist</v>
      </c>
    </row>
    <row r="31684" spans="1:2" x14ac:dyDescent="0.25">
      <c r="A31684" t="s">
        <v>31682</v>
      </c>
      <c r="B31684" t="str">
        <f t="shared" si="495"/>
        <v>Krigbaum</v>
      </c>
    </row>
    <row r="31685" spans="1:2" x14ac:dyDescent="0.25">
      <c r="A31685" t="s">
        <v>31683</v>
      </c>
      <c r="B31685" t="str">
        <f t="shared" si="495"/>
        <v>Kreke</v>
      </c>
    </row>
    <row r="31686" spans="1:2" x14ac:dyDescent="0.25">
      <c r="A31686" t="s">
        <v>31684</v>
      </c>
      <c r="B31686" t="str">
        <f t="shared" si="495"/>
        <v>Kreisman</v>
      </c>
    </row>
    <row r="31687" spans="1:2" x14ac:dyDescent="0.25">
      <c r="A31687" t="s">
        <v>31685</v>
      </c>
      <c r="B31687" t="str">
        <f t="shared" si="495"/>
        <v>Kreisler</v>
      </c>
    </row>
    <row r="31688" spans="1:2" x14ac:dyDescent="0.25">
      <c r="A31688" t="s">
        <v>31686</v>
      </c>
      <c r="B31688" t="str">
        <f t="shared" si="495"/>
        <v>Kreft</v>
      </c>
    </row>
    <row r="31689" spans="1:2" x14ac:dyDescent="0.25">
      <c r="A31689" t="s">
        <v>31687</v>
      </c>
      <c r="B31689" t="str">
        <f t="shared" si="495"/>
        <v>Krasnow</v>
      </c>
    </row>
    <row r="31690" spans="1:2" x14ac:dyDescent="0.25">
      <c r="A31690" t="s">
        <v>31688</v>
      </c>
      <c r="B31690" t="str">
        <f t="shared" si="495"/>
        <v>Kras</v>
      </c>
    </row>
    <row r="31691" spans="1:2" x14ac:dyDescent="0.25">
      <c r="A31691" t="s">
        <v>31689</v>
      </c>
      <c r="B31691" t="str">
        <f t="shared" si="495"/>
        <v>Krag</v>
      </c>
    </row>
    <row r="31692" spans="1:2" x14ac:dyDescent="0.25">
      <c r="A31692" t="s">
        <v>31690</v>
      </c>
      <c r="B31692" t="str">
        <f t="shared" si="495"/>
        <v>Kouyate</v>
      </c>
    </row>
    <row r="31693" spans="1:2" x14ac:dyDescent="0.25">
      <c r="A31693" t="s">
        <v>31691</v>
      </c>
      <c r="B31693" t="str">
        <f t="shared" si="495"/>
        <v>Kough</v>
      </c>
    </row>
    <row r="31694" spans="1:2" x14ac:dyDescent="0.25">
      <c r="A31694" t="s">
        <v>31692</v>
      </c>
      <c r="B31694" t="str">
        <f t="shared" si="495"/>
        <v>Kotz</v>
      </c>
    </row>
    <row r="31695" spans="1:2" x14ac:dyDescent="0.25">
      <c r="A31695" t="s">
        <v>31693</v>
      </c>
      <c r="B31695" t="str">
        <f t="shared" si="495"/>
        <v>Kostura</v>
      </c>
    </row>
    <row r="31696" spans="1:2" x14ac:dyDescent="0.25">
      <c r="A31696" t="s">
        <v>31694</v>
      </c>
      <c r="B31696" t="str">
        <f t="shared" si="495"/>
        <v>Korner</v>
      </c>
    </row>
    <row r="31697" spans="1:2" x14ac:dyDescent="0.25">
      <c r="A31697" t="s">
        <v>31695</v>
      </c>
      <c r="B31697" t="str">
        <f t="shared" si="495"/>
        <v>Kornblum</v>
      </c>
    </row>
    <row r="31698" spans="1:2" x14ac:dyDescent="0.25">
      <c r="A31698" t="s">
        <v>31696</v>
      </c>
      <c r="B31698" t="str">
        <f t="shared" si="495"/>
        <v>Korczynski</v>
      </c>
    </row>
    <row r="31699" spans="1:2" x14ac:dyDescent="0.25">
      <c r="A31699" t="s">
        <v>31697</v>
      </c>
      <c r="B31699" t="str">
        <f t="shared" si="495"/>
        <v>Koppa</v>
      </c>
    </row>
    <row r="31700" spans="1:2" x14ac:dyDescent="0.25">
      <c r="A31700" t="s">
        <v>31698</v>
      </c>
      <c r="B31700" t="str">
        <f t="shared" si="495"/>
        <v>Kopczyk</v>
      </c>
    </row>
    <row r="31701" spans="1:2" x14ac:dyDescent="0.25">
      <c r="A31701" t="s">
        <v>31699</v>
      </c>
      <c r="B31701" t="str">
        <f t="shared" si="495"/>
        <v>Konz</v>
      </c>
    </row>
    <row r="31702" spans="1:2" x14ac:dyDescent="0.25">
      <c r="A31702" t="s">
        <v>31700</v>
      </c>
      <c r="B31702" t="str">
        <f t="shared" si="495"/>
        <v>Komorowski</v>
      </c>
    </row>
    <row r="31703" spans="1:2" x14ac:dyDescent="0.25">
      <c r="A31703" t="s">
        <v>31701</v>
      </c>
      <c r="B31703" t="str">
        <f t="shared" si="495"/>
        <v>Kollen</v>
      </c>
    </row>
    <row r="31704" spans="1:2" x14ac:dyDescent="0.25">
      <c r="A31704" t="s">
        <v>31702</v>
      </c>
      <c r="B31704" t="str">
        <f t="shared" si="495"/>
        <v>Kolander</v>
      </c>
    </row>
    <row r="31705" spans="1:2" x14ac:dyDescent="0.25">
      <c r="A31705" t="s">
        <v>31703</v>
      </c>
      <c r="B31705" t="str">
        <f t="shared" si="495"/>
        <v>Koepnick</v>
      </c>
    </row>
    <row r="31706" spans="1:2" x14ac:dyDescent="0.25">
      <c r="A31706" t="s">
        <v>31704</v>
      </c>
      <c r="B31706" t="str">
        <f t="shared" si="495"/>
        <v>Koehne</v>
      </c>
    </row>
    <row r="31707" spans="1:2" x14ac:dyDescent="0.25">
      <c r="A31707" t="s">
        <v>31705</v>
      </c>
      <c r="B31707" t="str">
        <f t="shared" si="495"/>
        <v>Kochis</v>
      </c>
    </row>
    <row r="31708" spans="1:2" x14ac:dyDescent="0.25">
      <c r="A31708" t="s">
        <v>31706</v>
      </c>
      <c r="B31708" t="str">
        <f t="shared" si="495"/>
        <v>Knoch</v>
      </c>
    </row>
    <row r="31709" spans="1:2" x14ac:dyDescent="0.25">
      <c r="A31709" t="s">
        <v>31707</v>
      </c>
      <c r="B31709" t="str">
        <f t="shared" si="495"/>
        <v>Knippers</v>
      </c>
    </row>
    <row r="31710" spans="1:2" x14ac:dyDescent="0.25">
      <c r="A31710" t="s">
        <v>31708</v>
      </c>
      <c r="B31710" t="str">
        <f t="shared" si="495"/>
        <v>Knaebel</v>
      </c>
    </row>
    <row r="31711" spans="1:2" x14ac:dyDescent="0.25">
      <c r="A31711" t="s">
        <v>31709</v>
      </c>
      <c r="B31711" t="str">
        <f t="shared" si="495"/>
        <v>Klipp</v>
      </c>
    </row>
    <row r="31712" spans="1:2" x14ac:dyDescent="0.25">
      <c r="A31712" t="s">
        <v>31710</v>
      </c>
      <c r="B31712" t="str">
        <f t="shared" si="495"/>
        <v>Klinedinst</v>
      </c>
    </row>
    <row r="31713" spans="1:2" x14ac:dyDescent="0.25">
      <c r="A31713" t="s">
        <v>31711</v>
      </c>
      <c r="B31713" t="str">
        <f t="shared" si="495"/>
        <v>Klimczyk</v>
      </c>
    </row>
    <row r="31714" spans="1:2" x14ac:dyDescent="0.25">
      <c r="A31714" t="s">
        <v>31712</v>
      </c>
      <c r="B31714" t="str">
        <f t="shared" si="495"/>
        <v>Klier</v>
      </c>
    </row>
    <row r="31715" spans="1:2" x14ac:dyDescent="0.25">
      <c r="A31715" t="s">
        <v>31713</v>
      </c>
      <c r="B31715" t="str">
        <f t="shared" si="495"/>
        <v>Klement</v>
      </c>
    </row>
    <row r="31716" spans="1:2" x14ac:dyDescent="0.25">
      <c r="A31716" t="s">
        <v>31714</v>
      </c>
      <c r="B31716" t="str">
        <f t="shared" si="495"/>
        <v>Klaphake</v>
      </c>
    </row>
    <row r="31717" spans="1:2" x14ac:dyDescent="0.25">
      <c r="A31717" t="s">
        <v>31715</v>
      </c>
      <c r="B31717" t="str">
        <f t="shared" si="495"/>
        <v>Kisler</v>
      </c>
    </row>
    <row r="31718" spans="1:2" x14ac:dyDescent="0.25">
      <c r="A31718" t="s">
        <v>31716</v>
      </c>
      <c r="B31718" t="str">
        <f t="shared" si="495"/>
        <v>Kinzie</v>
      </c>
    </row>
    <row r="31719" spans="1:2" x14ac:dyDescent="0.25">
      <c r="A31719" t="s">
        <v>31717</v>
      </c>
      <c r="B31719" t="str">
        <f t="shared" si="495"/>
        <v>Kines</v>
      </c>
    </row>
    <row r="31720" spans="1:2" x14ac:dyDescent="0.25">
      <c r="A31720" t="s">
        <v>31718</v>
      </c>
      <c r="B31720" t="str">
        <f t="shared" si="495"/>
        <v>Kindley</v>
      </c>
    </row>
    <row r="31721" spans="1:2" x14ac:dyDescent="0.25">
      <c r="A31721" t="s">
        <v>31719</v>
      </c>
      <c r="B31721" t="str">
        <f t="shared" si="495"/>
        <v>Kimple</v>
      </c>
    </row>
    <row r="31722" spans="1:2" x14ac:dyDescent="0.25">
      <c r="A31722" t="s">
        <v>31720</v>
      </c>
      <c r="B31722" t="str">
        <f t="shared" si="495"/>
        <v>Kimm</v>
      </c>
    </row>
    <row r="31723" spans="1:2" x14ac:dyDescent="0.25">
      <c r="A31723" t="s">
        <v>31721</v>
      </c>
      <c r="B31723" t="str">
        <f t="shared" si="495"/>
        <v>Kimbel</v>
      </c>
    </row>
    <row r="31724" spans="1:2" x14ac:dyDescent="0.25">
      <c r="A31724" t="s">
        <v>31722</v>
      </c>
      <c r="B31724" t="str">
        <f t="shared" si="495"/>
        <v>Kilker</v>
      </c>
    </row>
    <row r="31725" spans="1:2" x14ac:dyDescent="0.25">
      <c r="A31725" t="s">
        <v>31723</v>
      </c>
      <c r="B31725" t="str">
        <f t="shared" si="495"/>
        <v>Kilborn</v>
      </c>
    </row>
    <row r="31726" spans="1:2" x14ac:dyDescent="0.25">
      <c r="A31726" t="s">
        <v>31724</v>
      </c>
      <c r="B31726" t="str">
        <f t="shared" si="495"/>
        <v>Kibbey</v>
      </c>
    </row>
    <row r="31727" spans="1:2" x14ac:dyDescent="0.25">
      <c r="A31727" t="s">
        <v>31725</v>
      </c>
      <c r="B31727" t="str">
        <f t="shared" si="495"/>
        <v>Khong</v>
      </c>
    </row>
    <row r="31728" spans="1:2" x14ac:dyDescent="0.25">
      <c r="A31728" t="s">
        <v>31726</v>
      </c>
      <c r="B31728" t="str">
        <f t="shared" si="495"/>
        <v>Ketchie</v>
      </c>
    </row>
    <row r="31729" spans="1:2" x14ac:dyDescent="0.25">
      <c r="A31729" t="s">
        <v>31727</v>
      </c>
      <c r="B31729" t="str">
        <f t="shared" si="495"/>
        <v>Kerbow</v>
      </c>
    </row>
    <row r="31730" spans="1:2" x14ac:dyDescent="0.25">
      <c r="A31730" t="s">
        <v>31728</v>
      </c>
      <c r="B31730" t="str">
        <f t="shared" si="495"/>
        <v>Kennemore</v>
      </c>
    </row>
    <row r="31731" spans="1:2" x14ac:dyDescent="0.25">
      <c r="A31731" t="s">
        <v>31729</v>
      </c>
      <c r="B31731" t="str">
        <f t="shared" si="495"/>
        <v>Kennebeck</v>
      </c>
    </row>
    <row r="31732" spans="1:2" x14ac:dyDescent="0.25">
      <c r="A31732" t="s">
        <v>31730</v>
      </c>
      <c r="B31732" t="str">
        <f t="shared" si="495"/>
        <v>Kenneally</v>
      </c>
    </row>
    <row r="31733" spans="1:2" x14ac:dyDescent="0.25">
      <c r="A31733" t="s">
        <v>31731</v>
      </c>
      <c r="B31733" t="str">
        <f t="shared" si="495"/>
        <v>Kenndy</v>
      </c>
    </row>
    <row r="31734" spans="1:2" x14ac:dyDescent="0.25">
      <c r="A31734" t="s">
        <v>31732</v>
      </c>
      <c r="B31734" t="str">
        <f t="shared" si="495"/>
        <v>Kenmore</v>
      </c>
    </row>
    <row r="31735" spans="1:2" x14ac:dyDescent="0.25">
      <c r="A31735" t="s">
        <v>31733</v>
      </c>
      <c r="B31735" t="str">
        <f t="shared" si="495"/>
        <v>Kemnitz</v>
      </c>
    </row>
    <row r="31736" spans="1:2" x14ac:dyDescent="0.25">
      <c r="A31736" t="s">
        <v>31734</v>
      </c>
      <c r="B31736" t="str">
        <f t="shared" si="495"/>
        <v>Kemler</v>
      </c>
    </row>
    <row r="31737" spans="1:2" x14ac:dyDescent="0.25">
      <c r="A31737" t="s">
        <v>31735</v>
      </c>
      <c r="B31737" t="str">
        <f t="shared" si="495"/>
        <v>Kemery</v>
      </c>
    </row>
    <row r="31738" spans="1:2" x14ac:dyDescent="0.25">
      <c r="A31738" t="s">
        <v>31736</v>
      </c>
      <c r="B31738" t="str">
        <f t="shared" si="495"/>
        <v>Kelnhofer</v>
      </c>
    </row>
    <row r="31739" spans="1:2" x14ac:dyDescent="0.25">
      <c r="A31739" t="s">
        <v>31737</v>
      </c>
      <c r="B31739" t="str">
        <f t="shared" si="495"/>
        <v>Kellstrom</v>
      </c>
    </row>
    <row r="31740" spans="1:2" x14ac:dyDescent="0.25">
      <c r="A31740" t="s">
        <v>31738</v>
      </c>
      <c r="B31740" t="str">
        <f t="shared" si="495"/>
        <v>Kellis</v>
      </c>
    </row>
    <row r="31741" spans="1:2" x14ac:dyDescent="0.25">
      <c r="A31741" t="s">
        <v>31739</v>
      </c>
      <c r="B31741" t="str">
        <f t="shared" si="495"/>
        <v>Kellams</v>
      </c>
    </row>
    <row r="31742" spans="1:2" x14ac:dyDescent="0.25">
      <c r="A31742" t="s">
        <v>31740</v>
      </c>
      <c r="B31742" t="str">
        <f t="shared" si="495"/>
        <v>Keiter</v>
      </c>
    </row>
    <row r="31743" spans="1:2" x14ac:dyDescent="0.25">
      <c r="A31743" t="s">
        <v>31741</v>
      </c>
      <c r="B31743" t="str">
        <f t="shared" si="495"/>
        <v>Keirstead</v>
      </c>
    </row>
    <row r="31744" spans="1:2" x14ac:dyDescent="0.25">
      <c r="A31744" t="s">
        <v>31742</v>
      </c>
      <c r="B31744" t="str">
        <f t="shared" si="495"/>
        <v>Keeny</v>
      </c>
    </row>
    <row r="31745" spans="1:2" x14ac:dyDescent="0.25">
      <c r="A31745" t="s">
        <v>31743</v>
      </c>
      <c r="B31745" t="str">
        <f t="shared" si="495"/>
        <v>Keelin</v>
      </c>
    </row>
    <row r="31746" spans="1:2" x14ac:dyDescent="0.25">
      <c r="A31746" t="s">
        <v>31744</v>
      </c>
      <c r="B31746" t="str">
        <f t="shared" ref="B31746:B31809" si="496">PROPER(A31746)</f>
        <v>Keefauver</v>
      </c>
    </row>
    <row r="31747" spans="1:2" x14ac:dyDescent="0.25">
      <c r="A31747" t="s">
        <v>31745</v>
      </c>
      <c r="B31747" t="str">
        <f t="shared" si="496"/>
        <v>Keams</v>
      </c>
    </row>
    <row r="31748" spans="1:2" x14ac:dyDescent="0.25">
      <c r="A31748" t="s">
        <v>31746</v>
      </c>
      <c r="B31748" t="str">
        <f t="shared" si="496"/>
        <v>Kautzman</v>
      </c>
    </row>
    <row r="31749" spans="1:2" x14ac:dyDescent="0.25">
      <c r="A31749" t="s">
        <v>31747</v>
      </c>
      <c r="B31749" t="str">
        <f t="shared" si="496"/>
        <v>Kaus</v>
      </c>
    </row>
    <row r="31750" spans="1:2" x14ac:dyDescent="0.25">
      <c r="A31750" t="s">
        <v>31748</v>
      </c>
      <c r="B31750" t="str">
        <f t="shared" si="496"/>
        <v>Katayama</v>
      </c>
    </row>
    <row r="31751" spans="1:2" x14ac:dyDescent="0.25">
      <c r="A31751" t="s">
        <v>31749</v>
      </c>
      <c r="B31751" t="str">
        <f t="shared" si="496"/>
        <v>Kasson</v>
      </c>
    </row>
    <row r="31752" spans="1:2" x14ac:dyDescent="0.25">
      <c r="A31752" t="s">
        <v>31750</v>
      </c>
      <c r="B31752" t="str">
        <f t="shared" si="496"/>
        <v>Kassim</v>
      </c>
    </row>
    <row r="31753" spans="1:2" x14ac:dyDescent="0.25">
      <c r="A31753" t="s">
        <v>31751</v>
      </c>
      <c r="B31753" t="str">
        <f t="shared" si="496"/>
        <v>Kasparian</v>
      </c>
    </row>
    <row r="31754" spans="1:2" x14ac:dyDescent="0.25">
      <c r="A31754" t="s">
        <v>31752</v>
      </c>
      <c r="B31754" t="str">
        <f t="shared" si="496"/>
        <v>Kase</v>
      </c>
    </row>
    <row r="31755" spans="1:2" x14ac:dyDescent="0.25">
      <c r="A31755" t="s">
        <v>31753</v>
      </c>
      <c r="B31755" t="str">
        <f t="shared" si="496"/>
        <v>Karwoski</v>
      </c>
    </row>
    <row r="31756" spans="1:2" x14ac:dyDescent="0.25">
      <c r="A31756" t="s">
        <v>31754</v>
      </c>
      <c r="B31756" t="str">
        <f t="shared" si="496"/>
        <v>Kapuscinski</v>
      </c>
    </row>
    <row r="31757" spans="1:2" x14ac:dyDescent="0.25">
      <c r="A31757" t="s">
        <v>31755</v>
      </c>
      <c r="B31757" t="str">
        <f t="shared" si="496"/>
        <v>Kaneko</v>
      </c>
    </row>
    <row r="31758" spans="1:2" x14ac:dyDescent="0.25">
      <c r="A31758" t="s">
        <v>31756</v>
      </c>
      <c r="B31758" t="str">
        <f t="shared" si="496"/>
        <v>Kamerling</v>
      </c>
    </row>
    <row r="31759" spans="1:2" x14ac:dyDescent="0.25">
      <c r="A31759" t="s">
        <v>31757</v>
      </c>
      <c r="B31759" t="str">
        <f t="shared" si="496"/>
        <v>Kamada</v>
      </c>
    </row>
    <row r="31760" spans="1:2" x14ac:dyDescent="0.25">
      <c r="A31760" t="s">
        <v>31758</v>
      </c>
      <c r="B31760" t="str">
        <f t="shared" si="496"/>
        <v>Kalka</v>
      </c>
    </row>
    <row r="31761" spans="1:2" x14ac:dyDescent="0.25">
      <c r="A31761" t="s">
        <v>31759</v>
      </c>
      <c r="B31761" t="str">
        <f t="shared" si="496"/>
        <v>Kalar</v>
      </c>
    </row>
    <row r="31762" spans="1:2" x14ac:dyDescent="0.25">
      <c r="A31762" t="s">
        <v>31760</v>
      </c>
      <c r="B31762" t="str">
        <f t="shared" si="496"/>
        <v>Kakacek</v>
      </c>
    </row>
    <row r="31763" spans="1:2" x14ac:dyDescent="0.25">
      <c r="A31763" t="s">
        <v>31761</v>
      </c>
      <c r="B31763" t="str">
        <f t="shared" si="496"/>
        <v>Kaczmarczyk</v>
      </c>
    </row>
    <row r="31764" spans="1:2" x14ac:dyDescent="0.25">
      <c r="A31764" t="s">
        <v>31762</v>
      </c>
      <c r="B31764" t="str">
        <f t="shared" si="496"/>
        <v>Jurica</v>
      </c>
    </row>
    <row r="31765" spans="1:2" x14ac:dyDescent="0.25">
      <c r="A31765" t="s">
        <v>31763</v>
      </c>
      <c r="B31765" t="str">
        <f t="shared" si="496"/>
        <v>Junes</v>
      </c>
    </row>
    <row r="31766" spans="1:2" x14ac:dyDescent="0.25">
      <c r="A31766" t="s">
        <v>31764</v>
      </c>
      <c r="B31766" t="str">
        <f t="shared" si="496"/>
        <v>Journell</v>
      </c>
    </row>
    <row r="31767" spans="1:2" x14ac:dyDescent="0.25">
      <c r="A31767" t="s">
        <v>31765</v>
      </c>
      <c r="B31767" t="str">
        <f t="shared" si="496"/>
        <v>Jolliffe</v>
      </c>
    </row>
    <row r="31768" spans="1:2" x14ac:dyDescent="0.25">
      <c r="A31768" t="s">
        <v>31766</v>
      </c>
      <c r="B31768" t="str">
        <f t="shared" si="496"/>
        <v>Johnsey</v>
      </c>
    </row>
    <row r="31769" spans="1:2" x14ac:dyDescent="0.25">
      <c r="A31769" t="s">
        <v>31767</v>
      </c>
      <c r="B31769" t="str">
        <f t="shared" si="496"/>
        <v>Joel</v>
      </c>
    </row>
    <row r="31770" spans="1:2" x14ac:dyDescent="0.25">
      <c r="A31770" t="s">
        <v>31768</v>
      </c>
      <c r="B31770" t="str">
        <f t="shared" si="496"/>
        <v>Jindra</v>
      </c>
    </row>
    <row r="31771" spans="1:2" x14ac:dyDescent="0.25">
      <c r="A31771" t="s">
        <v>31769</v>
      </c>
      <c r="B31771" t="str">
        <f t="shared" si="496"/>
        <v>Jimenz</v>
      </c>
    </row>
    <row r="31772" spans="1:2" x14ac:dyDescent="0.25">
      <c r="A31772" t="s">
        <v>31770</v>
      </c>
      <c r="B31772" t="str">
        <f t="shared" si="496"/>
        <v>Jette</v>
      </c>
    </row>
    <row r="31773" spans="1:2" x14ac:dyDescent="0.25">
      <c r="A31773" t="s">
        <v>31771</v>
      </c>
      <c r="B31773" t="str">
        <f t="shared" si="496"/>
        <v>Jesperson</v>
      </c>
    </row>
    <row r="31774" spans="1:2" x14ac:dyDescent="0.25">
      <c r="A31774" t="s">
        <v>31772</v>
      </c>
      <c r="B31774" t="str">
        <f t="shared" si="496"/>
        <v>Jerido</v>
      </c>
    </row>
    <row r="31775" spans="1:2" x14ac:dyDescent="0.25">
      <c r="A31775" t="s">
        <v>31773</v>
      </c>
      <c r="B31775" t="str">
        <f t="shared" si="496"/>
        <v>Jenrette</v>
      </c>
    </row>
    <row r="31776" spans="1:2" x14ac:dyDescent="0.25">
      <c r="A31776" t="s">
        <v>31774</v>
      </c>
      <c r="B31776" t="str">
        <f t="shared" si="496"/>
        <v>Jencks</v>
      </c>
    </row>
    <row r="31777" spans="1:2" x14ac:dyDescent="0.25">
      <c r="A31777" t="s">
        <v>31775</v>
      </c>
      <c r="B31777" t="str">
        <f t="shared" si="496"/>
        <v>Jech</v>
      </c>
    </row>
    <row r="31778" spans="1:2" x14ac:dyDescent="0.25">
      <c r="A31778" t="s">
        <v>31776</v>
      </c>
      <c r="B31778" t="str">
        <f t="shared" si="496"/>
        <v>Jayroe</v>
      </c>
    </row>
    <row r="31779" spans="1:2" x14ac:dyDescent="0.25">
      <c r="A31779" t="s">
        <v>31777</v>
      </c>
      <c r="B31779" t="str">
        <f t="shared" si="496"/>
        <v>Jayo</v>
      </c>
    </row>
    <row r="31780" spans="1:2" x14ac:dyDescent="0.25">
      <c r="A31780" t="s">
        <v>31778</v>
      </c>
      <c r="B31780" t="str">
        <f t="shared" si="496"/>
        <v>Jaye</v>
      </c>
    </row>
    <row r="31781" spans="1:2" x14ac:dyDescent="0.25">
      <c r="A31781" t="s">
        <v>31779</v>
      </c>
      <c r="B31781" t="str">
        <f t="shared" si="496"/>
        <v>Javens</v>
      </c>
    </row>
    <row r="31782" spans="1:2" x14ac:dyDescent="0.25">
      <c r="A31782" t="s">
        <v>31780</v>
      </c>
      <c r="B31782" t="str">
        <f t="shared" si="496"/>
        <v>Jaskot</v>
      </c>
    </row>
    <row r="31783" spans="1:2" x14ac:dyDescent="0.25">
      <c r="A31783" t="s">
        <v>31781</v>
      </c>
      <c r="B31783" t="str">
        <f t="shared" si="496"/>
        <v>Jaros</v>
      </c>
    </row>
    <row r="31784" spans="1:2" x14ac:dyDescent="0.25">
      <c r="A31784" t="s">
        <v>31782</v>
      </c>
      <c r="B31784" t="str">
        <f t="shared" si="496"/>
        <v>Jaquet</v>
      </c>
    </row>
    <row r="31785" spans="1:2" x14ac:dyDescent="0.25">
      <c r="A31785" t="s">
        <v>31783</v>
      </c>
      <c r="B31785" t="str">
        <f t="shared" si="496"/>
        <v>Janowiak</v>
      </c>
    </row>
    <row r="31786" spans="1:2" x14ac:dyDescent="0.25">
      <c r="A31786" t="s">
        <v>31784</v>
      </c>
      <c r="B31786" t="str">
        <f t="shared" si="496"/>
        <v>Jame</v>
      </c>
    </row>
    <row r="31787" spans="1:2" x14ac:dyDescent="0.25">
      <c r="A31787" t="s">
        <v>31785</v>
      </c>
      <c r="B31787" t="str">
        <f t="shared" si="496"/>
        <v>Jaegers</v>
      </c>
    </row>
    <row r="31788" spans="1:2" x14ac:dyDescent="0.25">
      <c r="A31788" t="s">
        <v>31786</v>
      </c>
      <c r="B31788" t="str">
        <f t="shared" si="496"/>
        <v>Jackel</v>
      </c>
    </row>
    <row r="31789" spans="1:2" x14ac:dyDescent="0.25">
      <c r="A31789" t="s">
        <v>31787</v>
      </c>
      <c r="B31789" t="str">
        <f t="shared" si="496"/>
        <v>Izumi</v>
      </c>
    </row>
    <row r="31790" spans="1:2" x14ac:dyDescent="0.25">
      <c r="A31790" t="s">
        <v>31788</v>
      </c>
      <c r="B31790" t="str">
        <f t="shared" si="496"/>
        <v>Ith</v>
      </c>
    </row>
    <row r="31791" spans="1:2" x14ac:dyDescent="0.25">
      <c r="A31791" t="s">
        <v>31789</v>
      </c>
      <c r="B31791" t="str">
        <f t="shared" si="496"/>
        <v>Italia</v>
      </c>
    </row>
    <row r="31792" spans="1:2" x14ac:dyDescent="0.25">
      <c r="A31792" t="s">
        <v>31790</v>
      </c>
      <c r="B31792" t="str">
        <f t="shared" si="496"/>
        <v>Irelan</v>
      </c>
    </row>
    <row r="31793" spans="1:2" x14ac:dyDescent="0.25">
      <c r="A31793" t="s">
        <v>31791</v>
      </c>
      <c r="B31793" t="str">
        <f t="shared" si="496"/>
        <v>Ion</v>
      </c>
    </row>
    <row r="31794" spans="1:2" x14ac:dyDescent="0.25">
      <c r="A31794" t="s">
        <v>31792</v>
      </c>
      <c r="B31794" t="str">
        <f t="shared" si="496"/>
        <v>Inzunza</v>
      </c>
    </row>
    <row r="31795" spans="1:2" x14ac:dyDescent="0.25">
      <c r="A31795" t="s">
        <v>31793</v>
      </c>
      <c r="B31795" t="str">
        <f t="shared" si="496"/>
        <v>Imoto</v>
      </c>
    </row>
    <row r="31796" spans="1:2" x14ac:dyDescent="0.25">
      <c r="A31796" t="s">
        <v>31794</v>
      </c>
      <c r="B31796" t="str">
        <f t="shared" si="496"/>
        <v>Imme</v>
      </c>
    </row>
    <row r="31797" spans="1:2" x14ac:dyDescent="0.25">
      <c r="A31797" t="s">
        <v>31795</v>
      </c>
      <c r="B31797" t="str">
        <f t="shared" si="496"/>
        <v>Iglehart</v>
      </c>
    </row>
    <row r="31798" spans="1:2" x14ac:dyDescent="0.25">
      <c r="A31798" t="s">
        <v>31796</v>
      </c>
      <c r="B31798" t="str">
        <f t="shared" si="496"/>
        <v>Iannone</v>
      </c>
    </row>
    <row r="31799" spans="1:2" x14ac:dyDescent="0.25">
      <c r="A31799" t="s">
        <v>31797</v>
      </c>
      <c r="B31799" t="str">
        <f t="shared" si="496"/>
        <v>Iannacone</v>
      </c>
    </row>
    <row r="31800" spans="1:2" x14ac:dyDescent="0.25">
      <c r="A31800" t="s">
        <v>31798</v>
      </c>
      <c r="B31800" t="str">
        <f t="shared" si="496"/>
        <v>Huyler</v>
      </c>
    </row>
    <row r="31801" spans="1:2" x14ac:dyDescent="0.25">
      <c r="A31801" t="s">
        <v>31799</v>
      </c>
      <c r="B31801" t="str">
        <f t="shared" si="496"/>
        <v>Hussaini</v>
      </c>
    </row>
    <row r="31802" spans="1:2" x14ac:dyDescent="0.25">
      <c r="A31802" t="s">
        <v>31800</v>
      </c>
      <c r="B31802" t="str">
        <f t="shared" si="496"/>
        <v>Hurlock</v>
      </c>
    </row>
    <row r="31803" spans="1:2" x14ac:dyDescent="0.25">
      <c r="A31803" t="s">
        <v>31801</v>
      </c>
      <c r="B31803" t="str">
        <f t="shared" si="496"/>
        <v>Hurlbutt</v>
      </c>
    </row>
    <row r="31804" spans="1:2" x14ac:dyDescent="0.25">
      <c r="A31804" t="s">
        <v>31802</v>
      </c>
      <c r="B31804" t="str">
        <f t="shared" si="496"/>
        <v>Huprich</v>
      </c>
    </row>
    <row r="31805" spans="1:2" x14ac:dyDescent="0.25">
      <c r="A31805" t="s">
        <v>31803</v>
      </c>
      <c r="B31805" t="str">
        <f t="shared" si="496"/>
        <v>Humphry</v>
      </c>
    </row>
    <row r="31806" spans="1:2" x14ac:dyDescent="0.25">
      <c r="A31806" t="s">
        <v>31804</v>
      </c>
      <c r="B31806" t="str">
        <f t="shared" si="496"/>
        <v>Hulslander</v>
      </c>
    </row>
    <row r="31807" spans="1:2" x14ac:dyDescent="0.25">
      <c r="A31807" t="s">
        <v>31805</v>
      </c>
      <c r="B31807" t="str">
        <f t="shared" si="496"/>
        <v>Huelsman</v>
      </c>
    </row>
    <row r="31808" spans="1:2" x14ac:dyDescent="0.25">
      <c r="A31808" t="s">
        <v>31806</v>
      </c>
      <c r="B31808" t="str">
        <f t="shared" si="496"/>
        <v>Hudelson</v>
      </c>
    </row>
    <row r="31809" spans="1:2" x14ac:dyDescent="0.25">
      <c r="A31809" t="s">
        <v>31807</v>
      </c>
      <c r="B31809" t="str">
        <f t="shared" si="496"/>
        <v>Hudecek</v>
      </c>
    </row>
    <row r="31810" spans="1:2" x14ac:dyDescent="0.25">
      <c r="A31810" t="s">
        <v>31808</v>
      </c>
      <c r="B31810" t="str">
        <f t="shared" ref="B31810:B31873" si="497">PROPER(A31810)</f>
        <v>Hsia</v>
      </c>
    </row>
    <row r="31811" spans="1:2" x14ac:dyDescent="0.25">
      <c r="A31811" t="s">
        <v>31809</v>
      </c>
      <c r="B31811" t="str">
        <f t="shared" si="497"/>
        <v>Hreha</v>
      </c>
    </row>
    <row r="31812" spans="1:2" x14ac:dyDescent="0.25">
      <c r="A31812" t="s">
        <v>31810</v>
      </c>
      <c r="B31812" t="str">
        <f t="shared" si="497"/>
        <v>Hoyland</v>
      </c>
    </row>
    <row r="31813" spans="1:2" x14ac:dyDescent="0.25">
      <c r="A31813" t="s">
        <v>31811</v>
      </c>
      <c r="B31813" t="str">
        <f t="shared" si="497"/>
        <v>Howk</v>
      </c>
    </row>
    <row r="31814" spans="1:2" x14ac:dyDescent="0.25">
      <c r="A31814" t="s">
        <v>31812</v>
      </c>
      <c r="B31814" t="str">
        <f t="shared" si="497"/>
        <v>Housholder</v>
      </c>
    </row>
    <row r="31815" spans="1:2" x14ac:dyDescent="0.25">
      <c r="A31815" t="s">
        <v>31813</v>
      </c>
      <c r="B31815" t="str">
        <f t="shared" si="497"/>
        <v>Housden</v>
      </c>
    </row>
    <row r="31816" spans="1:2" x14ac:dyDescent="0.25">
      <c r="A31816" t="s">
        <v>31814</v>
      </c>
      <c r="B31816" t="str">
        <f t="shared" si="497"/>
        <v>Houff</v>
      </c>
    </row>
    <row r="31817" spans="1:2" x14ac:dyDescent="0.25">
      <c r="A31817" t="s">
        <v>31815</v>
      </c>
      <c r="B31817" t="str">
        <f t="shared" si="497"/>
        <v>Horkey</v>
      </c>
    </row>
    <row r="31818" spans="1:2" x14ac:dyDescent="0.25">
      <c r="A31818" t="s">
        <v>31816</v>
      </c>
      <c r="B31818" t="str">
        <f t="shared" si="497"/>
        <v>Honan</v>
      </c>
    </row>
    <row r="31819" spans="1:2" x14ac:dyDescent="0.25">
      <c r="A31819" t="s">
        <v>31817</v>
      </c>
      <c r="B31819" t="str">
        <f t="shared" si="497"/>
        <v>Homme</v>
      </c>
    </row>
    <row r="31820" spans="1:2" x14ac:dyDescent="0.25">
      <c r="A31820" t="s">
        <v>31818</v>
      </c>
      <c r="B31820" t="str">
        <f t="shared" si="497"/>
        <v>Holtzberg</v>
      </c>
    </row>
    <row r="31821" spans="1:2" x14ac:dyDescent="0.25">
      <c r="A31821" t="s">
        <v>31819</v>
      </c>
      <c r="B31821" t="str">
        <f t="shared" si="497"/>
        <v>Hollyfield</v>
      </c>
    </row>
    <row r="31822" spans="1:2" x14ac:dyDescent="0.25">
      <c r="A31822" t="s">
        <v>31820</v>
      </c>
      <c r="B31822" t="str">
        <f t="shared" si="497"/>
        <v>Hollings</v>
      </c>
    </row>
    <row r="31823" spans="1:2" x14ac:dyDescent="0.25">
      <c r="A31823" t="s">
        <v>31821</v>
      </c>
      <c r="B31823" t="str">
        <f t="shared" si="497"/>
        <v>Hollenbaugh</v>
      </c>
    </row>
    <row r="31824" spans="1:2" x14ac:dyDescent="0.25">
      <c r="A31824" t="s">
        <v>31822</v>
      </c>
      <c r="B31824" t="str">
        <f t="shared" si="497"/>
        <v>Hokenson</v>
      </c>
    </row>
    <row r="31825" spans="1:2" x14ac:dyDescent="0.25">
      <c r="A31825" t="s">
        <v>31823</v>
      </c>
      <c r="B31825" t="str">
        <f t="shared" si="497"/>
        <v>Hogrefe</v>
      </c>
    </row>
    <row r="31826" spans="1:2" x14ac:dyDescent="0.25">
      <c r="A31826" t="s">
        <v>31824</v>
      </c>
      <c r="B31826" t="str">
        <f t="shared" si="497"/>
        <v>Hogland</v>
      </c>
    </row>
    <row r="31827" spans="1:2" x14ac:dyDescent="0.25">
      <c r="A31827" t="s">
        <v>31825</v>
      </c>
      <c r="B31827" t="str">
        <f t="shared" si="497"/>
        <v>Hoel</v>
      </c>
    </row>
    <row r="31828" spans="1:2" x14ac:dyDescent="0.25">
      <c r="A31828" t="s">
        <v>31826</v>
      </c>
      <c r="B31828" t="str">
        <f t="shared" si="497"/>
        <v>Hodgkin</v>
      </c>
    </row>
    <row r="31829" spans="1:2" x14ac:dyDescent="0.25">
      <c r="A31829" t="s">
        <v>31827</v>
      </c>
      <c r="B31829" t="str">
        <f t="shared" si="497"/>
        <v>Hochhalter</v>
      </c>
    </row>
    <row r="31830" spans="1:2" x14ac:dyDescent="0.25">
      <c r="A31830" t="s">
        <v>31828</v>
      </c>
      <c r="B31830" t="str">
        <f t="shared" si="497"/>
        <v>Hjelle</v>
      </c>
    </row>
    <row r="31831" spans="1:2" x14ac:dyDescent="0.25">
      <c r="A31831" t="s">
        <v>31829</v>
      </c>
      <c r="B31831" t="str">
        <f t="shared" si="497"/>
        <v>Hittson</v>
      </c>
    </row>
    <row r="31832" spans="1:2" x14ac:dyDescent="0.25">
      <c r="A31832" t="s">
        <v>31830</v>
      </c>
      <c r="B31832" t="str">
        <f t="shared" si="497"/>
        <v>Hinderman</v>
      </c>
    </row>
    <row r="31833" spans="1:2" x14ac:dyDescent="0.25">
      <c r="A31833" t="s">
        <v>31831</v>
      </c>
      <c r="B31833" t="str">
        <f t="shared" si="497"/>
        <v>Hinchliffe</v>
      </c>
    </row>
    <row r="31834" spans="1:2" x14ac:dyDescent="0.25">
      <c r="A31834" t="s">
        <v>31832</v>
      </c>
      <c r="B31834" t="str">
        <f t="shared" si="497"/>
        <v>Hime</v>
      </c>
    </row>
    <row r="31835" spans="1:2" x14ac:dyDescent="0.25">
      <c r="A31835" t="s">
        <v>31833</v>
      </c>
      <c r="B31835" t="str">
        <f t="shared" si="497"/>
        <v>Hilyer</v>
      </c>
    </row>
    <row r="31836" spans="1:2" x14ac:dyDescent="0.25">
      <c r="A31836" t="s">
        <v>31834</v>
      </c>
      <c r="B31836" t="str">
        <f t="shared" si="497"/>
        <v>Hilby</v>
      </c>
    </row>
    <row r="31837" spans="1:2" x14ac:dyDescent="0.25">
      <c r="A31837" t="s">
        <v>31835</v>
      </c>
      <c r="B31837" t="str">
        <f t="shared" si="497"/>
        <v>Hibshman</v>
      </c>
    </row>
    <row r="31838" spans="1:2" x14ac:dyDescent="0.25">
      <c r="A31838" t="s">
        <v>31836</v>
      </c>
      <c r="B31838" t="str">
        <f t="shared" si="497"/>
        <v>Heydt</v>
      </c>
    </row>
    <row r="31839" spans="1:2" x14ac:dyDescent="0.25">
      <c r="A31839" t="s">
        <v>31837</v>
      </c>
      <c r="B31839" t="str">
        <f t="shared" si="497"/>
        <v>Hewell</v>
      </c>
    </row>
    <row r="31840" spans="1:2" x14ac:dyDescent="0.25">
      <c r="A31840" t="s">
        <v>31838</v>
      </c>
      <c r="B31840" t="str">
        <f t="shared" si="497"/>
        <v>Heward</v>
      </c>
    </row>
    <row r="31841" spans="1:2" x14ac:dyDescent="0.25">
      <c r="A31841" t="s">
        <v>31839</v>
      </c>
      <c r="B31841" t="str">
        <f t="shared" si="497"/>
        <v>Hetu</v>
      </c>
    </row>
    <row r="31842" spans="1:2" x14ac:dyDescent="0.25">
      <c r="A31842" t="s">
        <v>31840</v>
      </c>
      <c r="B31842" t="str">
        <f t="shared" si="497"/>
        <v>Hestand</v>
      </c>
    </row>
    <row r="31843" spans="1:2" x14ac:dyDescent="0.25">
      <c r="A31843" t="s">
        <v>31841</v>
      </c>
      <c r="B31843" t="str">
        <f t="shared" si="497"/>
        <v>Heslep</v>
      </c>
    </row>
    <row r="31844" spans="1:2" x14ac:dyDescent="0.25">
      <c r="A31844" t="s">
        <v>31842</v>
      </c>
      <c r="B31844" t="str">
        <f t="shared" si="497"/>
        <v>Herridge</v>
      </c>
    </row>
    <row r="31845" spans="1:2" x14ac:dyDescent="0.25">
      <c r="A31845" t="s">
        <v>31843</v>
      </c>
      <c r="B31845" t="str">
        <f t="shared" si="497"/>
        <v>Herner</v>
      </c>
    </row>
    <row r="31846" spans="1:2" x14ac:dyDescent="0.25">
      <c r="A31846" t="s">
        <v>31844</v>
      </c>
      <c r="B31846" t="str">
        <f t="shared" si="497"/>
        <v>Hernande</v>
      </c>
    </row>
    <row r="31847" spans="1:2" x14ac:dyDescent="0.25">
      <c r="A31847" t="s">
        <v>31845</v>
      </c>
      <c r="B31847" t="str">
        <f t="shared" si="497"/>
        <v>Hermandez</v>
      </c>
    </row>
    <row r="31848" spans="1:2" x14ac:dyDescent="0.25">
      <c r="A31848" t="s">
        <v>31846</v>
      </c>
      <c r="B31848" t="str">
        <f t="shared" si="497"/>
        <v>Hermance</v>
      </c>
    </row>
    <row r="31849" spans="1:2" x14ac:dyDescent="0.25">
      <c r="A31849" t="s">
        <v>31847</v>
      </c>
      <c r="B31849" t="str">
        <f t="shared" si="497"/>
        <v>Herbold</v>
      </c>
    </row>
    <row r="31850" spans="1:2" x14ac:dyDescent="0.25">
      <c r="A31850" t="s">
        <v>31848</v>
      </c>
      <c r="B31850" t="str">
        <f t="shared" si="497"/>
        <v>Heon</v>
      </c>
    </row>
    <row r="31851" spans="1:2" x14ac:dyDescent="0.25">
      <c r="A31851" t="s">
        <v>31849</v>
      </c>
      <c r="B31851" t="str">
        <f t="shared" si="497"/>
        <v>Henthorne</v>
      </c>
    </row>
    <row r="31852" spans="1:2" x14ac:dyDescent="0.25">
      <c r="A31852" t="s">
        <v>31850</v>
      </c>
      <c r="B31852" t="str">
        <f t="shared" si="497"/>
        <v>Henion</v>
      </c>
    </row>
    <row r="31853" spans="1:2" x14ac:dyDescent="0.25">
      <c r="A31853" t="s">
        <v>31851</v>
      </c>
      <c r="B31853" t="str">
        <f t="shared" si="497"/>
        <v>Henao</v>
      </c>
    </row>
    <row r="31854" spans="1:2" x14ac:dyDescent="0.25">
      <c r="A31854" t="s">
        <v>31852</v>
      </c>
      <c r="B31854" t="str">
        <f t="shared" si="497"/>
        <v>Heming</v>
      </c>
    </row>
    <row r="31855" spans="1:2" x14ac:dyDescent="0.25">
      <c r="A31855" t="s">
        <v>31853</v>
      </c>
      <c r="B31855" t="str">
        <f t="shared" si="497"/>
        <v>Helmkamp</v>
      </c>
    </row>
    <row r="31856" spans="1:2" x14ac:dyDescent="0.25">
      <c r="A31856" t="s">
        <v>31854</v>
      </c>
      <c r="B31856" t="str">
        <f t="shared" si="497"/>
        <v>Hellberg</v>
      </c>
    </row>
    <row r="31857" spans="1:2" x14ac:dyDescent="0.25">
      <c r="A31857" t="s">
        <v>31855</v>
      </c>
      <c r="B31857" t="str">
        <f t="shared" si="497"/>
        <v>Heidgerken</v>
      </c>
    </row>
    <row r="31858" spans="1:2" x14ac:dyDescent="0.25">
      <c r="A31858" t="s">
        <v>31856</v>
      </c>
      <c r="B31858" t="str">
        <f t="shared" si="497"/>
        <v>Heichel</v>
      </c>
    </row>
    <row r="31859" spans="1:2" x14ac:dyDescent="0.25">
      <c r="A31859" t="s">
        <v>31857</v>
      </c>
      <c r="B31859" t="str">
        <f t="shared" si="497"/>
        <v>Hehl</v>
      </c>
    </row>
    <row r="31860" spans="1:2" x14ac:dyDescent="0.25">
      <c r="A31860" t="s">
        <v>31858</v>
      </c>
      <c r="B31860" t="str">
        <f t="shared" si="497"/>
        <v>Hegedus</v>
      </c>
    </row>
    <row r="31861" spans="1:2" x14ac:dyDescent="0.25">
      <c r="A31861" t="s">
        <v>31859</v>
      </c>
      <c r="B31861" t="str">
        <f t="shared" si="497"/>
        <v>Hefty</v>
      </c>
    </row>
    <row r="31862" spans="1:2" x14ac:dyDescent="0.25">
      <c r="A31862" t="s">
        <v>31860</v>
      </c>
      <c r="B31862" t="str">
        <f t="shared" si="497"/>
        <v>Heckathorne</v>
      </c>
    </row>
    <row r="31863" spans="1:2" x14ac:dyDescent="0.25">
      <c r="A31863" t="s">
        <v>31861</v>
      </c>
      <c r="B31863" t="str">
        <f t="shared" si="497"/>
        <v>Hearron</v>
      </c>
    </row>
    <row r="31864" spans="1:2" x14ac:dyDescent="0.25">
      <c r="A31864" t="s">
        <v>31862</v>
      </c>
      <c r="B31864" t="str">
        <f t="shared" si="497"/>
        <v>Haymer</v>
      </c>
    </row>
    <row r="31865" spans="1:2" x14ac:dyDescent="0.25">
      <c r="A31865" t="s">
        <v>31863</v>
      </c>
      <c r="B31865" t="str">
        <f t="shared" si="497"/>
        <v>Haycook</v>
      </c>
    </row>
    <row r="31866" spans="1:2" x14ac:dyDescent="0.25">
      <c r="A31866" t="s">
        <v>31864</v>
      </c>
      <c r="B31866" t="str">
        <f t="shared" si="497"/>
        <v>Havlicek</v>
      </c>
    </row>
    <row r="31867" spans="1:2" x14ac:dyDescent="0.25">
      <c r="A31867" t="s">
        <v>31865</v>
      </c>
      <c r="B31867" t="str">
        <f t="shared" si="497"/>
        <v>Hausladen</v>
      </c>
    </row>
    <row r="31868" spans="1:2" x14ac:dyDescent="0.25">
      <c r="A31868" t="s">
        <v>31866</v>
      </c>
      <c r="B31868" t="str">
        <f t="shared" si="497"/>
        <v>Haseman</v>
      </c>
    </row>
    <row r="31869" spans="1:2" x14ac:dyDescent="0.25">
      <c r="A31869" t="s">
        <v>31867</v>
      </c>
      <c r="B31869" t="str">
        <f t="shared" si="497"/>
        <v>Hartsook</v>
      </c>
    </row>
    <row r="31870" spans="1:2" x14ac:dyDescent="0.25">
      <c r="A31870" t="s">
        <v>31868</v>
      </c>
      <c r="B31870" t="str">
        <f t="shared" si="497"/>
        <v>Hartog</v>
      </c>
    </row>
    <row r="31871" spans="1:2" x14ac:dyDescent="0.25">
      <c r="A31871" t="s">
        <v>31869</v>
      </c>
      <c r="B31871" t="str">
        <f t="shared" si="497"/>
        <v>Harns</v>
      </c>
    </row>
    <row r="31872" spans="1:2" x14ac:dyDescent="0.25">
      <c r="A31872" t="s">
        <v>31870</v>
      </c>
      <c r="B31872" t="str">
        <f t="shared" si="497"/>
        <v>Harne</v>
      </c>
    </row>
    <row r="31873" spans="1:2" x14ac:dyDescent="0.25">
      <c r="A31873" t="s">
        <v>31871</v>
      </c>
      <c r="B31873" t="str">
        <f t="shared" si="497"/>
        <v>Harmann</v>
      </c>
    </row>
    <row r="31874" spans="1:2" x14ac:dyDescent="0.25">
      <c r="A31874" t="s">
        <v>31872</v>
      </c>
      <c r="B31874" t="str">
        <f t="shared" ref="B31874:B31937" si="498">PROPER(A31874)</f>
        <v>Haren</v>
      </c>
    </row>
    <row r="31875" spans="1:2" x14ac:dyDescent="0.25">
      <c r="A31875" t="s">
        <v>31873</v>
      </c>
      <c r="B31875" t="str">
        <f t="shared" si="498"/>
        <v>Hanserd</v>
      </c>
    </row>
    <row r="31876" spans="1:2" x14ac:dyDescent="0.25">
      <c r="A31876" t="s">
        <v>31874</v>
      </c>
      <c r="B31876" t="str">
        <f t="shared" si="498"/>
        <v>Hanners</v>
      </c>
    </row>
    <row r="31877" spans="1:2" x14ac:dyDescent="0.25">
      <c r="A31877" t="s">
        <v>31875</v>
      </c>
      <c r="B31877" t="str">
        <f t="shared" si="498"/>
        <v>Hanekamp</v>
      </c>
    </row>
    <row r="31878" spans="1:2" x14ac:dyDescent="0.25">
      <c r="A31878" t="s">
        <v>31876</v>
      </c>
      <c r="B31878" t="str">
        <f t="shared" si="498"/>
        <v>Hamra</v>
      </c>
    </row>
    <row r="31879" spans="1:2" x14ac:dyDescent="0.25">
      <c r="A31879" t="s">
        <v>31877</v>
      </c>
      <c r="B31879" t="str">
        <f t="shared" si="498"/>
        <v>Hamley</v>
      </c>
    </row>
    <row r="31880" spans="1:2" x14ac:dyDescent="0.25">
      <c r="A31880" t="s">
        <v>31878</v>
      </c>
      <c r="B31880" t="str">
        <f t="shared" si="498"/>
        <v>Hamelin</v>
      </c>
    </row>
    <row r="31881" spans="1:2" x14ac:dyDescent="0.25">
      <c r="A31881" t="s">
        <v>31879</v>
      </c>
      <c r="B31881" t="str">
        <f t="shared" si="498"/>
        <v>Hamblet</v>
      </c>
    </row>
    <row r="31882" spans="1:2" x14ac:dyDescent="0.25">
      <c r="A31882" t="s">
        <v>31880</v>
      </c>
      <c r="B31882" t="str">
        <f t="shared" si="498"/>
        <v>Hakimi</v>
      </c>
    </row>
    <row r="31883" spans="1:2" x14ac:dyDescent="0.25">
      <c r="A31883" t="s">
        <v>31881</v>
      </c>
      <c r="B31883" t="str">
        <f t="shared" si="498"/>
        <v>Hagle</v>
      </c>
    </row>
    <row r="31884" spans="1:2" x14ac:dyDescent="0.25">
      <c r="A31884" t="s">
        <v>31882</v>
      </c>
      <c r="B31884" t="str">
        <f t="shared" si="498"/>
        <v>Hagin</v>
      </c>
    </row>
    <row r="31885" spans="1:2" x14ac:dyDescent="0.25">
      <c r="A31885" t="s">
        <v>31883</v>
      </c>
      <c r="B31885" t="str">
        <f t="shared" si="498"/>
        <v>Haehn</v>
      </c>
    </row>
    <row r="31886" spans="1:2" x14ac:dyDescent="0.25">
      <c r="A31886" t="s">
        <v>31884</v>
      </c>
      <c r="B31886" t="str">
        <f t="shared" si="498"/>
        <v>Haeck</v>
      </c>
    </row>
    <row r="31887" spans="1:2" x14ac:dyDescent="0.25">
      <c r="A31887" t="s">
        <v>31885</v>
      </c>
      <c r="B31887" t="str">
        <f t="shared" si="498"/>
        <v>Hackleman</v>
      </c>
    </row>
    <row r="31888" spans="1:2" x14ac:dyDescent="0.25">
      <c r="A31888" t="s">
        <v>31886</v>
      </c>
      <c r="B31888" t="str">
        <f t="shared" si="498"/>
        <v>Haacke</v>
      </c>
    </row>
    <row r="31889" spans="1:2" x14ac:dyDescent="0.25">
      <c r="A31889" t="s">
        <v>31887</v>
      </c>
      <c r="B31889" t="str">
        <f t="shared" si="498"/>
        <v>Gulan</v>
      </c>
    </row>
    <row r="31890" spans="1:2" x14ac:dyDescent="0.25">
      <c r="A31890" t="s">
        <v>31888</v>
      </c>
      <c r="B31890" t="str">
        <f t="shared" si="498"/>
        <v>Guirand</v>
      </c>
    </row>
    <row r="31891" spans="1:2" x14ac:dyDescent="0.25">
      <c r="A31891" t="s">
        <v>31889</v>
      </c>
      <c r="B31891" t="str">
        <f t="shared" si="498"/>
        <v>Guiles</v>
      </c>
    </row>
    <row r="31892" spans="1:2" x14ac:dyDescent="0.25">
      <c r="A31892" t="s">
        <v>31890</v>
      </c>
      <c r="B31892" t="str">
        <f t="shared" si="498"/>
        <v>Guggemos</v>
      </c>
    </row>
    <row r="31893" spans="1:2" x14ac:dyDescent="0.25">
      <c r="A31893" t="s">
        <v>31891</v>
      </c>
      <c r="B31893" t="str">
        <f t="shared" si="498"/>
        <v>Guerrieri</v>
      </c>
    </row>
    <row r="31894" spans="1:2" x14ac:dyDescent="0.25">
      <c r="A31894" t="s">
        <v>31892</v>
      </c>
      <c r="B31894" t="str">
        <f t="shared" si="498"/>
        <v>Guerreiro</v>
      </c>
    </row>
    <row r="31895" spans="1:2" x14ac:dyDescent="0.25">
      <c r="A31895" t="s">
        <v>31893</v>
      </c>
      <c r="B31895" t="str">
        <f t="shared" si="498"/>
        <v>Guereca</v>
      </c>
    </row>
    <row r="31896" spans="1:2" x14ac:dyDescent="0.25">
      <c r="A31896" t="s">
        <v>31894</v>
      </c>
      <c r="B31896" t="str">
        <f t="shared" si="498"/>
        <v>Gudiel</v>
      </c>
    </row>
    <row r="31897" spans="1:2" x14ac:dyDescent="0.25">
      <c r="A31897" t="s">
        <v>31895</v>
      </c>
      <c r="B31897" t="str">
        <f t="shared" si="498"/>
        <v>Guccione</v>
      </c>
    </row>
    <row r="31898" spans="1:2" x14ac:dyDescent="0.25">
      <c r="A31898" t="s">
        <v>31896</v>
      </c>
      <c r="B31898" t="str">
        <f t="shared" si="498"/>
        <v>Gubler</v>
      </c>
    </row>
    <row r="31899" spans="1:2" x14ac:dyDescent="0.25">
      <c r="A31899" t="s">
        <v>31897</v>
      </c>
      <c r="B31899" t="str">
        <f t="shared" si="498"/>
        <v>Gruenwald</v>
      </c>
    </row>
    <row r="31900" spans="1:2" x14ac:dyDescent="0.25">
      <c r="A31900" t="s">
        <v>31898</v>
      </c>
      <c r="B31900" t="str">
        <f t="shared" si="498"/>
        <v>Gritz</v>
      </c>
    </row>
    <row r="31901" spans="1:2" x14ac:dyDescent="0.25">
      <c r="A31901" t="s">
        <v>31899</v>
      </c>
      <c r="B31901" t="str">
        <f t="shared" si="498"/>
        <v>Grieser</v>
      </c>
    </row>
    <row r="31902" spans="1:2" x14ac:dyDescent="0.25">
      <c r="A31902" t="s">
        <v>31900</v>
      </c>
      <c r="B31902" t="str">
        <f t="shared" si="498"/>
        <v>Grewe</v>
      </c>
    </row>
    <row r="31903" spans="1:2" x14ac:dyDescent="0.25">
      <c r="A31903" t="s">
        <v>31901</v>
      </c>
      <c r="B31903" t="str">
        <f t="shared" si="498"/>
        <v>Grenon</v>
      </c>
    </row>
    <row r="31904" spans="1:2" x14ac:dyDescent="0.25">
      <c r="A31904" t="s">
        <v>31902</v>
      </c>
      <c r="B31904" t="str">
        <f t="shared" si="498"/>
        <v>Gregersen</v>
      </c>
    </row>
    <row r="31905" spans="1:2" x14ac:dyDescent="0.25">
      <c r="A31905" t="s">
        <v>31903</v>
      </c>
      <c r="B31905" t="str">
        <f t="shared" si="498"/>
        <v>Grefe</v>
      </c>
    </row>
    <row r="31906" spans="1:2" x14ac:dyDescent="0.25">
      <c r="A31906" t="s">
        <v>31904</v>
      </c>
      <c r="B31906" t="str">
        <f t="shared" si="498"/>
        <v>Greener</v>
      </c>
    </row>
    <row r="31907" spans="1:2" x14ac:dyDescent="0.25">
      <c r="A31907" t="s">
        <v>31905</v>
      </c>
      <c r="B31907" t="str">
        <f t="shared" si="498"/>
        <v>Grech</v>
      </c>
    </row>
    <row r="31908" spans="1:2" x14ac:dyDescent="0.25">
      <c r="A31908" t="s">
        <v>31906</v>
      </c>
      <c r="B31908" t="str">
        <f t="shared" si="498"/>
        <v>Grecco</v>
      </c>
    </row>
    <row r="31909" spans="1:2" x14ac:dyDescent="0.25">
      <c r="A31909" t="s">
        <v>31907</v>
      </c>
      <c r="B31909" t="str">
        <f t="shared" si="498"/>
        <v>Gravette</v>
      </c>
    </row>
    <row r="31910" spans="1:2" x14ac:dyDescent="0.25">
      <c r="A31910" t="s">
        <v>31908</v>
      </c>
      <c r="B31910" t="str">
        <f t="shared" si="498"/>
        <v>Grassia</v>
      </c>
    </row>
    <row r="31911" spans="1:2" x14ac:dyDescent="0.25">
      <c r="A31911" t="s">
        <v>31909</v>
      </c>
      <c r="B31911" t="str">
        <f t="shared" si="498"/>
        <v>Granholm</v>
      </c>
    </row>
    <row r="31912" spans="1:2" x14ac:dyDescent="0.25">
      <c r="A31912" t="s">
        <v>31910</v>
      </c>
      <c r="B31912" t="str">
        <f t="shared" si="498"/>
        <v>Graner</v>
      </c>
    </row>
    <row r="31913" spans="1:2" x14ac:dyDescent="0.25">
      <c r="A31913" t="s">
        <v>31911</v>
      </c>
      <c r="B31913" t="str">
        <f t="shared" si="498"/>
        <v>Grandi</v>
      </c>
    </row>
    <row r="31914" spans="1:2" x14ac:dyDescent="0.25">
      <c r="A31914" t="s">
        <v>31912</v>
      </c>
      <c r="B31914" t="str">
        <f t="shared" si="498"/>
        <v>Grahan</v>
      </c>
    </row>
    <row r="31915" spans="1:2" x14ac:dyDescent="0.25">
      <c r="A31915" t="s">
        <v>31913</v>
      </c>
      <c r="B31915" t="str">
        <f t="shared" si="498"/>
        <v>Gradowski</v>
      </c>
    </row>
    <row r="31916" spans="1:2" x14ac:dyDescent="0.25">
      <c r="A31916" t="s">
        <v>31914</v>
      </c>
      <c r="B31916" t="str">
        <f t="shared" si="498"/>
        <v>Gradney</v>
      </c>
    </row>
    <row r="31917" spans="1:2" x14ac:dyDescent="0.25">
      <c r="A31917" t="s">
        <v>31915</v>
      </c>
      <c r="B31917" t="str">
        <f t="shared" si="498"/>
        <v>Graczyk</v>
      </c>
    </row>
    <row r="31918" spans="1:2" x14ac:dyDescent="0.25">
      <c r="A31918" t="s">
        <v>31916</v>
      </c>
      <c r="B31918" t="str">
        <f t="shared" si="498"/>
        <v>Gouthier</v>
      </c>
    </row>
    <row r="31919" spans="1:2" x14ac:dyDescent="0.25">
      <c r="A31919" t="s">
        <v>31917</v>
      </c>
      <c r="B31919" t="str">
        <f t="shared" si="498"/>
        <v>Gottschall</v>
      </c>
    </row>
    <row r="31920" spans="1:2" x14ac:dyDescent="0.25">
      <c r="A31920" t="s">
        <v>31918</v>
      </c>
      <c r="B31920" t="str">
        <f t="shared" si="498"/>
        <v>Goracke</v>
      </c>
    </row>
    <row r="31921" spans="1:2" x14ac:dyDescent="0.25">
      <c r="A31921" t="s">
        <v>31919</v>
      </c>
      <c r="B31921" t="str">
        <f t="shared" si="498"/>
        <v>Gootee</v>
      </c>
    </row>
    <row r="31922" spans="1:2" x14ac:dyDescent="0.25">
      <c r="A31922" t="s">
        <v>31920</v>
      </c>
      <c r="B31922" t="str">
        <f t="shared" si="498"/>
        <v>Goodknight</v>
      </c>
    </row>
    <row r="31923" spans="1:2" x14ac:dyDescent="0.25">
      <c r="A31923" t="s">
        <v>31921</v>
      </c>
      <c r="B31923" t="str">
        <f t="shared" si="498"/>
        <v>Goodine</v>
      </c>
    </row>
    <row r="31924" spans="1:2" x14ac:dyDescent="0.25">
      <c r="A31924" t="s">
        <v>31922</v>
      </c>
      <c r="B31924" t="str">
        <f t="shared" si="498"/>
        <v>Gonzalea</v>
      </c>
    </row>
    <row r="31925" spans="1:2" x14ac:dyDescent="0.25">
      <c r="A31925" t="s">
        <v>31923</v>
      </c>
      <c r="B31925" t="str">
        <f t="shared" si="498"/>
        <v>Gonterman</v>
      </c>
    </row>
    <row r="31926" spans="1:2" x14ac:dyDescent="0.25">
      <c r="A31926" t="s">
        <v>31924</v>
      </c>
      <c r="B31926" t="str">
        <f t="shared" si="498"/>
        <v>Gonalez</v>
      </c>
    </row>
    <row r="31927" spans="1:2" x14ac:dyDescent="0.25">
      <c r="A31927" t="s">
        <v>31925</v>
      </c>
      <c r="B31927" t="str">
        <f t="shared" si="498"/>
        <v>Gomm</v>
      </c>
    </row>
    <row r="31928" spans="1:2" x14ac:dyDescent="0.25">
      <c r="A31928" t="s">
        <v>31926</v>
      </c>
      <c r="B31928" t="str">
        <f t="shared" si="498"/>
        <v>Goleman</v>
      </c>
    </row>
    <row r="31929" spans="1:2" x14ac:dyDescent="0.25">
      <c r="A31929" t="s">
        <v>31927</v>
      </c>
      <c r="B31929" t="str">
        <f t="shared" si="498"/>
        <v>Goldtooth</v>
      </c>
    </row>
    <row r="31930" spans="1:2" x14ac:dyDescent="0.25">
      <c r="A31930" t="s">
        <v>31928</v>
      </c>
      <c r="B31930" t="str">
        <f t="shared" si="498"/>
        <v>Goldstone</v>
      </c>
    </row>
    <row r="31931" spans="1:2" x14ac:dyDescent="0.25">
      <c r="A31931" t="s">
        <v>31929</v>
      </c>
      <c r="B31931" t="str">
        <f t="shared" si="498"/>
        <v>Goldey</v>
      </c>
    </row>
    <row r="31932" spans="1:2" x14ac:dyDescent="0.25">
      <c r="A31932" t="s">
        <v>31930</v>
      </c>
      <c r="B31932" t="str">
        <f t="shared" si="498"/>
        <v>Golan</v>
      </c>
    </row>
    <row r="31933" spans="1:2" x14ac:dyDescent="0.25">
      <c r="A31933" t="s">
        <v>31931</v>
      </c>
      <c r="B31933" t="str">
        <f t="shared" si="498"/>
        <v>Goes</v>
      </c>
    </row>
    <row r="31934" spans="1:2" x14ac:dyDescent="0.25">
      <c r="A31934" t="s">
        <v>31932</v>
      </c>
      <c r="B31934" t="str">
        <f t="shared" si="498"/>
        <v>Goen</v>
      </c>
    </row>
    <row r="31935" spans="1:2" x14ac:dyDescent="0.25">
      <c r="A31935" t="s">
        <v>31933</v>
      </c>
      <c r="B31935" t="str">
        <f t="shared" si="498"/>
        <v>Goeller</v>
      </c>
    </row>
    <row r="31936" spans="1:2" x14ac:dyDescent="0.25">
      <c r="A31936" t="s">
        <v>31934</v>
      </c>
      <c r="B31936" t="str">
        <f t="shared" si="498"/>
        <v>Goel</v>
      </c>
    </row>
    <row r="31937" spans="1:2" x14ac:dyDescent="0.25">
      <c r="A31937" t="s">
        <v>31935</v>
      </c>
      <c r="B31937" t="str">
        <f t="shared" si="498"/>
        <v>Goecke</v>
      </c>
    </row>
    <row r="31938" spans="1:2" x14ac:dyDescent="0.25">
      <c r="A31938" t="s">
        <v>31936</v>
      </c>
      <c r="B31938" t="str">
        <f t="shared" ref="B31938:B32001" si="499">PROPER(A31938)</f>
        <v>Godek</v>
      </c>
    </row>
    <row r="31939" spans="1:2" x14ac:dyDescent="0.25">
      <c r="A31939" t="s">
        <v>31937</v>
      </c>
      <c r="B31939" t="str">
        <f t="shared" si="499"/>
        <v>Goan</v>
      </c>
    </row>
    <row r="31940" spans="1:2" x14ac:dyDescent="0.25">
      <c r="A31940" t="s">
        <v>31938</v>
      </c>
      <c r="B31940" t="str">
        <f t="shared" si="499"/>
        <v>Glunz</v>
      </c>
    </row>
    <row r="31941" spans="1:2" x14ac:dyDescent="0.25">
      <c r="A31941" t="s">
        <v>31939</v>
      </c>
      <c r="B31941" t="str">
        <f t="shared" si="499"/>
        <v>Gloyd</v>
      </c>
    </row>
    <row r="31942" spans="1:2" x14ac:dyDescent="0.25">
      <c r="A31942" t="s">
        <v>31940</v>
      </c>
      <c r="B31942" t="str">
        <f t="shared" si="499"/>
        <v>Glodowski</v>
      </c>
    </row>
    <row r="31943" spans="1:2" x14ac:dyDescent="0.25">
      <c r="A31943" t="s">
        <v>31941</v>
      </c>
      <c r="B31943" t="str">
        <f t="shared" si="499"/>
        <v>Glinski</v>
      </c>
    </row>
    <row r="31944" spans="1:2" x14ac:dyDescent="0.25">
      <c r="A31944" t="s">
        <v>31942</v>
      </c>
      <c r="B31944" t="str">
        <f t="shared" si="499"/>
        <v>Glawe</v>
      </c>
    </row>
    <row r="31945" spans="1:2" x14ac:dyDescent="0.25">
      <c r="A31945" t="s">
        <v>31943</v>
      </c>
      <c r="B31945" t="str">
        <f t="shared" si="499"/>
        <v>Girod</v>
      </c>
    </row>
    <row r="31946" spans="1:2" x14ac:dyDescent="0.25">
      <c r="A31946" t="s">
        <v>31944</v>
      </c>
      <c r="B31946" t="str">
        <f t="shared" si="499"/>
        <v>Girdley</v>
      </c>
    </row>
    <row r="31947" spans="1:2" x14ac:dyDescent="0.25">
      <c r="A31947" t="s">
        <v>31945</v>
      </c>
      <c r="B31947" t="str">
        <f t="shared" si="499"/>
        <v>Giovanni</v>
      </c>
    </row>
    <row r="31948" spans="1:2" x14ac:dyDescent="0.25">
      <c r="A31948" t="s">
        <v>31946</v>
      </c>
      <c r="B31948" t="str">
        <f t="shared" si="499"/>
        <v>Gindi</v>
      </c>
    </row>
    <row r="31949" spans="1:2" x14ac:dyDescent="0.25">
      <c r="A31949" t="s">
        <v>31947</v>
      </c>
      <c r="B31949" t="str">
        <f t="shared" si="499"/>
        <v>Gillings</v>
      </c>
    </row>
    <row r="31950" spans="1:2" x14ac:dyDescent="0.25">
      <c r="A31950" t="s">
        <v>31948</v>
      </c>
      <c r="B31950" t="str">
        <f t="shared" si="499"/>
        <v>Gildner</v>
      </c>
    </row>
    <row r="31951" spans="1:2" x14ac:dyDescent="0.25">
      <c r="A31951" t="s">
        <v>31949</v>
      </c>
      <c r="B31951" t="str">
        <f t="shared" si="499"/>
        <v>Giger</v>
      </c>
    </row>
    <row r="31952" spans="1:2" x14ac:dyDescent="0.25">
      <c r="A31952" t="s">
        <v>31950</v>
      </c>
      <c r="B31952" t="str">
        <f t="shared" si="499"/>
        <v>Giesbrecht</v>
      </c>
    </row>
    <row r="31953" spans="1:2" x14ac:dyDescent="0.25">
      <c r="A31953" t="s">
        <v>31951</v>
      </c>
      <c r="B31953" t="str">
        <f t="shared" si="499"/>
        <v>Gierke</v>
      </c>
    </row>
    <row r="31954" spans="1:2" x14ac:dyDescent="0.25">
      <c r="A31954" t="s">
        <v>31952</v>
      </c>
      <c r="B31954" t="str">
        <f t="shared" si="499"/>
        <v>Gier</v>
      </c>
    </row>
    <row r="31955" spans="1:2" x14ac:dyDescent="0.25">
      <c r="A31955" t="s">
        <v>31953</v>
      </c>
      <c r="B31955" t="str">
        <f t="shared" si="499"/>
        <v>Giboney</v>
      </c>
    </row>
    <row r="31956" spans="1:2" x14ac:dyDescent="0.25">
      <c r="A31956" t="s">
        <v>31954</v>
      </c>
      <c r="B31956" t="str">
        <f t="shared" si="499"/>
        <v>Giaquinto</v>
      </c>
    </row>
    <row r="31957" spans="1:2" x14ac:dyDescent="0.25">
      <c r="A31957" t="s">
        <v>31955</v>
      </c>
      <c r="B31957" t="str">
        <f t="shared" si="499"/>
        <v>Giannakopoulo</v>
      </c>
    </row>
    <row r="31958" spans="1:2" x14ac:dyDescent="0.25">
      <c r="A31958" t="s">
        <v>31956</v>
      </c>
      <c r="B31958" t="str">
        <f t="shared" si="499"/>
        <v>Giaimo</v>
      </c>
    </row>
    <row r="31959" spans="1:2" x14ac:dyDescent="0.25">
      <c r="A31959" t="s">
        <v>31957</v>
      </c>
      <c r="B31959" t="str">
        <f t="shared" si="499"/>
        <v>Giaccio</v>
      </c>
    </row>
    <row r="31960" spans="1:2" x14ac:dyDescent="0.25">
      <c r="A31960" t="s">
        <v>31958</v>
      </c>
      <c r="B31960" t="str">
        <f t="shared" si="499"/>
        <v>Giacalone</v>
      </c>
    </row>
    <row r="31961" spans="1:2" x14ac:dyDescent="0.25">
      <c r="A31961" t="s">
        <v>31959</v>
      </c>
      <c r="B31961" t="str">
        <f t="shared" si="499"/>
        <v>Gessel</v>
      </c>
    </row>
    <row r="31962" spans="1:2" x14ac:dyDescent="0.25">
      <c r="A31962" t="s">
        <v>31960</v>
      </c>
      <c r="B31962" t="str">
        <f t="shared" si="499"/>
        <v>Gerould</v>
      </c>
    </row>
    <row r="31963" spans="1:2" x14ac:dyDescent="0.25">
      <c r="A31963" t="s">
        <v>31961</v>
      </c>
      <c r="B31963" t="str">
        <f t="shared" si="499"/>
        <v>Gerlt</v>
      </c>
    </row>
    <row r="31964" spans="1:2" x14ac:dyDescent="0.25">
      <c r="A31964" t="s">
        <v>31962</v>
      </c>
      <c r="B31964" t="str">
        <f t="shared" si="499"/>
        <v>Gerhold</v>
      </c>
    </row>
    <row r="31965" spans="1:2" x14ac:dyDescent="0.25">
      <c r="A31965" t="s">
        <v>31963</v>
      </c>
      <c r="B31965" t="str">
        <f t="shared" si="499"/>
        <v>Geralds</v>
      </c>
    </row>
    <row r="31966" spans="1:2" x14ac:dyDescent="0.25">
      <c r="A31966" t="s">
        <v>31964</v>
      </c>
      <c r="B31966" t="str">
        <f t="shared" si="499"/>
        <v>Genson</v>
      </c>
    </row>
    <row r="31967" spans="1:2" x14ac:dyDescent="0.25">
      <c r="A31967" t="s">
        <v>31965</v>
      </c>
      <c r="B31967" t="str">
        <f t="shared" si="499"/>
        <v>Genereux</v>
      </c>
    </row>
    <row r="31968" spans="1:2" x14ac:dyDescent="0.25">
      <c r="A31968" t="s">
        <v>31966</v>
      </c>
      <c r="B31968" t="str">
        <f t="shared" si="499"/>
        <v>Gellatly</v>
      </c>
    </row>
    <row r="31969" spans="1:2" x14ac:dyDescent="0.25">
      <c r="A31969" t="s">
        <v>31967</v>
      </c>
      <c r="B31969" t="str">
        <f t="shared" si="499"/>
        <v>Geigel</v>
      </c>
    </row>
    <row r="31970" spans="1:2" x14ac:dyDescent="0.25">
      <c r="A31970" t="s">
        <v>31968</v>
      </c>
      <c r="B31970" t="str">
        <f t="shared" si="499"/>
        <v>Gehrig</v>
      </c>
    </row>
    <row r="31971" spans="1:2" x14ac:dyDescent="0.25">
      <c r="A31971" t="s">
        <v>31969</v>
      </c>
      <c r="B31971" t="str">
        <f t="shared" si="499"/>
        <v>Gehle</v>
      </c>
    </row>
    <row r="31972" spans="1:2" x14ac:dyDescent="0.25">
      <c r="A31972" t="s">
        <v>31970</v>
      </c>
      <c r="B31972" t="str">
        <f t="shared" si="499"/>
        <v>Geerdes</v>
      </c>
    </row>
    <row r="31973" spans="1:2" x14ac:dyDescent="0.25">
      <c r="A31973" t="s">
        <v>31971</v>
      </c>
      <c r="B31973" t="str">
        <f t="shared" si="499"/>
        <v>Geagan</v>
      </c>
    </row>
    <row r="31974" spans="1:2" x14ac:dyDescent="0.25">
      <c r="A31974" t="s">
        <v>31972</v>
      </c>
      <c r="B31974" t="str">
        <f t="shared" si="499"/>
        <v>Gawel</v>
      </c>
    </row>
    <row r="31975" spans="1:2" x14ac:dyDescent="0.25">
      <c r="A31975" t="s">
        <v>31973</v>
      </c>
      <c r="B31975" t="str">
        <f t="shared" si="499"/>
        <v>Gavina</v>
      </c>
    </row>
    <row r="31976" spans="1:2" x14ac:dyDescent="0.25">
      <c r="A31976" t="s">
        <v>31974</v>
      </c>
      <c r="B31976" t="str">
        <f t="shared" si="499"/>
        <v>Gauss</v>
      </c>
    </row>
    <row r="31977" spans="1:2" x14ac:dyDescent="0.25">
      <c r="A31977" t="s">
        <v>31975</v>
      </c>
      <c r="B31977" t="str">
        <f t="shared" si="499"/>
        <v>Gatwood</v>
      </c>
    </row>
    <row r="31978" spans="1:2" x14ac:dyDescent="0.25">
      <c r="A31978" t="s">
        <v>31976</v>
      </c>
      <c r="B31978" t="str">
        <f t="shared" si="499"/>
        <v>Gathman</v>
      </c>
    </row>
    <row r="31979" spans="1:2" x14ac:dyDescent="0.25">
      <c r="A31979" t="s">
        <v>31977</v>
      </c>
      <c r="B31979" t="str">
        <f t="shared" si="499"/>
        <v>Gaster</v>
      </c>
    </row>
    <row r="31980" spans="1:2" x14ac:dyDescent="0.25">
      <c r="A31980" t="s">
        <v>31978</v>
      </c>
      <c r="B31980" t="str">
        <f t="shared" si="499"/>
        <v>Garske</v>
      </c>
    </row>
    <row r="31981" spans="1:2" x14ac:dyDescent="0.25">
      <c r="A31981" t="s">
        <v>31979</v>
      </c>
      <c r="B31981" t="str">
        <f t="shared" si="499"/>
        <v>Garratt</v>
      </c>
    </row>
    <row r="31982" spans="1:2" x14ac:dyDescent="0.25">
      <c r="A31982" t="s">
        <v>31980</v>
      </c>
      <c r="B31982" t="str">
        <f t="shared" si="499"/>
        <v>Garms</v>
      </c>
    </row>
    <row r="31983" spans="1:2" x14ac:dyDescent="0.25">
      <c r="A31983" t="s">
        <v>31981</v>
      </c>
      <c r="B31983" t="str">
        <f t="shared" si="499"/>
        <v>Garis</v>
      </c>
    </row>
    <row r="31984" spans="1:2" x14ac:dyDescent="0.25">
      <c r="A31984" t="s">
        <v>31982</v>
      </c>
      <c r="B31984" t="str">
        <f t="shared" si="499"/>
        <v>Gansburg</v>
      </c>
    </row>
    <row r="31985" spans="1:2" x14ac:dyDescent="0.25">
      <c r="A31985" t="s">
        <v>31983</v>
      </c>
      <c r="B31985" t="str">
        <f t="shared" si="499"/>
        <v>Gammell</v>
      </c>
    </row>
    <row r="31986" spans="1:2" x14ac:dyDescent="0.25">
      <c r="A31986" t="s">
        <v>31984</v>
      </c>
      <c r="B31986" t="str">
        <f t="shared" si="499"/>
        <v>Gambale</v>
      </c>
    </row>
    <row r="31987" spans="1:2" x14ac:dyDescent="0.25">
      <c r="A31987" t="s">
        <v>31985</v>
      </c>
      <c r="B31987" t="str">
        <f t="shared" si="499"/>
        <v>Gamba</v>
      </c>
    </row>
    <row r="31988" spans="1:2" x14ac:dyDescent="0.25">
      <c r="A31988" t="s">
        <v>31986</v>
      </c>
      <c r="B31988" t="str">
        <f t="shared" si="499"/>
        <v>Galimore</v>
      </c>
    </row>
    <row r="31989" spans="1:2" x14ac:dyDescent="0.25">
      <c r="A31989" t="s">
        <v>31987</v>
      </c>
      <c r="B31989" t="str">
        <f t="shared" si="499"/>
        <v>Gadway</v>
      </c>
    </row>
    <row r="31990" spans="1:2" x14ac:dyDescent="0.25">
      <c r="A31990" t="s">
        <v>31988</v>
      </c>
      <c r="B31990" t="str">
        <f t="shared" si="499"/>
        <v>Gadoury</v>
      </c>
    </row>
    <row r="31991" spans="1:2" x14ac:dyDescent="0.25">
      <c r="A31991" t="s">
        <v>31989</v>
      </c>
      <c r="B31991" t="str">
        <f t="shared" si="499"/>
        <v>Furrer</v>
      </c>
    </row>
    <row r="31992" spans="1:2" x14ac:dyDescent="0.25">
      <c r="A31992" t="s">
        <v>31990</v>
      </c>
      <c r="B31992" t="str">
        <f t="shared" si="499"/>
        <v>Furnish</v>
      </c>
    </row>
    <row r="31993" spans="1:2" x14ac:dyDescent="0.25">
      <c r="A31993" t="s">
        <v>31991</v>
      </c>
      <c r="B31993" t="str">
        <f t="shared" si="499"/>
        <v>Furino</v>
      </c>
    </row>
    <row r="31994" spans="1:2" x14ac:dyDescent="0.25">
      <c r="A31994" t="s">
        <v>31992</v>
      </c>
      <c r="B31994" t="str">
        <f t="shared" si="499"/>
        <v>Fullard</v>
      </c>
    </row>
    <row r="31995" spans="1:2" x14ac:dyDescent="0.25">
      <c r="A31995" t="s">
        <v>31993</v>
      </c>
      <c r="B31995" t="str">
        <f t="shared" si="499"/>
        <v>Fukui</v>
      </c>
    </row>
    <row r="31996" spans="1:2" x14ac:dyDescent="0.25">
      <c r="A31996" t="s">
        <v>31994</v>
      </c>
      <c r="B31996" t="str">
        <f t="shared" si="499"/>
        <v>Fuhrer</v>
      </c>
    </row>
    <row r="31997" spans="1:2" x14ac:dyDescent="0.25">
      <c r="A31997" t="s">
        <v>31995</v>
      </c>
      <c r="B31997" t="str">
        <f t="shared" si="499"/>
        <v>Fryou</v>
      </c>
    </row>
    <row r="31998" spans="1:2" x14ac:dyDescent="0.25">
      <c r="A31998" t="s">
        <v>31996</v>
      </c>
      <c r="B31998" t="str">
        <f t="shared" si="499"/>
        <v>Friesner</v>
      </c>
    </row>
    <row r="31999" spans="1:2" x14ac:dyDescent="0.25">
      <c r="A31999" t="s">
        <v>31997</v>
      </c>
      <c r="B31999" t="str">
        <f t="shared" si="499"/>
        <v>Friedli</v>
      </c>
    </row>
    <row r="32000" spans="1:2" x14ac:dyDescent="0.25">
      <c r="A32000" t="s">
        <v>31998</v>
      </c>
      <c r="B32000" t="str">
        <f t="shared" si="499"/>
        <v>Friedl</v>
      </c>
    </row>
    <row r="32001" spans="1:2" x14ac:dyDescent="0.25">
      <c r="A32001" t="s">
        <v>31999</v>
      </c>
      <c r="B32001" t="str">
        <f t="shared" si="499"/>
        <v>Friedberg</v>
      </c>
    </row>
    <row r="32002" spans="1:2" x14ac:dyDescent="0.25">
      <c r="A32002" t="s">
        <v>32000</v>
      </c>
      <c r="B32002" t="str">
        <f t="shared" ref="B32002:B32065" si="500">PROPER(A32002)</f>
        <v>Freyermuth</v>
      </c>
    </row>
    <row r="32003" spans="1:2" x14ac:dyDescent="0.25">
      <c r="A32003" t="s">
        <v>32001</v>
      </c>
      <c r="B32003" t="str">
        <f t="shared" si="500"/>
        <v>Fremin</v>
      </c>
    </row>
    <row r="32004" spans="1:2" x14ac:dyDescent="0.25">
      <c r="A32004" t="s">
        <v>32002</v>
      </c>
      <c r="B32004" t="str">
        <f t="shared" si="500"/>
        <v>Fredell</v>
      </c>
    </row>
    <row r="32005" spans="1:2" x14ac:dyDescent="0.25">
      <c r="A32005" t="s">
        <v>32003</v>
      </c>
      <c r="B32005" t="str">
        <f t="shared" si="500"/>
        <v>Fraze</v>
      </c>
    </row>
    <row r="32006" spans="1:2" x14ac:dyDescent="0.25">
      <c r="A32006" t="s">
        <v>32004</v>
      </c>
      <c r="B32006" t="str">
        <f t="shared" si="500"/>
        <v>Franken</v>
      </c>
    </row>
    <row r="32007" spans="1:2" x14ac:dyDescent="0.25">
      <c r="A32007" t="s">
        <v>32005</v>
      </c>
      <c r="B32007" t="str">
        <f t="shared" si="500"/>
        <v>Fought</v>
      </c>
    </row>
    <row r="32008" spans="1:2" x14ac:dyDescent="0.25">
      <c r="A32008" t="s">
        <v>32006</v>
      </c>
      <c r="B32008" t="str">
        <f t="shared" si="500"/>
        <v>Foth</v>
      </c>
    </row>
    <row r="32009" spans="1:2" x14ac:dyDescent="0.25">
      <c r="A32009" t="s">
        <v>32007</v>
      </c>
      <c r="B32009" t="str">
        <f t="shared" si="500"/>
        <v>Fote</v>
      </c>
    </row>
    <row r="32010" spans="1:2" x14ac:dyDescent="0.25">
      <c r="A32010" t="s">
        <v>32008</v>
      </c>
      <c r="B32010" t="str">
        <f t="shared" si="500"/>
        <v>Fortini</v>
      </c>
    </row>
    <row r="32011" spans="1:2" x14ac:dyDescent="0.25">
      <c r="A32011" t="s">
        <v>32009</v>
      </c>
      <c r="B32011" t="str">
        <f t="shared" si="500"/>
        <v>Fornea</v>
      </c>
    </row>
    <row r="32012" spans="1:2" x14ac:dyDescent="0.25">
      <c r="A32012" t="s">
        <v>32010</v>
      </c>
      <c r="B32012" t="str">
        <f t="shared" si="500"/>
        <v>Formanek</v>
      </c>
    </row>
    <row r="32013" spans="1:2" x14ac:dyDescent="0.25">
      <c r="A32013" t="s">
        <v>32011</v>
      </c>
      <c r="B32013" t="str">
        <f t="shared" si="500"/>
        <v>Forker</v>
      </c>
    </row>
    <row r="32014" spans="1:2" x14ac:dyDescent="0.25">
      <c r="A32014" t="s">
        <v>32012</v>
      </c>
      <c r="B32014" t="str">
        <f t="shared" si="500"/>
        <v>Forgette</v>
      </c>
    </row>
    <row r="32015" spans="1:2" x14ac:dyDescent="0.25">
      <c r="A32015" t="s">
        <v>32013</v>
      </c>
      <c r="B32015" t="str">
        <f t="shared" si="500"/>
        <v>Folan</v>
      </c>
    </row>
    <row r="32016" spans="1:2" x14ac:dyDescent="0.25">
      <c r="A32016" t="s">
        <v>32014</v>
      </c>
      <c r="B32016" t="str">
        <f t="shared" si="500"/>
        <v>Foister</v>
      </c>
    </row>
    <row r="32017" spans="1:2" x14ac:dyDescent="0.25">
      <c r="A32017" t="s">
        <v>32015</v>
      </c>
      <c r="B32017" t="str">
        <f t="shared" si="500"/>
        <v>Foglesong</v>
      </c>
    </row>
    <row r="32018" spans="1:2" x14ac:dyDescent="0.25">
      <c r="A32018" t="s">
        <v>32016</v>
      </c>
      <c r="B32018" t="str">
        <f t="shared" si="500"/>
        <v>Flinck</v>
      </c>
    </row>
    <row r="32019" spans="1:2" x14ac:dyDescent="0.25">
      <c r="A32019" t="s">
        <v>32017</v>
      </c>
      <c r="B32019" t="str">
        <f t="shared" si="500"/>
        <v>Flewellen</v>
      </c>
    </row>
    <row r="32020" spans="1:2" x14ac:dyDescent="0.25">
      <c r="A32020" t="s">
        <v>32018</v>
      </c>
      <c r="B32020" t="str">
        <f t="shared" si="500"/>
        <v>Flaten</v>
      </c>
    </row>
    <row r="32021" spans="1:2" x14ac:dyDescent="0.25">
      <c r="A32021" t="s">
        <v>32019</v>
      </c>
      <c r="B32021" t="str">
        <f t="shared" si="500"/>
        <v>Flaig</v>
      </c>
    </row>
    <row r="32022" spans="1:2" x14ac:dyDescent="0.25">
      <c r="A32022" t="s">
        <v>32020</v>
      </c>
      <c r="B32022" t="str">
        <f t="shared" si="500"/>
        <v>Fitgerald</v>
      </c>
    </row>
    <row r="32023" spans="1:2" x14ac:dyDescent="0.25">
      <c r="A32023" t="s">
        <v>32021</v>
      </c>
      <c r="B32023" t="str">
        <f t="shared" si="500"/>
        <v>Fischels</v>
      </c>
    </row>
    <row r="32024" spans="1:2" x14ac:dyDescent="0.25">
      <c r="A32024" t="s">
        <v>32022</v>
      </c>
      <c r="B32024" t="str">
        <f t="shared" si="500"/>
        <v>Firman</v>
      </c>
    </row>
    <row r="32025" spans="1:2" x14ac:dyDescent="0.25">
      <c r="A32025" t="s">
        <v>32023</v>
      </c>
      <c r="B32025" t="str">
        <f t="shared" si="500"/>
        <v>Finstad</v>
      </c>
    </row>
    <row r="32026" spans="1:2" x14ac:dyDescent="0.25">
      <c r="A32026" t="s">
        <v>32024</v>
      </c>
      <c r="B32026" t="str">
        <f t="shared" si="500"/>
        <v>Finkelman</v>
      </c>
    </row>
    <row r="32027" spans="1:2" x14ac:dyDescent="0.25">
      <c r="A32027" t="s">
        <v>32025</v>
      </c>
      <c r="B32027" t="str">
        <f t="shared" si="500"/>
        <v>Finister</v>
      </c>
    </row>
    <row r="32028" spans="1:2" x14ac:dyDescent="0.25">
      <c r="A32028" t="s">
        <v>32026</v>
      </c>
      <c r="B32028" t="str">
        <f t="shared" si="500"/>
        <v>Finder</v>
      </c>
    </row>
    <row r="32029" spans="1:2" x14ac:dyDescent="0.25">
      <c r="A32029" t="s">
        <v>32027</v>
      </c>
      <c r="B32029" t="str">
        <f t="shared" si="500"/>
        <v>Fina</v>
      </c>
    </row>
    <row r="32030" spans="1:2" x14ac:dyDescent="0.25">
      <c r="A32030" t="s">
        <v>32028</v>
      </c>
      <c r="B32030" t="str">
        <f t="shared" si="500"/>
        <v>Fettes</v>
      </c>
    </row>
    <row r="32031" spans="1:2" x14ac:dyDescent="0.25">
      <c r="A32031" t="s">
        <v>32029</v>
      </c>
      <c r="B32031" t="str">
        <f t="shared" si="500"/>
        <v>Fetterhoff</v>
      </c>
    </row>
    <row r="32032" spans="1:2" x14ac:dyDescent="0.25">
      <c r="A32032" t="s">
        <v>32030</v>
      </c>
      <c r="B32032" t="str">
        <f t="shared" si="500"/>
        <v>Ferriter</v>
      </c>
    </row>
    <row r="32033" spans="1:2" x14ac:dyDescent="0.25">
      <c r="A32033" t="s">
        <v>32031</v>
      </c>
      <c r="B32033" t="str">
        <f t="shared" si="500"/>
        <v>Ferch</v>
      </c>
    </row>
    <row r="32034" spans="1:2" x14ac:dyDescent="0.25">
      <c r="A32034" t="s">
        <v>32032</v>
      </c>
      <c r="B32034" t="str">
        <f t="shared" si="500"/>
        <v>Fennessy</v>
      </c>
    </row>
    <row r="32035" spans="1:2" x14ac:dyDescent="0.25">
      <c r="A32035" t="s">
        <v>32033</v>
      </c>
      <c r="B32035" t="str">
        <f t="shared" si="500"/>
        <v>Feltus</v>
      </c>
    </row>
    <row r="32036" spans="1:2" x14ac:dyDescent="0.25">
      <c r="A32036" t="s">
        <v>32034</v>
      </c>
      <c r="B32036" t="str">
        <f t="shared" si="500"/>
        <v>Feltes</v>
      </c>
    </row>
    <row r="32037" spans="1:2" x14ac:dyDescent="0.25">
      <c r="A32037" t="s">
        <v>32035</v>
      </c>
      <c r="B32037" t="str">
        <f t="shared" si="500"/>
        <v>Feinman</v>
      </c>
    </row>
    <row r="32038" spans="1:2" x14ac:dyDescent="0.25">
      <c r="A32038" t="s">
        <v>32036</v>
      </c>
      <c r="B32038" t="str">
        <f t="shared" si="500"/>
        <v>Farve</v>
      </c>
    </row>
    <row r="32039" spans="1:2" x14ac:dyDescent="0.25">
      <c r="A32039" t="s">
        <v>32037</v>
      </c>
      <c r="B32039" t="str">
        <f t="shared" si="500"/>
        <v>Farry</v>
      </c>
    </row>
    <row r="32040" spans="1:2" x14ac:dyDescent="0.25">
      <c r="A32040" t="s">
        <v>32038</v>
      </c>
      <c r="B32040" t="str">
        <f t="shared" si="500"/>
        <v>Farrall</v>
      </c>
    </row>
    <row r="32041" spans="1:2" x14ac:dyDescent="0.25">
      <c r="A32041" t="s">
        <v>32039</v>
      </c>
      <c r="B32041" t="str">
        <f t="shared" si="500"/>
        <v>Farag</v>
      </c>
    </row>
    <row r="32042" spans="1:2" x14ac:dyDescent="0.25">
      <c r="A32042" t="s">
        <v>32040</v>
      </c>
      <c r="B32042" t="str">
        <f t="shared" si="500"/>
        <v>Falzarano</v>
      </c>
    </row>
    <row r="32043" spans="1:2" x14ac:dyDescent="0.25">
      <c r="A32043" t="s">
        <v>32041</v>
      </c>
      <c r="B32043" t="str">
        <f t="shared" si="500"/>
        <v>Falck</v>
      </c>
    </row>
    <row r="32044" spans="1:2" x14ac:dyDescent="0.25">
      <c r="A32044" t="s">
        <v>32042</v>
      </c>
      <c r="B32044" t="str">
        <f t="shared" si="500"/>
        <v>Falanga</v>
      </c>
    </row>
    <row r="32045" spans="1:2" x14ac:dyDescent="0.25">
      <c r="A32045" t="s">
        <v>32043</v>
      </c>
      <c r="B32045" t="str">
        <f t="shared" si="500"/>
        <v>Fakhoury</v>
      </c>
    </row>
    <row r="32046" spans="1:2" x14ac:dyDescent="0.25">
      <c r="A32046" t="s">
        <v>32044</v>
      </c>
      <c r="B32046" t="str">
        <f t="shared" si="500"/>
        <v>Faire</v>
      </c>
    </row>
    <row r="32047" spans="1:2" x14ac:dyDescent="0.25">
      <c r="A32047" t="s">
        <v>32045</v>
      </c>
      <c r="B32047" t="str">
        <f t="shared" si="500"/>
        <v>Fairbrother</v>
      </c>
    </row>
    <row r="32048" spans="1:2" x14ac:dyDescent="0.25">
      <c r="A32048" t="s">
        <v>32046</v>
      </c>
      <c r="B32048" t="str">
        <f t="shared" si="500"/>
        <v>Fagley</v>
      </c>
    </row>
    <row r="32049" spans="1:2" x14ac:dyDescent="0.25">
      <c r="A32049" t="s">
        <v>32047</v>
      </c>
      <c r="B32049" t="str">
        <f t="shared" si="500"/>
        <v>Faggins</v>
      </c>
    </row>
    <row r="32050" spans="1:2" x14ac:dyDescent="0.25">
      <c r="A32050" t="s">
        <v>32048</v>
      </c>
      <c r="B32050" t="str">
        <f t="shared" si="500"/>
        <v>Facteau</v>
      </c>
    </row>
    <row r="32051" spans="1:2" x14ac:dyDescent="0.25">
      <c r="A32051" t="s">
        <v>32049</v>
      </c>
      <c r="B32051" t="str">
        <f t="shared" si="500"/>
        <v>Ewer</v>
      </c>
    </row>
    <row r="32052" spans="1:2" x14ac:dyDescent="0.25">
      <c r="A32052" t="s">
        <v>32050</v>
      </c>
      <c r="B32052" t="str">
        <f t="shared" si="500"/>
        <v>Ewbank</v>
      </c>
    </row>
    <row r="32053" spans="1:2" x14ac:dyDescent="0.25">
      <c r="A32053" t="s">
        <v>32051</v>
      </c>
      <c r="B32053" t="str">
        <f t="shared" si="500"/>
        <v>Evola</v>
      </c>
    </row>
    <row r="32054" spans="1:2" x14ac:dyDescent="0.25">
      <c r="A32054" t="s">
        <v>32052</v>
      </c>
      <c r="B32054" t="str">
        <f t="shared" si="500"/>
        <v>Evener</v>
      </c>
    </row>
    <row r="32055" spans="1:2" x14ac:dyDescent="0.25">
      <c r="A32055" t="s">
        <v>32053</v>
      </c>
      <c r="B32055" t="str">
        <f t="shared" si="500"/>
        <v>Eustis</v>
      </c>
    </row>
    <row r="32056" spans="1:2" x14ac:dyDescent="0.25">
      <c r="A32056" t="s">
        <v>32054</v>
      </c>
      <c r="B32056" t="str">
        <f t="shared" si="500"/>
        <v>Eugenio</v>
      </c>
    </row>
    <row r="32057" spans="1:2" x14ac:dyDescent="0.25">
      <c r="A32057" t="s">
        <v>32055</v>
      </c>
      <c r="B32057" t="str">
        <f t="shared" si="500"/>
        <v>Estwick</v>
      </c>
    </row>
    <row r="32058" spans="1:2" x14ac:dyDescent="0.25">
      <c r="A32058" t="s">
        <v>32056</v>
      </c>
      <c r="B32058" t="str">
        <f t="shared" si="500"/>
        <v>Estel</v>
      </c>
    </row>
    <row r="32059" spans="1:2" x14ac:dyDescent="0.25">
      <c r="A32059" t="s">
        <v>32057</v>
      </c>
      <c r="B32059" t="str">
        <f t="shared" si="500"/>
        <v>Essa</v>
      </c>
    </row>
    <row r="32060" spans="1:2" x14ac:dyDescent="0.25">
      <c r="A32060" t="s">
        <v>32058</v>
      </c>
      <c r="B32060" t="str">
        <f t="shared" si="500"/>
        <v>Espinola</v>
      </c>
    </row>
    <row r="32061" spans="1:2" x14ac:dyDescent="0.25">
      <c r="A32061" t="s">
        <v>32059</v>
      </c>
      <c r="B32061" t="str">
        <f t="shared" si="500"/>
        <v>Escutia</v>
      </c>
    </row>
    <row r="32062" spans="1:2" x14ac:dyDescent="0.25">
      <c r="A32062" t="s">
        <v>32060</v>
      </c>
      <c r="B32062" t="str">
        <f t="shared" si="500"/>
        <v>Eschmann</v>
      </c>
    </row>
    <row r="32063" spans="1:2" x14ac:dyDescent="0.25">
      <c r="A32063" t="s">
        <v>32061</v>
      </c>
      <c r="B32063" t="str">
        <f t="shared" si="500"/>
        <v>Erpelding</v>
      </c>
    </row>
    <row r="32064" spans="1:2" x14ac:dyDescent="0.25">
      <c r="A32064" t="s">
        <v>32062</v>
      </c>
      <c r="B32064" t="str">
        <f t="shared" si="500"/>
        <v>Ernsberger</v>
      </c>
    </row>
    <row r="32065" spans="1:2" x14ac:dyDescent="0.25">
      <c r="A32065" t="s">
        <v>32063</v>
      </c>
      <c r="B32065" t="str">
        <f t="shared" si="500"/>
        <v>Erling</v>
      </c>
    </row>
    <row r="32066" spans="1:2" x14ac:dyDescent="0.25">
      <c r="A32066" t="s">
        <v>32064</v>
      </c>
      <c r="B32066" t="str">
        <f t="shared" ref="B32066:B32129" si="501">PROPER(A32066)</f>
        <v>Entz</v>
      </c>
    </row>
    <row r="32067" spans="1:2" x14ac:dyDescent="0.25">
      <c r="A32067" t="s">
        <v>32065</v>
      </c>
      <c r="B32067" t="str">
        <f t="shared" si="501"/>
        <v>Enrique</v>
      </c>
    </row>
    <row r="32068" spans="1:2" x14ac:dyDescent="0.25">
      <c r="A32068" t="s">
        <v>32066</v>
      </c>
      <c r="B32068" t="str">
        <f t="shared" si="501"/>
        <v>Engelhart</v>
      </c>
    </row>
    <row r="32069" spans="1:2" x14ac:dyDescent="0.25">
      <c r="A32069" t="s">
        <v>32067</v>
      </c>
      <c r="B32069" t="str">
        <f t="shared" si="501"/>
        <v>Enbody</v>
      </c>
    </row>
    <row r="32070" spans="1:2" x14ac:dyDescent="0.25">
      <c r="A32070" t="s">
        <v>32068</v>
      </c>
      <c r="B32070" t="str">
        <f t="shared" si="501"/>
        <v>Emick</v>
      </c>
    </row>
    <row r="32071" spans="1:2" x14ac:dyDescent="0.25">
      <c r="A32071" t="s">
        <v>32069</v>
      </c>
      <c r="B32071" t="str">
        <f t="shared" si="501"/>
        <v>Elsinger</v>
      </c>
    </row>
    <row r="32072" spans="1:2" x14ac:dyDescent="0.25">
      <c r="A32072" t="s">
        <v>32070</v>
      </c>
      <c r="B32072" t="str">
        <f t="shared" si="501"/>
        <v>Ellinwood</v>
      </c>
    </row>
    <row r="32073" spans="1:2" x14ac:dyDescent="0.25">
      <c r="A32073" t="s">
        <v>32071</v>
      </c>
      <c r="B32073" t="str">
        <f t="shared" si="501"/>
        <v>Ellingsen</v>
      </c>
    </row>
    <row r="32074" spans="1:2" x14ac:dyDescent="0.25">
      <c r="A32074" t="s">
        <v>32072</v>
      </c>
      <c r="B32074" t="str">
        <f t="shared" si="501"/>
        <v>Ellicott</v>
      </c>
    </row>
    <row r="32075" spans="1:2" x14ac:dyDescent="0.25">
      <c r="A32075" t="s">
        <v>32073</v>
      </c>
      <c r="B32075" t="str">
        <f t="shared" si="501"/>
        <v>Elkind</v>
      </c>
    </row>
    <row r="32076" spans="1:2" x14ac:dyDescent="0.25">
      <c r="A32076" t="s">
        <v>32074</v>
      </c>
      <c r="B32076" t="str">
        <f t="shared" si="501"/>
        <v>Eisinger</v>
      </c>
    </row>
    <row r="32077" spans="1:2" x14ac:dyDescent="0.25">
      <c r="A32077" t="s">
        <v>32075</v>
      </c>
      <c r="B32077" t="str">
        <f t="shared" si="501"/>
        <v>Eisenbeisz</v>
      </c>
    </row>
    <row r="32078" spans="1:2" x14ac:dyDescent="0.25">
      <c r="A32078" t="s">
        <v>32076</v>
      </c>
      <c r="B32078" t="str">
        <f t="shared" si="501"/>
        <v>Eischen</v>
      </c>
    </row>
    <row r="32079" spans="1:2" x14ac:dyDescent="0.25">
      <c r="A32079" t="s">
        <v>32077</v>
      </c>
      <c r="B32079" t="str">
        <f t="shared" si="501"/>
        <v>Eimer</v>
      </c>
    </row>
    <row r="32080" spans="1:2" x14ac:dyDescent="0.25">
      <c r="A32080" t="s">
        <v>32078</v>
      </c>
      <c r="B32080" t="str">
        <f t="shared" si="501"/>
        <v>Eigner</v>
      </c>
    </row>
    <row r="32081" spans="1:2" x14ac:dyDescent="0.25">
      <c r="A32081" t="s">
        <v>32079</v>
      </c>
      <c r="B32081" t="str">
        <f t="shared" si="501"/>
        <v>Eichhorst</v>
      </c>
    </row>
    <row r="32082" spans="1:2" x14ac:dyDescent="0.25">
      <c r="A32082" t="s">
        <v>32080</v>
      </c>
      <c r="B32082" t="str">
        <f t="shared" si="501"/>
        <v>Ehmke</v>
      </c>
    </row>
    <row r="32083" spans="1:2" x14ac:dyDescent="0.25">
      <c r="A32083" t="s">
        <v>32081</v>
      </c>
      <c r="B32083" t="str">
        <f t="shared" si="501"/>
        <v>Egleston</v>
      </c>
    </row>
    <row r="32084" spans="1:2" x14ac:dyDescent="0.25">
      <c r="A32084" t="s">
        <v>32082</v>
      </c>
      <c r="B32084" t="str">
        <f t="shared" si="501"/>
        <v>Eggett</v>
      </c>
    </row>
    <row r="32085" spans="1:2" x14ac:dyDescent="0.25">
      <c r="A32085" t="s">
        <v>32083</v>
      </c>
      <c r="B32085" t="str">
        <f t="shared" si="501"/>
        <v>Ege</v>
      </c>
    </row>
    <row r="32086" spans="1:2" x14ac:dyDescent="0.25">
      <c r="A32086" t="s">
        <v>32084</v>
      </c>
      <c r="B32086" t="str">
        <f t="shared" si="501"/>
        <v>Efurd</v>
      </c>
    </row>
    <row r="32087" spans="1:2" x14ac:dyDescent="0.25">
      <c r="A32087" t="s">
        <v>32085</v>
      </c>
      <c r="B32087" t="str">
        <f t="shared" si="501"/>
        <v>Edgeworth</v>
      </c>
    </row>
    <row r="32088" spans="1:2" x14ac:dyDescent="0.25">
      <c r="A32088" t="s">
        <v>32086</v>
      </c>
      <c r="B32088" t="str">
        <f t="shared" si="501"/>
        <v>Eckels</v>
      </c>
    </row>
    <row r="32089" spans="1:2" x14ac:dyDescent="0.25">
      <c r="A32089" t="s">
        <v>32087</v>
      </c>
      <c r="B32089" t="str">
        <f t="shared" si="501"/>
        <v>Ebey</v>
      </c>
    </row>
    <row r="32090" spans="1:2" x14ac:dyDescent="0.25">
      <c r="A32090" t="s">
        <v>32088</v>
      </c>
      <c r="B32090" t="str">
        <f t="shared" si="501"/>
        <v>Eberling</v>
      </c>
    </row>
    <row r="32091" spans="1:2" x14ac:dyDescent="0.25">
      <c r="A32091" t="s">
        <v>32089</v>
      </c>
      <c r="B32091" t="str">
        <f t="shared" si="501"/>
        <v>Eagleton</v>
      </c>
    </row>
    <row r="32092" spans="1:2" x14ac:dyDescent="0.25">
      <c r="A32092" t="s">
        <v>32090</v>
      </c>
      <c r="B32092" t="str">
        <f t="shared" si="501"/>
        <v>Dwiggins</v>
      </c>
    </row>
    <row r="32093" spans="1:2" x14ac:dyDescent="0.25">
      <c r="A32093" t="s">
        <v>32091</v>
      </c>
      <c r="B32093" t="str">
        <f t="shared" si="501"/>
        <v>Dweck</v>
      </c>
    </row>
    <row r="32094" spans="1:2" x14ac:dyDescent="0.25">
      <c r="A32094" t="s">
        <v>32092</v>
      </c>
      <c r="B32094" t="str">
        <f t="shared" si="501"/>
        <v>Dunnings</v>
      </c>
    </row>
    <row r="32095" spans="1:2" x14ac:dyDescent="0.25">
      <c r="A32095" t="s">
        <v>32093</v>
      </c>
      <c r="B32095" t="str">
        <f t="shared" si="501"/>
        <v>Dunnavant</v>
      </c>
    </row>
    <row r="32096" spans="1:2" x14ac:dyDescent="0.25">
      <c r="A32096" t="s">
        <v>32094</v>
      </c>
      <c r="B32096" t="str">
        <f t="shared" si="501"/>
        <v>Dumler</v>
      </c>
    </row>
    <row r="32097" spans="1:2" x14ac:dyDescent="0.25">
      <c r="A32097" t="s">
        <v>32095</v>
      </c>
      <c r="B32097" t="str">
        <f t="shared" si="501"/>
        <v>Duman</v>
      </c>
    </row>
    <row r="32098" spans="1:2" x14ac:dyDescent="0.25">
      <c r="A32098" t="s">
        <v>32096</v>
      </c>
      <c r="B32098" t="str">
        <f t="shared" si="501"/>
        <v>Dugue</v>
      </c>
    </row>
    <row r="32099" spans="1:2" x14ac:dyDescent="0.25">
      <c r="A32099" t="s">
        <v>32097</v>
      </c>
      <c r="B32099" t="str">
        <f t="shared" si="501"/>
        <v>Duerksen</v>
      </c>
    </row>
    <row r="32100" spans="1:2" x14ac:dyDescent="0.25">
      <c r="A32100" t="s">
        <v>32098</v>
      </c>
      <c r="B32100" t="str">
        <f t="shared" si="501"/>
        <v>Dudeck</v>
      </c>
    </row>
    <row r="32101" spans="1:2" x14ac:dyDescent="0.25">
      <c r="A32101" t="s">
        <v>32099</v>
      </c>
      <c r="B32101" t="str">
        <f t="shared" si="501"/>
        <v>Dreisbach</v>
      </c>
    </row>
    <row r="32102" spans="1:2" x14ac:dyDescent="0.25">
      <c r="A32102" t="s">
        <v>32100</v>
      </c>
      <c r="B32102" t="str">
        <f t="shared" si="501"/>
        <v>Drawdy</v>
      </c>
    </row>
    <row r="32103" spans="1:2" x14ac:dyDescent="0.25">
      <c r="A32103" t="s">
        <v>32101</v>
      </c>
      <c r="B32103" t="str">
        <f t="shared" si="501"/>
        <v>Drawbaugh</v>
      </c>
    </row>
    <row r="32104" spans="1:2" x14ac:dyDescent="0.25">
      <c r="A32104" t="s">
        <v>32102</v>
      </c>
      <c r="B32104" t="str">
        <f t="shared" si="501"/>
        <v>Draine</v>
      </c>
    </row>
    <row r="32105" spans="1:2" x14ac:dyDescent="0.25">
      <c r="A32105" t="s">
        <v>32103</v>
      </c>
      <c r="B32105" t="str">
        <f t="shared" si="501"/>
        <v>Draggoo</v>
      </c>
    </row>
    <row r="32106" spans="1:2" x14ac:dyDescent="0.25">
      <c r="A32106" t="s">
        <v>32104</v>
      </c>
      <c r="B32106" t="str">
        <f t="shared" si="501"/>
        <v>Dowse</v>
      </c>
    </row>
    <row r="32107" spans="1:2" x14ac:dyDescent="0.25">
      <c r="A32107" t="s">
        <v>32105</v>
      </c>
      <c r="B32107" t="str">
        <f t="shared" si="501"/>
        <v>Dovel</v>
      </c>
    </row>
    <row r="32108" spans="1:2" x14ac:dyDescent="0.25">
      <c r="A32108" t="s">
        <v>32106</v>
      </c>
      <c r="B32108" t="str">
        <f t="shared" si="501"/>
        <v>Doughton</v>
      </c>
    </row>
    <row r="32109" spans="1:2" x14ac:dyDescent="0.25">
      <c r="A32109" t="s">
        <v>32107</v>
      </c>
      <c r="B32109" t="str">
        <f t="shared" si="501"/>
        <v>Douds</v>
      </c>
    </row>
    <row r="32110" spans="1:2" x14ac:dyDescent="0.25">
      <c r="A32110" t="s">
        <v>32108</v>
      </c>
      <c r="B32110" t="str">
        <f t="shared" si="501"/>
        <v>Doubrava</v>
      </c>
    </row>
    <row r="32111" spans="1:2" x14ac:dyDescent="0.25">
      <c r="A32111" t="s">
        <v>32109</v>
      </c>
      <c r="B32111" t="str">
        <f t="shared" si="501"/>
        <v>Dort</v>
      </c>
    </row>
    <row r="32112" spans="1:2" x14ac:dyDescent="0.25">
      <c r="A32112" t="s">
        <v>32110</v>
      </c>
      <c r="B32112" t="str">
        <f t="shared" si="501"/>
        <v>Dorshorst</v>
      </c>
    </row>
    <row r="32113" spans="1:2" x14ac:dyDescent="0.25">
      <c r="A32113" t="s">
        <v>32111</v>
      </c>
      <c r="B32113" t="str">
        <f t="shared" si="501"/>
        <v>Dornier</v>
      </c>
    </row>
    <row r="32114" spans="1:2" x14ac:dyDescent="0.25">
      <c r="A32114" t="s">
        <v>32112</v>
      </c>
      <c r="B32114" t="str">
        <f t="shared" si="501"/>
        <v>Doolen</v>
      </c>
    </row>
    <row r="32115" spans="1:2" x14ac:dyDescent="0.25">
      <c r="A32115" t="s">
        <v>32113</v>
      </c>
      <c r="B32115" t="str">
        <f t="shared" si="501"/>
        <v>Donavan</v>
      </c>
    </row>
    <row r="32116" spans="1:2" x14ac:dyDescent="0.25">
      <c r="A32116" t="s">
        <v>32114</v>
      </c>
      <c r="B32116" t="str">
        <f t="shared" si="501"/>
        <v>Dominque</v>
      </c>
    </row>
    <row r="32117" spans="1:2" x14ac:dyDescent="0.25">
      <c r="A32117" t="s">
        <v>32115</v>
      </c>
      <c r="B32117" t="str">
        <f t="shared" si="501"/>
        <v>Dominion</v>
      </c>
    </row>
    <row r="32118" spans="1:2" x14ac:dyDescent="0.25">
      <c r="A32118" t="s">
        <v>32116</v>
      </c>
      <c r="B32118" t="str">
        <f t="shared" si="501"/>
        <v>Dominik</v>
      </c>
    </row>
    <row r="32119" spans="1:2" x14ac:dyDescent="0.25">
      <c r="A32119" t="s">
        <v>32117</v>
      </c>
      <c r="B32119" t="str">
        <f t="shared" si="501"/>
        <v>Domingez</v>
      </c>
    </row>
    <row r="32120" spans="1:2" x14ac:dyDescent="0.25">
      <c r="A32120" t="s">
        <v>32118</v>
      </c>
      <c r="B32120" t="str">
        <f t="shared" si="501"/>
        <v>Dome</v>
      </c>
    </row>
    <row r="32121" spans="1:2" x14ac:dyDescent="0.25">
      <c r="A32121" t="s">
        <v>32119</v>
      </c>
      <c r="B32121" t="str">
        <f t="shared" si="501"/>
        <v>Dom</v>
      </c>
    </row>
    <row r="32122" spans="1:2" x14ac:dyDescent="0.25">
      <c r="A32122" t="s">
        <v>32120</v>
      </c>
      <c r="B32122" t="str">
        <f t="shared" si="501"/>
        <v>Dolder</v>
      </c>
    </row>
    <row r="32123" spans="1:2" x14ac:dyDescent="0.25">
      <c r="A32123" t="s">
        <v>32121</v>
      </c>
      <c r="B32123" t="str">
        <f t="shared" si="501"/>
        <v>Dold</v>
      </c>
    </row>
    <row r="32124" spans="1:2" x14ac:dyDescent="0.25">
      <c r="A32124" t="s">
        <v>32122</v>
      </c>
      <c r="B32124" t="str">
        <f t="shared" si="501"/>
        <v>Dobies</v>
      </c>
    </row>
    <row r="32125" spans="1:2" x14ac:dyDescent="0.25">
      <c r="A32125" t="s">
        <v>32123</v>
      </c>
      <c r="B32125" t="str">
        <f t="shared" si="501"/>
        <v>Dk</v>
      </c>
    </row>
    <row r="32126" spans="1:2" x14ac:dyDescent="0.25">
      <c r="A32126" t="s">
        <v>32124</v>
      </c>
      <c r="B32126" t="str">
        <f t="shared" si="501"/>
        <v>Diskin</v>
      </c>
    </row>
    <row r="32127" spans="1:2" x14ac:dyDescent="0.25">
      <c r="A32127" t="s">
        <v>32125</v>
      </c>
      <c r="B32127" t="str">
        <f t="shared" si="501"/>
        <v>Disano</v>
      </c>
    </row>
    <row r="32128" spans="1:2" x14ac:dyDescent="0.25">
      <c r="A32128" t="s">
        <v>32126</v>
      </c>
      <c r="B32128" t="str">
        <f t="shared" si="501"/>
        <v>Dirden</v>
      </c>
    </row>
    <row r="32129" spans="1:2" x14ac:dyDescent="0.25">
      <c r="A32129" t="s">
        <v>32127</v>
      </c>
      <c r="B32129" t="str">
        <f t="shared" si="501"/>
        <v>Diponio</v>
      </c>
    </row>
    <row r="32130" spans="1:2" x14ac:dyDescent="0.25">
      <c r="A32130" t="s">
        <v>32128</v>
      </c>
      <c r="B32130" t="str">
        <f t="shared" ref="B32130:B32193" si="502">PROPER(A32130)</f>
        <v>Dipirro</v>
      </c>
    </row>
    <row r="32131" spans="1:2" x14ac:dyDescent="0.25">
      <c r="A32131" t="s">
        <v>32129</v>
      </c>
      <c r="B32131" t="str">
        <f t="shared" si="502"/>
        <v>Dimock</v>
      </c>
    </row>
    <row r="32132" spans="1:2" x14ac:dyDescent="0.25">
      <c r="A32132" t="s">
        <v>32130</v>
      </c>
      <c r="B32132" t="str">
        <f t="shared" si="502"/>
        <v>Diltz</v>
      </c>
    </row>
    <row r="32133" spans="1:2" x14ac:dyDescent="0.25">
      <c r="A32133" t="s">
        <v>32131</v>
      </c>
      <c r="B32133" t="str">
        <f t="shared" si="502"/>
        <v>Dillabough</v>
      </c>
    </row>
    <row r="32134" spans="1:2" x14ac:dyDescent="0.25">
      <c r="A32134" t="s">
        <v>32132</v>
      </c>
      <c r="B32134" t="str">
        <f t="shared" si="502"/>
        <v>Diley</v>
      </c>
    </row>
    <row r="32135" spans="1:2" x14ac:dyDescent="0.25">
      <c r="A32135" t="s">
        <v>32133</v>
      </c>
      <c r="B32135" t="str">
        <f t="shared" si="502"/>
        <v>Dikes</v>
      </c>
    </row>
    <row r="32136" spans="1:2" x14ac:dyDescent="0.25">
      <c r="A32136" t="s">
        <v>32134</v>
      </c>
      <c r="B32136" t="str">
        <f t="shared" si="502"/>
        <v>Digges</v>
      </c>
    </row>
    <row r="32137" spans="1:2" x14ac:dyDescent="0.25">
      <c r="A32137" t="s">
        <v>32135</v>
      </c>
      <c r="B32137" t="str">
        <f t="shared" si="502"/>
        <v>Digerolamo</v>
      </c>
    </row>
    <row r="32138" spans="1:2" x14ac:dyDescent="0.25">
      <c r="A32138" t="s">
        <v>32136</v>
      </c>
      <c r="B32138" t="str">
        <f t="shared" si="502"/>
        <v>Diel</v>
      </c>
    </row>
    <row r="32139" spans="1:2" x14ac:dyDescent="0.25">
      <c r="A32139" t="s">
        <v>32137</v>
      </c>
      <c r="B32139" t="str">
        <f t="shared" si="502"/>
        <v>Dicker</v>
      </c>
    </row>
    <row r="32140" spans="1:2" x14ac:dyDescent="0.25">
      <c r="A32140" t="s">
        <v>32138</v>
      </c>
      <c r="B32140" t="str">
        <f t="shared" si="502"/>
        <v>Dicharry</v>
      </c>
    </row>
    <row r="32141" spans="1:2" x14ac:dyDescent="0.25">
      <c r="A32141" t="s">
        <v>32139</v>
      </c>
      <c r="B32141" t="str">
        <f t="shared" si="502"/>
        <v>Dicecco</v>
      </c>
    </row>
    <row r="32142" spans="1:2" x14ac:dyDescent="0.25">
      <c r="A32142" t="s">
        <v>32140</v>
      </c>
      <c r="B32142" t="str">
        <f t="shared" si="502"/>
        <v>Dibartolomeo</v>
      </c>
    </row>
    <row r="32143" spans="1:2" x14ac:dyDescent="0.25">
      <c r="A32143" t="s">
        <v>32141</v>
      </c>
      <c r="B32143" t="str">
        <f t="shared" si="502"/>
        <v>Diamant</v>
      </c>
    </row>
    <row r="32144" spans="1:2" x14ac:dyDescent="0.25">
      <c r="A32144" t="s">
        <v>32142</v>
      </c>
      <c r="B32144" t="str">
        <f t="shared" si="502"/>
        <v>Dewire</v>
      </c>
    </row>
    <row r="32145" spans="1:2" x14ac:dyDescent="0.25">
      <c r="A32145" t="s">
        <v>32143</v>
      </c>
      <c r="B32145" t="str">
        <f t="shared" si="502"/>
        <v>Devone</v>
      </c>
    </row>
    <row r="32146" spans="1:2" x14ac:dyDescent="0.25">
      <c r="A32146" t="s">
        <v>32144</v>
      </c>
      <c r="B32146" t="str">
        <f t="shared" si="502"/>
        <v>Dessecker</v>
      </c>
    </row>
    <row r="32147" spans="1:2" x14ac:dyDescent="0.25">
      <c r="A32147" t="s">
        <v>32145</v>
      </c>
      <c r="B32147" t="str">
        <f t="shared" si="502"/>
        <v>Dertinger</v>
      </c>
    </row>
    <row r="32148" spans="1:2" x14ac:dyDescent="0.25">
      <c r="A32148" t="s">
        <v>32146</v>
      </c>
      <c r="B32148" t="str">
        <f t="shared" si="502"/>
        <v>Derousselle</v>
      </c>
    </row>
    <row r="32149" spans="1:2" x14ac:dyDescent="0.25">
      <c r="A32149" t="s">
        <v>32147</v>
      </c>
      <c r="B32149" t="str">
        <f t="shared" si="502"/>
        <v>Derk</v>
      </c>
    </row>
    <row r="32150" spans="1:2" x14ac:dyDescent="0.25">
      <c r="A32150" t="s">
        <v>32148</v>
      </c>
      <c r="B32150" t="str">
        <f t="shared" si="502"/>
        <v>Depauw</v>
      </c>
    </row>
    <row r="32151" spans="1:2" x14ac:dyDescent="0.25">
      <c r="A32151" t="s">
        <v>32149</v>
      </c>
      <c r="B32151" t="str">
        <f t="shared" si="502"/>
        <v>Depalo</v>
      </c>
    </row>
    <row r="32152" spans="1:2" x14ac:dyDescent="0.25">
      <c r="A32152" t="s">
        <v>32150</v>
      </c>
      <c r="B32152" t="str">
        <f t="shared" si="502"/>
        <v>Denherder</v>
      </c>
    </row>
    <row r="32153" spans="1:2" x14ac:dyDescent="0.25">
      <c r="A32153" t="s">
        <v>32151</v>
      </c>
      <c r="B32153" t="str">
        <f t="shared" si="502"/>
        <v>Demeyer</v>
      </c>
    </row>
    <row r="32154" spans="1:2" x14ac:dyDescent="0.25">
      <c r="A32154" t="s">
        <v>32152</v>
      </c>
      <c r="B32154" t="str">
        <f t="shared" si="502"/>
        <v>Demetro</v>
      </c>
    </row>
    <row r="32155" spans="1:2" x14ac:dyDescent="0.25">
      <c r="A32155" t="s">
        <v>32153</v>
      </c>
      <c r="B32155" t="str">
        <f t="shared" si="502"/>
        <v>Demastus</v>
      </c>
    </row>
    <row r="32156" spans="1:2" x14ac:dyDescent="0.25">
      <c r="A32156" t="s">
        <v>32154</v>
      </c>
      <c r="B32156" t="str">
        <f t="shared" si="502"/>
        <v>Delvillar</v>
      </c>
    </row>
    <row r="32157" spans="1:2" x14ac:dyDescent="0.25">
      <c r="A32157" t="s">
        <v>32155</v>
      </c>
      <c r="B32157" t="str">
        <f t="shared" si="502"/>
        <v>Deloye</v>
      </c>
    </row>
    <row r="32158" spans="1:2" x14ac:dyDescent="0.25">
      <c r="A32158" t="s">
        <v>32156</v>
      </c>
      <c r="B32158" t="str">
        <f t="shared" si="502"/>
        <v>Delosrios</v>
      </c>
    </row>
    <row r="32159" spans="1:2" x14ac:dyDescent="0.25">
      <c r="A32159" t="s">
        <v>32157</v>
      </c>
      <c r="B32159" t="str">
        <f t="shared" si="502"/>
        <v>Delgreco</v>
      </c>
    </row>
    <row r="32160" spans="1:2" x14ac:dyDescent="0.25">
      <c r="A32160" t="s">
        <v>32158</v>
      </c>
      <c r="B32160" t="str">
        <f t="shared" si="502"/>
        <v>Delarge</v>
      </c>
    </row>
    <row r="32161" spans="1:2" x14ac:dyDescent="0.25">
      <c r="A32161" t="s">
        <v>32159</v>
      </c>
      <c r="B32161" t="str">
        <f t="shared" si="502"/>
        <v>Delangel</v>
      </c>
    </row>
    <row r="32162" spans="1:2" x14ac:dyDescent="0.25">
      <c r="A32162" t="s">
        <v>32160</v>
      </c>
      <c r="B32162" t="str">
        <f t="shared" si="502"/>
        <v>Dejongh</v>
      </c>
    </row>
    <row r="32163" spans="1:2" x14ac:dyDescent="0.25">
      <c r="A32163" t="s">
        <v>32161</v>
      </c>
      <c r="B32163" t="str">
        <f t="shared" si="502"/>
        <v>Deitsch</v>
      </c>
    </row>
    <row r="32164" spans="1:2" x14ac:dyDescent="0.25">
      <c r="A32164" t="s">
        <v>32162</v>
      </c>
      <c r="B32164" t="str">
        <f t="shared" si="502"/>
        <v>Degiorgio</v>
      </c>
    </row>
    <row r="32165" spans="1:2" x14ac:dyDescent="0.25">
      <c r="A32165" t="s">
        <v>32163</v>
      </c>
      <c r="B32165" t="str">
        <f t="shared" si="502"/>
        <v>Degidio</v>
      </c>
    </row>
    <row r="32166" spans="1:2" x14ac:dyDescent="0.25">
      <c r="A32166" t="s">
        <v>32164</v>
      </c>
      <c r="B32166" t="str">
        <f t="shared" si="502"/>
        <v>Defreese</v>
      </c>
    </row>
    <row r="32167" spans="1:2" x14ac:dyDescent="0.25">
      <c r="A32167" t="s">
        <v>32165</v>
      </c>
      <c r="B32167" t="str">
        <f t="shared" si="502"/>
        <v>Defoe</v>
      </c>
    </row>
    <row r="32168" spans="1:2" x14ac:dyDescent="0.25">
      <c r="A32168" t="s">
        <v>32166</v>
      </c>
      <c r="B32168" t="str">
        <f t="shared" si="502"/>
        <v>Decambra</v>
      </c>
    </row>
    <row r="32169" spans="1:2" x14ac:dyDescent="0.25">
      <c r="A32169" t="s">
        <v>32167</v>
      </c>
      <c r="B32169" t="str">
        <f t="shared" si="502"/>
        <v>Debenedetto</v>
      </c>
    </row>
    <row r="32170" spans="1:2" x14ac:dyDescent="0.25">
      <c r="A32170" t="s">
        <v>32168</v>
      </c>
      <c r="B32170" t="str">
        <f t="shared" si="502"/>
        <v>Deaderick</v>
      </c>
    </row>
    <row r="32171" spans="1:2" x14ac:dyDescent="0.25">
      <c r="A32171" t="s">
        <v>32169</v>
      </c>
      <c r="B32171" t="str">
        <f t="shared" si="502"/>
        <v>Daza</v>
      </c>
    </row>
    <row r="32172" spans="1:2" x14ac:dyDescent="0.25">
      <c r="A32172" t="s">
        <v>32170</v>
      </c>
      <c r="B32172" t="str">
        <f t="shared" si="502"/>
        <v>Dauzat</v>
      </c>
    </row>
    <row r="32173" spans="1:2" x14ac:dyDescent="0.25">
      <c r="A32173" t="s">
        <v>32171</v>
      </c>
      <c r="B32173" t="str">
        <f t="shared" si="502"/>
        <v>Daughenbaugh</v>
      </c>
    </row>
    <row r="32174" spans="1:2" x14ac:dyDescent="0.25">
      <c r="A32174" t="s">
        <v>32172</v>
      </c>
      <c r="B32174" t="str">
        <f t="shared" si="502"/>
        <v>Dato</v>
      </c>
    </row>
    <row r="32175" spans="1:2" x14ac:dyDescent="0.25">
      <c r="A32175" t="s">
        <v>32173</v>
      </c>
      <c r="B32175" t="str">
        <f t="shared" si="502"/>
        <v>Dass</v>
      </c>
    </row>
    <row r="32176" spans="1:2" x14ac:dyDescent="0.25">
      <c r="A32176" t="s">
        <v>32174</v>
      </c>
      <c r="B32176" t="str">
        <f t="shared" si="502"/>
        <v>Darwish</v>
      </c>
    </row>
    <row r="32177" spans="1:2" x14ac:dyDescent="0.25">
      <c r="A32177" t="s">
        <v>32175</v>
      </c>
      <c r="B32177" t="str">
        <f t="shared" si="502"/>
        <v>Dantuono</v>
      </c>
    </row>
    <row r="32178" spans="1:2" x14ac:dyDescent="0.25">
      <c r="A32178" t="s">
        <v>32176</v>
      </c>
      <c r="B32178" t="str">
        <f t="shared" si="502"/>
        <v>Danton</v>
      </c>
    </row>
    <row r="32179" spans="1:2" x14ac:dyDescent="0.25">
      <c r="A32179" t="s">
        <v>32177</v>
      </c>
      <c r="B32179" t="str">
        <f t="shared" si="502"/>
        <v>Dammeyer</v>
      </c>
    </row>
    <row r="32180" spans="1:2" x14ac:dyDescent="0.25">
      <c r="A32180" t="s">
        <v>32178</v>
      </c>
      <c r="B32180" t="str">
        <f t="shared" si="502"/>
        <v>Daloia</v>
      </c>
    </row>
    <row r="32181" spans="1:2" x14ac:dyDescent="0.25">
      <c r="A32181" t="s">
        <v>32179</v>
      </c>
      <c r="B32181" t="str">
        <f t="shared" si="502"/>
        <v>Daleo</v>
      </c>
    </row>
    <row r="32182" spans="1:2" x14ac:dyDescent="0.25">
      <c r="A32182" t="s">
        <v>32180</v>
      </c>
      <c r="B32182" t="str">
        <f t="shared" si="502"/>
        <v>Dagg</v>
      </c>
    </row>
    <row r="32183" spans="1:2" x14ac:dyDescent="0.25">
      <c r="A32183" t="s">
        <v>32181</v>
      </c>
      <c r="B32183" t="str">
        <f t="shared" si="502"/>
        <v>Dacey</v>
      </c>
    </row>
    <row r="32184" spans="1:2" x14ac:dyDescent="0.25">
      <c r="A32184" t="s">
        <v>32182</v>
      </c>
      <c r="B32184" t="str">
        <f t="shared" si="502"/>
        <v>Curts</v>
      </c>
    </row>
    <row r="32185" spans="1:2" x14ac:dyDescent="0.25">
      <c r="A32185" t="s">
        <v>32183</v>
      </c>
      <c r="B32185" t="str">
        <f t="shared" si="502"/>
        <v>Cuny</v>
      </c>
    </row>
    <row r="32186" spans="1:2" x14ac:dyDescent="0.25">
      <c r="A32186" t="s">
        <v>32184</v>
      </c>
      <c r="B32186" t="str">
        <f t="shared" si="502"/>
        <v>Cunneen</v>
      </c>
    </row>
    <row r="32187" spans="1:2" x14ac:dyDescent="0.25">
      <c r="A32187" t="s">
        <v>32185</v>
      </c>
      <c r="B32187" t="str">
        <f t="shared" si="502"/>
        <v>Culverhouse</v>
      </c>
    </row>
    <row r="32188" spans="1:2" x14ac:dyDescent="0.25">
      <c r="A32188" t="s">
        <v>32186</v>
      </c>
      <c r="B32188" t="str">
        <f t="shared" si="502"/>
        <v>Cuervo</v>
      </c>
    </row>
    <row r="32189" spans="1:2" x14ac:dyDescent="0.25">
      <c r="A32189" t="s">
        <v>32187</v>
      </c>
      <c r="B32189" t="str">
        <f t="shared" si="502"/>
        <v>Cucinella</v>
      </c>
    </row>
    <row r="32190" spans="1:2" x14ac:dyDescent="0.25">
      <c r="A32190" t="s">
        <v>32188</v>
      </c>
      <c r="B32190" t="str">
        <f t="shared" si="502"/>
        <v>Cubit</v>
      </c>
    </row>
    <row r="32191" spans="1:2" x14ac:dyDescent="0.25">
      <c r="A32191" t="s">
        <v>32189</v>
      </c>
      <c r="B32191" t="str">
        <f t="shared" si="502"/>
        <v>Crumm</v>
      </c>
    </row>
    <row r="32192" spans="1:2" x14ac:dyDescent="0.25">
      <c r="A32192" t="s">
        <v>32190</v>
      </c>
      <c r="B32192" t="str">
        <f t="shared" si="502"/>
        <v>Crudo</v>
      </c>
    </row>
    <row r="32193" spans="1:2" x14ac:dyDescent="0.25">
      <c r="A32193" t="s">
        <v>32191</v>
      </c>
      <c r="B32193" t="str">
        <f t="shared" si="502"/>
        <v>Crowford</v>
      </c>
    </row>
    <row r="32194" spans="1:2" x14ac:dyDescent="0.25">
      <c r="A32194" t="s">
        <v>32192</v>
      </c>
      <c r="B32194" t="str">
        <f t="shared" ref="B32194:B32257" si="503">PROPER(A32194)</f>
        <v>Crout</v>
      </c>
    </row>
    <row r="32195" spans="1:2" x14ac:dyDescent="0.25">
      <c r="A32195" t="s">
        <v>32193</v>
      </c>
      <c r="B32195" t="str">
        <f t="shared" si="503"/>
        <v>Crotteau</v>
      </c>
    </row>
    <row r="32196" spans="1:2" x14ac:dyDescent="0.25">
      <c r="A32196" t="s">
        <v>32194</v>
      </c>
      <c r="B32196" t="str">
        <f t="shared" si="503"/>
        <v>Crossfield</v>
      </c>
    </row>
    <row r="32197" spans="1:2" x14ac:dyDescent="0.25">
      <c r="A32197" t="s">
        <v>32195</v>
      </c>
      <c r="B32197" t="str">
        <f t="shared" si="503"/>
        <v>Crooke</v>
      </c>
    </row>
    <row r="32198" spans="1:2" x14ac:dyDescent="0.25">
      <c r="A32198" t="s">
        <v>32196</v>
      </c>
      <c r="B32198" t="str">
        <f t="shared" si="503"/>
        <v>Crom</v>
      </c>
    </row>
    <row r="32199" spans="1:2" x14ac:dyDescent="0.25">
      <c r="A32199" t="s">
        <v>32197</v>
      </c>
      <c r="B32199" t="str">
        <f t="shared" si="503"/>
        <v>Critz</v>
      </c>
    </row>
    <row r="32200" spans="1:2" x14ac:dyDescent="0.25">
      <c r="A32200" t="s">
        <v>32198</v>
      </c>
      <c r="B32200" t="str">
        <f t="shared" si="503"/>
        <v>Cristaldi</v>
      </c>
    </row>
    <row r="32201" spans="1:2" x14ac:dyDescent="0.25">
      <c r="A32201" t="s">
        <v>32199</v>
      </c>
      <c r="B32201" t="str">
        <f t="shared" si="503"/>
        <v>Crickmore</v>
      </c>
    </row>
    <row r="32202" spans="1:2" x14ac:dyDescent="0.25">
      <c r="A32202" t="s">
        <v>32200</v>
      </c>
      <c r="B32202" t="str">
        <f t="shared" si="503"/>
        <v>Cribbin</v>
      </c>
    </row>
    <row r="32203" spans="1:2" x14ac:dyDescent="0.25">
      <c r="A32203" t="s">
        <v>32201</v>
      </c>
      <c r="B32203" t="str">
        <f t="shared" si="503"/>
        <v>Cremeens</v>
      </c>
    </row>
    <row r="32204" spans="1:2" x14ac:dyDescent="0.25">
      <c r="A32204" t="s">
        <v>32202</v>
      </c>
      <c r="B32204" t="str">
        <f t="shared" si="503"/>
        <v>Crayne</v>
      </c>
    </row>
    <row r="32205" spans="1:2" x14ac:dyDescent="0.25">
      <c r="A32205" t="s">
        <v>32203</v>
      </c>
      <c r="B32205" t="str">
        <f t="shared" si="503"/>
        <v>Cradduck</v>
      </c>
    </row>
    <row r="32206" spans="1:2" x14ac:dyDescent="0.25">
      <c r="A32206" t="s">
        <v>32204</v>
      </c>
      <c r="B32206" t="str">
        <f t="shared" si="503"/>
        <v>Couvertier</v>
      </c>
    </row>
    <row r="32207" spans="1:2" x14ac:dyDescent="0.25">
      <c r="A32207" t="s">
        <v>32205</v>
      </c>
      <c r="B32207" t="str">
        <f t="shared" si="503"/>
        <v>Cottam</v>
      </c>
    </row>
    <row r="32208" spans="1:2" x14ac:dyDescent="0.25">
      <c r="A32208" t="s">
        <v>32206</v>
      </c>
      <c r="B32208" t="str">
        <f t="shared" si="503"/>
        <v>Cossio</v>
      </c>
    </row>
    <row r="32209" spans="1:2" x14ac:dyDescent="0.25">
      <c r="A32209" t="s">
        <v>32207</v>
      </c>
      <c r="B32209" t="str">
        <f t="shared" si="503"/>
        <v>Correy</v>
      </c>
    </row>
    <row r="32210" spans="1:2" x14ac:dyDescent="0.25">
      <c r="A32210" t="s">
        <v>32208</v>
      </c>
      <c r="B32210" t="str">
        <f t="shared" si="503"/>
        <v>Cordrey</v>
      </c>
    </row>
    <row r="32211" spans="1:2" x14ac:dyDescent="0.25">
      <c r="A32211" t="s">
        <v>32209</v>
      </c>
      <c r="B32211" t="str">
        <f t="shared" si="503"/>
        <v>Coplon</v>
      </c>
    </row>
    <row r="32212" spans="1:2" x14ac:dyDescent="0.25">
      <c r="A32212" t="s">
        <v>32210</v>
      </c>
      <c r="B32212" t="str">
        <f t="shared" si="503"/>
        <v>Copass</v>
      </c>
    </row>
    <row r="32213" spans="1:2" x14ac:dyDescent="0.25">
      <c r="A32213" t="s">
        <v>32211</v>
      </c>
      <c r="B32213" t="str">
        <f t="shared" si="503"/>
        <v>Coone</v>
      </c>
    </row>
    <row r="32214" spans="1:2" x14ac:dyDescent="0.25">
      <c r="A32214" t="s">
        <v>32212</v>
      </c>
      <c r="B32214" t="str">
        <f t="shared" si="503"/>
        <v>Coody</v>
      </c>
    </row>
    <row r="32215" spans="1:2" x14ac:dyDescent="0.25">
      <c r="A32215" t="s">
        <v>32213</v>
      </c>
      <c r="B32215" t="str">
        <f t="shared" si="503"/>
        <v>Contois</v>
      </c>
    </row>
    <row r="32216" spans="1:2" x14ac:dyDescent="0.25">
      <c r="A32216" t="s">
        <v>32214</v>
      </c>
      <c r="B32216" t="str">
        <f t="shared" si="503"/>
        <v>Consla</v>
      </c>
    </row>
    <row r="32217" spans="1:2" x14ac:dyDescent="0.25">
      <c r="A32217" t="s">
        <v>32215</v>
      </c>
      <c r="B32217" t="str">
        <f t="shared" si="503"/>
        <v>Connelley</v>
      </c>
    </row>
    <row r="32218" spans="1:2" x14ac:dyDescent="0.25">
      <c r="A32218" t="s">
        <v>32216</v>
      </c>
      <c r="B32218" t="str">
        <f t="shared" si="503"/>
        <v>Connard</v>
      </c>
    </row>
    <row r="32219" spans="1:2" x14ac:dyDescent="0.25">
      <c r="A32219" t="s">
        <v>32217</v>
      </c>
      <c r="B32219" t="str">
        <f t="shared" si="503"/>
        <v>Congo</v>
      </c>
    </row>
    <row r="32220" spans="1:2" x14ac:dyDescent="0.25">
      <c r="A32220" t="s">
        <v>32218</v>
      </c>
      <c r="B32220" t="str">
        <f t="shared" si="503"/>
        <v>Congleton</v>
      </c>
    </row>
    <row r="32221" spans="1:2" x14ac:dyDescent="0.25">
      <c r="A32221" t="s">
        <v>32219</v>
      </c>
      <c r="B32221" t="str">
        <f t="shared" si="503"/>
        <v>Condry</v>
      </c>
    </row>
    <row r="32222" spans="1:2" x14ac:dyDescent="0.25">
      <c r="A32222" t="s">
        <v>32220</v>
      </c>
      <c r="B32222" t="str">
        <f t="shared" si="503"/>
        <v>Conception</v>
      </c>
    </row>
    <row r="32223" spans="1:2" x14ac:dyDescent="0.25">
      <c r="A32223" t="s">
        <v>32221</v>
      </c>
      <c r="B32223" t="str">
        <f t="shared" si="503"/>
        <v>Coltey</v>
      </c>
    </row>
    <row r="32224" spans="1:2" x14ac:dyDescent="0.25">
      <c r="A32224" t="s">
        <v>32222</v>
      </c>
      <c r="B32224" t="str">
        <f t="shared" si="503"/>
        <v>Colindres</v>
      </c>
    </row>
    <row r="32225" spans="1:2" x14ac:dyDescent="0.25">
      <c r="A32225" t="s">
        <v>32223</v>
      </c>
      <c r="B32225" t="str">
        <f t="shared" si="503"/>
        <v>Colgrove</v>
      </c>
    </row>
    <row r="32226" spans="1:2" x14ac:dyDescent="0.25">
      <c r="A32226" t="s">
        <v>32224</v>
      </c>
      <c r="B32226" t="str">
        <f t="shared" si="503"/>
        <v>Colfer</v>
      </c>
    </row>
    <row r="32227" spans="1:2" x14ac:dyDescent="0.25">
      <c r="A32227" t="s">
        <v>32225</v>
      </c>
      <c r="B32227" t="str">
        <f t="shared" si="503"/>
        <v>Colasurdo</v>
      </c>
    </row>
    <row r="32228" spans="1:2" x14ac:dyDescent="0.25">
      <c r="A32228" t="s">
        <v>32226</v>
      </c>
      <c r="B32228" t="str">
        <f t="shared" si="503"/>
        <v>Cocker</v>
      </c>
    </row>
    <row r="32229" spans="1:2" x14ac:dyDescent="0.25">
      <c r="A32229" t="s">
        <v>32227</v>
      </c>
      <c r="B32229" t="str">
        <f t="shared" si="503"/>
        <v>Cochell</v>
      </c>
    </row>
    <row r="32230" spans="1:2" x14ac:dyDescent="0.25">
      <c r="A32230" t="s">
        <v>32228</v>
      </c>
      <c r="B32230" t="str">
        <f t="shared" si="503"/>
        <v>Cobbin</v>
      </c>
    </row>
    <row r="32231" spans="1:2" x14ac:dyDescent="0.25">
      <c r="A32231" t="s">
        <v>32229</v>
      </c>
      <c r="B32231" t="str">
        <f t="shared" si="503"/>
        <v>Clouthier</v>
      </c>
    </row>
    <row r="32232" spans="1:2" x14ac:dyDescent="0.25">
      <c r="A32232" t="s">
        <v>32230</v>
      </c>
      <c r="B32232" t="str">
        <f t="shared" si="503"/>
        <v>Closs</v>
      </c>
    </row>
    <row r="32233" spans="1:2" x14ac:dyDescent="0.25">
      <c r="A32233" t="s">
        <v>32231</v>
      </c>
      <c r="B32233" t="str">
        <f t="shared" si="503"/>
        <v>Cloonan</v>
      </c>
    </row>
    <row r="32234" spans="1:2" x14ac:dyDescent="0.25">
      <c r="A32234" t="s">
        <v>32232</v>
      </c>
      <c r="B32234" t="str">
        <f t="shared" si="503"/>
        <v>Clizbe</v>
      </c>
    </row>
    <row r="32235" spans="1:2" x14ac:dyDescent="0.25">
      <c r="A32235" t="s">
        <v>32233</v>
      </c>
      <c r="B32235" t="str">
        <f t="shared" si="503"/>
        <v>Clennon</v>
      </c>
    </row>
    <row r="32236" spans="1:2" x14ac:dyDescent="0.25">
      <c r="A32236" t="s">
        <v>32234</v>
      </c>
      <c r="B32236" t="str">
        <f t="shared" si="503"/>
        <v>Clayburn</v>
      </c>
    </row>
    <row r="32237" spans="1:2" x14ac:dyDescent="0.25">
      <c r="A32237" t="s">
        <v>32235</v>
      </c>
      <c r="B32237" t="str">
        <f t="shared" si="503"/>
        <v>Claybourn</v>
      </c>
    </row>
    <row r="32238" spans="1:2" x14ac:dyDescent="0.25">
      <c r="A32238" t="s">
        <v>32236</v>
      </c>
      <c r="B32238" t="str">
        <f t="shared" si="503"/>
        <v>Clausell</v>
      </c>
    </row>
    <row r="32239" spans="1:2" x14ac:dyDescent="0.25">
      <c r="A32239" t="s">
        <v>32237</v>
      </c>
      <c r="B32239" t="str">
        <f t="shared" si="503"/>
        <v>Clasby</v>
      </c>
    </row>
    <row r="32240" spans="1:2" x14ac:dyDescent="0.25">
      <c r="A32240" t="s">
        <v>32238</v>
      </c>
      <c r="B32240" t="str">
        <f t="shared" si="503"/>
        <v>Clagett</v>
      </c>
    </row>
    <row r="32241" spans="1:2" x14ac:dyDescent="0.25">
      <c r="A32241" t="s">
        <v>32239</v>
      </c>
      <c r="B32241" t="str">
        <f t="shared" si="503"/>
        <v>Ciskowski</v>
      </c>
    </row>
    <row r="32242" spans="1:2" x14ac:dyDescent="0.25">
      <c r="A32242" t="s">
        <v>32240</v>
      </c>
      <c r="B32242" t="str">
        <f t="shared" si="503"/>
        <v>Cirrincione</v>
      </c>
    </row>
    <row r="32243" spans="1:2" x14ac:dyDescent="0.25">
      <c r="A32243" t="s">
        <v>32241</v>
      </c>
      <c r="B32243" t="str">
        <f t="shared" si="503"/>
        <v>Cinque</v>
      </c>
    </row>
    <row r="32244" spans="1:2" x14ac:dyDescent="0.25">
      <c r="A32244" t="s">
        <v>32242</v>
      </c>
      <c r="B32244" t="str">
        <f t="shared" si="503"/>
        <v>Cinelli</v>
      </c>
    </row>
    <row r="32245" spans="1:2" x14ac:dyDescent="0.25">
      <c r="A32245" t="s">
        <v>32243</v>
      </c>
      <c r="B32245" t="str">
        <f t="shared" si="503"/>
        <v>Cimaglia</v>
      </c>
    </row>
    <row r="32246" spans="1:2" x14ac:dyDescent="0.25">
      <c r="A32246" t="s">
        <v>32244</v>
      </c>
      <c r="B32246" t="str">
        <f t="shared" si="503"/>
        <v>Ciaburri</v>
      </c>
    </row>
    <row r="32247" spans="1:2" x14ac:dyDescent="0.25">
      <c r="A32247" t="s">
        <v>32245</v>
      </c>
      <c r="B32247" t="str">
        <f t="shared" si="503"/>
        <v>Christiani</v>
      </c>
    </row>
    <row r="32248" spans="1:2" x14ac:dyDescent="0.25">
      <c r="A32248" t="s">
        <v>32246</v>
      </c>
      <c r="B32248" t="str">
        <f t="shared" si="503"/>
        <v>Christeson</v>
      </c>
    </row>
    <row r="32249" spans="1:2" x14ac:dyDescent="0.25">
      <c r="A32249" t="s">
        <v>32247</v>
      </c>
      <c r="B32249" t="str">
        <f t="shared" si="503"/>
        <v>Chladek</v>
      </c>
    </row>
    <row r="32250" spans="1:2" x14ac:dyDescent="0.25">
      <c r="A32250" t="s">
        <v>32248</v>
      </c>
      <c r="B32250" t="str">
        <f t="shared" si="503"/>
        <v>Chizmar</v>
      </c>
    </row>
    <row r="32251" spans="1:2" x14ac:dyDescent="0.25">
      <c r="A32251" t="s">
        <v>32249</v>
      </c>
      <c r="B32251" t="str">
        <f t="shared" si="503"/>
        <v>Chinnici</v>
      </c>
    </row>
    <row r="32252" spans="1:2" x14ac:dyDescent="0.25">
      <c r="A32252" t="s">
        <v>32250</v>
      </c>
      <c r="B32252" t="str">
        <f t="shared" si="503"/>
        <v>Chiarella</v>
      </c>
    </row>
    <row r="32253" spans="1:2" x14ac:dyDescent="0.25">
      <c r="A32253" t="s">
        <v>32251</v>
      </c>
      <c r="B32253" t="str">
        <f t="shared" si="503"/>
        <v>Chevrier</v>
      </c>
    </row>
    <row r="32254" spans="1:2" x14ac:dyDescent="0.25">
      <c r="A32254" t="s">
        <v>32252</v>
      </c>
      <c r="B32254" t="str">
        <f t="shared" si="503"/>
        <v>Cheves</v>
      </c>
    </row>
    <row r="32255" spans="1:2" x14ac:dyDescent="0.25">
      <c r="A32255" t="s">
        <v>32253</v>
      </c>
      <c r="B32255" t="str">
        <f t="shared" si="503"/>
        <v>Chernow</v>
      </c>
    </row>
    <row r="32256" spans="1:2" x14ac:dyDescent="0.25">
      <c r="A32256" t="s">
        <v>32254</v>
      </c>
      <c r="B32256" t="str">
        <f t="shared" si="503"/>
        <v>Cheong</v>
      </c>
    </row>
    <row r="32257" spans="1:2" x14ac:dyDescent="0.25">
      <c r="A32257" t="s">
        <v>32255</v>
      </c>
      <c r="B32257" t="str">
        <f t="shared" si="503"/>
        <v>Chelton</v>
      </c>
    </row>
    <row r="32258" spans="1:2" x14ac:dyDescent="0.25">
      <c r="A32258" t="s">
        <v>32256</v>
      </c>
      <c r="B32258" t="str">
        <f t="shared" ref="B32258:B32321" si="504">PROPER(A32258)</f>
        <v>Charlette</v>
      </c>
    </row>
    <row r="32259" spans="1:2" x14ac:dyDescent="0.25">
      <c r="A32259" t="s">
        <v>32257</v>
      </c>
      <c r="B32259" t="str">
        <f t="shared" si="504"/>
        <v>Chanin</v>
      </c>
    </row>
    <row r="32260" spans="1:2" x14ac:dyDescent="0.25">
      <c r="A32260" t="s">
        <v>32258</v>
      </c>
      <c r="B32260" t="str">
        <f t="shared" si="504"/>
        <v>Cham</v>
      </c>
    </row>
    <row r="32261" spans="1:2" x14ac:dyDescent="0.25">
      <c r="A32261" t="s">
        <v>32259</v>
      </c>
      <c r="B32261" t="str">
        <f t="shared" si="504"/>
        <v>Chaligoj</v>
      </c>
    </row>
    <row r="32262" spans="1:2" x14ac:dyDescent="0.25">
      <c r="A32262" t="s">
        <v>32260</v>
      </c>
      <c r="B32262" t="str">
        <f t="shared" si="504"/>
        <v>Celestino</v>
      </c>
    </row>
    <row r="32263" spans="1:2" x14ac:dyDescent="0.25">
      <c r="A32263" t="s">
        <v>32261</v>
      </c>
      <c r="B32263" t="str">
        <f t="shared" si="504"/>
        <v>Cayce</v>
      </c>
    </row>
    <row r="32264" spans="1:2" x14ac:dyDescent="0.25">
      <c r="A32264" t="s">
        <v>32262</v>
      </c>
      <c r="B32264" t="str">
        <f t="shared" si="504"/>
        <v>Cavey</v>
      </c>
    </row>
    <row r="32265" spans="1:2" x14ac:dyDescent="0.25">
      <c r="A32265" t="s">
        <v>32263</v>
      </c>
      <c r="B32265" t="str">
        <f t="shared" si="504"/>
        <v>Cavaretta</v>
      </c>
    </row>
    <row r="32266" spans="1:2" x14ac:dyDescent="0.25">
      <c r="A32266" t="s">
        <v>32264</v>
      </c>
      <c r="B32266" t="str">
        <f t="shared" si="504"/>
        <v>Caughron</v>
      </c>
    </row>
    <row r="32267" spans="1:2" x14ac:dyDescent="0.25">
      <c r="A32267" t="s">
        <v>32265</v>
      </c>
      <c r="B32267" t="str">
        <f t="shared" si="504"/>
        <v>Catmull</v>
      </c>
    </row>
    <row r="32268" spans="1:2" x14ac:dyDescent="0.25">
      <c r="A32268" t="s">
        <v>32266</v>
      </c>
      <c r="B32268" t="str">
        <f t="shared" si="504"/>
        <v>Catapano</v>
      </c>
    </row>
    <row r="32269" spans="1:2" x14ac:dyDescent="0.25">
      <c r="A32269" t="s">
        <v>32267</v>
      </c>
      <c r="B32269" t="str">
        <f t="shared" si="504"/>
        <v>Casio</v>
      </c>
    </row>
    <row r="32270" spans="1:2" x14ac:dyDescent="0.25">
      <c r="A32270" t="s">
        <v>32268</v>
      </c>
      <c r="B32270" t="str">
        <f t="shared" si="504"/>
        <v>Cashaw</v>
      </c>
    </row>
    <row r="32271" spans="1:2" x14ac:dyDescent="0.25">
      <c r="A32271" t="s">
        <v>32269</v>
      </c>
      <c r="B32271" t="str">
        <f t="shared" si="504"/>
        <v>Carullo</v>
      </c>
    </row>
    <row r="32272" spans="1:2" x14ac:dyDescent="0.25">
      <c r="A32272" t="s">
        <v>32270</v>
      </c>
      <c r="B32272" t="str">
        <f t="shared" si="504"/>
        <v>Carualho</v>
      </c>
    </row>
    <row r="32273" spans="1:2" x14ac:dyDescent="0.25">
      <c r="A32273" t="s">
        <v>32271</v>
      </c>
      <c r="B32273" t="str">
        <f t="shared" si="504"/>
        <v>Carthon</v>
      </c>
    </row>
    <row r="32274" spans="1:2" x14ac:dyDescent="0.25">
      <c r="A32274" t="s">
        <v>32272</v>
      </c>
      <c r="B32274" t="str">
        <f t="shared" si="504"/>
        <v>Cartelli</v>
      </c>
    </row>
    <row r="32275" spans="1:2" x14ac:dyDescent="0.25">
      <c r="A32275" t="s">
        <v>32273</v>
      </c>
      <c r="B32275" t="str">
        <f t="shared" si="504"/>
        <v>Carruba</v>
      </c>
    </row>
    <row r="32276" spans="1:2" x14ac:dyDescent="0.25">
      <c r="A32276" t="s">
        <v>32274</v>
      </c>
      <c r="B32276" t="str">
        <f t="shared" si="504"/>
        <v>Carrere</v>
      </c>
    </row>
    <row r="32277" spans="1:2" x14ac:dyDescent="0.25">
      <c r="A32277" t="s">
        <v>32275</v>
      </c>
      <c r="B32277" t="str">
        <f t="shared" si="504"/>
        <v>Carolus</v>
      </c>
    </row>
    <row r="32278" spans="1:2" x14ac:dyDescent="0.25">
      <c r="A32278" t="s">
        <v>32276</v>
      </c>
      <c r="B32278" t="str">
        <f t="shared" si="504"/>
        <v>Carmine</v>
      </c>
    </row>
    <row r="32279" spans="1:2" x14ac:dyDescent="0.25">
      <c r="A32279" t="s">
        <v>32277</v>
      </c>
      <c r="B32279" t="str">
        <f t="shared" si="504"/>
        <v>Carlstrom</v>
      </c>
    </row>
    <row r="32280" spans="1:2" x14ac:dyDescent="0.25">
      <c r="A32280" t="s">
        <v>32278</v>
      </c>
      <c r="B32280" t="str">
        <f t="shared" si="504"/>
        <v>Carli</v>
      </c>
    </row>
    <row r="32281" spans="1:2" x14ac:dyDescent="0.25">
      <c r="A32281" t="s">
        <v>32279</v>
      </c>
      <c r="B32281" t="str">
        <f t="shared" si="504"/>
        <v>Carfora</v>
      </c>
    </row>
    <row r="32282" spans="1:2" x14ac:dyDescent="0.25">
      <c r="A32282" t="s">
        <v>32280</v>
      </c>
      <c r="B32282" t="str">
        <f t="shared" si="504"/>
        <v>Carello</v>
      </c>
    </row>
    <row r="32283" spans="1:2" x14ac:dyDescent="0.25">
      <c r="A32283" t="s">
        <v>32281</v>
      </c>
      <c r="B32283" t="str">
        <f t="shared" si="504"/>
        <v>Carbary</v>
      </c>
    </row>
    <row r="32284" spans="1:2" x14ac:dyDescent="0.25">
      <c r="A32284" t="s">
        <v>32282</v>
      </c>
      <c r="B32284" t="str">
        <f t="shared" si="504"/>
        <v>Car</v>
      </c>
    </row>
    <row r="32285" spans="1:2" x14ac:dyDescent="0.25">
      <c r="A32285" t="s">
        <v>32283</v>
      </c>
      <c r="B32285" t="str">
        <f t="shared" si="504"/>
        <v>Caplette</v>
      </c>
    </row>
    <row r="32286" spans="1:2" x14ac:dyDescent="0.25">
      <c r="A32286" t="s">
        <v>32284</v>
      </c>
      <c r="B32286" t="str">
        <f t="shared" si="504"/>
        <v>Cannell</v>
      </c>
    </row>
    <row r="32287" spans="1:2" x14ac:dyDescent="0.25">
      <c r="A32287" t="s">
        <v>32285</v>
      </c>
      <c r="B32287" t="str">
        <f t="shared" si="504"/>
        <v>Cancilla</v>
      </c>
    </row>
    <row r="32288" spans="1:2" x14ac:dyDescent="0.25">
      <c r="A32288" t="s">
        <v>32286</v>
      </c>
      <c r="B32288" t="str">
        <f t="shared" si="504"/>
        <v>Campell</v>
      </c>
    </row>
    <row r="32289" spans="1:2" x14ac:dyDescent="0.25">
      <c r="A32289" t="s">
        <v>32287</v>
      </c>
      <c r="B32289" t="str">
        <f t="shared" si="504"/>
        <v>Cammarota</v>
      </c>
    </row>
    <row r="32290" spans="1:2" x14ac:dyDescent="0.25">
      <c r="A32290" t="s">
        <v>32288</v>
      </c>
      <c r="B32290" t="str">
        <f t="shared" si="504"/>
        <v>Camilo</v>
      </c>
    </row>
    <row r="32291" spans="1:2" x14ac:dyDescent="0.25">
      <c r="A32291" t="s">
        <v>32289</v>
      </c>
      <c r="B32291" t="str">
        <f t="shared" si="504"/>
        <v>Camejo</v>
      </c>
    </row>
    <row r="32292" spans="1:2" x14ac:dyDescent="0.25">
      <c r="A32292" t="s">
        <v>32290</v>
      </c>
      <c r="B32292" t="str">
        <f t="shared" si="504"/>
        <v>Camarata</v>
      </c>
    </row>
    <row r="32293" spans="1:2" x14ac:dyDescent="0.25">
      <c r="A32293" t="s">
        <v>32291</v>
      </c>
      <c r="B32293" t="str">
        <f t="shared" si="504"/>
        <v>Caisse</v>
      </c>
    </row>
    <row r="32294" spans="1:2" x14ac:dyDescent="0.25">
      <c r="A32294" t="s">
        <v>32292</v>
      </c>
      <c r="B32294" t="str">
        <f t="shared" si="504"/>
        <v>Cacioppo</v>
      </c>
    </row>
    <row r="32295" spans="1:2" x14ac:dyDescent="0.25">
      <c r="A32295" t="s">
        <v>32293</v>
      </c>
      <c r="B32295" t="str">
        <f t="shared" si="504"/>
        <v>Cabbagestalk</v>
      </c>
    </row>
    <row r="32296" spans="1:2" x14ac:dyDescent="0.25">
      <c r="A32296" t="s">
        <v>32294</v>
      </c>
      <c r="B32296" t="str">
        <f t="shared" si="504"/>
        <v>Cabatu</v>
      </c>
    </row>
    <row r="32297" spans="1:2" x14ac:dyDescent="0.25">
      <c r="A32297" t="s">
        <v>32295</v>
      </c>
      <c r="B32297" t="str">
        <f t="shared" si="504"/>
        <v>Cabanas</v>
      </c>
    </row>
    <row r="32298" spans="1:2" x14ac:dyDescent="0.25">
      <c r="A32298" t="s">
        <v>32296</v>
      </c>
      <c r="B32298" t="str">
        <f t="shared" si="504"/>
        <v>Byles</v>
      </c>
    </row>
    <row r="32299" spans="1:2" x14ac:dyDescent="0.25">
      <c r="A32299" t="s">
        <v>32297</v>
      </c>
      <c r="B32299" t="str">
        <f t="shared" si="504"/>
        <v>Buxbaum</v>
      </c>
    </row>
    <row r="32300" spans="1:2" x14ac:dyDescent="0.25">
      <c r="A32300" t="s">
        <v>32298</v>
      </c>
      <c r="B32300" t="str">
        <f t="shared" si="504"/>
        <v>Butland</v>
      </c>
    </row>
    <row r="32301" spans="1:2" x14ac:dyDescent="0.25">
      <c r="A32301" t="s">
        <v>32299</v>
      </c>
      <c r="B32301" t="str">
        <f t="shared" si="504"/>
        <v>Butch</v>
      </c>
    </row>
    <row r="32302" spans="1:2" x14ac:dyDescent="0.25">
      <c r="A32302" t="s">
        <v>32300</v>
      </c>
      <c r="B32302" t="str">
        <f t="shared" si="504"/>
        <v>Burrington</v>
      </c>
    </row>
    <row r="32303" spans="1:2" x14ac:dyDescent="0.25">
      <c r="A32303" t="s">
        <v>32301</v>
      </c>
      <c r="B32303" t="str">
        <f t="shared" si="504"/>
        <v>Burnsed</v>
      </c>
    </row>
    <row r="32304" spans="1:2" x14ac:dyDescent="0.25">
      <c r="A32304" t="s">
        <v>32302</v>
      </c>
      <c r="B32304" t="str">
        <f t="shared" si="504"/>
        <v>Burningham</v>
      </c>
    </row>
    <row r="32305" spans="1:2" x14ac:dyDescent="0.25">
      <c r="A32305" t="s">
        <v>32303</v>
      </c>
      <c r="B32305" t="str">
        <f t="shared" si="504"/>
        <v>Burlingham</v>
      </c>
    </row>
    <row r="32306" spans="1:2" x14ac:dyDescent="0.25">
      <c r="A32306" t="s">
        <v>32304</v>
      </c>
      <c r="B32306" t="str">
        <f t="shared" si="504"/>
        <v>Burgy</v>
      </c>
    </row>
    <row r="32307" spans="1:2" x14ac:dyDescent="0.25">
      <c r="A32307" t="s">
        <v>32305</v>
      </c>
      <c r="B32307" t="str">
        <f t="shared" si="504"/>
        <v>Buitrago</v>
      </c>
    </row>
    <row r="32308" spans="1:2" x14ac:dyDescent="0.25">
      <c r="A32308" t="s">
        <v>32306</v>
      </c>
      <c r="B32308" t="str">
        <f t="shared" si="504"/>
        <v>Buffett</v>
      </c>
    </row>
    <row r="32309" spans="1:2" x14ac:dyDescent="0.25">
      <c r="A32309" t="s">
        <v>32307</v>
      </c>
      <c r="B32309" t="str">
        <f t="shared" si="504"/>
        <v>Bueti</v>
      </c>
    </row>
    <row r="32310" spans="1:2" x14ac:dyDescent="0.25">
      <c r="A32310" t="s">
        <v>32308</v>
      </c>
      <c r="B32310" t="str">
        <f t="shared" si="504"/>
        <v>Buehring</v>
      </c>
    </row>
    <row r="32311" spans="1:2" x14ac:dyDescent="0.25">
      <c r="A32311" t="s">
        <v>32309</v>
      </c>
      <c r="B32311" t="str">
        <f t="shared" si="504"/>
        <v>Buday</v>
      </c>
    </row>
    <row r="32312" spans="1:2" x14ac:dyDescent="0.25">
      <c r="A32312" t="s">
        <v>32310</v>
      </c>
      <c r="B32312" t="str">
        <f t="shared" si="504"/>
        <v>Bucks</v>
      </c>
    </row>
    <row r="32313" spans="1:2" x14ac:dyDescent="0.25">
      <c r="A32313" t="s">
        <v>32311</v>
      </c>
      <c r="B32313" t="str">
        <f t="shared" si="504"/>
        <v>Bucknell</v>
      </c>
    </row>
    <row r="32314" spans="1:2" x14ac:dyDescent="0.25">
      <c r="A32314" t="s">
        <v>32312</v>
      </c>
      <c r="B32314" t="str">
        <f t="shared" si="504"/>
        <v>Buchbinder</v>
      </c>
    </row>
    <row r="32315" spans="1:2" x14ac:dyDescent="0.25">
      <c r="A32315" t="s">
        <v>32313</v>
      </c>
      <c r="B32315" t="str">
        <f t="shared" si="504"/>
        <v>Bucey</v>
      </c>
    </row>
    <row r="32316" spans="1:2" x14ac:dyDescent="0.25">
      <c r="A32316" t="s">
        <v>32314</v>
      </c>
      <c r="B32316" t="str">
        <f t="shared" si="504"/>
        <v>Bruster</v>
      </c>
    </row>
    <row r="32317" spans="1:2" x14ac:dyDescent="0.25">
      <c r="A32317" t="s">
        <v>32315</v>
      </c>
      <c r="B32317" t="str">
        <f t="shared" si="504"/>
        <v>Brunston</v>
      </c>
    </row>
    <row r="32318" spans="1:2" x14ac:dyDescent="0.25">
      <c r="A32318" t="s">
        <v>32316</v>
      </c>
      <c r="B32318" t="str">
        <f t="shared" si="504"/>
        <v>Brumby</v>
      </c>
    </row>
    <row r="32319" spans="1:2" x14ac:dyDescent="0.25">
      <c r="A32319" t="s">
        <v>32317</v>
      </c>
      <c r="B32319" t="str">
        <f t="shared" si="504"/>
        <v>Bruins</v>
      </c>
    </row>
    <row r="32320" spans="1:2" x14ac:dyDescent="0.25">
      <c r="A32320" t="s">
        <v>32318</v>
      </c>
      <c r="B32320" t="str">
        <f t="shared" si="504"/>
        <v>Brouillet</v>
      </c>
    </row>
    <row r="32321" spans="1:2" x14ac:dyDescent="0.25">
      <c r="A32321" t="s">
        <v>32319</v>
      </c>
      <c r="B32321" t="str">
        <f t="shared" si="504"/>
        <v>Brosious</v>
      </c>
    </row>
    <row r="32322" spans="1:2" x14ac:dyDescent="0.25">
      <c r="A32322" t="s">
        <v>32320</v>
      </c>
      <c r="B32322" t="str">
        <f t="shared" ref="B32322:B32385" si="505">PROPER(A32322)</f>
        <v>Broomes</v>
      </c>
    </row>
    <row r="32323" spans="1:2" x14ac:dyDescent="0.25">
      <c r="A32323" t="s">
        <v>32321</v>
      </c>
      <c r="B32323" t="str">
        <f t="shared" si="505"/>
        <v>Brodin</v>
      </c>
    </row>
    <row r="32324" spans="1:2" x14ac:dyDescent="0.25">
      <c r="A32324" t="s">
        <v>32322</v>
      </c>
      <c r="B32324" t="str">
        <f t="shared" si="505"/>
        <v>Broddy</v>
      </c>
    </row>
    <row r="32325" spans="1:2" x14ac:dyDescent="0.25">
      <c r="A32325" t="s">
        <v>32323</v>
      </c>
      <c r="B32325" t="str">
        <f t="shared" si="505"/>
        <v>Brochard</v>
      </c>
    </row>
    <row r="32326" spans="1:2" x14ac:dyDescent="0.25">
      <c r="A32326" t="s">
        <v>32324</v>
      </c>
      <c r="B32326" t="str">
        <f t="shared" si="505"/>
        <v>Britsch</v>
      </c>
    </row>
    <row r="32327" spans="1:2" x14ac:dyDescent="0.25">
      <c r="A32327" t="s">
        <v>32325</v>
      </c>
      <c r="B32327" t="str">
        <f t="shared" si="505"/>
        <v>Britcher</v>
      </c>
    </row>
    <row r="32328" spans="1:2" x14ac:dyDescent="0.25">
      <c r="A32328" t="s">
        <v>32326</v>
      </c>
      <c r="B32328" t="str">
        <f t="shared" si="505"/>
        <v>Brierley</v>
      </c>
    </row>
    <row r="32329" spans="1:2" x14ac:dyDescent="0.25">
      <c r="A32329" t="s">
        <v>32327</v>
      </c>
      <c r="B32329" t="str">
        <f t="shared" si="505"/>
        <v>Brezina</v>
      </c>
    </row>
    <row r="32330" spans="1:2" x14ac:dyDescent="0.25">
      <c r="A32330" t="s">
        <v>32328</v>
      </c>
      <c r="B32330" t="str">
        <f t="shared" si="505"/>
        <v>Bressi</v>
      </c>
    </row>
    <row r="32331" spans="1:2" x14ac:dyDescent="0.25">
      <c r="A32331" t="s">
        <v>32329</v>
      </c>
      <c r="B32331" t="str">
        <f t="shared" si="505"/>
        <v>Bressette</v>
      </c>
    </row>
    <row r="32332" spans="1:2" x14ac:dyDescent="0.25">
      <c r="A32332" t="s">
        <v>32330</v>
      </c>
      <c r="B32332" t="str">
        <f t="shared" si="505"/>
        <v>Breslow</v>
      </c>
    </row>
    <row r="32333" spans="1:2" x14ac:dyDescent="0.25">
      <c r="A32333" t="s">
        <v>32331</v>
      </c>
      <c r="B32333" t="str">
        <f t="shared" si="505"/>
        <v>Brenden</v>
      </c>
    </row>
    <row r="32334" spans="1:2" x14ac:dyDescent="0.25">
      <c r="A32334" t="s">
        <v>32332</v>
      </c>
      <c r="B32334" t="str">
        <f t="shared" si="505"/>
        <v>Breier</v>
      </c>
    </row>
    <row r="32335" spans="1:2" x14ac:dyDescent="0.25">
      <c r="A32335" t="s">
        <v>32333</v>
      </c>
      <c r="B32335" t="str">
        <f t="shared" si="505"/>
        <v>Brei</v>
      </c>
    </row>
    <row r="32336" spans="1:2" x14ac:dyDescent="0.25">
      <c r="A32336" t="s">
        <v>32334</v>
      </c>
      <c r="B32336" t="str">
        <f t="shared" si="505"/>
        <v>Braymer</v>
      </c>
    </row>
    <row r="32337" spans="1:2" x14ac:dyDescent="0.25">
      <c r="A32337" t="s">
        <v>32335</v>
      </c>
      <c r="B32337" t="str">
        <f t="shared" si="505"/>
        <v>Brasuell</v>
      </c>
    </row>
    <row r="32338" spans="1:2" x14ac:dyDescent="0.25">
      <c r="A32338" t="s">
        <v>32336</v>
      </c>
      <c r="B32338" t="str">
        <f t="shared" si="505"/>
        <v>Brash</v>
      </c>
    </row>
    <row r="32339" spans="1:2" x14ac:dyDescent="0.25">
      <c r="A32339" t="s">
        <v>32337</v>
      </c>
      <c r="B32339" t="str">
        <f t="shared" si="505"/>
        <v>Branscomb</v>
      </c>
    </row>
    <row r="32340" spans="1:2" x14ac:dyDescent="0.25">
      <c r="A32340" t="s">
        <v>32338</v>
      </c>
      <c r="B32340" t="str">
        <f t="shared" si="505"/>
        <v>Branin</v>
      </c>
    </row>
    <row r="32341" spans="1:2" x14ac:dyDescent="0.25">
      <c r="A32341" t="s">
        <v>32339</v>
      </c>
      <c r="B32341" t="str">
        <f t="shared" si="505"/>
        <v>Brandley</v>
      </c>
    </row>
    <row r="32342" spans="1:2" x14ac:dyDescent="0.25">
      <c r="A32342" t="s">
        <v>32340</v>
      </c>
      <c r="B32342" t="str">
        <f t="shared" si="505"/>
        <v>Brahler</v>
      </c>
    </row>
    <row r="32343" spans="1:2" x14ac:dyDescent="0.25">
      <c r="A32343" t="s">
        <v>32341</v>
      </c>
      <c r="B32343" t="str">
        <f t="shared" si="505"/>
        <v>Bracht</v>
      </c>
    </row>
    <row r="32344" spans="1:2" x14ac:dyDescent="0.25">
      <c r="A32344" t="s">
        <v>32342</v>
      </c>
      <c r="B32344" t="str">
        <f t="shared" si="505"/>
        <v>Bracamontes</v>
      </c>
    </row>
    <row r="32345" spans="1:2" x14ac:dyDescent="0.25">
      <c r="A32345" t="s">
        <v>32343</v>
      </c>
      <c r="B32345" t="str">
        <f t="shared" si="505"/>
        <v>Brabson</v>
      </c>
    </row>
    <row r="32346" spans="1:2" x14ac:dyDescent="0.25">
      <c r="A32346" t="s">
        <v>32344</v>
      </c>
      <c r="B32346" t="str">
        <f t="shared" si="505"/>
        <v>Boyne</v>
      </c>
    </row>
    <row r="32347" spans="1:2" x14ac:dyDescent="0.25">
      <c r="A32347" t="s">
        <v>32345</v>
      </c>
      <c r="B32347" t="str">
        <f t="shared" si="505"/>
        <v>Boxell</v>
      </c>
    </row>
    <row r="32348" spans="1:2" x14ac:dyDescent="0.25">
      <c r="A32348" t="s">
        <v>32346</v>
      </c>
      <c r="B32348" t="str">
        <f t="shared" si="505"/>
        <v>Bowery</v>
      </c>
    </row>
    <row r="32349" spans="1:2" x14ac:dyDescent="0.25">
      <c r="A32349" t="s">
        <v>32347</v>
      </c>
      <c r="B32349" t="str">
        <f t="shared" si="505"/>
        <v>Bovard</v>
      </c>
    </row>
    <row r="32350" spans="1:2" x14ac:dyDescent="0.25">
      <c r="A32350" t="s">
        <v>32348</v>
      </c>
      <c r="B32350" t="str">
        <f t="shared" si="505"/>
        <v>Boutelle</v>
      </c>
    </row>
    <row r="32351" spans="1:2" x14ac:dyDescent="0.25">
      <c r="A32351" t="s">
        <v>32349</v>
      </c>
      <c r="B32351" t="str">
        <f t="shared" si="505"/>
        <v>Boulette</v>
      </c>
    </row>
    <row r="32352" spans="1:2" x14ac:dyDescent="0.25">
      <c r="A32352" t="s">
        <v>32350</v>
      </c>
      <c r="B32352" t="str">
        <f t="shared" si="505"/>
        <v>Bottini</v>
      </c>
    </row>
    <row r="32353" spans="1:2" x14ac:dyDescent="0.25">
      <c r="A32353" t="s">
        <v>32351</v>
      </c>
      <c r="B32353" t="str">
        <f t="shared" si="505"/>
        <v>Botkins</v>
      </c>
    </row>
    <row r="32354" spans="1:2" x14ac:dyDescent="0.25">
      <c r="A32354" t="s">
        <v>32352</v>
      </c>
      <c r="B32354" t="str">
        <f t="shared" si="505"/>
        <v>Bosen</v>
      </c>
    </row>
    <row r="32355" spans="1:2" x14ac:dyDescent="0.25">
      <c r="A32355" t="s">
        <v>32353</v>
      </c>
      <c r="B32355" t="str">
        <f t="shared" si="505"/>
        <v>Boscia</v>
      </c>
    </row>
    <row r="32356" spans="1:2" x14ac:dyDescent="0.25">
      <c r="A32356" t="s">
        <v>32354</v>
      </c>
      <c r="B32356" t="str">
        <f t="shared" si="505"/>
        <v>Boscarino</v>
      </c>
    </row>
    <row r="32357" spans="1:2" x14ac:dyDescent="0.25">
      <c r="A32357" t="s">
        <v>32355</v>
      </c>
      <c r="B32357" t="str">
        <f t="shared" si="505"/>
        <v>Borich</v>
      </c>
    </row>
    <row r="32358" spans="1:2" x14ac:dyDescent="0.25">
      <c r="A32358" t="s">
        <v>32356</v>
      </c>
      <c r="B32358" t="str">
        <f t="shared" si="505"/>
        <v>Bores</v>
      </c>
    </row>
    <row r="32359" spans="1:2" x14ac:dyDescent="0.25">
      <c r="A32359" t="s">
        <v>32357</v>
      </c>
      <c r="B32359" t="str">
        <f t="shared" si="505"/>
        <v>Boreman</v>
      </c>
    </row>
    <row r="32360" spans="1:2" x14ac:dyDescent="0.25">
      <c r="A32360" t="s">
        <v>32358</v>
      </c>
      <c r="B32360" t="str">
        <f t="shared" si="505"/>
        <v>Bordoy</v>
      </c>
    </row>
    <row r="32361" spans="1:2" x14ac:dyDescent="0.25">
      <c r="A32361" t="s">
        <v>32359</v>
      </c>
      <c r="B32361" t="str">
        <f t="shared" si="505"/>
        <v>Bordley</v>
      </c>
    </row>
    <row r="32362" spans="1:2" x14ac:dyDescent="0.25">
      <c r="A32362" t="s">
        <v>32360</v>
      </c>
      <c r="B32362" t="str">
        <f t="shared" si="505"/>
        <v>Bordenet</v>
      </c>
    </row>
    <row r="32363" spans="1:2" x14ac:dyDescent="0.25">
      <c r="A32363" t="s">
        <v>32361</v>
      </c>
      <c r="B32363" t="str">
        <f t="shared" si="505"/>
        <v>Boquet</v>
      </c>
    </row>
    <row r="32364" spans="1:2" x14ac:dyDescent="0.25">
      <c r="A32364" t="s">
        <v>32362</v>
      </c>
      <c r="B32364" t="str">
        <f t="shared" si="505"/>
        <v>Boocks</v>
      </c>
    </row>
    <row r="32365" spans="1:2" x14ac:dyDescent="0.25">
      <c r="A32365" t="s">
        <v>32363</v>
      </c>
      <c r="B32365" t="str">
        <f t="shared" si="505"/>
        <v>Bolner</v>
      </c>
    </row>
    <row r="32366" spans="1:2" x14ac:dyDescent="0.25">
      <c r="A32366" t="s">
        <v>32364</v>
      </c>
      <c r="B32366" t="str">
        <f t="shared" si="505"/>
        <v>Boissy</v>
      </c>
    </row>
    <row r="32367" spans="1:2" x14ac:dyDescent="0.25">
      <c r="A32367" t="s">
        <v>32365</v>
      </c>
      <c r="B32367" t="str">
        <f t="shared" si="505"/>
        <v>Boilard</v>
      </c>
    </row>
    <row r="32368" spans="1:2" x14ac:dyDescent="0.25">
      <c r="A32368" t="s">
        <v>32366</v>
      </c>
      <c r="B32368" t="str">
        <f t="shared" si="505"/>
        <v>Bohnen</v>
      </c>
    </row>
    <row r="32369" spans="1:2" x14ac:dyDescent="0.25">
      <c r="A32369" t="s">
        <v>32367</v>
      </c>
      <c r="B32369" t="str">
        <f t="shared" si="505"/>
        <v>Bohall</v>
      </c>
    </row>
    <row r="32370" spans="1:2" x14ac:dyDescent="0.25">
      <c r="A32370" t="s">
        <v>32368</v>
      </c>
      <c r="B32370" t="str">
        <f t="shared" si="505"/>
        <v>Boening</v>
      </c>
    </row>
    <row r="32371" spans="1:2" x14ac:dyDescent="0.25">
      <c r="A32371" t="s">
        <v>32369</v>
      </c>
      <c r="B32371" t="str">
        <f t="shared" si="505"/>
        <v>Boccia</v>
      </c>
    </row>
    <row r="32372" spans="1:2" x14ac:dyDescent="0.25">
      <c r="A32372" t="s">
        <v>32370</v>
      </c>
      <c r="B32372" t="str">
        <f t="shared" si="505"/>
        <v>Boccella</v>
      </c>
    </row>
    <row r="32373" spans="1:2" x14ac:dyDescent="0.25">
      <c r="A32373" t="s">
        <v>32371</v>
      </c>
      <c r="B32373" t="str">
        <f t="shared" si="505"/>
        <v>Bobe</v>
      </c>
    </row>
    <row r="32374" spans="1:2" x14ac:dyDescent="0.25">
      <c r="A32374" t="s">
        <v>32372</v>
      </c>
      <c r="B32374" t="str">
        <f t="shared" si="505"/>
        <v>Blyth</v>
      </c>
    </row>
    <row r="32375" spans="1:2" x14ac:dyDescent="0.25">
      <c r="A32375" t="s">
        <v>32373</v>
      </c>
      <c r="B32375" t="str">
        <f t="shared" si="505"/>
        <v>Blitz</v>
      </c>
    </row>
    <row r="32376" spans="1:2" x14ac:dyDescent="0.25">
      <c r="A32376" t="s">
        <v>32374</v>
      </c>
      <c r="B32376" t="str">
        <f t="shared" si="505"/>
        <v>Blew</v>
      </c>
    </row>
    <row r="32377" spans="1:2" x14ac:dyDescent="0.25">
      <c r="A32377" t="s">
        <v>32375</v>
      </c>
      <c r="B32377" t="str">
        <f t="shared" si="505"/>
        <v>Blacksmith</v>
      </c>
    </row>
    <row r="32378" spans="1:2" x14ac:dyDescent="0.25">
      <c r="A32378" t="s">
        <v>32376</v>
      </c>
      <c r="B32378" t="str">
        <f t="shared" si="505"/>
        <v>Biviano</v>
      </c>
    </row>
    <row r="32379" spans="1:2" x14ac:dyDescent="0.25">
      <c r="A32379" t="s">
        <v>32377</v>
      </c>
      <c r="B32379" t="str">
        <f t="shared" si="505"/>
        <v>Bitto</v>
      </c>
    </row>
    <row r="32380" spans="1:2" x14ac:dyDescent="0.25">
      <c r="A32380" t="s">
        <v>32378</v>
      </c>
      <c r="B32380" t="str">
        <f t="shared" si="505"/>
        <v>Bisel</v>
      </c>
    </row>
    <row r="32381" spans="1:2" x14ac:dyDescent="0.25">
      <c r="A32381" t="s">
        <v>32379</v>
      </c>
      <c r="B32381" t="str">
        <f t="shared" si="505"/>
        <v>Binstock</v>
      </c>
    </row>
    <row r="32382" spans="1:2" x14ac:dyDescent="0.25">
      <c r="A32382" t="s">
        <v>32380</v>
      </c>
      <c r="B32382" t="str">
        <f t="shared" si="505"/>
        <v>Bines</v>
      </c>
    </row>
    <row r="32383" spans="1:2" x14ac:dyDescent="0.25">
      <c r="A32383" t="s">
        <v>32381</v>
      </c>
      <c r="B32383" t="str">
        <f t="shared" si="505"/>
        <v>Billiter</v>
      </c>
    </row>
    <row r="32384" spans="1:2" x14ac:dyDescent="0.25">
      <c r="A32384" t="s">
        <v>32382</v>
      </c>
      <c r="B32384" t="str">
        <f t="shared" si="505"/>
        <v>Bigsby</v>
      </c>
    </row>
    <row r="32385" spans="1:2" x14ac:dyDescent="0.25">
      <c r="A32385" t="s">
        <v>32383</v>
      </c>
      <c r="B32385" t="str">
        <f t="shared" si="505"/>
        <v>Bighorse</v>
      </c>
    </row>
    <row r="32386" spans="1:2" x14ac:dyDescent="0.25">
      <c r="A32386" t="s">
        <v>32384</v>
      </c>
      <c r="B32386" t="str">
        <f t="shared" ref="B32386:B32449" si="506">PROPER(A32386)</f>
        <v>Bielawski</v>
      </c>
    </row>
    <row r="32387" spans="1:2" x14ac:dyDescent="0.25">
      <c r="A32387" t="s">
        <v>32385</v>
      </c>
      <c r="B32387" t="str">
        <f t="shared" si="506"/>
        <v>Bickmore</v>
      </c>
    </row>
    <row r="32388" spans="1:2" x14ac:dyDescent="0.25">
      <c r="A32388" t="s">
        <v>32386</v>
      </c>
      <c r="B32388" t="str">
        <f t="shared" si="506"/>
        <v>Bettin</v>
      </c>
    </row>
    <row r="32389" spans="1:2" x14ac:dyDescent="0.25">
      <c r="A32389" t="s">
        <v>32387</v>
      </c>
      <c r="B32389" t="str">
        <f t="shared" si="506"/>
        <v>Bettenhausen</v>
      </c>
    </row>
    <row r="32390" spans="1:2" x14ac:dyDescent="0.25">
      <c r="A32390" t="s">
        <v>32388</v>
      </c>
      <c r="B32390" t="str">
        <f t="shared" si="506"/>
        <v>Besson</v>
      </c>
    </row>
    <row r="32391" spans="1:2" x14ac:dyDescent="0.25">
      <c r="A32391" t="s">
        <v>32389</v>
      </c>
      <c r="B32391" t="str">
        <f t="shared" si="506"/>
        <v>Beseau</v>
      </c>
    </row>
    <row r="32392" spans="1:2" x14ac:dyDescent="0.25">
      <c r="A32392" t="s">
        <v>32390</v>
      </c>
      <c r="B32392" t="str">
        <f t="shared" si="506"/>
        <v>Berton</v>
      </c>
    </row>
    <row r="32393" spans="1:2" x14ac:dyDescent="0.25">
      <c r="A32393" t="s">
        <v>32391</v>
      </c>
      <c r="B32393" t="str">
        <f t="shared" si="506"/>
        <v>Berroa</v>
      </c>
    </row>
    <row r="32394" spans="1:2" x14ac:dyDescent="0.25">
      <c r="A32394" t="s">
        <v>32392</v>
      </c>
      <c r="B32394" t="str">
        <f t="shared" si="506"/>
        <v>Berntson</v>
      </c>
    </row>
    <row r="32395" spans="1:2" x14ac:dyDescent="0.25">
      <c r="A32395" t="s">
        <v>32393</v>
      </c>
      <c r="B32395" t="str">
        <f t="shared" si="506"/>
        <v>Bernas</v>
      </c>
    </row>
    <row r="32396" spans="1:2" x14ac:dyDescent="0.25">
      <c r="A32396" t="s">
        <v>32394</v>
      </c>
      <c r="B32396" t="str">
        <f t="shared" si="506"/>
        <v>Berisford</v>
      </c>
    </row>
    <row r="32397" spans="1:2" x14ac:dyDescent="0.25">
      <c r="A32397" t="s">
        <v>32395</v>
      </c>
      <c r="B32397" t="str">
        <f t="shared" si="506"/>
        <v>Berhow</v>
      </c>
    </row>
    <row r="32398" spans="1:2" x14ac:dyDescent="0.25">
      <c r="A32398" t="s">
        <v>32396</v>
      </c>
      <c r="B32398" t="str">
        <f t="shared" si="506"/>
        <v>Bergsma</v>
      </c>
    </row>
    <row r="32399" spans="1:2" x14ac:dyDescent="0.25">
      <c r="A32399" t="s">
        <v>32397</v>
      </c>
      <c r="B32399" t="str">
        <f t="shared" si="506"/>
        <v>Benyo</v>
      </c>
    </row>
    <row r="32400" spans="1:2" x14ac:dyDescent="0.25">
      <c r="A32400" t="s">
        <v>32398</v>
      </c>
      <c r="B32400" t="str">
        <f t="shared" si="506"/>
        <v>Benyard</v>
      </c>
    </row>
    <row r="32401" spans="1:2" x14ac:dyDescent="0.25">
      <c r="A32401" t="s">
        <v>32399</v>
      </c>
      <c r="B32401" t="str">
        <f t="shared" si="506"/>
        <v>Bente</v>
      </c>
    </row>
    <row r="32402" spans="1:2" x14ac:dyDescent="0.25">
      <c r="A32402" t="s">
        <v>32400</v>
      </c>
      <c r="B32402" t="str">
        <f t="shared" si="506"/>
        <v>Bennion</v>
      </c>
    </row>
    <row r="32403" spans="1:2" x14ac:dyDescent="0.25">
      <c r="A32403" t="s">
        <v>32401</v>
      </c>
      <c r="B32403" t="str">
        <f t="shared" si="506"/>
        <v>Benko</v>
      </c>
    </row>
    <row r="32404" spans="1:2" x14ac:dyDescent="0.25">
      <c r="A32404" t="s">
        <v>32402</v>
      </c>
      <c r="B32404" t="str">
        <f t="shared" si="506"/>
        <v>Belsky</v>
      </c>
    </row>
    <row r="32405" spans="1:2" x14ac:dyDescent="0.25">
      <c r="A32405" t="s">
        <v>32403</v>
      </c>
      <c r="B32405" t="str">
        <f t="shared" si="506"/>
        <v>Bellavance</v>
      </c>
    </row>
    <row r="32406" spans="1:2" x14ac:dyDescent="0.25">
      <c r="A32406" t="s">
        <v>32404</v>
      </c>
      <c r="B32406" t="str">
        <f t="shared" si="506"/>
        <v>Belasco</v>
      </c>
    </row>
    <row r="32407" spans="1:2" x14ac:dyDescent="0.25">
      <c r="A32407" t="s">
        <v>32405</v>
      </c>
      <c r="B32407" t="str">
        <f t="shared" si="506"/>
        <v>Belardo</v>
      </c>
    </row>
    <row r="32408" spans="1:2" x14ac:dyDescent="0.25">
      <c r="A32408" t="s">
        <v>32406</v>
      </c>
      <c r="B32408" t="str">
        <f t="shared" si="506"/>
        <v>Beidler</v>
      </c>
    </row>
    <row r="32409" spans="1:2" x14ac:dyDescent="0.25">
      <c r="A32409" t="s">
        <v>32407</v>
      </c>
      <c r="B32409" t="str">
        <f t="shared" si="506"/>
        <v>Behring</v>
      </c>
    </row>
    <row r="32410" spans="1:2" x14ac:dyDescent="0.25">
      <c r="A32410" t="s">
        <v>32408</v>
      </c>
      <c r="B32410" t="str">
        <f t="shared" si="506"/>
        <v>Begnaud</v>
      </c>
    </row>
    <row r="32411" spans="1:2" x14ac:dyDescent="0.25">
      <c r="A32411" t="s">
        <v>32409</v>
      </c>
      <c r="B32411" t="str">
        <f t="shared" si="506"/>
        <v>Bega</v>
      </c>
    </row>
    <row r="32412" spans="1:2" x14ac:dyDescent="0.25">
      <c r="A32412" t="s">
        <v>32410</v>
      </c>
      <c r="B32412" t="str">
        <f t="shared" si="506"/>
        <v>Befort</v>
      </c>
    </row>
    <row r="32413" spans="1:2" x14ac:dyDescent="0.25">
      <c r="A32413" t="s">
        <v>32411</v>
      </c>
      <c r="B32413" t="str">
        <f t="shared" si="506"/>
        <v>Beek</v>
      </c>
    </row>
    <row r="32414" spans="1:2" x14ac:dyDescent="0.25">
      <c r="A32414" t="s">
        <v>32412</v>
      </c>
      <c r="B32414" t="str">
        <f t="shared" si="506"/>
        <v>Bedore</v>
      </c>
    </row>
    <row r="32415" spans="1:2" x14ac:dyDescent="0.25">
      <c r="A32415" t="s">
        <v>32413</v>
      </c>
      <c r="B32415" t="str">
        <f t="shared" si="506"/>
        <v>Beddard</v>
      </c>
    </row>
    <row r="32416" spans="1:2" x14ac:dyDescent="0.25">
      <c r="A32416" t="s">
        <v>32414</v>
      </c>
      <c r="B32416" t="str">
        <f t="shared" si="506"/>
        <v>Becknell</v>
      </c>
    </row>
    <row r="32417" spans="1:2" x14ac:dyDescent="0.25">
      <c r="A32417" t="s">
        <v>32415</v>
      </c>
      <c r="B32417" t="str">
        <f t="shared" si="506"/>
        <v>Beardslee</v>
      </c>
    </row>
    <row r="32418" spans="1:2" x14ac:dyDescent="0.25">
      <c r="A32418" t="s">
        <v>32416</v>
      </c>
      <c r="B32418" t="str">
        <f t="shared" si="506"/>
        <v>Beardall</v>
      </c>
    </row>
    <row r="32419" spans="1:2" x14ac:dyDescent="0.25">
      <c r="A32419" t="s">
        <v>32417</v>
      </c>
      <c r="B32419" t="str">
        <f t="shared" si="506"/>
        <v>Beagan</v>
      </c>
    </row>
    <row r="32420" spans="1:2" x14ac:dyDescent="0.25">
      <c r="A32420" t="s">
        <v>32418</v>
      </c>
      <c r="B32420" t="str">
        <f t="shared" si="506"/>
        <v>Bayly</v>
      </c>
    </row>
    <row r="32421" spans="1:2" x14ac:dyDescent="0.25">
      <c r="A32421" t="s">
        <v>32419</v>
      </c>
      <c r="B32421" t="str">
        <f t="shared" si="506"/>
        <v>Bauza</v>
      </c>
    </row>
    <row r="32422" spans="1:2" x14ac:dyDescent="0.25">
      <c r="A32422" t="s">
        <v>32420</v>
      </c>
      <c r="B32422" t="str">
        <f t="shared" si="506"/>
        <v>Bautz</v>
      </c>
    </row>
    <row r="32423" spans="1:2" x14ac:dyDescent="0.25">
      <c r="A32423" t="s">
        <v>32421</v>
      </c>
      <c r="B32423" t="str">
        <f t="shared" si="506"/>
        <v>Bausman</v>
      </c>
    </row>
    <row r="32424" spans="1:2" x14ac:dyDescent="0.25">
      <c r="A32424" t="s">
        <v>32422</v>
      </c>
      <c r="B32424" t="str">
        <f t="shared" si="506"/>
        <v>Baumler</v>
      </c>
    </row>
    <row r="32425" spans="1:2" x14ac:dyDescent="0.25">
      <c r="A32425" t="s">
        <v>32423</v>
      </c>
      <c r="B32425" t="str">
        <f t="shared" si="506"/>
        <v>Batterson</v>
      </c>
    </row>
    <row r="32426" spans="1:2" x14ac:dyDescent="0.25">
      <c r="A32426" t="s">
        <v>32424</v>
      </c>
      <c r="B32426" t="str">
        <f t="shared" si="506"/>
        <v>Battenfield</v>
      </c>
    </row>
    <row r="32427" spans="1:2" x14ac:dyDescent="0.25">
      <c r="A32427" t="s">
        <v>32425</v>
      </c>
      <c r="B32427" t="str">
        <f t="shared" si="506"/>
        <v>Bassford</v>
      </c>
    </row>
    <row r="32428" spans="1:2" x14ac:dyDescent="0.25">
      <c r="A32428" t="s">
        <v>32426</v>
      </c>
      <c r="B32428" t="str">
        <f t="shared" si="506"/>
        <v>Basse</v>
      </c>
    </row>
    <row r="32429" spans="1:2" x14ac:dyDescent="0.25">
      <c r="A32429" t="s">
        <v>32427</v>
      </c>
      <c r="B32429" t="str">
        <f t="shared" si="506"/>
        <v>Basemore</v>
      </c>
    </row>
    <row r="32430" spans="1:2" x14ac:dyDescent="0.25">
      <c r="A32430" t="s">
        <v>32428</v>
      </c>
      <c r="B32430" t="str">
        <f t="shared" si="506"/>
        <v>Baruch</v>
      </c>
    </row>
    <row r="32431" spans="1:2" x14ac:dyDescent="0.25">
      <c r="A32431" t="s">
        <v>32429</v>
      </c>
      <c r="B32431" t="str">
        <f t="shared" si="506"/>
        <v>Bartholf</v>
      </c>
    </row>
    <row r="32432" spans="1:2" x14ac:dyDescent="0.25">
      <c r="A32432" t="s">
        <v>32430</v>
      </c>
      <c r="B32432" t="str">
        <f t="shared" si="506"/>
        <v>Bars</v>
      </c>
    </row>
    <row r="32433" spans="1:2" x14ac:dyDescent="0.25">
      <c r="A32433" t="s">
        <v>32431</v>
      </c>
      <c r="B32433" t="str">
        <f t="shared" si="506"/>
        <v>Barman</v>
      </c>
    </row>
    <row r="32434" spans="1:2" x14ac:dyDescent="0.25">
      <c r="A32434" t="s">
        <v>32432</v>
      </c>
      <c r="B32434" t="str">
        <f t="shared" si="506"/>
        <v>Baray</v>
      </c>
    </row>
    <row r="32435" spans="1:2" x14ac:dyDescent="0.25">
      <c r="A32435" t="s">
        <v>32433</v>
      </c>
      <c r="B32435" t="str">
        <f t="shared" si="506"/>
        <v>Barabas</v>
      </c>
    </row>
    <row r="32436" spans="1:2" x14ac:dyDescent="0.25">
      <c r="A32436" t="s">
        <v>32434</v>
      </c>
      <c r="B32436" t="str">
        <f t="shared" si="506"/>
        <v>Banghart</v>
      </c>
    </row>
    <row r="32437" spans="1:2" x14ac:dyDescent="0.25">
      <c r="A32437" t="s">
        <v>32435</v>
      </c>
      <c r="B32437" t="str">
        <f t="shared" si="506"/>
        <v>Banez</v>
      </c>
    </row>
    <row r="32438" spans="1:2" x14ac:dyDescent="0.25">
      <c r="A32438" t="s">
        <v>32436</v>
      </c>
      <c r="B32438" t="str">
        <f t="shared" si="506"/>
        <v>Balsam</v>
      </c>
    </row>
    <row r="32439" spans="1:2" x14ac:dyDescent="0.25">
      <c r="A32439" t="s">
        <v>32437</v>
      </c>
      <c r="B32439" t="str">
        <f t="shared" si="506"/>
        <v>Ballester</v>
      </c>
    </row>
    <row r="32440" spans="1:2" x14ac:dyDescent="0.25">
      <c r="A32440" t="s">
        <v>32438</v>
      </c>
      <c r="B32440" t="str">
        <f t="shared" si="506"/>
        <v>Ballagh</v>
      </c>
    </row>
    <row r="32441" spans="1:2" x14ac:dyDescent="0.25">
      <c r="A32441" t="s">
        <v>32439</v>
      </c>
      <c r="B32441" t="str">
        <f t="shared" si="506"/>
        <v>Baldock</v>
      </c>
    </row>
    <row r="32442" spans="1:2" x14ac:dyDescent="0.25">
      <c r="A32442" t="s">
        <v>32440</v>
      </c>
      <c r="B32442" t="str">
        <f t="shared" si="506"/>
        <v>Bagnoli</v>
      </c>
    </row>
    <row r="32443" spans="1:2" x14ac:dyDescent="0.25">
      <c r="A32443" t="s">
        <v>32441</v>
      </c>
      <c r="B32443" t="str">
        <f t="shared" si="506"/>
        <v>Bagheri</v>
      </c>
    </row>
    <row r="32444" spans="1:2" x14ac:dyDescent="0.25">
      <c r="A32444" t="s">
        <v>32442</v>
      </c>
      <c r="B32444" t="str">
        <f t="shared" si="506"/>
        <v>Bacus</v>
      </c>
    </row>
    <row r="32445" spans="1:2" x14ac:dyDescent="0.25">
      <c r="A32445" t="s">
        <v>32443</v>
      </c>
      <c r="B32445" t="str">
        <f t="shared" si="506"/>
        <v>Bacho</v>
      </c>
    </row>
    <row r="32446" spans="1:2" x14ac:dyDescent="0.25">
      <c r="A32446" t="s">
        <v>32444</v>
      </c>
      <c r="B32446" t="str">
        <f t="shared" si="506"/>
        <v>Baccam</v>
      </c>
    </row>
    <row r="32447" spans="1:2" x14ac:dyDescent="0.25">
      <c r="A32447" t="s">
        <v>32445</v>
      </c>
      <c r="B32447" t="str">
        <f t="shared" si="506"/>
        <v>Axson</v>
      </c>
    </row>
    <row r="32448" spans="1:2" x14ac:dyDescent="0.25">
      <c r="A32448" t="s">
        <v>32446</v>
      </c>
      <c r="B32448" t="str">
        <f t="shared" si="506"/>
        <v>Averhart</v>
      </c>
    </row>
    <row r="32449" spans="1:2" x14ac:dyDescent="0.25">
      <c r="A32449" t="s">
        <v>32447</v>
      </c>
      <c r="B32449" t="str">
        <f t="shared" si="506"/>
        <v>Aver</v>
      </c>
    </row>
    <row r="32450" spans="1:2" x14ac:dyDescent="0.25">
      <c r="A32450" t="s">
        <v>32448</v>
      </c>
      <c r="B32450" t="str">
        <f t="shared" ref="B32450:B32513" si="507">PROPER(A32450)</f>
        <v>Ave</v>
      </c>
    </row>
    <row r="32451" spans="1:2" x14ac:dyDescent="0.25">
      <c r="A32451" t="s">
        <v>32449</v>
      </c>
      <c r="B32451" t="str">
        <f t="shared" si="507"/>
        <v>Austill</v>
      </c>
    </row>
    <row r="32452" spans="1:2" x14ac:dyDescent="0.25">
      <c r="A32452" t="s">
        <v>32450</v>
      </c>
      <c r="B32452" t="str">
        <f t="shared" si="507"/>
        <v>Auberry</v>
      </c>
    </row>
    <row r="32453" spans="1:2" x14ac:dyDescent="0.25">
      <c r="A32453" t="s">
        <v>32451</v>
      </c>
      <c r="B32453" t="str">
        <f t="shared" si="507"/>
        <v>Athans</v>
      </c>
    </row>
    <row r="32454" spans="1:2" x14ac:dyDescent="0.25">
      <c r="A32454" t="s">
        <v>32452</v>
      </c>
      <c r="B32454" t="str">
        <f t="shared" si="507"/>
        <v>Atcitty</v>
      </c>
    </row>
    <row r="32455" spans="1:2" x14ac:dyDescent="0.25">
      <c r="A32455" t="s">
        <v>32453</v>
      </c>
      <c r="B32455" t="str">
        <f t="shared" si="507"/>
        <v>Atay</v>
      </c>
    </row>
    <row r="32456" spans="1:2" x14ac:dyDescent="0.25">
      <c r="A32456" t="s">
        <v>32454</v>
      </c>
      <c r="B32456" t="str">
        <f t="shared" si="507"/>
        <v>Astarita</v>
      </c>
    </row>
    <row r="32457" spans="1:2" x14ac:dyDescent="0.25">
      <c r="A32457" t="s">
        <v>32455</v>
      </c>
      <c r="B32457" t="str">
        <f t="shared" si="507"/>
        <v>Ascolese</v>
      </c>
    </row>
    <row r="32458" spans="1:2" x14ac:dyDescent="0.25">
      <c r="A32458" t="s">
        <v>32456</v>
      </c>
      <c r="B32458" t="str">
        <f t="shared" si="507"/>
        <v>Artzer</v>
      </c>
    </row>
    <row r="32459" spans="1:2" x14ac:dyDescent="0.25">
      <c r="A32459" t="s">
        <v>32457</v>
      </c>
      <c r="B32459" t="str">
        <f t="shared" si="507"/>
        <v>Arts</v>
      </c>
    </row>
    <row r="32460" spans="1:2" x14ac:dyDescent="0.25">
      <c r="A32460" t="s">
        <v>32458</v>
      </c>
      <c r="B32460" t="str">
        <f t="shared" si="507"/>
        <v>Arrasmith</v>
      </c>
    </row>
    <row r="32461" spans="1:2" x14ac:dyDescent="0.25">
      <c r="A32461" t="s">
        <v>32459</v>
      </c>
      <c r="B32461" t="str">
        <f t="shared" si="507"/>
        <v>Argenbright</v>
      </c>
    </row>
    <row r="32462" spans="1:2" x14ac:dyDescent="0.25">
      <c r="A32462" t="s">
        <v>32460</v>
      </c>
      <c r="B32462" t="str">
        <f t="shared" si="507"/>
        <v>Aresco</v>
      </c>
    </row>
    <row r="32463" spans="1:2" x14ac:dyDescent="0.25">
      <c r="A32463" t="s">
        <v>32461</v>
      </c>
      <c r="B32463" t="str">
        <f t="shared" si="507"/>
        <v>Arb</v>
      </c>
    </row>
    <row r="32464" spans="1:2" x14ac:dyDescent="0.25">
      <c r="A32464" t="s">
        <v>32462</v>
      </c>
      <c r="B32464" t="str">
        <f t="shared" si="507"/>
        <v>Aranjo</v>
      </c>
    </row>
    <row r="32465" spans="1:2" x14ac:dyDescent="0.25">
      <c r="A32465" t="s">
        <v>32463</v>
      </c>
      <c r="B32465" t="str">
        <f t="shared" si="507"/>
        <v>Appleyard</v>
      </c>
    </row>
    <row r="32466" spans="1:2" x14ac:dyDescent="0.25">
      <c r="A32466" t="s">
        <v>32464</v>
      </c>
      <c r="B32466" t="str">
        <f t="shared" si="507"/>
        <v>Appenzeller</v>
      </c>
    </row>
    <row r="32467" spans="1:2" x14ac:dyDescent="0.25">
      <c r="A32467" t="s">
        <v>32465</v>
      </c>
      <c r="B32467" t="str">
        <f t="shared" si="507"/>
        <v>App</v>
      </c>
    </row>
    <row r="32468" spans="1:2" x14ac:dyDescent="0.25">
      <c r="A32468" t="s">
        <v>32466</v>
      </c>
      <c r="B32468" t="str">
        <f t="shared" si="507"/>
        <v>Apilado</v>
      </c>
    </row>
    <row r="32469" spans="1:2" x14ac:dyDescent="0.25">
      <c r="A32469" t="s">
        <v>32467</v>
      </c>
      <c r="B32469" t="str">
        <f t="shared" si="507"/>
        <v>Antonetti</v>
      </c>
    </row>
    <row r="32470" spans="1:2" x14ac:dyDescent="0.25">
      <c r="A32470" t="s">
        <v>32468</v>
      </c>
      <c r="B32470" t="str">
        <f t="shared" si="507"/>
        <v>Antis</v>
      </c>
    </row>
    <row r="32471" spans="1:2" x14ac:dyDescent="0.25">
      <c r="A32471" t="s">
        <v>32469</v>
      </c>
      <c r="B32471" t="str">
        <f t="shared" si="507"/>
        <v>Annett</v>
      </c>
    </row>
    <row r="32472" spans="1:2" x14ac:dyDescent="0.25">
      <c r="A32472" t="s">
        <v>32470</v>
      </c>
      <c r="B32472" t="str">
        <f t="shared" si="507"/>
        <v>Annas</v>
      </c>
    </row>
    <row r="32473" spans="1:2" x14ac:dyDescent="0.25">
      <c r="A32473" t="s">
        <v>32471</v>
      </c>
      <c r="B32473" t="str">
        <f t="shared" si="507"/>
        <v>Angwin</v>
      </c>
    </row>
    <row r="32474" spans="1:2" x14ac:dyDescent="0.25">
      <c r="A32474" t="s">
        <v>32472</v>
      </c>
      <c r="B32474" t="str">
        <f t="shared" si="507"/>
        <v>Andris</v>
      </c>
    </row>
    <row r="32475" spans="1:2" x14ac:dyDescent="0.25">
      <c r="A32475" t="s">
        <v>32473</v>
      </c>
      <c r="B32475" t="str">
        <f t="shared" si="507"/>
        <v>Andries</v>
      </c>
    </row>
    <row r="32476" spans="1:2" x14ac:dyDescent="0.25">
      <c r="A32476" t="s">
        <v>32474</v>
      </c>
      <c r="B32476" t="str">
        <f t="shared" si="507"/>
        <v>Andreozzi</v>
      </c>
    </row>
    <row r="32477" spans="1:2" x14ac:dyDescent="0.25">
      <c r="A32477" t="s">
        <v>32475</v>
      </c>
      <c r="B32477" t="str">
        <f t="shared" si="507"/>
        <v>Ando</v>
      </c>
    </row>
    <row r="32478" spans="1:2" x14ac:dyDescent="0.25">
      <c r="A32478" t="s">
        <v>32476</v>
      </c>
      <c r="B32478" t="str">
        <f t="shared" si="507"/>
        <v>Andis</v>
      </c>
    </row>
    <row r="32479" spans="1:2" x14ac:dyDescent="0.25">
      <c r="A32479" t="s">
        <v>32477</v>
      </c>
      <c r="B32479" t="str">
        <f t="shared" si="507"/>
        <v>Anderegg</v>
      </c>
    </row>
    <row r="32480" spans="1:2" x14ac:dyDescent="0.25">
      <c r="A32480" t="s">
        <v>32478</v>
      </c>
      <c r="B32480" t="str">
        <f t="shared" si="507"/>
        <v>Anastasia</v>
      </c>
    </row>
    <row r="32481" spans="1:2" x14ac:dyDescent="0.25">
      <c r="A32481" t="s">
        <v>32479</v>
      </c>
      <c r="B32481" t="str">
        <f t="shared" si="507"/>
        <v>Amyot</v>
      </c>
    </row>
    <row r="32482" spans="1:2" x14ac:dyDescent="0.25">
      <c r="A32482" t="s">
        <v>32480</v>
      </c>
      <c r="B32482" t="str">
        <f t="shared" si="507"/>
        <v>Aminov</v>
      </c>
    </row>
    <row r="32483" spans="1:2" x14ac:dyDescent="0.25">
      <c r="A32483" t="s">
        <v>32481</v>
      </c>
      <c r="B32483" t="str">
        <f t="shared" si="507"/>
        <v>Amelung</v>
      </c>
    </row>
    <row r="32484" spans="1:2" x14ac:dyDescent="0.25">
      <c r="A32484" t="s">
        <v>32482</v>
      </c>
      <c r="B32484" t="str">
        <f t="shared" si="507"/>
        <v>Amelio</v>
      </c>
    </row>
    <row r="32485" spans="1:2" x14ac:dyDescent="0.25">
      <c r="A32485" t="s">
        <v>32483</v>
      </c>
      <c r="B32485" t="str">
        <f t="shared" si="507"/>
        <v>Amason</v>
      </c>
    </row>
    <row r="32486" spans="1:2" x14ac:dyDescent="0.25">
      <c r="A32486" t="s">
        <v>32484</v>
      </c>
      <c r="B32486" t="str">
        <f t="shared" si="507"/>
        <v>Alviar</v>
      </c>
    </row>
    <row r="32487" spans="1:2" x14ac:dyDescent="0.25">
      <c r="A32487" t="s">
        <v>32485</v>
      </c>
      <c r="B32487" t="str">
        <f t="shared" si="507"/>
        <v>Allendorf</v>
      </c>
    </row>
    <row r="32488" spans="1:2" x14ac:dyDescent="0.25">
      <c r="A32488" t="s">
        <v>32486</v>
      </c>
      <c r="B32488" t="str">
        <f t="shared" si="507"/>
        <v>Allday</v>
      </c>
    </row>
    <row r="32489" spans="1:2" x14ac:dyDescent="0.25">
      <c r="A32489" t="s">
        <v>32487</v>
      </c>
      <c r="B32489" t="str">
        <f t="shared" si="507"/>
        <v>Alice</v>
      </c>
    </row>
    <row r="32490" spans="1:2" x14ac:dyDescent="0.25">
      <c r="A32490" t="s">
        <v>32488</v>
      </c>
      <c r="B32490" t="str">
        <f t="shared" si="507"/>
        <v>Aldredge</v>
      </c>
    </row>
    <row r="32491" spans="1:2" x14ac:dyDescent="0.25">
      <c r="A32491" t="s">
        <v>32489</v>
      </c>
      <c r="B32491" t="str">
        <f t="shared" si="507"/>
        <v>Alcivar</v>
      </c>
    </row>
    <row r="32492" spans="1:2" x14ac:dyDescent="0.25">
      <c r="A32492" t="s">
        <v>32490</v>
      </c>
      <c r="B32492" t="str">
        <f t="shared" si="507"/>
        <v>Alaya</v>
      </c>
    </row>
    <row r="32493" spans="1:2" x14ac:dyDescent="0.25">
      <c r="A32493" t="s">
        <v>32491</v>
      </c>
      <c r="B32493" t="str">
        <f t="shared" si="507"/>
        <v>Alapai</v>
      </c>
    </row>
    <row r="32494" spans="1:2" x14ac:dyDescent="0.25">
      <c r="A32494" t="s">
        <v>32492</v>
      </c>
      <c r="B32494" t="str">
        <f t="shared" si="507"/>
        <v>Airington</v>
      </c>
    </row>
    <row r="32495" spans="1:2" x14ac:dyDescent="0.25">
      <c r="A32495" t="s">
        <v>32493</v>
      </c>
      <c r="B32495" t="str">
        <f t="shared" si="507"/>
        <v>Aina</v>
      </c>
    </row>
    <row r="32496" spans="1:2" x14ac:dyDescent="0.25">
      <c r="A32496" t="s">
        <v>32494</v>
      </c>
      <c r="B32496" t="str">
        <f t="shared" si="507"/>
        <v>Ailor</v>
      </c>
    </row>
    <row r="32497" spans="1:2" x14ac:dyDescent="0.25">
      <c r="A32497" t="s">
        <v>32495</v>
      </c>
      <c r="B32497" t="str">
        <f t="shared" si="507"/>
        <v>Ahrns</v>
      </c>
    </row>
    <row r="32498" spans="1:2" x14ac:dyDescent="0.25">
      <c r="A32498" t="s">
        <v>32496</v>
      </c>
      <c r="B32498" t="str">
        <f t="shared" si="507"/>
        <v>Ahmadi</v>
      </c>
    </row>
    <row r="32499" spans="1:2" x14ac:dyDescent="0.25">
      <c r="A32499" t="s">
        <v>32497</v>
      </c>
      <c r="B32499" t="str">
        <f t="shared" si="507"/>
        <v>Agresta</v>
      </c>
    </row>
    <row r="32500" spans="1:2" x14ac:dyDescent="0.25">
      <c r="A32500" t="s">
        <v>32498</v>
      </c>
      <c r="B32500" t="str">
        <f t="shared" si="507"/>
        <v>Agent</v>
      </c>
    </row>
    <row r="32501" spans="1:2" x14ac:dyDescent="0.25">
      <c r="A32501" t="s">
        <v>32499</v>
      </c>
      <c r="B32501" t="str">
        <f t="shared" si="507"/>
        <v>Affolter</v>
      </c>
    </row>
    <row r="32502" spans="1:2" x14ac:dyDescent="0.25">
      <c r="A32502" t="s">
        <v>32500</v>
      </c>
      <c r="B32502" t="str">
        <f t="shared" si="507"/>
        <v>Aeschlimann</v>
      </c>
    </row>
    <row r="32503" spans="1:2" x14ac:dyDescent="0.25">
      <c r="A32503" t="s">
        <v>32501</v>
      </c>
      <c r="B32503" t="str">
        <f t="shared" si="507"/>
        <v>Adney</v>
      </c>
    </row>
    <row r="32504" spans="1:2" x14ac:dyDescent="0.25">
      <c r="A32504" t="s">
        <v>32502</v>
      </c>
      <c r="B32504" t="str">
        <f t="shared" si="507"/>
        <v>Aderhold</v>
      </c>
    </row>
    <row r="32505" spans="1:2" x14ac:dyDescent="0.25">
      <c r="A32505" t="s">
        <v>32503</v>
      </c>
      <c r="B32505" t="str">
        <f t="shared" si="507"/>
        <v>Adell</v>
      </c>
    </row>
    <row r="32506" spans="1:2" x14ac:dyDescent="0.25">
      <c r="A32506" t="s">
        <v>32504</v>
      </c>
      <c r="B32506" t="str">
        <f t="shared" si="507"/>
        <v>Adachi</v>
      </c>
    </row>
    <row r="32507" spans="1:2" x14ac:dyDescent="0.25">
      <c r="A32507" t="s">
        <v>32505</v>
      </c>
      <c r="B32507" t="str">
        <f t="shared" si="507"/>
        <v>Ackiss</v>
      </c>
    </row>
    <row r="32508" spans="1:2" x14ac:dyDescent="0.25">
      <c r="A32508" t="s">
        <v>32506</v>
      </c>
      <c r="B32508" t="str">
        <f t="shared" si="507"/>
        <v>Aben</v>
      </c>
    </row>
    <row r="32509" spans="1:2" x14ac:dyDescent="0.25">
      <c r="A32509" t="s">
        <v>32507</v>
      </c>
      <c r="B32509" t="str">
        <f t="shared" si="507"/>
        <v>Abdelhamid</v>
      </c>
    </row>
    <row r="32510" spans="1:2" x14ac:dyDescent="0.25">
      <c r="A32510" t="s">
        <v>32508</v>
      </c>
      <c r="B32510" t="str">
        <f t="shared" si="507"/>
        <v>Abar</v>
      </c>
    </row>
    <row r="32511" spans="1:2" x14ac:dyDescent="0.25">
      <c r="A32511" t="s">
        <v>32509</v>
      </c>
      <c r="B32511" t="str">
        <f t="shared" si="507"/>
        <v>Aase</v>
      </c>
    </row>
    <row r="32512" spans="1:2" x14ac:dyDescent="0.25">
      <c r="A32512" t="s">
        <v>32510</v>
      </c>
      <c r="B32512" t="str">
        <f t="shared" si="507"/>
        <v>Zorilla</v>
      </c>
    </row>
    <row r="32513" spans="1:2" x14ac:dyDescent="0.25">
      <c r="A32513" t="s">
        <v>32511</v>
      </c>
      <c r="B32513" t="str">
        <f t="shared" si="507"/>
        <v>Zordan</v>
      </c>
    </row>
    <row r="32514" spans="1:2" x14ac:dyDescent="0.25">
      <c r="A32514" t="s">
        <v>32512</v>
      </c>
      <c r="B32514" t="str">
        <f t="shared" ref="B32514:B32577" si="508">PROPER(A32514)</f>
        <v>Zollman</v>
      </c>
    </row>
    <row r="32515" spans="1:2" x14ac:dyDescent="0.25">
      <c r="A32515" t="s">
        <v>32513</v>
      </c>
      <c r="B32515" t="str">
        <f t="shared" si="508"/>
        <v>Zoch</v>
      </c>
    </row>
    <row r="32516" spans="1:2" x14ac:dyDescent="0.25">
      <c r="A32516" t="s">
        <v>32514</v>
      </c>
      <c r="B32516" t="str">
        <f t="shared" si="508"/>
        <v>Zipfel</v>
      </c>
    </row>
    <row r="32517" spans="1:2" x14ac:dyDescent="0.25">
      <c r="A32517" t="s">
        <v>32515</v>
      </c>
      <c r="B32517" t="str">
        <f t="shared" si="508"/>
        <v>Zimmerle</v>
      </c>
    </row>
    <row r="32518" spans="1:2" x14ac:dyDescent="0.25">
      <c r="A32518" t="s">
        <v>32516</v>
      </c>
      <c r="B32518" t="str">
        <f t="shared" si="508"/>
        <v>Zike</v>
      </c>
    </row>
    <row r="32519" spans="1:2" x14ac:dyDescent="0.25">
      <c r="A32519" t="s">
        <v>32517</v>
      </c>
      <c r="B32519" t="str">
        <f t="shared" si="508"/>
        <v>Ziel</v>
      </c>
    </row>
    <row r="32520" spans="1:2" x14ac:dyDescent="0.25">
      <c r="A32520" t="s">
        <v>32518</v>
      </c>
      <c r="B32520" t="str">
        <f t="shared" si="508"/>
        <v>Zhong</v>
      </c>
    </row>
    <row r="32521" spans="1:2" x14ac:dyDescent="0.25">
      <c r="A32521" t="s">
        <v>32519</v>
      </c>
      <c r="B32521" t="str">
        <f t="shared" si="508"/>
        <v>Zens</v>
      </c>
    </row>
    <row r="32522" spans="1:2" x14ac:dyDescent="0.25">
      <c r="A32522" t="s">
        <v>32520</v>
      </c>
      <c r="B32522" t="str">
        <f t="shared" si="508"/>
        <v>Zelada</v>
      </c>
    </row>
    <row r="32523" spans="1:2" x14ac:dyDescent="0.25">
      <c r="A32523" t="s">
        <v>32521</v>
      </c>
      <c r="B32523" t="str">
        <f t="shared" si="508"/>
        <v>Zaman</v>
      </c>
    </row>
    <row r="32524" spans="1:2" x14ac:dyDescent="0.25">
      <c r="A32524" t="s">
        <v>32522</v>
      </c>
      <c r="B32524" t="str">
        <f t="shared" si="508"/>
        <v>Zahner</v>
      </c>
    </row>
    <row r="32525" spans="1:2" x14ac:dyDescent="0.25">
      <c r="A32525" t="s">
        <v>32523</v>
      </c>
      <c r="B32525" t="str">
        <f t="shared" si="508"/>
        <v>Zadora</v>
      </c>
    </row>
    <row r="32526" spans="1:2" x14ac:dyDescent="0.25">
      <c r="A32526" t="s">
        <v>32524</v>
      </c>
      <c r="B32526" t="str">
        <f t="shared" si="508"/>
        <v>Zachar</v>
      </c>
    </row>
    <row r="32527" spans="1:2" x14ac:dyDescent="0.25">
      <c r="A32527" t="s">
        <v>32525</v>
      </c>
      <c r="B32527" t="str">
        <f t="shared" si="508"/>
        <v>Zaborowski</v>
      </c>
    </row>
    <row r="32528" spans="1:2" x14ac:dyDescent="0.25">
      <c r="A32528" t="s">
        <v>32526</v>
      </c>
      <c r="B32528" t="str">
        <f t="shared" si="508"/>
        <v>Zabinski</v>
      </c>
    </row>
    <row r="32529" spans="1:2" x14ac:dyDescent="0.25">
      <c r="A32529" t="s">
        <v>32527</v>
      </c>
      <c r="B32529" t="str">
        <f t="shared" si="508"/>
        <v>Yzquierdo</v>
      </c>
    </row>
    <row r="32530" spans="1:2" x14ac:dyDescent="0.25">
      <c r="A32530" t="s">
        <v>32528</v>
      </c>
      <c r="B32530" t="str">
        <f t="shared" si="508"/>
        <v>Yoshizawa</v>
      </c>
    </row>
    <row r="32531" spans="1:2" x14ac:dyDescent="0.25">
      <c r="A32531" t="s">
        <v>32529</v>
      </c>
      <c r="B32531" t="str">
        <f t="shared" si="508"/>
        <v>Yori</v>
      </c>
    </row>
    <row r="32532" spans="1:2" x14ac:dyDescent="0.25">
      <c r="A32532" t="s">
        <v>32530</v>
      </c>
      <c r="B32532" t="str">
        <f t="shared" si="508"/>
        <v>Yielding</v>
      </c>
    </row>
    <row r="32533" spans="1:2" x14ac:dyDescent="0.25">
      <c r="A32533" t="s">
        <v>32531</v>
      </c>
      <c r="B32533" t="str">
        <f t="shared" si="508"/>
        <v>Yerton</v>
      </c>
    </row>
    <row r="32534" spans="1:2" x14ac:dyDescent="0.25">
      <c r="A32534" t="s">
        <v>32532</v>
      </c>
      <c r="B32534" t="str">
        <f t="shared" si="508"/>
        <v>Yehl</v>
      </c>
    </row>
    <row r="32535" spans="1:2" x14ac:dyDescent="0.25">
      <c r="A32535" t="s">
        <v>32533</v>
      </c>
      <c r="B32535" t="str">
        <f t="shared" si="508"/>
        <v>Yeargain</v>
      </c>
    </row>
    <row r="32536" spans="1:2" x14ac:dyDescent="0.25">
      <c r="A32536" t="s">
        <v>32534</v>
      </c>
      <c r="B32536" t="str">
        <f t="shared" si="508"/>
        <v>Yeakley</v>
      </c>
    </row>
    <row r="32537" spans="1:2" x14ac:dyDescent="0.25">
      <c r="A32537" t="s">
        <v>32535</v>
      </c>
      <c r="B32537" t="str">
        <f t="shared" si="508"/>
        <v>Yamaoka</v>
      </c>
    </row>
    <row r="32538" spans="1:2" x14ac:dyDescent="0.25">
      <c r="A32538" t="s">
        <v>32536</v>
      </c>
      <c r="B32538" t="str">
        <f t="shared" si="508"/>
        <v>Yagle</v>
      </c>
    </row>
    <row r="32539" spans="1:2" x14ac:dyDescent="0.25">
      <c r="A32539" t="s">
        <v>32537</v>
      </c>
      <c r="B32539" t="str">
        <f t="shared" si="508"/>
        <v>Yablonski</v>
      </c>
    </row>
    <row r="32540" spans="1:2" x14ac:dyDescent="0.25">
      <c r="A32540" t="s">
        <v>32538</v>
      </c>
      <c r="B32540" t="str">
        <f t="shared" si="508"/>
        <v>Wynia</v>
      </c>
    </row>
    <row r="32541" spans="1:2" x14ac:dyDescent="0.25">
      <c r="A32541" t="s">
        <v>32539</v>
      </c>
      <c r="B32541" t="str">
        <f t="shared" si="508"/>
        <v>Wyne</v>
      </c>
    </row>
    <row r="32542" spans="1:2" x14ac:dyDescent="0.25">
      <c r="A32542" t="s">
        <v>32540</v>
      </c>
      <c r="B32542" t="str">
        <f t="shared" si="508"/>
        <v>Wyers</v>
      </c>
    </row>
    <row r="32543" spans="1:2" x14ac:dyDescent="0.25">
      <c r="A32543" t="s">
        <v>32541</v>
      </c>
      <c r="B32543" t="str">
        <f t="shared" si="508"/>
        <v>Wrzesinski</v>
      </c>
    </row>
    <row r="32544" spans="1:2" x14ac:dyDescent="0.25">
      <c r="A32544" t="s">
        <v>32542</v>
      </c>
      <c r="B32544" t="str">
        <f t="shared" si="508"/>
        <v>Wrye</v>
      </c>
    </row>
    <row r="32545" spans="1:2" x14ac:dyDescent="0.25">
      <c r="A32545" t="s">
        <v>32543</v>
      </c>
      <c r="B32545" t="str">
        <f t="shared" si="508"/>
        <v>Wriston</v>
      </c>
    </row>
    <row r="32546" spans="1:2" x14ac:dyDescent="0.25">
      <c r="A32546" t="s">
        <v>32544</v>
      </c>
      <c r="B32546" t="str">
        <f t="shared" si="508"/>
        <v>Woolums</v>
      </c>
    </row>
    <row r="32547" spans="1:2" x14ac:dyDescent="0.25">
      <c r="A32547" t="s">
        <v>32545</v>
      </c>
      <c r="B32547" t="str">
        <f t="shared" si="508"/>
        <v>Woolen</v>
      </c>
    </row>
    <row r="32548" spans="1:2" x14ac:dyDescent="0.25">
      <c r="A32548" t="s">
        <v>32546</v>
      </c>
      <c r="B32548" t="str">
        <f t="shared" si="508"/>
        <v>Woodlock</v>
      </c>
    </row>
    <row r="32549" spans="1:2" x14ac:dyDescent="0.25">
      <c r="A32549" t="s">
        <v>32547</v>
      </c>
      <c r="B32549" t="str">
        <f t="shared" si="508"/>
        <v>Woodle</v>
      </c>
    </row>
    <row r="32550" spans="1:2" x14ac:dyDescent="0.25">
      <c r="A32550" t="s">
        <v>32548</v>
      </c>
      <c r="B32550" t="str">
        <f t="shared" si="508"/>
        <v>Wonser</v>
      </c>
    </row>
    <row r="32551" spans="1:2" x14ac:dyDescent="0.25">
      <c r="A32551" t="s">
        <v>32549</v>
      </c>
      <c r="B32551" t="str">
        <f t="shared" si="508"/>
        <v>Wombacher</v>
      </c>
    </row>
    <row r="32552" spans="1:2" x14ac:dyDescent="0.25">
      <c r="A32552" t="s">
        <v>32550</v>
      </c>
      <c r="B32552" t="str">
        <f t="shared" si="508"/>
        <v>Wollschlager</v>
      </c>
    </row>
    <row r="32553" spans="1:2" x14ac:dyDescent="0.25">
      <c r="A32553" t="s">
        <v>32551</v>
      </c>
      <c r="B32553" t="str">
        <f t="shared" si="508"/>
        <v>Wollen</v>
      </c>
    </row>
    <row r="32554" spans="1:2" x14ac:dyDescent="0.25">
      <c r="A32554" t="s">
        <v>32552</v>
      </c>
      <c r="B32554" t="str">
        <f t="shared" si="508"/>
        <v>Wolfley</v>
      </c>
    </row>
    <row r="32555" spans="1:2" x14ac:dyDescent="0.25">
      <c r="A32555" t="s">
        <v>32553</v>
      </c>
      <c r="B32555" t="str">
        <f t="shared" si="508"/>
        <v>Wolfer</v>
      </c>
    </row>
    <row r="32556" spans="1:2" x14ac:dyDescent="0.25">
      <c r="A32556" t="s">
        <v>32554</v>
      </c>
      <c r="B32556" t="str">
        <f t="shared" si="508"/>
        <v>Wisse</v>
      </c>
    </row>
    <row r="32557" spans="1:2" x14ac:dyDescent="0.25">
      <c r="A32557" t="s">
        <v>32555</v>
      </c>
      <c r="B32557" t="str">
        <f t="shared" si="508"/>
        <v>Wisell</v>
      </c>
    </row>
    <row r="32558" spans="1:2" x14ac:dyDescent="0.25">
      <c r="A32558" t="s">
        <v>32556</v>
      </c>
      <c r="B32558" t="str">
        <f t="shared" si="508"/>
        <v>Wirsing</v>
      </c>
    </row>
    <row r="32559" spans="1:2" x14ac:dyDescent="0.25">
      <c r="A32559" t="s">
        <v>32557</v>
      </c>
      <c r="B32559" t="str">
        <f t="shared" si="508"/>
        <v>Winstanley</v>
      </c>
    </row>
    <row r="32560" spans="1:2" x14ac:dyDescent="0.25">
      <c r="A32560" t="s">
        <v>32558</v>
      </c>
      <c r="B32560" t="str">
        <f t="shared" si="508"/>
        <v>Winsley</v>
      </c>
    </row>
    <row r="32561" spans="1:2" x14ac:dyDescent="0.25">
      <c r="A32561" t="s">
        <v>32559</v>
      </c>
      <c r="B32561" t="str">
        <f t="shared" si="508"/>
        <v>Winiecki</v>
      </c>
    </row>
    <row r="32562" spans="1:2" x14ac:dyDescent="0.25">
      <c r="A32562" t="s">
        <v>32560</v>
      </c>
      <c r="B32562" t="str">
        <f t="shared" si="508"/>
        <v>Winiarski</v>
      </c>
    </row>
    <row r="32563" spans="1:2" x14ac:dyDescent="0.25">
      <c r="A32563" t="s">
        <v>32561</v>
      </c>
      <c r="B32563" t="str">
        <f t="shared" si="508"/>
        <v>Winge</v>
      </c>
    </row>
    <row r="32564" spans="1:2" x14ac:dyDescent="0.25">
      <c r="A32564" t="s">
        <v>32562</v>
      </c>
      <c r="B32564" t="str">
        <f t="shared" si="508"/>
        <v>Winesett</v>
      </c>
    </row>
    <row r="32565" spans="1:2" x14ac:dyDescent="0.25">
      <c r="A32565" t="s">
        <v>32563</v>
      </c>
      <c r="B32565" t="str">
        <f t="shared" si="508"/>
        <v>Windell</v>
      </c>
    </row>
    <row r="32566" spans="1:2" x14ac:dyDescent="0.25">
      <c r="A32566" t="s">
        <v>32564</v>
      </c>
      <c r="B32566" t="str">
        <f t="shared" si="508"/>
        <v>Winberry</v>
      </c>
    </row>
    <row r="32567" spans="1:2" x14ac:dyDescent="0.25">
      <c r="A32567" t="s">
        <v>32565</v>
      </c>
      <c r="B32567" t="str">
        <f t="shared" si="508"/>
        <v>Willyard</v>
      </c>
    </row>
    <row r="32568" spans="1:2" x14ac:dyDescent="0.25">
      <c r="A32568" t="s">
        <v>32566</v>
      </c>
      <c r="B32568" t="str">
        <f t="shared" si="508"/>
        <v>Willemsen</v>
      </c>
    </row>
    <row r="32569" spans="1:2" x14ac:dyDescent="0.25">
      <c r="A32569" t="s">
        <v>32567</v>
      </c>
      <c r="B32569" t="str">
        <f t="shared" si="508"/>
        <v>Wilkosz</v>
      </c>
    </row>
    <row r="32570" spans="1:2" x14ac:dyDescent="0.25">
      <c r="A32570" t="s">
        <v>32568</v>
      </c>
      <c r="B32570" t="str">
        <f t="shared" si="508"/>
        <v>Wilensky</v>
      </c>
    </row>
    <row r="32571" spans="1:2" x14ac:dyDescent="0.25">
      <c r="A32571" t="s">
        <v>32569</v>
      </c>
      <c r="B32571" t="str">
        <f t="shared" si="508"/>
        <v>Wikle</v>
      </c>
    </row>
    <row r="32572" spans="1:2" x14ac:dyDescent="0.25">
      <c r="A32572" t="s">
        <v>32570</v>
      </c>
      <c r="B32572" t="str">
        <f t="shared" si="508"/>
        <v>Wiford</v>
      </c>
    </row>
    <row r="32573" spans="1:2" x14ac:dyDescent="0.25">
      <c r="A32573" t="s">
        <v>32571</v>
      </c>
      <c r="B32573" t="str">
        <f t="shared" si="508"/>
        <v>Wienke</v>
      </c>
    </row>
    <row r="32574" spans="1:2" x14ac:dyDescent="0.25">
      <c r="A32574" t="s">
        <v>32572</v>
      </c>
      <c r="B32574" t="str">
        <f t="shared" si="508"/>
        <v>Wieneke</v>
      </c>
    </row>
    <row r="32575" spans="1:2" x14ac:dyDescent="0.25">
      <c r="A32575" t="s">
        <v>32573</v>
      </c>
      <c r="B32575" t="str">
        <f t="shared" si="508"/>
        <v>Wiederhold</v>
      </c>
    </row>
    <row r="32576" spans="1:2" x14ac:dyDescent="0.25">
      <c r="A32576" t="s">
        <v>32574</v>
      </c>
      <c r="B32576" t="str">
        <f t="shared" si="508"/>
        <v>Wiebold</v>
      </c>
    </row>
    <row r="32577" spans="1:2" x14ac:dyDescent="0.25">
      <c r="A32577" t="s">
        <v>32575</v>
      </c>
      <c r="B32577" t="str">
        <f t="shared" si="508"/>
        <v>Widick</v>
      </c>
    </row>
    <row r="32578" spans="1:2" x14ac:dyDescent="0.25">
      <c r="A32578" t="s">
        <v>32576</v>
      </c>
      <c r="B32578" t="str">
        <f t="shared" ref="B32578:B32641" si="509">PROPER(A32578)</f>
        <v>Wickenhauser</v>
      </c>
    </row>
    <row r="32579" spans="1:2" x14ac:dyDescent="0.25">
      <c r="A32579" t="s">
        <v>32577</v>
      </c>
      <c r="B32579" t="str">
        <f t="shared" si="509"/>
        <v>Whitrock</v>
      </c>
    </row>
    <row r="32580" spans="1:2" x14ac:dyDescent="0.25">
      <c r="A32580" t="s">
        <v>32578</v>
      </c>
      <c r="B32580" t="str">
        <f t="shared" si="509"/>
        <v>Whisner</v>
      </c>
    </row>
    <row r="32581" spans="1:2" x14ac:dyDescent="0.25">
      <c r="A32581" t="s">
        <v>32579</v>
      </c>
      <c r="B32581" t="str">
        <f t="shared" si="509"/>
        <v>Whinery</v>
      </c>
    </row>
    <row r="32582" spans="1:2" x14ac:dyDescent="0.25">
      <c r="A32582" t="s">
        <v>32580</v>
      </c>
      <c r="B32582" t="str">
        <f t="shared" si="509"/>
        <v>Wherley</v>
      </c>
    </row>
    <row r="32583" spans="1:2" x14ac:dyDescent="0.25">
      <c r="A32583" t="s">
        <v>32581</v>
      </c>
      <c r="B32583" t="str">
        <f t="shared" si="509"/>
        <v>Whedbee</v>
      </c>
    </row>
    <row r="32584" spans="1:2" x14ac:dyDescent="0.25">
      <c r="A32584" t="s">
        <v>32582</v>
      </c>
      <c r="B32584" t="str">
        <f t="shared" si="509"/>
        <v>Wheadon</v>
      </c>
    </row>
    <row r="32585" spans="1:2" x14ac:dyDescent="0.25">
      <c r="A32585" t="s">
        <v>32583</v>
      </c>
      <c r="B32585" t="str">
        <f t="shared" si="509"/>
        <v>Whary</v>
      </c>
    </row>
    <row r="32586" spans="1:2" x14ac:dyDescent="0.25">
      <c r="A32586" t="s">
        <v>32584</v>
      </c>
      <c r="B32586" t="str">
        <f t="shared" si="509"/>
        <v>Wessling</v>
      </c>
    </row>
    <row r="32587" spans="1:2" x14ac:dyDescent="0.25">
      <c r="A32587" t="s">
        <v>32585</v>
      </c>
      <c r="B32587" t="str">
        <f t="shared" si="509"/>
        <v>Wessells</v>
      </c>
    </row>
    <row r="32588" spans="1:2" x14ac:dyDescent="0.25">
      <c r="A32588" t="s">
        <v>32586</v>
      </c>
      <c r="B32588" t="str">
        <f t="shared" si="509"/>
        <v>Wenninger</v>
      </c>
    </row>
    <row r="32589" spans="1:2" x14ac:dyDescent="0.25">
      <c r="A32589" t="s">
        <v>32587</v>
      </c>
      <c r="B32589" t="str">
        <f t="shared" si="509"/>
        <v>Wendroth</v>
      </c>
    </row>
    <row r="32590" spans="1:2" x14ac:dyDescent="0.25">
      <c r="A32590" t="s">
        <v>32588</v>
      </c>
      <c r="B32590" t="str">
        <f t="shared" si="509"/>
        <v>Wende</v>
      </c>
    </row>
    <row r="32591" spans="1:2" x14ac:dyDescent="0.25">
      <c r="A32591" t="s">
        <v>32589</v>
      </c>
      <c r="B32591" t="str">
        <f t="shared" si="509"/>
        <v>Wellard</v>
      </c>
    </row>
    <row r="32592" spans="1:2" x14ac:dyDescent="0.25">
      <c r="A32592" t="s">
        <v>32590</v>
      </c>
      <c r="B32592" t="str">
        <f t="shared" si="509"/>
        <v>Weirick</v>
      </c>
    </row>
    <row r="32593" spans="1:2" x14ac:dyDescent="0.25">
      <c r="A32593" t="s">
        <v>32591</v>
      </c>
      <c r="B32593" t="str">
        <f t="shared" si="509"/>
        <v>Weinkauf</v>
      </c>
    </row>
    <row r="32594" spans="1:2" x14ac:dyDescent="0.25">
      <c r="A32594" t="s">
        <v>32592</v>
      </c>
      <c r="B32594" t="str">
        <f t="shared" si="509"/>
        <v>Wehrman</v>
      </c>
    </row>
    <row r="32595" spans="1:2" x14ac:dyDescent="0.25">
      <c r="A32595" t="s">
        <v>32593</v>
      </c>
      <c r="B32595" t="str">
        <f t="shared" si="509"/>
        <v>Weech</v>
      </c>
    </row>
    <row r="32596" spans="1:2" x14ac:dyDescent="0.25">
      <c r="A32596" t="s">
        <v>32594</v>
      </c>
      <c r="B32596" t="str">
        <f t="shared" si="509"/>
        <v>Weathersbee</v>
      </c>
    </row>
    <row r="32597" spans="1:2" x14ac:dyDescent="0.25">
      <c r="A32597" t="s">
        <v>32595</v>
      </c>
      <c r="B32597" t="str">
        <f t="shared" si="509"/>
        <v>Waterford</v>
      </c>
    </row>
    <row r="32598" spans="1:2" x14ac:dyDescent="0.25">
      <c r="A32598" t="s">
        <v>32596</v>
      </c>
      <c r="B32598" t="str">
        <f t="shared" si="509"/>
        <v>Warton</v>
      </c>
    </row>
    <row r="32599" spans="1:2" x14ac:dyDescent="0.25">
      <c r="A32599" t="s">
        <v>32597</v>
      </c>
      <c r="B32599" t="str">
        <f t="shared" si="509"/>
        <v>Warncke</v>
      </c>
    </row>
    <row r="32600" spans="1:2" x14ac:dyDescent="0.25">
      <c r="A32600" t="s">
        <v>32598</v>
      </c>
      <c r="B32600" t="str">
        <f t="shared" si="509"/>
        <v>Warm</v>
      </c>
    </row>
    <row r="32601" spans="1:2" x14ac:dyDescent="0.25">
      <c r="A32601" t="s">
        <v>32599</v>
      </c>
      <c r="B32601" t="str">
        <f t="shared" si="509"/>
        <v>Wardrip</v>
      </c>
    </row>
    <row r="32602" spans="1:2" x14ac:dyDescent="0.25">
      <c r="A32602" t="s">
        <v>32600</v>
      </c>
      <c r="B32602" t="str">
        <f t="shared" si="509"/>
        <v>Walstrom</v>
      </c>
    </row>
    <row r="32603" spans="1:2" x14ac:dyDescent="0.25">
      <c r="A32603" t="s">
        <v>32601</v>
      </c>
      <c r="B32603" t="str">
        <f t="shared" si="509"/>
        <v>Walks</v>
      </c>
    </row>
    <row r="32604" spans="1:2" x14ac:dyDescent="0.25">
      <c r="A32604" t="s">
        <v>32602</v>
      </c>
      <c r="B32604" t="str">
        <f t="shared" si="509"/>
        <v>Walkowski</v>
      </c>
    </row>
    <row r="32605" spans="1:2" x14ac:dyDescent="0.25">
      <c r="A32605" t="s">
        <v>32603</v>
      </c>
      <c r="B32605" t="str">
        <f t="shared" si="509"/>
        <v>Walcutt</v>
      </c>
    </row>
    <row r="32606" spans="1:2" x14ac:dyDescent="0.25">
      <c r="A32606" t="s">
        <v>32604</v>
      </c>
      <c r="B32606" t="str">
        <f t="shared" si="509"/>
        <v>Waight</v>
      </c>
    </row>
    <row r="32607" spans="1:2" x14ac:dyDescent="0.25">
      <c r="A32607" t="s">
        <v>32605</v>
      </c>
      <c r="B32607" t="str">
        <f t="shared" si="509"/>
        <v>Wai</v>
      </c>
    </row>
    <row r="32608" spans="1:2" x14ac:dyDescent="0.25">
      <c r="A32608" t="s">
        <v>32606</v>
      </c>
      <c r="B32608" t="str">
        <f t="shared" si="509"/>
        <v>Wagman</v>
      </c>
    </row>
    <row r="32609" spans="1:2" x14ac:dyDescent="0.25">
      <c r="A32609" t="s">
        <v>32607</v>
      </c>
      <c r="B32609" t="str">
        <f t="shared" si="509"/>
        <v>Waggett</v>
      </c>
    </row>
    <row r="32610" spans="1:2" x14ac:dyDescent="0.25">
      <c r="A32610" t="s">
        <v>32608</v>
      </c>
      <c r="B32610" t="str">
        <f t="shared" si="509"/>
        <v>Wadford</v>
      </c>
    </row>
    <row r="32611" spans="1:2" x14ac:dyDescent="0.25">
      <c r="A32611" t="s">
        <v>32609</v>
      </c>
      <c r="B32611" t="str">
        <f t="shared" si="509"/>
        <v>Vowles</v>
      </c>
    </row>
    <row r="32612" spans="1:2" x14ac:dyDescent="0.25">
      <c r="A32612" t="s">
        <v>32610</v>
      </c>
      <c r="B32612" t="str">
        <f t="shared" si="509"/>
        <v>Vormwald</v>
      </c>
    </row>
    <row r="32613" spans="1:2" x14ac:dyDescent="0.25">
      <c r="A32613" t="s">
        <v>32611</v>
      </c>
      <c r="B32613" t="str">
        <f t="shared" si="509"/>
        <v>Vondran</v>
      </c>
    </row>
    <row r="32614" spans="1:2" x14ac:dyDescent="0.25">
      <c r="A32614" t="s">
        <v>32612</v>
      </c>
      <c r="B32614" t="str">
        <f t="shared" si="509"/>
        <v>Vohs</v>
      </c>
    </row>
    <row r="32615" spans="1:2" x14ac:dyDescent="0.25">
      <c r="A32615" t="s">
        <v>32613</v>
      </c>
      <c r="B32615" t="str">
        <f t="shared" si="509"/>
        <v>Vitt</v>
      </c>
    </row>
    <row r="32616" spans="1:2" x14ac:dyDescent="0.25">
      <c r="A32616" t="s">
        <v>32614</v>
      </c>
      <c r="B32616" t="str">
        <f t="shared" si="509"/>
        <v>Vitalo</v>
      </c>
    </row>
    <row r="32617" spans="1:2" x14ac:dyDescent="0.25">
      <c r="A32617" t="s">
        <v>32615</v>
      </c>
      <c r="B32617" t="str">
        <f t="shared" si="509"/>
        <v>Viser</v>
      </c>
    </row>
    <row r="32618" spans="1:2" x14ac:dyDescent="0.25">
      <c r="A32618" t="s">
        <v>32616</v>
      </c>
      <c r="B32618" t="str">
        <f t="shared" si="509"/>
        <v>Vinas</v>
      </c>
    </row>
    <row r="32619" spans="1:2" x14ac:dyDescent="0.25">
      <c r="A32619" t="s">
        <v>32617</v>
      </c>
      <c r="B32619" t="str">
        <f t="shared" si="509"/>
        <v>Villena</v>
      </c>
    </row>
    <row r="32620" spans="1:2" x14ac:dyDescent="0.25">
      <c r="A32620" t="s">
        <v>32618</v>
      </c>
      <c r="B32620" t="str">
        <f t="shared" si="509"/>
        <v>Villaneuva</v>
      </c>
    </row>
    <row r="32621" spans="1:2" x14ac:dyDescent="0.25">
      <c r="A32621" t="s">
        <v>32619</v>
      </c>
      <c r="B32621" t="str">
        <f t="shared" si="509"/>
        <v>Villafranca</v>
      </c>
    </row>
    <row r="32622" spans="1:2" x14ac:dyDescent="0.25">
      <c r="A32622" t="s">
        <v>32620</v>
      </c>
      <c r="B32622" t="str">
        <f t="shared" si="509"/>
        <v>Villaflor</v>
      </c>
    </row>
    <row r="32623" spans="1:2" x14ac:dyDescent="0.25">
      <c r="A32623" t="s">
        <v>32621</v>
      </c>
      <c r="B32623" t="str">
        <f t="shared" si="509"/>
        <v>Vilain</v>
      </c>
    </row>
    <row r="32624" spans="1:2" x14ac:dyDescent="0.25">
      <c r="A32624" t="s">
        <v>32622</v>
      </c>
      <c r="B32624" t="str">
        <f t="shared" si="509"/>
        <v>Vigilante</v>
      </c>
    </row>
    <row r="32625" spans="1:2" x14ac:dyDescent="0.25">
      <c r="A32625" t="s">
        <v>32623</v>
      </c>
      <c r="B32625" t="str">
        <f t="shared" si="509"/>
        <v>Vicory</v>
      </c>
    </row>
    <row r="32626" spans="1:2" x14ac:dyDescent="0.25">
      <c r="A32626" t="s">
        <v>32624</v>
      </c>
      <c r="B32626" t="str">
        <f t="shared" si="509"/>
        <v>Viana</v>
      </c>
    </row>
    <row r="32627" spans="1:2" x14ac:dyDescent="0.25">
      <c r="A32627" t="s">
        <v>32625</v>
      </c>
      <c r="B32627" t="str">
        <f t="shared" si="509"/>
        <v>Vian</v>
      </c>
    </row>
    <row r="32628" spans="1:2" x14ac:dyDescent="0.25">
      <c r="A32628" t="s">
        <v>32626</v>
      </c>
      <c r="B32628" t="str">
        <f t="shared" si="509"/>
        <v>Vial</v>
      </c>
    </row>
    <row r="32629" spans="1:2" x14ac:dyDescent="0.25">
      <c r="A32629" t="s">
        <v>32627</v>
      </c>
      <c r="B32629" t="str">
        <f t="shared" si="509"/>
        <v>Verucchi</v>
      </c>
    </row>
    <row r="32630" spans="1:2" x14ac:dyDescent="0.25">
      <c r="A32630" t="s">
        <v>32628</v>
      </c>
      <c r="B32630" t="str">
        <f t="shared" si="509"/>
        <v>Verra</v>
      </c>
    </row>
    <row r="32631" spans="1:2" x14ac:dyDescent="0.25">
      <c r="A32631" t="s">
        <v>32629</v>
      </c>
      <c r="B32631" t="str">
        <f t="shared" si="509"/>
        <v>Venzke</v>
      </c>
    </row>
    <row r="32632" spans="1:2" x14ac:dyDescent="0.25">
      <c r="A32632" t="s">
        <v>32630</v>
      </c>
      <c r="B32632" t="str">
        <f t="shared" si="509"/>
        <v>Venske</v>
      </c>
    </row>
    <row r="32633" spans="1:2" x14ac:dyDescent="0.25">
      <c r="A32633" t="s">
        <v>32631</v>
      </c>
      <c r="B32633" t="str">
        <f t="shared" si="509"/>
        <v>Veley</v>
      </c>
    </row>
    <row r="32634" spans="1:2" x14ac:dyDescent="0.25">
      <c r="A32634" t="s">
        <v>32632</v>
      </c>
      <c r="B32634" t="str">
        <f t="shared" si="509"/>
        <v>Veile</v>
      </c>
    </row>
    <row r="32635" spans="1:2" x14ac:dyDescent="0.25">
      <c r="A32635" t="s">
        <v>32633</v>
      </c>
      <c r="B32635" t="str">
        <f t="shared" si="509"/>
        <v>Veeder</v>
      </c>
    </row>
    <row r="32636" spans="1:2" x14ac:dyDescent="0.25">
      <c r="A32636" t="s">
        <v>32634</v>
      </c>
      <c r="B32636" t="str">
        <f t="shared" si="509"/>
        <v>Vaske</v>
      </c>
    </row>
    <row r="32637" spans="1:2" x14ac:dyDescent="0.25">
      <c r="A32637" t="s">
        <v>32635</v>
      </c>
      <c r="B32637" t="str">
        <f t="shared" si="509"/>
        <v>Vasconez</v>
      </c>
    </row>
    <row r="32638" spans="1:2" x14ac:dyDescent="0.25">
      <c r="A32638" t="s">
        <v>32636</v>
      </c>
      <c r="B32638" t="str">
        <f t="shared" si="509"/>
        <v>Vargason</v>
      </c>
    </row>
    <row r="32639" spans="1:2" x14ac:dyDescent="0.25">
      <c r="A32639" t="s">
        <v>32637</v>
      </c>
      <c r="B32639" t="str">
        <f t="shared" si="509"/>
        <v>Varble</v>
      </c>
    </row>
    <row r="32640" spans="1:2" x14ac:dyDescent="0.25">
      <c r="A32640" t="s">
        <v>32638</v>
      </c>
      <c r="B32640" t="str">
        <f t="shared" si="509"/>
        <v>Vanwert</v>
      </c>
    </row>
    <row r="32641" spans="1:2" x14ac:dyDescent="0.25">
      <c r="A32641" t="s">
        <v>32639</v>
      </c>
      <c r="B32641" t="str">
        <f t="shared" si="509"/>
        <v>Vantol</v>
      </c>
    </row>
    <row r="32642" spans="1:2" x14ac:dyDescent="0.25">
      <c r="A32642" t="s">
        <v>32640</v>
      </c>
      <c r="B32642" t="str">
        <f t="shared" ref="B32642:B32705" si="510">PROPER(A32642)</f>
        <v>Vanscooter</v>
      </c>
    </row>
    <row r="32643" spans="1:2" x14ac:dyDescent="0.25">
      <c r="A32643" t="s">
        <v>32641</v>
      </c>
      <c r="B32643" t="str">
        <f t="shared" si="510"/>
        <v>Vanmetre</v>
      </c>
    </row>
    <row r="32644" spans="1:2" x14ac:dyDescent="0.25">
      <c r="A32644" t="s">
        <v>32642</v>
      </c>
      <c r="B32644" t="str">
        <f t="shared" si="510"/>
        <v>Vanmaanen</v>
      </c>
    </row>
    <row r="32645" spans="1:2" x14ac:dyDescent="0.25">
      <c r="A32645" t="s">
        <v>32643</v>
      </c>
      <c r="B32645" t="str">
        <f t="shared" si="510"/>
        <v>Vanhise</v>
      </c>
    </row>
    <row r="32646" spans="1:2" x14ac:dyDescent="0.25">
      <c r="A32646" t="s">
        <v>32644</v>
      </c>
      <c r="B32646" t="str">
        <f t="shared" si="510"/>
        <v>Vanetta</v>
      </c>
    </row>
    <row r="32647" spans="1:2" x14ac:dyDescent="0.25">
      <c r="A32647" t="s">
        <v>32645</v>
      </c>
      <c r="B32647" t="str">
        <f t="shared" si="510"/>
        <v>Vaneaton</v>
      </c>
    </row>
    <row r="32648" spans="1:2" x14ac:dyDescent="0.25">
      <c r="A32648" t="s">
        <v>32646</v>
      </c>
      <c r="B32648" t="str">
        <f t="shared" si="510"/>
        <v>Vandyk</v>
      </c>
    </row>
    <row r="32649" spans="1:2" x14ac:dyDescent="0.25">
      <c r="A32649" t="s">
        <v>32647</v>
      </c>
      <c r="B32649" t="str">
        <f t="shared" si="510"/>
        <v>Vandriel</v>
      </c>
    </row>
    <row r="32650" spans="1:2" x14ac:dyDescent="0.25">
      <c r="A32650" t="s">
        <v>32648</v>
      </c>
      <c r="B32650" t="str">
        <f t="shared" si="510"/>
        <v>Vandorp</v>
      </c>
    </row>
    <row r="32651" spans="1:2" x14ac:dyDescent="0.25">
      <c r="A32651" t="s">
        <v>32649</v>
      </c>
      <c r="B32651" t="str">
        <f t="shared" si="510"/>
        <v>Vandewater</v>
      </c>
    </row>
    <row r="32652" spans="1:2" x14ac:dyDescent="0.25">
      <c r="A32652" t="s">
        <v>32650</v>
      </c>
      <c r="B32652" t="str">
        <f t="shared" si="510"/>
        <v>Vandervelden</v>
      </c>
    </row>
    <row r="32653" spans="1:2" x14ac:dyDescent="0.25">
      <c r="A32653" t="s">
        <v>32651</v>
      </c>
      <c r="B32653" t="str">
        <f t="shared" si="510"/>
        <v>Vanderstelt</v>
      </c>
    </row>
    <row r="32654" spans="1:2" x14ac:dyDescent="0.25">
      <c r="A32654" t="s">
        <v>32652</v>
      </c>
      <c r="B32654" t="str">
        <f t="shared" si="510"/>
        <v>Vanderhoef</v>
      </c>
    </row>
    <row r="32655" spans="1:2" x14ac:dyDescent="0.25">
      <c r="A32655" t="s">
        <v>32653</v>
      </c>
      <c r="B32655" t="str">
        <f t="shared" si="510"/>
        <v>Vanderbeck</v>
      </c>
    </row>
    <row r="32656" spans="1:2" x14ac:dyDescent="0.25">
      <c r="A32656" t="s">
        <v>32654</v>
      </c>
      <c r="B32656" t="str">
        <f t="shared" si="510"/>
        <v>Vanbibber</v>
      </c>
    </row>
    <row r="32657" spans="1:2" x14ac:dyDescent="0.25">
      <c r="A32657" t="s">
        <v>32655</v>
      </c>
      <c r="B32657" t="str">
        <f t="shared" si="510"/>
        <v>Vanalstine</v>
      </c>
    </row>
    <row r="32658" spans="1:2" x14ac:dyDescent="0.25">
      <c r="A32658" t="s">
        <v>32656</v>
      </c>
      <c r="B32658" t="str">
        <f t="shared" si="510"/>
        <v>Vanacore</v>
      </c>
    </row>
    <row r="32659" spans="1:2" x14ac:dyDescent="0.25">
      <c r="A32659" t="s">
        <v>32657</v>
      </c>
      <c r="B32659" t="str">
        <f t="shared" si="510"/>
        <v>Valdespino</v>
      </c>
    </row>
    <row r="32660" spans="1:2" x14ac:dyDescent="0.25">
      <c r="A32660" t="s">
        <v>32658</v>
      </c>
      <c r="B32660" t="str">
        <f t="shared" si="510"/>
        <v>Vaill</v>
      </c>
    </row>
    <row r="32661" spans="1:2" x14ac:dyDescent="0.25">
      <c r="A32661" t="s">
        <v>32659</v>
      </c>
      <c r="B32661" t="str">
        <f t="shared" si="510"/>
        <v>Vailes</v>
      </c>
    </row>
    <row r="32662" spans="1:2" x14ac:dyDescent="0.25">
      <c r="A32662" t="s">
        <v>32660</v>
      </c>
      <c r="B32662" t="str">
        <f t="shared" si="510"/>
        <v>Vagliardo</v>
      </c>
    </row>
    <row r="32663" spans="1:2" x14ac:dyDescent="0.25">
      <c r="A32663" t="s">
        <v>32661</v>
      </c>
      <c r="B32663" t="str">
        <f t="shared" si="510"/>
        <v>Ursini</v>
      </c>
    </row>
    <row r="32664" spans="1:2" x14ac:dyDescent="0.25">
      <c r="A32664" t="s">
        <v>32662</v>
      </c>
      <c r="B32664" t="str">
        <f t="shared" si="510"/>
        <v>Urrea</v>
      </c>
    </row>
    <row r="32665" spans="1:2" x14ac:dyDescent="0.25">
      <c r="A32665" t="s">
        <v>32663</v>
      </c>
      <c r="B32665" t="str">
        <f t="shared" si="510"/>
        <v>Urive</v>
      </c>
    </row>
    <row r="32666" spans="1:2" x14ac:dyDescent="0.25">
      <c r="A32666" t="s">
        <v>32664</v>
      </c>
      <c r="B32666" t="str">
        <f t="shared" si="510"/>
        <v>Uriegas</v>
      </c>
    </row>
    <row r="32667" spans="1:2" x14ac:dyDescent="0.25">
      <c r="A32667" t="s">
        <v>32665</v>
      </c>
      <c r="B32667" t="str">
        <f t="shared" si="510"/>
        <v>Umphress</v>
      </c>
    </row>
    <row r="32668" spans="1:2" x14ac:dyDescent="0.25">
      <c r="A32668" t="s">
        <v>32666</v>
      </c>
      <c r="B32668" t="str">
        <f t="shared" si="510"/>
        <v>Ucci</v>
      </c>
    </row>
    <row r="32669" spans="1:2" x14ac:dyDescent="0.25">
      <c r="A32669" t="s">
        <v>32667</v>
      </c>
      <c r="B32669" t="str">
        <f t="shared" si="510"/>
        <v>Uballe</v>
      </c>
    </row>
    <row r="32670" spans="1:2" x14ac:dyDescent="0.25">
      <c r="A32670" t="s">
        <v>32668</v>
      </c>
      <c r="B32670" t="str">
        <f t="shared" si="510"/>
        <v>Tyrone</v>
      </c>
    </row>
    <row r="32671" spans="1:2" x14ac:dyDescent="0.25">
      <c r="A32671" t="s">
        <v>32669</v>
      </c>
      <c r="B32671" t="str">
        <f t="shared" si="510"/>
        <v>Tynon</v>
      </c>
    </row>
    <row r="32672" spans="1:2" x14ac:dyDescent="0.25">
      <c r="A32672" t="s">
        <v>32670</v>
      </c>
      <c r="B32672" t="str">
        <f t="shared" si="510"/>
        <v>Twiner</v>
      </c>
    </row>
    <row r="32673" spans="1:2" x14ac:dyDescent="0.25">
      <c r="A32673" t="s">
        <v>32671</v>
      </c>
      <c r="B32673" t="str">
        <f t="shared" si="510"/>
        <v>Tutton</v>
      </c>
    </row>
    <row r="32674" spans="1:2" x14ac:dyDescent="0.25">
      <c r="A32674" t="s">
        <v>32672</v>
      </c>
      <c r="B32674" t="str">
        <f t="shared" si="510"/>
        <v>Tudela</v>
      </c>
    </row>
    <row r="32675" spans="1:2" x14ac:dyDescent="0.25">
      <c r="A32675" t="s">
        <v>32673</v>
      </c>
      <c r="B32675" t="str">
        <f t="shared" si="510"/>
        <v>Tuazon</v>
      </c>
    </row>
    <row r="32676" spans="1:2" x14ac:dyDescent="0.25">
      <c r="A32676" t="s">
        <v>32674</v>
      </c>
      <c r="B32676" t="str">
        <f t="shared" si="510"/>
        <v>Troisi</v>
      </c>
    </row>
    <row r="32677" spans="1:2" x14ac:dyDescent="0.25">
      <c r="A32677" t="s">
        <v>32675</v>
      </c>
      <c r="B32677" t="str">
        <f t="shared" si="510"/>
        <v>Tripplett</v>
      </c>
    </row>
    <row r="32678" spans="1:2" x14ac:dyDescent="0.25">
      <c r="A32678" t="s">
        <v>32676</v>
      </c>
      <c r="B32678" t="str">
        <f t="shared" si="510"/>
        <v>Trias</v>
      </c>
    </row>
    <row r="32679" spans="1:2" x14ac:dyDescent="0.25">
      <c r="A32679" t="s">
        <v>32677</v>
      </c>
      <c r="B32679" t="str">
        <f t="shared" si="510"/>
        <v>Trescott</v>
      </c>
    </row>
    <row r="32680" spans="1:2" x14ac:dyDescent="0.25">
      <c r="A32680" t="s">
        <v>32678</v>
      </c>
      <c r="B32680" t="str">
        <f t="shared" si="510"/>
        <v>Treichel</v>
      </c>
    </row>
    <row r="32681" spans="1:2" x14ac:dyDescent="0.25">
      <c r="A32681" t="s">
        <v>32679</v>
      </c>
      <c r="B32681" t="str">
        <f t="shared" si="510"/>
        <v>Tredo</v>
      </c>
    </row>
    <row r="32682" spans="1:2" x14ac:dyDescent="0.25">
      <c r="A32682" t="s">
        <v>32680</v>
      </c>
      <c r="B32682" t="str">
        <f t="shared" si="510"/>
        <v>Tranter</v>
      </c>
    </row>
    <row r="32683" spans="1:2" x14ac:dyDescent="0.25">
      <c r="A32683" t="s">
        <v>32681</v>
      </c>
      <c r="B32683" t="str">
        <f t="shared" si="510"/>
        <v>Tozer</v>
      </c>
    </row>
    <row r="32684" spans="1:2" x14ac:dyDescent="0.25">
      <c r="A32684" t="s">
        <v>32682</v>
      </c>
      <c r="B32684" t="str">
        <f t="shared" si="510"/>
        <v>Toxey</v>
      </c>
    </row>
    <row r="32685" spans="1:2" x14ac:dyDescent="0.25">
      <c r="A32685" t="s">
        <v>32683</v>
      </c>
      <c r="B32685" t="str">
        <f t="shared" si="510"/>
        <v>Tortorici</v>
      </c>
    </row>
    <row r="32686" spans="1:2" x14ac:dyDescent="0.25">
      <c r="A32686" t="s">
        <v>32684</v>
      </c>
      <c r="B32686" t="str">
        <f t="shared" si="510"/>
        <v>Tornow</v>
      </c>
    </row>
    <row r="32687" spans="1:2" x14ac:dyDescent="0.25">
      <c r="A32687" t="s">
        <v>32685</v>
      </c>
      <c r="B32687" t="str">
        <f t="shared" si="510"/>
        <v>Topolski</v>
      </c>
    </row>
    <row r="32688" spans="1:2" x14ac:dyDescent="0.25">
      <c r="A32688" t="s">
        <v>32686</v>
      </c>
      <c r="B32688" t="str">
        <f t="shared" si="510"/>
        <v>Topia</v>
      </c>
    </row>
    <row r="32689" spans="1:2" x14ac:dyDescent="0.25">
      <c r="A32689" t="s">
        <v>32687</v>
      </c>
      <c r="B32689" t="str">
        <f t="shared" si="510"/>
        <v>Topel</v>
      </c>
    </row>
    <row r="32690" spans="1:2" x14ac:dyDescent="0.25">
      <c r="A32690" t="s">
        <v>32688</v>
      </c>
      <c r="B32690" t="str">
        <f t="shared" si="510"/>
        <v>Topalian</v>
      </c>
    </row>
    <row r="32691" spans="1:2" x14ac:dyDescent="0.25">
      <c r="A32691" t="s">
        <v>32689</v>
      </c>
      <c r="B32691" t="str">
        <f t="shared" si="510"/>
        <v>Tonne</v>
      </c>
    </row>
    <row r="32692" spans="1:2" x14ac:dyDescent="0.25">
      <c r="A32692" t="s">
        <v>32690</v>
      </c>
      <c r="B32692" t="str">
        <f t="shared" si="510"/>
        <v>Tondre</v>
      </c>
    </row>
    <row r="32693" spans="1:2" x14ac:dyDescent="0.25">
      <c r="A32693" t="s">
        <v>32691</v>
      </c>
      <c r="B32693" t="str">
        <f t="shared" si="510"/>
        <v>Tola</v>
      </c>
    </row>
    <row r="32694" spans="1:2" x14ac:dyDescent="0.25">
      <c r="A32694" t="s">
        <v>32692</v>
      </c>
      <c r="B32694" t="str">
        <f t="shared" si="510"/>
        <v>Toepke</v>
      </c>
    </row>
    <row r="32695" spans="1:2" x14ac:dyDescent="0.25">
      <c r="A32695" t="s">
        <v>32693</v>
      </c>
      <c r="B32695" t="str">
        <f t="shared" si="510"/>
        <v>Tiu</v>
      </c>
    </row>
    <row r="32696" spans="1:2" x14ac:dyDescent="0.25">
      <c r="A32696" t="s">
        <v>32694</v>
      </c>
      <c r="B32696" t="str">
        <f t="shared" si="510"/>
        <v>Tisdell</v>
      </c>
    </row>
    <row r="32697" spans="1:2" x14ac:dyDescent="0.25">
      <c r="A32697" t="s">
        <v>32695</v>
      </c>
      <c r="B32697" t="str">
        <f t="shared" si="510"/>
        <v>Tiscareno</v>
      </c>
    </row>
    <row r="32698" spans="1:2" x14ac:dyDescent="0.25">
      <c r="A32698" t="s">
        <v>32696</v>
      </c>
      <c r="B32698" t="str">
        <f t="shared" si="510"/>
        <v>Thornborrow</v>
      </c>
    </row>
    <row r="32699" spans="1:2" x14ac:dyDescent="0.25">
      <c r="A32699" t="s">
        <v>32697</v>
      </c>
      <c r="B32699" t="str">
        <f t="shared" si="510"/>
        <v>Thomison</v>
      </c>
    </row>
    <row r="32700" spans="1:2" x14ac:dyDescent="0.25">
      <c r="A32700" t="s">
        <v>32698</v>
      </c>
      <c r="B32700" t="str">
        <f t="shared" si="510"/>
        <v>Thilges</v>
      </c>
    </row>
    <row r="32701" spans="1:2" x14ac:dyDescent="0.25">
      <c r="A32701" t="s">
        <v>32699</v>
      </c>
      <c r="B32701" t="str">
        <f t="shared" si="510"/>
        <v>Theuret</v>
      </c>
    </row>
    <row r="32702" spans="1:2" x14ac:dyDescent="0.25">
      <c r="A32702" t="s">
        <v>32700</v>
      </c>
      <c r="B32702" t="str">
        <f t="shared" si="510"/>
        <v>Therien</v>
      </c>
    </row>
    <row r="32703" spans="1:2" x14ac:dyDescent="0.25">
      <c r="A32703" t="s">
        <v>32701</v>
      </c>
      <c r="B32703" t="str">
        <f t="shared" si="510"/>
        <v>Thang</v>
      </c>
    </row>
    <row r="32704" spans="1:2" x14ac:dyDescent="0.25">
      <c r="A32704" t="s">
        <v>32702</v>
      </c>
      <c r="B32704" t="str">
        <f t="shared" si="510"/>
        <v>Thagard</v>
      </c>
    </row>
    <row r="32705" spans="1:2" x14ac:dyDescent="0.25">
      <c r="A32705" t="s">
        <v>32703</v>
      </c>
      <c r="B32705" t="str">
        <f t="shared" si="510"/>
        <v>Thacher</v>
      </c>
    </row>
    <row r="32706" spans="1:2" x14ac:dyDescent="0.25">
      <c r="A32706" t="s">
        <v>32704</v>
      </c>
      <c r="B32706" t="str">
        <f t="shared" ref="B32706:B32769" si="511">PROPER(A32706)</f>
        <v>Texter</v>
      </c>
    </row>
    <row r="32707" spans="1:2" x14ac:dyDescent="0.25">
      <c r="A32707" t="s">
        <v>32705</v>
      </c>
      <c r="B32707" t="str">
        <f t="shared" si="511"/>
        <v>Terzo</v>
      </c>
    </row>
    <row r="32708" spans="1:2" x14ac:dyDescent="0.25">
      <c r="A32708" t="s">
        <v>32706</v>
      </c>
      <c r="B32708" t="str">
        <f t="shared" si="511"/>
        <v>Teresa</v>
      </c>
    </row>
    <row r="32709" spans="1:2" x14ac:dyDescent="0.25">
      <c r="A32709" t="s">
        <v>32707</v>
      </c>
      <c r="B32709" t="str">
        <f t="shared" si="511"/>
        <v>Tep</v>
      </c>
    </row>
    <row r="32710" spans="1:2" x14ac:dyDescent="0.25">
      <c r="A32710" t="s">
        <v>32708</v>
      </c>
      <c r="B32710" t="str">
        <f t="shared" si="511"/>
        <v>Tenpenny</v>
      </c>
    </row>
    <row r="32711" spans="1:2" x14ac:dyDescent="0.25">
      <c r="A32711" t="s">
        <v>32709</v>
      </c>
      <c r="B32711" t="str">
        <f t="shared" si="511"/>
        <v>Tempesta</v>
      </c>
    </row>
    <row r="32712" spans="1:2" x14ac:dyDescent="0.25">
      <c r="A32712" t="s">
        <v>32710</v>
      </c>
      <c r="B32712" t="str">
        <f t="shared" si="511"/>
        <v>Teetz</v>
      </c>
    </row>
    <row r="32713" spans="1:2" x14ac:dyDescent="0.25">
      <c r="A32713" t="s">
        <v>32711</v>
      </c>
      <c r="B32713" t="str">
        <f t="shared" si="511"/>
        <v>Teaff</v>
      </c>
    </row>
    <row r="32714" spans="1:2" x14ac:dyDescent="0.25">
      <c r="A32714" t="s">
        <v>32712</v>
      </c>
      <c r="B32714" t="str">
        <f t="shared" si="511"/>
        <v>Tavella</v>
      </c>
    </row>
    <row r="32715" spans="1:2" x14ac:dyDescent="0.25">
      <c r="A32715" t="s">
        <v>32713</v>
      </c>
      <c r="B32715" t="str">
        <f t="shared" si="511"/>
        <v>Taussig</v>
      </c>
    </row>
    <row r="32716" spans="1:2" x14ac:dyDescent="0.25">
      <c r="A32716" t="s">
        <v>32714</v>
      </c>
      <c r="B32716" t="str">
        <f t="shared" si="511"/>
        <v>Tatton</v>
      </c>
    </row>
    <row r="32717" spans="1:2" x14ac:dyDescent="0.25">
      <c r="A32717" t="s">
        <v>32715</v>
      </c>
      <c r="B32717" t="str">
        <f t="shared" si="511"/>
        <v>Tasler</v>
      </c>
    </row>
    <row r="32718" spans="1:2" x14ac:dyDescent="0.25">
      <c r="A32718" t="s">
        <v>32716</v>
      </c>
      <c r="B32718" t="str">
        <f t="shared" si="511"/>
        <v>Tarrence</v>
      </c>
    </row>
    <row r="32719" spans="1:2" x14ac:dyDescent="0.25">
      <c r="A32719" t="s">
        <v>32717</v>
      </c>
      <c r="B32719" t="str">
        <f t="shared" si="511"/>
        <v>Tardie</v>
      </c>
    </row>
    <row r="32720" spans="1:2" x14ac:dyDescent="0.25">
      <c r="A32720" t="s">
        <v>32718</v>
      </c>
      <c r="B32720" t="str">
        <f t="shared" si="511"/>
        <v>Tarazon</v>
      </c>
    </row>
    <row r="32721" spans="1:2" x14ac:dyDescent="0.25">
      <c r="A32721" t="s">
        <v>32719</v>
      </c>
      <c r="B32721" t="str">
        <f t="shared" si="511"/>
        <v>Tantillo</v>
      </c>
    </row>
    <row r="32722" spans="1:2" x14ac:dyDescent="0.25">
      <c r="A32722" t="s">
        <v>32720</v>
      </c>
      <c r="B32722" t="str">
        <f t="shared" si="511"/>
        <v>Tanney</v>
      </c>
    </row>
    <row r="32723" spans="1:2" x14ac:dyDescent="0.25">
      <c r="A32723" t="s">
        <v>32721</v>
      </c>
      <c r="B32723" t="str">
        <f t="shared" si="511"/>
        <v>Tankson</v>
      </c>
    </row>
    <row r="32724" spans="1:2" x14ac:dyDescent="0.25">
      <c r="A32724" t="s">
        <v>32722</v>
      </c>
      <c r="B32724" t="str">
        <f t="shared" si="511"/>
        <v>Tangen</v>
      </c>
    </row>
    <row r="32725" spans="1:2" x14ac:dyDescent="0.25">
      <c r="A32725" t="s">
        <v>32723</v>
      </c>
      <c r="B32725" t="str">
        <f t="shared" si="511"/>
        <v>Tamburo</v>
      </c>
    </row>
    <row r="32726" spans="1:2" x14ac:dyDescent="0.25">
      <c r="A32726" t="s">
        <v>32724</v>
      </c>
      <c r="B32726" t="str">
        <f t="shared" si="511"/>
        <v>Takes</v>
      </c>
    </row>
    <row r="32727" spans="1:2" x14ac:dyDescent="0.25">
      <c r="A32727" t="s">
        <v>32725</v>
      </c>
      <c r="B32727" t="str">
        <f t="shared" si="511"/>
        <v>Tabone</v>
      </c>
    </row>
    <row r="32728" spans="1:2" x14ac:dyDescent="0.25">
      <c r="A32728" t="s">
        <v>32726</v>
      </c>
      <c r="B32728" t="str">
        <f t="shared" si="511"/>
        <v>Szilagyi</v>
      </c>
    </row>
    <row r="32729" spans="1:2" x14ac:dyDescent="0.25">
      <c r="A32729" t="s">
        <v>32727</v>
      </c>
      <c r="B32729" t="str">
        <f t="shared" si="511"/>
        <v>Syphers</v>
      </c>
    </row>
    <row r="32730" spans="1:2" x14ac:dyDescent="0.25">
      <c r="A32730" t="s">
        <v>32728</v>
      </c>
      <c r="B32730" t="str">
        <f t="shared" si="511"/>
        <v>Swistak</v>
      </c>
    </row>
    <row r="32731" spans="1:2" x14ac:dyDescent="0.25">
      <c r="A32731" t="s">
        <v>32729</v>
      </c>
      <c r="B32731" t="str">
        <f t="shared" si="511"/>
        <v>Swiatkowski</v>
      </c>
    </row>
    <row r="32732" spans="1:2" x14ac:dyDescent="0.25">
      <c r="A32732" t="s">
        <v>32730</v>
      </c>
      <c r="B32732" t="str">
        <f t="shared" si="511"/>
        <v>Sweigert</v>
      </c>
    </row>
    <row r="32733" spans="1:2" x14ac:dyDescent="0.25">
      <c r="A32733" t="s">
        <v>32731</v>
      </c>
      <c r="B32733" t="str">
        <f t="shared" si="511"/>
        <v>Swayzer</v>
      </c>
    </row>
    <row r="32734" spans="1:2" x14ac:dyDescent="0.25">
      <c r="A32734" t="s">
        <v>32732</v>
      </c>
      <c r="B32734" t="str">
        <f t="shared" si="511"/>
        <v>Swapp</v>
      </c>
    </row>
    <row r="32735" spans="1:2" x14ac:dyDescent="0.25">
      <c r="A32735" t="s">
        <v>32733</v>
      </c>
      <c r="B32735" t="str">
        <f t="shared" si="511"/>
        <v>Svehla</v>
      </c>
    </row>
    <row r="32736" spans="1:2" x14ac:dyDescent="0.25">
      <c r="A32736" t="s">
        <v>32734</v>
      </c>
      <c r="B32736" t="str">
        <f t="shared" si="511"/>
        <v>Sutphen</v>
      </c>
    </row>
    <row r="32737" spans="1:2" x14ac:dyDescent="0.25">
      <c r="A32737" t="s">
        <v>32735</v>
      </c>
      <c r="B32737" t="str">
        <f t="shared" si="511"/>
        <v>Sutch</v>
      </c>
    </row>
    <row r="32738" spans="1:2" x14ac:dyDescent="0.25">
      <c r="A32738" t="s">
        <v>32736</v>
      </c>
      <c r="B32738" t="str">
        <f t="shared" si="511"/>
        <v>Susa</v>
      </c>
    </row>
    <row r="32739" spans="1:2" x14ac:dyDescent="0.25">
      <c r="A32739" t="s">
        <v>32737</v>
      </c>
      <c r="B32739" t="str">
        <f t="shared" si="511"/>
        <v>Surma</v>
      </c>
    </row>
    <row r="32740" spans="1:2" x14ac:dyDescent="0.25">
      <c r="A32740" t="s">
        <v>32738</v>
      </c>
      <c r="B32740" t="str">
        <f t="shared" si="511"/>
        <v>Surls</v>
      </c>
    </row>
    <row r="32741" spans="1:2" x14ac:dyDescent="0.25">
      <c r="A32741" t="s">
        <v>32739</v>
      </c>
      <c r="B32741" t="str">
        <f t="shared" si="511"/>
        <v>Sundermeyer</v>
      </c>
    </row>
    <row r="32742" spans="1:2" x14ac:dyDescent="0.25">
      <c r="A32742" t="s">
        <v>32740</v>
      </c>
      <c r="B32742" t="str">
        <f t="shared" si="511"/>
        <v>Sundeen</v>
      </c>
    </row>
    <row r="32743" spans="1:2" x14ac:dyDescent="0.25">
      <c r="A32743" t="s">
        <v>32741</v>
      </c>
      <c r="B32743" t="str">
        <f t="shared" si="511"/>
        <v>Sulek</v>
      </c>
    </row>
    <row r="32744" spans="1:2" x14ac:dyDescent="0.25">
      <c r="A32744" t="s">
        <v>32742</v>
      </c>
      <c r="B32744" t="str">
        <f t="shared" si="511"/>
        <v>Suite</v>
      </c>
    </row>
    <row r="32745" spans="1:2" x14ac:dyDescent="0.25">
      <c r="A32745" t="s">
        <v>32743</v>
      </c>
      <c r="B32745" t="str">
        <f t="shared" si="511"/>
        <v>Sughrue</v>
      </c>
    </row>
    <row r="32746" spans="1:2" x14ac:dyDescent="0.25">
      <c r="A32746" t="s">
        <v>32744</v>
      </c>
      <c r="B32746" t="str">
        <f t="shared" si="511"/>
        <v>Sudol</v>
      </c>
    </row>
    <row r="32747" spans="1:2" x14ac:dyDescent="0.25">
      <c r="A32747" t="s">
        <v>32745</v>
      </c>
      <c r="B32747" t="str">
        <f t="shared" si="511"/>
        <v>Sturms</v>
      </c>
    </row>
    <row r="32748" spans="1:2" x14ac:dyDescent="0.25">
      <c r="A32748" t="s">
        <v>32746</v>
      </c>
      <c r="B32748" t="str">
        <f t="shared" si="511"/>
        <v>Stupar</v>
      </c>
    </row>
    <row r="32749" spans="1:2" x14ac:dyDescent="0.25">
      <c r="A32749" t="s">
        <v>32747</v>
      </c>
      <c r="B32749" t="str">
        <f t="shared" si="511"/>
        <v>Stum</v>
      </c>
    </row>
    <row r="32750" spans="1:2" x14ac:dyDescent="0.25">
      <c r="A32750" t="s">
        <v>32748</v>
      </c>
      <c r="B32750" t="str">
        <f t="shared" si="511"/>
        <v>Stuckman</v>
      </c>
    </row>
    <row r="32751" spans="1:2" x14ac:dyDescent="0.25">
      <c r="A32751" t="s">
        <v>32749</v>
      </c>
      <c r="B32751" t="str">
        <f t="shared" si="511"/>
        <v>Strole</v>
      </c>
    </row>
    <row r="32752" spans="1:2" x14ac:dyDescent="0.25">
      <c r="A32752" t="s">
        <v>32750</v>
      </c>
      <c r="B32752" t="str">
        <f t="shared" si="511"/>
        <v>Strohman</v>
      </c>
    </row>
    <row r="32753" spans="1:2" x14ac:dyDescent="0.25">
      <c r="A32753" t="s">
        <v>32751</v>
      </c>
      <c r="B32753" t="str">
        <f t="shared" si="511"/>
        <v>Streed</v>
      </c>
    </row>
    <row r="32754" spans="1:2" x14ac:dyDescent="0.25">
      <c r="A32754" t="s">
        <v>32752</v>
      </c>
      <c r="B32754" t="str">
        <f t="shared" si="511"/>
        <v>Strebeck</v>
      </c>
    </row>
    <row r="32755" spans="1:2" x14ac:dyDescent="0.25">
      <c r="A32755" t="s">
        <v>32753</v>
      </c>
      <c r="B32755" t="str">
        <f t="shared" si="511"/>
        <v>Strausser</v>
      </c>
    </row>
    <row r="32756" spans="1:2" x14ac:dyDescent="0.25">
      <c r="A32756" t="s">
        <v>32754</v>
      </c>
      <c r="B32756" t="str">
        <f t="shared" si="511"/>
        <v>Strassel</v>
      </c>
    </row>
    <row r="32757" spans="1:2" x14ac:dyDescent="0.25">
      <c r="A32757" t="s">
        <v>32755</v>
      </c>
      <c r="B32757" t="str">
        <f t="shared" si="511"/>
        <v>Stpaul</v>
      </c>
    </row>
    <row r="32758" spans="1:2" x14ac:dyDescent="0.25">
      <c r="A32758" t="s">
        <v>32756</v>
      </c>
      <c r="B32758" t="str">
        <f t="shared" si="511"/>
        <v>Storts</v>
      </c>
    </row>
    <row r="32759" spans="1:2" x14ac:dyDescent="0.25">
      <c r="A32759" t="s">
        <v>32757</v>
      </c>
      <c r="B32759" t="str">
        <f t="shared" si="511"/>
        <v>Storr</v>
      </c>
    </row>
    <row r="32760" spans="1:2" x14ac:dyDescent="0.25">
      <c r="A32760" t="s">
        <v>32758</v>
      </c>
      <c r="B32760" t="str">
        <f t="shared" si="511"/>
        <v>Stommes</v>
      </c>
    </row>
    <row r="32761" spans="1:2" x14ac:dyDescent="0.25">
      <c r="A32761" t="s">
        <v>32759</v>
      </c>
      <c r="B32761" t="str">
        <f t="shared" si="511"/>
        <v>Stmary</v>
      </c>
    </row>
    <row r="32762" spans="1:2" x14ac:dyDescent="0.25">
      <c r="A32762" t="s">
        <v>32760</v>
      </c>
      <c r="B32762" t="str">
        <f t="shared" si="511"/>
        <v>Stjulien</v>
      </c>
    </row>
    <row r="32763" spans="1:2" x14ac:dyDescent="0.25">
      <c r="A32763" t="s">
        <v>32761</v>
      </c>
      <c r="B32763" t="str">
        <f t="shared" si="511"/>
        <v>Stika</v>
      </c>
    </row>
    <row r="32764" spans="1:2" x14ac:dyDescent="0.25">
      <c r="A32764" t="s">
        <v>32762</v>
      </c>
      <c r="B32764" t="str">
        <f t="shared" si="511"/>
        <v>Stiggers</v>
      </c>
    </row>
    <row r="32765" spans="1:2" x14ac:dyDescent="0.25">
      <c r="A32765" t="s">
        <v>32763</v>
      </c>
      <c r="B32765" t="str">
        <f t="shared" si="511"/>
        <v>Sthill</v>
      </c>
    </row>
    <row r="32766" spans="1:2" x14ac:dyDescent="0.25">
      <c r="A32766" t="s">
        <v>32764</v>
      </c>
      <c r="B32766" t="str">
        <f t="shared" si="511"/>
        <v>Stevick</v>
      </c>
    </row>
    <row r="32767" spans="1:2" x14ac:dyDescent="0.25">
      <c r="A32767" t="s">
        <v>32765</v>
      </c>
      <c r="B32767" t="str">
        <f t="shared" si="511"/>
        <v>Sterman</v>
      </c>
    </row>
    <row r="32768" spans="1:2" x14ac:dyDescent="0.25">
      <c r="A32768" t="s">
        <v>32766</v>
      </c>
      <c r="B32768" t="str">
        <f t="shared" si="511"/>
        <v>Stephany</v>
      </c>
    </row>
    <row r="32769" spans="1:2" x14ac:dyDescent="0.25">
      <c r="A32769" t="s">
        <v>32767</v>
      </c>
      <c r="B32769" t="str">
        <f t="shared" si="511"/>
        <v>Stepanek</v>
      </c>
    </row>
    <row r="32770" spans="1:2" x14ac:dyDescent="0.25">
      <c r="A32770" t="s">
        <v>32768</v>
      </c>
      <c r="B32770" t="str">
        <f t="shared" ref="B32770:B32833" si="512">PROPER(A32770)</f>
        <v>Stemler</v>
      </c>
    </row>
    <row r="32771" spans="1:2" x14ac:dyDescent="0.25">
      <c r="A32771" t="s">
        <v>32769</v>
      </c>
      <c r="B32771" t="str">
        <f t="shared" si="512"/>
        <v>Stelman</v>
      </c>
    </row>
    <row r="32772" spans="1:2" x14ac:dyDescent="0.25">
      <c r="A32772" t="s">
        <v>32770</v>
      </c>
      <c r="B32772" t="str">
        <f t="shared" si="512"/>
        <v>Stelmack</v>
      </c>
    </row>
    <row r="32773" spans="1:2" x14ac:dyDescent="0.25">
      <c r="A32773" t="s">
        <v>32771</v>
      </c>
      <c r="B32773" t="str">
        <f t="shared" si="512"/>
        <v>Steinkamp</v>
      </c>
    </row>
    <row r="32774" spans="1:2" x14ac:dyDescent="0.25">
      <c r="A32774" t="s">
        <v>32772</v>
      </c>
      <c r="B32774" t="str">
        <f t="shared" si="512"/>
        <v>Steinbock</v>
      </c>
    </row>
    <row r="32775" spans="1:2" x14ac:dyDescent="0.25">
      <c r="A32775" t="s">
        <v>32773</v>
      </c>
      <c r="B32775" t="str">
        <f t="shared" si="512"/>
        <v>Stcroix</v>
      </c>
    </row>
    <row r="32776" spans="1:2" x14ac:dyDescent="0.25">
      <c r="A32776" t="s">
        <v>32774</v>
      </c>
      <c r="B32776" t="str">
        <f t="shared" si="512"/>
        <v>Stcharles</v>
      </c>
    </row>
    <row r="32777" spans="1:2" x14ac:dyDescent="0.25">
      <c r="A32777" t="s">
        <v>32775</v>
      </c>
      <c r="B32777" t="str">
        <f t="shared" si="512"/>
        <v>Staudinger</v>
      </c>
    </row>
    <row r="32778" spans="1:2" x14ac:dyDescent="0.25">
      <c r="A32778" t="s">
        <v>32776</v>
      </c>
      <c r="B32778" t="str">
        <f t="shared" si="512"/>
        <v>Starry</v>
      </c>
    </row>
    <row r="32779" spans="1:2" x14ac:dyDescent="0.25">
      <c r="A32779" t="s">
        <v>32777</v>
      </c>
      <c r="B32779" t="str">
        <f t="shared" si="512"/>
        <v>Stanly</v>
      </c>
    </row>
    <row r="32780" spans="1:2" x14ac:dyDescent="0.25">
      <c r="A32780" t="s">
        <v>32778</v>
      </c>
      <c r="B32780" t="str">
        <f t="shared" si="512"/>
        <v>Stallsworth</v>
      </c>
    </row>
    <row r="32781" spans="1:2" x14ac:dyDescent="0.25">
      <c r="A32781" t="s">
        <v>32779</v>
      </c>
      <c r="B32781" t="str">
        <f t="shared" si="512"/>
        <v>Stalley</v>
      </c>
    </row>
    <row r="32782" spans="1:2" x14ac:dyDescent="0.25">
      <c r="A32782" t="s">
        <v>32780</v>
      </c>
      <c r="B32782" t="str">
        <f t="shared" si="512"/>
        <v>Stains</v>
      </c>
    </row>
    <row r="32783" spans="1:2" x14ac:dyDescent="0.25">
      <c r="A32783" t="s">
        <v>32781</v>
      </c>
      <c r="B32783" t="str">
        <f t="shared" si="512"/>
        <v>Srock</v>
      </c>
    </row>
    <row r="32784" spans="1:2" x14ac:dyDescent="0.25">
      <c r="A32784" t="s">
        <v>32782</v>
      </c>
      <c r="B32784" t="str">
        <f t="shared" si="512"/>
        <v>Spritzer</v>
      </c>
    </row>
    <row r="32785" spans="1:2" x14ac:dyDescent="0.25">
      <c r="A32785" t="s">
        <v>32783</v>
      </c>
      <c r="B32785" t="str">
        <f t="shared" si="512"/>
        <v>Spracklin</v>
      </c>
    </row>
    <row r="32786" spans="1:2" x14ac:dyDescent="0.25">
      <c r="A32786" t="s">
        <v>32784</v>
      </c>
      <c r="B32786" t="str">
        <f t="shared" si="512"/>
        <v>Spinuzzi</v>
      </c>
    </row>
    <row r="32787" spans="1:2" x14ac:dyDescent="0.25">
      <c r="A32787" t="s">
        <v>32785</v>
      </c>
      <c r="B32787" t="str">
        <f t="shared" si="512"/>
        <v>Spidell</v>
      </c>
    </row>
    <row r="32788" spans="1:2" x14ac:dyDescent="0.25">
      <c r="A32788" t="s">
        <v>32786</v>
      </c>
      <c r="B32788" t="str">
        <f t="shared" si="512"/>
        <v>Spice</v>
      </c>
    </row>
    <row r="32789" spans="1:2" x14ac:dyDescent="0.25">
      <c r="A32789" t="s">
        <v>32787</v>
      </c>
      <c r="B32789" t="str">
        <f t="shared" si="512"/>
        <v>Speyrer</v>
      </c>
    </row>
    <row r="32790" spans="1:2" x14ac:dyDescent="0.25">
      <c r="A32790" t="s">
        <v>32788</v>
      </c>
      <c r="B32790" t="str">
        <f t="shared" si="512"/>
        <v>Sperbeck</v>
      </c>
    </row>
    <row r="32791" spans="1:2" x14ac:dyDescent="0.25">
      <c r="A32791" t="s">
        <v>32789</v>
      </c>
      <c r="B32791" t="str">
        <f t="shared" si="512"/>
        <v>Spendlove</v>
      </c>
    </row>
    <row r="32792" spans="1:2" x14ac:dyDescent="0.25">
      <c r="A32792" t="s">
        <v>32790</v>
      </c>
      <c r="B32792" t="str">
        <f t="shared" si="512"/>
        <v>Speedy</v>
      </c>
    </row>
    <row r="32793" spans="1:2" x14ac:dyDescent="0.25">
      <c r="A32793" t="s">
        <v>32791</v>
      </c>
      <c r="B32793" t="str">
        <f t="shared" si="512"/>
        <v>Speckman</v>
      </c>
    </row>
    <row r="32794" spans="1:2" x14ac:dyDescent="0.25">
      <c r="A32794" t="s">
        <v>32792</v>
      </c>
      <c r="B32794" t="str">
        <f t="shared" si="512"/>
        <v>Spargur</v>
      </c>
    </row>
    <row r="32795" spans="1:2" x14ac:dyDescent="0.25">
      <c r="A32795" t="s">
        <v>32793</v>
      </c>
      <c r="B32795" t="str">
        <f t="shared" si="512"/>
        <v>Spangenberg</v>
      </c>
    </row>
    <row r="32796" spans="1:2" x14ac:dyDescent="0.25">
      <c r="A32796" t="s">
        <v>32794</v>
      </c>
      <c r="B32796" t="str">
        <f t="shared" si="512"/>
        <v>Spaid</v>
      </c>
    </row>
    <row r="32797" spans="1:2" x14ac:dyDescent="0.25">
      <c r="A32797" t="s">
        <v>32795</v>
      </c>
      <c r="B32797" t="str">
        <f t="shared" si="512"/>
        <v>Sowle</v>
      </c>
    </row>
    <row r="32798" spans="1:2" x14ac:dyDescent="0.25">
      <c r="A32798" t="s">
        <v>32796</v>
      </c>
      <c r="B32798" t="str">
        <f t="shared" si="512"/>
        <v>Soulier</v>
      </c>
    </row>
    <row r="32799" spans="1:2" x14ac:dyDescent="0.25">
      <c r="A32799" t="s">
        <v>32797</v>
      </c>
      <c r="B32799" t="str">
        <f t="shared" si="512"/>
        <v>Sotolongo</v>
      </c>
    </row>
    <row r="32800" spans="1:2" x14ac:dyDescent="0.25">
      <c r="A32800" t="s">
        <v>32798</v>
      </c>
      <c r="B32800" t="str">
        <f t="shared" si="512"/>
        <v>Sostre</v>
      </c>
    </row>
    <row r="32801" spans="1:2" x14ac:dyDescent="0.25">
      <c r="A32801" t="s">
        <v>32799</v>
      </c>
      <c r="B32801" t="str">
        <f t="shared" si="512"/>
        <v>Sorey</v>
      </c>
    </row>
    <row r="32802" spans="1:2" x14ac:dyDescent="0.25">
      <c r="A32802" t="s">
        <v>32800</v>
      </c>
      <c r="B32802" t="str">
        <f t="shared" si="512"/>
        <v>Sonier</v>
      </c>
    </row>
    <row r="32803" spans="1:2" x14ac:dyDescent="0.25">
      <c r="A32803" t="s">
        <v>32801</v>
      </c>
      <c r="B32803" t="str">
        <f t="shared" si="512"/>
        <v>Somogyi</v>
      </c>
    </row>
    <row r="32804" spans="1:2" x14ac:dyDescent="0.25">
      <c r="A32804" t="s">
        <v>32802</v>
      </c>
      <c r="B32804" t="str">
        <f t="shared" si="512"/>
        <v>Somera</v>
      </c>
    </row>
    <row r="32805" spans="1:2" x14ac:dyDescent="0.25">
      <c r="A32805" t="s">
        <v>32803</v>
      </c>
      <c r="B32805" t="str">
        <f t="shared" si="512"/>
        <v>Solo</v>
      </c>
    </row>
    <row r="32806" spans="1:2" x14ac:dyDescent="0.25">
      <c r="A32806" t="s">
        <v>32804</v>
      </c>
      <c r="B32806" t="str">
        <f t="shared" si="512"/>
        <v>Soldo</v>
      </c>
    </row>
    <row r="32807" spans="1:2" x14ac:dyDescent="0.25">
      <c r="A32807" t="s">
        <v>32805</v>
      </c>
      <c r="B32807" t="str">
        <f t="shared" si="512"/>
        <v>Sofia</v>
      </c>
    </row>
    <row r="32808" spans="1:2" x14ac:dyDescent="0.25">
      <c r="A32808" t="s">
        <v>32806</v>
      </c>
      <c r="B32808" t="str">
        <f t="shared" si="512"/>
        <v>Soderholm</v>
      </c>
    </row>
    <row r="32809" spans="1:2" x14ac:dyDescent="0.25">
      <c r="A32809" t="s">
        <v>32807</v>
      </c>
      <c r="B32809" t="str">
        <f t="shared" si="512"/>
        <v>Snoots</v>
      </c>
    </row>
    <row r="32810" spans="1:2" x14ac:dyDescent="0.25">
      <c r="A32810" t="s">
        <v>32808</v>
      </c>
      <c r="B32810" t="str">
        <f t="shared" si="512"/>
        <v>Snooks</v>
      </c>
    </row>
    <row r="32811" spans="1:2" x14ac:dyDescent="0.25">
      <c r="A32811" t="s">
        <v>32809</v>
      </c>
      <c r="B32811" t="str">
        <f t="shared" si="512"/>
        <v>Snoke</v>
      </c>
    </row>
    <row r="32812" spans="1:2" x14ac:dyDescent="0.25">
      <c r="A32812" t="s">
        <v>32810</v>
      </c>
      <c r="B32812" t="str">
        <f t="shared" si="512"/>
        <v>Snodderly</v>
      </c>
    </row>
    <row r="32813" spans="1:2" x14ac:dyDescent="0.25">
      <c r="A32813" t="s">
        <v>32811</v>
      </c>
      <c r="B32813" t="str">
        <f t="shared" si="512"/>
        <v>Snide</v>
      </c>
    </row>
    <row r="32814" spans="1:2" x14ac:dyDescent="0.25">
      <c r="A32814" t="s">
        <v>32812</v>
      </c>
      <c r="B32814" t="str">
        <f t="shared" si="512"/>
        <v>Snee</v>
      </c>
    </row>
    <row r="32815" spans="1:2" x14ac:dyDescent="0.25">
      <c r="A32815" t="s">
        <v>32813</v>
      </c>
      <c r="B32815" t="str">
        <f t="shared" si="512"/>
        <v>Smoke</v>
      </c>
    </row>
    <row r="32816" spans="1:2" x14ac:dyDescent="0.25">
      <c r="A32816" t="s">
        <v>32814</v>
      </c>
      <c r="B32816" t="str">
        <f t="shared" si="512"/>
        <v>Smithhart</v>
      </c>
    </row>
    <row r="32817" spans="1:2" x14ac:dyDescent="0.25">
      <c r="A32817" t="s">
        <v>32815</v>
      </c>
      <c r="B32817" t="str">
        <f t="shared" si="512"/>
        <v>Smillie</v>
      </c>
    </row>
    <row r="32818" spans="1:2" x14ac:dyDescent="0.25">
      <c r="A32818" t="s">
        <v>32816</v>
      </c>
      <c r="B32818" t="str">
        <f t="shared" si="512"/>
        <v>Smay</v>
      </c>
    </row>
    <row r="32819" spans="1:2" x14ac:dyDescent="0.25">
      <c r="A32819" t="s">
        <v>32817</v>
      </c>
      <c r="B32819" t="str">
        <f t="shared" si="512"/>
        <v>Smallman</v>
      </c>
    </row>
    <row r="32820" spans="1:2" x14ac:dyDescent="0.25">
      <c r="A32820" t="s">
        <v>32818</v>
      </c>
      <c r="B32820" t="str">
        <f t="shared" si="512"/>
        <v>Sliwinski</v>
      </c>
    </row>
    <row r="32821" spans="1:2" x14ac:dyDescent="0.25">
      <c r="A32821" t="s">
        <v>32819</v>
      </c>
      <c r="B32821" t="str">
        <f t="shared" si="512"/>
        <v>Slentz</v>
      </c>
    </row>
    <row r="32822" spans="1:2" x14ac:dyDescent="0.25">
      <c r="A32822" t="s">
        <v>32820</v>
      </c>
      <c r="B32822" t="str">
        <f t="shared" si="512"/>
        <v>Sledd</v>
      </c>
    </row>
    <row r="32823" spans="1:2" x14ac:dyDescent="0.25">
      <c r="A32823" t="s">
        <v>32821</v>
      </c>
      <c r="B32823" t="str">
        <f t="shared" si="512"/>
        <v>Slager</v>
      </c>
    </row>
    <row r="32824" spans="1:2" x14ac:dyDescent="0.25">
      <c r="A32824" t="s">
        <v>32822</v>
      </c>
      <c r="B32824" t="str">
        <f t="shared" si="512"/>
        <v>Skogen</v>
      </c>
    </row>
    <row r="32825" spans="1:2" x14ac:dyDescent="0.25">
      <c r="A32825" t="s">
        <v>32823</v>
      </c>
      <c r="B32825" t="str">
        <f t="shared" si="512"/>
        <v>Skog</v>
      </c>
    </row>
    <row r="32826" spans="1:2" x14ac:dyDescent="0.25">
      <c r="A32826" t="s">
        <v>32824</v>
      </c>
      <c r="B32826" t="str">
        <f t="shared" si="512"/>
        <v>Skarda</v>
      </c>
    </row>
    <row r="32827" spans="1:2" x14ac:dyDescent="0.25">
      <c r="A32827" t="s">
        <v>32825</v>
      </c>
      <c r="B32827" t="str">
        <f t="shared" si="512"/>
        <v>Skalicky</v>
      </c>
    </row>
    <row r="32828" spans="1:2" x14ac:dyDescent="0.25">
      <c r="A32828" t="s">
        <v>32826</v>
      </c>
      <c r="B32828" t="str">
        <f t="shared" si="512"/>
        <v>Siwek</v>
      </c>
    </row>
    <row r="32829" spans="1:2" x14ac:dyDescent="0.25">
      <c r="A32829" t="s">
        <v>32827</v>
      </c>
      <c r="B32829" t="str">
        <f t="shared" si="512"/>
        <v>Sitterson</v>
      </c>
    </row>
    <row r="32830" spans="1:2" x14ac:dyDescent="0.25">
      <c r="A32830" t="s">
        <v>32828</v>
      </c>
      <c r="B32830" t="str">
        <f t="shared" si="512"/>
        <v>Sisti</v>
      </c>
    </row>
    <row r="32831" spans="1:2" x14ac:dyDescent="0.25">
      <c r="A32831" t="s">
        <v>32829</v>
      </c>
      <c r="B32831" t="str">
        <f t="shared" si="512"/>
        <v>Sissel</v>
      </c>
    </row>
    <row r="32832" spans="1:2" x14ac:dyDescent="0.25">
      <c r="A32832" t="s">
        <v>32830</v>
      </c>
      <c r="B32832" t="str">
        <f t="shared" si="512"/>
        <v>Sis</v>
      </c>
    </row>
    <row r="32833" spans="1:2" x14ac:dyDescent="0.25">
      <c r="A32833" t="s">
        <v>32831</v>
      </c>
      <c r="B32833" t="str">
        <f t="shared" si="512"/>
        <v>Sinopoli</v>
      </c>
    </row>
    <row r="32834" spans="1:2" x14ac:dyDescent="0.25">
      <c r="A32834" t="s">
        <v>32832</v>
      </c>
      <c r="B32834" t="str">
        <f t="shared" ref="B32834:B32897" si="513">PROPER(A32834)</f>
        <v>Similton</v>
      </c>
    </row>
    <row r="32835" spans="1:2" x14ac:dyDescent="0.25">
      <c r="A32835" t="s">
        <v>32833</v>
      </c>
      <c r="B32835" t="str">
        <f t="shared" si="513"/>
        <v>Simila</v>
      </c>
    </row>
    <row r="32836" spans="1:2" x14ac:dyDescent="0.25">
      <c r="A32836" t="s">
        <v>32834</v>
      </c>
      <c r="B32836" t="str">
        <f t="shared" si="513"/>
        <v>Simenson</v>
      </c>
    </row>
    <row r="32837" spans="1:2" x14ac:dyDescent="0.25">
      <c r="A32837" t="s">
        <v>32835</v>
      </c>
      <c r="B32837" t="str">
        <f t="shared" si="513"/>
        <v>Silvertooth</v>
      </c>
    </row>
    <row r="32838" spans="1:2" x14ac:dyDescent="0.25">
      <c r="A32838" t="s">
        <v>32836</v>
      </c>
      <c r="B32838" t="str">
        <f t="shared" si="513"/>
        <v>Silos</v>
      </c>
    </row>
    <row r="32839" spans="1:2" x14ac:dyDescent="0.25">
      <c r="A32839" t="s">
        <v>32837</v>
      </c>
      <c r="B32839" t="str">
        <f t="shared" si="513"/>
        <v>Siggins</v>
      </c>
    </row>
    <row r="32840" spans="1:2" x14ac:dyDescent="0.25">
      <c r="A32840" t="s">
        <v>32838</v>
      </c>
      <c r="B32840" t="str">
        <f t="shared" si="513"/>
        <v>Sieler</v>
      </c>
    </row>
    <row r="32841" spans="1:2" x14ac:dyDescent="0.25">
      <c r="A32841" t="s">
        <v>32839</v>
      </c>
      <c r="B32841" t="str">
        <f t="shared" si="513"/>
        <v>Siburt</v>
      </c>
    </row>
    <row r="32842" spans="1:2" x14ac:dyDescent="0.25">
      <c r="A32842" t="s">
        <v>32840</v>
      </c>
      <c r="B32842" t="str">
        <f t="shared" si="513"/>
        <v>Sianez</v>
      </c>
    </row>
    <row r="32843" spans="1:2" x14ac:dyDescent="0.25">
      <c r="A32843" t="s">
        <v>32841</v>
      </c>
      <c r="B32843" t="str">
        <f t="shared" si="513"/>
        <v>Shurley</v>
      </c>
    </row>
    <row r="32844" spans="1:2" x14ac:dyDescent="0.25">
      <c r="A32844" t="s">
        <v>32842</v>
      </c>
      <c r="B32844" t="str">
        <f t="shared" si="513"/>
        <v>Shular</v>
      </c>
    </row>
    <row r="32845" spans="1:2" x14ac:dyDescent="0.25">
      <c r="A32845" t="s">
        <v>32843</v>
      </c>
      <c r="B32845" t="str">
        <f t="shared" si="513"/>
        <v>Shuecraft</v>
      </c>
    </row>
    <row r="32846" spans="1:2" x14ac:dyDescent="0.25">
      <c r="A32846" t="s">
        <v>32844</v>
      </c>
      <c r="B32846" t="str">
        <f t="shared" si="513"/>
        <v>Shreeves</v>
      </c>
    </row>
    <row r="32847" spans="1:2" x14ac:dyDescent="0.25">
      <c r="A32847" t="s">
        <v>32845</v>
      </c>
      <c r="B32847" t="str">
        <f t="shared" si="513"/>
        <v>Shon</v>
      </c>
    </row>
    <row r="32848" spans="1:2" x14ac:dyDescent="0.25">
      <c r="A32848" t="s">
        <v>32846</v>
      </c>
      <c r="B32848" t="str">
        <f t="shared" si="513"/>
        <v>Shollenberger</v>
      </c>
    </row>
    <row r="32849" spans="1:2" x14ac:dyDescent="0.25">
      <c r="A32849" t="s">
        <v>32847</v>
      </c>
      <c r="B32849" t="str">
        <f t="shared" si="513"/>
        <v>Shoen</v>
      </c>
    </row>
    <row r="32850" spans="1:2" x14ac:dyDescent="0.25">
      <c r="A32850" t="s">
        <v>32848</v>
      </c>
      <c r="B32850" t="str">
        <f t="shared" si="513"/>
        <v>Shishido</v>
      </c>
    </row>
    <row r="32851" spans="1:2" x14ac:dyDescent="0.25">
      <c r="A32851" t="s">
        <v>32849</v>
      </c>
      <c r="B32851" t="str">
        <f t="shared" si="513"/>
        <v>Shipps</v>
      </c>
    </row>
    <row r="32852" spans="1:2" x14ac:dyDescent="0.25">
      <c r="A32852" t="s">
        <v>32850</v>
      </c>
      <c r="B32852" t="str">
        <f t="shared" si="513"/>
        <v>Shipes</v>
      </c>
    </row>
    <row r="32853" spans="1:2" x14ac:dyDescent="0.25">
      <c r="A32853" t="s">
        <v>32851</v>
      </c>
      <c r="B32853" t="str">
        <f t="shared" si="513"/>
        <v>Shinall</v>
      </c>
    </row>
    <row r="32854" spans="1:2" x14ac:dyDescent="0.25">
      <c r="A32854" t="s">
        <v>32852</v>
      </c>
      <c r="B32854" t="str">
        <f t="shared" si="513"/>
        <v>Sherfield</v>
      </c>
    </row>
    <row r="32855" spans="1:2" x14ac:dyDescent="0.25">
      <c r="A32855" t="s">
        <v>32853</v>
      </c>
      <c r="B32855" t="str">
        <f t="shared" si="513"/>
        <v>Shawe</v>
      </c>
    </row>
    <row r="32856" spans="1:2" x14ac:dyDescent="0.25">
      <c r="A32856" t="s">
        <v>32854</v>
      </c>
      <c r="B32856" t="str">
        <f t="shared" si="513"/>
        <v>Sharrett</v>
      </c>
    </row>
    <row r="32857" spans="1:2" x14ac:dyDescent="0.25">
      <c r="A32857" t="s">
        <v>32855</v>
      </c>
      <c r="B32857" t="str">
        <f t="shared" si="513"/>
        <v>Sharrard</v>
      </c>
    </row>
    <row r="32858" spans="1:2" x14ac:dyDescent="0.25">
      <c r="A32858" t="s">
        <v>32856</v>
      </c>
      <c r="B32858" t="str">
        <f t="shared" si="513"/>
        <v>Shankman</v>
      </c>
    </row>
    <row r="32859" spans="1:2" x14ac:dyDescent="0.25">
      <c r="A32859" t="s">
        <v>32857</v>
      </c>
      <c r="B32859" t="str">
        <f t="shared" si="513"/>
        <v>Shan</v>
      </c>
    </row>
    <row r="32860" spans="1:2" x14ac:dyDescent="0.25">
      <c r="A32860" t="s">
        <v>32858</v>
      </c>
      <c r="B32860" t="str">
        <f t="shared" si="513"/>
        <v>Sham</v>
      </c>
    </row>
    <row r="32861" spans="1:2" x14ac:dyDescent="0.25">
      <c r="A32861" t="s">
        <v>32859</v>
      </c>
      <c r="B32861" t="str">
        <f t="shared" si="513"/>
        <v>Sessum</v>
      </c>
    </row>
    <row r="32862" spans="1:2" x14ac:dyDescent="0.25">
      <c r="A32862" t="s">
        <v>32860</v>
      </c>
      <c r="B32862" t="str">
        <f t="shared" si="513"/>
        <v>Serviss</v>
      </c>
    </row>
    <row r="32863" spans="1:2" x14ac:dyDescent="0.25">
      <c r="A32863" t="s">
        <v>32861</v>
      </c>
      <c r="B32863" t="str">
        <f t="shared" si="513"/>
        <v>Servello</v>
      </c>
    </row>
    <row r="32864" spans="1:2" x14ac:dyDescent="0.25">
      <c r="A32864" t="s">
        <v>32862</v>
      </c>
      <c r="B32864" t="str">
        <f t="shared" si="513"/>
        <v>Serice</v>
      </c>
    </row>
    <row r="32865" spans="1:2" x14ac:dyDescent="0.25">
      <c r="A32865" t="s">
        <v>32863</v>
      </c>
      <c r="B32865" t="str">
        <f t="shared" si="513"/>
        <v>Serda</v>
      </c>
    </row>
    <row r="32866" spans="1:2" x14ac:dyDescent="0.25">
      <c r="A32866" t="s">
        <v>32864</v>
      </c>
      <c r="B32866" t="str">
        <f t="shared" si="513"/>
        <v>Semler</v>
      </c>
    </row>
    <row r="32867" spans="1:2" x14ac:dyDescent="0.25">
      <c r="A32867" t="s">
        <v>32865</v>
      </c>
      <c r="B32867" t="str">
        <f t="shared" si="513"/>
        <v>Semenza</v>
      </c>
    </row>
    <row r="32868" spans="1:2" x14ac:dyDescent="0.25">
      <c r="A32868" t="s">
        <v>32866</v>
      </c>
      <c r="B32868" t="str">
        <f t="shared" si="513"/>
        <v>Selmon</v>
      </c>
    </row>
    <row r="32869" spans="1:2" x14ac:dyDescent="0.25">
      <c r="A32869" t="s">
        <v>32867</v>
      </c>
      <c r="B32869" t="str">
        <f t="shared" si="513"/>
        <v>Sellen</v>
      </c>
    </row>
    <row r="32870" spans="1:2" x14ac:dyDescent="0.25">
      <c r="A32870" t="s">
        <v>32868</v>
      </c>
      <c r="B32870" t="str">
        <f t="shared" si="513"/>
        <v>Seley</v>
      </c>
    </row>
    <row r="32871" spans="1:2" x14ac:dyDescent="0.25">
      <c r="A32871" t="s">
        <v>32869</v>
      </c>
      <c r="B32871" t="str">
        <f t="shared" si="513"/>
        <v>Seidner</v>
      </c>
    </row>
    <row r="32872" spans="1:2" x14ac:dyDescent="0.25">
      <c r="A32872" t="s">
        <v>32870</v>
      </c>
      <c r="B32872" t="str">
        <f t="shared" si="513"/>
        <v>Seib</v>
      </c>
    </row>
    <row r="32873" spans="1:2" x14ac:dyDescent="0.25">
      <c r="A32873" t="s">
        <v>32871</v>
      </c>
      <c r="B32873" t="str">
        <f t="shared" si="513"/>
        <v>Sehgal</v>
      </c>
    </row>
    <row r="32874" spans="1:2" x14ac:dyDescent="0.25">
      <c r="A32874" t="s">
        <v>32872</v>
      </c>
      <c r="B32874" t="str">
        <f t="shared" si="513"/>
        <v>Seelbach</v>
      </c>
    </row>
    <row r="32875" spans="1:2" x14ac:dyDescent="0.25">
      <c r="A32875" t="s">
        <v>32873</v>
      </c>
      <c r="B32875" t="str">
        <f t="shared" si="513"/>
        <v>Sedivy</v>
      </c>
    </row>
    <row r="32876" spans="1:2" x14ac:dyDescent="0.25">
      <c r="A32876" t="s">
        <v>32874</v>
      </c>
      <c r="B32876" t="str">
        <f t="shared" si="513"/>
        <v>Sebren</v>
      </c>
    </row>
    <row r="32877" spans="1:2" x14ac:dyDescent="0.25">
      <c r="A32877" t="s">
        <v>32875</v>
      </c>
      <c r="B32877" t="str">
        <f t="shared" si="513"/>
        <v>Sebo</v>
      </c>
    </row>
    <row r="32878" spans="1:2" x14ac:dyDescent="0.25">
      <c r="A32878" t="s">
        <v>32876</v>
      </c>
      <c r="B32878" t="str">
        <f t="shared" si="513"/>
        <v>Seanez</v>
      </c>
    </row>
    <row r="32879" spans="1:2" x14ac:dyDescent="0.25">
      <c r="A32879" t="s">
        <v>32877</v>
      </c>
      <c r="B32879" t="str">
        <f t="shared" si="513"/>
        <v>Seagroves</v>
      </c>
    </row>
    <row r="32880" spans="1:2" x14ac:dyDescent="0.25">
      <c r="A32880" t="s">
        <v>32878</v>
      </c>
      <c r="B32880" t="str">
        <f t="shared" si="513"/>
        <v>Seagren</v>
      </c>
    </row>
    <row r="32881" spans="1:2" x14ac:dyDescent="0.25">
      <c r="A32881" t="s">
        <v>32879</v>
      </c>
      <c r="B32881" t="str">
        <f t="shared" si="513"/>
        <v>Seagrave</v>
      </c>
    </row>
    <row r="32882" spans="1:2" x14ac:dyDescent="0.25">
      <c r="A32882" t="s">
        <v>32880</v>
      </c>
      <c r="B32882" t="str">
        <f t="shared" si="513"/>
        <v>Seabron</v>
      </c>
    </row>
    <row r="32883" spans="1:2" x14ac:dyDescent="0.25">
      <c r="A32883" t="s">
        <v>32881</v>
      </c>
      <c r="B32883" t="str">
        <f t="shared" si="513"/>
        <v>Schwertner</v>
      </c>
    </row>
    <row r="32884" spans="1:2" x14ac:dyDescent="0.25">
      <c r="A32884" t="s">
        <v>32882</v>
      </c>
      <c r="B32884" t="str">
        <f t="shared" si="513"/>
        <v>Schwegel</v>
      </c>
    </row>
    <row r="32885" spans="1:2" x14ac:dyDescent="0.25">
      <c r="A32885" t="s">
        <v>32883</v>
      </c>
      <c r="B32885" t="str">
        <f t="shared" si="513"/>
        <v>Schwarzer</v>
      </c>
    </row>
    <row r="32886" spans="1:2" x14ac:dyDescent="0.25">
      <c r="A32886" t="s">
        <v>32884</v>
      </c>
      <c r="B32886" t="str">
        <f t="shared" si="513"/>
        <v>Schrunk</v>
      </c>
    </row>
    <row r="32887" spans="1:2" x14ac:dyDescent="0.25">
      <c r="A32887" t="s">
        <v>32885</v>
      </c>
      <c r="B32887" t="str">
        <f t="shared" si="513"/>
        <v>Schriefer</v>
      </c>
    </row>
    <row r="32888" spans="1:2" x14ac:dyDescent="0.25">
      <c r="A32888" t="s">
        <v>32886</v>
      </c>
      <c r="B32888" t="str">
        <f t="shared" si="513"/>
        <v>Schreder</v>
      </c>
    </row>
    <row r="32889" spans="1:2" x14ac:dyDescent="0.25">
      <c r="A32889" t="s">
        <v>32887</v>
      </c>
      <c r="B32889" t="str">
        <f t="shared" si="513"/>
        <v>Schrank</v>
      </c>
    </row>
    <row r="32890" spans="1:2" x14ac:dyDescent="0.25">
      <c r="A32890" t="s">
        <v>32888</v>
      </c>
      <c r="B32890" t="str">
        <f t="shared" si="513"/>
        <v>Schopp</v>
      </c>
    </row>
    <row r="32891" spans="1:2" x14ac:dyDescent="0.25">
      <c r="A32891" t="s">
        <v>32889</v>
      </c>
      <c r="B32891" t="str">
        <f t="shared" si="513"/>
        <v>Schonfeld</v>
      </c>
    </row>
    <row r="32892" spans="1:2" x14ac:dyDescent="0.25">
      <c r="A32892" t="s">
        <v>32890</v>
      </c>
      <c r="B32892" t="str">
        <f t="shared" si="513"/>
        <v>Schoenwetter</v>
      </c>
    </row>
    <row r="32893" spans="1:2" x14ac:dyDescent="0.25">
      <c r="A32893" t="s">
        <v>32891</v>
      </c>
      <c r="B32893" t="str">
        <f t="shared" si="513"/>
        <v>Schnall</v>
      </c>
    </row>
    <row r="32894" spans="1:2" x14ac:dyDescent="0.25">
      <c r="A32894" t="s">
        <v>32892</v>
      </c>
      <c r="B32894" t="str">
        <f t="shared" si="513"/>
        <v>Schnackenberg</v>
      </c>
    </row>
    <row r="32895" spans="1:2" x14ac:dyDescent="0.25">
      <c r="A32895" t="s">
        <v>32893</v>
      </c>
      <c r="B32895" t="str">
        <f t="shared" si="513"/>
        <v>Schnack</v>
      </c>
    </row>
    <row r="32896" spans="1:2" x14ac:dyDescent="0.25">
      <c r="A32896" t="s">
        <v>32894</v>
      </c>
      <c r="B32896" t="str">
        <f t="shared" si="513"/>
        <v>Schmutzler</v>
      </c>
    </row>
    <row r="32897" spans="1:2" x14ac:dyDescent="0.25">
      <c r="A32897" t="s">
        <v>32895</v>
      </c>
      <c r="B32897" t="str">
        <f t="shared" si="513"/>
        <v>Schmierer</v>
      </c>
    </row>
    <row r="32898" spans="1:2" x14ac:dyDescent="0.25">
      <c r="A32898" t="s">
        <v>32896</v>
      </c>
      <c r="B32898" t="str">
        <f t="shared" ref="B32898:B32961" si="514">PROPER(A32898)</f>
        <v>Schmidgall</v>
      </c>
    </row>
    <row r="32899" spans="1:2" x14ac:dyDescent="0.25">
      <c r="A32899" t="s">
        <v>32897</v>
      </c>
      <c r="B32899" t="str">
        <f t="shared" si="514"/>
        <v>Schlup</v>
      </c>
    </row>
    <row r="32900" spans="1:2" x14ac:dyDescent="0.25">
      <c r="A32900" t="s">
        <v>32898</v>
      </c>
      <c r="B32900" t="str">
        <f t="shared" si="514"/>
        <v>Schloemer</v>
      </c>
    </row>
    <row r="32901" spans="1:2" x14ac:dyDescent="0.25">
      <c r="A32901" t="s">
        <v>32899</v>
      </c>
      <c r="B32901" t="str">
        <f t="shared" si="514"/>
        <v>Schlitt</v>
      </c>
    </row>
    <row r="32902" spans="1:2" x14ac:dyDescent="0.25">
      <c r="A32902" t="s">
        <v>32900</v>
      </c>
      <c r="B32902" t="str">
        <f t="shared" si="514"/>
        <v>Schermann</v>
      </c>
    </row>
    <row r="32903" spans="1:2" x14ac:dyDescent="0.25">
      <c r="A32903" t="s">
        <v>32901</v>
      </c>
      <c r="B32903" t="str">
        <f t="shared" si="514"/>
        <v>Scherff</v>
      </c>
    </row>
    <row r="32904" spans="1:2" x14ac:dyDescent="0.25">
      <c r="A32904" t="s">
        <v>32902</v>
      </c>
      <c r="B32904" t="str">
        <f t="shared" si="514"/>
        <v>Schellenberg</v>
      </c>
    </row>
    <row r="32905" spans="1:2" x14ac:dyDescent="0.25">
      <c r="A32905" t="s">
        <v>32903</v>
      </c>
      <c r="B32905" t="str">
        <f t="shared" si="514"/>
        <v>Schain</v>
      </c>
    </row>
    <row r="32906" spans="1:2" x14ac:dyDescent="0.25">
      <c r="A32906" t="s">
        <v>32904</v>
      </c>
      <c r="B32906" t="str">
        <f t="shared" si="514"/>
        <v>Schaedler</v>
      </c>
    </row>
    <row r="32907" spans="1:2" x14ac:dyDescent="0.25">
      <c r="A32907" t="s">
        <v>32905</v>
      </c>
      <c r="B32907" t="str">
        <f t="shared" si="514"/>
        <v>Schabel</v>
      </c>
    </row>
    <row r="32908" spans="1:2" x14ac:dyDescent="0.25">
      <c r="A32908" t="s">
        <v>32906</v>
      </c>
      <c r="B32908" t="str">
        <f t="shared" si="514"/>
        <v>Scaccia</v>
      </c>
    </row>
    <row r="32909" spans="1:2" x14ac:dyDescent="0.25">
      <c r="A32909" t="s">
        <v>32907</v>
      </c>
      <c r="B32909" t="str">
        <f t="shared" si="514"/>
        <v>Saye</v>
      </c>
    </row>
    <row r="32910" spans="1:2" x14ac:dyDescent="0.25">
      <c r="A32910" t="s">
        <v>32908</v>
      </c>
      <c r="B32910" t="str">
        <f t="shared" si="514"/>
        <v>Saxman</v>
      </c>
    </row>
    <row r="32911" spans="1:2" x14ac:dyDescent="0.25">
      <c r="A32911" t="s">
        <v>32909</v>
      </c>
      <c r="B32911" t="str">
        <f t="shared" si="514"/>
        <v>Saurez</v>
      </c>
    </row>
    <row r="32912" spans="1:2" x14ac:dyDescent="0.25">
      <c r="A32912" t="s">
        <v>32910</v>
      </c>
      <c r="B32912" t="str">
        <f t="shared" si="514"/>
        <v>Sasseen</v>
      </c>
    </row>
    <row r="32913" spans="1:2" x14ac:dyDescent="0.25">
      <c r="A32913" t="s">
        <v>32911</v>
      </c>
      <c r="B32913" t="str">
        <f t="shared" si="514"/>
        <v>Sasnett</v>
      </c>
    </row>
    <row r="32914" spans="1:2" x14ac:dyDescent="0.25">
      <c r="A32914" t="s">
        <v>32912</v>
      </c>
      <c r="B32914" t="str">
        <f t="shared" si="514"/>
        <v>Sas</v>
      </c>
    </row>
    <row r="32915" spans="1:2" x14ac:dyDescent="0.25">
      <c r="A32915" t="s">
        <v>32913</v>
      </c>
      <c r="B32915" t="str">
        <f t="shared" si="514"/>
        <v>Sarti</v>
      </c>
    </row>
    <row r="32916" spans="1:2" x14ac:dyDescent="0.25">
      <c r="A32916" t="s">
        <v>32914</v>
      </c>
      <c r="B32916" t="str">
        <f t="shared" si="514"/>
        <v>Sarra</v>
      </c>
    </row>
    <row r="32917" spans="1:2" x14ac:dyDescent="0.25">
      <c r="A32917" t="s">
        <v>32915</v>
      </c>
      <c r="B32917" t="str">
        <f t="shared" si="514"/>
        <v>Sarber</v>
      </c>
    </row>
    <row r="32918" spans="1:2" x14ac:dyDescent="0.25">
      <c r="A32918" t="s">
        <v>32916</v>
      </c>
      <c r="B32918" t="str">
        <f t="shared" si="514"/>
        <v>Saran</v>
      </c>
    </row>
    <row r="32919" spans="1:2" x14ac:dyDescent="0.25">
      <c r="A32919" t="s">
        <v>32917</v>
      </c>
      <c r="B32919" t="str">
        <f t="shared" si="514"/>
        <v>Santoy</v>
      </c>
    </row>
    <row r="32920" spans="1:2" x14ac:dyDescent="0.25">
      <c r="A32920" t="s">
        <v>32918</v>
      </c>
      <c r="B32920" t="str">
        <f t="shared" si="514"/>
        <v>Santeramo</v>
      </c>
    </row>
    <row r="32921" spans="1:2" x14ac:dyDescent="0.25">
      <c r="A32921" t="s">
        <v>32919</v>
      </c>
      <c r="B32921" t="str">
        <f t="shared" si="514"/>
        <v>Sansoucy</v>
      </c>
    </row>
    <row r="32922" spans="1:2" x14ac:dyDescent="0.25">
      <c r="A32922" t="s">
        <v>32920</v>
      </c>
      <c r="B32922" t="str">
        <f t="shared" si="514"/>
        <v>Sando</v>
      </c>
    </row>
    <row r="32923" spans="1:2" x14ac:dyDescent="0.25">
      <c r="A32923" t="s">
        <v>32921</v>
      </c>
      <c r="B32923" t="str">
        <f t="shared" si="514"/>
        <v>Sandles</v>
      </c>
    </row>
    <row r="32924" spans="1:2" x14ac:dyDescent="0.25">
      <c r="A32924" t="s">
        <v>32922</v>
      </c>
      <c r="B32924" t="str">
        <f t="shared" si="514"/>
        <v>Sandburg</v>
      </c>
    </row>
    <row r="32925" spans="1:2" x14ac:dyDescent="0.25">
      <c r="A32925" t="s">
        <v>32923</v>
      </c>
      <c r="B32925" t="str">
        <f t="shared" si="514"/>
        <v>Sandau</v>
      </c>
    </row>
    <row r="32926" spans="1:2" x14ac:dyDescent="0.25">
      <c r="A32926" t="s">
        <v>32924</v>
      </c>
      <c r="B32926" t="str">
        <f t="shared" si="514"/>
        <v>Samra</v>
      </c>
    </row>
    <row r="32927" spans="1:2" x14ac:dyDescent="0.25">
      <c r="A32927" t="s">
        <v>32925</v>
      </c>
      <c r="B32927" t="str">
        <f t="shared" si="514"/>
        <v>Samaha</v>
      </c>
    </row>
    <row r="32928" spans="1:2" x14ac:dyDescent="0.25">
      <c r="A32928" t="s">
        <v>32926</v>
      </c>
      <c r="B32928" t="str">
        <f t="shared" si="514"/>
        <v>Salon</v>
      </c>
    </row>
    <row r="32929" spans="1:2" x14ac:dyDescent="0.25">
      <c r="A32929" t="s">
        <v>32927</v>
      </c>
      <c r="B32929" t="str">
        <f t="shared" si="514"/>
        <v>Salizar</v>
      </c>
    </row>
    <row r="32930" spans="1:2" x14ac:dyDescent="0.25">
      <c r="A32930" t="s">
        <v>32928</v>
      </c>
      <c r="B32930" t="str">
        <f t="shared" si="514"/>
        <v>Salam</v>
      </c>
    </row>
    <row r="32931" spans="1:2" x14ac:dyDescent="0.25">
      <c r="A32931" t="s">
        <v>32929</v>
      </c>
      <c r="B32931" t="str">
        <f t="shared" si="514"/>
        <v>Saindon</v>
      </c>
    </row>
    <row r="32932" spans="1:2" x14ac:dyDescent="0.25">
      <c r="A32932" t="s">
        <v>32930</v>
      </c>
      <c r="B32932" t="str">
        <f t="shared" si="514"/>
        <v>Sagaser</v>
      </c>
    </row>
    <row r="32933" spans="1:2" x14ac:dyDescent="0.25">
      <c r="A32933" t="s">
        <v>32931</v>
      </c>
      <c r="B32933" t="str">
        <f t="shared" si="514"/>
        <v>Saeteun</v>
      </c>
    </row>
    <row r="32934" spans="1:2" x14ac:dyDescent="0.25">
      <c r="A32934" t="s">
        <v>32932</v>
      </c>
      <c r="B32934" t="str">
        <f t="shared" si="514"/>
        <v>Sadusky</v>
      </c>
    </row>
    <row r="32935" spans="1:2" x14ac:dyDescent="0.25">
      <c r="A32935" t="s">
        <v>32933</v>
      </c>
      <c r="B32935" t="str">
        <f t="shared" si="514"/>
        <v>Sackman</v>
      </c>
    </row>
    <row r="32936" spans="1:2" x14ac:dyDescent="0.25">
      <c r="A32936" t="s">
        <v>32934</v>
      </c>
      <c r="B32936" t="str">
        <f t="shared" si="514"/>
        <v>Sabater</v>
      </c>
    </row>
    <row r="32937" spans="1:2" x14ac:dyDescent="0.25">
      <c r="A32937" t="s">
        <v>32935</v>
      </c>
      <c r="B32937" t="str">
        <f t="shared" si="514"/>
        <v>Saas</v>
      </c>
    </row>
    <row r="32938" spans="1:2" x14ac:dyDescent="0.25">
      <c r="A32938" t="s">
        <v>32936</v>
      </c>
      <c r="B32938" t="str">
        <f t="shared" si="514"/>
        <v>Ruthven</v>
      </c>
    </row>
    <row r="32939" spans="1:2" x14ac:dyDescent="0.25">
      <c r="A32939" t="s">
        <v>32937</v>
      </c>
      <c r="B32939" t="str">
        <f t="shared" si="514"/>
        <v>Ruszkowski</v>
      </c>
    </row>
    <row r="32940" spans="1:2" x14ac:dyDescent="0.25">
      <c r="A32940" t="s">
        <v>32938</v>
      </c>
      <c r="B32940" t="str">
        <f t="shared" si="514"/>
        <v>Rusche</v>
      </c>
    </row>
    <row r="32941" spans="1:2" x14ac:dyDescent="0.25">
      <c r="A32941" t="s">
        <v>32939</v>
      </c>
      <c r="B32941" t="str">
        <f t="shared" si="514"/>
        <v>Rumpf</v>
      </c>
    </row>
    <row r="32942" spans="1:2" x14ac:dyDescent="0.25">
      <c r="A32942" t="s">
        <v>32940</v>
      </c>
      <c r="B32942" t="str">
        <f t="shared" si="514"/>
        <v>Ruhter</v>
      </c>
    </row>
    <row r="32943" spans="1:2" x14ac:dyDescent="0.25">
      <c r="A32943" t="s">
        <v>32941</v>
      </c>
      <c r="B32943" t="str">
        <f t="shared" si="514"/>
        <v>Ruhenkamp</v>
      </c>
    </row>
    <row r="32944" spans="1:2" x14ac:dyDescent="0.25">
      <c r="A32944" t="s">
        <v>32942</v>
      </c>
      <c r="B32944" t="str">
        <f t="shared" si="514"/>
        <v>Rufo</v>
      </c>
    </row>
    <row r="32945" spans="1:2" x14ac:dyDescent="0.25">
      <c r="A32945" t="s">
        <v>32943</v>
      </c>
      <c r="B32945" t="str">
        <f t="shared" si="514"/>
        <v>Rudge</v>
      </c>
    </row>
    <row r="32946" spans="1:2" x14ac:dyDescent="0.25">
      <c r="A32946" t="s">
        <v>32944</v>
      </c>
      <c r="B32946" t="str">
        <f t="shared" si="514"/>
        <v>Ruddle</v>
      </c>
    </row>
    <row r="32947" spans="1:2" x14ac:dyDescent="0.25">
      <c r="A32947" t="s">
        <v>32945</v>
      </c>
      <c r="B32947" t="str">
        <f t="shared" si="514"/>
        <v>Rowlee</v>
      </c>
    </row>
    <row r="32948" spans="1:2" x14ac:dyDescent="0.25">
      <c r="A32948" t="s">
        <v>32946</v>
      </c>
      <c r="B32948" t="str">
        <f t="shared" si="514"/>
        <v>Rowand</v>
      </c>
    </row>
    <row r="32949" spans="1:2" x14ac:dyDescent="0.25">
      <c r="A32949" t="s">
        <v>32947</v>
      </c>
      <c r="B32949" t="str">
        <f t="shared" si="514"/>
        <v>Routhier</v>
      </c>
    </row>
    <row r="32950" spans="1:2" x14ac:dyDescent="0.25">
      <c r="A32950" t="s">
        <v>32948</v>
      </c>
      <c r="B32950" t="str">
        <f t="shared" si="514"/>
        <v>Rougeot</v>
      </c>
    </row>
    <row r="32951" spans="1:2" x14ac:dyDescent="0.25">
      <c r="A32951" t="s">
        <v>32949</v>
      </c>
      <c r="B32951" t="str">
        <f t="shared" si="514"/>
        <v>Rotramel</v>
      </c>
    </row>
    <row r="32952" spans="1:2" x14ac:dyDescent="0.25">
      <c r="A32952" t="s">
        <v>32950</v>
      </c>
      <c r="B32952" t="str">
        <f t="shared" si="514"/>
        <v>Rotan</v>
      </c>
    </row>
    <row r="32953" spans="1:2" x14ac:dyDescent="0.25">
      <c r="A32953" t="s">
        <v>32951</v>
      </c>
      <c r="B32953" t="str">
        <f t="shared" si="514"/>
        <v>Roswell</v>
      </c>
    </row>
    <row r="32954" spans="1:2" x14ac:dyDescent="0.25">
      <c r="A32954" t="s">
        <v>32952</v>
      </c>
      <c r="B32954" t="str">
        <f t="shared" si="514"/>
        <v>Rosten</v>
      </c>
    </row>
    <row r="32955" spans="1:2" x14ac:dyDescent="0.25">
      <c r="A32955" t="s">
        <v>32953</v>
      </c>
      <c r="B32955" t="str">
        <f t="shared" si="514"/>
        <v>Rosillo</v>
      </c>
    </row>
    <row r="32956" spans="1:2" x14ac:dyDescent="0.25">
      <c r="A32956" t="s">
        <v>32954</v>
      </c>
      <c r="B32956" t="str">
        <f t="shared" si="514"/>
        <v>Rookard</v>
      </c>
    </row>
    <row r="32957" spans="1:2" x14ac:dyDescent="0.25">
      <c r="A32957" t="s">
        <v>32955</v>
      </c>
      <c r="B32957" t="str">
        <f t="shared" si="514"/>
        <v>Roode</v>
      </c>
    </row>
    <row r="32958" spans="1:2" x14ac:dyDescent="0.25">
      <c r="A32958" t="s">
        <v>32956</v>
      </c>
      <c r="B32958" t="str">
        <f t="shared" si="514"/>
        <v>Rongstad</v>
      </c>
    </row>
    <row r="32959" spans="1:2" x14ac:dyDescent="0.25">
      <c r="A32959" t="s">
        <v>32957</v>
      </c>
      <c r="B32959" t="str">
        <f t="shared" si="514"/>
        <v>Rollie</v>
      </c>
    </row>
    <row r="32960" spans="1:2" x14ac:dyDescent="0.25">
      <c r="A32960" t="s">
        <v>32958</v>
      </c>
      <c r="B32960" t="str">
        <f t="shared" si="514"/>
        <v>Roider</v>
      </c>
    </row>
    <row r="32961" spans="1:2" x14ac:dyDescent="0.25">
      <c r="A32961" t="s">
        <v>32959</v>
      </c>
      <c r="B32961" t="str">
        <f t="shared" si="514"/>
        <v>Roffe</v>
      </c>
    </row>
    <row r="32962" spans="1:2" x14ac:dyDescent="0.25">
      <c r="A32962" t="s">
        <v>32960</v>
      </c>
      <c r="B32962" t="str">
        <f t="shared" ref="B32962:B33025" si="515">PROPER(A32962)</f>
        <v>Roettger</v>
      </c>
    </row>
    <row r="32963" spans="1:2" x14ac:dyDescent="0.25">
      <c r="A32963" t="s">
        <v>32961</v>
      </c>
      <c r="B32963" t="str">
        <f t="shared" si="515"/>
        <v>Rodick</v>
      </c>
    </row>
    <row r="32964" spans="1:2" x14ac:dyDescent="0.25">
      <c r="A32964" t="s">
        <v>32962</v>
      </c>
      <c r="B32964" t="str">
        <f t="shared" si="515"/>
        <v>Rochez</v>
      </c>
    </row>
    <row r="32965" spans="1:2" x14ac:dyDescent="0.25">
      <c r="A32965" t="s">
        <v>32963</v>
      </c>
      <c r="B32965" t="str">
        <f t="shared" si="515"/>
        <v>Rochat</v>
      </c>
    </row>
    <row r="32966" spans="1:2" x14ac:dyDescent="0.25">
      <c r="A32966" t="s">
        <v>32964</v>
      </c>
      <c r="B32966" t="str">
        <f t="shared" si="515"/>
        <v>Roads</v>
      </c>
    </row>
    <row r="32967" spans="1:2" x14ac:dyDescent="0.25">
      <c r="A32967" t="s">
        <v>32965</v>
      </c>
      <c r="B32967" t="str">
        <f t="shared" si="515"/>
        <v>Rivkin</v>
      </c>
    </row>
    <row r="32968" spans="1:2" x14ac:dyDescent="0.25">
      <c r="A32968" t="s">
        <v>32966</v>
      </c>
      <c r="B32968" t="str">
        <f t="shared" si="515"/>
        <v>Rivadeneira</v>
      </c>
    </row>
    <row r="32969" spans="1:2" x14ac:dyDescent="0.25">
      <c r="A32969" t="s">
        <v>32967</v>
      </c>
      <c r="B32969" t="str">
        <f t="shared" si="515"/>
        <v>Riston</v>
      </c>
    </row>
    <row r="32970" spans="1:2" x14ac:dyDescent="0.25">
      <c r="A32970" t="s">
        <v>32968</v>
      </c>
      <c r="B32970" t="str">
        <f t="shared" si="515"/>
        <v>Risso</v>
      </c>
    </row>
    <row r="32971" spans="1:2" x14ac:dyDescent="0.25">
      <c r="A32971" t="s">
        <v>32969</v>
      </c>
      <c r="B32971" t="str">
        <f t="shared" si="515"/>
        <v>Rise</v>
      </c>
    </row>
    <row r="32972" spans="1:2" x14ac:dyDescent="0.25">
      <c r="A32972" t="s">
        <v>32970</v>
      </c>
      <c r="B32972" t="str">
        <f t="shared" si="515"/>
        <v>Rinderknecht</v>
      </c>
    </row>
    <row r="32973" spans="1:2" x14ac:dyDescent="0.25">
      <c r="A32973" t="s">
        <v>32971</v>
      </c>
      <c r="B32973" t="str">
        <f t="shared" si="515"/>
        <v>Riis</v>
      </c>
    </row>
    <row r="32974" spans="1:2" x14ac:dyDescent="0.25">
      <c r="A32974" t="s">
        <v>32972</v>
      </c>
      <c r="B32974" t="str">
        <f t="shared" si="515"/>
        <v>Riggsbee</v>
      </c>
    </row>
    <row r="32975" spans="1:2" x14ac:dyDescent="0.25">
      <c r="A32975" t="s">
        <v>32973</v>
      </c>
      <c r="B32975" t="str">
        <f t="shared" si="515"/>
        <v>Rifkin</v>
      </c>
    </row>
    <row r="32976" spans="1:2" x14ac:dyDescent="0.25">
      <c r="A32976" t="s">
        <v>32974</v>
      </c>
      <c r="B32976" t="str">
        <f t="shared" si="515"/>
        <v>Rieker</v>
      </c>
    </row>
    <row r="32977" spans="1:2" x14ac:dyDescent="0.25">
      <c r="A32977" t="s">
        <v>32975</v>
      </c>
      <c r="B32977" t="str">
        <f t="shared" si="515"/>
        <v>Riegle</v>
      </c>
    </row>
    <row r="32978" spans="1:2" x14ac:dyDescent="0.25">
      <c r="A32978" t="s">
        <v>32976</v>
      </c>
      <c r="B32978" t="str">
        <f t="shared" si="515"/>
        <v>Riedy</v>
      </c>
    </row>
    <row r="32979" spans="1:2" x14ac:dyDescent="0.25">
      <c r="A32979" t="s">
        <v>32977</v>
      </c>
      <c r="B32979" t="str">
        <f t="shared" si="515"/>
        <v>Richwine</v>
      </c>
    </row>
    <row r="32980" spans="1:2" x14ac:dyDescent="0.25">
      <c r="A32980" t="s">
        <v>32978</v>
      </c>
      <c r="B32980" t="str">
        <f t="shared" si="515"/>
        <v>Richmon</v>
      </c>
    </row>
    <row r="32981" spans="1:2" x14ac:dyDescent="0.25">
      <c r="A32981" t="s">
        <v>32979</v>
      </c>
      <c r="B32981" t="str">
        <f t="shared" si="515"/>
        <v>Ricciuti</v>
      </c>
    </row>
    <row r="32982" spans="1:2" x14ac:dyDescent="0.25">
      <c r="A32982" t="s">
        <v>32980</v>
      </c>
      <c r="B32982" t="str">
        <f t="shared" si="515"/>
        <v>Riccardo</v>
      </c>
    </row>
    <row r="32983" spans="1:2" x14ac:dyDescent="0.25">
      <c r="A32983" t="s">
        <v>32981</v>
      </c>
      <c r="B32983" t="str">
        <f t="shared" si="515"/>
        <v>Ricardson</v>
      </c>
    </row>
    <row r="32984" spans="1:2" x14ac:dyDescent="0.25">
      <c r="A32984" t="s">
        <v>32982</v>
      </c>
      <c r="B32984" t="str">
        <f t="shared" si="515"/>
        <v>Rhew</v>
      </c>
    </row>
    <row r="32985" spans="1:2" x14ac:dyDescent="0.25">
      <c r="A32985" t="s">
        <v>32983</v>
      </c>
      <c r="B32985" t="str">
        <f t="shared" si="515"/>
        <v>Revoir</v>
      </c>
    </row>
    <row r="32986" spans="1:2" x14ac:dyDescent="0.25">
      <c r="A32986" t="s">
        <v>32984</v>
      </c>
      <c r="B32986" t="str">
        <f t="shared" si="515"/>
        <v>Revier</v>
      </c>
    </row>
    <row r="32987" spans="1:2" x14ac:dyDescent="0.25">
      <c r="A32987" t="s">
        <v>32985</v>
      </c>
      <c r="B32987" t="str">
        <f t="shared" si="515"/>
        <v>Remsberg</v>
      </c>
    </row>
    <row r="32988" spans="1:2" x14ac:dyDescent="0.25">
      <c r="A32988" t="s">
        <v>32986</v>
      </c>
      <c r="B32988" t="str">
        <f t="shared" si="515"/>
        <v>Remiszewski</v>
      </c>
    </row>
    <row r="32989" spans="1:2" x14ac:dyDescent="0.25">
      <c r="A32989" t="s">
        <v>32987</v>
      </c>
      <c r="B32989" t="str">
        <f t="shared" si="515"/>
        <v>Rembold</v>
      </c>
    </row>
    <row r="32990" spans="1:2" x14ac:dyDescent="0.25">
      <c r="A32990" t="s">
        <v>32988</v>
      </c>
      <c r="B32990" t="str">
        <f t="shared" si="515"/>
        <v>Rella</v>
      </c>
    </row>
    <row r="32991" spans="1:2" x14ac:dyDescent="0.25">
      <c r="A32991" t="s">
        <v>32989</v>
      </c>
      <c r="B32991" t="str">
        <f t="shared" si="515"/>
        <v>Reinken</v>
      </c>
    </row>
    <row r="32992" spans="1:2" x14ac:dyDescent="0.25">
      <c r="A32992" t="s">
        <v>32990</v>
      </c>
      <c r="B32992" t="str">
        <f t="shared" si="515"/>
        <v>Reiland</v>
      </c>
    </row>
    <row r="32993" spans="1:2" x14ac:dyDescent="0.25">
      <c r="A32993" t="s">
        <v>32991</v>
      </c>
      <c r="B32993" t="str">
        <f t="shared" si="515"/>
        <v>Reidel</v>
      </c>
    </row>
    <row r="32994" spans="1:2" x14ac:dyDescent="0.25">
      <c r="A32994" t="s">
        <v>32992</v>
      </c>
      <c r="B32994" t="str">
        <f t="shared" si="515"/>
        <v>Reichart</v>
      </c>
    </row>
    <row r="32995" spans="1:2" x14ac:dyDescent="0.25">
      <c r="A32995" t="s">
        <v>32993</v>
      </c>
      <c r="B32995" t="str">
        <f t="shared" si="515"/>
        <v>Rehak</v>
      </c>
    </row>
    <row r="32996" spans="1:2" x14ac:dyDescent="0.25">
      <c r="A32996" t="s">
        <v>32994</v>
      </c>
      <c r="B32996" t="str">
        <f t="shared" si="515"/>
        <v>Redway</v>
      </c>
    </row>
    <row r="32997" spans="1:2" x14ac:dyDescent="0.25">
      <c r="A32997" t="s">
        <v>32995</v>
      </c>
      <c r="B32997" t="str">
        <f t="shared" si="515"/>
        <v>Rednour</v>
      </c>
    </row>
    <row r="32998" spans="1:2" x14ac:dyDescent="0.25">
      <c r="A32998" t="s">
        <v>32996</v>
      </c>
      <c r="B32998" t="str">
        <f t="shared" si="515"/>
        <v>Redifer</v>
      </c>
    </row>
    <row r="32999" spans="1:2" x14ac:dyDescent="0.25">
      <c r="A32999" t="s">
        <v>32997</v>
      </c>
      <c r="B32999" t="str">
        <f t="shared" si="515"/>
        <v>Redgate</v>
      </c>
    </row>
    <row r="33000" spans="1:2" x14ac:dyDescent="0.25">
      <c r="A33000" t="s">
        <v>32998</v>
      </c>
      <c r="B33000" t="str">
        <f t="shared" si="515"/>
        <v>Redenbaugh</v>
      </c>
    </row>
    <row r="33001" spans="1:2" x14ac:dyDescent="0.25">
      <c r="A33001" t="s">
        <v>32999</v>
      </c>
      <c r="B33001" t="str">
        <f t="shared" si="515"/>
        <v>Redburn</v>
      </c>
    </row>
    <row r="33002" spans="1:2" x14ac:dyDescent="0.25">
      <c r="A33002" t="s">
        <v>33000</v>
      </c>
      <c r="B33002" t="str">
        <f t="shared" si="515"/>
        <v>Reap</v>
      </c>
    </row>
    <row r="33003" spans="1:2" x14ac:dyDescent="0.25">
      <c r="A33003" t="s">
        <v>33001</v>
      </c>
      <c r="B33003" t="str">
        <f t="shared" si="515"/>
        <v>Readus</v>
      </c>
    </row>
    <row r="33004" spans="1:2" x14ac:dyDescent="0.25">
      <c r="A33004" t="s">
        <v>33002</v>
      </c>
      <c r="B33004" t="str">
        <f t="shared" si="515"/>
        <v>Raybuck</v>
      </c>
    </row>
    <row r="33005" spans="1:2" x14ac:dyDescent="0.25">
      <c r="A33005" t="s">
        <v>33003</v>
      </c>
      <c r="B33005" t="str">
        <f t="shared" si="515"/>
        <v>Rauhuff</v>
      </c>
    </row>
    <row r="33006" spans="1:2" x14ac:dyDescent="0.25">
      <c r="A33006" t="s">
        <v>33004</v>
      </c>
      <c r="B33006" t="str">
        <f t="shared" si="515"/>
        <v>Rauda</v>
      </c>
    </row>
    <row r="33007" spans="1:2" x14ac:dyDescent="0.25">
      <c r="A33007" t="s">
        <v>33005</v>
      </c>
      <c r="B33007" t="str">
        <f t="shared" si="515"/>
        <v>Ratte</v>
      </c>
    </row>
    <row r="33008" spans="1:2" x14ac:dyDescent="0.25">
      <c r="A33008" t="s">
        <v>33006</v>
      </c>
      <c r="B33008" t="str">
        <f t="shared" si="515"/>
        <v>Rathje</v>
      </c>
    </row>
    <row r="33009" spans="1:2" x14ac:dyDescent="0.25">
      <c r="A33009" t="s">
        <v>33007</v>
      </c>
      <c r="B33009" t="str">
        <f t="shared" si="515"/>
        <v>Rappley</v>
      </c>
    </row>
    <row r="33010" spans="1:2" x14ac:dyDescent="0.25">
      <c r="A33010" t="s">
        <v>33008</v>
      </c>
      <c r="B33010" t="str">
        <f t="shared" si="515"/>
        <v>Rands</v>
      </c>
    </row>
    <row r="33011" spans="1:2" x14ac:dyDescent="0.25">
      <c r="A33011" t="s">
        <v>33009</v>
      </c>
      <c r="B33011" t="str">
        <f t="shared" si="515"/>
        <v>Ramseyer</v>
      </c>
    </row>
    <row r="33012" spans="1:2" x14ac:dyDescent="0.25">
      <c r="A33012" t="s">
        <v>33010</v>
      </c>
      <c r="B33012" t="str">
        <f t="shared" si="515"/>
        <v>Ramseur</v>
      </c>
    </row>
    <row r="33013" spans="1:2" x14ac:dyDescent="0.25">
      <c r="A33013" t="s">
        <v>33011</v>
      </c>
      <c r="B33013" t="str">
        <f t="shared" si="515"/>
        <v>Ramsdale</v>
      </c>
    </row>
    <row r="33014" spans="1:2" x14ac:dyDescent="0.25">
      <c r="A33014" t="s">
        <v>33012</v>
      </c>
      <c r="B33014" t="str">
        <f t="shared" si="515"/>
        <v>Ramo</v>
      </c>
    </row>
    <row r="33015" spans="1:2" x14ac:dyDescent="0.25">
      <c r="A33015" t="s">
        <v>33013</v>
      </c>
      <c r="B33015" t="str">
        <f t="shared" si="515"/>
        <v>Ramariz</v>
      </c>
    </row>
    <row r="33016" spans="1:2" x14ac:dyDescent="0.25">
      <c r="A33016" t="s">
        <v>33014</v>
      </c>
      <c r="B33016" t="str">
        <f t="shared" si="515"/>
        <v>Raitz</v>
      </c>
    </row>
    <row r="33017" spans="1:2" x14ac:dyDescent="0.25">
      <c r="A33017" t="s">
        <v>33015</v>
      </c>
      <c r="B33017" t="str">
        <f t="shared" si="515"/>
        <v>Raisch</v>
      </c>
    </row>
    <row r="33018" spans="1:2" x14ac:dyDescent="0.25">
      <c r="A33018" t="s">
        <v>33016</v>
      </c>
      <c r="B33018" t="str">
        <f t="shared" si="515"/>
        <v>Rainone</v>
      </c>
    </row>
    <row r="33019" spans="1:2" x14ac:dyDescent="0.25">
      <c r="A33019" t="s">
        <v>33017</v>
      </c>
      <c r="B33019" t="str">
        <f t="shared" si="515"/>
        <v>Rahr</v>
      </c>
    </row>
    <row r="33020" spans="1:2" x14ac:dyDescent="0.25">
      <c r="A33020" t="s">
        <v>33018</v>
      </c>
      <c r="B33020" t="str">
        <f t="shared" si="515"/>
        <v>Ragasa</v>
      </c>
    </row>
    <row r="33021" spans="1:2" x14ac:dyDescent="0.25">
      <c r="A33021" t="s">
        <v>33019</v>
      </c>
      <c r="B33021" t="str">
        <f t="shared" si="515"/>
        <v>Rafalski</v>
      </c>
    </row>
    <row r="33022" spans="1:2" x14ac:dyDescent="0.25">
      <c r="A33022" t="s">
        <v>33020</v>
      </c>
      <c r="B33022" t="str">
        <f t="shared" si="515"/>
        <v>Radunz</v>
      </c>
    </row>
    <row r="33023" spans="1:2" x14ac:dyDescent="0.25">
      <c r="A33023" t="s">
        <v>33021</v>
      </c>
      <c r="B33023" t="str">
        <f t="shared" si="515"/>
        <v>Quenzer</v>
      </c>
    </row>
    <row r="33024" spans="1:2" x14ac:dyDescent="0.25">
      <c r="A33024" t="s">
        <v>33022</v>
      </c>
      <c r="B33024" t="str">
        <f t="shared" si="515"/>
        <v>Queja</v>
      </c>
    </row>
    <row r="33025" spans="1:2" x14ac:dyDescent="0.25">
      <c r="A33025" t="s">
        <v>33023</v>
      </c>
      <c r="B33025" t="str">
        <f t="shared" si="515"/>
        <v>Queenan</v>
      </c>
    </row>
    <row r="33026" spans="1:2" x14ac:dyDescent="0.25">
      <c r="A33026" t="s">
        <v>33024</v>
      </c>
      <c r="B33026" t="str">
        <f t="shared" ref="B33026:B33089" si="516">PROPER(A33026)</f>
        <v>Pyun</v>
      </c>
    </row>
    <row r="33027" spans="1:2" x14ac:dyDescent="0.25">
      <c r="A33027" t="s">
        <v>33025</v>
      </c>
      <c r="B33027" t="str">
        <f t="shared" si="516"/>
        <v>Puz</v>
      </c>
    </row>
    <row r="33028" spans="1:2" x14ac:dyDescent="0.25">
      <c r="A33028" t="s">
        <v>33026</v>
      </c>
      <c r="B33028" t="str">
        <f t="shared" si="516"/>
        <v>Putzier</v>
      </c>
    </row>
    <row r="33029" spans="1:2" x14ac:dyDescent="0.25">
      <c r="A33029" t="s">
        <v>33027</v>
      </c>
      <c r="B33029" t="str">
        <f t="shared" si="516"/>
        <v>Puskas</v>
      </c>
    </row>
    <row r="33030" spans="1:2" x14ac:dyDescent="0.25">
      <c r="A33030" t="s">
        <v>33028</v>
      </c>
      <c r="B33030" t="str">
        <f t="shared" si="516"/>
        <v>Purrington</v>
      </c>
    </row>
    <row r="33031" spans="1:2" x14ac:dyDescent="0.25">
      <c r="A33031" t="s">
        <v>33029</v>
      </c>
      <c r="B33031" t="str">
        <f t="shared" si="516"/>
        <v>Puri</v>
      </c>
    </row>
    <row r="33032" spans="1:2" x14ac:dyDescent="0.25">
      <c r="A33032" t="s">
        <v>33030</v>
      </c>
      <c r="B33032" t="str">
        <f t="shared" si="516"/>
        <v>Punt</v>
      </c>
    </row>
    <row r="33033" spans="1:2" x14ac:dyDescent="0.25">
      <c r="A33033" t="s">
        <v>33031</v>
      </c>
      <c r="B33033" t="str">
        <f t="shared" si="516"/>
        <v>Pullar</v>
      </c>
    </row>
    <row r="33034" spans="1:2" x14ac:dyDescent="0.25">
      <c r="A33034" t="s">
        <v>33032</v>
      </c>
      <c r="B33034" t="str">
        <f t="shared" si="516"/>
        <v>Pruse</v>
      </c>
    </row>
    <row r="33035" spans="1:2" x14ac:dyDescent="0.25">
      <c r="A33035" t="s">
        <v>33033</v>
      </c>
      <c r="B33035" t="str">
        <f t="shared" si="516"/>
        <v>Pring</v>
      </c>
    </row>
    <row r="33036" spans="1:2" x14ac:dyDescent="0.25">
      <c r="A33036" t="s">
        <v>33034</v>
      </c>
      <c r="B33036" t="str">
        <f t="shared" si="516"/>
        <v>Primeau</v>
      </c>
    </row>
    <row r="33037" spans="1:2" x14ac:dyDescent="0.25">
      <c r="A33037" t="s">
        <v>33035</v>
      </c>
      <c r="B33037" t="str">
        <f t="shared" si="516"/>
        <v>Prevette</v>
      </c>
    </row>
    <row r="33038" spans="1:2" x14ac:dyDescent="0.25">
      <c r="A33038" t="s">
        <v>33036</v>
      </c>
      <c r="B33038" t="str">
        <f t="shared" si="516"/>
        <v>Preuett</v>
      </c>
    </row>
    <row r="33039" spans="1:2" x14ac:dyDescent="0.25">
      <c r="A33039" t="s">
        <v>33037</v>
      </c>
      <c r="B33039" t="str">
        <f t="shared" si="516"/>
        <v>Presto</v>
      </c>
    </row>
    <row r="33040" spans="1:2" x14ac:dyDescent="0.25">
      <c r="A33040" t="s">
        <v>33038</v>
      </c>
      <c r="B33040" t="str">
        <f t="shared" si="516"/>
        <v>Prestage</v>
      </c>
    </row>
    <row r="33041" spans="1:2" x14ac:dyDescent="0.25">
      <c r="A33041" t="s">
        <v>33039</v>
      </c>
      <c r="B33041" t="str">
        <f t="shared" si="516"/>
        <v>Pownell</v>
      </c>
    </row>
    <row r="33042" spans="1:2" x14ac:dyDescent="0.25">
      <c r="A33042" t="s">
        <v>33040</v>
      </c>
      <c r="B33042" t="str">
        <f t="shared" si="516"/>
        <v>Pownall</v>
      </c>
    </row>
    <row r="33043" spans="1:2" x14ac:dyDescent="0.25">
      <c r="A33043" t="s">
        <v>33041</v>
      </c>
      <c r="B33043" t="str">
        <f t="shared" si="516"/>
        <v>Potthoff</v>
      </c>
    </row>
    <row r="33044" spans="1:2" x14ac:dyDescent="0.25">
      <c r="A33044" t="s">
        <v>33042</v>
      </c>
      <c r="B33044" t="str">
        <f t="shared" si="516"/>
        <v>Potratz</v>
      </c>
    </row>
    <row r="33045" spans="1:2" x14ac:dyDescent="0.25">
      <c r="A33045" t="s">
        <v>33043</v>
      </c>
      <c r="B33045" t="str">
        <f t="shared" si="516"/>
        <v>Poth</v>
      </c>
    </row>
    <row r="33046" spans="1:2" x14ac:dyDescent="0.25">
      <c r="A33046" t="s">
        <v>33044</v>
      </c>
      <c r="B33046" t="str">
        <f t="shared" si="516"/>
        <v>Poter</v>
      </c>
    </row>
    <row r="33047" spans="1:2" x14ac:dyDescent="0.25">
      <c r="A33047" t="s">
        <v>33045</v>
      </c>
      <c r="B33047" t="str">
        <f t="shared" si="516"/>
        <v>Posthuma</v>
      </c>
    </row>
    <row r="33048" spans="1:2" x14ac:dyDescent="0.25">
      <c r="A33048" t="s">
        <v>33046</v>
      </c>
      <c r="B33048" t="str">
        <f t="shared" si="516"/>
        <v>Posen</v>
      </c>
    </row>
    <row r="33049" spans="1:2" x14ac:dyDescent="0.25">
      <c r="A33049" t="s">
        <v>33047</v>
      </c>
      <c r="B33049" t="str">
        <f t="shared" si="516"/>
        <v>Porritt</v>
      </c>
    </row>
    <row r="33050" spans="1:2" x14ac:dyDescent="0.25">
      <c r="A33050" t="s">
        <v>33048</v>
      </c>
      <c r="B33050" t="str">
        <f t="shared" si="516"/>
        <v>Popkin</v>
      </c>
    </row>
    <row r="33051" spans="1:2" x14ac:dyDescent="0.25">
      <c r="A33051" t="s">
        <v>33049</v>
      </c>
      <c r="B33051" t="str">
        <f t="shared" si="516"/>
        <v>Poormon</v>
      </c>
    </row>
    <row r="33052" spans="1:2" x14ac:dyDescent="0.25">
      <c r="A33052" t="s">
        <v>33050</v>
      </c>
      <c r="B33052" t="str">
        <f t="shared" si="516"/>
        <v>Polidoro</v>
      </c>
    </row>
    <row r="33053" spans="1:2" x14ac:dyDescent="0.25">
      <c r="A33053" t="s">
        <v>33051</v>
      </c>
      <c r="B33053" t="str">
        <f t="shared" si="516"/>
        <v>Poles</v>
      </c>
    </row>
    <row r="33054" spans="1:2" x14ac:dyDescent="0.25">
      <c r="A33054" t="s">
        <v>33052</v>
      </c>
      <c r="B33054" t="str">
        <f t="shared" si="516"/>
        <v>Polcyn</v>
      </c>
    </row>
    <row r="33055" spans="1:2" x14ac:dyDescent="0.25">
      <c r="A33055" t="s">
        <v>33053</v>
      </c>
      <c r="B33055" t="str">
        <f t="shared" si="516"/>
        <v>Pokora</v>
      </c>
    </row>
    <row r="33056" spans="1:2" x14ac:dyDescent="0.25">
      <c r="A33056" t="s">
        <v>33054</v>
      </c>
      <c r="B33056" t="str">
        <f t="shared" si="516"/>
        <v>Poer</v>
      </c>
    </row>
    <row r="33057" spans="1:2" x14ac:dyDescent="0.25">
      <c r="A33057" t="s">
        <v>33055</v>
      </c>
      <c r="B33057" t="str">
        <f t="shared" si="516"/>
        <v>Pluviose</v>
      </c>
    </row>
    <row r="33058" spans="1:2" x14ac:dyDescent="0.25">
      <c r="A33058" t="s">
        <v>33056</v>
      </c>
      <c r="B33058" t="str">
        <f t="shared" si="516"/>
        <v>Plock</v>
      </c>
    </row>
    <row r="33059" spans="1:2" x14ac:dyDescent="0.25">
      <c r="A33059" t="s">
        <v>33057</v>
      </c>
      <c r="B33059" t="str">
        <f t="shared" si="516"/>
        <v>Pleva</v>
      </c>
    </row>
    <row r="33060" spans="1:2" x14ac:dyDescent="0.25">
      <c r="A33060" t="s">
        <v>33058</v>
      </c>
      <c r="B33060" t="str">
        <f t="shared" si="516"/>
        <v>Placke</v>
      </c>
    </row>
    <row r="33061" spans="1:2" x14ac:dyDescent="0.25">
      <c r="A33061" t="s">
        <v>33059</v>
      </c>
      <c r="B33061" t="str">
        <f t="shared" si="516"/>
        <v>Pioli</v>
      </c>
    </row>
    <row r="33062" spans="1:2" x14ac:dyDescent="0.25">
      <c r="A33062" t="s">
        <v>33060</v>
      </c>
      <c r="B33062" t="str">
        <f t="shared" si="516"/>
        <v>Pingleton</v>
      </c>
    </row>
    <row r="33063" spans="1:2" x14ac:dyDescent="0.25">
      <c r="A33063" t="s">
        <v>33061</v>
      </c>
      <c r="B33063" t="str">
        <f t="shared" si="516"/>
        <v>Pinchback</v>
      </c>
    </row>
    <row r="33064" spans="1:2" x14ac:dyDescent="0.25">
      <c r="A33064" t="s">
        <v>33062</v>
      </c>
      <c r="B33064" t="str">
        <f t="shared" si="516"/>
        <v>Pinch</v>
      </c>
    </row>
    <row r="33065" spans="1:2" x14ac:dyDescent="0.25">
      <c r="A33065" t="s">
        <v>33063</v>
      </c>
      <c r="B33065" t="str">
        <f t="shared" si="516"/>
        <v>Pieretti</v>
      </c>
    </row>
    <row r="33066" spans="1:2" x14ac:dyDescent="0.25">
      <c r="A33066" t="s">
        <v>33064</v>
      </c>
      <c r="B33066" t="str">
        <f t="shared" si="516"/>
        <v>Piccone</v>
      </c>
    </row>
    <row r="33067" spans="1:2" x14ac:dyDescent="0.25">
      <c r="A33067" t="s">
        <v>33065</v>
      </c>
      <c r="B33067" t="str">
        <f t="shared" si="516"/>
        <v>Piatkowski</v>
      </c>
    </row>
    <row r="33068" spans="1:2" x14ac:dyDescent="0.25">
      <c r="A33068" t="s">
        <v>33066</v>
      </c>
      <c r="B33068" t="str">
        <f t="shared" si="516"/>
        <v>Philley</v>
      </c>
    </row>
    <row r="33069" spans="1:2" x14ac:dyDescent="0.25">
      <c r="A33069" t="s">
        <v>33067</v>
      </c>
      <c r="B33069" t="str">
        <f t="shared" si="516"/>
        <v>Phibbs</v>
      </c>
    </row>
    <row r="33070" spans="1:2" x14ac:dyDescent="0.25">
      <c r="A33070" t="s">
        <v>33068</v>
      </c>
      <c r="B33070" t="str">
        <f t="shared" si="516"/>
        <v>Phay</v>
      </c>
    </row>
    <row r="33071" spans="1:2" x14ac:dyDescent="0.25">
      <c r="A33071" t="s">
        <v>33069</v>
      </c>
      <c r="B33071" t="str">
        <f t="shared" si="516"/>
        <v>Phagan</v>
      </c>
    </row>
    <row r="33072" spans="1:2" x14ac:dyDescent="0.25">
      <c r="A33072" t="s">
        <v>33070</v>
      </c>
      <c r="B33072" t="str">
        <f t="shared" si="516"/>
        <v>Pfund</v>
      </c>
    </row>
    <row r="33073" spans="1:2" x14ac:dyDescent="0.25">
      <c r="A33073" t="s">
        <v>33071</v>
      </c>
      <c r="B33073" t="str">
        <f t="shared" si="516"/>
        <v>Peyer</v>
      </c>
    </row>
    <row r="33074" spans="1:2" x14ac:dyDescent="0.25">
      <c r="A33074" t="s">
        <v>33072</v>
      </c>
      <c r="B33074" t="str">
        <f t="shared" si="516"/>
        <v>Pettersen</v>
      </c>
    </row>
    <row r="33075" spans="1:2" x14ac:dyDescent="0.25">
      <c r="A33075" t="s">
        <v>33073</v>
      </c>
      <c r="B33075" t="str">
        <f t="shared" si="516"/>
        <v>Petter</v>
      </c>
    </row>
    <row r="33076" spans="1:2" x14ac:dyDescent="0.25">
      <c r="A33076" t="s">
        <v>33074</v>
      </c>
      <c r="B33076" t="str">
        <f t="shared" si="516"/>
        <v>Petrucelli</v>
      </c>
    </row>
    <row r="33077" spans="1:2" x14ac:dyDescent="0.25">
      <c r="A33077" t="s">
        <v>33075</v>
      </c>
      <c r="B33077" t="str">
        <f t="shared" si="516"/>
        <v>Petropoulos</v>
      </c>
    </row>
    <row r="33078" spans="1:2" x14ac:dyDescent="0.25">
      <c r="A33078" t="s">
        <v>33076</v>
      </c>
      <c r="B33078" t="str">
        <f t="shared" si="516"/>
        <v>Petras</v>
      </c>
    </row>
    <row r="33079" spans="1:2" x14ac:dyDescent="0.25">
      <c r="A33079" t="s">
        <v>33077</v>
      </c>
      <c r="B33079" t="str">
        <f t="shared" si="516"/>
        <v>Petix</v>
      </c>
    </row>
    <row r="33080" spans="1:2" x14ac:dyDescent="0.25">
      <c r="A33080" t="s">
        <v>33078</v>
      </c>
      <c r="B33080" t="str">
        <f t="shared" si="516"/>
        <v>Pester</v>
      </c>
    </row>
    <row r="33081" spans="1:2" x14ac:dyDescent="0.25">
      <c r="A33081" t="s">
        <v>33079</v>
      </c>
      <c r="B33081" t="str">
        <f t="shared" si="516"/>
        <v>Perks</v>
      </c>
    </row>
    <row r="33082" spans="1:2" x14ac:dyDescent="0.25">
      <c r="A33082" t="s">
        <v>33080</v>
      </c>
      <c r="B33082" t="str">
        <f t="shared" si="516"/>
        <v>Pepperman</v>
      </c>
    </row>
    <row r="33083" spans="1:2" x14ac:dyDescent="0.25">
      <c r="A33083" t="s">
        <v>33081</v>
      </c>
      <c r="B33083" t="str">
        <f t="shared" si="516"/>
        <v>Pennick</v>
      </c>
    </row>
    <row r="33084" spans="1:2" x14ac:dyDescent="0.25">
      <c r="A33084" t="s">
        <v>33082</v>
      </c>
      <c r="B33084" t="str">
        <f t="shared" si="516"/>
        <v>Penado</v>
      </c>
    </row>
    <row r="33085" spans="1:2" x14ac:dyDescent="0.25">
      <c r="A33085" t="s">
        <v>33083</v>
      </c>
      <c r="B33085" t="str">
        <f t="shared" si="516"/>
        <v>Pelot</v>
      </c>
    </row>
    <row r="33086" spans="1:2" x14ac:dyDescent="0.25">
      <c r="A33086" t="s">
        <v>33084</v>
      </c>
      <c r="B33086" t="str">
        <f t="shared" si="516"/>
        <v>Pelis</v>
      </c>
    </row>
    <row r="33087" spans="1:2" x14ac:dyDescent="0.25">
      <c r="A33087" t="s">
        <v>33085</v>
      </c>
      <c r="B33087" t="str">
        <f t="shared" si="516"/>
        <v>Peeden</v>
      </c>
    </row>
    <row r="33088" spans="1:2" x14ac:dyDescent="0.25">
      <c r="A33088" t="s">
        <v>33086</v>
      </c>
      <c r="B33088" t="str">
        <f t="shared" si="516"/>
        <v>Pechon</v>
      </c>
    </row>
    <row r="33089" spans="1:2" x14ac:dyDescent="0.25">
      <c r="A33089" t="s">
        <v>33087</v>
      </c>
      <c r="B33089" t="str">
        <f t="shared" si="516"/>
        <v>Peal</v>
      </c>
    </row>
    <row r="33090" spans="1:2" x14ac:dyDescent="0.25">
      <c r="A33090" t="s">
        <v>33088</v>
      </c>
      <c r="B33090" t="str">
        <f t="shared" ref="B33090:B33153" si="517">PROPER(A33090)</f>
        <v>Pazmino</v>
      </c>
    </row>
    <row r="33091" spans="1:2" x14ac:dyDescent="0.25">
      <c r="A33091" t="s">
        <v>33089</v>
      </c>
      <c r="B33091" t="str">
        <f t="shared" si="517"/>
        <v>Patchin</v>
      </c>
    </row>
    <row r="33092" spans="1:2" x14ac:dyDescent="0.25">
      <c r="A33092" t="s">
        <v>33090</v>
      </c>
      <c r="B33092" t="str">
        <f t="shared" si="517"/>
        <v>Pasierb</v>
      </c>
    </row>
    <row r="33093" spans="1:2" x14ac:dyDescent="0.25">
      <c r="A33093" t="s">
        <v>33091</v>
      </c>
      <c r="B33093" t="str">
        <f t="shared" si="517"/>
        <v>Parran</v>
      </c>
    </row>
    <row r="33094" spans="1:2" x14ac:dyDescent="0.25">
      <c r="A33094" t="s">
        <v>33092</v>
      </c>
      <c r="B33094" t="str">
        <f t="shared" si="517"/>
        <v>Parilla</v>
      </c>
    </row>
    <row r="33095" spans="1:2" x14ac:dyDescent="0.25">
      <c r="A33095" t="s">
        <v>33093</v>
      </c>
      <c r="B33095" t="str">
        <f t="shared" si="517"/>
        <v>Pardy</v>
      </c>
    </row>
    <row r="33096" spans="1:2" x14ac:dyDescent="0.25">
      <c r="A33096" t="s">
        <v>33094</v>
      </c>
      <c r="B33096" t="str">
        <f t="shared" si="517"/>
        <v>Parcells</v>
      </c>
    </row>
    <row r="33097" spans="1:2" x14ac:dyDescent="0.25">
      <c r="A33097" t="s">
        <v>33095</v>
      </c>
      <c r="B33097" t="str">
        <f t="shared" si="517"/>
        <v>Paragas</v>
      </c>
    </row>
    <row r="33098" spans="1:2" x14ac:dyDescent="0.25">
      <c r="A33098" t="s">
        <v>33096</v>
      </c>
      <c r="B33098" t="str">
        <f t="shared" si="517"/>
        <v>Paradee</v>
      </c>
    </row>
    <row r="33099" spans="1:2" x14ac:dyDescent="0.25">
      <c r="A33099" t="s">
        <v>33097</v>
      </c>
      <c r="B33099" t="str">
        <f t="shared" si="517"/>
        <v>Papin</v>
      </c>
    </row>
    <row r="33100" spans="1:2" x14ac:dyDescent="0.25">
      <c r="A33100" t="s">
        <v>33098</v>
      </c>
      <c r="B33100" t="str">
        <f t="shared" si="517"/>
        <v>Panko</v>
      </c>
    </row>
    <row r="33101" spans="1:2" x14ac:dyDescent="0.25">
      <c r="A33101" t="s">
        <v>33099</v>
      </c>
      <c r="B33101" t="str">
        <f t="shared" si="517"/>
        <v>Pangrazio</v>
      </c>
    </row>
    <row r="33102" spans="1:2" x14ac:dyDescent="0.25">
      <c r="A33102" t="s">
        <v>33100</v>
      </c>
      <c r="B33102" t="str">
        <f t="shared" si="517"/>
        <v>Pangelinan</v>
      </c>
    </row>
    <row r="33103" spans="1:2" x14ac:dyDescent="0.25">
      <c r="A33103" t="s">
        <v>33101</v>
      </c>
      <c r="B33103" t="str">
        <f t="shared" si="517"/>
        <v>Pandya</v>
      </c>
    </row>
    <row r="33104" spans="1:2" x14ac:dyDescent="0.25">
      <c r="A33104" t="s">
        <v>33102</v>
      </c>
      <c r="B33104" t="str">
        <f t="shared" si="517"/>
        <v>Pancheri</v>
      </c>
    </row>
    <row r="33105" spans="1:2" x14ac:dyDescent="0.25">
      <c r="A33105" t="s">
        <v>33103</v>
      </c>
      <c r="B33105" t="str">
        <f t="shared" si="517"/>
        <v>Panas</v>
      </c>
    </row>
    <row r="33106" spans="1:2" x14ac:dyDescent="0.25">
      <c r="A33106" t="s">
        <v>33104</v>
      </c>
      <c r="B33106" t="str">
        <f t="shared" si="517"/>
        <v>Palmiter</v>
      </c>
    </row>
    <row r="33107" spans="1:2" x14ac:dyDescent="0.25">
      <c r="A33107" t="s">
        <v>33105</v>
      </c>
      <c r="B33107" t="str">
        <f t="shared" si="517"/>
        <v>Pallares</v>
      </c>
    </row>
    <row r="33108" spans="1:2" x14ac:dyDescent="0.25">
      <c r="A33108" t="s">
        <v>33106</v>
      </c>
      <c r="B33108" t="str">
        <f t="shared" si="517"/>
        <v>Palinkas</v>
      </c>
    </row>
    <row r="33109" spans="1:2" x14ac:dyDescent="0.25">
      <c r="A33109" t="s">
        <v>33107</v>
      </c>
      <c r="B33109" t="str">
        <f t="shared" si="517"/>
        <v>Palek</v>
      </c>
    </row>
    <row r="33110" spans="1:2" x14ac:dyDescent="0.25">
      <c r="A33110" t="s">
        <v>33108</v>
      </c>
      <c r="B33110" t="str">
        <f t="shared" si="517"/>
        <v>Pagliaro</v>
      </c>
    </row>
    <row r="33111" spans="1:2" x14ac:dyDescent="0.25">
      <c r="A33111" t="s">
        <v>33109</v>
      </c>
      <c r="B33111" t="str">
        <f t="shared" si="517"/>
        <v>Packham</v>
      </c>
    </row>
    <row r="33112" spans="1:2" x14ac:dyDescent="0.25">
      <c r="A33112" t="s">
        <v>33110</v>
      </c>
      <c r="B33112" t="str">
        <f t="shared" si="517"/>
        <v>Pacitti</v>
      </c>
    </row>
    <row r="33113" spans="1:2" x14ac:dyDescent="0.25">
      <c r="A33113" t="s">
        <v>33111</v>
      </c>
      <c r="B33113" t="str">
        <f t="shared" si="517"/>
        <v>Ozier</v>
      </c>
    </row>
    <row r="33114" spans="1:2" x14ac:dyDescent="0.25">
      <c r="A33114" t="s">
        <v>33112</v>
      </c>
      <c r="B33114" t="str">
        <f t="shared" si="517"/>
        <v>Overbaugh</v>
      </c>
    </row>
    <row r="33115" spans="1:2" x14ac:dyDescent="0.25">
      <c r="A33115" t="s">
        <v>33113</v>
      </c>
      <c r="B33115" t="str">
        <f t="shared" si="517"/>
        <v>Oursler</v>
      </c>
    </row>
    <row r="33116" spans="1:2" x14ac:dyDescent="0.25">
      <c r="A33116" t="s">
        <v>33114</v>
      </c>
      <c r="B33116" t="str">
        <f t="shared" si="517"/>
        <v>Ouimette</v>
      </c>
    </row>
    <row r="33117" spans="1:2" x14ac:dyDescent="0.25">
      <c r="A33117" t="s">
        <v>33115</v>
      </c>
      <c r="B33117" t="str">
        <f t="shared" si="517"/>
        <v>Otteson</v>
      </c>
    </row>
    <row r="33118" spans="1:2" x14ac:dyDescent="0.25">
      <c r="A33118" t="s">
        <v>33116</v>
      </c>
      <c r="B33118" t="str">
        <f t="shared" si="517"/>
        <v>Otsuka</v>
      </c>
    </row>
    <row r="33119" spans="1:2" x14ac:dyDescent="0.25">
      <c r="A33119" t="s">
        <v>33117</v>
      </c>
      <c r="B33119" t="str">
        <f t="shared" si="517"/>
        <v>Othon</v>
      </c>
    </row>
    <row r="33120" spans="1:2" x14ac:dyDescent="0.25">
      <c r="A33120" t="s">
        <v>33118</v>
      </c>
      <c r="B33120" t="str">
        <f t="shared" si="517"/>
        <v>Osmundson</v>
      </c>
    </row>
    <row r="33121" spans="1:2" x14ac:dyDescent="0.25">
      <c r="A33121" t="s">
        <v>33119</v>
      </c>
      <c r="B33121" t="str">
        <f t="shared" si="517"/>
        <v>Oroz</v>
      </c>
    </row>
    <row r="33122" spans="1:2" x14ac:dyDescent="0.25">
      <c r="A33122" t="s">
        <v>33120</v>
      </c>
      <c r="B33122" t="str">
        <f t="shared" si="517"/>
        <v>Orgill</v>
      </c>
    </row>
    <row r="33123" spans="1:2" x14ac:dyDescent="0.25">
      <c r="A33123" t="s">
        <v>33121</v>
      </c>
      <c r="B33123" t="str">
        <f t="shared" si="517"/>
        <v>Ordeneaux</v>
      </c>
    </row>
    <row r="33124" spans="1:2" x14ac:dyDescent="0.25">
      <c r="A33124" t="s">
        <v>33122</v>
      </c>
      <c r="B33124" t="str">
        <f t="shared" si="517"/>
        <v>Orama</v>
      </c>
    </row>
    <row r="33125" spans="1:2" x14ac:dyDescent="0.25">
      <c r="A33125" t="s">
        <v>33123</v>
      </c>
      <c r="B33125" t="str">
        <f t="shared" si="517"/>
        <v>Oppy</v>
      </c>
    </row>
    <row r="33126" spans="1:2" x14ac:dyDescent="0.25">
      <c r="A33126" t="s">
        <v>33124</v>
      </c>
      <c r="B33126" t="str">
        <f t="shared" si="517"/>
        <v>Opheim</v>
      </c>
    </row>
    <row r="33127" spans="1:2" x14ac:dyDescent="0.25">
      <c r="A33127" t="s">
        <v>33125</v>
      </c>
      <c r="B33127" t="str">
        <f t="shared" si="517"/>
        <v>Onkst</v>
      </c>
    </row>
    <row r="33128" spans="1:2" x14ac:dyDescent="0.25">
      <c r="A33128" t="s">
        <v>33126</v>
      </c>
      <c r="B33128" t="str">
        <f t="shared" si="517"/>
        <v>Oltmanns</v>
      </c>
    </row>
    <row r="33129" spans="1:2" x14ac:dyDescent="0.25">
      <c r="A33129" t="s">
        <v>33127</v>
      </c>
      <c r="B33129" t="str">
        <f t="shared" si="517"/>
        <v>Olstad</v>
      </c>
    </row>
    <row r="33130" spans="1:2" x14ac:dyDescent="0.25">
      <c r="A33130" t="s">
        <v>33128</v>
      </c>
      <c r="B33130" t="str">
        <f t="shared" si="517"/>
        <v>Olofson</v>
      </c>
    </row>
    <row r="33131" spans="1:2" x14ac:dyDescent="0.25">
      <c r="A33131" t="s">
        <v>33129</v>
      </c>
      <c r="B33131" t="str">
        <f t="shared" si="517"/>
        <v>Ollivier</v>
      </c>
    </row>
    <row r="33132" spans="1:2" x14ac:dyDescent="0.25">
      <c r="A33132" t="s">
        <v>33130</v>
      </c>
      <c r="B33132" t="str">
        <f t="shared" si="517"/>
        <v>Olen</v>
      </c>
    </row>
    <row r="33133" spans="1:2" x14ac:dyDescent="0.25">
      <c r="A33133" t="s">
        <v>33131</v>
      </c>
      <c r="B33133" t="str">
        <f t="shared" si="517"/>
        <v>Olejniczak</v>
      </c>
    </row>
    <row r="33134" spans="1:2" x14ac:dyDescent="0.25">
      <c r="A33134" t="s">
        <v>33132</v>
      </c>
      <c r="B33134" t="str">
        <f t="shared" si="517"/>
        <v>Okura</v>
      </c>
    </row>
    <row r="33135" spans="1:2" x14ac:dyDescent="0.25">
      <c r="A33135" t="s">
        <v>33133</v>
      </c>
      <c r="B33135" t="str">
        <f t="shared" si="517"/>
        <v>Okuna</v>
      </c>
    </row>
    <row r="33136" spans="1:2" x14ac:dyDescent="0.25">
      <c r="A33136" t="s">
        <v>33134</v>
      </c>
      <c r="B33136" t="str">
        <f t="shared" si="517"/>
        <v>Okey</v>
      </c>
    </row>
    <row r="33137" spans="1:2" x14ac:dyDescent="0.25">
      <c r="A33137" t="s">
        <v>33135</v>
      </c>
      <c r="B33137" t="str">
        <f t="shared" si="517"/>
        <v>Ohrt</v>
      </c>
    </row>
    <row r="33138" spans="1:2" x14ac:dyDescent="0.25">
      <c r="A33138" t="s">
        <v>33136</v>
      </c>
      <c r="B33138" t="str">
        <f t="shared" si="517"/>
        <v>Oharra</v>
      </c>
    </row>
    <row r="33139" spans="1:2" x14ac:dyDescent="0.25">
      <c r="A33139" t="s">
        <v>33137</v>
      </c>
      <c r="B33139" t="str">
        <f t="shared" si="517"/>
        <v>Oguendo</v>
      </c>
    </row>
    <row r="33140" spans="1:2" x14ac:dyDescent="0.25">
      <c r="A33140" t="s">
        <v>33138</v>
      </c>
      <c r="B33140" t="str">
        <f t="shared" si="517"/>
        <v>Ogier</v>
      </c>
    </row>
    <row r="33141" spans="1:2" x14ac:dyDescent="0.25">
      <c r="A33141" t="s">
        <v>33139</v>
      </c>
      <c r="B33141" t="str">
        <f t="shared" si="517"/>
        <v>Offermann</v>
      </c>
    </row>
    <row r="33142" spans="1:2" x14ac:dyDescent="0.25">
      <c r="A33142" t="s">
        <v>33140</v>
      </c>
      <c r="B33142" t="str">
        <f t="shared" si="517"/>
        <v>Oetzel</v>
      </c>
    </row>
    <row r="33143" spans="1:2" x14ac:dyDescent="0.25">
      <c r="A33143" t="s">
        <v>33141</v>
      </c>
      <c r="B33143" t="str">
        <f t="shared" si="517"/>
        <v>Oechsle</v>
      </c>
    </row>
    <row r="33144" spans="1:2" x14ac:dyDescent="0.25">
      <c r="A33144" t="s">
        <v>33142</v>
      </c>
      <c r="B33144" t="str">
        <f t="shared" si="517"/>
        <v>Odor</v>
      </c>
    </row>
    <row r="33145" spans="1:2" x14ac:dyDescent="0.25">
      <c r="A33145" t="s">
        <v>33143</v>
      </c>
      <c r="B33145" t="str">
        <f t="shared" si="517"/>
        <v>Odoherty</v>
      </c>
    </row>
    <row r="33146" spans="1:2" x14ac:dyDescent="0.25">
      <c r="A33146" t="s">
        <v>33144</v>
      </c>
      <c r="B33146" t="str">
        <f t="shared" si="517"/>
        <v>Oddi</v>
      </c>
    </row>
    <row r="33147" spans="1:2" x14ac:dyDescent="0.25">
      <c r="A33147" t="s">
        <v>33145</v>
      </c>
      <c r="B33147" t="str">
        <f t="shared" si="517"/>
        <v>Ockerman</v>
      </c>
    </row>
    <row r="33148" spans="1:2" x14ac:dyDescent="0.25">
      <c r="A33148" t="s">
        <v>33146</v>
      </c>
      <c r="B33148" t="str">
        <f t="shared" si="517"/>
        <v>Occhiogrosso</v>
      </c>
    </row>
    <row r="33149" spans="1:2" x14ac:dyDescent="0.25">
      <c r="A33149" t="s">
        <v>33147</v>
      </c>
      <c r="B33149" t="str">
        <f t="shared" si="517"/>
        <v>Obryon</v>
      </c>
    </row>
    <row r="33150" spans="1:2" x14ac:dyDescent="0.25">
      <c r="A33150" t="s">
        <v>33148</v>
      </c>
      <c r="B33150" t="str">
        <f t="shared" si="517"/>
        <v>Obremski</v>
      </c>
    </row>
    <row r="33151" spans="1:2" x14ac:dyDescent="0.25">
      <c r="A33151" t="s">
        <v>33149</v>
      </c>
      <c r="B33151" t="str">
        <f t="shared" si="517"/>
        <v>Nyreen</v>
      </c>
    </row>
    <row r="33152" spans="1:2" x14ac:dyDescent="0.25">
      <c r="A33152" t="s">
        <v>33150</v>
      </c>
      <c r="B33152" t="str">
        <f t="shared" si="517"/>
        <v>Nylund</v>
      </c>
    </row>
    <row r="33153" spans="1:2" x14ac:dyDescent="0.25">
      <c r="A33153" t="s">
        <v>33151</v>
      </c>
      <c r="B33153" t="str">
        <f t="shared" si="517"/>
        <v>Nylen</v>
      </c>
    </row>
    <row r="33154" spans="1:2" x14ac:dyDescent="0.25">
      <c r="A33154" t="s">
        <v>33152</v>
      </c>
      <c r="B33154" t="str">
        <f t="shared" ref="B33154:B33217" si="518">PROPER(A33154)</f>
        <v>Nyholm</v>
      </c>
    </row>
    <row r="33155" spans="1:2" x14ac:dyDescent="0.25">
      <c r="A33155" t="s">
        <v>33153</v>
      </c>
      <c r="B33155" t="str">
        <f t="shared" si="518"/>
        <v>Nuon</v>
      </c>
    </row>
    <row r="33156" spans="1:2" x14ac:dyDescent="0.25">
      <c r="A33156" t="s">
        <v>33154</v>
      </c>
      <c r="B33156" t="str">
        <f t="shared" si="518"/>
        <v>Nuanes</v>
      </c>
    </row>
    <row r="33157" spans="1:2" x14ac:dyDescent="0.25">
      <c r="A33157" t="s">
        <v>33155</v>
      </c>
      <c r="B33157" t="str">
        <f t="shared" si="518"/>
        <v>Norrick</v>
      </c>
    </row>
    <row r="33158" spans="1:2" x14ac:dyDescent="0.25">
      <c r="A33158" t="s">
        <v>33156</v>
      </c>
      <c r="B33158" t="str">
        <f t="shared" si="518"/>
        <v>Noris</v>
      </c>
    </row>
    <row r="33159" spans="1:2" x14ac:dyDescent="0.25">
      <c r="A33159" t="s">
        <v>33157</v>
      </c>
      <c r="B33159" t="str">
        <f t="shared" si="518"/>
        <v>Nordell</v>
      </c>
    </row>
    <row r="33160" spans="1:2" x14ac:dyDescent="0.25">
      <c r="A33160" t="s">
        <v>33158</v>
      </c>
      <c r="B33160" t="str">
        <f t="shared" si="518"/>
        <v>Norbury</v>
      </c>
    </row>
    <row r="33161" spans="1:2" x14ac:dyDescent="0.25">
      <c r="A33161" t="s">
        <v>33159</v>
      </c>
      <c r="B33161" t="str">
        <f t="shared" si="518"/>
        <v>Nooner</v>
      </c>
    </row>
    <row r="33162" spans="1:2" x14ac:dyDescent="0.25">
      <c r="A33162" t="s">
        <v>33160</v>
      </c>
      <c r="B33162" t="str">
        <f t="shared" si="518"/>
        <v>Nono</v>
      </c>
    </row>
    <row r="33163" spans="1:2" x14ac:dyDescent="0.25">
      <c r="A33163" t="s">
        <v>33161</v>
      </c>
      <c r="B33163" t="str">
        <f t="shared" si="518"/>
        <v>Nomura</v>
      </c>
    </row>
    <row r="33164" spans="1:2" x14ac:dyDescent="0.25">
      <c r="A33164" t="s">
        <v>33162</v>
      </c>
      <c r="B33164" t="str">
        <f t="shared" si="518"/>
        <v>Nole</v>
      </c>
    </row>
    <row r="33165" spans="1:2" x14ac:dyDescent="0.25">
      <c r="A33165" t="s">
        <v>33163</v>
      </c>
      <c r="B33165" t="str">
        <f t="shared" si="518"/>
        <v>Nolden</v>
      </c>
    </row>
    <row r="33166" spans="1:2" x14ac:dyDescent="0.25">
      <c r="A33166" t="s">
        <v>33164</v>
      </c>
      <c r="B33166" t="str">
        <f t="shared" si="518"/>
        <v>Nola</v>
      </c>
    </row>
    <row r="33167" spans="1:2" x14ac:dyDescent="0.25">
      <c r="A33167" t="s">
        <v>33165</v>
      </c>
      <c r="B33167" t="str">
        <f t="shared" si="518"/>
        <v>Nofsinger</v>
      </c>
    </row>
    <row r="33168" spans="1:2" x14ac:dyDescent="0.25">
      <c r="A33168" t="s">
        <v>33166</v>
      </c>
      <c r="B33168" t="str">
        <f t="shared" si="518"/>
        <v>Nocito</v>
      </c>
    </row>
    <row r="33169" spans="1:2" x14ac:dyDescent="0.25">
      <c r="A33169" t="s">
        <v>33167</v>
      </c>
      <c r="B33169" t="str">
        <f t="shared" si="518"/>
        <v>Nobel</v>
      </c>
    </row>
    <row r="33170" spans="1:2" x14ac:dyDescent="0.25">
      <c r="A33170" t="s">
        <v>33168</v>
      </c>
      <c r="B33170" t="str">
        <f t="shared" si="518"/>
        <v>Niedbala</v>
      </c>
    </row>
    <row r="33171" spans="1:2" x14ac:dyDescent="0.25">
      <c r="A33171" t="s">
        <v>33169</v>
      </c>
      <c r="B33171" t="str">
        <f t="shared" si="518"/>
        <v>Niebergall</v>
      </c>
    </row>
    <row r="33172" spans="1:2" x14ac:dyDescent="0.25">
      <c r="A33172" t="s">
        <v>33170</v>
      </c>
      <c r="B33172" t="str">
        <f t="shared" si="518"/>
        <v>Nicolini</v>
      </c>
    </row>
    <row r="33173" spans="1:2" x14ac:dyDescent="0.25">
      <c r="A33173" t="s">
        <v>33171</v>
      </c>
      <c r="B33173" t="str">
        <f t="shared" si="518"/>
        <v>Nicole</v>
      </c>
    </row>
    <row r="33174" spans="1:2" x14ac:dyDescent="0.25">
      <c r="A33174" t="s">
        <v>33172</v>
      </c>
      <c r="B33174" t="str">
        <f t="shared" si="518"/>
        <v>Nicklaus</v>
      </c>
    </row>
    <row r="33175" spans="1:2" x14ac:dyDescent="0.25">
      <c r="A33175" t="s">
        <v>33173</v>
      </c>
      <c r="B33175" t="str">
        <f t="shared" si="518"/>
        <v>Nevils</v>
      </c>
    </row>
    <row r="33176" spans="1:2" x14ac:dyDescent="0.25">
      <c r="A33176" t="s">
        <v>33174</v>
      </c>
      <c r="B33176" t="str">
        <f t="shared" si="518"/>
        <v>Neuburger</v>
      </c>
    </row>
    <row r="33177" spans="1:2" x14ac:dyDescent="0.25">
      <c r="A33177" t="s">
        <v>33175</v>
      </c>
      <c r="B33177" t="str">
        <f t="shared" si="518"/>
        <v>Nemerofsky</v>
      </c>
    </row>
    <row r="33178" spans="1:2" x14ac:dyDescent="0.25">
      <c r="A33178" t="s">
        <v>33176</v>
      </c>
      <c r="B33178" t="str">
        <f t="shared" si="518"/>
        <v>Nemecek</v>
      </c>
    </row>
    <row r="33179" spans="1:2" x14ac:dyDescent="0.25">
      <c r="A33179" t="s">
        <v>33177</v>
      </c>
      <c r="B33179" t="str">
        <f t="shared" si="518"/>
        <v>Nazareno</v>
      </c>
    </row>
    <row r="33180" spans="1:2" x14ac:dyDescent="0.25">
      <c r="A33180" t="s">
        <v>33178</v>
      </c>
      <c r="B33180" t="str">
        <f t="shared" si="518"/>
        <v>Nastri</v>
      </c>
    </row>
    <row r="33181" spans="1:2" x14ac:dyDescent="0.25">
      <c r="A33181" t="s">
        <v>33179</v>
      </c>
      <c r="B33181" t="str">
        <f t="shared" si="518"/>
        <v>Nast</v>
      </c>
    </row>
    <row r="33182" spans="1:2" x14ac:dyDescent="0.25">
      <c r="A33182" t="s">
        <v>33180</v>
      </c>
      <c r="B33182" t="str">
        <f t="shared" si="518"/>
        <v>Nancy</v>
      </c>
    </row>
    <row r="33183" spans="1:2" x14ac:dyDescent="0.25">
      <c r="A33183" t="s">
        <v>33181</v>
      </c>
      <c r="B33183" t="str">
        <f t="shared" si="518"/>
        <v>Nagorski</v>
      </c>
    </row>
    <row r="33184" spans="1:2" x14ac:dyDescent="0.25">
      <c r="A33184" t="s">
        <v>33182</v>
      </c>
      <c r="B33184" t="str">
        <f t="shared" si="518"/>
        <v>Myre</v>
      </c>
    </row>
    <row r="33185" spans="1:2" x14ac:dyDescent="0.25">
      <c r="A33185" t="s">
        <v>33183</v>
      </c>
      <c r="B33185" t="str">
        <f t="shared" si="518"/>
        <v>Muzzey</v>
      </c>
    </row>
    <row r="33186" spans="1:2" x14ac:dyDescent="0.25">
      <c r="A33186" t="s">
        <v>33184</v>
      </c>
      <c r="B33186" t="str">
        <f t="shared" si="518"/>
        <v>Mutton</v>
      </c>
    </row>
    <row r="33187" spans="1:2" x14ac:dyDescent="0.25">
      <c r="A33187" t="s">
        <v>33185</v>
      </c>
      <c r="B33187" t="str">
        <f t="shared" si="518"/>
        <v>Mutschler</v>
      </c>
    </row>
    <row r="33188" spans="1:2" x14ac:dyDescent="0.25">
      <c r="A33188" t="s">
        <v>33186</v>
      </c>
      <c r="B33188" t="str">
        <f t="shared" si="518"/>
        <v>Muther</v>
      </c>
    </row>
    <row r="33189" spans="1:2" x14ac:dyDescent="0.25">
      <c r="A33189" t="s">
        <v>33187</v>
      </c>
      <c r="B33189" t="str">
        <f t="shared" si="518"/>
        <v>Musumeci</v>
      </c>
    </row>
    <row r="33190" spans="1:2" x14ac:dyDescent="0.25">
      <c r="A33190" t="s">
        <v>33188</v>
      </c>
      <c r="B33190" t="str">
        <f t="shared" si="518"/>
        <v>Muranaka</v>
      </c>
    </row>
    <row r="33191" spans="1:2" x14ac:dyDescent="0.25">
      <c r="A33191" t="s">
        <v>33189</v>
      </c>
      <c r="B33191" t="str">
        <f t="shared" si="518"/>
        <v>Muramoto</v>
      </c>
    </row>
    <row r="33192" spans="1:2" x14ac:dyDescent="0.25">
      <c r="A33192" t="s">
        <v>33190</v>
      </c>
      <c r="B33192" t="str">
        <f t="shared" si="518"/>
        <v>Murad</v>
      </c>
    </row>
    <row r="33193" spans="1:2" x14ac:dyDescent="0.25">
      <c r="A33193" t="s">
        <v>33191</v>
      </c>
      <c r="B33193" t="str">
        <f t="shared" si="518"/>
        <v>Murach</v>
      </c>
    </row>
    <row r="33194" spans="1:2" x14ac:dyDescent="0.25">
      <c r="A33194" t="s">
        <v>33192</v>
      </c>
      <c r="B33194" t="str">
        <f t="shared" si="518"/>
        <v>Muns</v>
      </c>
    </row>
    <row r="33195" spans="1:2" x14ac:dyDescent="0.25">
      <c r="A33195" t="s">
        <v>33193</v>
      </c>
      <c r="B33195" t="str">
        <f t="shared" si="518"/>
        <v>Munno</v>
      </c>
    </row>
    <row r="33196" spans="1:2" x14ac:dyDescent="0.25">
      <c r="A33196" t="s">
        <v>33194</v>
      </c>
      <c r="B33196" t="str">
        <f t="shared" si="518"/>
        <v>Muncrief</v>
      </c>
    </row>
    <row r="33197" spans="1:2" x14ac:dyDescent="0.25">
      <c r="A33197" t="s">
        <v>33195</v>
      </c>
      <c r="B33197" t="str">
        <f t="shared" si="518"/>
        <v>Mugrage</v>
      </c>
    </row>
    <row r="33198" spans="1:2" x14ac:dyDescent="0.25">
      <c r="A33198" t="s">
        <v>33196</v>
      </c>
      <c r="B33198" t="str">
        <f t="shared" si="518"/>
        <v>Muecke</v>
      </c>
    </row>
    <row r="33199" spans="1:2" x14ac:dyDescent="0.25">
      <c r="A33199" t="s">
        <v>33197</v>
      </c>
      <c r="B33199" t="str">
        <f t="shared" si="518"/>
        <v>Mozer</v>
      </c>
    </row>
    <row r="33200" spans="1:2" x14ac:dyDescent="0.25">
      <c r="A33200" t="s">
        <v>33198</v>
      </c>
      <c r="B33200" t="str">
        <f t="shared" si="518"/>
        <v>Moyet</v>
      </c>
    </row>
    <row r="33201" spans="1:2" x14ac:dyDescent="0.25">
      <c r="A33201" t="s">
        <v>33199</v>
      </c>
      <c r="B33201" t="str">
        <f t="shared" si="518"/>
        <v>Mowles</v>
      </c>
    </row>
    <row r="33202" spans="1:2" x14ac:dyDescent="0.25">
      <c r="A33202" t="s">
        <v>33200</v>
      </c>
      <c r="B33202" t="str">
        <f t="shared" si="518"/>
        <v>Mottern</v>
      </c>
    </row>
    <row r="33203" spans="1:2" x14ac:dyDescent="0.25">
      <c r="A33203" t="s">
        <v>33201</v>
      </c>
      <c r="B33203" t="str">
        <f t="shared" si="518"/>
        <v>Mosman</v>
      </c>
    </row>
    <row r="33204" spans="1:2" x14ac:dyDescent="0.25">
      <c r="A33204" t="s">
        <v>33202</v>
      </c>
      <c r="B33204" t="str">
        <f t="shared" si="518"/>
        <v>Mosconi</v>
      </c>
    </row>
    <row r="33205" spans="1:2" x14ac:dyDescent="0.25">
      <c r="A33205" t="s">
        <v>33203</v>
      </c>
      <c r="B33205" t="str">
        <f t="shared" si="518"/>
        <v>Morine</v>
      </c>
    </row>
    <row r="33206" spans="1:2" x14ac:dyDescent="0.25">
      <c r="A33206" t="s">
        <v>33204</v>
      </c>
      <c r="B33206" t="str">
        <f t="shared" si="518"/>
        <v>Morge</v>
      </c>
    </row>
    <row r="33207" spans="1:2" x14ac:dyDescent="0.25">
      <c r="A33207" t="s">
        <v>33205</v>
      </c>
      <c r="B33207" t="str">
        <f t="shared" si="518"/>
        <v>Moravec</v>
      </c>
    </row>
    <row r="33208" spans="1:2" x14ac:dyDescent="0.25">
      <c r="A33208" t="s">
        <v>33206</v>
      </c>
      <c r="B33208" t="str">
        <f t="shared" si="518"/>
        <v>Morad</v>
      </c>
    </row>
    <row r="33209" spans="1:2" x14ac:dyDescent="0.25">
      <c r="A33209" t="s">
        <v>33207</v>
      </c>
      <c r="B33209" t="str">
        <f t="shared" si="518"/>
        <v>Moneymaker</v>
      </c>
    </row>
    <row r="33210" spans="1:2" x14ac:dyDescent="0.25">
      <c r="A33210" t="s">
        <v>33208</v>
      </c>
      <c r="B33210" t="str">
        <f t="shared" si="518"/>
        <v>Mones</v>
      </c>
    </row>
    <row r="33211" spans="1:2" x14ac:dyDescent="0.25">
      <c r="A33211" t="s">
        <v>33209</v>
      </c>
      <c r="B33211" t="str">
        <f t="shared" si="518"/>
        <v>Moncur</v>
      </c>
    </row>
    <row r="33212" spans="1:2" x14ac:dyDescent="0.25">
      <c r="A33212" t="s">
        <v>33210</v>
      </c>
      <c r="B33212" t="str">
        <f t="shared" si="518"/>
        <v>Monarez</v>
      </c>
    </row>
    <row r="33213" spans="1:2" x14ac:dyDescent="0.25">
      <c r="A33213" t="s">
        <v>33211</v>
      </c>
      <c r="B33213" t="str">
        <f t="shared" si="518"/>
        <v>Molzahn</v>
      </c>
    </row>
    <row r="33214" spans="1:2" x14ac:dyDescent="0.25">
      <c r="A33214" t="s">
        <v>33212</v>
      </c>
      <c r="B33214" t="str">
        <f t="shared" si="518"/>
        <v>Moglia</v>
      </c>
    </row>
    <row r="33215" spans="1:2" x14ac:dyDescent="0.25">
      <c r="A33215" t="s">
        <v>33213</v>
      </c>
      <c r="B33215" t="str">
        <f t="shared" si="518"/>
        <v>Moesch</v>
      </c>
    </row>
    <row r="33216" spans="1:2" x14ac:dyDescent="0.25">
      <c r="A33216" t="s">
        <v>33214</v>
      </c>
      <c r="B33216" t="str">
        <f t="shared" si="518"/>
        <v>Mody</v>
      </c>
    </row>
    <row r="33217" spans="1:2" x14ac:dyDescent="0.25">
      <c r="A33217" t="s">
        <v>33215</v>
      </c>
      <c r="B33217" t="str">
        <f t="shared" si="518"/>
        <v>Modisett</v>
      </c>
    </row>
    <row r="33218" spans="1:2" x14ac:dyDescent="0.25">
      <c r="A33218" t="s">
        <v>33216</v>
      </c>
      <c r="B33218" t="str">
        <f t="shared" ref="B33218:B33281" si="519">PROPER(A33218)</f>
        <v>Mitnick</v>
      </c>
    </row>
    <row r="33219" spans="1:2" x14ac:dyDescent="0.25">
      <c r="A33219" t="s">
        <v>33217</v>
      </c>
      <c r="B33219" t="str">
        <f t="shared" si="519"/>
        <v>Mithcell</v>
      </c>
    </row>
    <row r="33220" spans="1:2" x14ac:dyDescent="0.25">
      <c r="A33220" t="s">
        <v>33218</v>
      </c>
      <c r="B33220" t="str">
        <f t="shared" si="519"/>
        <v>Mitchiner</v>
      </c>
    </row>
    <row r="33221" spans="1:2" x14ac:dyDescent="0.25">
      <c r="A33221" t="s">
        <v>33219</v>
      </c>
      <c r="B33221" t="str">
        <f t="shared" si="519"/>
        <v>Mistry</v>
      </c>
    </row>
    <row r="33222" spans="1:2" x14ac:dyDescent="0.25">
      <c r="A33222" t="s">
        <v>33220</v>
      </c>
      <c r="B33222" t="str">
        <f t="shared" si="519"/>
        <v>Misercola</v>
      </c>
    </row>
    <row r="33223" spans="1:2" x14ac:dyDescent="0.25">
      <c r="A33223" t="s">
        <v>33221</v>
      </c>
      <c r="B33223" t="str">
        <f t="shared" si="519"/>
        <v>Mirabile</v>
      </c>
    </row>
    <row r="33224" spans="1:2" x14ac:dyDescent="0.25">
      <c r="A33224" t="s">
        <v>33222</v>
      </c>
      <c r="B33224" t="str">
        <f t="shared" si="519"/>
        <v>Minvielle</v>
      </c>
    </row>
    <row r="33225" spans="1:2" x14ac:dyDescent="0.25">
      <c r="A33225" t="s">
        <v>33223</v>
      </c>
      <c r="B33225" t="str">
        <f t="shared" si="519"/>
        <v>Mino</v>
      </c>
    </row>
    <row r="33226" spans="1:2" x14ac:dyDescent="0.25">
      <c r="A33226" t="s">
        <v>33224</v>
      </c>
      <c r="B33226" t="str">
        <f t="shared" si="519"/>
        <v>Minkler</v>
      </c>
    </row>
    <row r="33227" spans="1:2" x14ac:dyDescent="0.25">
      <c r="A33227" t="s">
        <v>33225</v>
      </c>
      <c r="B33227" t="str">
        <f t="shared" si="519"/>
        <v>Minifield</v>
      </c>
    </row>
    <row r="33228" spans="1:2" x14ac:dyDescent="0.25">
      <c r="A33228" t="s">
        <v>33226</v>
      </c>
      <c r="B33228" t="str">
        <f t="shared" si="519"/>
        <v>Minichiello</v>
      </c>
    </row>
    <row r="33229" spans="1:2" x14ac:dyDescent="0.25">
      <c r="A33229" t="s">
        <v>33227</v>
      </c>
      <c r="B33229" t="str">
        <f t="shared" si="519"/>
        <v>Mindell</v>
      </c>
    </row>
    <row r="33230" spans="1:2" x14ac:dyDescent="0.25">
      <c r="A33230" t="s">
        <v>33228</v>
      </c>
      <c r="B33230" t="str">
        <f t="shared" si="519"/>
        <v>Minasian</v>
      </c>
    </row>
    <row r="33231" spans="1:2" x14ac:dyDescent="0.25">
      <c r="A33231" t="s">
        <v>33229</v>
      </c>
      <c r="B33231" t="str">
        <f t="shared" si="519"/>
        <v>Milteer</v>
      </c>
    </row>
    <row r="33232" spans="1:2" x14ac:dyDescent="0.25">
      <c r="A33232" t="s">
        <v>33230</v>
      </c>
      <c r="B33232" t="str">
        <f t="shared" si="519"/>
        <v>Millwee</v>
      </c>
    </row>
    <row r="33233" spans="1:2" x14ac:dyDescent="0.25">
      <c r="A33233" t="s">
        <v>33231</v>
      </c>
      <c r="B33233" t="str">
        <f t="shared" si="519"/>
        <v>Millstein</v>
      </c>
    </row>
    <row r="33234" spans="1:2" x14ac:dyDescent="0.25">
      <c r="A33234" t="s">
        <v>33232</v>
      </c>
      <c r="B33234" t="str">
        <f t="shared" si="519"/>
        <v>Millien</v>
      </c>
    </row>
    <row r="33235" spans="1:2" x14ac:dyDescent="0.25">
      <c r="A33235" t="s">
        <v>33233</v>
      </c>
      <c r="B33235" t="str">
        <f t="shared" si="519"/>
        <v>Mikrut</v>
      </c>
    </row>
    <row r="33236" spans="1:2" x14ac:dyDescent="0.25">
      <c r="A33236" t="s">
        <v>33234</v>
      </c>
      <c r="B33236" t="str">
        <f t="shared" si="519"/>
        <v>Mihaly</v>
      </c>
    </row>
    <row r="33237" spans="1:2" x14ac:dyDescent="0.25">
      <c r="A33237" t="s">
        <v>33235</v>
      </c>
      <c r="B33237" t="str">
        <f t="shared" si="519"/>
        <v>Miggins</v>
      </c>
    </row>
    <row r="33238" spans="1:2" x14ac:dyDescent="0.25">
      <c r="A33238" t="s">
        <v>33236</v>
      </c>
      <c r="B33238" t="str">
        <f t="shared" si="519"/>
        <v>Michard</v>
      </c>
    </row>
    <row r="33239" spans="1:2" x14ac:dyDescent="0.25">
      <c r="A33239" t="s">
        <v>33237</v>
      </c>
      <c r="B33239" t="str">
        <f t="shared" si="519"/>
        <v>Mezo</v>
      </c>
    </row>
    <row r="33240" spans="1:2" x14ac:dyDescent="0.25">
      <c r="A33240" t="s">
        <v>33238</v>
      </c>
      <c r="B33240" t="str">
        <f t="shared" si="519"/>
        <v>Metzner</v>
      </c>
    </row>
    <row r="33241" spans="1:2" x14ac:dyDescent="0.25">
      <c r="A33241" t="s">
        <v>33239</v>
      </c>
      <c r="B33241" t="str">
        <f t="shared" si="519"/>
        <v>Mesquita</v>
      </c>
    </row>
    <row r="33242" spans="1:2" x14ac:dyDescent="0.25">
      <c r="A33242" t="s">
        <v>33240</v>
      </c>
      <c r="B33242" t="str">
        <f t="shared" si="519"/>
        <v>Mervin</v>
      </c>
    </row>
    <row r="33243" spans="1:2" x14ac:dyDescent="0.25">
      <c r="A33243" t="s">
        <v>33241</v>
      </c>
      <c r="B33243" t="str">
        <f t="shared" si="519"/>
        <v>Merriwether</v>
      </c>
    </row>
    <row r="33244" spans="1:2" x14ac:dyDescent="0.25">
      <c r="A33244" t="s">
        <v>33242</v>
      </c>
      <c r="B33244" t="str">
        <f t="shared" si="519"/>
        <v>Merk</v>
      </c>
    </row>
    <row r="33245" spans="1:2" x14ac:dyDescent="0.25">
      <c r="A33245" t="s">
        <v>33243</v>
      </c>
      <c r="B33245" t="str">
        <f t="shared" si="519"/>
        <v>Merfeld</v>
      </c>
    </row>
    <row r="33246" spans="1:2" x14ac:dyDescent="0.25">
      <c r="A33246" t="s">
        <v>33244</v>
      </c>
      <c r="B33246" t="str">
        <f t="shared" si="519"/>
        <v>Mercik</v>
      </c>
    </row>
    <row r="33247" spans="1:2" x14ac:dyDescent="0.25">
      <c r="A33247" t="s">
        <v>33245</v>
      </c>
      <c r="B33247" t="str">
        <f t="shared" si="519"/>
        <v>Mercadante</v>
      </c>
    </row>
    <row r="33248" spans="1:2" x14ac:dyDescent="0.25">
      <c r="A33248" t="s">
        <v>33246</v>
      </c>
      <c r="B33248" t="str">
        <f t="shared" si="519"/>
        <v>Mention</v>
      </c>
    </row>
    <row r="33249" spans="1:2" x14ac:dyDescent="0.25">
      <c r="A33249" t="s">
        <v>33247</v>
      </c>
      <c r="B33249" t="str">
        <f t="shared" si="519"/>
        <v>Menna</v>
      </c>
    </row>
    <row r="33250" spans="1:2" x14ac:dyDescent="0.25">
      <c r="A33250" t="s">
        <v>33248</v>
      </c>
      <c r="B33250" t="str">
        <f t="shared" si="519"/>
        <v>Mendizabal</v>
      </c>
    </row>
    <row r="33251" spans="1:2" x14ac:dyDescent="0.25">
      <c r="A33251" t="s">
        <v>33249</v>
      </c>
      <c r="B33251" t="str">
        <f t="shared" si="519"/>
        <v>Mender</v>
      </c>
    </row>
    <row r="33252" spans="1:2" x14ac:dyDescent="0.25">
      <c r="A33252" t="s">
        <v>33250</v>
      </c>
      <c r="B33252" t="str">
        <f t="shared" si="519"/>
        <v>Members</v>
      </c>
    </row>
    <row r="33253" spans="1:2" x14ac:dyDescent="0.25">
      <c r="A33253" t="s">
        <v>33251</v>
      </c>
      <c r="B33253" t="str">
        <f t="shared" si="519"/>
        <v>Melusky</v>
      </c>
    </row>
    <row r="33254" spans="1:2" x14ac:dyDescent="0.25">
      <c r="A33254" t="s">
        <v>33252</v>
      </c>
      <c r="B33254" t="str">
        <f t="shared" si="519"/>
        <v>Melquist</v>
      </c>
    </row>
    <row r="33255" spans="1:2" x14ac:dyDescent="0.25">
      <c r="A33255" t="s">
        <v>33253</v>
      </c>
      <c r="B33255" t="str">
        <f t="shared" si="519"/>
        <v>Mellado</v>
      </c>
    </row>
    <row r="33256" spans="1:2" x14ac:dyDescent="0.25">
      <c r="A33256" t="s">
        <v>33254</v>
      </c>
      <c r="B33256" t="str">
        <f t="shared" si="519"/>
        <v>Meler</v>
      </c>
    </row>
    <row r="33257" spans="1:2" x14ac:dyDescent="0.25">
      <c r="A33257" t="s">
        <v>33255</v>
      </c>
      <c r="B33257" t="str">
        <f t="shared" si="519"/>
        <v>Melendes</v>
      </c>
    </row>
    <row r="33258" spans="1:2" x14ac:dyDescent="0.25">
      <c r="A33258" t="s">
        <v>33256</v>
      </c>
      <c r="B33258" t="str">
        <f t="shared" si="519"/>
        <v>Mekeel</v>
      </c>
    </row>
    <row r="33259" spans="1:2" x14ac:dyDescent="0.25">
      <c r="A33259" t="s">
        <v>33257</v>
      </c>
      <c r="B33259" t="str">
        <f t="shared" si="519"/>
        <v>Meiggs</v>
      </c>
    </row>
    <row r="33260" spans="1:2" x14ac:dyDescent="0.25">
      <c r="A33260" t="s">
        <v>33258</v>
      </c>
      <c r="B33260" t="str">
        <f t="shared" si="519"/>
        <v>Megginson</v>
      </c>
    </row>
    <row r="33261" spans="1:2" x14ac:dyDescent="0.25">
      <c r="A33261" t="s">
        <v>33259</v>
      </c>
      <c r="B33261" t="str">
        <f t="shared" si="519"/>
        <v>Meck</v>
      </c>
    </row>
    <row r="33262" spans="1:2" x14ac:dyDescent="0.25">
      <c r="A33262" t="s">
        <v>33260</v>
      </c>
      <c r="B33262" t="str">
        <f t="shared" si="519"/>
        <v>Mcwherter</v>
      </c>
    </row>
    <row r="33263" spans="1:2" x14ac:dyDescent="0.25">
      <c r="A33263" t="s">
        <v>33261</v>
      </c>
      <c r="B33263" t="str">
        <f t="shared" si="519"/>
        <v>Mcwayne</v>
      </c>
    </row>
    <row r="33264" spans="1:2" x14ac:dyDescent="0.25">
      <c r="A33264" t="s">
        <v>33262</v>
      </c>
      <c r="B33264" t="str">
        <f t="shared" si="519"/>
        <v>Mcsparren</v>
      </c>
    </row>
    <row r="33265" spans="1:2" x14ac:dyDescent="0.25">
      <c r="A33265" t="s">
        <v>33263</v>
      </c>
      <c r="B33265" t="str">
        <f t="shared" si="519"/>
        <v>Mcrea</v>
      </c>
    </row>
    <row r="33266" spans="1:2" x14ac:dyDescent="0.25">
      <c r="A33266" t="s">
        <v>33264</v>
      </c>
      <c r="B33266" t="str">
        <f t="shared" si="519"/>
        <v>Mcneff</v>
      </c>
    </row>
    <row r="33267" spans="1:2" x14ac:dyDescent="0.25">
      <c r="A33267" t="s">
        <v>33265</v>
      </c>
      <c r="B33267" t="str">
        <f t="shared" si="519"/>
        <v>Mcnease</v>
      </c>
    </row>
    <row r="33268" spans="1:2" x14ac:dyDescent="0.25">
      <c r="A33268" t="s">
        <v>33266</v>
      </c>
      <c r="B33268" t="str">
        <f t="shared" si="519"/>
        <v>Mcmurrin</v>
      </c>
    </row>
    <row r="33269" spans="1:2" x14ac:dyDescent="0.25">
      <c r="A33269" t="s">
        <v>33267</v>
      </c>
      <c r="B33269" t="str">
        <f t="shared" si="519"/>
        <v>Mckeag</v>
      </c>
    </row>
    <row r="33270" spans="1:2" x14ac:dyDescent="0.25">
      <c r="A33270" t="s">
        <v>33268</v>
      </c>
      <c r="B33270" t="str">
        <f t="shared" si="519"/>
        <v>Mchughes</v>
      </c>
    </row>
    <row r="33271" spans="1:2" x14ac:dyDescent="0.25">
      <c r="A33271" t="s">
        <v>33269</v>
      </c>
      <c r="B33271" t="str">
        <f t="shared" si="519"/>
        <v>Mcguiness</v>
      </c>
    </row>
    <row r="33272" spans="1:2" x14ac:dyDescent="0.25">
      <c r="A33272" t="s">
        <v>33270</v>
      </c>
      <c r="B33272" t="str">
        <f t="shared" si="519"/>
        <v>Mcgilton</v>
      </c>
    </row>
    <row r="33273" spans="1:2" x14ac:dyDescent="0.25">
      <c r="A33273" t="s">
        <v>33271</v>
      </c>
      <c r="B33273" t="str">
        <f t="shared" si="519"/>
        <v>Mcelreath</v>
      </c>
    </row>
    <row r="33274" spans="1:2" x14ac:dyDescent="0.25">
      <c r="A33274" t="s">
        <v>33272</v>
      </c>
      <c r="B33274" t="str">
        <f t="shared" si="519"/>
        <v>Mcelhone</v>
      </c>
    </row>
    <row r="33275" spans="1:2" x14ac:dyDescent="0.25">
      <c r="A33275" t="s">
        <v>33273</v>
      </c>
      <c r="B33275" t="str">
        <f t="shared" si="519"/>
        <v>Mcelhenney</v>
      </c>
    </row>
    <row r="33276" spans="1:2" x14ac:dyDescent="0.25">
      <c r="A33276" t="s">
        <v>33274</v>
      </c>
      <c r="B33276" t="str">
        <f t="shared" si="519"/>
        <v>Mceldowney</v>
      </c>
    </row>
    <row r="33277" spans="1:2" x14ac:dyDescent="0.25">
      <c r="A33277" t="s">
        <v>33275</v>
      </c>
      <c r="B33277" t="str">
        <f t="shared" si="519"/>
        <v>Mccurtain</v>
      </c>
    </row>
    <row r="33278" spans="1:2" x14ac:dyDescent="0.25">
      <c r="A33278" t="s">
        <v>33276</v>
      </c>
      <c r="B33278" t="str">
        <f t="shared" si="519"/>
        <v>Mccure</v>
      </c>
    </row>
    <row r="33279" spans="1:2" x14ac:dyDescent="0.25">
      <c r="A33279" t="s">
        <v>33277</v>
      </c>
      <c r="B33279" t="str">
        <f t="shared" si="519"/>
        <v>Mccosker</v>
      </c>
    </row>
    <row r="33280" spans="1:2" x14ac:dyDescent="0.25">
      <c r="A33280" t="s">
        <v>33278</v>
      </c>
      <c r="B33280" t="str">
        <f t="shared" si="519"/>
        <v>Mccory</v>
      </c>
    </row>
    <row r="33281" spans="1:2" x14ac:dyDescent="0.25">
      <c r="A33281" t="s">
        <v>33279</v>
      </c>
      <c r="B33281" t="str">
        <f t="shared" si="519"/>
        <v>Mccormic</v>
      </c>
    </row>
    <row r="33282" spans="1:2" x14ac:dyDescent="0.25">
      <c r="A33282" t="s">
        <v>33280</v>
      </c>
      <c r="B33282" t="str">
        <f t="shared" ref="B33282:B33345" si="520">PROPER(A33282)</f>
        <v>Mccline</v>
      </c>
    </row>
    <row r="33283" spans="1:2" x14ac:dyDescent="0.25">
      <c r="A33283" t="s">
        <v>33281</v>
      </c>
      <c r="B33283" t="str">
        <f t="shared" si="520"/>
        <v>Mccleave</v>
      </c>
    </row>
    <row r="33284" spans="1:2" x14ac:dyDescent="0.25">
      <c r="A33284" t="s">
        <v>33282</v>
      </c>
      <c r="B33284" t="str">
        <f t="shared" si="520"/>
        <v>Mcclatchey</v>
      </c>
    </row>
    <row r="33285" spans="1:2" x14ac:dyDescent="0.25">
      <c r="A33285" t="s">
        <v>33283</v>
      </c>
      <c r="B33285" t="str">
        <f t="shared" si="520"/>
        <v>Mccarney</v>
      </c>
    </row>
    <row r="33286" spans="1:2" x14ac:dyDescent="0.25">
      <c r="A33286" t="s">
        <v>33284</v>
      </c>
      <c r="B33286" t="str">
        <f t="shared" si="520"/>
        <v>Mccanse</v>
      </c>
    </row>
    <row r="33287" spans="1:2" x14ac:dyDescent="0.25">
      <c r="A33287" t="s">
        <v>33285</v>
      </c>
      <c r="B33287" t="str">
        <f t="shared" si="520"/>
        <v>Mcallen</v>
      </c>
    </row>
    <row r="33288" spans="1:2" x14ac:dyDescent="0.25">
      <c r="A33288" t="s">
        <v>33286</v>
      </c>
      <c r="B33288" t="str">
        <f t="shared" si="520"/>
        <v>Mazzie</v>
      </c>
    </row>
    <row r="33289" spans="1:2" x14ac:dyDescent="0.25">
      <c r="A33289" t="s">
        <v>33287</v>
      </c>
      <c r="B33289" t="str">
        <f t="shared" si="520"/>
        <v>Mazin</v>
      </c>
    </row>
    <row r="33290" spans="1:2" x14ac:dyDescent="0.25">
      <c r="A33290" t="s">
        <v>33288</v>
      </c>
      <c r="B33290" t="str">
        <f t="shared" si="520"/>
        <v>Mazanec</v>
      </c>
    </row>
    <row r="33291" spans="1:2" x14ac:dyDescent="0.25">
      <c r="A33291" t="s">
        <v>33289</v>
      </c>
      <c r="B33291" t="str">
        <f t="shared" si="520"/>
        <v>Mayette</v>
      </c>
    </row>
    <row r="33292" spans="1:2" x14ac:dyDescent="0.25">
      <c r="A33292" t="s">
        <v>33290</v>
      </c>
      <c r="B33292" t="str">
        <f t="shared" si="520"/>
        <v>Mautz</v>
      </c>
    </row>
    <row r="33293" spans="1:2" x14ac:dyDescent="0.25">
      <c r="A33293" t="s">
        <v>33291</v>
      </c>
      <c r="B33293" t="str">
        <f t="shared" si="520"/>
        <v>Mauser</v>
      </c>
    </row>
    <row r="33294" spans="1:2" x14ac:dyDescent="0.25">
      <c r="A33294" t="s">
        <v>33292</v>
      </c>
      <c r="B33294" t="str">
        <f t="shared" si="520"/>
        <v>Maun</v>
      </c>
    </row>
    <row r="33295" spans="1:2" x14ac:dyDescent="0.25">
      <c r="A33295" t="s">
        <v>33293</v>
      </c>
      <c r="B33295" t="str">
        <f t="shared" si="520"/>
        <v>Mattas</v>
      </c>
    </row>
    <row r="33296" spans="1:2" x14ac:dyDescent="0.25">
      <c r="A33296" t="s">
        <v>33294</v>
      </c>
      <c r="B33296" t="str">
        <f t="shared" si="520"/>
        <v>Mathurin</v>
      </c>
    </row>
    <row r="33297" spans="1:2" x14ac:dyDescent="0.25">
      <c r="A33297" t="s">
        <v>33295</v>
      </c>
      <c r="B33297" t="str">
        <f t="shared" si="520"/>
        <v>Mathiesen</v>
      </c>
    </row>
    <row r="33298" spans="1:2" x14ac:dyDescent="0.25">
      <c r="A33298" t="s">
        <v>33296</v>
      </c>
      <c r="B33298" t="str">
        <f t="shared" si="520"/>
        <v>Massmann</v>
      </c>
    </row>
    <row r="33299" spans="1:2" x14ac:dyDescent="0.25">
      <c r="A33299" t="s">
        <v>33297</v>
      </c>
      <c r="B33299" t="str">
        <f t="shared" si="520"/>
        <v>Masri</v>
      </c>
    </row>
    <row r="33300" spans="1:2" x14ac:dyDescent="0.25">
      <c r="A33300" t="s">
        <v>33298</v>
      </c>
      <c r="B33300" t="str">
        <f t="shared" si="520"/>
        <v>Masias</v>
      </c>
    </row>
    <row r="33301" spans="1:2" x14ac:dyDescent="0.25">
      <c r="A33301" t="s">
        <v>33299</v>
      </c>
      <c r="B33301" t="str">
        <f t="shared" si="520"/>
        <v>Mascolo</v>
      </c>
    </row>
    <row r="33302" spans="1:2" x14ac:dyDescent="0.25">
      <c r="A33302" t="s">
        <v>33300</v>
      </c>
      <c r="B33302" t="str">
        <f t="shared" si="520"/>
        <v>Mascetti</v>
      </c>
    </row>
    <row r="33303" spans="1:2" x14ac:dyDescent="0.25">
      <c r="A33303" t="s">
        <v>33301</v>
      </c>
      <c r="B33303" t="str">
        <f t="shared" si="520"/>
        <v>Mascagni</v>
      </c>
    </row>
    <row r="33304" spans="1:2" x14ac:dyDescent="0.25">
      <c r="A33304" t="s">
        <v>33302</v>
      </c>
      <c r="B33304" t="str">
        <f t="shared" si="520"/>
        <v>Marzolf</v>
      </c>
    </row>
    <row r="33305" spans="1:2" x14ac:dyDescent="0.25">
      <c r="A33305" t="s">
        <v>33303</v>
      </c>
      <c r="B33305" t="str">
        <f t="shared" si="520"/>
        <v>Maruska</v>
      </c>
    </row>
    <row r="33306" spans="1:2" x14ac:dyDescent="0.25">
      <c r="A33306" t="s">
        <v>33304</v>
      </c>
      <c r="B33306" t="str">
        <f t="shared" si="520"/>
        <v>Martain</v>
      </c>
    </row>
    <row r="33307" spans="1:2" x14ac:dyDescent="0.25">
      <c r="A33307" t="s">
        <v>33305</v>
      </c>
      <c r="B33307" t="str">
        <f t="shared" si="520"/>
        <v>Marta</v>
      </c>
    </row>
    <row r="33308" spans="1:2" x14ac:dyDescent="0.25">
      <c r="A33308" t="s">
        <v>33306</v>
      </c>
      <c r="B33308" t="str">
        <f t="shared" si="520"/>
        <v>Marszalek</v>
      </c>
    </row>
    <row r="33309" spans="1:2" x14ac:dyDescent="0.25">
      <c r="A33309" t="s">
        <v>33307</v>
      </c>
      <c r="B33309" t="str">
        <f t="shared" si="520"/>
        <v>Marolf</v>
      </c>
    </row>
    <row r="33310" spans="1:2" x14ac:dyDescent="0.25">
      <c r="A33310" t="s">
        <v>33308</v>
      </c>
      <c r="B33310" t="str">
        <f t="shared" si="520"/>
        <v>Marmas</v>
      </c>
    </row>
    <row r="33311" spans="1:2" x14ac:dyDescent="0.25">
      <c r="A33311" t="s">
        <v>33309</v>
      </c>
      <c r="B33311" t="str">
        <f t="shared" si="520"/>
        <v>Marlor</v>
      </c>
    </row>
    <row r="33312" spans="1:2" x14ac:dyDescent="0.25">
      <c r="A33312" t="s">
        <v>33310</v>
      </c>
      <c r="B33312" t="str">
        <f t="shared" si="520"/>
        <v>Markwood</v>
      </c>
    </row>
    <row r="33313" spans="1:2" x14ac:dyDescent="0.25">
      <c r="A33313" t="s">
        <v>33311</v>
      </c>
      <c r="B33313" t="str">
        <f t="shared" si="520"/>
        <v>Marines</v>
      </c>
    </row>
    <row r="33314" spans="1:2" x14ac:dyDescent="0.25">
      <c r="A33314" t="s">
        <v>33312</v>
      </c>
      <c r="B33314" t="str">
        <f t="shared" si="520"/>
        <v>Marinero</v>
      </c>
    </row>
    <row r="33315" spans="1:2" x14ac:dyDescent="0.25">
      <c r="A33315" t="s">
        <v>33313</v>
      </c>
      <c r="B33315" t="str">
        <f t="shared" si="520"/>
        <v>Marier</v>
      </c>
    </row>
    <row r="33316" spans="1:2" x14ac:dyDescent="0.25">
      <c r="A33316" t="s">
        <v>33314</v>
      </c>
      <c r="B33316" t="str">
        <f t="shared" si="520"/>
        <v>Marich</v>
      </c>
    </row>
    <row r="33317" spans="1:2" x14ac:dyDescent="0.25">
      <c r="A33317" t="s">
        <v>33315</v>
      </c>
      <c r="B33317" t="str">
        <f t="shared" si="520"/>
        <v>Marcom</v>
      </c>
    </row>
    <row r="33318" spans="1:2" x14ac:dyDescent="0.25">
      <c r="A33318" t="s">
        <v>33316</v>
      </c>
      <c r="B33318" t="str">
        <f t="shared" si="520"/>
        <v>Marciante</v>
      </c>
    </row>
    <row r="33319" spans="1:2" x14ac:dyDescent="0.25">
      <c r="A33319" t="s">
        <v>33317</v>
      </c>
      <c r="B33319" t="str">
        <f t="shared" si="520"/>
        <v>Marchman</v>
      </c>
    </row>
    <row r="33320" spans="1:2" x14ac:dyDescent="0.25">
      <c r="A33320" t="s">
        <v>33318</v>
      </c>
      <c r="B33320" t="str">
        <f t="shared" si="520"/>
        <v>Marchio</v>
      </c>
    </row>
    <row r="33321" spans="1:2" x14ac:dyDescent="0.25">
      <c r="A33321" t="s">
        <v>33319</v>
      </c>
      <c r="B33321" t="str">
        <f t="shared" si="520"/>
        <v>Marbach</v>
      </c>
    </row>
    <row r="33322" spans="1:2" x14ac:dyDescent="0.25">
      <c r="A33322" t="s">
        <v>33320</v>
      </c>
      <c r="B33322" t="str">
        <f t="shared" si="520"/>
        <v>Manzone</v>
      </c>
    </row>
    <row r="33323" spans="1:2" x14ac:dyDescent="0.25">
      <c r="A33323" t="s">
        <v>33321</v>
      </c>
      <c r="B33323" t="str">
        <f t="shared" si="520"/>
        <v>Mantey</v>
      </c>
    </row>
    <row r="33324" spans="1:2" x14ac:dyDescent="0.25">
      <c r="A33324" t="s">
        <v>33322</v>
      </c>
      <c r="B33324" t="str">
        <f t="shared" si="520"/>
        <v>Mannina</v>
      </c>
    </row>
    <row r="33325" spans="1:2" x14ac:dyDescent="0.25">
      <c r="A33325" t="s">
        <v>33323</v>
      </c>
      <c r="B33325" t="str">
        <f t="shared" si="520"/>
        <v>Manhardt</v>
      </c>
    </row>
    <row r="33326" spans="1:2" x14ac:dyDescent="0.25">
      <c r="A33326" t="s">
        <v>33324</v>
      </c>
      <c r="B33326" t="str">
        <f t="shared" si="520"/>
        <v>Manfred</v>
      </c>
    </row>
    <row r="33327" spans="1:2" x14ac:dyDescent="0.25">
      <c r="A33327" t="s">
        <v>33325</v>
      </c>
      <c r="B33327" t="str">
        <f t="shared" si="520"/>
        <v>Manaois</v>
      </c>
    </row>
    <row r="33328" spans="1:2" x14ac:dyDescent="0.25">
      <c r="A33328" t="s">
        <v>33326</v>
      </c>
      <c r="B33328" t="str">
        <f t="shared" si="520"/>
        <v>Malmgren</v>
      </c>
    </row>
    <row r="33329" spans="1:2" x14ac:dyDescent="0.25">
      <c r="A33329" t="s">
        <v>33327</v>
      </c>
      <c r="B33329" t="str">
        <f t="shared" si="520"/>
        <v>Mallonee</v>
      </c>
    </row>
    <row r="33330" spans="1:2" x14ac:dyDescent="0.25">
      <c r="A33330" t="s">
        <v>33328</v>
      </c>
      <c r="B33330" t="str">
        <f t="shared" si="520"/>
        <v>Mallin</v>
      </c>
    </row>
    <row r="33331" spans="1:2" x14ac:dyDescent="0.25">
      <c r="A33331" t="s">
        <v>33329</v>
      </c>
      <c r="B33331" t="str">
        <f t="shared" si="520"/>
        <v>Mallary</v>
      </c>
    </row>
    <row r="33332" spans="1:2" x14ac:dyDescent="0.25">
      <c r="A33332" t="s">
        <v>33330</v>
      </c>
      <c r="B33332" t="str">
        <f t="shared" si="520"/>
        <v>Malette</v>
      </c>
    </row>
    <row r="33333" spans="1:2" x14ac:dyDescent="0.25">
      <c r="A33333" t="s">
        <v>33331</v>
      </c>
      <c r="B33333" t="str">
        <f t="shared" si="520"/>
        <v>Makinson</v>
      </c>
    </row>
    <row r="33334" spans="1:2" x14ac:dyDescent="0.25">
      <c r="A33334" t="s">
        <v>33332</v>
      </c>
      <c r="B33334" t="str">
        <f t="shared" si="520"/>
        <v>Makins</v>
      </c>
    </row>
    <row r="33335" spans="1:2" x14ac:dyDescent="0.25">
      <c r="A33335" t="s">
        <v>33333</v>
      </c>
      <c r="B33335" t="str">
        <f t="shared" si="520"/>
        <v>Makarewicz</v>
      </c>
    </row>
    <row r="33336" spans="1:2" x14ac:dyDescent="0.25">
      <c r="A33336" t="s">
        <v>33334</v>
      </c>
      <c r="B33336" t="str">
        <f t="shared" si="520"/>
        <v>Mainwaring</v>
      </c>
    </row>
    <row r="33337" spans="1:2" x14ac:dyDescent="0.25">
      <c r="A33337" t="s">
        <v>33335</v>
      </c>
      <c r="B33337" t="str">
        <f t="shared" si="520"/>
        <v>Maida</v>
      </c>
    </row>
    <row r="33338" spans="1:2" x14ac:dyDescent="0.25">
      <c r="A33338" t="s">
        <v>33336</v>
      </c>
      <c r="B33338" t="str">
        <f t="shared" si="520"/>
        <v>Maiava</v>
      </c>
    </row>
    <row r="33339" spans="1:2" x14ac:dyDescent="0.25">
      <c r="A33339" t="s">
        <v>33337</v>
      </c>
      <c r="B33339" t="str">
        <f t="shared" si="520"/>
        <v>Magro</v>
      </c>
    </row>
    <row r="33340" spans="1:2" x14ac:dyDescent="0.25">
      <c r="A33340" t="s">
        <v>33338</v>
      </c>
      <c r="B33340" t="str">
        <f t="shared" si="520"/>
        <v>Magouyrk</v>
      </c>
    </row>
    <row r="33341" spans="1:2" x14ac:dyDescent="0.25">
      <c r="A33341" t="s">
        <v>33339</v>
      </c>
      <c r="B33341" t="str">
        <f t="shared" si="520"/>
        <v>Magett</v>
      </c>
    </row>
    <row r="33342" spans="1:2" x14ac:dyDescent="0.25">
      <c r="A33342" t="s">
        <v>33340</v>
      </c>
      <c r="B33342" t="str">
        <f t="shared" si="520"/>
        <v>Maeder</v>
      </c>
    </row>
    <row r="33343" spans="1:2" x14ac:dyDescent="0.25">
      <c r="A33343" t="s">
        <v>33341</v>
      </c>
      <c r="B33343" t="str">
        <f t="shared" si="520"/>
        <v>Madyun</v>
      </c>
    </row>
    <row r="33344" spans="1:2" x14ac:dyDescent="0.25">
      <c r="A33344" t="s">
        <v>33342</v>
      </c>
      <c r="B33344" t="str">
        <f t="shared" si="520"/>
        <v>Maduena</v>
      </c>
    </row>
    <row r="33345" spans="1:2" x14ac:dyDescent="0.25">
      <c r="A33345" t="s">
        <v>33343</v>
      </c>
      <c r="B33345" t="str">
        <f t="shared" si="520"/>
        <v>Maden</v>
      </c>
    </row>
    <row r="33346" spans="1:2" x14ac:dyDescent="0.25">
      <c r="A33346" t="s">
        <v>33344</v>
      </c>
      <c r="B33346" t="str">
        <f t="shared" ref="B33346:B33409" si="521">PROPER(A33346)</f>
        <v>Madeira</v>
      </c>
    </row>
    <row r="33347" spans="1:2" x14ac:dyDescent="0.25">
      <c r="A33347" t="s">
        <v>33345</v>
      </c>
      <c r="B33347" t="str">
        <f t="shared" si="521"/>
        <v>Macnamara</v>
      </c>
    </row>
    <row r="33348" spans="1:2" x14ac:dyDescent="0.25">
      <c r="A33348" t="s">
        <v>33346</v>
      </c>
      <c r="B33348" t="str">
        <f t="shared" si="521"/>
        <v>Mackins</v>
      </c>
    </row>
    <row r="33349" spans="1:2" x14ac:dyDescent="0.25">
      <c r="A33349" t="s">
        <v>33347</v>
      </c>
      <c r="B33349" t="str">
        <f t="shared" si="521"/>
        <v>Mackel</v>
      </c>
    </row>
    <row r="33350" spans="1:2" x14ac:dyDescent="0.25">
      <c r="A33350" t="s">
        <v>33348</v>
      </c>
      <c r="B33350" t="str">
        <f t="shared" si="521"/>
        <v>Macinnes</v>
      </c>
    </row>
    <row r="33351" spans="1:2" x14ac:dyDescent="0.25">
      <c r="A33351" t="s">
        <v>33349</v>
      </c>
      <c r="B33351" t="str">
        <f t="shared" si="521"/>
        <v>Macia</v>
      </c>
    </row>
    <row r="33352" spans="1:2" x14ac:dyDescent="0.25">
      <c r="A33352" t="s">
        <v>33350</v>
      </c>
      <c r="B33352" t="str">
        <f t="shared" si="521"/>
        <v>Macgowan</v>
      </c>
    </row>
    <row r="33353" spans="1:2" x14ac:dyDescent="0.25">
      <c r="A33353" t="s">
        <v>33351</v>
      </c>
      <c r="B33353" t="str">
        <f t="shared" si="521"/>
        <v>Lyssy</v>
      </c>
    </row>
    <row r="33354" spans="1:2" x14ac:dyDescent="0.25">
      <c r="A33354" t="s">
        <v>33352</v>
      </c>
      <c r="B33354" t="str">
        <f t="shared" si="521"/>
        <v>Lyerly</v>
      </c>
    </row>
    <row r="33355" spans="1:2" x14ac:dyDescent="0.25">
      <c r="A33355" t="s">
        <v>33353</v>
      </c>
      <c r="B33355" t="str">
        <f t="shared" si="521"/>
        <v>Lyalls</v>
      </c>
    </row>
    <row r="33356" spans="1:2" x14ac:dyDescent="0.25">
      <c r="A33356" t="s">
        <v>33354</v>
      </c>
      <c r="B33356" t="str">
        <f t="shared" si="521"/>
        <v>Lutter</v>
      </c>
    </row>
    <row r="33357" spans="1:2" x14ac:dyDescent="0.25">
      <c r="A33357" t="s">
        <v>33355</v>
      </c>
      <c r="B33357" t="str">
        <f t="shared" si="521"/>
        <v>Lunney</v>
      </c>
    </row>
    <row r="33358" spans="1:2" x14ac:dyDescent="0.25">
      <c r="A33358" t="s">
        <v>33356</v>
      </c>
      <c r="B33358" t="str">
        <f t="shared" si="521"/>
        <v>Luksa</v>
      </c>
    </row>
    <row r="33359" spans="1:2" x14ac:dyDescent="0.25">
      <c r="A33359" t="s">
        <v>33357</v>
      </c>
      <c r="B33359" t="str">
        <f t="shared" si="521"/>
        <v>Ludeman</v>
      </c>
    </row>
    <row r="33360" spans="1:2" x14ac:dyDescent="0.25">
      <c r="A33360" t="s">
        <v>33358</v>
      </c>
      <c r="B33360" t="str">
        <f t="shared" si="521"/>
        <v>Lucidi</v>
      </c>
    </row>
    <row r="33361" spans="1:2" x14ac:dyDescent="0.25">
      <c r="A33361" t="s">
        <v>33359</v>
      </c>
      <c r="B33361" t="str">
        <f t="shared" si="521"/>
        <v>Lucci</v>
      </c>
    </row>
    <row r="33362" spans="1:2" x14ac:dyDescent="0.25">
      <c r="A33362" t="s">
        <v>33360</v>
      </c>
      <c r="B33362" t="str">
        <f t="shared" si="521"/>
        <v>Lowden</v>
      </c>
    </row>
    <row r="33363" spans="1:2" x14ac:dyDescent="0.25">
      <c r="A33363" t="s">
        <v>33361</v>
      </c>
      <c r="B33363" t="str">
        <f t="shared" si="521"/>
        <v>Lovier</v>
      </c>
    </row>
    <row r="33364" spans="1:2" x14ac:dyDescent="0.25">
      <c r="A33364" t="s">
        <v>33362</v>
      </c>
      <c r="B33364" t="str">
        <f t="shared" si="521"/>
        <v>Loughridge</v>
      </c>
    </row>
    <row r="33365" spans="1:2" x14ac:dyDescent="0.25">
      <c r="A33365" t="s">
        <v>33363</v>
      </c>
      <c r="B33365" t="str">
        <f t="shared" si="521"/>
        <v>Losch</v>
      </c>
    </row>
    <row r="33366" spans="1:2" x14ac:dyDescent="0.25">
      <c r="A33366" t="s">
        <v>33364</v>
      </c>
      <c r="B33366" t="str">
        <f t="shared" si="521"/>
        <v>Lory</v>
      </c>
    </row>
    <row r="33367" spans="1:2" x14ac:dyDescent="0.25">
      <c r="A33367" t="s">
        <v>33365</v>
      </c>
      <c r="B33367" t="str">
        <f t="shared" si="521"/>
        <v>Lorson</v>
      </c>
    </row>
    <row r="33368" spans="1:2" x14ac:dyDescent="0.25">
      <c r="A33368" t="s">
        <v>33366</v>
      </c>
      <c r="B33368" t="str">
        <f t="shared" si="521"/>
        <v>Lorenzano</v>
      </c>
    </row>
    <row r="33369" spans="1:2" x14ac:dyDescent="0.25">
      <c r="A33369" t="s">
        <v>33367</v>
      </c>
      <c r="B33369" t="str">
        <f t="shared" si="521"/>
        <v>Lorden</v>
      </c>
    </row>
    <row r="33370" spans="1:2" x14ac:dyDescent="0.25">
      <c r="A33370" t="s">
        <v>33368</v>
      </c>
      <c r="B33370" t="str">
        <f t="shared" si="521"/>
        <v>Lorber</v>
      </c>
    </row>
    <row r="33371" spans="1:2" x14ac:dyDescent="0.25">
      <c r="A33371" t="s">
        <v>33369</v>
      </c>
      <c r="B33371" t="str">
        <f t="shared" si="521"/>
        <v>Lopardo</v>
      </c>
    </row>
    <row r="33372" spans="1:2" x14ac:dyDescent="0.25">
      <c r="A33372" t="s">
        <v>33370</v>
      </c>
      <c r="B33372" t="str">
        <f t="shared" si="521"/>
        <v>Loosier</v>
      </c>
    </row>
    <row r="33373" spans="1:2" x14ac:dyDescent="0.25">
      <c r="A33373" t="s">
        <v>33371</v>
      </c>
      <c r="B33373" t="str">
        <f t="shared" si="521"/>
        <v>Loomer</v>
      </c>
    </row>
    <row r="33374" spans="1:2" x14ac:dyDescent="0.25">
      <c r="A33374" t="s">
        <v>33372</v>
      </c>
      <c r="B33374" t="str">
        <f t="shared" si="521"/>
        <v>Longsdorf</v>
      </c>
    </row>
    <row r="33375" spans="1:2" x14ac:dyDescent="0.25">
      <c r="A33375" t="s">
        <v>33373</v>
      </c>
      <c r="B33375" t="str">
        <f t="shared" si="521"/>
        <v>Longchamps</v>
      </c>
    </row>
    <row r="33376" spans="1:2" x14ac:dyDescent="0.25">
      <c r="A33376" t="s">
        <v>33374</v>
      </c>
      <c r="B33376" t="str">
        <f t="shared" si="521"/>
        <v>Loncar</v>
      </c>
    </row>
    <row r="33377" spans="1:2" x14ac:dyDescent="0.25">
      <c r="A33377" t="s">
        <v>33375</v>
      </c>
      <c r="B33377" t="str">
        <f t="shared" si="521"/>
        <v>Loker</v>
      </c>
    </row>
    <row r="33378" spans="1:2" x14ac:dyDescent="0.25">
      <c r="A33378" t="s">
        <v>33376</v>
      </c>
      <c r="B33378" t="str">
        <f t="shared" si="521"/>
        <v>Logwood</v>
      </c>
    </row>
    <row r="33379" spans="1:2" x14ac:dyDescent="0.25">
      <c r="A33379" t="s">
        <v>33377</v>
      </c>
      <c r="B33379" t="str">
        <f t="shared" si="521"/>
        <v>Loeffelholz</v>
      </c>
    </row>
    <row r="33380" spans="1:2" x14ac:dyDescent="0.25">
      <c r="A33380" t="s">
        <v>33378</v>
      </c>
      <c r="B33380" t="str">
        <f t="shared" si="521"/>
        <v>Lockmiller</v>
      </c>
    </row>
    <row r="33381" spans="1:2" x14ac:dyDescent="0.25">
      <c r="A33381" t="s">
        <v>33379</v>
      </c>
      <c r="B33381" t="str">
        <f t="shared" si="521"/>
        <v>Livoti</v>
      </c>
    </row>
    <row r="33382" spans="1:2" x14ac:dyDescent="0.25">
      <c r="A33382" t="s">
        <v>33380</v>
      </c>
      <c r="B33382" t="str">
        <f t="shared" si="521"/>
        <v>Linford</v>
      </c>
    </row>
    <row r="33383" spans="1:2" x14ac:dyDescent="0.25">
      <c r="A33383" t="s">
        <v>33381</v>
      </c>
      <c r="B33383" t="str">
        <f t="shared" si="521"/>
        <v>Linenberger</v>
      </c>
    </row>
    <row r="33384" spans="1:2" x14ac:dyDescent="0.25">
      <c r="A33384" t="s">
        <v>33382</v>
      </c>
      <c r="B33384" t="str">
        <f t="shared" si="521"/>
        <v>Lindloff</v>
      </c>
    </row>
    <row r="33385" spans="1:2" x14ac:dyDescent="0.25">
      <c r="A33385" t="s">
        <v>33383</v>
      </c>
      <c r="B33385" t="str">
        <f t="shared" si="521"/>
        <v>Lindenbaum</v>
      </c>
    </row>
    <row r="33386" spans="1:2" x14ac:dyDescent="0.25">
      <c r="A33386" t="s">
        <v>33384</v>
      </c>
      <c r="B33386" t="str">
        <f t="shared" si="521"/>
        <v>Limoges</v>
      </c>
    </row>
    <row r="33387" spans="1:2" x14ac:dyDescent="0.25">
      <c r="A33387" t="s">
        <v>33385</v>
      </c>
      <c r="B33387" t="str">
        <f t="shared" si="521"/>
        <v>Lilla</v>
      </c>
    </row>
    <row r="33388" spans="1:2" x14ac:dyDescent="0.25">
      <c r="A33388" t="s">
        <v>33386</v>
      </c>
      <c r="B33388" t="str">
        <f t="shared" si="521"/>
        <v>Liley</v>
      </c>
    </row>
    <row r="33389" spans="1:2" x14ac:dyDescent="0.25">
      <c r="A33389" t="s">
        <v>33387</v>
      </c>
      <c r="B33389" t="str">
        <f t="shared" si="521"/>
        <v>Lighthill</v>
      </c>
    </row>
    <row r="33390" spans="1:2" x14ac:dyDescent="0.25">
      <c r="A33390" t="s">
        <v>33388</v>
      </c>
      <c r="B33390" t="str">
        <f t="shared" si="521"/>
        <v>Lightbourne</v>
      </c>
    </row>
    <row r="33391" spans="1:2" x14ac:dyDescent="0.25">
      <c r="A33391" t="s">
        <v>33389</v>
      </c>
      <c r="B33391" t="str">
        <f t="shared" si="521"/>
        <v>Lieske</v>
      </c>
    </row>
    <row r="33392" spans="1:2" x14ac:dyDescent="0.25">
      <c r="A33392" t="s">
        <v>33390</v>
      </c>
      <c r="B33392" t="str">
        <f t="shared" si="521"/>
        <v>Leza</v>
      </c>
    </row>
    <row r="33393" spans="1:2" x14ac:dyDescent="0.25">
      <c r="A33393" t="s">
        <v>33391</v>
      </c>
      <c r="B33393" t="str">
        <f t="shared" si="521"/>
        <v>Levels</v>
      </c>
    </row>
    <row r="33394" spans="1:2" x14ac:dyDescent="0.25">
      <c r="A33394" t="s">
        <v>33392</v>
      </c>
      <c r="B33394" t="str">
        <f t="shared" si="521"/>
        <v>Levandoski</v>
      </c>
    </row>
    <row r="33395" spans="1:2" x14ac:dyDescent="0.25">
      <c r="A33395" t="s">
        <v>33393</v>
      </c>
      <c r="B33395" t="str">
        <f t="shared" si="521"/>
        <v>Leuck</v>
      </c>
    </row>
    <row r="33396" spans="1:2" x14ac:dyDescent="0.25">
      <c r="A33396" t="s">
        <v>33394</v>
      </c>
      <c r="B33396" t="str">
        <f t="shared" si="521"/>
        <v>Lepere</v>
      </c>
    </row>
    <row r="33397" spans="1:2" x14ac:dyDescent="0.25">
      <c r="A33397" t="s">
        <v>33395</v>
      </c>
      <c r="B33397" t="str">
        <f t="shared" si="521"/>
        <v>Leonhart</v>
      </c>
    </row>
    <row r="33398" spans="1:2" x14ac:dyDescent="0.25">
      <c r="A33398" t="s">
        <v>33396</v>
      </c>
      <c r="B33398" t="str">
        <f t="shared" si="521"/>
        <v>Lenon</v>
      </c>
    </row>
    <row r="33399" spans="1:2" x14ac:dyDescent="0.25">
      <c r="A33399" t="s">
        <v>33397</v>
      </c>
      <c r="B33399" t="str">
        <f t="shared" si="521"/>
        <v>Lemma</v>
      </c>
    </row>
    <row r="33400" spans="1:2" x14ac:dyDescent="0.25">
      <c r="A33400" t="s">
        <v>33398</v>
      </c>
      <c r="B33400" t="str">
        <f t="shared" si="521"/>
        <v>Lemler</v>
      </c>
    </row>
    <row r="33401" spans="1:2" x14ac:dyDescent="0.25">
      <c r="A33401" t="s">
        <v>33399</v>
      </c>
      <c r="B33401" t="str">
        <f t="shared" si="521"/>
        <v>Leising</v>
      </c>
    </row>
    <row r="33402" spans="1:2" x14ac:dyDescent="0.25">
      <c r="A33402" t="s">
        <v>33400</v>
      </c>
      <c r="B33402" t="str">
        <f t="shared" si="521"/>
        <v>Leinonen</v>
      </c>
    </row>
    <row r="33403" spans="1:2" x14ac:dyDescent="0.25">
      <c r="A33403" t="s">
        <v>33401</v>
      </c>
      <c r="B33403" t="str">
        <f t="shared" si="521"/>
        <v>Lehtinen</v>
      </c>
    </row>
    <row r="33404" spans="1:2" x14ac:dyDescent="0.25">
      <c r="A33404" t="s">
        <v>33402</v>
      </c>
      <c r="B33404" t="str">
        <f t="shared" si="521"/>
        <v>Lehan</v>
      </c>
    </row>
    <row r="33405" spans="1:2" x14ac:dyDescent="0.25">
      <c r="A33405" t="s">
        <v>33403</v>
      </c>
      <c r="B33405" t="str">
        <f t="shared" si="521"/>
        <v>Leetch</v>
      </c>
    </row>
    <row r="33406" spans="1:2" x14ac:dyDescent="0.25">
      <c r="A33406" t="s">
        <v>33404</v>
      </c>
      <c r="B33406" t="str">
        <f t="shared" si="521"/>
        <v>Leeming</v>
      </c>
    </row>
    <row r="33407" spans="1:2" x14ac:dyDescent="0.25">
      <c r="A33407" t="s">
        <v>33405</v>
      </c>
      <c r="B33407" t="str">
        <f t="shared" si="521"/>
        <v>Ledyard</v>
      </c>
    </row>
    <row r="33408" spans="1:2" x14ac:dyDescent="0.25">
      <c r="A33408" t="s">
        <v>33406</v>
      </c>
      <c r="B33408" t="str">
        <f t="shared" si="521"/>
        <v>Ledwith</v>
      </c>
    </row>
    <row r="33409" spans="1:2" x14ac:dyDescent="0.25">
      <c r="A33409" t="s">
        <v>33407</v>
      </c>
      <c r="B33409" t="str">
        <f t="shared" si="521"/>
        <v>Ledingham</v>
      </c>
    </row>
    <row r="33410" spans="1:2" x14ac:dyDescent="0.25">
      <c r="A33410" t="s">
        <v>33408</v>
      </c>
      <c r="B33410" t="str">
        <f t="shared" ref="B33410:B33473" si="522">PROPER(A33410)</f>
        <v>Leclere</v>
      </c>
    </row>
    <row r="33411" spans="1:2" x14ac:dyDescent="0.25">
      <c r="A33411" t="s">
        <v>33409</v>
      </c>
      <c r="B33411" t="str">
        <f t="shared" si="522"/>
        <v>Leck</v>
      </c>
    </row>
    <row r="33412" spans="1:2" x14ac:dyDescent="0.25">
      <c r="A33412" t="s">
        <v>33410</v>
      </c>
      <c r="B33412" t="str">
        <f t="shared" si="522"/>
        <v>Lebert</v>
      </c>
    </row>
    <row r="33413" spans="1:2" x14ac:dyDescent="0.25">
      <c r="A33413" t="s">
        <v>33411</v>
      </c>
      <c r="B33413" t="str">
        <f t="shared" si="522"/>
        <v>Leandry</v>
      </c>
    </row>
    <row r="33414" spans="1:2" x14ac:dyDescent="0.25">
      <c r="A33414" t="s">
        <v>33412</v>
      </c>
      <c r="B33414" t="str">
        <f t="shared" si="522"/>
        <v>Lazzell</v>
      </c>
    </row>
    <row r="33415" spans="1:2" x14ac:dyDescent="0.25">
      <c r="A33415" t="s">
        <v>33413</v>
      </c>
      <c r="B33415" t="str">
        <f t="shared" si="522"/>
        <v>Layo</v>
      </c>
    </row>
    <row r="33416" spans="1:2" x14ac:dyDescent="0.25">
      <c r="A33416" t="s">
        <v>33414</v>
      </c>
      <c r="B33416" t="str">
        <f t="shared" si="522"/>
        <v>Laye</v>
      </c>
    </row>
    <row r="33417" spans="1:2" x14ac:dyDescent="0.25">
      <c r="A33417" t="s">
        <v>33415</v>
      </c>
      <c r="B33417" t="str">
        <f t="shared" si="522"/>
        <v>Laxen</v>
      </c>
    </row>
    <row r="33418" spans="1:2" x14ac:dyDescent="0.25">
      <c r="A33418" t="s">
        <v>33416</v>
      </c>
      <c r="B33418" t="str">
        <f t="shared" si="522"/>
        <v>Lawther</v>
      </c>
    </row>
    <row r="33419" spans="1:2" x14ac:dyDescent="0.25">
      <c r="A33419" t="s">
        <v>33417</v>
      </c>
      <c r="B33419" t="str">
        <f t="shared" si="522"/>
        <v>Lawn</v>
      </c>
    </row>
    <row r="33420" spans="1:2" x14ac:dyDescent="0.25">
      <c r="A33420" t="s">
        <v>33418</v>
      </c>
      <c r="B33420" t="str">
        <f t="shared" si="522"/>
        <v>Lawerance</v>
      </c>
    </row>
    <row r="33421" spans="1:2" x14ac:dyDescent="0.25">
      <c r="A33421" t="s">
        <v>33419</v>
      </c>
      <c r="B33421" t="str">
        <f t="shared" si="522"/>
        <v>Lavoy</v>
      </c>
    </row>
    <row r="33422" spans="1:2" x14ac:dyDescent="0.25">
      <c r="A33422" t="s">
        <v>33420</v>
      </c>
      <c r="B33422" t="str">
        <f t="shared" si="522"/>
        <v>Lavertu</v>
      </c>
    </row>
    <row r="33423" spans="1:2" x14ac:dyDescent="0.25">
      <c r="A33423" t="s">
        <v>33421</v>
      </c>
      <c r="B33423" t="str">
        <f t="shared" si="522"/>
        <v>Laverde</v>
      </c>
    </row>
    <row r="33424" spans="1:2" x14ac:dyDescent="0.25">
      <c r="A33424" t="s">
        <v>33422</v>
      </c>
      <c r="B33424" t="str">
        <f t="shared" si="522"/>
        <v>Lauren</v>
      </c>
    </row>
    <row r="33425" spans="1:2" x14ac:dyDescent="0.25">
      <c r="A33425" t="s">
        <v>33423</v>
      </c>
      <c r="B33425" t="str">
        <f t="shared" si="522"/>
        <v>Latouche</v>
      </c>
    </row>
    <row r="33426" spans="1:2" x14ac:dyDescent="0.25">
      <c r="A33426" t="s">
        <v>33424</v>
      </c>
      <c r="B33426" t="str">
        <f t="shared" si="522"/>
        <v>Latner</v>
      </c>
    </row>
    <row r="33427" spans="1:2" x14ac:dyDescent="0.25">
      <c r="A33427" t="s">
        <v>33425</v>
      </c>
      <c r="B33427" t="str">
        <f t="shared" si="522"/>
        <v>Lathen</v>
      </c>
    </row>
    <row r="33428" spans="1:2" x14ac:dyDescent="0.25">
      <c r="A33428" t="s">
        <v>33426</v>
      </c>
      <c r="B33428" t="str">
        <f t="shared" si="522"/>
        <v>Last</v>
      </c>
    </row>
    <row r="33429" spans="1:2" x14ac:dyDescent="0.25">
      <c r="A33429" t="s">
        <v>33427</v>
      </c>
      <c r="B33429" t="str">
        <f t="shared" si="522"/>
        <v>Laskin</v>
      </c>
    </row>
    <row r="33430" spans="1:2" x14ac:dyDescent="0.25">
      <c r="A33430" t="s">
        <v>33428</v>
      </c>
      <c r="B33430" t="str">
        <f t="shared" si="522"/>
        <v>Lashbaugh</v>
      </c>
    </row>
    <row r="33431" spans="1:2" x14ac:dyDescent="0.25">
      <c r="A33431" t="s">
        <v>33429</v>
      </c>
      <c r="B33431" t="str">
        <f t="shared" si="522"/>
        <v>Lascala</v>
      </c>
    </row>
    <row r="33432" spans="1:2" x14ac:dyDescent="0.25">
      <c r="A33432" t="s">
        <v>33430</v>
      </c>
      <c r="B33432" t="str">
        <f t="shared" si="522"/>
        <v>Larroque</v>
      </c>
    </row>
    <row r="33433" spans="1:2" x14ac:dyDescent="0.25">
      <c r="A33433" t="s">
        <v>33431</v>
      </c>
      <c r="B33433" t="str">
        <f t="shared" si="522"/>
        <v>Larick</v>
      </c>
    </row>
    <row r="33434" spans="1:2" x14ac:dyDescent="0.25">
      <c r="A33434" t="s">
        <v>33432</v>
      </c>
      <c r="B33434" t="str">
        <f t="shared" si="522"/>
        <v>Laraia</v>
      </c>
    </row>
    <row r="33435" spans="1:2" x14ac:dyDescent="0.25">
      <c r="A33435" t="s">
        <v>33433</v>
      </c>
      <c r="B33435" t="str">
        <f t="shared" si="522"/>
        <v>Laplume</v>
      </c>
    </row>
    <row r="33436" spans="1:2" x14ac:dyDescent="0.25">
      <c r="A33436" t="s">
        <v>33434</v>
      </c>
      <c r="B33436" t="str">
        <f t="shared" si="522"/>
        <v>Lanzilotta</v>
      </c>
    </row>
    <row r="33437" spans="1:2" x14ac:dyDescent="0.25">
      <c r="A33437" t="s">
        <v>33435</v>
      </c>
      <c r="B33437" t="str">
        <f t="shared" si="522"/>
        <v>Lannom</v>
      </c>
    </row>
    <row r="33438" spans="1:2" x14ac:dyDescent="0.25">
      <c r="A33438" t="s">
        <v>33436</v>
      </c>
      <c r="B33438" t="str">
        <f t="shared" si="522"/>
        <v>Landrigan</v>
      </c>
    </row>
    <row r="33439" spans="1:2" x14ac:dyDescent="0.25">
      <c r="A33439" t="s">
        <v>33437</v>
      </c>
      <c r="B33439" t="str">
        <f t="shared" si="522"/>
        <v>Landolt</v>
      </c>
    </row>
    <row r="33440" spans="1:2" x14ac:dyDescent="0.25">
      <c r="A33440" t="s">
        <v>33438</v>
      </c>
      <c r="B33440" t="str">
        <f t="shared" si="522"/>
        <v>Landess</v>
      </c>
    </row>
    <row r="33441" spans="1:2" x14ac:dyDescent="0.25">
      <c r="A33441" t="s">
        <v>33439</v>
      </c>
      <c r="B33441" t="str">
        <f t="shared" si="522"/>
        <v>Lancia</v>
      </c>
    </row>
    <row r="33442" spans="1:2" x14ac:dyDescent="0.25">
      <c r="A33442" t="s">
        <v>33440</v>
      </c>
      <c r="B33442" t="str">
        <f t="shared" si="522"/>
        <v>Lamkins</v>
      </c>
    </row>
    <row r="33443" spans="1:2" x14ac:dyDescent="0.25">
      <c r="A33443" t="s">
        <v>33441</v>
      </c>
      <c r="B33443" t="str">
        <f t="shared" si="522"/>
        <v>Lalla</v>
      </c>
    </row>
    <row r="33444" spans="1:2" x14ac:dyDescent="0.25">
      <c r="A33444" t="s">
        <v>33442</v>
      </c>
      <c r="B33444" t="str">
        <f t="shared" si="522"/>
        <v>Lalk</v>
      </c>
    </row>
    <row r="33445" spans="1:2" x14ac:dyDescent="0.25">
      <c r="A33445" t="s">
        <v>33443</v>
      </c>
      <c r="B33445" t="str">
        <f t="shared" si="522"/>
        <v>Lakeman</v>
      </c>
    </row>
    <row r="33446" spans="1:2" x14ac:dyDescent="0.25">
      <c r="A33446" t="s">
        <v>33444</v>
      </c>
      <c r="B33446" t="str">
        <f t="shared" si="522"/>
        <v>Lakatos</v>
      </c>
    </row>
    <row r="33447" spans="1:2" x14ac:dyDescent="0.25">
      <c r="A33447" t="s">
        <v>33445</v>
      </c>
      <c r="B33447" t="str">
        <f t="shared" si="522"/>
        <v>Laib</v>
      </c>
    </row>
    <row r="33448" spans="1:2" x14ac:dyDescent="0.25">
      <c r="A33448" t="s">
        <v>33446</v>
      </c>
      <c r="B33448" t="str">
        <f t="shared" si="522"/>
        <v>Lahay</v>
      </c>
    </row>
    <row r="33449" spans="1:2" x14ac:dyDescent="0.25">
      <c r="A33449" t="s">
        <v>33447</v>
      </c>
      <c r="B33449" t="str">
        <f t="shared" si="522"/>
        <v>Lagrave</v>
      </c>
    </row>
    <row r="33450" spans="1:2" x14ac:dyDescent="0.25">
      <c r="A33450" t="s">
        <v>33448</v>
      </c>
      <c r="B33450" t="str">
        <f t="shared" si="522"/>
        <v>Lagerquist</v>
      </c>
    </row>
    <row r="33451" spans="1:2" x14ac:dyDescent="0.25">
      <c r="A33451" t="s">
        <v>33449</v>
      </c>
      <c r="B33451" t="str">
        <f t="shared" si="522"/>
        <v>Lafoy</v>
      </c>
    </row>
    <row r="33452" spans="1:2" x14ac:dyDescent="0.25">
      <c r="A33452" t="s">
        <v>33450</v>
      </c>
      <c r="B33452" t="str">
        <f t="shared" si="522"/>
        <v>Lafleche</v>
      </c>
    </row>
    <row r="33453" spans="1:2" x14ac:dyDescent="0.25">
      <c r="A33453" t="s">
        <v>33451</v>
      </c>
      <c r="B33453" t="str">
        <f t="shared" si="522"/>
        <v>Lader</v>
      </c>
    </row>
    <row r="33454" spans="1:2" x14ac:dyDescent="0.25">
      <c r="A33454" t="s">
        <v>33452</v>
      </c>
      <c r="B33454" t="str">
        <f t="shared" si="522"/>
        <v>Labrada</v>
      </c>
    </row>
    <row r="33455" spans="1:2" x14ac:dyDescent="0.25">
      <c r="A33455" t="s">
        <v>33453</v>
      </c>
      <c r="B33455" t="str">
        <f t="shared" si="522"/>
        <v>Kwiecinski</v>
      </c>
    </row>
    <row r="33456" spans="1:2" x14ac:dyDescent="0.25">
      <c r="A33456" t="s">
        <v>33454</v>
      </c>
      <c r="B33456" t="str">
        <f t="shared" si="522"/>
        <v>Kutner</v>
      </c>
    </row>
    <row r="33457" spans="1:2" x14ac:dyDescent="0.25">
      <c r="A33457" t="s">
        <v>33455</v>
      </c>
      <c r="B33457" t="str">
        <f t="shared" si="522"/>
        <v>Kunshier</v>
      </c>
    </row>
    <row r="33458" spans="1:2" x14ac:dyDescent="0.25">
      <c r="A33458" t="s">
        <v>33456</v>
      </c>
      <c r="B33458" t="str">
        <f t="shared" si="522"/>
        <v>Kulakowski</v>
      </c>
    </row>
    <row r="33459" spans="1:2" x14ac:dyDescent="0.25">
      <c r="A33459" t="s">
        <v>33457</v>
      </c>
      <c r="B33459" t="str">
        <f t="shared" si="522"/>
        <v>Kujak</v>
      </c>
    </row>
    <row r="33460" spans="1:2" x14ac:dyDescent="0.25">
      <c r="A33460" t="s">
        <v>33458</v>
      </c>
      <c r="B33460" t="str">
        <f t="shared" si="522"/>
        <v>Kuehnle</v>
      </c>
    </row>
    <row r="33461" spans="1:2" x14ac:dyDescent="0.25">
      <c r="A33461" t="s">
        <v>33459</v>
      </c>
      <c r="B33461" t="str">
        <f t="shared" si="522"/>
        <v>Kubisiak</v>
      </c>
    </row>
    <row r="33462" spans="1:2" x14ac:dyDescent="0.25">
      <c r="A33462" t="s">
        <v>33460</v>
      </c>
      <c r="B33462" t="str">
        <f t="shared" si="522"/>
        <v>Krzyminski</v>
      </c>
    </row>
    <row r="33463" spans="1:2" x14ac:dyDescent="0.25">
      <c r="A33463" t="s">
        <v>33461</v>
      </c>
      <c r="B33463" t="str">
        <f t="shared" si="522"/>
        <v>Krugh</v>
      </c>
    </row>
    <row r="33464" spans="1:2" x14ac:dyDescent="0.25">
      <c r="A33464" t="s">
        <v>33462</v>
      </c>
      <c r="B33464" t="str">
        <f t="shared" si="522"/>
        <v>Krois</v>
      </c>
    </row>
    <row r="33465" spans="1:2" x14ac:dyDescent="0.25">
      <c r="A33465" t="s">
        <v>33463</v>
      </c>
      <c r="B33465" t="str">
        <f t="shared" si="522"/>
        <v>Kritikos</v>
      </c>
    </row>
    <row r="33466" spans="1:2" x14ac:dyDescent="0.25">
      <c r="A33466" t="s">
        <v>33464</v>
      </c>
      <c r="B33466" t="str">
        <f t="shared" si="522"/>
        <v>Krill</v>
      </c>
    </row>
    <row r="33467" spans="1:2" x14ac:dyDescent="0.25">
      <c r="A33467" t="s">
        <v>33465</v>
      </c>
      <c r="B33467" t="str">
        <f t="shared" si="522"/>
        <v>Kriener</v>
      </c>
    </row>
    <row r="33468" spans="1:2" x14ac:dyDescent="0.25">
      <c r="A33468" t="s">
        <v>33466</v>
      </c>
      <c r="B33468" t="str">
        <f t="shared" si="522"/>
        <v>Krewson</v>
      </c>
    </row>
    <row r="33469" spans="1:2" x14ac:dyDescent="0.25">
      <c r="A33469" t="s">
        <v>33467</v>
      </c>
      <c r="B33469" t="str">
        <f t="shared" si="522"/>
        <v>Kretzschmar</v>
      </c>
    </row>
    <row r="33470" spans="1:2" x14ac:dyDescent="0.25">
      <c r="A33470" t="s">
        <v>33468</v>
      </c>
      <c r="B33470" t="str">
        <f t="shared" si="522"/>
        <v>Kretz</v>
      </c>
    </row>
    <row r="33471" spans="1:2" x14ac:dyDescent="0.25">
      <c r="A33471" t="s">
        <v>33469</v>
      </c>
      <c r="B33471" t="str">
        <f t="shared" si="522"/>
        <v>Kresse</v>
      </c>
    </row>
    <row r="33472" spans="1:2" x14ac:dyDescent="0.25">
      <c r="A33472" t="s">
        <v>33470</v>
      </c>
      <c r="B33472" t="str">
        <f t="shared" si="522"/>
        <v>Kreiter</v>
      </c>
    </row>
    <row r="33473" spans="1:2" x14ac:dyDescent="0.25">
      <c r="A33473" t="s">
        <v>33471</v>
      </c>
      <c r="B33473" t="str">
        <f t="shared" si="522"/>
        <v>Kreischer</v>
      </c>
    </row>
    <row r="33474" spans="1:2" x14ac:dyDescent="0.25">
      <c r="A33474" t="s">
        <v>33472</v>
      </c>
      <c r="B33474" t="str">
        <f t="shared" ref="B33474:B33537" si="523">PROPER(A33474)</f>
        <v>Krebel</v>
      </c>
    </row>
    <row r="33475" spans="1:2" x14ac:dyDescent="0.25">
      <c r="A33475" t="s">
        <v>33473</v>
      </c>
      <c r="B33475" t="str">
        <f t="shared" si="523"/>
        <v>Kraut</v>
      </c>
    </row>
    <row r="33476" spans="1:2" x14ac:dyDescent="0.25">
      <c r="A33476" t="s">
        <v>33474</v>
      </c>
      <c r="B33476" t="str">
        <f t="shared" si="523"/>
        <v>Krans</v>
      </c>
    </row>
    <row r="33477" spans="1:2" x14ac:dyDescent="0.25">
      <c r="A33477" t="s">
        <v>33475</v>
      </c>
      <c r="B33477" t="str">
        <f t="shared" si="523"/>
        <v>Kraling</v>
      </c>
    </row>
    <row r="33478" spans="1:2" x14ac:dyDescent="0.25">
      <c r="A33478" t="s">
        <v>33476</v>
      </c>
      <c r="B33478" t="str">
        <f t="shared" si="523"/>
        <v>Krahenbuhl</v>
      </c>
    </row>
    <row r="33479" spans="1:2" x14ac:dyDescent="0.25">
      <c r="A33479" t="s">
        <v>33477</v>
      </c>
      <c r="B33479" t="str">
        <f t="shared" si="523"/>
        <v>Kouns</v>
      </c>
    </row>
    <row r="33480" spans="1:2" x14ac:dyDescent="0.25">
      <c r="A33480" t="s">
        <v>33478</v>
      </c>
      <c r="B33480" t="str">
        <f t="shared" si="523"/>
        <v>Kotson</v>
      </c>
    </row>
    <row r="33481" spans="1:2" x14ac:dyDescent="0.25">
      <c r="A33481" t="s">
        <v>33479</v>
      </c>
      <c r="B33481" t="str">
        <f t="shared" si="523"/>
        <v>Kossow</v>
      </c>
    </row>
    <row r="33482" spans="1:2" x14ac:dyDescent="0.25">
      <c r="A33482" t="s">
        <v>33480</v>
      </c>
      <c r="B33482" t="str">
        <f t="shared" si="523"/>
        <v>Kopriva</v>
      </c>
    </row>
    <row r="33483" spans="1:2" x14ac:dyDescent="0.25">
      <c r="A33483" t="s">
        <v>33481</v>
      </c>
      <c r="B33483" t="str">
        <f t="shared" si="523"/>
        <v>Konkle</v>
      </c>
    </row>
    <row r="33484" spans="1:2" x14ac:dyDescent="0.25">
      <c r="A33484" t="s">
        <v>33482</v>
      </c>
      <c r="B33484" t="str">
        <f t="shared" si="523"/>
        <v>Kolter</v>
      </c>
    </row>
    <row r="33485" spans="1:2" x14ac:dyDescent="0.25">
      <c r="A33485" t="s">
        <v>33483</v>
      </c>
      <c r="B33485" t="str">
        <f t="shared" si="523"/>
        <v>Kolk</v>
      </c>
    </row>
    <row r="33486" spans="1:2" x14ac:dyDescent="0.25">
      <c r="A33486" t="s">
        <v>33484</v>
      </c>
      <c r="B33486" t="str">
        <f t="shared" si="523"/>
        <v>Kolich</v>
      </c>
    </row>
    <row r="33487" spans="1:2" x14ac:dyDescent="0.25">
      <c r="A33487" t="s">
        <v>33485</v>
      </c>
      <c r="B33487" t="str">
        <f t="shared" si="523"/>
        <v>Kohner</v>
      </c>
    </row>
    <row r="33488" spans="1:2" x14ac:dyDescent="0.25">
      <c r="A33488" t="s">
        <v>33486</v>
      </c>
      <c r="B33488" t="str">
        <f t="shared" si="523"/>
        <v>Koeppen</v>
      </c>
    </row>
    <row r="33489" spans="1:2" x14ac:dyDescent="0.25">
      <c r="A33489" t="s">
        <v>33487</v>
      </c>
      <c r="B33489" t="str">
        <f t="shared" si="523"/>
        <v>Koenigs</v>
      </c>
    </row>
    <row r="33490" spans="1:2" x14ac:dyDescent="0.25">
      <c r="A33490" t="s">
        <v>33488</v>
      </c>
      <c r="B33490" t="str">
        <f t="shared" si="523"/>
        <v>Kock</v>
      </c>
    </row>
    <row r="33491" spans="1:2" x14ac:dyDescent="0.25">
      <c r="A33491" t="s">
        <v>33489</v>
      </c>
      <c r="B33491" t="str">
        <f t="shared" si="523"/>
        <v>Kochanski</v>
      </c>
    </row>
    <row r="33492" spans="1:2" x14ac:dyDescent="0.25">
      <c r="A33492" t="s">
        <v>33490</v>
      </c>
      <c r="B33492" t="str">
        <f t="shared" si="523"/>
        <v>Kobus</v>
      </c>
    </row>
    <row r="33493" spans="1:2" x14ac:dyDescent="0.25">
      <c r="A33493" t="s">
        <v>33491</v>
      </c>
      <c r="B33493" t="str">
        <f t="shared" si="523"/>
        <v>Knowling</v>
      </c>
    </row>
    <row r="33494" spans="1:2" x14ac:dyDescent="0.25">
      <c r="A33494" t="s">
        <v>33492</v>
      </c>
      <c r="B33494" t="str">
        <f t="shared" si="523"/>
        <v>Knouff</v>
      </c>
    </row>
    <row r="33495" spans="1:2" x14ac:dyDescent="0.25">
      <c r="A33495" t="s">
        <v>33493</v>
      </c>
      <c r="B33495" t="str">
        <f t="shared" si="523"/>
        <v>Knoerzer</v>
      </c>
    </row>
    <row r="33496" spans="1:2" x14ac:dyDescent="0.25">
      <c r="A33496" t="s">
        <v>33494</v>
      </c>
      <c r="B33496" t="str">
        <f t="shared" si="523"/>
        <v>Knippel</v>
      </c>
    </row>
    <row r="33497" spans="1:2" x14ac:dyDescent="0.25">
      <c r="A33497" t="s">
        <v>33495</v>
      </c>
      <c r="B33497" t="str">
        <f t="shared" si="523"/>
        <v>Kloberdanz</v>
      </c>
    </row>
    <row r="33498" spans="1:2" x14ac:dyDescent="0.25">
      <c r="A33498" t="s">
        <v>33496</v>
      </c>
      <c r="B33498" t="str">
        <f t="shared" si="523"/>
        <v>Kleinert</v>
      </c>
    </row>
    <row r="33499" spans="1:2" x14ac:dyDescent="0.25">
      <c r="A33499" t="s">
        <v>33497</v>
      </c>
      <c r="B33499" t="str">
        <f t="shared" si="523"/>
        <v>Klarich</v>
      </c>
    </row>
    <row r="33500" spans="1:2" x14ac:dyDescent="0.25">
      <c r="A33500" t="s">
        <v>33498</v>
      </c>
      <c r="B33500" t="str">
        <f t="shared" si="523"/>
        <v>Klaassen</v>
      </c>
    </row>
    <row r="33501" spans="1:2" x14ac:dyDescent="0.25">
      <c r="A33501" t="s">
        <v>33499</v>
      </c>
      <c r="B33501" t="str">
        <f t="shared" si="523"/>
        <v>Kizzie</v>
      </c>
    </row>
    <row r="33502" spans="1:2" x14ac:dyDescent="0.25">
      <c r="A33502" t="s">
        <v>33500</v>
      </c>
      <c r="B33502" t="str">
        <f t="shared" si="523"/>
        <v>Kisamore</v>
      </c>
    </row>
    <row r="33503" spans="1:2" x14ac:dyDescent="0.25">
      <c r="A33503" t="s">
        <v>33501</v>
      </c>
      <c r="B33503" t="str">
        <f t="shared" si="523"/>
        <v>Kirn</v>
      </c>
    </row>
    <row r="33504" spans="1:2" x14ac:dyDescent="0.25">
      <c r="A33504" t="s">
        <v>33502</v>
      </c>
      <c r="B33504" t="str">
        <f t="shared" si="523"/>
        <v>Kiraly</v>
      </c>
    </row>
    <row r="33505" spans="1:2" x14ac:dyDescent="0.25">
      <c r="A33505" t="s">
        <v>33503</v>
      </c>
      <c r="B33505" t="str">
        <f t="shared" si="523"/>
        <v>Kipps</v>
      </c>
    </row>
    <row r="33506" spans="1:2" x14ac:dyDescent="0.25">
      <c r="A33506" t="s">
        <v>33504</v>
      </c>
      <c r="B33506" t="str">
        <f t="shared" si="523"/>
        <v>Kinson</v>
      </c>
    </row>
    <row r="33507" spans="1:2" x14ac:dyDescent="0.25">
      <c r="A33507" t="s">
        <v>33505</v>
      </c>
      <c r="B33507" t="str">
        <f t="shared" si="523"/>
        <v>Kinneman</v>
      </c>
    </row>
    <row r="33508" spans="1:2" x14ac:dyDescent="0.25">
      <c r="A33508" t="s">
        <v>33506</v>
      </c>
      <c r="B33508" t="str">
        <f t="shared" si="523"/>
        <v>Kington</v>
      </c>
    </row>
    <row r="33509" spans="1:2" x14ac:dyDescent="0.25">
      <c r="A33509" t="s">
        <v>33507</v>
      </c>
      <c r="B33509" t="str">
        <f t="shared" si="523"/>
        <v>Kine</v>
      </c>
    </row>
    <row r="33510" spans="1:2" x14ac:dyDescent="0.25">
      <c r="A33510" t="s">
        <v>33508</v>
      </c>
      <c r="B33510" t="str">
        <f t="shared" si="523"/>
        <v>Kimbriel</v>
      </c>
    </row>
    <row r="33511" spans="1:2" x14ac:dyDescent="0.25">
      <c r="A33511" t="s">
        <v>33509</v>
      </c>
      <c r="B33511" t="str">
        <f t="shared" si="523"/>
        <v>Kille</v>
      </c>
    </row>
    <row r="33512" spans="1:2" x14ac:dyDescent="0.25">
      <c r="A33512" t="s">
        <v>33510</v>
      </c>
      <c r="B33512" t="str">
        <f t="shared" si="523"/>
        <v>Kick</v>
      </c>
    </row>
    <row r="33513" spans="1:2" x14ac:dyDescent="0.25">
      <c r="A33513" t="s">
        <v>33511</v>
      </c>
      <c r="B33513" t="str">
        <f t="shared" si="523"/>
        <v>Kibodeaux</v>
      </c>
    </row>
    <row r="33514" spans="1:2" x14ac:dyDescent="0.25">
      <c r="A33514" t="s">
        <v>33512</v>
      </c>
      <c r="B33514" t="str">
        <f t="shared" si="523"/>
        <v>Khamvongsa</v>
      </c>
    </row>
    <row r="33515" spans="1:2" x14ac:dyDescent="0.25">
      <c r="A33515" t="s">
        <v>33513</v>
      </c>
      <c r="B33515" t="str">
        <f t="shared" si="523"/>
        <v>Keylon</v>
      </c>
    </row>
    <row r="33516" spans="1:2" x14ac:dyDescent="0.25">
      <c r="A33516" t="s">
        <v>33514</v>
      </c>
      <c r="B33516" t="str">
        <f t="shared" si="523"/>
        <v>Kever</v>
      </c>
    </row>
    <row r="33517" spans="1:2" x14ac:dyDescent="0.25">
      <c r="A33517" t="s">
        <v>33515</v>
      </c>
      <c r="B33517" t="str">
        <f t="shared" si="523"/>
        <v>Keser</v>
      </c>
    </row>
    <row r="33518" spans="1:2" x14ac:dyDescent="0.25">
      <c r="A33518" t="s">
        <v>33516</v>
      </c>
      <c r="B33518" t="str">
        <f t="shared" si="523"/>
        <v>Kertz</v>
      </c>
    </row>
    <row r="33519" spans="1:2" x14ac:dyDescent="0.25">
      <c r="A33519" t="s">
        <v>33517</v>
      </c>
      <c r="B33519" t="str">
        <f t="shared" si="523"/>
        <v>Kercheval</v>
      </c>
    </row>
    <row r="33520" spans="1:2" x14ac:dyDescent="0.25">
      <c r="A33520" t="s">
        <v>33518</v>
      </c>
      <c r="B33520" t="str">
        <f t="shared" si="523"/>
        <v>Kenneth</v>
      </c>
    </row>
    <row r="33521" spans="1:2" x14ac:dyDescent="0.25">
      <c r="A33521" t="s">
        <v>33519</v>
      </c>
      <c r="B33521" t="str">
        <f t="shared" si="523"/>
        <v>Kendrix</v>
      </c>
    </row>
    <row r="33522" spans="1:2" x14ac:dyDescent="0.25">
      <c r="A33522" t="s">
        <v>33520</v>
      </c>
      <c r="B33522" t="str">
        <f t="shared" si="523"/>
        <v>Kendle</v>
      </c>
    </row>
    <row r="33523" spans="1:2" x14ac:dyDescent="0.25">
      <c r="A33523" t="s">
        <v>33521</v>
      </c>
      <c r="B33523" t="str">
        <f t="shared" si="523"/>
        <v>Ken</v>
      </c>
    </row>
    <row r="33524" spans="1:2" x14ac:dyDescent="0.25">
      <c r="A33524" t="s">
        <v>33522</v>
      </c>
      <c r="B33524" t="str">
        <f t="shared" si="523"/>
        <v>Kempt</v>
      </c>
    </row>
    <row r="33525" spans="1:2" x14ac:dyDescent="0.25">
      <c r="A33525" t="s">
        <v>33523</v>
      </c>
      <c r="B33525" t="str">
        <f t="shared" si="523"/>
        <v>Kemple</v>
      </c>
    </row>
    <row r="33526" spans="1:2" x14ac:dyDescent="0.25">
      <c r="A33526" t="s">
        <v>33524</v>
      </c>
      <c r="B33526" t="str">
        <f t="shared" si="523"/>
        <v>Keesey</v>
      </c>
    </row>
    <row r="33527" spans="1:2" x14ac:dyDescent="0.25">
      <c r="A33527" t="s">
        <v>33525</v>
      </c>
      <c r="B33527" t="str">
        <f t="shared" si="523"/>
        <v>Keats</v>
      </c>
    </row>
    <row r="33528" spans="1:2" x14ac:dyDescent="0.25">
      <c r="A33528" t="s">
        <v>33526</v>
      </c>
      <c r="B33528" t="str">
        <f t="shared" si="523"/>
        <v>Keatley</v>
      </c>
    </row>
    <row r="33529" spans="1:2" x14ac:dyDescent="0.25">
      <c r="A33529" t="s">
        <v>33527</v>
      </c>
      <c r="B33529" t="str">
        <f t="shared" si="523"/>
        <v>Kazmierski</v>
      </c>
    </row>
    <row r="33530" spans="1:2" x14ac:dyDescent="0.25">
      <c r="A33530" t="s">
        <v>33528</v>
      </c>
      <c r="B33530" t="str">
        <f t="shared" si="523"/>
        <v>Kazda</v>
      </c>
    </row>
    <row r="33531" spans="1:2" x14ac:dyDescent="0.25">
      <c r="A33531" t="s">
        <v>33529</v>
      </c>
      <c r="B33531" t="str">
        <f t="shared" si="523"/>
        <v>Kazarian</v>
      </c>
    </row>
    <row r="33532" spans="1:2" x14ac:dyDescent="0.25">
      <c r="A33532" t="s">
        <v>33530</v>
      </c>
      <c r="B33532" t="str">
        <f t="shared" si="523"/>
        <v>Kawashima</v>
      </c>
    </row>
    <row r="33533" spans="1:2" x14ac:dyDescent="0.25">
      <c r="A33533" t="s">
        <v>33531</v>
      </c>
      <c r="B33533" t="str">
        <f t="shared" si="523"/>
        <v>Katsch</v>
      </c>
    </row>
    <row r="33534" spans="1:2" x14ac:dyDescent="0.25">
      <c r="A33534" t="s">
        <v>33532</v>
      </c>
      <c r="B33534" t="str">
        <f t="shared" si="523"/>
        <v>Kasun</v>
      </c>
    </row>
    <row r="33535" spans="1:2" x14ac:dyDescent="0.25">
      <c r="A33535" t="s">
        <v>33533</v>
      </c>
      <c r="B33535" t="str">
        <f t="shared" si="523"/>
        <v>Kassner</v>
      </c>
    </row>
    <row r="33536" spans="1:2" x14ac:dyDescent="0.25">
      <c r="A33536" t="s">
        <v>33534</v>
      </c>
      <c r="B33536" t="str">
        <f t="shared" si="523"/>
        <v>Kassem</v>
      </c>
    </row>
    <row r="33537" spans="1:2" x14ac:dyDescent="0.25">
      <c r="A33537" t="s">
        <v>33535</v>
      </c>
      <c r="B33537" t="str">
        <f t="shared" si="523"/>
        <v>Kasperski</v>
      </c>
    </row>
    <row r="33538" spans="1:2" x14ac:dyDescent="0.25">
      <c r="A33538" t="s">
        <v>33536</v>
      </c>
      <c r="B33538" t="str">
        <f t="shared" ref="B33538:B33601" si="524">PROPER(A33538)</f>
        <v>Kasinger</v>
      </c>
    </row>
    <row r="33539" spans="1:2" x14ac:dyDescent="0.25">
      <c r="A33539" t="s">
        <v>33537</v>
      </c>
      <c r="B33539" t="str">
        <f t="shared" si="524"/>
        <v>Kaschak</v>
      </c>
    </row>
    <row r="33540" spans="1:2" x14ac:dyDescent="0.25">
      <c r="A33540" t="s">
        <v>33538</v>
      </c>
      <c r="B33540" t="str">
        <f t="shared" si="524"/>
        <v>Karels</v>
      </c>
    </row>
    <row r="33541" spans="1:2" x14ac:dyDescent="0.25">
      <c r="A33541" t="s">
        <v>33539</v>
      </c>
      <c r="B33541" t="str">
        <f t="shared" si="524"/>
        <v>Kantola</v>
      </c>
    </row>
    <row r="33542" spans="1:2" x14ac:dyDescent="0.25">
      <c r="A33542" t="s">
        <v>33540</v>
      </c>
      <c r="B33542" t="str">
        <f t="shared" si="524"/>
        <v>Kana</v>
      </c>
    </row>
    <row r="33543" spans="1:2" x14ac:dyDescent="0.25">
      <c r="A33543" t="s">
        <v>33541</v>
      </c>
      <c r="B33543" t="str">
        <f t="shared" si="524"/>
        <v>Kamai</v>
      </c>
    </row>
    <row r="33544" spans="1:2" x14ac:dyDescent="0.25">
      <c r="A33544" t="s">
        <v>33542</v>
      </c>
      <c r="B33544" t="str">
        <f t="shared" si="524"/>
        <v>Kalthoff</v>
      </c>
    </row>
    <row r="33545" spans="1:2" x14ac:dyDescent="0.25">
      <c r="A33545" t="s">
        <v>33543</v>
      </c>
      <c r="B33545" t="str">
        <f t="shared" si="524"/>
        <v>Kalla</v>
      </c>
    </row>
    <row r="33546" spans="1:2" x14ac:dyDescent="0.25">
      <c r="A33546" t="s">
        <v>33544</v>
      </c>
      <c r="B33546" t="str">
        <f t="shared" si="524"/>
        <v>Kalani</v>
      </c>
    </row>
    <row r="33547" spans="1:2" x14ac:dyDescent="0.25">
      <c r="A33547" t="s">
        <v>33545</v>
      </c>
      <c r="B33547" t="str">
        <f t="shared" si="524"/>
        <v>Kahrs</v>
      </c>
    </row>
    <row r="33548" spans="1:2" x14ac:dyDescent="0.25">
      <c r="A33548" t="s">
        <v>33546</v>
      </c>
      <c r="B33548" t="str">
        <f t="shared" si="524"/>
        <v>Kahanek</v>
      </c>
    </row>
    <row r="33549" spans="1:2" x14ac:dyDescent="0.25">
      <c r="A33549" t="s">
        <v>33547</v>
      </c>
      <c r="B33549" t="str">
        <f t="shared" si="524"/>
        <v>Kacher</v>
      </c>
    </row>
    <row r="33550" spans="1:2" x14ac:dyDescent="0.25">
      <c r="A33550" t="s">
        <v>33548</v>
      </c>
      <c r="B33550" t="str">
        <f t="shared" si="524"/>
        <v>Jurasek</v>
      </c>
    </row>
    <row r="33551" spans="1:2" x14ac:dyDescent="0.25">
      <c r="A33551" t="s">
        <v>33549</v>
      </c>
      <c r="B33551" t="str">
        <f t="shared" si="524"/>
        <v>Juniper</v>
      </c>
    </row>
    <row r="33552" spans="1:2" x14ac:dyDescent="0.25">
      <c r="A33552" t="s">
        <v>33550</v>
      </c>
      <c r="B33552" t="str">
        <f t="shared" si="524"/>
        <v>Jungels</v>
      </c>
    </row>
    <row r="33553" spans="1:2" x14ac:dyDescent="0.25">
      <c r="A33553" t="s">
        <v>33551</v>
      </c>
      <c r="B33553" t="str">
        <f t="shared" si="524"/>
        <v>Jukes</v>
      </c>
    </row>
    <row r="33554" spans="1:2" x14ac:dyDescent="0.25">
      <c r="A33554" t="s">
        <v>33552</v>
      </c>
      <c r="B33554" t="str">
        <f t="shared" si="524"/>
        <v>Juelfs</v>
      </c>
    </row>
    <row r="33555" spans="1:2" x14ac:dyDescent="0.25">
      <c r="A33555" t="s">
        <v>33553</v>
      </c>
      <c r="B33555" t="str">
        <f t="shared" si="524"/>
        <v>Judice</v>
      </c>
    </row>
    <row r="33556" spans="1:2" x14ac:dyDescent="0.25">
      <c r="A33556" t="s">
        <v>33554</v>
      </c>
      <c r="B33556" t="str">
        <f t="shared" si="524"/>
        <v>Juda</v>
      </c>
    </row>
    <row r="33557" spans="1:2" x14ac:dyDescent="0.25">
      <c r="A33557" t="s">
        <v>33555</v>
      </c>
      <c r="B33557" t="str">
        <f t="shared" si="524"/>
        <v>Ju</v>
      </c>
    </row>
    <row r="33558" spans="1:2" x14ac:dyDescent="0.25">
      <c r="A33558" t="s">
        <v>33556</v>
      </c>
      <c r="B33558" t="str">
        <f t="shared" si="524"/>
        <v>Josselyn</v>
      </c>
    </row>
    <row r="33559" spans="1:2" x14ac:dyDescent="0.25">
      <c r="A33559" t="s">
        <v>33557</v>
      </c>
      <c r="B33559" t="str">
        <f t="shared" si="524"/>
        <v>Jonsson</v>
      </c>
    </row>
    <row r="33560" spans="1:2" x14ac:dyDescent="0.25">
      <c r="A33560" t="s">
        <v>33558</v>
      </c>
      <c r="B33560" t="str">
        <f t="shared" si="524"/>
        <v>Jonak</v>
      </c>
    </row>
    <row r="33561" spans="1:2" x14ac:dyDescent="0.25">
      <c r="A33561" t="s">
        <v>33559</v>
      </c>
      <c r="B33561" t="str">
        <f t="shared" si="524"/>
        <v>Joens</v>
      </c>
    </row>
    <row r="33562" spans="1:2" x14ac:dyDescent="0.25">
      <c r="A33562" t="s">
        <v>33560</v>
      </c>
      <c r="B33562" t="str">
        <f t="shared" si="524"/>
        <v>Jobson</v>
      </c>
    </row>
    <row r="33563" spans="1:2" x14ac:dyDescent="0.25">
      <c r="A33563" t="s">
        <v>33561</v>
      </c>
      <c r="B33563" t="str">
        <f t="shared" si="524"/>
        <v>Jegede</v>
      </c>
    </row>
    <row r="33564" spans="1:2" x14ac:dyDescent="0.25">
      <c r="A33564" t="s">
        <v>33562</v>
      </c>
      <c r="B33564" t="str">
        <f t="shared" si="524"/>
        <v>Jee</v>
      </c>
    </row>
    <row r="33565" spans="1:2" x14ac:dyDescent="0.25">
      <c r="A33565" t="s">
        <v>33563</v>
      </c>
      <c r="B33565" t="str">
        <f t="shared" si="524"/>
        <v>Jeanjacques</v>
      </c>
    </row>
    <row r="33566" spans="1:2" x14ac:dyDescent="0.25">
      <c r="A33566" t="s">
        <v>33564</v>
      </c>
      <c r="B33566" t="str">
        <f t="shared" si="524"/>
        <v>Jaworowski</v>
      </c>
    </row>
    <row r="33567" spans="1:2" x14ac:dyDescent="0.25">
      <c r="A33567" t="s">
        <v>33565</v>
      </c>
      <c r="B33567" t="str">
        <f t="shared" si="524"/>
        <v>Jaspers</v>
      </c>
    </row>
    <row r="33568" spans="1:2" x14ac:dyDescent="0.25">
      <c r="A33568" t="s">
        <v>33566</v>
      </c>
      <c r="B33568" t="str">
        <f t="shared" si="524"/>
        <v>Jannsen</v>
      </c>
    </row>
    <row r="33569" spans="1:2" x14ac:dyDescent="0.25">
      <c r="A33569" t="s">
        <v>33567</v>
      </c>
      <c r="B33569" t="str">
        <f t="shared" si="524"/>
        <v>Janner</v>
      </c>
    </row>
    <row r="33570" spans="1:2" x14ac:dyDescent="0.25">
      <c r="A33570" t="s">
        <v>33568</v>
      </c>
      <c r="B33570" t="str">
        <f t="shared" si="524"/>
        <v>Jankowiak</v>
      </c>
    </row>
    <row r="33571" spans="1:2" x14ac:dyDescent="0.25">
      <c r="A33571" t="s">
        <v>33569</v>
      </c>
      <c r="B33571" t="str">
        <f t="shared" si="524"/>
        <v>Jank</v>
      </c>
    </row>
    <row r="33572" spans="1:2" x14ac:dyDescent="0.25">
      <c r="A33572" t="s">
        <v>33570</v>
      </c>
      <c r="B33572" t="str">
        <f t="shared" si="524"/>
        <v>Janiak</v>
      </c>
    </row>
    <row r="33573" spans="1:2" x14ac:dyDescent="0.25">
      <c r="A33573" t="s">
        <v>33571</v>
      </c>
      <c r="B33573" t="str">
        <f t="shared" si="524"/>
        <v>Jackowski</v>
      </c>
    </row>
    <row r="33574" spans="1:2" x14ac:dyDescent="0.25">
      <c r="A33574" t="s">
        <v>33572</v>
      </c>
      <c r="B33574" t="str">
        <f t="shared" si="524"/>
        <v>Jacklin</v>
      </c>
    </row>
    <row r="33575" spans="1:2" x14ac:dyDescent="0.25">
      <c r="A33575" t="s">
        <v>33573</v>
      </c>
      <c r="B33575" t="str">
        <f t="shared" si="524"/>
        <v>Jabbour</v>
      </c>
    </row>
    <row r="33576" spans="1:2" x14ac:dyDescent="0.25">
      <c r="A33576" t="s">
        <v>33574</v>
      </c>
      <c r="B33576" t="str">
        <f t="shared" si="524"/>
        <v>Iyer</v>
      </c>
    </row>
    <row r="33577" spans="1:2" x14ac:dyDescent="0.25">
      <c r="A33577" t="s">
        <v>33575</v>
      </c>
      <c r="B33577" t="str">
        <f t="shared" si="524"/>
        <v>Iveson</v>
      </c>
    </row>
    <row r="33578" spans="1:2" x14ac:dyDescent="0.25">
      <c r="A33578" t="s">
        <v>33576</v>
      </c>
      <c r="B33578" t="str">
        <f t="shared" si="524"/>
        <v>Ivan</v>
      </c>
    </row>
    <row r="33579" spans="1:2" x14ac:dyDescent="0.25">
      <c r="A33579" t="s">
        <v>33577</v>
      </c>
      <c r="B33579" t="str">
        <f t="shared" si="524"/>
        <v>Isner</v>
      </c>
    </row>
    <row r="33580" spans="1:2" x14ac:dyDescent="0.25">
      <c r="A33580" t="s">
        <v>33578</v>
      </c>
      <c r="B33580" t="str">
        <f t="shared" si="524"/>
        <v>Iniquez</v>
      </c>
    </row>
    <row r="33581" spans="1:2" x14ac:dyDescent="0.25">
      <c r="A33581" t="s">
        <v>33579</v>
      </c>
      <c r="B33581" t="str">
        <f t="shared" si="524"/>
        <v>Ingwerson</v>
      </c>
    </row>
    <row r="33582" spans="1:2" x14ac:dyDescent="0.25">
      <c r="A33582" t="s">
        <v>33580</v>
      </c>
      <c r="B33582" t="str">
        <f t="shared" si="524"/>
        <v>Ingber</v>
      </c>
    </row>
    <row r="33583" spans="1:2" x14ac:dyDescent="0.25">
      <c r="A33583" t="s">
        <v>33581</v>
      </c>
      <c r="B33583" t="str">
        <f t="shared" si="524"/>
        <v>Ina</v>
      </c>
    </row>
    <row r="33584" spans="1:2" x14ac:dyDescent="0.25">
      <c r="A33584" t="s">
        <v>33582</v>
      </c>
      <c r="B33584" t="str">
        <f t="shared" si="524"/>
        <v>Imbrogno</v>
      </c>
    </row>
    <row r="33585" spans="1:2" x14ac:dyDescent="0.25">
      <c r="A33585" t="s">
        <v>33583</v>
      </c>
      <c r="B33585" t="str">
        <f t="shared" si="524"/>
        <v>Ille</v>
      </c>
    </row>
    <row r="33586" spans="1:2" x14ac:dyDescent="0.25">
      <c r="A33586" t="s">
        <v>33584</v>
      </c>
      <c r="B33586" t="str">
        <f t="shared" si="524"/>
        <v>Ikehara</v>
      </c>
    </row>
    <row r="33587" spans="1:2" x14ac:dyDescent="0.25">
      <c r="A33587" t="s">
        <v>33585</v>
      </c>
      <c r="B33587" t="str">
        <f t="shared" si="524"/>
        <v>Iannelli</v>
      </c>
    </row>
    <row r="33588" spans="1:2" x14ac:dyDescent="0.25">
      <c r="A33588" t="s">
        <v>33586</v>
      </c>
      <c r="B33588" t="str">
        <f t="shared" si="524"/>
        <v>Hyson</v>
      </c>
    </row>
    <row r="33589" spans="1:2" x14ac:dyDescent="0.25">
      <c r="A33589" t="s">
        <v>33587</v>
      </c>
      <c r="B33589" t="str">
        <f t="shared" si="524"/>
        <v>Huxford</v>
      </c>
    </row>
    <row r="33590" spans="1:2" x14ac:dyDescent="0.25">
      <c r="A33590" t="s">
        <v>33588</v>
      </c>
      <c r="B33590" t="str">
        <f t="shared" si="524"/>
        <v>Huseth</v>
      </c>
    </row>
    <row r="33591" spans="1:2" x14ac:dyDescent="0.25">
      <c r="A33591" t="s">
        <v>33589</v>
      </c>
      <c r="B33591" t="str">
        <f t="shared" si="524"/>
        <v>Hurns</v>
      </c>
    </row>
    <row r="33592" spans="1:2" x14ac:dyDescent="0.25">
      <c r="A33592" t="s">
        <v>33590</v>
      </c>
      <c r="B33592" t="str">
        <f t="shared" si="524"/>
        <v>Hurney</v>
      </c>
    </row>
    <row r="33593" spans="1:2" x14ac:dyDescent="0.25">
      <c r="A33593" t="s">
        <v>33591</v>
      </c>
      <c r="B33593" t="str">
        <f t="shared" si="524"/>
        <v>Hurles</v>
      </c>
    </row>
    <row r="33594" spans="1:2" x14ac:dyDescent="0.25">
      <c r="A33594" t="s">
        <v>33592</v>
      </c>
      <c r="B33594" t="str">
        <f t="shared" si="524"/>
        <v>Hunnings</v>
      </c>
    </row>
    <row r="33595" spans="1:2" x14ac:dyDescent="0.25">
      <c r="A33595" t="s">
        <v>33593</v>
      </c>
      <c r="B33595" t="str">
        <f t="shared" si="524"/>
        <v>Humbarger</v>
      </c>
    </row>
    <row r="33596" spans="1:2" x14ac:dyDescent="0.25">
      <c r="A33596" t="s">
        <v>33594</v>
      </c>
      <c r="B33596" t="str">
        <f t="shared" si="524"/>
        <v>Hulan</v>
      </c>
    </row>
    <row r="33597" spans="1:2" x14ac:dyDescent="0.25">
      <c r="A33597" t="s">
        <v>33595</v>
      </c>
      <c r="B33597" t="str">
        <f t="shared" si="524"/>
        <v>Huisinga</v>
      </c>
    </row>
    <row r="33598" spans="1:2" x14ac:dyDescent="0.25">
      <c r="A33598" t="s">
        <v>33596</v>
      </c>
      <c r="B33598" t="str">
        <f t="shared" si="524"/>
        <v>Hughett</v>
      </c>
    </row>
    <row r="33599" spans="1:2" x14ac:dyDescent="0.25">
      <c r="A33599" t="s">
        <v>33597</v>
      </c>
      <c r="B33599" t="str">
        <f t="shared" si="524"/>
        <v>Hughen</v>
      </c>
    </row>
    <row r="33600" spans="1:2" x14ac:dyDescent="0.25">
      <c r="A33600" t="s">
        <v>33598</v>
      </c>
      <c r="B33600" t="str">
        <f t="shared" si="524"/>
        <v>Hudler</v>
      </c>
    </row>
    <row r="33601" spans="1:2" x14ac:dyDescent="0.25">
      <c r="A33601" t="s">
        <v>33599</v>
      </c>
      <c r="B33601" t="str">
        <f t="shared" si="524"/>
        <v>Hubiak</v>
      </c>
    </row>
    <row r="33602" spans="1:2" x14ac:dyDescent="0.25">
      <c r="A33602" t="s">
        <v>33600</v>
      </c>
      <c r="B33602" t="str">
        <f t="shared" ref="B33602:B33665" si="525">PROPER(A33602)</f>
        <v>Hricko</v>
      </c>
    </row>
    <row r="33603" spans="1:2" x14ac:dyDescent="0.25">
      <c r="A33603" t="s">
        <v>33601</v>
      </c>
      <c r="B33603" t="str">
        <f t="shared" si="525"/>
        <v>How</v>
      </c>
    </row>
    <row r="33604" spans="1:2" x14ac:dyDescent="0.25">
      <c r="A33604" t="s">
        <v>33602</v>
      </c>
      <c r="B33604" t="str">
        <f t="shared" si="525"/>
        <v>Hoversten</v>
      </c>
    </row>
    <row r="33605" spans="1:2" x14ac:dyDescent="0.25">
      <c r="A33605" t="s">
        <v>33603</v>
      </c>
      <c r="B33605" t="str">
        <f t="shared" si="525"/>
        <v>Hottel</v>
      </c>
    </row>
    <row r="33606" spans="1:2" x14ac:dyDescent="0.25">
      <c r="A33606" t="s">
        <v>33604</v>
      </c>
      <c r="B33606" t="str">
        <f t="shared" si="525"/>
        <v>Hosaka</v>
      </c>
    </row>
    <row r="33607" spans="1:2" x14ac:dyDescent="0.25">
      <c r="A33607" t="s">
        <v>33605</v>
      </c>
      <c r="B33607" t="str">
        <f t="shared" si="525"/>
        <v>Horsch</v>
      </c>
    </row>
    <row r="33608" spans="1:2" x14ac:dyDescent="0.25">
      <c r="A33608" t="s">
        <v>33606</v>
      </c>
      <c r="B33608" t="str">
        <f t="shared" si="525"/>
        <v>Hormann</v>
      </c>
    </row>
    <row r="33609" spans="1:2" x14ac:dyDescent="0.25">
      <c r="A33609" t="s">
        <v>33607</v>
      </c>
      <c r="B33609" t="str">
        <f t="shared" si="525"/>
        <v>Hordge</v>
      </c>
    </row>
    <row r="33610" spans="1:2" x14ac:dyDescent="0.25">
      <c r="A33610" t="s">
        <v>33608</v>
      </c>
      <c r="B33610" t="str">
        <f t="shared" si="525"/>
        <v>Honzell</v>
      </c>
    </row>
    <row r="33611" spans="1:2" x14ac:dyDescent="0.25">
      <c r="A33611" t="s">
        <v>33609</v>
      </c>
      <c r="B33611" t="str">
        <f t="shared" si="525"/>
        <v>Homburg</v>
      </c>
    </row>
    <row r="33612" spans="1:2" x14ac:dyDescent="0.25">
      <c r="A33612" t="s">
        <v>33610</v>
      </c>
      <c r="B33612" t="str">
        <f t="shared" si="525"/>
        <v>Holten</v>
      </c>
    </row>
    <row r="33613" spans="1:2" x14ac:dyDescent="0.25">
      <c r="A33613" t="s">
        <v>33611</v>
      </c>
      <c r="B33613" t="str">
        <f t="shared" si="525"/>
        <v>Holme</v>
      </c>
    </row>
    <row r="33614" spans="1:2" x14ac:dyDescent="0.25">
      <c r="A33614" t="s">
        <v>33612</v>
      </c>
      <c r="B33614" t="str">
        <f t="shared" si="525"/>
        <v>Hollopeter</v>
      </c>
    </row>
    <row r="33615" spans="1:2" x14ac:dyDescent="0.25">
      <c r="A33615" t="s">
        <v>33613</v>
      </c>
      <c r="B33615" t="str">
        <f t="shared" si="525"/>
        <v>Hollinsworth</v>
      </c>
    </row>
    <row r="33616" spans="1:2" x14ac:dyDescent="0.25">
      <c r="A33616" t="s">
        <v>33614</v>
      </c>
      <c r="B33616" t="str">
        <f t="shared" si="525"/>
        <v>Hollibaugh</v>
      </c>
    </row>
    <row r="33617" spans="1:2" x14ac:dyDescent="0.25">
      <c r="A33617" t="s">
        <v>33615</v>
      </c>
      <c r="B33617" t="str">
        <f t="shared" si="525"/>
        <v>Holberg</v>
      </c>
    </row>
    <row r="33618" spans="1:2" x14ac:dyDescent="0.25">
      <c r="A33618" t="s">
        <v>33616</v>
      </c>
      <c r="B33618" t="str">
        <f t="shared" si="525"/>
        <v>Hohmann</v>
      </c>
    </row>
    <row r="33619" spans="1:2" x14ac:dyDescent="0.25">
      <c r="A33619" t="s">
        <v>33617</v>
      </c>
      <c r="B33619" t="str">
        <f t="shared" si="525"/>
        <v>Hoenstine</v>
      </c>
    </row>
    <row r="33620" spans="1:2" x14ac:dyDescent="0.25">
      <c r="A33620" t="s">
        <v>33618</v>
      </c>
      <c r="B33620" t="str">
        <f t="shared" si="525"/>
        <v>Hodell</v>
      </c>
    </row>
    <row r="33621" spans="1:2" x14ac:dyDescent="0.25">
      <c r="A33621" t="s">
        <v>33619</v>
      </c>
      <c r="B33621" t="str">
        <f t="shared" si="525"/>
        <v>Hodde</v>
      </c>
    </row>
    <row r="33622" spans="1:2" x14ac:dyDescent="0.25">
      <c r="A33622" t="s">
        <v>33620</v>
      </c>
      <c r="B33622" t="str">
        <f t="shared" si="525"/>
        <v>Hobert</v>
      </c>
    </row>
    <row r="33623" spans="1:2" x14ac:dyDescent="0.25">
      <c r="A33623" t="s">
        <v>33621</v>
      </c>
      <c r="B33623" t="str">
        <f t="shared" si="525"/>
        <v>Hives</v>
      </c>
    </row>
    <row r="33624" spans="1:2" x14ac:dyDescent="0.25">
      <c r="A33624" t="s">
        <v>33622</v>
      </c>
      <c r="B33624" t="str">
        <f t="shared" si="525"/>
        <v>Hiter</v>
      </c>
    </row>
    <row r="33625" spans="1:2" x14ac:dyDescent="0.25">
      <c r="A33625" t="s">
        <v>33623</v>
      </c>
      <c r="B33625" t="str">
        <f t="shared" si="525"/>
        <v>Hirko</v>
      </c>
    </row>
    <row r="33626" spans="1:2" x14ac:dyDescent="0.25">
      <c r="A33626" t="s">
        <v>33624</v>
      </c>
      <c r="B33626" t="str">
        <f t="shared" si="525"/>
        <v>Hipolito</v>
      </c>
    </row>
    <row r="33627" spans="1:2" x14ac:dyDescent="0.25">
      <c r="A33627" t="s">
        <v>33625</v>
      </c>
      <c r="B33627" t="str">
        <f t="shared" si="525"/>
        <v>Hinzmann</v>
      </c>
    </row>
    <row r="33628" spans="1:2" x14ac:dyDescent="0.25">
      <c r="A33628" t="s">
        <v>33626</v>
      </c>
      <c r="B33628" t="str">
        <f t="shared" si="525"/>
        <v>Hinrichsen</v>
      </c>
    </row>
    <row r="33629" spans="1:2" x14ac:dyDescent="0.25">
      <c r="A33629" t="s">
        <v>33627</v>
      </c>
      <c r="B33629" t="str">
        <f t="shared" si="525"/>
        <v>Hinger</v>
      </c>
    </row>
    <row r="33630" spans="1:2" x14ac:dyDescent="0.25">
      <c r="A33630" t="s">
        <v>33628</v>
      </c>
      <c r="B33630" t="str">
        <f t="shared" si="525"/>
        <v>Hincks</v>
      </c>
    </row>
    <row r="33631" spans="1:2" x14ac:dyDescent="0.25">
      <c r="A33631" t="s">
        <v>33629</v>
      </c>
      <c r="B33631" t="str">
        <f t="shared" si="525"/>
        <v>Hilz</v>
      </c>
    </row>
    <row r="33632" spans="1:2" x14ac:dyDescent="0.25">
      <c r="A33632" t="s">
        <v>33630</v>
      </c>
      <c r="B33632" t="str">
        <f t="shared" si="525"/>
        <v>Hilborn</v>
      </c>
    </row>
    <row r="33633" spans="1:2" x14ac:dyDescent="0.25">
      <c r="A33633" t="s">
        <v>33631</v>
      </c>
      <c r="B33633" t="str">
        <f t="shared" si="525"/>
        <v>Highley</v>
      </c>
    </row>
    <row r="33634" spans="1:2" x14ac:dyDescent="0.25">
      <c r="A33634" t="s">
        <v>33632</v>
      </c>
      <c r="B33634" t="str">
        <f t="shared" si="525"/>
        <v>Higashi</v>
      </c>
    </row>
    <row r="33635" spans="1:2" x14ac:dyDescent="0.25">
      <c r="A33635" t="s">
        <v>33633</v>
      </c>
      <c r="B33635" t="str">
        <f t="shared" si="525"/>
        <v>Hieatt</v>
      </c>
    </row>
    <row r="33636" spans="1:2" x14ac:dyDescent="0.25">
      <c r="A33636" t="s">
        <v>33634</v>
      </c>
      <c r="B33636" t="str">
        <f t="shared" si="525"/>
        <v>Hicken</v>
      </c>
    </row>
    <row r="33637" spans="1:2" x14ac:dyDescent="0.25">
      <c r="A33637" t="s">
        <v>33635</v>
      </c>
      <c r="B33637" t="str">
        <f t="shared" si="525"/>
        <v>Heverly</v>
      </c>
    </row>
    <row r="33638" spans="1:2" x14ac:dyDescent="0.25">
      <c r="A33638" t="s">
        <v>33636</v>
      </c>
      <c r="B33638" t="str">
        <f t="shared" si="525"/>
        <v>Hesch</v>
      </c>
    </row>
    <row r="33639" spans="1:2" x14ac:dyDescent="0.25">
      <c r="A33639" t="s">
        <v>33637</v>
      </c>
      <c r="B33639" t="str">
        <f t="shared" si="525"/>
        <v>Hervert</v>
      </c>
    </row>
    <row r="33640" spans="1:2" x14ac:dyDescent="0.25">
      <c r="A33640" t="s">
        <v>33638</v>
      </c>
      <c r="B33640" t="str">
        <f t="shared" si="525"/>
        <v>Hershkowitz</v>
      </c>
    </row>
    <row r="33641" spans="1:2" x14ac:dyDescent="0.25">
      <c r="A33641" t="s">
        <v>33639</v>
      </c>
      <c r="B33641" t="str">
        <f t="shared" si="525"/>
        <v>Herreras</v>
      </c>
    </row>
    <row r="33642" spans="1:2" x14ac:dyDescent="0.25">
      <c r="A33642" t="s">
        <v>33640</v>
      </c>
      <c r="B33642" t="str">
        <f t="shared" si="525"/>
        <v>Hermanns</v>
      </c>
    </row>
    <row r="33643" spans="1:2" x14ac:dyDescent="0.25">
      <c r="A33643" t="s">
        <v>33641</v>
      </c>
      <c r="B33643" t="str">
        <f t="shared" si="525"/>
        <v>Herget</v>
      </c>
    </row>
    <row r="33644" spans="1:2" x14ac:dyDescent="0.25">
      <c r="A33644" t="s">
        <v>33642</v>
      </c>
      <c r="B33644" t="str">
        <f t="shared" si="525"/>
        <v>Henriguez</v>
      </c>
    </row>
    <row r="33645" spans="1:2" x14ac:dyDescent="0.25">
      <c r="A33645" t="s">
        <v>33643</v>
      </c>
      <c r="B33645" t="str">
        <f t="shared" si="525"/>
        <v>Hennon</v>
      </c>
    </row>
    <row r="33646" spans="1:2" x14ac:dyDescent="0.25">
      <c r="A33646" t="s">
        <v>33644</v>
      </c>
      <c r="B33646" t="str">
        <f t="shared" si="525"/>
        <v>Hengel</v>
      </c>
    </row>
    <row r="33647" spans="1:2" x14ac:dyDescent="0.25">
      <c r="A33647" t="s">
        <v>33645</v>
      </c>
      <c r="B33647" t="str">
        <f t="shared" si="525"/>
        <v>Helmlinger</v>
      </c>
    </row>
    <row r="33648" spans="1:2" x14ac:dyDescent="0.25">
      <c r="A33648" t="s">
        <v>33646</v>
      </c>
      <c r="B33648" t="str">
        <f t="shared" si="525"/>
        <v>Helmig</v>
      </c>
    </row>
    <row r="33649" spans="1:2" x14ac:dyDescent="0.25">
      <c r="A33649" t="s">
        <v>33647</v>
      </c>
      <c r="B33649" t="str">
        <f t="shared" si="525"/>
        <v>Helen</v>
      </c>
    </row>
    <row r="33650" spans="1:2" x14ac:dyDescent="0.25">
      <c r="A33650" t="s">
        <v>33648</v>
      </c>
      <c r="B33650" t="str">
        <f t="shared" si="525"/>
        <v>Heldman</v>
      </c>
    </row>
    <row r="33651" spans="1:2" x14ac:dyDescent="0.25">
      <c r="A33651" t="s">
        <v>33649</v>
      </c>
      <c r="B33651" t="str">
        <f t="shared" si="525"/>
        <v>Heizer</v>
      </c>
    </row>
    <row r="33652" spans="1:2" x14ac:dyDescent="0.25">
      <c r="A33652" t="s">
        <v>33650</v>
      </c>
      <c r="B33652" t="str">
        <f t="shared" si="525"/>
        <v>Heinitz</v>
      </c>
    </row>
    <row r="33653" spans="1:2" x14ac:dyDescent="0.25">
      <c r="A33653" t="s">
        <v>33651</v>
      </c>
      <c r="B33653" t="str">
        <f t="shared" si="525"/>
        <v>Heifner</v>
      </c>
    </row>
    <row r="33654" spans="1:2" x14ac:dyDescent="0.25">
      <c r="A33654" t="s">
        <v>33652</v>
      </c>
      <c r="B33654" t="str">
        <f t="shared" si="525"/>
        <v>Heidorn</v>
      </c>
    </row>
    <row r="33655" spans="1:2" x14ac:dyDescent="0.25">
      <c r="A33655" t="s">
        <v>33653</v>
      </c>
      <c r="B33655" t="str">
        <f t="shared" si="525"/>
        <v>Heglin</v>
      </c>
    </row>
    <row r="33656" spans="1:2" x14ac:dyDescent="0.25">
      <c r="A33656" t="s">
        <v>33654</v>
      </c>
      <c r="B33656" t="str">
        <f t="shared" si="525"/>
        <v>Heffler</v>
      </c>
    </row>
    <row r="33657" spans="1:2" x14ac:dyDescent="0.25">
      <c r="A33657" t="s">
        <v>33655</v>
      </c>
      <c r="B33657" t="str">
        <f t="shared" si="525"/>
        <v>Hebner</v>
      </c>
    </row>
    <row r="33658" spans="1:2" x14ac:dyDescent="0.25">
      <c r="A33658" t="s">
        <v>33656</v>
      </c>
      <c r="B33658" t="str">
        <f t="shared" si="525"/>
        <v>Heathman</v>
      </c>
    </row>
    <row r="33659" spans="1:2" x14ac:dyDescent="0.25">
      <c r="A33659" t="s">
        <v>33657</v>
      </c>
      <c r="B33659" t="str">
        <f t="shared" si="525"/>
        <v>Heaslip</v>
      </c>
    </row>
    <row r="33660" spans="1:2" x14ac:dyDescent="0.25">
      <c r="A33660" t="s">
        <v>33658</v>
      </c>
      <c r="B33660" t="str">
        <f t="shared" si="525"/>
        <v>Hazlip</v>
      </c>
    </row>
    <row r="33661" spans="1:2" x14ac:dyDescent="0.25">
      <c r="A33661" t="s">
        <v>33659</v>
      </c>
      <c r="B33661" t="str">
        <f t="shared" si="525"/>
        <v>Haymes</v>
      </c>
    </row>
    <row r="33662" spans="1:2" x14ac:dyDescent="0.25">
      <c r="A33662" t="s">
        <v>33660</v>
      </c>
      <c r="B33662" t="str">
        <f t="shared" si="525"/>
        <v>Hayase</v>
      </c>
    </row>
    <row r="33663" spans="1:2" x14ac:dyDescent="0.25">
      <c r="A33663" t="s">
        <v>33661</v>
      </c>
      <c r="B33663" t="str">
        <f t="shared" si="525"/>
        <v>Hawver</v>
      </c>
    </row>
    <row r="33664" spans="1:2" x14ac:dyDescent="0.25">
      <c r="A33664" t="s">
        <v>33662</v>
      </c>
      <c r="B33664" t="str">
        <f t="shared" si="525"/>
        <v>Haw</v>
      </c>
    </row>
    <row r="33665" spans="1:2" x14ac:dyDescent="0.25">
      <c r="A33665" t="s">
        <v>33663</v>
      </c>
      <c r="B33665" t="str">
        <f t="shared" si="525"/>
        <v>Havermale</v>
      </c>
    </row>
    <row r="33666" spans="1:2" x14ac:dyDescent="0.25">
      <c r="A33666" t="s">
        <v>33664</v>
      </c>
      <c r="B33666" t="str">
        <f t="shared" ref="B33666:B33729" si="526">PROPER(A33666)</f>
        <v>Havas</v>
      </c>
    </row>
    <row r="33667" spans="1:2" x14ac:dyDescent="0.25">
      <c r="A33667" t="s">
        <v>33665</v>
      </c>
      <c r="B33667" t="str">
        <f t="shared" si="526"/>
        <v>Hauber</v>
      </c>
    </row>
    <row r="33668" spans="1:2" x14ac:dyDescent="0.25">
      <c r="A33668" t="s">
        <v>33666</v>
      </c>
      <c r="B33668" t="str">
        <f t="shared" si="526"/>
        <v>Hashim</v>
      </c>
    </row>
    <row r="33669" spans="1:2" x14ac:dyDescent="0.25">
      <c r="A33669" t="s">
        <v>33667</v>
      </c>
      <c r="B33669" t="str">
        <f t="shared" si="526"/>
        <v>Hasenauer</v>
      </c>
    </row>
    <row r="33670" spans="1:2" x14ac:dyDescent="0.25">
      <c r="A33670" t="s">
        <v>33668</v>
      </c>
      <c r="B33670" t="str">
        <f t="shared" si="526"/>
        <v>Harvel</v>
      </c>
    </row>
    <row r="33671" spans="1:2" x14ac:dyDescent="0.25">
      <c r="A33671" t="s">
        <v>33669</v>
      </c>
      <c r="B33671" t="str">
        <f t="shared" si="526"/>
        <v>Hartney</v>
      </c>
    </row>
    <row r="33672" spans="1:2" x14ac:dyDescent="0.25">
      <c r="A33672" t="s">
        <v>33670</v>
      </c>
      <c r="B33672" t="str">
        <f t="shared" si="526"/>
        <v>Hartel</v>
      </c>
    </row>
    <row r="33673" spans="1:2" x14ac:dyDescent="0.25">
      <c r="A33673" t="s">
        <v>33671</v>
      </c>
      <c r="B33673" t="str">
        <f t="shared" si="526"/>
        <v>Harsha</v>
      </c>
    </row>
    <row r="33674" spans="1:2" x14ac:dyDescent="0.25">
      <c r="A33674" t="s">
        <v>33672</v>
      </c>
      <c r="B33674" t="str">
        <f t="shared" si="526"/>
        <v>Harpine</v>
      </c>
    </row>
    <row r="33675" spans="1:2" x14ac:dyDescent="0.25">
      <c r="A33675" t="s">
        <v>33673</v>
      </c>
      <c r="B33675" t="str">
        <f t="shared" si="526"/>
        <v>Harkrider</v>
      </c>
    </row>
    <row r="33676" spans="1:2" x14ac:dyDescent="0.25">
      <c r="A33676" t="s">
        <v>33674</v>
      </c>
      <c r="B33676" t="str">
        <f t="shared" si="526"/>
        <v>Harkin</v>
      </c>
    </row>
    <row r="33677" spans="1:2" x14ac:dyDescent="0.25">
      <c r="A33677" t="s">
        <v>33675</v>
      </c>
      <c r="B33677" t="str">
        <f t="shared" si="526"/>
        <v>Harer</v>
      </c>
    </row>
    <row r="33678" spans="1:2" x14ac:dyDescent="0.25">
      <c r="A33678" t="s">
        <v>33676</v>
      </c>
      <c r="B33678" t="str">
        <f t="shared" si="526"/>
        <v>Harclerode</v>
      </c>
    </row>
    <row r="33679" spans="1:2" x14ac:dyDescent="0.25">
      <c r="A33679" t="s">
        <v>33677</v>
      </c>
      <c r="B33679" t="str">
        <f t="shared" si="526"/>
        <v>Hanzely</v>
      </c>
    </row>
    <row r="33680" spans="1:2" x14ac:dyDescent="0.25">
      <c r="A33680" t="s">
        <v>33678</v>
      </c>
      <c r="B33680" t="str">
        <f t="shared" si="526"/>
        <v>Hanni</v>
      </c>
    </row>
    <row r="33681" spans="1:2" x14ac:dyDescent="0.25">
      <c r="A33681" t="s">
        <v>33679</v>
      </c>
      <c r="B33681" t="str">
        <f t="shared" si="526"/>
        <v>Hannagan</v>
      </c>
    </row>
    <row r="33682" spans="1:2" x14ac:dyDescent="0.25">
      <c r="A33682" t="s">
        <v>33680</v>
      </c>
      <c r="B33682" t="str">
        <f t="shared" si="526"/>
        <v>Hampel</v>
      </c>
    </row>
    <row r="33683" spans="1:2" x14ac:dyDescent="0.25">
      <c r="A33683" t="s">
        <v>33681</v>
      </c>
      <c r="B33683" t="str">
        <f t="shared" si="526"/>
        <v>Hammerschmidt</v>
      </c>
    </row>
    <row r="33684" spans="1:2" x14ac:dyDescent="0.25">
      <c r="A33684" t="s">
        <v>33682</v>
      </c>
      <c r="B33684" t="str">
        <f t="shared" si="526"/>
        <v>Hamar</v>
      </c>
    </row>
    <row r="33685" spans="1:2" x14ac:dyDescent="0.25">
      <c r="A33685" t="s">
        <v>33683</v>
      </c>
      <c r="B33685" t="str">
        <f t="shared" si="526"/>
        <v>Hallums</v>
      </c>
    </row>
    <row r="33686" spans="1:2" x14ac:dyDescent="0.25">
      <c r="A33686" t="s">
        <v>33684</v>
      </c>
      <c r="B33686" t="str">
        <f t="shared" si="526"/>
        <v>Hallin</v>
      </c>
    </row>
    <row r="33687" spans="1:2" x14ac:dyDescent="0.25">
      <c r="A33687" t="s">
        <v>33685</v>
      </c>
      <c r="B33687" t="str">
        <f t="shared" si="526"/>
        <v>Hainline</v>
      </c>
    </row>
    <row r="33688" spans="1:2" x14ac:dyDescent="0.25">
      <c r="A33688" t="s">
        <v>33686</v>
      </c>
      <c r="B33688" t="str">
        <f t="shared" si="526"/>
        <v>Haid</v>
      </c>
    </row>
    <row r="33689" spans="1:2" x14ac:dyDescent="0.25">
      <c r="A33689" t="s">
        <v>33687</v>
      </c>
      <c r="B33689" t="str">
        <f t="shared" si="526"/>
        <v>Haggart</v>
      </c>
    </row>
    <row r="33690" spans="1:2" x14ac:dyDescent="0.25">
      <c r="A33690" t="s">
        <v>33688</v>
      </c>
      <c r="B33690" t="str">
        <f t="shared" si="526"/>
        <v>Hafen</v>
      </c>
    </row>
    <row r="33691" spans="1:2" x14ac:dyDescent="0.25">
      <c r="A33691" t="s">
        <v>33689</v>
      </c>
      <c r="B33691" t="str">
        <f t="shared" si="526"/>
        <v>Haer</v>
      </c>
    </row>
    <row r="33692" spans="1:2" x14ac:dyDescent="0.25">
      <c r="A33692" t="s">
        <v>33690</v>
      </c>
      <c r="B33692" t="str">
        <f t="shared" si="526"/>
        <v>Hadiaris</v>
      </c>
    </row>
    <row r="33693" spans="1:2" x14ac:dyDescent="0.25">
      <c r="A33693" t="s">
        <v>33691</v>
      </c>
      <c r="B33693" t="str">
        <f t="shared" si="526"/>
        <v>Hadad</v>
      </c>
    </row>
    <row r="33694" spans="1:2" x14ac:dyDescent="0.25">
      <c r="A33694" t="s">
        <v>33692</v>
      </c>
      <c r="B33694" t="str">
        <f t="shared" si="526"/>
        <v>Hackford</v>
      </c>
    </row>
    <row r="33695" spans="1:2" x14ac:dyDescent="0.25">
      <c r="A33695" t="s">
        <v>33693</v>
      </c>
      <c r="B33695" t="str">
        <f t="shared" si="526"/>
        <v>Habeeb</v>
      </c>
    </row>
    <row r="33696" spans="1:2" x14ac:dyDescent="0.25">
      <c r="A33696" t="s">
        <v>33694</v>
      </c>
      <c r="B33696" t="str">
        <f t="shared" si="526"/>
        <v>Guymon</v>
      </c>
    </row>
    <row r="33697" spans="1:2" x14ac:dyDescent="0.25">
      <c r="A33697" t="s">
        <v>33695</v>
      </c>
      <c r="B33697" t="str">
        <f t="shared" si="526"/>
        <v>Guttery</v>
      </c>
    </row>
    <row r="33698" spans="1:2" x14ac:dyDescent="0.25">
      <c r="A33698" t="s">
        <v>33696</v>
      </c>
      <c r="B33698" t="str">
        <f t="shared" si="526"/>
        <v>Gunnett</v>
      </c>
    </row>
    <row r="33699" spans="1:2" x14ac:dyDescent="0.25">
      <c r="A33699" t="s">
        <v>33697</v>
      </c>
      <c r="B33699" t="str">
        <f t="shared" si="526"/>
        <v>Gull</v>
      </c>
    </row>
    <row r="33700" spans="1:2" x14ac:dyDescent="0.25">
      <c r="A33700" t="s">
        <v>33698</v>
      </c>
      <c r="B33700" t="str">
        <f t="shared" si="526"/>
        <v>Guillette</v>
      </c>
    </row>
    <row r="33701" spans="1:2" x14ac:dyDescent="0.25">
      <c r="A33701" t="s">
        <v>33699</v>
      </c>
      <c r="B33701" t="str">
        <f t="shared" si="526"/>
        <v>Guiliano</v>
      </c>
    </row>
    <row r="33702" spans="1:2" x14ac:dyDescent="0.25">
      <c r="A33702" t="s">
        <v>33700</v>
      </c>
      <c r="B33702" t="str">
        <f t="shared" si="526"/>
        <v>Guilbeaux</v>
      </c>
    </row>
    <row r="33703" spans="1:2" x14ac:dyDescent="0.25">
      <c r="A33703" t="s">
        <v>33701</v>
      </c>
      <c r="B33703" t="str">
        <f t="shared" si="526"/>
        <v>Guiher</v>
      </c>
    </row>
    <row r="33704" spans="1:2" x14ac:dyDescent="0.25">
      <c r="A33704" t="s">
        <v>33702</v>
      </c>
      <c r="B33704" t="str">
        <f t="shared" si="526"/>
        <v>Guignard</v>
      </c>
    </row>
    <row r="33705" spans="1:2" x14ac:dyDescent="0.25">
      <c r="A33705" t="s">
        <v>33703</v>
      </c>
      <c r="B33705" t="str">
        <f t="shared" si="526"/>
        <v>Guerry</v>
      </c>
    </row>
    <row r="33706" spans="1:2" x14ac:dyDescent="0.25">
      <c r="A33706" t="s">
        <v>33704</v>
      </c>
      <c r="B33706" t="str">
        <f t="shared" si="526"/>
        <v>Gude</v>
      </c>
    </row>
    <row r="33707" spans="1:2" x14ac:dyDescent="0.25">
      <c r="A33707" t="s">
        <v>33705</v>
      </c>
      <c r="B33707" t="str">
        <f t="shared" si="526"/>
        <v>Gucman</v>
      </c>
    </row>
    <row r="33708" spans="1:2" x14ac:dyDescent="0.25">
      <c r="A33708" t="s">
        <v>33706</v>
      </c>
      <c r="B33708" t="str">
        <f t="shared" si="526"/>
        <v>Guadian</v>
      </c>
    </row>
    <row r="33709" spans="1:2" x14ac:dyDescent="0.25">
      <c r="A33709" t="s">
        <v>33707</v>
      </c>
      <c r="B33709" t="str">
        <f t="shared" si="526"/>
        <v>Grzybowski</v>
      </c>
    </row>
    <row r="33710" spans="1:2" x14ac:dyDescent="0.25">
      <c r="A33710" t="s">
        <v>33708</v>
      </c>
      <c r="B33710" t="str">
        <f t="shared" si="526"/>
        <v>Grzelak</v>
      </c>
    </row>
    <row r="33711" spans="1:2" x14ac:dyDescent="0.25">
      <c r="A33711" t="s">
        <v>33709</v>
      </c>
      <c r="B33711" t="str">
        <f t="shared" si="526"/>
        <v>Grussendorf</v>
      </c>
    </row>
    <row r="33712" spans="1:2" x14ac:dyDescent="0.25">
      <c r="A33712" t="s">
        <v>33710</v>
      </c>
      <c r="B33712" t="str">
        <f t="shared" si="526"/>
        <v>Grumet</v>
      </c>
    </row>
    <row r="33713" spans="1:2" x14ac:dyDescent="0.25">
      <c r="A33713" t="s">
        <v>33711</v>
      </c>
      <c r="B33713" t="str">
        <f t="shared" si="526"/>
        <v>Gruenhagen</v>
      </c>
    </row>
    <row r="33714" spans="1:2" x14ac:dyDescent="0.25">
      <c r="A33714" t="s">
        <v>33712</v>
      </c>
      <c r="B33714" t="str">
        <f t="shared" si="526"/>
        <v>Grudzinski</v>
      </c>
    </row>
    <row r="33715" spans="1:2" x14ac:dyDescent="0.25">
      <c r="A33715" t="s">
        <v>33713</v>
      </c>
      <c r="B33715" t="str">
        <f t="shared" si="526"/>
        <v>Ground</v>
      </c>
    </row>
    <row r="33716" spans="1:2" x14ac:dyDescent="0.25">
      <c r="A33716" t="s">
        <v>33714</v>
      </c>
      <c r="B33716" t="str">
        <f t="shared" si="526"/>
        <v>Grossmann</v>
      </c>
    </row>
    <row r="33717" spans="1:2" x14ac:dyDescent="0.25">
      <c r="A33717" t="s">
        <v>33715</v>
      </c>
      <c r="B33717" t="str">
        <f t="shared" si="526"/>
        <v>Grof</v>
      </c>
    </row>
    <row r="33718" spans="1:2" x14ac:dyDescent="0.25">
      <c r="A33718" t="s">
        <v>33716</v>
      </c>
      <c r="B33718" t="str">
        <f t="shared" si="526"/>
        <v>Grisso</v>
      </c>
    </row>
    <row r="33719" spans="1:2" x14ac:dyDescent="0.25">
      <c r="A33719" t="s">
        <v>33717</v>
      </c>
      <c r="B33719" t="str">
        <f t="shared" si="526"/>
        <v>Grisanti</v>
      </c>
    </row>
    <row r="33720" spans="1:2" x14ac:dyDescent="0.25">
      <c r="A33720" t="s">
        <v>33718</v>
      </c>
      <c r="B33720" t="str">
        <f t="shared" si="526"/>
        <v>Griffitts</v>
      </c>
    </row>
    <row r="33721" spans="1:2" x14ac:dyDescent="0.25">
      <c r="A33721" t="s">
        <v>33719</v>
      </c>
      <c r="B33721" t="str">
        <f t="shared" si="526"/>
        <v>Griesbaum</v>
      </c>
    </row>
    <row r="33722" spans="1:2" x14ac:dyDescent="0.25">
      <c r="A33722" t="s">
        <v>33720</v>
      </c>
      <c r="B33722" t="str">
        <f t="shared" si="526"/>
        <v>Grella</v>
      </c>
    </row>
    <row r="33723" spans="1:2" x14ac:dyDescent="0.25">
      <c r="A33723" t="s">
        <v>33721</v>
      </c>
      <c r="B33723" t="str">
        <f t="shared" si="526"/>
        <v>Gregston</v>
      </c>
    </row>
    <row r="33724" spans="1:2" x14ac:dyDescent="0.25">
      <c r="A33724" t="s">
        <v>33722</v>
      </c>
      <c r="B33724" t="str">
        <f t="shared" si="526"/>
        <v>Graveline</v>
      </c>
    </row>
    <row r="33725" spans="1:2" x14ac:dyDescent="0.25">
      <c r="A33725" t="s">
        <v>33723</v>
      </c>
      <c r="B33725" t="str">
        <f t="shared" si="526"/>
        <v>Grandusky</v>
      </c>
    </row>
    <row r="33726" spans="1:2" x14ac:dyDescent="0.25">
      <c r="A33726" t="s">
        <v>33724</v>
      </c>
      <c r="B33726" t="str">
        <f t="shared" si="526"/>
        <v>Grandinetti</v>
      </c>
    </row>
    <row r="33727" spans="1:2" x14ac:dyDescent="0.25">
      <c r="A33727" t="s">
        <v>33725</v>
      </c>
      <c r="B33727" t="str">
        <f t="shared" si="526"/>
        <v>Gramm</v>
      </c>
    </row>
    <row r="33728" spans="1:2" x14ac:dyDescent="0.25">
      <c r="A33728" t="s">
        <v>33726</v>
      </c>
      <c r="B33728" t="str">
        <f t="shared" si="526"/>
        <v>Goynes</v>
      </c>
    </row>
    <row r="33729" spans="1:2" x14ac:dyDescent="0.25">
      <c r="A33729" t="s">
        <v>33727</v>
      </c>
      <c r="B33729" t="str">
        <f t="shared" si="526"/>
        <v>Gowing</v>
      </c>
    </row>
    <row r="33730" spans="1:2" x14ac:dyDescent="0.25">
      <c r="A33730" t="s">
        <v>33728</v>
      </c>
      <c r="B33730" t="str">
        <f t="shared" ref="B33730:B33793" si="527">PROPER(A33730)</f>
        <v>Goudie</v>
      </c>
    </row>
    <row r="33731" spans="1:2" x14ac:dyDescent="0.25">
      <c r="A33731" t="s">
        <v>33729</v>
      </c>
      <c r="B33731" t="str">
        <f t="shared" si="527"/>
        <v>Gosman</v>
      </c>
    </row>
    <row r="33732" spans="1:2" x14ac:dyDescent="0.25">
      <c r="A33732" t="s">
        <v>33730</v>
      </c>
      <c r="B33732" t="str">
        <f t="shared" si="527"/>
        <v>Gort</v>
      </c>
    </row>
    <row r="33733" spans="1:2" x14ac:dyDescent="0.25">
      <c r="A33733" t="s">
        <v>33731</v>
      </c>
      <c r="B33733" t="str">
        <f t="shared" si="527"/>
        <v>Gorsline</v>
      </c>
    </row>
    <row r="33734" spans="1:2" x14ac:dyDescent="0.25">
      <c r="A33734" t="s">
        <v>33732</v>
      </c>
      <c r="B33734" t="str">
        <f t="shared" si="527"/>
        <v>Goralski</v>
      </c>
    </row>
    <row r="33735" spans="1:2" x14ac:dyDescent="0.25">
      <c r="A33735" t="s">
        <v>33733</v>
      </c>
      <c r="B33735" t="str">
        <f t="shared" si="527"/>
        <v>Goodstein</v>
      </c>
    </row>
    <row r="33736" spans="1:2" x14ac:dyDescent="0.25">
      <c r="A33736" t="s">
        <v>33734</v>
      </c>
      <c r="B33736" t="str">
        <f t="shared" si="527"/>
        <v>Goodroe</v>
      </c>
    </row>
    <row r="33737" spans="1:2" x14ac:dyDescent="0.25">
      <c r="A33737" t="s">
        <v>33735</v>
      </c>
      <c r="B33737" t="str">
        <f t="shared" si="527"/>
        <v>Goodlin</v>
      </c>
    </row>
    <row r="33738" spans="1:2" x14ac:dyDescent="0.25">
      <c r="A33738" t="s">
        <v>33736</v>
      </c>
      <c r="B33738" t="str">
        <f t="shared" si="527"/>
        <v>Goodheart</v>
      </c>
    </row>
    <row r="33739" spans="1:2" x14ac:dyDescent="0.25">
      <c r="A33739" t="s">
        <v>33737</v>
      </c>
      <c r="B33739" t="str">
        <f t="shared" si="527"/>
        <v>Goodhart</v>
      </c>
    </row>
    <row r="33740" spans="1:2" x14ac:dyDescent="0.25">
      <c r="A33740" t="s">
        <v>33738</v>
      </c>
      <c r="B33740" t="str">
        <f t="shared" si="527"/>
        <v>Gonzelez</v>
      </c>
    </row>
    <row r="33741" spans="1:2" x14ac:dyDescent="0.25">
      <c r="A33741" t="s">
        <v>33739</v>
      </c>
      <c r="B33741" t="str">
        <f t="shared" si="527"/>
        <v>Gonthier</v>
      </c>
    </row>
    <row r="33742" spans="1:2" x14ac:dyDescent="0.25">
      <c r="A33742" t="s">
        <v>33740</v>
      </c>
      <c r="B33742" t="str">
        <f t="shared" si="527"/>
        <v>Goldsworthy</v>
      </c>
    </row>
    <row r="33743" spans="1:2" x14ac:dyDescent="0.25">
      <c r="A33743" t="s">
        <v>33741</v>
      </c>
      <c r="B33743" t="str">
        <f t="shared" si="527"/>
        <v>Goldade</v>
      </c>
    </row>
    <row r="33744" spans="1:2" x14ac:dyDescent="0.25">
      <c r="A33744" t="s">
        <v>33742</v>
      </c>
      <c r="B33744" t="str">
        <f t="shared" si="527"/>
        <v>Goettel</v>
      </c>
    </row>
    <row r="33745" spans="1:2" x14ac:dyDescent="0.25">
      <c r="A33745" t="s">
        <v>33743</v>
      </c>
      <c r="B33745" t="str">
        <f t="shared" si="527"/>
        <v>Goerlitz</v>
      </c>
    </row>
    <row r="33746" spans="1:2" x14ac:dyDescent="0.25">
      <c r="A33746" t="s">
        <v>33744</v>
      </c>
      <c r="B33746" t="str">
        <f t="shared" si="527"/>
        <v>Goepfert</v>
      </c>
    </row>
    <row r="33747" spans="1:2" x14ac:dyDescent="0.25">
      <c r="A33747" t="s">
        <v>33745</v>
      </c>
      <c r="B33747" t="str">
        <f t="shared" si="527"/>
        <v>Goehner</v>
      </c>
    </row>
    <row r="33748" spans="1:2" x14ac:dyDescent="0.25">
      <c r="A33748" t="s">
        <v>33746</v>
      </c>
      <c r="B33748" t="str">
        <f t="shared" si="527"/>
        <v>Goben</v>
      </c>
    </row>
    <row r="33749" spans="1:2" x14ac:dyDescent="0.25">
      <c r="A33749" t="s">
        <v>33747</v>
      </c>
      <c r="B33749" t="str">
        <f t="shared" si="527"/>
        <v>Gobeille</v>
      </c>
    </row>
    <row r="33750" spans="1:2" x14ac:dyDescent="0.25">
      <c r="A33750" t="s">
        <v>33748</v>
      </c>
      <c r="B33750" t="str">
        <f t="shared" si="527"/>
        <v>Glock</v>
      </c>
    </row>
    <row r="33751" spans="1:2" x14ac:dyDescent="0.25">
      <c r="A33751" t="s">
        <v>33749</v>
      </c>
      <c r="B33751" t="str">
        <f t="shared" si="527"/>
        <v>Gliem</v>
      </c>
    </row>
    <row r="33752" spans="1:2" x14ac:dyDescent="0.25">
      <c r="A33752" t="s">
        <v>33750</v>
      </c>
      <c r="B33752" t="str">
        <f t="shared" si="527"/>
        <v>Gleich</v>
      </c>
    </row>
    <row r="33753" spans="1:2" x14ac:dyDescent="0.25">
      <c r="A33753" t="s">
        <v>33751</v>
      </c>
      <c r="B33753" t="str">
        <f t="shared" si="527"/>
        <v>Glasson</v>
      </c>
    </row>
    <row r="33754" spans="1:2" x14ac:dyDescent="0.25">
      <c r="A33754" t="s">
        <v>33752</v>
      </c>
      <c r="B33754" t="str">
        <f t="shared" si="527"/>
        <v>Glascoe</v>
      </c>
    </row>
    <row r="33755" spans="1:2" x14ac:dyDescent="0.25">
      <c r="A33755" t="s">
        <v>33753</v>
      </c>
      <c r="B33755" t="str">
        <f t="shared" si="527"/>
        <v>Gladwell</v>
      </c>
    </row>
    <row r="33756" spans="1:2" x14ac:dyDescent="0.25">
      <c r="A33756" t="s">
        <v>33754</v>
      </c>
      <c r="B33756" t="str">
        <f t="shared" si="527"/>
        <v>Giusto</v>
      </c>
    </row>
    <row r="33757" spans="1:2" x14ac:dyDescent="0.25">
      <c r="A33757" t="s">
        <v>33755</v>
      </c>
      <c r="B33757" t="str">
        <f t="shared" si="527"/>
        <v>Girdner</v>
      </c>
    </row>
    <row r="33758" spans="1:2" x14ac:dyDescent="0.25">
      <c r="A33758" t="s">
        <v>33756</v>
      </c>
      <c r="B33758" t="str">
        <f t="shared" si="527"/>
        <v>Gipple</v>
      </c>
    </row>
    <row r="33759" spans="1:2" x14ac:dyDescent="0.25">
      <c r="A33759" t="s">
        <v>33757</v>
      </c>
      <c r="B33759" t="str">
        <f t="shared" si="527"/>
        <v>Giller</v>
      </c>
    </row>
    <row r="33760" spans="1:2" x14ac:dyDescent="0.25">
      <c r="A33760" t="s">
        <v>33758</v>
      </c>
      <c r="B33760" t="str">
        <f t="shared" si="527"/>
        <v>Giesing</v>
      </c>
    </row>
    <row r="33761" spans="1:2" x14ac:dyDescent="0.25">
      <c r="A33761" t="s">
        <v>33759</v>
      </c>
      <c r="B33761" t="str">
        <f t="shared" si="527"/>
        <v>Giammona</v>
      </c>
    </row>
    <row r="33762" spans="1:2" x14ac:dyDescent="0.25">
      <c r="A33762" t="s">
        <v>33760</v>
      </c>
      <c r="B33762" t="str">
        <f t="shared" si="527"/>
        <v>Ghormley</v>
      </c>
    </row>
    <row r="33763" spans="1:2" x14ac:dyDescent="0.25">
      <c r="A33763" t="s">
        <v>33761</v>
      </c>
      <c r="B33763" t="str">
        <f t="shared" si="527"/>
        <v>Germon</v>
      </c>
    </row>
    <row r="33764" spans="1:2" x14ac:dyDescent="0.25">
      <c r="A33764" t="s">
        <v>33762</v>
      </c>
      <c r="B33764" t="str">
        <f t="shared" si="527"/>
        <v>Geringer</v>
      </c>
    </row>
    <row r="33765" spans="1:2" x14ac:dyDescent="0.25">
      <c r="A33765" t="s">
        <v>33763</v>
      </c>
      <c r="B33765" t="str">
        <f t="shared" si="527"/>
        <v>Gergely</v>
      </c>
    </row>
    <row r="33766" spans="1:2" x14ac:dyDescent="0.25">
      <c r="A33766" t="s">
        <v>33764</v>
      </c>
      <c r="B33766" t="str">
        <f t="shared" si="527"/>
        <v>Gerberich</v>
      </c>
    </row>
    <row r="33767" spans="1:2" x14ac:dyDescent="0.25">
      <c r="A33767" t="s">
        <v>33765</v>
      </c>
      <c r="B33767" t="str">
        <f t="shared" si="527"/>
        <v>Gepner</v>
      </c>
    </row>
    <row r="33768" spans="1:2" x14ac:dyDescent="0.25">
      <c r="A33768" t="s">
        <v>33766</v>
      </c>
      <c r="B33768" t="str">
        <f t="shared" si="527"/>
        <v>Gens</v>
      </c>
    </row>
    <row r="33769" spans="1:2" x14ac:dyDescent="0.25">
      <c r="A33769" t="s">
        <v>33767</v>
      </c>
      <c r="B33769" t="str">
        <f t="shared" si="527"/>
        <v>Genier</v>
      </c>
    </row>
    <row r="33770" spans="1:2" x14ac:dyDescent="0.25">
      <c r="A33770" t="s">
        <v>33768</v>
      </c>
      <c r="B33770" t="str">
        <f t="shared" si="527"/>
        <v>Gemme</v>
      </c>
    </row>
    <row r="33771" spans="1:2" x14ac:dyDescent="0.25">
      <c r="A33771" t="s">
        <v>33769</v>
      </c>
      <c r="B33771" t="str">
        <f t="shared" si="527"/>
        <v>Gelsinger</v>
      </c>
    </row>
    <row r="33772" spans="1:2" x14ac:dyDescent="0.25">
      <c r="A33772" t="s">
        <v>33770</v>
      </c>
      <c r="B33772" t="str">
        <f t="shared" si="527"/>
        <v>Geigle</v>
      </c>
    </row>
    <row r="33773" spans="1:2" x14ac:dyDescent="0.25">
      <c r="A33773" t="s">
        <v>33771</v>
      </c>
      <c r="B33773" t="str">
        <f t="shared" si="527"/>
        <v>Gebbia</v>
      </c>
    </row>
    <row r="33774" spans="1:2" x14ac:dyDescent="0.25">
      <c r="A33774" t="s">
        <v>33772</v>
      </c>
      <c r="B33774" t="str">
        <f t="shared" si="527"/>
        <v>Gayner</v>
      </c>
    </row>
    <row r="33775" spans="1:2" x14ac:dyDescent="0.25">
      <c r="A33775" t="s">
        <v>33773</v>
      </c>
      <c r="B33775" t="str">
        <f t="shared" si="527"/>
        <v>Gavitt</v>
      </c>
    </row>
    <row r="33776" spans="1:2" x14ac:dyDescent="0.25">
      <c r="A33776" t="s">
        <v>33774</v>
      </c>
      <c r="B33776" t="str">
        <f t="shared" si="527"/>
        <v>Gatrell</v>
      </c>
    </row>
    <row r="33777" spans="1:2" x14ac:dyDescent="0.25">
      <c r="A33777" t="s">
        <v>33775</v>
      </c>
      <c r="B33777" t="str">
        <f t="shared" si="527"/>
        <v>Gastineau</v>
      </c>
    </row>
    <row r="33778" spans="1:2" x14ac:dyDescent="0.25">
      <c r="A33778" t="s">
        <v>33776</v>
      </c>
      <c r="B33778" t="str">
        <f t="shared" si="527"/>
        <v>Gasiewski</v>
      </c>
    </row>
    <row r="33779" spans="1:2" x14ac:dyDescent="0.25">
      <c r="A33779" t="s">
        <v>33777</v>
      </c>
      <c r="B33779" t="str">
        <f t="shared" si="527"/>
        <v>Gascoigne</v>
      </c>
    </row>
    <row r="33780" spans="1:2" x14ac:dyDescent="0.25">
      <c r="A33780" t="s">
        <v>33778</v>
      </c>
      <c r="B33780" t="str">
        <f t="shared" si="527"/>
        <v>Garro</v>
      </c>
    </row>
    <row r="33781" spans="1:2" x14ac:dyDescent="0.25">
      <c r="A33781" t="s">
        <v>33779</v>
      </c>
      <c r="B33781" t="str">
        <f t="shared" si="527"/>
        <v>Garin</v>
      </c>
    </row>
    <row r="33782" spans="1:2" x14ac:dyDescent="0.25">
      <c r="A33782" t="s">
        <v>33780</v>
      </c>
      <c r="B33782" t="str">
        <f t="shared" si="527"/>
        <v>Ganong</v>
      </c>
    </row>
    <row r="33783" spans="1:2" x14ac:dyDescent="0.25">
      <c r="A33783" t="s">
        <v>33781</v>
      </c>
      <c r="B33783" t="str">
        <f t="shared" si="527"/>
        <v>Ganga</v>
      </c>
    </row>
    <row r="33784" spans="1:2" x14ac:dyDescent="0.25">
      <c r="A33784" t="s">
        <v>33782</v>
      </c>
      <c r="B33784" t="str">
        <f t="shared" si="527"/>
        <v>Galpin</v>
      </c>
    </row>
    <row r="33785" spans="1:2" x14ac:dyDescent="0.25">
      <c r="A33785" t="s">
        <v>33783</v>
      </c>
      <c r="B33785" t="str">
        <f t="shared" si="527"/>
        <v>Gallus</v>
      </c>
    </row>
    <row r="33786" spans="1:2" x14ac:dyDescent="0.25">
      <c r="A33786" t="s">
        <v>33784</v>
      </c>
      <c r="B33786" t="str">
        <f t="shared" si="527"/>
        <v>Galizia</v>
      </c>
    </row>
    <row r="33787" spans="1:2" x14ac:dyDescent="0.25">
      <c r="A33787" t="s">
        <v>33785</v>
      </c>
      <c r="B33787" t="str">
        <f t="shared" si="527"/>
        <v>Gajda</v>
      </c>
    </row>
    <row r="33788" spans="1:2" x14ac:dyDescent="0.25">
      <c r="A33788" t="s">
        <v>33786</v>
      </c>
      <c r="B33788" t="str">
        <f t="shared" si="527"/>
        <v>Gahm</v>
      </c>
    </row>
    <row r="33789" spans="1:2" x14ac:dyDescent="0.25">
      <c r="A33789" t="s">
        <v>33787</v>
      </c>
      <c r="B33789" t="str">
        <f t="shared" si="527"/>
        <v>Gagen</v>
      </c>
    </row>
    <row r="33790" spans="1:2" x14ac:dyDescent="0.25">
      <c r="A33790" t="s">
        <v>33788</v>
      </c>
      <c r="B33790" t="str">
        <f t="shared" si="527"/>
        <v>Gaffigan</v>
      </c>
    </row>
    <row r="33791" spans="1:2" x14ac:dyDescent="0.25">
      <c r="A33791" t="s">
        <v>33789</v>
      </c>
      <c r="B33791" t="str">
        <f t="shared" si="527"/>
        <v>Furno</v>
      </c>
    </row>
    <row r="33792" spans="1:2" x14ac:dyDescent="0.25">
      <c r="A33792" t="s">
        <v>33790</v>
      </c>
      <c r="B33792" t="str">
        <f t="shared" si="527"/>
        <v>Furnia</v>
      </c>
    </row>
    <row r="33793" spans="1:2" x14ac:dyDescent="0.25">
      <c r="A33793" t="s">
        <v>33791</v>
      </c>
      <c r="B33793" t="str">
        <f t="shared" si="527"/>
        <v>Furgason</v>
      </c>
    </row>
    <row r="33794" spans="1:2" x14ac:dyDescent="0.25">
      <c r="A33794" t="s">
        <v>33792</v>
      </c>
      <c r="B33794" t="str">
        <f t="shared" ref="B33794:B33857" si="528">PROPER(A33794)</f>
        <v>Fronczak</v>
      </c>
    </row>
    <row r="33795" spans="1:2" x14ac:dyDescent="0.25">
      <c r="A33795" t="s">
        <v>33793</v>
      </c>
      <c r="B33795" t="str">
        <f t="shared" si="528"/>
        <v>Frishman</v>
      </c>
    </row>
    <row r="33796" spans="1:2" x14ac:dyDescent="0.25">
      <c r="A33796" t="s">
        <v>33794</v>
      </c>
      <c r="B33796" t="str">
        <f t="shared" si="528"/>
        <v>Friess</v>
      </c>
    </row>
    <row r="33797" spans="1:2" x14ac:dyDescent="0.25">
      <c r="A33797" t="s">
        <v>33795</v>
      </c>
      <c r="B33797" t="str">
        <f t="shared" si="528"/>
        <v>Frierdich</v>
      </c>
    </row>
    <row r="33798" spans="1:2" x14ac:dyDescent="0.25">
      <c r="A33798" t="s">
        <v>33796</v>
      </c>
      <c r="B33798" t="str">
        <f t="shared" si="528"/>
        <v>Fresh</v>
      </c>
    </row>
    <row r="33799" spans="1:2" x14ac:dyDescent="0.25">
      <c r="A33799" t="s">
        <v>33797</v>
      </c>
      <c r="B33799" t="str">
        <f t="shared" si="528"/>
        <v>Freestone</v>
      </c>
    </row>
    <row r="33800" spans="1:2" x14ac:dyDescent="0.25">
      <c r="A33800" t="s">
        <v>33798</v>
      </c>
      <c r="B33800" t="str">
        <f t="shared" si="528"/>
        <v>Franta</v>
      </c>
    </row>
    <row r="33801" spans="1:2" x14ac:dyDescent="0.25">
      <c r="A33801" t="s">
        <v>33799</v>
      </c>
      <c r="B33801" t="str">
        <f t="shared" si="528"/>
        <v>Frankovich</v>
      </c>
    </row>
    <row r="33802" spans="1:2" x14ac:dyDescent="0.25">
      <c r="A33802" t="s">
        <v>33800</v>
      </c>
      <c r="B33802" t="str">
        <f t="shared" si="528"/>
        <v>Fors</v>
      </c>
    </row>
    <row r="33803" spans="1:2" x14ac:dyDescent="0.25">
      <c r="A33803" t="s">
        <v>33801</v>
      </c>
      <c r="B33803" t="str">
        <f t="shared" si="528"/>
        <v>Forres</v>
      </c>
    </row>
    <row r="33804" spans="1:2" x14ac:dyDescent="0.25">
      <c r="A33804" t="s">
        <v>33802</v>
      </c>
      <c r="B33804" t="str">
        <f t="shared" si="528"/>
        <v>Forrer</v>
      </c>
    </row>
    <row r="33805" spans="1:2" x14ac:dyDescent="0.25">
      <c r="A33805" t="s">
        <v>33803</v>
      </c>
      <c r="B33805" t="str">
        <f t="shared" si="528"/>
        <v>Floris</v>
      </c>
    </row>
    <row r="33806" spans="1:2" x14ac:dyDescent="0.25">
      <c r="A33806" t="s">
        <v>33804</v>
      </c>
      <c r="B33806" t="str">
        <f t="shared" si="528"/>
        <v>Florido</v>
      </c>
    </row>
    <row r="33807" spans="1:2" x14ac:dyDescent="0.25">
      <c r="A33807" t="s">
        <v>33805</v>
      </c>
      <c r="B33807" t="str">
        <f t="shared" si="528"/>
        <v>Floria</v>
      </c>
    </row>
    <row r="33808" spans="1:2" x14ac:dyDescent="0.25">
      <c r="A33808" t="s">
        <v>33806</v>
      </c>
      <c r="B33808" t="str">
        <f t="shared" si="528"/>
        <v>Flis</v>
      </c>
    </row>
    <row r="33809" spans="1:2" x14ac:dyDescent="0.25">
      <c r="A33809" t="s">
        <v>33807</v>
      </c>
      <c r="B33809" t="str">
        <f t="shared" si="528"/>
        <v>Flicek</v>
      </c>
    </row>
    <row r="33810" spans="1:2" x14ac:dyDescent="0.25">
      <c r="A33810" t="s">
        <v>33808</v>
      </c>
      <c r="B33810" t="str">
        <f t="shared" si="528"/>
        <v>Flens</v>
      </c>
    </row>
    <row r="33811" spans="1:2" x14ac:dyDescent="0.25">
      <c r="A33811" t="s">
        <v>33809</v>
      </c>
      <c r="B33811" t="str">
        <f t="shared" si="528"/>
        <v>Flegal</v>
      </c>
    </row>
    <row r="33812" spans="1:2" x14ac:dyDescent="0.25">
      <c r="A33812" t="s">
        <v>33810</v>
      </c>
      <c r="B33812" t="str">
        <f t="shared" si="528"/>
        <v>Flamenco</v>
      </c>
    </row>
    <row r="33813" spans="1:2" x14ac:dyDescent="0.25">
      <c r="A33813" t="s">
        <v>33811</v>
      </c>
      <c r="B33813" t="str">
        <f t="shared" si="528"/>
        <v>Finkler</v>
      </c>
    </row>
    <row r="33814" spans="1:2" x14ac:dyDescent="0.25">
      <c r="A33814" t="s">
        <v>33812</v>
      </c>
      <c r="B33814" t="str">
        <f t="shared" si="528"/>
        <v>Finkenbinder</v>
      </c>
    </row>
    <row r="33815" spans="1:2" x14ac:dyDescent="0.25">
      <c r="A33815" t="s">
        <v>33813</v>
      </c>
      <c r="B33815" t="str">
        <f t="shared" si="528"/>
        <v>Finefrock</v>
      </c>
    </row>
    <row r="33816" spans="1:2" x14ac:dyDescent="0.25">
      <c r="A33816" t="s">
        <v>33814</v>
      </c>
      <c r="B33816" t="str">
        <f t="shared" si="528"/>
        <v>Filter</v>
      </c>
    </row>
    <row r="33817" spans="1:2" x14ac:dyDescent="0.25">
      <c r="A33817" t="s">
        <v>33815</v>
      </c>
      <c r="B33817" t="str">
        <f t="shared" si="528"/>
        <v>Filpo</v>
      </c>
    </row>
    <row r="33818" spans="1:2" x14ac:dyDescent="0.25">
      <c r="A33818" t="s">
        <v>33816</v>
      </c>
      <c r="B33818" t="str">
        <f t="shared" si="528"/>
        <v>Filion</v>
      </c>
    </row>
    <row r="33819" spans="1:2" x14ac:dyDescent="0.25">
      <c r="A33819" t="s">
        <v>33817</v>
      </c>
      <c r="B33819" t="str">
        <f t="shared" si="528"/>
        <v>Fierman</v>
      </c>
    </row>
    <row r="33820" spans="1:2" x14ac:dyDescent="0.25">
      <c r="A33820" t="s">
        <v>33818</v>
      </c>
      <c r="B33820" t="str">
        <f t="shared" si="528"/>
        <v>Fieldman</v>
      </c>
    </row>
    <row r="33821" spans="1:2" x14ac:dyDescent="0.25">
      <c r="A33821" t="s">
        <v>33819</v>
      </c>
      <c r="B33821" t="str">
        <f t="shared" si="528"/>
        <v>Ferreyra</v>
      </c>
    </row>
    <row r="33822" spans="1:2" x14ac:dyDescent="0.25">
      <c r="A33822" t="s">
        <v>33820</v>
      </c>
      <c r="B33822" t="str">
        <f t="shared" si="528"/>
        <v>Fernendez</v>
      </c>
    </row>
    <row r="33823" spans="1:2" x14ac:dyDescent="0.25">
      <c r="A33823" t="s">
        <v>33821</v>
      </c>
      <c r="B33823" t="str">
        <f t="shared" si="528"/>
        <v>Fergeson</v>
      </c>
    </row>
    <row r="33824" spans="1:2" x14ac:dyDescent="0.25">
      <c r="A33824" t="s">
        <v>33822</v>
      </c>
      <c r="B33824" t="str">
        <f t="shared" si="528"/>
        <v>Fera</v>
      </c>
    </row>
    <row r="33825" spans="1:2" x14ac:dyDescent="0.25">
      <c r="A33825" t="s">
        <v>33823</v>
      </c>
      <c r="B33825" t="str">
        <f t="shared" si="528"/>
        <v>Fencil</v>
      </c>
    </row>
    <row r="33826" spans="1:2" x14ac:dyDescent="0.25">
      <c r="A33826" t="s">
        <v>33824</v>
      </c>
      <c r="B33826" t="str">
        <f t="shared" si="528"/>
        <v>Feith</v>
      </c>
    </row>
    <row r="33827" spans="1:2" x14ac:dyDescent="0.25">
      <c r="A33827" t="s">
        <v>33825</v>
      </c>
      <c r="B33827" t="str">
        <f t="shared" si="528"/>
        <v>Feight</v>
      </c>
    </row>
    <row r="33828" spans="1:2" x14ac:dyDescent="0.25">
      <c r="A33828" t="s">
        <v>33826</v>
      </c>
      <c r="B33828" t="str">
        <f t="shared" si="528"/>
        <v>Federici</v>
      </c>
    </row>
    <row r="33829" spans="1:2" x14ac:dyDescent="0.25">
      <c r="A33829" t="s">
        <v>33827</v>
      </c>
      <c r="B33829" t="str">
        <f t="shared" si="528"/>
        <v>Federer</v>
      </c>
    </row>
    <row r="33830" spans="1:2" x14ac:dyDescent="0.25">
      <c r="A33830" t="s">
        <v>33828</v>
      </c>
      <c r="B33830" t="str">
        <f t="shared" si="528"/>
        <v>Fechtner</v>
      </c>
    </row>
    <row r="33831" spans="1:2" x14ac:dyDescent="0.25">
      <c r="A33831" t="s">
        <v>33829</v>
      </c>
      <c r="B33831" t="str">
        <f t="shared" si="528"/>
        <v>Feagan</v>
      </c>
    </row>
    <row r="33832" spans="1:2" x14ac:dyDescent="0.25">
      <c r="A33832" t="s">
        <v>33830</v>
      </c>
      <c r="B33832" t="str">
        <f t="shared" si="528"/>
        <v>Fausnaugh</v>
      </c>
    </row>
    <row r="33833" spans="1:2" x14ac:dyDescent="0.25">
      <c r="A33833" t="s">
        <v>33831</v>
      </c>
      <c r="B33833" t="str">
        <f t="shared" si="528"/>
        <v>Faubert</v>
      </c>
    </row>
    <row r="33834" spans="1:2" x14ac:dyDescent="0.25">
      <c r="A33834" t="s">
        <v>33832</v>
      </c>
      <c r="B33834" t="str">
        <f t="shared" si="528"/>
        <v>Fata</v>
      </c>
    </row>
    <row r="33835" spans="1:2" x14ac:dyDescent="0.25">
      <c r="A33835" t="s">
        <v>33833</v>
      </c>
      <c r="B33835" t="str">
        <f t="shared" si="528"/>
        <v>Farman</v>
      </c>
    </row>
    <row r="33836" spans="1:2" x14ac:dyDescent="0.25">
      <c r="A33836" t="s">
        <v>33834</v>
      </c>
      <c r="B33836" t="str">
        <f t="shared" si="528"/>
        <v>Farinella</v>
      </c>
    </row>
    <row r="33837" spans="1:2" x14ac:dyDescent="0.25">
      <c r="A33837" t="s">
        <v>33835</v>
      </c>
      <c r="B33837" t="str">
        <f t="shared" si="528"/>
        <v>Fantauzzi</v>
      </c>
    </row>
    <row r="33838" spans="1:2" x14ac:dyDescent="0.25">
      <c r="A33838" t="s">
        <v>33836</v>
      </c>
      <c r="B33838" t="str">
        <f t="shared" si="528"/>
        <v>Fanara</v>
      </c>
    </row>
    <row r="33839" spans="1:2" x14ac:dyDescent="0.25">
      <c r="A33839" t="s">
        <v>33837</v>
      </c>
      <c r="B33839" t="str">
        <f t="shared" si="528"/>
        <v>Falso</v>
      </c>
    </row>
    <row r="33840" spans="1:2" x14ac:dyDescent="0.25">
      <c r="A33840" t="s">
        <v>33838</v>
      </c>
      <c r="B33840" t="str">
        <f t="shared" si="528"/>
        <v>Falardeau</v>
      </c>
    </row>
    <row r="33841" spans="1:2" x14ac:dyDescent="0.25">
      <c r="A33841" t="s">
        <v>33839</v>
      </c>
      <c r="B33841" t="str">
        <f t="shared" si="528"/>
        <v>Fagnani</v>
      </c>
    </row>
    <row r="33842" spans="1:2" x14ac:dyDescent="0.25">
      <c r="A33842" t="s">
        <v>33840</v>
      </c>
      <c r="B33842" t="str">
        <f t="shared" si="528"/>
        <v>Fabro</v>
      </c>
    </row>
    <row r="33843" spans="1:2" x14ac:dyDescent="0.25">
      <c r="A33843" t="s">
        <v>33841</v>
      </c>
      <c r="B33843" t="str">
        <f t="shared" si="528"/>
        <v>Excell</v>
      </c>
    </row>
    <row r="33844" spans="1:2" x14ac:dyDescent="0.25">
      <c r="A33844" t="s">
        <v>33842</v>
      </c>
      <c r="B33844" t="str">
        <f t="shared" si="528"/>
        <v>Ewton</v>
      </c>
    </row>
    <row r="33845" spans="1:2" x14ac:dyDescent="0.25">
      <c r="A33845" t="s">
        <v>33843</v>
      </c>
      <c r="B33845" t="str">
        <f t="shared" si="528"/>
        <v>Evey</v>
      </c>
    </row>
    <row r="33846" spans="1:2" x14ac:dyDescent="0.25">
      <c r="A33846" t="s">
        <v>33844</v>
      </c>
      <c r="B33846" t="str">
        <f t="shared" si="528"/>
        <v>Everetts</v>
      </c>
    </row>
    <row r="33847" spans="1:2" x14ac:dyDescent="0.25">
      <c r="A33847" t="s">
        <v>33845</v>
      </c>
      <c r="B33847" t="str">
        <f t="shared" si="528"/>
        <v>Eve</v>
      </c>
    </row>
    <row r="33848" spans="1:2" x14ac:dyDescent="0.25">
      <c r="A33848" t="s">
        <v>33846</v>
      </c>
      <c r="B33848" t="str">
        <f t="shared" si="528"/>
        <v>Evarts</v>
      </c>
    </row>
    <row r="33849" spans="1:2" x14ac:dyDescent="0.25">
      <c r="A33849" t="s">
        <v>33847</v>
      </c>
      <c r="B33849" t="str">
        <f t="shared" si="528"/>
        <v>Etherington</v>
      </c>
    </row>
    <row r="33850" spans="1:2" x14ac:dyDescent="0.25">
      <c r="A33850" t="s">
        <v>33848</v>
      </c>
      <c r="B33850" t="str">
        <f t="shared" si="528"/>
        <v>Estremera</v>
      </c>
    </row>
    <row r="33851" spans="1:2" x14ac:dyDescent="0.25">
      <c r="A33851" t="s">
        <v>33849</v>
      </c>
      <c r="B33851" t="str">
        <f t="shared" si="528"/>
        <v>Estis</v>
      </c>
    </row>
    <row r="33852" spans="1:2" x14ac:dyDescent="0.25">
      <c r="A33852" t="s">
        <v>33850</v>
      </c>
      <c r="B33852" t="str">
        <f t="shared" si="528"/>
        <v>Estabrooks</v>
      </c>
    </row>
    <row r="33853" spans="1:2" x14ac:dyDescent="0.25">
      <c r="A33853" t="s">
        <v>33851</v>
      </c>
      <c r="B33853" t="str">
        <f t="shared" si="528"/>
        <v>Essig</v>
      </c>
    </row>
    <row r="33854" spans="1:2" x14ac:dyDescent="0.25">
      <c r="A33854" t="s">
        <v>33852</v>
      </c>
      <c r="B33854" t="str">
        <f t="shared" si="528"/>
        <v>Esplin</v>
      </c>
    </row>
    <row r="33855" spans="1:2" x14ac:dyDescent="0.25">
      <c r="A33855" t="s">
        <v>33853</v>
      </c>
      <c r="B33855" t="str">
        <f t="shared" si="528"/>
        <v>Espenschied</v>
      </c>
    </row>
    <row r="33856" spans="1:2" x14ac:dyDescent="0.25">
      <c r="A33856" t="s">
        <v>33854</v>
      </c>
      <c r="B33856" t="str">
        <f t="shared" si="528"/>
        <v>Ernzen</v>
      </c>
    </row>
    <row r="33857" spans="1:2" x14ac:dyDescent="0.25">
      <c r="A33857" t="s">
        <v>33855</v>
      </c>
      <c r="B33857" t="str">
        <f t="shared" si="528"/>
        <v>Erich</v>
      </c>
    </row>
    <row r="33858" spans="1:2" x14ac:dyDescent="0.25">
      <c r="A33858" t="s">
        <v>33856</v>
      </c>
      <c r="B33858" t="str">
        <f t="shared" ref="B33858:B33921" si="529">PROPER(A33858)</f>
        <v>Eppes</v>
      </c>
    </row>
    <row r="33859" spans="1:2" x14ac:dyDescent="0.25">
      <c r="A33859" t="s">
        <v>33857</v>
      </c>
      <c r="B33859" t="str">
        <f t="shared" si="529"/>
        <v>Eppard</v>
      </c>
    </row>
    <row r="33860" spans="1:2" x14ac:dyDescent="0.25">
      <c r="A33860" t="s">
        <v>33858</v>
      </c>
      <c r="B33860" t="str">
        <f t="shared" si="529"/>
        <v>Entwisle</v>
      </c>
    </row>
    <row r="33861" spans="1:2" x14ac:dyDescent="0.25">
      <c r="A33861" t="s">
        <v>33859</v>
      </c>
      <c r="B33861" t="str">
        <f t="shared" si="529"/>
        <v>Emmi</v>
      </c>
    </row>
    <row r="33862" spans="1:2" x14ac:dyDescent="0.25">
      <c r="A33862" t="s">
        <v>33860</v>
      </c>
      <c r="B33862" t="str">
        <f t="shared" si="529"/>
        <v>Emison</v>
      </c>
    </row>
    <row r="33863" spans="1:2" x14ac:dyDescent="0.25">
      <c r="A33863" t="s">
        <v>33861</v>
      </c>
      <c r="B33863" t="str">
        <f t="shared" si="529"/>
        <v>Elison</v>
      </c>
    </row>
    <row r="33864" spans="1:2" x14ac:dyDescent="0.25">
      <c r="A33864" t="s">
        <v>33862</v>
      </c>
      <c r="B33864" t="str">
        <f t="shared" si="529"/>
        <v>Elguezabal</v>
      </c>
    </row>
    <row r="33865" spans="1:2" x14ac:dyDescent="0.25">
      <c r="A33865" t="s">
        <v>33863</v>
      </c>
      <c r="B33865" t="str">
        <f t="shared" si="529"/>
        <v>Eledge</v>
      </c>
    </row>
    <row r="33866" spans="1:2" x14ac:dyDescent="0.25">
      <c r="A33866" t="s">
        <v>33864</v>
      </c>
      <c r="B33866" t="str">
        <f t="shared" si="529"/>
        <v>Elbaz</v>
      </c>
    </row>
    <row r="33867" spans="1:2" x14ac:dyDescent="0.25">
      <c r="A33867" t="s">
        <v>33865</v>
      </c>
      <c r="B33867" t="str">
        <f t="shared" si="529"/>
        <v>Eisler</v>
      </c>
    </row>
    <row r="33868" spans="1:2" x14ac:dyDescent="0.25">
      <c r="A33868" t="s">
        <v>33866</v>
      </c>
      <c r="B33868" t="str">
        <f t="shared" si="529"/>
        <v>Eiden</v>
      </c>
    </row>
    <row r="33869" spans="1:2" x14ac:dyDescent="0.25">
      <c r="A33869" t="s">
        <v>33867</v>
      </c>
      <c r="B33869" t="str">
        <f t="shared" si="529"/>
        <v>Eichorst</v>
      </c>
    </row>
    <row r="33870" spans="1:2" x14ac:dyDescent="0.25">
      <c r="A33870" t="s">
        <v>33868</v>
      </c>
      <c r="B33870" t="str">
        <f t="shared" si="529"/>
        <v>Eichert</v>
      </c>
    </row>
    <row r="33871" spans="1:2" x14ac:dyDescent="0.25">
      <c r="A33871" t="s">
        <v>33869</v>
      </c>
      <c r="B33871" t="str">
        <f t="shared" si="529"/>
        <v>Egle</v>
      </c>
    </row>
    <row r="33872" spans="1:2" x14ac:dyDescent="0.25">
      <c r="A33872" t="s">
        <v>33870</v>
      </c>
      <c r="B33872" t="str">
        <f t="shared" si="529"/>
        <v>Eggler</v>
      </c>
    </row>
    <row r="33873" spans="1:2" x14ac:dyDescent="0.25">
      <c r="A33873" t="s">
        <v>33871</v>
      </c>
      <c r="B33873" t="str">
        <f t="shared" si="529"/>
        <v>Eggimann</v>
      </c>
    </row>
    <row r="33874" spans="1:2" x14ac:dyDescent="0.25">
      <c r="A33874" t="s">
        <v>33872</v>
      </c>
      <c r="B33874" t="str">
        <f t="shared" si="529"/>
        <v>Edey</v>
      </c>
    </row>
    <row r="33875" spans="1:2" x14ac:dyDescent="0.25">
      <c r="A33875" t="s">
        <v>33873</v>
      </c>
      <c r="B33875" t="str">
        <f t="shared" si="529"/>
        <v>Eckerman</v>
      </c>
    </row>
    <row r="33876" spans="1:2" x14ac:dyDescent="0.25">
      <c r="A33876" t="s">
        <v>33874</v>
      </c>
      <c r="B33876" t="str">
        <f t="shared" si="529"/>
        <v>Echelberger</v>
      </c>
    </row>
    <row r="33877" spans="1:2" x14ac:dyDescent="0.25">
      <c r="A33877" t="s">
        <v>33875</v>
      </c>
      <c r="B33877" t="str">
        <f t="shared" si="529"/>
        <v>Ebbs</v>
      </c>
    </row>
    <row r="33878" spans="1:2" x14ac:dyDescent="0.25">
      <c r="A33878" t="s">
        <v>33876</v>
      </c>
      <c r="B33878" t="str">
        <f t="shared" si="529"/>
        <v>Ebanks</v>
      </c>
    </row>
    <row r="33879" spans="1:2" x14ac:dyDescent="0.25">
      <c r="A33879" t="s">
        <v>33877</v>
      </c>
      <c r="B33879" t="str">
        <f t="shared" si="529"/>
        <v>Dziak</v>
      </c>
    </row>
    <row r="33880" spans="1:2" x14ac:dyDescent="0.25">
      <c r="A33880" t="s">
        <v>33878</v>
      </c>
      <c r="B33880" t="str">
        <f t="shared" si="529"/>
        <v>Dyche</v>
      </c>
    </row>
    <row r="33881" spans="1:2" x14ac:dyDescent="0.25">
      <c r="A33881" t="s">
        <v>33879</v>
      </c>
      <c r="B33881" t="str">
        <f t="shared" si="529"/>
        <v>Dyce</v>
      </c>
    </row>
    <row r="33882" spans="1:2" x14ac:dyDescent="0.25">
      <c r="A33882" t="s">
        <v>33880</v>
      </c>
      <c r="B33882" t="str">
        <f t="shared" si="529"/>
        <v>Dusch</v>
      </c>
    </row>
    <row r="33883" spans="1:2" x14ac:dyDescent="0.25">
      <c r="A33883" t="s">
        <v>33881</v>
      </c>
      <c r="B33883" t="str">
        <f t="shared" si="529"/>
        <v>Duross</v>
      </c>
    </row>
    <row r="33884" spans="1:2" x14ac:dyDescent="0.25">
      <c r="A33884" t="s">
        <v>33882</v>
      </c>
      <c r="B33884" t="str">
        <f t="shared" si="529"/>
        <v>Durley</v>
      </c>
    </row>
    <row r="33885" spans="1:2" x14ac:dyDescent="0.25">
      <c r="A33885" t="s">
        <v>33883</v>
      </c>
      <c r="B33885" t="str">
        <f t="shared" si="529"/>
        <v>Durate</v>
      </c>
    </row>
    <row r="33886" spans="1:2" x14ac:dyDescent="0.25">
      <c r="A33886" t="s">
        <v>33884</v>
      </c>
      <c r="B33886" t="str">
        <f t="shared" si="529"/>
        <v>Dunsworth</v>
      </c>
    </row>
    <row r="33887" spans="1:2" x14ac:dyDescent="0.25">
      <c r="A33887" t="s">
        <v>33885</v>
      </c>
      <c r="B33887" t="str">
        <f t="shared" si="529"/>
        <v>Dumke</v>
      </c>
    </row>
    <row r="33888" spans="1:2" x14ac:dyDescent="0.25">
      <c r="A33888" t="s">
        <v>33886</v>
      </c>
      <c r="B33888" t="str">
        <f t="shared" si="529"/>
        <v>Dulek</v>
      </c>
    </row>
    <row r="33889" spans="1:2" x14ac:dyDescent="0.25">
      <c r="A33889" t="s">
        <v>33887</v>
      </c>
      <c r="B33889" t="str">
        <f t="shared" si="529"/>
        <v>Duhl</v>
      </c>
    </row>
    <row r="33890" spans="1:2" x14ac:dyDescent="0.25">
      <c r="A33890" t="s">
        <v>33888</v>
      </c>
      <c r="B33890" t="str">
        <f t="shared" si="529"/>
        <v>Duggin</v>
      </c>
    </row>
    <row r="33891" spans="1:2" x14ac:dyDescent="0.25">
      <c r="A33891" t="s">
        <v>33889</v>
      </c>
      <c r="B33891" t="str">
        <f t="shared" si="529"/>
        <v>Dufford</v>
      </c>
    </row>
    <row r="33892" spans="1:2" x14ac:dyDescent="0.25">
      <c r="A33892" t="s">
        <v>33890</v>
      </c>
      <c r="B33892" t="str">
        <f t="shared" si="529"/>
        <v>Dudziak</v>
      </c>
    </row>
    <row r="33893" spans="1:2" x14ac:dyDescent="0.25">
      <c r="A33893" t="s">
        <v>33891</v>
      </c>
      <c r="B33893" t="str">
        <f t="shared" si="529"/>
        <v>Ducrepin</v>
      </c>
    </row>
    <row r="33894" spans="1:2" x14ac:dyDescent="0.25">
      <c r="A33894" t="s">
        <v>33892</v>
      </c>
      <c r="B33894" t="str">
        <f t="shared" si="529"/>
        <v>Dubree</v>
      </c>
    </row>
    <row r="33895" spans="1:2" x14ac:dyDescent="0.25">
      <c r="A33895" t="s">
        <v>33893</v>
      </c>
      <c r="B33895" t="str">
        <f t="shared" si="529"/>
        <v>Dubre</v>
      </c>
    </row>
    <row r="33896" spans="1:2" x14ac:dyDescent="0.25">
      <c r="A33896" t="s">
        <v>33894</v>
      </c>
      <c r="B33896" t="str">
        <f t="shared" si="529"/>
        <v>Dubie</v>
      </c>
    </row>
    <row r="33897" spans="1:2" x14ac:dyDescent="0.25">
      <c r="A33897" t="s">
        <v>33895</v>
      </c>
      <c r="B33897" t="str">
        <f t="shared" si="529"/>
        <v>Dubas</v>
      </c>
    </row>
    <row r="33898" spans="1:2" x14ac:dyDescent="0.25">
      <c r="A33898" t="s">
        <v>33896</v>
      </c>
      <c r="B33898" t="str">
        <f t="shared" si="529"/>
        <v>Droste</v>
      </c>
    </row>
    <row r="33899" spans="1:2" x14ac:dyDescent="0.25">
      <c r="A33899" t="s">
        <v>33897</v>
      </c>
      <c r="B33899" t="str">
        <f t="shared" si="529"/>
        <v>Drisko</v>
      </c>
    </row>
    <row r="33900" spans="1:2" x14ac:dyDescent="0.25">
      <c r="A33900" t="s">
        <v>33898</v>
      </c>
      <c r="B33900" t="str">
        <f t="shared" si="529"/>
        <v>Drewniak</v>
      </c>
    </row>
    <row r="33901" spans="1:2" x14ac:dyDescent="0.25">
      <c r="A33901" t="s">
        <v>33899</v>
      </c>
      <c r="B33901" t="str">
        <f t="shared" si="529"/>
        <v>Doxtator</v>
      </c>
    </row>
    <row r="33902" spans="1:2" x14ac:dyDescent="0.25">
      <c r="A33902" t="s">
        <v>33900</v>
      </c>
      <c r="B33902" t="str">
        <f t="shared" si="529"/>
        <v>Dowtin</v>
      </c>
    </row>
    <row r="33903" spans="1:2" x14ac:dyDescent="0.25">
      <c r="A33903" t="s">
        <v>33901</v>
      </c>
      <c r="B33903" t="str">
        <f t="shared" si="529"/>
        <v>Downum</v>
      </c>
    </row>
    <row r="33904" spans="1:2" x14ac:dyDescent="0.25">
      <c r="A33904" t="s">
        <v>33902</v>
      </c>
      <c r="B33904" t="str">
        <f t="shared" si="529"/>
        <v>Doubet</v>
      </c>
    </row>
    <row r="33905" spans="1:2" x14ac:dyDescent="0.25">
      <c r="A33905" t="s">
        <v>33903</v>
      </c>
      <c r="B33905" t="str">
        <f t="shared" si="529"/>
        <v>Dottle</v>
      </c>
    </row>
    <row r="33906" spans="1:2" x14ac:dyDescent="0.25">
      <c r="A33906" t="s">
        <v>33904</v>
      </c>
      <c r="B33906" t="str">
        <f t="shared" si="529"/>
        <v>Dosier</v>
      </c>
    </row>
    <row r="33907" spans="1:2" x14ac:dyDescent="0.25">
      <c r="A33907" t="s">
        <v>33905</v>
      </c>
      <c r="B33907" t="str">
        <f t="shared" si="529"/>
        <v>Doshi</v>
      </c>
    </row>
    <row r="33908" spans="1:2" x14ac:dyDescent="0.25">
      <c r="A33908" t="s">
        <v>33906</v>
      </c>
      <c r="B33908" t="str">
        <f t="shared" si="529"/>
        <v>Dorst</v>
      </c>
    </row>
    <row r="33909" spans="1:2" x14ac:dyDescent="0.25">
      <c r="A33909" t="s">
        <v>33907</v>
      </c>
      <c r="B33909" t="str">
        <f t="shared" si="529"/>
        <v>Dorset</v>
      </c>
    </row>
    <row r="33910" spans="1:2" x14ac:dyDescent="0.25">
      <c r="A33910" t="s">
        <v>33908</v>
      </c>
      <c r="B33910" t="str">
        <f t="shared" si="529"/>
        <v>Dornbusch</v>
      </c>
    </row>
    <row r="33911" spans="1:2" x14ac:dyDescent="0.25">
      <c r="A33911" t="s">
        <v>33909</v>
      </c>
      <c r="B33911" t="str">
        <f t="shared" si="529"/>
        <v>Doren</v>
      </c>
    </row>
    <row r="33912" spans="1:2" x14ac:dyDescent="0.25">
      <c r="A33912" t="s">
        <v>33910</v>
      </c>
      <c r="B33912" t="str">
        <f t="shared" si="529"/>
        <v>Donze</v>
      </c>
    </row>
    <row r="33913" spans="1:2" x14ac:dyDescent="0.25">
      <c r="A33913" t="s">
        <v>33911</v>
      </c>
      <c r="B33913" t="str">
        <f t="shared" si="529"/>
        <v>Donica</v>
      </c>
    </row>
    <row r="33914" spans="1:2" x14ac:dyDescent="0.25">
      <c r="A33914" t="s">
        <v>33912</v>
      </c>
      <c r="B33914" t="str">
        <f t="shared" si="529"/>
        <v>Domanski</v>
      </c>
    </row>
    <row r="33915" spans="1:2" x14ac:dyDescent="0.25">
      <c r="A33915" t="s">
        <v>33913</v>
      </c>
      <c r="B33915" t="str">
        <f t="shared" si="529"/>
        <v>Domagala</v>
      </c>
    </row>
    <row r="33916" spans="1:2" x14ac:dyDescent="0.25">
      <c r="A33916" t="s">
        <v>33914</v>
      </c>
      <c r="B33916" t="str">
        <f t="shared" si="529"/>
        <v>Dohse</v>
      </c>
    </row>
    <row r="33917" spans="1:2" x14ac:dyDescent="0.25">
      <c r="A33917" t="s">
        <v>33915</v>
      </c>
      <c r="B33917" t="str">
        <f t="shared" si="529"/>
        <v>Doerner</v>
      </c>
    </row>
    <row r="33918" spans="1:2" x14ac:dyDescent="0.25">
      <c r="A33918" t="s">
        <v>33916</v>
      </c>
      <c r="B33918" t="str">
        <f t="shared" si="529"/>
        <v>Doerfler</v>
      </c>
    </row>
    <row r="33919" spans="1:2" x14ac:dyDescent="0.25">
      <c r="A33919" t="s">
        <v>33917</v>
      </c>
      <c r="B33919" t="str">
        <f t="shared" si="529"/>
        <v>Doble</v>
      </c>
    </row>
    <row r="33920" spans="1:2" x14ac:dyDescent="0.25">
      <c r="A33920" t="s">
        <v>33918</v>
      </c>
      <c r="B33920" t="str">
        <f t="shared" si="529"/>
        <v>Dobkins</v>
      </c>
    </row>
    <row r="33921" spans="1:2" x14ac:dyDescent="0.25">
      <c r="A33921" t="s">
        <v>33919</v>
      </c>
      <c r="B33921" t="str">
        <f t="shared" si="529"/>
        <v>Dilts</v>
      </c>
    </row>
    <row r="33922" spans="1:2" x14ac:dyDescent="0.25">
      <c r="A33922" t="s">
        <v>33920</v>
      </c>
      <c r="B33922" t="str">
        <f t="shared" ref="B33922:B33985" si="530">PROPER(A33922)</f>
        <v>Digiulio</v>
      </c>
    </row>
    <row r="33923" spans="1:2" x14ac:dyDescent="0.25">
      <c r="A33923" t="s">
        <v>33921</v>
      </c>
      <c r="B33923" t="str">
        <f t="shared" si="530"/>
        <v>Digaetano</v>
      </c>
    </row>
    <row r="33924" spans="1:2" x14ac:dyDescent="0.25">
      <c r="A33924" t="s">
        <v>33922</v>
      </c>
      <c r="B33924" t="str">
        <f t="shared" si="530"/>
        <v>Dietzel</v>
      </c>
    </row>
    <row r="33925" spans="1:2" x14ac:dyDescent="0.25">
      <c r="A33925" t="s">
        <v>33923</v>
      </c>
      <c r="B33925" t="str">
        <f t="shared" si="530"/>
        <v>Diddle</v>
      </c>
    </row>
    <row r="33926" spans="1:2" x14ac:dyDescent="0.25">
      <c r="A33926" t="s">
        <v>33924</v>
      </c>
      <c r="B33926" t="str">
        <f t="shared" si="530"/>
        <v>Dickel</v>
      </c>
    </row>
    <row r="33927" spans="1:2" x14ac:dyDescent="0.25">
      <c r="A33927" t="s">
        <v>33925</v>
      </c>
      <c r="B33927" t="str">
        <f t="shared" si="530"/>
        <v>Dezarn</v>
      </c>
    </row>
    <row r="33928" spans="1:2" x14ac:dyDescent="0.25">
      <c r="A33928" t="s">
        <v>33926</v>
      </c>
      <c r="B33928" t="str">
        <f t="shared" si="530"/>
        <v>Devoy</v>
      </c>
    </row>
    <row r="33929" spans="1:2" x14ac:dyDescent="0.25">
      <c r="A33929" t="s">
        <v>33927</v>
      </c>
      <c r="B33929" t="str">
        <f t="shared" si="530"/>
        <v>Devoss</v>
      </c>
    </row>
    <row r="33930" spans="1:2" x14ac:dyDescent="0.25">
      <c r="A33930" t="s">
        <v>33928</v>
      </c>
      <c r="B33930" t="str">
        <f t="shared" si="530"/>
        <v>Devonshire</v>
      </c>
    </row>
    <row r="33931" spans="1:2" x14ac:dyDescent="0.25">
      <c r="A33931" t="s">
        <v>33929</v>
      </c>
      <c r="B33931" t="str">
        <f t="shared" si="530"/>
        <v>Devon</v>
      </c>
    </row>
    <row r="33932" spans="1:2" x14ac:dyDescent="0.25">
      <c r="A33932" t="s">
        <v>33930</v>
      </c>
      <c r="B33932" t="str">
        <f t="shared" si="530"/>
        <v>Devilla</v>
      </c>
    </row>
    <row r="33933" spans="1:2" x14ac:dyDescent="0.25">
      <c r="A33933" t="s">
        <v>33931</v>
      </c>
      <c r="B33933" t="str">
        <f t="shared" si="530"/>
        <v>Devere</v>
      </c>
    </row>
    <row r="33934" spans="1:2" x14ac:dyDescent="0.25">
      <c r="A33934" t="s">
        <v>33932</v>
      </c>
      <c r="B33934" t="str">
        <f t="shared" si="530"/>
        <v>Deters</v>
      </c>
    </row>
    <row r="33935" spans="1:2" x14ac:dyDescent="0.25">
      <c r="A33935" t="s">
        <v>33933</v>
      </c>
      <c r="B33935" t="str">
        <f t="shared" si="530"/>
        <v>Desvergnes</v>
      </c>
    </row>
    <row r="33936" spans="1:2" x14ac:dyDescent="0.25">
      <c r="A33936" t="s">
        <v>33934</v>
      </c>
      <c r="B33936" t="str">
        <f t="shared" si="530"/>
        <v>Deshay</v>
      </c>
    </row>
    <row r="33937" spans="1:2" x14ac:dyDescent="0.25">
      <c r="A33937" t="s">
        <v>33935</v>
      </c>
      <c r="B33937" t="str">
        <f t="shared" si="530"/>
        <v>Desena</v>
      </c>
    </row>
    <row r="33938" spans="1:2" x14ac:dyDescent="0.25">
      <c r="A33938" t="s">
        <v>33936</v>
      </c>
      <c r="B33938" t="str">
        <f t="shared" si="530"/>
        <v>Deross</v>
      </c>
    </row>
    <row r="33939" spans="1:2" x14ac:dyDescent="0.25">
      <c r="A33939" t="s">
        <v>33937</v>
      </c>
      <c r="B33939" t="str">
        <f t="shared" si="530"/>
        <v>Der</v>
      </c>
    </row>
    <row r="33940" spans="1:2" x14ac:dyDescent="0.25">
      <c r="A33940" t="s">
        <v>33938</v>
      </c>
      <c r="B33940" t="str">
        <f t="shared" si="530"/>
        <v>Depedro</v>
      </c>
    </row>
    <row r="33941" spans="1:2" x14ac:dyDescent="0.25">
      <c r="A33941" t="s">
        <v>33939</v>
      </c>
      <c r="B33941" t="str">
        <f t="shared" si="530"/>
        <v>Densley</v>
      </c>
    </row>
    <row r="33942" spans="1:2" x14ac:dyDescent="0.25">
      <c r="A33942" t="s">
        <v>33940</v>
      </c>
      <c r="B33942" t="str">
        <f t="shared" si="530"/>
        <v>Demorest</v>
      </c>
    </row>
    <row r="33943" spans="1:2" x14ac:dyDescent="0.25">
      <c r="A33943" t="s">
        <v>33941</v>
      </c>
      <c r="B33943" t="str">
        <f t="shared" si="530"/>
        <v>Demore</v>
      </c>
    </row>
    <row r="33944" spans="1:2" x14ac:dyDescent="0.25">
      <c r="A33944" t="s">
        <v>33942</v>
      </c>
      <c r="B33944" t="str">
        <f t="shared" si="530"/>
        <v>Demora</v>
      </c>
    </row>
    <row r="33945" spans="1:2" x14ac:dyDescent="0.25">
      <c r="A33945" t="s">
        <v>33943</v>
      </c>
      <c r="B33945" t="str">
        <f t="shared" si="530"/>
        <v>Demirjian</v>
      </c>
    </row>
    <row r="33946" spans="1:2" x14ac:dyDescent="0.25">
      <c r="A33946" t="s">
        <v>33944</v>
      </c>
      <c r="B33946" t="str">
        <f t="shared" si="530"/>
        <v>Demerchant</v>
      </c>
    </row>
    <row r="33947" spans="1:2" x14ac:dyDescent="0.25">
      <c r="A33947" t="s">
        <v>33945</v>
      </c>
      <c r="B33947" t="str">
        <f t="shared" si="530"/>
        <v>Dematteis</v>
      </c>
    </row>
    <row r="33948" spans="1:2" x14ac:dyDescent="0.25">
      <c r="A33948" t="s">
        <v>33946</v>
      </c>
      <c r="B33948" t="str">
        <f t="shared" si="530"/>
        <v>Demateo</v>
      </c>
    </row>
    <row r="33949" spans="1:2" x14ac:dyDescent="0.25">
      <c r="A33949" t="s">
        <v>33947</v>
      </c>
      <c r="B33949" t="str">
        <f t="shared" si="530"/>
        <v>Delgardo</v>
      </c>
    </row>
    <row r="33950" spans="1:2" x14ac:dyDescent="0.25">
      <c r="A33950" t="s">
        <v>33948</v>
      </c>
      <c r="B33950" t="str">
        <f t="shared" si="530"/>
        <v>Delfavero</v>
      </c>
    </row>
    <row r="33951" spans="1:2" x14ac:dyDescent="0.25">
      <c r="A33951" t="s">
        <v>33949</v>
      </c>
      <c r="B33951" t="str">
        <f t="shared" si="530"/>
        <v>Delaurentis</v>
      </c>
    </row>
    <row r="33952" spans="1:2" x14ac:dyDescent="0.25">
      <c r="A33952" t="s">
        <v>33950</v>
      </c>
      <c r="B33952" t="str">
        <f t="shared" si="530"/>
        <v>Delamar</v>
      </c>
    </row>
    <row r="33953" spans="1:2" x14ac:dyDescent="0.25">
      <c r="A33953" t="s">
        <v>33951</v>
      </c>
      <c r="B33953" t="str">
        <f t="shared" si="530"/>
        <v>Delacy</v>
      </c>
    </row>
    <row r="33954" spans="1:2" x14ac:dyDescent="0.25">
      <c r="A33954" t="s">
        <v>33952</v>
      </c>
      <c r="B33954" t="str">
        <f t="shared" si="530"/>
        <v>Deitrich</v>
      </c>
    </row>
    <row r="33955" spans="1:2" x14ac:dyDescent="0.25">
      <c r="A33955" t="s">
        <v>33953</v>
      </c>
      <c r="B33955" t="str">
        <f t="shared" si="530"/>
        <v>Deisher</v>
      </c>
    </row>
    <row r="33956" spans="1:2" x14ac:dyDescent="0.25">
      <c r="A33956" t="s">
        <v>33954</v>
      </c>
      <c r="B33956" t="str">
        <f t="shared" si="530"/>
        <v>Degracia</v>
      </c>
    </row>
    <row r="33957" spans="1:2" x14ac:dyDescent="0.25">
      <c r="A33957" t="s">
        <v>33955</v>
      </c>
      <c r="B33957" t="str">
        <f t="shared" si="530"/>
        <v>Degraaf</v>
      </c>
    </row>
    <row r="33958" spans="1:2" x14ac:dyDescent="0.25">
      <c r="A33958" t="s">
        <v>33956</v>
      </c>
      <c r="B33958" t="str">
        <f t="shared" si="530"/>
        <v>Defries</v>
      </c>
    </row>
    <row r="33959" spans="1:2" x14ac:dyDescent="0.25">
      <c r="A33959" t="s">
        <v>33957</v>
      </c>
      <c r="B33959" t="str">
        <f t="shared" si="530"/>
        <v>Defilippis</v>
      </c>
    </row>
    <row r="33960" spans="1:2" x14ac:dyDescent="0.25">
      <c r="A33960" t="s">
        <v>33958</v>
      </c>
      <c r="B33960" t="str">
        <f t="shared" si="530"/>
        <v>Decoursey</v>
      </c>
    </row>
    <row r="33961" spans="1:2" x14ac:dyDescent="0.25">
      <c r="A33961" t="s">
        <v>33959</v>
      </c>
      <c r="B33961" t="str">
        <f t="shared" si="530"/>
        <v>Debruin</v>
      </c>
    </row>
    <row r="33962" spans="1:2" x14ac:dyDescent="0.25">
      <c r="A33962" t="s">
        <v>33960</v>
      </c>
      <c r="B33962" t="str">
        <f t="shared" si="530"/>
        <v>Debiasi</v>
      </c>
    </row>
    <row r="33963" spans="1:2" x14ac:dyDescent="0.25">
      <c r="A33963" t="s">
        <v>33961</v>
      </c>
      <c r="B33963" t="str">
        <f t="shared" si="530"/>
        <v>Debar</v>
      </c>
    </row>
    <row r="33964" spans="1:2" x14ac:dyDescent="0.25">
      <c r="A33964" t="s">
        <v>33962</v>
      </c>
      <c r="B33964" t="str">
        <f t="shared" si="530"/>
        <v>Dearden</v>
      </c>
    </row>
    <row r="33965" spans="1:2" x14ac:dyDescent="0.25">
      <c r="A33965" t="s">
        <v>33963</v>
      </c>
      <c r="B33965" t="str">
        <f t="shared" si="530"/>
        <v>Dealy</v>
      </c>
    </row>
    <row r="33966" spans="1:2" x14ac:dyDescent="0.25">
      <c r="A33966" t="s">
        <v>33964</v>
      </c>
      <c r="B33966" t="str">
        <f t="shared" si="530"/>
        <v>Dayhoff</v>
      </c>
    </row>
    <row r="33967" spans="1:2" x14ac:dyDescent="0.25">
      <c r="A33967" t="s">
        <v>33965</v>
      </c>
      <c r="B33967" t="str">
        <f t="shared" si="530"/>
        <v>Davino</v>
      </c>
    </row>
    <row r="33968" spans="1:2" x14ac:dyDescent="0.25">
      <c r="A33968" t="s">
        <v>33966</v>
      </c>
      <c r="B33968" t="str">
        <f t="shared" si="530"/>
        <v>Darvin</v>
      </c>
    </row>
    <row r="33969" spans="1:2" x14ac:dyDescent="0.25">
      <c r="A33969" t="s">
        <v>33967</v>
      </c>
      <c r="B33969" t="str">
        <f t="shared" si="530"/>
        <v>Darrisaw</v>
      </c>
    </row>
    <row r="33970" spans="1:2" x14ac:dyDescent="0.25">
      <c r="A33970" t="s">
        <v>33968</v>
      </c>
      <c r="B33970" t="str">
        <f t="shared" si="530"/>
        <v>Darbyshire</v>
      </c>
    </row>
    <row r="33971" spans="1:2" x14ac:dyDescent="0.25">
      <c r="A33971" t="s">
        <v>33969</v>
      </c>
      <c r="B33971" t="str">
        <f t="shared" si="530"/>
        <v>Daquino</v>
      </c>
    </row>
    <row r="33972" spans="1:2" x14ac:dyDescent="0.25">
      <c r="A33972" t="s">
        <v>33970</v>
      </c>
      <c r="B33972" t="str">
        <f t="shared" si="530"/>
        <v>Daprile</v>
      </c>
    </row>
    <row r="33973" spans="1:2" x14ac:dyDescent="0.25">
      <c r="A33973" t="s">
        <v>33971</v>
      </c>
      <c r="B33973" t="str">
        <f t="shared" si="530"/>
        <v>Danial</v>
      </c>
    </row>
    <row r="33974" spans="1:2" x14ac:dyDescent="0.25">
      <c r="A33974" t="s">
        <v>33972</v>
      </c>
      <c r="B33974" t="str">
        <f t="shared" si="530"/>
        <v>Danh</v>
      </c>
    </row>
    <row r="33975" spans="1:2" x14ac:dyDescent="0.25">
      <c r="A33975" t="s">
        <v>33973</v>
      </c>
      <c r="B33975" t="str">
        <f t="shared" si="530"/>
        <v>Danahy</v>
      </c>
    </row>
    <row r="33976" spans="1:2" x14ac:dyDescent="0.25">
      <c r="A33976" t="s">
        <v>33974</v>
      </c>
      <c r="B33976" t="str">
        <f t="shared" si="530"/>
        <v>Dalsanto</v>
      </c>
    </row>
    <row r="33977" spans="1:2" x14ac:dyDescent="0.25">
      <c r="A33977" t="s">
        <v>33975</v>
      </c>
      <c r="B33977" t="str">
        <f t="shared" si="530"/>
        <v>Dallavalle</v>
      </c>
    </row>
    <row r="33978" spans="1:2" x14ac:dyDescent="0.25">
      <c r="A33978" t="s">
        <v>33976</v>
      </c>
      <c r="B33978" t="str">
        <f t="shared" si="530"/>
        <v>Daine</v>
      </c>
    </row>
    <row r="33979" spans="1:2" x14ac:dyDescent="0.25">
      <c r="A33979" t="s">
        <v>33977</v>
      </c>
      <c r="B33979" t="str">
        <f t="shared" si="530"/>
        <v>Dagel</v>
      </c>
    </row>
    <row r="33980" spans="1:2" x14ac:dyDescent="0.25">
      <c r="A33980" t="s">
        <v>33978</v>
      </c>
      <c r="B33980" t="str">
        <f t="shared" si="530"/>
        <v>Dadamo</v>
      </c>
    </row>
    <row r="33981" spans="1:2" x14ac:dyDescent="0.25">
      <c r="A33981" t="s">
        <v>33979</v>
      </c>
      <c r="B33981" t="str">
        <f t="shared" si="530"/>
        <v>Dacy</v>
      </c>
    </row>
    <row r="33982" spans="1:2" x14ac:dyDescent="0.25">
      <c r="A33982" t="s">
        <v>33980</v>
      </c>
      <c r="B33982" t="str">
        <f t="shared" si="530"/>
        <v>Dacunha</v>
      </c>
    </row>
    <row r="33983" spans="1:2" x14ac:dyDescent="0.25">
      <c r="A33983" t="s">
        <v>33981</v>
      </c>
      <c r="B33983" t="str">
        <f t="shared" si="530"/>
        <v>Dabadie</v>
      </c>
    </row>
    <row r="33984" spans="1:2" x14ac:dyDescent="0.25">
      <c r="A33984" t="s">
        <v>33982</v>
      </c>
      <c r="B33984" t="str">
        <f t="shared" si="530"/>
        <v>Czyz</v>
      </c>
    </row>
    <row r="33985" spans="1:2" x14ac:dyDescent="0.25">
      <c r="A33985" t="s">
        <v>33983</v>
      </c>
      <c r="B33985" t="str">
        <f t="shared" si="530"/>
        <v>Cutsinger</v>
      </c>
    </row>
    <row r="33986" spans="1:2" x14ac:dyDescent="0.25">
      <c r="A33986" t="s">
        <v>33984</v>
      </c>
      <c r="B33986" t="str">
        <f t="shared" ref="B33986:B34049" si="531">PROPER(A33986)</f>
        <v>Curney</v>
      </c>
    </row>
    <row r="33987" spans="1:2" x14ac:dyDescent="0.25">
      <c r="A33987" t="s">
        <v>33985</v>
      </c>
      <c r="B33987" t="str">
        <f t="shared" si="531"/>
        <v>Cuppernell</v>
      </c>
    </row>
    <row r="33988" spans="1:2" x14ac:dyDescent="0.25">
      <c r="A33988" t="s">
        <v>33986</v>
      </c>
      <c r="B33988" t="str">
        <f t="shared" si="531"/>
        <v>Cunliffe</v>
      </c>
    </row>
    <row r="33989" spans="1:2" x14ac:dyDescent="0.25">
      <c r="A33989" t="s">
        <v>33987</v>
      </c>
      <c r="B33989" t="str">
        <f t="shared" si="531"/>
        <v>Cumby</v>
      </c>
    </row>
    <row r="33990" spans="1:2" x14ac:dyDescent="0.25">
      <c r="A33990" t="s">
        <v>33988</v>
      </c>
      <c r="B33990" t="str">
        <f t="shared" si="531"/>
        <v>Cullop</v>
      </c>
    </row>
    <row r="33991" spans="1:2" x14ac:dyDescent="0.25">
      <c r="A33991" t="s">
        <v>33989</v>
      </c>
      <c r="B33991" t="str">
        <f t="shared" si="531"/>
        <v>Cullinane</v>
      </c>
    </row>
    <row r="33992" spans="1:2" x14ac:dyDescent="0.25">
      <c r="A33992" t="s">
        <v>33990</v>
      </c>
      <c r="B33992" t="str">
        <f t="shared" si="531"/>
        <v>Cugini</v>
      </c>
    </row>
    <row r="33993" spans="1:2" x14ac:dyDescent="0.25">
      <c r="A33993" t="s">
        <v>33991</v>
      </c>
      <c r="B33993" t="str">
        <f t="shared" si="531"/>
        <v>Cudmore</v>
      </c>
    </row>
    <row r="33994" spans="1:2" x14ac:dyDescent="0.25">
      <c r="A33994" t="s">
        <v>33992</v>
      </c>
      <c r="B33994" t="str">
        <f t="shared" si="531"/>
        <v>Cuda</v>
      </c>
    </row>
    <row r="33995" spans="1:2" x14ac:dyDescent="0.25">
      <c r="A33995" t="s">
        <v>33993</v>
      </c>
      <c r="B33995" t="str">
        <f t="shared" si="531"/>
        <v>Cucuzza</v>
      </c>
    </row>
    <row r="33996" spans="1:2" x14ac:dyDescent="0.25">
      <c r="A33996" t="s">
        <v>33994</v>
      </c>
      <c r="B33996" t="str">
        <f t="shared" si="531"/>
        <v>Cuch</v>
      </c>
    </row>
    <row r="33997" spans="1:2" x14ac:dyDescent="0.25">
      <c r="A33997" t="s">
        <v>33995</v>
      </c>
      <c r="B33997" t="str">
        <f t="shared" si="531"/>
        <v>Crumby</v>
      </c>
    </row>
    <row r="33998" spans="1:2" x14ac:dyDescent="0.25">
      <c r="A33998" t="s">
        <v>33996</v>
      </c>
      <c r="B33998" t="str">
        <f t="shared" si="531"/>
        <v>Crouser</v>
      </c>
    </row>
    <row r="33999" spans="1:2" x14ac:dyDescent="0.25">
      <c r="A33999" t="s">
        <v>33997</v>
      </c>
      <c r="B33999" t="str">
        <f t="shared" si="531"/>
        <v>Crock</v>
      </c>
    </row>
    <row r="34000" spans="1:2" x14ac:dyDescent="0.25">
      <c r="A34000" t="s">
        <v>33998</v>
      </c>
      <c r="B34000" t="str">
        <f t="shared" si="531"/>
        <v>Critton</v>
      </c>
    </row>
    <row r="34001" spans="1:2" x14ac:dyDescent="0.25">
      <c r="A34001" t="s">
        <v>33999</v>
      </c>
      <c r="B34001" t="str">
        <f t="shared" si="531"/>
        <v>Critchley</v>
      </c>
    </row>
    <row r="34002" spans="1:2" x14ac:dyDescent="0.25">
      <c r="A34002" t="s">
        <v>34000</v>
      </c>
      <c r="B34002" t="str">
        <f t="shared" si="531"/>
        <v>Cristy</v>
      </c>
    </row>
    <row r="34003" spans="1:2" x14ac:dyDescent="0.25">
      <c r="A34003" t="s">
        <v>34001</v>
      </c>
      <c r="B34003" t="str">
        <f t="shared" si="531"/>
        <v>Cremona</v>
      </c>
    </row>
    <row r="34004" spans="1:2" x14ac:dyDescent="0.25">
      <c r="A34004" t="s">
        <v>34002</v>
      </c>
      <c r="B34004" t="str">
        <f t="shared" si="531"/>
        <v>Cremar</v>
      </c>
    </row>
    <row r="34005" spans="1:2" x14ac:dyDescent="0.25">
      <c r="A34005" t="s">
        <v>34003</v>
      </c>
      <c r="B34005" t="str">
        <f t="shared" si="531"/>
        <v>Crehan</v>
      </c>
    </row>
    <row r="34006" spans="1:2" x14ac:dyDescent="0.25">
      <c r="A34006" t="s">
        <v>34004</v>
      </c>
      <c r="B34006" t="str">
        <f t="shared" si="531"/>
        <v>Creary</v>
      </c>
    </row>
    <row r="34007" spans="1:2" x14ac:dyDescent="0.25">
      <c r="A34007" t="s">
        <v>34005</v>
      </c>
      <c r="B34007" t="str">
        <f t="shared" si="531"/>
        <v>Crasco</v>
      </c>
    </row>
    <row r="34008" spans="1:2" x14ac:dyDescent="0.25">
      <c r="A34008" t="s">
        <v>34006</v>
      </c>
      <c r="B34008" t="str">
        <f t="shared" si="531"/>
        <v>Crall</v>
      </c>
    </row>
    <row r="34009" spans="1:2" x14ac:dyDescent="0.25">
      <c r="A34009" t="s">
        <v>34007</v>
      </c>
      <c r="B34009" t="str">
        <f t="shared" si="531"/>
        <v>Crabbe</v>
      </c>
    </row>
    <row r="34010" spans="1:2" x14ac:dyDescent="0.25">
      <c r="A34010" t="s">
        <v>34008</v>
      </c>
      <c r="B34010" t="str">
        <f t="shared" si="531"/>
        <v>Cozzolino</v>
      </c>
    </row>
    <row r="34011" spans="1:2" x14ac:dyDescent="0.25">
      <c r="A34011" t="s">
        <v>34009</v>
      </c>
      <c r="B34011" t="str">
        <f t="shared" si="531"/>
        <v>Cozier</v>
      </c>
    </row>
    <row r="34012" spans="1:2" x14ac:dyDescent="0.25">
      <c r="A34012" t="s">
        <v>34010</v>
      </c>
      <c r="B34012" t="str">
        <f t="shared" si="531"/>
        <v>Coyner</v>
      </c>
    </row>
    <row r="34013" spans="1:2" x14ac:dyDescent="0.25">
      <c r="A34013" t="s">
        <v>34011</v>
      </c>
      <c r="B34013" t="str">
        <f t="shared" si="531"/>
        <v>Couvillier</v>
      </c>
    </row>
    <row r="34014" spans="1:2" x14ac:dyDescent="0.25">
      <c r="A34014" t="s">
        <v>34012</v>
      </c>
      <c r="B34014" t="str">
        <f t="shared" si="531"/>
        <v>Counterman</v>
      </c>
    </row>
    <row r="34015" spans="1:2" x14ac:dyDescent="0.25">
      <c r="A34015" t="s">
        <v>34013</v>
      </c>
      <c r="B34015" t="str">
        <f t="shared" si="531"/>
        <v>Coulthard</v>
      </c>
    </row>
    <row r="34016" spans="1:2" x14ac:dyDescent="0.25">
      <c r="A34016" t="s">
        <v>34014</v>
      </c>
      <c r="B34016" t="str">
        <f t="shared" si="531"/>
        <v>Coudriet</v>
      </c>
    </row>
    <row r="34017" spans="1:2" x14ac:dyDescent="0.25">
      <c r="A34017" t="s">
        <v>34015</v>
      </c>
      <c r="B34017" t="str">
        <f t="shared" si="531"/>
        <v>Cottom</v>
      </c>
    </row>
    <row r="34018" spans="1:2" x14ac:dyDescent="0.25">
      <c r="A34018" t="s">
        <v>34016</v>
      </c>
      <c r="B34018" t="str">
        <f t="shared" si="531"/>
        <v>Corzo</v>
      </c>
    </row>
    <row r="34019" spans="1:2" x14ac:dyDescent="0.25">
      <c r="A34019" t="s">
        <v>34017</v>
      </c>
      <c r="B34019" t="str">
        <f t="shared" si="531"/>
        <v>Cornutt</v>
      </c>
    </row>
    <row r="34020" spans="1:2" x14ac:dyDescent="0.25">
      <c r="A34020" t="s">
        <v>34018</v>
      </c>
      <c r="B34020" t="str">
        <f t="shared" si="531"/>
        <v>Corkran</v>
      </c>
    </row>
    <row r="34021" spans="1:2" x14ac:dyDescent="0.25">
      <c r="A34021" t="s">
        <v>34019</v>
      </c>
      <c r="B34021" t="str">
        <f t="shared" si="531"/>
        <v>Cords</v>
      </c>
    </row>
    <row r="34022" spans="1:2" x14ac:dyDescent="0.25">
      <c r="A34022" t="s">
        <v>34020</v>
      </c>
      <c r="B34022" t="str">
        <f t="shared" si="531"/>
        <v>Corda</v>
      </c>
    </row>
    <row r="34023" spans="1:2" x14ac:dyDescent="0.25">
      <c r="A34023" t="s">
        <v>34021</v>
      </c>
      <c r="B34023" t="str">
        <f t="shared" si="531"/>
        <v>Copelin</v>
      </c>
    </row>
    <row r="34024" spans="1:2" x14ac:dyDescent="0.25">
      <c r="A34024" t="s">
        <v>34022</v>
      </c>
      <c r="B34024" t="str">
        <f t="shared" si="531"/>
        <v>Coonan</v>
      </c>
    </row>
    <row r="34025" spans="1:2" x14ac:dyDescent="0.25">
      <c r="A34025" t="s">
        <v>34023</v>
      </c>
      <c r="B34025" t="str">
        <f t="shared" si="531"/>
        <v>Consolo</v>
      </c>
    </row>
    <row r="34026" spans="1:2" x14ac:dyDescent="0.25">
      <c r="A34026" t="s">
        <v>34024</v>
      </c>
      <c r="B34026" t="str">
        <f t="shared" si="531"/>
        <v>Conrow</v>
      </c>
    </row>
    <row r="34027" spans="1:2" x14ac:dyDescent="0.25">
      <c r="A34027" t="s">
        <v>34025</v>
      </c>
      <c r="B34027" t="str">
        <f t="shared" si="531"/>
        <v>Conran</v>
      </c>
    </row>
    <row r="34028" spans="1:2" x14ac:dyDescent="0.25">
      <c r="A34028" t="s">
        <v>34026</v>
      </c>
      <c r="B34028" t="str">
        <f t="shared" si="531"/>
        <v>Connerton</v>
      </c>
    </row>
    <row r="34029" spans="1:2" x14ac:dyDescent="0.25">
      <c r="A34029" t="s">
        <v>34027</v>
      </c>
      <c r="B34029" t="str">
        <f t="shared" si="531"/>
        <v>Conkwright</v>
      </c>
    </row>
    <row r="34030" spans="1:2" x14ac:dyDescent="0.25">
      <c r="A34030" t="s">
        <v>34028</v>
      </c>
      <c r="B34030" t="str">
        <f t="shared" si="531"/>
        <v>Condren</v>
      </c>
    </row>
    <row r="34031" spans="1:2" x14ac:dyDescent="0.25">
      <c r="A34031" t="s">
        <v>34029</v>
      </c>
      <c r="B34031" t="str">
        <f t="shared" si="531"/>
        <v>Comp</v>
      </c>
    </row>
    <row r="34032" spans="1:2" x14ac:dyDescent="0.25">
      <c r="A34032" t="s">
        <v>34030</v>
      </c>
      <c r="B34032" t="str">
        <f t="shared" si="531"/>
        <v>Comly</v>
      </c>
    </row>
    <row r="34033" spans="1:2" x14ac:dyDescent="0.25">
      <c r="A34033" t="s">
        <v>34031</v>
      </c>
      <c r="B34033" t="str">
        <f t="shared" si="531"/>
        <v>Comisky</v>
      </c>
    </row>
    <row r="34034" spans="1:2" x14ac:dyDescent="0.25">
      <c r="A34034" t="s">
        <v>34032</v>
      </c>
      <c r="B34034" t="str">
        <f t="shared" si="531"/>
        <v>Colli</v>
      </c>
    </row>
    <row r="34035" spans="1:2" x14ac:dyDescent="0.25">
      <c r="A34035" t="s">
        <v>34033</v>
      </c>
      <c r="B34035" t="str">
        <f t="shared" si="531"/>
        <v>Collet</v>
      </c>
    </row>
    <row r="34036" spans="1:2" x14ac:dyDescent="0.25">
      <c r="A34036" t="s">
        <v>34034</v>
      </c>
      <c r="B34036" t="str">
        <f t="shared" si="531"/>
        <v>Colello</v>
      </c>
    </row>
    <row r="34037" spans="1:2" x14ac:dyDescent="0.25">
      <c r="A34037" t="s">
        <v>34035</v>
      </c>
      <c r="B34037" t="str">
        <f t="shared" si="531"/>
        <v>Colbeck</v>
      </c>
    </row>
    <row r="34038" spans="1:2" x14ac:dyDescent="0.25">
      <c r="A34038" t="s">
        <v>34036</v>
      </c>
      <c r="B34038" t="str">
        <f t="shared" si="531"/>
        <v>Colarusso</v>
      </c>
    </row>
    <row r="34039" spans="1:2" x14ac:dyDescent="0.25">
      <c r="A34039" t="s">
        <v>34037</v>
      </c>
      <c r="B34039" t="str">
        <f t="shared" si="531"/>
        <v>Coiner</v>
      </c>
    </row>
    <row r="34040" spans="1:2" x14ac:dyDescent="0.25">
      <c r="A34040" t="s">
        <v>34038</v>
      </c>
      <c r="B34040" t="str">
        <f t="shared" si="531"/>
        <v>Cohron</v>
      </c>
    </row>
    <row r="34041" spans="1:2" x14ac:dyDescent="0.25">
      <c r="A34041" t="s">
        <v>34039</v>
      </c>
      <c r="B34041" t="str">
        <f t="shared" si="531"/>
        <v>Codere</v>
      </c>
    </row>
    <row r="34042" spans="1:2" x14ac:dyDescent="0.25">
      <c r="A34042" t="s">
        <v>34040</v>
      </c>
      <c r="B34042" t="str">
        <f t="shared" si="531"/>
        <v>Cocks</v>
      </c>
    </row>
    <row r="34043" spans="1:2" x14ac:dyDescent="0.25">
      <c r="A34043" t="s">
        <v>34041</v>
      </c>
      <c r="B34043" t="str">
        <f t="shared" si="531"/>
        <v>Cobia</v>
      </c>
    </row>
    <row r="34044" spans="1:2" x14ac:dyDescent="0.25">
      <c r="A34044" t="s">
        <v>34042</v>
      </c>
      <c r="B34044" t="str">
        <f t="shared" si="531"/>
        <v>Cly</v>
      </c>
    </row>
    <row r="34045" spans="1:2" x14ac:dyDescent="0.25">
      <c r="A34045" t="s">
        <v>34043</v>
      </c>
      <c r="B34045" t="str">
        <f t="shared" si="531"/>
        <v>Cluster</v>
      </c>
    </row>
    <row r="34046" spans="1:2" x14ac:dyDescent="0.25">
      <c r="A34046" t="s">
        <v>34044</v>
      </c>
      <c r="B34046" t="str">
        <f t="shared" si="531"/>
        <v>Clure</v>
      </c>
    </row>
    <row r="34047" spans="1:2" x14ac:dyDescent="0.25">
      <c r="A34047" t="s">
        <v>34045</v>
      </c>
      <c r="B34047" t="str">
        <f t="shared" si="531"/>
        <v>Clowser</v>
      </c>
    </row>
    <row r="34048" spans="1:2" x14ac:dyDescent="0.25">
      <c r="A34048" t="s">
        <v>34046</v>
      </c>
      <c r="B34048" t="str">
        <f t="shared" si="531"/>
        <v>Clovis</v>
      </c>
    </row>
    <row r="34049" spans="1:2" x14ac:dyDescent="0.25">
      <c r="A34049" t="s">
        <v>34047</v>
      </c>
      <c r="B34049" t="str">
        <f t="shared" si="531"/>
        <v>Clingenpeel</v>
      </c>
    </row>
    <row r="34050" spans="1:2" x14ac:dyDescent="0.25">
      <c r="A34050" t="s">
        <v>34048</v>
      </c>
      <c r="B34050" t="str">
        <f t="shared" ref="B34050:B34113" si="532">PROPER(A34050)</f>
        <v>Clenney</v>
      </c>
    </row>
    <row r="34051" spans="1:2" x14ac:dyDescent="0.25">
      <c r="A34051" t="s">
        <v>34049</v>
      </c>
      <c r="B34051" t="str">
        <f t="shared" si="532"/>
        <v>Clendaniel</v>
      </c>
    </row>
    <row r="34052" spans="1:2" x14ac:dyDescent="0.25">
      <c r="A34052" t="s">
        <v>34050</v>
      </c>
      <c r="B34052" t="str">
        <f t="shared" si="532"/>
        <v>Clemenson</v>
      </c>
    </row>
    <row r="34053" spans="1:2" x14ac:dyDescent="0.25">
      <c r="A34053" t="s">
        <v>34051</v>
      </c>
      <c r="B34053" t="str">
        <f t="shared" si="532"/>
        <v>Cleere</v>
      </c>
    </row>
    <row r="34054" spans="1:2" x14ac:dyDescent="0.25">
      <c r="A34054" t="s">
        <v>34052</v>
      </c>
      <c r="B34054" t="str">
        <f t="shared" si="532"/>
        <v>Cleckler</v>
      </c>
    </row>
    <row r="34055" spans="1:2" x14ac:dyDescent="0.25">
      <c r="A34055" t="s">
        <v>34053</v>
      </c>
      <c r="B34055" t="str">
        <f t="shared" si="532"/>
        <v>Claybaugh</v>
      </c>
    </row>
    <row r="34056" spans="1:2" x14ac:dyDescent="0.25">
      <c r="A34056" t="s">
        <v>34054</v>
      </c>
      <c r="B34056" t="str">
        <f t="shared" si="532"/>
        <v>Clason</v>
      </c>
    </row>
    <row r="34057" spans="1:2" x14ac:dyDescent="0.25">
      <c r="A34057" t="s">
        <v>34055</v>
      </c>
      <c r="B34057" t="str">
        <f t="shared" si="532"/>
        <v>Cirullo</v>
      </c>
    </row>
    <row r="34058" spans="1:2" x14ac:dyDescent="0.25">
      <c r="A34058" t="s">
        <v>34056</v>
      </c>
      <c r="B34058" t="str">
        <f t="shared" si="532"/>
        <v>Ciraulo</v>
      </c>
    </row>
    <row r="34059" spans="1:2" x14ac:dyDescent="0.25">
      <c r="A34059" t="s">
        <v>34057</v>
      </c>
      <c r="B34059" t="str">
        <f t="shared" si="532"/>
        <v>Ciolek</v>
      </c>
    </row>
    <row r="34060" spans="1:2" x14ac:dyDescent="0.25">
      <c r="A34060" t="s">
        <v>34058</v>
      </c>
      <c r="B34060" t="str">
        <f t="shared" si="532"/>
        <v>Ciampi</v>
      </c>
    </row>
    <row r="34061" spans="1:2" x14ac:dyDescent="0.25">
      <c r="A34061" t="s">
        <v>34059</v>
      </c>
      <c r="B34061" t="str">
        <f t="shared" si="532"/>
        <v>Christopherse</v>
      </c>
    </row>
    <row r="34062" spans="1:2" x14ac:dyDescent="0.25">
      <c r="A34062" t="s">
        <v>34060</v>
      </c>
      <c r="B34062" t="str">
        <f t="shared" si="532"/>
        <v>Christophe</v>
      </c>
    </row>
    <row r="34063" spans="1:2" x14ac:dyDescent="0.25">
      <c r="A34063" t="s">
        <v>34061</v>
      </c>
      <c r="B34063" t="str">
        <f t="shared" si="532"/>
        <v>Chovanec</v>
      </c>
    </row>
    <row r="34064" spans="1:2" x14ac:dyDescent="0.25">
      <c r="A34064" t="s">
        <v>34062</v>
      </c>
      <c r="B34064" t="str">
        <f t="shared" si="532"/>
        <v>Chopra</v>
      </c>
    </row>
    <row r="34065" spans="1:2" x14ac:dyDescent="0.25">
      <c r="A34065" t="s">
        <v>34063</v>
      </c>
      <c r="B34065" t="str">
        <f t="shared" si="532"/>
        <v>Chol</v>
      </c>
    </row>
    <row r="34066" spans="1:2" x14ac:dyDescent="0.25">
      <c r="A34066" t="s">
        <v>34064</v>
      </c>
      <c r="B34066" t="str">
        <f t="shared" si="532"/>
        <v>Chiem</v>
      </c>
    </row>
    <row r="34067" spans="1:2" x14ac:dyDescent="0.25">
      <c r="A34067" t="s">
        <v>34065</v>
      </c>
      <c r="B34067" t="str">
        <f t="shared" si="532"/>
        <v>Chestnutt</v>
      </c>
    </row>
    <row r="34068" spans="1:2" x14ac:dyDescent="0.25">
      <c r="A34068" t="s">
        <v>34066</v>
      </c>
      <c r="B34068" t="str">
        <f t="shared" si="532"/>
        <v>Chesterman</v>
      </c>
    </row>
    <row r="34069" spans="1:2" x14ac:dyDescent="0.25">
      <c r="A34069" t="s">
        <v>34067</v>
      </c>
      <c r="B34069" t="str">
        <f t="shared" si="532"/>
        <v>Chernoff</v>
      </c>
    </row>
    <row r="34070" spans="1:2" x14ac:dyDescent="0.25">
      <c r="A34070" t="s">
        <v>34068</v>
      </c>
      <c r="B34070" t="str">
        <f t="shared" si="532"/>
        <v>Chermak</v>
      </c>
    </row>
    <row r="34071" spans="1:2" x14ac:dyDescent="0.25">
      <c r="A34071" t="s">
        <v>34069</v>
      </c>
      <c r="B34071" t="str">
        <f t="shared" si="532"/>
        <v>Chelette</v>
      </c>
    </row>
    <row r="34072" spans="1:2" x14ac:dyDescent="0.25">
      <c r="A34072" t="s">
        <v>34070</v>
      </c>
      <c r="B34072" t="str">
        <f t="shared" si="532"/>
        <v>Checketts</v>
      </c>
    </row>
    <row r="34073" spans="1:2" x14ac:dyDescent="0.25">
      <c r="A34073" t="s">
        <v>34071</v>
      </c>
      <c r="B34073" t="str">
        <f t="shared" si="532"/>
        <v>Charpia</v>
      </c>
    </row>
    <row r="34074" spans="1:2" x14ac:dyDescent="0.25">
      <c r="A34074" t="s">
        <v>34072</v>
      </c>
      <c r="B34074" t="str">
        <f t="shared" si="532"/>
        <v>Charo</v>
      </c>
    </row>
    <row r="34075" spans="1:2" x14ac:dyDescent="0.25">
      <c r="A34075" t="s">
        <v>34073</v>
      </c>
      <c r="B34075" t="str">
        <f t="shared" si="532"/>
        <v>Chargois</v>
      </c>
    </row>
    <row r="34076" spans="1:2" x14ac:dyDescent="0.25">
      <c r="A34076" t="s">
        <v>34074</v>
      </c>
      <c r="B34076" t="str">
        <f t="shared" si="532"/>
        <v>Champman</v>
      </c>
    </row>
    <row r="34077" spans="1:2" x14ac:dyDescent="0.25">
      <c r="A34077" t="s">
        <v>34075</v>
      </c>
      <c r="B34077" t="str">
        <f t="shared" si="532"/>
        <v>Challender</v>
      </c>
    </row>
    <row r="34078" spans="1:2" x14ac:dyDescent="0.25">
      <c r="A34078" t="s">
        <v>34076</v>
      </c>
      <c r="B34078" t="str">
        <f t="shared" si="532"/>
        <v>Chafins</v>
      </c>
    </row>
    <row r="34079" spans="1:2" x14ac:dyDescent="0.25">
      <c r="A34079" t="s">
        <v>34077</v>
      </c>
      <c r="B34079" t="str">
        <f t="shared" si="532"/>
        <v>Cerruto</v>
      </c>
    </row>
    <row r="34080" spans="1:2" x14ac:dyDescent="0.25">
      <c r="A34080" t="s">
        <v>34078</v>
      </c>
      <c r="B34080" t="str">
        <f t="shared" si="532"/>
        <v>Celi</v>
      </c>
    </row>
    <row r="34081" spans="1:2" x14ac:dyDescent="0.25">
      <c r="A34081" t="s">
        <v>34079</v>
      </c>
      <c r="B34081" t="str">
        <f t="shared" si="532"/>
        <v>Cea</v>
      </c>
    </row>
    <row r="34082" spans="1:2" x14ac:dyDescent="0.25">
      <c r="A34082" t="s">
        <v>34080</v>
      </c>
      <c r="B34082" t="str">
        <f t="shared" si="532"/>
        <v>Cazenave</v>
      </c>
    </row>
    <row r="34083" spans="1:2" x14ac:dyDescent="0.25">
      <c r="A34083" t="s">
        <v>34081</v>
      </c>
      <c r="B34083" t="str">
        <f t="shared" si="532"/>
        <v>Cay</v>
      </c>
    </row>
    <row r="34084" spans="1:2" x14ac:dyDescent="0.25">
      <c r="A34084" t="s">
        <v>34082</v>
      </c>
      <c r="B34084" t="str">
        <f t="shared" si="532"/>
        <v>Cavaluzzi</v>
      </c>
    </row>
    <row r="34085" spans="1:2" x14ac:dyDescent="0.25">
      <c r="A34085" t="s">
        <v>34083</v>
      </c>
      <c r="B34085" t="str">
        <f t="shared" si="532"/>
        <v>Cauthon</v>
      </c>
    </row>
    <row r="34086" spans="1:2" x14ac:dyDescent="0.25">
      <c r="A34086" t="s">
        <v>34084</v>
      </c>
      <c r="B34086" t="str">
        <f t="shared" si="532"/>
        <v>Caudy</v>
      </c>
    </row>
    <row r="34087" spans="1:2" x14ac:dyDescent="0.25">
      <c r="A34087" t="s">
        <v>34085</v>
      </c>
      <c r="B34087" t="str">
        <f t="shared" si="532"/>
        <v>Catino</v>
      </c>
    </row>
    <row r="34088" spans="1:2" x14ac:dyDescent="0.25">
      <c r="A34088" t="s">
        <v>34086</v>
      </c>
      <c r="B34088" t="str">
        <f t="shared" si="532"/>
        <v>Caterina</v>
      </c>
    </row>
    <row r="34089" spans="1:2" x14ac:dyDescent="0.25">
      <c r="A34089" t="s">
        <v>34087</v>
      </c>
      <c r="B34089" t="str">
        <f t="shared" si="532"/>
        <v>Catano</v>
      </c>
    </row>
    <row r="34090" spans="1:2" x14ac:dyDescent="0.25">
      <c r="A34090" t="s">
        <v>34088</v>
      </c>
      <c r="B34090" t="str">
        <f t="shared" si="532"/>
        <v>Castell</v>
      </c>
    </row>
    <row r="34091" spans="1:2" x14ac:dyDescent="0.25">
      <c r="A34091" t="s">
        <v>34089</v>
      </c>
      <c r="B34091" t="str">
        <f t="shared" si="532"/>
        <v>Cassaro</v>
      </c>
    </row>
    <row r="34092" spans="1:2" x14ac:dyDescent="0.25">
      <c r="A34092" t="s">
        <v>34090</v>
      </c>
      <c r="B34092" t="str">
        <f t="shared" si="532"/>
        <v>Cassarino</v>
      </c>
    </row>
    <row r="34093" spans="1:2" x14ac:dyDescent="0.25">
      <c r="A34093" t="s">
        <v>34091</v>
      </c>
      <c r="B34093" t="str">
        <f t="shared" si="532"/>
        <v>Carrano</v>
      </c>
    </row>
    <row r="34094" spans="1:2" x14ac:dyDescent="0.25">
      <c r="A34094" t="s">
        <v>34092</v>
      </c>
      <c r="B34094" t="str">
        <f t="shared" si="532"/>
        <v>Carozza</v>
      </c>
    </row>
    <row r="34095" spans="1:2" x14ac:dyDescent="0.25">
      <c r="A34095" t="s">
        <v>34093</v>
      </c>
      <c r="B34095" t="str">
        <f t="shared" si="532"/>
        <v>Carow</v>
      </c>
    </row>
    <row r="34096" spans="1:2" x14ac:dyDescent="0.25">
      <c r="A34096" t="s">
        <v>34094</v>
      </c>
      <c r="B34096" t="str">
        <f t="shared" si="532"/>
        <v>Carmickle</v>
      </c>
    </row>
    <row r="34097" spans="1:2" x14ac:dyDescent="0.25">
      <c r="A34097" t="s">
        <v>34095</v>
      </c>
      <c r="B34097" t="str">
        <f t="shared" si="532"/>
        <v>Carlyon</v>
      </c>
    </row>
    <row r="34098" spans="1:2" x14ac:dyDescent="0.25">
      <c r="A34098" t="s">
        <v>34096</v>
      </c>
      <c r="B34098" t="str">
        <f t="shared" si="532"/>
        <v>Carlew</v>
      </c>
    </row>
    <row r="34099" spans="1:2" x14ac:dyDescent="0.25">
      <c r="A34099" t="s">
        <v>34097</v>
      </c>
      <c r="B34099" t="str">
        <f t="shared" si="532"/>
        <v>Cardena</v>
      </c>
    </row>
    <row r="34100" spans="1:2" x14ac:dyDescent="0.25">
      <c r="A34100" t="s">
        <v>34098</v>
      </c>
      <c r="B34100" t="str">
        <f t="shared" si="532"/>
        <v>Caputi</v>
      </c>
    </row>
    <row r="34101" spans="1:2" x14ac:dyDescent="0.25">
      <c r="A34101" t="s">
        <v>34099</v>
      </c>
      <c r="B34101" t="str">
        <f t="shared" si="532"/>
        <v>Capley</v>
      </c>
    </row>
    <row r="34102" spans="1:2" x14ac:dyDescent="0.25">
      <c r="A34102" t="s">
        <v>34100</v>
      </c>
      <c r="B34102" t="str">
        <f t="shared" si="532"/>
        <v>Capalbo</v>
      </c>
    </row>
    <row r="34103" spans="1:2" x14ac:dyDescent="0.25">
      <c r="A34103" t="s">
        <v>34101</v>
      </c>
      <c r="B34103" t="str">
        <f t="shared" si="532"/>
        <v>Canseco</v>
      </c>
    </row>
    <row r="34104" spans="1:2" x14ac:dyDescent="0.25">
      <c r="A34104" t="s">
        <v>34102</v>
      </c>
      <c r="B34104" t="str">
        <f t="shared" si="532"/>
        <v>Candella</v>
      </c>
    </row>
    <row r="34105" spans="1:2" x14ac:dyDescent="0.25">
      <c r="A34105" t="s">
        <v>34103</v>
      </c>
      <c r="B34105" t="str">
        <f t="shared" si="532"/>
        <v>Canal</v>
      </c>
    </row>
    <row r="34106" spans="1:2" x14ac:dyDescent="0.25">
      <c r="A34106" t="s">
        <v>34104</v>
      </c>
      <c r="B34106" t="str">
        <f t="shared" si="532"/>
        <v>Campton</v>
      </c>
    </row>
    <row r="34107" spans="1:2" x14ac:dyDescent="0.25">
      <c r="A34107" t="s">
        <v>34105</v>
      </c>
      <c r="B34107" t="str">
        <f t="shared" si="532"/>
        <v>Camposano</v>
      </c>
    </row>
    <row r="34108" spans="1:2" x14ac:dyDescent="0.25">
      <c r="A34108" t="s">
        <v>34106</v>
      </c>
      <c r="B34108" t="str">
        <f t="shared" si="532"/>
        <v>Calleros</v>
      </c>
    </row>
    <row r="34109" spans="1:2" x14ac:dyDescent="0.25">
      <c r="A34109" t="s">
        <v>34107</v>
      </c>
      <c r="B34109" t="str">
        <f t="shared" si="532"/>
        <v>Calleja</v>
      </c>
    </row>
    <row r="34110" spans="1:2" x14ac:dyDescent="0.25">
      <c r="A34110" t="s">
        <v>34108</v>
      </c>
      <c r="B34110" t="str">
        <f t="shared" si="532"/>
        <v>Callegari</v>
      </c>
    </row>
    <row r="34111" spans="1:2" x14ac:dyDescent="0.25">
      <c r="A34111" t="s">
        <v>34109</v>
      </c>
      <c r="B34111" t="str">
        <f t="shared" si="532"/>
        <v>Calica</v>
      </c>
    </row>
    <row r="34112" spans="1:2" x14ac:dyDescent="0.25">
      <c r="A34112" t="s">
        <v>34110</v>
      </c>
      <c r="B34112" t="str">
        <f t="shared" si="532"/>
        <v>Calarco</v>
      </c>
    </row>
    <row r="34113" spans="1:2" x14ac:dyDescent="0.25">
      <c r="A34113" t="s">
        <v>34111</v>
      </c>
      <c r="B34113" t="str">
        <f t="shared" si="532"/>
        <v>Calais</v>
      </c>
    </row>
    <row r="34114" spans="1:2" x14ac:dyDescent="0.25">
      <c r="A34114" t="s">
        <v>34112</v>
      </c>
      <c r="B34114" t="str">
        <f t="shared" ref="B34114:B34177" si="533">PROPER(A34114)</f>
        <v>Caillier</v>
      </c>
    </row>
    <row r="34115" spans="1:2" x14ac:dyDescent="0.25">
      <c r="A34115" t="s">
        <v>34113</v>
      </c>
      <c r="B34115" t="str">
        <f t="shared" si="533"/>
        <v>Cahue</v>
      </c>
    </row>
    <row r="34116" spans="1:2" x14ac:dyDescent="0.25">
      <c r="A34116" t="s">
        <v>34114</v>
      </c>
      <c r="B34116" t="str">
        <f t="shared" si="533"/>
        <v>Cadenhead</v>
      </c>
    </row>
    <row r="34117" spans="1:2" x14ac:dyDescent="0.25">
      <c r="A34117" t="s">
        <v>34115</v>
      </c>
      <c r="B34117" t="str">
        <f t="shared" si="533"/>
        <v>Cadenas</v>
      </c>
    </row>
    <row r="34118" spans="1:2" x14ac:dyDescent="0.25">
      <c r="A34118" t="s">
        <v>34116</v>
      </c>
      <c r="B34118" t="str">
        <f t="shared" si="533"/>
        <v>Cabera</v>
      </c>
    </row>
    <row r="34119" spans="1:2" x14ac:dyDescent="0.25">
      <c r="A34119" t="s">
        <v>34117</v>
      </c>
      <c r="B34119" t="str">
        <f t="shared" si="533"/>
        <v>Buzzo</v>
      </c>
    </row>
    <row r="34120" spans="1:2" x14ac:dyDescent="0.25">
      <c r="A34120" t="s">
        <v>34118</v>
      </c>
      <c r="B34120" t="str">
        <f t="shared" si="533"/>
        <v>Busto</v>
      </c>
    </row>
    <row r="34121" spans="1:2" x14ac:dyDescent="0.25">
      <c r="A34121" t="s">
        <v>34119</v>
      </c>
      <c r="B34121" t="str">
        <f t="shared" si="533"/>
        <v>Bussmann</v>
      </c>
    </row>
    <row r="34122" spans="1:2" x14ac:dyDescent="0.25">
      <c r="A34122" t="s">
        <v>34120</v>
      </c>
      <c r="B34122" t="str">
        <f t="shared" si="533"/>
        <v>Busenbark</v>
      </c>
    </row>
    <row r="34123" spans="1:2" x14ac:dyDescent="0.25">
      <c r="A34123" t="s">
        <v>34121</v>
      </c>
      <c r="B34123" t="str">
        <f t="shared" si="533"/>
        <v>Burzynski</v>
      </c>
    </row>
    <row r="34124" spans="1:2" x14ac:dyDescent="0.25">
      <c r="A34124" t="s">
        <v>34122</v>
      </c>
      <c r="B34124" t="str">
        <f t="shared" si="533"/>
        <v>Bursley</v>
      </c>
    </row>
    <row r="34125" spans="1:2" x14ac:dyDescent="0.25">
      <c r="A34125" t="s">
        <v>34123</v>
      </c>
      <c r="B34125" t="str">
        <f t="shared" si="533"/>
        <v>Bursell</v>
      </c>
    </row>
    <row r="34126" spans="1:2" x14ac:dyDescent="0.25">
      <c r="A34126" t="s">
        <v>34124</v>
      </c>
      <c r="B34126" t="str">
        <f t="shared" si="533"/>
        <v>Burle</v>
      </c>
    </row>
    <row r="34127" spans="1:2" x14ac:dyDescent="0.25">
      <c r="A34127" t="s">
        <v>34125</v>
      </c>
      <c r="B34127" t="str">
        <f t="shared" si="533"/>
        <v>Burkleo</v>
      </c>
    </row>
    <row r="34128" spans="1:2" x14ac:dyDescent="0.25">
      <c r="A34128" t="s">
        <v>34126</v>
      </c>
      <c r="B34128" t="str">
        <f t="shared" si="533"/>
        <v>Burkette</v>
      </c>
    </row>
    <row r="34129" spans="1:2" x14ac:dyDescent="0.25">
      <c r="A34129" t="s">
        <v>34127</v>
      </c>
      <c r="B34129" t="str">
        <f t="shared" si="533"/>
        <v>Burczyk</v>
      </c>
    </row>
    <row r="34130" spans="1:2" x14ac:dyDescent="0.25">
      <c r="A34130" t="s">
        <v>34128</v>
      </c>
      <c r="B34130" t="str">
        <f t="shared" si="533"/>
        <v>Bumstead</v>
      </c>
    </row>
    <row r="34131" spans="1:2" x14ac:dyDescent="0.25">
      <c r="A34131" t="s">
        <v>34129</v>
      </c>
      <c r="B34131" t="str">
        <f t="shared" si="533"/>
        <v>Bullett</v>
      </c>
    </row>
    <row r="34132" spans="1:2" x14ac:dyDescent="0.25">
      <c r="A34132" t="s">
        <v>34130</v>
      </c>
      <c r="B34132" t="str">
        <f t="shared" si="533"/>
        <v>Buikema</v>
      </c>
    </row>
    <row r="34133" spans="1:2" x14ac:dyDescent="0.25">
      <c r="A34133" t="s">
        <v>34131</v>
      </c>
      <c r="B34133" t="str">
        <f t="shared" si="533"/>
        <v>Buenaventura</v>
      </c>
    </row>
    <row r="34134" spans="1:2" x14ac:dyDescent="0.25">
      <c r="A34134" t="s">
        <v>34132</v>
      </c>
      <c r="B34134" t="str">
        <f t="shared" si="533"/>
        <v>Buege</v>
      </c>
    </row>
    <row r="34135" spans="1:2" x14ac:dyDescent="0.25">
      <c r="A34135" t="s">
        <v>34133</v>
      </c>
      <c r="B34135" t="str">
        <f t="shared" si="533"/>
        <v>Buechel</v>
      </c>
    </row>
    <row r="34136" spans="1:2" x14ac:dyDescent="0.25">
      <c r="A34136" t="s">
        <v>34134</v>
      </c>
      <c r="B34136" t="str">
        <f t="shared" si="533"/>
        <v>Budreau</v>
      </c>
    </row>
    <row r="34137" spans="1:2" x14ac:dyDescent="0.25">
      <c r="A34137" t="s">
        <v>34135</v>
      </c>
      <c r="B34137" t="str">
        <f t="shared" si="533"/>
        <v>Budhram</v>
      </c>
    </row>
    <row r="34138" spans="1:2" x14ac:dyDescent="0.25">
      <c r="A34138" t="s">
        <v>34136</v>
      </c>
      <c r="B34138" t="str">
        <f t="shared" si="533"/>
        <v>Bucknam</v>
      </c>
    </row>
    <row r="34139" spans="1:2" x14ac:dyDescent="0.25">
      <c r="A34139" t="s">
        <v>34137</v>
      </c>
      <c r="B34139" t="str">
        <f t="shared" si="533"/>
        <v>Brye</v>
      </c>
    </row>
    <row r="34140" spans="1:2" x14ac:dyDescent="0.25">
      <c r="A34140" t="s">
        <v>34138</v>
      </c>
      <c r="B34140" t="str">
        <f t="shared" si="533"/>
        <v>Brushwood</v>
      </c>
    </row>
    <row r="34141" spans="1:2" x14ac:dyDescent="0.25">
      <c r="A34141" t="s">
        <v>34139</v>
      </c>
      <c r="B34141" t="str">
        <f t="shared" si="533"/>
        <v>Brumbalow</v>
      </c>
    </row>
    <row r="34142" spans="1:2" x14ac:dyDescent="0.25">
      <c r="A34142" t="s">
        <v>34140</v>
      </c>
      <c r="B34142" t="str">
        <f t="shared" si="533"/>
        <v>Brulotte</v>
      </c>
    </row>
    <row r="34143" spans="1:2" x14ac:dyDescent="0.25">
      <c r="A34143" t="s">
        <v>34141</v>
      </c>
      <c r="B34143" t="str">
        <f t="shared" si="533"/>
        <v>Bruington</v>
      </c>
    </row>
    <row r="34144" spans="1:2" x14ac:dyDescent="0.25">
      <c r="A34144" t="s">
        <v>34142</v>
      </c>
      <c r="B34144" t="str">
        <f t="shared" si="533"/>
        <v>Bruderer</v>
      </c>
    </row>
    <row r="34145" spans="1:2" x14ac:dyDescent="0.25">
      <c r="A34145" t="s">
        <v>34143</v>
      </c>
      <c r="B34145" t="str">
        <f t="shared" si="533"/>
        <v>Browns</v>
      </c>
    </row>
    <row r="34146" spans="1:2" x14ac:dyDescent="0.25">
      <c r="A34146" t="s">
        <v>34144</v>
      </c>
      <c r="B34146" t="str">
        <f t="shared" si="533"/>
        <v>Brougher</v>
      </c>
    </row>
    <row r="34147" spans="1:2" x14ac:dyDescent="0.25">
      <c r="A34147" t="s">
        <v>34145</v>
      </c>
      <c r="B34147" t="str">
        <f t="shared" si="533"/>
        <v>Bromfield</v>
      </c>
    </row>
    <row r="34148" spans="1:2" x14ac:dyDescent="0.25">
      <c r="A34148" t="s">
        <v>34146</v>
      </c>
      <c r="B34148" t="str">
        <f t="shared" si="533"/>
        <v>Broege</v>
      </c>
    </row>
    <row r="34149" spans="1:2" x14ac:dyDescent="0.25">
      <c r="A34149" t="s">
        <v>34147</v>
      </c>
      <c r="B34149" t="str">
        <f t="shared" si="533"/>
        <v>Brodhead</v>
      </c>
    </row>
    <row r="34150" spans="1:2" x14ac:dyDescent="0.25">
      <c r="A34150" t="s">
        <v>34148</v>
      </c>
      <c r="B34150" t="str">
        <f t="shared" si="533"/>
        <v>Brocklesby</v>
      </c>
    </row>
    <row r="34151" spans="1:2" x14ac:dyDescent="0.25">
      <c r="A34151" t="s">
        <v>34149</v>
      </c>
      <c r="B34151" t="str">
        <f t="shared" si="533"/>
        <v>Broadie</v>
      </c>
    </row>
    <row r="34152" spans="1:2" x14ac:dyDescent="0.25">
      <c r="A34152" t="s">
        <v>34150</v>
      </c>
      <c r="B34152" t="str">
        <f t="shared" si="533"/>
        <v>Brizuela</v>
      </c>
    </row>
    <row r="34153" spans="1:2" x14ac:dyDescent="0.25">
      <c r="A34153" t="s">
        <v>34151</v>
      </c>
      <c r="B34153" t="str">
        <f t="shared" si="533"/>
        <v>Britz</v>
      </c>
    </row>
    <row r="34154" spans="1:2" x14ac:dyDescent="0.25">
      <c r="A34154" t="s">
        <v>34152</v>
      </c>
      <c r="B34154" t="str">
        <f t="shared" si="533"/>
        <v>Brisendine</v>
      </c>
    </row>
    <row r="34155" spans="1:2" x14ac:dyDescent="0.25">
      <c r="A34155" t="s">
        <v>34153</v>
      </c>
      <c r="B34155" t="str">
        <f t="shared" si="533"/>
        <v>Brilla</v>
      </c>
    </row>
    <row r="34156" spans="1:2" x14ac:dyDescent="0.25">
      <c r="A34156" t="s">
        <v>34154</v>
      </c>
      <c r="B34156" t="str">
        <f t="shared" si="533"/>
        <v>Briggeman</v>
      </c>
    </row>
    <row r="34157" spans="1:2" x14ac:dyDescent="0.25">
      <c r="A34157" t="s">
        <v>34155</v>
      </c>
      <c r="B34157" t="str">
        <f t="shared" si="533"/>
        <v>Brierton</v>
      </c>
    </row>
    <row r="34158" spans="1:2" x14ac:dyDescent="0.25">
      <c r="A34158" t="s">
        <v>34156</v>
      </c>
      <c r="B34158" t="str">
        <f t="shared" si="533"/>
        <v>Bridgeford</v>
      </c>
    </row>
    <row r="34159" spans="1:2" x14ac:dyDescent="0.25">
      <c r="A34159" t="s">
        <v>34157</v>
      </c>
      <c r="B34159" t="str">
        <f t="shared" si="533"/>
        <v>Breyfogle</v>
      </c>
    </row>
    <row r="34160" spans="1:2" x14ac:dyDescent="0.25">
      <c r="A34160" t="s">
        <v>34158</v>
      </c>
      <c r="B34160" t="str">
        <f t="shared" si="533"/>
        <v>Brevig</v>
      </c>
    </row>
    <row r="34161" spans="1:2" x14ac:dyDescent="0.25">
      <c r="A34161" t="s">
        <v>34159</v>
      </c>
      <c r="B34161" t="str">
        <f t="shared" si="533"/>
        <v>Breuninger</v>
      </c>
    </row>
    <row r="34162" spans="1:2" x14ac:dyDescent="0.25">
      <c r="A34162" t="s">
        <v>34160</v>
      </c>
      <c r="B34162" t="str">
        <f t="shared" si="533"/>
        <v>Bresse</v>
      </c>
    </row>
    <row r="34163" spans="1:2" x14ac:dyDescent="0.25">
      <c r="A34163" t="s">
        <v>34161</v>
      </c>
      <c r="B34163" t="str">
        <f t="shared" si="533"/>
        <v>Bresette</v>
      </c>
    </row>
    <row r="34164" spans="1:2" x14ac:dyDescent="0.25">
      <c r="A34164" t="s">
        <v>34162</v>
      </c>
      <c r="B34164" t="str">
        <f t="shared" si="533"/>
        <v>Brelsford</v>
      </c>
    </row>
    <row r="34165" spans="1:2" x14ac:dyDescent="0.25">
      <c r="A34165" t="s">
        <v>34163</v>
      </c>
      <c r="B34165" t="str">
        <f t="shared" si="533"/>
        <v>Breitbach</v>
      </c>
    </row>
    <row r="34166" spans="1:2" x14ac:dyDescent="0.25">
      <c r="A34166" t="s">
        <v>34164</v>
      </c>
      <c r="B34166" t="str">
        <f t="shared" si="533"/>
        <v>Bread</v>
      </c>
    </row>
    <row r="34167" spans="1:2" x14ac:dyDescent="0.25">
      <c r="A34167" t="s">
        <v>34165</v>
      </c>
      <c r="B34167" t="str">
        <f t="shared" si="533"/>
        <v>Brayley</v>
      </c>
    </row>
    <row r="34168" spans="1:2" x14ac:dyDescent="0.25">
      <c r="A34168" t="s">
        <v>34166</v>
      </c>
      <c r="B34168" t="str">
        <f t="shared" si="533"/>
        <v>Braund</v>
      </c>
    </row>
    <row r="34169" spans="1:2" x14ac:dyDescent="0.25">
      <c r="A34169" t="s">
        <v>34167</v>
      </c>
      <c r="B34169" t="str">
        <f t="shared" si="533"/>
        <v>Branscom</v>
      </c>
    </row>
    <row r="34170" spans="1:2" x14ac:dyDescent="0.25">
      <c r="A34170" t="s">
        <v>34168</v>
      </c>
      <c r="B34170" t="str">
        <f t="shared" si="533"/>
        <v>Brando</v>
      </c>
    </row>
    <row r="34171" spans="1:2" x14ac:dyDescent="0.25">
      <c r="A34171" t="s">
        <v>34169</v>
      </c>
      <c r="B34171" t="str">
        <f t="shared" si="533"/>
        <v>Brandner</v>
      </c>
    </row>
    <row r="34172" spans="1:2" x14ac:dyDescent="0.25">
      <c r="A34172" t="s">
        <v>34170</v>
      </c>
      <c r="B34172" t="str">
        <f t="shared" si="533"/>
        <v>Brahm</v>
      </c>
    </row>
    <row r="34173" spans="1:2" x14ac:dyDescent="0.25">
      <c r="A34173" t="s">
        <v>34171</v>
      </c>
      <c r="B34173" t="str">
        <f t="shared" si="533"/>
        <v>Braboy</v>
      </c>
    </row>
    <row r="34174" spans="1:2" x14ac:dyDescent="0.25">
      <c r="A34174" t="s">
        <v>34172</v>
      </c>
      <c r="B34174" t="str">
        <f t="shared" si="533"/>
        <v>Brabble</v>
      </c>
    </row>
    <row r="34175" spans="1:2" x14ac:dyDescent="0.25">
      <c r="A34175" t="s">
        <v>34173</v>
      </c>
      <c r="B34175" t="str">
        <f t="shared" si="533"/>
        <v>Bozman</v>
      </c>
    </row>
    <row r="34176" spans="1:2" x14ac:dyDescent="0.25">
      <c r="A34176" t="s">
        <v>34174</v>
      </c>
      <c r="B34176" t="str">
        <f t="shared" si="533"/>
        <v>Boyte</v>
      </c>
    </row>
    <row r="34177" spans="1:2" x14ac:dyDescent="0.25">
      <c r="A34177" t="s">
        <v>34175</v>
      </c>
      <c r="B34177" t="str">
        <f t="shared" si="533"/>
        <v>Boynes</v>
      </c>
    </row>
    <row r="34178" spans="1:2" x14ac:dyDescent="0.25">
      <c r="A34178" t="s">
        <v>34176</v>
      </c>
      <c r="B34178" t="str">
        <f t="shared" ref="B34178:B34241" si="534">PROPER(A34178)</f>
        <v>Boyken</v>
      </c>
    </row>
    <row r="34179" spans="1:2" x14ac:dyDescent="0.25">
      <c r="A34179" t="s">
        <v>34177</v>
      </c>
      <c r="B34179" t="str">
        <f t="shared" si="534"/>
        <v>Bowell</v>
      </c>
    </row>
    <row r="34180" spans="1:2" x14ac:dyDescent="0.25">
      <c r="A34180" t="s">
        <v>34178</v>
      </c>
      <c r="B34180" t="str">
        <f t="shared" si="534"/>
        <v>Bowan</v>
      </c>
    </row>
    <row r="34181" spans="1:2" x14ac:dyDescent="0.25">
      <c r="A34181" t="s">
        <v>34179</v>
      </c>
      <c r="B34181" t="str">
        <f t="shared" si="534"/>
        <v>Boutet</v>
      </c>
    </row>
    <row r="34182" spans="1:2" x14ac:dyDescent="0.25">
      <c r="A34182" t="s">
        <v>34180</v>
      </c>
      <c r="B34182" t="str">
        <f t="shared" si="534"/>
        <v>Bouse</v>
      </c>
    </row>
    <row r="34183" spans="1:2" x14ac:dyDescent="0.25">
      <c r="A34183" t="s">
        <v>34181</v>
      </c>
      <c r="B34183" t="str">
        <f t="shared" si="534"/>
        <v>Boulet</v>
      </c>
    </row>
    <row r="34184" spans="1:2" x14ac:dyDescent="0.25">
      <c r="A34184" t="s">
        <v>34182</v>
      </c>
      <c r="B34184" t="str">
        <f t="shared" si="534"/>
        <v>Boule</v>
      </c>
    </row>
    <row r="34185" spans="1:2" x14ac:dyDescent="0.25">
      <c r="A34185" t="s">
        <v>34183</v>
      </c>
      <c r="B34185" t="str">
        <f t="shared" si="534"/>
        <v>Bottcher</v>
      </c>
    </row>
    <row r="34186" spans="1:2" x14ac:dyDescent="0.25">
      <c r="A34186" t="s">
        <v>34184</v>
      </c>
      <c r="B34186" t="str">
        <f t="shared" si="534"/>
        <v>Bosquez</v>
      </c>
    </row>
    <row r="34187" spans="1:2" x14ac:dyDescent="0.25">
      <c r="A34187" t="s">
        <v>34185</v>
      </c>
      <c r="B34187" t="str">
        <f t="shared" si="534"/>
        <v>Borrell</v>
      </c>
    </row>
    <row r="34188" spans="1:2" x14ac:dyDescent="0.25">
      <c r="A34188" t="s">
        <v>34186</v>
      </c>
      <c r="B34188" t="str">
        <f t="shared" si="534"/>
        <v>Boria</v>
      </c>
    </row>
    <row r="34189" spans="1:2" x14ac:dyDescent="0.25">
      <c r="A34189" t="s">
        <v>34187</v>
      </c>
      <c r="B34189" t="str">
        <f t="shared" si="534"/>
        <v>Bordes</v>
      </c>
    </row>
    <row r="34190" spans="1:2" x14ac:dyDescent="0.25">
      <c r="A34190" t="s">
        <v>34188</v>
      </c>
      <c r="B34190" t="str">
        <f t="shared" si="534"/>
        <v>Borchard</v>
      </c>
    </row>
    <row r="34191" spans="1:2" x14ac:dyDescent="0.25">
      <c r="A34191" t="s">
        <v>34189</v>
      </c>
      <c r="B34191" t="str">
        <f t="shared" si="534"/>
        <v>Bonson</v>
      </c>
    </row>
    <row r="34192" spans="1:2" x14ac:dyDescent="0.25">
      <c r="A34192" t="s">
        <v>34190</v>
      </c>
      <c r="B34192" t="str">
        <f t="shared" si="534"/>
        <v>Bonino</v>
      </c>
    </row>
    <row r="34193" spans="1:2" x14ac:dyDescent="0.25">
      <c r="A34193" t="s">
        <v>34191</v>
      </c>
      <c r="B34193" t="str">
        <f t="shared" si="534"/>
        <v>Bonas</v>
      </c>
    </row>
    <row r="34194" spans="1:2" x14ac:dyDescent="0.25">
      <c r="A34194" t="s">
        <v>34192</v>
      </c>
      <c r="B34194" t="str">
        <f t="shared" si="534"/>
        <v>Bonamico</v>
      </c>
    </row>
    <row r="34195" spans="1:2" x14ac:dyDescent="0.25">
      <c r="A34195" t="s">
        <v>34193</v>
      </c>
      <c r="B34195" t="str">
        <f t="shared" si="534"/>
        <v>Bolstad</v>
      </c>
    </row>
    <row r="34196" spans="1:2" x14ac:dyDescent="0.25">
      <c r="A34196" t="s">
        <v>34194</v>
      </c>
      <c r="B34196" t="str">
        <f t="shared" si="534"/>
        <v>Bolser</v>
      </c>
    </row>
    <row r="34197" spans="1:2" x14ac:dyDescent="0.25">
      <c r="A34197" t="s">
        <v>34195</v>
      </c>
      <c r="B34197" t="str">
        <f t="shared" si="534"/>
        <v>Bollis</v>
      </c>
    </row>
    <row r="34198" spans="1:2" x14ac:dyDescent="0.25">
      <c r="A34198" t="s">
        <v>34196</v>
      </c>
      <c r="B34198" t="str">
        <f t="shared" si="534"/>
        <v>Bolich</v>
      </c>
    </row>
    <row r="34199" spans="1:2" x14ac:dyDescent="0.25">
      <c r="A34199" t="s">
        <v>34197</v>
      </c>
      <c r="B34199" t="str">
        <f t="shared" si="534"/>
        <v>Bolf</v>
      </c>
    </row>
    <row r="34200" spans="1:2" x14ac:dyDescent="0.25">
      <c r="A34200" t="s">
        <v>34198</v>
      </c>
      <c r="B34200" t="str">
        <f t="shared" si="534"/>
        <v>Boker</v>
      </c>
    </row>
    <row r="34201" spans="1:2" x14ac:dyDescent="0.25">
      <c r="A34201" t="s">
        <v>34199</v>
      </c>
      <c r="B34201" t="str">
        <f t="shared" si="534"/>
        <v>Boileau</v>
      </c>
    </row>
    <row r="34202" spans="1:2" x14ac:dyDescent="0.25">
      <c r="A34202" t="s">
        <v>34200</v>
      </c>
      <c r="B34202" t="str">
        <f t="shared" si="534"/>
        <v>Bohac</v>
      </c>
    </row>
    <row r="34203" spans="1:2" x14ac:dyDescent="0.25">
      <c r="A34203" t="s">
        <v>34201</v>
      </c>
      <c r="B34203" t="str">
        <f t="shared" si="534"/>
        <v>Bogucki</v>
      </c>
    </row>
    <row r="34204" spans="1:2" x14ac:dyDescent="0.25">
      <c r="A34204" t="s">
        <v>34202</v>
      </c>
      <c r="B34204" t="str">
        <f t="shared" si="534"/>
        <v>Bogren</v>
      </c>
    </row>
    <row r="34205" spans="1:2" x14ac:dyDescent="0.25">
      <c r="A34205" t="s">
        <v>34203</v>
      </c>
      <c r="B34205" t="str">
        <f t="shared" si="534"/>
        <v>Boeger</v>
      </c>
    </row>
    <row r="34206" spans="1:2" x14ac:dyDescent="0.25">
      <c r="A34206" t="s">
        <v>34204</v>
      </c>
      <c r="B34206" t="str">
        <f t="shared" si="534"/>
        <v>Bodziony</v>
      </c>
    </row>
    <row r="34207" spans="1:2" x14ac:dyDescent="0.25">
      <c r="A34207" t="s">
        <v>34205</v>
      </c>
      <c r="B34207" t="str">
        <f t="shared" si="534"/>
        <v>Bodo</v>
      </c>
    </row>
    <row r="34208" spans="1:2" x14ac:dyDescent="0.25">
      <c r="A34208" t="s">
        <v>34206</v>
      </c>
      <c r="B34208" t="str">
        <f t="shared" si="534"/>
        <v>Bodley</v>
      </c>
    </row>
    <row r="34209" spans="1:2" x14ac:dyDescent="0.25">
      <c r="A34209" t="s">
        <v>34207</v>
      </c>
      <c r="B34209" t="str">
        <f t="shared" si="534"/>
        <v>Boback</v>
      </c>
    </row>
    <row r="34210" spans="1:2" x14ac:dyDescent="0.25">
      <c r="A34210" t="s">
        <v>34208</v>
      </c>
      <c r="B34210" t="str">
        <f t="shared" si="534"/>
        <v>Blyther</v>
      </c>
    </row>
    <row r="34211" spans="1:2" x14ac:dyDescent="0.25">
      <c r="A34211" t="s">
        <v>34209</v>
      </c>
      <c r="B34211" t="str">
        <f t="shared" si="534"/>
        <v>Blight</v>
      </c>
    </row>
    <row r="34212" spans="1:2" x14ac:dyDescent="0.25">
      <c r="A34212" t="s">
        <v>34210</v>
      </c>
      <c r="B34212" t="str">
        <f t="shared" si="534"/>
        <v>Blenker</v>
      </c>
    </row>
    <row r="34213" spans="1:2" x14ac:dyDescent="0.25">
      <c r="A34213" t="s">
        <v>34211</v>
      </c>
      <c r="B34213" t="str">
        <f t="shared" si="534"/>
        <v>Blazina</v>
      </c>
    </row>
    <row r="34214" spans="1:2" x14ac:dyDescent="0.25">
      <c r="A34214" t="s">
        <v>34212</v>
      </c>
      <c r="B34214" t="str">
        <f t="shared" si="534"/>
        <v>Blase</v>
      </c>
    </row>
    <row r="34215" spans="1:2" x14ac:dyDescent="0.25">
      <c r="A34215" t="s">
        <v>34213</v>
      </c>
      <c r="B34215" t="str">
        <f t="shared" si="534"/>
        <v>Blamer</v>
      </c>
    </row>
    <row r="34216" spans="1:2" x14ac:dyDescent="0.25">
      <c r="A34216" t="s">
        <v>34214</v>
      </c>
      <c r="B34216" t="str">
        <f t="shared" si="534"/>
        <v>Blacknall</v>
      </c>
    </row>
    <row r="34217" spans="1:2" x14ac:dyDescent="0.25">
      <c r="A34217" t="s">
        <v>34215</v>
      </c>
      <c r="B34217" t="str">
        <f t="shared" si="534"/>
        <v>Blackmond</v>
      </c>
    </row>
    <row r="34218" spans="1:2" x14ac:dyDescent="0.25">
      <c r="A34218" t="s">
        <v>34216</v>
      </c>
      <c r="B34218" t="str">
        <f t="shared" si="534"/>
        <v>Bitz</v>
      </c>
    </row>
    <row r="34219" spans="1:2" x14ac:dyDescent="0.25">
      <c r="A34219" t="s">
        <v>34217</v>
      </c>
      <c r="B34219" t="str">
        <f t="shared" si="534"/>
        <v>Biser</v>
      </c>
    </row>
    <row r="34220" spans="1:2" x14ac:dyDescent="0.25">
      <c r="A34220" t="s">
        <v>34218</v>
      </c>
      <c r="B34220" t="str">
        <f t="shared" si="534"/>
        <v>Biscardi</v>
      </c>
    </row>
    <row r="34221" spans="1:2" x14ac:dyDescent="0.25">
      <c r="A34221" t="s">
        <v>34219</v>
      </c>
      <c r="B34221" t="str">
        <f t="shared" si="534"/>
        <v>Binz</v>
      </c>
    </row>
    <row r="34222" spans="1:2" x14ac:dyDescent="0.25">
      <c r="A34222" t="s">
        <v>34220</v>
      </c>
      <c r="B34222" t="str">
        <f t="shared" si="534"/>
        <v>Bilton</v>
      </c>
    </row>
    <row r="34223" spans="1:2" x14ac:dyDescent="0.25">
      <c r="A34223" t="s">
        <v>34221</v>
      </c>
      <c r="B34223" t="str">
        <f t="shared" si="534"/>
        <v>Billotte</v>
      </c>
    </row>
    <row r="34224" spans="1:2" x14ac:dyDescent="0.25">
      <c r="A34224" t="s">
        <v>34222</v>
      </c>
      <c r="B34224" t="str">
        <f t="shared" si="534"/>
        <v>Billafuerte</v>
      </c>
    </row>
    <row r="34225" spans="1:2" x14ac:dyDescent="0.25">
      <c r="A34225" t="s">
        <v>34223</v>
      </c>
      <c r="B34225" t="str">
        <f t="shared" si="534"/>
        <v>Bigford</v>
      </c>
    </row>
    <row r="34226" spans="1:2" x14ac:dyDescent="0.25">
      <c r="A34226" t="s">
        <v>34224</v>
      </c>
      <c r="B34226" t="str">
        <f t="shared" si="534"/>
        <v>Biegler</v>
      </c>
    </row>
    <row r="34227" spans="1:2" x14ac:dyDescent="0.25">
      <c r="A34227" t="s">
        <v>34225</v>
      </c>
      <c r="B34227" t="str">
        <f t="shared" si="534"/>
        <v>Bibber</v>
      </c>
    </row>
    <row r="34228" spans="1:2" x14ac:dyDescent="0.25">
      <c r="A34228" t="s">
        <v>34226</v>
      </c>
      <c r="B34228" t="str">
        <f t="shared" si="534"/>
        <v>Bhandari</v>
      </c>
    </row>
    <row r="34229" spans="1:2" x14ac:dyDescent="0.25">
      <c r="A34229" t="s">
        <v>34227</v>
      </c>
      <c r="B34229" t="str">
        <f t="shared" si="534"/>
        <v>Beyersdorf</v>
      </c>
    </row>
    <row r="34230" spans="1:2" x14ac:dyDescent="0.25">
      <c r="A34230" t="s">
        <v>34228</v>
      </c>
      <c r="B34230" t="str">
        <f t="shared" si="534"/>
        <v>Bevelle</v>
      </c>
    </row>
    <row r="34231" spans="1:2" x14ac:dyDescent="0.25">
      <c r="A34231" t="s">
        <v>34229</v>
      </c>
      <c r="B34231" t="str">
        <f t="shared" si="534"/>
        <v>Bettendorf</v>
      </c>
    </row>
    <row r="34232" spans="1:2" x14ac:dyDescent="0.25">
      <c r="A34232" t="s">
        <v>34230</v>
      </c>
      <c r="B34232" t="str">
        <f t="shared" si="534"/>
        <v>Bessard</v>
      </c>
    </row>
    <row r="34233" spans="1:2" x14ac:dyDescent="0.25">
      <c r="A34233" t="s">
        <v>34231</v>
      </c>
      <c r="B34233" t="str">
        <f t="shared" si="534"/>
        <v>Bertsche</v>
      </c>
    </row>
    <row r="34234" spans="1:2" x14ac:dyDescent="0.25">
      <c r="A34234" t="s">
        <v>34232</v>
      </c>
      <c r="B34234" t="str">
        <f t="shared" si="534"/>
        <v>Berne</v>
      </c>
    </row>
    <row r="34235" spans="1:2" x14ac:dyDescent="0.25">
      <c r="A34235" t="s">
        <v>34233</v>
      </c>
      <c r="B34235" t="str">
        <f t="shared" si="534"/>
        <v>Berlinger</v>
      </c>
    </row>
    <row r="34236" spans="1:2" x14ac:dyDescent="0.25">
      <c r="A34236" t="s">
        <v>34234</v>
      </c>
      <c r="B34236" t="str">
        <f t="shared" si="534"/>
        <v>Berish</v>
      </c>
    </row>
    <row r="34237" spans="1:2" x14ac:dyDescent="0.25">
      <c r="A34237" t="s">
        <v>34235</v>
      </c>
      <c r="B34237" t="str">
        <f t="shared" si="534"/>
        <v>Beranek</v>
      </c>
    </row>
    <row r="34238" spans="1:2" x14ac:dyDescent="0.25">
      <c r="A34238" t="s">
        <v>34236</v>
      </c>
      <c r="B34238" t="str">
        <f t="shared" si="534"/>
        <v>Bentson</v>
      </c>
    </row>
    <row r="34239" spans="1:2" x14ac:dyDescent="0.25">
      <c r="A34239" t="s">
        <v>34237</v>
      </c>
      <c r="B34239" t="str">
        <f t="shared" si="534"/>
        <v>Bentsen</v>
      </c>
    </row>
    <row r="34240" spans="1:2" x14ac:dyDescent="0.25">
      <c r="A34240" t="s">
        <v>34238</v>
      </c>
      <c r="B34240" t="str">
        <f t="shared" si="534"/>
        <v>Benskin</v>
      </c>
    </row>
    <row r="34241" spans="1:2" x14ac:dyDescent="0.25">
      <c r="A34241" t="s">
        <v>34239</v>
      </c>
      <c r="B34241" t="str">
        <f t="shared" si="534"/>
        <v>Benoy</v>
      </c>
    </row>
    <row r="34242" spans="1:2" x14ac:dyDescent="0.25">
      <c r="A34242" t="s">
        <v>34240</v>
      </c>
      <c r="B34242" t="str">
        <f t="shared" ref="B34242:B34305" si="535">PROPER(A34242)</f>
        <v>Benoist</v>
      </c>
    </row>
    <row r="34243" spans="1:2" x14ac:dyDescent="0.25">
      <c r="A34243" t="s">
        <v>34241</v>
      </c>
      <c r="B34243" t="str">
        <f t="shared" si="535"/>
        <v>Benitz</v>
      </c>
    </row>
    <row r="34244" spans="1:2" x14ac:dyDescent="0.25">
      <c r="A34244" t="s">
        <v>34242</v>
      </c>
      <c r="B34244" t="str">
        <f t="shared" si="535"/>
        <v>Belongia</v>
      </c>
    </row>
    <row r="34245" spans="1:2" x14ac:dyDescent="0.25">
      <c r="A34245" t="s">
        <v>34243</v>
      </c>
      <c r="B34245" t="str">
        <f t="shared" si="535"/>
        <v>Belmore</v>
      </c>
    </row>
    <row r="34246" spans="1:2" x14ac:dyDescent="0.25">
      <c r="A34246" t="s">
        <v>34244</v>
      </c>
      <c r="B34246" t="str">
        <f t="shared" si="535"/>
        <v>Belka</v>
      </c>
    </row>
    <row r="34247" spans="1:2" x14ac:dyDescent="0.25">
      <c r="A34247" t="s">
        <v>34245</v>
      </c>
      <c r="B34247" t="str">
        <f t="shared" si="535"/>
        <v>Belen</v>
      </c>
    </row>
    <row r="34248" spans="1:2" x14ac:dyDescent="0.25">
      <c r="A34248" t="s">
        <v>34246</v>
      </c>
      <c r="B34248" t="str">
        <f t="shared" si="535"/>
        <v>Beitzel</v>
      </c>
    </row>
    <row r="34249" spans="1:2" x14ac:dyDescent="0.25">
      <c r="A34249" t="s">
        <v>34247</v>
      </c>
      <c r="B34249" t="str">
        <f t="shared" si="535"/>
        <v>Beiter</v>
      </c>
    </row>
    <row r="34250" spans="1:2" x14ac:dyDescent="0.25">
      <c r="A34250" t="s">
        <v>34248</v>
      </c>
      <c r="B34250" t="str">
        <f t="shared" si="535"/>
        <v>Beitel</v>
      </c>
    </row>
    <row r="34251" spans="1:2" x14ac:dyDescent="0.25">
      <c r="A34251" t="s">
        <v>34249</v>
      </c>
      <c r="B34251" t="str">
        <f t="shared" si="535"/>
        <v>Behrns</v>
      </c>
    </row>
    <row r="34252" spans="1:2" x14ac:dyDescent="0.25">
      <c r="A34252" t="s">
        <v>34250</v>
      </c>
      <c r="B34252" t="str">
        <f t="shared" si="535"/>
        <v>Beckworth</v>
      </c>
    </row>
    <row r="34253" spans="1:2" x14ac:dyDescent="0.25">
      <c r="A34253" t="s">
        <v>34251</v>
      </c>
      <c r="B34253" t="str">
        <f t="shared" si="535"/>
        <v>Becka</v>
      </c>
    </row>
    <row r="34254" spans="1:2" x14ac:dyDescent="0.25">
      <c r="A34254" t="s">
        <v>34252</v>
      </c>
      <c r="B34254" t="str">
        <f t="shared" si="535"/>
        <v>Beaudion</v>
      </c>
    </row>
    <row r="34255" spans="1:2" x14ac:dyDescent="0.25">
      <c r="A34255" t="s">
        <v>34253</v>
      </c>
      <c r="B34255" t="str">
        <f t="shared" si="535"/>
        <v>Beary</v>
      </c>
    </row>
    <row r="34256" spans="1:2" x14ac:dyDescent="0.25">
      <c r="A34256" t="s">
        <v>34254</v>
      </c>
      <c r="B34256" t="str">
        <f t="shared" si="535"/>
        <v>Beare</v>
      </c>
    </row>
    <row r="34257" spans="1:2" x14ac:dyDescent="0.25">
      <c r="A34257" t="s">
        <v>34255</v>
      </c>
      <c r="B34257" t="str">
        <f t="shared" si="535"/>
        <v>Beames</v>
      </c>
    </row>
    <row r="34258" spans="1:2" x14ac:dyDescent="0.25">
      <c r="A34258" t="s">
        <v>34256</v>
      </c>
      <c r="B34258" t="str">
        <f t="shared" si="535"/>
        <v>Beabout</v>
      </c>
    </row>
    <row r="34259" spans="1:2" x14ac:dyDescent="0.25">
      <c r="A34259" t="s">
        <v>34257</v>
      </c>
      <c r="B34259" t="str">
        <f t="shared" si="535"/>
        <v>Beaber</v>
      </c>
    </row>
    <row r="34260" spans="1:2" x14ac:dyDescent="0.25">
      <c r="A34260" t="s">
        <v>34258</v>
      </c>
      <c r="B34260" t="str">
        <f t="shared" si="535"/>
        <v>Bazzano</v>
      </c>
    </row>
    <row r="34261" spans="1:2" x14ac:dyDescent="0.25">
      <c r="A34261" t="s">
        <v>34259</v>
      </c>
      <c r="B34261" t="str">
        <f t="shared" si="535"/>
        <v>Bazinet</v>
      </c>
    </row>
    <row r="34262" spans="1:2" x14ac:dyDescent="0.25">
      <c r="A34262" t="s">
        <v>34260</v>
      </c>
      <c r="B34262" t="str">
        <f t="shared" si="535"/>
        <v>Baucum</v>
      </c>
    </row>
    <row r="34263" spans="1:2" x14ac:dyDescent="0.25">
      <c r="A34263" t="s">
        <v>34261</v>
      </c>
      <c r="B34263" t="str">
        <f t="shared" si="535"/>
        <v>Batrez</v>
      </c>
    </row>
    <row r="34264" spans="1:2" x14ac:dyDescent="0.25">
      <c r="A34264" t="s">
        <v>34262</v>
      </c>
      <c r="B34264" t="str">
        <f t="shared" si="535"/>
        <v>Baswell</v>
      </c>
    </row>
    <row r="34265" spans="1:2" x14ac:dyDescent="0.25">
      <c r="A34265" t="s">
        <v>34263</v>
      </c>
      <c r="B34265" t="str">
        <f t="shared" si="535"/>
        <v>Bastos</v>
      </c>
    </row>
    <row r="34266" spans="1:2" x14ac:dyDescent="0.25">
      <c r="A34266" t="s">
        <v>34264</v>
      </c>
      <c r="B34266" t="str">
        <f t="shared" si="535"/>
        <v>Bascomb</v>
      </c>
    </row>
    <row r="34267" spans="1:2" x14ac:dyDescent="0.25">
      <c r="A34267" t="s">
        <v>34265</v>
      </c>
      <c r="B34267" t="str">
        <f t="shared" si="535"/>
        <v>Bartha</v>
      </c>
    </row>
    <row r="34268" spans="1:2" x14ac:dyDescent="0.25">
      <c r="A34268" t="s">
        <v>34266</v>
      </c>
      <c r="B34268" t="str">
        <f t="shared" si="535"/>
        <v>Barstad</v>
      </c>
    </row>
    <row r="34269" spans="1:2" x14ac:dyDescent="0.25">
      <c r="A34269" t="s">
        <v>34267</v>
      </c>
      <c r="B34269" t="str">
        <f t="shared" si="535"/>
        <v>Barrilleaux</v>
      </c>
    </row>
    <row r="34270" spans="1:2" x14ac:dyDescent="0.25">
      <c r="A34270" t="s">
        <v>34268</v>
      </c>
      <c r="B34270" t="str">
        <f t="shared" si="535"/>
        <v>Barretto</v>
      </c>
    </row>
    <row r="34271" spans="1:2" x14ac:dyDescent="0.25">
      <c r="A34271" t="s">
        <v>34269</v>
      </c>
      <c r="B34271" t="str">
        <f t="shared" si="535"/>
        <v>Barresi</v>
      </c>
    </row>
    <row r="34272" spans="1:2" x14ac:dyDescent="0.25">
      <c r="A34272" t="s">
        <v>34270</v>
      </c>
      <c r="B34272" t="str">
        <f t="shared" si="535"/>
        <v>Barona</v>
      </c>
    </row>
    <row r="34273" spans="1:2" x14ac:dyDescent="0.25">
      <c r="A34273" t="s">
        <v>34271</v>
      </c>
      <c r="B34273" t="str">
        <f t="shared" si="535"/>
        <v>Barkhurst</v>
      </c>
    </row>
    <row r="34274" spans="1:2" x14ac:dyDescent="0.25">
      <c r="A34274" t="s">
        <v>34272</v>
      </c>
      <c r="B34274" t="str">
        <f t="shared" si="535"/>
        <v>Barke</v>
      </c>
    </row>
    <row r="34275" spans="1:2" x14ac:dyDescent="0.25">
      <c r="A34275" t="s">
        <v>34273</v>
      </c>
      <c r="B34275" t="str">
        <f t="shared" si="535"/>
        <v>Bardales</v>
      </c>
    </row>
    <row r="34276" spans="1:2" x14ac:dyDescent="0.25">
      <c r="A34276" t="s">
        <v>34274</v>
      </c>
      <c r="B34276" t="str">
        <f t="shared" si="535"/>
        <v>Barczak</v>
      </c>
    </row>
    <row r="34277" spans="1:2" x14ac:dyDescent="0.25">
      <c r="A34277" t="s">
        <v>34275</v>
      </c>
      <c r="B34277" t="str">
        <f t="shared" si="535"/>
        <v>Barca</v>
      </c>
    </row>
    <row r="34278" spans="1:2" x14ac:dyDescent="0.25">
      <c r="A34278" t="s">
        <v>34276</v>
      </c>
      <c r="B34278" t="str">
        <f t="shared" si="535"/>
        <v>Barash</v>
      </c>
    </row>
    <row r="34279" spans="1:2" x14ac:dyDescent="0.25">
      <c r="A34279" t="s">
        <v>34277</v>
      </c>
      <c r="B34279" t="str">
        <f t="shared" si="535"/>
        <v>Banfill</v>
      </c>
    </row>
    <row r="34280" spans="1:2" x14ac:dyDescent="0.25">
      <c r="A34280" t="s">
        <v>34278</v>
      </c>
      <c r="B34280" t="str">
        <f t="shared" si="535"/>
        <v>Bambino</v>
      </c>
    </row>
    <row r="34281" spans="1:2" x14ac:dyDescent="0.25">
      <c r="A34281" t="s">
        <v>34279</v>
      </c>
      <c r="B34281" t="str">
        <f t="shared" si="535"/>
        <v>Balonek</v>
      </c>
    </row>
    <row r="34282" spans="1:2" x14ac:dyDescent="0.25">
      <c r="A34282" t="s">
        <v>34280</v>
      </c>
      <c r="B34282" t="str">
        <f t="shared" si="535"/>
        <v>Balmes</v>
      </c>
    </row>
    <row r="34283" spans="1:2" x14ac:dyDescent="0.25">
      <c r="A34283" t="s">
        <v>34281</v>
      </c>
      <c r="B34283" t="str">
        <f t="shared" si="535"/>
        <v>Ballon</v>
      </c>
    </row>
    <row r="34284" spans="1:2" x14ac:dyDescent="0.25">
      <c r="A34284" t="s">
        <v>34282</v>
      </c>
      <c r="B34284" t="str">
        <f t="shared" si="535"/>
        <v>Balko</v>
      </c>
    </row>
    <row r="34285" spans="1:2" x14ac:dyDescent="0.25">
      <c r="A34285" t="s">
        <v>34283</v>
      </c>
      <c r="B34285" t="str">
        <f t="shared" si="535"/>
        <v>Balestrieri</v>
      </c>
    </row>
    <row r="34286" spans="1:2" x14ac:dyDescent="0.25">
      <c r="A34286" t="s">
        <v>34284</v>
      </c>
      <c r="B34286" t="str">
        <f t="shared" si="535"/>
        <v>Baldino</v>
      </c>
    </row>
    <row r="34287" spans="1:2" x14ac:dyDescent="0.25">
      <c r="A34287" t="s">
        <v>34285</v>
      </c>
      <c r="B34287" t="str">
        <f t="shared" si="535"/>
        <v>Baldelli</v>
      </c>
    </row>
    <row r="34288" spans="1:2" x14ac:dyDescent="0.25">
      <c r="A34288" t="s">
        <v>34286</v>
      </c>
      <c r="B34288" t="str">
        <f t="shared" si="535"/>
        <v>Baken</v>
      </c>
    </row>
    <row r="34289" spans="1:2" x14ac:dyDescent="0.25">
      <c r="A34289" t="s">
        <v>34287</v>
      </c>
      <c r="B34289" t="str">
        <f t="shared" si="535"/>
        <v>Baiza</v>
      </c>
    </row>
    <row r="34290" spans="1:2" x14ac:dyDescent="0.25">
      <c r="A34290" t="s">
        <v>34288</v>
      </c>
      <c r="B34290" t="str">
        <f t="shared" si="535"/>
        <v>Bahner</v>
      </c>
    </row>
    <row r="34291" spans="1:2" x14ac:dyDescent="0.25">
      <c r="A34291" t="s">
        <v>34289</v>
      </c>
      <c r="B34291" t="str">
        <f t="shared" si="535"/>
        <v>Baek</v>
      </c>
    </row>
    <row r="34292" spans="1:2" x14ac:dyDescent="0.25">
      <c r="A34292" t="s">
        <v>34290</v>
      </c>
      <c r="B34292" t="str">
        <f t="shared" si="535"/>
        <v>Badour</v>
      </c>
    </row>
    <row r="34293" spans="1:2" x14ac:dyDescent="0.25">
      <c r="A34293" t="s">
        <v>34291</v>
      </c>
      <c r="B34293" t="str">
        <f t="shared" si="535"/>
        <v>Badman</v>
      </c>
    </row>
    <row r="34294" spans="1:2" x14ac:dyDescent="0.25">
      <c r="A34294" t="s">
        <v>34292</v>
      </c>
      <c r="B34294" t="str">
        <f t="shared" si="535"/>
        <v>Badley</v>
      </c>
    </row>
    <row r="34295" spans="1:2" x14ac:dyDescent="0.25">
      <c r="A34295" t="s">
        <v>34293</v>
      </c>
      <c r="B34295" t="str">
        <f t="shared" si="535"/>
        <v>Badia</v>
      </c>
    </row>
    <row r="34296" spans="1:2" x14ac:dyDescent="0.25">
      <c r="A34296" t="s">
        <v>34294</v>
      </c>
      <c r="B34296" t="str">
        <f t="shared" si="535"/>
        <v>Backmon</v>
      </c>
    </row>
    <row r="34297" spans="1:2" x14ac:dyDescent="0.25">
      <c r="A34297" t="s">
        <v>34295</v>
      </c>
      <c r="B34297" t="str">
        <f t="shared" si="535"/>
        <v>Bacich</v>
      </c>
    </row>
    <row r="34298" spans="1:2" x14ac:dyDescent="0.25">
      <c r="A34298" t="s">
        <v>34296</v>
      </c>
      <c r="B34298" t="str">
        <f t="shared" si="535"/>
        <v>Bacca</v>
      </c>
    </row>
    <row r="34299" spans="1:2" x14ac:dyDescent="0.25">
      <c r="A34299" t="s">
        <v>34297</v>
      </c>
      <c r="B34299" t="str">
        <f t="shared" si="535"/>
        <v>Ayscue</v>
      </c>
    </row>
    <row r="34300" spans="1:2" x14ac:dyDescent="0.25">
      <c r="A34300" t="s">
        <v>34298</v>
      </c>
      <c r="B34300" t="str">
        <f t="shared" si="535"/>
        <v>Ayo</v>
      </c>
    </row>
    <row r="34301" spans="1:2" x14ac:dyDescent="0.25">
      <c r="A34301" t="s">
        <v>34299</v>
      </c>
      <c r="B34301" t="str">
        <f t="shared" si="535"/>
        <v>Aynes</v>
      </c>
    </row>
    <row r="34302" spans="1:2" x14ac:dyDescent="0.25">
      <c r="A34302" t="s">
        <v>34300</v>
      </c>
      <c r="B34302" t="str">
        <f t="shared" si="535"/>
        <v>Austen</v>
      </c>
    </row>
    <row r="34303" spans="1:2" x14ac:dyDescent="0.25">
      <c r="A34303" t="s">
        <v>34301</v>
      </c>
      <c r="B34303" t="str">
        <f t="shared" si="535"/>
        <v>Ausiello</v>
      </c>
    </row>
    <row r="34304" spans="1:2" x14ac:dyDescent="0.25">
      <c r="A34304" t="s">
        <v>34302</v>
      </c>
      <c r="B34304" t="str">
        <f t="shared" si="535"/>
        <v>Auringer</v>
      </c>
    </row>
    <row r="34305" spans="1:2" x14ac:dyDescent="0.25">
      <c r="A34305" t="s">
        <v>34303</v>
      </c>
      <c r="B34305" t="str">
        <f t="shared" si="535"/>
        <v>Auiles</v>
      </c>
    </row>
    <row r="34306" spans="1:2" x14ac:dyDescent="0.25">
      <c r="A34306" t="s">
        <v>34304</v>
      </c>
      <c r="B34306" t="str">
        <f t="shared" ref="B34306:B34369" si="536">PROPER(A34306)</f>
        <v>Aspinwall</v>
      </c>
    </row>
    <row r="34307" spans="1:2" x14ac:dyDescent="0.25">
      <c r="A34307" t="s">
        <v>34305</v>
      </c>
      <c r="B34307" t="str">
        <f t="shared" si="536"/>
        <v>Askwith</v>
      </c>
    </row>
    <row r="34308" spans="1:2" x14ac:dyDescent="0.25">
      <c r="A34308" t="s">
        <v>34306</v>
      </c>
      <c r="B34308" t="str">
        <f t="shared" si="536"/>
        <v>Artiga</v>
      </c>
    </row>
    <row r="34309" spans="1:2" x14ac:dyDescent="0.25">
      <c r="A34309" t="s">
        <v>34307</v>
      </c>
      <c r="B34309" t="str">
        <f t="shared" si="536"/>
        <v>Arroliga</v>
      </c>
    </row>
    <row r="34310" spans="1:2" x14ac:dyDescent="0.25">
      <c r="A34310" t="s">
        <v>34308</v>
      </c>
      <c r="B34310" t="str">
        <f t="shared" si="536"/>
        <v>Arns</v>
      </c>
    </row>
    <row r="34311" spans="1:2" x14ac:dyDescent="0.25">
      <c r="A34311" t="s">
        <v>34309</v>
      </c>
      <c r="B34311" t="str">
        <f t="shared" si="536"/>
        <v>Arman</v>
      </c>
    </row>
    <row r="34312" spans="1:2" x14ac:dyDescent="0.25">
      <c r="A34312" t="s">
        <v>34310</v>
      </c>
      <c r="B34312" t="str">
        <f t="shared" si="536"/>
        <v>Arellanes</v>
      </c>
    </row>
    <row r="34313" spans="1:2" x14ac:dyDescent="0.25">
      <c r="A34313" t="s">
        <v>34311</v>
      </c>
      <c r="B34313" t="str">
        <f t="shared" si="536"/>
        <v>Aracena</v>
      </c>
    </row>
    <row r="34314" spans="1:2" x14ac:dyDescent="0.25">
      <c r="A34314" t="s">
        <v>34312</v>
      </c>
      <c r="B34314" t="str">
        <f t="shared" si="536"/>
        <v>Antwine</v>
      </c>
    </row>
    <row r="34315" spans="1:2" x14ac:dyDescent="0.25">
      <c r="A34315" t="s">
        <v>34313</v>
      </c>
      <c r="B34315" t="str">
        <f t="shared" si="536"/>
        <v>Antuna</v>
      </c>
    </row>
    <row r="34316" spans="1:2" x14ac:dyDescent="0.25">
      <c r="A34316" t="s">
        <v>34314</v>
      </c>
      <c r="B34316" t="str">
        <f t="shared" si="536"/>
        <v>Anselmi</v>
      </c>
    </row>
    <row r="34317" spans="1:2" x14ac:dyDescent="0.25">
      <c r="A34317" t="s">
        <v>34315</v>
      </c>
      <c r="B34317" t="str">
        <f t="shared" si="536"/>
        <v>Ansel</v>
      </c>
    </row>
    <row r="34318" spans="1:2" x14ac:dyDescent="0.25">
      <c r="A34318" t="s">
        <v>34316</v>
      </c>
      <c r="B34318" t="str">
        <f t="shared" si="536"/>
        <v>Annen</v>
      </c>
    </row>
    <row r="34319" spans="1:2" x14ac:dyDescent="0.25">
      <c r="A34319" t="s">
        <v>34317</v>
      </c>
      <c r="B34319" t="str">
        <f t="shared" si="536"/>
        <v>Angelino</v>
      </c>
    </row>
    <row r="34320" spans="1:2" x14ac:dyDescent="0.25">
      <c r="A34320" t="s">
        <v>34318</v>
      </c>
      <c r="B34320" t="str">
        <f t="shared" si="536"/>
        <v>Angeli</v>
      </c>
    </row>
    <row r="34321" spans="1:2" x14ac:dyDescent="0.25">
      <c r="A34321" t="s">
        <v>34319</v>
      </c>
      <c r="B34321" t="str">
        <f t="shared" si="536"/>
        <v>Angarola</v>
      </c>
    </row>
    <row r="34322" spans="1:2" x14ac:dyDescent="0.25">
      <c r="A34322" t="s">
        <v>34320</v>
      </c>
      <c r="B34322" t="str">
        <f t="shared" si="536"/>
        <v>Andrae</v>
      </c>
    </row>
    <row r="34323" spans="1:2" x14ac:dyDescent="0.25">
      <c r="A34323" t="s">
        <v>34321</v>
      </c>
      <c r="B34323" t="str">
        <f t="shared" si="536"/>
        <v>Amparo</v>
      </c>
    </row>
    <row r="34324" spans="1:2" x14ac:dyDescent="0.25">
      <c r="A34324" t="s">
        <v>34322</v>
      </c>
      <c r="B34324" t="str">
        <f t="shared" si="536"/>
        <v>Amodio</v>
      </c>
    </row>
    <row r="34325" spans="1:2" x14ac:dyDescent="0.25">
      <c r="A34325" t="s">
        <v>34323</v>
      </c>
      <c r="B34325" t="str">
        <f t="shared" si="536"/>
        <v>Amie</v>
      </c>
    </row>
    <row r="34326" spans="1:2" x14ac:dyDescent="0.25">
      <c r="A34326" t="s">
        <v>34324</v>
      </c>
      <c r="B34326" t="str">
        <f t="shared" si="536"/>
        <v>Ameen</v>
      </c>
    </row>
    <row r="34327" spans="1:2" x14ac:dyDescent="0.25">
      <c r="A34327" t="s">
        <v>34325</v>
      </c>
      <c r="B34327" t="str">
        <f t="shared" si="536"/>
        <v>Alwine</v>
      </c>
    </row>
    <row r="34328" spans="1:2" x14ac:dyDescent="0.25">
      <c r="A34328" t="s">
        <v>34326</v>
      </c>
      <c r="B34328" t="str">
        <f t="shared" si="536"/>
        <v>Alverio</v>
      </c>
    </row>
    <row r="34329" spans="1:2" x14ac:dyDescent="0.25">
      <c r="A34329" t="s">
        <v>34327</v>
      </c>
      <c r="B34329" t="str">
        <f t="shared" si="536"/>
        <v>Altro</v>
      </c>
    </row>
    <row r="34330" spans="1:2" x14ac:dyDescent="0.25">
      <c r="A34330" t="s">
        <v>34328</v>
      </c>
      <c r="B34330" t="str">
        <f t="shared" si="536"/>
        <v>Altobello</v>
      </c>
    </row>
    <row r="34331" spans="1:2" x14ac:dyDescent="0.25">
      <c r="A34331" t="s">
        <v>34329</v>
      </c>
      <c r="B34331" t="str">
        <f t="shared" si="536"/>
        <v>Altemus</v>
      </c>
    </row>
    <row r="34332" spans="1:2" x14ac:dyDescent="0.25">
      <c r="A34332" t="s">
        <v>34330</v>
      </c>
      <c r="B34332" t="str">
        <f t="shared" si="536"/>
        <v>Alquicira</v>
      </c>
    </row>
    <row r="34333" spans="1:2" x14ac:dyDescent="0.25">
      <c r="A34333" t="s">
        <v>34331</v>
      </c>
      <c r="B34333" t="str">
        <f t="shared" si="536"/>
        <v>Ally</v>
      </c>
    </row>
    <row r="34334" spans="1:2" x14ac:dyDescent="0.25">
      <c r="A34334" t="s">
        <v>34332</v>
      </c>
      <c r="B34334" t="str">
        <f t="shared" si="536"/>
        <v>Allphin</v>
      </c>
    </row>
    <row r="34335" spans="1:2" x14ac:dyDescent="0.25">
      <c r="A34335" t="s">
        <v>34333</v>
      </c>
      <c r="B34335" t="str">
        <f t="shared" si="536"/>
        <v>Allemand</v>
      </c>
    </row>
    <row r="34336" spans="1:2" x14ac:dyDescent="0.25">
      <c r="A34336" t="s">
        <v>34334</v>
      </c>
      <c r="B34336" t="str">
        <f t="shared" si="536"/>
        <v>Allam</v>
      </c>
    </row>
    <row r="34337" spans="1:2" x14ac:dyDescent="0.25">
      <c r="A34337" t="s">
        <v>34335</v>
      </c>
      <c r="B34337" t="str">
        <f t="shared" si="536"/>
        <v>Alessio</v>
      </c>
    </row>
    <row r="34338" spans="1:2" x14ac:dyDescent="0.25">
      <c r="A34338" t="s">
        <v>34336</v>
      </c>
      <c r="B34338" t="str">
        <f t="shared" si="536"/>
        <v>Akpan</v>
      </c>
    </row>
    <row r="34339" spans="1:2" x14ac:dyDescent="0.25">
      <c r="A34339" t="s">
        <v>34337</v>
      </c>
      <c r="B34339" t="str">
        <f t="shared" si="536"/>
        <v>Akerman</v>
      </c>
    </row>
    <row r="34340" spans="1:2" x14ac:dyDescent="0.25">
      <c r="A34340" t="s">
        <v>34338</v>
      </c>
      <c r="B34340" t="str">
        <f t="shared" si="536"/>
        <v>Aiona</v>
      </c>
    </row>
    <row r="34341" spans="1:2" x14ac:dyDescent="0.25">
      <c r="A34341" t="s">
        <v>34339</v>
      </c>
      <c r="B34341" t="str">
        <f t="shared" si="536"/>
        <v>Aikman</v>
      </c>
    </row>
    <row r="34342" spans="1:2" x14ac:dyDescent="0.25">
      <c r="A34342" t="s">
        <v>34340</v>
      </c>
      <c r="B34342" t="str">
        <f t="shared" si="536"/>
        <v>Agyeman</v>
      </c>
    </row>
    <row r="34343" spans="1:2" x14ac:dyDescent="0.25">
      <c r="A34343" t="s">
        <v>34341</v>
      </c>
      <c r="B34343" t="str">
        <f t="shared" si="536"/>
        <v>Agredano</v>
      </c>
    </row>
    <row r="34344" spans="1:2" x14ac:dyDescent="0.25">
      <c r="A34344" t="s">
        <v>34342</v>
      </c>
      <c r="B34344" t="str">
        <f t="shared" si="536"/>
        <v>Adamik</v>
      </c>
    </row>
    <row r="34345" spans="1:2" x14ac:dyDescent="0.25">
      <c r="A34345" t="s">
        <v>34343</v>
      </c>
      <c r="B34345" t="str">
        <f t="shared" si="536"/>
        <v>Adamczak</v>
      </c>
    </row>
    <row r="34346" spans="1:2" x14ac:dyDescent="0.25">
      <c r="A34346" t="s">
        <v>34344</v>
      </c>
      <c r="B34346" t="str">
        <f t="shared" si="536"/>
        <v>Acrey</v>
      </c>
    </row>
    <row r="34347" spans="1:2" x14ac:dyDescent="0.25">
      <c r="A34347" t="s">
        <v>34345</v>
      </c>
      <c r="B34347" t="str">
        <f t="shared" si="536"/>
        <v>Achilles</v>
      </c>
    </row>
    <row r="34348" spans="1:2" x14ac:dyDescent="0.25">
      <c r="A34348" t="s">
        <v>34346</v>
      </c>
      <c r="B34348" t="str">
        <f t="shared" si="536"/>
        <v>Acevado</v>
      </c>
    </row>
    <row r="34349" spans="1:2" x14ac:dyDescent="0.25">
      <c r="A34349" t="s">
        <v>34347</v>
      </c>
      <c r="B34349" t="str">
        <f t="shared" si="536"/>
        <v>Abu</v>
      </c>
    </row>
    <row r="34350" spans="1:2" x14ac:dyDescent="0.25">
      <c r="A34350" t="s">
        <v>34348</v>
      </c>
      <c r="B34350" t="str">
        <f t="shared" si="536"/>
        <v>Abreo</v>
      </c>
    </row>
    <row r="34351" spans="1:2" x14ac:dyDescent="0.25">
      <c r="A34351" t="s">
        <v>34349</v>
      </c>
      <c r="B34351" t="str">
        <f t="shared" si="536"/>
        <v>Abrahamsen</v>
      </c>
    </row>
    <row r="34352" spans="1:2" x14ac:dyDescent="0.25">
      <c r="A34352" t="s">
        <v>34350</v>
      </c>
      <c r="B34352" t="str">
        <f t="shared" si="536"/>
        <v>Abild</v>
      </c>
    </row>
    <row r="34353" spans="1:2" x14ac:dyDescent="0.25">
      <c r="A34353" t="s">
        <v>34351</v>
      </c>
      <c r="B34353" t="str">
        <f t="shared" si="536"/>
        <v>Zwicker</v>
      </c>
    </row>
    <row r="34354" spans="1:2" x14ac:dyDescent="0.25">
      <c r="A34354" t="s">
        <v>34352</v>
      </c>
      <c r="B34354" t="str">
        <f t="shared" si="536"/>
        <v>Zweig</v>
      </c>
    </row>
    <row r="34355" spans="1:2" x14ac:dyDescent="0.25">
      <c r="A34355" t="s">
        <v>34353</v>
      </c>
      <c r="B34355" t="str">
        <f t="shared" si="536"/>
        <v>Zuvich</v>
      </c>
    </row>
    <row r="34356" spans="1:2" x14ac:dyDescent="0.25">
      <c r="A34356" t="s">
        <v>34354</v>
      </c>
      <c r="B34356" t="str">
        <f t="shared" si="536"/>
        <v>Zumpano</v>
      </c>
    </row>
    <row r="34357" spans="1:2" x14ac:dyDescent="0.25">
      <c r="A34357" t="s">
        <v>34355</v>
      </c>
      <c r="B34357" t="str">
        <f t="shared" si="536"/>
        <v>Zuluaga</v>
      </c>
    </row>
    <row r="34358" spans="1:2" x14ac:dyDescent="0.25">
      <c r="A34358" t="s">
        <v>34356</v>
      </c>
      <c r="B34358" t="str">
        <f t="shared" si="536"/>
        <v>Zubek</v>
      </c>
    </row>
    <row r="34359" spans="1:2" x14ac:dyDescent="0.25">
      <c r="A34359" t="s">
        <v>34357</v>
      </c>
      <c r="B34359" t="str">
        <f t="shared" si="536"/>
        <v>Zornes</v>
      </c>
    </row>
    <row r="34360" spans="1:2" x14ac:dyDescent="0.25">
      <c r="A34360" t="s">
        <v>34358</v>
      </c>
      <c r="B34360" t="str">
        <f t="shared" si="536"/>
        <v>Zoglmann</v>
      </c>
    </row>
    <row r="34361" spans="1:2" x14ac:dyDescent="0.25">
      <c r="A34361" t="s">
        <v>34359</v>
      </c>
      <c r="B34361" t="str">
        <f t="shared" si="536"/>
        <v>Ziminski</v>
      </c>
    </row>
    <row r="34362" spans="1:2" x14ac:dyDescent="0.25">
      <c r="A34362" t="s">
        <v>34360</v>
      </c>
      <c r="B34362" t="str">
        <f t="shared" si="536"/>
        <v>Zimbelman</v>
      </c>
    </row>
    <row r="34363" spans="1:2" x14ac:dyDescent="0.25">
      <c r="A34363" t="s">
        <v>34361</v>
      </c>
      <c r="B34363" t="str">
        <f t="shared" si="536"/>
        <v>Zhanel</v>
      </c>
    </row>
    <row r="34364" spans="1:2" x14ac:dyDescent="0.25">
      <c r="A34364" t="s">
        <v>34362</v>
      </c>
      <c r="B34364" t="str">
        <f t="shared" si="536"/>
        <v>Zenor</v>
      </c>
    </row>
    <row r="34365" spans="1:2" x14ac:dyDescent="0.25">
      <c r="A34365" t="s">
        <v>34363</v>
      </c>
      <c r="B34365" t="str">
        <f t="shared" si="536"/>
        <v>Zechman</v>
      </c>
    </row>
    <row r="34366" spans="1:2" x14ac:dyDescent="0.25">
      <c r="A34366" t="s">
        <v>34364</v>
      </c>
      <c r="B34366" t="str">
        <f t="shared" si="536"/>
        <v>Zauner</v>
      </c>
    </row>
    <row r="34367" spans="1:2" x14ac:dyDescent="0.25">
      <c r="A34367" t="s">
        <v>34365</v>
      </c>
      <c r="B34367" t="str">
        <f t="shared" si="536"/>
        <v>Zamarron</v>
      </c>
    </row>
    <row r="34368" spans="1:2" x14ac:dyDescent="0.25">
      <c r="A34368" t="s">
        <v>34366</v>
      </c>
      <c r="B34368" t="str">
        <f t="shared" si="536"/>
        <v>Zaffino</v>
      </c>
    </row>
    <row r="34369" spans="1:2" x14ac:dyDescent="0.25">
      <c r="A34369" t="s">
        <v>34367</v>
      </c>
      <c r="B34369" t="str">
        <f t="shared" si="536"/>
        <v>Yusuf</v>
      </c>
    </row>
    <row r="34370" spans="1:2" x14ac:dyDescent="0.25">
      <c r="A34370" t="s">
        <v>34368</v>
      </c>
      <c r="B34370" t="str">
        <f t="shared" ref="B34370:B34433" si="537">PROPER(A34370)</f>
        <v>Ytuarte</v>
      </c>
    </row>
    <row r="34371" spans="1:2" x14ac:dyDescent="0.25">
      <c r="A34371" t="s">
        <v>34369</v>
      </c>
      <c r="B34371" t="str">
        <f t="shared" si="537"/>
        <v>Yoke</v>
      </c>
    </row>
    <row r="34372" spans="1:2" x14ac:dyDescent="0.25">
      <c r="A34372" t="s">
        <v>34370</v>
      </c>
      <c r="B34372" t="str">
        <f t="shared" si="537"/>
        <v>Yett</v>
      </c>
    </row>
    <row r="34373" spans="1:2" x14ac:dyDescent="0.25">
      <c r="A34373" t="s">
        <v>34371</v>
      </c>
      <c r="B34373" t="str">
        <f t="shared" si="537"/>
        <v>Yerkovich</v>
      </c>
    </row>
    <row r="34374" spans="1:2" x14ac:dyDescent="0.25">
      <c r="A34374" t="s">
        <v>34372</v>
      </c>
      <c r="B34374" t="str">
        <f t="shared" si="537"/>
        <v>Yelder</v>
      </c>
    </row>
    <row r="34375" spans="1:2" x14ac:dyDescent="0.25">
      <c r="A34375" t="s">
        <v>34373</v>
      </c>
      <c r="B34375" t="str">
        <f t="shared" si="537"/>
        <v>Yaw</v>
      </c>
    </row>
    <row r="34376" spans="1:2" x14ac:dyDescent="0.25">
      <c r="A34376" t="s">
        <v>34374</v>
      </c>
      <c r="B34376" t="str">
        <f t="shared" si="537"/>
        <v>Yasuda</v>
      </c>
    </row>
    <row r="34377" spans="1:2" x14ac:dyDescent="0.25">
      <c r="A34377" t="s">
        <v>34375</v>
      </c>
      <c r="B34377" t="str">
        <f t="shared" si="537"/>
        <v>Yapp</v>
      </c>
    </row>
    <row r="34378" spans="1:2" x14ac:dyDescent="0.25">
      <c r="A34378" t="s">
        <v>34376</v>
      </c>
      <c r="B34378" t="str">
        <f t="shared" si="537"/>
        <v>Yankee</v>
      </c>
    </row>
    <row r="34379" spans="1:2" x14ac:dyDescent="0.25">
      <c r="A34379" t="s">
        <v>34377</v>
      </c>
      <c r="B34379" t="str">
        <f t="shared" si="537"/>
        <v>Yaden</v>
      </c>
    </row>
    <row r="34380" spans="1:2" x14ac:dyDescent="0.25">
      <c r="A34380" t="s">
        <v>34378</v>
      </c>
      <c r="B34380" t="str">
        <f t="shared" si="537"/>
        <v>Yackley</v>
      </c>
    </row>
    <row r="34381" spans="1:2" x14ac:dyDescent="0.25">
      <c r="A34381" t="s">
        <v>34379</v>
      </c>
      <c r="B34381" t="str">
        <f t="shared" si="537"/>
        <v>Yaccarino</v>
      </c>
    </row>
    <row r="34382" spans="1:2" x14ac:dyDescent="0.25">
      <c r="A34382" t="s">
        <v>34380</v>
      </c>
      <c r="B34382" t="str">
        <f t="shared" si="537"/>
        <v>Xia</v>
      </c>
    </row>
    <row r="34383" spans="1:2" x14ac:dyDescent="0.25">
      <c r="A34383" t="s">
        <v>34381</v>
      </c>
      <c r="B34383" t="str">
        <f t="shared" si="537"/>
        <v>Wytch</v>
      </c>
    </row>
    <row r="34384" spans="1:2" x14ac:dyDescent="0.25">
      <c r="A34384" t="s">
        <v>34382</v>
      </c>
      <c r="B34384" t="str">
        <f t="shared" si="537"/>
        <v>Wyre</v>
      </c>
    </row>
    <row r="34385" spans="1:2" x14ac:dyDescent="0.25">
      <c r="A34385" t="s">
        <v>34383</v>
      </c>
      <c r="B34385" t="str">
        <f t="shared" si="537"/>
        <v>Wussow</v>
      </c>
    </row>
    <row r="34386" spans="1:2" x14ac:dyDescent="0.25">
      <c r="A34386" t="s">
        <v>34384</v>
      </c>
      <c r="B34386" t="str">
        <f t="shared" si="537"/>
        <v>Worthing</v>
      </c>
    </row>
    <row r="34387" spans="1:2" x14ac:dyDescent="0.25">
      <c r="A34387" t="s">
        <v>34385</v>
      </c>
      <c r="B34387" t="str">
        <f t="shared" si="537"/>
        <v>Wormwood</v>
      </c>
    </row>
    <row r="34388" spans="1:2" x14ac:dyDescent="0.25">
      <c r="A34388" t="s">
        <v>34386</v>
      </c>
      <c r="B34388" t="str">
        <f t="shared" si="537"/>
        <v>Wormack</v>
      </c>
    </row>
    <row r="34389" spans="1:2" x14ac:dyDescent="0.25">
      <c r="A34389" t="s">
        <v>34387</v>
      </c>
      <c r="B34389" t="str">
        <f t="shared" si="537"/>
        <v>Worlds</v>
      </c>
    </row>
    <row r="34390" spans="1:2" x14ac:dyDescent="0.25">
      <c r="A34390" t="s">
        <v>34388</v>
      </c>
      <c r="B34390" t="str">
        <f t="shared" si="537"/>
        <v>Wordsworth</v>
      </c>
    </row>
    <row r="34391" spans="1:2" x14ac:dyDescent="0.25">
      <c r="A34391" t="s">
        <v>34389</v>
      </c>
      <c r="B34391" t="str">
        <f t="shared" si="537"/>
        <v>Wordell</v>
      </c>
    </row>
    <row r="34392" spans="1:2" x14ac:dyDescent="0.25">
      <c r="A34392" t="s">
        <v>34390</v>
      </c>
      <c r="B34392" t="str">
        <f t="shared" si="537"/>
        <v>Woodroof</v>
      </c>
    </row>
    <row r="34393" spans="1:2" x14ac:dyDescent="0.25">
      <c r="A34393" t="s">
        <v>34391</v>
      </c>
      <c r="B34393" t="str">
        <f t="shared" si="537"/>
        <v>Woodington</v>
      </c>
    </row>
    <row r="34394" spans="1:2" x14ac:dyDescent="0.25">
      <c r="A34394" t="s">
        <v>34392</v>
      </c>
      <c r="B34394" t="str">
        <f t="shared" si="537"/>
        <v>Woodhams</v>
      </c>
    </row>
    <row r="34395" spans="1:2" x14ac:dyDescent="0.25">
      <c r="A34395" t="s">
        <v>34393</v>
      </c>
      <c r="B34395" t="str">
        <f t="shared" si="537"/>
        <v>Wooddell</v>
      </c>
    </row>
    <row r="34396" spans="1:2" x14ac:dyDescent="0.25">
      <c r="A34396" t="s">
        <v>34394</v>
      </c>
      <c r="B34396" t="str">
        <f t="shared" si="537"/>
        <v>Wollner</v>
      </c>
    </row>
    <row r="34397" spans="1:2" x14ac:dyDescent="0.25">
      <c r="A34397" t="s">
        <v>34395</v>
      </c>
      <c r="B34397" t="str">
        <f t="shared" si="537"/>
        <v>Wojtkowski</v>
      </c>
    </row>
    <row r="34398" spans="1:2" x14ac:dyDescent="0.25">
      <c r="A34398" t="s">
        <v>34396</v>
      </c>
      <c r="B34398" t="str">
        <f t="shared" si="537"/>
        <v>Wojcicki</v>
      </c>
    </row>
    <row r="34399" spans="1:2" x14ac:dyDescent="0.25">
      <c r="A34399" t="s">
        <v>34397</v>
      </c>
      <c r="B34399" t="str">
        <f t="shared" si="537"/>
        <v>Wogan</v>
      </c>
    </row>
    <row r="34400" spans="1:2" x14ac:dyDescent="0.25">
      <c r="A34400" t="s">
        <v>34398</v>
      </c>
      <c r="B34400" t="str">
        <f t="shared" si="537"/>
        <v>Wlodarczyk</v>
      </c>
    </row>
    <row r="34401" spans="1:2" x14ac:dyDescent="0.25">
      <c r="A34401" t="s">
        <v>34399</v>
      </c>
      <c r="B34401" t="str">
        <f t="shared" si="537"/>
        <v>Wixted</v>
      </c>
    </row>
    <row r="34402" spans="1:2" x14ac:dyDescent="0.25">
      <c r="A34402" t="s">
        <v>34400</v>
      </c>
      <c r="B34402" t="str">
        <f t="shared" si="537"/>
        <v>Withington</v>
      </c>
    </row>
    <row r="34403" spans="1:2" x14ac:dyDescent="0.25">
      <c r="A34403" t="s">
        <v>34401</v>
      </c>
      <c r="B34403" t="str">
        <f t="shared" si="537"/>
        <v>Withem</v>
      </c>
    </row>
    <row r="34404" spans="1:2" x14ac:dyDescent="0.25">
      <c r="A34404" t="s">
        <v>34402</v>
      </c>
      <c r="B34404" t="str">
        <f t="shared" si="537"/>
        <v>Wisler</v>
      </c>
    </row>
    <row r="34405" spans="1:2" x14ac:dyDescent="0.25">
      <c r="A34405" t="s">
        <v>34403</v>
      </c>
      <c r="B34405" t="str">
        <f t="shared" si="537"/>
        <v>Wirick</v>
      </c>
    </row>
    <row r="34406" spans="1:2" x14ac:dyDescent="0.25">
      <c r="A34406" t="s">
        <v>34404</v>
      </c>
      <c r="B34406" t="str">
        <f t="shared" si="537"/>
        <v>Winterhalter</v>
      </c>
    </row>
    <row r="34407" spans="1:2" x14ac:dyDescent="0.25">
      <c r="A34407" t="s">
        <v>34405</v>
      </c>
      <c r="B34407" t="str">
        <f t="shared" si="537"/>
        <v>Winski</v>
      </c>
    </row>
    <row r="34408" spans="1:2" x14ac:dyDescent="0.25">
      <c r="A34408" t="s">
        <v>34406</v>
      </c>
      <c r="B34408" t="str">
        <f t="shared" si="537"/>
        <v>Winne</v>
      </c>
    </row>
    <row r="34409" spans="1:2" x14ac:dyDescent="0.25">
      <c r="A34409" t="s">
        <v>34407</v>
      </c>
      <c r="B34409" t="str">
        <f t="shared" si="537"/>
        <v>Winemiller</v>
      </c>
    </row>
    <row r="34410" spans="1:2" x14ac:dyDescent="0.25">
      <c r="A34410" t="s">
        <v>34408</v>
      </c>
      <c r="B34410" t="str">
        <f t="shared" si="537"/>
        <v>Wimett</v>
      </c>
    </row>
    <row r="34411" spans="1:2" x14ac:dyDescent="0.25">
      <c r="A34411" t="s">
        <v>34409</v>
      </c>
      <c r="B34411" t="str">
        <f t="shared" si="537"/>
        <v>Wiltfong</v>
      </c>
    </row>
    <row r="34412" spans="1:2" x14ac:dyDescent="0.25">
      <c r="A34412" t="s">
        <v>34410</v>
      </c>
      <c r="B34412" t="str">
        <f t="shared" si="537"/>
        <v>Willibrand</v>
      </c>
    </row>
    <row r="34413" spans="1:2" x14ac:dyDescent="0.25">
      <c r="A34413" t="s">
        <v>34411</v>
      </c>
      <c r="B34413" t="str">
        <f t="shared" si="537"/>
        <v>Willes</v>
      </c>
    </row>
    <row r="34414" spans="1:2" x14ac:dyDescent="0.25">
      <c r="A34414" t="s">
        <v>34412</v>
      </c>
      <c r="B34414" t="str">
        <f t="shared" si="537"/>
        <v>Wilkos</v>
      </c>
    </row>
    <row r="34415" spans="1:2" x14ac:dyDescent="0.25">
      <c r="A34415" t="s">
        <v>34413</v>
      </c>
      <c r="B34415" t="str">
        <f t="shared" si="537"/>
        <v>Wilbon</v>
      </c>
    </row>
    <row r="34416" spans="1:2" x14ac:dyDescent="0.25">
      <c r="A34416" t="s">
        <v>34414</v>
      </c>
      <c r="B34416" t="str">
        <f t="shared" si="537"/>
        <v>Wiktor</v>
      </c>
    </row>
    <row r="34417" spans="1:2" x14ac:dyDescent="0.25">
      <c r="A34417" t="s">
        <v>34415</v>
      </c>
      <c r="B34417" t="str">
        <f t="shared" si="537"/>
        <v>Wiggers</v>
      </c>
    </row>
    <row r="34418" spans="1:2" x14ac:dyDescent="0.25">
      <c r="A34418" t="s">
        <v>34416</v>
      </c>
      <c r="B34418" t="str">
        <f t="shared" si="537"/>
        <v>Wigg</v>
      </c>
    </row>
    <row r="34419" spans="1:2" x14ac:dyDescent="0.25">
      <c r="A34419" t="s">
        <v>34417</v>
      </c>
      <c r="B34419" t="str">
        <f t="shared" si="537"/>
        <v>Wiegmann</v>
      </c>
    </row>
    <row r="34420" spans="1:2" x14ac:dyDescent="0.25">
      <c r="A34420" t="s">
        <v>34418</v>
      </c>
      <c r="B34420" t="str">
        <f t="shared" si="537"/>
        <v>Wickliff</v>
      </c>
    </row>
    <row r="34421" spans="1:2" x14ac:dyDescent="0.25">
      <c r="A34421" t="s">
        <v>34419</v>
      </c>
      <c r="B34421" t="str">
        <f t="shared" si="537"/>
        <v>Wiberg</v>
      </c>
    </row>
    <row r="34422" spans="1:2" x14ac:dyDescent="0.25">
      <c r="A34422" t="s">
        <v>34420</v>
      </c>
      <c r="B34422" t="str">
        <f t="shared" si="537"/>
        <v>Whittler</v>
      </c>
    </row>
    <row r="34423" spans="1:2" x14ac:dyDescent="0.25">
      <c r="A34423" t="s">
        <v>34421</v>
      </c>
      <c r="B34423" t="str">
        <f t="shared" si="537"/>
        <v>Whittenton</v>
      </c>
    </row>
    <row r="34424" spans="1:2" x14ac:dyDescent="0.25">
      <c r="A34424" t="s">
        <v>34422</v>
      </c>
      <c r="B34424" t="str">
        <f t="shared" si="537"/>
        <v>Whitling</v>
      </c>
    </row>
    <row r="34425" spans="1:2" x14ac:dyDescent="0.25">
      <c r="A34425" t="s">
        <v>34423</v>
      </c>
      <c r="B34425" t="str">
        <f t="shared" si="537"/>
        <v>Whitledge</v>
      </c>
    </row>
    <row r="34426" spans="1:2" x14ac:dyDescent="0.25">
      <c r="A34426" t="s">
        <v>34424</v>
      </c>
      <c r="B34426" t="str">
        <f t="shared" si="537"/>
        <v>Whitherspoon</v>
      </c>
    </row>
    <row r="34427" spans="1:2" x14ac:dyDescent="0.25">
      <c r="A34427" t="s">
        <v>34425</v>
      </c>
      <c r="B34427" t="str">
        <f t="shared" si="537"/>
        <v>Whiters</v>
      </c>
    </row>
    <row r="34428" spans="1:2" x14ac:dyDescent="0.25">
      <c r="A34428" t="s">
        <v>34426</v>
      </c>
      <c r="B34428" t="str">
        <f t="shared" si="537"/>
        <v>Whitecotton</v>
      </c>
    </row>
    <row r="34429" spans="1:2" x14ac:dyDescent="0.25">
      <c r="A34429" t="s">
        <v>34427</v>
      </c>
      <c r="B34429" t="str">
        <f t="shared" si="537"/>
        <v>Whitebird</v>
      </c>
    </row>
    <row r="34430" spans="1:2" x14ac:dyDescent="0.25">
      <c r="A34430" t="s">
        <v>34428</v>
      </c>
      <c r="B34430" t="str">
        <f t="shared" si="537"/>
        <v>Wheary</v>
      </c>
    </row>
    <row r="34431" spans="1:2" x14ac:dyDescent="0.25">
      <c r="A34431" t="s">
        <v>34429</v>
      </c>
      <c r="B34431" t="str">
        <f t="shared" si="537"/>
        <v>Wetherill</v>
      </c>
    </row>
    <row r="34432" spans="1:2" x14ac:dyDescent="0.25">
      <c r="A34432" t="s">
        <v>34430</v>
      </c>
      <c r="B34432" t="str">
        <f t="shared" si="537"/>
        <v>Westmark</v>
      </c>
    </row>
    <row r="34433" spans="1:2" x14ac:dyDescent="0.25">
      <c r="A34433" t="s">
        <v>34431</v>
      </c>
      <c r="B34433" t="str">
        <f t="shared" si="537"/>
        <v>Westaby</v>
      </c>
    </row>
    <row r="34434" spans="1:2" x14ac:dyDescent="0.25">
      <c r="A34434" t="s">
        <v>34432</v>
      </c>
      <c r="B34434" t="str">
        <f t="shared" ref="B34434:B34497" si="538">PROPER(A34434)</f>
        <v>Wertenberger</v>
      </c>
    </row>
    <row r="34435" spans="1:2" x14ac:dyDescent="0.25">
      <c r="A34435" t="s">
        <v>34433</v>
      </c>
      <c r="B34435" t="str">
        <f t="shared" si="538"/>
        <v>Wentland</v>
      </c>
    </row>
    <row r="34436" spans="1:2" x14ac:dyDescent="0.25">
      <c r="A34436" t="s">
        <v>34434</v>
      </c>
      <c r="B34436" t="str">
        <f t="shared" si="538"/>
        <v>Wenstrom</v>
      </c>
    </row>
    <row r="34437" spans="1:2" x14ac:dyDescent="0.25">
      <c r="A34437" t="s">
        <v>34435</v>
      </c>
      <c r="B34437" t="str">
        <f t="shared" si="538"/>
        <v>Wenker</v>
      </c>
    </row>
    <row r="34438" spans="1:2" x14ac:dyDescent="0.25">
      <c r="A34438" t="s">
        <v>34436</v>
      </c>
      <c r="B34438" t="str">
        <f t="shared" si="538"/>
        <v>Wellen</v>
      </c>
    </row>
    <row r="34439" spans="1:2" x14ac:dyDescent="0.25">
      <c r="A34439" t="s">
        <v>34437</v>
      </c>
      <c r="B34439" t="str">
        <f t="shared" si="538"/>
        <v>Weier</v>
      </c>
    </row>
    <row r="34440" spans="1:2" x14ac:dyDescent="0.25">
      <c r="A34440" t="s">
        <v>34438</v>
      </c>
      <c r="B34440" t="str">
        <f t="shared" si="538"/>
        <v>Wegleitner</v>
      </c>
    </row>
    <row r="34441" spans="1:2" x14ac:dyDescent="0.25">
      <c r="A34441" t="s">
        <v>34439</v>
      </c>
      <c r="B34441" t="str">
        <f t="shared" si="538"/>
        <v>Wedekind</v>
      </c>
    </row>
    <row r="34442" spans="1:2" x14ac:dyDescent="0.25">
      <c r="A34442" t="s">
        <v>34440</v>
      </c>
      <c r="B34442" t="str">
        <f t="shared" si="538"/>
        <v>Wawers</v>
      </c>
    </row>
    <row r="34443" spans="1:2" x14ac:dyDescent="0.25">
      <c r="A34443" t="s">
        <v>34441</v>
      </c>
      <c r="B34443" t="str">
        <f t="shared" si="538"/>
        <v>Wassel</v>
      </c>
    </row>
    <row r="34444" spans="1:2" x14ac:dyDescent="0.25">
      <c r="A34444" t="s">
        <v>34442</v>
      </c>
      <c r="B34444" t="str">
        <f t="shared" si="538"/>
        <v>Warehime</v>
      </c>
    </row>
    <row r="34445" spans="1:2" x14ac:dyDescent="0.25">
      <c r="A34445" t="s">
        <v>34443</v>
      </c>
      <c r="B34445" t="str">
        <f t="shared" si="538"/>
        <v>Wank</v>
      </c>
    </row>
    <row r="34446" spans="1:2" x14ac:dyDescent="0.25">
      <c r="A34446" t="s">
        <v>34444</v>
      </c>
      <c r="B34446" t="str">
        <f t="shared" si="538"/>
        <v>Wandersee</v>
      </c>
    </row>
    <row r="34447" spans="1:2" x14ac:dyDescent="0.25">
      <c r="A34447" t="s">
        <v>34445</v>
      </c>
      <c r="B34447" t="str">
        <f t="shared" si="538"/>
        <v>Waltmon</v>
      </c>
    </row>
    <row r="34448" spans="1:2" x14ac:dyDescent="0.25">
      <c r="A34448" t="s">
        <v>34446</v>
      </c>
      <c r="B34448" t="str">
        <f t="shared" si="538"/>
        <v>Waltersheid</v>
      </c>
    </row>
    <row r="34449" spans="1:2" x14ac:dyDescent="0.25">
      <c r="A34449" t="s">
        <v>34447</v>
      </c>
      <c r="B34449" t="str">
        <f t="shared" si="538"/>
        <v>Walbridge</v>
      </c>
    </row>
    <row r="34450" spans="1:2" x14ac:dyDescent="0.25">
      <c r="A34450" t="s">
        <v>34448</v>
      </c>
      <c r="B34450" t="str">
        <f t="shared" si="538"/>
        <v>Wakely</v>
      </c>
    </row>
    <row r="34451" spans="1:2" x14ac:dyDescent="0.25">
      <c r="A34451" t="s">
        <v>34449</v>
      </c>
      <c r="B34451" t="str">
        <f t="shared" si="538"/>
        <v>Wakeham</v>
      </c>
    </row>
    <row r="34452" spans="1:2" x14ac:dyDescent="0.25">
      <c r="A34452" t="s">
        <v>34450</v>
      </c>
      <c r="B34452" t="str">
        <f t="shared" si="538"/>
        <v>Wajda</v>
      </c>
    </row>
    <row r="34453" spans="1:2" x14ac:dyDescent="0.25">
      <c r="A34453" t="s">
        <v>34451</v>
      </c>
      <c r="B34453" t="str">
        <f t="shared" si="538"/>
        <v>Waithe</v>
      </c>
    </row>
    <row r="34454" spans="1:2" x14ac:dyDescent="0.25">
      <c r="A34454" t="s">
        <v>34452</v>
      </c>
      <c r="B34454" t="str">
        <f t="shared" si="538"/>
        <v>Waidelich</v>
      </c>
    </row>
    <row r="34455" spans="1:2" x14ac:dyDescent="0.25">
      <c r="A34455" t="s">
        <v>34453</v>
      </c>
      <c r="B34455" t="str">
        <f t="shared" si="538"/>
        <v>Wahler</v>
      </c>
    </row>
    <row r="34456" spans="1:2" x14ac:dyDescent="0.25">
      <c r="A34456" t="s">
        <v>34454</v>
      </c>
      <c r="B34456" t="str">
        <f t="shared" si="538"/>
        <v>Wahington</v>
      </c>
    </row>
    <row r="34457" spans="1:2" x14ac:dyDescent="0.25">
      <c r="A34457" t="s">
        <v>34455</v>
      </c>
      <c r="B34457" t="str">
        <f t="shared" si="538"/>
        <v>Wagster</v>
      </c>
    </row>
    <row r="34458" spans="1:2" x14ac:dyDescent="0.25">
      <c r="A34458" t="s">
        <v>34456</v>
      </c>
      <c r="B34458" t="str">
        <f t="shared" si="538"/>
        <v>Wadel</v>
      </c>
    </row>
    <row r="34459" spans="1:2" x14ac:dyDescent="0.25">
      <c r="A34459" t="s">
        <v>34457</v>
      </c>
      <c r="B34459" t="str">
        <f t="shared" si="538"/>
        <v>Vuyovich</v>
      </c>
    </row>
    <row r="34460" spans="1:2" x14ac:dyDescent="0.25">
      <c r="A34460" t="s">
        <v>34458</v>
      </c>
      <c r="B34460" t="str">
        <f t="shared" si="538"/>
        <v>Vuolo</v>
      </c>
    </row>
    <row r="34461" spans="1:2" x14ac:dyDescent="0.25">
      <c r="A34461" t="s">
        <v>34459</v>
      </c>
      <c r="B34461" t="str">
        <f t="shared" si="538"/>
        <v>Vulich</v>
      </c>
    </row>
    <row r="34462" spans="1:2" x14ac:dyDescent="0.25">
      <c r="A34462" t="s">
        <v>34460</v>
      </c>
      <c r="B34462" t="str">
        <f t="shared" si="538"/>
        <v>Vukovich</v>
      </c>
    </row>
    <row r="34463" spans="1:2" x14ac:dyDescent="0.25">
      <c r="A34463" t="s">
        <v>34461</v>
      </c>
      <c r="B34463" t="str">
        <f t="shared" si="538"/>
        <v>Volmer</v>
      </c>
    </row>
    <row r="34464" spans="1:2" x14ac:dyDescent="0.25">
      <c r="A34464" t="s">
        <v>34462</v>
      </c>
      <c r="B34464" t="str">
        <f t="shared" si="538"/>
        <v>Vollrath</v>
      </c>
    </row>
    <row r="34465" spans="1:2" x14ac:dyDescent="0.25">
      <c r="A34465" t="s">
        <v>34463</v>
      </c>
      <c r="B34465" t="str">
        <f t="shared" si="538"/>
        <v>Vollbrecht</v>
      </c>
    </row>
    <row r="34466" spans="1:2" x14ac:dyDescent="0.25">
      <c r="A34466" t="s">
        <v>34464</v>
      </c>
      <c r="B34466" t="str">
        <f t="shared" si="538"/>
        <v>Vogelgesang</v>
      </c>
    </row>
    <row r="34467" spans="1:2" x14ac:dyDescent="0.25">
      <c r="A34467" t="s">
        <v>34465</v>
      </c>
      <c r="B34467" t="str">
        <f t="shared" si="538"/>
        <v>Voeller</v>
      </c>
    </row>
    <row r="34468" spans="1:2" x14ac:dyDescent="0.25">
      <c r="A34468" t="s">
        <v>34466</v>
      </c>
      <c r="B34468" t="str">
        <f t="shared" si="538"/>
        <v>Vlach</v>
      </c>
    </row>
    <row r="34469" spans="1:2" x14ac:dyDescent="0.25">
      <c r="A34469" t="s">
        <v>34467</v>
      </c>
      <c r="B34469" t="str">
        <f t="shared" si="538"/>
        <v>Vivar</v>
      </c>
    </row>
    <row r="34470" spans="1:2" x14ac:dyDescent="0.25">
      <c r="A34470" t="s">
        <v>34468</v>
      </c>
      <c r="B34470" t="str">
        <f t="shared" si="538"/>
        <v>Vitullo</v>
      </c>
    </row>
    <row r="34471" spans="1:2" x14ac:dyDescent="0.25">
      <c r="A34471" t="s">
        <v>34469</v>
      </c>
      <c r="B34471" t="str">
        <f t="shared" si="538"/>
        <v>Vitanza</v>
      </c>
    </row>
    <row r="34472" spans="1:2" x14ac:dyDescent="0.25">
      <c r="A34472" t="s">
        <v>34470</v>
      </c>
      <c r="B34472" t="str">
        <f t="shared" si="538"/>
        <v>Visker</v>
      </c>
    </row>
    <row r="34473" spans="1:2" x14ac:dyDescent="0.25">
      <c r="A34473" t="s">
        <v>34471</v>
      </c>
      <c r="B34473" t="str">
        <f t="shared" si="538"/>
        <v>Visalli</v>
      </c>
    </row>
    <row r="34474" spans="1:2" x14ac:dyDescent="0.25">
      <c r="A34474" t="s">
        <v>34472</v>
      </c>
      <c r="B34474" t="str">
        <f t="shared" si="538"/>
        <v>Viray</v>
      </c>
    </row>
    <row r="34475" spans="1:2" x14ac:dyDescent="0.25">
      <c r="A34475" t="s">
        <v>34473</v>
      </c>
      <c r="B34475" t="str">
        <f t="shared" si="538"/>
        <v>Vinning</v>
      </c>
    </row>
    <row r="34476" spans="1:2" x14ac:dyDescent="0.25">
      <c r="A34476" t="s">
        <v>34474</v>
      </c>
      <c r="B34476" t="str">
        <f t="shared" si="538"/>
        <v>Viniard</v>
      </c>
    </row>
    <row r="34477" spans="1:2" x14ac:dyDescent="0.25">
      <c r="A34477" t="s">
        <v>34475</v>
      </c>
      <c r="B34477" t="str">
        <f t="shared" si="538"/>
        <v>Villapando</v>
      </c>
    </row>
    <row r="34478" spans="1:2" x14ac:dyDescent="0.25">
      <c r="A34478" t="s">
        <v>34476</v>
      </c>
      <c r="B34478" t="str">
        <f t="shared" si="538"/>
        <v>Villaman</v>
      </c>
    </row>
    <row r="34479" spans="1:2" x14ac:dyDescent="0.25">
      <c r="A34479" t="s">
        <v>34477</v>
      </c>
      <c r="B34479" t="str">
        <f t="shared" si="538"/>
        <v>Vier</v>
      </c>
    </row>
    <row r="34480" spans="1:2" x14ac:dyDescent="0.25">
      <c r="A34480" t="s">
        <v>34478</v>
      </c>
      <c r="B34480" t="str">
        <f t="shared" si="538"/>
        <v>Viar</v>
      </c>
    </row>
    <row r="34481" spans="1:2" x14ac:dyDescent="0.25">
      <c r="A34481" t="s">
        <v>34479</v>
      </c>
      <c r="B34481" t="str">
        <f t="shared" si="538"/>
        <v>Viall</v>
      </c>
    </row>
    <row r="34482" spans="1:2" x14ac:dyDescent="0.25">
      <c r="A34482" t="s">
        <v>34480</v>
      </c>
      <c r="B34482" t="str">
        <f t="shared" si="538"/>
        <v>Verstraete</v>
      </c>
    </row>
    <row r="34483" spans="1:2" x14ac:dyDescent="0.25">
      <c r="A34483" t="s">
        <v>34481</v>
      </c>
      <c r="B34483" t="str">
        <f t="shared" si="538"/>
        <v>Vermilya</v>
      </c>
    </row>
    <row r="34484" spans="1:2" x14ac:dyDescent="0.25">
      <c r="A34484" t="s">
        <v>34482</v>
      </c>
      <c r="B34484" t="str">
        <f t="shared" si="538"/>
        <v>Verdon</v>
      </c>
    </row>
    <row r="34485" spans="1:2" x14ac:dyDescent="0.25">
      <c r="A34485" t="s">
        <v>34483</v>
      </c>
      <c r="B34485" t="str">
        <f t="shared" si="538"/>
        <v>Venn</v>
      </c>
    </row>
    <row r="34486" spans="1:2" x14ac:dyDescent="0.25">
      <c r="A34486" t="s">
        <v>34484</v>
      </c>
      <c r="B34486" t="str">
        <f t="shared" si="538"/>
        <v>Velten</v>
      </c>
    </row>
    <row r="34487" spans="1:2" x14ac:dyDescent="0.25">
      <c r="A34487" t="s">
        <v>34485</v>
      </c>
      <c r="B34487" t="str">
        <f t="shared" si="538"/>
        <v>Velis</v>
      </c>
    </row>
    <row r="34488" spans="1:2" x14ac:dyDescent="0.25">
      <c r="A34488" t="s">
        <v>34486</v>
      </c>
      <c r="B34488" t="str">
        <f t="shared" si="538"/>
        <v>Vasey</v>
      </c>
    </row>
    <row r="34489" spans="1:2" x14ac:dyDescent="0.25">
      <c r="A34489" t="s">
        <v>34487</v>
      </c>
      <c r="B34489" t="str">
        <f t="shared" si="538"/>
        <v>Vanoven</v>
      </c>
    </row>
    <row r="34490" spans="1:2" x14ac:dyDescent="0.25">
      <c r="A34490" t="s">
        <v>34488</v>
      </c>
      <c r="B34490" t="str">
        <f t="shared" si="538"/>
        <v>Vanorder</v>
      </c>
    </row>
    <row r="34491" spans="1:2" x14ac:dyDescent="0.25">
      <c r="A34491" t="s">
        <v>34489</v>
      </c>
      <c r="B34491" t="str">
        <f t="shared" si="538"/>
        <v>Vanlue</v>
      </c>
    </row>
    <row r="34492" spans="1:2" x14ac:dyDescent="0.25">
      <c r="A34492" t="s">
        <v>34490</v>
      </c>
      <c r="B34492" t="str">
        <f t="shared" si="538"/>
        <v>Vanheel</v>
      </c>
    </row>
    <row r="34493" spans="1:2" x14ac:dyDescent="0.25">
      <c r="A34493" t="s">
        <v>34491</v>
      </c>
      <c r="B34493" t="str">
        <f t="shared" si="538"/>
        <v>Vanderwoude</v>
      </c>
    </row>
    <row r="34494" spans="1:2" x14ac:dyDescent="0.25">
      <c r="A34494" t="s">
        <v>34492</v>
      </c>
      <c r="B34494" t="str">
        <f t="shared" si="538"/>
        <v>Vanderheide</v>
      </c>
    </row>
    <row r="34495" spans="1:2" x14ac:dyDescent="0.25">
      <c r="A34495" t="s">
        <v>34493</v>
      </c>
      <c r="B34495" t="str">
        <f t="shared" si="538"/>
        <v>Vandenheuvel</v>
      </c>
    </row>
    <row r="34496" spans="1:2" x14ac:dyDescent="0.25">
      <c r="A34496" t="s">
        <v>34494</v>
      </c>
      <c r="B34496" t="str">
        <f t="shared" si="538"/>
        <v>Vandenbos</v>
      </c>
    </row>
    <row r="34497" spans="1:2" x14ac:dyDescent="0.25">
      <c r="A34497" t="s">
        <v>34495</v>
      </c>
      <c r="B34497" t="str">
        <f t="shared" si="538"/>
        <v>Vandeberg</v>
      </c>
    </row>
    <row r="34498" spans="1:2" x14ac:dyDescent="0.25">
      <c r="A34498" t="s">
        <v>34496</v>
      </c>
      <c r="B34498" t="str">
        <f t="shared" ref="B34498:B34561" si="539">PROPER(A34498)</f>
        <v>Vandal</v>
      </c>
    </row>
    <row r="34499" spans="1:2" x14ac:dyDescent="0.25">
      <c r="A34499" t="s">
        <v>34497</v>
      </c>
      <c r="B34499" t="str">
        <f t="shared" si="539"/>
        <v>Vanblarcom</v>
      </c>
    </row>
    <row r="34500" spans="1:2" x14ac:dyDescent="0.25">
      <c r="A34500" t="s">
        <v>34498</v>
      </c>
      <c r="B34500" t="str">
        <f t="shared" si="539"/>
        <v>Vanaken</v>
      </c>
    </row>
    <row r="34501" spans="1:2" x14ac:dyDescent="0.25">
      <c r="A34501" t="s">
        <v>34499</v>
      </c>
      <c r="B34501" t="str">
        <f t="shared" si="539"/>
        <v>Vanacker</v>
      </c>
    </row>
    <row r="34502" spans="1:2" x14ac:dyDescent="0.25">
      <c r="A34502" t="s">
        <v>34500</v>
      </c>
      <c r="B34502" t="str">
        <f t="shared" si="539"/>
        <v>Vallian</v>
      </c>
    </row>
    <row r="34503" spans="1:2" x14ac:dyDescent="0.25">
      <c r="A34503" t="s">
        <v>34501</v>
      </c>
      <c r="B34503" t="str">
        <f t="shared" si="539"/>
        <v>Valine</v>
      </c>
    </row>
    <row r="34504" spans="1:2" x14ac:dyDescent="0.25">
      <c r="A34504" t="s">
        <v>34502</v>
      </c>
      <c r="B34504" t="str">
        <f t="shared" si="539"/>
        <v>Valent</v>
      </c>
    </row>
    <row r="34505" spans="1:2" x14ac:dyDescent="0.25">
      <c r="A34505" t="s">
        <v>34503</v>
      </c>
      <c r="B34505" t="str">
        <f t="shared" si="539"/>
        <v>Vaine</v>
      </c>
    </row>
    <row r="34506" spans="1:2" x14ac:dyDescent="0.25">
      <c r="A34506" t="s">
        <v>34504</v>
      </c>
      <c r="B34506" t="str">
        <f t="shared" si="539"/>
        <v>Vaile</v>
      </c>
    </row>
    <row r="34507" spans="1:2" x14ac:dyDescent="0.25">
      <c r="A34507" t="s">
        <v>34505</v>
      </c>
      <c r="B34507" t="str">
        <f t="shared" si="539"/>
        <v>Vadner</v>
      </c>
    </row>
    <row r="34508" spans="1:2" x14ac:dyDescent="0.25">
      <c r="A34508" t="s">
        <v>34506</v>
      </c>
      <c r="B34508" t="str">
        <f t="shared" si="539"/>
        <v>Uttech</v>
      </c>
    </row>
    <row r="34509" spans="1:2" x14ac:dyDescent="0.25">
      <c r="A34509" t="s">
        <v>34507</v>
      </c>
      <c r="B34509" t="str">
        <f t="shared" si="539"/>
        <v>Urioste</v>
      </c>
    </row>
    <row r="34510" spans="1:2" x14ac:dyDescent="0.25">
      <c r="A34510" t="s">
        <v>34508</v>
      </c>
      <c r="B34510" t="str">
        <f t="shared" si="539"/>
        <v>Urbanik</v>
      </c>
    </row>
    <row r="34511" spans="1:2" x14ac:dyDescent="0.25">
      <c r="A34511" t="s">
        <v>34509</v>
      </c>
      <c r="B34511" t="str">
        <f t="shared" si="539"/>
        <v>Unrath</v>
      </c>
    </row>
    <row r="34512" spans="1:2" x14ac:dyDescent="0.25">
      <c r="A34512" t="s">
        <v>34510</v>
      </c>
      <c r="B34512" t="str">
        <f t="shared" si="539"/>
        <v>Unnasch</v>
      </c>
    </row>
    <row r="34513" spans="1:2" x14ac:dyDescent="0.25">
      <c r="A34513" t="s">
        <v>34511</v>
      </c>
      <c r="B34513" t="str">
        <f t="shared" si="539"/>
        <v>Underkofler</v>
      </c>
    </row>
    <row r="34514" spans="1:2" x14ac:dyDescent="0.25">
      <c r="A34514" t="s">
        <v>34512</v>
      </c>
      <c r="B34514" t="str">
        <f t="shared" si="539"/>
        <v>Uehara</v>
      </c>
    </row>
    <row r="34515" spans="1:2" x14ac:dyDescent="0.25">
      <c r="A34515" t="s">
        <v>34513</v>
      </c>
      <c r="B34515" t="str">
        <f t="shared" si="539"/>
        <v>Udy</v>
      </c>
    </row>
    <row r="34516" spans="1:2" x14ac:dyDescent="0.25">
      <c r="A34516" t="s">
        <v>34514</v>
      </c>
      <c r="B34516" t="str">
        <f t="shared" si="539"/>
        <v>Tyrer</v>
      </c>
    </row>
    <row r="34517" spans="1:2" x14ac:dyDescent="0.25">
      <c r="A34517" t="s">
        <v>34515</v>
      </c>
      <c r="B34517" t="str">
        <f t="shared" si="539"/>
        <v>Tyburski</v>
      </c>
    </row>
    <row r="34518" spans="1:2" x14ac:dyDescent="0.25">
      <c r="A34518" t="s">
        <v>34516</v>
      </c>
      <c r="B34518" t="str">
        <f t="shared" si="539"/>
        <v>Twaddle</v>
      </c>
    </row>
    <row r="34519" spans="1:2" x14ac:dyDescent="0.25">
      <c r="A34519" t="s">
        <v>34517</v>
      </c>
      <c r="B34519" t="str">
        <f t="shared" si="539"/>
        <v>Turntine</v>
      </c>
    </row>
    <row r="34520" spans="1:2" x14ac:dyDescent="0.25">
      <c r="A34520" t="s">
        <v>34518</v>
      </c>
      <c r="B34520" t="str">
        <f t="shared" si="539"/>
        <v>Tunis</v>
      </c>
    </row>
    <row r="34521" spans="1:2" x14ac:dyDescent="0.25">
      <c r="A34521" t="s">
        <v>34519</v>
      </c>
      <c r="B34521" t="str">
        <f t="shared" si="539"/>
        <v>Tullock</v>
      </c>
    </row>
    <row r="34522" spans="1:2" x14ac:dyDescent="0.25">
      <c r="A34522" t="s">
        <v>34520</v>
      </c>
      <c r="B34522" t="str">
        <f t="shared" si="539"/>
        <v>Trunk</v>
      </c>
    </row>
    <row r="34523" spans="1:2" x14ac:dyDescent="0.25">
      <c r="A34523" t="s">
        <v>34521</v>
      </c>
      <c r="B34523" t="str">
        <f t="shared" si="539"/>
        <v>Tropp</v>
      </c>
    </row>
    <row r="34524" spans="1:2" x14ac:dyDescent="0.25">
      <c r="A34524" t="s">
        <v>34522</v>
      </c>
      <c r="B34524" t="str">
        <f t="shared" si="539"/>
        <v>Troilo</v>
      </c>
    </row>
    <row r="34525" spans="1:2" x14ac:dyDescent="0.25">
      <c r="A34525" t="s">
        <v>34523</v>
      </c>
      <c r="B34525" t="str">
        <f t="shared" si="539"/>
        <v>Tritsch</v>
      </c>
    </row>
    <row r="34526" spans="1:2" x14ac:dyDescent="0.25">
      <c r="A34526" t="s">
        <v>34524</v>
      </c>
      <c r="B34526" t="str">
        <f t="shared" si="539"/>
        <v>Triola</v>
      </c>
    </row>
    <row r="34527" spans="1:2" x14ac:dyDescent="0.25">
      <c r="A34527" t="s">
        <v>34525</v>
      </c>
      <c r="B34527" t="str">
        <f t="shared" si="539"/>
        <v>Trigo</v>
      </c>
    </row>
    <row r="34528" spans="1:2" x14ac:dyDescent="0.25">
      <c r="A34528" t="s">
        <v>34526</v>
      </c>
      <c r="B34528" t="str">
        <f t="shared" si="539"/>
        <v>Tribou</v>
      </c>
    </row>
    <row r="34529" spans="1:2" x14ac:dyDescent="0.25">
      <c r="A34529" t="s">
        <v>34527</v>
      </c>
      <c r="B34529" t="str">
        <f t="shared" si="539"/>
        <v>Tribley</v>
      </c>
    </row>
    <row r="34530" spans="1:2" x14ac:dyDescent="0.25">
      <c r="A34530" t="s">
        <v>34528</v>
      </c>
      <c r="B34530" t="str">
        <f t="shared" si="539"/>
        <v>Tri</v>
      </c>
    </row>
    <row r="34531" spans="1:2" x14ac:dyDescent="0.25">
      <c r="A34531" t="s">
        <v>34529</v>
      </c>
      <c r="B34531" t="str">
        <f t="shared" si="539"/>
        <v>Trethewey</v>
      </c>
    </row>
    <row r="34532" spans="1:2" x14ac:dyDescent="0.25">
      <c r="A34532" t="s">
        <v>34530</v>
      </c>
      <c r="B34532" t="str">
        <f t="shared" si="539"/>
        <v>Tress</v>
      </c>
    </row>
    <row r="34533" spans="1:2" x14ac:dyDescent="0.25">
      <c r="A34533" t="s">
        <v>34531</v>
      </c>
      <c r="B34533" t="str">
        <f t="shared" si="539"/>
        <v>Trela</v>
      </c>
    </row>
    <row r="34534" spans="1:2" x14ac:dyDescent="0.25">
      <c r="A34534" t="s">
        <v>34532</v>
      </c>
      <c r="B34534" t="str">
        <f t="shared" si="539"/>
        <v>Treharne</v>
      </c>
    </row>
    <row r="34535" spans="1:2" x14ac:dyDescent="0.25">
      <c r="A34535" t="s">
        <v>34533</v>
      </c>
      <c r="B34535" t="str">
        <f t="shared" si="539"/>
        <v>Trefethen</v>
      </c>
    </row>
    <row r="34536" spans="1:2" x14ac:dyDescent="0.25">
      <c r="A34536" t="s">
        <v>34534</v>
      </c>
      <c r="B34536" t="str">
        <f t="shared" si="539"/>
        <v>Trayler</v>
      </c>
    </row>
    <row r="34537" spans="1:2" x14ac:dyDescent="0.25">
      <c r="A34537" t="s">
        <v>34535</v>
      </c>
      <c r="B34537" t="str">
        <f t="shared" si="539"/>
        <v>Trax</v>
      </c>
    </row>
    <row r="34538" spans="1:2" x14ac:dyDescent="0.25">
      <c r="A34538" t="s">
        <v>34536</v>
      </c>
      <c r="B34538" t="str">
        <f t="shared" si="539"/>
        <v>Traut</v>
      </c>
    </row>
    <row r="34539" spans="1:2" x14ac:dyDescent="0.25">
      <c r="A34539" t="s">
        <v>34537</v>
      </c>
      <c r="B34539" t="str">
        <f t="shared" si="539"/>
        <v>Trang</v>
      </c>
    </row>
    <row r="34540" spans="1:2" x14ac:dyDescent="0.25">
      <c r="A34540" t="s">
        <v>34538</v>
      </c>
      <c r="B34540" t="str">
        <f t="shared" si="539"/>
        <v>Tranel</v>
      </c>
    </row>
    <row r="34541" spans="1:2" x14ac:dyDescent="0.25">
      <c r="A34541" t="s">
        <v>34539</v>
      </c>
      <c r="B34541" t="str">
        <f t="shared" si="539"/>
        <v>Trager</v>
      </c>
    </row>
    <row r="34542" spans="1:2" x14ac:dyDescent="0.25">
      <c r="A34542" t="s">
        <v>34540</v>
      </c>
      <c r="B34542" t="str">
        <f t="shared" si="539"/>
        <v>Traczyk</v>
      </c>
    </row>
    <row r="34543" spans="1:2" x14ac:dyDescent="0.25">
      <c r="A34543" t="s">
        <v>34541</v>
      </c>
      <c r="B34543" t="str">
        <f t="shared" si="539"/>
        <v>Towsley</v>
      </c>
    </row>
    <row r="34544" spans="1:2" x14ac:dyDescent="0.25">
      <c r="A34544" t="s">
        <v>34542</v>
      </c>
      <c r="B34544" t="str">
        <f t="shared" si="539"/>
        <v>Torrecillas</v>
      </c>
    </row>
    <row r="34545" spans="1:2" x14ac:dyDescent="0.25">
      <c r="A34545" t="s">
        <v>34543</v>
      </c>
      <c r="B34545" t="str">
        <f t="shared" si="539"/>
        <v>Tornatore</v>
      </c>
    </row>
    <row r="34546" spans="1:2" x14ac:dyDescent="0.25">
      <c r="A34546" t="s">
        <v>34544</v>
      </c>
      <c r="B34546" t="str">
        <f t="shared" si="539"/>
        <v>Tork</v>
      </c>
    </row>
    <row r="34547" spans="1:2" x14ac:dyDescent="0.25">
      <c r="A34547" t="s">
        <v>34545</v>
      </c>
      <c r="B34547" t="str">
        <f t="shared" si="539"/>
        <v>Torivio</v>
      </c>
    </row>
    <row r="34548" spans="1:2" x14ac:dyDescent="0.25">
      <c r="A34548" t="s">
        <v>34546</v>
      </c>
      <c r="B34548" t="str">
        <f t="shared" si="539"/>
        <v>Toriello</v>
      </c>
    </row>
    <row r="34549" spans="1:2" x14ac:dyDescent="0.25">
      <c r="A34549" t="s">
        <v>34547</v>
      </c>
      <c r="B34549" t="str">
        <f t="shared" si="539"/>
        <v>Tooles</v>
      </c>
    </row>
    <row r="34550" spans="1:2" x14ac:dyDescent="0.25">
      <c r="A34550" t="s">
        <v>34548</v>
      </c>
      <c r="B34550" t="str">
        <f t="shared" si="539"/>
        <v>Toodle</v>
      </c>
    </row>
    <row r="34551" spans="1:2" x14ac:dyDescent="0.25">
      <c r="A34551" t="s">
        <v>34549</v>
      </c>
      <c r="B34551" t="str">
        <f t="shared" si="539"/>
        <v>Tomme</v>
      </c>
    </row>
    <row r="34552" spans="1:2" x14ac:dyDescent="0.25">
      <c r="A34552" t="s">
        <v>34550</v>
      </c>
      <c r="B34552" t="str">
        <f t="shared" si="539"/>
        <v>Tolosa</v>
      </c>
    </row>
    <row r="34553" spans="1:2" x14ac:dyDescent="0.25">
      <c r="A34553" t="s">
        <v>34551</v>
      </c>
      <c r="B34553" t="str">
        <f t="shared" si="539"/>
        <v>Tolen</v>
      </c>
    </row>
    <row r="34554" spans="1:2" x14ac:dyDescent="0.25">
      <c r="A34554" t="s">
        <v>34552</v>
      </c>
      <c r="B34554" t="str">
        <f t="shared" si="539"/>
        <v>Toca</v>
      </c>
    </row>
    <row r="34555" spans="1:2" x14ac:dyDescent="0.25">
      <c r="A34555" t="s">
        <v>34553</v>
      </c>
      <c r="B34555" t="str">
        <f t="shared" si="539"/>
        <v>Titterington</v>
      </c>
    </row>
    <row r="34556" spans="1:2" x14ac:dyDescent="0.25">
      <c r="A34556" t="s">
        <v>34554</v>
      </c>
      <c r="B34556" t="str">
        <f t="shared" si="539"/>
        <v>Tipsword</v>
      </c>
    </row>
    <row r="34557" spans="1:2" x14ac:dyDescent="0.25">
      <c r="A34557" t="s">
        <v>34555</v>
      </c>
      <c r="B34557" t="str">
        <f t="shared" si="539"/>
        <v>Tinklenberg</v>
      </c>
    </row>
    <row r="34558" spans="1:2" x14ac:dyDescent="0.25">
      <c r="A34558" t="s">
        <v>34556</v>
      </c>
      <c r="B34558" t="str">
        <f t="shared" si="539"/>
        <v>Tim</v>
      </c>
    </row>
    <row r="34559" spans="1:2" x14ac:dyDescent="0.25">
      <c r="A34559" t="s">
        <v>34557</v>
      </c>
      <c r="B34559" t="str">
        <f t="shared" si="539"/>
        <v>Tigney</v>
      </c>
    </row>
    <row r="34560" spans="1:2" x14ac:dyDescent="0.25">
      <c r="A34560" t="s">
        <v>34558</v>
      </c>
      <c r="B34560" t="str">
        <f t="shared" si="539"/>
        <v>Tigert</v>
      </c>
    </row>
    <row r="34561" spans="1:2" x14ac:dyDescent="0.25">
      <c r="A34561" t="s">
        <v>34559</v>
      </c>
      <c r="B34561" t="str">
        <f t="shared" si="539"/>
        <v>Thygerson</v>
      </c>
    </row>
    <row r="34562" spans="1:2" x14ac:dyDescent="0.25">
      <c r="A34562" t="s">
        <v>34560</v>
      </c>
      <c r="B34562" t="str">
        <f t="shared" ref="B34562:B34625" si="540">PROPER(A34562)</f>
        <v>Thurn</v>
      </c>
    </row>
    <row r="34563" spans="1:2" x14ac:dyDescent="0.25">
      <c r="A34563" t="s">
        <v>34561</v>
      </c>
      <c r="B34563" t="str">
        <f t="shared" si="540"/>
        <v>Thur</v>
      </c>
    </row>
    <row r="34564" spans="1:2" x14ac:dyDescent="0.25">
      <c r="A34564" t="s">
        <v>34562</v>
      </c>
      <c r="B34564" t="str">
        <f t="shared" si="540"/>
        <v>Threats</v>
      </c>
    </row>
    <row r="34565" spans="1:2" x14ac:dyDescent="0.25">
      <c r="A34565" t="s">
        <v>34563</v>
      </c>
      <c r="B34565" t="str">
        <f t="shared" si="540"/>
        <v>Thorstad</v>
      </c>
    </row>
    <row r="34566" spans="1:2" x14ac:dyDescent="0.25">
      <c r="A34566" t="s">
        <v>34564</v>
      </c>
      <c r="B34566" t="str">
        <f t="shared" si="540"/>
        <v>Thornberg</v>
      </c>
    </row>
    <row r="34567" spans="1:2" x14ac:dyDescent="0.25">
      <c r="A34567" t="s">
        <v>34565</v>
      </c>
      <c r="B34567" t="str">
        <f t="shared" si="540"/>
        <v>Thoresen</v>
      </c>
    </row>
    <row r="34568" spans="1:2" x14ac:dyDescent="0.25">
      <c r="A34568" t="s">
        <v>34566</v>
      </c>
      <c r="B34568" t="str">
        <f t="shared" si="540"/>
        <v>Thomaston</v>
      </c>
    </row>
    <row r="34569" spans="1:2" x14ac:dyDescent="0.25">
      <c r="A34569" t="s">
        <v>34567</v>
      </c>
      <c r="B34569" t="str">
        <f t="shared" si="540"/>
        <v>Tholen</v>
      </c>
    </row>
    <row r="34570" spans="1:2" x14ac:dyDescent="0.25">
      <c r="A34570" t="s">
        <v>34568</v>
      </c>
      <c r="B34570" t="str">
        <f t="shared" si="540"/>
        <v>Thicke</v>
      </c>
    </row>
    <row r="34571" spans="1:2" x14ac:dyDescent="0.25">
      <c r="A34571" t="s">
        <v>34569</v>
      </c>
      <c r="B34571" t="str">
        <f t="shared" si="540"/>
        <v>Theiler</v>
      </c>
    </row>
    <row r="34572" spans="1:2" x14ac:dyDescent="0.25">
      <c r="A34572" t="s">
        <v>34570</v>
      </c>
      <c r="B34572" t="str">
        <f t="shared" si="540"/>
        <v>Thebeau</v>
      </c>
    </row>
    <row r="34573" spans="1:2" x14ac:dyDescent="0.25">
      <c r="A34573" t="s">
        <v>34571</v>
      </c>
      <c r="B34573" t="str">
        <f t="shared" si="540"/>
        <v>Theaux</v>
      </c>
    </row>
    <row r="34574" spans="1:2" x14ac:dyDescent="0.25">
      <c r="A34574" t="s">
        <v>34572</v>
      </c>
      <c r="B34574" t="str">
        <f t="shared" si="540"/>
        <v>Thaker</v>
      </c>
    </row>
    <row r="34575" spans="1:2" x14ac:dyDescent="0.25">
      <c r="A34575" t="s">
        <v>34573</v>
      </c>
      <c r="B34575" t="str">
        <f t="shared" si="540"/>
        <v>Tewani</v>
      </c>
    </row>
    <row r="34576" spans="1:2" x14ac:dyDescent="0.25">
      <c r="A34576" t="s">
        <v>34574</v>
      </c>
      <c r="B34576" t="str">
        <f t="shared" si="540"/>
        <v>Teufel</v>
      </c>
    </row>
    <row r="34577" spans="1:2" x14ac:dyDescent="0.25">
      <c r="A34577" t="s">
        <v>34575</v>
      </c>
      <c r="B34577" t="str">
        <f t="shared" si="540"/>
        <v>Tetley</v>
      </c>
    </row>
    <row r="34578" spans="1:2" x14ac:dyDescent="0.25">
      <c r="A34578" t="s">
        <v>34576</v>
      </c>
      <c r="B34578" t="str">
        <f t="shared" si="540"/>
        <v>Terrebonne</v>
      </c>
    </row>
    <row r="34579" spans="1:2" x14ac:dyDescent="0.25">
      <c r="A34579" t="s">
        <v>34577</v>
      </c>
      <c r="B34579" t="str">
        <f t="shared" si="540"/>
        <v>Terrano</v>
      </c>
    </row>
    <row r="34580" spans="1:2" x14ac:dyDescent="0.25">
      <c r="A34580" t="s">
        <v>34578</v>
      </c>
      <c r="B34580" t="str">
        <f t="shared" si="540"/>
        <v>Terpening</v>
      </c>
    </row>
    <row r="34581" spans="1:2" x14ac:dyDescent="0.25">
      <c r="A34581" t="s">
        <v>34579</v>
      </c>
      <c r="B34581" t="str">
        <f t="shared" si="540"/>
        <v>Telly</v>
      </c>
    </row>
    <row r="34582" spans="1:2" x14ac:dyDescent="0.25">
      <c r="A34582" t="s">
        <v>34580</v>
      </c>
      <c r="B34582" t="str">
        <f t="shared" si="540"/>
        <v>Tela</v>
      </c>
    </row>
    <row r="34583" spans="1:2" x14ac:dyDescent="0.25">
      <c r="A34583" t="s">
        <v>34581</v>
      </c>
      <c r="B34583" t="str">
        <f t="shared" si="540"/>
        <v>Teig</v>
      </c>
    </row>
    <row r="34584" spans="1:2" x14ac:dyDescent="0.25">
      <c r="A34584" t="s">
        <v>34582</v>
      </c>
      <c r="B34584" t="str">
        <f t="shared" si="540"/>
        <v>Teichert</v>
      </c>
    </row>
    <row r="34585" spans="1:2" x14ac:dyDescent="0.25">
      <c r="A34585" t="s">
        <v>34583</v>
      </c>
      <c r="B34585" t="str">
        <f t="shared" si="540"/>
        <v>Tegethoff</v>
      </c>
    </row>
    <row r="34586" spans="1:2" x14ac:dyDescent="0.25">
      <c r="A34586" t="s">
        <v>34584</v>
      </c>
      <c r="B34586" t="str">
        <f t="shared" si="540"/>
        <v>Teele</v>
      </c>
    </row>
    <row r="34587" spans="1:2" x14ac:dyDescent="0.25">
      <c r="A34587" t="s">
        <v>34585</v>
      </c>
      <c r="B34587" t="str">
        <f t="shared" si="540"/>
        <v>Tatar</v>
      </c>
    </row>
    <row r="34588" spans="1:2" x14ac:dyDescent="0.25">
      <c r="A34588" t="s">
        <v>34586</v>
      </c>
      <c r="B34588" t="str">
        <f t="shared" si="540"/>
        <v>Tashjian</v>
      </c>
    </row>
    <row r="34589" spans="1:2" x14ac:dyDescent="0.25">
      <c r="A34589" t="s">
        <v>34587</v>
      </c>
      <c r="B34589" t="str">
        <f t="shared" si="540"/>
        <v>Tarte</v>
      </c>
    </row>
    <row r="34590" spans="1:2" x14ac:dyDescent="0.25">
      <c r="A34590" t="s">
        <v>34588</v>
      </c>
      <c r="B34590" t="str">
        <f t="shared" si="540"/>
        <v>Tanton</v>
      </c>
    </row>
    <row r="34591" spans="1:2" x14ac:dyDescent="0.25">
      <c r="A34591" t="s">
        <v>34589</v>
      </c>
      <c r="B34591" t="str">
        <f t="shared" si="540"/>
        <v>Tanimoto</v>
      </c>
    </row>
    <row r="34592" spans="1:2" x14ac:dyDescent="0.25">
      <c r="A34592" t="s">
        <v>34590</v>
      </c>
      <c r="B34592" t="str">
        <f t="shared" si="540"/>
        <v>Tamimi</v>
      </c>
    </row>
    <row r="34593" spans="1:2" x14ac:dyDescent="0.25">
      <c r="A34593" t="s">
        <v>34591</v>
      </c>
      <c r="B34593" t="str">
        <f t="shared" si="540"/>
        <v>Tamas</v>
      </c>
    </row>
    <row r="34594" spans="1:2" x14ac:dyDescent="0.25">
      <c r="A34594" t="s">
        <v>34592</v>
      </c>
      <c r="B34594" t="str">
        <f t="shared" si="540"/>
        <v>Talman</v>
      </c>
    </row>
    <row r="34595" spans="1:2" x14ac:dyDescent="0.25">
      <c r="A34595" t="s">
        <v>34593</v>
      </c>
      <c r="B34595" t="str">
        <f t="shared" si="540"/>
        <v>Taal</v>
      </c>
    </row>
    <row r="34596" spans="1:2" x14ac:dyDescent="0.25">
      <c r="A34596" t="s">
        <v>34594</v>
      </c>
      <c r="B34596" t="str">
        <f t="shared" si="540"/>
        <v>Szydlowski</v>
      </c>
    </row>
    <row r="34597" spans="1:2" x14ac:dyDescent="0.25">
      <c r="A34597" t="s">
        <v>34595</v>
      </c>
      <c r="B34597" t="str">
        <f t="shared" si="540"/>
        <v>Szostak</v>
      </c>
    </row>
    <row r="34598" spans="1:2" x14ac:dyDescent="0.25">
      <c r="A34598" t="s">
        <v>34596</v>
      </c>
      <c r="B34598" t="str">
        <f t="shared" si="540"/>
        <v>Swoyer</v>
      </c>
    </row>
    <row r="34599" spans="1:2" x14ac:dyDescent="0.25">
      <c r="A34599" t="s">
        <v>34597</v>
      </c>
      <c r="B34599" t="str">
        <f t="shared" si="540"/>
        <v>Swerdlow</v>
      </c>
    </row>
    <row r="34600" spans="1:2" x14ac:dyDescent="0.25">
      <c r="A34600" t="s">
        <v>34598</v>
      </c>
      <c r="B34600" t="str">
        <f t="shared" si="540"/>
        <v>Sweeden</v>
      </c>
    </row>
    <row r="34601" spans="1:2" x14ac:dyDescent="0.25">
      <c r="A34601" t="s">
        <v>34599</v>
      </c>
      <c r="B34601" t="str">
        <f t="shared" si="540"/>
        <v>Sweda</v>
      </c>
    </row>
    <row r="34602" spans="1:2" x14ac:dyDescent="0.25">
      <c r="A34602" t="s">
        <v>34600</v>
      </c>
      <c r="B34602" t="str">
        <f t="shared" si="540"/>
        <v>Swanke</v>
      </c>
    </row>
    <row r="34603" spans="1:2" x14ac:dyDescent="0.25">
      <c r="A34603" t="s">
        <v>34601</v>
      </c>
      <c r="B34603" t="str">
        <f t="shared" si="540"/>
        <v>Swander</v>
      </c>
    </row>
    <row r="34604" spans="1:2" x14ac:dyDescent="0.25">
      <c r="A34604" t="s">
        <v>34602</v>
      </c>
      <c r="B34604" t="str">
        <f t="shared" si="540"/>
        <v>Swackhammer</v>
      </c>
    </row>
    <row r="34605" spans="1:2" x14ac:dyDescent="0.25">
      <c r="A34605" t="s">
        <v>34603</v>
      </c>
      <c r="B34605" t="str">
        <f t="shared" si="540"/>
        <v>Suyama</v>
      </c>
    </row>
    <row r="34606" spans="1:2" x14ac:dyDescent="0.25">
      <c r="A34606" t="s">
        <v>34604</v>
      </c>
      <c r="B34606" t="str">
        <f t="shared" si="540"/>
        <v>Suriano</v>
      </c>
    </row>
    <row r="34607" spans="1:2" x14ac:dyDescent="0.25">
      <c r="A34607" t="s">
        <v>34605</v>
      </c>
      <c r="B34607" t="str">
        <f t="shared" si="540"/>
        <v>Suri</v>
      </c>
    </row>
    <row r="34608" spans="1:2" x14ac:dyDescent="0.25">
      <c r="A34608" t="s">
        <v>34606</v>
      </c>
      <c r="B34608" t="str">
        <f t="shared" si="540"/>
        <v>Surdam</v>
      </c>
    </row>
    <row r="34609" spans="1:2" x14ac:dyDescent="0.25">
      <c r="A34609" t="s">
        <v>34607</v>
      </c>
      <c r="B34609" t="str">
        <f t="shared" si="540"/>
        <v>Suprenant</v>
      </c>
    </row>
    <row r="34610" spans="1:2" x14ac:dyDescent="0.25">
      <c r="A34610" t="s">
        <v>34608</v>
      </c>
      <c r="B34610" t="str">
        <f t="shared" si="540"/>
        <v>Sundet</v>
      </c>
    </row>
    <row r="34611" spans="1:2" x14ac:dyDescent="0.25">
      <c r="A34611" t="s">
        <v>34609</v>
      </c>
      <c r="B34611" t="str">
        <f t="shared" si="540"/>
        <v>Summerton</v>
      </c>
    </row>
    <row r="34612" spans="1:2" x14ac:dyDescent="0.25">
      <c r="A34612" t="s">
        <v>34610</v>
      </c>
      <c r="B34612" t="str">
        <f t="shared" si="540"/>
        <v>Sult</v>
      </c>
    </row>
    <row r="34613" spans="1:2" x14ac:dyDescent="0.25">
      <c r="A34613" t="s">
        <v>34611</v>
      </c>
      <c r="B34613" t="str">
        <f t="shared" si="540"/>
        <v>Suleiman</v>
      </c>
    </row>
    <row r="34614" spans="1:2" x14ac:dyDescent="0.25">
      <c r="A34614" t="s">
        <v>34612</v>
      </c>
      <c r="B34614" t="str">
        <f t="shared" si="540"/>
        <v>Suffridge</v>
      </c>
    </row>
    <row r="34615" spans="1:2" x14ac:dyDescent="0.25">
      <c r="A34615" t="s">
        <v>34613</v>
      </c>
      <c r="B34615" t="str">
        <f t="shared" si="540"/>
        <v>Suby</v>
      </c>
    </row>
    <row r="34616" spans="1:2" x14ac:dyDescent="0.25">
      <c r="A34616" t="s">
        <v>34614</v>
      </c>
      <c r="B34616" t="str">
        <f t="shared" si="540"/>
        <v>Stych</v>
      </c>
    </row>
    <row r="34617" spans="1:2" x14ac:dyDescent="0.25">
      <c r="A34617" t="s">
        <v>34615</v>
      </c>
      <c r="B34617" t="str">
        <f t="shared" si="540"/>
        <v>Studeny</v>
      </c>
    </row>
    <row r="34618" spans="1:2" x14ac:dyDescent="0.25">
      <c r="A34618" t="s">
        <v>34616</v>
      </c>
      <c r="B34618" t="str">
        <f t="shared" si="540"/>
        <v>Stubbins</v>
      </c>
    </row>
    <row r="34619" spans="1:2" x14ac:dyDescent="0.25">
      <c r="A34619" t="s">
        <v>34617</v>
      </c>
      <c r="B34619" t="str">
        <f t="shared" si="540"/>
        <v>Strupp</v>
      </c>
    </row>
    <row r="34620" spans="1:2" x14ac:dyDescent="0.25">
      <c r="A34620" t="s">
        <v>34618</v>
      </c>
      <c r="B34620" t="str">
        <f t="shared" si="540"/>
        <v>Struckman</v>
      </c>
    </row>
    <row r="34621" spans="1:2" x14ac:dyDescent="0.25">
      <c r="A34621" t="s">
        <v>34619</v>
      </c>
      <c r="B34621" t="str">
        <f t="shared" si="540"/>
        <v>Strief</v>
      </c>
    </row>
    <row r="34622" spans="1:2" x14ac:dyDescent="0.25">
      <c r="A34622" t="s">
        <v>34620</v>
      </c>
      <c r="B34622" t="str">
        <f t="shared" si="540"/>
        <v>Strictland</v>
      </c>
    </row>
    <row r="34623" spans="1:2" x14ac:dyDescent="0.25">
      <c r="A34623" t="s">
        <v>34621</v>
      </c>
      <c r="B34623" t="str">
        <f t="shared" si="540"/>
        <v>Stremcha</v>
      </c>
    </row>
    <row r="34624" spans="1:2" x14ac:dyDescent="0.25">
      <c r="A34624" t="s">
        <v>34622</v>
      </c>
      <c r="B34624" t="str">
        <f t="shared" si="540"/>
        <v>Strehl</v>
      </c>
    </row>
    <row r="34625" spans="1:2" x14ac:dyDescent="0.25">
      <c r="A34625" t="s">
        <v>34623</v>
      </c>
      <c r="B34625" t="str">
        <f t="shared" si="540"/>
        <v>Stramel</v>
      </c>
    </row>
    <row r="34626" spans="1:2" x14ac:dyDescent="0.25">
      <c r="A34626" t="s">
        <v>34624</v>
      </c>
      <c r="B34626" t="str">
        <f t="shared" ref="B34626:B34689" si="541">PROPER(A34626)</f>
        <v>Stoy</v>
      </c>
    </row>
    <row r="34627" spans="1:2" x14ac:dyDescent="0.25">
      <c r="A34627" t="s">
        <v>34625</v>
      </c>
      <c r="B34627" t="str">
        <f t="shared" si="541"/>
        <v>Stoutamire</v>
      </c>
    </row>
    <row r="34628" spans="1:2" x14ac:dyDescent="0.25">
      <c r="A34628" t="s">
        <v>34626</v>
      </c>
      <c r="B34628" t="str">
        <f t="shared" si="541"/>
        <v>Storozuk</v>
      </c>
    </row>
    <row r="34629" spans="1:2" x14ac:dyDescent="0.25">
      <c r="A34629" t="s">
        <v>34627</v>
      </c>
      <c r="B34629" t="str">
        <f t="shared" si="541"/>
        <v>Stordahl</v>
      </c>
    </row>
    <row r="34630" spans="1:2" x14ac:dyDescent="0.25">
      <c r="A34630" t="s">
        <v>34628</v>
      </c>
      <c r="B34630" t="str">
        <f t="shared" si="541"/>
        <v>Stopher</v>
      </c>
    </row>
    <row r="34631" spans="1:2" x14ac:dyDescent="0.25">
      <c r="A34631" t="s">
        <v>34629</v>
      </c>
      <c r="B34631" t="str">
        <f t="shared" si="541"/>
        <v>Stolley</v>
      </c>
    </row>
    <row r="34632" spans="1:2" x14ac:dyDescent="0.25">
      <c r="A34632" t="s">
        <v>34630</v>
      </c>
      <c r="B34632" t="str">
        <f t="shared" si="541"/>
        <v>Stolfi</v>
      </c>
    </row>
    <row r="34633" spans="1:2" x14ac:dyDescent="0.25">
      <c r="A34633" t="s">
        <v>34631</v>
      </c>
      <c r="B34633" t="str">
        <f t="shared" si="541"/>
        <v>Stoeger</v>
      </c>
    </row>
    <row r="34634" spans="1:2" x14ac:dyDescent="0.25">
      <c r="A34634" t="s">
        <v>34632</v>
      </c>
      <c r="B34634" t="str">
        <f t="shared" si="541"/>
        <v>Stockhausen</v>
      </c>
    </row>
    <row r="34635" spans="1:2" x14ac:dyDescent="0.25">
      <c r="A34635" t="s">
        <v>34633</v>
      </c>
      <c r="B34635" t="str">
        <f t="shared" si="541"/>
        <v>Stjulian</v>
      </c>
    </row>
    <row r="34636" spans="1:2" x14ac:dyDescent="0.25">
      <c r="A34636" t="s">
        <v>34634</v>
      </c>
      <c r="B34636" t="str">
        <f t="shared" si="541"/>
        <v>Stivanson</v>
      </c>
    </row>
    <row r="34637" spans="1:2" x14ac:dyDescent="0.25">
      <c r="A34637" t="s">
        <v>34635</v>
      </c>
      <c r="B34637" t="str">
        <f t="shared" si="541"/>
        <v>Stinton</v>
      </c>
    </row>
    <row r="34638" spans="1:2" x14ac:dyDescent="0.25">
      <c r="A34638" t="s">
        <v>34636</v>
      </c>
      <c r="B34638" t="str">
        <f t="shared" si="541"/>
        <v>Stinchfield</v>
      </c>
    </row>
    <row r="34639" spans="1:2" x14ac:dyDescent="0.25">
      <c r="A34639" t="s">
        <v>34637</v>
      </c>
      <c r="B34639" t="str">
        <f t="shared" si="541"/>
        <v>Stigler</v>
      </c>
    </row>
    <row r="34640" spans="1:2" x14ac:dyDescent="0.25">
      <c r="A34640" t="s">
        <v>34638</v>
      </c>
      <c r="B34640" t="str">
        <f t="shared" si="541"/>
        <v>Stieglitz</v>
      </c>
    </row>
    <row r="34641" spans="1:2" x14ac:dyDescent="0.25">
      <c r="A34641" t="s">
        <v>34639</v>
      </c>
      <c r="B34641" t="str">
        <f t="shared" si="541"/>
        <v>Stgermaine</v>
      </c>
    </row>
    <row r="34642" spans="1:2" x14ac:dyDescent="0.25">
      <c r="A34642" t="s">
        <v>34640</v>
      </c>
      <c r="B34642" t="str">
        <f t="shared" si="541"/>
        <v>Steuer</v>
      </c>
    </row>
    <row r="34643" spans="1:2" x14ac:dyDescent="0.25">
      <c r="A34643" t="s">
        <v>34641</v>
      </c>
      <c r="B34643" t="str">
        <f t="shared" si="541"/>
        <v>Steuber</v>
      </c>
    </row>
    <row r="34644" spans="1:2" x14ac:dyDescent="0.25">
      <c r="A34644" t="s">
        <v>34642</v>
      </c>
      <c r="B34644" t="str">
        <f t="shared" si="541"/>
        <v>Steuart</v>
      </c>
    </row>
    <row r="34645" spans="1:2" x14ac:dyDescent="0.25">
      <c r="A34645" t="s">
        <v>34643</v>
      </c>
      <c r="B34645" t="str">
        <f t="shared" si="541"/>
        <v>Stepter</v>
      </c>
    </row>
    <row r="34646" spans="1:2" x14ac:dyDescent="0.25">
      <c r="A34646" t="s">
        <v>34644</v>
      </c>
      <c r="B34646" t="str">
        <f t="shared" si="541"/>
        <v>Stepnowski</v>
      </c>
    </row>
    <row r="34647" spans="1:2" x14ac:dyDescent="0.25">
      <c r="A34647" t="s">
        <v>34645</v>
      </c>
      <c r="B34647" t="str">
        <f t="shared" si="541"/>
        <v>Stepanian</v>
      </c>
    </row>
    <row r="34648" spans="1:2" x14ac:dyDescent="0.25">
      <c r="A34648" t="s">
        <v>34646</v>
      </c>
      <c r="B34648" t="str">
        <f t="shared" si="541"/>
        <v>Steimer</v>
      </c>
    </row>
    <row r="34649" spans="1:2" x14ac:dyDescent="0.25">
      <c r="A34649" t="s">
        <v>34647</v>
      </c>
      <c r="B34649" t="str">
        <f t="shared" si="541"/>
        <v>Stefanelli</v>
      </c>
    </row>
    <row r="34650" spans="1:2" x14ac:dyDescent="0.25">
      <c r="A34650" t="s">
        <v>34648</v>
      </c>
      <c r="B34650" t="str">
        <f t="shared" si="541"/>
        <v>Stebner</v>
      </c>
    </row>
    <row r="34651" spans="1:2" x14ac:dyDescent="0.25">
      <c r="A34651" t="s">
        <v>34649</v>
      </c>
      <c r="B34651" t="str">
        <f t="shared" si="541"/>
        <v>Stears</v>
      </c>
    </row>
    <row r="34652" spans="1:2" x14ac:dyDescent="0.25">
      <c r="A34652" t="s">
        <v>34650</v>
      </c>
      <c r="B34652" t="str">
        <f t="shared" si="541"/>
        <v>Steans</v>
      </c>
    </row>
    <row r="34653" spans="1:2" x14ac:dyDescent="0.25">
      <c r="A34653" t="s">
        <v>34651</v>
      </c>
      <c r="B34653" t="str">
        <f t="shared" si="541"/>
        <v>Stayner</v>
      </c>
    </row>
    <row r="34654" spans="1:2" x14ac:dyDescent="0.25">
      <c r="A34654" t="s">
        <v>34652</v>
      </c>
      <c r="B34654" t="str">
        <f t="shared" si="541"/>
        <v>Staubin</v>
      </c>
    </row>
    <row r="34655" spans="1:2" x14ac:dyDescent="0.25">
      <c r="A34655" t="s">
        <v>34653</v>
      </c>
      <c r="B34655" t="str">
        <f t="shared" si="541"/>
        <v>Statz</v>
      </c>
    </row>
    <row r="34656" spans="1:2" x14ac:dyDescent="0.25">
      <c r="A34656" t="s">
        <v>34654</v>
      </c>
      <c r="B34656" t="str">
        <f t="shared" si="541"/>
        <v>Stasik</v>
      </c>
    </row>
    <row r="34657" spans="1:2" x14ac:dyDescent="0.25">
      <c r="A34657" t="s">
        <v>34655</v>
      </c>
      <c r="B34657" t="str">
        <f t="shared" si="541"/>
        <v>Starn</v>
      </c>
    </row>
    <row r="34658" spans="1:2" x14ac:dyDescent="0.25">
      <c r="A34658" t="s">
        <v>34656</v>
      </c>
      <c r="B34658" t="str">
        <f t="shared" si="541"/>
        <v>Starmer</v>
      </c>
    </row>
    <row r="34659" spans="1:2" x14ac:dyDescent="0.25">
      <c r="A34659" t="s">
        <v>34657</v>
      </c>
      <c r="B34659" t="str">
        <f t="shared" si="541"/>
        <v>Stargel</v>
      </c>
    </row>
    <row r="34660" spans="1:2" x14ac:dyDescent="0.25">
      <c r="A34660" t="s">
        <v>34658</v>
      </c>
      <c r="B34660" t="str">
        <f t="shared" si="541"/>
        <v>Stanzione</v>
      </c>
    </row>
    <row r="34661" spans="1:2" x14ac:dyDescent="0.25">
      <c r="A34661" t="s">
        <v>34659</v>
      </c>
      <c r="B34661" t="str">
        <f t="shared" si="541"/>
        <v>Stankovich</v>
      </c>
    </row>
    <row r="34662" spans="1:2" x14ac:dyDescent="0.25">
      <c r="A34662" t="s">
        <v>34660</v>
      </c>
      <c r="B34662" t="str">
        <f t="shared" si="541"/>
        <v>Stan</v>
      </c>
    </row>
    <row r="34663" spans="1:2" x14ac:dyDescent="0.25">
      <c r="A34663" t="s">
        <v>34661</v>
      </c>
      <c r="B34663" t="str">
        <f t="shared" si="541"/>
        <v>Stamour</v>
      </c>
    </row>
    <row r="34664" spans="1:2" x14ac:dyDescent="0.25">
      <c r="A34664" t="s">
        <v>34662</v>
      </c>
      <c r="B34664" t="str">
        <f t="shared" si="541"/>
        <v>Staib</v>
      </c>
    </row>
    <row r="34665" spans="1:2" x14ac:dyDescent="0.25">
      <c r="A34665" t="s">
        <v>34663</v>
      </c>
      <c r="B34665" t="str">
        <f t="shared" si="541"/>
        <v>Stadelman</v>
      </c>
    </row>
    <row r="34666" spans="1:2" x14ac:dyDescent="0.25">
      <c r="A34666" t="s">
        <v>34664</v>
      </c>
      <c r="B34666" t="str">
        <f t="shared" si="541"/>
        <v>Stadel</v>
      </c>
    </row>
    <row r="34667" spans="1:2" x14ac:dyDescent="0.25">
      <c r="A34667" t="s">
        <v>34665</v>
      </c>
      <c r="B34667" t="str">
        <f t="shared" si="541"/>
        <v>Stachura</v>
      </c>
    </row>
    <row r="34668" spans="1:2" x14ac:dyDescent="0.25">
      <c r="A34668" t="s">
        <v>34666</v>
      </c>
      <c r="B34668" t="str">
        <f t="shared" si="541"/>
        <v>Squadrito</v>
      </c>
    </row>
    <row r="34669" spans="1:2" x14ac:dyDescent="0.25">
      <c r="A34669" t="s">
        <v>34667</v>
      </c>
      <c r="B34669" t="str">
        <f t="shared" si="541"/>
        <v>Sprinkles</v>
      </c>
    </row>
    <row r="34670" spans="1:2" x14ac:dyDescent="0.25">
      <c r="A34670" t="s">
        <v>34668</v>
      </c>
      <c r="B34670" t="str">
        <f t="shared" si="541"/>
        <v>Springstead</v>
      </c>
    </row>
    <row r="34671" spans="1:2" x14ac:dyDescent="0.25">
      <c r="A34671" t="s">
        <v>34669</v>
      </c>
      <c r="B34671" t="str">
        <f t="shared" si="541"/>
        <v>Spragg</v>
      </c>
    </row>
    <row r="34672" spans="1:2" x14ac:dyDescent="0.25">
      <c r="A34672" t="s">
        <v>34670</v>
      </c>
      <c r="B34672" t="str">
        <f t="shared" si="541"/>
        <v>Spigelmyer</v>
      </c>
    </row>
    <row r="34673" spans="1:2" x14ac:dyDescent="0.25">
      <c r="A34673" t="s">
        <v>34671</v>
      </c>
      <c r="B34673" t="str">
        <f t="shared" si="541"/>
        <v>Spieler</v>
      </c>
    </row>
    <row r="34674" spans="1:2" x14ac:dyDescent="0.25">
      <c r="A34674" t="s">
        <v>34672</v>
      </c>
      <c r="B34674" t="str">
        <f t="shared" si="541"/>
        <v>Spielberg</v>
      </c>
    </row>
    <row r="34675" spans="1:2" x14ac:dyDescent="0.25">
      <c r="A34675" t="s">
        <v>34673</v>
      </c>
      <c r="B34675" t="str">
        <f t="shared" si="541"/>
        <v>Spaur</v>
      </c>
    </row>
    <row r="34676" spans="1:2" x14ac:dyDescent="0.25">
      <c r="A34676" t="s">
        <v>34674</v>
      </c>
      <c r="B34676" t="str">
        <f t="shared" si="541"/>
        <v>Sovocool</v>
      </c>
    </row>
    <row r="34677" spans="1:2" x14ac:dyDescent="0.25">
      <c r="A34677" t="s">
        <v>34675</v>
      </c>
      <c r="B34677" t="str">
        <f t="shared" si="541"/>
        <v>Sovereign</v>
      </c>
    </row>
    <row r="34678" spans="1:2" x14ac:dyDescent="0.25">
      <c r="A34678" t="s">
        <v>34676</v>
      </c>
      <c r="B34678" t="str">
        <f t="shared" si="541"/>
        <v>Soundara</v>
      </c>
    </row>
    <row r="34679" spans="1:2" x14ac:dyDescent="0.25">
      <c r="A34679" t="s">
        <v>34677</v>
      </c>
      <c r="B34679" t="str">
        <f t="shared" si="541"/>
        <v>Soulia</v>
      </c>
    </row>
    <row r="34680" spans="1:2" x14ac:dyDescent="0.25">
      <c r="A34680" t="s">
        <v>34678</v>
      </c>
      <c r="B34680" t="str">
        <f t="shared" si="541"/>
        <v>Souffrant</v>
      </c>
    </row>
    <row r="34681" spans="1:2" x14ac:dyDescent="0.25">
      <c r="A34681" t="s">
        <v>34679</v>
      </c>
      <c r="B34681" t="str">
        <f t="shared" si="541"/>
        <v>Sos</v>
      </c>
    </row>
    <row r="34682" spans="1:2" x14ac:dyDescent="0.25">
      <c r="A34682" t="s">
        <v>34680</v>
      </c>
      <c r="B34682" t="str">
        <f t="shared" si="541"/>
        <v>Sorce</v>
      </c>
    </row>
    <row r="34683" spans="1:2" x14ac:dyDescent="0.25">
      <c r="A34683" t="s">
        <v>34681</v>
      </c>
      <c r="B34683" t="str">
        <f t="shared" si="541"/>
        <v>Sonkin</v>
      </c>
    </row>
    <row r="34684" spans="1:2" x14ac:dyDescent="0.25">
      <c r="A34684" t="s">
        <v>34682</v>
      </c>
      <c r="B34684" t="str">
        <f t="shared" si="541"/>
        <v>Sodhi</v>
      </c>
    </row>
    <row r="34685" spans="1:2" x14ac:dyDescent="0.25">
      <c r="A34685" t="s">
        <v>34683</v>
      </c>
      <c r="B34685" t="str">
        <f t="shared" si="541"/>
        <v>Soble</v>
      </c>
    </row>
    <row r="34686" spans="1:2" x14ac:dyDescent="0.25">
      <c r="A34686" t="s">
        <v>34684</v>
      </c>
      <c r="B34686" t="str">
        <f t="shared" si="541"/>
        <v>Sniffen</v>
      </c>
    </row>
    <row r="34687" spans="1:2" x14ac:dyDescent="0.25">
      <c r="A34687" t="s">
        <v>34685</v>
      </c>
      <c r="B34687" t="str">
        <f t="shared" si="541"/>
        <v>Smouse</v>
      </c>
    </row>
    <row r="34688" spans="1:2" x14ac:dyDescent="0.25">
      <c r="A34688" t="s">
        <v>34686</v>
      </c>
      <c r="B34688" t="str">
        <f t="shared" si="541"/>
        <v>Smittle</v>
      </c>
    </row>
    <row r="34689" spans="1:2" x14ac:dyDescent="0.25">
      <c r="A34689" t="s">
        <v>34687</v>
      </c>
      <c r="B34689" t="str">
        <f t="shared" si="541"/>
        <v>Smithee</v>
      </c>
    </row>
    <row r="34690" spans="1:2" x14ac:dyDescent="0.25">
      <c r="A34690" t="s">
        <v>34688</v>
      </c>
      <c r="B34690" t="str">
        <f t="shared" ref="B34690:B34753" si="542">PROPER(A34690)</f>
        <v>Smedick</v>
      </c>
    </row>
    <row r="34691" spans="1:2" x14ac:dyDescent="0.25">
      <c r="A34691" t="s">
        <v>34689</v>
      </c>
      <c r="B34691" t="str">
        <f t="shared" si="542"/>
        <v>Smaller</v>
      </c>
    </row>
    <row r="34692" spans="1:2" x14ac:dyDescent="0.25">
      <c r="A34692" t="s">
        <v>34690</v>
      </c>
      <c r="B34692" t="str">
        <f t="shared" si="542"/>
        <v>Slowinski</v>
      </c>
    </row>
    <row r="34693" spans="1:2" x14ac:dyDescent="0.25">
      <c r="A34693" t="s">
        <v>34691</v>
      </c>
      <c r="B34693" t="str">
        <f t="shared" si="542"/>
        <v>Slovacek</v>
      </c>
    </row>
    <row r="34694" spans="1:2" x14ac:dyDescent="0.25">
      <c r="A34694" t="s">
        <v>34692</v>
      </c>
      <c r="B34694" t="str">
        <f t="shared" si="542"/>
        <v>Slominski</v>
      </c>
    </row>
    <row r="34695" spans="1:2" x14ac:dyDescent="0.25">
      <c r="A34695" t="s">
        <v>34693</v>
      </c>
      <c r="B34695" t="str">
        <f t="shared" si="542"/>
        <v>Slice</v>
      </c>
    </row>
    <row r="34696" spans="1:2" x14ac:dyDescent="0.25">
      <c r="A34696" t="s">
        <v>34694</v>
      </c>
      <c r="B34696" t="str">
        <f t="shared" si="542"/>
        <v>Skowronek</v>
      </c>
    </row>
    <row r="34697" spans="1:2" x14ac:dyDescent="0.25">
      <c r="A34697" t="s">
        <v>34695</v>
      </c>
      <c r="B34697" t="str">
        <f t="shared" si="542"/>
        <v>Skokan</v>
      </c>
    </row>
    <row r="34698" spans="1:2" x14ac:dyDescent="0.25">
      <c r="A34698" t="s">
        <v>34696</v>
      </c>
      <c r="B34698" t="str">
        <f t="shared" si="542"/>
        <v>Skanes</v>
      </c>
    </row>
    <row r="34699" spans="1:2" x14ac:dyDescent="0.25">
      <c r="A34699" t="s">
        <v>34697</v>
      </c>
      <c r="B34699" t="str">
        <f t="shared" si="542"/>
        <v>Sivertson</v>
      </c>
    </row>
    <row r="34700" spans="1:2" x14ac:dyDescent="0.25">
      <c r="A34700" t="s">
        <v>34698</v>
      </c>
      <c r="B34700" t="str">
        <f t="shared" si="542"/>
        <v>Sinyard</v>
      </c>
    </row>
    <row r="34701" spans="1:2" x14ac:dyDescent="0.25">
      <c r="A34701" t="s">
        <v>34699</v>
      </c>
      <c r="B34701" t="str">
        <f t="shared" si="542"/>
        <v>Sinka</v>
      </c>
    </row>
    <row r="34702" spans="1:2" x14ac:dyDescent="0.25">
      <c r="A34702" t="s">
        <v>34700</v>
      </c>
      <c r="B34702" t="str">
        <f t="shared" si="542"/>
        <v>Sinard</v>
      </c>
    </row>
    <row r="34703" spans="1:2" x14ac:dyDescent="0.25">
      <c r="A34703" t="s">
        <v>34701</v>
      </c>
      <c r="B34703" t="str">
        <f t="shared" si="542"/>
        <v>Simonin</v>
      </c>
    </row>
    <row r="34704" spans="1:2" x14ac:dyDescent="0.25">
      <c r="A34704" t="s">
        <v>34702</v>
      </c>
      <c r="B34704" t="str">
        <f t="shared" si="542"/>
        <v>Simonian</v>
      </c>
    </row>
    <row r="34705" spans="1:2" x14ac:dyDescent="0.25">
      <c r="A34705" t="s">
        <v>34703</v>
      </c>
      <c r="B34705" t="str">
        <f t="shared" si="542"/>
        <v>Simmions</v>
      </c>
    </row>
    <row r="34706" spans="1:2" x14ac:dyDescent="0.25">
      <c r="A34706" t="s">
        <v>34704</v>
      </c>
      <c r="B34706" t="str">
        <f t="shared" si="542"/>
        <v>Silcott</v>
      </c>
    </row>
    <row r="34707" spans="1:2" x14ac:dyDescent="0.25">
      <c r="A34707" t="s">
        <v>34705</v>
      </c>
      <c r="B34707" t="str">
        <f t="shared" si="542"/>
        <v>Silberg</v>
      </c>
    </row>
    <row r="34708" spans="1:2" x14ac:dyDescent="0.25">
      <c r="A34708" t="s">
        <v>34706</v>
      </c>
      <c r="B34708" t="str">
        <f t="shared" si="542"/>
        <v>Siefken</v>
      </c>
    </row>
    <row r="34709" spans="1:2" x14ac:dyDescent="0.25">
      <c r="A34709" t="s">
        <v>34707</v>
      </c>
      <c r="B34709" t="str">
        <f t="shared" si="542"/>
        <v>Siddon</v>
      </c>
    </row>
    <row r="34710" spans="1:2" x14ac:dyDescent="0.25">
      <c r="A34710" t="s">
        <v>34708</v>
      </c>
      <c r="B34710" t="str">
        <f t="shared" si="542"/>
        <v>Shuttlesworth</v>
      </c>
    </row>
    <row r="34711" spans="1:2" x14ac:dyDescent="0.25">
      <c r="A34711" t="s">
        <v>34709</v>
      </c>
      <c r="B34711" t="str">
        <f t="shared" si="542"/>
        <v>Shubin</v>
      </c>
    </row>
    <row r="34712" spans="1:2" x14ac:dyDescent="0.25">
      <c r="A34712" t="s">
        <v>34710</v>
      </c>
      <c r="B34712" t="str">
        <f t="shared" si="542"/>
        <v>Shubeck</v>
      </c>
    </row>
    <row r="34713" spans="1:2" x14ac:dyDescent="0.25">
      <c r="A34713" t="s">
        <v>34711</v>
      </c>
      <c r="B34713" t="str">
        <f t="shared" si="542"/>
        <v>Shiro</v>
      </c>
    </row>
    <row r="34714" spans="1:2" x14ac:dyDescent="0.25">
      <c r="A34714" t="s">
        <v>34712</v>
      </c>
      <c r="B34714" t="str">
        <f t="shared" si="542"/>
        <v>Shiraki</v>
      </c>
    </row>
    <row r="34715" spans="1:2" x14ac:dyDescent="0.25">
      <c r="A34715" t="s">
        <v>34713</v>
      </c>
      <c r="B34715" t="str">
        <f t="shared" si="542"/>
        <v>Shipper</v>
      </c>
    </row>
    <row r="34716" spans="1:2" x14ac:dyDescent="0.25">
      <c r="A34716" t="s">
        <v>34714</v>
      </c>
      <c r="B34716" t="str">
        <f t="shared" si="542"/>
        <v>Shina</v>
      </c>
    </row>
    <row r="34717" spans="1:2" x14ac:dyDescent="0.25">
      <c r="A34717" t="s">
        <v>34715</v>
      </c>
      <c r="B34717" t="str">
        <f t="shared" si="542"/>
        <v>Shilt</v>
      </c>
    </row>
    <row r="34718" spans="1:2" x14ac:dyDescent="0.25">
      <c r="A34718" t="s">
        <v>34716</v>
      </c>
      <c r="B34718" t="str">
        <f t="shared" si="542"/>
        <v>Shikles</v>
      </c>
    </row>
    <row r="34719" spans="1:2" x14ac:dyDescent="0.25">
      <c r="A34719" t="s">
        <v>34717</v>
      </c>
      <c r="B34719" t="str">
        <f t="shared" si="542"/>
        <v>Shideler</v>
      </c>
    </row>
    <row r="34720" spans="1:2" x14ac:dyDescent="0.25">
      <c r="A34720" t="s">
        <v>34718</v>
      </c>
      <c r="B34720" t="str">
        <f t="shared" si="542"/>
        <v>Shenton</v>
      </c>
    </row>
    <row r="34721" spans="1:2" x14ac:dyDescent="0.25">
      <c r="A34721" t="s">
        <v>34719</v>
      </c>
      <c r="B34721" t="str">
        <f t="shared" si="542"/>
        <v>Shelvey</v>
      </c>
    </row>
    <row r="34722" spans="1:2" x14ac:dyDescent="0.25">
      <c r="A34722" t="s">
        <v>34720</v>
      </c>
      <c r="B34722" t="str">
        <f t="shared" si="542"/>
        <v>Shellito</v>
      </c>
    </row>
    <row r="34723" spans="1:2" x14ac:dyDescent="0.25">
      <c r="A34723" t="s">
        <v>34721</v>
      </c>
      <c r="B34723" t="str">
        <f t="shared" si="542"/>
        <v>Shelhorse</v>
      </c>
    </row>
    <row r="34724" spans="1:2" x14ac:dyDescent="0.25">
      <c r="A34724" t="s">
        <v>34722</v>
      </c>
      <c r="B34724" t="str">
        <f t="shared" si="542"/>
        <v>Shawcroft</v>
      </c>
    </row>
    <row r="34725" spans="1:2" x14ac:dyDescent="0.25">
      <c r="A34725" t="s">
        <v>34723</v>
      </c>
      <c r="B34725" t="str">
        <f t="shared" si="542"/>
        <v>Shatto</v>
      </c>
    </row>
    <row r="34726" spans="1:2" x14ac:dyDescent="0.25">
      <c r="A34726" t="s">
        <v>34724</v>
      </c>
      <c r="B34726" t="str">
        <f t="shared" si="542"/>
        <v>Shanholtzer</v>
      </c>
    </row>
    <row r="34727" spans="1:2" x14ac:dyDescent="0.25">
      <c r="A34727" t="s">
        <v>34725</v>
      </c>
      <c r="B34727" t="str">
        <f t="shared" si="542"/>
        <v>Shamonsky</v>
      </c>
    </row>
    <row r="34728" spans="1:2" x14ac:dyDescent="0.25">
      <c r="A34728" t="s">
        <v>34726</v>
      </c>
      <c r="B34728" t="str">
        <f t="shared" si="542"/>
        <v>Shall</v>
      </c>
    </row>
    <row r="34729" spans="1:2" x14ac:dyDescent="0.25">
      <c r="A34729" t="s">
        <v>34727</v>
      </c>
      <c r="B34729" t="str">
        <f t="shared" si="542"/>
        <v>Shadden</v>
      </c>
    </row>
    <row r="34730" spans="1:2" x14ac:dyDescent="0.25">
      <c r="A34730" t="s">
        <v>34728</v>
      </c>
      <c r="B34730" t="str">
        <f t="shared" si="542"/>
        <v>Seymer</v>
      </c>
    </row>
    <row r="34731" spans="1:2" x14ac:dyDescent="0.25">
      <c r="A34731" t="s">
        <v>34729</v>
      </c>
      <c r="B34731" t="str">
        <f t="shared" si="542"/>
        <v>Seyfarth</v>
      </c>
    </row>
    <row r="34732" spans="1:2" x14ac:dyDescent="0.25">
      <c r="A34732" t="s">
        <v>34730</v>
      </c>
      <c r="B34732" t="str">
        <f t="shared" si="542"/>
        <v>Sewer</v>
      </c>
    </row>
    <row r="34733" spans="1:2" x14ac:dyDescent="0.25">
      <c r="A34733" t="s">
        <v>34731</v>
      </c>
      <c r="B34733" t="str">
        <f t="shared" si="542"/>
        <v>Setlock</v>
      </c>
    </row>
    <row r="34734" spans="1:2" x14ac:dyDescent="0.25">
      <c r="A34734" t="s">
        <v>34732</v>
      </c>
      <c r="B34734" t="str">
        <f t="shared" si="542"/>
        <v>Servant</v>
      </c>
    </row>
    <row r="34735" spans="1:2" x14ac:dyDescent="0.25">
      <c r="A34735" t="s">
        <v>34733</v>
      </c>
      <c r="B34735" t="str">
        <f t="shared" si="542"/>
        <v>Serratos</v>
      </c>
    </row>
    <row r="34736" spans="1:2" x14ac:dyDescent="0.25">
      <c r="A34736" t="s">
        <v>34734</v>
      </c>
      <c r="B34736" t="str">
        <f t="shared" si="542"/>
        <v>Serr</v>
      </c>
    </row>
    <row r="34737" spans="1:2" x14ac:dyDescent="0.25">
      <c r="A34737" t="s">
        <v>34735</v>
      </c>
      <c r="B34737" t="str">
        <f t="shared" si="542"/>
        <v>Sepulueda</v>
      </c>
    </row>
    <row r="34738" spans="1:2" x14ac:dyDescent="0.25">
      <c r="A34738" t="s">
        <v>34736</v>
      </c>
      <c r="B34738" t="str">
        <f t="shared" si="542"/>
        <v>Senay</v>
      </c>
    </row>
    <row r="34739" spans="1:2" x14ac:dyDescent="0.25">
      <c r="A34739" t="s">
        <v>34737</v>
      </c>
      <c r="B34739" t="str">
        <f t="shared" si="542"/>
        <v>Semmel</v>
      </c>
    </row>
    <row r="34740" spans="1:2" x14ac:dyDescent="0.25">
      <c r="A34740" t="s">
        <v>34738</v>
      </c>
      <c r="B34740" t="str">
        <f t="shared" si="542"/>
        <v>Semans</v>
      </c>
    </row>
    <row r="34741" spans="1:2" x14ac:dyDescent="0.25">
      <c r="A34741" t="s">
        <v>34739</v>
      </c>
      <c r="B34741" t="str">
        <f t="shared" si="542"/>
        <v>Selvig</v>
      </c>
    </row>
    <row r="34742" spans="1:2" x14ac:dyDescent="0.25">
      <c r="A34742" t="s">
        <v>34740</v>
      </c>
      <c r="B34742" t="str">
        <f t="shared" si="542"/>
        <v>Selkirk</v>
      </c>
    </row>
    <row r="34743" spans="1:2" x14ac:dyDescent="0.25">
      <c r="A34743" t="s">
        <v>34741</v>
      </c>
      <c r="B34743" t="str">
        <f t="shared" si="542"/>
        <v>Selk</v>
      </c>
    </row>
    <row r="34744" spans="1:2" x14ac:dyDescent="0.25">
      <c r="A34744" t="s">
        <v>34742</v>
      </c>
      <c r="B34744" t="str">
        <f t="shared" si="542"/>
        <v>Seligson</v>
      </c>
    </row>
    <row r="34745" spans="1:2" x14ac:dyDescent="0.25">
      <c r="A34745" t="s">
        <v>34743</v>
      </c>
      <c r="B34745" t="str">
        <f t="shared" si="542"/>
        <v>Seldin</v>
      </c>
    </row>
    <row r="34746" spans="1:2" x14ac:dyDescent="0.25">
      <c r="A34746" t="s">
        <v>34744</v>
      </c>
      <c r="B34746" t="str">
        <f t="shared" si="542"/>
        <v>Seiple</v>
      </c>
    </row>
    <row r="34747" spans="1:2" x14ac:dyDescent="0.25">
      <c r="A34747" t="s">
        <v>34745</v>
      </c>
      <c r="B34747" t="str">
        <f t="shared" si="542"/>
        <v>Seiersen</v>
      </c>
    </row>
    <row r="34748" spans="1:2" x14ac:dyDescent="0.25">
      <c r="A34748" t="s">
        <v>34746</v>
      </c>
      <c r="B34748" t="str">
        <f t="shared" si="542"/>
        <v>Seidling</v>
      </c>
    </row>
    <row r="34749" spans="1:2" x14ac:dyDescent="0.25">
      <c r="A34749" t="s">
        <v>34747</v>
      </c>
      <c r="B34749" t="str">
        <f t="shared" si="542"/>
        <v>Seidensticker</v>
      </c>
    </row>
    <row r="34750" spans="1:2" x14ac:dyDescent="0.25">
      <c r="A34750" t="s">
        <v>34748</v>
      </c>
      <c r="B34750" t="str">
        <f t="shared" si="542"/>
        <v>Secker</v>
      </c>
    </row>
    <row r="34751" spans="1:2" x14ac:dyDescent="0.25">
      <c r="A34751" t="s">
        <v>34749</v>
      </c>
      <c r="B34751" t="str">
        <f t="shared" si="542"/>
        <v>Searson</v>
      </c>
    </row>
    <row r="34752" spans="1:2" x14ac:dyDescent="0.25">
      <c r="A34752" t="s">
        <v>34750</v>
      </c>
      <c r="B34752" t="str">
        <f t="shared" si="542"/>
        <v>Scordo</v>
      </c>
    </row>
    <row r="34753" spans="1:2" x14ac:dyDescent="0.25">
      <c r="A34753" t="s">
        <v>34751</v>
      </c>
      <c r="B34753" t="str">
        <f t="shared" si="542"/>
        <v>Scollard</v>
      </c>
    </row>
    <row r="34754" spans="1:2" x14ac:dyDescent="0.25">
      <c r="A34754" t="s">
        <v>34752</v>
      </c>
      <c r="B34754" t="str">
        <f t="shared" ref="B34754:B34817" si="543">PROPER(A34754)</f>
        <v>Scoggan</v>
      </c>
    </row>
    <row r="34755" spans="1:2" x14ac:dyDescent="0.25">
      <c r="A34755" t="s">
        <v>34753</v>
      </c>
      <c r="B34755" t="str">
        <f t="shared" si="543"/>
        <v>Scobee</v>
      </c>
    </row>
    <row r="34756" spans="1:2" x14ac:dyDescent="0.25">
      <c r="A34756" t="s">
        <v>34754</v>
      </c>
      <c r="B34756" t="str">
        <f t="shared" si="543"/>
        <v>Sciandra</v>
      </c>
    </row>
    <row r="34757" spans="1:2" x14ac:dyDescent="0.25">
      <c r="A34757" t="s">
        <v>34755</v>
      </c>
      <c r="B34757" t="str">
        <f t="shared" si="543"/>
        <v>Scialdone</v>
      </c>
    </row>
    <row r="34758" spans="1:2" x14ac:dyDescent="0.25">
      <c r="A34758" t="s">
        <v>34756</v>
      </c>
      <c r="B34758" t="str">
        <f t="shared" si="543"/>
        <v>Schwimmer</v>
      </c>
    </row>
    <row r="34759" spans="1:2" x14ac:dyDescent="0.25">
      <c r="A34759" t="s">
        <v>34757</v>
      </c>
      <c r="B34759" t="str">
        <f t="shared" si="543"/>
        <v>Schwieger</v>
      </c>
    </row>
    <row r="34760" spans="1:2" x14ac:dyDescent="0.25">
      <c r="A34760" t="s">
        <v>34758</v>
      </c>
      <c r="B34760" t="str">
        <f t="shared" si="543"/>
        <v>Schweer</v>
      </c>
    </row>
    <row r="34761" spans="1:2" x14ac:dyDescent="0.25">
      <c r="A34761" t="s">
        <v>34759</v>
      </c>
      <c r="B34761" t="str">
        <f t="shared" si="543"/>
        <v>Schwanz</v>
      </c>
    </row>
    <row r="34762" spans="1:2" x14ac:dyDescent="0.25">
      <c r="A34762" t="s">
        <v>34760</v>
      </c>
      <c r="B34762" t="str">
        <f t="shared" si="543"/>
        <v>Schutzenhofer</v>
      </c>
    </row>
    <row r="34763" spans="1:2" x14ac:dyDescent="0.25">
      <c r="A34763" t="s">
        <v>34761</v>
      </c>
      <c r="B34763" t="str">
        <f t="shared" si="543"/>
        <v>Schuetze</v>
      </c>
    </row>
    <row r="34764" spans="1:2" x14ac:dyDescent="0.25">
      <c r="A34764" t="s">
        <v>34762</v>
      </c>
      <c r="B34764" t="str">
        <f t="shared" si="543"/>
        <v>Schrodt</v>
      </c>
    </row>
    <row r="34765" spans="1:2" x14ac:dyDescent="0.25">
      <c r="A34765" t="s">
        <v>34763</v>
      </c>
      <c r="B34765" t="str">
        <f t="shared" si="543"/>
        <v>Schriever</v>
      </c>
    </row>
    <row r="34766" spans="1:2" x14ac:dyDescent="0.25">
      <c r="A34766" t="s">
        <v>34764</v>
      </c>
      <c r="B34766" t="str">
        <f t="shared" si="543"/>
        <v>Schriber</v>
      </c>
    </row>
    <row r="34767" spans="1:2" x14ac:dyDescent="0.25">
      <c r="A34767" t="s">
        <v>34765</v>
      </c>
      <c r="B34767" t="str">
        <f t="shared" si="543"/>
        <v>Schremp</v>
      </c>
    </row>
    <row r="34768" spans="1:2" x14ac:dyDescent="0.25">
      <c r="A34768" t="s">
        <v>34766</v>
      </c>
      <c r="B34768" t="str">
        <f t="shared" si="543"/>
        <v>Schrecongost</v>
      </c>
    </row>
    <row r="34769" spans="1:2" x14ac:dyDescent="0.25">
      <c r="A34769" t="s">
        <v>34767</v>
      </c>
      <c r="B34769" t="str">
        <f t="shared" si="543"/>
        <v>Schraeder</v>
      </c>
    </row>
    <row r="34770" spans="1:2" x14ac:dyDescent="0.25">
      <c r="A34770" t="s">
        <v>34768</v>
      </c>
      <c r="B34770" t="str">
        <f t="shared" si="543"/>
        <v>Schonberg</v>
      </c>
    </row>
    <row r="34771" spans="1:2" x14ac:dyDescent="0.25">
      <c r="A34771" t="s">
        <v>34769</v>
      </c>
      <c r="B34771" t="str">
        <f t="shared" si="543"/>
        <v>Scholtz</v>
      </c>
    </row>
    <row r="34772" spans="1:2" x14ac:dyDescent="0.25">
      <c r="A34772" t="s">
        <v>34770</v>
      </c>
      <c r="B34772" t="str">
        <f t="shared" si="543"/>
        <v>Scholle</v>
      </c>
    </row>
    <row r="34773" spans="1:2" x14ac:dyDescent="0.25">
      <c r="A34773" t="s">
        <v>34771</v>
      </c>
      <c r="B34773" t="str">
        <f t="shared" si="543"/>
        <v>Schoettle</v>
      </c>
    </row>
    <row r="34774" spans="1:2" x14ac:dyDescent="0.25">
      <c r="A34774" t="s">
        <v>34772</v>
      </c>
      <c r="B34774" t="str">
        <f t="shared" si="543"/>
        <v>Schoenemann</v>
      </c>
    </row>
    <row r="34775" spans="1:2" x14ac:dyDescent="0.25">
      <c r="A34775" t="s">
        <v>34773</v>
      </c>
      <c r="B34775" t="str">
        <f t="shared" si="543"/>
        <v>Schoene</v>
      </c>
    </row>
    <row r="34776" spans="1:2" x14ac:dyDescent="0.25">
      <c r="A34776" t="s">
        <v>34774</v>
      </c>
      <c r="B34776" t="str">
        <f t="shared" si="543"/>
        <v>Schnitker</v>
      </c>
    </row>
    <row r="34777" spans="1:2" x14ac:dyDescent="0.25">
      <c r="A34777" t="s">
        <v>34775</v>
      </c>
      <c r="B34777" t="str">
        <f t="shared" si="543"/>
        <v>Schmuhl</v>
      </c>
    </row>
    <row r="34778" spans="1:2" x14ac:dyDescent="0.25">
      <c r="A34778" t="s">
        <v>34776</v>
      </c>
      <c r="B34778" t="str">
        <f t="shared" si="543"/>
        <v>Schmith</v>
      </c>
    </row>
    <row r="34779" spans="1:2" x14ac:dyDescent="0.25">
      <c r="A34779" t="s">
        <v>34777</v>
      </c>
      <c r="B34779" t="str">
        <f t="shared" si="543"/>
        <v>Schlotterbeck</v>
      </c>
    </row>
    <row r="34780" spans="1:2" x14ac:dyDescent="0.25">
      <c r="A34780" t="s">
        <v>34778</v>
      </c>
      <c r="B34780" t="str">
        <f t="shared" si="543"/>
        <v>Schleppenbach</v>
      </c>
    </row>
    <row r="34781" spans="1:2" x14ac:dyDescent="0.25">
      <c r="A34781" t="s">
        <v>34779</v>
      </c>
      <c r="B34781" t="str">
        <f t="shared" si="543"/>
        <v>Schlee</v>
      </c>
    </row>
    <row r="34782" spans="1:2" x14ac:dyDescent="0.25">
      <c r="A34782" t="s">
        <v>34780</v>
      </c>
      <c r="B34782" t="str">
        <f t="shared" si="543"/>
        <v>Schickel</v>
      </c>
    </row>
    <row r="34783" spans="1:2" x14ac:dyDescent="0.25">
      <c r="A34783" t="s">
        <v>34781</v>
      </c>
      <c r="B34783" t="str">
        <f t="shared" si="543"/>
        <v>Schibi</v>
      </c>
    </row>
    <row r="34784" spans="1:2" x14ac:dyDescent="0.25">
      <c r="A34784" t="s">
        <v>34782</v>
      </c>
      <c r="B34784" t="str">
        <f t="shared" si="543"/>
        <v>Schein</v>
      </c>
    </row>
    <row r="34785" spans="1:2" x14ac:dyDescent="0.25">
      <c r="A34785" t="s">
        <v>34783</v>
      </c>
      <c r="B34785" t="str">
        <f t="shared" si="543"/>
        <v>Scheide</v>
      </c>
    </row>
    <row r="34786" spans="1:2" x14ac:dyDescent="0.25">
      <c r="A34786" t="s">
        <v>34784</v>
      </c>
      <c r="B34786" t="str">
        <f t="shared" si="543"/>
        <v>Scheibe</v>
      </c>
    </row>
    <row r="34787" spans="1:2" x14ac:dyDescent="0.25">
      <c r="A34787" t="s">
        <v>34785</v>
      </c>
      <c r="B34787" t="str">
        <f t="shared" si="543"/>
        <v>Scheib</v>
      </c>
    </row>
    <row r="34788" spans="1:2" x14ac:dyDescent="0.25">
      <c r="A34788" t="s">
        <v>34786</v>
      </c>
      <c r="B34788" t="str">
        <f t="shared" si="543"/>
        <v>Schaumberg</v>
      </c>
    </row>
    <row r="34789" spans="1:2" x14ac:dyDescent="0.25">
      <c r="A34789" t="s">
        <v>34787</v>
      </c>
      <c r="B34789" t="str">
        <f t="shared" si="543"/>
        <v>Schardein</v>
      </c>
    </row>
    <row r="34790" spans="1:2" x14ac:dyDescent="0.25">
      <c r="A34790" t="s">
        <v>34788</v>
      </c>
      <c r="B34790" t="str">
        <f t="shared" si="543"/>
        <v>Schaalma</v>
      </c>
    </row>
    <row r="34791" spans="1:2" x14ac:dyDescent="0.25">
      <c r="A34791" t="s">
        <v>34789</v>
      </c>
      <c r="B34791" t="str">
        <f t="shared" si="543"/>
        <v>Scantlin</v>
      </c>
    </row>
    <row r="34792" spans="1:2" x14ac:dyDescent="0.25">
      <c r="A34792" t="s">
        <v>34790</v>
      </c>
      <c r="B34792" t="str">
        <f t="shared" si="543"/>
        <v>Scantlebury</v>
      </c>
    </row>
    <row r="34793" spans="1:2" x14ac:dyDescent="0.25">
      <c r="A34793" t="s">
        <v>34791</v>
      </c>
      <c r="B34793" t="str">
        <f t="shared" si="543"/>
        <v>Sayle</v>
      </c>
    </row>
    <row r="34794" spans="1:2" x14ac:dyDescent="0.25">
      <c r="A34794" t="s">
        <v>34792</v>
      </c>
      <c r="B34794" t="str">
        <f t="shared" si="543"/>
        <v>Sausedo</v>
      </c>
    </row>
    <row r="34795" spans="1:2" x14ac:dyDescent="0.25">
      <c r="A34795" t="s">
        <v>34793</v>
      </c>
      <c r="B34795" t="str">
        <f t="shared" si="543"/>
        <v>Saurer</v>
      </c>
    </row>
    <row r="34796" spans="1:2" x14ac:dyDescent="0.25">
      <c r="A34796" t="s">
        <v>34794</v>
      </c>
      <c r="B34796" t="str">
        <f t="shared" si="543"/>
        <v>Sassone</v>
      </c>
    </row>
    <row r="34797" spans="1:2" x14ac:dyDescent="0.25">
      <c r="A34797" t="s">
        <v>34795</v>
      </c>
      <c r="B34797" t="str">
        <f t="shared" si="543"/>
        <v>Sarracino</v>
      </c>
    </row>
    <row r="34798" spans="1:2" x14ac:dyDescent="0.25">
      <c r="A34798" t="s">
        <v>34796</v>
      </c>
      <c r="B34798" t="str">
        <f t="shared" si="543"/>
        <v>Saric</v>
      </c>
    </row>
    <row r="34799" spans="1:2" x14ac:dyDescent="0.25">
      <c r="A34799" t="s">
        <v>34797</v>
      </c>
      <c r="B34799" t="str">
        <f t="shared" si="543"/>
        <v>Sanz</v>
      </c>
    </row>
    <row r="34800" spans="1:2" x14ac:dyDescent="0.25">
      <c r="A34800" t="s">
        <v>34798</v>
      </c>
      <c r="B34800" t="str">
        <f t="shared" si="543"/>
        <v>Santino</v>
      </c>
    </row>
    <row r="34801" spans="1:2" x14ac:dyDescent="0.25">
      <c r="A34801" t="s">
        <v>34799</v>
      </c>
      <c r="B34801" t="str">
        <f t="shared" si="543"/>
        <v>Santarpia</v>
      </c>
    </row>
    <row r="34802" spans="1:2" x14ac:dyDescent="0.25">
      <c r="A34802" t="s">
        <v>34800</v>
      </c>
      <c r="B34802" t="str">
        <f t="shared" si="543"/>
        <v>Santano</v>
      </c>
    </row>
    <row r="34803" spans="1:2" x14ac:dyDescent="0.25">
      <c r="A34803" t="s">
        <v>34801</v>
      </c>
      <c r="B34803" t="str">
        <f t="shared" si="543"/>
        <v>Santaniello</v>
      </c>
    </row>
    <row r="34804" spans="1:2" x14ac:dyDescent="0.25">
      <c r="A34804" t="s">
        <v>34802</v>
      </c>
      <c r="B34804" t="str">
        <f t="shared" si="543"/>
        <v>Sangha</v>
      </c>
    </row>
    <row r="34805" spans="1:2" x14ac:dyDescent="0.25">
      <c r="A34805" t="s">
        <v>34803</v>
      </c>
      <c r="B34805" t="str">
        <f t="shared" si="543"/>
        <v>Sandvik</v>
      </c>
    </row>
    <row r="34806" spans="1:2" x14ac:dyDescent="0.25">
      <c r="A34806" t="s">
        <v>34804</v>
      </c>
      <c r="B34806" t="str">
        <f t="shared" si="543"/>
        <v>Sandoral</v>
      </c>
    </row>
    <row r="34807" spans="1:2" x14ac:dyDescent="0.25">
      <c r="A34807" t="s">
        <v>34805</v>
      </c>
      <c r="B34807" t="str">
        <f t="shared" si="543"/>
        <v>Sandobal</v>
      </c>
    </row>
    <row r="34808" spans="1:2" x14ac:dyDescent="0.25">
      <c r="A34808" t="s">
        <v>34806</v>
      </c>
      <c r="B34808" t="str">
        <f t="shared" si="543"/>
        <v>Sandercock</v>
      </c>
    </row>
    <row r="34809" spans="1:2" x14ac:dyDescent="0.25">
      <c r="A34809" t="s">
        <v>34807</v>
      </c>
      <c r="B34809" t="str">
        <f t="shared" si="543"/>
        <v>Sanantonio</v>
      </c>
    </row>
    <row r="34810" spans="1:2" x14ac:dyDescent="0.25">
      <c r="A34810" t="s">
        <v>34808</v>
      </c>
      <c r="B34810" t="str">
        <f t="shared" si="543"/>
        <v>Salviejo</v>
      </c>
    </row>
    <row r="34811" spans="1:2" x14ac:dyDescent="0.25">
      <c r="A34811" t="s">
        <v>34809</v>
      </c>
      <c r="B34811" t="str">
        <f t="shared" si="543"/>
        <v>Salsberry</v>
      </c>
    </row>
    <row r="34812" spans="1:2" x14ac:dyDescent="0.25">
      <c r="A34812" t="s">
        <v>34810</v>
      </c>
      <c r="B34812" t="str">
        <f t="shared" si="543"/>
        <v>Salois</v>
      </c>
    </row>
    <row r="34813" spans="1:2" x14ac:dyDescent="0.25">
      <c r="A34813" t="s">
        <v>34811</v>
      </c>
      <c r="B34813" t="str">
        <f t="shared" si="543"/>
        <v>Salazer</v>
      </c>
    </row>
    <row r="34814" spans="1:2" x14ac:dyDescent="0.25">
      <c r="A34814" t="s">
        <v>34812</v>
      </c>
      <c r="B34814" t="str">
        <f t="shared" si="543"/>
        <v>Sagon</v>
      </c>
    </row>
    <row r="34815" spans="1:2" x14ac:dyDescent="0.25">
      <c r="A34815" t="s">
        <v>34813</v>
      </c>
      <c r="B34815" t="str">
        <f t="shared" si="543"/>
        <v>Saglibene</v>
      </c>
    </row>
    <row r="34816" spans="1:2" x14ac:dyDescent="0.25">
      <c r="A34816" t="s">
        <v>34814</v>
      </c>
      <c r="B34816" t="str">
        <f t="shared" si="543"/>
        <v>Sagel</v>
      </c>
    </row>
    <row r="34817" spans="1:2" x14ac:dyDescent="0.25">
      <c r="A34817" t="s">
        <v>34815</v>
      </c>
      <c r="B34817" t="str">
        <f t="shared" si="543"/>
        <v>Sagal</v>
      </c>
    </row>
    <row r="34818" spans="1:2" x14ac:dyDescent="0.25">
      <c r="A34818" t="s">
        <v>34816</v>
      </c>
      <c r="B34818" t="str">
        <f t="shared" ref="B34818:B34881" si="544">PROPER(A34818)</f>
        <v>Saetern</v>
      </c>
    </row>
    <row r="34819" spans="1:2" x14ac:dyDescent="0.25">
      <c r="A34819" t="s">
        <v>34817</v>
      </c>
      <c r="B34819" t="str">
        <f t="shared" si="544"/>
        <v>Saefong</v>
      </c>
    </row>
    <row r="34820" spans="1:2" x14ac:dyDescent="0.25">
      <c r="A34820" t="s">
        <v>34818</v>
      </c>
      <c r="B34820" t="str">
        <f t="shared" si="544"/>
        <v>Sadiq</v>
      </c>
    </row>
    <row r="34821" spans="1:2" x14ac:dyDescent="0.25">
      <c r="A34821" t="s">
        <v>34819</v>
      </c>
      <c r="B34821" t="str">
        <f t="shared" si="544"/>
        <v>Sabori</v>
      </c>
    </row>
    <row r="34822" spans="1:2" x14ac:dyDescent="0.25">
      <c r="A34822" t="s">
        <v>34820</v>
      </c>
      <c r="B34822" t="str">
        <f t="shared" si="544"/>
        <v>Saballos</v>
      </c>
    </row>
    <row r="34823" spans="1:2" x14ac:dyDescent="0.25">
      <c r="A34823" t="s">
        <v>34821</v>
      </c>
      <c r="B34823" t="str">
        <f t="shared" si="544"/>
        <v>Rygiel</v>
      </c>
    </row>
    <row r="34824" spans="1:2" x14ac:dyDescent="0.25">
      <c r="A34824" t="s">
        <v>34822</v>
      </c>
      <c r="B34824" t="str">
        <f t="shared" si="544"/>
        <v>Rushlow</v>
      </c>
    </row>
    <row r="34825" spans="1:2" x14ac:dyDescent="0.25">
      <c r="A34825" t="s">
        <v>34823</v>
      </c>
      <c r="B34825" t="str">
        <f t="shared" si="544"/>
        <v>Runco</v>
      </c>
    </row>
    <row r="34826" spans="1:2" x14ac:dyDescent="0.25">
      <c r="A34826" t="s">
        <v>34824</v>
      </c>
      <c r="B34826" t="str">
        <f t="shared" si="544"/>
        <v>Rulli</v>
      </c>
    </row>
    <row r="34827" spans="1:2" x14ac:dyDescent="0.25">
      <c r="A34827" t="s">
        <v>34825</v>
      </c>
      <c r="B34827" t="str">
        <f t="shared" si="544"/>
        <v>Ruller</v>
      </c>
    </row>
    <row r="34828" spans="1:2" x14ac:dyDescent="0.25">
      <c r="A34828" t="s">
        <v>34826</v>
      </c>
      <c r="B34828" t="str">
        <f t="shared" si="544"/>
        <v>Ruffcorn</v>
      </c>
    </row>
    <row r="34829" spans="1:2" x14ac:dyDescent="0.25">
      <c r="A34829" t="s">
        <v>34827</v>
      </c>
      <c r="B34829" t="str">
        <f t="shared" si="544"/>
        <v>Ruess</v>
      </c>
    </row>
    <row r="34830" spans="1:2" x14ac:dyDescent="0.25">
      <c r="A34830" t="s">
        <v>34828</v>
      </c>
      <c r="B34830" t="str">
        <f t="shared" si="544"/>
        <v>Ruebush</v>
      </c>
    </row>
    <row r="34831" spans="1:2" x14ac:dyDescent="0.25">
      <c r="A34831" t="s">
        <v>34829</v>
      </c>
      <c r="B34831" t="str">
        <f t="shared" si="544"/>
        <v>Rudlong</v>
      </c>
    </row>
    <row r="34832" spans="1:2" x14ac:dyDescent="0.25">
      <c r="A34832" t="s">
        <v>34830</v>
      </c>
      <c r="B34832" t="str">
        <f t="shared" si="544"/>
        <v>Rudin</v>
      </c>
    </row>
    <row r="34833" spans="1:2" x14ac:dyDescent="0.25">
      <c r="A34833" t="s">
        <v>34831</v>
      </c>
      <c r="B34833" t="str">
        <f t="shared" si="544"/>
        <v>Rudgers</v>
      </c>
    </row>
    <row r="34834" spans="1:2" x14ac:dyDescent="0.25">
      <c r="A34834" t="s">
        <v>34832</v>
      </c>
      <c r="B34834" t="str">
        <f t="shared" si="544"/>
        <v>Rudesill</v>
      </c>
    </row>
    <row r="34835" spans="1:2" x14ac:dyDescent="0.25">
      <c r="A34835" t="s">
        <v>34833</v>
      </c>
      <c r="B34835" t="str">
        <f t="shared" si="544"/>
        <v>Ruderman</v>
      </c>
    </row>
    <row r="34836" spans="1:2" x14ac:dyDescent="0.25">
      <c r="A34836" t="s">
        <v>34834</v>
      </c>
      <c r="B34836" t="str">
        <f t="shared" si="544"/>
        <v>Rucki</v>
      </c>
    </row>
    <row r="34837" spans="1:2" x14ac:dyDescent="0.25">
      <c r="A34837" t="s">
        <v>34835</v>
      </c>
      <c r="B34837" t="str">
        <f t="shared" si="544"/>
        <v>Rucinski</v>
      </c>
    </row>
    <row r="34838" spans="1:2" x14ac:dyDescent="0.25">
      <c r="A34838" t="s">
        <v>34836</v>
      </c>
      <c r="B34838" t="str">
        <f t="shared" si="544"/>
        <v>Rubner</v>
      </c>
    </row>
    <row r="34839" spans="1:2" x14ac:dyDescent="0.25">
      <c r="A34839" t="s">
        <v>34837</v>
      </c>
      <c r="B34839" t="str">
        <f t="shared" si="544"/>
        <v>Rubinson</v>
      </c>
    </row>
    <row r="34840" spans="1:2" x14ac:dyDescent="0.25">
      <c r="A34840" t="s">
        <v>34838</v>
      </c>
      <c r="B34840" t="str">
        <f t="shared" si="544"/>
        <v>Rubiano</v>
      </c>
    </row>
    <row r="34841" spans="1:2" x14ac:dyDescent="0.25">
      <c r="A34841" t="s">
        <v>34839</v>
      </c>
      <c r="B34841" t="str">
        <f t="shared" si="544"/>
        <v>Ruan</v>
      </c>
    </row>
    <row r="34842" spans="1:2" x14ac:dyDescent="0.25">
      <c r="A34842" t="s">
        <v>34840</v>
      </c>
      <c r="B34842" t="str">
        <f t="shared" si="544"/>
        <v>Roznowski</v>
      </c>
    </row>
    <row r="34843" spans="1:2" x14ac:dyDescent="0.25">
      <c r="A34843" t="s">
        <v>34841</v>
      </c>
      <c r="B34843" t="str">
        <f t="shared" si="544"/>
        <v>Rozanski</v>
      </c>
    </row>
    <row r="34844" spans="1:2" x14ac:dyDescent="0.25">
      <c r="A34844" t="s">
        <v>34842</v>
      </c>
      <c r="B34844" t="str">
        <f t="shared" si="544"/>
        <v>Rowson</v>
      </c>
    </row>
    <row r="34845" spans="1:2" x14ac:dyDescent="0.25">
      <c r="A34845" t="s">
        <v>34843</v>
      </c>
      <c r="B34845" t="str">
        <f t="shared" si="544"/>
        <v>Rower</v>
      </c>
    </row>
    <row r="34846" spans="1:2" x14ac:dyDescent="0.25">
      <c r="A34846" t="s">
        <v>34844</v>
      </c>
      <c r="B34846" t="str">
        <f t="shared" si="544"/>
        <v>Rounsaville</v>
      </c>
    </row>
    <row r="34847" spans="1:2" x14ac:dyDescent="0.25">
      <c r="A34847" t="s">
        <v>34845</v>
      </c>
      <c r="B34847" t="str">
        <f t="shared" si="544"/>
        <v>Roudabush</v>
      </c>
    </row>
    <row r="34848" spans="1:2" x14ac:dyDescent="0.25">
      <c r="A34848" t="s">
        <v>34846</v>
      </c>
      <c r="B34848" t="str">
        <f t="shared" si="544"/>
        <v>Rotundo</v>
      </c>
    </row>
    <row r="34849" spans="1:2" x14ac:dyDescent="0.25">
      <c r="A34849" t="s">
        <v>34847</v>
      </c>
      <c r="B34849" t="str">
        <f t="shared" si="544"/>
        <v>Rothell</v>
      </c>
    </row>
    <row r="34850" spans="1:2" x14ac:dyDescent="0.25">
      <c r="A34850" t="s">
        <v>34848</v>
      </c>
      <c r="B34850" t="str">
        <f t="shared" si="544"/>
        <v>Rotchford</v>
      </c>
    </row>
    <row r="34851" spans="1:2" x14ac:dyDescent="0.25">
      <c r="A34851" t="s">
        <v>34849</v>
      </c>
      <c r="B34851" t="str">
        <f t="shared" si="544"/>
        <v>Rosiles</v>
      </c>
    </row>
    <row r="34852" spans="1:2" x14ac:dyDescent="0.25">
      <c r="A34852" t="s">
        <v>34850</v>
      </c>
      <c r="B34852" t="str">
        <f t="shared" si="544"/>
        <v>Roshak</v>
      </c>
    </row>
    <row r="34853" spans="1:2" x14ac:dyDescent="0.25">
      <c r="A34853" t="s">
        <v>34851</v>
      </c>
      <c r="B34853" t="str">
        <f t="shared" si="544"/>
        <v>Rosetti</v>
      </c>
    </row>
    <row r="34854" spans="1:2" x14ac:dyDescent="0.25">
      <c r="A34854" t="s">
        <v>34852</v>
      </c>
      <c r="B34854" t="str">
        <f t="shared" si="544"/>
        <v>Rosenkranz</v>
      </c>
    </row>
    <row r="34855" spans="1:2" x14ac:dyDescent="0.25">
      <c r="A34855" t="s">
        <v>34853</v>
      </c>
      <c r="B34855" t="str">
        <f t="shared" si="544"/>
        <v>Rorer</v>
      </c>
    </row>
    <row r="34856" spans="1:2" x14ac:dyDescent="0.25">
      <c r="A34856" t="s">
        <v>34854</v>
      </c>
      <c r="B34856" t="str">
        <f t="shared" si="544"/>
        <v>Rollyson</v>
      </c>
    </row>
    <row r="34857" spans="1:2" x14ac:dyDescent="0.25">
      <c r="A34857" t="s">
        <v>34855</v>
      </c>
      <c r="B34857" t="str">
        <f t="shared" si="544"/>
        <v>Rokosz</v>
      </c>
    </row>
    <row r="34858" spans="1:2" x14ac:dyDescent="0.25">
      <c r="A34858" t="s">
        <v>34856</v>
      </c>
      <c r="B34858" t="str">
        <f t="shared" si="544"/>
        <v>Rojek</v>
      </c>
    </row>
    <row r="34859" spans="1:2" x14ac:dyDescent="0.25">
      <c r="A34859" t="s">
        <v>34857</v>
      </c>
      <c r="B34859" t="str">
        <f t="shared" si="544"/>
        <v>Roitman</v>
      </c>
    </row>
    <row r="34860" spans="1:2" x14ac:dyDescent="0.25">
      <c r="A34860" t="s">
        <v>34858</v>
      </c>
      <c r="B34860" t="str">
        <f t="shared" si="544"/>
        <v>Rohrs</v>
      </c>
    </row>
    <row r="34861" spans="1:2" x14ac:dyDescent="0.25">
      <c r="A34861" t="s">
        <v>34859</v>
      </c>
      <c r="B34861" t="str">
        <f t="shared" si="544"/>
        <v>Rogel</v>
      </c>
    </row>
    <row r="34862" spans="1:2" x14ac:dyDescent="0.25">
      <c r="A34862" t="s">
        <v>34860</v>
      </c>
      <c r="B34862" t="str">
        <f t="shared" si="544"/>
        <v>Roewe</v>
      </c>
    </row>
    <row r="34863" spans="1:2" x14ac:dyDescent="0.25">
      <c r="A34863" t="s">
        <v>34861</v>
      </c>
      <c r="B34863" t="str">
        <f t="shared" si="544"/>
        <v>Rodriges</v>
      </c>
    </row>
    <row r="34864" spans="1:2" x14ac:dyDescent="0.25">
      <c r="A34864" t="s">
        <v>34862</v>
      </c>
      <c r="B34864" t="str">
        <f t="shared" si="544"/>
        <v>Rodocker</v>
      </c>
    </row>
    <row r="34865" spans="1:2" x14ac:dyDescent="0.25">
      <c r="A34865" t="s">
        <v>34863</v>
      </c>
      <c r="B34865" t="str">
        <f t="shared" si="544"/>
        <v>Rodgerson</v>
      </c>
    </row>
    <row r="34866" spans="1:2" x14ac:dyDescent="0.25">
      <c r="A34866" t="s">
        <v>34864</v>
      </c>
      <c r="B34866" t="str">
        <f t="shared" si="544"/>
        <v>Rodan</v>
      </c>
    </row>
    <row r="34867" spans="1:2" x14ac:dyDescent="0.25">
      <c r="A34867" t="s">
        <v>34865</v>
      </c>
      <c r="B34867" t="str">
        <f t="shared" si="544"/>
        <v>Rodak</v>
      </c>
    </row>
    <row r="34868" spans="1:2" x14ac:dyDescent="0.25">
      <c r="A34868" t="s">
        <v>34866</v>
      </c>
      <c r="B34868" t="str">
        <f t="shared" si="544"/>
        <v>Rocque</v>
      </c>
    </row>
    <row r="34869" spans="1:2" x14ac:dyDescent="0.25">
      <c r="A34869" t="s">
        <v>34867</v>
      </c>
      <c r="B34869" t="str">
        <f t="shared" si="544"/>
        <v>Rochholz</v>
      </c>
    </row>
    <row r="34870" spans="1:2" x14ac:dyDescent="0.25">
      <c r="A34870" t="s">
        <v>34868</v>
      </c>
      <c r="B34870" t="str">
        <f t="shared" si="544"/>
        <v>Rochel</v>
      </c>
    </row>
    <row r="34871" spans="1:2" x14ac:dyDescent="0.25">
      <c r="A34871" t="s">
        <v>34869</v>
      </c>
      <c r="B34871" t="str">
        <f t="shared" si="544"/>
        <v>Robicheau</v>
      </c>
    </row>
    <row r="34872" spans="1:2" x14ac:dyDescent="0.25">
      <c r="A34872" t="s">
        <v>34870</v>
      </c>
      <c r="B34872" t="str">
        <f t="shared" si="544"/>
        <v>Robbinson</v>
      </c>
    </row>
    <row r="34873" spans="1:2" x14ac:dyDescent="0.25">
      <c r="A34873" t="s">
        <v>34871</v>
      </c>
      <c r="B34873" t="str">
        <f t="shared" si="544"/>
        <v>Roady</v>
      </c>
    </row>
    <row r="34874" spans="1:2" x14ac:dyDescent="0.25">
      <c r="A34874" t="s">
        <v>34872</v>
      </c>
      <c r="B34874" t="str">
        <f t="shared" si="544"/>
        <v>Ritchotte</v>
      </c>
    </row>
    <row r="34875" spans="1:2" x14ac:dyDescent="0.25">
      <c r="A34875" t="s">
        <v>34873</v>
      </c>
      <c r="B34875" t="str">
        <f t="shared" si="544"/>
        <v>Ripplinger</v>
      </c>
    </row>
    <row r="34876" spans="1:2" x14ac:dyDescent="0.25">
      <c r="A34876" t="s">
        <v>34874</v>
      </c>
      <c r="B34876" t="str">
        <f t="shared" si="544"/>
        <v>Rippetoe</v>
      </c>
    </row>
    <row r="34877" spans="1:2" x14ac:dyDescent="0.25">
      <c r="A34877" t="s">
        <v>34875</v>
      </c>
      <c r="B34877" t="str">
        <f t="shared" si="544"/>
        <v>Ringstaff</v>
      </c>
    </row>
    <row r="34878" spans="1:2" x14ac:dyDescent="0.25">
      <c r="A34878" t="s">
        <v>34876</v>
      </c>
      <c r="B34878" t="str">
        <f t="shared" si="544"/>
        <v>Ringenberg</v>
      </c>
    </row>
    <row r="34879" spans="1:2" x14ac:dyDescent="0.25">
      <c r="A34879" t="s">
        <v>34877</v>
      </c>
      <c r="B34879" t="str">
        <f t="shared" si="544"/>
        <v>Rinard</v>
      </c>
    </row>
    <row r="34880" spans="1:2" x14ac:dyDescent="0.25">
      <c r="A34880" t="s">
        <v>34878</v>
      </c>
      <c r="B34880" t="str">
        <f t="shared" si="544"/>
        <v>Rigler</v>
      </c>
    </row>
    <row r="34881" spans="1:2" x14ac:dyDescent="0.25">
      <c r="A34881" t="s">
        <v>34879</v>
      </c>
      <c r="B34881" t="str">
        <f t="shared" si="544"/>
        <v>Rightmire</v>
      </c>
    </row>
    <row r="34882" spans="1:2" x14ac:dyDescent="0.25">
      <c r="A34882" t="s">
        <v>34880</v>
      </c>
      <c r="B34882" t="str">
        <f t="shared" ref="B34882:B34945" si="545">PROPER(A34882)</f>
        <v>Riesen</v>
      </c>
    </row>
    <row r="34883" spans="1:2" x14ac:dyDescent="0.25">
      <c r="A34883" t="s">
        <v>34881</v>
      </c>
      <c r="B34883" t="str">
        <f t="shared" si="545"/>
        <v>Riek</v>
      </c>
    </row>
    <row r="34884" spans="1:2" x14ac:dyDescent="0.25">
      <c r="A34884" t="s">
        <v>34882</v>
      </c>
      <c r="B34884" t="str">
        <f t="shared" si="545"/>
        <v>Ridges</v>
      </c>
    </row>
    <row r="34885" spans="1:2" x14ac:dyDescent="0.25">
      <c r="A34885" t="s">
        <v>34883</v>
      </c>
      <c r="B34885" t="str">
        <f t="shared" si="545"/>
        <v>Richner</v>
      </c>
    </row>
    <row r="34886" spans="1:2" x14ac:dyDescent="0.25">
      <c r="A34886" t="s">
        <v>34884</v>
      </c>
      <c r="B34886" t="str">
        <f t="shared" si="545"/>
        <v>Richberg</v>
      </c>
    </row>
    <row r="34887" spans="1:2" x14ac:dyDescent="0.25">
      <c r="A34887" t="s">
        <v>34885</v>
      </c>
      <c r="B34887" t="str">
        <f t="shared" si="545"/>
        <v>Riback</v>
      </c>
    </row>
    <row r="34888" spans="1:2" x14ac:dyDescent="0.25">
      <c r="A34888" t="s">
        <v>34886</v>
      </c>
      <c r="B34888" t="str">
        <f t="shared" si="545"/>
        <v>Rial</v>
      </c>
    </row>
    <row r="34889" spans="1:2" x14ac:dyDescent="0.25">
      <c r="A34889" t="s">
        <v>34887</v>
      </c>
      <c r="B34889" t="str">
        <f t="shared" si="545"/>
        <v>Rhyner</v>
      </c>
    </row>
    <row r="34890" spans="1:2" x14ac:dyDescent="0.25">
      <c r="A34890" t="s">
        <v>34888</v>
      </c>
      <c r="B34890" t="str">
        <f t="shared" si="545"/>
        <v>Rhees</v>
      </c>
    </row>
    <row r="34891" spans="1:2" x14ac:dyDescent="0.25">
      <c r="A34891" t="s">
        <v>34889</v>
      </c>
      <c r="B34891" t="str">
        <f t="shared" si="545"/>
        <v>Resse</v>
      </c>
    </row>
    <row r="34892" spans="1:2" x14ac:dyDescent="0.25">
      <c r="A34892" t="s">
        <v>34890</v>
      </c>
      <c r="B34892" t="str">
        <f t="shared" si="545"/>
        <v>Renno</v>
      </c>
    </row>
    <row r="34893" spans="1:2" x14ac:dyDescent="0.25">
      <c r="A34893" t="s">
        <v>34891</v>
      </c>
      <c r="B34893" t="str">
        <f t="shared" si="545"/>
        <v>Renee</v>
      </c>
    </row>
    <row r="34894" spans="1:2" x14ac:dyDescent="0.25">
      <c r="A34894" t="s">
        <v>34892</v>
      </c>
      <c r="B34894" t="str">
        <f t="shared" si="545"/>
        <v>Rendleman</v>
      </c>
    </row>
    <row r="34895" spans="1:2" x14ac:dyDescent="0.25">
      <c r="A34895" t="s">
        <v>34893</v>
      </c>
      <c r="B34895" t="str">
        <f t="shared" si="545"/>
        <v>Ren</v>
      </c>
    </row>
    <row r="34896" spans="1:2" x14ac:dyDescent="0.25">
      <c r="A34896" t="s">
        <v>34894</v>
      </c>
      <c r="B34896" t="str">
        <f t="shared" si="545"/>
        <v>Reisz</v>
      </c>
    </row>
    <row r="34897" spans="1:2" x14ac:dyDescent="0.25">
      <c r="A34897" t="s">
        <v>34895</v>
      </c>
      <c r="B34897" t="str">
        <f t="shared" si="545"/>
        <v>Reisenauer</v>
      </c>
    </row>
    <row r="34898" spans="1:2" x14ac:dyDescent="0.25">
      <c r="A34898" t="s">
        <v>34896</v>
      </c>
      <c r="B34898" t="str">
        <f t="shared" si="545"/>
        <v>Reinschmidt</v>
      </c>
    </row>
    <row r="34899" spans="1:2" x14ac:dyDescent="0.25">
      <c r="A34899" t="s">
        <v>34897</v>
      </c>
      <c r="B34899" t="str">
        <f t="shared" si="545"/>
        <v>Reins</v>
      </c>
    </row>
    <row r="34900" spans="1:2" x14ac:dyDescent="0.25">
      <c r="A34900" t="s">
        <v>34898</v>
      </c>
      <c r="B34900" t="str">
        <f t="shared" si="545"/>
        <v>Reinholt</v>
      </c>
    </row>
    <row r="34901" spans="1:2" x14ac:dyDescent="0.25">
      <c r="A34901" t="s">
        <v>34899</v>
      </c>
      <c r="B34901" t="str">
        <f t="shared" si="545"/>
        <v>Reinard</v>
      </c>
    </row>
    <row r="34902" spans="1:2" x14ac:dyDescent="0.25">
      <c r="A34902" t="s">
        <v>34900</v>
      </c>
      <c r="B34902" t="str">
        <f t="shared" si="545"/>
        <v>Reifsnyder</v>
      </c>
    </row>
    <row r="34903" spans="1:2" x14ac:dyDescent="0.25">
      <c r="A34903" t="s">
        <v>34901</v>
      </c>
      <c r="B34903" t="str">
        <f t="shared" si="545"/>
        <v>Rehfeld</v>
      </c>
    </row>
    <row r="34904" spans="1:2" x14ac:dyDescent="0.25">
      <c r="A34904" t="s">
        <v>34902</v>
      </c>
      <c r="B34904" t="str">
        <f t="shared" si="545"/>
        <v>Reha</v>
      </c>
    </row>
    <row r="34905" spans="1:2" x14ac:dyDescent="0.25">
      <c r="A34905" t="s">
        <v>34903</v>
      </c>
      <c r="B34905" t="str">
        <f t="shared" si="545"/>
        <v>Regester</v>
      </c>
    </row>
    <row r="34906" spans="1:2" x14ac:dyDescent="0.25">
      <c r="A34906" t="s">
        <v>34904</v>
      </c>
      <c r="B34906" t="str">
        <f t="shared" si="545"/>
        <v>Reffitt</v>
      </c>
    </row>
    <row r="34907" spans="1:2" x14ac:dyDescent="0.25">
      <c r="A34907" t="s">
        <v>34905</v>
      </c>
      <c r="B34907" t="str">
        <f t="shared" si="545"/>
        <v>Redler</v>
      </c>
    </row>
    <row r="34908" spans="1:2" x14ac:dyDescent="0.25">
      <c r="A34908" t="s">
        <v>34906</v>
      </c>
      <c r="B34908" t="str">
        <f t="shared" si="545"/>
        <v>Rediske</v>
      </c>
    </row>
    <row r="34909" spans="1:2" x14ac:dyDescent="0.25">
      <c r="A34909" t="s">
        <v>34907</v>
      </c>
      <c r="B34909" t="str">
        <f t="shared" si="545"/>
        <v>Reckner</v>
      </c>
    </row>
    <row r="34910" spans="1:2" x14ac:dyDescent="0.25">
      <c r="A34910" t="s">
        <v>34908</v>
      </c>
      <c r="B34910" t="str">
        <f t="shared" si="545"/>
        <v>Reckart</v>
      </c>
    </row>
    <row r="34911" spans="1:2" x14ac:dyDescent="0.25">
      <c r="A34911" t="s">
        <v>34909</v>
      </c>
      <c r="B34911" t="str">
        <f t="shared" si="545"/>
        <v>Rebolloso</v>
      </c>
    </row>
    <row r="34912" spans="1:2" x14ac:dyDescent="0.25">
      <c r="A34912" t="s">
        <v>34910</v>
      </c>
      <c r="B34912" t="str">
        <f t="shared" si="545"/>
        <v>Rebollar</v>
      </c>
    </row>
    <row r="34913" spans="1:2" x14ac:dyDescent="0.25">
      <c r="A34913" t="s">
        <v>34911</v>
      </c>
      <c r="B34913" t="str">
        <f t="shared" si="545"/>
        <v>Reasonover</v>
      </c>
    </row>
    <row r="34914" spans="1:2" x14ac:dyDescent="0.25">
      <c r="A34914" t="s">
        <v>34912</v>
      </c>
      <c r="B34914" t="str">
        <f t="shared" si="545"/>
        <v>Reasner</v>
      </c>
    </row>
    <row r="34915" spans="1:2" x14ac:dyDescent="0.25">
      <c r="A34915" t="s">
        <v>34913</v>
      </c>
      <c r="B34915" t="str">
        <f t="shared" si="545"/>
        <v>Reaser</v>
      </c>
    </row>
    <row r="34916" spans="1:2" x14ac:dyDescent="0.25">
      <c r="A34916" t="s">
        <v>34914</v>
      </c>
      <c r="B34916" t="str">
        <f t="shared" si="545"/>
        <v>Reano</v>
      </c>
    </row>
    <row r="34917" spans="1:2" x14ac:dyDescent="0.25">
      <c r="A34917" t="s">
        <v>34915</v>
      </c>
      <c r="B34917" t="str">
        <f t="shared" si="545"/>
        <v>Reagh</v>
      </c>
    </row>
    <row r="34918" spans="1:2" x14ac:dyDescent="0.25">
      <c r="A34918" t="s">
        <v>34916</v>
      </c>
      <c r="B34918" t="str">
        <f t="shared" si="545"/>
        <v>Raval</v>
      </c>
    </row>
    <row r="34919" spans="1:2" x14ac:dyDescent="0.25">
      <c r="A34919" t="s">
        <v>34917</v>
      </c>
      <c r="B34919" t="str">
        <f t="shared" si="545"/>
        <v>Ratterman</v>
      </c>
    </row>
    <row r="34920" spans="1:2" x14ac:dyDescent="0.25">
      <c r="A34920" t="s">
        <v>34918</v>
      </c>
      <c r="B34920" t="str">
        <f t="shared" si="545"/>
        <v>Ratigan</v>
      </c>
    </row>
    <row r="34921" spans="1:2" x14ac:dyDescent="0.25">
      <c r="A34921" t="s">
        <v>34919</v>
      </c>
      <c r="B34921" t="str">
        <f t="shared" si="545"/>
        <v>Rater</v>
      </c>
    </row>
    <row r="34922" spans="1:2" x14ac:dyDescent="0.25">
      <c r="A34922" t="s">
        <v>34920</v>
      </c>
      <c r="B34922" t="str">
        <f t="shared" si="545"/>
        <v>Rasp</v>
      </c>
    </row>
    <row r="34923" spans="1:2" x14ac:dyDescent="0.25">
      <c r="A34923" t="s">
        <v>34921</v>
      </c>
      <c r="B34923" t="str">
        <f t="shared" si="545"/>
        <v>Raneses</v>
      </c>
    </row>
    <row r="34924" spans="1:2" x14ac:dyDescent="0.25">
      <c r="A34924" t="s">
        <v>34922</v>
      </c>
      <c r="B34924" t="str">
        <f t="shared" si="545"/>
        <v>Randolf</v>
      </c>
    </row>
    <row r="34925" spans="1:2" x14ac:dyDescent="0.25">
      <c r="A34925" t="s">
        <v>34923</v>
      </c>
      <c r="B34925" t="str">
        <f t="shared" si="545"/>
        <v>Ramil</v>
      </c>
    </row>
    <row r="34926" spans="1:2" x14ac:dyDescent="0.25">
      <c r="A34926" t="s">
        <v>34924</v>
      </c>
      <c r="B34926" t="str">
        <f t="shared" si="545"/>
        <v>Ramdas</v>
      </c>
    </row>
    <row r="34927" spans="1:2" x14ac:dyDescent="0.25">
      <c r="A34927" t="s">
        <v>34925</v>
      </c>
      <c r="B34927" t="str">
        <f t="shared" si="545"/>
        <v>Ramberg</v>
      </c>
    </row>
    <row r="34928" spans="1:2" x14ac:dyDescent="0.25">
      <c r="A34928" t="s">
        <v>34926</v>
      </c>
      <c r="B34928" t="str">
        <f t="shared" si="545"/>
        <v>Rajaniemi</v>
      </c>
    </row>
    <row r="34929" spans="1:2" x14ac:dyDescent="0.25">
      <c r="A34929" t="s">
        <v>34927</v>
      </c>
      <c r="B34929" t="str">
        <f t="shared" si="545"/>
        <v>Rail</v>
      </c>
    </row>
    <row r="34930" spans="1:2" x14ac:dyDescent="0.25">
      <c r="A34930" t="s">
        <v>34928</v>
      </c>
      <c r="B34930" t="str">
        <f t="shared" si="545"/>
        <v>Raid</v>
      </c>
    </row>
    <row r="34931" spans="1:2" x14ac:dyDescent="0.25">
      <c r="A34931" t="s">
        <v>34929</v>
      </c>
      <c r="B34931" t="str">
        <f t="shared" si="545"/>
        <v>Raggio</v>
      </c>
    </row>
    <row r="34932" spans="1:2" x14ac:dyDescent="0.25">
      <c r="A34932" t="s">
        <v>34930</v>
      </c>
      <c r="B34932" t="str">
        <f t="shared" si="545"/>
        <v>Ragel</v>
      </c>
    </row>
    <row r="34933" spans="1:2" x14ac:dyDescent="0.25">
      <c r="A34933" t="s">
        <v>34931</v>
      </c>
      <c r="B34933" t="str">
        <f t="shared" si="545"/>
        <v>Ragain</v>
      </c>
    </row>
    <row r="34934" spans="1:2" x14ac:dyDescent="0.25">
      <c r="A34934" t="s">
        <v>34932</v>
      </c>
      <c r="B34934" t="str">
        <f t="shared" si="545"/>
        <v>Rade</v>
      </c>
    </row>
    <row r="34935" spans="1:2" x14ac:dyDescent="0.25">
      <c r="A34935" t="s">
        <v>34933</v>
      </c>
      <c r="B34935" t="str">
        <f t="shared" si="545"/>
        <v>Radaker</v>
      </c>
    </row>
    <row r="34936" spans="1:2" x14ac:dyDescent="0.25">
      <c r="A34936" t="s">
        <v>34934</v>
      </c>
      <c r="B34936" t="str">
        <f t="shared" si="545"/>
        <v>Racioppi</v>
      </c>
    </row>
    <row r="34937" spans="1:2" x14ac:dyDescent="0.25">
      <c r="A34937" t="s">
        <v>34935</v>
      </c>
      <c r="B34937" t="str">
        <f t="shared" si="545"/>
        <v>Rabinovich</v>
      </c>
    </row>
    <row r="34938" spans="1:2" x14ac:dyDescent="0.25">
      <c r="A34938" t="s">
        <v>34936</v>
      </c>
      <c r="B34938" t="str">
        <f t="shared" si="545"/>
        <v>Quickle</v>
      </c>
    </row>
    <row r="34939" spans="1:2" x14ac:dyDescent="0.25">
      <c r="A34939" t="s">
        <v>34937</v>
      </c>
      <c r="B34939" t="str">
        <f t="shared" si="545"/>
        <v>Quertermous</v>
      </c>
    </row>
    <row r="34940" spans="1:2" x14ac:dyDescent="0.25">
      <c r="A34940" t="s">
        <v>34938</v>
      </c>
      <c r="B34940" t="str">
        <f t="shared" si="545"/>
        <v>Queal</v>
      </c>
    </row>
    <row r="34941" spans="1:2" x14ac:dyDescent="0.25">
      <c r="A34941" t="s">
        <v>34939</v>
      </c>
      <c r="B34941" t="str">
        <f t="shared" si="545"/>
        <v>Quartucci</v>
      </c>
    </row>
    <row r="34942" spans="1:2" x14ac:dyDescent="0.25">
      <c r="A34942" t="s">
        <v>34940</v>
      </c>
      <c r="B34942" t="str">
        <f t="shared" si="545"/>
        <v>Quander</v>
      </c>
    </row>
    <row r="34943" spans="1:2" x14ac:dyDescent="0.25">
      <c r="A34943" t="s">
        <v>34941</v>
      </c>
      <c r="B34943" t="str">
        <f t="shared" si="545"/>
        <v>Quain</v>
      </c>
    </row>
    <row r="34944" spans="1:2" x14ac:dyDescent="0.25">
      <c r="A34944" t="s">
        <v>34942</v>
      </c>
      <c r="B34944" t="str">
        <f t="shared" si="545"/>
        <v>Pynes</v>
      </c>
    </row>
    <row r="34945" spans="1:2" x14ac:dyDescent="0.25">
      <c r="A34945" t="s">
        <v>34943</v>
      </c>
      <c r="B34945" t="str">
        <f t="shared" si="545"/>
        <v>Putzel</v>
      </c>
    </row>
    <row r="34946" spans="1:2" x14ac:dyDescent="0.25">
      <c r="A34946" t="s">
        <v>34944</v>
      </c>
      <c r="B34946" t="str">
        <f t="shared" ref="B34946:B35009" si="546">PROPER(A34946)</f>
        <v>Purl</v>
      </c>
    </row>
    <row r="34947" spans="1:2" x14ac:dyDescent="0.25">
      <c r="A34947" t="s">
        <v>34945</v>
      </c>
      <c r="B34947" t="str">
        <f t="shared" si="546"/>
        <v>Pulizzi</v>
      </c>
    </row>
    <row r="34948" spans="1:2" x14ac:dyDescent="0.25">
      <c r="A34948" t="s">
        <v>34946</v>
      </c>
      <c r="B34948" t="str">
        <f t="shared" si="546"/>
        <v>Pugliares</v>
      </c>
    </row>
    <row r="34949" spans="1:2" x14ac:dyDescent="0.25">
      <c r="A34949" t="s">
        <v>34947</v>
      </c>
      <c r="B34949" t="str">
        <f t="shared" si="546"/>
        <v>Prusak</v>
      </c>
    </row>
    <row r="34950" spans="1:2" x14ac:dyDescent="0.25">
      <c r="A34950" t="s">
        <v>34948</v>
      </c>
      <c r="B34950" t="str">
        <f t="shared" si="546"/>
        <v>Prueter</v>
      </c>
    </row>
    <row r="34951" spans="1:2" x14ac:dyDescent="0.25">
      <c r="A34951" t="s">
        <v>34949</v>
      </c>
      <c r="B34951" t="str">
        <f t="shared" si="546"/>
        <v>Protano</v>
      </c>
    </row>
    <row r="34952" spans="1:2" x14ac:dyDescent="0.25">
      <c r="A34952" t="s">
        <v>34950</v>
      </c>
      <c r="B34952" t="str">
        <f t="shared" si="546"/>
        <v>Propps</v>
      </c>
    </row>
    <row r="34953" spans="1:2" x14ac:dyDescent="0.25">
      <c r="A34953" t="s">
        <v>34951</v>
      </c>
      <c r="B34953" t="str">
        <f t="shared" si="546"/>
        <v>Primack</v>
      </c>
    </row>
    <row r="34954" spans="1:2" x14ac:dyDescent="0.25">
      <c r="A34954" t="s">
        <v>34952</v>
      </c>
      <c r="B34954" t="str">
        <f t="shared" si="546"/>
        <v>Prieur</v>
      </c>
    </row>
    <row r="34955" spans="1:2" x14ac:dyDescent="0.25">
      <c r="A34955" t="s">
        <v>34953</v>
      </c>
      <c r="B34955" t="str">
        <f t="shared" si="546"/>
        <v>Presta</v>
      </c>
    </row>
    <row r="34956" spans="1:2" x14ac:dyDescent="0.25">
      <c r="A34956" t="s">
        <v>34954</v>
      </c>
      <c r="B34956" t="str">
        <f t="shared" si="546"/>
        <v>Preister</v>
      </c>
    </row>
    <row r="34957" spans="1:2" x14ac:dyDescent="0.25">
      <c r="A34957" t="s">
        <v>34955</v>
      </c>
      <c r="B34957" t="str">
        <f t="shared" si="546"/>
        <v>Prawl</v>
      </c>
    </row>
    <row r="34958" spans="1:2" x14ac:dyDescent="0.25">
      <c r="A34958" t="s">
        <v>34956</v>
      </c>
      <c r="B34958" t="str">
        <f t="shared" si="546"/>
        <v>Pratley</v>
      </c>
    </row>
    <row r="34959" spans="1:2" x14ac:dyDescent="0.25">
      <c r="A34959" t="s">
        <v>34957</v>
      </c>
      <c r="B34959" t="str">
        <f t="shared" si="546"/>
        <v>Prairie</v>
      </c>
    </row>
    <row r="34960" spans="1:2" x14ac:dyDescent="0.25">
      <c r="A34960" t="s">
        <v>34958</v>
      </c>
      <c r="B34960" t="str">
        <f t="shared" si="546"/>
        <v>Pozzo</v>
      </c>
    </row>
    <row r="34961" spans="1:2" x14ac:dyDescent="0.25">
      <c r="A34961" t="s">
        <v>34959</v>
      </c>
      <c r="B34961" t="str">
        <f t="shared" si="546"/>
        <v>Powless</v>
      </c>
    </row>
    <row r="34962" spans="1:2" x14ac:dyDescent="0.25">
      <c r="A34962" t="s">
        <v>34960</v>
      </c>
      <c r="B34962" t="str">
        <f t="shared" si="546"/>
        <v>Povey</v>
      </c>
    </row>
    <row r="34963" spans="1:2" x14ac:dyDescent="0.25">
      <c r="A34963" t="s">
        <v>34961</v>
      </c>
      <c r="B34963" t="str">
        <f t="shared" si="546"/>
        <v>Pottorf</v>
      </c>
    </row>
    <row r="34964" spans="1:2" x14ac:dyDescent="0.25">
      <c r="A34964" t="s">
        <v>34962</v>
      </c>
      <c r="B34964" t="str">
        <f t="shared" si="546"/>
        <v>Pote</v>
      </c>
    </row>
    <row r="34965" spans="1:2" x14ac:dyDescent="0.25">
      <c r="A34965" t="s">
        <v>34963</v>
      </c>
      <c r="B34965" t="str">
        <f t="shared" si="546"/>
        <v>Postley</v>
      </c>
    </row>
    <row r="34966" spans="1:2" x14ac:dyDescent="0.25">
      <c r="A34966" t="s">
        <v>34964</v>
      </c>
      <c r="B34966" t="str">
        <f t="shared" si="546"/>
        <v>Porzio</v>
      </c>
    </row>
    <row r="34967" spans="1:2" x14ac:dyDescent="0.25">
      <c r="A34967" t="s">
        <v>34965</v>
      </c>
      <c r="B34967" t="str">
        <f t="shared" si="546"/>
        <v>Ports</v>
      </c>
    </row>
    <row r="34968" spans="1:2" x14ac:dyDescent="0.25">
      <c r="A34968" t="s">
        <v>34966</v>
      </c>
      <c r="B34968" t="str">
        <f t="shared" si="546"/>
        <v>Portney</v>
      </c>
    </row>
    <row r="34969" spans="1:2" x14ac:dyDescent="0.25">
      <c r="A34969" t="s">
        <v>34967</v>
      </c>
      <c r="B34969" t="str">
        <f t="shared" si="546"/>
        <v>Ponzi</v>
      </c>
    </row>
    <row r="34970" spans="1:2" x14ac:dyDescent="0.25">
      <c r="A34970" t="s">
        <v>34968</v>
      </c>
      <c r="B34970" t="str">
        <f t="shared" si="546"/>
        <v>Pontoriero</v>
      </c>
    </row>
    <row r="34971" spans="1:2" x14ac:dyDescent="0.25">
      <c r="A34971" t="s">
        <v>34969</v>
      </c>
      <c r="B34971" t="str">
        <f t="shared" si="546"/>
        <v>Ponto</v>
      </c>
    </row>
    <row r="34972" spans="1:2" x14ac:dyDescent="0.25">
      <c r="A34972" t="s">
        <v>34970</v>
      </c>
      <c r="B34972" t="str">
        <f t="shared" si="546"/>
        <v>Pont</v>
      </c>
    </row>
    <row r="34973" spans="1:2" x14ac:dyDescent="0.25">
      <c r="A34973" t="s">
        <v>34971</v>
      </c>
      <c r="B34973" t="str">
        <f t="shared" si="546"/>
        <v>Poncedeleon</v>
      </c>
    </row>
    <row r="34974" spans="1:2" x14ac:dyDescent="0.25">
      <c r="A34974" t="s">
        <v>34972</v>
      </c>
      <c r="B34974" t="str">
        <f t="shared" si="546"/>
        <v>Polimeni</v>
      </c>
    </row>
    <row r="34975" spans="1:2" x14ac:dyDescent="0.25">
      <c r="A34975" t="s">
        <v>34973</v>
      </c>
      <c r="B34975" t="str">
        <f t="shared" si="546"/>
        <v>Polhamus</v>
      </c>
    </row>
    <row r="34976" spans="1:2" x14ac:dyDescent="0.25">
      <c r="A34976" t="s">
        <v>34974</v>
      </c>
      <c r="B34976" t="str">
        <f t="shared" si="546"/>
        <v>Pole</v>
      </c>
    </row>
    <row r="34977" spans="1:2" x14ac:dyDescent="0.25">
      <c r="A34977" t="s">
        <v>34975</v>
      </c>
      <c r="B34977" t="str">
        <f t="shared" si="546"/>
        <v>Polan</v>
      </c>
    </row>
    <row r="34978" spans="1:2" x14ac:dyDescent="0.25">
      <c r="A34978" t="s">
        <v>34976</v>
      </c>
      <c r="B34978" t="str">
        <f t="shared" si="546"/>
        <v>Poetker</v>
      </c>
    </row>
    <row r="34979" spans="1:2" x14ac:dyDescent="0.25">
      <c r="A34979" t="s">
        <v>34977</v>
      </c>
      <c r="B34979" t="str">
        <f t="shared" si="546"/>
        <v>Poellnitz</v>
      </c>
    </row>
    <row r="34980" spans="1:2" x14ac:dyDescent="0.25">
      <c r="A34980" t="s">
        <v>34978</v>
      </c>
      <c r="B34980" t="str">
        <f t="shared" si="546"/>
        <v>Podgurski</v>
      </c>
    </row>
    <row r="34981" spans="1:2" x14ac:dyDescent="0.25">
      <c r="A34981" t="s">
        <v>34979</v>
      </c>
      <c r="B34981" t="str">
        <f t="shared" si="546"/>
        <v>Plotts</v>
      </c>
    </row>
    <row r="34982" spans="1:2" x14ac:dyDescent="0.25">
      <c r="A34982" t="s">
        <v>34980</v>
      </c>
      <c r="B34982" t="str">
        <f t="shared" si="546"/>
        <v>Pliego</v>
      </c>
    </row>
    <row r="34983" spans="1:2" x14ac:dyDescent="0.25">
      <c r="A34983" t="s">
        <v>34981</v>
      </c>
      <c r="B34983" t="str">
        <f t="shared" si="546"/>
        <v>Plaugher</v>
      </c>
    </row>
    <row r="34984" spans="1:2" x14ac:dyDescent="0.25">
      <c r="A34984" t="s">
        <v>34982</v>
      </c>
      <c r="B34984" t="str">
        <f t="shared" si="546"/>
        <v>Plantenberg</v>
      </c>
    </row>
    <row r="34985" spans="1:2" x14ac:dyDescent="0.25">
      <c r="A34985" t="s">
        <v>34983</v>
      </c>
      <c r="B34985" t="str">
        <f t="shared" si="546"/>
        <v>Plair</v>
      </c>
    </row>
    <row r="34986" spans="1:2" x14ac:dyDescent="0.25">
      <c r="A34986" t="s">
        <v>34984</v>
      </c>
      <c r="B34986" t="str">
        <f t="shared" si="546"/>
        <v>Plagmann</v>
      </c>
    </row>
    <row r="34987" spans="1:2" x14ac:dyDescent="0.25">
      <c r="A34987" t="s">
        <v>34985</v>
      </c>
      <c r="B34987" t="str">
        <f t="shared" si="546"/>
        <v>Pizzitola</v>
      </c>
    </row>
    <row r="34988" spans="1:2" x14ac:dyDescent="0.25">
      <c r="A34988" t="s">
        <v>34986</v>
      </c>
      <c r="B34988" t="str">
        <f t="shared" si="546"/>
        <v>Pittinger</v>
      </c>
    </row>
    <row r="34989" spans="1:2" x14ac:dyDescent="0.25">
      <c r="A34989" t="s">
        <v>34987</v>
      </c>
      <c r="B34989" t="str">
        <f t="shared" si="546"/>
        <v>Pitcavage</v>
      </c>
    </row>
    <row r="34990" spans="1:2" x14ac:dyDescent="0.25">
      <c r="A34990" t="s">
        <v>34988</v>
      </c>
      <c r="B34990" t="str">
        <f t="shared" si="546"/>
        <v>Pischke</v>
      </c>
    </row>
    <row r="34991" spans="1:2" x14ac:dyDescent="0.25">
      <c r="A34991" t="s">
        <v>34989</v>
      </c>
      <c r="B34991" t="str">
        <f t="shared" si="546"/>
        <v>Piontek</v>
      </c>
    </row>
    <row r="34992" spans="1:2" x14ac:dyDescent="0.25">
      <c r="A34992" t="s">
        <v>34990</v>
      </c>
      <c r="B34992" t="str">
        <f t="shared" si="546"/>
        <v>Pintar</v>
      </c>
    </row>
    <row r="34993" spans="1:2" x14ac:dyDescent="0.25">
      <c r="A34993" t="s">
        <v>34991</v>
      </c>
      <c r="B34993" t="str">
        <f t="shared" si="546"/>
        <v>Pinnow</v>
      </c>
    </row>
    <row r="34994" spans="1:2" x14ac:dyDescent="0.25">
      <c r="A34994" t="s">
        <v>34992</v>
      </c>
      <c r="B34994" t="str">
        <f t="shared" si="546"/>
        <v>Pinneo</v>
      </c>
    </row>
    <row r="34995" spans="1:2" x14ac:dyDescent="0.25">
      <c r="A34995" t="s">
        <v>34993</v>
      </c>
      <c r="B34995" t="str">
        <f t="shared" si="546"/>
        <v>Pinley</v>
      </c>
    </row>
    <row r="34996" spans="1:2" x14ac:dyDescent="0.25">
      <c r="A34996" t="s">
        <v>34994</v>
      </c>
      <c r="B34996" t="str">
        <f t="shared" si="546"/>
        <v>Pingel</v>
      </c>
    </row>
    <row r="34997" spans="1:2" x14ac:dyDescent="0.25">
      <c r="A34997" t="s">
        <v>34995</v>
      </c>
      <c r="B34997" t="str">
        <f t="shared" si="546"/>
        <v>Pinello</v>
      </c>
    </row>
    <row r="34998" spans="1:2" x14ac:dyDescent="0.25">
      <c r="A34998" t="s">
        <v>34996</v>
      </c>
      <c r="B34998" t="str">
        <f t="shared" si="546"/>
        <v>Pimenta</v>
      </c>
    </row>
    <row r="34999" spans="1:2" x14ac:dyDescent="0.25">
      <c r="A34999" t="s">
        <v>34997</v>
      </c>
      <c r="B34999" t="str">
        <f t="shared" si="546"/>
        <v>Pillard</v>
      </c>
    </row>
    <row r="35000" spans="1:2" x14ac:dyDescent="0.25">
      <c r="A35000" t="s">
        <v>34998</v>
      </c>
      <c r="B35000" t="str">
        <f t="shared" si="546"/>
        <v>Piker</v>
      </c>
    </row>
    <row r="35001" spans="1:2" x14ac:dyDescent="0.25">
      <c r="A35001" t="s">
        <v>34999</v>
      </c>
      <c r="B35001" t="str">
        <f t="shared" si="546"/>
        <v>Pietras</v>
      </c>
    </row>
    <row r="35002" spans="1:2" x14ac:dyDescent="0.25">
      <c r="A35002" t="s">
        <v>35000</v>
      </c>
      <c r="B35002" t="str">
        <f t="shared" si="546"/>
        <v>Piere</v>
      </c>
    </row>
    <row r="35003" spans="1:2" x14ac:dyDescent="0.25">
      <c r="A35003" t="s">
        <v>35001</v>
      </c>
      <c r="B35003" t="str">
        <f t="shared" si="546"/>
        <v>Picasso</v>
      </c>
    </row>
    <row r="35004" spans="1:2" x14ac:dyDescent="0.25">
      <c r="A35004" t="s">
        <v>35002</v>
      </c>
      <c r="B35004" t="str">
        <f t="shared" si="546"/>
        <v>Phillps</v>
      </c>
    </row>
    <row r="35005" spans="1:2" x14ac:dyDescent="0.25">
      <c r="A35005" t="s">
        <v>35003</v>
      </c>
      <c r="B35005" t="str">
        <f t="shared" si="546"/>
        <v>Pfleger</v>
      </c>
    </row>
    <row r="35006" spans="1:2" x14ac:dyDescent="0.25">
      <c r="A35006" t="s">
        <v>35004</v>
      </c>
      <c r="B35006" t="str">
        <f t="shared" si="546"/>
        <v>Pfahl</v>
      </c>
    </row>
    <row r="35007" spans="1:2" x14ac:dyDescent="0.25">
      <c r="A35007" t="s">
        <v>35005</v>
      </c>
      <c r="B35007" t="str">
        <f t="shared" si="546"/>
        <v>Pezzuti</v>
      </c>
    </row>
    <row r="35008" spans="1:2" x14ac:dyDescent="0.25">
      <c r="A35008" t="s">
        <v>35006</v>
      </c>
      <c r="B35008" t="str">
        <f t="shared" si="546"/>
        <v>Petruccelli</v>
      </c>
    </row>
    <row r="35009" spans="1:2" x14ac:dyDescent="0.25">
      <c r="A35009" t="s">
        <v>35007</v>
      </c>
      <c r="B35009" t="str">
        <f t="shared" si="546"/>
        <v>Petrello</v>
      </c>
    </row>
    <row r="35010" spans="1:2" x14ac:dyDescent="0.25">
      <c r="A35010" t="s">
        <v>35008</v>
      </c>
      <c r="B35010" t="str">
        <f t="shared" ref="B35010:B35073" si="547">PROPER(A35010)</f>
        <v>Peteet</v>
      </c>
    </row>
    <row r="35011" spans="1:2" x14ac:dyDescent="0.25">
      <c r="A35011" t="s">
        <v>35009</v>
      </c>
      <c r="B35011" t="str">
        <f t="shared" si="547"/>
        <v>Pescatore</v>
      </c>
    </row>
    <row r="35012" spans="1:2" x14ac:dyDescent="0.25">
      <c r="A35012" t="s">
        <v>35010</v>
      </c>
      <c r="B35012" t="str">
        <f t="shared" si="547"/>
        <v>Peruzzi</v>
      </c>
    </row>
    <row r="35013" spans="1:2" x14ac:dyDescent="0.25">
      <c r="A35013" t="s">
        <v>35011</v>
      </c>
      <c r="B35013" t="str">
        <f t="shared" si="547"/>
        <v>Perusse</v>
      </c>
    </row>
    <row r="35014" spans="1:2" x14ac:dyDescent="0.25">
      <c r="A35014" t="s">
        <v>35012</v>
      </c>
      <c r="B35014" t="str">
        <f t="shared" si="547"/>
        <v>Perotta</v>
      </c>
    </row>
    <row r="35015" spans="1:2" x14ac:dyDescent="0.25">
      <c r="A35015" t="s">
        <v>35013</v>
      </c>
      <c r="B35015" t="str">
        <f t="shared" si="547"/>
        <v>Perona</v>
      </c>
    </row>
    <row r="35016" spans="1:2" x14ac:dyDescent="0.25">
      <c r="A35016" t="s">
        <v>35014</v>
      </c>
      <c r="B35016" t="str">
        <f t="shared" si="547"/>
        <v>Perini</v>
      </c>
    </row>
    <row r="35017" spans="1:2" x14ac:dyDescent="0.25">
      <c r="A35017" t="s">
        <v>35015</v>
      </c>
      <c r="B35017" t="str">
        <f t="shared" si="547"/>
        <v>Peretti</v>
      </c>
    </row>
    <row r="35018" spans="1:2" x14ac:dyDescent="0.25">
      <c r="A35018" t="s">
        <v>35016</v>
      </c>
      <c r="B35018" t="str">
        <f t="shared" si="547"/>
        <v>Perelman</v>
      </c>
    </row>
    <row r="35019" spans="1:2" x14ac:dyDescent="0.25">
      <c r="A35019" t="s">
        <v>35017</v>
      </c>
      <c r="B35019" t="str">
        <f t="shared" si="547"/>
        <v>Perciful</v>
      </c>
    </row>
    <row r="35020" spans="1:2" x14ac:dyDescent="0.25">
      <c r="A35020" t="s">
        <v>35018</v>
      </c>
      <c r="B35020" t="str">
        <f t="shared" si="547"/>
        <v>Peppin</v>
      </c>
    </row>
    <row r="35021" spans="1:2" x14ac:dyDescent="0.25">
      <c r="A35021" t="s">
        <v>35019</v>
      </c>
      <c r="B35021" t="str">
        <f t="shared" si="547"/>
        <v>Pennix</v>
      </c>
    </row>
    <row r="35022" spans="1:2" x14ac:dyDescent="0.25">
      <c r="A35022" t="s">
        <v>35020</v>
      </c>
      <c r="B35022" t="str">
        <f t="shared" si="547"/>
        <v>Pennino</v>
      </c>
    </row>
    <row r="35023" spans="1:2" x14ac:dyDescent="0.25">
      <c r="A35023" t="s">
        <v>35021</v>
      </c>
      <c r="B35023" t="str">
        <f t="shared" si="547"/>
        <v>Penalosa</v>
      </c>
    </row>
    <row r="35024" spans="1:2" x14ac:dyDescent="0.25">
      <c r="A35024" t="s">
        <v>35022</v>
      </c>
      <c r="B35024" t="str">
        <f t="shared" si="547"/>
        <v>Pemble</v>
      </c>
    </row>
    <row r="35025" spans="1:2" x14ac:dyDescent="0.25">
      <c r="A35025" t="s">
        <v>35023</v>
      </c>
      <c r="B35025" t="str">
        <f t="shared" si="547"/>
        <v>Pelz</v>
      </c>
    </row>
    <row r="35026" spans="1:2" x14ac:dyDescent="0.25">
      <c r="A35026" t="s">
        <v>35024</v>
      </c>
      <c r="B35026" t="str">
        <f t="shared" si="547"/>
        <v>Peltzer</v>
      </c>
    </row>
    <row r="35027" spans="1:2" x14ac:dyDescent="0.25">
      <c r="A35027" t="s">
        <v>35025</v>
      </c>
      <c r="B35027" t="str">
        <f t="shared" si="547"/>
        <v>Pelphrey</v>
      </c>
    </row>
    <row r="35028" spans="1:2" x14ac:dyDescent="0.25">
      <c r="A35028" t="s">
        <v>35026</v>
      </c>
      <c r="B35028" t="str">
        <f t="shared" si="547"/>
        <v>Pelote</v>
      </c>
    </row>
    <row r="35029" spans="1:2" x14ac:dyDescent="0.25">
      <c r="A35029" t="s">
        <v>35027</v>
      </c>
      <c r="B35029" t="str">
        <f t="shared" si="547"/>
        <v>Pellum</v>
      </c>
    </row>
    <row r="35030" spans="1:2" x14ac:dyDescent="0.25">
      <c r="A35030" t="s">
        <v>35028</v>
      </c>
      <c r="B35030" t="str">
        <f t="shared" si="547"/>
        <v>Pellecchia</v>
      </c>
    </row>
    <row r="35031" spans="1:2" x14ac:dyDescent="0.25">
      <c r="A35031" t="s">
        <v>35029</v>
      </c>
      <c r="B35031" t="str">
        <f t="shared" si="547"/>
        <v>Pelikan</v>
      </c>
    </row>
    <row r="35032" spans="1:2" x14ac:dyDescent="0.25">
      <c r="A35032" t="s">
        <v>35030</v>
      </c>
      <c r="B35032" t="str">
        <f t="shared" si="547"/>
        <v>Peitz</v>
      </c>
    </row>
    <row r="35033" spans="1:2" x14ac:dyDescent="0.25">
      <c r="A35033" t="s">
        <v>35031</v>
      </c>
      <c r="B35033" t="str">
        <f t="shared" si="547"/>
        <v>Peels</v>
      </c>
    </row>
    <row r="35034" spans="1:2" x14ac:dyDescent="0.25">
      <c r="A35034" t="s">
        <v>35032</v>
      </c>
      <c r="B35034" t="str">
        <f t="shared" si="547"/>
        <v>Pebworth</v>
      </c>
    </row>
    <row r="35035" spans="1:2" x14ac:dyDescent="0.25">
      <c r="A35035" t="s">
        <v>35033</v>
      </c>
      <c r="B35035" t="str">
        <f t="shared" si="547"/>
        <v>Peary</v>
      </c>
    </row>
    <row r="35036" spans="1:2" x14ac:dyDescent="0.25">
      <c r="A35036" t="s">
        <v>35034</v>
      </c>
      <c r="B35036" t="str">
        <f t="shared" si="547"/>
        <v>Pawlicki</v>
      </c>
    </row>
    <row r="35037" spans="1:2" x14ac:dyDescent="0.25">
      <c r="A35037" t="s">
        <v>35035</v>
      </c>
      <c r="B35037" t="str">
        <f t="shared" si="547"/>
        <v>Pavelich</v>
      </c>
    </row>
    <row r="35038" spans="1:2" x14ac:dyDescent="0.25">
      <c r="A35038" t="s">
        <v>35036</v>
      </c>
      <c r="B35038" t="str">
        <f t="shared" si="547"/>
        <v>Paster</v>
      </c>
    </row>
    <row r="35039" spans="1:2" x14ac:dyDescent="0.25">
      <c r="A35039" t="s">
        <v>35037</v>
      </c>
      <c r="B35039" t="str">
        <f t="shared" si="547"/>
        <v>Pasquarella</v>
      </c>
    </row>
    <row r="35040" spans="1:2" x14ac:dyDescent="0.25">
      <c r="A35040" t="s">
        <v>35038</v>
      </c>
      <c r="B35040" t="str">
        <f t="shared" si="547"/>
        <v>Paskey</v>
      </c>
    </row>
    <row r="35041" spans="1:2" x14ac:dyDescent="0.25">
      <c r="A35041" t="s">
        <v>35039</v>
      </c>
      <c r="B35041" t="str">
        <f t="shared" si="547"/>
        <v>Paseur</v>
      </c>
    </row>
    <row r="35042" spans="1:2" x14ac:dyDescent="0.25">
      <c r="A35042" t="s">
        <v>35040</v>
      </c>
      <c r="B35042" t="str">
        <f t="shared" si="547"/>
        <v>Paschel</v>
      </c>
    </row>
    <row r="35043" spans="1:2" x14ac:dyDescent="0.25">
      <c r="A35043" t="s">
        <v>35041</v>
      </c>
      <c r="B35043" t="str">
        <f t="shared" si="547"/>
        <v>Parslow</v>
      </c>
    </row>
    <row r="35044" spans="1:2" x14ac:dyDescent="0.25">
      <c r="A35044" t="s">
        <v>35042</v>
      </c>
      <c r="B35044" t="str">
        <f t="shared" si="547"/>
        <v>Parrow</v>
      </c>
    </row>
    <row r="35045" spans="1:2" x14ac:dyDescent="0.25">
      <c r="A35045" t="s">
        <v>35043</v>
      </c>
      <c r="B35045" t="str">
        <f t="shared" si="547"/>
        <v>Parrot</v>
      </c>
    </row>
    <row r="35046" spans="1:2" x14ac:dyDescent="0.25">
      <c r="A35046" t="s">
        <v>35044</v>
      </c>
      <c r="B35046" t="str">
        <f t="shared" si="547"/>
        <v>Parlow</v>
      </c>
    </row>
    <row r="35047" spans="1:2" x14ac:dyDescent="0.25">
      <c r="A35047" t="s">
        <v>35045</v>
      </c>
      <c r="B35047" t="str">
        <f t="shared" si="547"/>
        <v>Parlett</v>
      </c>
    </row>
    <row r="35048" spans="1:2" x14ac:dyDescent="0.25">
      <c r="A35048" t="s">
        <v>35046</v>
      </c>
      <c r="B35048" t="str">
        <f t="shared" si="547"/>
        <v>Parler</v>
      </c>
    </row>
    <row r="35049" spans="1:2" x14ac:dyDescent="0.25">
      <c r="A35049" t="s">
        <v>35047</v>
      </c>
      <c r="B35049" t="str">
        <f t="shared" si="547"/>
        <v>Pargo</v>
      </c>
    </row>
    <row r="35050" spans="1:2" x14ac:dyDescent="0.25">
      <c r="A35050" t="s">
        <v>35048</v>
      </c>
      <c r="B35050" t="str">
        <f t="shared" si="547"/>
        <v>Parco</v>
      </c>
    </row>
    <row r="35051" spans="1:2" x14ac:dyDescent="0.25">
      <c r="A35051" t="s">
        <v>35049</v>
      </c>
      <c r="B35051" t="str">
        <f t="shared" si="547"/>
        <v>Paprocki</v>
      </c>
    </row>
    <row r="35052" spans="1:2" x14ac:dyDescent="0.25">
      <c r="A35052" t="s">
        <v>35050</v>
      </c>
      <c r="B35052" t="str">
        <f t="shared" si="547"/>
        <v>Panepinto</v>
      </c>
    </row>
    <row r="35053" spans="1:2" x14ac:dyDescent="0.25">
      <c r="A35053" t="s">
        <v>35051</v>
      </c>
      <c r="B35053" t="str">
        <f t="shared" si="547"/>
        <v>Panebianco</v>
      </c>
    </row>
    <row r="35054" spans="1:2" x14ac:dyDescent="0.25">
      <c r="A35054" t="s">
        <v>35052</v>
      </c>
      <c r="B35054" t="str">
        <f t="shared" si="547"/>
        <v>Pandy</v>
      </c>
    </row>
    <row r="35055" spans="1:2" x14ac:dyDescent="0.25">
      <c r="A35055" t="s">
        <v>35053</v>
      </c>
      <c r="B35055" t="str">
        <f t="shared" si="547"/>
        <v>Pandey</v>
      </c>
    </row>
    <row r="35056" spans="1:2" x14ac:dyDescent="0.25">
      <c r="A35056" t="s">
        <v>35054</v>
      </c>
      <c r="B35056" t="str">
        <f t="shared" si="547"/>
        <v>Pamphile</v>
      </c>
    </row>
    <row r="35057" spans="1:2" x14ac:dyDescent="0.25">
      <c r="A35057" t="s">
        <v>35055</v>
      </c>
      <c r="B35057" t="str">
        <f t="shared" si="547"/>
        <v>Pamintuan</v>
      </c>
    </row>
    <row r="35058" spans="1:2" x14ac:dyDescent="0.25">
      <c r="A35058" t="s">
        <v>35056</v>
      </c>
      <c r="B35058" t="str">
        <f t="shared" si="547"/>
        <v>Pamer</v>
      </c>
    </row>
    <row r="35059" spans="1:2" x14ac:dyDescent="0.25">
      <c r="A35059" t="s">
        <v>35057</v>
      </c>
      <c r="B35059" t="str">
        <f t="shared" si="547"/>
        <v>Paluso</v>
      </c>
    </row>
    <row r="35060" spans="1:2" x14ac:dyDescent="0.25">
      <c r="A35060" t="s">
        <v>35058</v>
      </c>
      <c r="B35060" t="str">
        <f t="shared" si="547"/>
        <v>Paleo</v>
      </c>
    </row>
    <row r="35061" spans="1:2" x14ac:dyDescent="0.25">
      <c r="A35061" t="s">
        <v>35059</v>
      </c>
      <c r="B35061" t="str">
        <f t="shared" si="547"/>
        <v>Paker</v>
      </c>
    </row>
    <row r="35062" spans="1:2" x14ac:dyDescent="0.25">
      <c r="A35062" t="s">
        <v>35060</v>
      </c>
      <c r="B35062" t="str">
        <f t="shared" si="547"/>
        <v>Pagett</v>
      </c>
    </row>
    <row r="35063" spans="1:2" x14ac:dyDescent="0.25">
      <c r="A35063" t="s">
        <v>35061</v>
      </c>
      <c r="B35063" t="str">
        <f t="shared" si="547"/>
        <v>Paczkowski</v>
      </c>
    </row>
    <row r="35064" spans="1:2" x14ac:dyDescent="0.25">
      <c r="A35064" t="s">
        <v>35062</v>
      </c>
      <c r="B35064" t="str">
        <f t="shared" si="547"/>
        <v>Ozburn</v>
      </c>
    </row>
    <row r="35065" spans="1:2" x14ac:dyDescent="0.25">
      <c r="A35065" t="s">
        <v>35063</v>
      </c>
      <c r="B35065" t="str">
        <f t="shared" si="547"/>
        <v>Ovington</v>
      </c>
    </row>
    <row r="35066" spans="1:2" x14ac:dyDescent="0.25">
      <c r="A35066" t="s">
        <v>35064</v>
      </c>
      <c r="B35066" t="str">
        <f t="shared" si="547"/>
        <v>Overmeyer</v>
      </c>
    </row>
    <row r="35067" spans="1:2" x14ac:dyDescent="0.25">
      <c r="A35067" t="s">
        <v>35065</v>
      </c>
      <c r="B35067" t="str">
        <f t="shared" si="547"/>
        <v>Ouellet</v>
      </c>
    </row>
    <row r="35068" spans="1:2" x14ac:dyDescent="0.25">
      <c r="A35068" t="s">
        <v>35066</v>
      </c>
      <c r="B35068" t="str">
        <f t="shared" si="547"/>
        <v>Osterlund</v>
      </c>
    </row>
    <row r="35069" spans="1:2" x14ac:dyDescent="0.25">
      <c r="A35069" t="s">
        <v>35067</v>
      </c>
      <c r="B35069" t="str">
        <f t="shared" si="547"/>
        <v>Oslin</v>
      </c>
    </row>
    <row r="35070" spans="1:2" x14ac:dyDescent="0.25">
      <c r="A35070" t="s">
        <v>35068</v>
      </c>
      <c r="B35070" t="str">
        <f t="shared" si="547"/>
        <v>Oseguera</v>
      </c>
    </row>
    <row r="35071" spans="1:2" x14ac:dyDescent="0.25">
      <c r="A35071" t="s">
        <v>35069</v>
      </c>
      <c r="B35071" t="str">
        <f t="shared" si="547"/>
        <v>Osaki</v>
      </c>
    </row>
    <row r="35072" spans="1:2" x14ac:dyDescent="0.25">
      <c r="A35072" t="s">
        <v>35070</v>
      </c>
      <c r="B35072" t="str">
        <f t="shared" si="547"/>
        <v>Orrock</v>
      </c>
    </row>
    <row r="35073" spans="1:2" x14ac:dyDescent="0.25">
      <c r="A35073" t="s">
        <v>35071</v>
      </c>
      <c r="B35073" t="str">
        <f t="shared" si="547"/>
        <v>Ormsbee</v>
      </c>
    </row>
    <row r="35074" spans="1:2" x14ac:dyDescent="0.25">
      <c r="A35074" t="s">
        <v>35072</v>
      </c>
      <c r="B35074" t="str">
        <f t="shared" ref="B35074:B35137" si="548">PROPER(A35074)</f>
        <v>Orlikowski</v>
      </c>
    </row>
    <row r="35075" spans="1:2" x14ac:dyDescent="0.25">
      <c r="A35075" t="s">
        <v>35073</v>
      </c>
      <c r="B35075" t="str">
        <f t="shared" si="548"/>
        <v>Organista</v>
      </c>
    </row>
    <row r="35076" spans="1:2" x14ac:dyDescent="0.25">
      <c r="A35076" t="s">
        <v>35074</v>
      </c>
      <c r="B35076" t="str">
        <f t="shared" si="548"/>
        <v>Oregan</v>
      </c>
    </row>
    <row r="35077" spans="1:2" x14ac:dyDescent="0.25">
      <c r="A35077" t="s">
        <v>35075</v>
      </c>
      <c r="B35077" t="str">
        <f t="shared" si="548"/>
        <v>Orebaugh</v>
      </c>
    </row>
    <row r="35078" spans="1:2" x14ac:dyDescent="0.25">
      <c r="A35078" t="s">
        <v>35076</v>
      </c>
      <c r="B35078" t="str">
        <f t="shared" si="548"/>
        <v>Orabuena</v>
      </c>
    </row>
    <row r="35079" spans="1:2" x14ac:dyDescent="0.25">
      <c r="A35079" t="s">
        <v>35077</v>
      </c>
      <c r="B35079" t="str">
        <f t="shared" si="548"/>
        <v>Openshaw</v>
      </c>
    </row>
    <row r="35080" spans="1:2" x14ac:dyDescent="0.25">
      <c r="A35080" t="s">
        <v>35078</v>
      </c>
      <c r="B35080" t="str">
        <f t="shared" si="548"/>
        <v>Ontiveroz</v>
      </c>
    </row>
    <row r="35081" spans="1:2" x14ac:dyDescent="0.25">
      <c r="A35081" t="s">
        <v>35079</v>
      </c>
      <c r="B35081" t="str">
        <f t="shared" si="548"/>
        <v>Ondo</v>
      </c>
    </row>
    <row r="35082" spans="1:2" x14ac:dyDescent="0.25">
      <c r="A35082" t="s">
        <v>35080</v>
      </c>
      <c r="B35082" t="str">
        <f t="shared" si="548"/>
        <v>Omohundro</v>
      </c>
    </row>
    <row r="35083" spans="1:2" x14ac:dyDescent="0.25">
      <c r="A35083" t="s">
        <v>35081</v>
      </c>
      <c r="B35083" t="str">
        <f t="shared" si="548"/>
        <v>Ollom</v>
      </c>
    </row>
    <row r="35084" spans="1:2" x14ac:dyDescent="0.25">
      <c r="A35084" t="s">
        <v>35082</v>
      </c>
      <c r="B35084" t="str">
        <f t="shared" si="548"/>
        <v>Ollivierre</v>
      </c>
    </row>
    <row r="35085" spans="1:2" x14ac:dyDescent="0.25">
      <c r="A35085" t="s">
        <v>35083</v>
      </c>
      <c r="B35085" t="str">
        <f t="shared" si="548"/>
        <v>Olivencia</v>
      </c>
    </row>
    <row r="35086" spans="1:2" x14ac:dyDescent="0.25">
      <c r="A35086" t="s">
        <v>35084</v>
      </c>
      <c r="B35086" t="str">
        <f t="shared" si="548"/>
        <v>Oley</v>
      </c>
    </row>
    <row r="35087" spans="1:2" x14ac:dyDescent="0.25">
      <c r="A35087" t="s">
        <v>35085</v>
      </c>
      <c r="B35087" t="str">
        <f t="shared" si="548"/>
        <v>Olazabal</v>
      </c>
    </row>
    <row r="35088" spans="1:2" x14ac:dyDescent="0.25">
      <c r="A35088" t="s">
        <v>35086</v>
      </c>
      <c r="B35088" t="str">
        <f t="shared" si="548"/>
        <v>Okino</v>
      </c>
    </row>
    <row r="35089" spans="1:2" x14ac:dyDescent="0.25">
      <c r="A35089" t="s">
        <v>35087</v>
      </c>
      <c r="B35089" t="str">
        <f t="shared" si="548"/>
        <v>Oki</v>
      </c>
    </row>
    <row r="35090" spans="1:2" x14ac:dyDescent="0.25">
      <c r="A35090" t="s">
        <v>35088</v>
      </c>
      <c r="B35090" t="str">
        <f t="shared" si="548"/>
        <v>Offenberger</v>
      </c>
    </row>
    <row r="35091" spans="1:2" x14ac:dyDescent="0.25">
      <c r="A35091" t="s">
        <v>35089</v>
      </c>
      <c r="B35091" t="str">
        <f t="shared" si="548"/>
        <v>Oestmann</v>
      </c>
    </row>
    <row r="35092" spans="1:2" x14ac:dyDescent="0.25">
      <c r="A35092" t="s">
        <v>35090</v>
      </c>
      <c r="B35092" t="str">
        <f t="shared" si="548"/>
        <v>Ocker</v>
      </c>
    </row>
    <row r="35093" spans="1:2" x14ac:dyDescent="0.25">
      <c r="A35093" t="s">
        <v>35091</v>
      </c>
      <c r="B35093" t="str">
        <f t="shared" si="548"/>
        <v>Obar</v>
      </c>
    </row>
    <row r="35094" spans="1:2" x14ac:dyDescent="0.25">
      <c r="A35094" t="s">
        <v>35092</v>
      </c>
      <c r="B35094" t="str">
        <f t="shared" si="548"/>
        <v>Oakeson</v>
      </c>
    </row>
    <row r="35095" spans="1:2" x14ac:dyDescent="0.25">
      <c r="A35095" t="s">
        <v>35093</v>
      </c>
      <c r="B35095" t="str">
        <f t="shared" si="548"/>
        <v>Nuzum</v>
      </c>
    </row>
    <row r="35096" spans="1:2" x14ac:dyDescent="0.25">
      <c r="A35096" t="s">
        <v>35094</v>
      </c>
      <c r="B35096" t="str">
        <f t="shared" si="548"/>
        <v>Nurre</v>
      </c>
    </row>
    <row r="35097" spans="1:2" x14ac:dyDescent="0.25">
      <c r="A35097" t="s">
        <v>35095</v>
      </c>
      <c r="B35097" t="str">
        <f t="shared" si="548"/>
        <v>Nowinski</v>
      </c>
    </row>
    <row r="35098" spans="1:2" x14ac:dyDescent="0.25">
      <c r="A35098" t="s">
        <v>35096</v>
      </c>
      <c r="B35098" t="str">
        <f t="shared" si="548"/>
        <v>Novosel</v>
      </c>
    </row>
    <row r="35099" spans="1:2" x14ac:dyDescent="0.25">
      <c r="A35099" t="s">
        <v>35097</v>
      </c>
      <c r="B35099" t="str">
        <f t="shared" si="548"/>
        <v>Norquist</v>
      </c>
    </row>
    <row r="35100" spans="1:2" x14ac:dyDescent="0.25">
      <c r="A35100" t="s">
        <v>35098</v>
      </c>
      <c r="B35100" t="str">
        <f t="shared" si="548"/>
        <v>Nordlie</v>
      </c>
    </row>
    <row r="35101" spans="1:2" x14ac:dyDescent="0.25">
      <c r="A35101" t="s">
        <v>35099</v>
      </c>
      <c r="B35101" t="str">
        <f t="shared" si="548"/>
        <v>Noorani</v>
      </c>
    </row>
    <row r="35102" spans="1:2" x14ac:dyDescent="0.25">
      <c r="A35102" t="s">
        <v>35100</v>
      </c>
      <c r="B35102" t="str">
        <f t="shared" si="548"/>
        <v>Nonnemacher</v>
      </c>
    </row>
    <row r="35103" spans="1:2" x14ac:dyDescent="0.25">
      <c r="A35103" t="s">
        <v>35101</v>
      </c>
      <c r="B35103" t="str">
        <f t="shared" si="548"/>
        <v>Nolder</v>
      </c>
    </row>
    <row r="35104" spans="1:2" x14ac:dyDescent="0.25">
      <c r="A35104" t="s">
        <v>35102</v>
      </c>
      <c r="B35104" t="str">
        <f t="shared" si="548"/>
        <v>Njoku</v>
      </c>
    </row>
    <row r="35105" spans="1:2" x14ac:dyDescent="0.25">
      <c r="A35105" t="s">
        <v>35103</v>
      </c>
      <c r="B35105" t="str">
        <f t="shared" si="548"/>
        <v>Niznik</v>
      </c>
    </row>
    <row r="35106" spans="1:2" x14ac:dyDescent="0.25">
      <c r="A35106" t="s">
        <v>35104</v>
      </c>
      <c r="B35106" t="str">
        <f t="shared" si="548"/>
        <v>Niwa</v>
      </c>
    </row>
    <row r="35107" spans="1:2" x14ac:dyDescent="0.25">
      <c r="A35107" t="s">
        <v>35105</v>
      </c>
      <c r="B35107" t="str">
        <f t="shared" si="548"/>
        <v>Niss</v>
      </c>
    </row>
    <row r="35108" spans="1:2" x14ac:dyDescent="0.25">
      <c r="A35108" t="s">
        <v>35106</v>
      </c>
      <c r="B35108" t="str">
        <f t="shared" si="548"/>
        <v>Ninneman</v>
      </c>
    </row>
    <row r="35109" spans="1:2" x14ac:dyDescent="0.25">
      <c r="A35109" t="s">
        <v>35107</v>
      </c>
      <c r="B35109" t="str">
        <f t="shared" si="548"/>
        <v>Niner</v>
      </c>
    </row>
    <row r="35110" spans="1:2" x14ac:dyDescent="0.25">
      <c r="A35110" t="s">
        <v>35108</v>
      </c>
      <c r="B35110" t="str">
        <f t="shared" si="548"/>
        <v>Nimtz</v>
      </c>
    </row>
    <row r="35111" spans="1:2" x14ac:dyDescent="0.25">
      <c r="A35111" t="s">
        <v>35109</v>
      </c>
      <c r="B35111" t="str">
        <f t="shared" si="548"/>
        <v>Niemczyk</v>
      </c>
    </row>
    <row r="35112" spans="1:2" x14ac:dyDescent="0.25">
      <c r="A35112" t="s">
        <v>35110</v>
      </c>
      <c r="B35112" t="str">
        <f t="shared" si="548"/>
        <v>Nieder</v>
      </c>
    </row>
    <row r="35113" spans="1:2" x14ac:dyDescent="0.25">
      <c r="A35113" t="s">
        <v>35111</v>
      </c>
      <c r="B35113" t="str">
        <f t="shared" si="548"/>
        <v>Nicolo</v>
      </c>
    </row>
    <row r="35114" spans="1:2" x14ac:dyDescent="0.25">
      <c r="A35114" t="s">
        <v>35112</v>
      </c>
      <c r="B35114" t="str">
        <f t="shared" si="548"/>
        <v>Nichlos</v>
      </c>
    </row>
    <row r="35115" spans="1:2" x14ac:dyDescent="0.25">
      <c r="A35115" t="s">
        <v>35113</v>
      </c>
      <c r="B35115" t="str">
        <f t="shared" si="548"/>
        <v>Niblack</v>
      </c>
    </row>
    <row r="35116" spans="1:2" x14ac:dyDescent="0.25">
      <c r="A35116" t="s">
        <v>35114</v>
      </c>
      <c r="B35116" t="str">
        <f t="shared" si="548"/>
        <v>Newyear</v>
      </c>
    </row>
    <row r="35117" spans="1:2" x14ac:dyDescent="0.25">
      <c r="A35117" t="s">
        <v>35115</v>
      </c>
      <c r="B35117" t="str">
        <f t="shared" si="548"/>
        <v>Newtown</v>
      </c>
    </row>
    <row r="35118" spans="1:2" x14ac:dyDescent="0.25">
      <c r="A35118" t="s">
        <v>35116</v>
      </c>
      <c r="B35118" t="str">
        <f t="shared" si="548"/>
        <v>Newill</v>
      </c>
    </row>
    <row r="35119" spans="1:2" x14ac:dyDescent="0.25">
      <c r="A35119" t="s">
        <v>35117</v>
      </c>
      <c r="B35119" t="str">
        <f t="shared" si="548"/>
        <v>Newcom</v>
      </c>
    </row>
    <row r="35120" spans="1:2" x14ac:dyDescent="0.25">
      <c r="A35120" t="s">
        <v>35118</v>
      </c>
      <c r="B35120" t="str">
        <f t="shared" si="548"/>
        <v>Neverson</v>
      </c>
    </row>
    <row r="35121" spans="1:2" x14ac:dyDescent="0.25">
      <c r="A35121" t="s">
        <v>35119</v>
      </c>
      <c r="B35121" t="str">
        <f t="shared" si="548"/>
        <v>Neuhart</v>
      </c>
    </row>
    <row r="35122" spans="1:2" x14ac:dyDescent="0.25">
      <c r="A35122" t="s">
        <v>35120</v>
      </c>
      <c r="B35122" t="str">
        <f t="shared" si="548"/>
        <v>Neuenschwande</v>
      </c>
    </row>
    <row r="35123" spans="1:2" x14ac:dyDescent="0.25">
      <c r="A35123" t="s">
        <v>35121</v>
      </c>
      <c r="B35123" t="str">
        <f t="shared" si="548"/>
        <v>Nestler</v>
      </c>
    </row>
    <row r="35124" spans="1:2" x14ac:dyDescent="0.25">
      <c r="A35124" t="s">
        <v>35122</v>
      </c>
      <c r="B35124" t="str">
        <f t="shared" si="548"/>
        <v>Nenno</v>
      </c>
    </row>
    <row r="35125" spans="1:2" x14ac:dyDescent="0.25">
      <c r="A35125" t="s">
        <v>35123</v>
      </c>
      <c r="B35125" t="str">
        <f t="shared" si="548"/>
        <v>Nejman</v>
      </c>
    </row>
    <row r="35126" spans="1:2" x14ac:dyDescent="0.25">
      <c r="A35126" t="s">
        <v>35124</v>
      </c>
      <c r="B35126" t="str">
        <f t="shared" si="548"/>
        <v>Neiffer</v>
      </c>
    </row>
    <row r="35127" spans="1:2" x14ac:dyDescent="0.25">
      <c r="A35127" t="s">
        <v>35125</v>
      </c>
      <c r="B35127" t="str">
        <f t="shared" si="548"/>
        <v>Neidlinger</v>
      </c>
    </row>
    <row r="35128" spans="1:2" x14ac:dyDescent="0.25">
      <c r="A35128" t="s">
        <v>35126</v>
      </c>
      <c r="B35128" t="str">
        <f t="shared" si="548"/>
        <v>Neglia</v>
      </c>
    </row>
    <row r="35129" spans="1:2" x14ac:dyDescent="0.25">
      <c r="A35129" t="s">
        <v>35127</v>
      </c>
      <c r="B35129" t="str">
        <f t="shared" si="548"/>
        <v>Needs</v>
      </c>
    </row>
    <row r="35130" spans="1:2" x14ac:dyDescent="0.25">
      <c r="A35130" t="s">
        <v>35128</v>
      </c>
      <c r="B35130" t="str">
        <f t="shared" si="548"/>
        <v>Nearing</v>
      </c>
    </row>
    <row r="35131" spans="1:2" x14ac:dyDescent="0.25">
      <c r="A35131" t="s">
        <v>35129</v>
      </c>
      <c r="B35131" t="str">
        <f t="shared" si="548"/>
        <v>Nazarian</v>
      </c>
    </row>
    <row r="35132" spans="1:2" x14ac:dyDescent="0.25">
      <c r="A35132" t="s">
        <v>35130</v>
      </c>
      <c r="B35132" t="str">
        <f t="shared" si="548"/>
        <v>Navor</v>
      </c>
    </row>
    <row r="35133" spans="1:2" x14ac:dyDescent="0.25">
      <c r="A35133" t="s">
        <v>35131</v>
      </c>
      <c r="B35133" t="str">
        <f t="shared" si="548"/>
        <v>Nary</v>
      </c>
    </row>
    <row r="35134" spans="1:2" x14ac:dyDescent="0.25">
      <c r="A35134" t="s">
        <v>35132</v>
      </c>
      <c r="B35134" t="str">
        <f t="shared" si="548"/>
        <v>Narayan</v>
      </c>
    </row>
    <row r="35135" spans="1:2" x14ac:dyDescent="0.25">
      <c r="A35135" t="s">
        <v>35133</v>
      </c>
      <c r="B35135" t="str">
        <f t="shared" si="548"/>
        <v>Nangle</v>
      </c>
    </row>
    <row r="35136" spans="1:2" x14ac:dyDescent="0.25">
      <c r="A35136" t="s">
        <v>35134</v>
      </c>
      <c r="B35136" t="str">
        <f t="shared" si="548"/>
        <v>Nakama</v>
      </c>
    </row>
    <row r="35137" spans="1:2" x14ac:dyDescent="0.25">
      <c r="A35137" t="s">
        <v>35135</v>
      </c>
      <c r="B35137" t="str">
        <f t="shared" si="548"/>
        <v>Naish</v>
      </c>
    </row>
    <row r="35138" spans="1:2" x14ac:dyDescent="0.25">
      <c r="A35138" t="s">
        <v>35136</v>
      </c>
      <c r="B35138" t="str">
        <f t="shared" ref="B35138:B35201" si="549">PROPER(A35138)</f>
        <v>Naik</v>
      </c>
    </row>
    <row r="35139" spans="1:2" x14ac:dyDescent="0.25">
      <c r="A35139" t="s">
        <v>35137</v>
      </c>
      <c r="B35139" t="str">
        <f t="shared" si="549"/>
        <v>Nadolski</v>
      </c>
    </row>
    <row r="35140" spans="1:2" x14ac:dyDescent="0.25">
      <c r="A35140" t="s">
        <v>35138</v>
      </c>
      <c r="B35140" t="str">
        <f t="shared" si="549"/>
        <v>Muscato</v>
      </c>
    </row>
    <row r="35141" spans="1:2" x14ac:dyDescent="0.25">
      <c r="A35141" t="s">
        <v>35139</v>
      </c>
      <c r="B35141" t="str">
        <f t="shared" si="549"/>
        <v>Murphrey</v>
      </c>
    </row>
    <row r="35142" spans="1:2" x14ac:dyDescent="0.25">
      <c r="A35142" t="s">
        <v>35140</v>
      </c>
      <c r="B35142" t="str">
        <f t="shared" si="549"/>
        <v>Murdick</v>
      </c>
    </row>
    <row r="35143" spans="1:2" x14ac:dyDescent="0.25">
      <c r="A35143" t="s">
        <v>35141</v>
      </c>
      <c r="B35143" t="str">
        <f t="shared" si="549"/>
        <v>Murchie</v>
      </c>
    </row>
    <row r="35144" spans="1:2" x14ac:dyDescent="0.25">
      <c r="A35144" t="s">
        <v>35142</v>
      </c>
      <c r="B35144" t="str">
        <f t="shared" si="549"/>
        <v>Muratalla</v>
      </c>
    </row>
    <row r="35145" spans="1:2" x14ac:dyDescent="0.25">
      <c r="A35145" t="s">
        <v>35143</v>
      </c>
      <c r="B35145" t="str">
        <f t="shared" si="549"/>
        <v>Munnis</v>
      </c>
    </row>
    <row r="35146" spans="1:2" x14ac:dyDescent="0.25">
      <c r="A35146" t="s">
        <v>35144</v>
      </c>
      <c r="B35146" t="str">
        <f t="shared" si="549"/>
        <v>Mundwiller</v>
      </c>
    </row>
    <row r="35147" spans="1:2" x14ac:dyDescent="0.25">
      <c r="A35147" t="s">
        <v>35145</v>
      </c>
      <c r="B35147" t="str">
        <f t="shared" si="549"/>
        <v>Muncey</v>
      </c>
    </row>
    <row r="35148" spans="1:2" x14ac:dyDescent="0.25">
      <c r="A35148" t="s">
        <v>35146</v>
      </c>
      <c r="B35148" t="str">
        <f t="shared" si="549"/>
        <v>Munce</v>
      </c>
    </row>
    <row r="35149" spans="1:2" x14ac:dyDescent="0.25">
      <c r="A35149" t="s">
        <v>35147</v>
      </c>
      <c r="B35149" t="str">
        <f t="shared" si="549"/>
        <v>Mullenbach</v>
      </c>
    </row>
    <row r="35150" spans="1:2" x14ac:dyDescent="0.25">
      <c r="A35150" t="s">
        <v>35148</v>
      </c>
      <c r="B35150" t="str">
        <f t="shared" si="549"/>
        <v>Mulhearn</v>
      </c>
    </row>
    <row r="35151" spans="1:2" x14ac:dyDescent="0.25">
      <c r="A35151" t="s">
        <v>35149</v>
      </c>
      <c r="B35151" t="str">
        <f t="shared" si="549"/>
        <v>Mulcahey</v>
      </c>
    </row>
    <row r="35152" spans="1:2" x14ac:dyDescent="0.25">
      <c r="A35152" t="s">
        <v>35150</v>
      </c>
      <c r="B35152" t="str">
        <f t="shared" si="549"/>
        <v>Muhammed</v>
      </c>
    </row>
    <row r="35153" spans="1:2" x14ac:dyDescent="0.25">
      <c r="A35153" t="s">
        <v>35151</v>
      </c>
      <c r="B35153" t="str">
        <f t="shared" si="549"/>
        <v>Muchow</v>
      </c>
    </row>
    <row r="35154" spans="1:2" x14ac:dyDescent="0.25">
      <c r="A35154" t="s">
        <v>35152</v>
      </c>
      <c r="B35154" t="str">
        <f t="shared" si="549"/>
        <v>Mountford</v>
      </c>
    </row>
    <row r="35155" spans="1:2" x14ac:dyDescent="0.25">
      <c r="A35155" t="s">
        <v>35153</v>
      </c>
      <c r="B35155" t="str">
        <f t="shared" si="549"/>
        <v>Moudry</v>
      </c>
    </row>
    <row r="35156" spans="1:2" x14ac:dyDescent="0.25">
      <c r="A35156" t="s">
        <v>35154</v>
      </c>
      <c r="B35156" t="str">
        <f t="shared" si="549"/>
        <v>Mosko</v>
      </c>
    </row>
    <row r="35157" spans="1:2" x14ac:dyDescent="0.25">
      <c r="A35157" t="s">
        <v>35155</v>
      </c>
      <c r="B35157" t="str">
        <f t="shared" si="549"/>
        <v>Morvay</v>
      </c>
    </row>
    <row r="35158" spans="1:2" x14ac:dyDescent="0.25">
      <c r="A35158" t="s">
        <v>35156</v>
      </c>
      <c r="B35158" t="str">
        <f t="shared" si="549"/>
        <v>Morrical</v>
      </c>
    </row>
    <row r="35159" spans="1:2" x14ac:dyDescent="0.25">
      <c r="A35159" t="s">
        <v>35157</v>
      </c>
      <c r="B35159" t="str">
        <f t="shared" si="549"/>
        <v>Morr</v>
      </c>
    </row>
    <row r="35160" spans="1:2" x14ac:dyDescent="0.25">
      <c r="A35160" t="s">
        <v>35158</v>
      </c>
      <c r="B35160" t="str">
        <f t="shared" si="549"/>
        <v>Moros</v>
      </c>
    </row>
    <row r="35161" spans="1:2" x14ac:dyDescent="0.25">
      <c r="A35161" t="s">
        <v>35159</v>
      </c>
      <c r="B35161" t="str">
        <f t="shared" si="549"/>
        <v>Mormann</v>
      </c>
    </row>
    <row r="35162" spans="1:2" x14ac:dyDescent="0.25">
      <c r="A35162" t="s">
        <v>35160</v>
      </c>
      <c r="B35162" t="str">
        <f t="shared" si="549"/>
        <v>Morgen</v>
      </c>
    </row>
    <row r="35163" spans="1:2" x14ac:dyDescent="0.25">
      <c r="A35163" t="s">
        <v>35161</v>
      </c>
      <c r="B35163" t="str">
        <f t="shared" si="549"/>
        <v>Moredock</v>
      </c>
    </row>
    <row r="35164" spans="1:2" x14ac:dyDescent="0.25">
      <c r="A35164" t="s">
        <v>35162</v>
      </c>
      <c r="B35164" t="str">
        <f t="shared" si="549"/>
        <v>Morden</v>
      </c>
    </row>
    <row r="35165" spans="1:2" x14ac:dyDescent="0.25">
      <c r="A35165" t="s">
        <v>35163</v>
      </c>
      <c r="B35165" t="str">
        <f t="shared" si="549"/>
        <v>Mordarski</v>
      </c>
    </row>
    <row r="35166" spans="1:2" x14ac:dyDescent="0.25">
      <c r="A35166" t="s">
        <v>35164</v>
      </c>
      <c r="B35166" t="str">
        <f t="shared" si="549"/>
        <v>Moravek</v>
      </c>
    </row>
    <row r="35167" spans="1:2" x14ac:dyDescent="0.25">
      <c r="A35167" t="s">
        <v>35165</v>
      </c>
      <c r="B35167" t="str">
        <f t="shared" si="549"/>
        <v>Morandi</v>
      </c>
    </row>
    <row r="35168" spans="1:2" x14ac:dyDescent="0.25">
      <c r="A35168" t="s">
        <v>35166</v>
      </c>
      <c r="B35168" t="str">
        <f t="shared" si="549"/>
        <v>Morale</v>
      </c>
    </row>
    <row r="35169" spans="1:2" x14ac:dyDescent="0.25">
      <c r="A35169" t="s">
        <v>35167</v>
      </c>
      <c r="B35169" t="str">
        <f t="shared" si="549"/>
        <v>Mooradian</v>
      </c>
    </row>
    <row r="35170" spans="1:2" x14ac:dyDescent="0.25">
      <c r="A35170" t="s">
        <v>35168</v>
      </c>
      <c r="B35170" t="str">
        <f t="shared" si="549"/>
        <v>Montejo</v>
      </c>
    </row>
    <row r="35171" spans="1:2" x14ac:dyDescent="0.25">
      <c r="A35171" t="s">
        <v>35169</v>
      </c>
      <c r="B35171" t="str">
        <f t="shared" si="549"/>
        <v>Montegut</v>
      </c>
    </row>
    <row r="35172" spans="1:2" x14ac:dyDescent="0.25">
      <c r="A35172" t="s">
        <v>35170</v>
      </c>
      <c r="B35172" t="str">
        <f t="shared" si="549"/>
        <v>Montan</v>
      </c>
    </row>
    <row r="35173" spans="1:2" x14ac:dyDescent="0.25">
      <c r="A35173" t="s">
        <v>35171</v>
      </c>
      <c r="B35173" t="str">
        <f t="shared" si="549"/>
        <v>Monsanto</v>
      </c>
    </row>
    <row r="35174" spans="1:2" x14ac:dyDescent="0.25">
      <c r="A35174" t="s">
        <v>35172</v>
      </c>
      <c r="B35174" t="str">
        <f t="shared" si="549"/>
        <v>Monford</v>
      </c>
    </row>
    <row r="35175" spans="1:2" x14ac:dyDescent="0.25">
      <c r="A35175" t="s">
        <v>35173</v>
      </c>
      <c r="B35175" t="str">
        <f t="shared" si="549"/>
        <v>Moncus</v>
      </c>
    </row>
    <row r="35176" spans="1:2" x14ac:dyDescent="0.25">
      <c r="A35176" t="s">
        <v>35174</v>
      </c>
      <c r="B35176" t="str">
        <f t="shared" si="549"/>
        <v>Molinas</v>
      </c>
    </row>
    <row r="35177" spans="1:2" x14ac:dyDescent="0.25">
      <c r="A35177" t="s">
        <v>35175</v>
      </c>
      <c r="B35177" t="str">
        <f t="shared" si="549"/>
        <v>Molek</v>
      </c>
    </row>
    <row r="35178" spans="1:2" x14ac:dyDescent="0.25">
      <c r="A35178" t="s">
        <v>35176</v>
      </c>
      <c r="B35178" t="str">
        <f t="shared" si="549"/>
        <v>Mohd</v>
      </c>
    </row>
    <row r="35179" spans="1:2" x14ac:dyDescent="0.25">
      <c r="A35179" t="s">
        <v>35177</v>
      </c>
      <c r="B35179" t="str">
        <f t="shared" si="549"/>
        <v>Moehrle</v>
      </c>
    </row>
    <row r="35180" spans="1:2" x14ac:dyDescent="0.25">
      <c r="A35180" t="s">
        <v>35178</v>
      </c>
      <c r="B35180" t="str">
        <f t="shared" si="549"/>
        <v>Moehring</v>
      </c>
    </row>
    <row r="35181" spans="1:2" x14ac:dyDescent="0.25">
      <c r="A35181" t="s">
        <v>35179</v>
      </c>
      <c r="B35181" t="str">
        <f t="shared" si="549"/>
        <v>Modzeleski</v>
      </c>
    </row>
    <row r="35182" spans="1:2" x14ac:dyDescent="0.25">
      <c r="A35182" t="s">
        <v>35180</v>
      </c>
      <c r="B35182" t="str">
        <f t="shared" si="549"/>
        <v>Model</v>
      </c>
    </row>
    <row r="35183" spans="1:2" x14ac:dyDescent="0.25">
      <c r="A35183" t="s">
        <v>35181</v>
      </c>
      <c r="B35183" t="str">
        <f t="shared" si="549"/>
        <v>Modafferi</v>
      </c>
    </row>
    <row r="35184" spans="1:2" x14ac:dyDescent="0.25">
      <c r="A35184" t="s">
        <v>35182</v>
      </c>
      <c r="B35184" t="str">
        <f t="shared" si="549"/>
        <v>Moala</v>
      </c>
    </row>
    <row r="35185" spans="1:2" x14ac:dyDescent="0.25">
      <c r="A35185" t="s">
        <v>35183</v>
      </c>
      <c r="B35185" t="str">
        <f t="shared" si="549"/>
        <v>Moake</v>
      </c>
    </row>
    <row r="35186" spans="1:2" x14ac:dyDescent="0.25">
      <c r="A35186" t="s">
        <v>35184</v>
      </c>
      <c r="B35186" t="str">
        <f t="shared" si="549"/>
        <v>Miyahira</v>
      </c>
    </row>
    <row r="35187" spans="1:2" x14ac:dyDescent="0.25">
      <c r="A35187" t="s">
        <v>35185</v>
      </c>
      <c r="B35187" t="str">
        <f t="shared" si="549"/>
        <v>Mitani</v>
      </c>
    </row>
    <row r="35188" spans="1:2" x14ac:dyDescent="0.25">
      <c r="A35188" t="s">
        <v>35186</v>
      </c>
      <c r="B35188" t="str">
        <f t="shared" si="549"/>
        <v>Mischel</v>
      </c>
    </row>
    <row r="35189" spans="1:2" x14ac:dyDescent="0.25">
      <c r="A35189" t="s">
        <v>35187</v>
      </c>
      <c r="B35189" t="str">
        <f t="shared" si="549"/>
        <v>Minges</v>
      </c>
    </row>
    <row r="35190" spans="1:2" x14ac:dyDescent="0.25">
      <c r="A35190" t="s">
        <v>35188</v>
      </c>
      <c r="B35190" t="str">
        <f t="shared" si="549"/>
        <v>Minella</v>
      </c>
    </row>
    <row r="35191" spans="1:2" x14ac:dyDescent="0.25">
      <c r="A35191" t="s">
        <v>35189</v>
      </c>
      <c r="B35191" t="str">
        <f t="shared" si="549"/>
        <v>Mimes</v>
      </c>
    </row>
    <row r="35192" spans="1:2" x14ac:dyDescent="0.25">
      <c r="A35192" t="s">
        <v>35190</v>
      </c>
      <c r="B35192" t="str">
        <f t="shared" si="549"/>
        <v>Milles</v>
      </c>
    </row>
    <row r="35193" spans="1:2" x14ac:dyDescent="0.25">
      <c r="A35193" t="s">
        <v>35191</v>
      </c>
      <c r="B35193" t="str">
        <f t="shared" si="549"/>
        <v>Milbrett</v>
      </c>
    </row>
    <row r="35194" spans="1:2" x14ac:dyDescent="0.25">
      <c r="A35194" t="s">
        <v>35192</v>
      </c>
      <c r="B35194" t="str">
        <f t="shared" si="549"/>
        <v>Milanes</v>
      </c>
    </row>
    <row r="35195" spans="1:2" x14ac:dyDescent="0.25">
      <c r="A35195" t="s">
        <v>35193</v>
      </c>
      <c r="B35195" t="str">
        <f t="shared" si="549"/>
        <v>Mikolajczyk</v>
      </c>
    </row>
    <row r="35196" spans="1:2" x14ac:dyDescent="0.25">
      <c r="A35196" t="s">
        <v>35194</v>
      </c>
      <c r="B35196" t="str">
        <f t="shared" si="549"/>
        <v>Mikami</v>
      </c>
    </row>
    <row r="35197" spans="1:2" x14ac:dyDescent="0.25">
      <c r="A35197" t="s">
        <v>35195</v>
      </c>
      <c r="B35197" t="str">
        <f t="shared" si="549"/>
        <v>Meucci</v>
      </c>
    </row>
    <row r="35198" spans="1:2" x14ac:dyDescent="0.25">
      <c r="A35198" t="s">
        <v>35196</v>
      </c>
      <c r="B35198" t="str">
        <f t="shared" si="549"/>
        <v>Metler</v>
      </c>
    </row>
    <row r="35199" spans="1:2" x14ac:dyDescent="0.25">
      <c r="A35199" t="s">
        <v>35197</v>
      </c>
      <c r="B35199" t="str">
        <f t="shared" si="549"/>
        <v>Methven</v>
      </c>
    </row>
    <row r="35200" spans="1:2" x14ac:dyDescent="0.25">
      <c r="A35200" t="s">
        <v>35198</v>
      </c>
      <c r="B35200" t="str">
        <f t="shared" si="549"/>
        <v>Metge</v>
      </c>
    </row>
    <row r="35201" spans="1:2" x14ac:dyDescent="0.25">
      <c r="A35201" t="s">
        <v>35199</v>
      </c>
      <c r="B35201" t="str">
        <f t="shared" si="549"/>
        <v>Messmore</v>
      </c>
    </row>
    <row r="35202" spans="1:2" x14ac:dyDescent="0.25">
      <c r="A35202" t="s">
        <v>35200</v>
      </c>
      <c r="B35202" t="str">
        <f t="shared" ref="B35202:B35265" si="550">PROPER(A35202)</f>
        <v>Messerschmidt</v>
      </c>
    </row>
    <row r="35203" spans="1:2" x14ac:dyDescent="0.25">
      <c r="A35203" t="s">
        <v>35201</v>
      </c>
      <c r="B35203" t="str">
        <f t="shared" si="550"/>
        <v>Mesrobian</v>
      </c>
    </row>
    <row r="35204" spans="1:2" x14ac:dyDescent="0.25">
      <c r="A35204" t="s">
        <v>35202</v>
      </c>
      <c r="B35204" t="str">
        <f t="shared" si="550"/>
        <v>Meservey</v>
      </c>
    </row>
    <row r="35205" spans="1:2" x14ac:dyDescent="0.25">
      <c r="A35205" t="s">
        <v>35203</v>
      </c>
      <c r="B35205" t="str">
        <f t="shared" si="550"/>
        <v>Merseal</v>
      </c>
    </row>
    <row r="35206" spans="1:2" x14ac:dyDescent="0.25">
      <c r="A35206" t="s">
        <v>35204</v>
      </c>
      <c r="B35206" t="str">
        <f t="shared" si="550"/>
        <v>Menor</v>
      </c>
    </row>
    <row r="35207" spans="1:2" x14ac:dyDescent="0.25">
      <c r="A35207" t="s">
        <v>35205</v>
      </c>
      <c r="B35207" t="str">
        <f t="shared" si="550"/>
        <v>Menon</v>
      </c>
    </row>
    <row r="35208" spans="1:2" x14ac:dyDescent="0.25">
      <c r="A35208" t="s">
        <v>35206</v>
      </c>
      <c r="B35208" t="str">
        <f t="shared" si="550"/>
        <v>Menear</v>
      </c>
    </row>
    <row r="35209" spans="1:2" x14ac:dyDescent="0.25">
      <c r="A35209" t="s">
        <v>35207</v>
      </c>
      <c r="B35209" t="str">
        <f t="shared" si="550"/>
        <v>Melott</v>
      </c>
    </row>
    <row r="35210" spans="1:2" x14ac:dyDescent="0.25">
      <c r="A35210" t="s">
        <v>35208</v>
      </c>
      <c r="B35210" t="str">
        <f t="shared" si="550"/>
        <v>Melley</v>
      </c>
    </row>
    <row r="35211" spans="1:2" x14ac:dyDescent="0.25">
      <c r="A35211" t="s">
        <v>35209</v>
      </c>
      <c r="B35211" t="str">
        <f t="shared" si="550"/>
        <v>Melfi</v>
      </c>
    </row>
    <row r="35212" spans="1:2" x14ac:dyDescent="0.25">
      <c r="A35212" t="s">
        <v>35210</v>
      </c>
      <c r="B35212" t="str">
        <f t="shared" si="550"/>
        <v>Meinhart</v>
      </c>
    </row>
    <row r="35213" spans="1:2" x14ac:dyDescent="0.25">
      <c r="A35213" t="s">
        <v>35211</v>
      </c>
      <c r="B35213" t="str">
        <f t="shared" si="550"/>
        <v>Megivern</v>
      </c>
    </row>
    <row r="35214" spans="1:2" x14ac:dyDescent="0.25">
      <c r="A35214" t="s">
        <v>35212</v>
      </c>
      <c r="B35214" t="str">
        <f t="shared" si="550"/>
        <v>Megeath</v>
      </c>
    </row>
    <row r="35215" spans="1:2" x14ac:dyDescent="0.25">
      <c r="A35215" t="s">
        <v>35213</v>
      </c>
      <c r="B35215" t="str">
        <f t="shared" si="550"/>
        <v>Meester</v>
      </c>
    </row>
    <row r="35216" spans="1:2" x14ac:dyDescent="0.25">
      <c r="A35216" t="s">
        <v>35214</v>
      </c>
      <c r="B35216" t="str">
        <f t="shared" si="550"/>
        <v>Meeler</v>
      </c>
    </row>
    <row r="35217" spans="1:2" x14ac:dyDescent="0.25">
      <c r="A35217" t="s">
        <v>35215</v>
      </c>
      <c r="B35217" t="str">
        <f t="shared" si="550"/>
        <v>Meegan</v>
      </c>
    </row>
    <row r="35218" spans="1:2" x14ac:dyDescent="0.25">
      <c r="A35218" t="s">
        <v>35216</v>
      </c>
      <c r="B35218" t="str">
        <f t="shared" si="550"/>
        <v>Medoff</v>
      </c>
    </row>
    <row r="35219" spans="1:2" x14ac:dyDescent="0.25">
      <c r="A35219" t="s">
        <v>35217</v>
      </c>
      <c r="B35219" t="str">
        <f t="shared" si="550"/>
        <v>Medler</v>
      </c>
    </row>
    <row r="35220" spans="1:2" x14ac:dyDescent="0.25">
      <c r="A35220" t="s">
        <v>35218</v>
      </c>
      <c r="B35220" t="str">
        <f t="shared" si="550"/>
        <v>Meckley</v>
      </c>
    </row>
    <row r="35221" spans="1:2" x14ac:dyDescent="0.25">
      <c r="A35221" t="s">
        <v>35219</v>
      </c>
      <c r="B35221" t="str">
        <f t="shared" si="550"/>
        <v>Meath</v>
      </c>
    </row>
    <row r="35222" spans="1:2" x14ac:dyDescent="0.25">
      <c r="A35222" t="s">
        <v>35220</v>
      </c>
      <c r="B35222" t="str">
        <f t="shared" si="550"/>
        <v>Mearns</v>
      </c>
    </row>
    <row r="35223" spans="1:2" x14ac:dyDescent="0.25">
      <c r="A35223" t="s">
        <v>35221</v>
      </c>
      <c r="B35223" t="str">
        <f t="shared" si="550"/>
        <v>Mcquigg</v>
      </c>
    </row>
    <row r="35224" spans="1:2" x14ac:dyDescent="0.25">
      <c r="A35224" t="s">
        <v>35222</v>
      </c>
      <c r="B35224" t="str">
        <f t="shared" si="550"/>
        <v>Mcpadden</v>
      </c>
    </row>
    <row r="35225" spans="1:2" x14ac:dyDescent="0.25">
      <c r="A35225" t="s">
        <v>35223</v>
      </c>
      <c r="B35225" t="str">
        <f t="shared" si="550"/>
        <v>Mclure</v>
      </c>
    </row>
    <row r="35226" spans="1:2" x14ac:dyDescent="0.25">
      <c r="A35226" t="s">
        <v>35224</v>
      </c>
      <c r="B35226" t="str">
        <f t="shared" si="550"/>
        <v>Mckellips</v>
      </c>
    </row>
    <row r="35227" spans="1:2" x14ac:dyDescent="0.25">
      <c r="A35227" t="s">
        <v>35225</v>
      </c>
      <c r="B35227" t="str">
        <f t="shared" si="550"/>
        <v>Mckeithen</v>
      </c>
    </row>
    <row r="35228" spans="1:2" x14ac:dyDescent="0.25">
      <c r="A35228" t="s">
        <v>35226</v>
      </c>
      <c r="B35228" t="str">
        <f t="shared" si="550"/>
        <v>Mcglathery</v>
      </c>
    </row>
    <row r="35229" spans="1:2" x14ac:dyDescent="0.25">
      <c r="A35229" t="s">
        <v>35227</v>
      </c>
      <c r="B35229" t="str">
        <f t="shared" si="550"/>
        <v>Mcginnes</v>
      </c>
    </row>
    <row r="35230" spans="1:2" x14ac:dyDescent="0.25">
      <c r="A35230" t="s">
        <v>35228</v>
      </c>
      <c r="B35230" t="str">
        <f t="shared" si="550"/>
        <v>Mcghan</v>
      </c>
    </row>
    <row r="35231" spans="1:2" x14ac:dyDescent="0.25">
      <c r="A35231" t="s">
        <v>35229</v>
      </c>
      <c r="B35231" t="str">
        <f t="shared" si="550"/>
        <v>Mcdonel</v>
      </c>
    </row>
    <row r="35232" spans="1:2" x14ac:dyDescent="0.25">
      <c r="A35232" t="s">
        <v>35230</v>
      </c>
      <c r="B35232" t="str">
        <f t="shared" si="550"/>
        <v>Mccullom</v>
      </c>
    </row>
    <row r="35233" spans="1:2" x14ac:dyDescent="0.25">
      <c r="A35233" t="s">
        <v>35231</v>
      </c>
      <c r="B35233" t="str">
        <f t="shared" si="550"/>
        <v>Mccraken</v>
      </c>
    </row>
    <row r="35234" spans="1:2" x14ac:dyDescent="0.25">
      <c r="A35234" t="s">
        <v>35232</v>
      </c>
      <c r="B35234" t="str">
        <f t="shared" si="550"/>
        <v>Mccrackin</v>
      </c>
    </row>
    <row r="35235" spans="1:2" x14ac:dyDescent="0.25">
      <c r="A35235" t="s">
        <v>35233</v>
      </c>
      <c r="B35235" t="str">
        <f t="shared" si="550"/>
        <v>Mcconathy</v>
      </c>
    </row>
    <row r="35236" spans="1:2" x14ac:dyDescent="0.25">
      <c r="A35236" t="s">
        <v>35234</v>
      </c>
      <c r="B35236" t="str">
        <f t="shared" si="550"/>
        <v>Mccloe</v>
      </c>
    </row>
    <row r="35237" spans="1:2" x14ac:dyDescent="0.25">
      <c r="A35237" t="s">
        <v>35235</v>
      </c>
      <c r="B35237" t="str">
        <f t="shared" si="550"/>
        <v>Mcclaughry</v>
      </c>
    </row>
    <row r="35238" spans="1:2" x14ac:dyDescent="0.25">
      <c r="A35238" t="s">
        <v>35236</v>
      </c>
      <c r="B35238" t="str">
        <f t="shared" si="550"/>
        <v>Mcclaflin</v>
      </c>
    </row>
    <row r="35239" spans="1:2" x14ac:dyDescent="0.25">
      <c r="A35239" t="s">
        <v>35237</v>
      </c>
      <c r="B35239" t="str">
        <f t="shared" si="550"/>
        <v>Mccarren</v>
      </c>
    </row>
    <row r="35240" spans="1:2" x14ac:dyDescent="0.25">
      <c r="A35240" t="s">
        <v>35238</v>
      </c>
      <c r="B35240" t="str">
        <f t="shared" si="550"/>
        <v>Mccaig</v>
      </c>
    </row>
    <row r="35241" spans="1:2" x14ac:dyDescent="0.25">
      <c r="A35241" t="s">
        <v>35239</v>
      </c>
      <c r="B35241" t="str">
        <f t="shared" si="550"/>
        <v>Mcaulay</v>
      </c>
    </row>
    <row r="35242" spans="1:2" x14ac:dyDescent="0.25">
      <c r="A35242" t="s">
        <v>35240</v>
      </c>
      <c r="B35242" t="str">
        <f t="shared" si="550"/>
        <v>Mcaffee</v>
      </c>
    </row>
    <row r="35243" spans="1:2" x14ac:dyDescent="0.25">
      <c r="A35243" t="s">
        <v>35241</v>
      </c>
      <c r="B35243" t="str">
        <f t="shared" si="550"/>
        <v>Mazzuca</v>
      </c>
    </row>
    <row r="35244" spans="1:2" x14ac:dyDescent="0.25">
      <c r="A35244" t="s">
        <v>35242</v>
      </c>
      <c r="B35244" t="str">
        <f t="shared" si="550"/>
        <v>Maytubby</v>
      </c>
    </row>
    <row r="35245" spans="1:2" x14ac:dyDescent="0.25">
      <c r="A35245" t="s">
        <v>35243</v>
      </c>
      <c r="B35245" t="str">
        <f t="shared" si="550"/>
        <v>Mayner</v>
      </c>
    </row>
    <row r="35246" spans="1:2" x14ac:dyDescent="0.25">
      <c r="A35246" t="s">
        <v>35244</v>
      </c>
      <c r="B35246" t="str">
        <f t="shared" si="550"/>
        <v>Maymi</v>
      </c>
    </row>
    <row r="35247" spans="1:2" x14ac:dyDescent="0.25">
      <c r="A35247" t="s">
        <v>35245</v>
      </c>
      <c r="B35247" t="str">
        <f t="shared" si="550"/>
        <v>Mattiello</v>
      </c>
    </row>
    <row r="35248" spans="1:2" x14ac:dyDescent="0.25">
      <c r="A35248" t="s">
        <v>35246</v>
      </c>
      <c r="B35248" t="str">
        <f t="shared" si="550"/>
        <v>Matthis</v>
      </c>
    </row>
    <row r="35249" spans="1:2" x14ac:dyDescent="0.25">
      <c r="A35249" t="s">
        <v>35247</v>
      </c>
      <c r="B35249" t="str">
        <f t="shared" si="550"/>
        <v>Matthees</v>
      </c>
    </row>
    <row r="35250" spans="1:2" x14ac:dyDescent="0.25">
      <c r="A35250" t="s">
        <v>35248</v>
      </c>
      <c r="B35250" t="str">
        <f t="shared" si="550"/>
        <v>Matthai</v>
      </c>
    </row>
    <row r="35251" spans="1:2" x14ac:dyDescent="0.25">
      <c r="A35251" t="s">
        <v>35249</v>
      </c>
      <c r="B35251" t="str">
        <f t="shared" si="550"/>
        <v>Mathiason</v>
      </c>
    </row>
    <row r="35252" spans="1:2" x14ac:dyDescent="0.25">
      <c r="A35252" t="s">
        <v>35250</v>
      </c>
      <c r="B35252" t="str">
        <f t="shared" si="550"/>
        <v>Mastrogiovann</v>
      </c>
    </row>
    <row r="35253" spans="1:2" x14ac:dyDescent="0.25">
      <c r="A35253" t="s">
        <v>35251</v>
      </c>
      <c r="B35253" t="str">
        <f t="shared" si="550"/>
        <v>Masteller</v>
      </c>
    </row>
    <row r="35254" spans="1:2" x14ac:dyDescent="0.25">
      <c r="A35254" t="s">
        <v>35252</v>
      </c>
      <c r="B35254" t="str">
        <f t="shared" si="550"/>
        <v>Mashack</v>
      </c>
    </row>
    <row r="35255" spans="1:2" x14ac:dyDescent="0.25">
      <c r="A35255" t="s">
        <v>35253</v>
      </c>
      <c r="B35255" t="str">
        <f t="shared" si="550"/>
        <v>Marucci</v>
      </c>
    </row>
    <row r="35256" spans="1:2" x14ac:dyDescent="0.25">
      <c r="A35256" t="s">
        <v>35254</v>
      </c>
      <c r="B35256" t="str">
        <f t="shared" si="550"/>
        <v>Martorana</v>
      </c>
    </row>
    <row r="35257" spans="1:2" x14ac:dyDescent="0.25">
      <c r="A35257" t="s">
        <v>35255</v>
      </c>
      <c r="B35257" t="str">
        <f t="shared" si="550"/>
        <v>Martiniz</v>
      </c>
    </row>
    <row r="35258" spans="1:2" x14ac:dyDescent="0.25">
      <c r="A35258" t="s">
        <v>35256</v>
      </c>
      <c r="B35258" t="str">
        <f t="shared" si="550"/>
        <v>Marter</v>
      </c>
    </row>
    <row r="35259" spans="1:2" x14ac:dyDescent="0.25">
      <c r="A35259" t="s">
        <v>35257</v>
      </c>
      <c r="B35259" t="str">
        <f t="shared" si="550"/>
        <v>Martellaro</v>
      </c>
    </row>
    <row r="35260" spans="1:2" x14ac:dyDescent="0.25">
      <c r="A35260" t="s">
        <v>35258</v>
      </c>
      <c r="B35260" t="str">
        <f t="shared" si="550"/>
        <v>Marsteller</v>
      </c>
    </row>
    <row r="35261" spans="1:2" x14ac:dyDescent="0.25">
      <c r="A35261" t="s">
        <v>35259</v>
      </c>
      <c r="B35261" t="str">
        <f t="shared" si="550"/>
        <v>Marris</v>
      </c>
    </row>
    <row r="35262" spans="1:2" x14ac:dyDescent="0.25">
      <c r="A35262" t="s">
        <v>35260</v>
      </c>
      <c r="B35262" t="str">
        <f t="shared" si="550"/>
        <v>Marrara</v>
      </c>
    </row>
    <row r="35263" spans="1:2" x14ac:dyDescent="0.25">
      <c r="A35263" t="s">
        <v>35261</v>
      </c>
      <c r="B35263" t="str">
        <f t="shared" si="550"/>
        <v>Maroni</v>
      </c>
    </row>
    <row r="35264" spans="1:2" x14ac:dyDescent="0.25">
      <c r="A35264" t="s">
        <v>35262</v>
      </c>
      <c r="B35264" t="str">
        <f t="shared" si="550"/>
        <v>Marolda</v>
      </c>
    </row>
    <row r="35265" spans="1:2" x14ac:dyDescent="0.25">
      <c r="A35265" t="s">
        <v>35263</v>
      </c>
      <c r="B35265" t="str">
        <f t="shared" si="550"/>
        <v>Marocco</v>
      </c>
    </row>
    <row r="35266" spans="1:2" x14ac:dyDescent="0.25">
      <c r="A35266" t="s">
        <v>35264</v>
      </c>
      <c r="B35266" t="str">
        <f t="shared" ref="B35266:B35329" si="551">PROPER(A35266)</f>
        <v>Maritn</v>
      </c>
    </row>
    <row r="35267" spans="1:2" x14ac:dyDescent="0.25">
      <c r="A35267" t="s">
        <v>35265</v>
      </c>
      <c r="B35267" t="str">
        <f t="shared" si="551"/>
        <v>Margo</v>
      </c>
    </row>
    <row r="35268" spans="1:2" x14ac:dyDescent="0.25">
      <c r="A35268" t="s">
        <v>35266</v>
      </c>
      <c r="B35268" t="str">
        <f t="shared" si="551"/>
        <v>Maresh</v>
      </c>
    </row>
    <row r="35269" spans="1:2" x14ac:dyDescent="0.25">
      <c r="A35269" t="s">
        <v>35267</v>
      </c>
      <c r="B35269" t="str">
        <f t="shared" si="551"/>
        <v>Maready</v>
      </c>
    </row>
    <row r="35270" spans="1:2" x14ac:dyDescent="0.25">
      <c r="A35270" t="s">
        <v>35268</v>
      </c>
      <c r="B35270" t="str">
        <f t="shared" si="551"/>
        <v>Marchione</v>
      </c>
    </row>
    <row r="35271" spans="1:2" x14ac:dyDescent="0.25">
      <c r="A35271" t="s">
        <v>35269</v>
      </c>
      <c r="B35271" t="str">
        <f t="shared" si="551"/>
        <v>Marbut</v>
      </c>
    </row>
    <row r="35272" spans="1:2" x14ac:dyDescent="0.25">
      <c r="A35272" t="s">
        <v>35270</v>
      </c>
      <c r="B35272" t="str">
        <f t="shared" si="551"/>
        <v>Maranan</v>
      </c>
    </row>
    <row r="35273" spans="1:2" x14ac:dyDescent="0.25">
      <c r="A35273" t="s">
        <v>35271</v>
      </c>
      <c r="B35273" t="str">
        <f t="shared" si="551"/>
        <v>Maragno</v>
      </c>
    </row>
    <row r="35274" spans="1:2" x14ac:dyDescent="0.25">
      <c r="A35274" t="s">
        <v>35272</v>
      </c>
      <c r="B35274" t="str">
        <f t="shared" si="551"/>
        <v>Mapps</v>
      </c>
    </row>
    <row r="35275" spans="1:2" x14ac:dyDescent="0.25">
      <c r="A35275" t="s">
        <v>35273</v>
      </c>
      <c r="B35275" t="str">
        <f t="shared" si="551"/>
        <v>Manrriquez</v>
      </c>
    </row>
    <row r="35276" spans="1:2" x14ac:dyDescent="0.25">
      <c r="A35276" t="s">
        <v>35274</v>
      </c>
      <c r="B35276" t="str">
        <f t="shared" si="551"/>
        <v>Manny</v>
      </c>
    </row>
    <row r="35277" spans="1:2" x14ac:dyDescent="0.25">
      <c r="A35277" t="s">
        <v>35275</v>
      </c>
      <c r="B35277" t="str">
        <f t="shared" si="551"/>
        <v>Mannis</v>
      </c>
    </row>
    <row r="35278" spans="1:2" x14ac:dyDescent="0.25">
      <c r="A35278" t="s">
        <v>35276</v>
      </c>
      <c r="B35278" t="str">
        <f t="shared" si="551"/>
        <v>Manni</v>
      </c>
    </row>
    <row r="35279" spans="1:2" x14ac:dyDescent="0.25">
      <c r="A35279" t="s">
        <v>35277</v>
      </c>
      <c r="B35279" t="str">
        <f t="shared" si="551"/>
        <v>Mangina</v>
      </c>
    </row>
    <row r="35280" spans="1:2" x14ac:dyDescent="0.25">
      <c r="A35280" t="s">
        <v>35278</v>
      </c>
      <c r="B35280" t="str">
        <f t="shared" si="551"/>
        <v>Manganelli</v>
      </c>
    </row>
    <row r="35281" spans="1:2" x14ac:dyDescent="0.25">
      <c r="A35281" t="s">
        <v>35279</v>
      </c>
      <c r="B35281" t="str">
        <f t="shared" si="551"/>
        <v>Mancera</v>
      </c>
    </row>
    <row r="35282" spans="1:2" x14ac:dyDescent="0.25">
      <c r="A35282" t="s">
        <v>35280</v>
      </c>
      <c r="B35282" t="str">
        <f t="shared" si="551"/>
        <v>Mamon</v>
      </c>
    </row>
    <row r="35283" spans="1:2" x14ac:dyDescent="0.25">
      <c r="A35283" t="s">
        <v>35281</v>
      </c>
      <c r="B35283" t="str">
        <f t="shared" si="551"/>
        <v>Maloch</v>
      </c>
    </row>
    <row r="35284" spans="1:2" x14ac:dyDescent="0.25">
      <c r="A35284" t="s">
        <v>35282</v>
      </c>
      <c r="B35284" t="str">
        <f t="shared" si="551"/>
        <v>Mallozzi</v>
      </c>
    </row>
    <row r="35285" spans="1:2" x14ac:dyDescent="0.25">
      <c r="A35285" t="s">
        <v>35283</v>
      </c>
      <c r="B35285" t="str">
        <f t="shared" si="551"/>
        <v>Maller</v>
      </c>
    </row>
    <row r="35286" spans="1:2" x14ac:dyDescent="0.25">
      <c r="A35286" t="s">
        <v>35284</v>
      </c>
      <c r="B35286" t="str">
        <f t="shared" si="551"/>
        <v>Majchrzak</v>
      </c>
    </row>
    <row r="35287" spans="1:2" x14ac:dyDescent="0.25">
      <c r="A35287" t="s">
        <v>35285</v>
      </c>
      <c r="B35287" t="str">
        <f t="shared" si="551"/>
        <v>Majano</v>
      </c>
    </row>
    <row r="35288" spans="1:2" x14ac:dyDescent="0.25">
      <c r="A35288" t="s">
        <v>35286</v>
      </c>
      <c r="B35288" t="str">
        <f t="shared" si="551"/>
        <v>Mainella</v>
      </c>
    </row>
    <row r="35289" spans="1:2" x14ac:dyDescent="0.25">
      <c r="A35289" t="s">
        <v>35287</v>
      </c>
      <c r="B35289" t="str">
        <f t="shared" si="551"/>
        <v>Mahanna</v>
      </c>
    </row>
    <row r="35290" spans="1:2" x14ac:dyDescent="0.25">
      <c r="A35290" t="s">
        <v>35288</v>
      </c>
      <c r="B35290" t="str">
        <f t="shared" si="551"/>
        <v>Maertens</v>
      </c>
    </row>
    <row r="35291" spans="1:2" x14ac:dyDescent="0.25">
      <c r="A35291" t="s">
        <v>35289</v>
      </c>
      <c r="B35291" t="str">
        <f t="shared" si="551"/>
        <v>Madon</v>
      </c>
    </row>
    <row r="35292" spans="1:2" x14ac:dyDescent="0.25">
      <c r="A35292" t="s">
        <v>35290</v>
      </c>
      <c r="B35292" t="str">
        <f t="shared" si="551"/>
        <v>Macumber</v>
      </c>
    </row>
    <row r="35293" spans="1:2" x14ac:dyDescent="0.25">
      <c r="A35293" t="s">
        <v>35291</v>
      </c>
      <c r="B35293" t="str">
        <f t="shared" si="551"/>
        <v>Macioce</v>
      </c>
    </row>
    <row r="35294" spans="1:2" x14ac:dyDescent="0.25">
      <c r="A35294" t="s">
        <v>35292</v>
      </c>
      <c r="B35294" t="str">
        <f t="shared" si="551"/>
        <v>Machuga</v>
      </c>
    </row>
    <row r="35295" spans="1:2" x14ac:dyDescent="0.25">
      <c r="A35295" t="s">
        <v>35293</v>
      </c>
      <c r="B35295" t="str">
        <f t="shared" si="551"/>
        <v>Machlin</v>
      </c>
    </row>
    <row r="35296" spans="1:2" x14ac:dyDescent="0.25">
      <c r="A35296" t="s">
        <v>35294</v>
      </c>
      <c r="B35296" t="str">
        <f t="shared" si="551"/>
        <v>Machida</v>
      </c>
    </row>
    <row r="35297" spans="1:2" x14ac:dyDescent="0.25">
      <c r="A35297" t="s">
        <v>35295</v>
      </c>
      <c r="B35297" t="str">
        <f t="shared" si="551"/>
        <v>Machala</v>
      </c>
    </row>
    <row r="35298" spans="1:2" x14ac:dyDescent="0.25">
      <c r="A35298" t="s">
        <v>35296</v>
      </c>
      <c r="B35298" t="str">
        <f t="shared" si="551"/>
        <v>Mabra</v>
      </c>
    </row>
    <row r="35299" spans="1:2" x14ac:dyDescent="0.25">
      <c r="A35299" t="s">
        <v>35297</v>
      </c>
      <c r="B35299" t="str">
        <f t="shared" si="551"/>
        <v>Lynne</v>
      </c>
    </row>
    <row r="35300" spans="1:2" x14ac:dyDescent="0.25">
      <c r="A35300" t="s">
        <v>35298</v>
      </c>
      <c r="B35300" t="str">
        <f t="shared" si="551"/>
        <v>Lybbert</v>
      </c>
    </row>
    <row r="35301" spans="1:2" x14ac:dyDescent="0.25">
      <c r="A35301" t="s">
        <v>35299</v>
      </c>
      <c r="B35301" t="str">
        <f t="shared" si="551"/>
        <v>Luvert</v>
      </c>
    </row>
    <row r="35302" spans="1:2" x14ac:dyDescent="0.25">
      <c r="A35302" t="s">
        <v>35300</v>
      </c>
      <c r="B35302" t="str">
        <f t="shared" si="551"/>
        <v>Lutts</v>
      </c>
    </row>
    <row r="35303" spans="1:2" x14ac:dyDescent="0.25">
      <c r="A35303" t="s">
        <v>35301</v>
      </c>
      <c r="B35303" t="str">
        <f t="shared" si="551"/>
        <v>Luttrull</v>
      </c>
    </row>
    <row r="35304" spans="1:2" x14ac:dyDescent="0.25">
      <c r="A35304" t="s">
        <v>35302</v>
      </c>
      <c r="B35304" t="str">
        <f t="shared" si="551"/>
        <v>Lupez</v>
      </c>
    </row>
    <row r="35305" spans="1:2" x14ac:dyDescent="0.25">
      <c r="A35305" t="s">
        <v>35303</v>
      </c>
      <c r="B35305" t="str">
        <f t="shared" si="551"/>
        <v>Lukehart</v>
      </c>
    </row>
    <row r="35306" spans="1:2" x14ac:dyDescent="0.25">
      <c r="A35306" t="s">
        <v>35304</v>
      </c>
      <c r="B35306" t="str">
        <f t="shared" si="551"/>
        <v>Ludewig</v>
      </c>
    </row>
    <row r="35307" spans="1:2" x14ac:dyDescent="0.25">
      <c r="A35307" t="s">
        <v>35305</v>
      </c>
      <c r="B35307" t="str">
        <f t="shared" si="551"/>
        <v>Luchsinger</v>
      </c>
    </row>
    <row r="35308" spans="1:2" x14ac:dyDescent="0.25">
      <c r="A35308" t="s">
        <v>35306</v>
      </c>
      <c r="B35308" t="str">
        <f t="shared" si="551"/>
        <v>Loyal</v>
      </c>
    </row>
    <row r="35309" spans="1:2" x14ac:dyDescent="0.25">
      <c r="A35309" t="s">
        <v>35307</v>
      </c>
      <c r="B35309" t="str">
        <f t="shared" si="551"/>
        <v>Lovecchio</v>
      </c>
    </row>
    <row r="35310" spans="1:2" x14ac:dyDescent="0.25">
      <c r="A35310" t="s">
        <v>35308</v>
      </c>
      <c r="B35310" t="str">
        <f t="shared" si="551"/>
        <v>Louissaint</v>
      </c>
    </row>
    <row r="35311" spans="1:2" x14ac:dyDescent="0.25">
      <c r="A35311" t="s">
        <v>35309</v>
      </c>
      <c r="B35311" t="str">
        <f t="shared" si="551"/>
        <v>Loughney</v>
      </c>
    </row>
    <row r="35312" spans="1:2" x14ac:dyDescent="0.25">
      <c r="A35312" t="s">
        <v>35310</v>
      </c>
      <c r="B35312" t="str">
        <f t="shared" si="551"/>
        <v>Lottie</v>
      </c>
    </row>
    <row r="35313" spans="1:2" x14ac:dyDescent="0.25">
      <c r="A35313" t="s">
        <v>35311</v>
      </c>
      <c r="B35313" t="str">
        <f t="shared" si="551"/>
        <v>Lostroh</v>
      </c>
    </row>
    <row r="35314" spans="1:2" x14ac:dyDescent="0.25">
      <c r="A35314" t="s">
        <v>35312</v>
      </c>
      <c r="B35314" t="str">
        <f t="shared" si="551"/>
        <v>Lose</v>
      </c>
    </row>
    <row r="35315" spans="1:2" x14ac:dyDescent="0.25">
      <c r="A35315" t="s">
        <v>35313</v>
      </c>
      <c r="B35315" t="str">
        <f t="shared" si="551"/>
        <v>Lorton</v>
      </c>
    </row>
    <row r="35316" spans="1:2" x14ac:dyDescent="0.25">
      <c r="A35316" t="s">
        <v>35314</v>
      </c>
      <c r="B35316" t="str">
        <f t="shared" si="551"/>
        <v>Lorette</v>
      </c>
    </row>
    <row r="35317" spans="1:2" x14ac:dyDescent="0.25">
      <c r="A35317" t="s">
        <v>35315</v>
      </c>
      <c r="B35317" t="str">
        <f t="shared" si="551"/>
        <v>Lopeman</v>
      </c>
    </row>
    <row r="35318" spans="1:2" x14ac:dyDescent="0.25">
      <c r="A35318" t="s">
        <v>35316</v>
      </c>
      <c r="B35318" t="str">
        <f t="shared" si="551"/>
        <v>Loparo</v>
      </c>
    </row>
    <row r="35319" spans="1:2" x14ac:dyDescent="0.25">
      <c r="A35319" t="s">
        <v>35317</v>
      </c>
      <c r="B35319" t="str">
        <f t="shared" si="551"/>
        <v>Longs</v>
      </c>
    </row>
    <row r="35320" spans="1:2" x14ac:dyDescent="0.25">
      <c r="A35320" t="s">
        <v>35318</v>
      </c>
      <c r="B35320" t="str">
        <f t="shared" si="551"/>
        <v>Loner</v>
      </c>
    </row>
    <row r="35321" spans="1:2" x14ac:dyDescent="0.25">
      <c r="A35321" t="s">
        <v>35319</v>
      </c>
      <c r="B35321" t="str">
        <f t="shared" si="551"/>
        <v>Londo</v>
      </c>
    </row>
    <row r="35322" spans="1:2" x14ac:dyDescent="0.25">
      <c r="A35322" t="s">
        <v>35320</v>
      </c>
      <c r="B35322" t="str">
        <f t="shared" si="551"/>
        <v>Lombera</v>
      </c>
    </row>
    <row r="35323" spans="1:2" x14ac:dyDescent="0.25">
      <c r="A35323" t="s">
        <v>35321</v>
      </c>
      <c r="B35323" t="str">
        <f t="shared" si="551"/>
        <v>Lokietek</v>
      </c>
    </row>
    <row r="35324" spans="1:2" x14ac:dyDescent="0.25">
      <c r="A35324" t="s">
        <v>35322</v>
      </c>
      <c r="B35324" t="str">
        <f t="shared" si="551"/>
        <v>Loiko</v>
      </c>
    </row>
    <row r="35325" spans="1:2" x14ac:dyDescent="0.25">
      <c r="A35325" t="s">
        <v>35323</v>
      </c>
      <c r="B35325" t="str">
        <f t="shared" si="551"/>
        <v>Lohrenz</v>
      </c>
    </row>
    <row r="35326" spans="1:2" x14ac:dyDescent="0.25">
      <c r="A35326" t="s">
        <v>35324</v>
      </c>
      <c r="B35326" t="str">
        <f t="shared" si="551"/>
        <v>Lohan</v>
      </c>
    </row>
    <row r="35327" spans="1:2" x14ac:dyDescent="0.25">
      <c r="A35327" t="s">
        <v>35325</v>
      </c>
      <c r="B35327" t="str">
        <f t="shared" si="551"/>
        <v>Lofties</v>
      </c>
    </row>
    <row r="35328" spans="1:2" x14ac:dyDescent="0.25">
      <c r="A35328" t="s">
        <v>35326</v>
      </c>
      <c r="B35328" t="str">
        <f t="shared" si="551"/>
        <v>Locklar</v>
      </c>
    </row>
    <row r="35329" spans="1:2" x14ac:dyDescent="0.25">
      <c r="A35329" t="s">
        <v>35327</v>
      </c>
      <c r="B35329" t="str">
        <f t="shared" si="551"/>
        <v>Lockaby</v>
      </c>
    </row>
    <row r="35330" spans="1:2" x14ac:dyDescent="0.25">
      <c r="A35330" t="s">
        <v>35328</v>
      </c>
      <c r="B35330" t="str">
        <f t="shared" ref="B35330:B35393" si="552">PROPER(A35330)</f>
        <v>Lobianco</v>
      </c>
    </row>
    <row r="35331" spans="1:2" x14ac:dyDescent="0.25">
      <c r="A35331" t="s">
        <v>35329</v>
      </c>
      <c r="B35331" t="str">
        <f t="shared" si="552"/>
        <v>Loader</v>
      </c>
    </row>
    <row r="35332" spans="1:2" x14ac:dyDescent="0.25">
      <c r="A35332" t="s">
        <v>35330</v>
      </c>
      <c r="B35332" t="str">
        <f t="shared" si="552"/>
        <v>Loa</v>
      </c>
    </row>
    <row r="35333" spans="1:2" x14ac:dyDescent="0.25">
      <c r="A35333" t="s">
        <v>35331</v>
      </c>
      <c r="B35333" t="str">
        <f t="shared" si="552"/>
        <v>Llano</v>
      </c>
    </row>
    <row r="35334" spans="1:2" x14ac:dyDescent="0.25">
      <c r="A35334" t="s">
        <v>35332</v>
      </c>
      <c r="B35334" t="str">
        <f t="shared" si="552"/>
        <v>Livesey</v>
      </c>
    </row>
    <row r="35335" spans="1:2" x14ac:dyDescent="0.25">
      <c r="A35335" t="s">
        <v>35333</v>
      </c>
      <c r="B35335" t="str">
        <f t="shared" si="552"/>
        <v>Litster</v>
      </c>
    </row>
    <row r="35336" spans="1:2" x14ac:dyDescent="0.25">
      <c r="A35336" t="s">
        <v>35334</v>
      </c>
      <c r="B35336" t="str">
        <f t="shared" si="552"/>
        <v>Liter</v>
      </c>
    </row>
    <row r="35337" spans="1:2" x14ac:dyDescent="0.25">
      <c r="A35337" t="s">
        <v>35335</v>
      </c>
      <c r="B35337" t="str">
        <f t="shared" si="552"/>
        <v>Liske</v>
      </c>
    </row>
    <row r="35338" spans="1:2" x14ac:dyDescent="0.25">
      <c r="A35338" t="s">
        <v>35336</v>
      </c>
      <c r="B35338" t="str">
        <f t="shared" si="552"/>
        <v>Linsky</v>
      </c>
    </row>
    <row r="35339" spans="1:2" x14ac:dyDescent="0.25">
      <c r="A35339" t="s">
        <v>35337</v>
      </c>
      <c r="B35339" t="str">
        <f t="shared" si="552"/>
        <v>Linne</v>
      </c>
    </row>
    <row r="35340" spans="1:2" x14ac:dyDescent="0.25">
      <c r="A35340" t="s">
        <v>35338</v>
      </c>
      <c r="B35340" t="str">
        <f t="shared" si="552"/>
        <v>Lindbeck</v>
      </c>
    </row>
    <row r="35341" spans="1:2" x14ac:dyDescent="0.25">
      <c r="A35341" t="s">
        <v>35339</v>
      </c>
      <c r="B35341" t="str">
        <f t="shared" si="552"/>
        <v>Limes</v>
      </c>
    </row>
    <row r="35342" spans="1:2" x14ac:dyDescent="0.25">
      <c r="A35342" t="s">
        <v>35340</v>
      </c>
      <c r="B35342" t="str">
        <f t="shared" si="552"/>
        <v>Licudine</v>
      </c>
    </row>
    <row r="35343" spans="1:2" x14ac:dyDescent="0.25">
      <c r="A35343" t="s">
        <v>35341</v>
      </c>
      <c r="B35343" t="str">
        <f t="shared" si="552"/>
        <v>Leyua</v>
      </c>
    </row>
    <row r="35344" spans="1:2" x14ac:dyDescent="0.25">
      <c r="A35344" t="s">
        <v>35342</v>
      </c>
      <c r="B35344" t="str">
        <f t="shared" si="552"/>
        <v>Levie</v>
      </c>
    </row>
    <row r="35345" spans="1:2" x14ac:dyDescent="0.25">
      <c r="A35345" t="s">
        <v>35343</v>
      </c>
      <c r="B35345" t="str">
        <f t="shared" si="552"/>
        <v>Letterman</v>
      </c>
    </row>
    <row r="35346" spans="1:2" x14ac:dyDescent="0.25">
      <c r="A35346" t="s">
        <v>35344</v>
      </c>
      <c r="B35346" t="str">
        <f t="shared" si="552"/>
        <v>Leonelli</v>
      </c>
    </row>
    <row r="35347" spans="1:2" x14ac:dyDescent="0.25">
      <c r="A35347" t="s">
        <v>35345</v>
      </c>
      <c r="B35347" t="str">
        <f t="shared" si="552"/>
        <v>Lenzo</v>
      </c>
    </row>
    <row r="35348" spans="1:2" x14ac:dyDescent="0.25">
      <c r="A35348" t="s">
        <v>35346</v>
      </c>
      <c r="B35348" t="str">
        <f t="shared" si="552"/>
        <v>Lenze</v>
      </c>
    </row>
    <row r="35349" spans="1:2" x14ac:dyDescent="0.25">
      <c r="A35349" t="s">
        <v>35347</v>
      </c>
      <c r="B35349" t="str">
        <f t="shared" si="552"/>
        <v>Lents</v>
      </c>
    </row>
    <row r="35350" spans="1:2" x14ac:dyDescent="0.25">
      <c r="A35350" t="s">
        <v>35348</v>
      </c>
      <c r="B35350" t="str">
        <f t="shared" si="552"/>
        <v>Leitao</v>
      </c>
    </row>
    <row r="35351" spans="1:2" x14ac:dyDescent="0.25">
      <c r="A35351" t="s">
        <v>35349</v>
      </c>
      <c r="B35351" t="str">
        <f t="shared" si="552"/>
        <v>Leif</v>
      </c>
    </row>
    <row r="35352" spans="1:2" x14ac:dyDescent="0.25">
      <c r="A35352" t="s">
        <v>35350</v>
      </c>
      <c r="B35352" t="str">
        <f t="shared" si="552"/>
        <v>Leidecker</v>
      </c>
    </row>
    <row r="35353" spans="1:2" x14ac:dyDescent="0.25">
      <c r="A35353" t="s">
        <v>35351</v>
      </c>
      <c r="B35353" t="str">
        <f t="shared" si="552"/>
        <v>Leibold</v>
      </c>
    </row>
    <row r="35354" spans="1:2" x14ac:dyDescent="0.25">
      <c r="A35354" t="s">
        <v>35352</v>
      </c>
      <c r="B35354" t="str">
        <f t="shared" si="552"/>
        <v>Lehne</v>
      </c>
    </row>
    <row r="35355" spans="1:2" x14ac:dyDescent="0.25">
      <c r="A35355" t="s">
        <v>35353</v>
      </c>
      <c r="B35355" t="str">
        <f t="shared" si="552"/>
        <v>Legan</v>
      </c>
    </row>
    <row r="35356" spans="1:2" x14ac:dyDescent="0.25">
      <c r="A35356" t="s">
        <v>35354</v>
      </c>
      <c r="B35356" t="str">
        <f t="shared" si="552"/>
        <v>Legacy</v>
      </c>
    </row>
    <row r="35357" spans="1:2" x14ac:dyDescent="0.25">
      <c r="A35357" t="s">
        <v>35355</v>
      </c>
      <c r="B35357" t="str">
        <f t="shared" si="552"/>
        <v>Lefave</v>
      </c>
    </row>
    <row r="35358" spans="1:2" x14ac:dyDescent="0.25">
      <c r="A35358" t="s">
        <v>35356</v>
      </c>
      <c r="B35358" t="str">
        <f t="shared" si="552"/>
        <v>Leehy</v>
      </c>
    </row>
    <row r="35359" spans="1:2" x14ac:dyDescent="0.25">
      <c r="A35359" t="s">
        <v>35357</v>
      </c>
      <c r="B35359" t="str">
        <f t="shared" si="552"/>
        <v>Ledue</v>
      </c>
    </row>
    <row r="35360" spans="1:2" x14ac:dyDescent="0.25">
      <c r="A35360" t="s">
        <v>35358</v>
      </c>
      <c r="B35360" t="str">
        <f t="shared" si="552"/>
        <v>Lecount</v>
      </c>
    </row>
    <row r="35361" spans="1:2" x14ac:dyDescent="0.25">
      <c r="A35361" t="s">
        <v>35359</v>
      </c>
      <c r="B35361" t="str">
        <f t="shared" si="552"/>
        <v>Lecea</v>
      </c>
    </row>
    <row r="35362" spans="1:2" x14ac:dyDescent="0.25">
      <c r="A35362" t="s">
        <v>35360</v>
      </c>
      <c r="B35362" t="str">
        <f t="shared" si="552"/>
        <v>Leadley</v>
      </c>
    </row>
    <row r="35363" spans="1:2" x14ac:dyDescent="0.25">
      <c r="A35363" t="s">
        <v>35361</v>
      </c>
      <c r="B35363" t="str">
        <f t="shared" si="552"/>
        <v>Lazzara</v>
      </c>
    </row>
    <row r="35364" spans="1:2" x14ac:dyDescent="0.25">
      <c r="A35364" t="s">
        <v>35362</v>
      </c>
      <c r="B35364" t="str">
        <f t="shared" si="552"/>
        <v>Lazcano</v>
      </c>
    </row>
    <row r="35365" spans="1:2" x14ac:dyDescent="0.25">
      <c r="A35365" t="s">
        <v>35363</v>
      </c>
      <c r="B35365" t="str">
        <f t="shared" si="552"/>
        <v>Lazalde</v>
      </c>
    </row>
    <row r="35366" spans="1:2" x14ac:dyDescent="0.25">
      <c r="A35366" t="s">
        <v>35364</v>
      </c>
      <c r="B35366" t="str">
        <f t="shared" si="552"/>
        <v>Layer</v>
      </c>
    </row>
    <row r="35367" spans="1:2" x14ac:dyDescent="0.25">
      <c r="A35367" t="s">
        <v>35365</v>
      </c>
      <c r="B35367" t="str">
        <f t="shared" si="552"/>
        <v>Lavi</v>
      </c>
    </row>
    <row r="35368" spans="1:2" x14ac:dyDescent="0.25">
      <c r="A35368" t="s">
        <v>35366</v>
      </c>
      <c r="B35368" t="str">
        <f t="shared" si="552"/>
        <v>Lavancha</v>
      </c>
    </row>
    <row r="35369" spans="1:2" x14ac:dyDescent="0.25">
      <c r="A35369" t="s">
        <v>35367</v>
      </c>
      <c r="B35369" t="str">
        <f t="shared" si="552"/>
        <v>Lavan</v>
      </c>
    </row>
    <row r="35370" spans="1:2" x14ac:dyDescent="0.25">
      <c r="A35370" t="s">
        <v>35368</v>
      </c>
      <c r="B35370" t="str">
        <f t="shared" si="552"/>
        <v>Lav</v>
      </c>
    </row>
    <row r="35371" spans="1:2" x14ac:dyDescent="0.25">
      <c r="A35371" t="s">
        <v>35369</v>
      </c>
      <c r="B35371" t="str">
        <f t="shared" si="552"/>
        <v>Laude</v>
      </c>
    </row>
    <row r="35372" spans="1:2" x14ac:dyDescent="0.25">
      <c r="A35372" t="s">
        <v>35370</v>
      </c>
      <c r="B35372" t="str">
        <f t="shared" si="552"/>
        <v>Latu</v>
      </c>
    </row>
    <row r="35373" spans="1:2" x14ac:dyDescent="0.25">
      <c r="A35373" t="s">
        <v>35371</v>
      </c>
      <c r="B35373" t="str">
        <f t="shared" si="552"/>
        <v>Latty</v>
      </c>
    </row>
    <row r="35374" spans="1:2" x14ac:dyDescent="0.25">
      <c r="A35374" t="s">
        <v>35372</v>
      </c>
      <c r="B35374" t="str">
        <f t="shared" si="552"/>
        <v>Lato</v>
      </c>
    </row>
    <row r="35375" spans="1:2" x14ac:dyDescent="0.25">
      <c r="A35375" t="s">
        <v>35373</v>
      </c>
      <c r="B35375" t="str">
        <f t="shared" si="552"/>
        <v>Larranaga</v>
      </c>
    </row>
    <row r="35376" spans="1:2" x14ac:dyDescent="0.25">
      <c r="A35376" t="s">
        <v>35374</v>
      </c>
      <c r="B35376" t="str">
        <f t="shared" si="552"/>
        <v>Lapidus</v>
      </c>
    </row>
    <row r="35377" spans="1:2" x14ac:dyDescent="0.25">
      <c r="A35377" t="s">
        <v>35375</v>
      </c>
      <c r="B35377" t="str">
        <f t="shared" si="552"/>
        <v>Lapenta</v>
      </c>
    </row>
    <row r="35378" spans="1:2" x14ac:dyDescent="0.25">
      <c r="A35378" t="s">
        <v>35376</v>
      </c>
      <c r="B35378" t="str">
        <f t="shared" si="552"/>
        <v>Langridge</v>
      </c>
    </row>
    <row r="35379" spans="1:2" x14ac:dyDescent="0.25">
      <c r="A35379" t="s">
        <v>35377</v>
      </c>
      <c r="B35379" t="str">
        <f t="shared" si="552"/>
        <v>Langeveld</v>
      </c>
    </row>
    <row r="35380" spans="1:2" x14ac:dyDescent="0.25">
      <c r="A35380" t="s">
        <v>35378</v>
      </c>
      <c r="B35380" t="str">
        <f t="shared" si="552"/>
        <v>Langel</v>
      </c>
    </row>
    <row r="35381" spans="1:2" x14ac:dyDescent="0.25">
      <c r="A35381" t="s">
        <v>35379</v>
      </c>
      <c r="B35381" t="str">
        <f t="shared" si="552"/>
        <v>Lanes</v>
      </c>
    </row>
    <row r="35382" spans="1:2" x14ac:dyDescent="0.25">
      <c r="A35382" t="s">
        <v>35380</v>
      </c>
      <c r="B35382" t="str">
        <f t="shared" si="552"/>
        <v>Landowski</v>
      </c>
    </row>
    <row r="35383" spans="1:2" x14ac:dyDescent="0.25">
      <c r="A35383" t="s">
        <v>35381</v>
      </c>
      <c r="B35383" t="str">
        <f t="shared" si="552"/>
        <v>Landgren</v>
      </c>
    </row>
    <row r="35384" spans="1:2" x14ac:dyDescent="0.25">
      <c r="A35384" t="s">
        <v>35382</v>
      </c>
      <c r="B35384" t="str">
        <f t="shared" si="552"/>
        <v>Landfried</v>
      </c>
    </row>
    <row r="35385" spans="1:2" x14ac:dyDescent="0.25">
      <c r="A35385" t="s">
        <v>35383</v>
      </c>
      <c r="B35385" t="str">
        <f t="shared" si="552"/>
        <v>Lame</v>
      </c>
    </row>
    <row r="35386" spans="1:2" x14ac:dyDescent="0.25">
      <c r="A35386" t="s">
        <v>35384</v>
      </c>
      <c r="B35386" t="str">
        <f t="shared" si="552"/>
        <v>Lamattina</v>
      </c>
    </row>
    <row r="35387" spans="1:2" x14ac:dyDescent="0.25">
      <c r="A35387" t="s">
        <v>35385</v>
      </c>
      <c r="B35387" t="str">
        <f t="shared" si="552"/>
        <v>Lallier</v>
      </c>
    </row>
    <row r="35388" spans="1:2" x14ac:dyDescent="0.25">
      <c r="A35388" t="s">
        <v>35386</v>
      </c>
      <c r="B35388" t="str">
        <f t="shared" si="552"/>
        <v>Lairmore</v>
      </c>
    </row>
    <row r="35389" spans="1:2" x14ac:dyDescent="0.25">
      <c r="A35389" t="s">
        <v>35387</v>
      </c>
      <c r="B35389" t="str">
        <f t="shared" si="552"/>
        <v>Lahaie</v>
      </c>
    </row>
    <row r="35390" spans="1:2" x14ac:dyDescent="0.25">
      <c r="A35390" t="s">
        <v>35388</v>
      </c>
      <c r="B35390" t="str">
        <f t="shared" si="552"/>
        <v>Lagazo</v>
      </c>
    </row>
    <row r="35391" spans="1:2" x14ac:dyDescent="0.25">
      <c r="A35391" t="s">
        <v>35389</v>
      </c>
      <c r="B35391" t="str">
        <f t="shared" si="552"/>
        <v>Lagan</v>
      </c>
    </row>
    <row r="35392" spans="1:2" x14ac:dyDescent="0.25">
      <c r="A35392" t="s">
        <v>35390</v>
      </c>
      <c r="B35392" t="str">
        <f t="shared" si="552"/>
        <v>Lafoe</v>
      </c>
    </row>
    <row r="35393" spans="1:2" x14ac:dyDescent="0.25">
      <c r="A35393" t="s">
        <v>35391</v>
      </c>
      <c r="B35393" t="str">
        <f t="shared" si="552"/>
        <v>Lafluer</v>
      </c>
    </row>
    <row r="35394" spans="1:2" x14ac:dyDescent="0.25">
      <c r="A35394" t="s">
        <v>35392</v>
      </c>
      <c r="B35394" t="str">
        <f t="shared" ref="B35394:B35457" si="553">PROPER(A35394)</f>
        <v>Laflame</v>
      </c>
    </row>
    <row r="35395" spans="1:2" x14ac:dyDescent="0.25">
      <c r="A35395" t="s">
        <v>35393</v>
      </c>
      <c r="B35395" t="str">
        <f t="shared" si="553"/>
        <v>Lafevers</v>
      </c>
    </row>
    <row r="35396" spans="1:2" x14ac:dyDescent="0.25">
      <c r="A35396" t="s">
        <v>35394</v>
      </c>
      <c r="B35396" t="str">
        <f t="shared" si="553"/>
        <v>Lada</v>
      </c>
    </row>
    <row r="35397" spans="1:2" x14ac:dyDescent="0.25">
      <c r="A35397" t="s">
        <v>35395</v>
      </c>
      <c r="B35397" t="str">
        <f t="shared" si="553"/>
        <v>Lacoss</v>
      </c>
    </row>
    <row r="35398" spans="1:2" x14ac:dyDescent="0.25">
      <c r="A35398" t="s">
        <v>35396</v>
      </c>
      <c r="B35398" t="str">
        <f t="shared" si="553"/>
        <v>Lachney</v>
      </c>
    </row>
    <row r="35399" spans="1:2" x14ac:dyDescent="0.25">
      <c r="A35399" t="s">
        <v>35397</v>
      </c>
      <c r="B35399" t="str">
        <f t="shared" si="553"/>
        <v>Labreck</v>
      </c>
    </row>
    <row r="35400" spans="1:2" x14ac:dyDescent="0.25">
      <c r="A35400" t="s">
        <v>35398</v>
      </c>
      <c r="B35400" t="str">
        <f t="shared" si="553"/>
        <v>Labreche</v>
      </c>
    </row>
    <row r="35401" spans="1:2" x14ac:dyDescent="0.25">
      <c r="A35401" t="s">
        <v>35399</v>
      </c>
      <c r="B35401" t="str">
        <f t="shared" si="553"/>
        <v>Labay</v>
      </c>
    </row>
    <row r="35402" spans="1:2" x14ac:dyDescent="0.25">
      <c r="A35402" t="s">
        <v>35400</v>
      </c>
      <c r="B35402" t="str">
        <f t="shared" si="553"/>
        <v>Laa</v>
      </c>
    </row>
    <row r="35403" spans="1:2" x14ac:dyDescent="0.25">
      <c r="A35403" t="s">
        <v>35401</v>
      </c>
      <c r="B35403" t="str">
        <f t="shared" si="553"/>
        <v>Kwasnik</v>
      </c>
    </row>
    <row r="35404" spans="1:2" x14ac:dyDescent="0.25">
      <c r="A35404" t="s">
        <v>35402</v>
      </c>
      <c r="B35404" t="str">
        <f t="shared" si="553"/>
        <v>Kuzyk</v>
      </c>
    </row>
    <row r="35405" spans="1:2" x14ac:dyDescent="0.25">
      <c r="A35405" t="s">
        <v>35403</v>
      </c>
      <c r="B35405" t="str">
        <f t="shared" si="553"/>
        <v>Kutzner</v>
      </c>
    </row>
    <row r="35406" spans="1:2" x14ac:dyDescent="0.25">
      <c r="A35406" t="s">
        <v>35404</v>
      </c>
      <c r="B35406" t="str">
        <f t="shared" si="553"/>
        <v>Kushnir</v>
      </c>
    </row>
    <row r="35407" spans="1:2" x14ac:dyDescent="0.25">
      <c r="A35407" t="s">
        <v>35405</v>
      </c>
      <c r="B35407" t="str">
        <f t="shared" si="553"/>
        <v>Kusek</v>
      </c>
    </row>
    <row r="35408" spans="1:2" x14ac:dyDescent="0.25">
      <c r="A35408" t="s">
        <v>35406</v>
      </c>
      <c r="B35408" t="str">
        <f t="shared" si="553"/>
        <v>Kurtzman</v>
      </c>
    </row>
    <row r="35409" spans="1:2" x14ac:dyDescent="0.25">
      <c r="A35409" t="s">
        <v>35407</v>
      </c>
      <c r="B35409" t="str">
        <f t="shared" si="553"/>
        <v>Kurian</v>
      </c>
    </row>
    <row r="35410" spans="1:2" x14ac:dyDescent="0.25">
      <c r="A35410" t="s">
        <v>35408</v>
      </c>
      <c r="B35410" t="str">
        <f t="shared" si="553"/>
        <v>Kulhanek</v>
      </c>
    </row>
    <row r="35411" spans="1:2" x14ac:dyDescent="0.25">
      <c r="A35411" t="s">
        <v>35409</v>
      </c>
      <c r="B35411" t="str">
        <f t="shared" si="553"/>
        <v>Kuklinski</v>
      </c>
    </row>
    <row r="35412" spans="1:2" x14ac:dyDescent="0.25">
      <c r="A35412" t="s">
        <v>35410</v>
      </c>
      <c r="B35412" t="str">
        <f t="shared" si="553"/>
        <v>Kuh</v>
      </c>
    </row>
    <row r="35413" spans="1:2" x14ac:dyDescent="0.25">
      <c r="A35413" t="s">
        <v>35411</v>
      </c>
      <c r="B35413" t="str">
        <f t="shared" si="553"/>
        <v>Kueny</v>
      </c>
    </row>
    <row r="35414" spans="1:2" x14ac:dyDescent="0.25">
      <c r="A35414" t="s">
        <v>35412</v>
      </c>
      <c r="B35414" t="str">
        <f t="shared" si="553"/>
        <v>Kuczynski</v>
      </c>
    </row>
    <row r="35415" spans="1:2" x14ac:dyDescent="0.25">
      <c r="A35415" t="s">
        <v>35413</v>
      </c>
      <c r="B35415" t="str">
        <f t="shared" si="553"/>
        <v>Kubitz</v>
      </c>
    </row>
    <row r="35416" spans="1:2" x14ac:dyDescent="0.25">
      <c r="A35416" t="s">
        <v>35414</v>
      </c>
      <c r="B35416" t="str">
        <f t="shared" si="553"/>
        <v>Kuang</v>
      </c>
    </row>
    <row r="35417" spans="1:2" x14ac:dyDescent="0.25">
      <c r="A35417" t="s">
        <v>35415</v>
      </c>
      <c r="B35417" t="str">
        <f t="shared" si="553"/>
        <v>Kruschke</v>
      </c>
    </row>
    <row r="35418" spans="1:2" x14ac:dyDescent="0.25">
      <c r="A35418" t="s">
        <v>35416</v>
      </c>
      <c r="B35418" t="str">
        <f t="shared" si="553"/>
        <v>Krous</v>
      </c>
    </row>
    <row r="35419" spans="1:2" x14ac:dyDescent="0.25">
      <c r="A35419" t="s">
        <v>35417</v>
      </c>
      <c r="B35419" t="str">
        <f t="shared" si="553"/>
        <v>Krompel</v>
      </c>
    </row>
    <row r="35420" spans="1:2" x14ac:dyDescent="0.25">
      <c r="A35420" t="s">
        <v>35418</v>
      </c>
      <c r="B35420" t="str">
        <f t="shared" si="553"/>
        <v>Kritz</v>
      </c>
    </row>
    <row r="35421" spans="1:2" x14ac:dyDescent="0.25">
      <c r="A35421" t="s">
        <v>35419</v>
      </c>
      <c r="B35421" t="str">
        <f t="shared" si="553"/>
        <v>Krimple</v>
      </c>
    </row>
    <row r="35422" spans="1:2" x14ac:dyDescent="0.25">
      <c r="A35422" t="s">
        <v>35420</v>
      </c>
      <c r="B35422" t="str">
        <f t="shared" si="553"/>
        <v>Kriese</v>
      </c>
    </row>
    <row r="35423" spans="1:2" x14ac:dyDescent="0.25">
      <c r="A35423" t="s">
        <v>35421</v>
      </c>
      <c r="B35423" t="str">
        <f t="shared" si="553"/>
        <v>Krenzer</v>
      </c>
    </row>
    <row r="35424" spans="1:2" x14ac:dyDescent="0.25">
      <c r="A35424" t="s">
        <v>35422</v>
      </c>
      <c r="B35424" t="str">
        <f t="shared" si="553"/>
        <v>Kreis</v>
      </c>
    </row>
    <row r="35425" spans="1:2" x14ac:dyDescent="0.25">
      <c r="A35425" t="s">
        <v>35423</v>
      </c>
      <c r="B35425" t="str">
        <f t="shared" si="553"/>
        <v>Kratzke</v>
      </c>
    </row>
    <row r="35426" spans="1:2" x14ac:dyDescent="0.25">
      <c r="A35426" t="s">
        <v>35424</v>
      </c>
      <c r="B35426" t="str">
        <f t="shared" si="553"/>
        <v>Krane</v>
      </c>
    </row>
    <row r="35427" spans="1:2" x14ac:dyDescent="0.25">
      <c r="A35427" t="s">
        <v>35425</v>
      </c>
      <c r="B35427" t="str">
        <f t="shared" si="553"/>
        <v>Krage</v>
      </c>
    </row>
    <row r="35428" spans="1:2" x14ac:dyDescent="0.25">
      <c r="A35428" t="s">
        <v>35426</v>
      </c>
      <c r="B35428" t="str">
        <f t="shared" si="553"/>
        <v>Kraebel</v>
      </c>
    </row>
    <row r="35429" spans="1:2" x14ac:dyDescent="0.25">
      <c r="A35429" t="s">
        <v>35427</v>
      </c>
      <c r="B35429" t="str">
        <f t="shared" si="553"/>
        <v>Kozub</v>
      </c>
    </row>
    <row r="35430" spans="1:2" x14ac:dyDescent="0.25">
      <c r="A35430" t="s">
        <v>35428</v>
      </c>
      <c r="B35430" t="str">
        <f t="shared" si="553"/>
        <v>Kozma</v>
      </c>
    </row>
    <row r="35431" spans="1:2" x14ac:dyDescent="0.25">
      <c r="A35431" t="s">
        <v>35429</v>
      </c>
      <c r="B35431" t="str">
        <f t="shared" si="553"/>
        <v>Kouri</v>
      </c>
    </row>
    <row r="35432" spans="1:2" x14ac:dyDescent="0.25">
      <c r="A35432" t="s">
        <v>35430</v>
      </c>
      <c r="B35432" t="str">
        <f t="shared" si="553"/>
        <v>Koudelka</v>
      </c>
    </row>
    <row r="35433" spans="1:2" x14ac:dyDescent="0.25">
      <c r="A35433" t="s">
        <v>35431</v>
      </c>
      <c r="B35433" t="str">
        <f t="shared" si="553"/>
        <v>Kotcher</v>
      </c>
    </row>
    <row r="35434" spans="1:2" x14ac:dyDescent="0.25">
      <c r="A35434" t="s">
        <v>35432</v>
      </c>
      <c r="B35434" t="str">
        <f t="shared" si="553"/>
        <v>Kotas</v>
      </c>
    </row>
    <row r="35435" spans="1:2" x14ac:dyDescent="0.25">
      <c r="A35435" t="s">
        <v>35433</v>
      </c>
      <c r="B35435" t="str">
        <f t="shared" si="553"/>
        <v>Kostic</v>
      </c>
    </row>
    <row r="35436" spans="1:2" x14ac:dyDescent="0.25">
      <c r="A35436" t="s">
        <v>35434</v>
      </c>
      <c r="B35436" t="str">
        <f t="shared" si="553"/>
        <v>Kosh</v>
      </c>
    </row>
    <row r="35437" spans="1:2" x14ac:dyDescent="0.25">
      <c r="A35437" t="s">
        <v>35435</v>
      </c>
      <c r="B35437" t="str">
        <f t="shared" si="553"/>
        <v>Kosar</v>
      </c>
    </row>
    <row r="35438" spans="1:2" x14ac:dyDescent="0.25">
      <c r="A35438" t="s">
        <v>35436</v>
      </c>
      <c r="B35438" t="str">
        <f t="shared" si="553"/>
        <v>Kopko</v>
      </c>
    </row>
    <row r="35439" spans="1:2" x14ac:dyDescent="0.25">
      <c r="A35439" t="s">
        <v>35437</v>
      </c>
      <c r="B35439" t="str">
        <f t="shared" si="553"/>
        <v>Kopka</v>
      </c>
    </row>
    <row r="35440" spans="1:2" x14ac:dyDescent="0.25">
      <c r="A35440" t="s">
        <v>35438</v>
      </c>
      <c r="B35440" t="str">
        <f t="shared" si="553"/>
        <v>Kooy</v>
      </c>
    </row>
    <row r="35441" spans="1:2" x14ac:dyDescent="0.25">
      <c r="A35441" t="s">
        <v>35439</v>
      </c>
      <c r="B35441" t="str">
        <f t="shared" si="553"/>
        <v>Konigsberg</v>
      </c>
    </row>
    <row r="35442" spans="1:2" x14ac:dyDescent="0.25">
      <c r="A35442" t="s">
        <v>35440</v>
      </c>
      <c r="B35442" t="str">
        <f t="shared" si="553"/>
        <v>Konarski</v>
      </c>
    </row>
    <row r="35443" spans="1:2" x14ac:dyDescent="0.25">
      <c r="A35443" t="s">
        <v>35441</v>
      </c>
      <c r="B35443" t="str">
        <f t="shared" si="553"/>
        <v>Kolmer</v>
      </c>
    </row>
    <row r="35444" spans="1:2" x14ac:dyDescent="0.25">
      <c r="A35444" t="s">
        <v>35442</v>
      </c>
      <c r="B35444" t="str">
        <f t="shared" si="553"/>
        <v>Kohlmeyer</v>
      </c>
    </row>
    <row r="35445" spans="1:2" x14ac:dyDescent="0.25">
      <c r="A35445" t="s">
        <v>35443</v>
      </c>
      <c r="B35445" t="str">
        <f t="shared" si="553"/>
        <v>Kobbe</v>
      </c>
    </row>
    <row r="35446" spans="1:2" x14ac:dyDescent="0.25">
      <c r="A35446" t="s">
        <v>35444</v>
      </c>
      <c r="B35446" t="str">
        <f t="shared" si="553"/>
        <v>Knoop</v>
      </c>
    </row>
    <row r="35447" spans="1:2" x14ac:dyDescent="0.25">
      <c r="A35447" t="s">
        <v>35445</v>
      </c>
      <c r="B35447" t="str">
        <f t="shared" si="553"/>
        <v>Knoedler</v>
      </c>
    </row>
    <row r="35448" spans="1:2" x14ac:dyDescent="0.25">
      <c r="A35448" t="s">
        <v>35446</v>
      </c>
      <c r="B35448" t="str">
        <f t="shared" si="553"/>
        <v>Knocke</v>
      </c>
    </row>
    <row r="35449" spans="1:2" x14ac:dyDescent="0.25">
      <c r="A35449" t="s">
        <v>35447</v>
      </c>
      <c r="B35449" t="str">
        <f t="shared" si="553"/>
        <v>Knipple</v>
      </c>
    </row>
    <row r="35450" spans="1:2" x14ac:dyDescent="0.25">
      <c r="A35450" t="s">
        <v>35448</v>
      </c>
      <c r="B35450" t="str">
        <f t="shared" si="553"/>
        <v>Knippenberg</v>
      </c>
    </row>
    <row r="35451" spans="1:2" x14ac:dyDescent="0.25">
      <c r="A35451" t="s">
        <v>35449</v>
      </c>
      <c r="B35451" t="str">
        <f t="shared" si="553"/>
        <v>Knickrehm</v>
      </c>
    </row>
    <row r="35452" spans="1:2" x14ac:dyDescent="0.25">
      <c r="A35452" t="s">
        <v>35450</v>
      </c>
      <c r="B35452" t="str">
        <f t="shared" si="553"/>
        <v>Kneisel</v>
      </c>
    </row>
    <row r="35453" spans="1:2" x14ac:dyDescent="0.25">
      <c r="A35453" t="s">
        <v>35451</v>
      </c>
      <c r="B35453" t="str">
        <f t="shared" si="553"/>
        <v>Kluss</v>
      </c>
    </row>
    <row r="35454" spans="1:2" x14ac:dyDescent="0.25">
      <c r="A35454" t="s">
        <v>35452</v>
      </c>
      <c r="B35454" t="str">
        <f t="shared" si="553"/>
        <v>Klossner</v>
      </c>
    </row>
    <row r="35455" spans="1:2" x14ac:dyDescent="0.25">
      <c r="A35455" t="s">
        <v>35453</v>
      </c>
      <c r="B35455" t="str">
        <f t="shared" si="553"/>
        <v>Klipfel</v>
      </c>
    </row>
    <row r="35456" spans="1:2" x14ac:dyDescent="0.25">
      <c r="A35456" t="s">
        <v>35454</v>
      </c>
      <c r="B35456" t="str">
        <f t="shared" si="553"/>
        <v>Klawiter</v>
      </c>
    </row>
    <row r="35457" spans="1:2" x14ac:dyDescent="0.25">
      <c r="A35457" t="s">
        <v>35455</v>
      </c>
      <c r="B35457" t="str">
        <f t="shared" si="553"/>
        <v>Klasen</v>
      </c>
    </row>
    <row r="35458" spans="1:2" x14ac:dyDescent="0.25">
      <c r="A35458" t="s">
        <v>35456</v>
      </c>
      <c r="B35458" t="str">
        <f t="shared" ref="B35458:B35521" si="554">PROPER(A35458)</f>
        <v>Kittles</v>
      </c>
    </row>
    <row r="35459" spans="1:2" x14ac:dyDescent="0.25">
      <c r="A35459" t="s">
        <v>35457</v>
      </c>
      <c r="B35459" t="str">
        <f t="shared" si="554"/>
        <v>Kissack</v>
      </c>
    </row>
    <row r="35460" spans="1:2" x14ac:dyDescent="0.25">
      <c r="A35460" t="s">
        <v>35458</v>
      </c>
      <c r="B35460" t="str">
        <f t="shared" si="554"/>
        <v>Kirtland</v>
      </c>
    </row>
    <row r="35461" spans="1:2" x14ac:dyDescent="0.25">
      <c r="A35461" t="s">
        <v>35459</v>
      </c>
      <c r="B35461" t="str">
        <f t="shared" si="554"/>
        <v>Kirschenmann</v>
      </c>
    </row>
    <row r="35462" spans="1:2" x14ac:dyDescent="0.25">
      <c r="A35462" t="s">
        <v>35460</v>
      </c>
      <c r="B35462" t="str">
        <f t="shared" si="554"/>
        <v>Kirckof</v>
      </c>
    </row>
    <row r="35463" spans="1:2" x14ac:dyDescent="0.25">
      <c r="A35463" t="s">
        <v>35461</v>
      </c>
      <c r="B35463" t="str">
        <f t="shared" si="554"/>
        <v>Kiphart</v>
      </c>
    </row>
    <row r="35464" spans="1:2" x14ac:dyDescent="0.25">
      <c r="A35464" t="s">
        <v>35462</v>
      </c>
      <c r="B35464" t="str">
        <f t="shared" si="554"/>
        <v>Kinstler</v>
      </c>
    </row>
    <row r="35465" spans="1:2" x14ac:dyDescent="0.25">
      <c r="A35465" t="s">
        <v>35463</v>
      </c>
      <c r="B35465" t="str">
        <f t="shared" si="554"/>
        <v>Kinion</v>
      </c>
    </row>
    <row r="35466" spans="1:2" x14ac:dyDescent="0.25">
      <c r="A35466" t="s">
        <v>35464</v>
      </c>
      <c r="B35466" t="str">
        <f t="shared" si="554"/>
        <v>Kilton</v>
      </c>
    </row>
    <row r="35467" spans="1:2" x14ac:dyDescent="0.25">
      <c r="A35467" t="s">
        <v>35465</v>
      </c>
      <c r="B35467" t="str">
        <f t="shared" si="554"/>
        <v>Killman</v>
      </c>
    </row>
    <row r="35468" spans="1:2" x14ac:dyDescent="0.25">
      <c r="A35468" t="s">
        <v>35466</v>
      </c>
      <c r="B35468" t="str">
        <f t="shared" si="554"/>
        <v>Kiehl</v>
      </c>
    </row>
    <row r="35469" spans="1:2" x14ac:dyDescent="0.25">
      <c r="A35469" t="s">
        <v>35467</v>
      </c>
      <c r="B35469" t="str">
        <f t="shared" si="554"/>
        <v>Kief</v>
      </c>
    </row>
    <row r="35470" spans="1:2" x14ac:dyDescent="0.25">
      <c r="A35470" t="s">
        <v>35468</v>
      </c>
      <c r="B35470" t="str">
        <f t="shared" si="554"/>
        <v>Kett</v>
      </c>
    </row>
    <row r="35471" spans="1:2" x14ac:dyDescent="0.25">
      <c r="A35471" t="s">
        <v>35469</v>
      </c>
      <c r="B35471" t="str">
        <f t="shared" si="554"/>
        <v>Kesling</v>
      </c>
    </row>
    <row r="35472" spans="1:2" x14ac:dyDescent="0.25">
      <c r="A35472" t="s">
        <v>35470</v>
      </c>
      <c r="B35472" t="str">
        <f t="shared" si="554"/>
        <v>Keske</v>
      </c>
    </row>
    <row r="35473" spans="1:2" x14ac:dyDescent="0.25">
      <c r="A35473" t="s">
        <v>35471</v>
      </c>
      <c r="B35473" t="str">
        <f t="shared" si="554"/>
        <v>Kerstein</v>
      </c>
    </row>
    <row r="35474" spans="1:2" x14ac:dyDescent="0.25">
      <c r="A35474" t="s">
        <v>35472</v>
      </c>
      <c r="B35474" t="str">
        <f t="shared" si="554"/>
        <v>Kepple</v>
      </c>
    </row>
    <row r="35475" spans="1:2" x14ac:dyDescent="0.25">
      <c r="A35475" t="s">
        <v>35473</v>
      </c>
      <c r="B35475" t="str">
        <f t="shared" si="554"/>
        <v>Keneipp</v>
      </c>
    </row>
    <row r="35476" spans="1:2" x14ac:dyDescent="0.25">
      <c r="A35476" t="s">
        <v>35474</v>
      </c>
      <c r="B35476" t="str">
        <f t="shared" si="554"/>
        <v>Kempson</v>
      </c>
    </row>
    <row r="35477" spans="1:2" x14ac:dyDescent="0.25">
      <c r="A35477" t="s">
        <v>35475</v>
      </c>
      <c r="B35477" t="str">
        <f t="shared" si="554"/>
        <v>Kempel</v>
      </c>
    </row>
    <row r="35478" spans="1:2" x14ac:dyDescent="0.25">
      <c r="A35478" t="s">
        <v>35476</v>
      </c>
      <c r="B35478" t="str">
        <f t="shared" si="554"/>
        <v>Kelp</v>
      </c>
    </row>
    <row r="35479" spans="1:2" x14ac:dyDescent="0.25">
      <c r="A35479" t="s">
        <v>35477</v>
      </c>
      <c r="B35479" t="str">
        <f t="shared" si="554"/>
        <v>Kehm</v>
      </c>
    </row>
    <row r="35480" spans="1:2" x14ac:dyDescent="0.25">
      <c r="A35480" t="s">
        <v>35478</v>
      </c>
      <c r="B35480" t="str">
        <f t="shared" si="554"/>
        <v>Kehler</v>
      </c>
    </row>
    <row r="35481" spans="1:2" x14ac:dyDescent="0.25">
      <c r="A35481" t="s">
        <v>35479</v>
      </c>
      <c r="B35481" t="str">
        <f t="shared" si="554"/>
        <v>Keh</v>
      </c>
    </row>
    <row r="35482" spans="1:2" x14ac:dyDescent="0.25">
      <c r="A35482" t="s">
        <v>35480</v>
      </c>
      <c r="B35482" t="str">
        <f t="shared" si="554"/>
        <v>Keeran</v>
      </c>
    </row>
    <row r="35483" spans="1:2" x14ac:dyDescent="0.25">
      <c r="A35483" t="s">
        <v>35481</v>
      </c>
      <c r="B35483" t="str">
        <f t="shared" si="554"/>
        <v>Keedy</v>
      </c>
    </row>
    <row r="35484" spans="1:2" x14ac:dyDescent="0.25">
      <c r="A35484" t="s">
        <v>35482</v>
      </c>
      <c r="B35484" t="str">
        <f t="shared" si="554"/>
        <v>Kebert</v>
      </c>
    </row>
    <row r="35485" spans="1:2" x14ac:dyDescent="0.25">
      <c r="A35485" t="s">
        <v>35483</v>
      </c>
      <c r="B35485" t="str">
        <f t="shared" si="554"/>
        <v>Keast</v>
      </c>
    </row>
    <row r="35486" spans="1:2" x14ac:dyDescent="0.25">
      <c r="A35486" t="s">
        <v>35484</v>
      </c>
      <c r="B35486" t="str">
        <f t="shared" si="554"/>
        <v>Kearbey</v>
      </c>
    </row>
    <row r="35487" spans="1:2" x14ac:dyDescent="0.25">
      <c r="A35487" t="s">
        <v>35485</v>
      </c>
      <c r="B35487" t="str">
        <f t="shared" si="554"/>
        <v>Kawaguchi</v>
      </c>
    </row>
    <row r="35488" spans="1:2" x14ac:dyDescent="0.25">
      <c r="A35488" t="s">
        <v>35486</v>
      </c>
      <c r="B35488" t="str">
        <f t="shared" si="554"/>
        <v>Kaupu</v>
      </c>
    </row>
    <row r="35489" spans="1:2" x14ac:dyDescent="0.25">
      <c r="A35489" t="s">
        <v>35487</v>
      </c>
      <c r="B35489" t="str">
        <f t="shared" si="554"/>
        <v>Kauble</v>
      </c>
    </row>
    <row r="35490" spans="1:2" x14ac:dyDescent="0.25">
      <c r="A35490" t="s">
        <v>35488</v>
      </c>
      <c r="B35490" t="str">
        <f t="shared" si="554"/>
        <v>Katzenbach</v>
      </c>
    </row>
    <row r="35491" spans="1:2" x14ac:dyDescent="0.25">
      <c r="A35491" t="s">
        <v>35489</v>
      </c>
      <c r="B35491" t="str">
        <f t="shared" si="554"/>
        <v>Kate</v>
      </c>
    </row>
    <row r="35492" spans="1:2" x14ac:dyDescent="0.25">
      <c r="A35492" t="s">
        <v>35490</v>
      </c>
      <c r="B35492" t="str">
        <f t="shared" si="554"/>
        <v>Katcher</v>
      </c>
    </row>
    <row r="35493" spans="1:2" x14ac:dyDescent="0.25">
      <c r="A35493" t="s">
        <v>35491</v>
      </c>
      <c r="B35493" t="str">
        <f t="shared" si="554"/>
        <v>Kartes</v>
      </c>
    </row>
    <row r="35494" spans="1:2" x14ac:dyDescent="0.25">
      <c r="A35494" t="s">
        <v>35492</v>
      </c>
      <c r="B35494" t="str">
        <f t="shared" si="554"/>
        <v>Karpowicz</v>
      </c>
    </row>
    <row r="35495" spans="1:2" x14ac:dyDescent="0.25">
      <c r="A35495" t="s">
        <v>35493</v>
      </c>
      <c r="B35495" t="str">
        <f t="shared" si="554"/>
        <v>Karpf</v>
      </c>
    </row>
    <row r="35496" spans="1:2" x14ac:dyDescent="0.25">
      <c r="A35496" t="s">
        <v>35494</v>
      </c>
      <c r="B35496" t="str">
        <f t="shared" si="554"/>
        <v>Karen</v>
      </c>
    </row>
    <row r="35497" spans="1:2" x14ac:dyDescent="0.25">
      <c r="A35497" t="s">
        <v>35495</v>
      </c>
      <c r="B35497" t="str">
        <f t="shared" si="554"/>
        <v>Karban</v>
      </c>
    </row>
    <row r="35498" spans="1:2" x14ac:dyDescent="0.25">
      <c r="A35498" t="s">
        <v>35496</v>
      </c>
      <c r="B35498" t="str">
        <f t="shared" si="554"/>
        <v>Kanzler</v>
      </c>
    </row>
    <row r="35499" spans="1:2" x14ac:dyDescent="0.25">
      <c r="A35499" t="s">
        <v>35497</v>
      </c>
      <c r="B35499" t="str">
        <f t="shared" si="554"/>
        <v>Kanarek</v>
      </c>
    </row>
    <row r="35500" spans="1:2" x14ac:dyDescent="0.25">
      <c r="A35500" t="s">
        <v>35498</v>
      </c>
      <c r="B35500" t="str">
        <f t="shared" si="554"/>
        <v>Kamper</v>
      </c>
    </row>
    <row r="35501" spans="1:2" x14ac:dyDescent="0.25">
      <c r="A35501" t="s">
        <v>35499</v>
      </c>
      <c r="B35501" t="str">
        <f t="shared" si="554"/>
        <v>Kaman</v>
      </c>
    </row>
    <row r="35502" spans="1:2" x14ac:dyDescent="0.25">
      <c r="A35502" t="s">
        <v>35500</v>
      </c>
      <c r="B35502" t="str">
        <f t="shared" si="554"/>
        <v>Kalsow</v>
      </c>
    </row>
    <row r="35503" spans="1:2" x14ac:dyDescent="0.25">
      <c r="A35503" t="s">
        <v>35501</v>
      </c>
      <c r="B35503" t="str">
        <f t="shared" si="554"/>
        <v>Kalafut</v>
      </c>
    </row>
    <row r="35504" spans="1:2" x14ac:dyDescent="0.25">
      <c r="A35504" t="s">
        <v>35502</v>
      </c>
      <c r="B35504" t="str">
        <f t="shared" si="554"/>
        <v>Kaeser</v>
      </c>
    </row>
    <row r="35505" spans="1:2" x14ac:dyDescent="0.25">
      <c r="A35505" t="s">
        <v>35503</v>
      </c>
      <c r="B35505" t="str">
        <f t="shared" si="554"/>
        <v>Kaercher</v>
      </c>
    </row>
    <row r="35506" spans="1:2" x14ac:dyDescent="0.25">
      <c r="A35506" t="s">
        <v>35504</v>
      </c>
      <c r="B35506" t="str">
        <f t="shared" si="554"/>
        <v>Kaeo</v>
      </c>
    </row>
    <row r="35507" spans="1:2" x14ac:dyDescent="0.25">
      <c r="A35507" t="s">
        <v>35505</v>
      </c>
      <c r="B35507" t="str">
        <f t="shared" si="554"/>
        <v>Kaeding</v>
      </c>
    </row>
    <row r="35508" spans="1:2" x14ac:dyDescent="0.25">
      <c r="A35508" t="s">
        <v>35506</v>
      </c>
      <c r="B35508" t="str">
        <f t="shared" si="554"/>
        <v>Jurewicz</v>
      </c>
    </row>
    <row r="35509" spans="1:2" x14ac:dyDescent="0.25">
      <c r="A35509" t="s">
        <v>35507</v>
      </c>
      <c r="B35509" t="str">
        <f t="shared" si="554"/>
        <v>Julson</v>
      </c>
    </row>
    <row r="35510" spans="1:2" x14ac:dyDescent="0.25">
      <c r="A35510" t="s">
        <v>35508</v>
      </c>
      <c r="B35510" t="str">
        <f t="shared" si="554"/>
        <v>Jozwick</v>
      </c>
    </row>
    <row r="35511" spans="1:2" x14ac:dyDescent="0.25">
      <c r="A35511" t="s">
        <v>35509</v>
      </c>
      <c r="B35511" t="str">
        <f t="shared" si="554"/>
        <v>Jollie</v>
      </c>
    </row>
    <row r="35512" spans="1:2" x14ac:dyDescent="0.25">
      <c r="A35512" t="s">
        <v>35510</v>
      </c>
      <c r="B35512" t="str">
        <f t="shared" si="554"/>
        <v>Johnigan</v>
      </c>
    </row>
    <row r="35513" spans="1:2" x14ac:dyDescent="0.25">
      <c r="A35513" t="s">
        <v>35511</v>
      </c>
      <c r="B35513" t="str">
        <f t="shared" si="554"/>
        <v>Johll</v>
      </c>
    </row>
    <row r="35514" spans="1:2" x14ac:dyDescent="0.25">
      <c r="A35514" t="s">
        <v>35512</v>
      </c>
      <c r="B35514" t="str">
        <f t="shared" si="554"/>
        <v>Jochum</v>
      </c>
    </row>
    <row r="35515" spans="1:2" x14ac:dyDescent="0.25">
      <c r="A35515" t="s">
        <v>35513</v>
      </c>
      <c r="B35515" t="str">
        <f t="shared" si="554"/>
        <v>Jewkes</v>
      </c>
    </row>
    <row r="35516" spans="1:2" x14ac:dyDescent="0.25">
      <c r="A35516" t="s">
        <v>35514</v>
      </c>
      <c r="B35516" t="str">
        <f t="shared" si="554"/>
        <v>Jestes</v>
      </c>
    </row>
    <row r="35517" spans="1:2" x14ac:dyDescent="0.25">
      <c r="A35517" t="s">
        <v>35515</v>
      </c>
      <c r="B35517" t="str">
        <f t="shared" si="554"/>
        <v>Jeska</v>
      </c>
    </row>
    <row r="35518" spans="1:2" x14ac:dyDescent="0.25">
      <c r="A35518" t="s">
        <v>35516</v>
      </c>
      <c r="B35518" t="str">
        <f t="shared" si="554"/>
        <v>Jersey</v>
      </c>
    </row>
    <row r="35519" spans="1:2" x14ac:dyDescent="0.25">
      <c r="A35519" t="s">
        <v>35517</v>
      </c>
      <c r="B35519" t="str">
        <f t="shared" si="554"/>
        <v>Jereb</v>
      </c>
    </row>
    <row r="35520" spans="1:2" x14ac:dyDescent="0.25">
      <c r="A35520" t="s">
        <v>35518</v>
      </c>
      <c r="B35520" t="str">
        <f t="shared" si="554"/>
        <v>Jayson</v>
      </c>
    </row>
    <row r="35521" spans="1:2" x14ac:dyDescent="0.25">
      <c r="A35521" t="s">
        <v>35519</v>
      </c>
      <c r="B35521" t="str">
        <f t="shared" si="554"/>
        <v>Jaurez</v>
      </c>
    </row>
    <row r="35522" spans="1:2" x14ac:dyDescent="0.25">
      <c r="A35522" t="s">
        <v>35520</v>
      </c>
      <c r="B35522" t="str">
        <f t="shared" ref="B35522:B35585" si="555">PROPER(A35522)</f>
        <v>Jarecki</v>
      </c>
    </row>
    <row r="35523" spans="1:2" x14ac:dyDescent="0.25">
      <c r="A35523" t="s">
        <v>35521</v>
      </c>
      <c r="B35523" t="str">
        <f t="shared" si="555"/>
        <v>Jansma</v>
      </c>
    </row>
    <row r="35524" spans="1:2" x14ac:dyDescent="0.25">
      <c r="A35524" t="s">
        <v>35522</v>
      </c>
      <c r="B35524" t="str">
        <f t="shared" si="555"/>
        <v>Janosik</v>
      </c>
    </row>
    <row r="35525" spans="1:2" x14ac:dyDescent="0.25">
      <c r="A35525" t="s">
        <v>35523</v>
      </c>
      <c r="B35525" t="str">
        <f t="shared" si="555"/>
        <v>Jandris</v>
      </c>
    </row>
    <row r="35526" spans="1:2" x14ac:dyDescent="0.25">
      <c r="A35526" t="s">
        <v>35524</v>
      </c>
      <c r="B35526" t="str">
        <f t="shared" si="555"/>
        <v>Jamin</v>
      </c>
    </row>
    <row r="35527" spans="1:2" x14ac:dyDescent="0.25">
      <c r="A35527" t="s">
        <v>35525</v>
      </c>
      <c r="B35527" t="str">
        <f t="shared" si="555"/>
        <v>Jahr</v>
      </c>
    </row>
    <row r="35528" spans="1:2" x14ac:dyDescent="0.25">
      <c r="A35528" t="s">
        <v>35526</v>
      </c>
      <c r="B35528" t="str">
        <f t="shared" si="555"/>
        <v>Jacot</v>
      </c>
    </row>
    <row r="35529" spans="1:2" x14ac:dyDescent="0.25">
      <c r="A35529" t="s">
        <v>35527</v>
      </c>
      <c r="B35529" t="str">
        <f t="shared" si="555"/>
        <v>Jabs</v>
      </c>
    </row>
    <row r="35530" spans="1:2" x14ac:dyDescent="0.25">
      <c r="A35530" t="s">
        <v>35528</v>
      </c>
      <c r="B35530" t="str">
        <f t="shared" si="555"/>
        <v>Ivens</v>
      </c>
    </row>
    <row r="35531" spans="1:2" x14ac:dyDescent="0.25">
      <c r="A35531" t="s">
        <v>35529</v>
      </c>
      <c r="B35531" t="str">
        <f t="shared" si="555"/>
        <v>Itson</v>
      </c>
    </row>
    <row r="35532" spans="1:2" x14ac:dyDescent="0.25">
      <c r="A35532" t="s">
        <v>35530</v>
      </c>
      <c r="B35532" t="str">
        <f t="shared" si="555"/>
        <v>Isenhower</v>
      </c>
    </row>
    <row r="35533" spans="1:2" x14ac:dyDescent="0.25">
      <c r="A35533" t="s">
        <v>35531</v>
      </c>
      <c r="B35533" t="str">
        <f t="shared" si="555"/>
        <v>Iovino</v>
      </c>
    </row>
    <row r="35534" spans="1:2" x14ac:dyDescent="0.25">
      <c r="A35534" t="s">
        <v>35532</v>
      </c>
      <c r="B35534" t="str">
        <f t="shared" si="555"/>
        <v>Ionescu</v>
      </c>
    </row>
    <row r="35535" spans="1:2" x14ac:dyDescent="0.25">
      <c r="A35535" t="s">
        <v>35533</v>
      </c>
      <c r="B35535" t="str">
        <f t="shared" si="555"/>
        <v>Ingrum</v>
      </c>
    </row>
    <row r="35536" spans="1:2" x14ac:dyDescent="0.25">
      <c r="A35536" t="s">
        <v>35534</v>
      </c>
      <c r="B35536" t="str">
        <f t="shared" si="555"/>
        <v>Ingels</v>
      </c>
    </row>
    <row r="35537" spans="1:2" x14ac:dyDescent="0.25">
      <c r="A35537" t="s">
        <v>35535</v>
      </c>
      <c r="B35537" t="str">
        <f t="shared" si="555"/>
        <v>Inch</v>
      </c>
    </row>
    <row r="35538" spans="1:2" x14ac:dyDescent="0.25">
      <c r="A35538" t="s">
        <v>35536</v>
      </c>
      <c r="B35538" t="str">
        <f t="shared" si="555"/>
        <v>Imrie</v>
      </c>
    </row>
    <row r="35539" spans="1:2" x14ac:dyDescent="0.25">
      <c r="A35539" t="s">
        <v>35537</v>
      </c>
      <c r="B35539" t="str">
        <f t="shared" si="555"/>
        <v>Imlay</v>
      </c>
    </row>
    <row r="35540" spans="1:2" x14ac:dyDescent="0.25">
      <c r="A35540" t="s">
        <v>35538</v>
      </c>
      <c r="B35540" t="str">
        <f t="shared" si="555"/>
        <v>Ihlenfeld</v>
      </c>
    </row>
    <row r="35541" spans="1:2" x14ac:dyDescent="0.25">
      <c r="A35541" t="s">
        <v>35539</v>
      </c>
      <c r="B35541" t="str">
        <f t="shared" si="555"/>
        <v>Ihde</v>
      </c>
    </row>
    <row r="35542" spans="1:2" x14ac:dyDescent="0.25">
      <c r="A35542" t="s">
        <v>35540</v>
      </c>
      <c r="B35542" t="str">
        <f t="shared" si="555"/>
        <v>Igou</v>
      </c>
    </row>
    <row r="35543" spans="1:2" x14ac:dyDescent="0.25">
      <c r="A35543" t="s">
        <v>35541</v>
      </c>
      <c r="B35543" t="str">
        <f t="shared" si="555"/>
        <v>Ibach</v>
      </c>
    </row>
    <row r="35544" spans="1:2" x14ac:dyDescent="0.25">
      <c r="A35544" t="s">
        <v>35542</v>
      </c>
      <c r="B35544" t="str">
        <f t="shared" si="555"/>
        <v>Huyett</v>
      </c>
    </row>
    <row r="35545" spans="1:2" x14ac:dyDescent="0.25">
      <c r="A35545" t="s">
        <v>35543</v>
      </c>
      <c r="B35545" t="str">
        <f t="shared" si="555"/>
        <v>Hurry</v>
      </c>
    </row>
    <row r="35546" spans="1:2" x14ac:dyDescent="0.25">
      <c r="A35546" t="s">
        <v>35544</v>
      </c>
      <c r="B35546" t="str">
        <f t="shared" si="555"/>
        <v>Huppe</v>
      </c>
    </row>
    <row r="35547" spans="1:2" x14ac:dyDescent="0.25">
      <c r="A35547" t="s">
        <v>35545</v>
      </c>
      <c r="B35547" t="str">
        <f t="shared" si="555"/>
        <v>Hultberg</v>
      </c>
    </row>
    <row r="35548" spans="1:2" x14ac:dyDescent="0.25">
      <c r="A35548" t="s">
        <v>35546</v>
      </c>
      <c r="B35548" t="str">
        <f t="shared" si="555"/>
        <v>Hullihen</v>
      </c>
    </row>
    <row r="35549" spans="1:2" x14ac:dyDescent="0.25">
      <c r="A35549" t="s">
        <v>35547</v>
      </c>
      <c r="B35549" t="str">
        <f t="shared" si="555"/>
        <v>Hugi</v>
      </c>
    </row>
    <row r="35550" spans="1:2" x14ac:dyDescent="0.25">
      <c r="A35550" t="s">
        <v>35548</v>
      </c>
      <c r="B35550" t="str">
        <f t="shared" si="555"/>
        <v>Hueso</v>
      </c>
    </row>
    <row r="35551" spans="1:2" x14ac:dyDescent="0.25">
      <c r="A35551" t="s">
        <v>35549</v>
      </c>
      <c r="B35551" t="str">
        <f t="shared" si="555"/>
        <v>Huesman</v>
      </c>
    </row>
    <row r="35552" spans="1:2" x14ac:dyDescent="0.25">
      <c r="A35552" t="s">
        <v>35550</v>
      </c>
      <c r="B35552" t="str">
        <f t="shared" si="555"/>
        <v>Hsiao</v>
      </c>
    </row>
    <row r="35553" spans="1:2" x14ac:dyDescent="0.25">
      <c r="A35553" t="s">
        <v>35551</v>
      </c>
      <c r="B35553" t="str">
        <f t="shared" si="555"/>
        <v>Hronek</v>
      </c>
    </row>
    <row r="35554" spans="1:2" x14ac:dyDescent="0.25">
      <c r="A35554" t="s">
        <v>35552</v>
      </c>
      <c r="B35554" t="str">
        <f t="shared" si="555"/>
        <v>Hovde</v>
      </c>
    </row>
    <row r="35555" spans="1:2" x14ac:dyDescent="0.25">
      <c r="A35555" t="s">
        <v>35553</v>
      </c>
      <c r="B35555" t="str">
        <f t="shared" si="555"/>
        <v>Housewright</v>
      </c>
    </row>
    <row r="35556" spans="1:2" x14ac:dyDescent="0.25">
      <c r="A35556" t="s">
        <v>35554</v>
      </c>
      <c r="B35556" t="str">
        <f t="shared" si="555"/>
        <v>Houlahan</v>
      </c>
    </row>
    <row r="35557" spans="1:2" x14ac:dyDescent="0.25">
      <c r="A35557" t="s">
        <v>35555</v>
      </c>
      <c r="B35557" t="str">
        <f t="shared" si="555"/>
        <v>Hougham</v>
      </c>
    </row>
    <row r="35558" spans="1:2" x14ac:dyDescent="0.25">
      <c r="A35558" t="s">
        <v>35556</v>
      </c>
      <c r="B35558" t="str">
        <f t="shared" si="555"/>
        <v>Houchen</v>
      </c>
    </row>
    <row r="35559" spans="1:2" x14ac:dyDescent="0.25">
      <c r="A35559" t="s">
        <v>35557</v>
      </c>
      <c r="B35559" t="str">
        <f t="shared" si="555"/>
        <v>Hostler</v>
      </c>
    </row>
    <row r="35560" spans="1:2" x14ac:dyDescent="0.25">
      <c r="A35560" t="s">
        <v>35558</v>
      </c>
      <c r="B35560" t="str">
        <f t="shared" si="555"/>
        <v>Hoster</v>
      </c>
    </row>
    <row r="35561" spans="1:2" x14ac:dyDescent="0.25">
      <c r="A35561" t="s">
        <v>35559</v>
      </c>
      <c r="B35561" t="str">
        <f t="shared" si="555"/>
        <v>Hosang</v>
      </c>
    </row>
    <row r="35562" spans="1:2" x14ac:dyDescent="0.25">
      <c r="A35562" t="s">
        <v>35560</v>
      </c>
      <c r="B35562" t="str">
        <f t="shared" si="555"/>
        <v>Hornik</v>
      </c>
    </row>
    <row r="35563" spans="1:2" x14ac:dyDescent="0.25">
      <c r="A35563" t="s">
        <v>35561</v>
      </c>
      <c r="B35563" t="str">
        <f t="shared" si="555"/>
        <v>Hornes</v>
      </c>
    </row>
    <row r="35564" spans="1:2" x14ac:dyDescent="0.25">
      <c r="A35564" t="s">
        <v>35562</v>
      </c>
      <c r="B35564" t="str">
        <f t="shared" si="555"/>
        <v>Horio</v>
      </c>
    </row>
    <row r="35565" spans="1:2" x14ac:dyDescent="0.25">
      <c r="A35565" t="s">
        <v>35563</v>
      </c>
      <c r="B35565" t="str">
        <f t="shared" si="555"/>
        <v>Honyumptewa</v>
      </c>
    </row>
    <row r="35566" spans="1:2" x14ac:dyDescent="0.25">
      <c r="A35566" t="s">
        <v>35564</v>
      </c>
      <c r="B35566" t="str">
        <f t="shared" si="555"/>
        <v>Honeyman</v>
      </c>
    </row>
    <row r="35567" spans="1:2" x14ac:dyDescent="0.25">
      <c r="A35567" t="s">
        <v>35565</v>
      </c>
      <c r="B35567" t="str">
        <f t="shared" si="555"/>
        <v>Honer</v>
      </c>
    </row>
    <row r="35568" spans="1:2" x14ac:dyDescent="0.25">
      <c r="A35568" t="s">
        <v>35566</v>
      </c>
      <c r="B35568" t="str">
        <f t="shared" si="555"/>
        <v>Hommerding</v>
      </c>
    </row>
    <row r="35569" spans="1:2" x14ac:dyDescent="0.25">
      <c r="A35569" t="s">
        <v>35567</v>
      </c>
      <c r="B35569" t="str">
        <f t="shared" si="555"/>
        <v>Holsworth</v>
      </c>
    </row>
    <row r="35570" spans="1:2" x14ac:dyDescent="0.25">
      <c r="A35570" t="s">
        <v>35568</v>
      </c>
      <c r="B35570" t="str">
        <f t="shared" si="555"/>
        <v>Hollobaugh</v>
      </c>
    </row>
    <row r="35571" spans="1:2" x14ac:dyDescent="0.25">
      <c r="A35571" t="s">
        <v>35569</v>
      </c>
      <c r="B35571" t="str">
        <f t="shared" si="555"/>
        <v>Hollinshead</v>
      </c>
    </row>
    <row r="35572" spans="1:2" x14ac:dyDescent="0.25">
      <c r="A35572" t="s">
        <v>35570</v>
      </c>
      <c r="B35572" t="str">
        <f t="shared" si="555"/>
        <v>Hollands</v>
      </c>
    </row>
    <row r="35573" spans="1:2" x14ac:dyDescent="0.25">
      <c r="A35573" t="s">
        <v>35571</v>
      </c>
      <c r="B35573" t="str">
        <f t="shared" si="555"/>
        <v>Hollan</v>
      </c>
    </row>
    <row r="35574" spans="1:2" x14ac:dyDescent="0.25">
      <c r="A35574" t="s">
        <v>35572</v>
      </c>
      <c r="B35574" t="str">
        <f t="shared" si="555"/>
        <v>Holecek</v>
      </c>
    </row>
    <row r="35575" spans="1:2" x14ac:dyDescent="0.25">
      <c r="A35575" t="s">
        <v>35573</v>
      </c>
      <c r="B35575" t="str">
        <f t="shared" si="555"/>
        <v>Holdorf</v>
      </c>
    </row>
    <row r="35576" spans="1:2" x14ac:dyDescent="0.25">
      <c r="A35576" t="s">
        <v>35574</v>
      </c>
      <c r="B35576" t="str">
        <f t="shared" si="555"/>
        <v>Hokes</v>
      </c>
    </row>
    <row r="35577" spans="1:2" x14ac:dyDescent="0.25">
      <c r="A35577" t="s">
        <v>35575</v>
      </c>
      <c r="B35577" t="str">
        <f t="shared" si="555"/>
        <v>Hogston</v>
      </c>
    </row>
    <row r="35578" spans="1:2" x14ac:dyDescent="0.25">
      <c r="A35578" t="s">
        <v>35576</v>
      </c>
      <c r="B35578" t="str">
        <f t="shared" si="555"/>
        <v>Hoesly</v>
      </c>
    </row>
    <row r="35579" spans="1:2" x14ac:dyDescent="0.25">
      <c r="A35579" t="s">
        <v>35577</v>
      </c>
      <c r="B35579" t="str">
        <f t="shared" si="555"/>
        <v>Hodkinson</v>
      </c>
    </row>
    <row r="35580" spans="1:2" x14ac:dyDescent="0.25">
      <c r="A35580" t="s">
        <v>35578</v>
      </c>
      <c r="B35580" t="str">
        <f t="shared" si="555"/>
        <v>Hodgman</v>
      </c>
    </row>
    <row r="35581" spans="1:2" x14ac:dyDescent="0.25">
      <c r="A35581" t="s">
        <v>35579</v>
      </c>
      <c r="B35581" t="str">
        <f t="shared" si="555"/>
        <v>Hodgens</v>
      </c>
    </row>
    <row r="35582" spans="1:2" x14ac:dyDescent="0.25">
      <c r="A35582" t="s">
        <v>35580</v>
      </c>
      <c r="B35582" t="str">
        <f t="shared" si="555"/>
        <v>Hochstedler</v>
      </c>
    </row>
    <row r="35583" spans="1:2" x14ac:dyDescent="0.25">
      <c r="A35583" t="s">
        <v>35581</v>
      </c>
      <c r="B35583" t="str">
        <f t="shared" si="555"/>
        <v>Hochhauser</v>
      </c>
    </row>
    <row r="35584" spans="1:2" x14ac:dyDescent="0.25">
      <c r="A35584" t="s">
        <v>35582</v>
      </c>
      <c r="B35584" t="str">
        <f t="shared" si="555"/>
        <v>Hobbie</v>
      </c>
    </row>
    <row r="35585" spans="1:2" x14ac:dyDescent="0.25">
      <c r="A35585" t="s">
        <v>35583</v>
      </c>
      <c r="B35585" t="str">
        <f t="shared" si="555"/>
        <v>Hoare</v>
      </c>
    </row>
    <row r="35586" spans="1:2" x14ac:dyDescent="0.25">
      <c r="A35586" t="s">
        <v>35584</v>
      </c>
      <c r="B35586" t="str">
        <f t="shared" ref="B35586:B35649" si="556">PROPER(A35586)</f>
        <v>Hnat</v>
      </c>
    </row>
    <row r="35587" spans="1:2" x14ac:dyDescent="0.25">
      <c r="A35587" t="s">
        <v>35585</v>
      </c>
      <c r="B35587" t="str">
        <f t="shared" si="556"/>
        <v>Hiss</v>
      </c>
    </row>
    <row r="35588" spans="1:2" x14ac:dyDescent="0.25">
      <c r="A35588" t="s">
        <v>35586</v>
      </c>
      <c r="B35588" t="str">
        <f t="shared" si="556"/>
        <v>Hiskey</v>
      </c>
    </row>
    <row r="35589" spans="1:2" x14ac:dyDescent="0.25">
      <c r="A35589" t="s">
        <v>35587</v>
      </c>
      <c r="B35589" t="str">
        <f t="shared" si="556"/>
        <v>Hirschy</v>
      </c>
    </row>
    <row r="35590" spans="1:2" x14ac:dyDescent="0.25">
      <c r="A35590" t="s">
        <v>35588</v>
      </c>
      <c r="B35590" t="str">
        <f t="shared" si="556"/>
        <v>Hinostroza</v>
      </c>
    </row>
    <row r="35591" spans="1:2" x14ac:dyDescent="0.25">
      <c r="A35591" t="s">
        <v>35589</v>
      </c>
      <c r="B35591" t="str">
        <f t="shared" si="556"/>
        <v>Hink</v>
      </c>
    </row>
    <row r="35592" spans="1:2" x14ac:dyDescent="0.25">
      <c r="A35592" t="s">
        <v>35590</v>
      </c>
      <c r="B35592" t="str">
        <f t="shared" si="556"/>
        <v>Hing</v>
      </c>
    </row>
    <row r="35593" spans="1:2" x14ac:dyDescent="0.25">
      <c r="A35593" t="s">
        <v>35591</v>
      </c>
      <c r="B35593" t="str">
        <f t="shared" si="556"/>
        <v>Hillmer</v>
      </c>
    </row>
    <row r="35594" spans="1:2" x14ac:dyDescent="0.25">
      <c r="A35594" t="s">
        <v>35592</v>
      </c>
      <c r="B35594" t="str">
        <f t="shared" si="556"/>
        <v>Hillian</v>
      </c>
    </row>
    <row r="35595" spans="1:2" x14ac:dyDescent="0.25">
      <c r="A35595" t="s">
        <v>35593</v>
      </c>
      <c r="B35595" t="str">
        <f t="shared" si="556"/>
        <v>Hillerman</v>
      </c>
    </row>
    <row r="35596" spans="1:2" x14ac:dyDescent="0.25">
      <c r="A35596" t="s">
        <v>35594</v>
      </c>
      <c r="B35596" t="str">
        <f t="shared" si="556"/>
        <v>Hietala</v>
      </c>
    </row>
    <row r="35597" spans="1:2" x14ac:dyDescent="0.25">
      <c r="A35597" t="s">
        <v>35595</v>
      </c>
      <c r="B35597" t="str">
        <f t="shared" si="556"/>
        <v>Hierro</v>
      </c>
    </row>
    <row r="35598" spans="1:2" x14ac:dyDescent="0.25">
      <c r="A35598" t="s">
        <v>35596</v>
      </c>
      <c r="B35598" t="str">
        <f t="shared" si="556"/>
        <v>Hickling</v>
      </c>
    </row>
    <row r="35599" spans="1:2" x14ac:dyDescent="0.25">
      <c r="A35599" t="s">
        <v>35597</v>
      </c>
      <c r="B35599" t="str">
        <f t="shared" si="556"/>
        <v>Hickingbottom</v>
      </c>
    </row>
    <row r="35600" spans="1:2" x14ac:dyDescent="0.25">
      <c r="A35600" t="s">
        <v>35598</v>
      </c>
      <c r="B35600" t="str">
        <f t="shared" si="556"/>
        <v>Heye</v>
      </c>
    </row>
    <row r="35601" spans="1:2" x14ac:dyDescent="0.25">
      <c r="A35601" t="s">
        <v>35599</v>
      </c>
      <c r="B35601" t="str">
        <f t="shared" si="556"/>
        <v>Heubusch</v>
      </c>
    </row>
    <row r="35602" spans="1:2" x14ac:dyDescent="0.25">
      <c r="A35602" t="s">
        <v>35600</v>
      </c>
      <c r="B35602" t="str">
        <f t="shared" si="556"/>
        <v>Hesselschward</v>
      </c>
    </row>
    <row r="35603" spans="1:2" x14ac:dyDescent="0.25">
      <c r="A35603" t="s">
        <v>35601</v>
      </c>
      <c r="B35603" t="str">
        <f t="shared" si="556"/>
        <v>Herriot</v>
      </c>
    </row>
    <row r="35604" spans="1:2" x14ac:dyDescent="0.25">
      <c r="A35604" t="s">
        <v>35602</v>
      </c>
      <c r="B35604" t="str">
        <f t="shared" si="556"/>
        <v>Hernon</v>
      </c>
    </row>
    <row r="35605" spans="1:2" x14ac:dyDescent="0.25">
      <c r="A35605" t="s">
        <v>35603</v>
      </c>
      <c r="B35605" t="str">
        <f t="shared" si="556"/>
        <v>Hermida</v>
      </c>
    </row>
    <row r="35606" spans="1:2" x14ac:dyDescent="0.25">
      <c r="A35606" t="s">
        <v>35604</v>
      </c>
      <c r="B35606" t="str">
        <f t="shared" si="556"/>
        <v>Hermans</v>
      </c>
    </row>
    <row r="35607" spans="1:2" x14ac:dyDescent="0.25">
      <c r="A35607" t="s">
        <v>35605</v>
      </c>
      <c r="B35607" t="str">
        <f t="shared" si="556"/>
        <v>Hentschel</v>
      </c>
    </row>
    <row r="35608" spans="1:2" x14ac:dyDescent="0.25">
      <c r="A35608" t="s">
        <v>35606</v>
      </c>
      <c r="B35608" t="str">
        <f t="shared" si="556"/>
        <v>Henningson</v>
      </c>
    </row>
    <row r="35609" spans="1:2" x14ac:dyDescent="0.25">
      <c r="A35609" t="s">
        <v>35607</v>
      </c>
      <c r="B35609" t="str">
        <f t="shared" si="556"/>
        <v>Henneke</v>
      </c>
    </row>
    <row r="35610" spans="1:2" x14ac:dyDescent="0.25">
      <c r="A35610" t="s">
        <v>35608</v>
      </c>
      <c r="B35610" t="str">
        <f t="shared" si="556"/>
        <v>Henk</v>
      </c>
    </row>
    <row r="35611" spans="1:2" x14ac:dyDescent="0.25">
      <c r="A35611" t="s">
        <v>35609</v>
      </c>
      <c r="B35611" t="str">
        <f t="shared" si="556"/>
        <v>Heninger</v>
      </c>
    </row>
    <row r="35612" spans="1:2" x14ac:dyDescent="0.25">
      <c r="A35612" t="s">
        <v>35610</v>
      </c>
      <c r="B35612" t="str">
        <f t="shared" si="556"/>
        <v>Heltsley</v>
      </c>
    </row>
    <row r="35613" spans="1:2" x14ac:dyDescent="0.25">
      <c r="A35613" t="s">
        <v>35611</v>
      </c>
      <c r="B35613" t="str">
        <f t="shared" si="556"/>
        <v>Helmle</v>
      </c>
    </row>
    <row r="35614" spans="1:2" x14ac:dyDescent="0.25">
      <c r="A35614" t="s">
        <v>35612</v>
      </c>
      <c r="B35614" t="str">
        <f t="shared" si="556"/>
        <v>Helminiak</v>
      </c>
    </row>
    <row r="35615" spans="1:2" x14ac:dyDescent="0.25">
      <c r="A35615" t="s">
        <v>35613</v>
      </c>
      <c r="B35615" t="str">
        <f t="shared" si="556"/>
        <v>Helmes</v>
      </c>
    </row>
    <row r="35616" spans="1:2" x14ac:dyDescent="0.25">
      <c r="A35616" t="s">
        <v>35614</v>
      </c>
      <c r="B35616" t="str">
        <f t="shared" si="556"/>
        <v>Hellner</v>
      </c>
    </row>
    <row r="35617" spans="1:2" x14ac:dyDescent="0.25">
      <c r="A35617" t="s">
        <v>35615</v>
      </c>
      <c r="B35617" t="str">
        <f t="shared" si="556"/>
        <v>Hellmuth</v>
      </c>
    </row>
    <row r="35618" spans="1:2" x14ac:dyDescent="0.25">
      <c r="A35618" t="s">
        <v>35616</v>
      </c>
      <c r="B35618" t="str">
        <f t="shared" si="556"/>
        <v>Helke</v>
      </c>
    </row>
    <row r="35619" spans="1:2" x14ac:dyDescent="0.25">
      <c r="A35619" t="s">
        <v>35617</v>
      </c>
      <c r="B35619" t="str">
        <f t="shared" si="556"/>
        <v>Heitmeyer</v>
      </c>
    </row>
    <row r="35620" spans="1:2" x14ac:dyDescent="0.25">
      <c r="A35620" t="s">
        <v>35618</v>
      </c>
      <c r="B35620" t="str">
        <f t="shared" si="556"/>
        <v>Heird</v>
      </c>
    </row>
    <row r="35621" spans="1:2" x14ac:dyDescent="0.25">
      <c r="A35621" t="s">
        <v>35619</v>
      </c>
      <c r="B35621" t="str">
        <f t="shared" si="556"/>
        <v>Heinle</v>
      </c>
    </row>
    <row r="35622" spans="1:2" x14ac:dyDescent="0.25">
      <c r="A35622" t="s">
        <v>35620</v>
      </c>
      <c r="B35622" t="str">
        <f t="shared" si="556"/>
        <v>Heinicke</v>
      </c>
    </row>
    <row r="35623" spans="1:2" x14ac:dyDescent="0.25">
      <c r="A35623" t="s">
        <v>35621</v>
      </c>
      <c r="B35623" t="str">
        <f t="shared" si="556"/>
        <v>Heinandez</v>
      </c>
    </row>
    <row r="35624" spans="1:2" x14ac:dyDescent="0.25">
      <c r="A35624" t="s">
        <v>35622</v>
      </c>
      <c r="B35624" t="str">
        <f t="shared" si="556"/>
        <v>Heimsoth</v>
      </c>
    </row>
    <row r="35625" spans="1:2" x14ac:dyDescent="0.25">
      <c r="A35625" t="s">
        <v>35623</v>
      </c>
      <c r="B35625" t="str">
        <f t="shared" si="556"/>
        <v>Heimlich</v>
      </c>
    </row>
    <row r="35626" spans="1:2" x14ac:dyDescent="0.25">
      <c r="A35626" t="s">
        <v>35624</v>
      </c>
      <c r="B35626" t="str">
        <f t="shared" si="556"/>
        <v>Heibel</v>
      </c>
    </row>
    <row r="35627" spans="1:2" x14ac:dyDescent="0.25">
      <c r="A35627" t="s">
        <v>35625</v>
      </c>
      <c r="B35627" t="str">
        <f t="shared" si="556"/>
        <v>Hegyi</v>
      </c>
    </row>
    <row r="35628" spans="1:2" x14ac:dyDescent="0.25">
      <c r="A35628" t="s">
        <v>35626</v>
      </c>
      <c r="B35628" t="str">
        <f t="shared" si="556"/>
        <v>Heggan</v>
      </c>
    </row>
    <row r="35629" spans="1:2" x14ac:dyDescent="0.25">
      <c r="A35629" t="s">
        <v>35627</v>
      </c>
      <c r="B35629" t="str">
        <f t="shared" si="556"/>
        <v>Hefel</v>
      </c>
    </row>
    <row r="35630" spans="1:2" x14ac:dyDescent="0.25">
      <c r="A35630" t="s">
        <v>35628</v>
      </c>
      <c r="B35630" t="str">
        <f t="shared" si="556"/>
        <v>Heeralall</v>
      </c>
    </row>
    <row r="35631" spans="1:2" x14ac:dyDescent="0.25">
      <c r="A35631" t="s">
        <v>35629</v>
      </c>
      <c r="B35631" t="str">
        <f t="shared" si="556"/>
        <v>Hedrington</v>
      </c>
    </row>
    <row r="35632" spans="1:2" x14ac:dyDescent="0.25">
      <c r="A35632" t="s">
        <v>35630</v>
      </c>
      <c r="B35632" t="str">
        <f t="shared" si="556"/>
        <v>Heacox</v>
      </c>
    </row>
    <row r="35633" spans="1:2" x14ac:dyDescent="0.25">
      <c r="A35633" t="s">
        <v>35631</v>
      </c>
      <c r="B35633" t="str">
        <f t="shared" si="556"/>
        <v>Hazlegrove</v>
      </c>
    </row>
    <row r="35634" spans="1:2" x14ac:dyDescent="0.25">
      <c r="A35634" t="s">
        <v>35632</v>
      </c>
      <c r="B35634" t="str">
        <f t="shared" si="556"/>
        <v>Hazelett</v>
      </c>
    </row>
    <row r="35635" spans="1:2" x14ac:dyDescent="0.25">
      <c r="A35635" t="s">
        <v>35633</v>
      </c>
      <c r="B35635" t="str">
        <f t="shared" si="556"/>
        <v>Haymore</v>
      </c>
    </row>
    <row r="35636" spans="1:2" x14ac:dyDescent="0.25">
      <c r="A35636" t="s">
        <v>35634</v>
      </c>
      <c r="B35636" t="str">
        <f t="shared" si="556"/>
        <v>Havenhill</v>
      </c>
    </row>
    <row r="35637" spans="1:2" x14ac:dyDescent="0.25">
      <c r="A35637" t="s">
        <v>35635</v>
      </c>
      <c r="B35637" t="str">
        <f t="shared" si="556"/>
        <v>Hautala</v>
      </c>
    </row>
    <row r="35638" spans="1:2" x14ac:dyDescent="0.25">
      <c r="A35638" t="s">
        <v>35636</v>
      </c>
      <c r="B35638" t="str">
        <f t="shared" si="556"/>
        <v>Hascall</v>
      </c>
    </row>
    <row r="35639" spans="1:2" x14ac:dyDescent="0.25">
      <c r="A35639" t="s">
        <v>35637</v>
      </c>
      <c r="B35639" t="str">
        <f t="shared" si="556"/>
        <v>Harvie</v>
      </c>
    </row>
    <row r="35640" spans="1:2" x14ac:dyDescent="0.25">
      <c r="A35640" t="s">
        <v>35638</v>
      </c>
      <c r="B35640" t="str">
        <f t="shared" si="556"/>
        <v>Hartrick</v>
      </c>
    </row>
    <row r="35641" spans="1:2" x14ac:dyDescent="0.25">
      <c r="A35641" t="s">
        <v>35639</v>
      </c>
      <c r="B35641" t="str">
        <f t="shared" si="556"/>
        <v>Hartling</v>
      </c>
    </row>
    <row r="35642" spans="1:2" x14ac:dyDescent="0.25">
      <c r="A35642" t="s">
        <v>35640</v>
      </c>
      <c r="B35642" t="str">
        <f t="shared" si="556"/>
        <v>Harrer</v>
      </c>
    </row>
    <row r="35643" spans="1:2" x14ac:dyDescent="0.25">
      <c r="A35643" t="s">
        <v>35641</v>
      </c>
      <c r="B35643" t="str">
        <f t="shared" si="556"/>
        <v>Harles</v>
      </c>
    </row>
    <row r="35644" spans="1:2" x14ac:dyDescent="0.25">
      <c r="A35644" t="s">
        <v>35642</v>
      </c>
      <c r="B35644" t="str">
        <f t="shared" si="556"/>
        <v>Hargenrader</v>
      </c>
    </row>
    <row r="35645" spans="1:2" x14ac:dyDescent="0.25">
      <c r="A35645" t="s">
        <v>35643</v>
      </c>
      <c r="B35645" t="str">
        <f t="shared" si="556"/>
        <v>Hanshew</v>
      </c>
    </row>
    <row r="35646" spans="1:2" x14ac:dyDescent="0.25">
      <c r="A35646" t="s">
        <v>35644</v>
      </c>
      <c r="B35646" t="str">
        <f t="shared" si="556"/>
        <v>Hanly</v>
      </c>
    </row>
    <row r="35647" spans="1:2" x14ac:dyDescent="0.25">
      <c r="A35647" t="s">
        <v>35645</v>
      </c>
      <c r="B35647" t="str">
        <f t="shared" si="556"/>
        <v>Hankla</v>
      </c>
    </row>
    <row r="35648" spans="1:2" x14ac:dyDescent="0.25">
      <c r="A35648" t="s">
        <v>35646</v>
      </c>
      <c r="B35648" t="str">
        <f t="shared" si="556"/>
        <v>Hanisch</v>
      </c>
    </row>
    <row r="35649" spans="1:2" x14ac:dyDescent="0.25">
      <c r="A35649" t="s">
        <v>35647</v>
      </c>
      <c r="B35649" t="str">
        <f t="shared" si="556"/>
        <v>Hancox</v>
      </c>
    </row>
    <row r="35650" spans="1:2" x14ac:dyDescent="0.25">
      <c r="A35650" t="s">
        <v>35648</v>
      </c>
      <c r="B35650" t="str">
        <f t="shared" ref="B35650:B35713" si="557">PROPER(A35650)</f>
        <v>Hammann</v>
      </c>
    </row>
    <row r="35651" spans="1:2" x14ac:dyDescent="0.25">
      <c r="A35651" t="s">
        <v>35649</v>
      </c>
      <c r="B35651" t="str">
        <f t="shared" si="557"/>
        <v>Hambelton</v>
      </c>
    </row>
    <row r="35652" spans="1:2" x14ac:dyDescent="0.25">
      <c r="A35652" t="s">
        <v>35650</v>
      </c>
      <c r="B35652" t="str">
        <f t="shared" si="557"/>
        <v>Halseth</v>
      </c>
    </row>
    <row r="35653" spans="1:2" x14ac:dyDescent="0.25">
      <c r="A35653" t="s">
        <v>35651</v>
      </c>
      <c r="B35653" t="str">
        <f t="shared" si="557"/>
        <v>Hallisey</v>
      </c>
    </row>
    <row r="35654" spans="1:2" x14ac:dyDescent="0.25">
      <c r="A35654" t="s">
        <v>35652</v>
      </c>
      <c r="B35654" t="str">
        <f t="shared" si="557"/>
        <v>Halleck</v>
      </c>
    </row>
    <row r="35655" spans="1:2" x14ac:dyDescent="0.25">
      <c r="A35655" t="s">
        <v>35653</v>
      </c>
      <c r="B35655" t="str">
        <f t="shared" si="557"/>
        <v>Hallas</v>
      </c>
    </row>
    <row r="35656" spans="1:2" x14ac:dyDescent="0.25">
      <c r="A35656" t="s">
        <v>35654</v>
      </c>
      <c r="B35656" t="str">
        <f t="shared" si="557"/>
        <v>Haisley</v>
      </c>
    </row>
    <row r="35657" spans="1:2" x14ac:dyDescent="0.25">
      <c r="A35657" t="s">
        <v>35655</v>
      </c>
      <c r="B35657" t="str">
        <f t="shared" si="557"/>
        <v>Hairr</v>
      </c>
    </row>
    <row r="35658" spans="1:2" x14ac:dyDescent="0.25">
      <c r="A35658" t="s">
        <v>35656</v>
      </c>
      <c r="B35658" t="str">
        <f t="shared" si="557"/>
        <v>Hainey</v>
      </c>
    </row>
    <row r="35659" spans="1:2" x14ac:dyDescent="0.25">
      <c r="A35659" t="s">
        <v>35657</v>
      </c>
      <c r="B35659" t="str">
        <f t="shared" si="557"/>
        <v>Hainer</v>
      </c>
    </row>
    <row r="35660" spans="1:2" x14ac:dyDescent="0.25">
      <c r="A35660" t="s">
        <v>35658</v>
      </c>
      <c r="B35660" t="str">
        <f t="shared" si="557"/>
        <v>Hailstock</v>
      </c>
    </row>
    <row r="35661" spans="1:2" x14ac:dyDescent="0.25">
      <c r="A35661" t="s">
        <v>35659</v>
      </c>
      <c r="B35661" t="str">
        <f t="shared" si="557"/>
        <v>Haertel</v>
      </c>
    </row>
    <row r="35662" spans="1:2" x14ac:dyDescent="0.25">
      <c r="A35662" t="s">
        <v>35660</v>
      </c>
      <c r="B35662" t="str">
        <f t="shared" si="557"/>
        <v>Guzek</v>
      </c>
    </row>
    <row r="35663" spans="1:2" x14ac:dyDescent="0.25">
      <c r="A35663" t="s">
        <v>35661</v>
      </c>
      <c r="B35663" t="str">
        <f t="shared" si="557"/>
        <v>Guyett</v>
      </c>
    </row>
    <row r="35664" spans="1:2" x14ac:dyDescent="0.25">
      <c r="A35664" t="s">
        <v>35662</v>
      </c>
      <c r="B35664" t="str">
        <f t="shared" si="557"/>
        <v>Guster</v>
      </c>
    </row>
    <row r="35665" spans="1:2" x14ac:dyDescent="0.25">
      <c r="A35665" t="s">
        <v>35663</v>
      </c>
      <c r="B35665" t="str">
        <f t="shared" si="557"/>
        <v>Gussler</v>
      </c>
    </row>
    <row r="35666" spans="1:2" x14ac:dyDescent="0.25">
      <c r="A35666" t="s">
        <v>35664</v>
      </c>
      <c r="B35666" t="str">
        <f t="shared" si="557"/>
        <v>Gurwitz</v>
      </c>
    </row>
    <row r="35667" spans="1:2" x14ac:dyDescent="0.25">
      <c r="A35667" t="s">
        <v>35665</v>
      </c>
      <c r="B35667" t="str">
        <f t="shared" si="557"/>
        <v>Gurka</v>
      </c>
    </row>
    <row r="35668" spans="1:2" x14ac:dyDescent="0.25">
      <c r="A35668" t="s">
        <v>35666</v>
      </c>
      <c r="B35668" t="str">
        <f t="shared" si="557"/>
        <v>Gunsolus</v>
      </c>
    </row>
    <row r="35669" spans="1:2" x14ac:dyDescent="0.25">
      <c r="A35669" t="s">
        <v>35667</v>
      </c>
      <c r="B35669" t="str">
        <f t="shared" si="557"/>
        <v>Guinane</v>
      </c>
    </row>
    <row r="35670" spans="1:2" x14ac:dyDescent="0.25">
      <c r="A35670" t="s">
        <v>35668</v>
      </c>
      <c r="B35670" t="str">
        <f t="shared" si="557"/>
        <v>Guiden</v>
      </c>
    </row>
    <row r="35671" spans="1:2" x14ac:dyDescent="0.25">
      <c r="A35671" t="s">
        <v>35669</v>
      </c>
      <c r="B35671" t="str">
        <f t="shared" si="557"/>
        <v>Gugliotti</v>
      </c>
    </row>
    <row r="35672" spans="1:2" x14ac:dyDescent="0.25">
      <c r="A35672" t="s">
        <v>35670</v>
      </c>
      <c r="B35672" t="str">
        <f t="shared" si="557"/>
        <v>Guevin</v>
      </c>
    </row>
    <row r="35673" spans="1:2" x14ac:dyDescent="0.25">
      <c r="A35673" t="s">
        <v>35671</v>
      </c>
      <c r="B35673" t="str">
        <f t="shared" si="557"/>
        <v>Guevarra</v>
      </c>
    </row>
    <row r="35674" spans="1:2" x14ac:dyDescent="0.25">
      <c r="A35674" t="s">
        <v>35672</v>
      </c>
      <c r="B35674" t="str">
        <f t="shared" si="557"/>
        <v>Guerard</v>
      </c>
    </row>
    <row r="35675" spans="1:2" x14ac:dyDescent="0.25">
      <c r="A35675" t="s">
        <v>35673</v>
      </c>
      <c r="B35675" t="str">
        <f t="shared" si="557"/>
        <v>Gudaitis</v>
      </c>
    </row>
    <row r="35676" spans="1:2" x14ac:dyDescent="0.25">
      <c r="A35676" t="s">
        <v>35674</v>
      </c>
      <c r="B35676" t="str">
        <f t="shared" si="557"/>
        <v>Guadeloupe</v>
      </c>
    </row>
    <row r="35677" spans="1:2" x14ac:dyDescent="0.25">
      <c r="A35677" t="s">
        <v>35675</v>
      </c>
      <c r="B35677" t="str">
        <f t="shared" si="557"/>
        <v>Gschwind</v>
      </c>
    </row>
    <row r="35678" spans="1:2" x14ac:dyDescent="0.25">
      <c r="A35678" t="s">
        <v>35676</v>
      </c>
      <c r="B35678" t="str">
        <f t="shared" si="557"/>
        <v>Grupe</v>
      </c>
    </row>
    <row r="35679" spans="1:2" x14ac:dyDescent="0.25">
      <c r="A35679" t="s">
        <v>35677</v>
      </c>
      <c r="B35679" t="str">
        <f t="shared" si="557"/>
        <v>Grumbach</v>
      </c>
    </row>
    <row r="35680" spans="1:2" x14ac:dyDescent="0.25">
      <c r="A35680" t="s">
        <v>35678</v>
      </c>
      <c r="B35680" t="str">
        <f t="shared" si="557"/>
        <v>Gruenes</v>
      </c>
    </row>
    <row r="35681" spans="1:2" x14ac:dyDescent="0.25">
      <c r="A35681" t="s">
        <v>35679</v>
      </c>
      <c r="B35681" t="str">
        <f t="shared" si="557"/>
        <v>Gruenberg</v>
      </c>
    </row>
    <row r="35682" spans="1:2" x14ac:dyDescent="0.25">
      <c r="A35682" t="s">
        <v>35680</v>
      </c>
      <c r="B35682" t="str">
        <f t="shared" si="557"/>
        <v>Grosser</v>
      </c>
    </row>
    <row r="35683" spans="1:2" x14ac:dyDescent="0.25">
      <c r="A35683" t="s">
        <v>35681</v>
      </c>
      <c r="B35683" t="str">
        <f t="shared" si="557"/>
        <v>Grom</v>
      </c>
    </row>
    <row r="35684" spans="1:2" x14ac:dyDescent="0.25">
      <c r="A35684" t="s">
        <v>35682</v>
      </c>
      <c r="B35684" t="str">
        <f t="shared" si="557"/>
        <v>Grodski</v>
      </c>
    </row>
    <row r="35685" spans="1:2" x14ac:dyDescent="0.25">
      <c r="A35685" t="s">
        <v>35683</v>
      </c>
      <c r="B35685" t="str">
        <f t="shared" si="557"/>
        <v>Groden</v>
      </c>
    </row>
    <row r="35686" spans="1:2" x14ac:dyDescent="0.25">
      <c r="A35686" t="s">
        <v>35684</v>
      </c>
      <c r="B35686" t="str">
        <f t="shared" si="557"/>
        <v>Grizzel</v>
      </c>
    </row>
    <row r="35687" spans="1:2" x14ac:dyDescent="0.25">
      <c r="A35687" t="s">
        <v>35685</v>
      </c>
      <c r="B35687" t="str">
        <f t="shared" si="557"/>
        <v>Gritten</v>
      </c>
    </row>
    <row r="35688" spans="1:2" x14ac:dyDescent="0.25">
      <c r="A35688" t="s">
        <v>35686</v>
      </c>
      <c r="B35688" t="str">
        <f t="shared" si="557"/>
        <v>Griswald</v>
      </c>
    </row>
    <row r="35689" spans="1:2" x14ac:dyDescent="0.25">
      <c r="A35689" t="s">
        <v>35687</v>
      </c>
      <c r="B35689" t="str">
        <f t="shared" si="557"/>
        <v>Grishaber</v>
      </c>
    </row>
    <row r="35690" spans="1:2" x14ac:dyDescent="0.25">
      <c r="A35690" t="s">
        <v>35688</v>
      </c>
      <c r="B35690" t="str">
        <f t="shared" si="557"/>
        <v>Grinage</v>
      </c>
    </row>
    <row r="35691" spans="1:2" x14ac:dyDescent="0.25">
      <c r="A35691" t="s">
        <v>35689</v>
      </c>
      <c r="B35691" t="str">
        <f t="shared" si="557"/>
        <v>Grimwood</v>
      </c>
    </row>
    <row r="35692" spans="1:2" x14ac:dyDescent="0.25">
      <c r="A35692" t="s">
        <v>35690</v>
      </c>
      <c r="B35692" t="str">
        <f t="shared" si="557"/>
        <v>Grims</v>
      </c>
    </row>
    <row r="35693" spans="1:2" x14ac:dyDescent="0.25">
      <c r="A35693" t="s">
        <v>35691</v>
      </c>
      <c r="B35693" t="str">
        <f t="shared" si="557"/>
        <v>Griffon</v>
      </c>
    </row>
    <row r="35694" spans="1:2" x14ac:dyDescent="0.25">
      <c r="A35694" t="s">
        <v>35692</v>
      </c>
      <c r="B35694" t="str">
        <f t="shared" si="557"/>
        <v>Griffies</v>
      </c>
    </row>
    <row r="35695" spans="1:2" x14ac:dyDescent="0.25">
      <c r="A35695" t="s">
        <v>35693</v>
      </c>
      <c r="B35695" t="str">
        <f t="shared" si="557"/>
        <v>Gribben</v>
      </c>
    </row>
    <row r="35696" spans="1:2" x14ac:dyDescent="0.25">
      <c r="A35696" t="s">
        <v>35694</v>
      </c>
      <c r="B35696" t="str">
        <f t="shared" si="557"/>
        <v>Grew</v>
      </c>
    </row>
    <row r="35697" spans="1:2" x14ac:dyDescent="0.25">
      <c r="A35697" t="s">
        <v>35695</v>
      </c>
      <c r="B35697" t="str">
        <f t="shared" si="557"/>
        <v>Gressley</v>
      </c>
    </row>
    <row r="35698" spans="1:2" x14ac:dyDescent="0.25">
      <c r="A35698" t="s">
        <v>35696</v>
      </c>
      <c r="B35698" t="str">
        <f t="shared" si="557"/>
        <v>Gren</v>
      </c>
    </row>
    <row r="35699" spans="1:2" x14ac:dyDescent="0.25">
      <c r="A35699" t="s">
        <v>35697</v>
      </c>
      <c r="B35699" t="str">
        <f t="shared" si="557"/>
        <v>Greenstreet</v>
      </c>
    </row>
    <row r="35700" spans="1:2" x14ac:dyDescent="0.25">
      <c r="A35700" t="s">
        <v>35698</v>
      </c>
      <c r="B35700" t="str">
        <f t="shared" si="557"/>
        <v>Grealish</v>
      </c>
    </row>
    <row r="35701" spans="1:2" x14ac:dyDescent="0.25">
      <c r="A35701" t="s">
        <v>35699</v>
      </c>
      <c r="B35701" t="str">
        <f t="shared" si="557"/>
        <v>Gravett</v>
      </c>
    </row>
    <row r="35702" spans="1:2" x14ac:dyDescent="0.25">
      <c r="A35702" t="s">
        <v>35700</v>
      </c>
      <c r="B35702" t="str">
        <f t="shared" si="557"/>
        <v>Grantz</v>
      </c>
    </row>
    <row r="35703" spans="1:2" x14ac:dyDescent="0.25">
      <c r="A35703" t="s">
        <v>35701</v>
      </c>
      <c r="B35703" t="str">
        <f t="shared" si="557"/>
        <v>Granfield</v>
      </c>
    </row>
    <row r="35704" spans="1:2" x14ac:dyDescent="0.25">
      <c r="A35704" t="s">
        <v>35702</v>
      </c>
      <c r="B35704" t="str">
        <f t="shared" si="557"/>
        <v>Granade</v>
      </c>
    </row>
    <row r="35705" spans="1:2" x14ac:dyDescent="0.25">
      <c r="A35705" t="s">
        <v>35703</v>
      </c>
      <c r="B35705" t="str">
        <f t="shared" si="557"/>
        <v>Gowell</v>
      </c>
    </row>
    <row r="35706" spans="1:2" x14ac:dyDescent="0.25">
      <c r="A35706" t="s">
        <v>35704</v>
      </c>
      <c r="B35706" t="str">
        <f t="shared" si="557"/>
        <v>Gossom</v>
      </c>
    </row>
    <row r="35707" spans="1:2" x14ac:dyDescent="0.25">
      <c r="A35707" t="s">
        <v>35705</v>
      </c>
      <c r="B35707" t="str">
        <f t="shared" si="557"/>
        <v>Gorsky</v>
      </c>
    </row>
    <row r="35708" spans="1:2" x14ac:dyDescent="0.25">
      <c r="A35708" t="s">
        <v>35706</v>
      </c>
      <c r="B35708" t="str">
        <f t="shared" si="557"/>
        <v>Goring</v>
      </c>
    </row>
    <row r="35709" spans="1:2" x14ac:dyDescent="0.25">
      <c r="A35709" t="s">
        <v>35707</v>
      </c>
      <c r="B35709" t="str">
        <f t="shared" si="557"/>
        <v>Goodnow</v>
      </c>
    </row>
    <row r="35710" spans="1:2" x14ac:dyDescent="0.25">
      <c r="A35710" t="s">
        <v>35708</v>
      </c>
      <c r="B35710" t="str">
        <f t="shared" si="557"/>
        <v>Goodfriend</v>
      </c>
    </row>
    <row r="35711" spans="1:2" x14ac:dyDescent="0.25">
      <c r="A35711" t="s">
        <v>35709</v>
      </c>
      <c r="B35711" t="str">
        <f t="shared" si="557"/>
        <v>Goodemote</v>
      </c>
    </row>
    <row r="35712" spans="1:2" x14ac:dyDescent="0.25">
      <c r="A35712" t="s">
        <v>35710</v>
      </c>
      <c r="B35712" t="str">
        <f t="shared" si="557"/>
        <v>Golob</v>
      </c>
    </row>
    <row r="35713" spans="1:2" x14ac:dyDescent="0.25">
      <c r="A35713" t="s">
        <v>35711</v>
      </c>
      <c r="B35713" t="str">
        <f t="shared" si="557"/>
        <v>Gollnick</v>
      </c>
    </row>
    <row r="35714" spans="1:2" x14ac:dyDescent="0.25">
      <c r="A35714" t="s">
        <v>35712</v>
      </c>
      <c r="B35714" t="str">
        <f t="shared" ref="B35714:B35777" si="558">PROPER(A35714)</f>
        <v>Golladay</v>
      </c>
    </row>
    <row r="35715" spans="1:2" x14ac:dyDescent="0.25">
      <c r="A35715" t="s">
        <v>35713</v>
      </c>
      <c r="B35715" t="str">
        <f t="shared" si="558"/>
        <v>Goldwyn</v>
      </c>
    </row>
    <row r="35716" spans="1:2" x14ac:dyDescent="0.25">
      <c r="A35716" t="s">
        <v>35714</v>
      </c>
      <c r="B35716" t="str">
        <f t="shared" si="558"/>
        <v>Goldsboro</v>
      </c>
    </row>
    <row r="35717" spans="1:2" x14ac:dyDescent="0.25">
      <c r="A35717" t="s">
        <v>35715</v>
      </c>
      <c r="B35717" t="str">
        <f t="shared" si="558"/>
        <v>Golds</v>
      </c>
    </row>
    <row r="35718" spans="1:2" x14ac:dyDescent="0.25">
      <c r="A35718" t="s">
        <v>35716</v>
      </c>
      <c r="B35718" t="str">
        <f t="shared" si="558"/>
        <v>Goldrick</v>
      </c>
    </row>
    <row r="35719" spans="1:2" x14ac:dyDescent="0.25">
      <c r="A35719" t="s">
        <v>35717</v>
      </c>
      <c r="B35719" t="str">
        <f t="shared" si="558"/>
        <v>Gohring</v>
      </c>
    </row>
    <row r="35720" spans="1:2" x14ac:dyDescent="0.25">
      <c r="A35720" t="s">
        <v>35718</v>
      </c>
      <c r="B35720" t="str">
        <f t="shared" si="558"/>
        <v>Gohn</v>
      </c>
    </row>
    <row r="35721" spans="1:2" x14ac:dyDescent="0.25">
      <c r="A35721" t="s">
        <v>35719</v>
      </c>
      <c r="B35721" t="str">
        <f t="shared" si="558"/>
        <v>Goettsch</v>
      </c>
    </row>
    <row r="35722" spans="1:2" x14ac:dyDescent="0.25">
      <c r="A35722" t="s">
        <v>35720</v>
      </c>
      <c r="B35722" t="str">
        <f t="shared" si="558"/>
        <v>Goertzen</v>
      </c>
    </row>
    <row r="35723" spans="1:2" x14ac:dyDescent="0.25">
      <c r="A35723" t="s">
        <v>35721</v>
      </c>
      <c r="B35723" t="str">
        <f t="shared" si="558"/>
        <v>Goelz</v>
      </c>
    </row>
    <row r="35724" spans="1:2" x14ac:dyDescent="0.25">
      <c r="A35724" t="s">
        <v>35722</v>
      </c>
      <c r="B35724" t="str">
        <f t="shared" si="558"/>
        <v>Godinho</v>
      </c>
    </row>
    <row r="35725" spans="1:2" x14ac:dyDescent="0.25">
      <c r="A35725" t="s">
        <v>35723</v>
      </c>
      <c r="B35725" t="str">
        <f t="shared" si="558"/>
        <v>Goans</v>
      </c>
    </row>
    <row r="35726" spans="1:2" x14ac:dyDescent="0.25">
      <c r="A35726" t="s">
        <v>35724</v>
      </c>
      <c r="B35726" t="str">
        <f t="shared" si="558"/>
        <v>Glumac</v>
      </c>
    </row>
    <row r="35727" spans="1:2" x14ac:dyDescent="0.25">
      <c r="A35727" t="s">
        <v>35725</v>
      </c>
      <c r="B35727" t="str">
        <f t="shared" si="558"/>
        <v>Gleisner</v>
      </c>
    </row>
    <row r="35728" spans="1:2" x14ac:dyDescent="0.25">
      <c r="A35728" t="s">
        <v>35726</v>
      </c>
      <c r="B35728" t="str">
        <f t="shared" si="558"/>
        <v>Gleen</v>
      </c>
    </row>
    <row r="35729" spans="1:2" x14ac:dyDescent="0.25">
      <c r="A35729" t="s">
        <v>35727</v>
      </c>
      <c r="B35729" t="str">
        <f t="shared" si="558"/>
        <v>Glassner</v>
      </c>
    </row>
    <row r="35730" spans="1:2" x14ac:dyDescent="0.25">
      <c r="A35730" t="s">
        <v>35728</v>
      </c>
      <c r="B35730" t="str">
        <f t="shared" si="558"/>
        <v>Glanzer</v>
      </c>
    </row>
    <row r="35731" spans="1:2" x14ac:dyDescent="0.25">
      <c r="A35731" t="s">
        <v>35729</v>
      </c>
      <c r="B35731" t="str">
        <f t="shared" si="558"/>
        <v>Gladue</v>
      </c>
    </row>
    <row r="35732" spans="1:2" x14ac:dyDescent="0.25">
      <c r="A35732" t="s">
        <v>35730</v>
      </c>
      <c r="B35732" t="str">
        <f t="shared" si="558"/>
        <v>Gjelaj</v>
      </c>
    </row>
    <row r="35733" spans="1:2" x14ac:dyDescent="0.25">
      <c r="A35733" t="s">
        <v>35731</v>
      </c>
      <c r="B35733" t="str">
        <f t="shared" si="558"/>
        <v>Givhan</v>
      </c>
    </row>
    <row r="35734" spans="1:2" x14ac:dyDescent="0.25">
      <c r="A35734" t="s">
        <v>35732</v>
      </c>
      <c r="B35734" t="str">
        <f t="shared" si="558"/>
        <v>Girty</v>
      </c>
    </row>
    <row r="35735" spans="1:2" x14ac:dyDescent="0.25">
      <c r="A35735" t="s">
        <v>35733</v>
      </c>
      <c r="B35735" t="str">
        <f t="shared" si="558"/>
        <v>Girone</v>
      </c>
    </row>
    <row r="35736" spans="1:2" x14ac:dyDescent="0.25">
      <c r="A35736" t="s">
        <v>35734</v>
      </c>
      <c r="B35736" t="str">
        <f t="shared" si="558"/>
        <v>Girgenti</v>
      </c>
    </row>
    <row r="35737" spans="1:2" x14ac:dyDescent="0.25">
      <c r="A35737" t="s">
        <v>35735</v>
      </c>
      <c r="B35737" t="str">
        <f t="shared" si="558"/>
        <v>Giorgianni</v>
      </c>
    </row>
    <row r="35738" spans="1:2" x14ac:dyDescent="0.25">
      <c r="A35738" t="s">
        <v>35736</v>
      </c>
      <c r="B35738" t="str">
        <f t="shared" si="558"/>
        <v>Gilpatric</v>
      </c>
    </row>
    <row r="35739" spans="1:2" x14ac:dyDescent="0.25">
      <c r="A35739" t="s">
        <v>35737</v>
      </c>
      <c r="B35739" t="str">
        <f t="shared" si="558"/>
        <v>Gillihan</v>
      </c>
    </row>
    <row r="35740" spans="1:2" x14ac:dyDescent="0.25">
      <c r="A35740" t="s">
        <v>35738</v>
      </c>
      <c r="B35740" t="str">
        <f t="shared" si="558"/>
        <v>Gillet</v>
      </c>
    </row>
    <row r="35741" spans="1:2" x14ac:dyDescent="0.25">
      <c r="A35741" t="s">
        <v>35739</v>
      </c>
      <c r="B35741" t="str">
        <f t="shared" si="558"/>
        <v>Gilbar</v>
      </c>
    </row>
    <row r="35742" spans="1:2" x14ac:dyDescent="0.25">
      <c r="A35742" t="s">
        <v>35740</v>
      </c>
      <c r="B35742" t="str">
        <f t="shared" si="558"/>
        <v>Gierut</v>
      </c>
    </row>
    <row r="35743" spans="1:2" x14ac:dyDescent="0.25">
      <c r="A35743" t="s">
        <v>35741</v>
      </c>
      <c r="B35743" t="str">
        <f t="shared" si="558"/>
        <v>Gierhart</v>
      </c>
    </row>
    <row r="35744" spans="1:2" x14ac:dyDescent="0.25">
      <c r="A35744" t="s">
        <v>35742</v>
      </c>
      <c r="B35744" t="str">
        <f t="shared" si="558"/>
        <v>Gibert</v>
      </c>
    </row>
    <row r="35745" spans="1:2" x14ac:dyDescent="0.25">
      <c r="A35745" t="s">
        <v>35743</v>
      </c>
      <c r="B35745" t="str">
        <f t="shared" si="558"/>
        <v>Gianotti</v>
      </c>
    </row>
    <row r="35746" spans="1:2" x14ac:dyDescent="0.25">
      <c r="A35746" t="s">
        <v>35744</v>
      </c>
      <c r="B35746" t="str">
        <f t="shared" si="558"/>
        <v>Giannetto</v>
      </c>
    </row>
    <row r="35747" spans="1:2" x14ac:dyDescent="0.25">
      <c r="A35747" t="s">
        <v>35745</v>
      </c>
      <c r="B35747" t="str">
        <f t="shared" si="558"/>
        <v>Gianelli</v>
      </c>
    </row>
    <row r="35748" spans="1:2" x14ac:dyDescent="0.25">
      <c r="A35748" t="s">
        <v>35746</v>
      </c>
      <c r="B35748" t="str">
        <f t="shared" si="558"/>
        <v>Giambanco</v>
      </c>
    </row>
    <row r="35749" spans="1:2" x14ac:dyDescent="0.25">
      <c r="A35749" t="s">
        <v>35747</v>
      </c>
      <c r="B35749" t="str">
        <f t="shared" si="558"/>
        <v>Gharing</v>
      </c>
    </row>
    <row r="35750" spans="1:2" x14ac:dyDescent="0.25">
      <c r="A35750" t="s">
        <v>35748</v>
      </c>
      <c r="B35750" t="str">
        <f t="shared" si="558"/>
        <v>Geurts</v>
      </c>
    </row>
    <row r="35751" spans="1:2" x14ac:dyDescent="0.25">
      <c r="A35751" t="s">
        <v>35749</v>
      </c>
      <c r="B35751" t="str">
        <f t="shared" si="558"/>
        <v>Gettis</v>
      </c>
    </row>
    <row r="35752" spans="1:2" x14ac:dyDescent="0.25">
      <c r="A35752" t="s">
        <v>35750</v>
      </c>
      <c r="B35752" t="str">
        <f t="shared" si="558"/>
        <v>Gettel</v>
      </c>
    </row>
    <row r="35753" spans="1:2" x14ac:dyDescent="0.25">
      <c r="A35753" t="s">
        <v>35751</v>
      </c>
      <c r="B35753" t="str">
        <f t="shared" si="558"/>
        <v>Gest</v>
      </c>
    </row>
    <row r="35754" spans="1:2" x14ac:dyDescent="0.25">
      <c r="A35754" t="s">
        <v>35752</v>
      </c>
      <c r="B35754" t="str">
        <f t="shared" si="558"/>
        <v>Germani</v>
      </c>
    </row>
    <row r="35755" spans="1:2" x14ac:dyDescent="0.25">
      <c r="A35755" t="s">
        <v>35753</v>
      </c>
      <c r="B35755" t="str">
        <f t="shared" si="558"/>
        <v>Gerdis</v>
      </c>
    </row>
    <row r="35756" spans="1:2" x14ac:dyDescent="0.25">
      <c r="A35756" t="s">
        <v>35754</v>
      </c>
      <c r="B35756" t="str">
        <f t="shared" si="558"/>
        <v>Gerbitz</v>
      </c>
    </row>
    <row r="35757" spans="1:2" x14ac:dyDescent="0.25">
      <c r="A35757" t="s">
        <v>35755</v>
      </c>
      <c r="B35757" t="str">
        <f t="shared" si="558"/>
        <v>Geppert</v>
      </c>
    </row>
    <row r="35758" spans="1:2" x14ac:dyDescent="0.25">
      <c r="A35758" t="s">
        <v>35756</v>
      </c>
      <c r="B35758" t="str">
        <f t="shared" si="558"/>
        <v>Gennings</v>
      </c>
    </row>
    <row r="35759" spans="1:2" x14ac:dyDescent="0.25">
      <c r="A35759" t="s">
        <v>35757</v>
      </c>
      <c r="B35759" t="str">
        <f t="shared" si="558"/>
        <v>Gemmer</v>
      </c>
    </row>
    <row r="35760" spans="1:2" x14ac:dyDescent="0.25">
      <c r="A35760" t="s">
        <v>35758</v>
      </c>
      <c r="B35760" t="str">
        <f t="shared" si="558"/>
        <v>Gelvin</v>
      </c>
    </row>
    <row r="35761" spans="1:2" x14ac:dyDescent="0.25">
      <c r="A35761" t="s">
        <v>35759</v>
      </c>
      <c r="B35761" t="str">
        <f t="shared" si="558"/>
        <v>Gellert</v>
      </c>
    </row>
    <row r="35762" spans="1:2" x14ac:dyDescent="0.25">
      <c r="A35762" t="s">
        <v>35760</v>
      </c>
      <c r="B35762" t="str">
        <f t="shared" si="558"/>
        <v>Gehler</v>
      </c>
    </row>
    <row r="35763" spans="1:2" x14ac:dyDescent="0.25">
      <c r="A35763" t="s">
        <v>35761</v>
      </c>
      <c r="B35763" t="str">
        <f t="shared" si="558"/>
        <v>Geddings</v>
      </c>
    </row>
    <row r="35764" spans="1:2" x14ac:dyDescent="0.25">
      <c r="A35764" t="s">
        <v>35762</v>
      </c>
      <c r="B35764" t="str">
        <f t="shared" si="558"/>
        <v>Gearon</v>
      </c>
    </row>
    <row r="35765" spans="1:2" x14ac:dyDescent="0.25">
      <c r="A35765" t="s">
        <v>35763</v>
      </c>
      <c r="B35765" t="str">
        <f t="shared" si="558"/>
        <v>Geach</v>
      </c>
    </row>
    <row r="35766" spans="1:2" x14ac:dyDescent="0.25">
      <c r="A35766" t="s">
        <v>35764</v>
      </c>
      <c r="B35766" t="str">
        <f t="shared" si="558"/>
        <v>Gazaille</v>
      </c>
    </row>
    <row r="35767" spans="1:2" x14ac:dyDescent="0.25">
      <c r="A35767" t="s">
        <v>35765</v>
      </c>
      <c r="B35767" t="str">
        <f t="shared" si="558"/>
        <v>Gayheart</v>
      </c>
    </row>
    <row r="35768" spans="1:2" x14ac:dyDescent="0.25">
      <c r="A35768" t="s">
        <v>35766</v>
      </c>
      <c r="B35768" t="str">
        <f t="shared" si="558"/>
        <v>Gauld</v>
      </c>
    </row>
    <row r="35769" spans="1:2" x14ac:dyDescent="0.25">
      <c r="A35769" t="s">
        <v>35767</v>
      </c>
      <c r="B35769" t="str">
        <f t="shared" si="558"/>
        <v>Gaukel</v>
      </c>
    </row>
    <row r="35770" spans="1:2" x14ac:dyDescent="0.25">
      <c r="A35770" t="s">
        <v>35768</v>
      </c>
      <c r="B35770" t="str">
        <f t="shared" si="558"/>
        <v>Gaudio</v>
      </c>
    </row>
    <row r="35771" spans="1:2" x14ac:dyDescent="0.25">
      <c r="A35771" t="s">
        <v>35769</v>
      </c>
      <c r="B35771" t="str">
        <f t="shared" si="558"/>
        <v>Gato</v>
      </c>
    </row>
    <row r="35772" spans="1:2" x14ac:dyDescent="0.25">
      <c r="A35772" t="s">
        <v>35770</v>
      </c>
      <c r="B35772" t="str">
        <f t="shared" si="558"/>
        <v>Gathing</v>
      </c>
    </row>
    <row r="35773" spans="1:2" x14ac:dyDescent="0.25">
      <c r="A35773" t="s">
        <v>35771</v>
      </c>
      <c r="B35773" t="str">
        <f t="shared" si="558"/>
        <v>Gasque</v>
      </c>
    </row>
    <row r="35774" spans="1:2" x14ac:dyDescent="0.25">
      <c r="A35774" t="s">
        <v>35772</v>
      </c>
      <c r="B35774" t="str">
        <f t="shared" si="558"/>
        <v>Garstka</v>
      </c>
    </row>
    <row r="35775" spans="1:2" x14ac:dyDescent="0.25">
      <c r="A35775" t="s">
        <v>35773</v>
      </c>
      <c r="B35775" t="str">
        <f t="shared" si="558"/>
        <v>Garsee</v>
      </c>
    </row>
    <row r="35776" spans="1:2" x14ac:dyDescent="0.25">
      <c r="A35776" t="s">
        <v>35774</v>
      </c>
      <c r="B35776" t="str">
        <f t="shared" si="558"/>
        <v>Garringer</v>
      </c>
    </row>
    <row r="35777" spans="1:2" x14ac:dyDescent="0.25">
      <c r="A35777" t="s">
        <v>35775</v>
      </c>
      <c r="B35777" t="str">
        <f t="shared" si="558"/>
        <v>Garofano</v>
      </c>
    </row>
    <row r="35778" spans="1:2" x14ac:dyDescent="0.25">
      <c r="A35778" t="s">
        <v>35776</v>
      </c>
      <c r="B35778" t="str">
        <f t="shared" ref="B35778:B35841" si="559">PROPER(A35778)</f>
        <v>Garo</v>
      </c>
    </row>
    <row r="35779" spans="1:2" x14ac:dyDescent="0.25">
      <c r="A35779" t="s">
        <v>35777</v>
      </c>
      <c r="B35779" t="str">
        <f t="shared" si="559"/>
        <v>Garnsey</v>
      </c>
    </row>
    <row r="35780" spans="1:2" x14ac:dyDescent="0.25">
      <c r="A35780" t="s">
        <v>35778</v>
      </c>
      <c r="B35780" t="str">
        <f t="shared" si="559"/>
        <v>Garigen</v>
      </c>
    </row>
    <row r="35781" spans="1:2" x14ac:dyDescent="0.25">
      <c r="A35781" t="s">
        <v>35779</v>
      </c>
      <c r="B35781" t="str">
        <f t="shared" si="559"/>
        <v>Garcias</v>
      </c>
    </row>
    <row r="35782" spans="1:2" x14ac:dyDescent="0.25">
      <c r="A35782" t="s">
        <v>35780</v>
      </c>
      <c r="B35782" t="str">
        <f t="shared" si="559"/>
        <v>Garbe</v>
      </c>
    </row>
    <row r="35783" spans="1:2" x14ac:dyDescent="0.25">
      <c r="A35783" t="s">
        <v>35781</v>
      </c>
      <c r="B35783" t="str">
        <f t="shared" si="559"/>
        <v>Ganoung</v>
      </c>
    </row>
    <row r="35784" spans="1:2" x14ac:dyDescent="0.25">
      <c r="A35784" t="s">
        <v>35782</v>
      </c>
      <c r="B35784" t="str">
        <f t="shared" si="559"/>
        <v>Ganfield</v>
      </c>
    </row>
    <row r="35785" spans="1:2" x14ac:dyDescent="0.25">
      <c r="A35785" t="s">
        <v>35783</v>
      </c>
      <c r="B35785" t="str">
        <f t="shared" si="559"/>
        <v>Ganaway</v>
      </c>
    </row>
    <row r="35786" spans="1:2" x14ac:dyDescent="0.25">
      <c r="A35786" t="s">
        <v>35784</v>
      </c>
      <c r="B35786" t="str">
        <f t="shared" si="559"/>
        <v>Gamero</v>
      </c>
    </row>
    <row r="35787" spans="1:2" x14ac:dyDescent="0.25">
      <c r="A35787" t="s">
        <v>35785</v>
      </c>
      <c r="B35787" t="str">
        <f t="shared" si="559"/>
        <v>Galuska</v>
      </c>
    </row>
    <row r="35788" spans="1:2" x14ac:dyDescent="0.25">
      <c r="A35788" t="s">
        <v>35786</v>
      </c>
      <c r="B35788" t="str">
        <f t="shared" si="559"/>
        <v>Galster</v>
      </c>
    </row>
    <row r="35789" spans="1:2" x14ac:dyDescent="0.25">
      <c r="A35789" t="s">
        <v>35787</v>
      </c>
      <c r="B35789" t="str">
        <f t="shared" si="559"/>
        <v>Gallacher</v>
      </c>
    </row>
    <row r="35790" spans="1:2" x14ac:dyDescent="0.25">
      <c r="A35790" t="s">
        <v>35788</v>
      </c>
      <c r="B35790" t="str">
        <f t="shared" si="559"/>
        <v>Galinski</v>
      </c>
    </row>
    <row r="35791" spans="1:2" x14ac:dyDescent="0.25">
      <c r="A35791" t="s">
        <v>35789</v>
      </c>
      <c r="B35791" t="str">
        <f t="shared" si="559"/>
        <v>Galimi</v>
      </c>
    </row>
    <row r="35792" spans="1:2" x14ac:dyDescent="0.25">
      <c r="A35792" t="s">
        <v>35790</v>
      </c>
      <c r="B35792" t="str">
        <f t="shared" si="559"/>
        <v>Galik</v>
      </c>
    </row>
    <row r="35793" spans="1:2" x14ac:dyDescent="0.25">
      <c r="A35793" t="s">
        <v>35791</v>
      </c>
      <c r="B35793" t="str">
        <f t="shared" si="559"/>
        <v>Galeazzi</v>
      </c>
    </row>
    <row r="35794" spans="1:2" x14ac:dyDescent="0.25">
      <c r="A35794" t="s">
        <v>35792</v>
      </c>
      <c r="B35794" t="str">
        <f t="shared" si="559"/>
        <v>Galdo</v>
      </c>
    </row>
    <row r="35795" spans="1:2" x14ac:dyDescent="0.25">
      <c r="A35795" t="s">
        <v>35793</v>
      </c>
      <c r="B35795" t="str">
        <f t="shared" si="559"/>
        <v>Galdames</v>
      </c>
    </row>
    <row r="35796" spans="1:2" x14ac:dyDescent="0.25">
      <c r="A35796" t="s">
        <v>35794</v>
      </c>
      <c r="B35796" t="str">
        <f t="shared" si="559"/>
        <v>Galas</v>
      </c>
    </row>
    <row r="35797" spans="1:2" x14ac:dyDescent="0.25">
      <c r="A35797" t="s">
        <v>35795</v>
      </c>
      <c r="B35797" t="str">
        <f t="shared" si="559"/>
        <v>Galanis</v>
      </c>
    </row>
    <row r="35798" spans="1:2" x14ac:dyDescent="0.25">
      <c r="A35798" t="s">
        <v>35796</v>
      </c>
      <c r="B35798" t="str">
        <f t="shared" si="559"/>
        <v>Gaglio</v>
      </c>
    </row>
    <row r="35799" spans="1:2" x14ac:dyDescent="0.25">
      <c r="A35799" t="s">
        <v>35797</v>
      </c>
      <c r="B35799" t="str">
        <f t="shared" si="559"/>
        <v>Gaff</v>
      </c>
    </row>
    <row r="35800" spans="1:2" x14ac:dyDescent="0.25">
      <c r="A35800" t="s">
        <v>35798</v>
      </c>
      <c r="B35800" t="str">
        <f t="shared" si="559"/>
        <v>Gaeddert</v>
      </c>
    </row>
    <row r="35801" spans="1:2" x14ac:dyDescent="0.25">
      <c r="A35801" t="s">
        <v>35799</v>
      </c>
      <c r="B35801" t="str">
        <f t="shared" si="559"/>
        <v>Gadapee</v>
      </c>
    </row>
    <row r="35802" spans="1:2" x14ac:dyDescent="0.25">
      <c r="A35802" t="s">
        <v>35800</v>
      </c>
      <c r="B35802" t="str">
        <f t="shared" si="559"/>
        <v>Fussner</v>
      </c>
    </row>
    <row r="35803" spans="1:2" x14ac:dyDescent="0.25">
      <c r="A35803" t="s">
        <v>35801</v>
      </c>
      <c r="B35803" t="str">
        <f t="shared" si="559"/>
        <v>Furukawa</v>
      </c>
    </row>
    <row r="35804" spans="1:2" x14ac:dyDescent="0.25">
      <c r="A35804" t="s">
        <v>35802</v>
      </c>
      <c r="B35804" t="str">
        <f t="shared" si="559"/>
        <v>Fuhs</v>
      </c>
    </row>
    <row r="35805" spans="1:2" x14ac:dyDescent="0.25">
      <c r="A35805" t="s">
        <v>35803</v>
      </c>
      <c r="B35805" t="str">
        <f t="shared" si="559"/>
        <v>Fuerte</v>
      </c>
    </row>
    <row r="35806" spans="1:2" x14ac:dyDescent="0.25">
      <c r="A35806" t="s">
        <v>35804</v>
      </c>
      <c r="B35806" t="str">
        <f t="shared" si="559"/>
        <v>Fuerstenberg</v>
      </c>
    </row>
    <row r="35807" spans="1:2" x14ac:dyDescent="0.25">
      <c r="A35807" t="s">
        <v>35805</v>
      </c>
      <c r="B35807" t="str">
        <f t="shared" si="559"/>
        <v>Fryrear</v>
      </c>
    </row>
    <row r="35808" spans="1:2" x14ac:dyDescent="0.25">
      <c r="A35808" t="s">
        <v>35806</v>
      </c>
      <c r="B35808" t="str">
        <f t="shared" si="559"/>
        <v>Fruits</v>
      </c>
    </row>
    <row r="35809" spans="1:2" x14ac:dyDescent="0.25">
      <c r="A35809" t="s">
        <v>35807</v>
      </c>
      <c r="B35809" t="str">
        <f t="shared" si="559"/>
        <v>Froese</v>
      </c>
    </row>
    <row r="35810" spans="1:2" x14ac:dyDescent="0.25">
      <c r="A35810" t="s">
        <v>35808</v>
      </c>
      <c r="B35810" t="str">
        <f t="shared" si="559"/>
        <v>Fringer</v>
      </c>
    </row>
    <row r="35811" spans="1:2" x14ac:dyDescent="0.25">
      <c r="A35811" t="s">
        <v>35809</v>
      </c>
      <c r="B35811" t="str">
        <f t="shared" si="559"/>
        <v>Frieson</v>
      </c>
    </row>
    <row r="35812" spans="1:2" x14ac:dyDescent="0.25">
      <c r="A35812" t="s">
        <v>35810</v>
      </c>
      <c r="B35812" t="str">
        <f t="shared" si="559"/>
        <v>Friesenhahn</v>
      </c>
    </row>
    <row r="35813" spans="1:2" x14ac:dyDescent="0.25">
      <c r="A35813" t="s">
        <v>35811</v>
      </c>
      <c r="B35813" t="str">
        <f t="shared" si="559"/>
        <v>Frieler</v>
      </c>
    </row>
    <row r="35814" spans="1:2" x14ac:dyDescent="0.25">
      <c r="A35814" t="s">
        <v>35812</v>
      </c>
      <c r="B35814" t="str">
        <f t="shared" si="559"/>
        <v>Friede</v>
      </c>
    </row>
    <row r="35815" spans="1:2" x14ac:dyDescent="0.25">
      <c r="A35815" t="s">
        <v>35813</v>
      </c>
      <c r="B35815" t="str">
        <f t="shared" si="559"/>
        <v>Freymuth</v>
      </c>
    </row>
    <row r="35816" spans="1:2" x14ac:dyDescent="0.25">
      <c r="A35816" t="s">
        <v>35814</v>
      </c>
      <c r="B35816" t="str">
        <f t="shared" si="559"/>
        <v>Freyman</v>
      </c>
    </row>
    <row r="35817" spans="1:2" x14ac:dyDescent="0.25">
      <c r="A35817" t="s">
        <v>35815</v>
      </c>
      <c r="B35817" t="str">
        <f t="shared" si="559"/>
        <v>Freudenberg</v>
      </c>
    </row>
    <row r="35818" spans="1:2" x14ac:dyDescent="0.25">
      <c r="A35818" t="s">
        <v>35816</v>
      </c>
      <c r="B35818" t="str">
        <f t="shared" si="559"/>
        <v>Freman</v>
      </c>
    </row>
    <row r="35819" spans="1:2" x14ac:dyDescent="0.25">
      <c r="A35819" t="s">
        <v>35817</v>
      </c>
      <c r="B35819" t="str">
        <f t="shared" si="559"/>
        <v>Fredricksen</v>
      </c>
    </row>
    <row r="35820" spans="1:2" x14ac:dyDescent="0.25">
      <c r="A35820" t="s">
        <v>35818</v>
      </c>
      <c r="B35820" t="str">
        <f t="shared" si="559"/>
        <v>Frech</v>
      </c>
    </row>
    <row r="35821" spans="1:2" x14ac:dyDescent="0.25">
      <c r="A35821" t="s">
        <v>35819</v>
      </c>
      <c r="B35821" t="str">
        <f t="shared" si="559"/>
        <v>Frasch</v>
      </c>
    </row>
    <row r="35822" spans="1:2" x14ac:dyDescent="0.25">
      <c r="A35822" t="s">
        <v>35820</v>
      </c>
      <c r="B35822" t="str">
        <f t="shared" si="559"/>
        <v>Frantum</v>
      </c>
    </row>
    <row r="35823" spans="1:2" x14ac:dyDescent="0.25">
      <c r="A35823" t="s">
        <v>35821</v>
      </c>
      <c r="B35823" t="str">
        <f t="shared" si="559"/>
        <v>Frankin</v>
      </c>
    </row>
    <row r="35824" spans="1:2" x14ac:dyDescent="0.25">
      <c r="A35824" t="s">
        <v>35822</v>
      </c>
      <c r="B35824" t="str">
        <f t="shared" si="559"/>
        <v>Franca</v>
      </c>
    </row>
    <row r="35825" spans="1:2" x14ac:dyDescent="0.25">
      <c r="A35825" t="s">
        <v>35823</v>
      </c>
      <c r="B35825" t="str">
        <f t="shared" si="559"/>
        <v>Frago</v>
      </c>
    </row>
    <row r="35826" spans="1:2" x14ac:dyDescent="0.25">
      <c r="A35826" t="s">
        <v>35824</v>
      </c>
      <c r="B35826" t="str">
        <f t="shared" si="559"/>
        <v>Fragnoli</v>
      </c>
    </row>
    <row r="35827" spans="1:2" x14ac:dyDescent="0.25">
      <c r="A35827" t="s">
        <v>35825</v>
      </c>
      <c r="B35827" t="str">
        <f t="shared" si="559"/>
        <v>Fouquet</v>
      </c>
    </row>
    <row r="35828" spans="1:2" x14ac:dyDescent="0.25">
      <c r="A35828" t="s">
        <v>35826</v>
      </c>
      <c r="B35828" t="str">
        <f t="shared" si="559"/>
        <v>Fossen</v>
      </c>
    </row>
    <row r="35829" spans="1:2" x14ac:dyDescent="0.25">
      <c r="A35829" t="s">
        <v>35827</v>
      </c>
      <c r="B35829" t="str">
        <f t="shared" si="559"/>
        <v>Foskett</v>
      </c>
    </row>
    <row r="35830" spans="1:2" x14ac:dyDescent="0.25">
      <c r="A35830" t="s">
        <v>35828</v>
      </c>
      <c r="B35830" t="str">
        <f t="shared" si="559"/>
        <v>Forner</v>
      </c>
    </row>
    <row r="35831" spans="1:2" x14ac:dyDescent="0.25">
      <c r="A35831" t="s">
        <v>35829</v>
      </c>
      <c r="B35831" t="str">
        <f t="shared" si="559"/>
        <v>Formosa</v>
      </c>
    </row>
    <row r="35832" spans="1:2" x14ac:dyDescent="0.25">
      <c r="A35832" t="s">
        <v>35830</v>
      </c>
      <c r="B35832" t="str">
        <f t="shared" si="559"/>
        <v>Formisano</v>
      </c>
    </row>
    <row r="35833" spans="1:2" x14ac:dyDescent="0.25">
      <c r="A35833" t="s">
        <v>35831</v>
      </c>
      <c r="B35833" t="str">
        <f t="shared" si="559"/>
        <v>Forget</v>
      </c>
    </row>
    <row r="35834" spans="1:2" x14ac:dyDescent="0.25">
      <c r="A35834" t="s">
        <v>35832</v>
      </c>
      <c r="B35834" t="str">
        <f t="shared" si="559"/>
        <v>Fooks</v>
      </c>
    </row>
    <row r="35835" spans="1:2" x14ac:dyDescent="0.25">
      <c r="A35835" t="s">
        <v>35833</v>
      </c>
      <c r="B35835" t="str">
        <f t="shared" si="559"/>
        <v>Fons</v>
      </c>
    </row>
    <row r="35836" spans="1:2" x14ac:dyDescent="0.25">
      <c r="A35836" t="s">
        <v>35834</v>
      </c>
      <c r="B35836" t="str">
        <f t="shared" si="559"/>
        <v>Folino</v>
      </c>
    </row>
    <row r="35837" spans="1:2" x14ac:dyDescent="0.25">
      <c r="A35837" t="s">
        <v>35835</v>
      </c>
      <c r="B35837" t="str">
        <f t="shared" si="559"/>
        <v>Flott</v>
      </c>
    </row>
    <row r="35838" spans="1:2" x14ac:dyDescent="0.25">
      <c r="A35838" t="s">
        <v>35836</v>
      </c>
      <c r="B35838" t="str">
        <f t="shared" si="559"/>
        <v>Floor</v>
      </c>
    </row>
    <row r="35839" spans="1:2" x14ac:dyDescent="0.25">
      <c r="A35839" t="s">
        <v>35837</v>
      </c>
      <c r="B35839" t="str">
        <f t="shared" si="559"/>
        <v>Flesch</v>
      </c>
    </row>
    <row r="35840" spans="1:2" x14ac:dyDescent="0.25">
      <c r="A35840" t="s">
        <v>35838</v>
      </c>
      <c r="B35840" t="str">
        <f t="shared" si="559"/>
        <v>Flener</v>
      </c>
    </row>
    <row r="35841" spans="1:2" x14ac:dyDescent="0.25">
      <c r="A35841" t="s">
        <v>35839</v>
      </c>
      <c r="B35841" t="str">
        <f t="shared" si="559"/>
        <v>Flemmons</v>
      </c>
    </row>
    <row r="35842" spans="1:2" x14ac:dyDescent="0.25">
      <c r="A35842" t="s">
        <v>35840</v>
      </c>
      <c r="B35842" t="str">
        <f t="shared" ref="B35842:B35905" si="560">PROPER(A35842)</f>
        <v>Flattery</v>
      </c>
    </row>
    <row r="35843" spans="1:2" x14ac:dyDescent="0.25">
      <c r="A35843" t="s">
        <v>35841</v>
      </c>
      <c r="B35843" t="str">
        <f t="shared" si="560"/>
        <v>Flanagin</v>
      </c>
    </row>
    <row r="35844" spans="1:2" x14ac:dyDescent="0.25">
      <c r="A35844" t="s">
        <v>35842</v>
      </c>
      <c r="B35844" t="str">
        <f t="shared" si="560"/>
        <v>Flamino</v>
      </c>
    </row>
    <row r="35845" spans="1:2" x14ac:dyDescent="0.25">
      <c r="A35845" t="s">
        <v>35843</v>
      </c>
      <c r="B35845" t="str">
        <f t="shared" si="560"/>
        <v>Flamand</v>
      </c>
    </row>
    <row r="35846" spans="1:2" x14ac:dyDescent="0.25">
      <c r="A35846" t="s">
        <v>35844</v>
      </c>
      <c r="B35846" t="str">
        <f t="shared" si="560"/>
        <v>Fitzerald</v>
      </c>
    </row>
    <row r="35847" spans="1:2" x14ac:dyDescent="0.25">
      <c r="A35847" t="s">
        <v>35845</v>
      </c>
      <c r="B35847" t="str">
        <f t="shared" si="560"/>
        <v>Findling</v>
      </c>
    </row>
    <row r="35848" spans="1:2" x14ac:dyDescent="0.25">
      <c r="A35848" t="s">
        <v>35846</v>
      </c>
      <c r="B35848" t="str">
        <f t="shared" si="560"/>
        <v>Filsinger</v>
      </c>
    </row>
    <row r="35849" spans="1:2" x14ac:dyDescent="0.25">
      <c r="A35849" t="s">
        <v>35847</v>
      </c>
      <c r="B35849" t="str">
        <f t="shared" si="560"/>
        <v>Fillyaw</v>
      </c>
    </row>
    <row r="35850" spans="1:2" x14ac:dyDescent="0.25">
      <c r="A35850" t="s">
        <v>35848</v>
      </c>
      <c r="B35850" t="str">
        <f t="shared" si="560"/>
        <v>Fillinger</v>
      </c>
    </row>
    <row r="35851" spans="1:2" x14ac:dyDescent="0.25">
      <c r="A35851" t="s">
        <v>35849</v>
      </c>
      <c r="B35851" t="str">
        <f t="shared" si="560"/>
        <v>Fiechter</v>
      </c>
    </row>
    <row r="35852" spans="1:2" x14ac:dyDescent="0.25">
      <c r="A35852" t="s">
        <v>35850</v>
      </c>
      <c r="B35852" t="str">
        <f t="shared" si="560"/>
        <v>Ferre</v>
      </c>
    </row>
    <row r="35853" spans="1:2" x14ac:dyDescent="0.25">
      <c r="A35853" t="s">
        <v>35851</v>
      </c>
      <c r="B35853" t="str">
        <f t="shared" si="560"/>
        <v>Ferdon</v>
      </c>
    </row>
    <row r="35854" spans="1:2" x14ac:dyDescent="0.25">
      <c r="A35854" t="s">
        <v>35852</v>
      </c>
      <c r="B35854" t="str">
        <f t="shared" si="560"/>
        <v>Feldkamp</v>
      </c>
    </row>
    <row r="35855" spans="1:2" x14ac:dyDescent="0.25">
      <c r="A35855" t="s">
        <v>35853</v>
      </c>
      <c r="B35855" t="str">
        <f t="shared" si="560"/>
        <v>Fazzio</v>
      </c>
    </row>
    <row r="35856" spans="1:2" x14ac:dyDescent="0.25">
      <c r="A35856" t="s">
        <v>35854</v>
      </c>
      <c r="B35856" t="str">
        <f t="shared" si="560"/>
        <v>Favia</v>
      </c>
    </row>
    <row r="35857" spans="1:2" x14ac:dyDescent="0.25">
      <c r="A35857" t="s">
        <v>35855</v>
      </c>
      <c r="B35857" t="str">
        <f t="shared" si="560"/>
        <v>Faulconer</v>
      </c>
    </row>
    <row r="35858" spans="1:2" x14ac:dyDescent="0.25">
      <c r="A35858" t="s">
        <v>35856</v>
      </c>
      <c r="B35858" t="str">
        <f t="shared" si="560"/>
        <v>Faughnan</v>
      </c>
    </row>
    <row r="35859" spans="1:2" x14ac:dyDescent="0.25">
      <c r="A35859" t="s">
        <v>35857</v>
      </c>
      <c r="B35859" t="str">
        <f t="shared" si="560"/>
        <v>Faubel</v>
      </c>
    </row>
    <row r="35860" spans="1:2" x14ac:dyDescent="0.25">
      <c r="A35860" t="s">
        <v>35858</v>
      </c>
      <c r="B35860" t="str">
        <f t="shared" si="560"/>
        <v>Fassler</v>
      </c>
    </row>
    <row r="35861" spans="1:2" x14ac:dyDescent="0.25">
      <c r="A35861" t="s">
        <v>35859</v>
      </c>
      <c r="B35861" t="str">
        <f t="shared" si="560"/>
        <v>Faso</v>
      </c>
    </row>
    <row r="35862" spans="1:2" x14ac:dyDescent="0.25">
      <c r="A35862" t="s">
        <v>35860</v>
      </c>
      <c r="B35862" t="str">
        <f t="shared" si="560"/>
        <v>Farrey</v>
      </c>
    </row>
    <row r="35863" spans="1:2" x14ac:dyDescent="0.25">
      <c r="A35863" t="s">
        <v>35861</v>
      </c>
      <c r="B35863" t="str">
        <f t="shared" si="560"/>
        <v>Farrare</v>
      </c>
    </row>
    <row r="35864" spans="1:2" x14ac:dyDescent="0.25">
      <c r="A35864" t="s">
        <v>35862</v>
      </c>
      <c r="B35864" t="str">
        <f t="shared" si="560"/>
        <v>Farnworth</v>
      </c>
    </row>
    <row r="35865" spans="1:2" x14ac:dyDescent="0.25">
      <c r="A35865" t="s">
        <v>35863</v>
      </c>
      <c r="B35865" t="str">
        <f t="shared" si="560"/>
        <v>Farland</v>
      </c>
    </row>
    <row r="35866" spans="1:2" x14ac:dyDescent="0.25">
      <c r="A35866" t="s">
        <v>35864</v>
      </c>
      <c r="B35866" t="str">
        <f t="shared" si="560"/>
        <v>Fairrow</v>
      </c>
    </row>
    <row r="35867" spans="1:2" x14ac:dyDescent="0.25">
      <c r="A35867" t="s">
        <v>35865</v>
      </c>
      <c r="B35867" t="str">
        <f t="shared" si="560"/>
        <v>Faille</v>
      </c>
    </row>
    <row r="35868" spans="1:2" x14ac:dyDescent="0.25">
      <c r="A35868" t="s">
        <v>35866</v>
      </c>
      <c r="B35868" t="str">
        <f t="shared" si="560"/>
        <v>Faherty</v>
      </c>
    </row>
    <row r="35869" spans="1:2" x14ac:dyDescent="0.25">
      <c r="A35869" t="s">
        <v>35867</v>
      </c>
      <c r="B35869" t="str">
        <f t="shared" si="560"/>
        <v>Fagnant</v>
      </c>
    </row>
    <row r="35870" spans="1:2" x14ac:dyDescent="0.25">
      <c r="A35870" t="s">
        <v>35868</v>
      </c>
      <c r="B35870" t="str">
        <f t="shared" si="560"/>
        <v>Fabula</v>
      </c>
    </row>
    <row r="35871" spans="1:2" x14ac:dyDescent="0.25">
      <c r="A35871" t="s">
        <v>35869</v>
      </c>
      <c r="B35871" t="str">
        <f t="shared" si="560"/>
        <v>Fabbri</v>
      </c>
    </row>
    <row r="35872" spans="1:2" x14ac:dyDescent="0.25">
      <c r="A35872" t="s">
        <v>35870</v>
      </c>
      <c r="B35872" t="str">
        <f t="shared" si="560"/>
        <v>Eylicio</v>
      </c>
    </row>
    <row r="35873" spans="1:2" x14ac:dyDescent="0.25">
      <c r="A35873" t="s">
        <v>35871</v>
      </c>
      <c r="B35873" t="str">
        <f t="shared" si="560"/>
        <v>Esteve</v>
      </c>
    </row>
    <row r="35874" spans="1:2" x14ac:dyDescent="0.25">
      <c r="A35874" t="s">
        <v>35872</v>
      </c>
      <c r="B35874" t="str">
        <f t="shared" si="560"/>
        <v>Estala</v>
      </c>
    </row>
    <row r="35875" spans="1:2" x14ac:dyDescent="0.25">
      <c r="A35875" t="s">
        <v>35873</v>
      </c>
      <c r="B35875" t="str">
        <f t="shared" si="560"/>
        <v>Espericueta</v>
      </c>
    </row>
    <row r="35876" spans="1:2" x14ac:dyDescent="0.25">
      <c r="A35876" t="s">
        <v>35874</v>
      </c>
      <c r="B35876" t="str">
        <f t="shared" si="560"/>
        <v>Escajeda</v>
      </c>
    </row>
    <row r="35877" spans="1:2" x14ac:dyDescent="0.25">
      <c r="A35877" t="s">
        <v>35875</v>
      </c>
      <c r="B35877" t="str">
        <f t="shared" si="560"/>
        <v>Erlich</v>
      </c>
    </row>
    <row r="35878" spans="1:2" x14ac:dyDescent="0.25">
      <c r="A35878" t="s">
        <v>35876</v>
      </c>
      <c r="B35878" t="str">
        <f t="shared" si="560"/>
        <v>Equia</v>
      </c>
    </row>
    <row r="35879" spans="1:2" x14ac:dyDescent="0.25">
      <c r="A35879" t="s">
        <v>35877</v>
      </c>
      <c r="B35879" t="str">
        <f t="shared" si="560"/>
        <v>Epson</v>
      </c>
    </row>
    <row r="35880" spans="1:2" x14ac:dyDescent="0.25">
      <c r="A35880" t="s">
        <v>35878</v>
      </c>
      <c r="B35880" t="str">
        <f t="shared" si="560"/>
        <v>Enrriquez</v>
      </c>
    </row>
    <row r="35881" spans="1:2" x14ac:dyDescent="0.25">
      <c r="A35881" t="s">
        <v>35879</v>
      </c>
      <c r="B35881" t="str">
        <f t="shared" si="560"/>
        <v>Enomoto</v>
      </c>
    </row>
    <row r="35882" spans="1:2" x14ac:dyDescent="0.25">
      <c r="A35882" t="s">
        <v>35880</v>
      </c>
      <c r="B35882" t="str">
        <f t="shared" si="560"/>
        <v>Enmon</v>
      </c>
    </row>
    <row r="35883" spans="1:2" x14ac:dyDescent="0.25">
      <c r="A35883" t="s">
        <v>35881</v>
      </c>
      <c r="B35883" t="str">
        <f t="shared" si="560"/>
        <v>Engemann</v>
      </c>
    </row>
    <row r="35884" spans="1:2" x14ac:dyDescent="0.25">
      <c r="A35884" t="s">
        <v>35882</v>
      </c>
      <c r="B35884" t="str">
        <f t="shared" si="560"/>
        <v>Emmerson</v>
      </c>
    </row>
    <row r="35885" spans="1:2" x14ac:dyDescent="0.25">
      <c r="A35885" t="s">
        <v>35883</v>
      </c>
      <c r="B35885" t="str">
        <f t="shared" si="560"/>
        <v>Emmel</v>
      </c>
    </row>
    <row r="35886" spans="1:2" x14ac:dyDescent="0.25">
      <c r="A35886" t="s">
        <v>35884</v>
      </c>
      <c r="B35886" t="str">
        <f t="shared" si="560"/>
        <v>Emler</v>
      </c>
    </row>
    <row r="35887" spans="1:2" x14ac:dyDescent="0.25">
      <c r="A35887" t="s">
        <v>35885</v>
      </c>
      <c r="B35887" t="str">
        <f t="shared" si="560"/>
        <v>Emilio</v>
      </c>
    </row>
    <row r="35888" spans="1:2" x14ac:dyDescent="0.25">
      <c r="A35888" t="s">
        <v>35886</v>
      </c>
      <c r="B35888" t="str">
        <f t="shared" si="560"/>
        <v>Elstad</v>
      </c>
    </row>
    <row r="35889" spans="1:2" x14ac:dyDescent="0.25">
      <c r="A35889" t="s">
        <v>35887</v>
      </c>
      <c r="B35889" t="str">
        <f t="shared" si="560"/>
        <v>Ellwein</v>
      </c>
    </row>
    <row r="35890" spans="1:2" x14ac:dyDescent="0.25">
      <c r="A35890" t="s">
        <v>35888</v>
      </c>
      <c r="B35890" t="str">
        <f t="shared" si="560"/>
        <v>Ellerson</v>
      </c>
    </row>
    <row r="35891" spans="1:2" x14ac:dyDescent="0.25">
      <c r="A35891" t="s">
        <v>35889</v>
      </c>
      <c r="B35891" t="str">
        <f t="shared" si="560"/>
        <v>Eliott</v>
      </c>
    </row>
    <row r="35892" spans="1:2" x14ac:dyDescent="0.25">
      <c r="A35892" t="s">
        <v>35890</v>
      </c>
      <c r="B35892" t="str">
        <f t="shared" si="560"/>
        <v>Eliassen</v>
      </c>
    </row>
    <row r="35893" spans="1:2" x14ac:dyDescent="0.25">
      <c r="A35893" t="s">
        <v>35891</v>
      </c>
      <c r="B35893" t="str">
        <f t="shared" si="560"/>
        <v>Elchert</v>
      </c>
    </row>
    <row r="35894" spans="1:2" x14ac:dyDescent="0.25">
      <c r="A35894" t="s">
        <v>35892</v>
      </c>
      <c r="B35894" t="str">
        <f t="shared" si="560"/>
        <v>Eisenbeis</v>
      </c>
    </row>
    <row r="35895" spans="1:2" x14ac:dyDescent="0.25">
      <c r="A35895" t="s">
        <v>35893</v>
      </c>
      <c r="B35895" t="str">
        <f t="shared" si="560"/>
        <v>Eisel</v>
      </c>
    </row>
    <row r="35896" spans="1:2" x14ac:dyDescent="0.25">
      <c r="A35896" t="s">
        <v>35894</v>
      </c>
      <c r="B35896" t="str">
        <f t="shared" si="560"/>
        <v>Eikenberry</v>
      </c>
    </row>
    <row r="35897" spans="1:2" x14ac:dyDescent="0.25">
      <c r="A35897" t="s">
        <v>35895</v>
      </c>
      <c r="B35897" t="str">
        <f t="shared" si="560"/>
        <v>Eichholz</v>
      </c>
    </row>
    <row r="35898" spans="1:2" x14ac:dyDescent="0.25">
      <c r="A35898" t="s">
        <v>35896</v>
      </c>
      <c r="B35898" t="str">
        <f t="shared" si="560"/>
        <v>Ehmer</v>
      </c>
    </row>
    <row r="35899" spans="1:2" x14ac:dyDescent="0.25">
      <c r="A35899" t="s">
        <v>35897</v>
      </c>
      <c r="B35899" t="str">
        <f t="shared" si="560"/>
        <v>Edris</v>
      </c>
    </row>
    <row r="35900" spans="1:2" x14ac:dyDescent="0.25">
      <c r="A35900" t="s">
        <v>35898</v>
      </c>
      <c r="B35900" t="str">
        <f t="shared" si="560"/>
        <v>Edgerson</v>
      </c>
    </row>
    <row r="35901" spans="1:2" x14ac:dyDescent="0.25">
      <c r="A35901" t="s">
        <v>35899</v>
      </c>
      <c r="B35901" t="str">
        <f t="shared" si="560"/>
        <v>Echenique</v>
      </c>
    </row>
    <row r="35902" spans="1:2" x14ac:dyDescent="0.25">
      <c r="A35902" t="s">
        <v>35900</v>
      </c>
      <c r="B35902" t="str">
        <f t="shared" si="560"/>
        <v>Eberley</v>
      </c>
    </row>
    <row r="35903" spans="1:2" x14ac:dyDescent="0.25">
      <c r="A35903" t="s">
        <v>35901</v>
      </c>
      <c r="B35903" t="str">
        <f t="shared" si="560"/>
        <v>Eans</v>
      </c>
    </row>
    <row r="35904" spans="1:2" x14ac:dyDescent="0.25">
      <c r="A35904" t="s">
        <v>35902</v>
      </c>
      <c r="B35904" t="str">
        <f t="shared" si="560"/>
        <v>Dziuk</v>
      </c>
    </row>
    <row r="35905" spans="1:2" x14ac:dyDescent="0.25">
      <c r="A35905" t="s">
        <v>35903</v>
      </c>
      <c r="B35905" t="str">
        <f t="shared" si="560"/>
        <v>Dykhouse</v>
      </c>
    </row>
    <row r="35906" spans="1:2" x14ac:dyDescent="0.25">
      <c r="A35906" t="s">
        <v>35904</v>
      </c>
      <c r="B35906" t="str">
        <f t="shared" ref="B35906:B35969" si="561">PROPER(A35906)</f>
        <v>Dworak</v>
      </c>
    </row>
    <row r="35907" spans="1:2" x14ac:dyDescent="0.25">
      <c r="A35907" t="s">
        <v>35905</v>
      </c>
      <c r="B35907" t="str">
        <f t="shared" si="561"/>
        <v>Dutt</v>
      </c>
    </row>
    <row r="35908" spans="1:2" x14ac:dyDescent="0.25">
      <c r="A35908" t="s">
        <v>35906</v>
      </c>
      <c r="B35908" t="str">
        <f t="shared" si="561"/>
        <v>Dupas</v>
      </c>
    </row>
    <row r="35909" spans="1:2" x14ac:dyDescent="0.25">
      <c r="A35909" t="s">
        <v>35907</v>
      </c>
      <c r="B35909" t="str">
        <f t="shared" si="561"/>
        <v>Duntz</v>
      </c>
    </row>
    <row r="35910" spans="1:2" x14ac:dyDescent="0.25">
      <c r="A35910" t="s">
        <v>35908</v>
      </c>
      <c r="B35910" t="str">
        <f t="shared" si="561"/>
        <v>Dunshee</v>
      </c>
    </row>
    <row r="35911" spans="1:2" x14ac:dyDescent="0.25">
      <c r="A35911" t="s">
        <v>35909</v>
      </c>
      <c r="B35911" t="str">
        <f t="shared" si="561"/>
        <v>Dunovant</v>
      </c>
    </row>
    <row r="35912" spans="1:2" x14ac:dyDescent="0.25">
      <c r="A35912" t="s">
        <v>35910</v>
      </c>
      <c r="B35912" t="str">
        <f t="shared" si="561"/>
        <v>Dunnaway</v>
      </c>
    </row>
    <row r="35913" spans="1:2" x14ac:dyDescent="0.25">
      <c r="A35913" t="s">
        <v>35911</v>
      </c>
      <c r="B35913" t="str">
        <f t="shared" si="561"/>
        <v>Dummermuth</v>
      </c>
    </row>
    <row r="35914" spans="1:2" x14ac:dyDescent="0.25">
      <c r="A35914" t="s">
        <v>35912</v>
      </c>
      <c r="B35914" t="str">
        <f t="shared" si="561"/>
        <v>Duerson</v>
      </c>
    </row>
    <row r="35915" spans="1:2" x14ac:dyDescent="0.25">
      <c r="A35915" t="s">
        <v>35913</v>
      </c>
      <c r="B35915" t="str">
        <f t="shared" si="561"/>
        <v>Duddy</v>
      </c>
    </row>
    <row r="35916" spans="1:2" x14ac:dyDescent="0.25">
      <c r="A35916" t="s">
        <v>35914</v>
      </c>
      <c r="B35916" t="str">
        <f t="shared" si="561"/>
        <v>Ducotey</v>
      </c>
    </row>
    <row r="35917" spans="1:2" x14ac:dyDescent="0.25">
      <c r="A35917" t="s">
        <v>35915</v>
      </c>
      <c r="B35917" t="str">
        <f t="shared" si="561"/>
        <v>Duchon</v>
      </c>
    </row>
    <row r="35918" spans="1:2" x14ac:dyDescent="0.25">
      <c r="A35918" t="s">
        <v>35916</v>
      </c>
      <c r="B35918" t="str">
        <f t="shared" si="561"/>
        <v>Duchesneau</v>
      </c>
    </row>
    <row r="35919" spans="1:2" x14ac:dyDescent="0.25">
      <c r="A35919" t="s">
        <v>35917</v>
      </c>
      <c r="B35919" t="str">
        <f t="shared" si="561"/>
        <v>Ducci</v>
      </c>
    </row>
    <row r="35920" spans="1:2" x14ac:dyDescent="0.25">
      <c r="A35920" t="s">
        <v>35918</v>
      </c>
      <c r="B35920" t="str">
        <f t="shared" si="561"/>
        <v>Dubord</v>
      </c>
    </row>
    <row r="35921" spans="1:2" x14ac:dyDescent="0.25">
      <c r="A35921" t="s">
        <v>35919</v>
      </c>
      <c r="B35921" t="str">
        <f t="shared" si="561"/>
        <v>Duberry</v>
      </c>
    </row>
    <row r="35922" spans="1:2" x14ac:dyDescent="0.25">
      <c r="A35922" t="s">
        <v>35920</v>
      </c>
      <c r="B35922" t="str">
        <f t="shared" si="561"/>
        <v>Dubach</v>
      </c>
    </row>
    <row r="35923" spans="1:2" x14ac:dyDescent="0.25">
      <c r="A35923" t="s">
        <v>35921</v>
      </c>
      <c r="B35923" t="str">
        <f t="shared" si="561"/>
        <v>Drummonds</v>
      </c>
    </row>
    <row r="35924" spans="1:2" x14ac:dyDescent="0.25">
      <c r="A35924" t="s">
        <v>35922</v>
      </c>
      <c r="B35924" t="str">
        <f t="shared" si="561"/>
        <v>Droege</v>
      </c>
    </row>
    <row r="35925" spans="1:2" x14ac:dyDescent="0.25">
      <c r="A35925" t="s">
        <v>35923</v>
      </c>
      <c r="B35925" t="str">
        <f t="shared" si="561"/>
        <v>Drish</v>
      </c>
    </row>
    <row r="35926" spans="1:2" x14ac:dyDescent="0.25">
      <c r="A35926" t="s">
        <v>35924</v>
      </c>
      <c r="B35926" t="str">
        <f t="shared" si="561"/>
        <v>Drier</v>
      </c>
    </row>
    <row r="35927" spans="1:2" x14ac:dyDescent="0.25">
      <c r="A35927" t="s">
        <v>35925</v>
      </c>
      <c r="B35927" t="str">
        <f t="shared" si="561"/>
        <v>Drexel</v>
      </c>
    </row>
    <row r="35928" spans="1:2" x14ac:dyDescent="0.25">
      <c r="A35928" t="s">
        <v>35926</v>
      </c>
      <c r="B35928" t="str">
        <f t="shared" si="561"/>
        <v>Dresch</v>
      </c>
    </row>
    <row r="35929" spans="1:2" x14ac:dyDescent="0.25">
      <c r="A35929" t="s">
        <v>35927</v>
      </c>
      <c r="B35929" t="str">
        <f t="shared" si="561"/>
        <v>Dresbach</v>
      </c>
    </row>
    <row r="35930" spans="1:2" x14ac:dyDescent="0.25">
      <c r="A35930" t="s">
        <v>35928</v>
      </c>
      <c r="B35930" t="str">
        <f t="shared" si="561"/>
        <v>Drenner</v>
      </c>
    </row>
    <row r="35931" spans="1:2" x14ac:dyDescent="0.25">
      <c r="A35931" t="s">
        <v>35929</v>
      </c>
      <c r="B35931" t="str">
        <f t="shared" si="561"/>
        <v>Drechsler</v>
      </c>
    </row>
    <row r="35932" spans="1:2" x14ac:dyDescent="0.25">
      <c r="A35932" t="s">
        <v>35930</v>
      </c>
      <c r="B35932" t="str">
        <f t="shared" si="561"/>
        <v>Dowen</v>
      </c>
    </row>
    <row r="35933" spans="1:2" x14ac:dyDescent="0.25">
      <c r="A35933" t="s">
        <v>35931</v>
      </c>
      <c r="B35933" t="str">
        <f t="shared" si="561"/>
        <v>Dotter</v>
      </c>
    </row>
    <row r="35934" spans="1:2" x14ac:dyDescent="0.25">
      <c r="A35934" t="s">
        <v>35932</v>
      </c>
      <c r="B35934" t="str">
        <f t="shared" si="561"/>
        <v>Dosreis</v>
      </c>
    </row>
    <row r="35935" spans="1:2" x14ac:dyDescent="0.25">
      <c r="A35935" t="s">
        <v>35933</v>
      </c>
      <c r="B35935" t="str">
        <f t="shared" si="561"/>
        <v>Doser</v>
      </c>
    </row>
    <row r="35936" spans="1:2" x14ac:dyDescent="0.25">
      <c r="A35936" t="s">
        <v>35934</v>
      </c>
      <c r="B35936" t="str">
        <f t="shared" si="561"/>
        <v>Dorward</v>
      </c>
    </row>
    <row r="35937" spans="1:2" x14ac:dyDescent="0.25">
      <c r="A35937" t="s">
        <v>35935</v>
      </c>
      <c r="B35937" t="str">
        <f t="shared" si="561"/>
        <v>Dorin</v>
      </c>
    </row>
    <row r="35938" spans="1:2" x14ac:dyDescent="0.25">
      <c r="A35938" t="s">
        <v>35936</v>
      </c>
      <c r="B35938" t="str">
        <f t="shared" si="561"/>
        <v>Dorf</v>
      </c>
    </row>
    <row r="35939" spans="1:2" x14ac:dyDescent="0.25">
      <c r="A35939" t="s">
        <v>35937</v>
      </c>
      <c r="B35939" t="str">
        <f t="shared" si="561"/>
        <v>Door</v>
      </c>
    </row>
    <row r="35940" spans="1:2" x14ac:dyDescent="0.25">
      <c r="A35940" t="s">
        <v>35938</v>
      </c>
      <c r="B35940" t="str">
        <f t="shared" si="561"/>
        <v>Domeier</v>
      </c>
    </row>
    <row r="35941" spans="1:2" x14ac:dyDescent="0.25">
      <c r="A35941" t="s">
        <v>35939</v>
      </c>
      <c r="B35941" t="str">
        <f t="shared" si="561"/>
        <v>Doler</v>
      </c>
    </row>
    <row r="35942" spans="1:2" x14ac:dyDescent="0.25">
      <c r="A35942" t="s">
        <v>35940</v>
      </c>
      <c r="B35942" t="str">
        <f t="shared" si="561"/>
        <v>Doleman</v>
      </c>
    </row>
    <row r="35943" spans="1:2" x14ac:dyDescent="0.25">
      <c r="A35943" t="s">
        <v>35941</v>
      </c>
      <c r="B35943" t="str">
        <f t="shared" si="561"/>
        <v>Dolbow</v>
      </c>
    </row>
    <row r="35944" spans="1:2" x14ac:dyDescent="0.25">
      <c r="A35944" t="s">
        <v>35942</v>
      </c>
      <c r="B35944" t="str">
        <f t="shared" si="561"/>
        <v>Dolbin</v>
      </c>
    </row>
    <row r="35945" spans="1:2" x14ac:dyDescent="0.25">
      <c r="A35945" t="s">
        <v>35943</v>
      </c>
      <c r="B35945" t="str">
        <f t="shared" si="561"/>
        <v>Dobrunz</v>
      </c>
    </row>
    <row r="35946" spans="1:2" x14ac:dyDescent="0.25">
      <c r="A35946" t="s">
        <v>35944</v>
      </c>
      <c r="B35946" t="str">
        <f t="shared" si="561"/>
        <v>Dobransky</v>
      </c>
    </row>
    <row r="35947" spans="1:2" x14ac:dyDescent="0.25">
      <c r="A35947" t="s">
        <v>35945</v>
      </c>
      <c r="B35947" t="str">
        <f t="shared" si="561"/>
        <v>Dobberstein</v>
      </c>
    </row>
    <row r="35948" spans="1:2" x14ac:dyDescent="0.25">
      <c r="A35948" t="s">
        <v>35946</v>
      </c>
      <c r="B35948" t="str">
        <f t="shared" si="561"/>
        <v>Dlouhy</v>
      </c>
    </row>
    <row r="35949" spans="1:2" x14ac:dyDescent="0.25">
      <c r="A35949" t="s">
        <v>35947</v>
      </c>
      <c r="B35949" t="str">
        <f t="shared" si="561"/>
        <v>Diosdado</v>
      </c>
    </row>
    <row r="35950" spans="1:2" x14ac:dyDescent="0.25">
      <c r="A35950" t="s">
        <v>35948</v>
      </c>
      <c r="B35950" t="str">
        <f t="shared" si="561"/>
        <v>Dingmann</v>
      </c>
    </row>
    <row r="35951" spans="1:2" x14ac:dyDescent="0.25">
      <c r="A35951" t="s">
        <v>35949</v>
      </c>
      <c r="B35951" t="str">
        <f t="shared" si="561"/>
        <v>Dimmer</v>
      </c>
    </row>
    <row r="35952" spans="1:2" x14ac:dyDescent="0.25">
      <c r="A35952" t="s">
        <v>35950</v>
      </c>
      <c r="B35952" t="str">
        <f t="shared" si="561"/>
        <v>Dimarino</v>
      </c>
    </row>
    <row r="35953" spans="1:2" x14ac:dyDescent="0.25">
      <c r="A35953" t="s">
        <v>35951</v>
      </c>
      <c r="B35953" t="str">
        <f t="shared" si="561"/>
        <v>Dimaria</v>
      </c>
    </row>
    <row r="35954" spans="1:2" x14ac:dyDescent="0.25">
      <c r="A35954" t="s">
        <v>35952</v>
      </c>
      <c r="B35954" t="str">
        <f t="shared" si="561"/>
        <v>Dilly</v>
      </c>
    </row>
    <row r="35955" spans="1:2" x14ac:dyDescent="0.25">
      <c r="A35955" t="s">
        <v>35953</v>
      </c>
      <c r="B35955" t="str">
        <f t="shared" si="561"/>
        <v>Dillenburg</v>
      </c>
    </row>
    <row r="35956" spans="1:2" x14ac:dyDescent="0.25">
      <c r="A35956" t="s">
        <v>35954</v>
      </c>
      <c r="B35956" t="str">
        <f t="shared" si="561"/>
        <v>Dilaura</v>
      </c>
    </row>
    <row r="35957" spans="1:2" x14ac:dyDescent="0.25">
      <c r="A35957" t="s">
        <v>35955</v>
      </c>
      <c r="B35957" t="str">
        <f t="shared" si="561"/>
        <v>Dieken</v>
      </c>
    </row>
    <row r="35958" spans="1:2" x14ac:dyDescent="0.25">
      <c r="A35958" t="s">
        <v>35956</v>
      </c>
      <c r="B35958" t="str">
        <f t="shared" si="561"/>
        <v>Dickhaus</v>
      </c>
    </row>
    <row r="35959" spans="1:2" x14ac:dyDescent="0.25">
      <c r="A35959" t="s">
        <v>35957</v>
      </c>
      <c r="B35959" t="str">
        <f t="shared" si="561"/>
        <v>Dibbles</v>
      </c>
    </row>
    <row r="35960" spans="1:2" x14ac:dyDescent="0.25">
      <c r="A35960" t="s">
        <v>35958</v>
      </c>
      <c r="B35960" t="str">
        <f t="shared" si="561"/>
        <v>Dibben</v>
      </c>
    </row>
    <row r="35961" spans="1:2" x14ac:dyDescent="0.25">
      <c r="A35961" t="s">
        <v>35959</v>
      </c>
      <c r="B35961" t="str">
        <f t="shared" si="561"/>
        <v>Diamante</v>
      </c>
    </row>
    <row r="35962" spans="1:2" x14ac:dyDescent="0.25">
      <c r="A35962" t="s">
        <v>35960</v>
      </c>
      <c r="B35962" t="str">
        <f t="shared" si="561"/>
        <v>Dewilde</v>
      </c>
    </row>
    <row r="35963" spans="1:2" x14ac:dyDescent="0.25">
      <c r="A35963" t="s">
        <v>35961</v>
      </c>
      <c r="B35963" t="str">
        <f t="shared" si="561"/>
        <v>Dewaard</v>
      </c>
    </row>
    <row r="35964" spans="1:2" x14ac:dyDescent="0.25">
      <c r="A35964" t="s">
        <v>35962</v>
      </c>
      <c r="B35964" t="str">
        <f t="shared" si="561"/>
        <v>Devich</v>
      </c>
    </row>
    <row r="35965" spans="1:2" x14ac:dyDescent="0.25">
      <c r="A35965" t="s">
        <v>35963</v>
      </c>
      <c r="B35965" t="str">
        <f t="shared" si="561"/>
        <v>Devenney</v>
      </c>
    </row>
    <row r="35966" spans="1:2" x14ac:dyDescent="0.25">
      <c r="A35966" t="s">
        <v>35964</v>
      </c>
      <c r="B35966" t="str">
        <f t="shared" si="561"/>
        <v>Devaux</v>
      </c>
    </row>
    <row r="35967" spans="1:2" x14ac:dyDescent="0.25">
      <c r="A35967" t="s">
        <v>35965</v>
      </c>
      <c r="B35967" t="str">
        <f t="shared" si="561"/>
        <v>Dettinger</v>
      </c>
    </row>
    <row r="35968" spans="1:2" x14ac:dyDescent="0.25">
      <c r="A35968" t="s">
        <v>35966</v>
      </c>
      <c r="B35968" t="str">
        <f t="shared" si="561"/>
        <v>Desroberts</v>
      </c>
    </row>
    <row r="35969" spans="1:2" x14ac:dyDescent="0.25">
      <c r="A35969" t="s">
        <v>35967</v>
      </c>
      <c r="B35969" t="str">
        <f t="shared" si="561"/>
        <v>Dershem</v>
      </c>
    </row>
    <row r="35970" spans="1:2" x14ac:dyDescent="0.25">
      <c r="A35970" t="s">
        <v>35968</v>
      </c>
      <c r="B35970" t="str">
        <f t="shared" ref="B35970:B36033" si="562">PROPER(A35970)</f>
        <v>Dersch</v>
      </c>
    </row>
    <row r="35971" spans="1:2" x14ac:dyDescent="0.25">
      <c r="A35971" t="s">
        <v>35969</v>
      </c>
      <c r="B35971" t="str">
        <f t="shared" si="562"/>
        <v>Derita</v>
      </c>
    </row>
    <row r="35972" spans="1:2" x14ac:dyDescent="0.25">
      <c r="A35972" t="s">
        <v>35970</v>
      </c>
      <c r="B35972" t="str">
        <f t="shared" si="562"/>
        <v>Derickson</v>
      </c>
    </row>
    <row r="35973" spans="1:2" x14ac:dyDescent="0.25">
      <c r="A35973" t="s">
        <v>35971</v>
      </c>
      <c r="B35973" t="str">
        <f t="shared" si="562"/>
        <v>Depina</v>
      </c>
    </row>
    <row r="35974" spans="1:2" x14ac:dyDescent="0.25">
      <c r="A35974" t="s">
        <v>35972</v>
      </c>
      <c r="B35974" t="str">
        <f t="shared" si="562"/>
        <v>Deorio</v>
      </c>
    </row>
    <row r="35975" spans="1:2" x14ac:dyDescent="0.25">
      <c r="A35975" t="s">
        <v>35973</v>
      </c>
      <c r="B35975" t="str">
        <f t="shared" si="562"/>
        <v>Deoliveira</v>
      </c>
    </row>
    <row r="35976" spans="1:2" x14ac:dyDescent="0.25">
      <c r="A35976" t="s">
        <v>35974</v>
      </c>
      <c r="B35976" t="str">
        <f t="shared" si="562"/>
        <v>Denzler</v>
      </c>
    </row>
    <row r="35977" spans="1:2" x14ac:dyDescent="0.25">
      <c r="A35977" t="s">
        <v>35975</v>
      </c>
      <c r="B35977" t="str">
        <f t="shared" si="562"/>
        <v>Dentremont</v>
      </c>
    </row>
    <row r="35978" spans="1:2" x14ac:dyDescent="0.25">
      <c r="A35978" t="s">
        <v>35976</v>
      </c>
      <c r="B35978" t="str">
        <f t="shared" si="562"/>
        <v>Denoble</v>
      </c>
    </row>
    <row r="35979" spans="1:2" x14ac:dyDescent="0.25">
      <c r="A35979" t="s">
        <v>35977</v>
      </c>
      <c r="B35979" t="str">
        <f t="shared" si="562"/>
        <v>Demshar</v>
      </c>
    </row>
    <row r="35980" spans="1:2" x14ac:dyDescent="0.25">
      <c r="A35980" t="s">
        <v>35978</v>
      </c>
      <c r="B35980" t="str">
        <f t="shared" si="562"/>
        <v>Demond</v>
      </c>
    </row>
    <row r="35981" spans="1:2" x14ac:dyDescent="0.25">
      <c r="A35981" t="s">
        <v>35979</v>
      </c>
      <c r="B35981" t="str">
        <f t="shared" si="562"/>
        <v>Demint</v>
      </c>
    </row>
    <row r="35982" spans="1:2" x14ac:dyDescent="0.25">
      <c r="A35982" t="s">
        <v>35980</v>
      </c>
      <c r="B35982" t="str">
        <f t="shared" si="562"/>
        <v>Demichele</v>
      </c>
    </row>
    <row r="35983" spans="1:2" x14ac:dyDescent="0.25">
      <c r="A35983" t="s">
        <v>35981</v>
      </c>
      <c r="B35983" t="str">
        <f t="shared" si="562"/>
        <v>Demel</v>
      </c>
    </row>
    <row r="35984" spans="1:2" x14ac:dyDescent="0.25">
      <c r="A35984" t="s">
        <v>35982</v>
      </c>
      <c r="B35984" t="str">
        <f t="shared" si="562"/>
        <v>Delzer</v>
      </c>
    </row>
    <row r="35985" spans="1:2" x14ac:dyDescent="0.25">
      <c r="A35985" t="s">
        <v>35983</v>
      </c>
      <c r="B35985" t="str">
        <f t="shared" si="562"/>
        <v>Delval</v>
      </c>
    </row>
    <row r="35986" spans="1:2" x14ac:dyDescent="0.25">
      <c r="A35986" t="s">
        <v>35984</v>
      </c>
      <c r="B35986" t="str">
        <f t="shared" si="562"/>
        <v>Delorbe</v>
      </c>
    </row>
    <row r="35987" spans="1:2" x14ac:dyDescent="0.25">
      <c r="A35987" t="s">
        <v>35985</v>
      </c>
      <c r="B35987" t="str">
        <f t="shared" si="562"/>
        <v>Delli</v>
      </c>
    </row>
    <row r="35988" spans="1:2" x14ac:dyDescent="0.25">
      <c r="A35988" t="s">
        <v>35986</v>
      </c>
      <c r="B35988" t="str">
        <f t="shared" si="562"/>
        <v>Delbridge</v>
      </c>
    </row>
    <row r="35989" spans="1:2" x14ac:dyDescent="0.25">
      <c r="A35989" t="s">
        <v>35987</v>
      </c>
      <c r="B35989" t="str">
        <f t="shared" si="562"/>
        <v>Delanoy</v>
      </c>
    </row>
    <row r="35990" spans="1:2" x14ac:dyDescent="0.25">
      <c r="A35990" t="s">
        <v>35988</v>
      </c>
      <c r="B35990" t="str">
        <f t="shared" si="562"/>
        <v>Delancy</v>
      </c>
    </row>
    <row r="35991" spans="1:2" x14ac:dyDescent="0.25">
      <c r="A35991" t="s">
        <v>35989</v>
      </c>
      <c r="B35991" t="str">
        <f t="shared" si="562"/>
        <v>Delahoya</v>
      </c>
    </row>
    <row r="35992" spans="1:2" x14ac:dyDescent="0.25">
      <c r="A35992" t="s">
        <v>35990</v>
      </c>
      <c r="B35992" t="str">
        <f t="shared" si="562"/>
        <v>Dekle</v>
      </c>
    </row>
    <row r="35993" spans="1:2" x14ac:dyDescent="0.25">
      <c r="A35993" t="s">
        <v>35991</v>
      </c>
      <c r="B35993" t="str">
        <f t="shared" si="562"/>
        <v>Deitrick</v>
      </c>
    </row>
    <row r="35994" spans="1:2" x14ac:dyDescent="0.25">
      <c r="A35994" t="s">
        <v>35992</v>
      </c>
      <c r="B35994" t="str">
        <f t="shared" si="562"/>
        <v>Deis</v>
      </c>
    </row>
    <row r="35995" spans="1:2" x14ac:dyDescent="0.25">
      <c r="A35995" t="s">
        <v>35993</v>
      </c>
      <c r="B35995" t="str">
        <f t="shared" si="562"/>
        <v>Dehnert</v>
      </c>
    </row>
    <row r="35996" spans="1:2" x14ac:dyDescent="0.25">
      <c r="A35996" t="s">
        <v>35994</v>
      </c>
      <c r="B35996" t="str">
        <f t="shared" si="562"/>
        <v>Degrate</v>
      </c>
    </row>
    <row r="35997" spans="1:2" x14ac:dyDescent="0.25">
      <c r="A35997" t="s">
        <v>35995</v>
      </c>
      <c r="B35997" t="str">
        <f t="shared" si="562"/>
        <v>Defrance</v>
      </c>
    </row>
    <row r="35998" spans="1:2" x14ac:dyDescent="0.25">
      <c r="A35998" t="s">
        <v>35996</v>
      </c>
      <c r="B35998" t="str">
        <f t="shared" si="562"/>
        <v>Deetz</v>
      </c>
    </row>
    <row r="35999" spans="1:2" x14ac:dyDescent="0.25">
      <c r="A35999" t="s">
        <v>35997</v>
      </c>
      <c r="B35999" t="str">
        <f t="shared" si="562"/>
        <v>Deeg</v>
      </c>
    </row>
    <row r="36000" spans="1:2" x14ac:dyDescent="0.25">
      <c r="A36000" t="s">
        <v>35998</v>
      </c>
      <c r="B36000" t="str">
        <f t="shared" si="562"/>
        <v>Decoster</v>
      </c>
    </row>
    <row r="36001" spans="1:2" x14ac:dyDescent="0.25">
      <c r="A36001" t="s">
        <v>35999</v>
      </c>
      <c r="B36001" t="str">
        <f t="shared" si="562"/>
        <v>Decena</v>
      </c>
    </row>
    <row r="36002" spans="1:2" x14ac:dyDescent="0.25">
      <c r="A36002" t="s">
        <v>36000</v>
      </c>
      <c r="B36002" t="str">
        <f t="shared" si="562"/>
        <v>Dearment</v>
      </c>
    </row>
    <row r="36003" spans="1:2" x14ac:dyDescent="0.25">
      <c r="A36003" t="s">
        <v>36001</v>
      </c>
      <c r="B36003" t="str">
        <f t="shared" si="562"/>
        <v>Daughety</v>
      </c>
    </row>
    <row r="36004" spans="1:2" x14ac:dyDescent="0.25">
      <c r="A36004" t="s">
        <v>36002</v>
      </c>
      <c r="B36004" t="str">
        <f t="shared" si="562"/>
        <v>Datt</v>
      </c>
    </row>
    <row r="36005" spans="1:2" x14ac:dyDescent="0.25">
      <c r="A36005" t="s">
        <v>36003</v>
      </c>
      <c r="B36005" t="str">
        <f t="shared" si="562"/>
        <v>Darrough</v>
      </c>
    </row>
    <row r="36006" spans="1:2" x14ac:dyDescent="0.25">
      <c r="A36006" t="s">
        <v>36004</v>
      </c>
      <c r="B36006" t="str">
        <f t="shared" si="562"/>
        <v>Danzer</v>
      </c>
    </row>
    <row r="36007" spans="1:2" x14ac:dyDescent="0.25">
      <c r="A36007" t="s">
        <v>36005</v>
      </c>
      <c r="B36007" t="str">
        <f t="shared" si="562"/>
        <v>Dante</v>
      </c>
    </row>
    <row r="36008" spans="1:2" x14ac:dyDescent="0.25">
      <c r="A36008" t="s">
        <v>36006</v>
      </c>
      <c r="B36008" t="str">
        <f t="shared" si="562"/>
        <v>Danielovich</v>
      </c>
    </row>
    <row r="36009" spans="1:2" x14ac:dyDescent="0.25">
      <c r="A36009" t="s">
        <v>36007</v>
      </c>
      <c r="B36009" t="str">
        <f t="shared" si="562"/>
        <v>Dandurand</v>
      </c>
    </row>
    <row r="36010" spans="1:2" x14ac:dyDescent="0.25">
      <c r="A36010" t="s">
        <v>36008</v>
      </c>
      <c r="B36010" t="str">
        <f t="shared" si="562"/>
        <v>Dancause</v>
      </c>
    </row>
    <row r="36011" spans="1:2" x14ac:dyDescent="0.25">
      <c r="A36011" t="s">
        <v>36009</v>
      </c>
      <c r="B36011" t="str">
        <f t="shared" si="562"/>
        <v>Dalo</v>
      </c>
    </row>
    <row r="36012" spans="1:2" x14ac:dyDescent="0.25">
      <c r="A36012" t="s">
        <v>36010</v>
      </c>
      <c r="B36012" t="str">
        <f t="shared" si="562"/>
        <v>Dalgleish</v>
      </c>
    </row>
    <row r="36013" spans="1:2" x14ac:dyDescent="0.25">
      <c r="A36013" t="s">
        <v>36011</v>
      </c>
      <c r="B36013" t="str">
        <f t="shared" si="562"/>
        <v>Daisley</v>
      </c>
    </row>
    <row r="36014" spans="1:2" x14ac:dyDescent="0.25">
      <c r="A36014" t="s">
        <v>36012</v>
      </c>
      <c r="B36014" t="str">
        <f t="shared" si="562"/>
        <v>Daft</v>
      </c>
    </row>
    <row r="36015" spans="1:2" x14ac:dyDescent="0.25">
      <c r="A36015" t="s">
        <v>36013</v>
      </c>
      <c r="B36015" t="str">
        <f t="shared" si="562"/>
        <v>Dadlani</v>
      </c>
    </row>
    <row r="36016" spans="1:2" x14ac:dyDescent="0.25">
      <c r="A36016" t="s">
        <v>36014</v>
      </c>
      <c r="B36016" t="str">
        <f t="shared" si="562"/>
        <v>Daddona</v>
      </c>
    </row>
    <row r="36017" spans="1:2" x14ac:dyDescent="0.25">
      <c r="A36017" t="s">
        <v>36015</v>
      </c>
      <c r="B36017" t="str">
        <f t="shared" si="562"/>
        <v>Daddio</v>
      </c>
    </row>
    <row r="36018" spans="1:2" x14ac:dyDescent="0.25">
      <c r="A36018" t="s">
        <v>36016</v>
      </c>
      <c r="B36018" t="str">
        <f t="shared" si="562"/>
        <v>Dacpano</v>
      </c>
    </row>
    <row r="36019" spans="1:2" x14ac:dyDescent="0.25">
      <c r="A36019" t="s">
        <v>36017</v>
      </c>
      <c r="B36019" t="str">
        <f t="shared" si="562"/>
        <v>Cyprian</v>
      </c>
    </row>
    <row r="36020" spans="1:2" x14ac:dyDescent="0.25">
      <c r="A36020" t="s">
        <v>36018</v>
      </c>
      <c r="B36020" t="str">
        <f t="shared" si="562"/>
        <v>Cutillo</v>
      </c>
    </row>
    <row r="36021" spans="1:2" x14ac:dyDescent="0.25">
      <c r="A36021" t="s">
        <v>36019</v>
      </c>
      <c r="B36021" t="str">
        <f t="shared" si="562"/>
        <v>Cush</v>
      </c>
    </row>
    <row r="36022" spans="1:2" x14ac:dyDescent="0.25">
      <c r="A36022" t="s">
        <v>36020</v>
      </c>
      <c r="B36022" t="str">
        <f t="shared" si="562"/>
        <v>Curz</v>
      </c>
    </row>
    <row r="36023" spans="1:2" x14ac:dyDescent="0.25">
      <c r="A36023" t="s">
        <v>36021</v>
      </c>
      <c r="B36023" t="str">
        <f t="shared" si="562"/>
        <v>Curvin</v>
      </c>
    </row>
    <row r="36024" spans="1:2" x14ac:dyDescent="0.25">
      <c r="A36024" t="s">
        <v>36022</v>
      </c>
      <c r="B36024" t="str">
        <f t="shared" si="562"/>
        <v>Cuna</v>
      </c>
    </row>
    <row r="36025" spans="1:2" x14ac:dyDescent="0.25">
      <c r="A36025" t="s">
        <v>36023</v>
      </c>
      <c r="B36025" t="str">
        <f t="shared" si="562"/>
        <v>Cumber</v>
      </c>
    </row>
    <row r="36026" spans="1:2" x14ac:dyDescent="0.25">
      <c r="A36026" t="s">
        <v>36024</v>
      </c>
      <c r="B36026" t="str">
        <f t="shared" si="562"/>
        <v>Cullom</v>
      </c>
    </row>
    <row r="36027" spans="1:2" x14ac:dyDescent="0.25">
      <c r="A36027" t="s">
        <v>36025</v>
      </c>
      <c r="B36027" t="str">
        <f t="shared" si="562"/>
        <v>Cudworth</v>
      </c>
    </row>
    <row r="36028" spans="1:2" x14ac:dyDescent="0.25">
      <c r="A36028" t="s">
        <v>36026</v>
      </c>
      <c r="B36028" t="str">
        <f t="shared" si="562"/>
        <v>Cubas</v>
      </c>
    </row>
    <row r="36029" spans="1:2" x14ac:dyDescent="0.25">
      <c r="A36029" t="s">
        <v>36027</v>
      </c>
      <c r="B36029" t="str">
        <f t="shared" si="562"/>
        <v>Crysler</v>
      </c>
    </row>
    <row r="36030" spans="1:2" x14ac:dyDescent="0.25">
      <c r="A36030" t="s">
        <v>36028</v>
      </c>
      <c r="B36030" t="str">
        <f t="shared" si="562"/>
        <v>Cryderman</v>
      </c>
    </row>
    <row r="36031" spans="1:2" x14ac:dyDescent="0.25">
      <c r="A36031" t="s">
        <v>36029</v>
      </c>
      <c r="B36031" t="str">
        <f t="shared" si="562"/>
        <v>Crummey</v>
      </c>
    </row>
    <row r="36032" spans="1:2" x14ac:dyDescent="0.25">
      <c r="A36032" t="s">
        <v>36030</v>
      </c>
      <c r="B36032" t="str">
        <f t="shared" si="562"/>
        <v>Crumbly</v>
      </c>
    </row>
    <row r="36033" spans="1:2" x14ac:dyDescent="0.25">
      <c r="A36033" t="s">
        <v>36031</v>
      </c>
      <c r="B36033" t="str">
        <f t="shared" si="562"/>
        <v>Crookshanks</v>
      </c>
    </row>
    <row r="36034" spans="1:2" x14ac:dyDescent="0.25">
      <c r="A36034" t="s">
        <v>36032</v>
      </c>
      <c r="B36034" t="str">
        <f t="shared" ref="B36034:B36097" si="563">PROPER(A36034)</f>
        <v>Croes</v>
      </c>
    </row>
    <row r="36035" spans="1:2" x14ac:dyDescent="0.25">
      <c r="A36035" t="s">
        <v>36033</v>
      </c>
      <c r="B36035" t="str">
        <f t="shared" si="563"/>
        <v>Criscione</v>
      </c>
    </row>
    <row r="36036" spans="1:2" x14ac:dyDescent="0.25">
      <c r="A36036" t="s">
        <v>36034</v>
      </c>
      <c r="B36036" t="str">
        <f t="shared" si="563"/>
        <v>Crimes</v>
      </c>
    </row>
    <row r="36037" spans="1:2" x14ac:dyDescent="0.25">
      <c r="A36037" t="s">
        <v>36035</v>
      </c>
      <c r="B36037" t="str">
        <f t="shared" si="563"/>
        <v>Crespi</v>
      </c>
    </row>
    <row r="36038" spans="1:2" x14ac:dyDescent="0.25">
      <c r="A36038" t="s">
        <v>36036</v>
      </c>
      <c r="B36038" t="str">
        <f t="shared" si="563"/>
        <v>Cresci</v>
      </c>
    </row>
    <row r="36039" spans="1:2" x14ac:dyDescent="0.25">
      <c r="A36039" t="s">
        <v>36037</v>
      </c>
      <c r="B36039" t="str">
        <f t="shared" si="563"/>
        <v>Creaser</v>
      </c>
    </row>
    <row r="36040" spans="1:2" x14ac:dyDescent="0.25">
      <c r="A36040" t="s">
        <v>36038</v>
      </c>
      <c r="B36040" t="str">
        <f t="shared" si="563"/>
        <v>Craton</v>
      </c>
    </row>
    <row r="36041" spans="1:2" x14ac:dyDescent="0.25">
      <c r="A36041" t="s">
        <v>36039</v>
      </c>
      <c r="B36041" t="str">
        <f t="shared" si="563"/>
        <v>Cramp</v>
      </c>
    </row>
    <row r="36042" spans="1:2" x14ac:dyDescent="0.25">
      <c r="A36042" t="s">
        <v>36040</v>
      </c>
      <c r="B36042" t="str">
        <f t="shared" si="563"/>
        <v>Cradle</v>
      </c>
    </row>
    <row r="36043" spans="1:2" x14ac:dyDescent="0.25">
      <c r="A36043" t="s">
        <v>36041</v>
      </c>
      <c r="B36043" t="str">
        <f t="shared" si="563"/>
        <v>Cowin</v>
      </c>
    </row>
    <row r="36044" spans="1:2" x14ac:dyDescent="0.25">
      <c r="A36044" t="s">
        <v>36042</v>
      </c>
      <c r="B36044" t="str">
        <f t="shared" si="563"/>
        <v>Cowdrey</v>
      </c>
    </row>
    <row r="36045" spans="1:2" x14ac:dyDescent="0.25">
      <c r="A36045" t="s">
        <v>36043</v>
      </c>
      <c r="B36045" t="str">
        <f t="shared" si="563"/>
        <v>Coutcher</v>
      </c>
    </row>
    <row r="36046" spans="1:2" x14ac:dyDescent="0.25">
      <c r="A36046" t="s">
        <v>36044</v>
      </c>
      <c r="B36046" t="str">
        <f t="shared" si="563"/>
        <v>Cotterman</v>
      </c>
    </row>
    <row r="36047" spans="1:2" x14ac:dyDescent="0.25">
      <c r="A36047" t="s">
        <v>36045</v>
      </c>
      <c r="B36047" t="str">
        <f t="shared" si="563"/>
        <v>Cosselman</v>
      </c>
    </row>
    <row r="36048" spans="1:2" x14ac:dyDescent="0.25">
      <c r="A36048" t="s">
        <v>36046</v>
      </c>
      <c r="B36048" t="str">
        <f t="shared" si="563"/>
        <v>Cosgriff</v>
      </c>
    </row>
    <row r="36049" spans="1:2" x14ac:dyDescent="0.25">
      <c r="A36049" t="s">
        <v>36047</v>
      </c>
      <c r="B36049" t="str">
        <f t="shared" si="563"/>
        <v>Cortner</v>
      </c>
    </row>
    <row r="36050" spans="1:2" x14ac:dyDescent="0.25">
      <c r="A36050" t="s">
        <v>36048</v>
      </c>
      <c r="B36050" t="str">
        <f t="shared" si="563"/>
        <v>Corsini</v>
      </c>
    </row>
    <row r="36051" spans="1:2" x14ac:dyDescent="0.25">
      <c r="A36051" t="s">
        <v>36049</v>
      </c>
      <c r="B36051" t="str">
        <f t="shared" si="563"/>
        <v>Corporan</v>
      </c>
    </row>
    <row r="36052" spans="1:2" x14ac:dyDescent="0.25">
      <c r="A36052" t="s">
        <v>36050</v>
      </c>
      <c r="B36052" t="str">
        <f t="shared" si="563"/>
        <v>Corniel</v>
      </c>
    </row>
    <row r="36053" spans="1:2" x14ac:dyDescent="0.25">
      <c r="A36053" t="s">
        <v>36051</v>
      </c>
      <c r="B36053" t="str">
        <f t="shared" si="563"/>
        <v>Cornick</v>
      </c>
    </row>
    <row r="36054" spans="1:2" x14ac:dyDescent="0.25">
      <c r="A36054" t="s">
        <v>36052</v>
      </c>
      <c r="B36054" t="str">
        <f t="shared" si="563"/>
        <v>Cordts</v>
      </c>
    </row>
    <row r="36055" spans="1:2" x14ac:dyDescent="0.25">
      <c r="A36055" t="s">
        <v>36053</v>
      </c>
      <c r="B36055" t="str">
        <f t="shared" si="563"/>
        <v>Cordial</v>
      </c>
    </row>
    <row r="36056" spans="1:2" x14ac:dyDescent="0.25">
      <c r="A36056" t="s">
        <v>36054</v>
      </c>
      <c r="B36056" t="str">
        <f t="shared" si="563"/>
        <v>Copening</v>
      </c>
    </row>
    <row r="36057" spans="1:2" x14ac:dyDescent="0.25">
      <c r="A36057" t="s">
        <v>36055</v>
      </c>
      <c r="B36057" t="str">
        <f t="shared" si="563"/>
        <v>Coolman</v>
      </c>
    </row>
    <row r="36058" spans="1:2" x14ac:dyDescent="0.25">
      <c r="A36058" t="s">
        <v>36056</v>
      </c>
      <c r="B36058" t="str">
        <f t="shared" si="563"/>
        <v>Connick</v>
      </c>
    </row>
    <row r="36059" spans="1:2" x14ac:dyDescent="0.25">
      <c r="A36059" t="s">
        <v>36057</v>
      </c>
      <c r="B36059" t="str">
        <f t="shared" si="563"/>
        <v>Conlisk</v>
      </c>
    </row>
    <row r="36060" spans="1:2" x14ac:dyDescent="0.25">
      <c r="A36060" t="s">
        <v>36058</v>
      </c>
      <c r="B36060" t="str">
        <f t="shared" si="563"/>
        <v>Conelli</v>
      </c>
    </row>
    <row r="36061" spans="1:2" x14ac:dyDescent="0.25">
      <c r="A36061" t="s">
        <v>36059</v>
      </c>
      <c r="B36061" t="str">
        <f t="shared" si="563"/>
        <v>Common</v>
      </c>
    </row>
    <row r="36062" spans="1:2" x14ac:dyDescent="0.25">
      <c r="A36062" t="s">
        <v>36060</v>
      </c>
      <c r="B36062" t="str">
        <f t="shared" si="563"/>
        <v>Comito</v>
      </c>
    </row>
    <row r="36063" spans="1:2" x14ac:dyDescent="0.25">
      <c r="A36063" t="s">
        <v>36061</v>
      </c>
      <c r="B36063" t="str">
        <f t="shared" si="563"/>
        <v>Colten</v>
      </c>
    </row>
    <row r="36064" spans="1:2" x14ac:dyDescent="0.25">
      <c r="A36064" t="s">
        <v>36062</v>
      </c>
      <c r="B36064" t="str">
        <f t="shared" si="563"/>
        <v>Colling</v>
      </c>
    </row>
    <row r="36065" spans="1:2" x14ac:dyDescent="0.25">
      <c r="A36065" t="s">
        <v>36063</v>
      </c>
      <c r="B36065" t="str">
        <f t="shared" si="563"/>
        <v>Colletta</v>
      </c>
    </row>
    <row r="36066" spans="1:2" x14ac:dyDescent="0.25">
      <c r="A36066" t="s">
        <v>36064</v>
      </c>
      <c r="B36066" t="str">
        <f t="shared" si="563"/>
        <v>Coldivar</v>
      </c>
    </row>
    <row r="36067" spans="1:2" x14ac:dyDescent="0.25">
      <c r="A36067" t="s">
        <v>36065</v>
      </c>
      <c r="B36067" t="str">
        <f t="shared" si="563"/>
        <v>Colclasure</v>
      </c>
    </row>
    <row r="36068" spans="1:2" x14ac:dyDescent="0.25">
      <c r="A36068" t="s">
        <v>36066</v>
      </c>
      <c r="B36068" t="str">
        <f t="shared" si="563"/>
        <v>Colantuono</v>
      </c>
    </row>
    <row r="36069" spans="1:2" x14ac:dyDescent="0.25">
      <c r="A36069" t="s">
        <v>36067</v>
      </c>
      <c r="B36069" t="str">
        <f t="shared" si="563"/>
        <v>Colaizzi</v>
      </c>
    </row>
    <row r="36070" spans="1:2" x14ac:dyDescent="0.25">
      <c r="A36070" t="s">
        <v>36068</v>
      </c>
      <c r="B36070" t="str">
        <f t="shared" si="563"/>
        <v>Coggeshall</v>
      </c>
    </row>
    <row r="36071" spans="1:2" x14ac:dyDescent="0.25">
      <c r="A36071" t="s">
        <v>36069</v>
      </c>
      <c r="B36071" t="str">
        <f t="shared" si="563"/>
        <v>Cockman</v>
      </c>
    </row>
    <row r="36072" spans="1:2" x14ac:dyDescent="0.25">
      <c r="A36072" t="s">
        <v>36070</v>
      </c>
      <c r="B36072" t="str">
        <f t="shared" si="563"/>
        <v>Cockfield</v>
      </c>
    </row>
    <row r="36073" spans="1:2" x14ac:dyDescent="0.25">
      <c r="A36073" t="s">
        <v>36071</v>
      </c>
      <c r="B36073" t="str">
        <f t="shared" si="563"/>
        <v>Cobourn</v>
      </c>
    </row>
    <row r="36074" spans="1:2" x14ac:dyDescent="0.25">
      <c r="A36074" t="s">
        <v>36072</v>
      </c>
      <c r="B36074" t="str">
        <f t="shared" si="563"/>
        <v>Cobo</v>
      </c>
    </row>
    <row r="36075" spans="1:2" x14ac:dyDescent="0.25">
      <c r="A36075" t="s">
        <v>36073</v>
      </c>
      <c r="B36075" t="str">
        <f t="shared" si="563"/>
        <v>Cobarrubias</v>
      </c>
    </row>
    <row r="36076" spans="1:2" x14ac:dyDescent="0.25">
      <c r="A36076" t="s">
        <v>36074</v>
      </c>
      <c r="B36076" t="str">
        <f t="shared" si="563"/>
        <v>Clyatt</v>
      </c>
    </row>
    <row r="36077" spans="1:2" x14ac:dyDescent="0.25">
      <c r="A36077" t="s">
        <v>36075</v>
      </c>
      <c r="B36077" t="str">
        <f t="shared" si="563"/>
        <v>Cloney</v>
      </c>
    </row>
    <row r="36078" spans="1:2" x14ac:dyDescent="0.25">
      <c r="A36078" t="s">
        <v>36076</v>
      </c>
      <c r="B36078" t="str">
        <f t="shared" si="563"/>
        <v>Clonch</v>
      </c>
    </row>
    <row r="36079" spans="1:2" x14ac:dyDescent="0.25">
      <c r="A36079" t="s">
        <v>36077</v>
      </c>
      <c r="B36079" t="str">
        <f t="shared" si="563"/>
        <v>Climes</v>
      </c>
    </row>
    <row r="36080" spans="1:2" x14ac:dyDescent="0.25">
      <c r="A36080" t="s">
        <v>36078</v>
      </c>
      <c r="B36080" t="str">
        <f t="shared" si="563"/>
        <v>Cleckner</v>
      </c>
    </row>
    <row r="36081" spans="1:2" x14ac:dyDescent="0.25">
      <c r="A36081" t="s">
        <v>36079</v>
      </c>
      <c r="B36081" t="str">
        <f t="shared" si="563"/>
        <v>Clearo</v>
      </c>
    </row>
    <row r="36082" spans="1:2" x14ac:dyDescent="0.25">
      <c r="A36082" t="s">
        <v>36080</v>
      </c>
      <c r="B36082" t="str">
        <f t="shared" si="563"/>
        <v>Claybourne</v>
      </c>
    </row>
    <row r="36083" spans="1:2" x14ac:dyDescent="0.25">
      <c r="A36083" t="s">
        <v>36081</v>
      </c>
      <c r="B36083" t="str">
        <f t="shared" si="563"/>
        <v>Clavin</v>
      </c>
    </row>
    <row r="36084" spans="1:2" x14ac:dyDescent="0.25">
      <c r="A36084" t="s">
        <v>36082</v>
      </c>
      <c r="B36084" t="str">
        <f t="shared" si="563"/>
        <v>Claridge</v>
      </c>
    </row>
    <row r="36085" spans="1:2" x14ac:dyDescent="0.25">
      <c r="A36085" t="s">
        <v>36083</v>
      </c>
      <c r="B36085" t="str">
        <f t="shared" si="563"/>
        <v>Claffey</v>
      </c>
    </row>
    <row r="36086" spans="1:2" x14ac:dyDescent="0.25">
      <c r="A36086" t="s">
        <v>36084</v>
      </c>
      <c r="B36086" t="str">
        <f t="shared" si="563"/>
        <v>Ciufo</v>
      </c>
    </row>
    <row r="36087" spans="1:2" x14ac:dyDescent="0.25">
      <c r="A36087" t="s">
        <v>36085</v>
      </c>
      <c r="B36087" t="str">
        <f t="shared" si="563"/>
        <v>Cisnero</v>
      </c>
    </row>
    <row r="36088" spans="1:2" x14ac:dyDescent="0.25">
      <c r="A36088" t="s">
        <v>36086</v>
      </c>
      <c r="B36088" t="str">
        <f t="shared" si="563"/>
        <v>Cipollone</v>
      </c>
    </row>
    <row r="36089" spans="1:2" x14ac:dyDescent="0.25">
      <c r="A36089" t="s">
        <v>36087</v>
      </c>
      <c r="B36089" t="str">
        <f t="shared" si="563"/>
        <v>Cieslik</v>
      </c>
    </row>
    <row r="36090" spans="1:2" x14ac:dyDescent="0.25">
      <c r="A36090" t="s">
        <v>36088</v>
      </c>
      <c r="B36090" t="str">
        <f t="shared" si="563"/>
        <v>Ciejka</v>
      </c>
    </row>
    <row r="36091" spans="1:2" x14ac:dyDescent="0.25">
      <c r="A36091" t="s">
        <v>36089</v>
      </c>
      <c r="B36091" t="str">
        <f t="shared" si="563"/>
        <v>Cichocki</v>
      </c>
    </row>
    <row r="36092" spans="1:2" x14ac:dyDescent="0.25">
      <c r="A36092" t="s">
        <v>36090</v>
      </c>
      <c r="B36092" t="str">
        <f t="shared" si="563"/>
        <v>Cicchetti</v>
      </c>
    </row>
    <row r="36093" spans="1:2" x14ac:dyDescent="0.25">
      <c r="A36093" t="s">
        <v>36091</v>
      </c>
      <c r="B36093" t="str">
        <f t="shared" si="563"/>
        <v>Cianflone</v>
      </c>
    </row>
    <row r="36094" spans="1:2" x14ac:dyDescent="0.25">
      <c r="A36094" t="s">
        <v>36092</v>
      </c>
      <c r="B36094" t="str">
        <f t="shared" si="563"/>
        <v>Chrusciel</v>
      </c>
    </row>
    <row r="36095" spans="1:2" x14ac:dyDescent="0.25">
      <c r="A36095" t="s">
        <v>36093</v>
      </c>
      <c r="B36095" t="str">
        <f t="shared" si="563"/>
        <v>Christesen</v>
      </c>
    </row>
    <row r="36096" spans="1:2" x14ac:dyDescent="0.25">
      <c r="A36096" t="s">
        <v>36094</v>
      </c>
      <c r="B36096" t="str">
        <f t="shared" si="563"/>
        <v>Chmielowiec</v>
      </c>
    </row>
    <row r="36097" spans="1:2" x14ac:dyDescent="0.25">
      <c r="A36097" t="s">
        <v>36095</v>
      </c>
      <c r="B36097" t="str">
        <f t="shared" si="563"/>
        <v>Chirino</v>
      </c>
    </row>
    <row r="36098" spans="1:2" x14ac:dyDescent="0.25">
      <c r="A36098" t="s">
        <v>36096</v>
      </c>
      <c r="B36098" t="str">
        <f t="shared" ref="B36098:B36161" si="564">PROPER(A36098)</f>
        <v>Chillis</v>
      </c>
    </row>
    <row r="36099" spans="1:2" x14ac:dyDescent="0.25">
      <c r="A36099" t="s">
        <v>36097</v>
      </c>
      <c r="B36099" t="str">
        <f t="shared" si="564"/>
        <v>Chihuahua</v>
      </c>
    </row>
    <row r="36100" spans="1:2" x14ac:dyDescent="0.25">
      <c r="A36100" t="s">
        <v>36098</v>
      </c>
      <c r="B36100" t="str">
        <f t="shared" si="564"/>
        <v>Chhoun</v>
      </c>
    </row>
    <row r="36101" spans="1:2" x14ac:dyDescent="0.25">
      <c r="A36101" t="s">
        <v>36099</v>
      </c>
      <c r="B36101" t="str">
        <f t="shared" si="564"/>
        <v>Chevas</v>
      </c>
    </row>
    <row r="36102" spans="1:2" x14ac:dyDescent="0.25">
      <c r="A36102" t="s">
        <v>36100</v>
      </c>
      <c r="B36102" t="str">
        <f t="shared" si="564"/>
        <v>Chehab</v>
      </c>
    </row>
    <row r="36103" spans="1:2" x14ac:dyDescent="0.25">
      <c r="A36103" t="s">
        <v>36101</v>
      </c>
      <c r="B36103" t="str">
        <f t="shared" si="564"/>
        <v>Chaviano</v>
      </c>
    </row>
    <row r="36104" spans="1:2" x14ac:dyDescent="0.25">
      <c r="A36104" t="s">
        <v>36102</v>
      </c>
      <c r="B36104" t="str">
        <f t="shared" si="564"/>
        <v>Chavaria</v>
      </c>
    </row>
    <row r="36105" spans="1:2" x14ac:dyDescent="0.25">
      <c r="A36105" t="s">
        <v>36103</v>
      </c>
      <c r="B36105" t="str">
        <f t="shared" si="564"/>
        <v>Chasten</v>
      </c>
    </row>
    <row r="36106" spans="1:2" x14ac:dyDescent="0.25">
      <c r="A36106" t="s">
        <v>36104</v>
      </c>
      <c r="B36106" t="str">
        <f t="shared" si="564"/>
        <v>Charbonnet</v>
      </c>
    </row>
    <row r="36107" spans="1:2" x14ac:dyDescent="0.25">
      <c r="A36107" t="s">
        <v>36105</v>
      </c>
      <c r="B36107" t="str">
        <f t="shared" si="564"/>
        <v>Chanley</v>
      </c>
    </row>
    <row r="36108" spans="1:2" x14ac:dyDescent="0.25">
      <c r="A36108" t="s">
        <v>36106</v>
      </c>
      <c r="B36108" t="str">
        <f t="shared" si="564"/>
        <v>Champoux</v>
      </c>
    </row>
    <row r="36109" spans="1:2" x14ac:dyDescent="0.25">
      <c r="A36109" t="s">
        <v>36107</v>
      </c>
      <c r="B36109" t="str">
        <f t="shared" si="564"/>
        <v>Champa</v>
      </c>
    </row>
    <row r="36110" spans="1:2" x14ac:dyDescent="0.25">
      <c r="A36110" t="s">
        <v>36108</v>
      </c>
      <c r="B36110" t="str">
        <f t="shared" si="564"/>
        <v>Chalifoux</v>
      </c>
    </row>
    <row r="36111" spans="1:2" x14ac:dyDescent="0.25">
      <c r="A36111" t="s">
        <v>36109</v>
      </c>
      <c r="B36111" t="str">
        <f t="shared" si="564"/>
        <v>Cerio</v>
      </c>
    </row>
    <row r="36112" spans="1:2" x14ac:dyDescent="0.25">
      <c r="A36112" t="s">
        <v>36110</v>
      </c>
      <c r="B36112" t="str">
        <f t="shared" si="564"/>
        <v>Cedotal</v>
      </c>
    </row>
    <row r="36113" spans="1:2" x14ac:dyDescent="0.25">
      <c r="A36113" t="s">
        <v>36111</v>
      </c>
      <c r="B36113" t="str">
        <f t="shared" si="564"/>
        <v>Cech</v>
      </c>
    </row>
    <row r="36114" spans="1:2" x14ac:dyDescent="0.25">
      <c r="A36114" t="s">
        <v>36112</v>
      </c>
      <c r="B36114" t="str">
        <f t="shared" si="564"/>
        <v>Cavett</v>
      </c>
    </row>
    <row r="36115" spans="1:2" x14ac:dyDescent="0.25">
      <c r="A36115" t="s">
        <v>36113</v>
      </c>
      <c r="B36115" t="str">
        <f t="shared" si="564"/>
        <v>Cavendish</v>
      </c>
    </row>
    <row r="36116" spans="1:2" x14ac:dyDescent="0.25">
      <c r="A36116" t="s">
        <v>36114</v>
      </c>
      <c r="B36116" t="str">
        <f t="shared" si="564"/>
        <v>Catoire</v>
      </c>
    </row>
    <row r="36117" spans="1:2" x14ac:dyDescent="0.25">
      <c r="A36117" t="s">
        <v>36115</v>
      </c>
      <c r="B36117" t="str">
        <f t="shared" si="564"/>
        <v>Castronovo</v>
      </c>
    </row>
    <row r="36118" spans="1:2" x14ac:dyDescent="0.25">
      <c r="A36118" t="s">
        <v>36116</v>
      </c>
      <c r="B36118" t="str">
        <f t="shared" si="564"/>
        <v>Castellucci</v>
      </c>
    </row>
    <row r="36119" spans="1:2" x14ac:dyDescent="0.25">
      <c r="A36119" t="s">
        <v>36117</v>
      </c>
      <c r="B36119" t="str">
        <f t="shared" si="564"/>
        <v>Castellow</v>
      </c>
    </row>
    <row r="36120" spans="1:2" x14ac:dyDescent="0.25">
      <c r="A36120" t="s">
        <v>36118</v>
      </c>
      <c r="B36120" t="str">
        <f t="shared" si="564"/>
        <v>Castaner</v>
      </c>
    </row>
    <row r="36121" spans="1:2" x14ac:dyDescent="0.25">
      <c r="A36121" t="s">
        <v>36119</v>
      </c>
      <c r="B36121" t="str">
        <f t="shared" si="564"/>
        <v>Casso</v>
      </c>
    </row>
    <row r="36122" spans="1:2" x14ac:dyDescent="0.25">
      <c r="A36122" t="s">
        <v>36120</v>
      </c>
      <c r="B36122" t="str">
        <f t="shared" si="564"/>
        <v>Cassels</v>
      </c>
    </row>
    <row r="36123" spans="1:2" x14ac:dyDescent="0.25">
      <c r="A36123" t="s">
        <v>36121</v>
      </c>
      <c r="B36123" t="str">
        <f t="shared" si="564"/>
        <v>Cassatt</v>
      </c>
    </row>
    <row r="36124" spans="1:2" x14ac:dyDescent="0.25">
      <c r="A36124" t="s">
        <v>36122</v>
      </c>
      <c r="B36124" t="str">
        <f t="shared" si="564"/>
        <v>Cassar</v>
      </c>
    </row>
    <row r="36125" spans="1:2" x14ac:dyDescent="0.25">
      <c r="A36125" t="s">
        <v>36123</v>
      </c>
      <c r="B36125" t="str">
        <f t="shared" si="564"/>
        <v>Cashon</v>
      </c>
    </row>
    <row r="36126" spans="1:2" x14ac:dyDescent="0.25">
      <c r="A36126" t="s">
        <v>36124</v>
      </c>
      <c r="B36126" t="str">
        <f t="shared" si="564"/>
        <v>Cartright</v>
      </c>
    </row>
    <row r="36127" spans="1:2" x14ac:dyDescent="0.25">
      <c r="A36127" t="s">
        <v>36125</v>
      </c>
      <c r="B36127" t="str">
        <f t="shared" si="564"/>
        <v>Carros</v>
      </c>
    </row>
    <row r="36128" spans="1:2" x14ac:dyDescent="0.25">
      <c r="A36128" t="s">
        <v>36126</v>
      </c>
      <c r="B36128" t="str">
        <f t="shared" si="564"/>
        <v>Carrisalez</v>
      </c>
    </row>
    <row r="36129" spans="1:2" x14ac:dyDescent="0.25">
      <c r="A36129" t="s">
        <v>36127</v>
      </c>
      <c r="B36129" t="str">
        <f t="shared" si="564"/>
        <v>Carrig</v>
      </c>
    </row>
    <row r="36130" spans="1:2" x14ac:dyDescent="0.25">
      <c r="A36130" t="s">
        <v>36128</v>
      </c>
      <c r="B36130" t="str">
        <f t="shared" si="564"/>
        <v>Carrejo</v>
      </c>
    </row>
    <row r="36131" spans="1:2" x14ac:dyDescent="0.25">
      <c r="A36131" t="s">
        <v>36129</v>
      </c>
      <c r="B36131" t="str">
        <f t="shared" si="564"/>
        <v>Carnicelli</v>
      </c>
    </row>
    <row r="36132" spans="1:2" x14ac:dyDescent="0.25">
      <c r="A36132" t="s">
        <v>36130</v>
      </c>
      <c r="B36132" t="str">
        <f t="shared" si="564"/>
        <v>Carnett</v>
      </c>
    </row>
    <row r="36133" spans="1:2" x14ac:dyDescent="0.25">
      <c r="A36133" t="s">
        <v>36131</v>
      </c>
      <c r="B36133" t="str">
        <f t="shared" si="564"/>
        <v>Carlise</v>
      </c>
    </row>
    <row r="36134" spans="1:2" x14ac:dyDescent="0.25">
      <c r="A36134" t="s">
        <v>36132</v>
      </c>
      <c r="B36134" t="str">
        <f t="shared" si="564"/>
        <v>Carline</v>
      </c>
    </row>
    <row r="36135" spans="1:2" x14ac:dyDescent="0.25">
      <c r="A36135" t="s">
        <v>36133</v>
      </c>
      <c r="B36135" t="str">
        <f t="shared" si="564"/>
        <v>Carhart</v>
      </c>
    </row>
    <row r="36136" spans="1:2" x14ac:dyDescent="0.25">
      <c r="A36136" t="s">
        <v>36134</v>
      </c>
      <c r="B36136" t="str">
        <f t="shared" si="564"/>
        <v>Caren</v>
      </c>
    </row>
    <row r="36137" spans="1:2" x14ac:dyDescent="0.25">
      <c r="A36137" t="s">
        <v>36135</v>
      </c>
      <c r="B36137" t="str">
        <f t="shared" si="564"/>
        <v>Cardova</v>
      </c>
    </row>
    <row r="36138" spans="1:2" x14ac:dyDescent="0.25">
      <c r="A36138" t="s">
        <v>36136</v>
      </c>
      <c r="B36138" t="str">
        <f t="shared" si="564"/>
        <v>Cardell</v>
      </c>
    </row>
    <row r="36139" spans="1:2" x14ac:dyDescent="0.25">
      <c r="A36139" t="s">
        <v>36137</v>
      </c>
      <c r="B36139" t="str">
        <f t="shared" si="564"/>
        <v>Carchi</v>
      </c>
    </row>
    <row r="36140" spans="1:2" x14ac:dyDescent="0.25">
      <c r="A36140" t="s">
        <v>36138</v>
      </c>
      <c r="B36140" t="str">
        <f t="shared" si="564"/>
        <v>Caram</v>
      </c>
    </row>
    <row r="36141" spans="1:2" x14ac:dyDescent="0.25">
      <c r="A36141" t="s">
        <v>36139</v>
      </c>
      <c r="B36141" t="str">
        <f t="shared" si="564"/>
        <v>Caquias</v>
      </c>
    </row>
    <row r="36142" spans="1:2" x14ac:dyDescent="0.25">
      <c r="A36142" t="s">
        <v>36140</v>
      </c>
      <c r="B36142" t="str">
        <f t="shared" si="564"/>
        <v>Capper</v>
      </c>
    </row>
    <row r="36143" spans="1:2" x14ac:dyDescent="0.25">
      <c r="A36143" t="s">
        <v>36141</v>
      </c>
      <c r="B36143" t="str">
        <f t="shared" si="564"/>
        <v>Capizzi</v>
      </c>
    </row>
    <row r="36144" spans="1:2" x14ac:dyDescent="0.25">
      <c r="A36144" t="s">
        <v>36142</v>
      </c>
      <c r="B36144" t="str">
        <f t="shared" si="564"/>
        <v>Capano</v>
      </c>
    </row>
    <row r="36145" spans="1:2" x14ac:dyDescent="0.25">
      <c r="A36145" t="s">
        <v>36143</v>
      </c>
      <c r="B36145" t="str">
        <f t="shared" si="564"/>
        <v>Cannedy</v>
      </c>
    </row>
    <row r="36146" spans="1:2" x14ac:dyDescent="0.25">
      <c r="A36146" t="s">
        <v>36144</v>
      </c>
      <c r="B36146" t="str">
        <f t="shared" si="564"/>
        <v>Campese</v>
      </c>
    </row>
    <row r="36147" spans="1:2" x14ac:dyDescent="0.25">
      <c r="A36147" t="s">
        <v>36145</v>
      </c>
      <c r="B36147" t="str">
        <f t="shared" si="564"/>
        <v>Calvello</v>
      </c>
    </row>
    <row r="36148" spans="1:2" x14ac:dyDescent="0.25">
      <c r="A36148" t="s">
        <v>36146</v>
      </c>
      <c r="B36148" t="str">
        <f t="shared" si="564"/>
        <v>Callon</v>
      </c>
    </row>
    <row r="36149" spans="1:2" x14ac:dyDescent="0.25">
      <c r="A36149" t="s">
        <v>36147</v>
      </c>
      <c r="B36149" t="str">
        <f t="shared" si="564"/>
        <v>Callins</v>
      </c>
    </row>
    <row r="36150" spans="1:2" x14ac:dyDescent="0.25">
      <c r="A36150" t="s">
        <v>36148</v>
      </c>
      <c r="B36150" t="str">
        <f t="shared" si="564"/>
        <v>Callies</v>
      </c>
    </row>
    <row r="36151" spans="1:2" x14ac:dyDescent="0.25">
      <c r="A36151" t="s">
        <v>36149</v>
      </c>
      <c r="B36151" t="str">
        <f t="shared" si="564"/>
        <v>Callicutt</v>
      </c>
    </row>
    <row r="36152" spans="1:2" x14ac:dyDescent="0.25">
      <c r="A36152" t="s">
        <v>36150</v>
      </c>
      <c r="B36152" t="str">
        <f t="shared" si="564"/>
        <v>Calix</v>
      </c>
    </row>
    <row r="36153" spans="1:2" x14ac:dyDescent="0.25">
      <c r="A36153" t="s">
        <v>36151</v>
      </c>
      <c r="B36153" t="str">
        <f t="shared" si="564"/>
        <v>Calin</v>
      </c>
    </row>
    <row r="36154" spans="1:2" x14ac:dyDescent="0.25">
      <c r="A36154" t="s">
        <v>36152</v>
      </c>
      <c r="B36154" t="str">
        <f t="shared" si="564"/>
        <v>Califf</v>
      </c>
    </row>
    <row r="36155" spans="1:2" x14ac:dyDescent="0.25">
      <c r="A36155" t="s">
        <v>36153</v>
      </c>
      <c r="B36155" t="str">
        <f t="shared" si="564"/>
        <v>Calderaro</v>
      </c>
    </row>
    <row r="36156" spans="1:2" x14ac:dyDescent="0.25">
      <c r="A36156" t="s">
        <v>36154</v>
      </c>
      <c r="B36156" t="str">
        <f t="shared" si="564"/>
        <v>Caldeira</v>
      </c>
    </row>
    <row r="36157" spans="1:2" x14ac:dyDescent="0.25">
      <c r="A36157" t="s">
        <v>36155</v>
      </c>
      <c r="B36157" t="str">
        <f t="shared" si="564"/>
        <v>Cadriel</v>
      </c>
    </row>
    <row r="36158" spans="1:2" x14ac:dyDescent="0.25">
      <c r="A36158" t="s">
        <v>36156</v>
      </c>
      <c r="B36158" t="str">
        <f t="shared" si="564"/>
        <v>Cadmus</v>
      </c>
    </row>
    <row r="36159" spans="1:2" x14ac:dyDescent="0.25">
      <c r="A36159" t="s">
        <v>36157</v>
      </c>
      <c r="B36159" t="str">
        <f t="shared" si="564"/>
        <v>Cadman</v>
      </c>
    </row>
    <row r="36160" spans="1:2" x14ac:dyDescent="0.25">
      <c r="A36160" t="s">
        <v>36158</v>
      </c>
      <c r="B36160" t="str">
        <f t="shared" si="564"/>
        <v>Caccamise</v>
      </c>
    </row>
    <row r="36161" spans="1:2" x14ac:dyDescent="0.25">
      <c r="A36161" t="s">
        <v>36159</v>
      </c>
      <c r="B36161" t="str">
        <f t="shared" si="564"/>
        <v>Buys</v>
      </c>
    </row>
    <row r="36162" spans="1:2" x14ac:dyDescent="0.25">
      <c r="A36162" t="s">
        <v>36160</v>
      </c>
      <c r="B36162" t="str">
        <f t="shared" ref="B36162:B36225" si="565">PROPER(A36162)</f>
        <v>Buttermore</v>
      </c>
    </row>
    <row r="36163" spans="1:2" x14ac:dyDescent="0.25">
      <c r="A36163" t="s">
        <v>36161</v>
      </c>
      <c r="B36163" t="str">
        <f t="shared" si="565"/>
        <v>Butay</v>
      </c>
    </row>
    <row r="36164" spans="1:2" x14ac:dyDescent="0.25">
      <c r="A36164" t="s">
        <v>36162</v>
      </c>
      <c r="B36164" t="str">
        <f t="shared" si="565"/>
        <v>Bustamente</v>
      </c>
    </row>
    <row r="36165" spans="1:2" x14ac:dyDescent="0.25">
      <c r="A36165" t="s">
        <v>36163</v>
      </c>
      <c r="B36165" t="str">
        <f t="shared" si="565"/>
        <v>Busa</v>
      </c>
    </row>
    <row r="36166" spans="1:2" x14ac:dyDescent="0.25">
      <c r="A36166" t="s">
        <v>36164</v>
      </c>
      <c r="B36166" t="str">
        <f t="shared" si="565"/>
        <v>Burmester</v>
      </c>
    </row>
    <row r="36167" spans="1:2" x14ac:dyDescent="0.25">
      <c r="A36167" t="s">
        <v>36165</v>
      </c>
      <c r="B36167" t="str">
        <f t="shared" si="565"/>
        <v>Burkard</v>
      </c>
    </row>
    <row r="36168" spans="1:2" x14ac:dyDescent="0.25">
      <c r="A36168" t="s">
        <v>36166</v>
      </c>
      <c r="B36168" t="str">
        <f t="shared" si="565"/>
        <v>Burhans</v>
      </c>
    </row>
    <row r="36169" spans="1:2" x14ac:dyDescent="0.25">
      <c r="A36169" t="s">
        <v>36167</v>
      </c>
      <c r="B36169" t="str">
        <f t="shared" si="565"/>
        <v>Burgert</v>
      </c>
    </row>
    <row r="36170" spans="1:2" x14ac:dyDescent="0.25">
      <c r="A36170" t="s">
        <v>36168</v>
      </c>
      <c r="B36170" t="str">
        <f t="shared" si="565"/>
        <v>Bure</v>
      </c>
    </row>
    <row r="36171" spans="1:2" x14ac:dyDescent="0.25">
      <c r="A36171" t="s">
        <v>36169</v>
      </c>
      <c r="B36171" t="str">
        <f t="shared" si="565"/>
        <v>Burdin</v>
      </c>
    </row>
    <row r="36172" spans="1:2" x14ac:dyDescent="0.25">
      <c r="A36172" t="s">
        <v>36170</v>
      </c>
      <c r="B36172" t="str">
        <f t="shared" si="565"/>
        <v>Bullman</v>
      </c>
    </row>
    <row r="36173" spans="1:2" x14ac:dyDescent="0.25">
      <c r="A36173" t="s">
        <v>36171</v>
      </c>
      <c r="B36173" t="str">
        <f t="shared" si="565"/>
        <v>Bulin</v>
      </c>
    </row>
    <row r="36174" spans="1:2" x14ac:dyDescent="0.25">
      <c r="A36174" t="s">
        <v>36172</v>
      </c>
      <c r="B36174" t="str">
        <f t="shared" si="565"/>
        <v>Buelna</v>
      </c>
    </row>
    <row r="36175" spans="1:2" x14ac:dyDescent="0.25">
      <c r="A36175" t="s">
        <v>36173</v>
      </c>
      <c r="B36175" t="str">
        <f t="shared" si="565"/>
        <v>Buehner</v>
      </c>
    </row>
    <row r="36176" spans="1:2" x14ac:dyDescent="0.25">
      <c r="A36176" t="s">
        <v>36174</v>
      </c>
      <c r="B36176" t="str">
        <f t="shared" si="565"/>
        <v>Budin</v>
      </c>
    </row>
    <row r="36177" spans="1:2" x14ac:dyDescent="0.25">
      <c r="A36177" t="s">
        <v>36175</v>
      </c>
      <c r="B36177" t="str">
        <f t="shared" si="565"/>
        <v>Buco</v>
      </c>
    </row>
    <row r="36178" spans="1:2" x14ac:dyDescent="0.25">
      <c r="A36178" t="s">
        <v>36176</v>
      </c>
      <c r="B36178" t="str">
        <f t="shared" si="565"/>
        <v>Buckhanon</v>
      </c>
    </row>
    <row r="36179" spans="1:2" x14ac:dyDescent="0.25">
      <c r="A36179" t="s">
        <v>36177</v>
      </c>
      <c r="B36179" t="str">
        <f t="shared" si="565"/>
        <v>Bryars</v>
      </c>
    </row>
    <row r="36180" spans="1:2" x14ac:dyDescent="0.25">
      <c r="A36180" t="s">
        <v>36178</v>
      </c>
      <c r="B36180" t="str">
        <f t="shared" si="565"/>
        <v>Brutger</v>
      </c>
    </row>
    <row r="36181" spans="1:2" x14ac:dyDescent="0.25">
      <c r="A36181" t="s">
        <v>36179</v>
      </c>
      <c r="B36181" t="str">
        <f t="shared" si="565"/>
        <v>Brus</v>
      </c>
    </row>
    <row r="36182" spans="1:2" x14ac:dyDescent="0.25">
      <c r="A36182" t="s">
        <v>36180</v>
      </c>
      <c r="B36182" t="str">
        <f t="shared" si="565"/>
        <v>Brumitt</v>
      </c>
    </row>
    <row r="36183" spans="1:2" x14ac:dyDescent="0.25">
      <c r="A36183" t="s">
        <v>36181</v>
      </c>
      <c r="B36183" t="str">
        <f t="shared" si="565"/>
        <v>Brum</v>
      </c>
    </row>
    <row r="36184" spans="1:2" x14ac:dyDescent="0.25">
      <c r="A36184" t="s">
        <v>36182</v>
      </c>
      <c r="B36184" t="str">
        <f t="shared" si="565"/>
        <v>Bruer</v>
      </c>
    </row>
    <row r="36185" spans="1:2" x14ac:dyDescent="0.25">
      <c r="A36185" t="s">
        <v>36183</v>
      </c>
      <c r="B36185" t="str">
        <f t="shared" si="565"/>
        <v>Brucato</v>
      </c>
    </row>
    <row r="36186" spans="1:2" x14ac:dyDescent="0.25">
      <c r="A36186" t="s">
        <v>36184</v>
      </c>
      <c r="B36186" t="str">
        <f t="shared" si="565"/>
        <v>Broyhill</v>
      </c>
    </row>
    <row r="36187" spans="1:2" x14ac:dyDescent="0.25">
      <c r="A36187" t="s">
        <v>36185</v>
      </c>
      <c r="B36187" t="str">
        <f t="shared" si="565"/>
        <v>Broy</v>
      </c>
    </row>
    <row r="36188" spans="1:2" x14ac:dyDescent="0.25">
      <c r="A36188" t="s">
        <v>36186</v>
      </c>
      <c r="B36188" t="str">
        <f t="shared" si="565"/>
        <v>Brownrigg</v>
      </c>
    </row>
    <row r="36189" spans="1:2" x14ac:dyDescent="0.25">
      <c r="A36189" t="s">
        <v>36187</v>
      </c>
      <c r="B36189" t="str">
        <f t="shared" si="565"/>
        <v>Brownie</v>
      </c>
    </row>
    <row r="36190" spans="1:2" x14ac:dyDescent="0.25">
      <c r="A36190" t="s">
        <v>36188</v>
      </c>
      <c r="B36190" t="str">
        <f t="shared" si="565"/>
        <v>Brossart</v>
      </c>
    </row>
    <row r="36191" spans="1:2" x14ac:dyDescent="0.25">
      <c r="A36191" t="s">
        <v>36189</v>
      </c>
      <c r="B36191" t="str">
        <f t="shared" si="565"/>
        <v>Brookings</v>
      </c>
    </row>
    <row r="36192" spans="1:2" x14ac:dyDescent="0.25">
      <c r="A36192" t="s">
        <v>36190</v>
      </c>
      <c r="B36192" t="str">
        <f t="shared" si="565"/>
        <v>Broden</v>
      </c>
    </row>
    <row r="36193" spans="1:2" x14ac:dyDescent="0.25">
      <c r="A36193" t="s">
        <v>36191</v>
      </c>
      <c r="B36193" t="str">
        <f t="shared" si="565"/>
        <v>Brocklehurst</v>
      </c>
    </row>
    <row r="36194" spans="1:2" x14ac:dyDescent="0.25">
      <c r="A36194" t="s">
        <v>36192</v>
      </c>
      <c r="B36194" t="str">
        <f t="shared" si="565"/>
        <v>Brockert</v>
      </c>
    </row>
    <row r="36195" spans="1:2" x14ac:dyDescent="0.25">
      <c r="A36195" t="s">
        <v>36193</v>
      </c>
      <c r="B36195" t="str">
        <f t="shared" si="565"/>
        <v>Bristo</v>
      </c>
    </row>
    <row r="36196" spans="1:2" x14ac:dyDescent="0.25">
      <c r="A36196" t="s">
        <v>36194</v>
      </c>
      <c r="B36196" t="str">
        <f t="shared" si="565"/>
        <v>Briskey</v>
      </c>
    </row>
    <row r="36197" spans="1:2" x14ac:dyDescent="0.25">
      <c r="A36197" t="s">
        <v>36195</v>
      </c>
      <c r="B36197" t="str">
        <f t="shared" si="565"/>
        <v>Brisbane</v>
      </c>
    </row>
    <row r="36198" spans="1:2" x14ac:dyDescent="0.25">
      <c r="A36198" t="s">
        <v>36196</v>
      </c>
      <c r="B36198" t="str">
        <f t="shared" si="565"/>
        <v>Bringle</v>
      </c>
    </row>
    <row r="36199" spans="1:2" x14ac:dyDescent="0.25">
      <c r="A36199" t="s">
        <v>36197</v>
      </c>
      <c r="B36199" t="str">
        <f t="shared" si="565"/>
        <v>Bries</v>
      </c>
    </row>
    <row r="36200" spans="1:2" x14ac:dyDescent="0.25">
      <c r="A36200" t="s">
        <v>36198</v>
      </c>
      <c r="B36200" t="str">
        <f t="shared" si="565"/>
        <v>Briar</v>
      </c>
    </row>
    <row r="36201" spans="1:2" x14ac:dyDescent="0.25">
      <c r="A36201" t="s">
        <v>36199</v>
      </c>
      <c r="B36201" t="str">
        <f t="shared" si="565"/>
        <v>Bressman</v>
      </c>
    </row>
    <row r="36202" spans="1:2" x14ac:dyDescent="0.25">
      <c r="A36202" t="s">
        <v>36200</v>
      </c>
      <c r="B36202" t="str">
        <f t="shared" si="565"/>
        <v>Bren</v>
      </c>
    </row>
    <row r="36203" spans="1:2" x14ac:dyDescent="0.25">
      <c r="A36203" t="s">
        <v>36201</v>
      </c>
      <c r="B36203" t="str">
        <f t="shared" si="565"/>
        <v>Branyan</v>
      </c>
    </row>
    <row r="36204" spans="1:2" x14ac:dyDescent="0.25">
      <c r="A36204" t="s">
        <v>36202</v>
      </c>
      <c r="B36204" t="str">
        <f t="shared" si="565"/>
        <v>Brands</v>
      </c>
    </row>
    <row r="36205" spans="1:2" x14ac:dyDescent="0.25">
      <c r="A36205" t="s">
        <v>36203</v>
      </c>
      <c r="B36205" t="str">
        <f t="shared" si="565"/>
        <v>Bramson</v>
      </c>
    </row>
    <row r="36206" spans="1:2" x14ac:dyDescent="0.25">
      <c r="A36206" t="s">
        <v>36204</v>
      </c>
      <c r="B36206" t="str">
        <f t="shared" si="565"/>
        <v>Brammell</v>
      </c>
    </row>
    <row r="36207" spans="1:2" x14ac:dyDescent="0.25">
      <c r="A36207" t="s">
        <v>36205</v>
      </c>
      <c r="B36207" t="str">
        <f t="shared" si="565"/>
        <v>Brallier</v>
      </c>
    </row>
    <row r="36208" spans="1:2" x14ac:dyDescent="0.25">
      <c r="A36208" t="s">
        <v>36206</v>
      </c>
      <c r="B36208" t="str">
        <f t="shared" si="565"/>
        <v>Bozich</v>
      </c>
    </row>
    <row r="36209" spans="1:2" x14ac:dyDescent="0.25">
      <c r="A36209" t="s">
        <v>36207</v>
      </c>
      <c r="B36209" t="str">
        <f t="shared" si="565"/>
        <v>Boysel</v>
      </c>
    </row>
    <row r="36210" spans="1:2" x14ac:dyDescent="0.25">
      <c r="A36210" t="s">
        <v>36208</v>
      </c>
      <c r="B36210" t="str">
        <f t="shared" si="565"/>
        <v>Bowthorpe</v>
      </c>
    </row>
    <row r="36211" spans="1:2" x14ac:dyDescent="0.25">
      <c r="A36211" t="s">
        <v>36209</v>
      </c>
      <c r="B36211" t="str">
        <f t="shared" si="565"/>
        <v>Bowron</v>
      </c>
    </row>
    <row r="36212" spans="1:2" x14ac:dyDescent="0.25">
      <c r="A36212" t="s">
        <v>36210</v>
      </c>
      <c r="B36212" t="str">
        <f t="shared" si="565"/>
        <v>Bowin</v>
      </c>
    </row>
    <row r="36213" spans="1:2" x14ac:dyDescent="0.25">
      <c r="A36213" t="s">
        <v>36211</v>
      </c>
      <c r="B36213" t="str">
        <f t="shared" si="565"/>
        <v>Boutilier</v>
      </c>
    </row>
    <row r="36214" spans="1:2" x14ac:dyDescent="0.25">
      <c r="A36214" t="s">
        <v>36212</v>
      </c>
      <c r="B36214" t="str">
        <f t="shared" si="565"/>
        <v>Boulos</v>
      </c>
    </row>
    <row r="36215" spans="1:2" x14ac:dyDescent="0.25">
      <c r="A36215" t="s">
        <v>36213</v>
      </c>
      <c r="B36215" t="str">
        <f t="shared" si="565"/>
        <v>Boullion</v>
      </c>
    </row>
    <row r="36216" spans="1:2" x14ac:dyDescent="0.25">
      <c r="A36216" t="s">
        <v>36214</v>
      </c>
      <c r="B36216" t="str">
        <f t="shared" si="565"/>
        <v>Boughter</v>
      </c>
    </row>
    <row r="36217" spans="1:2" x14ac:dyDescent="0.25">
      <c r="A36217" t="s">
        <v>36215</v>
      </c>
      <c r="B36217" t="str">
        <f t="shared" si="565"/>
        <v>Bottiglieri</v>
      </c>
    </row>
    <row r="36218" spans="1:2" x14ac:dyDescent="0.25">
      <c r="A36218" t="s">
        <v>36216</v>
      </c>
      <c r="B36218" t="str">
        <f t="shared" si="565"/>
        <v>Borruso</v>
      </c>
    </row>
    <row r="36219" spans="1:2" x14ac:dyDescent="0.25">
      <c r="A36219" t="s">
        <v>36217</v>
      </c>
      <c r="B36219" t="str">
        <f t="shared" si="565"/>
        <v>Borrow</v>
      </c>
    </row>
    <row r="36220" spans="1:2" x14ac:dyDescent="0.25">
      <c r="A36220" t="s">
        <v>36218</v>
      </c>
      <c r="B36220" t="str">
        <f t="shared" si="565"/>
        <v>Borreggine</v>
      </c>
    </row>
    <row r="36221" spans="1:2" x14ac:dyDescent="0.25">
      <c r="A36221" t="s">
        <v>36219</v>
      </c>
      <c r="B36221" t="str">
        <f t="shared" si="565"/>
        <v>Borns</v>
      </c>
    </row>
    <row r="36222" spans="1:2" x14ac:dyDescent="0.25">
      <c r="A36222" t="s">
        <v>36220</v>
      </c>
      <c r="B36222" t="str">
        <f t="shared" si="565"/>
        <v>Borkoski</v>
      </c>
    </row>
    <row r="36223" spans="1:2" x14ac:dyDescent="0.25">
      <c r="A36223" t="s">
        <v>36221</v>
      </c>
      <c r="B36223" t="str">
        <f t="shared" si="565"/>
        <v>Borghese</v>
      </c>
    </row>
    <row r="36224" spans="1:2" x14ac:dyDescent="0.25">
      <c r="A36224" t="s">
        <v>36222</v>
      </c>
      <c r="B36224" t="str">
        <f t="shared" si="565"/>
        <v>Borenstein</v>
      </c>
    </row>
    <row r="36225" spans="1:2" x14ac:dyDescent="0.25">
      <c r="A36225" t="s">
        <v>36223</v>
      </c>
      <c r="B36225" t="str">
        <f t="shared" si="565"/>
        <v>Boran</v>
      </c>
    </row>
    <row r="36226" spans="1:2" x14ac:dyDescent="0.25">
      <c r="A36226" t="s">
        <v>36224</v>
      </c>
      <c r="B36226" t="str">
        <f t="shared" ref="B36226:B36289" si="566">PROPER(A36226)</f>
        <v>Bora</v>
      </c>
    </row>
    <row r="36227" spans="1:2" x14ac:dyDescent="0.25">
      <c r="A36227" t="s">
        <v>36225</v>
      </c>
      <c r="B36227" t="str">
        <f t="shared" si="566"/>
        <v>Booton</v>
      </c>
    </row>
    <row r="36228" spans="1:2" x14ac:dyDescent="0.25">
      <c r="A36228" t="s">
        <v>36226</v>
      </c>
      <c r="B36228" t="str">
        <f t="shared" si="566"/>
        <v>Bonvillain</v>
      </c>
    </row>
    <row r="36229" spans="1:2" x14ac:dyDescent="0.25">
      <c r="A36229" t="s">
        <v>36227</v>
      </c>
      <c r="B36229" t="str">
        <f t="shared" si="566"/>
        <v>Bonini</v>
      </c>
    </row>
    <row r="36230" spans="1:2" x14ac:dyDescent="0.25">
      <c r="A36230" t="s">
        <v>36228</v>
      </c>
      <c r="B36230" t="str">
        <f t="shared" si="566"/>
        <v>Bong</v>
      </c>
    </row>
    <row r="36231" spans="1:2" x14ac:dyDescent="0.25">
      <c r="A36231" t="s">
        <v>36229</v>
      </c>
      <c r="B36231" t="str">
        <f t="shared" si="566"/>
        <v>Bonello</v>
      </c>
    </row>
    <row r="36232" spans="1:2" x14ac:dyDescent="0.25">
      <c r="A36232" t="s">
        <v>36230</v>
      </c>
      <c r="B36232" t="str">
        <f t="shared" si="566"/>
        <v>Bolls</v>
      </c>
    </row>
    <row r="36233" spans="1:2" x14ac:dyDescent="0.25">
      <c r="A36233" t="s">
        <v>36231</v>
      </c>
      <c r="B36233" t="str">
        <f t="shared" si="566"/>
        <v>Boitnott</v>
      </c>
    </row>
    <row r="36234" spans="1:2" x14ac:dyDescent="0.25">
      <c r="A36234" t="s">
        <v>36232</v>
      </c>
      <c r="B36234" t="str">
        <f t="shared" si="566"/>
        <v>Boike</v>
      </c>
    </row>
    <row r="36235" spans="1:2" x14ac:dyDescent="0.25">
      <c r="A36235" t="s">
        <v>36233</v>
      </c>
      <c r="B36235" t="str">
        <f t="shared" si="566"/>
        <v>Bohnet</v>
      </c>
    </row>
    <row r="36236" spans="1:2" x14ac:dyDescent="0.25">
      <c r="A36236" t="s">
        <v>36234</v>
      </c>
      <c r="B36236" t="str">
        <f t="shared" si="566"/>
        <v>Bohnenkamp</v>
      </c>
    </row>
    <row r="36237" spans="1:2" x14ac:dyDescent="0.25">
      <c r="A36237" t="s">
        <v>36235</v>
      </c>
      <c r="B36237" t="str">
        <f t="shared" si="566"/>
        <v>Bohmer</v>
      </c>
    </row>
    <row r="36238" spans="1:2" x14ac:dyDescent="0.25">
      <c r="A36238" t="s">
        <v>36236</v>
      </c>
      <c r="B36238" t="str">
        <f t="shared" si="566"/>
        <v>Boeson</v>
      </c>
    </row>
    <row r="36239" spans="1:2" x14ac:dyDescent="0.25">
      <c r="A36239" t="s">
        <v>36237</v>
      </c>
      <c r="B36239" t="str">
        <f t="shared" si="566"/>
        <v>Boeneke</v>
      </c>
    </row>
    <row r="36240" spans="1:2" x14ac:dyDescent="0.25">
      <c r="A36240" t="s">
        <v>36238</v>
      </c>
      <c r="B36240" t="str">
        <f t="shared" si="566"/>
        <v>Bodey</v>
      </c>
    </row>
    <row r="36241" spans="1:2" x14ac:dyDescent="0.25">
      <c r="A36241" t="s">
        <v>36239</v>
      </c>
      <c r="B36241" t="str">
        <f t="shared" si="566"/>
        <v>Bocchino</v>
      </c>
    </row>
    <row r="36242" spans="1:2" x14ac:dyDescent="0.25">
      <c r="A36242" t="s">
        <v>36240</v>
      </c>
      <c r="B36242" t="str">
        <f t="shared" si="566"/>
        <v>Bobrowski</v>
      </c>
    </row>
    <row r="36243" spans="1:2" x14ac:dyDescent="0.25">
      <c r="A36243" t="s">
        <v>36241</v>
      </c>
      <c r="B36243" t="str">
        <f t="shared" si="566"/>
        <v>Bobic</v>
      </c>
    </row>
    <row r="36244" spans="1:2" x14ac:dyDescent="0.25">
      <c r="A36244" t="s">
        <v>36242</v>
      </c>
      <c r="B36244" t="str">
        <f t="shared" si="566"/>
        <v>Bluestein</v>
      </c>
    </row>
    <row r="36245" spans="1:2" x14ac:dyDescent="0.25">
      <c r="A36245" t="s">
        <v>36243</v>
      </c>
      <c r="B36245" t="str">
        <f t="shared" si="566"/>
        <v>Bloomingdale</v>
      </c>
    </row>
    <row r="36246" spans="1:2" x14ac:dyDescent="0.25">
      <c r="A36246" t="s">
        <v>36244</v>
      </c>
      <c r="B36246" t="str">
        <f t="shared" si="566"/>
        <v>Blogg</v>
      </c>
    </row>
    <row r="36247" spans="1:2" x14ac:dyDescent="0.25">
      <c r="A36247" t="s">
        <v>36245</v>
      </c>
      <c r="B36247" t="str">
        <f t="shared" si="566"/>
        <v>Blewitt</v>
      </c>
    </row>
    <row r="36248" spans="1:2" x14ac:dyDescent="0.25">
      <c r="A36248" t="s">
        <v>36246</v>
      </c>
      <c r="B36248" t="str">
        <f t="shared" si="566"/>
        <v>Blenman</v>
      </c>
    </row>
    <row r="36249" spans="1:2" x14ac:dyDescent="0.25">
      <c r="A36249" t="s">
        <v>36247</v>
      </c>
      <c r="B36249" t="str">
        <f t="shared" si="566"/>
        <v>Bleck</v>
      </c>
    </row>
    <row r="36250" spans="1:2" x14ac:dyDescent="0.25">
      <c r="A36250" t="s">
        <v>36248</v>
      </c>
      <c r="B36250" t="str">
        <f t="shared" si="566"/>
        <v>Blaszak</v>
      </c>
    </row>
    <row r="36251" spans="1:2" x14ac:dyDescent="0.25">
      <c r="A36251" t="s">
        <v>36249</v>
      </c>
      <c r="B36251" t="str">
        <f t="shared" si="566"/>
        <v>Blankenbeckle</v>
      </c>
    </row>
    <row r="36252" spans="1:2" x14ac:dyDescent="0.25">
      <c r="A36252" t="s">
        <v>36250</v>
      </c>
      <c r="B36252" t="str">
        <f t="shared" si="566"/>
        <v>Blando</v>
      </c>
    </row>
    <row r="36253" spans="1:2" x14ac:dyDescent="0.25">
      <c r="A36253" t="s">
        <v>36251</v>
      </c>
      <c r="B36253" t="str">
        <f t="shared" si="566"/>
        <v>Blanchfield</v>
      </c>
    </row>
    <row r="36254" spans="1:2" x14ac:dyDescent="0.25">
      <c r="A36254" t="s">
        <v>36252</v>
      </c>
      <c r="B36254" t="str">
        <f t="shared" si="566"/>
        <v>Blancato</v>
      </c>
    </row>
    <row r="36255" spans="1:2" x14ac:dyDescent="0.25">
      <c r="A36255" t="s">
        <v>36253</v>
      </c>
      <c r="B36255" t="str">
        <f t="shared" si="566"/>
        <v>Blalack</v>
      </c>
    </row>
    <row r="36256" spans="1:2" x14ac:dyDescent="0.25">
      <c r="A36256" t="s">
        <v>36254</v>
      </c>
      <c r="B36256" t="str">
        <f t="shared" si="566"/>
        <v>Blakenship</v>
      </c>
    </row>
    <row r="36257" spans="1:2" x14ac:dyDescent="0.25">
      <c r="A36257" t="s">
        <v>36255</v>
      </c>
      <c r="B36257" t="str">
        <f t="shared" si="566"/>
        <v>Blackett</v>
      </c>
    </row>
    <row r="36258" spans="1:2" x14ac:dyDescent="0.25">
      <c r="A36258" t="s">
        <v>36256</v>
      </c>
      <c r="B36258" t="str">
        <f t="shared" si="566"/>
        <v>Bisping</v>
      </c>
    </row>
    <row r="36259" spans="1:2" x14ac:dyDescent="0.25">
      <c r="A36259" t="s">
        <v>36257</v>
      </c>
      <c r="B36259" t="str">
        <f t="shared" si="566"/>
        <v>Birkner</v>
      </c>
    </row>
    <row r="36260" spans="1:2" x14ac:dyDescent="0.25">
      <c r="A36260" t="s">
        <v>36258</v>
      </c>
      <c r="B36260" t="str">
        <f t="shared" si="566"/>
        <v>Birckhead</v>
      </c>
    </row>
    <row r="36261" spans="1:2" x14ac:dyDescent="0.25">
      <c r="A36261" t="s">
        <v>36259</v>
      </c>
      <c r="B36261" t="str">
        <f t="shared" si="566"/>
        <v>Bingle</v>
      </c>
    </row>
    <row r="36262" spans="1:2" x14ac:dyDescent="0.25">
      <c r="A36262" t="s">
        <v>36260</v>
      </c>
      <c r="B36262" t="str">
        <f t="shared" si="566"/>
        <v>Bineau</v>
      </c>
    </row>
    <row r="36263" spans="1:2" x14ac:dyDescent="0.25">
      <c r="A36263" t="s">
        <v>36261</v>
      </c>
      <c r="B36263" t="str">
        <f t="shared" si="566"/>
        <v>Billiel</v>
      </c>
    </row>
    <row r="36264" spans="1:2" x14ac:dyDescent="0.25">
      <c r="A36264" t="s">
        <v>36262</v>
      </c>
      <c r="B36264" t="str">
        <f t="shared" si="566"/>
        <v>Bigness</v>
      </c>
    </row>
    <row r="36265" spans="1:2" x14ac:dyDescent="0.25">
      <c r="A36265" t="s">
        <v>36263</v>
      </c>
      <c r="B36265" t="str">
        <f t="shared" si="566"/>
        <v>Bies</v>
      </c>
    </row>
    <row r="36266" spans="1:2" x14ac:dyDescent="0.25">
      <c r="A36266" t="s">
        <v>36264</v>
      </c>
      <c r="B36266" t="str">
        <f t="shared" si="566"/>
        <v>Bierer</v>
      </c>
    </row>
    <row r="36267" spans="1:2" x14ac:dyDescent="0.25">
      <c r="A36267" t="s">
        <v>36265</v>
      </c>
      <c r="B36267" t="str">
        <f t="shared" si="566"/>
        <v>Bhalla</v>
      </c>
    </row>
    <row r="36268" spans="1:2" x14ac:dyDescent="0.25">
      <c r="A36268" t="s">
        <v>36266</v>
      </c>
      <c r="B36268" t="str">
        <f t="shared" si="566"/>
        <v>Beyerlein</v>
      </c>
    </row>
    <row r="36269" spans="1:2" x14ac:dyDescent="0.25">
      <c r="A36269" t="s">
        <v>36267</v>
      </c>
      <c r="B36269" t="str">
        <f t="shared" si="566"/>
        <v>Bew</v>
      </c>
    </row>
    <row r="36270" spans="1:2" x14ac:dyDescent="0.25">
      <c r="A36270" t="s">
        <v>36268</v>
      </c>
      <c r="B36270" t="str">
        <f t="shared" si="566"/>
        <v>Betesh</v>
      </c>
    </row>
    <row r="36271" spans="1:2" x14ac:dyDescent="0.25">
      <c r="A36271" t="s">
        <v>36269</v>
      </c>
      <c r="B36271" t="str">
        <f t="shared" si="566"/>
        <v>Besler</v>
      </c>
    </row>
    <row r="36272" spans="1:2" x14ac:dyDescent="0.25">
      <c r="A36272" t="s">
        <v>36270</v>
      </c>
      <c r="B36272" t="str">
        <f t="shared" si="566"/>
        <v>Berzins</v>
      </c>
    </row>
    <row r="36273" spans="1:2" x14ac:dyDescent="0.25">
      <c r="A36273" t="s">
        <v>36271</v>
      </c>
      <c r="B36273" t="str">
        <f t="shared" si="566"/>
        <v>Bertalan</v>
      </c>
    </row>
    <row r="36274" spans="1:2" x14ac:dyDescent="0.25">
      <c r="A36274" t="s">
        <v>36272</v>
      </c>
      <c r="B36274" t="str">
        <f t="shared" si="566"/>
        <v>Berntsen</v>
      </c>
    </row>
    <row r="36275" spans="1:2" x14ac:dyDescent="0.25">
      <c r="A36275" t="s">
        <v>36273</v>
      </c>
      <c r="B36275" t="str">
        <f t="shared" si="566"/>
        <v>Berna</v>
      </c>
    </row>
    <row r="36276" spans="1:2" x14ac:dyDescent="0.25">
      <c r="A36276" t="s">
        <v>36274</v>
      </c>
      <c r="B36276" t="str">
        <f t="shared" si="566"/>
        <v>Bergo</v>
      </c>
    </row>
    <row r="36277" spans="1:2" x14ac:dyDescent="0.25">
      <c r="A36277" t="s">
        <v>36275</v>
      </c>
      <c r="B36277" t="str">
        <f t="shared" si="566"/>
        <v>Berganza</v>
      </c>
    </row>
    <row r="36278" spans="1:2" x14ac:dyDescent="0.25">
      <c r="A36278" t="s">
        <v>36276</v>
      </c>
      <c r="B36278" t="str">
        <f t="shared" si="566"/>
        <v>Bennis</v>
      </c>
    </row>
    <row r="36279" spans="1:2" x14ac:dyDescent="0.25">
      <c r="A36279" t="s">
        <v>36277</v>
      </c>
      <c r="B36279" t="str">
        <f t="shared" si="566"/>
        <v>Benney</v>
      </c>
    </row>
    <row r="36280" spans="1:2" x14ac:dyDescent="0.25">
      <c r="A36280" t="s">
        <v>36278</v>
      </c>
      <c r="B36280" t="str">
        <f t="shared" si="566"/>
        <v>Benkert</v>
      </c>
    </row>
    <row r="36281" spans="1:2" x14ac:dyDescent="0.25">
      <c r="A36281" t="s">
        <v>36279</v>
      </c>
      <c r="B36281" t="str">
        <f t="shared" si="566"/>
        <v>Benjamen</v>
      </c>
    </row>
    <row r="36282" spans="1:2" x14ac:dyDescent="0.25">
      <c r="A36282" t="s">
        <v>36280</v>
      </c>
      <c r="B36282" t="str">
        <f t="shared" si="566"/>
        <v>Benincasa</v>
      </c>
    </row>
    <row r="36283" spans="1:2" x14ac:dyDescent="0.25">
      <c r="A36283" t="s">
        <v>36281</v>
      </c>
      <c r="B36283" t="str">
        <f t="shared" si="566"/>
        <v>Bengochia</v>
      </c>
    </row>
    <row r="36284" spans="1:2" x14ac:dyDescent="0.25">
      <c r="A36284" t="s">
        <v>36282</v>
      </c>
      <c r="B36284" t="str">
        <f t="shared" si="566"/>
        <v>Bendle</v>
      </c>
    </row>
    <row r="36285" spans="1:2" x14ac:dyDescent="0.25">
      <c r="A36285" t="s">
        <v>36283</v>
      </c>
      <c r="B36285" t="str">
        <f t="shared" si="566"/>
        <v>Bendana</v>
      </c>
    </row>
    <row r="36286" spans="1:2" x14ac:dyDescent="0.25">
      <c r="A36286" t="s">
        <v>36284</v>
      </c>
      <c r="B36286" t="str">
        <f t="shared" si="566"/>
        <v>Benchoff</v>
      </c>
    </row>
    <row r="36287" spans="1:2" x14ac:dyDescent="0.25">
      <c r="A36287" t="s">
        <v>36285</v>
      </c>
      <c r="B36287" t="str">
        <f t="shared" si="566"/>
        <v>Benbrook</v>
      </c>
    </row>
    <row r="36288" spans="1:2" x14ac:dyDescent="0.25">
      <c r="A36288" t="s">
        <v>36286</v>
      </c>
      <c r="B36288" t="str">
        <f t="shared" si="566"/>
        <v>Belsito</v>
      </c>
    </row>
    <row r="36289" spans="1:2" x14ac:dyDescent="0.25">
      <c r="A36289" t="s">
        <v>36287</v>
      </c>
      <c r="B36289" t="str">
        <f t="shared" si="566"/>
        <v>Belshaw</v>
      </c>
    </row>
    <row r="36290" spans="1:2" x14ac:dyDescent="0.25">
      <c r="A36290" t="s">
        <v>36288</v>
      </c>
      <c r="B36290" t="str">
        <f t="shared" ref="B36290:B36353" si="567">PROPER(A36290)</f>
        <v>Belinsky</v>
      </c>
    </row>
    <row r="36291" spans="1:2" x14ac:dyDescent="0.25">
      <c r="A36291" t="s">
        <v>36289</v>
      </c>
      <c r="B36291" t="str">
        <f t="shared" si="567"/>
        <v>Belak</v>
      </c>
    </row>
    <row r="36292" spans="1:2" x14ac:dyDescent="0.25">
      <c r="A36292" t="s">
        <v>36290</v>
      </c>
      <c r="B36292" t="str">
        <f t="shared" si="567"/>
        <v>Bela</v>
      </c>
    </row>
    <row r="36293" spans="1:2" x14ac:dyDescent="0.25">
      <c r="A36293" t="s">
        <v>36291</v>
      </c>
      <c r="B36293" t="str">
        <f t="shared" si="567"/>
        <v>Beigert</v>
      </c>
    </row>
    <row r="36294" spans="1:2" x14ac:dyDescent="0.25">
      <c r="A36294" t="s">
        <v>36292</v>
      </c>
      <c r="B36294" t="str">
        <f t="shared" si="567"/>
        <v>Beidleman</v>
      </c>
    </row>
    <row r="36295" spans="1:2" x14ac:dyDescent="0.25">
      <c r="A36295" t="s">
        <v>36293</v>
      </c>
      <c r="B36295" t="str">
        <f t="shared" si="567"/>
        <v>Behen</v>
      </c>
    </row>
    <row r="36296" spans="1:2" x14ac:dyDescent="0.25">
      <c r="A36296" t="s">
        <v>36294</v>
      </c>
      <c r="B36296" t="str">
        <f t="shared" si="567"/>
        <v>Befus</v>
      </c>
    </row>
    <row r="36297" spans="1:2" x14ac:dyDescent="0.25">
      <c r="A36297" t="s">
        <v>36295</v>
      </c>
      <c r="B36297" t="str">
        <f t="shared" si="567"/>
        <v>Beel</v>
      </c>
    </row>
    <row r="36298" spans="1:2" x14ac:dyDescent="0.25">
      <c r="A36298" t="s">
        <v>36296</v>
      </c>
      <c r="B36298" t="str">
        <f t="shared" si="567"/>
        <v>Beebee</v>
      </c>
    </row>
    <row r="36299" spans="1:2" x14ac:dyDescent="0.25">
      <c r="A36299" t="s">
        <v>36297</v>
      </c>
      <c r="B36299" t="str">
        <f t="shared" si="567"/>
        <v>Bedonie</v>
      </c>
    </row>
    <row r="36300" spans="1:2" x14ac:dyDescent="0.25">
      <c r="A36300" t="s">
        <v>36298</v>
      </c>
      <c r="B36300" t="str">
        <f t="shared" si="567"/>
        <v>Beckstrand</v>
      </c>
    </row>
    <row r="36301" spans="1:2" x14ac:dyDescent="0.25">
      <c r="A36301" t="s">
        <v>36299</v>
      </c>
      <c r="B36301" t="str">
        <f t="shared" si="567"/>
        <v>Beckerle</v>
      </c>
    </row>
    <row r="36302" spans="1:2" x14ac:dyDescent="0.25">
      <c r="A36302" t="s">
        <v>36300</v>
      </c>
      <c r="B36302" t="str">
        <f t="shared" si="567"/>
        <v>Beato</v>
      </c>
    </row>
    <row r="36303" spans="1:2" x14ac:dyDescent="0.25">
      <c r="A36303" t="s">
        <v>36301</v>
      </c>
      <c r="B36303" t="str">
        <f t="shared" si="567"/>
        <v>Bears</v>
      </c>
    </row>
    <row r="36304" spans="1:2" x14ac:dyDescent="0.25">
      <c r="A36304" t="s">
        <v>36302</v>
      </c>
      <c r="B36304" t="str">
        <f t="shared" si="567"/>
        <v>Bauguess</v>
      </c>
    </row>
    <row r="36305" spans="1:2" x14ac:dyDescent="0.25">
      <c r="A36305" t="s">
        <v>36303</v>
      </c>
      <c r="B36305" t="str">
        <f t="shared" si="567"/>
        <v>Baughan</v>
      </c>
    </row>
    <row r="36306" spans="1:2" x14ac:dyDescent="0.25">
      <c r="A36306" t="s">
        <v>36304</v>
      </c>
      <c r="B36306" t="str">
        <f t="shared" si="567"/>
        <v>Bauerle</v>
      </c>
    </row>
    <row r="36307" spans="1:2" x14ac:dyDescent="0.25">
      <c r="A36307" t="s">
        <v>36305</v>
      </c>
      <c r="B36307" t="str">
        <f t="shared" si="567"/>
        <v>Battis</v>
      </c>
    </row>
    <row r="36308" spans="1:2" x14ac:dyDescent="0.25">
      <c r="A36308" t="s">
        <v>36306</v>
      </c>
      <c r="B36308" t="str">
        <f t="shared" si="567"/>
        <v>Batis</v>
      </c>
    </row>
    <row r="36309" spans="1:2" x14ac:dyDescent="0.25">
      <c r="A36309" t="s">
        <v>36307</v>
      </c>
      <c r="B36309" t="str">
        <f t="shared" si="567"/>
        <v>Bastone</v>
      </c>
    </row>
    <row r="36310" spans="1:2" x14ac:dyDescent="0.25">
      <c r="A36310" t="s">
        <v>36308</v>
      </c>
      <c r="B36310" t="str">
        <f t="shared" si="567"/>
        <v>Bastille</v>
      </c>
    </row>
    <row r="36311" spans="1:2" x14ac:dyDescent="0.25">
      <c r="A36311" t="s">
        <v>36309</v>
      </c>
      <c r="B36311" t="str">
        <f t="shared" si="567"/>
        <v>Bassetti</v>
      </c>
    </row>
    <row r="36312" spans="1:2" x14ac:dyDescent="0.25">
      <c r="A36312" t="s">
        <v>36310</v>
      </c>
      <c r="B36312" t="str">
        <f t="shared" si="567"/>
        <v>Bashor</v>
      </c>
    </row>
    <row r="36313" spans="1:2" x14ac:dyDescent="0.25">
      <c r="A36313" t="s">
        <v>36311</v>
      </c>
      <c r="B36313" t="str">
        <f t="shared" si="567"/>
        <v>Bary</v>
      </c>
    </row>
    <row r="36314" spans="1:2" x14ac:dyDescent="0.25">
      <c r="A36314" t="s">
        <v>36312</v>
      </c>
      <c r="B36314" t="str">
        <f t="shared" si="567"/>
        <v>Bartunek</v>
      </c>
    </row>
    <row r="36315" spans="1:2" x14ac:dyDescent="0.25">
      <c r="A36315" t="s">
        <v>36313</v>
      </c>
      <c r="B36315" t="str">
        <f t="shared" si="567"/>
        <v>Bartoletti</v>
      </c>
    </row>
    <row r="36316" spans="1:2" x14ac:dyDescent="0.25">
      <c r="A36316" t="s">
        <v>36314</v>
      </c>
      <c r="B36316" t="str">
        <f t="shared" si="567"/>
        <v>Barro</v>
      </c>
    </row>
    <row r="36317" spans="1:2" x14ac:dyDescent="0.25">
      <c r="A36317" t="s">
        <v>36315</v>
      </c>
      <c r="B36317" t="str">
        <f t="shared" si="567"/>
        <v>Barno</v>
      </c>
    </row>
    <row r="36318" spans="1:2" x14ac:dyDescent="0.25">
      <c r="A36318" t="s">
        <v>36316</v>
      </c>
      <c r="B36318" t="str">
        <f t="shared" si="567"/>
        <v>Barnicle</v>
      </c>
    </row>
    <row r="36319" spans="1:2" x14ac:dyDescent="0.25">
      <c r="A36319" t="s">
        <v>36317</v>
      </c>
      <c r="B36319" t="str">
        <f t="shared" si="567"/>
        <v>Barlage</v>
      </c>
    </row>
    <row r="36320" spans="1:2" x14ac:dyDescent="0.25">
      <c r="A36320" t="s">
        <v>36318</v>
      </c>
      <c r="B36320" t="str">
        <f t="shared" si="567"/>
        <v>Barkus</v>
      </c>
    </row>
    <row r="36321" spans="1:2" x14ac:dyDescent="0.25">
      <c r="A36321" t="s">
        <v>36319</v>
      </c>
      <c r="B36321" t="str">
        <f t="shared" si="567"/>
        <v>Barkdull</v>
      </c>
    </row>
    <row r="36322" spans="1:2" x14ac:dyDescent="0.25">
      <c r="A36322" t="s">
        <v>36320</v>
      </c>
      <c r="B36322" t="str">
        <f t="shared" si="567"/>
        <v>Bari</v>
      </c>
    </row>
    <row r="36323" spans="1:2" x14ac:dyDescent="0.25">
      <c r="A36323" t="s">
        <v>36321</v>
      </c>
      <c r="B36323" t="str">
        <f t="shared" si="567"/>
        <v>Barcellos</v>
      </c>
    </row>
    <row r="36324" spans="1:2" x14ac:dyDescent="0.25">
      <c r="A36324" t="s">
        <v>36322</v>
      </c>
      <c r="B36324" t="str">
        <f t="shared" si="567"/>
        <v>Barbarino</v>
      </c>
    </row>
    <row r="36325" spans="1:2" x14ac:dyDescent="0.25">
      <c r="A36325" t="s">
        <v>36323</v>
      </c>
      <c r="B36325" t="str">
        <f t="shared" si="567"/>
        <v>Baranski</v>
      </c>
    </row>
    <row r="36326" spans="1:2" x14ac:dyDescent="0.25">
      <c r="A36326" t="s">
        <v>36324</v>
      </c>
      <c r="B36326" t="str">
        <f t="shared" si="567"/>
        <v>Baranick</v>
      </c>
    </row>
    <row r="36327" spans="1:2" x14ac:dyDescent="0.25">
      <c r="A36327" t="s">
        <v>36325</v>
      </c>
      <c r="B36327" t="str">
        <f t="shared" si="567"/>
        <v>Bankert</v>
      </c>
    </row>
    <row r="36328" spans="1:2" x14ac:dyDescent="0.25">
      <c r="A36328" t="s">
        <v>36326</v>
      </c>
      <c r="B36328" t="str">
        <f t="shared" si="567"/>
        <v>Banchero</v>
      </c>
    </row>
    <row r="36329" spans="1:2" x14ac:dyDescent="0.25">
      <c r="A36329" t="s">
        <v>36327</v>
      </c>
      <c r="B36329" t="str">
        <f t="shared" si="567"/>
        <v>Ban</v>
      </c>
    </row>
    <row r="36330" spans="1:2" x14ac:dyDescent="0.25">
      <c r="A36330" t="s">
        <v>36328</v>
      </c>
      <c r="B36330" t="str">
        <f t="shared" si="567"/>
        <v>Bambrick</v>
      </c>
    </row>
    <row r="36331" spans="1:2" x14ac:dyDescent="0.25">
      <c r="A36331" t="s">
        <v>36329</v>
      </c>
      <c r="B36331" t="str">
        <f t="shared" si="567"/>
        <v>Bamberg</v>
      </c>
    </row>
    <row r="36332" spans="1:2" x14ac:dyDescent="0.25">
      <c r="A36332" t="s">
        <v>36330</v>
      </c>
      <c r="B36332" t="str">
        <f t="shared" si="567"/>
        <v>Bambenek</v>
      </c>
    </row>
    <row r="36333" spans="1:2" x14ac:dyDescent="0.25">
      <c r="A36333" t="s">
        <v>36331</v>
      </c>
      <c r="B36333" t="str">
        <f t="shared" si="567"/>
        <v>Balthrop</v>
      </c>
    </row>
    <row r="36334" spans="1:2" x14ac:dyDescent="0.25">
      <c r="A36334" t="s">
        <v>36332</v>
      </c>
      <c r="B36334" t="str">
        <f t="shared" si="567"/>
        <v>Balmaceda</v>
      </c>
    </row>
    <row r="36335" spans="1:2" x14ac:dyDescent="0.25">
      <c r="A36335" t="s">
        <v>36333</v>
      </c>
      <c r="B36335" t="str">
        <f t="shared" si="567"/>
        <v>Ballman</v>
      </c>
    </row>
    <row r="36336" spans="1:2" x14ac:dyDescent="0.25">
      <c r="A36336" t="s">
        <v>36334</v>
      </c>
      <c r="B36336" t="str">
        <f t="shared" si="567"/>
        <v>Balistrieri</v>
      </c>
    </row>
    <row r="36337" spans="1:2" x14ac:dyDescent="0.25">
      <c r="A36337" t="s">
        <v>36335</v>
      </c>
      <c r="B36337" t="str">
        <f t="shared" si="567"/>
        <v>Balcomb</v>
      </c>
    </row>
    <row r="36338" spans="1:2" x14ac:dyDescent="0.25">
      <c r="A36338" t="s">
        <v>36336</v>
      </c>
      <c r="B36338" t="str">
        <f t="shared" si="567"/>
        <v>Balboni</v>
      </c>
    </row>
    <row r="36339" spans="1:2" x14ac:dyDescent="0.25">
      <c r="A36339" t="s">
        <v>36337</v>
      </c>
      <c r="B36339" t="str">
        <f t="shared" si="567"/>
        <v>Balbi</v>
      </c>
    </row>
    <row r="36340" spans="1:2" x14ac:dyDescent="0.25">
      <c r="A36340" t="s">
        <v>36338</v>
      </c>
      <c r="B36340" t="str">
        <f t="shared" si="567"/>
        <v>Bakshi</v>
      </c>
    </row>
    <row r="36341" spans="1:2" x14ac:dyDescent="0.25">
      <c r="A36341" t="s">
        <v>36339</v>
      </c>
      <c r="B36341" t="str">
        <f t="shared" si="567"/>
        <v>Bagner</v>
      </c>
    </row>
    <row r="36342" spans="1:2" x14ac:dyDescent="0.25">
      <c r="A36342" t="s">
        <v>36340</v>
      </c>
      <c r="B36342" t="str">
        <f t="shared" si="567"/>
        <v>Bagent</v>
      </c>
    </row>
    <row r="36343" spans="1:2" x14ac:dyDescent="0.25">
      <c r="A36343" t="s">
        <v>36341</v>
      </c>
      <c r="B36343" t="str">
        <f t="shared" si="567"/>
        <v>Badasci</v>
      </c>
    </row>
    <row r="36344" spans="1:2" x14ac:dyDescent="0.25">
      <c r="A36344" t="s">
        <v>36342</v>
      </c>
      <c r="B36344" t="str">
        <f t="shared" si="567"/>
        <v>Bacot</v>
      </c>
    </row>
    <row r="36345" spans="1:2" x14ac:dyDescent="0.25">
      <c r="A36345" t="s">
        <v>36343</v>
      </c>
      <c r="B36345" t="str">
        <f t="shared" si="567"/>
        <v>Bache</v>
      </c>
    </row>
    <row r="36346" spans="1:2" x14ac:dyDescent="0.25">
      <c r="A36346" t="s">
        <v>36344</v>
      </c>
      <c r="B36346" t="str">
        <f t="shared" si="567"/>
        <v>Babu</v>
      </c>
    </row>
    <row r="36347" spans="1:2" x14ac:dyDescent="0.25">
      <c r="A36347" t="s">
        <v>36345</v>
      </c>
      <c r="B36347" t="str">
        <f t="shared" si="567"/>
        <v>Babione</v>
      </c>
    </row>
    <row r="36348" spans="1:2" x14ac:dyDescent="0.25">
      <c r="A36348" t="s">
        <v>36346</v>
      </c>
      <c r="B36348" t="str">
        <f t="shared" si="567"/>
        <v>Babic</v>
      </c>
    </row>
    <row r="36349" spans="1:2" x14ac:dyDescent="0.25">
      <c r="A36349" t="s">
        <v>36347</v>
      </c>
      <c r="B36349" t="str">
        <f t="shared" si="567"/>
        <v>Babers</v>
      </c>
    </row>
    <row r="36350" spans="1:2" x14ac:dyDescent="0.25">
      <c r="A36350" t="s">
        <v>36348</v>
      </c>
      <c r="B36350" t="str">
        <f t="shared" si="567"/>
        <v>Babbs</v>
      </c>
    </row>
    <row r="36351" spans="1:2" x14ac:dyDescent="0.25">
      <c r="A36351" t="s">
        <v>36349</v>
      </c>
      <c r="B36351" t="str">
        <f t="shared" si="567"/>
        <v>Awkward</v>
      </c>
    </row>
    <row r="36352" spans="1:2" x14ac:dyDescent="0.25">
      <c r="A36352" t="s">
        <v>36350</v>
      </c>
      <c r="B36352" t="str">
        <f t="shared" si="567"/>
        <v>Avitabile</v>
      </c>
    </row>
    <row r="36353" spans="1:2" x14ac:dyDescent="0.25">
      <c r="A36353" t="s">
        <v>36351</v>
      </c>
      <c r="B36353" t="str">
        <f t="shared" si="567"/>
        <v>Avers</v>
      </c>
    </row>
    <row r="36354" spans="1:2" x14ac:dyDescent="0.25">
      <c r="A36354" t="s">
        <v>36352</v>
      </c>
      <c r="B36354" t="str">
        <f t="shared" ref="B36354:B36417" si="568">PROPER(A36354)</f>
        <v>Avena</v>
      </c>
    </row>
    <row r="36355" spans="1:2" x14ac:dyDescent="0.25">
      <c r="A36355" t="s">
        <v>36353</v>
      </c>
      <c r="B36355" t="str">
        <f t="shared" si="568"/>
        <v>Avance</v>
      </c>
    </row>
    <row r="36356" spans="1:2" x14ac:dyDescent="0.25">
      <c r="A36356" t="s">
        <v>36354</v>
      </c>
      <c r="B36356" t="str">
        <f t="shared" si="568"/>
        <v>Ausley</v>
      </c>
    </row>
    <row r="36357" spans="1:2" x14ac:dyDescent="0.25">
      <c r="A36357" t="s">
        <v>36355</v>
      </c>
      <c r="B36357" t="str">
        <f t="shared" si="568"/>
        <v>Auker</v>
      </c>
    </row>
    <row r="36358" spans="1:2" x14ac:dyDescent="0.25">
      <c r="A36358" t="s">
        <v>36356</v>
      </c>
      <c r="B36358" t="str">
        <f t="shared" si="568"/>
        <v>Audas</v>
      </c>
    </row>
    <row r="36359" spans="1:2" x14ac:dyDescent="0.25">
      <c r="A36359" t="s">
        <v>36357</v>
      </c>
      <c r="B36359" t="str">
        <f t="shared" si="568"/>
        <v>Aud</v>
      </c>
    </row>
    <row r="36360" spans="1:2" x14ac:dyDescent="0.25">
      <c r="A36360" t="s">
        <v>36358</v>
      </c>
      <c r="B36360" t="str">
        <f t="shared" si="568"/>
        <v>Aubut</v>
      </c>
    </row>
    <row r="36361" spans="1:2" x14ac:dyDescent="0.25">
      <c r="A36361" t="s">
        <v>36359</v>
      </c>
      <c r="B36361" t="str">
        <f t="shared" si="568"/>
        <v>Athearn</v>
      </c>
    </row>
    <row r="36362" spans="1:2" x14ac:dyDescent="0.25">
      <c r="A36362" t="s">
        <v>36360</v>
      </c>
      <c r="B36362" t="str">
        <f t="shared" si="568"/>
        <v>Atcheson</v>
      </c>
    </row>
    <row r="36363" spans="1:2" x14ac:dyDescent="0.25">
      <c r="A36363" t="s">
        <v>36361</v>
      </c>
      <c r="B36363" t="str">
        <f t="shared" si="568"/>
        <v>Astorino</v>
      </c>
    </row>
    <row r="36364" spans="1:2" x14ac:dyDescent="0.25">
      <c r="A36364" t="s">
        <v>36362</v>
      </c>
      <c r="B36364" t="str">
        <f t="shared" si="568"/>
        <v>Asplund</v>
      </c>
    </row>
    <row r="36365" spans="1:2" x14ac:dyDescent="0.25">
      <c r="A36365" t="s">
        <v>36363</v>
      </c>
      <c r="B36365" t="str">
        <f t="shared" si="568"/>
        <v>Aslanian</v>
      </c>
    </row>
    <row r="36366" spans="1:2" x14ac:dyDescent="0.25">
      <c r="A36366" t="s">
        <v>36364</v>
      </c>
      <c r="B36366" t="str">
        <f t="shared" si="568"/>
        <v>Askari</v>
      </c>
    </row>
    <row r="36367" spans="1:2" x14ac:dyDescent="0.25">
      <c r="A36367" t="s">
        <v>36365</v>
      </c>
      <c r="B36367" t="str">
        <f t="shared" si="568"/>
        <v>Ashmead</v>
      </c>
    </row>
    <row r="36368" spans="1:2" x14ac:dyDescent="0.25">
      <c r="A36368" t="s">
        <v>36366</v>
      </c>
      <c r="B36368" t="str">
        <f t="shared" si="568"/>
        <v>Asby</v>
      </c>
    </row>
    <row r="36369" spans="1:2" x14ac:dyDescent="0.25">
      <c r="A36369" t="s">
        <v>36367</v>
      </c>
      <c r="B36369" t="str">
        <f t="shared" si="568"/>
        <v>Asai</v>
      </c>
    </row>
    <row r="36370" spans="1:2" x14ac:dyDescent="0.25">
      <c r="A36370" t="s">
        <v>36368</v>
      </c>
      <c r="B36370" t="str">
        <f t="shared" si="568"/>
        <v>Arterbury</v>
      </c>
    </row>
    <row r="36371" spans="1:2" x14ac:dyDescent="0.25">
      <c r="A36371" t="s">
        <v>36369</v>
      </c>
      <c r="B36371" t="str">
        <f t="shared" si="568"/>
        <v>Artalejo</v>
      </c>
    </row>
    <row r="36372" spans="1:2" x14ac:dyDescent="0.25">
      <c r="A36372" t="s">
        <v>36370</v>
      </c>
      <c r="B36372" t="str">
        <f t="shared" si="568"/>
        <v>Arqueta</v>
      </c>
    </row>
    <row r="36373" spans="1:2" x14ac:dyDescent="0.25">
      <c r="A36373" t="s">
        <v>36371</v>
      </c>
      <c r="B36373" t="str">
        <f t="shared" si="568"/>
        <v>Arquero</v>
      </c>
    </row>
    <row r="36374" spans="1:2" x14ac:dyDescent="0.25">
      <c r="A36374" t="s">
        <v>36372</v>
      </c>
      <c r="B36374" t="str">
        <f t="shared" si="568"/>
        <v>Arostegui</v>
      </c>
    </row>
    <row r="36375" spans="1:2" x14ac:dyDescent="0.25">
      <c r="A36375" t="s">
        <v>36373</v>
      </c>
      <c r="B36375" t="str">
        <f t="shared" si="568"/>
        <v>Arnell</v>
      </c>
    </row>
    <row r="36376" spans="1:2" x14ac:dyDescent="0.25">
      <c r="A36376" t="s">
        <v>36374</v>
      </c>
      <c r="B36376" t="str">
        <f t="shared" si="568"/>
        <v>Armeli</v>
      </c>
    </row>
    <row r="36377" spans="1:2" x14ac:dyDescent="0.25">
      <c r="A36377" t="s">
        <v>36375</v>
      </c>
      <c r="B36377" t="str">
        <f t="shared" si="568"/>
        <v>Arista</v>
      </c>
    </row>
    <row r="36378" spans="1:2" x14ac:dyDescent="0.25">
      <c r="A36378" t="s">
        <v>36376</v>
      </c>
      <c r="B36378" t="str">
        <f t="shared" si="568"/>
        <v>Arender</v>
      </c>
    </row>
    <row r="36379" spans="1:2" x14ac:dyDescent="0.25">
      <c r="A36379" t="s">
        <v>36377</v>
      </c>
      <c r="B36379" t="str">
        <f t="shared" si="568"/>
        <v>Arca</v>
      </c>
    </row>
    <row r="36380" spans="1:2" x14ac:dyDescent="0.25">
      <c r="A36380" t="s">
        <v>36378</v>
      </c>
      <c r="B36380" t="str">
        <f t="shared" si="568"/>
        <v>Arballo</v>
      </c>
    </row>
    <row r="36381" spans="1:2" x14ac:dyDescent="0.25">
      <c r="A36381" t="s">
        <v>36379</v>
      </c>
      <c r="B36381" t="str">
        <f t="shared" si="568"/>
        <v>Aprea</v>
      </c>
    </row>
    <row r="36382" spans="1:2" x14ac:dyDescent="0.25">
      <c r="A36382" t="s">
        <v>36380</v>
      </c>
      <c r="B36382" t="str">
        <f t="shared" si="568"/>
        <v>Applen</v>
      </c>
    </row>
    <row r="36383" spans="1:2" x14ac:dyDescent="0.25">
      <c r="A36383" t="s">
        <v>36381</v>
      </c>
      <c r="B36383" t="str">
        <f t="shared" si="568"/>
        <v>Applegarth</v>
      </c>
    </row>
    <row r="36384" spans="1:2" x14ac:dyDescent="0.25">
      <c r="A36384" t="s">
        <v>36382</v>
      </c>
      <c r="B36384" t="str">
        <f t="shared" si="568"/>
        <v>Apfel</v>
      </c>
    </row>
    <row r="36385" spans="1:2" x14ac:dyDescent="0.25">
      <c r="A36385" t="s">
        <v>36383</v>
      </c>
      <c r="B36385" t="str">
        <f t="shared" si="568"/>
        <v>Antonello</v>
      </c>
    </row>
    <row r="36386" spans="1:2" x14ac:dyDescent="0.25">
      <c r="A36386" t="s">
        <v>36384</v>
      </c>
      <c r="B36386" t="str">
        <f t="shared" si="568"/>
        <v>Antolin</v>
      </c>
    </row>
    <row r="36387" spans="1:2" x14ac:dyDescent="0.25">
      <c r="A36387" t="s">
        <v>36385</v>
      </c>
      <c r="B36387" t="str">
        <f t="shared" si="568"/>
        <v>Antkowiak</v>
      </c>
    </row>
    <row r="36388" spans="1:2" x14ac:dyDescent="0.25">
      <c r="A36388" t="s">
        <v>36386</v>
      </c>
      <c r="B36388" t="str">
        <f t="shared" si="568"/>
        <v>Angis</v>
      </c>
    </row>
    <row r="36389" spans="1:2" x14ac:dyDescent="0.25">
      <c r="A36389" t="s">
        <v>36387</v>
      </c>
      <c r="B36389" t="str">
        <f t="shared" si="568"/>
        <v>Angione</v>
      </c>
    </row>
    <row r="36390" spans="1:2" x14ac:dyDescent="0.25">
      <c r="A36390" t="s">
        <v>36388</v>
      </c>
      <c r="B36390" t="str">
        <f t="shared" si="568"/>
        <v>Angerman</v>
      </c>
    </row>
    <row r="36391" spans="1:2" x14ac:dyDescent="0.25">
      <c r="A36391" t="s">
        <v>36389</v>
      </c>
      <c r="B36391" t="str">
        <f t="shared" si="568"/>
        <v>Angelilli</v>
      </c>
    </row>
    <row r="36392" spans="1:2" x14ac:dyDescent="0.25">
      <c r="A36392" t="s">
        <v>36390</v>
      </c>
      <c r="B36392" t="str">
        <f t="shared" si="568"/>
        <v>Andujo</v>
      </c>
    </row>
    <row r="36393" spans="1:2" x14ac:dyDescent="0.25">
      <c r="A36393" t="s">
        <v>36391</v>
      </c>
      <c r="B36393" t="str">
        <f t="shared" si="568"/>
        <v>Andrick</v>
      </c>
    </row>
    <row r="36394" spans="1:2" x14ac:dyDescent="0.25">
      <c r="A36394" t="s">
        <v>36392</v>
      </c>
      <c r="B36394" t="str">
        <f t="shared" si="568"/>
        <v>Anderberg</v>
      </c>
    </row>
    <row r="36395" spans="1:2" x14ac:dyDescent="0.25">
      <c r="A36395" t="s">
        <v>36393</v>
      </c>
      <c r="B36395" t="str">
        <f t="shared" si="568"/>
        <v>Amigon</v>
      </c>
    </row>
    <row r="36396" spans="1:2" x14ac:dyDescent="0.25">
      <c r="A36396" t="s">
        <v>36394</v>
      </c>
      <c r="B36396" t="str">
        <f t="shared" si="568"/>
        <v>Ambers</v>
      </c>
    </row>
    <row r="36397" spans="1:2" x14ac:dyDescent="0.25">
      <c r="A36397" t="s">
        <v>36395</v>
      </c>
      <c r="B36397" t="str">
        <f t="shared" si="568"/>
        <v>Amalfitano</v>
      </c>
    </row>
    <row r="36398" spans="1:2" x14ac:dyDescent="0.25">
      <c r="A36398" t="s">
        <v>36396</v>
      </c>
      <c r="B36398" t="str">
        <f t="shared" si="568"/>
        <v>Alviso</v>
      </c>
    </row>
    <row r="36399" spans="1:2" x14ac:dyDescent="0.25">
      <c r="A36399" t="s">
        <v>36397</v>
      </c>
      <c r="B36399" t="str">
        <f t="shared" si="568"/>
        <v>Alvez</v>
      </c>
    </row>
    <row r="36400" spans="1:2" x14ac:dyDescent="0.25">
      <c r="A36400" t="s">
        <v>36398</v>
      </c>
      <c r="B36400" t="str">
        <f t="shared" si="568"/>
        <v>Altice</v>
      </c>
    </row>
    <row r="36401" spans="1:2" x14ac:dyDescent="0.25">
      <c r="A36401" t="s">
        <v>36399</v>
      </c>
      <c r="B36401" t="str">
        <f t="shared" si="568"/>
        <v>Altes</v>
      </c>
    </row>
    <row r="36402" spans="1:2" x14ac:dyDescent="0.25">
      <c r="A36402" t="s">
        <v>36400</v>
      </c>
      <c r="B36402" t="str">
        <f t="shared" si="568"/>
        <v>Almarez</v>
      </c>
    </row>
    <row r="36403" spans="1:2" x14ac:dyDescent="0.25">
      <c r="A36403" t="s">
        <v>36401</v>
      </c>
      <c r="B36403" t="str">
        <f t="shared" si="568"/>
        <v>Allton</v>
      </c>
    </row>
    <row r="36404" spans="1:2" x14ac:dyDescent="0.25">
      <c r="A36404" t="s">
        <v>36402</v>
      </c>
      <c r="B36404" t="str">
        <f t="shared" si="568"/>
        <v>Allston</v>
      </c>
    </row>
    <row r="36405" spans="1:2" x14ac:dyDescent="0.25">
      <c r="A36405" t="s">
        <v>36403</v>
      </c>
      <c r="B36405" t="str">
        <f t="shared" si="568"/>
        <v>Allgeyer</v>
      </c>
    </row>
    <row r="36406" spans="1:2" x14ac:dyDescent="0.25">
      <c r="A36406" t="s">
        <v>36404</v>
      </c>
      <c r="B36406" t="str">
        <f t="shared" si="568"/>
        <v>Allegretti</v>
      </c>
    </row>
    <row r="36407" spans="1:2" x14ac:dyDescent="0.25">
      <c r="A36407" t="s">
        <v>36405</v>
      </c>
      <c r="B36407" t="str">
        <f t="shared" si="568"/>
        <v>Aliaga</v>
      </c>
    </row>
    <row r="36408" spans="1:2" x14ac:dyDescent="0.25">
      <c r="A36408" t="s">
        <v>36406</v>
      </c>
      <c r="B36408" t="str">
        <f t="shared" si="568"/>
        <v>Algood</v>
      </c>
    </row>
    <row r="36409" spans="1:2" x14ac:dyDescent="0.25">
      <c r="A36409" t="s">
        <v>36407</v>
      </c>
      <c r="B36409" t="str">
        <f t="shared" si="568"/>
        <v>Alberg</v>
      </c>
    </row>
    <row r="36410" spans="1:2" x14ac:dyDescent="0.25">
      <c r="A36410" t="s">
        <v>36408</v>
      </c>
      <c r="B36410" t="str">
        <f t="shared" si="568"/>
        <v>Albarez</v>
      </c>
    </row>
    <row r="36411" spans="1:2" x14ac:dyDescent="0.25">
      <c r="A36411" t="s">
        <v>36409</v>
      </c>
      <c r="B36411" t="str">
        <f t="shared" si="568"/>
        <v>Albaladejo</v>
      </c>
    </row>
    <row r="36412" spans="1:2" x14ac:dyDescent="0.25">
      <c r="A36412" t="s">
        <v>36410</v>
      </c>
      <c r="B36412" t="str">
        <f t="shared" si="568"/>
        <v>Akre</v>
      </c>
    </row>
    <row r="36413" spans="1:2" x14ac:dyDescent="0.25">
      <c r="A36413" t="s">
        <v>36411</v>
      </c>
      <c r="B36413" t="str">
        <f t="shared" si="568"/>
        <v>Aitkin</v>
      </c>
    </row>
    <row r="36414" spans="1:2" x14ac:dyDescent="0.25">
      <c r="A36414" t="s">
        <v>36412</v>
      </c>
      <c r="B36414" t="str">
        <f t="shared" si="568"/>
        <v>Ahles</v>
      </c>
    </row>
    <row r="36415" spans="1:2" x14ac:dyDescent="0.25">
      <c r="A36415" t="s">
        <v>36413</v>
      </c>
      <c r="B36415" t="str">
        <f t="shared" si="568"/>
        <v>Ahlberg</v>
      </c>
    </row>
    <row r="36416" spans="1:2" x14ac:dyDescent="0.25">
      <c r="A36416" t="s">
        <v>36414</v>
      </c>
      <c r="B36416" t="str">
        <f t="shared" si="568"/>
        <v>Agnello</v>
      </c>
    </row>
    <row r="36417" spans="1:2" x14ac:dyDescent="0.25">
      <c r="A36417" t="s">
        <v>36415</v>
      </c>
      <c r="B36417" t="str">
        <f t="shared" si="568"/>
        <v>Adrien</v>
      </c>
    </row>
    <row r="36418" spans="1:2" x14ac:dyDescent="0.25">
      <c r="A36418" t="s">
        <v>36416</v>
      </c>
      <c r="B36418" t="str">
        <f t="shared" ref="B36418:B36481" si="569">PROPER(A36418)</f>
        <v>Adinolfi</v>
      </c>
    </row>
    <row r="36419" spans="1:2" x14ac:dyDescent="0.25">
      <c r="A36419" t="s">
        <v>36417</v>
      </c>
      <c r="B36419" t="str">
        <f t="shared" si="569"/>
        <v>Adamis</v>
      </c>
    </row>
    <row r="36420" spans="1:2" x14ac:dyDescent="0.25">
      <c r="A36420" t="s">
        <v>36418</v>
      </c>
      <c r="B36420" t="str">
        <f t="shared" si="569"/>
        <v>Abramek</v>
      </c>
    </row>
    <row r="36421" spans="1:2" x14ac:dyDescent="0.25">
      <c r="A36421" t="s">
        <v>36419</v>
      </c>
      <c r="B36421" t="str">
        <f t="shared" si="569"/>
        <v>Abolt</v>
      </c>
    </row>
    <row r="36422" spans="1:2" x14ac:dyDescent="0.25">
      <c r="A36422" t="s">
        <v>36420</v>
      </c>
      <c r="B36422" t="str">
        <f t="shared" si="569"/>
        <v>Abitong</v>
      </c>
    </row>
    <row r="36423" spans="1:2" x14ac:dyDescent="0.25">
      <c r="A36423" t="s">
        <v>36421</v>
      </c>
      <c r="B36423" t="str">
        <f t="shared" si="569"/>
        <v>Zurich</v>
      </c>
    </row>
    <row r="36424" spans="1:2" x14ac:dyDescent="0.25">
      <c r="A36424" t="s">
        <v>36422</v>
      </c>
      <c r="B36424" t="str">
        <f t="shared" si="569"/>
        <v>Zurawski</v>
      </c>
    </row>
    <row r="36425" spans="1:2" x14ac:dyDescent="0.25">
      <c r="A36425" t="s">
        <v>36423</v>
      </c>
      <c r="B36425" t="str">
        <f t="shared" si="569"/>
        <v>Zufall</v>
      </c>
    </row>
    <row r="36426" spans="1:2" x14ac:dyDescent="0.25">
      <c r="A36426" t="s">
        <v>36424</v>
      </c>
      <c r="B36426" t="str">
        <f t="shared" si="569"/>
        <v>Zubke</v>
      </c>
    </row>
    <row r="36427" spans="1:2" x14ac:dyDescent="0.25">
      <c r="A36427" t="s">
        <v>36425</v>
      </c>
      <c r="B36427" t="str">
        <f t="shared" si="569"/>
        <v>Zizzo</v>
      </c>
    </row>
    <row r="36428" spans="1:2" x14ac:dyDescent="0.25">
      <c r="A36428" t="s">
        <v>36426</v>
      </c>
      <c r="B36428" t="str">
        <f t="shared" si="569"/>
        <v>Zipperer</v>
      </c>
    </row>
    <row r="36429" spans="1:2" x14ac:dyDescent="0.25">
      <c r="A36429" t="s">
        <v>36427</v>
      </c>
      <c r="B36429" t="str">
        <f t="shared" si="569"/>
        <v>Zinner</v>
      </c>
    </row>
    <row r="36430" spans="1:2" x14ac:dyDescent="0.25">
      <c r="A36430" t="s">
        <v>36428</v>
      </c>
      <c r="B36430" t="str">
        <f t="shared" si="569"/>
        <v>Zinda</v>
      </c>
    </row>
    <row r="36431" spans="1:2" x14ac:dyDescent="0.25">
      <c r="A36431" t="s">
        <v>36429</v>
      </c>
      <c r="B36431" t="str">
        <f t="shared" si="569"/>
        <v>Ziller</v>
      </c>
    </row>
    <row r="36432" spans="1:2" x14ac:dyDescent="0.25">
      <c r="A36432" t="s">
        <v>36430</v>
      </c>
      <c r="B36432" t="str">
        <f t="shared" si="569"/>
        <v>Zill</v>
      </c>
    </row>
    <row r="36433" spans="1:2" x14ac:dyDescent="0.25">
      <c r="A36433" t="s">
        <v>36431</v>
      </c>
      <c r="B36433" t="str">
        <f t="shared" si="569"/>
        <v>Zevallos</v>
      </c>
    </row>
    <row r="36434" spans="1:2" x14ac:dyDescent="0.25">
      <c r="A36434" t="s">
        <v>36432</v>
      </c>
      <c r="B36434" t="str">
        <f t="shared" si="569"/>
        <v>Zesati</v>
      </c>
    </row>
    <row r="36435" spans="1:2" x14ac:dyDescent="0.25">
      <c r="A36435" t="s">
        <v>36433</v>
      </c>
      <c r="B36435" t="str">
        <f t="shared" si="569"/>
        <v>Zenzen</v>
      </c>
    </row>
    <row r="36436" spans="1:2" x14ac:dyDescent="0.25">
      <c r="A36436" t="s">
        <v>36434</v>
      </c>
      <c r="B36436" t="str">
        <f t="shared" si="569"/>
        <v>Zentner</v>
      </c>
    </row>
    <row r="36437" spans="1:2" x14ac:dyDescent="0.25">
      <c r="A36437" t="s">
        <v>36435</v>
      </c>
      <c r="B36437" t="str">
        <f t="shared" si="569"/>
        <v>Zellmann</v>
      </c>
    </row>
    <row r="36438" spans="1:2" x14ac:dyDescent="0.25">
      <c r="A36438" t="s">
        <v>36436</v>
      </c>
      <c r="B36438" t="str">
        <f t="shared" si="569"/>
        <v>Zelinsky</v>
      </c>
    </row>
    <row r="36439" spans="1:2" x14ac:dyDescent="0.25">
      <c r="A36439" t="s">
        <v>36437</v>
      </c>
      <c r="B36439" t="str">
        <f t="shared" si="569"/>
        <v>Zboral</v>
      </c>
    </row>
    <row r="36440" spans="1:2" x14ac:dyDescent="0.25">
      <c r="A36440" t="s">
        <v>36438</v>
      </c>
      <c r="B36440" t="str">
        <f t="shared" si="569"/>
        <v>Zarcone</v>
      </c>
    </row>
    <row r="36441" spans="1:2" x14ac:dyDescent="0.25">
      <c r="A36441" t="s">
        <v>36439</v>
      </c>
      <c r="B36441" t="str">
        <f t="shared" si="569"/>
        <v>Zapalac</v>
      </c>
    </row>
    <row r="36442" spans="1:2" x14ac:dyDescent="0.25">
      <c r="A36442" t="s">
        <v>36440</v>
      </c>
      <c r="B36442" t="str">
        <f t="shared" si="569"/>
        <v>Zaldana</v>
      </c>
    </row>
    <row r="36443" spans="1:2" x14ac:dyDescent="0.25">
      <c r="A36443" t="s">
        <v>36441</v>
      </c>
      <c r="B36443" t="str">
        <f t="shared" si="569"/>
        <v>Zakes</v>
      </c>
    </row>
    <row r="36444" spans="1:2" x14ac:dyDescent="0.25">
      <c r="A36444" t="s">
        <v>36442</v>
      </c>
      <c r="B36444" t="str">
        <f t="shared" si="569"/>
        <v>Zaker</v>
      </c>
    </row>
    <row r="36445" spans="1:2" x14ac:dyDescent="0.25">
      <c r="A36445" t="s">
        <v>36443</v>
      </c>
      <c r="B36445" t="str">
        <f t="shared" si="569"/>
        <v>Zahniser</v>
      </c>
    </row>
    <row r="36446" spans="1:2" x14ac:dyDescent="0.25">
      <c r="A36446" t="s">
        <v>36444</v>
      </c>
      <c r="B36446" t="str">
        <f t="shared" si="569"/>
        <v>Zacherl</v>
      </c>
    </row>
    <row r="36447" spans="1:2" x14ac:dyDescent="0.25">
      <c r="A36447" t="s">
        <v>36445</v>
      </c>
      <c r="B36447" t="str">
        <f t="shared" si="569"/>
        <v>Zabawa</v>
      </c>
    </row>
    <row r="36448" spans="1:2" x14ac:dyDescent="0.25">
      <c r="A36448" t="s">
        <v>36446</v>
      </c>
      <c r="B36448" t="str">
        <f t="shared" si="569"/>
        <v>Zabaneh</v>
      </c>
    </row>
    <row r="36449" spans="1:2" x14ac:dyDescent="0.25">
      <c r="A36449" t="s">
        <v>36447</v>
      </c>
      <c r="B36449" t="str">
        <f t="shared" si="569"/>
        <v>Yum</v>
      </c>
    </row>
    <row r="36450" spans="1:2" x14ac:dyDescent="0.25">
      <c r="A36450" t="s">
        <v>36448</v>
      </c>
      <c r="B36450" t="str">
        <f t="shared" si="569"/>
        <v>Youse</v>
      </c>
    </row>
    <row r="36451" spans="1:2" x14ac:dyDescent="0.25">
      <c r="A36451" t="s">
        <v>36449</v>
      </c>
      <c r="B36451" t="str">
        <f t="shared" si="569"/>
        <v>Youree</v>
      </c>
    </row>
    <row r="36452" spans="1:2" x14ac:dyDescent="0.25">
      <c r="A36452" t="s">
        <v>36450</v>
      </c>
      <c r="B36452" t="str">
        <f t="shared" si="569"/>
        <v>Younis</v>
      </c>
    </row>
    <row r="36453" spans="1:2" x14ac:dyDescent="0.25">
      <c r="A36453" t="s">
        <v>36451</v>
      </c>
      <c r="B36453" t="str">
        <f t="shared" si="569"/>
        <v>Yorty</v>
      </c>
    </row>
    <row r="36454" spans="1:2" x14ac:dyDescent="0.25">
      <c r="A36454" t="s">
        <v>36452</v>
      </c>
      <c r="B36454" t="str">
        <f t="shared" si="569"/>
        <v>Yonce</v>
      </c>
    </row>
    <row r="36455" spans="1:2" x14ac:dyDescent="0.25">
      <c r="A36455" t="s">
        <v>36453</v>
      </c>
      <c r="B36455" t="str">
        <f t="shared" si="569"/>
        <v>Yero</v>
      </c>
    </row>
    <row r="36456" spans="1:2" x14ac:dyDescent="0.25">
      <c r="A36456" t="s">
        <v>36454</v>
      </c>
      <c r="B36456" t="str">
        <f t="shared" si="569"/>
        <v>Yerkey</v>
      </c>
    </row>
    <row r="36457" spans="1:2" x14ac:dyDescent="0.25">
      <c r="A36457" t="s">
        <v>36455</v>
      </c>
      <c r="B36457" t="str">
        <f t="shared" si="569"/>
        <v>Yeck</v>
      </c>
    </row>
    <row r="36458" spans="1:2" x14ac:dyDescent="0.25">
      <c r="A36458" t="s">
        <v>36456</v>
      </c>
      <c r="B36458" t="str">
        <f t="shared" si="569"/>
        <v>Yeargan</v>
      </c>
    </row>
    <row r="36459" spans="1:2" x14ac:dyDescent="0.25">
      <c r="A36459" t="s">
        <v>36457</v>
      </c>
      <c r="B36459" t="str">
        <f t="shared" si="569"/>
        <v>Yauch</v>
      </c>
    </row>
    <row r="36460" spans="1:2" x14ac:dyDescent="0.25">
      <c r="A36460" t="s">
        <v>36458</v>
      </c>
      <c r="B36460" t="str">
        <f t="shared" si="569"/>
        <v>Yashinski</v>
      </c>
    </row>
    <row r="36461" spans="1:2" x14ac:dyDescent="0.25">
      <c r="A36461" t="s">
        <v>36459</v>
      </c>
      <c r="B36461" t="str">
        <f t="shared" si="569"/>
        <v>Yambo</v>
      </c>
    </row>
    <row r="36462" spans="1:2" x14ac:dyDescent="0.25">
      <c r="A36462" t="s">
        <v>36460</v>
      </c>
      <c r="B36462" t="str">
        <f t="shared" si="569"/>
        <v>Xiang</v>
      </c>
    </row>
    <row r="36463" spans="1:2" x14ac:dyDescent="0.25">
      <c r="A36463" t="s">
        <v>36461</v>
      </c>
      <c r="B36463" t="str">
        <f t="shared" si="569"/>
        <v>Wrinn</v>
      </c>
    </row>
    <row r="36464" spans="1:2" x14ac:dyDescent="0.25">
      <c r="A36464" t="s">
        <v>36462</v>
      </c>
      <c r="B36464" t="str">
        <f t="shared" si="569"/>
        <v>Wrightsman</v>
      </c>
    </row>
    <row r="36465" spans="1:2" x14ac:dyDescent="0.25">
      <c r="A36465" t="s">
        <v>36463</v>
      </c>
      <c r="B36465" t="str">
        <f t="shared" si="569"/>
        <v>Worton</v>
      </c>
    </row>
    <row r="36466" spans="1:2" x14ac:dyDescent="0.25">
      <c r="A36466" t="s">
        <v>36464</v>
      </c>
      <c r="B36466" t="str">
        <f t="shared" si="569"/>
        <v>Wortley</v>
      </c>
    </row>
    <row r="36467" spans="1:2" x14ac:dyDescent="0.25">
      <c r="A36467" t="s">
        <v>36465</v>
      </c>
      <c r="B36467" t="str">
        <f t="shared" si="569"/>
        <v>Worland</v>
      </c>
    </row>
    <row r="36468" spans="1:2" x14ac:dyDescent="0.25">
      <c r="A36468" t="s">
        <v>36466</v>
      </c>
      <c r="B36468" t="str">
        <f t="shared" si="569"/>
        <v>Woolworth</v>
      </c>
    </row>
    <row r="36469" spans="1:2" x14ac:dyDescent="0.25">
      <c r="A36469" t="s">
        <v>36467</v>
      </c>
      <c r="B36469" t="str">
        <f t="shared" si="569"/>
        <v>Woolfrey</v>
      </c>
    </row>
    <row r="36470" spans="1:2" x14ac:dyDescent="0.25">
      <c r="A36470" t="s">
        <v>36468</v>
      </c>
      <c r="B36470" t="str">
        <f t="shared" si="569"/>
        <v>Woodhead</v>
      </c>
    </row>
    <row r="36471" spans="1:2" x14ac:dyDescent="0.25">
      <c r="A36471" t="s">
        <v>36469</v>
      </c>
      <c r="B36471" t="str">
        <f t="shared" si="569"/>
        <v>Woltjer</v>
      </c>
    </row>
    <row r="36472" spans="1:2" x14ac:dyDescent="0.25">
      <c r="A36472" t="s">
        <v>36470</v>
      </c>
      <c r="B36472" t="str">
        <f t="shared" si="569"/>
        <v>Wolfenden</v>
      </c>
    </row>
    <row r="36473" spans="1:2" x14ac:dyDescent="0.25">
      <c r="A36473" t="s">
        <v>36471</v>
      </c>
      <c r="B36473" t="str">
        <f t="shared" si="569"/>
        <v>Wolden</v>
      </c>
    </row>
    <row r="36474" spans="1:2" x14ac:dyDescent="0.25">
      <c r="A36474" t="s">
        <v>36472</v>
      </c>
      <c r="B36474" t="str">
        <f t="shared" si="569"/>
        <v>Wolchesky</v>
      </c>
    </row>
    <row r="36475" spans="1:2" x14ac:dyDescent="0.25">
      <c r="A36475" t="s">
        <v>36473</v>
      </c>
      <c r="B36475" t="str">
        <f t="shared" si="569"/>
        <v>Wojick</v>
      </c>
    </row>
    <row r="36476" spans="1:2" x14ac:dyDescent="0.25">
      <c r="A36476" t="s">
        <v>36474</v>
      </c>
      <c r="B36476" t="str">
        <f t="shared" si="569"/>
        <v>Woessner</v>
      </c>
    </row>
    <row r="36477" spans="1:2" x14ac:dyDescent="0.25">
      <c r="A36477" t="s">
        <v>36475</v>
      </c>
      <c r="B36477" t="str">
        <f t="shared" si="569"/>
        <v>Witwer</v>
      </c>
    </row>
    <row r="36478" spans="1:2" x14ac:dyDescent="0.25">
      <c r="A36478" t="s">
        <v>36476</v>
      </c>
      <c r="B36478" t="str">
        <f t="shared" si="569"/>
        <v>Witters</v>
      </c>
    </row>
    <row r="36479" spans="1:2" x14ac:dyDescent="0.25">
      <c r="A36479" t="s">
        <v>36477</v>
      </c>
      <c r="B36479" t="str">
        <f t="shared" si="569"/>
        <v>Witchard</v>
      </c>
    </row>
    <row r="36480" spans="1:2" x14ac:dyDescent="0.25">
      <c r="A36480" t="s">
        <v>36478</v>
      </c>
      <c r="B36480" t="str">
        <f t="shared" si="569"/>
        <v>Wissler</v>
      </c>
    </row>
    <row r="36481" spans="1:2" x14ac:dyDescent="0.25">
      <c r="A36481" t="s">
        <v>36479</v>
      </c>
      <c r="B36481" t="str">
        <f t="shared" si="569"/>
        <v>Wisnieski</v>
      </c>
    </row>
    <row r="36482" spans="1:2" x14ac:dyDescent="0.25">
      <c r="A36482" t="s">
        <v>36480</v>
      </c>
      <c r="B36482" t="str">
        <f t="shared" ref="B36482:B36545" si="570">PROPER(A36482)</f>
        <v>Wisinski</v>
      </c>
    </row>
    <row r="36483" spans="1:2" x14ac:dyDescent="0.25">
      <c r="A36483" t="s">
        <v>36481</v>
      </c>
      <c r="B36483" t="str">
        <f t="shared" si="570"/>
        <v>Winnike</v>
      </c>
    </row>
    <row r="36484" spans="1:2" x14ac:dyDescent="0.25">
      <c r="A36484" t="s">
        <v>36482</v>
      </c>
      <c r="B36484" t="str">
        <f t="shared" si="570"/>
        <v>Winkowski</v>
      </c>
    </row>
    <row r="36485" spans="1:2" x14ac:dyDescent="0.25">
      <c r="A36485" t="s">
        <v>36483</v>
      </c>
      <c r="B36485" t="str">
        <f t="shared" si="570"/>
        <v>Winkels</v>
      </c>
    </row>
    <row r="36486" spans="1:2" x14ac:dyDescent="0.25">
      <c r="A36486" t="s">
        <v>36484</v>
      </c>
      <c r="B36486" t="str">
        <f t="shared" si="570"/>
        <v>Wingenter</v>
      </c>
    </row>
    <row r="36487" spans="1:2" x14ac:dyDescent="0.25">
      <c r="A36487" t="s">
        <v>36485</v>
      </c>
      <c r="B36487" t="str">
        <f t="shared" si="570"/>
        <v>Wineman</v>
      </c>
    </row>
    <row r="36488" spans="1:2" x14ac:dyDescent="0.25">
      <c r="A36488" t="s">
        <v>36486</v>
      </c>
      <c r="B36488" t="str">
        <f t="shared" si="570"/>
        <v>Winegardner</v>
      </c>
    </row>
    <row r="36489" spans="1:2" x14ac:dyDescent="0.25">
      <c r="A36489" t="s">
        <v>36487</v>
      </c>
      <c r="B36489" t="str">
        <f t="shared" si="570"/>
        <v>Wimpy</v>
      </c>
    </row>
    <row r="36490" spans="1:2" x14ac:dyDescent="0.25">
      <c r="A36490" t="s">
        <v>36488</v>
      </c>
      <c r="B36490" t="str">
        <f t="shared" si="570"/>
        <v>Wilridge</v>
      </c>
    </row>
    <row r="36491" spans="1:2" x14ac:dyDescent="0.25">
      <c r="A36491" t="s">
        <v>36489</v>
      </c>
      <c r="B36491" t="str">
        <f t="shared" si="570"/>
        <v>Wilmont</v>
      </c>
    </row>
    <row r="36492" spans="1:2" x14ac:dyDescent="0.25">
      <c r="A36492" t="s">
        <v>36490</v>
      </c>
      <c r="B36492" t="str">
        <f t="shared" si="570"/>
        <v>Willy</v>
      </c>
    </row>
    <row r="36493" spans="1:2" x14ac:dyDescent="0.25">
      <c r="A36493" t="s">
        <v>36491</v>
      </c>
      <c r="B36493" t="str">
        <f t="shared" si="570"/>
        <v>Willians</v>
      </c>
    </row>
    <row r="36494" spans="1:2" x14ac:dyDescent="0.25">
      <c r="A36494" t="s">
        <v>36492</v>
      </c>
      <c r="B36494" t="str">
        <f t="shared" si="570"/>
        <v>Williamsen</v>
      </c>
    </row>
    <row r="36495" spans="1:2" x14ac:dyDescent="0.25">
      <c r="A36495" t="s">
        <v>36493</v>
      </c>
      <c r="B36495" t="str">
        <f t="shared" si="570"/>
        <v>Wilhide</v>
      </c>
    </row>
    <row r="36496" spans="1:2" x14ac:dyDescent="0.25">
      <c r="A36496" t="s">
        <v>36494</v>
      </c>
      <c r="B36496" t="str">
        <f t="shared" si="570"/>
        <v>Wilhelmsen</v>
      </c>
    </row>
    <row r="36497" spans="1:2" x14ac:dyDescent="0.25">
      <c r="A36497" t="s">
        <v>36495</v>
      </c>
      <c r="B36497" t="str">
        <f t="shared" si="570"/>
        <v>Wilhelmi</v>
      </c>
    </row>
    <row r="36498" spans="1:2" x14ac:dyDescent="0.25">
      <c r="A36498" t="s">
        <v>36496</v>
      </c>
      <c r="B36498" t="str">
        <f t="shared" si="570"/>
        <v>Wildrick</v>
      </c>
    </row>
    <row r="36499" spans="1:2" x14ac:dyDescent="0.25">
      <c r="A36499" t="s">
        <v>36497</v>
      </c>
      <c r="B36499" t="str">
        <f t="shared" si="570"/>
        <v>Wilden</v>
      </c>
    </row>
    <row r="36500" spans="1:2" x14ac:dyDescent="0.25">
      <c r="A36500" t="s">
        <v>36498</v>
      </c>
      <c r="B36500" t="str">
        <f t="shared" si="570"/>
        <v>Wiland</v>
      </c>
    </row>
    <row r="36501" spans="1:2" x14ac:dyDescent="0.25">
      <c r="A36501" t="s">
        <v>36499</v>
      </c>
      <c r="B36501" t="str">
        <f t="shared" si="570"/>
        <v>Wiker</v>
      </c>
    </row>
    <row r="36502" spans="1:2" x14ac:dyDescent="0.25">
      <c r="A36502" t="s">
        <v>36500</v>
      </c>
      <c r="B36502" t="str">
        <f t="shared" si="570"/>
        <v>Wigglesworth</v>
      </c>
    </row>
    <row r="36503" spans="1:2" x14ac:dyDescent="0.25">
      <c r="A36503" t="s">
        <v>36501</v>
      </c>
      <c r="B36503" t="str">
        <f t="shared" si="570"/>
        <v>Wiebusch</v>
      </c>
    </row>
    <row r="36504" spans="1:2" x14ac:dyDescent="0.25">
      <c r="A36504" t="s">
        <v>36502</v>
      </c>
      <c r="B36504" t="str">
        <f t="shared" si="570"/>
        <v>Widdowson</v>
      </c>
    </row>
    <row r="36505" spans="1:2" x14ac:dyDescent="0.25">
      <c r="A36505" t="s">
        <v>36503</v>
      </c>
      <c r="B36505" t="str">
        <f t="shared" si="570"/>
        <v>Wiant</v>
      </c>
    </row>
    <row r="36506" spans="1:2" x14ac:dyDescent="0.25">
      <c r="A36506" t="s">
        <v>36504</v>
      </c>
      <c r="B36506" t="str">
        <f t="shared" si="570"/>
        <v>Wiacek</v>
      </c>
    </row>
    <row r="36507" spans="1:2" x14ac:dyDescent="0.25">
      <c r="A36507" t="s">
        <v>36505</v>
      </c>
      <c r="B36507" t="str">
        <f t="shared" si="570"/>
        <v>Whittet</v>
      </c>
    </row>
    <row r="36508" spans="1:2" x14ac:dyDescent="0.25">
      <c r="A36508" t="s">
        <v>36506</v>
      </c>
      <c r="B36508" t="str">
        <f t="shared" si="570"/>
        <v>Whitter</v>
      </c>
    </row>
    <row r="36509" spans="1:2" x14ac:dyDescent="0.25">
      <c r="A36509" t="s">
        <v>36507</v>
      </c>
      <c r="B36509" t="str">
        <f t="shared" si="570"/>
        <v>Whitelock</v>
      </c>
    </row>
    <row r="36510" spans="1:2" x14ac:dyDescent="0.25">
      <c r="A36510" t="s">
        <v>36508</v>
      </c>
      <c r="B36510" t="str">
        <f t="shared" si="570"/>
        <v>Whiteis</v>
      </c>
    </row>
    <row r="36511" spans="1:2" x14ac:dyDescent="0.25">
      <c r="A36511" t="s">
        <v>36509</v>
      </c>
      <c r="B36511" t="str">
        <f t="shared" si="570"/>
        <v>Whiley</v>
      </c>
    </row>
    <row r="36512" spans="1:2" x14ac:dyDescent="0.25">
      <c r="A36512" t="s">
        <v>36510</v>
      </c>
      <c r="B36512" t="str">
        <f t="shared" si="570"/>
        <v>Westrope</v>
      </c>
    </row>
    <row r="36513" spans="1:2" x14ac:dyDescent="0.25">
      <c r="A36513" t="s">
        <v>36511</v>
      </c>
      <c r="B36513" t="str">
        <f t="shared" si="570"/>
        <v>Westpfahl</v>
      </c>
    </row>
    <row r="36514" spans="1:2" x14ac:dyDescent="0.25">
      <c r="A36514" t="s">
        <v>36512</v>
      </c>
      <c r="B36514" t="str">
        <f t="shared" si="570"/>
        <v>Westin</v>
      </c>
    </row>
    <row r="36515" spans="1:2" x14ac:dyDescent="0.25">
      <c r="A36515" t="s">
        <v>36513</v>
      </c>
      <c r="B36515" t="str">
        <f t="shared" si="570"/>
        <v>Wessman</v>
      </c>
    </row>
    <row r="36516" spans="1:2" x14ac:dyDescent="0.25">
      <c r="A36516" t="s">
        <v>36514</v>
      </c>
      <c r="B36516" t="str">
        <f t="shared" si="570"/>
        <v>Wessinger</v>
      </c>
    </row>
    <row r="36517" spans="1:2" x14ac:dyDescent="0.25">
      <c r="A36517" t="s">
        <v>36515</v>
      </c>
      <c r="B36517" t="str">
        <f t="shared" si="570"/>
        <v>Wesemann</v>
      </c>
    </row>
    <row r="36518" spans="1:2" x14ac:dyDescent="0.25">
      <c r="A36518" t="s">
        <v>36516</v>
      </c>
      <c r="B36518" t="str">
        <f t="shared" si="570"/>
        <v>Wesby</v>
      </c>
    </row>
    <row r="36519" spans="1:2" x14ac:dyDescent="0.25">
      <c r="A36519" t="s">
        <v>36517</v>
      </c>
      <c r="B36519" t="str">
        <f t="shared" si="570"/>
        <v>Wertheimer</v>
      </c>
    </row>
    <row r="36520" spans="1:2" x14ac:dyDescent="0.25">
      <c r="A36520" t="s">
        <v>36518</v>
      </c>
      <c r="B36520" t="str">
        <f t="shared" si="570"/>
        <v>Weppler</v>
      </c>
    </row>
    <row r="36521" spans="1:2" x14ac:dyDescent="0.25">
      <c r="A36521" t="s">
        <v>36519</v>
      </c>
      <c r="B36521" t="str">
        <f t="shared" si="570"/>
        <v>Wenke</v>
      </c>
    </row>
    <row r="36522" spans="1:2" x14ac:dyDescent="0.25">
      <c r="A36522" t="s">
        <v>36520</v>
      </c>
      <c r="B36522" t="str">
        <f t="shared" si="570"/>
        <v>Wengler</v>
      </c>
    </row>
    <row r="36523" spans="1:2" x14ac:dyDescent="0.25">
      <c r="A36523" t="s">
        <v>36521</v>
      </c>
      <c r="B36523" t="str">
        <f t="shared" si="570"/>
        <v>Wender</v>
      </c>
    </row>
    <row r="36524" spans="1:2" x14ac:dyDescent="0.25">
      <c r="A36524" t="s">
        <v>36522</v>
      </c>
      <c r="B36524" t="str">
        <f t="shared" si="570"/>
        <v>Welp</v>
      </c>
    </row>
    <row r="36525" spans="1:2" x14ac:dyDescent="0.25">
      <c r="A36525" t="s">
        <v>36523</v>
      </c>
      <c r="B36525" t="str">
        <f t="shared" si="570"/>
        <v>Weitzner</v>
      </c>
    </row>
    <row r="36526" spans="1:2" x14ac:dyDescent="0.25">
      <c r="A36526" t="s">
        <v>36524</v>
      </c>
      <c r="B36526" t="str">
        <f t="shared" si="570"/>
        <v>Weissberg</v>
      </c>
    </row>
    <row r="36527" spans="1:2" x14ac:dyDescent="0.25">
      <c r="A36527" t="s">
        <v>36525</v>
      </c>
      <c r="B36527" t="str">
        <f t="shared" si="570"/>
        <v>Weisenborn</v>
      </c>
    </row>
    <row r="36528" spans="1:2" x14ac:dyDescent="0.25">
      <c r="A36528" t="s">
        <v>36526</v>
      </c>
      <c r="B36528" t="str">
        <f t="shared" si="570"/>
        <v>Weipert</v>
      </c>
    </row>
    <row r="36529" spans="1:2" x14ac:dyDescent="0.25">
      <c r="A36529" t="s">
        <v>36527</v>
      </c>
      <c r="B36529" t="str">
        <f t="shared" si="570"/>
        <v>Weiman</v>
      </c>
    </row>
    <row r="36530" spans="1:2" x14ac:dyDescent="0.25">
      <c r="A36530" t="s">
        <v>36528</v>
      </c>
      <c r="B36530" t="str">
        <f t="shared" si="570"/>
        <v>Weidmann</v>
      </c>
    </row>
    <row r="36531" spans="1:2" x14ac:dyDescent="0.25">
      <c r="A36531" t="s">
        <v>36529</v>
      </c>
      <c r="B36531" t="str">
        <f t="shared" si="570"/>
        <v>Wehrsig</v>
      </c>
    </row>
    <row r="36532" spans="1:2" x14ac:dyDescent="0.25">
      <c r="A36532" t="s">
        <v>36530</v>
      </c>
      <c r="B36532" t="str">
        <f t="shared" si="570"/>
        <v>Wehrenberg</v>
      </c>
    </row>
    <row r="36533" spans="1:2" x14ac:dyDescent="0.25">
      <c r="A36533" t="s">
        <v>36531</v>
      </c>
      <c r="B36533" t="str">
        <f t="shared" si="570"/>
        <v>Weemes</v>
      </c>
    </row>
    <row r="36534" spans="1:2" x14ac:dyDescent="0.25">
      <c r="A36534" t="s">
        <v>36532</v>
      </c>
      <c r="B36534" t="str">
        <f t="shared" si="570"/>
        <v>Weeman</v>
      </c>
    </row>
    <row r="36535" spans="1:2" x14ac:dyDescent="0.25">
      <c r="A36535" t="s">
        <v>36533</v>
      </c>
      <c r="B36535" t="str">
        <f t="shared" si="570"/>
        <v>Wayner</v>
      </c>
    </row>
    <row r="36536" spans="1:2" x14ac:dyDescent="0.25">
      <c r="A36536" t="s">
        <v>36534</v>
      </c>
      <c r="B36536" t="str">
        <f t="shared" si="570"/>
        <v>Waston</v>
      </c>
    </row>
    <row r="36537" spans="1:2" x14ac:dyDescent="0.25">
      <c r="A36537" t="s">
        <v>36535</v>
      </c>
      <c r="B36537" t="str">
        <f t="shared" si="570"/>
        <v>Wasicek</v>
      </c>
    </row>
    <row r="36538" spans="1:2" x14ac:dyDescent="0.25">
      <c r="A36538" t="s">
        <v>36536</v>
      </c>
      <c r="B36538" t="str">
        <f t="shared" si="570"/>
        <v>Wascom</v>
      </c>
    </row>
    <row r="36539" spans="1:2" x14ac:dyDescent="0.25">
      <c r="A36539" t="s">
        <v>36537</v>
      </c>
      <c r="B36539" t="str">
        <f t="shared" si="570"/>
        <v>Wasco</v>
      </c>
    </row>
    <row r="36540" spans="1:2" x14ac:dyDescent="0.25">
      <c r="A36540" t="s">
        <v>36538</v>
      </c>
      <c r="B36540" t="str">
        <f t="shared" si="570"/>
        <v>Warmath</v>
      </c>
    </row>
    <row r="36541" spans="1:2" x14ac:dyDescent="0.25">
      <c r="A36541" t="s">
        <v>36539</v>
      </c>
      <c r="B36541" t="str">
        <f t="shared" si="570"/>
        <v>Warbritton</v>
      </c>
    </row>
    <row r="36542" spans="1:2" x14ac:dyDescent="0.25">
      <c r="A36542" t="s">
        <v>36540</v>
      </c>
      <c r="B36542" t="str">
        <f t="shared" si="570"/>
        <v>Waltner</v>
      </c>
    </row>
    <row r="36543" spans="1:2" x14ac:dyDescent="0.25">
      <c r="A36543" t="s">
        <v>36541</v>
      </c>
      <c r="B36543" t="str">
        <f t="shared" si="570"/>
        <v>Wallenstein</v>
      </c>
    </row>
    <row r="36544" spans="1:2" x14ac:dyDescent="0.25">
      <c r="A36544" t="s">
        <v>36542</v>
      </c>
      <c r="B36544" t="str">
        <f t="shared" si="570"/>
        <v>Waldoch</v>
      </c>
    </row>
    <row r="36545" spans="1:2" x14ac:dyDescent="0.25">
      <c r="A36545" t="s">
        <v>36543</v>
      </c>
      <c r="B36545" t="str">
        <f t="shared" si="570"/>
        <v>Waldal</v>
      </c>
    </row>
    <row r="36546" spans="1:2" x14ac:dyDescent="0.25">
      <c r="A36546" t="s">
        <v>36544</v>
      </c>
      <c r="B36546" t="str">
        <f t="shared" ref="B36546:B36609" si="571">PROPER(A36546)</f>
        <v>Wala</v>
      </c>
    </row>
    <row r="36547" spans="1:2" x14ac:dyDescent="0.25">
      <c r="A36547" t="s">
        <v>36545</v>
      </c>
      <c r="B36547" t="str">
        <f t="shared" si="571"/>
        <v>Waide</v>
      </c>
    </row>
    <row r="36548" spans="1:2" x14ac:dyDescent="0.25">
      <c r="A36548" t="s">
        <v>36546</v>
      </c>
      <c r="B36548" t="str">
        <f t="shared" si="571"/>
        <v>Wadlinger</v>
      </c>
    </row>
    <row r="36549" spans="1:2" x14ac:dyDescent="0.25">
      <c r="A36549" t="s">
        <v>36547</v>
      </c>
      <c r="B36549" t="str">
        <f t="shared" si="571"/>
        <v>Wadhams</v>
      </c>
    </row>
    <row r="36550" spans="1:2" x14ac:dyDescent="0.25">
      <c r="A36550" t="s">
        <v>36548</v>
      </c>
      <c r="B36550" t="str">
        <f t="shared" si="571"/>
        <v>Vullo</v>
      </c>
    </row>
    <row r="36551" spans="1:2" x14ac:dyDescent="0.25">
      <c r="A36551" t="s">
        <v>36549</v>
      </c>
      <c r="B36551" t="str">
        <f t="shared" si="571"/>
        <v>Voorheis</v>
      </c>
    </row>
    <row r="36552" spans="1:2" x14ac:dyDescent="0.25">
      <c r="A36552" t="s">
        <v>36550</v>
      </c>
      <c r="B36552" t="str">
        <f t="shared" si="571"/>
        <v>Vonbargen</v>
      </c>
    </row>
    <row r="36553" spans="1:2" x14ac:dyDescent="0.25">
      <c r="A36553" t="s">
        <v>36551</v>
      </c>
      <c r="B36553" t="str">
        <f t="shared" si="571"/>
        <v>Volner</v>
      </c>
    </row>
    <row r="36554" spans="1:2" x14ac:dyDescent="0.25">
      <c r="A36554" t="s">
        <v>36552</v>
      </c>
      <c r="B36554" t="str">
        <f t="shared" si="571"/>
        <v>Vollstedt</v>
      </c>
    </row>
    <row r="36555" spans="1:2" x14ac:dyDescent="0.25">
      <c r="A36555" t="s">
        <v>36553</v>
      </c>
      <c r="B36555" t="str">
        <f t="shared" si="571"/>
        <v>Vollman</v>
      </c>
    </row>
    <row r="36556" spans="1:2" x14ac:dyDescent="0.25">
      <c r="A36556" t="s">
        <v>36554</v>
      </c>
      <c r="B36556" t="str">
        <f t="shared" si="571"/>
        <v>Vold</v>
      </c>
    </row>
    <row r="36557" spans="1:2" x14ac:dyDescent="0.25">
      <c r="A36557" t="s">
        <v>36555</v>
      </c>
      <c r="B36557" t="str">
        <f t="shared" si="571"/>
        <v>Voge</v>
      </c>
    </row>
    <row r="36558" spans="1:2" x14ac:dyDescent="0.25">
      <c r="A36558" t="s">
        <v>36556</v>
      </c>
      <c r="B36558" t="str">
        <f t="shared" si="571"/>
        <v>Vittorio</v>
      </c>
    </row>
    <row r="36559" spans="1:2" x14ac:dyDescent="0.25">
      <c r="A36559" t="s">
        <v>36557</v>
      </c>
      <c r="B36559" t="str">
        <f t="shared" si="571"/>
        <v>Virtue</v>
      </c>
    </row>
    <row r="36560" spans="1:2" x14ac:dyDescent="0.25">
      <c r="A36560" t="s">
        <v>36558</v>
      </c>
      <c r="B36560" t="str">
        <f t="shared" si="571"/>
        <v>Virginia</v>
      </c>
    </row>
    <row r="36561" spans="1:2" x14ac:dyDescent="0.25">
      <c r="A36561" t="s">
        <v>36559</v>
      </c>
      <c r="B36561" t="str">
        <f t="shared" si="571"/>
        <v>Violett</v>
      </c>
    </row>
    <row r="36562" spans="1:2" x14ac:dyDescent="0.25">
      <c r="A36562" t="s">
        <v>36560</v>
      </c>
      <c r="B36562" t="str">
        <f t="shared" si="571"/>
        <v>Viney</v>
      </c>
    </row>
    <row r="36563" spans="1:2" x14ac:dyDescent="0.25">
      <c r="A36563" t="s">
        <v>36561</v>
      </c>
      <c r="B36563" t="str">
        <f t="shared" si="571"/>
        <v>Vinciguerra</v>
      </c>
    </row>
    <row r="36564" spans="1:2" x14ac:dyDescent="0.25">
      <c r="A36564" t="s">
        <v>36562</v>
      </c>
      <c r="B36564" t="str">
        <f t="shared" si="571"/>
        <v>Vinal</v>
      </c>
    </row>
    <row r="36565" spans="1:2" x14ac:dyDescent="0.25">
      <c r="A36565" t="s">
        <v>36563</v>
      </c>
      <c r="B36565" t="str">
        <f t="shared" si="571"/>
        <v>Villata</v>
      </c>
    </row>
    <row r="36566" spans="1:2" x14ac:dyDescent="0.25">
      <c r="A36566" t="s">
        <v>36564</v>
      </c>
      <c r="B36566" t="str">
        <f t="shared" si="571"/>
        <v>Villarrvel</v>
      </c>
    </row>
    <row r="36567" spans="1:2" x14ac:dyDescent="0.25">
      <c r="A36567" t="s">
        <v>36565</v>
      </c>
      <c r="B36567" t="str">
        <f t="shared" si="571"/>
        <v>Vilanova</v>
      </c>
    </row>
    <row r="36568" spans="1:2" x14ac:dyDescent="0.25">
      <c r="A36568" t="s">
        <v>36566</v>
      </c>
      <c r="B36568" t="str">
        <f t="shared" si="571"/>
        <v>Vigor</v>
      </c>
    </row>
    <row r="36569" spans="1:2" x14ac:dyDescent="0.25">
      <c r="A36569" t="s">
        <v>36567</v>
      </c>
      <c r="B36569" t="str">
        <f t="shared" si="571"/>
        <v>Vigneault</v>
      </c>
    </row>
    <row r="36570" spans="1:2" x14ac:dyDescent="0.25">
      <c r="A36570" t="s">
        <v>36568</v>
      </c>
      <c r="B36570" t="str">
        <f t="shared" si="571"/>
        <v>View</v>
      </c>
    </row>
    <row r="36571" spans="1:2" x14ac:dyDescent="0.25">
      <c r="A36571" t="s">
        <v>36569</v>
      </c>
      <c r="B36571" t="str">
        <f t="shared" si="571"/>
        <v>Vielma</v>
      </c>
    </row>
    <row r="36572" spans="1:2" x14ac:dyDescent="0.25">
      <c r="A36572" t="s">
        <v>36570</v>
      </c>
      <c r="B36572" t="str">
        <f t="shared" si="571"/>
        <v>Veyna</v>
      </c>
    </row>
    <row r="36573" spans="1:2" x14ac:dyDescent="0.25">
      <c r="A36573" t="s">
        <v>36571</v>
      </c>
      <c r="B36573" t="str">
        <f t="shared" si="571"/>
        <v>Vessella</v>
      </c>
    </row>
    <row r="36574" spans="1:2" x14ac:dyDescent="0.25">
      <c r="A36574" t="s">
        <v>36572</v>
      </c>
      <c r="B36574" t="str">
        <f t="shared" si="571"/>
        <v>Versteegh</v>
      </c>
    </row>
    <row r="36575" spans="1:2" x14ac:dyDescent="0.25">
      <c r="A36575" t="s">
        <v>36573</v>
      </c>
      <c r="B36575" t="str">
        <f t="shared" si="571"/>
        <v>Verderber</v>
      </c>
    </row>
    <row r="36576" spans="1:2" x14ac:dyDescent="0.25">
      <c r="A36576" t="s">
        <v>36574</v>
      </c>
      <c r="B36576" t="str">
        <f t="shared" si="571"/>
        <v>Venier</v>
      </c>
    </row>
    <row r="36577" spans="1:2" x14ac:dyDescent="0.25">
      <c r="A36577" t="s">
        <v>36575</v>
      </c>
      <c r="B36577" t="str">
        <f t="shared" si="571"/>
        <v>Venice</v>
      </c>
    </row>
    <row r="36578" spans="1:2" x14ac:dyDescent="0.25">
      <c r="A36578" t="s">
        <v>36576</v>
      </c>
      <c r="B36578" t="str">
        <f t="shared" si="571"/>
        <v>Venditti</v>
      </c>
    </row>
    <row r="36579" spans="1:2" x14ac:dyDescent="0.25">
      <c r="A36579" t="s">
        <v>36577</v>
      </c>
      <c r="B36579" t="str">
        <f t="shared" si="571"/>
        <v>Velotta</v>
      </c>
    </row>
    <row r="36580" spans="1:2" x14ac:dyDescent="0.25">
      <c r="A36580" t="s">
        <v>36578</v>
      </c>
      <c r="B36580" t="str">
        <f t="shared" si="571"/>
        <v>Vejarano</v>
      </c>
    </row>
    <row r="36581" spans="1:2" x14ac:dyDescent="0.25">
      <c r="A36581" t="s">
        <v>36579</v>
      </c>
      <c r="B36581" t="str">
        <f t="shared" si="571"/>
        <v>Veil</v>
      </c>
    </row>
    <row r="36582" spans="1:2" x14ac:dyDescent="0.25">
      <c r="A36582" t="s">
        <v>36580</v>
      </c>
      <c r="B36582" t="str">
        <f t="shared" si="571"/>
        <v>Vecchia</v>
      </c>
    </row>
    <row r="36583" spans="1:2" x14ac:dyDescent="0.25">
      <c r="A36583" t="s">
        <v>36581</v>
      </c>
      <c r="B36583" t="str">
        <f t="shared" si="571"/>
        <v>Vecchi</v>
      </c>
    </row>
    <row r="36584" spans="1:2" x14ac:dyDescent="0.25">
      <c r="A36584" t="s">
        <v>36582</v>
      </c>
      <c r="B36584" t="str">
        <f t="shared" si="571"/>
        <v>Vastine</v>
      </c>
    </row>
    <row r="36585" spans="1:2" x14ac:dyDescent="0.25">
      <c r="A36585" t="s">
        <v>36583</v>
      </c>
      <c r="B36585" t="str">
        <f t="shared" si="571"/>
        <v>Vasguez</v>
      </c>
    </row>
    <row r="36586" spans="1:2" x14ac:dyDescent="0.25">
      <c r="A36586" t="s">
        <v>36584</v>
      </c>
      <c r="B36586" t="str">
        <f t="shared" si="571"/>
        <v>Varella</v>
      </c>
    </row>
    <row r="36587" spans="1:2" x14ac:dyDescent="0.25">
      <c r="A36587" t="s">
        <v>36585</v>
      </c>
      <c r="B36587" t="str">
        <f t="shared" si="571"/>
        <v>Vanry</v>
      </c>
    </row>
    <row r="36588" spans="1:2" x14ac:dyDescent="0.25">
      <c r="A36588" t="s">
        <v>36586</v>
      </c>
      <c r="B36588" t="str">
        <f t="shared" si="571"/>
        <v>Vannah</v>
      </c>
    </row>
    <row r="36589" spans="1:2" x14ac:dyDescent="0.25">
      <c r="A36589" t="s">
        <v>36587</v>
      </c>
      <c r="B36589" t="str">
        <f t="shared" si="571"/>
        <v>Vanhyning</v>
      </c>
    </row>
    <row r="36590" spans="1:2" x14ac:dyDescent="0.25">
      <c r="A36590" t="s">
        <v>36588</v>
      </c>
      <c r="B36590" t="str">
        <f t="shared" si="571"/>
        <v>Vanhuss</v>
      </c>
    </row>
    <row r="36591" spans="1:2" x14ac:dyDescent="0.25">
      <c r="A36591" t="s">
        <v>36589</v>
      </c>
      <c r="B36591" t="str">
        <f t="shared" si="571"/>
        <v>Vanhoff</v>
      </c>
    </row>
    <row r="36592" spans="1:2" x14ac:dyDescent="0.25">
      <c r="A36592" t="s">
        <v>36590</v>
      </c>
      <c r="B36592" t="str">
        <f t="shared" si="571"/>
        <v>Vanhoesen</v>
      </c>
    </row>
    <row r="36593" spans="1:2" x14ac:dyDescent="0.25">
      <c r="A36593" t="s">
        <v>36591</v>
      </c>
      <c r="B36593" t="str">
        <f t="shared" si="571"/>
        <v>Vandivort</v>
      </c>
    </row>
    <row r="36594" spans="1:2" x14ac:dyDescent="0.25">
      <c r="A36594" t="s">
        <v>36592</v>
      </c>
      <c r="B36594" t="str">
        <f t="shared" si="571"/>
        <v>Vandevender</v>
      </c>
    </row>
    <row r="36595" spans="1:2" x14ac:dyDescent="0.25">
      <c r="A36595" t="s">
        <v>36593</v>
      </c>
      <c r="B36595" t="str">
        <f t="shared" si="571"/>
        <v>Vanderlip</v>
      </c>
    </row>
    <row r="36596" spans="1:2" x14ac:dyDescent="0.25">
      <c r="A36596" t="s">
        <v>36594</v>
      </c>
      <c r="B36596" t="str">
        <f t="shared" si="571"/>
        <v>Vanderkooi</v>
      </c>
    </row>
    <row r="36597" spans="1:2" x14ac:dyDescent="0.25">
      <c r="A36597" t="s">
        <v>36595</v>
      </c>
      <c r="B36597" t="str">
        <f t="shared" si="571"/>
        <v>Vandebrink</v>
      </c>
    </row>
    <row r="36598" spans="1:2" x14ac:dyDescent="0.25">
      <c r="A36598" t="s">
        <v>36596</v>
      </c>
      <c r="B36598" t="str">
        <f t="shared" si="571"/>
        <v>Vancott</v>
      </c>
    </row>
    <row r="36599" spans="1:2" x14ac:dyDescent="0.25">
      <c r="A36599" t="s">
        <v>36597</v>
      </c>
      <c r="B36599" t="str">
        <f t="shared" si="571"/>
        <v>Vallien</v>
      </c>
    </row>
    <row r="36600" spans="1:2" x14ac:dyDescent="0.25">
      <c r="A36600" t="s">
        <v>36598</v>
      </c>
      <c r="B36600" t="str">
        <f t="shared" si="571"/>
        <v>Vallas</v>
      </c>
    </row>
    <row r="36601" spans="1:2" x14ac:dyDescent="0.25">
      <c r="A36601" t="s">
        <v>36599</v>
      </c>
      <c r="B36601" t="str">
        <f t="shared" si="571"/>
        <v>Vallandingham</v>
      </c>
    </row>
    <row r="36602" spans="1:2" x14ac:dyDescent="0.25">
      <c r="A36602" t="s">
        <v>36600</v>
      </c>
      <c r="B36602" t="str">
        <f t="shared" si="571"/>
        <v>Valiquette</v>
      </c>
    </row>
    <row r="36603" spans="1:2" x14ac:dyDescent="0.25">
      <c r="A36603" t="s">
        <v>36601</v>
      </c>
      <c r="B36603" t="str">
        <f t="shared" si="571"/>
        <v>Valasek</v>
      </c>
    </row>
    <row r="36604" spans="1:2" x14ac:dyDescent="0.25">
      <c r="A36604" t="s">
        <v>36602</v>
      </c>
      <c r="B36604" t="str">
        <f t="shared" si="571"/>
        <v>Vahey</v>
      </c>
    </row>
    <row r="36605" spans="1:2" x14ac:dyDescent="0.25">
      <c r="A36605" t="s">
        <v>36603</v>
      </c>
      <c r="B36605" t="str">
        <f t="shared" si="571"/>
        <v>Vagott</v>
      </c>
    </row>
    <row r="36606" spans="1:2" x14ac:dyDescent="0.25">
      <c r="A36606" t="s">
        <v>36604</v>
      </c>
      <c r="B36606" t="str">
        <f t="shared" si="571"/>
        <v>Uyematsu</v>
      </c>
    </row>
    <row r="36607" spans="1:2" x14ac:dyDescent="0.25">
      <c r="A36607" t="s">
        <v>36605</v>
      </c>
      <c r="B36607" t="str">
        <f t="shared" si="571"/>
        <v>Urbani</v>
      </c>
    </row>
    <row r="36608" spans="1:2" x14ac:dyDescent="0.25">
      <c r="A36608" t="s">
        <v>36606</v>
      </c>
      <c r="B36608" t="str">
        <f t="shared" si="571"/>
        <v>Uran</v>
      </c>
    </row>
    <row r="36609" spans="1:2" x14ac:dyDescent="0.25">
      <c r="A36609" t="s">
        <v>36607</v>
      </c>
      <c r="B36609" t="str">
        <f t="shared" si="571"/>
        <v>Upp</v>
      </c>
    </row>
    <row r="36610" spans="1:2" x14ac:dyDescent="0.25">
      <c r="A36610" t="s">
        <v>36608</v>
      </c>
      <c r="B36610" t="str">
        <f t="shared" ref="B36610:B36673" si="572">PROPER(A36610)</f>
        <v>Uno</v>
      </c>
    </row>
    <row r="36611" spans="1:2" x14ac:dyDescent="0.25">
      <c r="A36611" t="s">
        <v>36609</v>
      </c>
      <c r="B36611" t="str">
        <f t="shared" si="572"/>
        <v>Union</v>
      </c>
    </row>
    <row r="36612" spans="1:2" x14ac:dyDescent="0.25">
      <c r="A36612" t="s">
        <v>36610</v>
      </c>
      <c r="B36612" t="str">
        <f t="shared" si="572"/>
        <v>Umbach</v>
      </c>
    </row>
    <row r="36613" spans="1:2" x14ac:dyDescent="0.25">
      <c r="A36613" t="s">
        <v>36611</v>
      </c>
      <c r="B36613" t="str">
        <f t="shared" si="572"/>
        <v>Udo</v>
      </c>
    </row>
    <row r="36614" spans="1:2" x14ac:dyDescent="0.25">
      <c r="A36614" t="s">
        <v>36612</v>
      </c>
      <c r="B36614" t="str">
        <f t="shared" si="572"/>
        <v>Tyon</v>
      </c>
    </row>
    <row r="36615" spans="1:2" x14ac:dyDescent="0.25">
      <c r="A36615" t="s">
        <v>36613</v>
      </c>
      <c r="B36615" t="str">
        <f t="shared" si="572"/>
        <v>Tyma</v>
      </c>
    </row>
    <row r="36616" spans="1:2" x14ac:dyDescent="0.25">
      <c r="A36616" t="s">
        <v>36614</v>
      </c>
      <c r="B36616" t="str">
        <f t="shared" si="572"/>
        <v>Twyford</v>
      </c>
    </row>
    <row r="36617" spans="1:2" x14ac:dyDescent="0.25">
      <c r="A36617" t="s">
        <v>36615</v>
      </c>
      <c r="B36617" t="str">
        <f t="shared" si="572"/>
        <v>Twombley</v>
      </c>
    </row>
    <row r="36618" spans="1:2" x14ac:dyDescent="0.25">
      <c r="A36618" t="s">
        <v>36616</v>
      </c>
      <c r="B36618" t="str">
        <f t="shared" si="572"/>
        <v>Twohig</v>
      </c>
    </row>
    <row r="36619" spans="1:2" x14ac:dyDescent="0.25">
      <c r="A36619" t="s">
        <v>36617</v>
      </c>
      <c r="B36619" t="str">
        <f t="shared" si="572"/>
        <v>Tutterrow</v>
      </c>
    </row>
    <row r="36620" spans="1:2" x14ac:dyDescent="0.25">
      <c r="A36620" t="s">
        <v>36618</v>
      </c>
      <c r="B36620" t="str">
        <f t="shared" si="572"/>
        <v>Turnes</v>
      </c>
    </row>
    <row r="36621" spans="1:2" x14ac:dyDescent="0.25">
      <c r="A36621" t="s">
        <v>36619</v>
      </c>
      <c r="B36621" t="str">
        <f t="shared" si="572"/>
        <v>Turkington</v>
      </c>
    </row>
    <row r="36622" spans="1:2" x14ac:dyDescent="0.25">
      <c r="A36622" t="s">
        <v>36620</v>
      </c>
      <c r="B36622" t="str">
        <f t="shared" si="572"/>
        <v>Turchi</v>
      </c>
    </row>
    <row r="36623" spans="1:2" x14ac:dyDescent="0.25">
      <c r="A36623" t="s">
        <v>36621</v>
      </c>
      <c r="B36623" t="str">
        <f t="shared" si="572"/>
        <v>Tunks</v>
      </c>
    </row>
    <row r="36624" spans="1:2" x14ac:dyDescent="0.25">
      <c r="A36624" t="s">
        <v>36622</v>
      </c>
      <c r="B36624" t="str">
        <f t="shared" si="572"/>
        <v>Tumey</v>
      </c>
    </row>
    <row r="36625" spans="1:2" x14ac:dyDescent="0.25">
      <c r="A36625" t="s">
        <v>36623</v>
      </c>
      <c r="B36625" t="str">
        <f t="shared" si="572"/>
        <v>Tumbaga</v>
      </c>
    </row>
    <row r="36626" spans="1:2" x14ac:dyDescent="0.25">
      <c r="A36626" t="s">
        <v>36624</v>
      </c>
      <c r="B36626" t="str">
        <f t="shared" si="572"/>
        <v>Tuinstra</v>
      </c>
    </row>
    <row r="36627" spans="1:2" x14ac:dyDescent="0.25">
      <c r="A36627" t="s">
        <v>36625</v>
      </c>
      <c r="B36627" t="str">
        <f t="shared" si="572"/>
        <v>Tsukamoto</v>
      </c>
    </row>
    <row r="36628" spans="1:2" x14ac:dyDescent="0.25">
      <c r="A36628" t="s">
        <v>36626</v>
      </c>
      <c r="B36628" t="str">
        <f t="shared" si="572"/>
        <v>Tschetter</v>
      </c>
    </row>
    <row r="36629" spans="1:2" x14ac:dyDescent="0.25">
      <c r="A36629" t="s">
        <v>36627</v>
      </c>
      <c r="B36629" t="str">
        <f t="shared" si="572"/>
        <v>Trussel</v>
      </c>
    </row>
    <row r="36630" spans="1:2" x14ac:dyDescent="0.25">
      <c r="A36630" t="s">
        <v>36628</v>
      </c>
      <c r="B36630" t="str">
        <f t="shared" si="572"/>
        <v>Trubey</v>
      </c>
    </row>
    <row r="36631" spans="1:2" x14ac:dyDescent="0.25">
      <c r="A36631" t="s">
        <v>36629</v>
      </c>
      <c r="B36631" t="str">
        <f t="shared" si="572"/>
        <v>Trovillion</v>
      </c>
    </row>
    <row r="36632" spans="1:2" x14ac:dyDescent="0.25">
      <c r="A36632" t="s">
        <v>36630</v>
      </c>
      <c r="B36632" t="str">
        <f t="shared" si="572"/>
        <v>Troth</v>
      </c>
    </row>
    <row r="36633" spans="1:2" x14ac:dyDescent="0.25">
      <c r="A36633" t="s">
        <v>36631</v>
      </c>
      <c r="B36633" t="str">
        <f t="shared" si="572"/>
        <v>Trostel</v>
      </c>
    </row>
    <row r="36634" spans="1:2" x14ac:dyDescent="0.25">
      <c r="A36634" t="s">
        <v>36632</v>
      </c>
      <c r="B36634" t="str">
        <f t="shared" si="572"/>
        <v>Tron</v>
      </c>
    </row>
    <row r="36635" spans="1:2" x14ac:dyDescent="0.25">
      <c r="A36635" t="s">
        <v>36633</v>
      </c>
      <c r="B36635" t="str">
        <f t="shared" si="572"/>
        <v>Trinka</v>
      </c>
    </row>
    <row r="36636" spans="1:2" x14ac:dyDescent="0.25">
      <c r="A36636" t="s">
        <v>36634</v>
      </c>
      <c r="B36636" t="str">
        <f t="shared" si="572"/>
        <v>Trine</v>
      </c>
    </row>
    <row r="36637" spans="1:2" x14ac:dyDescent="0.25">
      <c r="A36637" t="s">
        <v>36635</v>
      </c>
      <c r="B36637" t="str">
        <f t="shared" si="572"/>
        <v>Tribbey</v>
      </c>
    </row>
    <row r="36638" spans="1:2" x14ac:dyDescent="0.25">
      <c r="A36638" t="s">
        <v>36636</v>
      </c>
      <c r="B36638" t="str">
        <f t="shared" si="572"/>
        <v>Triarsi</v>
      </c>
    </row>
    <row r="36639" spans="1:2" x14ac:dyDescent="0.25">
      <c r="A36639" t="s">
        <v>36637</v>
      </c>
      <c r="B36639" t="str">
        <f t="shared" si="572"/>
        <v>Trevor</v>
      </c>
    </row>
    <row r="36640" spans="1:2" x14ac:dyDescent="0.25">
      <c r="A36640" t="s">
        <v>36638</v>
      </c>
      <c r="B36640" t="str">
        <f t="shared" si="572"/>
        <v>Treto</v>
      </c>
    </row>
    <row r="36641" spans="1:2" x14ac:dyDescent="0.25">
      <c r="A36641" t="s">
        <v>36639</v>
      </c>
      <c r="B36641" t="str">
        <f t="shared" si="572"/>
        <v>Trautz</v>
      </c>
    </row>
    <row r="36642" spans="1:2" x14ac:dyDescent="0.25">
      <c r="A36642" t="s">
        <v>36640</v>
      </c>
      <c r="B36642" t="str">
        <f t="shared" si="572"/>
        <v>Tragesser</v>
      </c>
    </row>
    <row r="36643" spans="1:2" x14ac:dyDescent="0.25">
      <c r="A36643" t="s">
        <v>36641</v>
      </c>
      <c r="B36643" t="str">
        <f t="shared" si="572"/>
        <v>Tooman</v>
      </c>
    </row>
    <row r="36644" spans="1:2" x14ac:dyDescent="0.25">
      <c r="A36644" t="s">
        <v>36642</v>
      </c>
      <c r="B36644" t="str">
        <f t="shared" si="572"/>
        <v>Toolson</v>
      </c>
    </row>
    <row r="36645" spans="1:2" x14ac:dyDescent="0.25">
      <c r="A36645" t="s">
        <v>36643</v>
      </c>
      <c r="B36645" t="str">
        <f t="shared" si="572"/>
        <v>Tonozzi</v>
      </c>
    </row>
    <row r="36646" spans="1:2" x14ac:dyDescent="0.25">
      <c r="A36646" t="s">
        <v>36644</v>
      </c>
      <c r="B36646" t="str">
        <f t="shared" si="572"/>
        <v>Tomkiewicz</v>
      </c>
    </row>
    <row r="36647" spans="1:2" x14ac:dyDescent="0.25">
      <c r="A36647" t="s">
        <v>36645</v>
      </c>
      <c r="B36647" t="str">
        <f t="shared" si="572"/>
        <v>Tomb</v>
      </c>
    </row>
    <row r="36648" spans="1:2" x14ac:dyDescent="0.25">
      <c r="A36648" t="s">
        <v>36646</v>
      </c>
      <c r="B36648" t="str">
        <f t="shared" si="572"/>
        <v>Tomasso</v>
      </c>
    </row>
    <row r="36649" spans="1:2" x14ac:dyDescent="0.25">
      <c r="A36649" t="s">
        <v>36647</v>
      </c>
      <c r="B36649" t="str">
        <f t="shared" si="572"/>
        <v>Tolin</v>
      </c>
    </row>
    <row r="36650" spans="1:2" x14ac:dyDescent="0.25">
      <c r="A36650" t="s">
        <v>36648</v>
      </c>
      <c r="B36650" t="str">
        <f t="shared" si="572"/>
        <v>Tolfree</v>
      </c>
    </row>
    <row r="36651" spans="1:2" x14ac:dyDescent="0.25">
      <c r="A36651" t="s">
        <v>36649</v>
      </c>
      <c r="B36651" t="str">
        <f t="shared" si="572"/>
        <v>Toelle</v>
      </c>
    </row>
    <row r="36652" spans="1:2" x14ac:dyDescent="0.25">
      <c r="A36652" t="s">
        <v>36650</v>
      </c>
      <c r="B36652" t="str">
        <f t="shared" si="572"/>
        <v>Tisor</v>
      </c>
    </row>
    <row r="36653" spans="1:2" x14ac:dyDescent="0.25">
      <c r="A36653" t="s">
        <v>36651</v>
      </c>
      <c r="B36653" t="str">
        <f t="shared" si="572"/>
        <v>Tiry</v>
      </c>
    </row>
    <row r="36654" spans="1:2" x14ac:dyDescent="0.25">
      <c r="A36654" t="s">
        <v>36652</v>
      </c>
      <c r="B36654" t="str">
        <f t="shared" si="572"/>
        <v>Tinstman</v>
      </c>
    </row>
    <row r="36655" spans="1:2" x14ac:dyDescent="0.25">
      <c r="A36655" t="s">
        <v>36653</v>
      </c>
      <c r="B36655" t="str">
        <f t="shared" si="572"/>
        <v>Timmermann</v>
      </c>
    </row>
    <row r="36656" spans="1:2" x14ac:dyDescent="0.25">
      <c r="A36656" t="s">
        <v>36654</v>
      </c>
      <c r="B36656" t="str">
        <f t="shared" si="572"/>
        <v>Tillie</v>
      </c>
    </row>
    <row r="36657" spans="1:2" x14ac:dyDescent="0.25">
      <c r="A36657" t="s">
        <v>36655</v>
      </c>
      <c r="B36657" t="str">
        <f t="shared" si="572"/>
        <v>Tickner</v>
      </c>
    </row>
    <row r="36658" spans="1:2" x14ac:dyDescent="0.25">
      <c r="A36658" t="s">
        <v>36656</v>
      </c>
      <c r="B36658" t="str">
        <f t="shared" si="572"/>
        <v>Tiburcio</v>
      </c>
    </row>
    <row r="36659" spans="1:2" x14ac:dyDescent="0.25">
      <c r="A36659" t="s">
        <v>36657</v>
      </c>
      <c r="B36659" t="str">
        <f t="shared" si="572"/>
        <v>Thunberg</v>
      </c>
    </row>
    <row r="36660" spans="1:2" x14ac:dyDescent="0.25">
      <c r="A36660" t="s">
        <v>36658</v>
      </c>
      <c r="B36660" t="str">
        <f t="shared" si="572"/>
        <v>Thronton</v>
      </c>
    </row>
    <row r="36661" spans="1:2" x14ac:dyDescent="0.25">
      <c r="A36661" t="s">
        <v>36659</v>
      </c>
      <c r="B36661" t="str">
        <f t="shared" si="572"/>
        <v>Thompsom</v>
      </c>
    </row>
    <row r="36662" spans="1:2" x14ac:dyDescent="0.25">
      <c r="A36662" t="s">
        <v>36660</v>
      </c>
      <c r="B36662" t="str">
        <f t="shared" si="572"/>
        <v>Theil</v>
      </c>
    </row>
    <row r="36663" spans="1:2" x14ac:dyDescent="0.25">
      <c r="A36663" t="s">
        <v>36661</v>
      </c>
      <c r="B36663" t="str">
        <f t="shared" si="572"/>
        <v>Thayne</v>
      </c>
    </row>
    <row r="36664" spans="1:2" x14ac:dyDescent="0.25">
      <c r="A36664" t="s">
        <v>36662</v>
      </c>
      <c r="B36664" t="str">
        <f t="shared" si="572"/>
        <v>Thaggard</v>
      </c>
    </row>
    <row r="36665" spans="1:2" x14ac:dyDescent="0.25">
      <c r="A36665" t="s">
        <v>36663</v>
      </c>
      <c r="B36665" t="str">
        <f t="shared" si="572"/>
        <v>Teschner</v>
      </c>
    </row>
    <row r="36666" spans="1:2" x14ac:dyDescent="0.25">
      <c r="A36666" t="s">
        <v>36664</v>
      </c>
      <c r="B36666" t="str">
        <f t="shared" si="572"/>
        <v>Tensley</v>
      </c>
    </row>
    <row r="36667" spans="1:2" x14ac:dyDescent="0.25">
      <c r="A36667" t="s">
        <v>36665</v>
      </c>
      <c r="B36667" t="str">
        <f t="shared" si="572"/>
        <v>Tenery</v>
      </c>
    </row>
    <row r="36668" spans="1:2" x14ac:dyDescent="0.25">
      <c r="A36668" t="s">
        <v>36666</v>
      </c>
      <c r="B36668" t="str">
        <f t="shared" si="572"/>
        <v>Tempest</v>
      </c>
    </row>
    <row r="36669" spans="1:2" x14ac:dyDescent="0.25">
      <c r="A36669" t="s">
        <v>36667</v>
      </c>
      <c r="B36669" t="str">
        <f t="shared" si="572"/>
        <v>Tellman</v>
      </c>
    </row>
    <row r="36670" spans="1:2" x14ac:dyDescent="0.25">
      <c r="A36670" t="s">
        <v>36668</v>
      </c>
      <c r="B36670" t="str">
        <f t="shared" si="572"/>
        <v>Tellado</v>
      </c>
    </row>
    <row r="36671" spans="1:2" x14ac:dyDescent="0.25">
      <c r="A36671" t="s">
        <v>36669</v>
      </c>
      <c r="B36671" t="str">
        <f t="shared" si="572"/>
        <v>Telep</v>
      </c>
    </row>
    <row r="36672" spans="1:2" x14ac:dyDescent="0.25">
      <c r="A36672" t="s">
        <v>36670</v>
      </c>
      <c r="B36672" t="str">
        <f t="shared" si="572"/>
        <v>Teigen</v>
      </c>
    </row>
    <row r="36673" spans="1:2" x14ac:dyDescent="0.25">
      <c r="A36673" t="s">
        <v>36671</v>
      </c>
      <c r="B36673" t="str">
        <f t="shared" si="572"/>
        <v>Teator</v>
      </c>
    </row>
    <row r="36674" spans="1:2" x14ac:dyDescent="0.25">
      <c r="A36674" t="s">
        <v>36672</v>
      </c>
      <c r="B36674" t="str">
        <f t="shared" ref="B36674:B36737" si="573">PROPER(A36674)</f>
        <v>Teall</v>
      </c>
    </row>
    <row r="36675" spans="1:2" x14ac:dyDescent="0.25">
      <c r="A36675" t="s">
        <v>36673</v>
      </c>
      <c r="B36675" t="str">
        <f t="shared" si="573"/>
        <v>Tayag</v>
      </c>
    </row>
    <row r="36676" spans="1:2" x14ac:dyDescent="0.25">
      <c r="A36676" t="s">
        <v>36674</v>
      </c>
      <c r="B36676" t="str">
        <f t="shared" si="573"/>
        <v>Tavis</v>
      </c>
    </row>
    <row r="36677" spans="1:2" x14ac:dyDescent="0.25">
      <c r="A36677" t="s">
        <v>36675</v>
      </c>
      <c r="B36677" t="str">
        <f t="shared" si="573"/>
        <v>Tattersall</v>
      </c>
    </row>
    <row r="36678" spans="1:2" x14ac:dyDescent="0.25">
      <c r="A36678" t="s">
        <v>36676</v>
      </c>
      <c r="B36678" t="str">
        <f t="shared" si="573"/>
        <v>Tassoni</v>
      </c>
    </row>
    <row r="36679" spans="1:2" x14ac:dyDescent="0.25">
      <c r="A36679" t="s">
        <v>36677</v>
      </c>
      <c r="B36679" t="str">
        <f t="shared" si="573"/>
        <v>Tarshis</v>
      </c>
    </row>
    <row r="36680" spans="1:2" x14ac:dyDescent="0.25">
      <c r="A36680" t="s">
        <v>36678</v>
      </c>
      <c r="B36680" t="str">
        <f t="shared" si="573"/>
        <v>Tappin</v>
      </c>
    </row>
    <row r="36681" spans="1:2" x14ac:dyDescent="0.25">
      <c r="A36681" t="s">
        <v>36679</v>
      </c>
      <c r="B36681" t="str">
        <f t="shared" si="573"/>
        <v>Tappe</v>
      </c>
    </row>
    <row r="36682" spans="1:2" x14ac:dyDescent="0.25">
      <c r="A36682" t="s">
        <v>36680</v>
      </c>
      <c r="B36682" t="str">
        <f t="shared" si="573"/>
        <v>Tansley</v>
      </c>
    </row>
    <row r="36683" spans="1:2" x14ac:dyDescent="0.25">
      <c r="A36683" t="s">
        <v>36681</v>
      </c>
      <c r="B36683" t="str">
        <f t="shared" si="573"/>
        <v>Talone</v>
      </c>
    </row>
    <row r="36684" spans="1:2" x14ac:dyDescent="0.25">
      <c r="A36684" t="s">
        <v>36682</v>
      </c>
      <c r="B36684" t="str">
        <f t="shared" si="573"/>
        <v>Talford</v>
      </c>
    </row>
    <row r="36685" spans="1:2" x14ac:dyDescent="0.25">
      <c r="A36685" t="s">
        <v>36683</v>
      </c>
      <c r="B36685" t="str">
        <f t="shared" si="573"/>
        <v>Tainter</v>
      </c>
    </row>
    <row r="36686" spans="1:2" x14ac:dyDescent="0.25">
      <c r="A36686" t="s">
        <v>36684</v>
      </c>
      <c r="B36686" t="str">
        <f t="shared" si="573"/>
        <v>Taha</v>
      </c>
    </row>
    <row r="36687" spans="1:2" x14ac:dyDescent="0.25">
      <c r="A36687" t="s">
        <v>36685</v>
      </c>
      <c r="B36687" t="str">
        <f t="shared" si="573"/>
        <v>Taguchi</v>
      </c>
    </row>
    <row r="36688" spans="1:2" x14ac:dyDescent="0.25">
      <c r="A36688" t="s">
        <v>36686</v>
      </c>
      <c r="B36688" t="str">
        <f t="shared" si="573"/>
        <v>Tacheny</v>
      </c>
    </row>
    <row r="36689" spans="1:2" x14ac:dyDescent="0.25">
      <c r="A36689" t="s">
        <v>36687</v>
      </c>
      <c r="B36689" t="str">
        <f t="shared" si="573"/>
        <v>Tabak</v>
      </c>
    </row>
    <row r="36690" spans="1:2" x14ac:dyDescent="0.25">
      <c r="A36690" t="s">
        <v>36688</v>
      </c>
      <c r="B36690" t="str">
        <f t="shared" si="573"/>
        <v>Szymczyk</v>
      </c>
    </row>
    <row r="36691" spans="1:2" x14ac:dyDescent="0.25">
      <c r="A36691" t="s">
        <v>36689</v>
      </c>
      <c r="B36691" t="str">
        <f t="shared" si="573"/>
        <v>Szwaja</v>
      </c>
    </row>
    <row r="36692" spans="1:2" x14ac:dyDescent="0.25">
      <c r="A36692" t="s">
        <v>36690</v>
      </c>
      <c r="B36692" t="str">
        <f t="shared" si="573"/>
        <v>Szopinski</v>
      </c>
    </row>
    <row r="36693" spans="1:2" x14ac:dyDescent="0.25">
      <c r="A36693" t="s">
        <v>36691</v>
      </c>
      <c r="B36693" t="str">
        <f t="shared" si="573"/>
        <v>Sze</v>
      </c>
    </row>
    <row r="36694" spans="1:2" x14ac:dyDescent="0.25">
      <c r="A36694" t="s">
        <v>36692</v>
      </c>
      <c r="B36694" t="str">
        <f t="shared" si="573"/>
        <v>Syvertsen</v>
      </c>
    </row>
    <row r="36695" spans="1:2" x14ac:dyDescent="0.25">
      <c r="A36695" t="s">
        <v>36693</v>
      </c>
      <c r="B36695" t="str">
        <f t="shared" si="573"/>
        <v>Swogger</v>
      </c>
    </row>
    <row r="36696" spans="1:2" x14ac:dyDescent="0.25">
      <c r="A36696" t="s">
        <v>36694</v>
      </c>
      <c r="B36696" t="str">
        <f t="shared" si="573"/>
        <v>Switcher</v>
      </c>
    </row>
    <row r="36697" spans="1:2" x14ac:dyDescent="0.25">
      <c r="A36697" t="s">
        <v>36695</v>
      </c>
      <c r="B36697" t="str">
        <f t="shared" si="573"/>
        <v>Swist</v>
      </c>
    </row>
    <row r="36698" spans="1:2" x14ac:dyDescent="0.25">
      <c r="A36698" t="s">
        <v>36696</v>
      </c>
      <c r="B36698" t="str">
        <f t="shared" si="573"/>
        <v>Swilling</v>
      </c>
    </row>
    <row r="36699" spans="1:2" x14ac:dyDescent="0.25">
      <c r="A36699" t="s">
        <v>36697</v>
      </c>
      <c r="B36699" t="str">
        <f t="shared" si="573"/>
        <v>Swierczek</v>
      </c>
    </row>
    <row r="36700" spans="1:2" x14ac:dyDescent="0.25">
      <c r="A36700" t="s">
        <v>36698</v>
      </c>
      <c r="B36700" t="str">
        <f t="shared" si="573"/>
        <v>Swiech</v>
      </c>
    </row>
    <row r="36701" spans="1:2" x14ac:dyDescent="0.25">
      <c r="A36701" t="s">
        <v>36699</v>
      </c>
      <c r="B36701" t="str">
        <f t="shared" si="573"/>
        <v>Swickard</v>
      </c>
    </row>
    <row r="36702" spans="1:2" x14ac:dyDescent="0.25">
      <c r="A36702" t="s">
        <v>36700</v>
      </c>
      <c r="B36702" t="str">
        <f t="shared" si="573"/>
        <v>Swiatek</v>
      </c>
    </row>
    <row r="36703" spans="1:2" x14ac:dyDescent="0.25">
      <c r="A36703" t="s">
        <v>36701</v>
      </c>
      <c r="B36703" t="str">
        <f t="shared" si="573"/>
        <v>Swezey</v>
      </c>
    </row>
    <row r="36704" spans="1:2" x14ac:dyDescent="0.25">
      <c r="A36704" t="s">
        <v>36702</v>
      </c>
      <c r="B36704" t="str">
        <f t="shared" si="573"/>
        <v>Swepson</v>
      </c>
    </row>
    <row r="36705" spans="1:2" x14ac:dyDescent="0.25">
      <c r="A36705" t="s">
        <v>36703</v>
      </c>
      <c r="B36705" t="str">
        <f t="shared" si="573"/>
        <v>Sweezy</v>
      </c>
    </row>
    <row r="36706" spans="1:2" x14ac:dyDescent="0.25">
      <c r="A36706" t="s">
        <v>36704</v>
      </c>
      <c r="B36706" t="str">
        <f t="shared" si="573"/>
        <v>Swaringen</v>
      </c>
    </row>
    <row r="36707" spans="1:2" x14ac:dyDescent="0.25">
      <c r="A36707" t="s">
        <v>36705</v>
      </c>
      <c r="B36707" t="str">
        <f t="shared" si="573"/>
        <v>Swanagan</v>
      </c>
    </row>
    <row r="36708" spans="1:2" x14ac:dyDescent="0.25">
      <c r="A36708" t="s">
        <v>36706</v>
      </c>
      <c r="B36708" t="str">
        <f t="shared" si="573"/>
        <v>Swailes</v>
      </c>
    </row>
    <row r="36709" spans="1:2" x14ac:dyDescent="0.25">
      <c r="A36709" t="s">
        <v>36707</v>
      </c>
      <c r="B36709" t="str">
        <f t="shared" si="573"/>
        <v>Swade</v>
      </c>
    </row>
    <row r="36710" spans="1:2" x14ac:dyDescent="0.25">
      <c r="A36710" t="s">
        <v>36708</v>
      </c>
      <c r="B36710" t="str">
        <f t="shared" si="573"/>
        <v>Sveum</v>
      </c>
    </row>
    <row r="36711" spans="1:2" x14ac:dyDescent="0.25">
      <c r="A36711" t="s">
        <v>36709</v>
      </c>
      <c r="B36711" t="str">
        <f t="shared" si="573"/>
        <v>Svenningsen</v>
      </c>
    </row>
    <row r="36712" spans="1:2" x14ac:dyDescent="0.25">
      <c r="A36712" t="s">
        <v>36710</v>
      </c>
      <c r="B36712" t="str">
        <f t="shared" si="573"/>
        <v>Svec</v>
      </c>
    </row>
    <row r="36713" spans="1:2" x14ac:dyDescent="0.25">
      <c r="A36713" t="s">
        <v>36711</v>
      </c>
      <c r="B36713" t="str">
        <f t="shared" si="573"/>
        <v>Suttie</v>
      </c>
    </row>
    <row r="36714" spans="1:2" x14ac:dyDescent="0.25">
      <c r="A36714" t="s">
        <v>36712</v>
      </c>
      <c r="B36714" t="str">
        <f t="shared" si="573"/>
        <v>Supry</v>
      </c>
    </row>
    <row r="36715" spans="1:2" x14ac:dyDescent="0.25">
      <c r="A36715" t="s">
        <v>36713</v>
      </c>
      <c r="B36715" t="str">
        <f t="shared" si="573"/>
        <v>Sunga</v>
      </c>
    </row>
    <row r="36716" spans="1:2" x14ac:dyDescent="0.25">
      <c r="A36716" t="s">
        <v>36714</v>
      </c>
      <c r="B36716" t="str">
        <f t="shared" si="573"/>
        <v>Summerhill</v>
      </c>
    </row>
    <row r="36717" spans="1:2" x14ac:dyDescent="0.25">
      <c r="A36717" t="s">
        <v>36715</v>
      </c>
      <c r="B36717" t="str">
        <f t="shared" si="573"/>
        <v>Summars</v>
      </c>
    </row>
    <row r="36718" spans="1:2" x14ac:dyDescent="0.25">
      <c r="A36718" t="s">
        <v>36716</v>
      </c>
      <c r="B36718" t="str">
        <f t="shared" si="573"/>
        <v>Sulit</v>
      </c>
    </row>
    <row r="36719" spans="1:2" x14ac:dyDescent="0.25">
      <c r="A36719" t="s">
        <v>36717</v>
      </c>
      <c r="B36719" t="str">
        <f t="shared" si="573"/>
        <v>Stys</v>
      </c>
    </row>
    <row r="36720" spans="1:2" x14ac:dyDescent="0.25">
      <c r="A36720" t="s">
        <v>36718</v>
      </c>
      <c r="B36720" t="str">
        <f t="shared" si="573"/>
        <v>Stutesman</v>
      </c>
    </row>
    <row r="36721" spans="1:2" x14ac:dyDescent="0.25">
      <c r="A36721" t="s">
        <v>36719</v>
      </c>
      <c r="B36721" t="str">
        <f t="shared" si="573"/>
        <v>Stupak</v>
      </c>
    </row>
    <row r="36722" spans="1:2" x14ac:dyDescent="0.25">
      <c r="A36722" t="s">
        <v>36720</v>
      </c>
      <c r="B36722" t="str">
        <f t="shared" si="573"/>
        <v>Stumpo</v>
      </c>
    </row>
    <row r="36723" spans="1:2" x14ac:dyDescent="0.25">
      <c r="A36723" t="s">
        <v>36721</v>
      </c>
      <c r="B36723" t="str">
        <f t="shared" si="573"/>
        <v>Stuller</v>
      </c>
    </row>
    <row r="36724" spans="1:2" x14ac:dyDescent="0.25">
      <c r="A36724" t="s">
        <v>36722</v>
      </c>
      <c r="B36724" t="str">
        <f t="shared" si="573"/>
        <v>Stuekerjuerge</v>
      </c>
    </row>
    <row r="36725" spans="1:2" x14ac:dyDescent="0.25">
      <c r="A36725" t="s">
        <v>36723</v>
      </c>
      <c r="B36725" t="str">
        <f t="shared" si="573"/>
        <v>Stuckett</v>
      </c>
    </row>
    <row r="36726" spans="1:2" x14ac:dyDescent="0.25">
      <c r="A36726" t="s">
        <v>36724</v>
      </c>
      <c r="B36726" t="str">
        <f t="shared" si="573"/>
        <v>Stuckel</v>
      </c>
    </row>
    <row r="36727" spans="1:2" x14ac:dyDescent="0.25">
      <c r="A36727" t="s">
        <v>36725</v>
      </c>
      <c r="B36727" t="str">
        <f t="shared" si="573"/>
        <v>Stuchlik</v>
      </c>
    </row>
    <row r="36728" spans="1:2" x14ac:dyDescent="0.25">
      <c r="A36728" t="s">
        <v>36726</v>
      </c>
      <c r="B36728" t="str">
        <f t="shared" si="573"/>
        <v>Stuard</v>
      </c>
    </row>
    <row r="36729" spans="1:2" x14ac:dyDescent="0.25">
      <c r="A36729" t="s">
        <v>36727</v>
      </c>
      <c r="B36729" t="str">
        <f t="shared" si="573"/>
        <v>Strutton</v>
      </c>
    </row>
    <row r="36730" spans="1:2" x14ac:dyDescent="0.25">
      <c r="A36730" t="s">
        <v>36728</v>
      </c>
      <c r="B36730" t="str">
        <f t="shared" si="573"/>
        <v>Strop</v>
      </c>
    </row>
    <row r="36731" spans="1:2" x14ac:dyDescent="0.25">
      <c r="A36731" t="s">
        <v>36729</v>
      </c>
      <c r="B36731" t="str">
        <f t="shared" si="573"/>
        <v>Stromski</v>
      </c>
    </row>
    <row r="36732" spans="1:2" x14ac:dyDescent="0.25">
      <c r="A36732" t="s">
        <v>36730</v>
      </c>
      <c r="B36732" t="str">
        <f t="shared" si="573"/>
        <v>Stroebel</v>
      </c>
    </row>
    <row r="36733" spans="1:2" x14ac:dyDescent="0.25">
      <c r="A36733" t="s">
        <v>36731</v>
      </c>
      <c r="B36733" t="str">
        <f t="shared" si="573"/>
        <v>Strehlow</v>
      </c>
    </row>
    <row r="36734" spans="1:2" x14ac:dyDescent="0.25">
      <c r="A36734" t="s">
        <v>36732</v>
      </c>
      <c r="B36734" t="str">
        <f t="shared" si="573"/>
        <v>Strause</v>
      </c>
    </row>
    <row r="36735" spans="1:2" x14ac:dyDescent="0.25">
      <c r="A36735" t="s">
        <v>36733</v>
      </c>
      <c r="B36735" t="str">
        <f t="shared" si="573"/>
        <v>Strano</v>
      </c>
    </row>
    <row r="36736" spans="1:2" x14ac:dyDescent="0.25">
      <c r="A36736" t="s">
        <v>36734</v>
      </c>
      <c r="B36736" t="str">
        <f t="shared" si="573"/>
        <v>Straney</v>
      </c>
    </row>
    <row r="36737" spans="1:2" x14ac:dyDescent="0.25">
      <c r="A36737" t="s">
        <v>36735</v>
      </c>
      <c r="B36737" t="str">
        <f t="shared" si="573"/>
        <v>Stradling</v>
      </c>
    </row>
    <row r="36738" spans="1:2" x14ac:dyDescent="0.25">
      <c r="A36738" t="s">
        <v>36736</v>
      </c>
      <c r="B36738" t="str">
        <f t="shared" ref="B36738:B36801" si="574">PROPER(A36738)</f>
        <v>Stoyle</v>
      </c>
    </row>
    <row r="36739" spans="1:2" x14ac:dyDescent="0.25">
      <c r="A36739" t="s">
        <v>36737</v>
      </c>
      <c r="B36739" t="str">
        <f t="shared" si="574"/>
        <v>Stormo</v>
      </c>
    </row>
    <row r="36740" spans="1:2" x14ac:dyDescent="0.25">
      <c r="A36740" t="s">
        <v>36738</v>
      </c>
      <c r="B36740" t="str">
        <f t="shared" si="574"/>
        <v>Stopyra</v>
      </c>
    </row>
    <row r="36741" spans="1:2" x14ac:dyDescent="0.25">
      <c r="A36741" t="s">
        <v>36739</v>
      </c>
      <c r="B36741" t="str">
        <f t="shared" si="574"/>
        <v>Stoots</v>
      </c>
    </row>
    <row r="36742" spans="1:2" x14ac:dyDescent="0.25">
      <c r="A36742" t="s">
        <v>36740</v>
      </c>
      <c r="B36742" t="str">
        <f t="shared" si="574"/>
        <v>Stoop</v>
      </c>
    </row>
    <row r="36743" spans="1:2" x14ac:dyDescent="0.25">
      <c r="A36743" t="s">
        <v>36741</v>
      </c>
      <c r="B36743" t="str">
        <f t="shared" si="574"/>
        <v>Stonis</v>
      </c>
    </row>
    <row r="36744" spans="1:2" x14ac:dyDescent="0.25">
      <c r="A36744" t="s">
        <v>36742</v>
      </c>
      <c r="B36744" t="str">
        <f t="shared" si="574"/>
        <v>Stoltenburg</v>
      </c>
    </row>
    <row r="36745" spans="1:2" x14ac:dyDescent="0.25">
      <c r="A36745" t="s">
        <v>36743</v>
      </c>
      <c r="B36745" t="str">
        <f t="shared" si="574"/>
        <v>Stoiber</v>
      </c>
    </row>
    <row r="36746" spans="1:2" x14ac:dyDescent="0.25">
      <c r="A36746" t="s">
        <v>36744</v>
      </c>
      <c r="B36746" t="str">
        <f t="shared" si="574"/>
        <v>Stoessel</v>
      </c>
    </row>
    <row r="36747" spans="1:2" x14ac:dyDescent="0.25">
      <c r="A36747" t="s">
        <v>36745</v>
      </c>
      <c r="B36747" t="str">
        <f t="shared" si="574"/>
        <v>Stitzer</v>
      </c>
    </row>
    <row r="36748" spans="1:2" x14ac:dyDescent="0.25">
      <c r="A36748" t="s">
        <v>36746</v>
      </c>
      <c r="B36748" t="str">
        <f t="shared" si="574"/>
        <v>Stien</v>
      </c>
    </row>
    <row r="36749" spans="1:2" x14ac:dyDescent="0.25">
      <c r="A36749" t="s">
        <v>36747</v>
      </c>
      <c r="B36749" t="str">
        <f t="shared" si="574"/>
        <v>Stichter</v>
      </c>
    </row>
    <row r="36750" spans="1:2" x14ac:dyDescent="0.25">
      <c r="A36750" t="s">
        <v>36748</v>
      </c>
      <c r="B36750" t="str">
        <f t="shared" si="574"/>
        <v>Stezzi</v>
      </c>
    </row>
    <row r="36751" spans="1:2" x14ac:dyDescent="0.25">
      <c r="A36751" t="s">
        <v>36749</v>
      </c>
      <c r="B36751" t="str">
        <f t="shared" si="574"/>
        <v>Stewert</v>
      </c>
    </row>
    <row r="36752" spans="1:2" x14ac:dyDescent="0.25">
      <c r="A36752" t="s">
        <v>36750</v>
      </c>
      <c r="B36752" t="str">
        <f t="shared" si="574"/>
        <v>Stepler</v>
      </c>
    </row>
    <row r="36753" spans="1:2" x14ac:dyDescent="0.25">
      <c r="A36753" t="s">
        <v>36751</v>
      </c>
      <c r="B36753" t="str">
        <f t="shared" si="574"/>
        <v>Steinkraus</v>
      </c>
    </row>
    <row r="36754" spans="1:2" x14ac:dyDescent="0.25">
      <c r="A36754" t="s">
        <v>36752</v>
      </c>
      <c r="B36754" t="str">
        <f t="shared" si="574"/>
        <v>Stegemann</v>
      </c>
    </row>
    <row r="36755" spans="1:2" x14ac:dyDescent="0.25">
      <c r="A36755" t="s">
        <v>36753</v>
      </c>
      <c r="B36755" t="str">
        <f t="shared" si="574"/>
        <v>Steeples</v>
      </c>
    </row>
    <row r="36756" spans="1:2" x14ac:dyDescent="0.25">
      <c r="A36756" t="s">
        <v>36754</v>
      </c>
      <c r="B36756" t="str">
        <f t="shared" si="574"/>
        <v>Steenburg</v>
      </c>
    </row>
    <row r="36757" spans="1:2" x14ac:dyDescent="0.25">
      <c r="A36757" t="s">
        <v>36755</v>
      </c>
      <c r="B36757" t="str">
        <f t="shared" si="574"/>
        <v>Steeley</v>
      </c>
    </row>
    <row r="36758" spans="1:2" x14ac:dyDescent="0.25">
      <c r="A36758" t="s">
        <v>36756</v>
      </c>
      <c r="B36758" t="str">
        <f t="shared" si="574"/>
        <v>Staszak</v>
      </c>
    </row>
    <row r="36759" spans="1:2" x14ac:dyDescent="0.25">
      <c r="A36759" t="s">
        <v>36757</v>
      </c>
      <c r="B36759" t="str">
        <f t="shared" si="574"/>
        <v>Stasko</v>
      </c>
    </row>
    <row r="36760" spans="1:2" x14ac:dyDescent="0.25">
      <c r="A36760" t="s">
        <v>36758</v>
      </c>
      <c r="B36760" t="str">
        <f t="shared" si="574"/>
        <v>Starkson</v>
      </c>
    </row>
    <row r="36761" spans="1:2" x14ac:dyDescent="0.25">
      <c r="A36761" t="s">
        <v>36759</v>
      </c>
      <c r="B36761" t="str">
        <f t="shared" si="574"/>
        <v>Stanwick</v>
      </c>
    </row>
    <row r="36762" spans="1:2" x14ac:dyDescent="0.25">
      <c r="A36762" t="s">
        <v>36760</v>
      </c>
      <c r="B36762" t="str">
        <f t="shared" si="574"/>
        <v>Stanke</v>
      </c>
    </row>
    <row r="36763" spans="1:2" x14ac:dyDescent="0.25">
      <c r="A36763" t="s">
        <v>36761</v>
      </c>
      <c r="B36763" t="str">
        <f t="shared" si="574"/>
        <v>Stanifer</v>
      </c>
    </row>
    <row r="36764" spans="1:2" x14ac:dyDescent="0.25">
      <c r="A36764" t="s">
        <v>36762</v>
      </c>
      <c r="B36764" t="str">
        <f t="shared" si="574"/>
        <v>Stangel</v>
      </c>
    </row>
    <row r="36765" spans="1:2" x14ac:dyDescent="0.25">
      <c r="A36765" t="s">
        <v>36763</v>
      </c>
      <c r="B36765" t="str">
        <f t="shared" si="574"/>
        <v>Stain</v>
      </c>
    </row>
    <row r="36766" spans="1:2" x14ac:dyDescent="0.25">
      <c r="A36766" t="s">
        <v>36764</v>
      </c>
      <c r="B36766" t="str">
        <f t="shared" si="574"/>
        <v>Stai</v>
      </c>
    </row>
    <row r="36767" spans="1:2" x14ac:dyDescent="0.25">
      <c r="A36767" t="s">
        <v>36765</v>
      </c>
      <c r="B36767" t="str">
        <f t="shared" si="574"/>
        <v>Squiers</v>
      </c>
    </row>
    <row r="36768" spans="1:2" x14ac:dyDescent="0.25">
      <c r="A36768" t="s">
        <v>36766</v>
      </c>
      <c r="B36768" t="str">
        <f t="shared" si="574"/>
        <v>Sprout</v>
      </c>
    </row>
    <row r="36769" spans="1:2" x14ac:dyDescent="0.25">
      <c r="A36769" t="s">
        <v>36767</v>
      </c>
      <c r="B36769" t="str">
        <f t="shared" si="574"/>
        <v>Springsteen</v>
      </c>
    </row>
    <row r="36770" spans="1:2" x14ac:dyDescent="0.25">
      <c r="A36770" t="s">
        <v>36768</v>
      </c>
      <c r="B36770" t="str">
        <f t="shared" si="574"/>
        <v>Spraglin</v>
      </c>
    </row>
    <row r="36771" spans="1:2" x14ac:dyDescent="0.25">
      <c r="A36771" t="s">
        <v>36769</v>
      </c>
      <c r="B36771" t="str">
        <f t="shared" si="574"/>
        <v>Spragins</v>
      </c>
    </row>
    <row r="36772" spans="1:2" x14ac:dyDescent="0.25">
      <c r="A36772" t="s">
        <v>36770</v>
      </c>
      <c r="B36772" t="str">
        <f t="shared" si="574"/>
        <v>Spraberry</v>
      </c>
    </row>
    <row r="36773" spans="1:2" x14ac:dyDescent="0.25">
      <c r="A36773" t="s">
        <v>36771</v>
      </c>
      <c r="B36773" t="str">
        <f t="shared" si="574"/>
        <v>Spoelstra</v>
      </c>
    </row>
    <row r="36774" spans="1:2" x14ac:dyDescent="0.25">
      <c r="A36774" t="s">
        <v>36772</v>
      </c>
      <c r="B36774" t="str">
        <f t="shared" si="574"/>
        <v>Spisak</v>
      </c>
    </row>
    <row r="36775" spans="1:2" x14ac:dyDescent="0.25">
      <c r="A36775" t="s">
        <v>36773</v>
      </c>
      <c r="B36775" t="str">
        <f t="shared" si="574"/>
        <v>Spirko</v>
      </c>
    </row>
    <row r="36776" spans="1:2" x14ac:dyDescent="0.25">
      <c r="A36776" t="s">
        <v>36774</v>
      </c>
      <c r="B36776" t="str">
        <f t="shared" si="574"/>
        <v>Spille</v>
      </c>
    </row>
    <row r="36777" spans="1:2" x14ac:dyDescent="0.25">
      <c r="A36777" t="s">
        <v>36775</v>
      </c>
      <c r="B36777" t="str">
        <f t="shared" si="574"/>
        <v>Spidel</v>
      </c>
    </row>
    <row r="36778" spans="1:2" x14ac:dyDescent="0.25">
      <c r="A36778" t="s">
        <v>36776</v>
      </c>
      <c r="B36778" t="str">
        <f t="shared" si="574"/>
        <v>Speyer</v>
      </c>
    </row>
    <row r="36779" spans="1:2" x14ac:dyDescent="0.25">
      <c r="A36779" t="s">
        <v>36777</v>
      </c>
      <c r="B36779" t="str">
        <f t="shared" si="574"/>
        <v>Speroni</v>
      </c>
    </row>
    <row r="36780" spans="1:2" x14ac:dyDescent="0.25">
      <c r="A36780" t="s">
        <v>36778</v>
      </c>
      <c r="B36780" t="str">
        <f t="shared" si="574"/>
        <v>Spenst</v>
      </c>
    </row>
    <row r="36781" spans="1:2" x14ac:dyDescent="0.25">
      <c r="A36781" t="s">
        <v>36779</v>
      </c>
      <c r="B36781" t="str">
        <f t="shared" si="574"/>
        <v>Speak</v>
      </c>
    </row>
    <row r="36782" spans="1:2" x14ac:dyDescent="0.25">
      <c r="A36782" t="s">
        <v>36780</v>
      </c>
      <c r="B36782" t="str">
        <f t="shared" si="574"/>
        <v>Spartz</v>
      </c>
    </row>
    <row r="36783" spans="1:2" x14ac:dyDescent="0.25">
      <c r="A36783" t="s">
        <v>36781</v>
      </c>
      <c r="B36783" t="str">
        <f t="shared" si="574"/>
        <v>Sparlin</v>
      </c>
    </row>
    <row r="36784" spans="1:2" x14ac:dyDescent="0.25">
      <c r="A36784" t="s">
        <v>36782</v>
      </c>
      <c r="B36784" t="str">
        <f t="shared" si="574"/>
        <v>Sparacio</v>
      </c>
    </row>
    <row r="36785" spans="1:2" x14ac:dyDescent="0.25">
      <c r="A36785" t="s">
        <v>36783</v>
      </c>
      <c r="B36785" t="str">
        <f t="shared" si="574"/>
        <v>Spaman</v>
      </c>
    </row>
    <row r="36786" spans="1:2" x14ac:dyDescent="0.25">
      <c r="A36786" t="s">
        <v>36784</v>
      </c>
      <c r="B36786" t="str">
        <f t="shared" si="574"/>
        <v>Spainhower</v>
      </c>
    </row>
    <row r="36787" spans="1:2" x14ac:dyDescent="0.25">
      <c r="A36787" t="s">
        <v>36785</v>
      </c>
      <c r="B36787" t="str">
        <f t="shared" si="574"/>
        <v>Sow</v>
      </c>
    </row>
    <row r="36788" spans="1:2" x14ac:dyDescent="0.25">
      <c r="A36788" t="s">
        <v>36786</v>
      </c>
      <c r="B36788" t="str">
        <f t="shared" si="574"/>
        <v>Souers</v>
      </c>
    </row>
    <row r="36789" spans="1:2" x14ac:dyDescent="0.25">
      <c r="A36789" t="s">
        <v>36787</v>
      </c>
      <c r="B36789" t="str">
        <f t="shared" si="574"/>
        <v>Souchet</v>
      </c>
    </row>
    <row r="36790" spans="1:2" x14ac:dyDescent="0.25">
      <c r="A36790" t="s">
        <v>36788</v>
      </c>
      <c r="B36790" t="str">
        <f t="shared" si="574"/>
        <v>Sosbee</v>
      </c>
    </row>
    <row r="36791" spans="1:2" x14ac:dyDescent="0.25">
      <c r="A36791" t="s">
        <v>36789</v>
      </c>
      <c r="B36791" t="str">
        <f t="shared" si="574"/>
        <v>Sorn</v>
      </c>
    </row>
    <row r="36792" spans="1:2" x14ac:dyDescent="0.25">
      <c r="A36792" t="s">
        <v>36790</v>
      </c>
      <c r="B36792" t="str">
        <f t="shared" si="574"/>
        <v>Sorice</v>
      </c>
    </row>
    <row r="36793" spans="1:2" x14ac:dyDescent="0.25">
      <c r="A36793" t="s">
        <v>36791</v>
      </c>
      <c r="B36793" t="str">
        <f t="shared" si="574"/>
        <v>Sorbo</v>
      </c>
    </row>
    <row r="36794" spans="1:2" x14ac:dyDescent="0.25">
      <c r="A36794" t="s">
        <v>36792</v>
      </c>
      <c r="B36794" t="str">
        <f t="shared" si="574"/>
        <v>Soqui</v>
      </c>
    </row>
    <row r="36795" spans="1:2" x14ac:dyDescent="0.25">
      <c r="A36795" t="s">
        <v>36793</v>
      </c>
      <c r="B36795" t="str">
        <f t="shared" si="574"/>
        <v>Somer</v>
      </c>
    </row>
    <row r="36796" spans="1:2" x14ac:dyDescent="0.25">
      <c r="A36796" t="s">
        <v>36794</v>
      </c>
      <c r="B36796" t="str">
        <f t="shared" si="574"/>
        <v>Solon</v>
      </c>
    </row>
    <row r="36797" spans="1:2" x14ac:dyDescent="0.25">
      <c r="A36797" t="s">
        <v>36795</v>
      </c>
      <c r="B36797" t="str">
        <f t="shared" si="574"/>
        <v>Soehl</v>
      </c>
    </row>
    <row r="36798" spans="1:2" x14ac:dyDescent="0.25">
      <c r="A36798" t="s">
        <v>36796</v>
      </c>
      <c r="B36798" t="str">
        <f t="shared" si="574"/>
        <v>Sodergren</v>
      </c>
    </row>
    <row r="36799" spans="1:2" x14ac:dyDescent="0.25">
      <c r="A36799" t="s">
        <v>36797</v>
      </c>
      <c r="B36799" t="str">
        <f t="shared" si="574"/>
        <v>Socorro</v>
      </c>
    </row>
    <row r="36800" spans="1:2" x14ac:dyDescent="0.25">
      <c r="A36800" t="s">
        <v>36798</v>
      </c>
      <c r="B36800" t="str">
        <f t="shared" si="574"/>
        <v>Sobie</v>
      </c>
    </row>
    <row r="36801" spans="1:2" x14ac:dyDescent="0.25">
      <c r="A36801" t="s">
        <v>36799</v>
      </c>
      <c r="B36801" t="str">
        <f t="shared" si="574"/>
        <v>Smucker</v>
      </c>
    </row>
    <row r="36802" spans="1:2" x14ac:dyDescent="0.25">
      <c r="A36802" t="s">
        <v>36800</v>
      </c>
      <c r="B36802" t="str">
        <f t="shared" ref="B36802:B36865" si="575">PROPER(A36802)</f>
        <v>Smsith</v>
      </c>
    </row>
    <row r="36803" spans="1:2" x14ac:dyDescent="0.25">
      <c r="A36803" t="s">
        <v>36801</v>
      </c>
      <c r="B36803" t="str">
        <f t="shared" si="575"/>
        <v>Smoley</v>
      </c>
    </row>
    <row r="36804" spans="1:2" x14ac:dyDescent="0.25">
      <c r="A36804" t="s">
        <v>36802</v>
      </c>
      <c r="B36804" t="str">
        <f t="shared" si="575"/>
        <v>Smolensky</v>
      </c>
    </row>
    <row r="36805" spans="1:2" x14ac:dyDescent="0.25">
      <c r="A36805" t="s">
        <v>36803</v>
      </c>
      <c r="B36805" t="str">
        <f t="shared" si="575"/>
        <v>Smolenski</v>
      </c>
    </row>
    <row r="36806" spans="1:2" x14ac:dyDescent="0.25">
      <c r="A36806" t="s">
        <v>36804</v>
      </c>
      <c r="B36806" t="str">
        <f t="shared" si="575"/>
        <v>Smolder</v>
      </c>
    </row>
    <row r="36807" spans="1:2" x14ac:dyDescent="0.25">
      <c r="A36807" t="s">
        <v>36805</v>
      </c>
      <c r="B36807" t="str">
        <f t="shared" si="575"/>
        <v>Smethers</v>
      </c>
    </row>
    <row r="36808" spans="1:2" x14ac:dyDescent="0.25">
      <c r="A36808" t="s">
        <v>36806</v>
      </c>
      <c r="B36808" t="str">
        <f t="shared" si="575"/>
        <v>Slusar</v>
      </c>
    </row>
    <row r="36809" spans="1:2" x14ac:dyDescent="0.25">
      <c r="A36809" t="s">
        <v>36807</v>
      </c>
      <c r="B36809" t="str">
        <f t="shared" si="575"/>
        <v>Slowey</v>
      </c>
    </row>
    <row r="36810" spans="1:2" x14ac:dyDescent="0.25">
      <c r="A36810" t="s">
        <v>36808</v>
      </c>
      <c r="B36810" t="str">
        <f t="shared" si="575"/>
        <v>Slonski</v>
      </c>
    </row>
    <row r="36811" spans="1:2" x14ac:dyDescent="0.25">
      <c r="A36811" t="s">
        <v>36809</v>
      </c>
      <c r="B36811" t="str">
        <f t="shared" si="575"/>
        <v>Slemmons</v>
      </c>
    </row>
    <row r="36812" spans="1:2" x14ac:dyDescent="0.25">
      <c r="A36812" t="s">
        <v>36810</v>
      </c>
      <c r="B36812" t="str">
        <f t="shared" si="575"/>
        <v>Slatkin</v>
      </c>
    </row>
    <row r="36813" spans="1:2" x14ac:dyDescent="0.25">
      <c r="A36813" t="s">
        <v>36811</v>
      </c>
      <c r="B36813" t="str">
        <f t="shared" si="575"/>
        <v>Slates</v>
      </c>
    </row>
    <row r="36814" spans="1:2" x14ac:dyDescent="0.25">
      <c r="A36814" t="s">
        <v>36812</v>
      </c>
      <c r="B36814" t="str">
        <f t="shared" si="575"/>
        <v>Slappy</v>
      </c>
    </row>
    <row r="36815" spans="1:2" x14ac:dyDescent="0.25">
      <c r="A36815" t="s">
        <v>36813</v>
      </c>
      <c r="B36815" t="str">
        <f t="shared" si="575"/>
        <v>Slaney</v>
      </c>
    </row>
    <row r="36816" spans="1:2" x14ac:dyDescent="0.25">
      <c r="A36816" t="s">
        <v>36814</v>
      </c>
      <c r="B36816" t="str">
        <f t="shared" si="575"/>
        <v>Slagter</v>
      </c>
    </row>
    <row r="36817" spans="1:2" x14ac:dyDescent="0.25">
      <c r="A36817" t="s">
        <v>36815</v>
      </c>
      <c r="B36817" t="str">
        <f t="shared" si="575"/>
        <v>Slacum</v>
      </c>
    </row>
    <row r="36818" spans="1:2" x14ac:dyDescent="0.25">
      <c r="A36818" t="s">
        <v>36816</v>
      </c>
      <c r="B36818" t="str">
        <f t="shared" si="575"/>
        <v>Skutnik</v>
      </c>
    </row>
    <row r="36819" spans="1:2" x14ac:dyDescent="0.25">
      <c r="A36819" t="s">
        <v>36817</v>
      </c>
      <c r="B36819" t="str">
        <f t="shared" si="575"/>
        <v>Skrzypek</v>
      </c>
    </row>
    <row r="36820" spans="1:2" x14ac:dyDescent="0.25">
      <c r="A36820" t="s">
        <v>36818</v>
      </c>
      <c r="B36820" t="str">
        <f t="shared" si="575"/>
        <v>Skibbe</v>
      </c>
    </row>
    <row r="36821" spans="1:2" x14ac:dyDescent="0.25">
      <c r="A36821" t="s">
        <v>36819</v>
      </c>
      <c r="B36821" t="str">
        <f t="shared" si="575"/>
        <v>Sjostrom</v>
      </c>
    </row>
    <row r="36822" spans="1:2" x14ac:dyDescent="0.25">
      <c r="A36822" t="s">
        <v>36820</v>
      </c>
      <c r="B36822" t="str">
        <f t="shared" si="575"/>
        <v>Sjoquist</v>
      </c>
    </row>
    <row r="36823" spans="1:2" x14ac:dyDescent="0.25">
      <c r="A36823" t="s">
        <v>36821</v>
      </c>
      <c r="B36823" t="str">
        <f t="shared" si="575"/>
        <v>Sivret</v>
      </c>
    </row>
    <row r="36824" spans="1:2" x14ac:dyDescent="0.25">
      <c r="A36824" t="s">
        <v>36822</v>
      </c>
      <c r="B36824" t="str">
        <f t="shared" si="575"/>
        <v>Sitko</v>
      </c>
    </row>
    <row r="36825" spans="1:2" x14ac:dyDescent="0.25">
      <c r="A36825" t="s">
        <v>36823</v>
      </c>
      <c r="B36825" t="str">
        <f t="shared" si="575"/>
        <v>Sisca</v>
      </c>
    </row>
    <row r="36826" spans="1:2" x14ac:dyDescent="0.25">
      <c r="A36826" t="s">
        <v>36824</v>
      </c>
      <c r="B36826" t="str">
        <f t="shared" si="575"/>
        <v>Sinnett</v>
      </c>
    </row>
    <row r="36827" spans="1:2" x14ac:dyDescent="0.25">
      <c r="A36827" t="s">
        <v>36825</v>
      </c>
      <c r="B36827" t="str">
        <f t="shared" si="575"/>
        <v>Sineath</v>
      </c>
    </row>
    <row r="36828" spans="1:2" x14ac:dyDescent="0.25">
      <c r="A36828" t="s">
        <v>36826</v>
      </c>
      <c r="B36828" t="str">
        <f t="shared" si="575"/>
        <v>Simoni</v>
      </c>
    </row>
    <row r="36829" spans="1:2" x14ac:dyDescent="0.25">
      <c r="A36829" t="s">
        <v>36827</v>
      </c>
      <c r="B36829" t="str">
        <f t="shared" si="575"/>
        <v>Simar</v>
      </c>
    </row>
    <row r="36830" spans="1:2" x14ac:dyDescent="0.25">
      <c r="A36830" t="s">
        <v>36828</v>
      </c>
      <c r="B36830" t="str">
        <f t="shared" si="575"/>
        <v>Simao</v>
      </c>
    </row>
    <row r="36831" spans="1:2" x14ac:dyDescent="0.25">
      <c r="A36831" t="s">
        <v>36829</v>
      </c>
      <c r="B36831" t="str">
        <f t="shared" si="575"/>
        <v>Silvestro</v>
      </c>
    </row>
    <row r="36832" spans="1:2" x14ac:dyDescent="0.25">
      <c r="A36832" t="s">
        <v>36830</v>
      </c>
      <c r="B36832" t="str">
        <f t="shared" si="575"/>
        <v>Silleman</v>
      </c>
    </row>
    <row r="36833" spans="1:2" x14ac:dyDescent="0.25">
      <c r="A36833" t="s">
        <v>36831</v>
      </c>
      <c r="B36833" t="str">
        <f t="shared" si="575"/>
        <v>Silkwood</v>
      </c>
    </row>
    <row r="36834" spans="1:2" x14ac:dyDescent="0.25">
      <c r="A36834" t="s">
        <v>36832</v>
      </c>
      <c r="B36834" t="str">
        <f t="shared" si="575"/>
        <v>Silha</v>
      </c>
    </row>
    <row r="36835" spans="1:2" x14ac:dyDescent="0.25">
      <c r="A36835" t="s">
        <v>36833</v>
      </c>
      <c r="B36835" t="str">
        <f t="shared" si="575"/>
        <v>Silfies</v>
      </c>
    </row>
    <row r="36836" spans="1:2" x14ac:dyDescent="0.25">
      <c r="A36836" t="s">
        <v>36834</v>
      </c>
      <c r="B36836" t="str">
        <f t="shared" si="575"/>
        <v>Silberhorn</v>
      </c>
    </row>
    <row r="36837" spans="1:2" x14ac:dyDescent="0.25">
      <c r="A36837" t="s">
        <v>36835</v>
      </c>
      <c r="B36837" t="str">
        <f t="shared" si="575"/>
        <v>Silacci</v>
      </c>
    </row>
    <row r="36838" spans="1:2" x14ac:dyDescent="0.25">
      <c r="A36838" t="s">
        <v>36836</v>
      </c>
      <c r="B36838" t="str">
        <f t="shared" si="575"/>
        <v>Sigrist</v>
      </c>
    </row>
    <row r="36839" spans="1:2" x14ac:dyDescent="0.25">
      <c r="A36839" t="s">
        <v>36837</v>
      </c>
      <c r="B36839" t="str">
        <f t="shared" si="575"/>
        <v>Sieczkowski</v>
      </c>
    </row>
    <row r="36840" spans="1:2" x14ac:dyDescent="0.25">
      <c r="A36840" t="s">
        <v>36838</v>
      </c>
      <c r="B36840" t="str">
        <f t="shared" si="575"/>
        <v>Sieczka</v>
      </c>
    </row>
    <row r="36841" spans="1:2" x14ac:dyDescent="0.25">
      <c r="A36841" t="s">
        <v>36839</v>
      </c>
      <c r="B36841" t="str">
        <f t="shared" si="575"/>
        <v>Shure</v>
      </c>
    </row>
    <row r="36842" spans="1:2" x14ac:dyDescent="0.25">
      <c r="A36842" t="s">
        <v>36840</v>
      </c>
      <c r="B36842" t="str">
        <f t="shared" si="575"/>
        <v>Shulz</v>
      </c>
    </row>
    <row r="36843" spans="1:2" x14ac:dyDescent="0.25">
      <c r="A36843" t="s">
        <v>36841</v>
      </c>
      <c r="B36843" t="str">
        <f t="shared" si="575"/>
        <v>Shugrue</v>
      </c>
    </row>
    <row r="36844" spans="1:2" x14ac:dyDescent="0.25">
      <c r="A36844" t="s">
        <v>36842</v>
      </c>
      <c r="B36844" t="str">
        <f t="shared" si="575"/>
        <v>Shrode</v>
      </c>
    </row>
    <row r="36845" spans="1:2" x14ac:dyDescent="0.25">
      <c r="A36845" t="s">
        <v>36843</v>
      </c>
      <c r="B36845" t="str">
        <f t="shared" si="575"/>
        <v>Shown</v>
      </c>
    </row>
    <row r="36846" spans="1:2" x14ac:dyDescent="0.25">
      <c r="A36846" t="s">
        <v>36844</v>
      </c>
      <c r="B36846" t="str">
        <f t="shared" si="575"/>
        <v>Shovlin</v>
      </c>
    </row>
    <row r="36847" spans="1:2" x14ac:dyDescent="0.25">
      <c r="A36847" t="s">
        <v>36845</v>
      </c>
      <c r="B36847" t="str">
        <f t="shared" si="575"/>
        <v>Shortell</v>
      </c>
    </row>
    <row r="36848" spans="1:2" x14ac:dyDescent="0.25">
      <c r="A36848" t="s">
        <v>36846</v>
      </c>
      <c r="B36848" t="str">
        <f t="shared" si="575"/>
        <v>Shonka</v>
      </c>
    </row>
    <row r="36849" spans="1:2" x14ac:dyDescent="0.25">
      <c r="A36849" t="s">
        <v>36847</v>
      </c>
      <c r="B36849" t="str">
        <f t="shared" si="575"/>
        <v>Shiyou</v>
      </c>
    </row>
    <row r="36850" spans="1:2" x14ac:dyDescent="0.25">
      <c r="A36850" t="s">
        <v>36848</v>
      </c>
      <c r="B36850" t="str">
        <f t="shared" si="575"/>
        <v>Shiraishi</v>
      </c>
    </row>
    <row r="36851" spans="1:2" x14ac:dyDescent="0.25">
      <c r="A36851" t="s">
        <v>36849</v>
      </c>
      <c r="B36851" t="str">
        <f t="shared" si="575"/>
        <v>Shiplett</v>
      </c>
    </row>
    <row r="36852" spans="1:2" x14ac:dyDescent="0.25">
      <c r="A36852" t="s">
        <v>36850</v>
      </c>
      <c r="B36852" t="str">
        <f t="shared" si="575"/>
        <v>Sheu</v>
      </c>
    </row>
    <row r="36853" spans="1:2" x14ac:dyDescent="0.25">
      <c r="A36853" t="s">
        <v>36851</v>
      </c>
      <c r="B36853" t="str">
        <f t="shared" si="575"/>
        <v>Shermer</v>
      </c>
    </row>
    <row r="36854" spans="1:2" x14ac:dyDescent="0.25">
      <c r="A36854" t="s">
        <v>36852</v>
      </c>
      <c r="B36854" t="str">
        <f t="shared" si="575"/>
        <v>Sherick</v>
      </c>
    </row>
    <row r="36855" spans="1:2" x14ac:dyDescent="0.25">
      <c r="A36855" t="s">
        <v>36853</v>
      </c>
      <c r="B36855" t="str">
        <f t="shared" si="575"/>
        <v>Sheng</v>
      </c>
    </row>
    <row r="36856" spans="1:2" x14ac:dyDescent="0.25">
      <c r="A36856" t="s">
        <v>36854</v>
      </c>
      <c r="B36856" t="str">
        <f t="shared" si="575"/>
        <v>Sheeks</v>
      </c>
    </row>
    <row r="36857" spans="1:2" x14ac:dyDescent="0.25">
      <c r="A36857" t="s">
        <v>36855</v>
      </c>
      <c r="B36857" t="str">
        <f t="shared" si="575"/>
        <v>Shed</v>
      </c>
    </row>
    <row r="36858" spans="1:2" x14ac:dyDescent="0.25">
      <c r="A36858" t="s">
        <v>36856</v>
      </c>
      <c r="B36858" t="str">
        <f t="shared" si="575"/>
        <v>Sharron</v>
      </c>
    </row>
    <row r="36859" spans="1:2" x14ac:dyDescent="0.25">
      <c r="A36859" t="s">
        <v>36857</v>
      </c>
      <c r="B36859" t="str">
        <f t="shared" si="575"/>
        <v>Shantz</v>
      </c>
    </row>
    <row r="36860" spans="1:2" x14ac:dyDescent="0.25">
      <c r="A36860" t="s">
        <v>36858</v>
      </c>
      <c r="B36860" t="str">
        <f t="shared" si="575"/>
        <v>Shakir</v>
      </c>
    </row>
    <row r="36861" spans="1:2" x14ac:dyDescent="0.25">
      <c r="A36861" t="s">
        <v>36859</v>
      </c>
      <c r="B36861" t="str">
        <f t="shared" si="575"/>
        <v>Shaheed</v>
      </c>
    </row>
    <row r="36862" spans="1:2" x14ac:dyDescent="0.25">
      <c r="A36862" t="s">
        <v>36860</v>
      </c>
      <c r="B36862" t="str">
        <f t="shared" si="575"/>
        <v>Shadoan</v>
      </c>
    </row>
    <row r="36863" spans="1:2" x14ac:dyDescent="0.25">
      <c r="A36863" t="s">
        <v>36861</v>
      </c>
      <c r="B36863" t="str">
        <f t="shared" si="575"/>
        <v>Shadid</v>
      </c>
    </row>
    <row r="36864" spans="1:2" x14ac:dyDescent="0.25">
      <c r="A36864" t="s">
        <v>36862</v>
      </c>
      <c r="B36864" t="str">
        <f t="shared" si="575"/>
        <v>Shackford</v>
      </c>
    </row>
    <row r="36865" spans="1:2" x14ac:dyDescent="0.25">
      <c r="A36865" t="s">
        <v>36863</v>
      </c>
      <c r="B36865" t="str">
        <f t="shared" si="575"/>
        <v>Shabot</v>
      </c>
    </row>
    <row r="36866" spans="1:2" x14ac:dyDescent="0.25">
      <c r="A36866" t="s">
        <v>36864</v>
      </c>
      <c r="B36866" t="str">
        <f t="shared" ref="B36866:B36929" si="576">PROPER(A36866)</f>
        <v>Seung</v>
      </c>
    </row>
    <row r="36867" spans="1:2" x14ac:dyDescent="0.25">
      <c r="A36867" t="s">
        <v>36865</v>
      </c>
      <c r="B36867" t="str">
        <f t="shared" si="576"/>
        <v>Seufert</v>
      </c>
    </row>
    <row r="36868" spans="1:2" x14ac:dyDescent="0.25">
      <c r="A36868" t="s">
        <v>36866</v>
      </c>
      <c r="B36868" t="str">
        <f t="shared" si="576"/>
        <v>Setty</v>
      </c>
    </row>
    <row r="36869" spans="1:2" x14ac:dyDescent="0.25">
      <c r="A36869" t="s">
        <v>36867</v>
      </c>
      <c r="B36869" t="str">
        <f t="shared" si="576"/>
        <v>Setters</v>
      </c>
    </row>
    <row r="36870" spans="1:2" x14ac:dyDescent="0.25">
      <c r="A36870" t="s">
        <v>36868</v>
      </c>
      <c r="B36870" t="str">
        <f t="shared" si="576"/>
        <v>Servis</v>
      </c>
    </row>
    <row r="36871" spans="1:2" x14ac:dyDescent="0.25">
      <c r="A36871" t="s">
        <v>36869</v>
      </c>
      <c r="B36871" t="str">
        <f t="shared" si="576"/>
        <v>Server</v>
      </c>
    </row>
    <row r="36872" spans="1:2" x14ac:dyDescent="0.25">
      <c r="A36872" t="s">
        <v>36870</v>
      </c>
      <c r="B36872" t="str">
        <f t="shared" si="576"/>
        <v>Serres</v>
      </c>
    </row>
    <row r="36873" spans="1:2" x14ac:dyDescent="0.25">
      <c r="A36873" t="s">
        <v>36871</v>
      </c>
      <c r="B36873" t="str">
        <f t="shared" si="576"/>
        <v>Serrell</v>
      </c>
    </row>
    <row r="36874" spans="1:2" x14ac:dyDescent="0.25">
      <c r="A36874" t="s">
        <v>36872</v>
      </c>
      <c r="B36874" t="str">
        <f t="shared" si="576"/>
        <v>Serpico</v>
      </c>
    </row>
    <row r="36875" spans="1:2" x14ac:dyDescent="0.25">
      <c r="A36875" t="s">
        <v>36873</v>
      </c>
      <c r="B36875" t="str">
        <f t="shared" si="576"/>
        <v>Serpas</v>
      </c>
    </row>
    <row r="36876" spans="1:2" x14ac:dyDescent="0.25">
      <c r="A36876" t="s">
        <v>36874</v>
      </c>
      <c r="B36876" t="str">
        <f t="shared" si="576"/>
        <v>Serafine</v>
      </c>
    </row>
    <row r="36877" spans="1:2" x14ac:dyDescent="0.25">
      <c r="A36877" t="s">
        <v>36875</v>
      </c>
      <c r="B36877" t="str">
        <f t="shared" si="576"/>
        <v>Sensenig</v>
      </c>
    </row>
    <row r="36878" spans="1:2" x14ac:dyDescent="0.25">
      <c r="A36878" t="s">
        <v>36876</v>
      </c>
      <c r="B36878" t="str">
        <f t="shared" si="576"/>
        <v>Senft</v>
      </c>
    </row>
    <row r="36879" spans="1:2" x14ac:dyDescent="0.25">
      <c r="A36879" t="s">
        <v>36877</v>
      </c>
      <c r="B36879" t="str">
        <f t="shared" si="576"/>
        <v>Semenec</v>
      </c>
    </row>
    <row r="36880" spans="1:2" x14ac:dyDescent="0.25">
      <c r="A36880" t="s">
        <v>36878</v>
      </c>
      <c r="B36880" t="str">
        <f t="shared" si="576"/>
        <v>Semen</v>
      </c>
    </row>
    <row r="36881" spans="1:2" x14ac:dyDescent="0.25">
      <c r="A36881" t="s">
        <v>36879</v>
      </c>
      <c r="B36881" t="str">
        <f t="shared" si="576"/>
        <v>Semas</v>
      </c>
    </row>
    <row r="36882" spans="1:2" x14ac:dyDescent="0.25">
      <c r="A36882" t="s">
        <v>36880</v>
      </c>
      <c r="B36882" t="str">
        <f t="shared" si="576"/>
        <v>Semaan</v>
      </c>
    </row>
    <row r="36883" spans="1:2" x14ac:dyDescent="0.25">
      <c r="A36883" t="s">
        <v>36881</v>
      </c>
      <c r="B36883" t="str">
        <f t="shared" si="576"/>
        <v>Selvera</v>
      </c>
    </row>
    <row r="36884" spans="1:2" x14ac:dyDescent="0.25">
      <c r="A36884" t="s">
        <v>36882</v>
      </c>
      <c r="B36884" t="str">
        <f t="shared" si="576"/>
        <v>Sellmeyer</v>
      </c>
    </row>
    <row r="36885" spans="1:2" x14ac:dyDescent="0.25">
      <c r="A36885" t="s">
        <v>36883</v>
      </c>
      <c r="B36885" t="str">
        <f t="shared" si="576"/>
        <v>Sek</v>
      </c>
    </row>
    <row r="36886" spans="1:2" x14ac:dyDescent="0.25">
      <c r="A36886" t="s">
        <v>36884</v>
      </c>
      <c r="B36886" t="str">
        <f t="shared" si="576"/>
        <v>Segar</v>
      </c>
    </row>
    <row r="36887" spans="1:2" x14ac:dyDescent="0.25">
      <c r="A36887" t="s">
        <v>36885</v>
      </c>
      <c r="B36887" t="str">
        <f t="shared" si="576"/>
        <v>Seever</v>
      </c>
    </row>
    <row r="36888" spans="1:2" x14ac:dyDescent="0.25">
      <c r="A36888" t="s">
        <v>36886</v>
      </c>
      <c r="B36888" t="str">
        <f t="shared" si="576"/>
        <v>Seeney</v>
      </c>
    </row>
    <row r="36889" spans="1:2" x14ac:dyDescent="0.25">
      <c r="A36889" t="s">
        <v>36887</v>
      </c>
      <c r="B36889" t="str">
        <f t="shared" si="576"/>
        <v>Seeliger</v>
      </c>
    </row>
    <row r="36890" spans="1:2" x14ac:dyDescent="0.25">
      <c r="A36890" t="s">
        <v>36888</v>
      </c>
      <c r="B36890" t="str">
        <f t="shared" si="576"/>
        <v>Seehafer</v>
      </c>
    </row>
    <row r="36891" spans="1:2" x14ac:dyDescent="0.25">
      <c r="A36891" t="s">
        <v>36889</v>
      </c>
      <c r="B36891" t="str">
        <f t="shared" si="576"/>
        <v>Seebach</v>
      </c>
    </row>
    <row r="36892" spans="1:2" x14ac:dyDescent="0.25">
      <c r="A36892" t="s">
        <v>36890</v>
      </c>
      <c r="B36892" t="str">
        <f t="shared" si="576"/>
        <v>Sebben</v>
      </c>
    </row>
    <row r="36893" spans="1:2" x14ac:dyDescent="0.25">
      <c r="A36893" t="s">
        <v>36891</v>
      </c>
      <c r="B36893" t="str">
        <f t="shared" si="576"/>
        <v>Seaward</v>
      </c>
    </row>
    <row r="36894" spans="1:2" x14ac:dyDescent="0.25">
      <c r="A36894" t="s">
        <v>36892</v>
      </c>
      <c r="B36894" t="str">
        <f t="shared" si="576"/>
        <v>Seary</v>
      </c>
    </row>
    <row r="36895" spans="1:2" x14ac:dyDescent="0.25">
      <c r="A36895" t="s">
        <v>36893</v>
      </c>
      <c r="B36895" t="str">
        <f t="shared" si="576"/>
        <v>Searl</v>
      </c>
    </row>
    <row r="36896" spans="1:2" x14ac:dyDescent="0.25">
      <c r="A36896" t="s">
        <v>36894</v>
      </c>
      <c r="B36896" t="str">
        <f t="shared" si="576"/>
        <v>Searby</v>
      </c>
    </row>
    <row r="36897" spans="1:2" x14ac:dyDescent="0.25">
      <c r="A36897" t="s">
        <v>36895</v>
      </c>
      <c r="B36897" t="str">
        <f t="shared" si="576"/>
        <v>Scotland</v>
      </c>
    </row>
    <row r="36898" spans="1:2" x14ac:dyDescent="0.25">
      <c r="A36898" t="s">
        <v>36896</v>
      </c>
      <c r="B36898" t="str">
        <f t="shared" si="576"/>
        <v>Scordino</v>
      </c>
    </row>
    <row r="36899" spans="1:2" x14ac:dyDescent="0.25">
      <c r="A36899" t="s">
        <v>36897</v>
      </c>
      <c r="B36899" t="str">
        <f t="shared" si="576"/>
        <v>Scolieri</v>
      </c>
    </row>
    <row r="36900" spans="1:2" x14ac:dyDescent="0.25">
      <c r="A36900" t="s">
        <v>36898</v>
      </c>
      <c r="B36900" t="str">
        <f t="shared" si="576"/>
        <v>Scolaro</v>
      </c>
    </row>
    <row r="36901" spans="1:2" x14ac:dyDescent="0.25">
      <c r="A36901" t="s">
        <v>36899</v>
      </c>
      <c r="B36901" t="str">
        <f t="shared" si="576"/>
        <v>Schwiebert</v>
      </c>
    </row>
    <row r="36902" spans="1:2" x14ac:dyDescent="0.25">
      <c r="A36902" t="s">
        <v>36900</v>
      </c>
      <c r="B36902" t="str">
        <f t="shared" si="576"/>
        <v>Schwartze</v>
      </c>
    </row>
    <row r="36903" spans="1:2" x14ac:dyDescent="0.25">
      <c r="A36903" t="s">
        <v>36901</v>
      </c>
      <c r="B36903" t="str">
        <f t="shared" si="576"/>
        <v>Schwaner</v>
      </c>
    </row>
    <row r="36904" spans="1:2" x14ac:dyDescent="0.25">
      <c r="A36904" t="s">
        <v>36902</v>
      </c>
      <c r="B36904" t="str">
        <f t="shared" si="576"/>
        <v>Schuur</v>
      </c>
    </row>
    <row r="36905" spans="1:2" x14ac:dyDescent="0.25">
      <c r="A36905" t="s">
        <v>36903</v>
      </c>
      <c r="B36905" t="str">
        <f t="shared" si="576"/>
        <v>Schupbach</v>
      </c>
    </row>
    <row r="36906" spans="1:2" x14ac:dyDescent="0.25">
      <c r="A36906" t="s">
        <v>36904</v>
      </c>
      <c r="B36906" t="str">
        <f t="shared" si="576"/>
        <v>Schumacker</v>
      </c>
    </row>
    <row r="36907" spans="1:2" x14ac:dyDescent="0.25">
      <c r="A36907" t="s">
        <v>36905</v>
      </c>
      <c r="B36907" t="str">
        <f t="shared" si="576"/>
        <v>Schum</v>
      </c>
    </row>
    <row r="36908" spans="1:2" x14ac:dyDescent="0.25">
      <c r="A36908" t="s">
        <v>36906</v>
      </c>
      <c r="B36908" t="str">
        <f t="shared" si="576"/>
        <v>Schudel</v>
      </c>
    </row>
    <row r="36909" spans="1:2" x14ac:dyDescent="0.25">
      <c r="A36909" t="s">
        <v>36907</v>
      </c>
      <c r="B36909" t="str">
        <f t="shared" si="576"/>
        <v>Schubbe</v>
      </c>
    </row>
    <row r="36910" spans="1:2" x14ac:dyDescent="0.25">
      <c r="A36910" t="s">
        <v>36908</v>
      </c>
      <c r="B36910" t="str">
        <f t="shared" si="576"/>
        <v>Schroader</v>
      </c>
    </row>
    <row r="36911" spans="1:2" x14ac:dyDescent="0.25">
      <c r="A36911" t="s">
        <v>36909</v>
      </c>
      <c r="B36911" t="str">
        <f t="shared" si="576"/>
        <v>Schramel</v>
      </c>
    </row>
    <row r="36912" spans="1:2" x14ac:dyDescent="0.25">
      <c r="A36912" t="s">
        <v>36910</v>
      </c>
      <c r="B36912" t="str">
        <f t="shared" si="576"/>
        <v>Schollmeyer</v>
      </c>
    </row>
    <row r="36913" spans="1:2" x14ac:dyDescent="0.25">
      <c r="A36913" t="s">
        <v>36911</v>
      </c>
      <c r="B36913" t="str">
        <f t="shared" si="576"/>
        <v>Schoenherr</v>
      </c>
    </row>
    <row r="36914" spans="1:2" x14ac:dyDescent="0.25">
      <c r="A36914" t="s">
        <v>36912</v>
      </c>
      <c r="B36914" t="str">
        <f t="shared" si="576"/>
        <v>Schoeffler</v>
      </c>
    </row>
    <row r="36915" spans="1:2" x14ac:dyDescent="0.25">
      <c r="A36915" t="s">
        <v>36913</v>
      </c>
      <c r="B36915" t="str">
        <f t="shared" si="576"/>
        <v>Schoeder</v>
      </c>
    </row>
    <row r="36916" spans="1:2" x14ac:dyDescent="0.25">
      <c r="A36916" t="s">
        <v>36914</v>
      </c>
      <c r="B36916" t="str">
        <f t="shared" si="576"/>
        <v>Schnurr</v>
      </c>
    </row>
    <row r="36917" spans="1:2" x14ac:dyDescent="0.25">
      <c r="A36917" t="s">
        <v>36915</v>
      </c>
      <c r="B36917" t="str">
        <f t="shared" si="576"/>
        <v>Schnorr</v>
      </c>
    </row>
    <row r="36918" spans="1:2" x14ac:dyDescent="0.25">
      <c r="A36918" t="s">
        <v>36916</v>
      </c>
      <c r="B36918" t="str">
        <f t="shared" si="576"/>
        <v>Schneeman</v>
      </c>
    </row>
    <row r="36919" spans="1:2" x14ac:dyDescent="0.25">
      <c r="A36919" t="s">
        <v>36917</v>
      </c>
      <c r="B36919" t="str">
        <f t="shared" si="576"/>
        <v>Schnake</v>
      </c>
    </row>
    <row r="36920" spans="1:2" x14ac:dyDescent="0.25">
      <c r="A36920" t="s">
        <v>36918</v>
      </c>
      <c r="B36920" t="str">
        <f t="shared" si="576"/>
        <v>Schnaible</v>
      </c>
    </row>
    <row r="36921" spans="1:2" x14ac:dyDescent="0.25">
      <c r="A36921" t="s">
        <v>36919</v>
      </c>
      <c r="B36921" t="str">
        <f t="shared" si="576"/>
        <v>Schmaus</v>
      </c>
    </row>
    <row r="36922" spans="1:2" x14ac:dyDescent="0.25">
      <c r="A36922" t="s">
        <v>36920</v>
      </c>
      <c r="B36922" t="str">
        <f t="shared" si="576"/>
        <v>Schlotter</v>
      </c>
    </row>
    <row r="36923" spans="1:2" x14ac:dyDescent="0.25">
      <c r="A36923" t="s">
        <v>36921</v>
      </c>
      <c r="B36923" t="str">
        <f t="shared" si="576"/>
        <v>Schinke</v>
      </c>
    </row>
    <row r="36924" spans="1:2" x14ac:dyDescent="0.25">
      <c r="A36924" t="s">
        <v>36922</v>
      </c>
      <c r="B36924" t="str">
        <f t="shared" si="576"/>
        <v>Schimming</v>
      </c>
    </row>
    <row r="36925" spans="1:2" x14ac:dyDescent="0.25">
      <c r="A36925" t="s">
        <v>36923</v>
      </c>
      <c r="B36925" t="str">
        <f t="shared" si="576"/>
        <v>Schimek</v>
      </c>
    </row>
    <row r="36926" spans="1:2" x14ac:dyDescent="0.25">
      <c r="A36926" t="s">
        <v>36924</v>
      </c>
      <c r="B36926" t="str">
        <f t="shared" si="576"/>
        <v>Schikora</v>
      </c>
    </row>
    <row r="36927" spans="1:2" x14ac:dyDescent="0.25">
      <c r="A36927" t="s">
        <v>36925</v>
      </c>
      <c r="B36927" t="str">
        <f t="shared" si="576"/>
        <v>Scheulen</v>
      </c>
    </row>
    <row r="36928" spans="1:2" x14ac:dyDescent="0.25">
      <c r="A36928" t="s">
        <v>36926</v>
      </c>
      <c r="B36928" t="str">
        <f t="shared" si="576"/>
        <v>Scherping</v>
      </c>
    </row>
    <row r="36929" spans="1:2" x14ac:dyDescent="0.25">
      <c r="A36929" t="s">
        <v>36927</v>
      </c>
      <c r="B36929" t="str">
        <f t="shared" si="576"/>
        <v>Schermer</v>
      </c>
    </row>
    <row r="36930" spans="1:2" x14ac:dyDescent="0.25">
      <c r="A36930" t="s">
        <v>36928</v>
      </c>
      <c r="B36930" t="str">
        <f t="shared" ref="B36930:B36993" si="577">PROPER(A36930)</f>
        <v>Scherb</v>
      </c>
    </row>
    <row r="36931" spans="1:2" x14ac:dyDescent="0.25">
      <c r="A36931" t="s">
        <v>36929</v>
      </c>
      <c r="B36931" t="str">
        <f t="shared" si="577"/>
        <v>Schember</v>
      </c>
    </row>
    <row r="36932" spans="1:2" x14ac:dyDescent="0.25">
      <c r="A36932" t="s">
        <v>36930</v>
      </c>
      <c r="B36932" t="str">
        <f t="shared" si="577"/>
        <v>Schellhase</v>
      </c>
    </row>
    <row r="36933" spans="1:2" x14ac:dyDescent="0.25">
      <c r="A36933" t="s">
        <v>36931</v>
      </c>
      <c r="B36933" t="str">
        <f t="shared" si="577"/>
        <v>Schedler</v>
      </c>
    </row>
    <row r="36934" spans="1:2" x14ac:dyDescent="0.25">
      <c r="A36934" t="s">
        <v>36932</v>
      </c>
      <c r="B36934" t="str">
        <f t="shared" si="577"/>
        <v>Schanck</v>
      </c>
    </row>
    <row r="36935" spans="1:2" x14ac:dyDescent="0.25">
      <c r="A36935" t="s">
        <v>36933</v>
      </c>
      <c r="B36935" t="str">
        <f t="shared" si="577"/>
        <v>Schaffhauser</v>
      </c>
    </row>
    <row r="36936" spans="1:2" x14ac:dyDescent="0.25">
      <c r="A36936" t="s">
        <v>36934</v>
      </c>
      <c r="B36936" t="str">
        <f t="shared" si="577"/>
        <v>Schaffert</v>
      </c>
    </row>
    <row r="36937" spans="1:2" x14ac:dyDescent="0.25">
      <c r="A36937" t="s">
        <v>36935</v>
      </c>
      <c r="B36937" t="str">
        <f t="shared" si="577"/>
        <v>Schadler</v>
      </c>
    </row>
    <row r="36938" spans="1:2" x14ac:dyDescent="0.25">
      <c r="A36938" t="s">
        <v>36936</v>
      </c>
      <c r="B36938" t="str">
        <f t="shared" si="577"/>
        <v>Scarola</v>
      </c>
    </row>
    <row r="36939" spans="1:2" x14ac:dyDescent="0.25">
      <c r="A36939" t="s">
        <v>36937</v>
      </c>
      <c r="B36939" t="str">
        <f t="shared" si="577"/>
        <v>Scarfo</v>
      </c>
    </row>
    <row r="36940" spans="1:2" x14ac:dyDescent="0.25">
      <c r="A36940" t="s">
        <v>36938</v>
      </c>
      <c r="B36940" t="str">
        <f t="shared" si="577"/>
        <v>Scarff</v>
      </c>
    </row>
    <row r="36941" spans="1:2" x14ac:dyDescent="0.25">
      <c r="A36941" t="s">
        <v>36939</v>
      </c>
      <c r="B36941" t="str">
        <f t="shared" si="577"/>
        <v>Scantling</v>
      </c>
    </row>
    <row r="36942" spans="1:2" x14ac:dyDescent="0.25">
      <c r="A36942" t="s">
        <v>36940</v>
      </c>
      <c r="B36942" t="str">
        <f t="shared" si="577"/>
        <v>Scaff</v>
      </c>
    </row>
    <row r="36943" spans="1:2" x14ac:dyDescent="0.25">
      <c r="A36943" t="s">
        <v>36941</v>
      </c>
      <c r="B36943" t="str">
        <f t="shared" si="577"/>
        <v>Sayward</v>
      </c>
    </row>
    <row r="36944" spans="1:2" x14ac:dyDescent="0.25">
      <c r="A36944" t="s">
        <v>36942</v>
      </c>
      <c r="B36944" t="str">
        <f t="shared" si="577"/>
        <v>Sayas</v>
      </c>
    </row>
    <row r="36945" spans="1:2" x14ac:dyDescent="0.25">
      <c r="A36945" t="s">
        <v>36943</v>
      </c>
      <c r="B36945" t="str">
        <f t="shared" si="577"/>
        <v>Saxbury</v>
      </c>
    </row>
    <row r="36946" spans="1:2" x14ac:dyDescent="0.25">
      <c r="A36946" t="s">
        <v>36944</v>
      </c>
      <c r="B36946" t="str">
        <f t="shared" si="577"/>
        <v>Savin</v>
      </c>
    </row>
    <row r="36947" spans="1:2" x14ac:dyDescent="0.25">
      <c r="A36947" t="s">
        <v>36945</v>
      </c>
      <c r="B36947" t="str">
        <f t="shared" si="577"/>
        <v>Savel</v>
      </c>
    </row>
    <row r="36948" spans="1:2" x14ac:dyDescent="0.25">
      <c r="A36948" t="s">
        <v>36946</v>
      </c>
      <c r="B36948" t="str">
        <f t="shared" si="577"/>
        <v>Savastano</v>
      </c>
    </row>
    <row r="36949" spans="1:2" x14ac:dyDescent="0.25">
      <c r="A36949" t="s">
        <v>36947</v>
      </c>
      <c r="B36949" t="str">
        <f t="shared" si="577"/>
        <v>Savannah</v>
      </c>
    </row>
    <row r="36950" spans="1:2" x14ac:dyDescent="0.25">
      <c r="A36950" t="s">
        <v>36948</v>
      </c>
      <c r="B36950" t="str">
        <f t="shared" si="577"/>
        <v>Sault</v>
      </c>
    </row>
    <row r="36951" spans="1:2" x14ac:dyDescent="0.25">
      <c r="A36951" t="s">
        <v>36949</v>
      </c>
      <c r="B36951" t="str">
        <f t="shared" si="577"/>
        <v>Satre</v>
      </c>
    </row>
    <row r="36952" spans="1:2" x14ac:dyDescent="0.25">
      <c r="A36952" t="s">
        <v>36950</v>
      </c>
      <c r="B36952" t="str">
        <f t="shared" si="577"/>
        <v>Sarkar</v>
      </c>
    </row>
    <row r="36953" spans="1:2" x14ac:dyDescent="0.25">
      <c r="A36953" t="s">
        <v>36951</v>
      </c>
      <c r="B36953" t="str">
        <f t="shared" si="577"/>
        <v>Santellan</v>
      </c>
    </row>
    <row r="36954" spans="1:2" x14ac:dyDescent="0.25">
      <c r="A36954" t="s">
        <v>36952</v>
      </c>
      <c r="B36954" t="str">
        <f t="shared" si="577"/>
        <v>Sandmeier</v>
      </c>
    </row>
    <row r="36955" spans="1:2" x14ac:dyDescent="0.25">
      <c r="A36955" t="s">
        <v>36953</v>
      </c>
      <c r="B36955" t="str">
        <f t="shared" si="577"/>
        <v>Sampica</v>
      </c>
    </row>
    <row r="36956" spans="1:2" x14ac:dyDescent="0.25">
      <c r="A36956" t="s">
        <v>36954</v>
      </c>
      <c r="B36956" t="str">
        <f t="shared" si="577"/>
        <v>Salvesen</v>
      </c>
    </row>
    <row r="36957" spans="1:2" x14ac:dyDescent="0.25">
      <c r="A36957" t="s">
        <v>36955</v>
      </c>
      <c r="B36957" t="str">
        <f t="shared" si="577"/>
        <v>Saltis</v>
      </c>
    </row>
    <row r="36958" spans="1:2" x14ac:dyDescent="0.25">
      <c r="A36958" t="s">
        <v>36956</v>
      </c>
      <c r="B36958" t="str">
        <f t="shared" si="577"/>
        <v>Salloum</v>
      </c>
    </row>
    <row r="36959" spans="1:2" x14ac:dyDescent="0.25">
      <c r="A36959" t="s">
        <v>36957</v>
      </c>
      <c r="B36959" t="str">
        <f t="shared" si="577"/>
        <v>Salling</v>
      </c>
    </row>
    <row r="36960" spans="1:2" x14ac:dyDescent="0.25">
      <c r="A36960" t="s">
        <v>36958</v>
      </c>
      <c r="B36960" t="str">
        <f t="shared" si="577"/>
        <v>Salce</v>
      </c>
    </row>
    <row r="36961" spans="1:2" x14ac:dyDescent="0.25">
      <c r="A36961" t="s">
        <v>36959</v>
      </c>
      <c r="B36961" t="str">
        <f t="shared" si="577"/>
        <v>Salatino</v>
      </c>
    </row>
    <row r="36962" spans="1:2" x14ac:dyDescent="0.25">
      <c r="A36962" t="s">
        <v>36960</v>
      </c>
      <c r="B36962" t="str">
        <f t="shared" si="577"/>
        <v>Salata</v>
      </c>
    </row>
    <row r="36963" spans="1:2" x14ac:dyDescent="0.25">
      <c r="A36963" t="s">
        <v>36961</v>
      </c>
      <c r="B36963" t="str">
        <f t="shared" si="577"/>
        <v>Salamy</v>
      </c>
    </row>
    <row r="36964" spans="1:2" x14ac:dyDescent="0.25">
      <c r="A36964" t="s">
        <v>36962</v>
      </c>
      <c r="B36964" t="str">
        <f t="shared" si="577"/>
        <v>Safe</v>
      </c>
    </row>
    <row r="36965" spans="1:2" x14ac:dyDescent="0.25">
      <c r="A36965" t="s">
        <v>36963</v>
      </c>
      <c r="B36965" t="str">
        <f t="shared" si="577"/>
        <v>Sadowsky</v>
      </c>
    </row>
    <row r="36966" spans="1:2" x14ac:dyDescent="0.25">
      <c r="A36966" t="s">
        <v>36964</v>
      </c>
      <c r="B36966" t="str">
        <f t="shared" si="577"/>
        <v>Sadlier</v>
      </c>
    </row>
    <row r="36967" spans="1:2" x14ac:dyDescent="0.25">
      <c r="A36967" t="s">
        <v>36965</v>
      </c>
      <c r="B36967" t="str">
        <f t="shared" si="577"/>
        <v>Sabbatini</v>
      </c>
    </row>
    <row r="36968" spans="1:2" x14ac:dyDescent="0.25">
      <c r="A36968" t="s">
        <v>36966</v>
      </c>
      <c r="B36968" t="str">
        <f t="shared" si="577"/>
        <v>Sabatelli</v>
      </c>
    </row>
    <row r="36969" spans="1:2" x14ac:dyDescent="0.25">
      <c r="A36969" t="s">
        <v>36967</v>
      </c>
      <c r="B36969" t="str">
        <f t="shared" si="577"/>
        <v>Sabal</v>
      </c>
    </row>
    <row r="36970" spans="1:2" x14ac:dyDescent="0.25">
      <c r="A36970" t="s">
        <v>36968</v>
      </c>
      <c r="B36970" t="str">
        <f t="shared" si="577"/>
        <v>Sabados</v>
      </c>
    </row>
    <row r="36971" spans="1:2" x14ac:dyDescent="0.25">
      <c r="A36971" t="s">
        <v>36969</v>
      </c>
      <c r="B36971" t="str">
        <f t="shared" si="577"/>
        <v>Rydzewski</v>
      </c>
    </row>
    <row r="36972" spans="1:2" x14ac:dyDescent="0.25">
      <c r="A36972" t="s">
        <v>36970</v>
      </c>
      <c r="B36972" t="str">
        <f t="shared" si="577"/>
        <v>Rybka</v>
      </c>
    </row>
    <row r="36973" spans="1:2" x14ac:dyDescent="0.25">
      <c r="A36973" t="s">
        <v>36971</v>
      </c>
      <c r="B36973" t="str">
        <f t="shared" si="577"/>
        <v>Rybczyk</v>
      </c>
    </row>
    <row r="36974" spans="1:2" x14ac:dyDescent="0.25">
      <c r="A36974" t="s">
        <v>36972</v>
      </c>
      <c r="B36974" t="str">
        <f t="shared" si="577"/>
        <v>Ruz</v>
      </c>
    </row>
    <row r="36975" spans="1:2" x14ac:dyDescent="0.25">
      <c r="A36975" t="s">
        <v>36973</v>
      </c>
      <c r="B36975" t="str">
        <f t="shared" si="577"/>
        <v>Rusconi</v>
      </c>
    </row>
    <row r="36976" spans="1:2" x14ac:dyDescent="0.25">
      <c r="A36976" t="s">
        <v>36974</v>
      </c>
      <c r="B36976" t="str">
        <f t="shared" si="577"/>
        <v>Rupright</v>
      </c>
    </row>
    <row r="36977" spans="1:2" x14ac:dyDescent="0.25">
      <c r="A36977" t="s">
        <v>36975</v>
      </c>
      <c r="B36977" t="str">
        <f t="shared" si="577"/>
        <v>Rufino</v>
      </c>
    </row>
    <row r="36978" spans="1:2" x14ac:dyDescent="0.25">
      <c r="A36978" t="s">
        <v>36976</v>
      </c>
      <c r="B36978" t="str">
        <f t="shared" si="577"/>
        <v>Ruffalo</v>
      </c>
    </row>
    <row r="36979" spans="1:2" x14ac:dyDescent="0.25">
      <c r="A36979" t="s">
        <v>36977</v>
      </c>
      <c r="B36979" t="str">
        <f t="shared" si="577"/>
        <v>Rudiger</v>
      </c>
    </row>
    <row r="36980" spans="1:2" x14ac:dyDescent="0.25">
      <c r="A36980" t="s">
        <v>36978</v>
      </c>
      <c r="B36980" t="str">
        <f t="shared" si="577"/>
        <v>Rudig</v>
      </c>
    </row>
    <row r="36981" spans="1:2" x14ac:dyDescent="0.25">
      <c r="A36981" t="s">
        <v>36979</v>
      </c>
      <c r="B36981" t="str">
        <f t="shared" si="577"/>
        <v>Ruda</v>
      </c>
    </row>
    <row r="36982" spans="1:2" x14ac:dyDescent="0.25">
      <c r="A36982" t="s">
        <v>36980</v>
      </c>
      <c r="B36982" t="str">
        <f t="shared" si="577"/>
        <v>Rubyor</v>
      </c>
    </row>
    <row r="36983" spans="1:2" x14ac:dyDescent="0.25">
      <c r="A36983" t="s">
        <v>36981</v>
      </c>
      <c r="B36983" t="str">
        <f t="shared" si="577"/>
        <v>Royea</v>
      </c>
    </row>
    <row r="36984" spans="1:2" x14ac:dyDescent="0.25">
      <c r="A36984" t="s">
        <v>36982</v>
      </c>
      <c r="B36984" t="str">
        <f t="shared" si="577"/>
        <v>Roxberry</v>
      </c>
    </row>
    <row r="36985" spans="1:2" x14ac:dyDescent="0.25">
      <c r="A36985" t="s">
        <v>36983</v>
      </c>
      <c r="B36985" t="str">
        <f t="shared" si="577"/>
        <v>Rover</v>
      </c>
    </row>
    <row r="36986" spans="1:2" x14ac:dyDescent="0.25">
      <c r="A36986" t="s">
        <v>36984</v>
      </c>
      <c r="B36986" t="str">
        <f t="shared" si="577"/>
        <v>Rouzer</v>
      </c>
    </row>
    <row r="36987" spans="1:2" x14ac:dyDescent="0.25">
      <c r="A36987" t="s">
        <v>36985</v>
      </c>
      <c r="B36987" t="str">
        <f t="shared" si="577"/>
        <v>Roumeliotis</v>
      </c>
    </row>
    <row r="36988" spans="1:2" x14ac:dyDescent="0.25">
      <c r="A36988" t="s">
        <v>36986</v>
      </c>
      <c r="B36988" t="str">
        <f t="shared" si="577"/>
        <v>Roston</v>
      </c>
    </row>
    <row r="36989" spans="1:2" x14ac:dyDescent="0.25">
      <c r="A36989" t="s">
        <v>36987</v>
      </c>
      <c r="B36989" t="str">
        <f t="shared" si="577"/>
        <v>Rossmann</v>
      </c>
    </row>
    <row r="36990" spans="1:2" x14ac:dyDescent="0.25">
      <c r="A36990" t="s">
        <v>36988</v>
      </c>
      <c r="B36990" t="str">
        <f t="shared" si="577"/>
        <v>Rosko</v>
      </c>
    </row>
    <row r="36991" spans="1:2" x14ac:dyDescent="0.25">
      <c r="A36991" t="s">
        <v>36989</v>
      </c>
      <c r="B36991" t="str">
        <f t="shared" si="577"/>
        <v>Rosetta</v>
      </c>
    </row>
    <row r="36992" spans="1:2" x14ac:dyDescent="0.25">
      <c r="A36992" t="s">
        <v>36990</v>
      </c>
      <c r="B36992" t="str">
        <f t="shared" si="577"/>
        <v>Rosene</v>
      </c>
    </row>
    <row r="36993" spans="1:2" x14ac:dyDescent="0.25">
      <c r="A36993" t="s">
        <v>36991</v>
      </c>
      <c r="B36993" t="str">
        <f t="shared" si="577"/>
        <v>Rosenbluth</v>
      </c>
    </row>
    <row r="36994" spans="1:2" x14ac:dyDescent="0.25">
      <c r="A36994" t="s">
        <v>36992</v>
      </c>
      <c r="B36994" t="str">
        <f t="shared" ref="B36994:B37057" si="578">PROPER(A36994)</f>
        <v>Roseland</v>
      </c>
    </row>
    <row r="36995" spans="1:2" x14ac:dyDescent="0.25">
      <c r="A36995" t="s">
        <v>36993</v>
      </c>
      <c r="B36995" t="str">
        <f t="shared" si="578"/>
        <v>Rosasco</v>
      </c>
    </row>
    <row r="36996" spans="1:2" x14ac:dyDescent="0.25">
      <c r="A36996" t="s">
        <v>36994</v>
      </c>
      <c r="B36996" t="str">
        <f t="shared" si="578"/>
        <v>Rosano</v>
      </c>
    </row>
    <row r="36997" spans="1:2" x14ac:dyDescent="0.25">
      <c r="A36997" t="s">
        <v>36995</v>
      </c>
      <c r="B36997" t="str">
        <f t="shared" si="578"/>
        <v>Rosal</v>
      </c>
    </row>
    <row r="36998" spans="1:2" x14ac:dyDescent="0.25">
      <c r="A36998" t="s">
        <v>36996</v>
      </c>
      <c r="B36998" t="str">
        <f t="shared" si="578"/>
        <v>Rorabaugh</v>
      </c>
    </row>
    <row r="36999" spans="1:2" x14ac:dyDescent="0.25">
      <c r="A36999" t="s">
        <v>36997</v>
      </c>
      <c r="B36999" t="str">
        <f t="shared" si="578"/>
        <v>Romie</v>
      </c>
    </row>
    <row r="37000" spans="1:2" x14ac:dyDescent="0.25">
      <c r="A37000" t="s">
        <v>36998</v>
      </c>
      <c r="B37000" t="str">
        <f t="shared" si="578"/>
        <v>Romaro</v>
      </c>
    </row>
    <row r="37001" spans="1:2" x14ac:dyDescent="0.25">
      <c r="A37001" t="s">
        <v>36999</v>
      </c>
      <c r="B37001" t="str">
        <f t="shared" si="578"/>
        <v>Rolstad</v>
      </c>
    </row>
    <row r="37002" spans="1:2" x14ac:dyDescent="0.25">
      <c r="A37002" t="s">
        <v>37000</v>
      </c>
      <c r="B37002" t="str">
        <f t="shared" si="578"/>
        <v>Rollow</v>
      </c>
    </row>
    <row r="37003" spans="1:2" x14ac:dyDescent="0.25">
      <c r="A37003" t="s">
        <v>37001</v>
      </c>
      <c r="B37003" t="str">
        <f t="shared" si="578"/>
        <v>Rohrich</v>
      </c>
    </row>
    <row r="37004" spans="1:2" x14ac:dyDescent="0.25">
      <c r="A37004" t="s">
        <v>37002</v>
      </c>
      <c r="B37004" t="str">
        <f t="shared" si="578"/>
        <v>Roghair</v>
      </c>
    </row>
    <row r="37005" spans="1:2" x14ac:dyDescent="0.25">
      <c r="A37005" t="s">
        <v>37003</v>
      </c>
      <c r="B37005" t="str">
        <f t="shared" si="578"/>
        <v>Rogala</v>
      </c>
    </row>
    <row r="37006" spans="1:2" x14ac:dyDescent="0.25">
      <c r="A37006" t="s">
        <v>37004</v>
      </c>
      <c r="B37006" t="str">
        <f t="shared" si="578"/>
        <v>Roets</v>
      </c>
    </row>
    <row r="37007" spans="1:2" x14ac:dyDescent="0.25">
      <c r="A37007" t="s">
        <v>37005</v>
      </c>
      <c r="B37007" t="str">
        <f t="shared" si="578"/>
        <v>Roen</v>
      </c>
    </row>
    <row r="37008" spans="1:2" x14ac:dyDescent="0.25">
      <c r="A37008" t="s">
        <v>37006</v>
      </c>
      <c r="B37008" t="str">
        <f t="shared" si="578"/>
        <v>Roemmich</v>
      </c>
    </row>
    <row r="37009" spans="1:2" x14ac:dyDescent="0.25">
      <c r="A37009" t="s">
        <v>37007</v>
      </c>
      <c r="B37009" t="str">
        <f t="shared" si="578"/>
        <v>Roelfs</v>
      </c>
    </row>
    <row r="37010" spans="1:2" x14ac:dyDescent="0.25">
      <c r="A37010" t="s">
        <v>37008</v>
      </c>
      <c r="B37010" t="str">
        <f t="shared" si="578"/>
        <v>Roeker</v>
      </c>
    </row>
    <row r="37011" spans="1:2" x14ac:dyDescent="0.25">
      <c r="A37011" t="s">
        <v>37009</v>
      </c>
      <c r="B37011" t="str">
        <f t="shared" si="578"/>
        <v>Roedl</v>
      </c>
    </row>
    <row r="37012" spans="1:2" x14ac:dyDescent="0.25">
      <c r="A37012" t="s">
        <v>37010</v>
      </c>
      <c r="B37012" t="str">
        <f t="shared" si="578"/>
        <v>Roedel</v>
      </c>
    </row>
    <row r="37013" spans="1:2" x14ac:dyDescent="0.25">
      <c r="A37013" t="s">
        <v>37011</v>
      </c>
      <c r="B37013" t="str">
        <f t="shared" si="578"/>
        <v>Rodeheaver</v>
      </c>
    </row>
    <row r="37014" spans="1:2" x14ac:dyDescent="0.25">
      <c r="A37014" t="s">
        <v>37012</v>
      </c>
      <c r="B37014" t="str">
        <f t="shared" si="578"/>
        <v>Roddenberry</v>
      </c>
    </row>
    <row r="37015" spans="1:2" x14ac:dyDescent="0.25">
      <c r="A37015" t="s">
        <v>37013</v>
      </c>
      <c r="B37015" t="str">
        <f t="shared" si="578"/>
        <v>Rockstad</v>
      </c>
    </row>
    <row r="37016" spans="1:2" x14ac:dyDescent="0.25">
      <c r="A37016" t="s">
        <v>37014</v>
      </c>
      <c r="B37016" t="str">
        <f t="shared" si="578"/>
        <v>Rocchi</v>
      </c>
    </row>
    <row r="37017" spans="1:2" x14ac:dyDescent="0.25">
      <c r="A37017" t="s">
        <v>37015</v>
      </c>
      <c r="B37017" t="str">
        <f t="shared" si="578"/>
        <v>Robirds</v>
      </c>
    </row>
    <row r="37018" spans="1:2" x14ac:dyDescent="0.25">
      <c r="A37018" t="s">
        <v>37016</v>
      </c>
      <c r="B37018" t="str">
        <f t="shared" si="578"/>
        <v>Robben</v>
      </c>
    </row>
    <row r="37019" spans="1:2" x14ac:dyDescent="0.25">
      <c r="A37019" t="s">
        <v>37017</v>
      </c>
      <c r="B37019" t="str">
        <f t="shared" si="578"/>
        <v>Robasciotti</v>
      </c>
    </row>
    <row r="37020" spans="1:2" x14ac:dyDescent="0.25">
      <c r="A37020" t="s">
        <v>37018</v>
      </c>
      <c r="B37020" t="str">
        <f t="shared" si="578"/>
        <v>Robaina</v>
      </c>
    </row>
    <row r="37021" spans="1:2" x14ac:dyDescent="0.25">
      <c r="A37021" t="s">
        <v>37019</v>
      </c>
      <c r="B37021" t="str">
        <f t="shared" si="578"/>
        <v>Rizzotto</v>
      </c>
    </row>
    <row r="37022" spans="1:2" x14ac:dyDescent="0.25">
      <c r="A37022" t="s">
        <v>37020</v>
      </c>
      <c r="B37022" t="str">
        <f t="shared" si="578"/>
        <v>Rizzio</v>
      </c>
    </row>
    <row r="37023" spans="1:2" x14ac:dyDescent="0.25">
      <c r="A37023" t="s">
        <v>37021</v>
      </c>
      <c r="B37023" t="str">
        <f t="shared" si="578"/>
        <v>Rittle</v>
      </c>
    </row>
    <row r="37024" spans="1:2" x14ac:dyDescent="0.25">
      <c r="A37024" t="s">
        <v>37022</v>
      </c>
      <c r="B37024" t="str">
        <f t="shared" si="578"/>
        <v>Ritcher</v>
      </c>
    </row>
    <row r="37025" spans="1:2" x14ac:dyDescent="0.25">
      <c r="A37025" t="s">
        <v>37023</v>
      </c>
      <c r="B37025" t="str">
        <f t="shared" si="578"/>
        <v>Rissman</v>
      </c>
    </row>
    <row r="37026" spans="1:2" x14ac:dyDescent="0.25">
      <c r="A37026" t="s">
        <v>37024</v>
      </c>
      <c r="B37026" t="str">
        <f t="shared" si="578"/>
        <v>Riseden</v>
      </c>
    </row>
    <row r="37027" spans="1:2" x14ac:dyDescent="0.25">
      <c r="A37027" t="s">
        <v>37025</v>
      </c>
      <c r="B37027" t="str">
        <f t="shared" si="578"/>
        <v>Ripa</v>
      </c>
    </row>
    <row r="37028" spans="1:2" x14ac:dyDescent="0.25">
      <c r="A37028" t="s">
        <v>37026</v>
      </c>
      <c r="B37028" t="str">
        <f t="shared" si="578"/>
        <v>Rion</v>
      </c>
    </row>
    <row r="37029" spans="1:2" x14ac:dyDescent="0.25">
      <c r="A37029" t="s">
        <v>37027</v>
      </c>
      <c r="B37029" t="str">
        <f t="shared" si="578"/>
        <v>Rintharamy</v>
      </c>
    </row>
    <row r="37030" spans="1:2" x14ac:dyDescent="0.25">
      <c r="A37030" t="s">
        <v>37028</v>
      </c>
      <c r="B37030" t="str">
        <f t="shared" si="578"/>
        <v>Rinehimer</v>
      </c>
    </row>
    <row r="37031" spans="1:2" x14ac:dyDescent="0.25">
      <c r="A37031" t="s">
        <v>37029</v>
      </c>
      <c r="B37031" t="str">
        <f t="shared" si="578"/>
        <v>Rinck</v>
      </c>
    </row>
    <row r="37032" spans="1:2" x14ac:dyDescent="0.25">
      <c r="A37032" t="s">
        <v>37030</v>
      </c>
      <c r="B37032" t="str">
        <f t="shared" si="578"/>
        <v>Riling</v>
      </c>
    </row>
    <row r="37033" spans="1:2" x14ac:dyDescent="0.25">
      <c r="A37033" t="s">
        <v>37031</v>
      </c>
      <c r="B37033" t="str">
        <f t="shared" si="578"/>
        <v>Rike</v>
      </c>
    </row>
    <row r="37034" spans="1:2" x14ac:dyDescent="0.25">
      <c r="A37034" t="s">
        <v>37032</v>
      </c>
      <c r="B37034" t="str">
        <f t="shared" si="578"/>
        <v>Rietschlin</v>
      </c>
    </row>
    <row r="37035" spans="1:2" x14ac:dyDescent="0.25">
      <c r="A37035" t="s">
        <v>37033</v>
      </c>
      <c r="B37035" t="str">
        <f t="shared" si="578"/>
        <v>Riesenberg</v>
      </c>
    </row>
    <row r="37036" spans="1:2" x14ac:dyDescent="0.25">
      <c r="A37036" t="s">
        <v>37034</v>
      </c>
      <c r="B37036" t="str">
        <f t="shared" si="578"/>
        <v>Riemenschneid</v>
      </c>
    </row>
    <row r="37037" spans="1:2" x14ac:dyDescent="0.25">
      <c r="A37037" t="s">
        <v>37035</v>
      </c>
      <c r="B37037" t="str">
        <f t="shared" si="578"/>
        <v>Rieland</v>
      </c>
    </row>
    <row r="37038" spans="1:2" x14ac:dyDescent="0.25">
      <c r="A37038" t="s">
        <v>37036</v>
      </c>
      <c r="B37038" t="str">
        <f t="shared" si="578"/>
        <v>Rickenbaugh</v>
      </c>
    </row>
    <row r="37039" spans="1:2" x14ac:dyDescent="0.25">
      <c r="A37039" t="s">
        <v>37037</v>
      </c>
      <c r="B37039" t="str">
        <f t="shared" si="578"/>
        <v>Rickenbach</v>
      </c>
    </row>
    <row r="37040" spans="1:2" x14ac:dyDescent="0.25">
      <c r="A37040" t="s">
        <v>37038</v>
      </c>
      <c r="B37040" t="str">
        <f t="shared" si="578"/>
        <v>Riches</v>
      </c>
    </row>
    <row r="37041" spans="1:2" x14ac:dyDescent="0.25">
      <c r="A37041" t="s">
        <v>37039</v>
      </c>
      <c r="B37041" t="str">
        <f t="shared" si="578"/>
        <v>Rhody</v>
      </c>
    </row>
    <row r="37042" spans="1:2" x14ac:dyDescent="0.25">
      <c r="A37042" t="s">
        <v>37040</v>
      </c>
      <c r="B37042" t="str">
        <f t="shared" si="578"/>
        <v>Revells</v>
      </c>
    </row>
    <row r="37043" spans="1:2" x14ac:dyDescent="0.25">
      <c r="A37043" t="s">
        <v>37041</v>
      </c>
      <c r="B37043" t="str">
        <f t="shared" si="578"/>
        <v>Reutter</v>
      </c>
    </row>
    <row r="37044" spans="1:2" x14ac:dyDescent="0.25">
      <c r="A37044" t="s">
        <v>37042</v>
      </c>
      <c r="B37044" t="str">
        <f t="shared" si="578"/>
        <v>Respress</v>
      </c>
    </row>
    <row r="37045" spans="1:2" x14ac:dyDescent="0.25">
      <c r="A37045" t="s">
        <v>37043</v>
      </c>
      <c r="B37045" t="str">
        <f t="shared" si="578"/>
        <v>Resnik</v>
      </c>
    </row>
    <row r="37046" spans="1:2" x14ac:dyDescent="0.25">
      <c r="A37046" t="s">
        <v>37044</v>
      </c>
      <c r="B37046" t="str">
        <f t="shared" si="578"/>
        <v>Renton</v>
      </c>
    </row>
    <row r="37047" spans="1:2" x14ac:dyDescent="0.25">
      <c r="A37047" t="s">
        <v>37045</v>
      </c>
      <c r="B37047" t="str">
        <f t="shared" si="578"/>
        <v>Remmel</v>
      </c>
    </row>
    <row r="37048" spans="1:2" x14ac:dyDescent="0.25">
      <c r="A37048" t="s">
        <v>37046</v>
      </c>
      <c r="B37048" t="str">
        <f t="shared" si="578"/>
        <v>Reitmeyer</v>
      </c>
    </row>
    <row r="37049" spans="1:2" x14ac:dyDescent="0.25">
      <c r="A37049" t="s">
        <v>37047</v>
      </c>
      <c r="B37049" t="str">
        <f t="shared" si="578"/>
        <v>Reitan</v>
      </c>
    </row>
    <row r="37050" spans="1:2" x14ac:dyDescent="0.25">
      <c r="A37050" t="s">
        <v>37048</v>
      </c>
      <c r="B37050" t="str">
        <f t="shared" si="578"/>
        <v>Reister</v>
      </c>
    </row>
    <row r="37051" spans="1:2" x14ac:dyDescent="0.25">
      <c r="A37051" t="s">
        <v>37049</v>
      </c>
      <c r="B37051" t="str">
        <f t="shared" si="578"/>
        <v>Reinstein</v>
      </c>
    </row>
    <row r="37052" spans="1:2" x14ac:dyDescent="0.25">
      <c r="A37052" t="s">
        <v>37050</v>
      </c>
      <c r="B37052" t="str">
        <f t="shared" si="578"/>
        <v>Reino</v>
      </c>
    </row>
    <row r="37053" spans="1:2" x14ac:dyDescent="0.25">
      <c r="A37053" t="s">
        <v>37051</v>
      </c>
      <c r="B37053" t="str">
        <f t="shared" si="578"/>
        <v>Reinkemeyer</v>
      </c>
    </row>
    <row r="37054" spans="1:2" x14ac:dyDescent="0.25">
      <c r="A37054" t="s">
        <v>37052</v>
      </c>
      <c r="B37054" t="str">
        <f t="shared" si="578"/>
        <v>Reifschneider</v>
      </c>
    </row>
    <row r="37055" spans="1:2" x14ac:dyDescent="0.25">
      <c r="A37055" t="s">
        <v>37053</v>
      </c>
      <c r="B37055" t="str">
        <f t="shared" si="578"/>
        <v>Reierson</v>
      </c>
    </row>
    <row r="37056" spans="1:2" x14ac:dyDescent="0.25">
      <c r="A37056" t="s">
        <v>37054</v>
      </c>
      <c r="B37056" t="str">
        <f t="shared" si="578"/>
        <v>Reichle</v>
      </c>
    </row>
    <row r="37057" spans="1:2" x14ac:dyDescent="0.25">
      <c r="A37057" t="s">
        <v>37055</v>
      </c>
      <c r="B37057" t="str">
        <f t="shared" si="578"/>
        <v>Rehmeier</v>
      </c>
    </row>
    <row r="37058" spans="1:2" x14ac:dyDescent="0.25">
      <c r="A37058" t="s">
        <v>37056</v>
      </c>
      <c r="B37058" t="str">
        <f t="shared" ref="B37058:B37121" si="579">PROPER(A37058)</f>
        <v>Rehl</v>
      </c>
    </row>
    <row r="37059" spans="1:2" x14ac:dyDescent="0.25">
      <c r="A37059" t="s">
        <v>37057</v>
      </c>
      <c r="B37059" t="str">
        <f t="shared" si="579"/>
        <v>Regine</v>
      </c>
    </row>
    <row r="37060" spans="1:2" x14ac:dyDescent="0.25">
      <c r="A37060" t="s">
        <v>37058</v>
      </c>
      <c r="B37060" t="str">
        <f t="shared" si="579"/>
        <v>Reeds</v>
      </c>
    </row>
    <row r="37061" spans="1:2" x14ac:dyDescent="0.25">
      <c r="A37061" t="s">
        <v>37059</v>
      </c>
      <c r="B37061" t="str">
        <f t="shared" si="579"/>
        <v>Rede</v>
      </c>
    </row>
    <row r="37062" spans="1:2" x14ac:dyDescent="0.25">
      <c r="A37062" t="s">
        <v>37060</v>
      </c>
      <c r="B37062" t="str">
        <f t="shared" si="579"/>
        <v>Records</v>
      </c>
    </row>
    <row r="37063" spans="1:2" x14ac:dyDescent="0.25">
      <c r="A37063" t="s">
        <v>37061</v>
      </c>
      <c r="B37063" t="str">
        <f t="shared" si="579"/>
        <v>Recar</v>
      </c>
    </row>
    <row r="37064" spans="1:2" x14ac:dyDescent="0.25">
      <c r="A37064" t="s">
        <v>37062</v>
      </c>
      <c r="B37064" t="str">
        <f t="shared" si="579"/>
        <v>Rebeiro</v>
      </c>
    </row>
    <row r="37065" spans="1:2" x14ac:dyDescent="0.25">
      <c r="A37065" t="s">
        <v>37063</v>
      </c>
      <c r="B37065" t="str">
        <f t="shared" si="579"/>
        <v>Raybourn</v>
      </c>
    </row>
    <row r="37066" spans="1:2" x14ac:dyDescent="0.25">
      <c r="A37066" t="s">
        <v>37064</v>
      </c>
      <c r="B37066" t="str">
        <f t="shared" si="579"/>
        <v>Rawl</v>
      </c>
    </row>
    <row r="37067" spans="1:2" x14ac:dyDescent="0.25">
      <c r="A37067" t="s">
        <v>37065</v>
      </c>
      <c r="B37067" t="str">
        <f t="shared" si="579"/>
        <v>Rautio</v>
      </c>
    </row>
    <row r="37068" spans="1:2" x14ac:dyDescent="0.25">
      <c r="A37068" t="s">
        <v>37066</v>
      </c>
      <c r="B37068" t="str">
        <f t="shared" si="579"/>
        <v>Raugust</v>
      </c>
    </row>
    <row r="37069" spans="1:2" x14ac:dyDescent="0.25">
      <c r="A37069" t="s">
        <v>37067</v>
      </c>
      <c r="B37069" t="str">
        <f t="shared" si="579"/>
        <v>Raudenbush</v>
      </c>
    </row>
    <row r="37070" spans="1:2" x14ac:dyDescent="0.25">
      <c r="A37070" t="s">
        <v>37068</v>
      </c>
      <c r="B37070" t="str">
        <f t="shared" si="579"/>
        <v>Raudales</v>
      </c>
    </row>
    <row r="37071" spans="1:2" x14ac:dyDescent="0.25">
      <c r="A37071" t="s">
        <v>37069</v>
      </c>
      <c r="B37071" t="str">
        <f t="shared" si="579"/>
        <v>Rattan</v>
      </c>
    </row>
    <row r="37072" spans="1:2" x14ac:dyDescent="0.25">
      <c r="A37072" t="s">
        <v>37070</v>
      </c>
      <c r="B37072" t="str">
        <f t="shared" si="579"/>
        <v>Rashad</v>
      </c>
    </row>
    <row r="37073" spans="1:2" x14ac:dyDescent="0.25">
      <c r="A37073" t="s">
        <v>37071</v>
      </c>
      <c r="B37073" t="str">
        <f t="shared" si="579"/>
        <v>Rapuano</v>
      </c>
    </row>
    <row r="37074" spans="1:2" x14ac:dyDescent="0.25">
      <c r="A37074" t="s">
        <v>37072</v>
      </c>
      <c r="B37074" t="str">
        <f t="shared" si="579"/>
        <v>Rapoport</v>
      </c>
    </row>
    <row r="37075" spans="1:2" x14ac:dyDescent="0.25">
      <c r="A37075" t="s">
        <v>37073</v>
      </c>
      <c r="B37075" t="str">
        <f t="shared" si="579"/>
        <v>Rantanen</v>
      </c>
    </row>
    <row r="37076" spans="1:2" x14ac:dyDescent="0.25">
      <c r="A37076" t="s">
        <v>37074</v>
      </c>
      <c r="B37076" t="str">
        <f t="shared" si="579"/>
        <v>Ransbottom</v>
      </c>
    </row>
    <row r="37077" spans="1:2" x14ac:dyDescent="0.25">
      <c r="A37077" t="s">
        <v>37075</v>
      </c>
      <c r="B37077" t="str">
        <f t="shared" si="579"/>
        <v>Raner</v>
      </c>
    </row>
    <row r="37078" spans="1:2" x14ac:dyDescent="0.25">
      <c r="A37078" t="s">
        <v>37076</v>
      </c>
      <c r="B37078" t="str">
        <f t="shared" si="579"/>
        <v>Ramkissoon</v>
      </c>
    </row>
    <row r="37079" spans="1:2" x14ac:dyDescent="0.25">
      <c r="A37079" t="s">
        <v>37077</v>
      </c>
      <c r="B37079" t="str">
        <f t="shared" si="579"/>
        <v>Rambousek</v>
      </c>
    </row>
    <row r="37080" spans="1:2" x14ac:dyDescent="0.25">
      <c r="A37080" t="s">
        <v>37078</v>
      </c>
      <c r="B37080" t="str">
        <f t="shared" si="579"/>
        <v>Raio</v>
      </c>
    </row>
    <row r="37081" spans="1:2" x14ac:dyDescent="0.25">
      <c r="A37081" t="s">
        <v>37079</v>
      </c>
      <c r="B37081" t="str">
        <f t="shared" si="579"/>
        <v>Rainford</v>
      </c>
    </row>
    <row r="37082" spans="1:2" x14ac:dyDescent="0.25">
      <c r="A37082" t="s">
        <v>37080</v>
      </c>
      <c r="B37082" t="str">
        <f t="shared" si="579"/>
        <v>Radakovich</v>
      </c>
    </row>
    <row r="37083" spans="1:2" x14ac:dyDescent="0.25">
      <c r="A37083" t="s">
        <v>37081</v>
      </c>
      <c r="B37083" t="str">
        <f t="shared" si="579"/>
        <v>Rad</v>
      </c>
    </row>
    <row r="37084" spans="1:2" x14ac:dyDescent="0.25">
      <c r="A37084" t="s">
        <v>37082</v>
      </c>
      <c r="B37084" t="str">
        <f t="shared" si="579"/>
        <v>Rabenhorst</v>
      </c>
    </row>
    <row r="37085" spans="1:2" x14ac:dyDescent="0.25">
      <c r="A37085" t="s">
        <v>37083</v>
      </c>
      <c r="B37085" t="str">
        <f t="shared" si="579"/>
        <v>Quivers</v>
      </c>
    </row>
    <row r="37086" spans="1:2" x14ac:dyDescent="0.25">
      <c r="A37086" t="s">
        <v>37084</v>
      </c>
      <c r="B37086" t="str">
        <f t="shared" si="579"/>
        <v>Quispe</v>
      </c>
    </row>
    <row r="37087" spans="1:2" x14ac:dyDescent="0.25">
      <c r="A37087" t="s">
        <v>37085</v>
      </c>
      <c r="B37087" t="str">
        <f t="shared" si="579"/>
        <v>Quintin</v>
      </c>
    </row>
    <row r="37088" spans="1:2" x14ac:dyDescent="0.25">
      <c r="A37088" t="s">
        <v>37086</v>
      </c>
      <c r="B37088" t="str">
        <f t="shared" si="579"/>
        <v>Quinoes</v>
      </c>
    </row>
    <row r="37089" spans="1:2" x14ac:dyDescent="0.25">
      <c r="A37089" t="s">
        <v>37087</v>
      </c>
      <c r="B37089" t="str">
        <f t="shared" si="579"/>
        <v>Quince</v>
      </c>
    </row>
    <row r="37090" spans="1:2" x14ac:dyDescent="0.25">
      <c r="A37090" t="s">
        <v>37088</v>
      </c>
      <c r="B37090" t="str">
        <f t="shared" si="579"/>
        <v>Quilici</v>
      </c>
    </row>
    <row r="37091" spans="1:2" x14ac:dyDescent="0.25">
      <c r="A37091" t="s">
        <v>37089</v>
      </c>
      <c r="B37091" t="str">
        <f t="shared" si="579"/>
        <v>Quattrone</v>
      </c>
    </row>
    <row r="37092" spans="1:2" x14ac:dyDescent="0.25">
      <c r="A37092" t="s">
        <v>37090</v>
      </c>
      <c r="B37092" t="str">
        <f t="shared" si="579"/>
        <v>Quates</v>
      </c>
    </row>
    <row r="37093" spans="1:2" x14ac:dyDescent="0.25">
      <c r="A37093" t="s">
        <v>37091</v>
      </c>
      <c r="B37093" t="str">
        <f t="shared" si="579"/>
        <v>Quance</v>
      </c>
    </row>
    <row r="37094" spans="1:2" x14ac:dyDescent="0.25">
      <c r="A37094" t="s">
        <v>37092</v>
      </c>
      <c r="B37094" t="str">
        <f t="shared" si="579"/>
        <v>Quale</v>
      </c>
    </row>
    <row r="37095" spans="1:2" x14ac:dyDescent="0.25">
      <c r="A37095" t="s">
        <v>37093</v>
      </c>
      <c r="B37095" t="str">
        <f t="shared" si="579"/>
        <v>Purswell</v>
      </c>
    </row>
    <row r="37096" spans="1:2" x14ac:dyDescent="0.25">
      <c r="A37096" t="s">
        <v>37094</v>
      </c>
      <c r="B37096" t="str">
        <f t="shared" si="579"/>
        <v>Purpora</v>
      </c>
    </row>
    <row r="37097" spans="1:2" x14ac:dyDescent="0.25">
      <c r="A37097" t="s">
        <v>37095</v>
      </c>
      <c r="B37097" t="str">
        <f t="shared" si="579"/>
        <v>Pulera</v>
      </c>
    </row>
    <row r="37098" spans="1:2" x14ac:dyDescent="0.25">
      <c r="A37098" t="s">
        <v>37096</v>
      </c>
      <c r="B37098" t="str">
        <f t="shared" si="579"/>
        <v>Pulcher</v>
      </c>
    </row>
    <row r="37099" spans="1:2" x14ac:dyDescent="0.25">
      <c r="A37099" t="s">
        <v>37097</v>
      </c>
      <c r="B37099" t="str">
        <f t="shared" si="579"/>
        <v>Puckhaber</v>
      </c>
    </row>
    <row r="37100" spans="1:2" x14ac:dyDescent="0.25">
      <c r="A37100" t="s">
        <v>37098</v>
      </c>
      <c r="B37100" t="str">
        <f t="shared" si="579"/>
        <v>Pryer</v>
      </c>
    </row>
    <row r="37101" spans="1:2" x14ac:dyDescent="0.25">
      <c r="A37101" t="s">
        <v>37099</v>
      </c>
      <c r="B37101" t="str">
        <f t="shared" si="579"/>
        <v>Pruyne</v>
      </c>
    </row>
    <row r="37102" spans="1:2" x14ac:dyDescent="0.25">
      <c r="A37102" t="s">
        <v>37100</v>
      </c>
      <c r="B37102" t="str">
        <f t="shared" si="579"/>
        <v>Pruit</v>
      </c>
    </row>
    <row r="37103" spans="1:2" x14ac:dyDescent="0.25">
      <c r="A37103" t="s">
        <v>37101</v>
      </c>
      <c r="B37103" t="str">
        <f t="shared" si="579"/>
        <v>Prudencio</v>
      </c>
    </row>
    <row r="37104" spans="1:2" x14ac:dyDescent="0.25">
      <c r="A37104" t="s">
        <v>37102</v>
      </c>
      <c r="B37104" t="str">
        <f t="shared" si="579"/>
        <v>Prows</v>
      </c>
    </row>
    <row r="37105" spans="1:2" x14ac:dyDescent="0.25">
      <c r="A37105" t="s">
        <v>37103</v>
      </c>
      <c r="B37105" t="str">
        <f t="shared" si="579"/>
        <v>Protzman</v>
      </c>
    </row>
    <row r="37106" spans="1:2" x14ac:dyDescent="0.25">
      <c r="A37106" t="s">
        <v>37104</v>
      </c>
      <c r="B37106" t="str">
        <f t="shared" si="579"/>
        <v>Prothero</v>
      </c>
    </row>
    <row r="37107" spans="1:2" x14ac:dyDescent="0.25">
      <c r="A37107" t="s">
        <v>37105</v>
      </c>
      <c r="B37107" t="str">
        <f t="shared" si="579"/>
        <v>Prospero</v>
      </c>
    </row>
    <row r="37108" spans="1:2" x14ac:dyDescent="0.25">
      <c r="A37108" t="s">
        <v>37106</v>
      </c>
      <c r="B37108" t="str">
        <f t="shared" si="579"/>
        <v>Prosperi</v>
      </c>
    </row>
    <row r="37109" spans="1:2" x14ac:dyDescent="0.25">
      <c r="A37109" t="s">
        <v>37107</v>
      </c>
      <c r="B37109" t="str">
        <f t="shared" si="579"/>
        <v>Prospal</v>
      </c>
    </row>
    <row r="37110" spans="1:2" x14ac:dyDescent="0.25">
      <c r="A37110" t="s">
        <v>37108</v>
      </c>
      <c r="B37110" t="str">
        <f t="shared" si="579"/>
        <v>Privott</v>
      </c>
    </row>
    <row r="37111" spans="1:2" x14ac:dyDescent="0.25">
      <c r="A37111" t="s">
        <v>37109</v>
      </c>
      <c r="B37111" t="str">
        <f t="shared" si="579"/>
        <v>Pritchet</v>
      </c>
    </row>
    <row r="37112" spans="1:2" x14ac:dyDescent="0.25">
      <c r="A37112" t="s">
        <v>37110</v>
      </c>
      <c r="B37112" t="str">
        <f t="shared" si="579"/>
        <v>Priem</v>
      </c>
    </row>
    <row r="37113" spans="1:2" x14ac:dyDescent="0.25">
      <c r="A37113" t="s">
        <v>37111</v>
      </c>
      <c r="B37113" t="str">
        <f t="shared" si="579"/>
        <v>Prest</v>
      </c>
    </row>
    <row r="37114" spans="1:2" x14ac:dyDescent="0.25">
      <c r="A37114" t="s">
        <v>37112</v>
      </c>
      <c r="B37114" t="str">
        <f t="shared" si="579"/>
        <v>Prell</v>
      </c>
    </row>
    <row r="37115" spans="1:2" x14ac:dyDescent="0.25">
      <c r="A37115" t="s">
        <v>37113</v>
      </c>
      <c r="B37115" t="str">
        <f t="shared" si="579"/>
        <v>Preer</v>
      </c>
    </row>
    <row r="37116" spans="1:2" x14ac:dyDescent="0.25">
      <c r="A37116" t="s">
        <v>37114</v>
      </c>
      <c r="B37116" t="str">
        <f t="shared" si="579"/>
        <v>Pree</v>
      </c>
    </row>
    <row r="37117" spans="1:2" x14ac:dyDescent="0.25">
      <c r="A37117" t="s">
        <v>37115</v>
      </c>
      <c r="B37117" t="str">
        <f t="shared" si="579"/>
        <v>Preddy</v>
      </c>
    </row>
    <row r="37118" spans="1:2" x14ac:dyDescent="0.25">
      <c r="A37118" t="s">
        <v>37116</v>
      </c>
      <c r="B37118" t="str">
        <f t="shared" si="579"/>
        <v>Preda</v>
      </c>
    </row>
    <row r="37119" spans="1:2" x14ac:dyDescent="0.25">
      <c r="A37119" t="s">
        <v>37117</v>
      </c>
      <c r="B37119" t="str">
        <f t="shared" si="579"/>
        <v>Pravata</v>
      </c>
    </row>
    <row r="37120" spans="1:2" x14ac:dyDescent="0.25">
      <c r="A37120" t="s">
        <v>37118</v>
      </c>
      <c r="B37120" t="str">
        <f t="shared" si="579"/>
        <v>Pradhan</v>
      </c>
    </row>
    <row r="37121" spans="1:2" x14ac:dyDescent="0.25">
      <c r="A37121" t="s">
        <v>37119</v>
      </c>
      <c r="B37121" t="str">
        <f t="shared" si="579"/>
        <v>Potocki</v>
      </c>
    </row>
    <row r="37122" spans="1:2" x14ac:dyDescent="0.25">
      <c r="A37122" t="s">
        <v>37120</v>
      </c>
      <c r="B37122" t="str">
        <f t="shared" ref="B37122:B37185" si="580">PROPER(A37122)</f>
        <v>Postier</v>
      </c>
    </row>
    <row r="37123" spans="1:2" x14ac:dyDescent="0.25">
      <c r="A37123" t="s">
        <v>37121</v>
      </c>
      <c r="B37123" t="str">
        <f t="shared" si="580"/>
        <v>Postema</v>
      </c>
    </row>
    <row r="37124" spans="1:2" x14ac:dyDescent="0.25">
      <c r="A37124" t="s">
        <v>37122</v>
      </c>
      <c r="B37124" t="str">
        <f t="shared" si="580"/>
        <v>Posse</v>
      </c>
    </row>
    <row r="37125" spans="1:2" x14ac:dyDescent="0.25">
      <c r="A37125" t="s">
        <v>37123</v>
      </c>
      <c r="B37125" t="str">
        <f t="shared" si="580"/>
        <v>Posadas</v>
      </c>
    </row>
    <row r="37126" spans="1:2" x14ac:dyDescent="0.25">
      <c r="A37126" t="s">
        <v>37124</v>
      </c>
      <c r="B37126" t="str">
        <f t="shared" si="580"/>
        <v>Poremba</v>
      </c>
    </row>
    <row r="37127" spans="1:2" x14ac:dyDescent="0.25">
      <c r="A37127" t="s">
        <v>37125</v>
      </c>
      <c r="B37127" t="str">
        <f t="shared" si="580"/>
        <v>Popper</v>
      </c>
    </row>
    <row r="37128" spans="1:2" x14ac:dyDescent="0.25">
      <c r="A37128" t="s">
        <v>37126</v>
      </c>
      <c r="B37128" t="str">
        <f t="shared" si="580"/>
        <v>Popichak</v>
      </c>
    </row>
    <row r="37129" spans="1:2" x14ac:dyDescent="0.25">
      <c r="A37129" t="s">
        <v>37127</v>
      </c>
      <c r="B37129" t="str">
        <f t="shared" si="580"/>
        <v>Ponti</v>
      </c>
    </row>
    <row r="37130" spans="1:2" x14ac:dyDescent="0.25">
      <c r="A37130" t="s">
        <v>37128</v>
      </c>
      <c r="B37130" t="str">
        <f t="shared" si="580"/>
        <v>Pomrenke</v>
      </c>
    </row>
    <row r="37131" spans="1:2" x14ac:dyDescent="0.25">
      <c r="A37131" t="s">
        <v>37129</v>
      </c>
      <c r="B37131" t="str">
        <f t="shared" si="580"/>
        <v>Pomponi</v>
      </c>
    </row>
    <row r="37132" spans="1:2" x14ac:dyDescent="0.25">
      <c r="A37132" t="s">
        <v>37130</v>
      </c>
      <c r="B37132" t="str">
        <f t="shared" si="580"/>
        <v>Pomarico</v>
      </c>
    </row>
    <row r="37133" spans="1:2" x14ac:dyDescent="0.25">
      <c r="A37133" t="s">
        <v>37131</v>
      </c>
      <c r="B37133" t="str">
        <f t="shared" si="580"/>
        <v>Pollok</v>
      </c>
    </row>
    <row r="37134" spans="1:2" x14ac:dyDescent="0.25">
      <c r="A37134" t="s">
        <v>37132</v>
      </c>
      <c r="B37134" t="str">
        <f t="shared" si="580"/>
        <v>Polkinghorn</v>
      </c>
    </row>
    <row r="37135" spans="1:2" x14ac:dyDescent="0.25">
      <c r="A37135" t="s">
        <v>37133</v>
      </c>
      <c r="B37135" t="str">
        <f t="shared" si="580"/>
        <v>Polino</v>
      </c>
    </row>
    <row r="37136" spans="1:2" x14ac:dyDescent="0.25">
      <c r="A37136" t="s">
        <v>37134</v>
      </c>
      <c r="B37136" t="str">
        <f t="shared" si="580"/>
        <v>Pock</v>
      </c>
    </row>
    <row r="37137" spans="1:2" x14ac:dyDescent="0.25">
      <c r="A37137" t="s">
        <v>37135</v>
      </c>
      <c r="B37137" t="str">
        <f t="shared" si="580"/>
        <v>Plough</v>
      </c>
    </row>
    <row r="37138" spans="1:2" x14ac:dyDescent="0.25">
      <c r="A37138" t="s">
        <v>37136</v>
      </c>
      <c r="B37138" t="str">
        <f t="shared" si="580"/>
        <v>Plenty</v>
      </c>
    </row>
    <row r="37139" spans="1:2" x14ac:dyDescent="0.25">
      <c r="A37139" t="s">
        <v>37137</v>
      </c>
      <c r="B37139" t="str">
        <f t="shared" si="580"/>
        <v>Plater</v>
      </c>
    </row>
    <row r="37140" spans="1:2" x14ac:dyDescent="0.25">
      <c r="A37140" t="s">
        <v>37138</v>
      </c>
      <c r="B37140" t="str">
        <f t="shared" si="580"/>
        <v>Plagman</v>
      </c>
    </row>
    <row r="37141" spans="1:2" x14ac:dyDescent="0.25">
      <c r="A37141" t="s">
        <v>37139</v>
      </c>
      <c r="B37141" t="str">
        <f t="shared" si="580"/>
        <v>Pipher</v>
      </c>
    </row>
    <row r="37142" spans="1:2" x14ac:dyDescent="0.25">
      <c r="A37142" t="s">
        <v>37140</v>
      </c>
      <c r="B37142" t="str">
        <f t="shared" si="580"/>
        <v>Pinzone</v>
      </c>
    </row>
    <row r="37143" spans="1:2" x14ac:dyDescent="0.25">
      <c r="A37143" t="s">
        <v>37141</v>
      </c>
      <c r="B37143" t="str">
        <f t="shared" si="580"/>
        <v>Pinkleton</v>
      </c>
    </row>
    <row r="37144" spans="1:2" x14ac:dyDescent="0.25">
      <c r="A37144" t="s">
        <v>37142</v>
      </c>
      <c r="B37144" t="str">
        <f t="shared" si="580"/>
        <v>Pillette</v>
      </c>
    </row>
    <row r="37145" spans="1:2" x14ac:dyDescent="0.25">
      <c r="A37145" t="s">
        <v>37143</v>
      </c>
      <c r="B37145" t="str">
        <f t="shared" si="580"/>
        <v>Pillers</v>
      </c>
    </row>
    <row r="37146" spans="1:2" x14ac:dyDescent="0.25">
      <c r="A37146" t="s">
        <v>37144</v>
      </c>
      <c r="B37146" t="str">
        <f t="shared" si="580"/>
        <v>Pill</v>
      </c>
    </row>
    <row r="37147" spans="1:2" x14ac:dyDescent="0.25">
      <c r="A37147" t="s">
        <v>37145</v>
      </c>
      <c r="B37147" t="str">
        <f t="shared" si="580"/>
        <v>Pilapil</v>
      </c>
    </row>
    <row r="37148" spans="1:2" x14ac:dyDescent="0.25">
      <c r="A37148" t="s">
        <v>37146</v>
      </c>
      <c r="B37148" t="str">
        <f t="shared" si="580"/>
        <v>Pignone</v>
      </c>
    </row>
    <row r="37149" spans="1:2" x14ac:dyDescent="0.25">
      <c r="A37149" t="s">
        <v>37147</v>
      </c>
      <c r="B37149" t="str">
        <f t="shared" si="580"/>
        <v>Pignatelli</v>
      </c>
    </row>
    <row r="37150" spans="1:2" x14ac:dyDescent="0.25">
      <c r="A37150" t="s">
        <v>37148</v>
      </c>
      <c r="B37150" t="str">
        <f t="shared" si="580"/>
        <v>Piersol</v>
      </c>
    </row>
    <row r="37151" spans="1:2" x14ac:dyDescent="0.25">
      <c r="A37151" t="s">
        <v>37149</v>
      </c>
      <c r="B37151" t="str">
        <f t="shared" si="580"/>
        <v>Piepho</v>
      </c>
    </row>
    <row r="37152" spans="1:2" x14ac:dyDescent="0.25">
      <c r="A37152" t="s">
        <v>37150</v>
      </c>
      <c r="B37152" t="str">
        <f t="shared" si="580"/>
        <v>Picton</v>
      </c>
    </row>
    <row r="37153" spans="1:2" x14ac:dyDescent="0.25">
      <c r="A37153" t="s">
        <v>37151</v>
      </c>
      <c r="B37153" t="str">
        <f t="shared" si="580"/>
        <v>Pickrel</v>
      </c>
    </row>
    <row r="37154" spans="1:2" x14ac:dyDescent="0.25">
      <c r="A37154" t="s">
        <v>37152</v>
      </c>
      <c r="B37154" t="str">
        <f t="shared" si="580"/>
        <v>Picket</v>
      </c>
    </row>
    <row r="37155" spans="1:2" x14ac:dyDescent="0.25">
      <c r="A37155" t="s">
        <v>37153</v>
      </c>
      <c r="B37155" t="str">
        <f t="shared" si="580"/>
        <v>Pichard</v>
      </c>
    </row>
    <row r="37156" spans="1:2" x14ac:dyDescent="0.25">
      <c r="A37156" t="s">
        <v>37154</v>
      </c>
      <c r="B37156" t="str">
        <f t="shared" si="580"/>
        <v>Picchi</v>
      </c>
    </row>
    <row r="37157" spans="1:2" x14ac:dyDescent="0.25">
      <c r="A37157" t="s">
        <v>37155</v>
      </c>
      <c r="B37157" t="str">
        <f t="shared" si="580"/>
        <v>Piatek</v>
      </c>
    </row>
    <row r="37158" spans="1:2" x14ac:dyDescent="0.25">
      <c r="A37158" t="s">
        <v>37156</v>
      </c>
      <c r="B37158" t="str">
        <f t="shared" si="580"/>
        <v>Pharo</v>
      </c>
    </row>
    <row r="37159" spans="1:2" x14ac:dyDescent="0.25">
      <c r="A37159" t="s">
        <v>37157</v>
      </c>
      <c r="B37159" t="str">
        <f t="shared" si="580"/>
        <v>Phanthanouvon</v>
      </c>
    </row>
    <row r="37160" spans="1:2" x14ac:dyDescent="0.25">
      <c r="A37160" t="s">
        <v>37158</v>
      </c>
      <c r="B37160" t="str">
        <f t="shared" si="580"/>
        <v>Pettingill</v>
      </c>
    </row>
    <row r="37161" spans="1:2" x14ac:dyDescent="0.25">
      <c r="A37161" t="s">
        <v>37159</v>
      </c>
      <c r="B37161" t="str">
        <f t="shared" si="580"/>
        <v>Pettinato</v>
      </c>
    </row>
    <row r="37162" spans="1:2" x14ac:dyDescent="0.25">
      <c r="A37162" t="s">
        <v>37160</v>
      </c>
      <c r="B37162" t="str">
        <f t="shared" si="580"/>
        <v>Petrovits</v>
      </c>
    </row>
    <row r="37163" spans="1:2" x14ac:dyDescent="0.25">
      <c r="A37163" t="s">
        <v>37161</v>
      </c>
      <c r="B37163" t="str">
        <f t="shared" si="580"/>
        <v>Pethtel</v>
      </c>
    </row>
    <row r="37164" spans="1:2" x14ac:dyDescent="0.25">
      <c r="A37164" t="s">
        <v>37162</v>
      </c>
      <c r="B37164" t="str">
        <f t="shared" si="580"/>
        <v>Petersheim</v>
      </c>
    </row>
    <row r="37165" spans="1:2" x14ac:dyDescent="0.25">
      <c r="A37165" t="s">
        <v>37163</v>
      </c>
      <c r="B37165" t="str">
        <f t="shared" si="580"/>
        <v>Pershing</v>
      </c>
    </row>
    <row r="37166" spans="1:2" x14ac:dyDescent="0.25">
      <c r="A37166" t="s">
        <v>37164</v>
      </c>
      <c r="B37166" t="str">
        <f t="shared" si="580"/>
        <v>Perrez</v>
      </c>
    </row>
    <row r="37167" spans="1:2" x14ac:dyDescent="0.25">
      <c r="A37167" t="s">
        <v>37165</v>
      </c>
      <c r="B37167" t="str">
        <f t="shared" si="580"/>
        <v>Perra</v>
      </c>
    </row>
    <row r="37168" spans="1:2" x14ac:dyDescent="0.25">
      <c r="A37168" t="s">
        <v>37166</v>
      </c>
      <c r="B37168" t="str">
        <f t="shared" si="580"/>
        <v>Pergram</v>
      </c>
    </row>
    <row r="37169" spans="1:2" x14ac:dyDescent="0.25">
      <c r="A37169" t="s">
        <v>37167</v>
      </c>
      <c r="B37169" t="str">
        <f t="shared" si="580"/>
        <v>Peretz</v>
      </c>
    </row>
    <row r="37170" spans="1:2" x14ac:dyDescent="0.25">
      <c r="A37170" t="s">
        <v>37168</v>
      </c>
      <c r="B37170" t="str">
        <f t="shared" si="580"/>
        <v>Perego</v>
      </c>
    </row>
    <row r="37171" spans="1:2" x14ac:dyDescent="0.25">
      <c r="A37171" t="s">
        <v>37169</v>
      </c>
      <c r="B37171" t="str">
        <f t="shared" si="580"/>
        <v>Perches</v>
      </c>
    </row>
    <row r="37172" spans="1:2" x14ac:dyDescent="0.25">
      <c r="A37172" t="s">
        <v>37170</v>
      </c>
      <c r="B37172" t="str">
        <f t="shared" si="580"/>
        <v>Pennello</v>
      </c>
    </row>
    <row r="37173" spans="1:2" x14ac:dyDescent="0.25">
      <c r="A37173" t="s">
        <v>37171</v>
      </c>
      <c r="B37173" t="str">
        <f t="shared" si="580"/>
        <v>Pennella</v>
      </c>
    </row>
    <row r="37174" spans="1:2" x14ac:dyDescent="0.25">
      <c r="A37174" t="s">
        <v>37172</v>
      </c>
      <c r="B37174" t="str">
        <f t="shared" si="580"/>
        <v>Pennant</v>
      </c>
    </row>
    <row r="37175" spans="1:2" x14ac:dyDescent="0.25">
      <c r="A37175" t="s">
        <v>37173</v>
      </c>
      <c r="B37175" t="str">
        <f t="shared" si="580"/>
        <v>Pendry</v>
      </c>
    </row>
    <row r="37176" spans="1:2" x14ac:dyDescent="0.25">
      <c r="A37176" t="s">
        <v>37174</v>
      </c>
      <c r="B37176" t="str">
        <f t="shared" si="580"/>
        <v>Penaz</v>
      </c>
    </row>
    <row r="37177" spans="1:2" x14ac:dyDescent="0.25">
      <c r="A37177" t="s">
        <v>37175</v>
      </c>
      <c r="B37177" t="str">
        <f t="shared" si="580"/>
        <v>Pellish</v>
      </c>
    </row>
    <row r="37178" spans="1:2" x14ac:dyDescent="0.25">
      <c r="A37178" t="s">
        <v>37176</v>
      </c>
      <c r="B37178" t="str">
        <f t="shared" si="580"/>
        <v>Peeks</v>
      </c>
    </row>
    <row r="37179" spans="1:2" x14ac:dyDescent="0.25">
      <c r="A37179" t="s">
        <v>37177</v>
      </c>
      <c r="B37179" t="str">
        <f t="shared" si="580"/>
        <v>Pecanty</v>
      </c>
    </row>
    <row r="37180" spans="1:2" x14ac:dyDescent="0.25">
      <c r="A37180" t="s">
        <v>37178</v>
      </c>
      <c r="B37180" t="str">
        <f t="shared" si="580"/>
        <v>Peare</v>
      </c>
    </row>
    <row r="37181" spans="1:2" x14ac:dyDescent="0.25">
      <c r="A37181" t="s">
        <v>37179</v>
      </c>
      <c r="B37181" t="str">
        <f t="shared" si="580"/>
        <v>Paysour</v>
      </c>
    </row>
    <row r="37182" spans="1:2" x14ac:dyDescent="0.25">
      <c r="A37182" t="s">
        <v>37180</v>
      </c>
      <c r="B37182" t="str">
        <f t="shared" si="580"/>
        <v>Pavlovich</v>
      </c>
    </row>
    <row r="37183" spans="1:2" x14ac:dyDescent="0.25">
      <c r="A37183" t="s">
        <v>37181</v>
      </c>
      <c r="B37183" t="str">
        <f t="shared" si="580"/>
        <v>Pavick</v>
      </c>
    </row>
    <row r="37184" spans="1:2" x14ac:dyDescent="0.25">
      <c r="A37184" t="s">
        <v>37182</v>
      </c>
      <c r="B37184" t="str">
        <f t="shared" si="580"/>
        <v>Pavelko</v>
      </c>
    </row>
    <row r="37185" spans="1:2" x14ac:dyDescent="0.25">
      <c r="A37185" t="s">
        <v>37183</v>
      </c>
      <c r="B37185" t="str">
        <f t="shared" si="580"/>
        <v>Paustian</v>
      </c>
    </row>
    <row r="37186" spans="1:2" x14ac:dyDescent="0.25">
      <c r="A37186" t="s">
        <v>37184</v>
      </c>
      <c r="B37186" t="str">
        <f t="shared" ref="B37186:B37249" si="581">PROPER(A37186)</f>
        <v>Patzer</v>
      </c>
    </row>
    <row r="37187" spans="1:2" x14ac:dyDescent="0.25">
      <c r="A37187" t="s">
        <v>37185</v>
      </c>
      <c r="B37187" t="str">
        <f t="shared" si="581"/>
        <v>Patsy</v>
      </c>
    </row>
    <row r="37188" spans="1:2" x14ac:dyDescent="0.25">
      <c r="A37188" t="s">
        <v>37186</v>
      </c>
      <c r="B37188" t="str">
        <f t="shared" si="581"/>
        <v>Patete</v>
      </c>
    </row>
    <row r="37189" spans="1:2" x14ac:dyDescent="0.25">
      <c r="A37189" t="s">
        <v>37187</v>
      </c>
      <c r="B37189" t="str">
        <f t="shared" si="581"/>
        <v>Patadia</v>
      </c>
    </row>
    <row r="37190" spans="1:2" x14ac:dyDescent="0.25">
      <c r="A37190" t="s">
        <v>37188</v>
      </c>
      <c r="B37190" t="str">
        <f t="shared" si="581"/>
        <v>Paszkiewicz</v>
      </c>
    </row>
    <row r="37191" spans="1:2" x14ac:dyDescent="0.25">
      <c r="A37191" t="s">
        <v>37189</v>
      </c>
      <c r="B37191" t="str">
        <f t="shared" si="581"/>
        <v>Pase</v>
      </c>
    </row>
    <row r="37192" spans="1:2" x14ac:dyDescent="0.25">
      <c r="A37192" t="s">
        <v>37190</v>
      </c>
      <c r="B37192" t="str">
        <f t="shared" si="581"/>
        <v>Pasculli</v>
      </c>
    </row>
    <row r="37193" spans="1:2" x14ac:dyDescent="0.25">
      <c r="A37193" t="s">
        <v>37191</v>
      </c>
      <c r="B37193" t="str">
        <f t="shared" si="581"/>
        <v>Pascascio</v>
      </c>
    </row>
    <row r="37194" spans="1:2" x14ac:dyDescent="0.25">
      <c r="A37194" t="s">
        <v>37192</v>
      </c>
      <c r="B37194" t="str">
        <f t="shared" si="581"/>
        <v>Parrotte</v>
      </c>
    </row>
    <row r="37195" spans="1:2" x14ac:dyDescent="0.25">
      <c r="A37195" t="s">
        <v>37193</v>
      </c>
      <c r="B37195" t="str">
        <f t="shared" si="581"/>
        <v>Parlor</v>
      </c>
    </row>
    <row r="37196" spans="1:2" x14ac:dyDescent="0.25">
      <c r="A37196" t="s">
        <v>37194</v>
      </c>
      <c r="B37196" t="str">
        <f t="shared" si="581"/>
        <v>Parajon</v>
      </c>
    </row>
    <row r="37197" spans="1:2" x14ac:dyDescent="0.25">
      <c r="A37197" t="s">
        <v>37195</v>
      </c>
      <c r="B37197" t="str">
        <f t="shared" si="581"/>
        <v>Paparo</v>
      </c>
    </row>
    <row r="37198" spans="1:2" x14ac:dyDescent="0.25">
      <c r="A37198" t="s">
        <v>37196</v>
      </c>
      <c r="B37198" t="str">
        <f t="shared" si="581"/>
        <v>Papandrea</v>
      </c>
    </row>
    <row r="37199" spans="1:2" x14ac:dyDescent="0.25">
      <c r="A37199" t="s">
        <v>37197</v>
      </c>
      <c r="B37199" t="str">
        <f t="shared" si="581"/>
        <v>Paone</v>
      </c>
    </row>
    <row r="37200" spans="1:2" x14ac:dyDescent="0.25">
      <c r="A37200" t="s">
        <v>37198</v>
      </c>
      <c r="B37200" t="str">
        <f t="shared" si="581"/>
        <v>Pantaleon</v>
      </c>
    </row>
    <row r="37201" spans="1:2" x14ac:dyDescent="0.25">
      <c r="A37201" t="s">
        <v>37199</v>
      </c>
      <c r="B37201" t="str">
        <f t="shared" si="581"/>
        <v>Panning</v>
      </c>
    </row>
    <row r="37202" spans="1:2" x14ac:dyDescent="0.25">
      <c r="A37202" t="s">
        <v>37200</v>
      </c>
      <c r="B37202" t="str">
        <f t="shared" si="581"/>
        <v>Paniccia</v>
      </c>
    </row>
    <row r="37203" spans="1:2" x14ac:dyDescent="0.25">
      <c r="A37203" t="s">
        <v>37201</v>
      </c>
      <c r="B37203" t="str">
        <f t="shared" si="581"/>
        <v>Pancho</v>
      </c>
    </row>
    <row r="37204" spans="1:2" x14ac:dyDescent="0.25">
      <c r="A37204" t="s">
        <v>37202</v>
      </c>
      <c r="B37204" t="str">
        <f t="shared" si="581"/>
        <v>Panarello</v>
      </c>
    </row>
    <row r="37205" spans="1:2" x14ac:dyDescent="0.25">
      <c r="A37205" t="s">
        <v>37203</v>
      </c>
      <c r="B37205" t="str">
        <f t="shared" si="581"/>
        <v>Palmeter</v>
      </c>
    </row>
    <row r="37206" spans="1:2" x14ac:dyDescent="0.25">
      <c r="A37206" t="s">
        <v>37204</v>
      </c>
      <c r="B37206" t="str">
        <f t="shared" si="581"/>
        <v>Pallan</v>
      </c>
    </row>
    <row r="37207" spans="1:2" x14ac:dyDescent="0.25">
      <c r="A37207" t="s">
        <v>37205</v>
      </c>
      <c r="B37207" t="str">
        <f t="shared" si="581"/>
        <v>Palardy</v>
      </c>
    </row>
    <row r="37208" spans="1:2" x14ac:dyDescent="0.25">
      <c r="A37208" t="s">
        <v>37206</v>
      </c>
      <c r="B37208" t="str">
        <f t="shared" si="581"/>
        <v>Pahmeier</v>
      </c>
    </row>
    <row r="37209" spans="1:2" x14ac:dyDescent="0.25">
      <c r="A37209" t="s">
        <v>37207</v>
      </c>
      <c r="B37209" t="str">
        <f t="shared" si="581"/>
        <v>Padget</v>
      </c>
    </row>
    <row r="37210" spans="1:2" x14ac:dyDescent="0.25">
      <c r="A37210" t="s">
        <v>37208</v>
      </c>
      <c r="B37210" t="str">
        <f t="shared" si="581"/>
        <v>Padel</v>
      </c>
    </row>
    <row r="37211" spans="1:2" x14ac:dyDescent="0.25">
      <c r="A37211" t="s">
        <v>37209</v>
      </c>
      <c r="B37211" t="str">
        <f t="shared" si="581"/>
        <v>Oyster</v>
      </c>
    </row>
    <row r="37212" spans="1:2" x14ac:dyDescent="0.25">
      <c r="A37212" t="s">
        <v>37210</v>
      </c>
      <c r="B37212" t="str">
        <f t="shared" si="581"/>
        <v>Oya</v>
      </c>
    </row>
    <row r="37213" spans="1:2" x14ac:dyDescent="0.25">
      <c r="A37213" t="s">
        <v>37211</v>
      </c>
      <c r="B37213" t="str">
        <f t="shared" si="581"/>
        <v>Oxborrow</v>
      </c>
    </row>
    <row r="37214" spans="1:2" x14ac:dyDescent="0.25">
      <c r="A37214" t="s">
        <v>37212</v>
      </c>
      <c r="B37214" t="str">
        <f t="shared" si="581"/>
        <v>Oveson</v>
      </c>
    </row>
    <row r="37215" spans="1:2" x14ac:dyDescent="0.25">
      <c r="A37215" t="s">
        <v>37213</v>
      </c>
      <c r="B37215" t="str">
        <f t="shared" si="581"/>
        <v>Outwater</v>
      </c>
    </row>
    <row r="37216" spans="1:2" x14ac:dyDescent="0.25">
      <c r="A37216" t="s">
        <v>37214</v>
      </c>
      <c r="B37216" t="str">
        <f t="shared" si="581"/>
        <v>Ottaway</v>
      </c>
    </row>
    <row r="37217" spans="1:2" x14ac:dyDescent="0.25">
      <c r="A37217" t="s">
        <v>37215</v>
      </c>
      <c r="B37217" t="str">
        <f t="shared" si="581"/>
        <v>Otake</v>
      </c>
    </row>
    <row r="37218" spans="1:2" x14ac:dyDescent="0.25">
      <c r="A37218" t="s">
        <v>37216</v>
      </c>
      <c r="B37218" t="str">
        <f t="shared" si="581"/>
        <v>Ostermeyer</v>
      </c>
    </row>
    <row r="37219" spans="1:2" x14ac:dyDescent="0.25">
      <c r="A37219" t="s">
        <v>37217</v>
      </c>
      <c r="B37219" t="str">
        <f t="shared" si="581"/>
        <v>Osmer</v>
      </c>
    </row>
    <row r="37220" spans="1:2" x14ac:dyDescent="0.25">
      <c r="A37220" t="s">
        <v>37218</v>
      </c>
      <c r="B37220" t="str">
        <f t="shared" si="581"/>
        <v>Osinski</v>
      </c>
    </row>
    <row r="37221" spans="1:2" x14ac:dyDescent="0.25">
      <c r="A37221" t="s">
        <v>37219</v>
      </c>
      <c r="B37221" t="str">
        <f t="shared" si="581"/>
        <v>Osiecki</v>
      </c>
    </row>
    <row r="37222" spans="1:2" x14ac:dyDescent="0.25">
      <c r="A37222" t="s">
        <v>37220</v>
      </c>
      <c r="B37222" t="str">
        <f t="shared" si="581"/>
        <v>Oroak</v>
      </c>
    </row>
    <row r="37223" spans="1:2" x14ac:dyDescent="0.25">
      <c r="A37223" t="s">
        <v>37221</v>
      </c>
      <c r="B37223" t="str">
        <f t="shared" si="581"/>
        <v>Orndoff</v>
      </c>
    </row>
    <row r="37224" spans="1:2" x14ac:dyDescent="0.25">
      <c r="A37224" t="s">
        <v>37222</v>
      </c>
      <c r="B37224" t="str">
        <f t="shared" si="581"/>
        <v>Orms</v>
      </c>
    </row>
    <row r="37225" spans="1:2" x14ac:dyDescent="0.25">
      <c r="A37225" t="s">
        <v>37223</v>
      </c>
      <c r="B37225" t="str">
        <f t="shared" si="581"/>
        <v>Orkin</v>
      </c>
    </row>
    <row r="37226" spans="1:2" x14ac:dyDescent="0.25">
      <c r="A37226" t="s">
        <v>37224</v>
      </c>
      <c r="B37226" t="str">
        <f t="shared" si="581"/>
        <v>Oregon</v>
      </c>
    </row>
    <row r="37227" spans="1:2" x14ac:dyDescent="0.25">
      <c r="A37227" t="s">
        <v>37225</v>
      </c>
      <c r="B37227" t="str">
        <f t="shared" si="581"/>
        <v>Ordiway</v>
      </c>
    </row>
    <row r="37228" spans="1:2" x14ac:dyDescent="0.25">
      <c r="A37228" t="s">
        <v>37226</v>
      </c>
      <c r="B37228" t="str">
        <f t="shared" si="581"/>
        <v>Opatz</v>
      </c>
    </row>
    <row r="37229" spans="1:2" x14ac:dyDescent="0.25">
      <c r="A37229" t="s">
        <v>37227</v>
      </c>
      <c r="B37229" t="str">
        <f t="shared" si="581"/>
        <v>Onsurez</v>
      </c>
    </row>
    <row r="37230" spans="1:2" x14ac:dyDescent="0.25">
      <c r="A37230" t="s">
        <v>37228</v>
      </c>
      <c r="B37230" t="str">
        <f t="shared" si="581"/>
        <v>Onishi</v>
      </c>
    </row>
    <row r="37231" spans="1:2" x14ac:dyDescent="0.25">
      <c r="A37231" t="s">
        <v>37229</v>
      </c>
      <c r="B37231" t="str">
        <f t="shared" si="581"/>
        <v>Oliger</v>
      </c>
    </row>
    <row r="37232" spans="1:2" x14ac:dyDescent="0.25">
      <c r="A37232" t="s">
        <v>37230</v>
      </c>
      <c r="B37232" t="str">
        <f t="shared" si="581"/>
        <v>Okubo</v>
      </c>
    </row>
    <row r="37233" spans="1:2" x14ac:dyDescent="0.25">
      <c r="A37233" t="s">
        <v>37231</v>
      </c>
      <c r="B37233" t="str">
        <f t="shared" si="581"/>
        <v>Okoye</v>
      </c>
    </row>
    <row r="37234" spans="1:2" x14ac:dyDescent="0.25">
      <c r="A37234" t="s">
        <v>37232</v>
      </c>
      <c r="B37234" t="str">
        <f t="shared" si="581"/>
        <v>Ohlmann</v>
      </c>
    </row>
    <row r="37235" spans="1:2" x14ac:dyDescent="0.25">
      <c r="A37235" t="s">
        <v>37233</v>
      </c>
      <c r="B37235" t="str">
        <f t="shared" si="581"/>
        <v>Offord</v>
      </c>
    </row>
    <row r="37236" spans="1:2" x14ac:dyDescent="0.25">
      <c r="A37236" t="s">
        <v>37234</v>
      </c>
      <c r="B37236" t="str">
        <f t="shared" si="581"/>
        <v>Offner</v>
      </c>
    </row>
    <row r="37237" spans="1:2" x14ac:dyDescent="0.25">
      <c r="A37237" t="s">
        <v>37235</v>
      </c>
      <c r="B37237" t="str">
        <f t="shared" si="581"/>
        <v>Offerdahl</v>
      </c>
    </row>
    <row r="37238" spans="1:2" x14ac:dyDescent="0.25">
      <c r="A37238" t="s">
        <v>37236</v>
      </c>
      <c r="B37238" t="str">
        <f t="shared" si="581"/>
        <v>Oesterle</v>
      </c>
    </row>
    <row r="37239" spans="1:2" x14ac:dyDescent="0.25">
      <c r="A37239" t="s">
        <v>37237</v>
      </c>
      <c r="B37239" t="str">
        <f t="shared" si="581"/>
        <v>Oesch</v>
      </c>
    </row>
    <row r="37240" spans="1:2" x14ac:dyDescent="0.25">
      <c r="A37240" t="s">
        <v>37238</v>
      </c>
      <c r="B37240" t="str">
        <f t="shared" si="581"/>
        <v>Odonnel</v>
      </c>
    </row>
    <row r="37241" spans="1:2" x14ac:dyDescent="0.25">
      <c r="A37241" t="s">
        <v>37239</v>
      </c>
      <c r="B37241" t="str">
        <f t="shared" si="581"/>
        <v>Odeh</v>
      </c>
    </row>
    <row r="37242" spans="1:2" x14ac:dyDescent="0.25">
      <c r="A37242" t="s">
        <v>37240</v>
      </c>
      <c r="B37242" t="str">
        <f t="shared" si="581"/>
        <v>Odebralski</v>
      </c>
    </row>
    <row r="37243" spans="1:2" x14ac:dyDescent="0.25">
      <c r="A37243" t="s">
        <v>37241</v>
      </c>
      <c r="B37243" t="str">
        <f t="shared" si="581"/>
        <v>Obie</v>
      </c>
    </row>
    <row r="37244" spans="1:2" x14ac:dyDescent="0.25">
      <c r="A37244" t="s">
        <v>37242</v>
      </c>
      <c r="B37244" t="str">
        <f t="shared" si="581"/>
        <v>Obermeier</v>
      </c>
    </row>
    <row r="37245" spans="1:2" x14ac:dyDescent="0.25">
      <c r="A37245" t="s">
        <v>37243</v>
      </c>
      <c r="B37245" t="str">
        <f t="shared" si="581"/>
        <v>Oberhausen</v>
      </c>
    </row>
    <row r="37246" spans="1:2" x14ac:dyDescent="0.25">
      <c r="A37246" t="s">
        <v>37244</v>
      </c>
      <c r="B37246" t="str">
        <f t="shared" si="581"/>
        <v>Obenshain</v>
      </c>
    </row>
    <row r="37247" spans="1:2" x14ac:dyDescent="0.25">
      <c r="A37247" t="s">
        <v>37245</v>
      </c>
      <c r="B37247" t="str">
        <f t="shared" si="581"/>
        <v>Obenchain</v>
      </c>
    </row>
    <row r="37248" spans="1:2" x14ac:dyDescent="0.25">
      <c r="A37248" t="s">
        <v>37246</v>
      </c>
      <c r="B37248" t="str">
        <f t="shared" si="581"/>
        <v>Oats</v>
      </c>
    </row>
    <row r="37249" spans="1:2" x14ac:dyDescent="0.25">
      <c r="A37249" t="s">
        <v>37247</v>
      </c>
      <c r="B37249" t="str">
        <f t="shared" si="581"/>
        <v>Nute</v>
      </c>
    </row>
    <row r="37250" spans="1:2" x14ac:dyDescent="0.25">
      <c r="A37250" t="s">
        <v>37248</v>
      </c>
      <c r="B37250" t="str">
        <f t="shared" ref="B37250:B37313" si="582">PROPER(A37250)</f>
        <v>Nulty</v>
      </c>
    </row>
    <row r="37251" spans="1:2" x14ac:dyDescent="0.25">
      <c r="A37251" t="s">
        <v>37249</v>
      </c>
      <c r="B37251" t="str">
        <f t="shared" si="582"/>
        <v>Norrington</v>
      </c>
    </row>
    <row r="37252" spans="1:2" x14ac:dyDescent="0.25">
      <c r="A37252" t="s">
        <v>37250</v>
      </c>
      <c r="B37252" t="str">
        <f t="shared" si="582"/>
        <v>Norlin</v>
      </c>
    </row>
    <row r="37253" spans="1:2" x14ac:dyDescent="0.25">
      <c r="A37253" t="s">
        <v>37251</v>
      </c>
      <c r="B37253" t="str">
        <f t="shared" si="582"/>
        <v>Nore</v>
      </c>
    </row>
    <row r="37254" spans="1:2" x14ac:dyDescent="0.25">
      <c r="A37254" t="s">
        <v>37252</v>
      </c>
      <c r="B37254" t="str">
        <f t="shared" si="582"/>
        <v>Nordling</v>
      </c>
    </row>
    <row r="37255" spans="1:2" x14ac:dyDescent="0.25">
      <c r="A37255" t="s">
        <v>37253</v>
      </c>
      <c r="B37255" t="str">
        <f t="shared" si="582"/>
        <v>Nordhoff</v>
      </c>
    </row>
    <row r="37256" spans="1:2" x14ac:dyDescent="0.25">
      <c r="A37256" t="s">
        <v>37254</v>
      </c>
      <c r="B37256" t="str">
        <f t="shared" si="582"/>
        <v>Norder</v>
      </c>
    </row>
    <row r="37257" spans="1:2" x14ac:dyDescent="0.25">
      <c r="A37257" t="s">
        <v>37255</v>
      </c>
      <c r="B37257" t="str">
        <f t="shared" si="582"/>
        <v>Nordan</v>
      </c>
    </row>
    <row r="37258" spans="1:2" x14ac:dyDescent="0.25">
      <c r="A37258" t="s">
        <v>37256</v>
      </c>
      <c r="B37258" t="str">
        <f t="shared" si="582"/>
        <v>Norals</v>
      </c>
    </row>
    <row r="37259" spans="1:2" x14ac:dyDescent="0.25">
      <c r="A37259" t="s">
        <v>37257</v>
      </c>
      <c r="B37259" t="str">
        <f t="shared" si="582"/>
        <v>Nogales</v>
      </c>
    </row>
    <row r="37260" spans="1:2" x14ac:dyDescent="0.25">
      <c r="A37260" t="s">
        <v>37258</v>
      </c>
      <c r="B37260" t="str">
        <f t="shared" si="582"/>
        <v>Noboa</v>
      </c>
    </row>
    <row r="37261" spans="1:2" x14ac:dyDescent="0.25">
      <c r="A37261" t="s">
        <v>37259</v>
      </c>
      <c r="B37261" t="str">
        <f t="shared" si="582"/>
        <v>Nitsche</v>
      </c>
    </row>
    <row r="37262" spans="1:2" x14ac:dyDescent="0.25">
      <c r="A37262" t="s">
        <v>37260</v>
      </c>
      <c r="B37262" t="str">
        <f t="shared" si="582"/>
        <v>Niermann</v>
      </c>
    </row>
    <row r="37263" spans="1:2" x14ac:dyDescent="0.25">
      <c r="A37263" t="s">
        <v>37261</v>
      </c>
      <c r="B37263" t="str">
        <f t="shared" si="582"/>
        <v>Nienhaus</v>
      </c>
    </row>
    <row r="37264" spans="1:2" x14ac:dyDescent="0.25">
      <c r="A37264" t="s">
        <v>37262</v>
      </c>
      <c r="B37264" t="str">
        <f t="shared" si="582"/>
        <v>Niedringhaus</v>
      </c>
    </row>
    <row r="37265" spans="1:2" x14ac:dyDescent="0.25">
      <c r="A37265" t="s">
        <v>37263</v>
      </c>
      <c r="B37265" t="str">
        <f t="shared" si="582"/>
        <v>Niedbalski</v>
      </c>
    </row>
    <row r="37266" spans="1:2" x14ac:dyDescent="0.25">
      <c r="A37266" t="s">
        <v>37264</v>
      </c>
      <c r="B37266" t="str">
        <f t="shared" si="582"/>
        <v>Nicolella</v>
      </c>
    </row>
    <row r="37267" spans="1:2" x14ac:dyDescent="0.25">
      <c r="A37267" t="s">
        <v>37265</v>
      </c>
      <c r="B37267" t="str">
        <f t="shared" si="582"/>
        <v>Nicolais</v>
      </c>
    </row>
    <row r="37268" spans="1:2" x14ac:dyDescent="0.25">
      <c r="A37268" t="s">
        <v>37266</v>
      </c>
      <c r="B37268" t="str">
        <f t="shared" si="582"/>
        <v>Nickleberry</v>
      </c>
    </row>
    <row r="37269" spans="1:2" x14ac:dyDescent="0.25">
      <c r="A37269" t="s">
        <v>37267</v>
      </c>
      <c r="B37269" t="str">
        <f t="shared" si="582"/>
        <v>Nicewander</v>
      </c>
    </row>
    <row r="37270" spans="1:2" x14ac:dyDescent="0.25">
      <c r="A37270" t="s">
        <v>37268</v>
      </c>
      <c r="B37270" t="str">
        <f t="shared" si="582"/>
        <v>Newfield</v>
      </c>
    </row>
    <row r="37271" spans="1:2" x14ac:dyDescent="0.25">
      <c r="A37271" t="s">
        <v>37269</v>
      </c>
      <c r="B37271" t="str">
        <f t="shared" si="582"/>
        <v>Neurohr</v>
      </c>
    </row>
    <row r="37272" spans="1:2" x14ac:dyDescent="0.25">
      <c r="A37272" t="s">
        <v>37270</v>
      </c>
      <c r="B37272" t="str">
        <f t="shared" si="582"/>
        <v>Neumeier</v>
      </c>
    </row>
    <row r="37273" spans="1:2" x14ac:dyDescent="0.25">
      <c r="A37273" t="s">
        <v>37271</v>
      </c>
      <c r="B37273" t="str">
        <f t="shared" si="582"/>
        <v>Netterville</v>
      </c>
    </row>
    <row r="37274" spans="1:2" x14ac:dyDescent="0.25">
      <c r="A37274" t="s">
        <v>37272</v>
      </c>
      <c r="B37274" t="str">
        <f t="shared" si="582"/>
        <v>Nersesian</v>
      </c>
    </row>
    <row r="37275" spans="1:2" x14ac:dyDescent="0.25">
      <c r="A37275" t="s">
        <v>37273</v>
      </c>
      <c r="B37275" t="str">
        <f t="shared" si="582"/>
        <v>Nern</v>
      </c>
    </row>
    <row r="37276" spans="1:2" x14ac:dyDescent="0.25">
      <c r="A37276" t="s">
        <v>37274</v>
      </c>
      <c r="B37276" t="str">
        <f t="shared" si="582"/>
        <v>Nerio</v>
      </c>
    </row>
    <row r="37277" spans="1:2" x14ac:dyDescent="0.25">
      <c r="A37277" t="s">
        <v>37275</v>
      </c>
      <c r="B37277" t="str">
        <f t="shared" si="582"/>
        <v>Nerby</v>
      </c>
    </row>
    <row r="37278" spans="1:2" x14ac:dyDescent="0.25">
      <c r="A37278" t="s">
        <v>37276</v>
      </c>
      <c r="B37278" t="str">
        <f t="shared" si="582"/>
        <v>Nerbonne</v>
      </c>
    </row>
    <row r="37279" spans="1:2" x14ac:dyDescent="0.25">
      <c r="A37279" t="s">
        <v>37277</v>
      </c>
      <c r="B37279" t="str">
        <f t="shared" si="582"/>
        <v>Neitz</v>
      </c>
    </row>
    <row r="37280" spans="1:2" x14ac:dyDescent="0.25">
      <c r="A37280" t="s">
        <v>37278</v>
      </c>
      <c r="B37280" t="str">
        <f t="shared" si="582"/>
        <v>Neighbours</v>
      </c>
    </row>
    <row r="37281" spans="1:2" x14ac:dyDescent="0.25">
      <c r="A37281" t="s">
        <v>37279</v>
      </c>
      <c r="B37281" t="str">
        <f t="shared" si="582"/>
        <v>Neighbor</v>
      </c>
    </row>
    <row r="37282" spans="1:2" x14ac:dyDescent="0.25">
      <c r="A37282" t="s">
        <v>37280</v>
      </c>
      <c r="B37282" t="str">
        <f t="shared" si="582"/>
        <v>Neidecker</v>
      </c>
    </row>
    <row r="37283" spans="1:2" x14ac:dyDescent="0.25">
      <c r="A37283" t="s">
        <v>37281</v>
      </c>
      <c r="B37283" t="str">
        <f t="shared" si="582"/>
        <v>Neat</v>
      </c>
    </row>
    <row r="37284" spans="1:2" x14ac:dyDescent="0.25">
      <c r="A37284" t="s">
        <v>37282</v>
      </c>
      <c r="B37284" t="str">
        <f t="shared" si="582"/>
        <v>Neason</v>
      </c>
    </row>
    <row r="37285" spans="1:2" x14ac:dyDescent="0.25">
      <c r="A37285" t="s">
        <v>37283</v>
      </c>
      <c r="B37285" t="str">
        <f t="shared" si="582"/>
        <v>Nead</v>
      </c>
    </row>
    <row r="37286" spans="1:2" x14ac:dyDescent="0.25">
      <c r="A37286" t="s">
        <v>37284</v>
      </c>
      <c r="B37286" t="str">
        <f t="shared" si="582"/>
        <v>Navratil</v>
      </c>
    </row>
    <row r="37287" spans="1:2" x14ac:dyDescent="0.25">
      <c r="A37287" t="s">
        <v>37285</v>
      </c>
      <c r="B37287" t="str">
        <f t="shared" si="582"/>
        <v>Naves</v>
      </c>
    </row>
    <row r="37288" spans="1:2" x14ac:dyDescent="0.25">
      <c r="A37288" t="s">
        <v>37286</v>
      </c>
      <c r="B37288" t="str">
        <f t="shared" si="582"/>
        <v>Nastase</v>
      </c>
    </row>
    <row r="37289" spans="1:2" x14ac:dyDescent="0.25">
      <c r="A37289" t="s">
        <v>37287</v>
      </c>
      <c r="B37289" t="str">
        <f t="shared" si="582"/>
        <v>Nasir</v>
      </c>
    </row>
    <row r="37290" spans="1:2" x14ac:dyDescent="0.25">
      <c r="A37290" t="s">
        <v>37288</v>
      </c>
      <c r="B37290" t="str">
        <f t="shared" si="582"/>
        <v>Nasca</v>
      </c>
    </row>
    <row r="37291" spans="1:2" x14ac:dyDescent="0.25">
      <c r="A37291" t="s">
        <v>37289</v>
      </c>
      <c r="B37291" t="str">
        <f t="shared" si="582"/>
        <v>Narine</v>
      </c>
    </row>
    <row r="37292" spans="1:2" x14ac:dyDescent="0.25">
      <c r="A37292" t="s">
        <v>37290</v>
      </c>
      <c r="B37292" t="str">
        <f t="shared" si="582"/>
        <v>Narimatsu</v>
      </c>
    </row>
    <row r="37293" spans="1:2" x14ac:dyDescent="0.25">
      <c r="A37293" t="s">
        <v>37291</v>
      </c>
      <c r="B37293" t="str">
        <f t="shared" si="582"/>
        <v>Nard</v>
      </c>
    </row>
    <row r="37294" spans="1:2" x14ac:dyDescent="0.25">
      <c r="A37294" t="s">
        <v>37292</v>
      </c>
      <c r="B37294" t="str">
        <f t="shared" si="582"/>
        <v>Narayanan</v>
      </c>
    </row>
    <row r="37295" spans="1:2" x14ac:dyDescent="0.25">
      <c r="A37295" t="s">
        <v>37293</v>
      </c>
      <c r="B37295" t="str">
        <f t="shared" si="582"/>
        <v>Nappo</v>
      </c>
    </row>
    <row r="37296" spans="1:2" x14ac:dyDescent="0.25">
      <c r="A37296" t="s">
        <v>37294</v>
      </c>
      <c r="B37296" t="str">
        <f t="shared" si="582"/>
        <v>Namm</v>
      </c>
    </row>
    <row r="37297" spans="1:2" x14ac:dyDescent="0.25">
      <c r="A37297" t="s">
        <v>37295</v>
      </c>
      <c r="B37297" t="str">
        <f t="shared" si="582"/>
        <v>Nalbone</v>
      </c>
    </row>
    <row r="37298" spans="1:2" x14ac:dyDescent="0.25">
      <c r="A37298" t="s">
        <v>37296</v>
      </c>
      <c r="B37298" t="str">
        <f t="shared" si="582"/>
        <v>Nakonechny</v>
      </c>
    </row>
    <row r="37299" spans="1:2" x14ac:dyDescent="0.25">
      <c r="A37299" t="s">
        <v>37297</v>
      </c>
      <c r="B37299" t="str">
        <f t="shared" si="582"/>
        <v>Nabarro</v>
      </c>
    </row>
    <row r="37300" spans="1:2" x14ac:dyDescent="0.25">
      <c r="A37300" t="s">
        <v>37298</v>
      </c>
      <c r="B37300" t="str">
        <f t="shared" si="582"/>
        <v>Myott</v>
      </c>
    </row>
    <row r="37301" spans="1:2" x14ac:dyDescent="0.25">
      <c r="A37301" t="s">
        <v>37299</v>
      </c>
      <c r="B37301" t="str">
        <f t="shared" si="582"/>
        <v>Muthler</v>
      </c>
    </row>
    <row r="37302" spans="1:2" x14ac:dyDescent="0.25">
      <c r="A37302" t="s">
        <v>37300</v>
      </c>
      <c r="B37302" t="str">
        <f t="shared" si="582"/>
        <v>Muscatello</v>
      </c>
    </row>
    <row r="37303" spans="1:2" x14ac:dyDescent="0.25">
      <c r="A37303" t="s">
        <v>37301</v>
      </c>
      <c r="B37303" t="str">
        <f t="shared" si="582"/>
        <v>Murriel</v>
      </c>
    </row>
    <row r="37304" spans="1:2" x14ac:dyDescent="0.25">
      <c r="A37304" t="s">
        <v>37302</v>
      </c>
      <c r="B37304" t="str">
        <f t="shared" si="582"/>
        <v>Murin</v>
      </c>
    </row>
    <row r="37305" spans="1:2" x14ac:dyDescent="0.25">
      <c r="A37305" t="s">
        <v>37303</v>
      </c>
      <c r="B37305" t="str">
        <f t="shared" si="582"/>
        <v>Murders</v>
      </c>
    </row>
    <row r="37306" spans="1:2" x14ac:dyDescent="0.25">
      <c r="A37306" t="s">
        <v>37304</v>
      </c>
      <c r="B37306" t="str">
        <f t="shared" si="582"/>
        <v>Muoio</v>
      </c>
    </row>
    <row r="37307" spans="1:2" x14ac:dyDescent="0.25">
      <c r="A37307" t="s">
        <v>37305</v>
      </c>
      <c r="B37307" t="str">
        <f t="shared" si="582"/>
        <v>Mundel</v>
      </c>
    </row>
    <row r="37308" spans="1:2" x14ac:dyDescent="0.25">
      <c r="A37308" t="s">
        <v>37306</v>
      </c>
      <c r="B37308" t="str">
        <f t="shared" si="582"/>
        <v>Munafo</v>
      </c>
    </row>
    <row r="37309" spans="1:2" x14ac:dyDescent="0.25">
      <c r="A37309" t="s">
        <v>37307</v>
      </c>
      <c r="B37309" t="str">
        <f t="shared" si="582"/>
        <v>Mulch</v>
      </c>
    </row>
    <row r="37310" spans="1:2" x14ac:dyDescent="0.25">
      <c r="A37310" t="s">
        <v>37308</v>
      </c>
      <c r="B37310" t="str">
        <f t="shared" si="582"/>
        <v>Mukherjee</v>
      </c>
    </row>
    <row r="37311" spans="1:2" x14ac:dyDescent="0.25">
      <c r="A37311" t="s">
        <v>37309</v>
      </c>
      <c r="B37311" t="str">
        <f t="shared" si="582"/>
        <v>Muffoletto</v>
      </c>
    </row>
    <row r="37312" spans="1:2" x14ac:dyDescent="0.25">
      <c r="A37312" t="s">
        <v>37310</v>
      </c>
      <c r="B37312" t="str">
        <f t="shared" si="582"/>
        <v>Muessig</v>
      </c>
    </row>
    <row r="37313" spans="1:2" x14ac:dyDescent="0.25">
      <c r="A37313" t="s">
        <v>37311</v>
      </c>
      <c r="B37313" t="str">
        <f t="shared" si="582"/>
        <v>Muckey</v>
      </c>
    </row>
    <row r="37314" spans="1:2" x14ac:dyDescent="0.25">
      <c r="A37314" t="s">
        <v>37312</v>
      </c>
      <c r="B37314" t="str">
        <f t="shared" ref="B37314:B37377" si="583">PROPER(A37314)</f>
        <v>Mucher</v>
      </c>
    </row>
    <row r="37315" spans="1:2" x14ac:dyDescent="0.25">
      <c r="A37315" t="s">
        <v>37313</v>
      </c>
      <c r="B37315" t="str">
        <f t="shared" si="583"/>
        <v>Mruk</v>
      </c>
    </row>
    <row r="37316" spans="1:2" x14ac:dyDescent="0.25">
      <c r="A37316" t="s">
        <v>37314</v>
      </c>
      <c r="B37316" t="str">
        <f t="shared" si="583"/>
        <v>Moyd</v>
      </c>
    </row>
    <row r="37317" spans="1:2" x14ac:dyDescent="0.25">
      <c r="A37317" t="s">
        <v>37315</v>
      </c>
      <c r="B37317" t="str">
        <f t="shared" si="583"/>
        <v>Mowell</v>
      </c>
    </row>
    <row r="37318" spans="1:2" x14ac:dyDescent="0.25">
      <c r="A37318" t="s">
        <v>37316</v>
      </c>
      <c r="B37318" t="str">
        <f t="shared" si="583"/>
        <v>Mowatt</v>
      </c>
    </row>
    <row r="37319" spans="1:2" x14ac:dyDescent="0.25">
      <c r="A37319" t="s">
        <v>37317</v>
      </c>
      <c r="B37319" t="str">
        <f t="shared" si="583"/>
        <v>Moutray</v>
      </c>
    </row>
    <row r="37320" spans="1:2" x14ac:dyDescent="0.25">
      <c r="A37320" t="s">
        <v>37318</v>
      </c>
      <c r="B37320" t="str">
        <f t="shared" si="583"/>
        <v>Mourning</v>
      </c>
    </row>
    <row r="37321" spans="1:2" x14ac:dyDescent="0.25">
      <c r="A37321" t="s">
        <v>37319</v>
      </c>
      <c r="B37321" t="str">
        <f t="shared" si="583"/>
        <v>Mou</v>
      </c>
    </row>
    <row r="37322" spans="1:2" x14ac:dyDescent="0.25">
      <c r="A37322" t="s">
        <v>37320</v>
      </c>
      <c r="B37322" t="str">
        <f t="shared" si="583"/>
        <v>Motzer</v>
      </c>
    </row>
    <row r="37323" spans="1:2" x14ac:dyDescent="0.25">
      <c r="A37323" t="s">
        <v>37321</v>
      </c>
      <c r="B37323" t="str">
        <f t="shared" si="583"/>
        <v>Moster</v>
      </c>
    </row>
    <row r="37324" spans="1:2" x14ac:dyDescent="0.25">
      <c r="A37324" t="s">
        <v>37322</v>
      </c>
      <c r="B37324" t="str">
        <f t="shared" si="583"/>
        <v>Mortis</v>
      </c>
    </row>
    <row r="37325" spans="1:2" x14ac:dyDescent="0.25">
      <c r="A37325" t="s">
        <v>37323</v>
      </c>
      <c r="B37325" t="str">
        <f t="shared" si="583"/>
        <v>Morgenroth</v>
      </c>
    </row>
    <row r="37326" spans="1:2" x14ac:dyDescent="0.25">
      <c r="A37326" t="s">
        <v>37324</v>
      </c>
      <c r="B37326" t="str">
        <f t="shared" si="583"/>
        <v>Morga</v>
      </c>
    </row>
    <row r="37327" spans="1:2" x14ac:dyDescent="0.25">
      <c r="A37327" t="s">
        <v>37325</v>
      </c>
      <c r="B37327" t="str">
        <f t="shared" si="583"/>
        <v>Morataya</v>
      </c>
    </row>
    <row r="37328" spans="1:2" x14ac:dyDescent="0.25">
      <c r="A37328" t="s">
        <v>37326</v>
      </c>
      <c r="B37328" t="str">
        <f t="shared" si="583"/>
        <v>Montross</v>
      </c>
    </row>
    <row r="37329" spans="1:2" x14ac:dyDescent="0.25">
      <c r="A37329" t="s">
        <v>37327</v>
      </c>
      <c r="B37329" t="str">
        <f t="shared" si="583"/>
        <v>Montezuma</v>
      </c>
    </row>
    <row r="37330" spans="1:2" x14ac:dyDescent="0.25">
      <c r="A37330" t="s">
        <v>37328</v>
      </c>
      <c r="B37330" t="str">
        <f t="shared" si="583"/>
        <v>Monterroza</v>
      </c>
    </row>
    <row r="37331" spans="1:2" x14ac:dyDescent="0.25">
      <c r="A37331" t="s">
        <v>37329</v>
      </c>
      <c r="B37331" t="str">
        <f t="shared" si="583"/>
        <v>Montemarano</v>
      </c>
    </row>
    <row r="37332" spans="1:2" x14ac:dyDescent="0.25">
      <c r="A37332" t="s">
        <v>37330</v>
      </c>
      <c r="B37332" t="str">
        <f t="shared" si="583"/>
        <v>Montello</v>
      </c>
    </row>
    <row r="37333" spans="1:2" x14ac:dyDescent="0.25">
      <c r="A37333" t="s">
        <v>37331</v>
      </c>
      <c r="B37333" t="str">
        <f t="shared" si="583"/>
        <v>Montbriand</v>
      </c>
    </row>
    <row r="37334" spans="1:2" x14ac:dyDescent="0.25">
      <c r="A37334" t="s">
        <v>37332</v>
      </c>
      <c r="B37334" t="str">
        <f t="shared" si="583"/>
        <v>Montavon</v>
      </c>
    </row>
    <row r="37335" spans="1:2" x14ac:dyDescent="0.25">
      <c r="A37335" t="s">
        <v>37333</v>
      </c>
      <c r="B37335" t="str">
        <f t="shared" si="583"/>
        <v>Montaque</v>
      </c>
    </row>
    <row r="37336" spans="1:2" x14ac:dyDescent="0.25">
      <c r="A37336" t="s">
        <v>37334</v>
      </c>
      <c r="B37336" t="str">
        <f t="shared" si="583"/>
        <v>Monigold</v>
      </c>
    </row>
    <row r="37337" spans="1:2" x14ac:dyDescent="0.25">
      <c r="A37337" t="s">
        <v>37335</v>
      </c>
      <c r="B37337" t="str">
        <f t="shared" si="583"/>
        <v>Monforte</v>
      </c>
    </row>
    <row r="37338" spans="1:2" x14ac:dyDescent="0.25">
      <c r="A37338" t="s">
        <v>37336</v>
      </c>
      <c r="B37338" t="str">
        <f t="shared" si="583"/>
        <v>Molgard</v>
      </c>
    </row>
    <row r="37339" spans="1:2" x14ac:dyDescent="0.25">
      <c r="A37339" t="s">
        <v>37337</v>
      </c>
      <c r="B37339" t="str">
        <f t="shared" si="583"/>
        <v>Moleski</v>
      </c>
    </row>
    <row r="37340" spans="1:2" x14ac:dyDescent="0.25">
      <c r="A37340" t="s">
        <v>37338</v>
      </c>
      <c r="B37340" t="str">
        <f t="shared" si="583"/>
        <v>Mohsin</v>
      </c>
    </row>
    <row r="37341" spans="1:2" x14ac:dyDescent="0.25">
      <c r="A37341" t="s">
        <v>37339</v>
      </c>
      <c r="B37341" t="str">
        <f t="shared" si="583"/>
        <v>Mohead</v>
      </c>
    </row>
    <row r="37342" spans="1:2" x14ac:dyDescent="0.25">
      <c r="A37342" t="s">
        <v>37340</v>
      </c>
      <c r="B37342" t="str">
        <f t="shared" si="583"/>
        <v>Mofield</v>
      </c>
    </row>
    <row r="37343" spans="1:2" x14ac:dyDescent="0.25">
      <c r="A37343" t="s">
        <v>37341</v>
      </c>
      <c r="B37343" t="str">
        <f t="shared" si="583"/>
        <v>Moerbe</v>
      </c>
    </row>
    <row r="37344" spans="1:2" x14ac:dyDescent="0.25">
      <c r="A37344" t="s">
        <v>37342</v>
      </c>
      <c r="B37344" t="str">
        <f t="shared" si="583"/>
        <v>Moeder</v>
      </c>
    </row>
    <row r="37345" spans="1:2" x14ac:dyDescent="0.25">
      <c r="A37345" t="s">
        <v>37343</v>
      </c>
      <c r="B37345" t="str">
        <f t="shared" si="583"/>
        <v>Mochizuki</v>
      </c>
    </row>
    <row r="37346" spans="1:2" x14ac:dyDescent="0.25">
      <c r="A37346" t="s">
        <v>37344</v>
      </c>
      <c r="B37346" t="str">
        <f t="shared" si="583"/>
        <v>Miyazaki</v>
      </c>
    </row>
    <row r="37347" spans="1:2" x14ac:dyDescent="0.25">
      <c r="A37347" t="s">
        <v>37345</v>
      </c>
      <c r="B37347" t="str">
        <f t="shared" si="583"/>
        <v>Miyasaki</v>
      </c>
    </row>
    <row r="37348" spans="1:2" x14ac:dyDescent="0.25">
      <c r="A37348" t="s">
        <v>37346</v>
      </c>
      <c r="B37348" t="str">
        <f t="shared" si="583"/>
        <v>Mital</v>
      </c>
    </row>
    <row r="37349" spans="1:2" x14ac:dyDescent="0.25">
      <c r="A37349" t="s">
        <v>37347</v>
      </c>
      <c r="B37349" t="str">
        <f t="shared" si="583"/>
        <v>Miskin</v>
      </c>
    </row>
    <row r="37350" spans="1:2" x14ac:dyDescent="0.25">
      <c r="A37350" t="s">
        <v>37348</v>
      </c>
      <c r="B37350" t="str">
        <f t="shared" si="583"/>
        <v>Mischler</v>
      </c>
    </row>
    <row r="37351" spans="1:2" x14ac:dyDescent="0.25">
      <c r="A37351" t="s">
        <v>37349</v>
      </c>
      <c r="B37351" t="str">
        <f t="shared" si="583"/>
        <v>Minus</v>
      </c>
    </row>
    <row r="37352" spans="1:2" x14ac:dyDescent="0.25">
      <c r="A37352" t="s">
        <v>37350</v>
      </c>
      <c r="B37352" t="str">
        <f t="shared" si="583"/>
        <v>Minniear</v>
      </c>
    </row>
    <row r="37353" spans="1:2" x14ac:dyDescent="0.25">
      <c r="A37353" t="s">
        <v>37351</v>
      </c>
      <c r="B37353" t="str">
        <f t="shared" si="583"/>
        <v>Minero</v>
      </c>
    </row>
    <row r="37354" spans="1:2" x14ac:dyDescent="0.25">
      <c r="A37354" t="s">
        <v>37352</v>
      </c>
      <c r="B37354" t="str">
        <f t="shared" si="583"/>
        <v>Milosevic</v>
      </c>
    </row>
    <row r="37355" spans="1:2" x14ac:dyDescent="0.25">
      <c r="A37355" t="s">
        <v>37353</v>
      </c>
      <c r="B37355" t="str">
        <f t="shared" si="583"/>
        <v>Mildenhall</v>
      </c>
    </row>
    <row r="37356" spans="1:2" x14ac:dyDescent="0.25">
      <c r="A37356" t="s">
        <v>37354</v>
      </c>
      <c r="B37356" t="str">
        <f t="shared" si="583"/>
        <v>Mila</v>
      </c>
    </row>
    <row r="37357" spans="1:2" x14ac:dyDescent="0.25">
      <c r="A37357" t="s">
        <v>37355</v>
      </c>
      <c r="B37357" t="str">
        <f t="shared" si="583"/>
        <v>Mikhail</v>
      </c>
    </row>
    <row r="37358" spans="1:2" x14ac:dyDescent="0.25">
      <c r="A37358" t="s">
        <v>37356</v>
      </c>
      <c r="B37358" t="str">
        <f t="shared" si="583"/>
        <v>Mielsch</v>
      </c>
    </row>
    <row r="37359" spans="1:2" x14ac:dyDescent="0.25">
      <c r="A37359" t="s">
        <v>37357</v>
      </c>
      <c r="B37359" t="str">
        <f t="shared" si="583"/>
        <v>Midden</v>
      </c>
    </row>
    <row r="37360" spans="1:2" x14ac:dyDescent="0.25">
      <c r="A37360" t="s">
        <v>37358</v>
      </c>
      <c r="B37360" t="str">
        <f t="shared" si="583"/>
        <v>Michonski</v>
      </c>
    </row>
    <row r="37361" spans="1:2" x14ac:dyDescent="0.25">
      <c r="A37361" t="s">
        <v>37359</v>
      </c>
      <c r="B37361" t="str">
        <f t="shared" si="583"/>
        <v>Michniak</v>
      </c>
    </row>
    <row r="37362" spans="1:2" x14ac:dyDescent="0.25">
      <c r="A37362" t="s">
        <v>37360</v>
      </c>
      <c r="B37362" t="str">
        <f t="shared" si="583"/>
        <v>Michitsch</v>
      </c>
    </row>
    <row r="37363" spans="1:2" x14ac:dyDescent="0.25">
      <c r="A37363" t="s">
        <v>37361</v>
      </c>
      <c r="B37363" t="str">
        <f t="shared" si="583"/>
        <v>Michelotti</v>
      </c>
    </row>
    <row r="37364" spans="1:2" x14ac:dyDescent="0.25">
      <c r="A37364" t="s">
        <v>37362</v>
      </c>
      <c r="B37364" t="str">
        <f t="shared" si="583"/>
        <v>Micheli</v>
      </c>
    </row>
    <row r="37365" spans="1:2" x14ac:dyDescent="0.25">
      <c r="A37365" t="s">
        <v>37363</v>
      </c>
      <c r="B37365" t="str">
        <f t="shared" si="583"/>
        <v>Michelfelder</v>
      </c>
    </row>
    <row r="37366" spans="1:2" x14ac:dyDescent="0.25">
      <c r="A37366" t="s">
        <v>37364</v>
      </c>
      <c r="B37366" t="str">
        <f t="shared" si="583"/>
        <v>Michand</v>
      </c>
    </row>
    <row r="37367" spans="1:2" x14ac:dyDescent="0.25">
      <c r="A37367" t="s">
        <v>37365</v>
      </c>
      <c r="B37367" t="str">
        <f t="shared" si="583"/>
        <v>Miao</v>
      </c>
    </row>
    <row r="37368" spans="1:2" x14ac:dyDescent="0.25">
      <c r="A37368" t="s">
        <v>37366</v>
      </c>
      <c r="B37368" t="str">
        <f t="shared" si="583"/>
        <v>Metelus</v>
      </c>
    </row>
    <row r="37369" spans="1:2" x14ac:dyDescent="0.25">
      <c r="A37369" t="s">
        <v>37367</v>
      </c>
      <c r="B37369" t="str">
        <f t="shared" si="583"/>
        <v>Merkt</v>
      </c>
    </row>
    <row r="37370" spans="1:2" x14ac:dyDescent="0.25">
      <c r="A37370" t="s">
        <v>37368</v>
      </c>
      <c r="B37370" t="str">
        <f t="shared" si="583"/>
        <v>Merando</v>
      </c>
    </row>
    <row r="37371" spans="1:2" x14ac:dyDescent="0.25">
      <c r="A37371" t="s">
        <v>37369</v>
      </c>
      <c r="B37371" t="str">
        <f t="shared" si="583"/>
        <v>Meranda</v>
      </c>
    </row>
    <row r="37372" spans="1:2" x14ac:dyDescent="0.25">
      <c r="A37372" t="s">
        <v>37370</v>
      </c>
      <c r="B37372" t="str">
        <f t="shared" si="583"/>
        <v>Mentz</v>
      </c>
    </row>
    <row r="37373" spans="1:2" x14ac:dyDescent="0.25">
      <c r="A37373" t="s">
        <v>37371</v>
      </c>
      <c r="B37373" t="str">
        <f t="shared" si="583"/>
        <v>Meneley</v>
      </c>
    </row>
    <row r="37374" spans="1:2" x14ac:dyDescent="0.25">
      <c r="A37374" t="s">
        <v>37372</v>
      </c>
      <c r="B37374" t="str">
        <f t="shared" si="583"/>
        <v>Menaker</v>
      </c>
    </row>
    <row r="37375" spans="1:2" x14ac:dyDescent="0.25">
      <c r="A37375" t="s">
        <v>37373</v>
      </c>
      <c r="B37375" t="str">
        <f t="shared" si="583"/>
        <v>Memory</v>
      </c>
    </row>
    <row r="37376" spans="1:2" x14ac:dyDescent="0.25">
      <c r="A37376" t="s">
        <v>37374</v>
      </c>
      <c r="B37376" t="str">
        <f t="shared" si="583"/>
        <v>Melino</v>
      </c>
    </row>
    <row r="37377" spans="1:2" x14ac:dyDescent="0.25">
      <c r="A37377" t="s">
        <v>37375</v>
      </c>
      <c r="B37377" t="str">
        <f t="shared" si="583"/>
        <v>Meir</v>
      </c>
    </row>
    <row r="37378" spans="1:2" x14ac:dyDescent="0.25">
      <c r="A37378" t="s">
        <v>37376</v>
      </c>
      <c r="B37378" t="str">
        <f t="shared" ref="B37378:B37441" si="584">PROPER(A37378)</f>
        <v>Mehaffy</v>
      </c>
    </row>
    <row r="37379" spans="1:2" x14ac:dyDescent="0.25">
      <c r="A37379" t="s">
        <v>37377</v>
      </c>
      <c r="B37379" t="str">
        <f t="shared" si="584"/>
        <v>Meehl</v>
      </c>
    </row>
    <row r="37380" spans="1:2" x14ac:dyDescent="0.25">
      <c r="A37380" t="s">
        <v>37378</v>
      </c>
      <c r="B37380" t="str">
        <f t="shared" si="584"/>
        <v>Meech</v>
      </c>
    </row>
    <row r="37381" spans="1:2" x14ac:dyDescent="0.25">
      <c r="A37381" t="s">
        <v>37379</v>
      </c>
      <c r="B37381" t="str">
        <f t="shared" si="584"/>
        <v>Meczywor</v>
      </c>
    </row>
    <row r="37382" spans="1:2" x14ac:dyDescent="0.25">
      <c r="A37382" t="s">
        <v>37380</v>
      </c>
      <c r="B37382" t="str">
        <f t="shared" si="584"/>
        <v>Mcweeney</v>
      </c>
    </row>
    <row r="37383" spans="1:2" x14ac:dyDescent="0.25">
      <c r="A37383" t="s">
        <v>37381</v>
      </c>
      <c r="B37383" t="str">
        <f t="shared" si="584"/>
        <v>Mcumber</v>
      </c>
    </row>
    <row r="37384" spans="1:2" x14ac:dyDescent="0.25">
      <c r="A37384" t="s">
        <v>37382</v>
      </c>
      <c r="B37384" t="str">
        <f t="shared" si="584"/>
        <v>Mcredmond</v>
      </c>
    </row>
    <row r="37385" spans="1:2" x14ac:dyDescent="0.25">
      <c r="A37385" t="s">
        <v>37383</v>
      </c>
      <c r="B37385" t="str">
        <f t="shared" si="584"/>
        <v>Mcneer</v>
      </c>
    </row>
    <row r="37386" spans="1:2" x14ac:dyDescent="0.25">
      <c r="A37386" t="s">
        <v>37384</v>
      </c>
      <c r="B37386" t="str">
        <f t="shared" si="584"/>
        <v>Mcnay</v>
      </c>
    </row>
    <row r="37387" spans="1:2" x14ac:dyDescent="0.25">
      <c r="A37387" t="s">
        <v>37385</v>
      </c>
      <c r="B37387" t="str">
        <f t="shared" si="584"/>
        <v>Mcmikle</v>
      </c>
    </row>
    <row r="37388" spans="1:2" x14ac:dyDescent="0.25">
      <c r="A37388" t="s">
        <v>37386</v>
      </c>
      <c r="B37388" t="str">
        <f t="shared" si="584"/>
        <v>Mcmaken</v>
      </c>
    </row>
    <row r="37389" spans="1:2" x14ac:dyDescent="0.25">
      <c r="A37389" t="s">
        <v>37387</v>
      </c>
      <c r="B37389" t="str">
        <f t="shared" si="584"/>
        <v>Mclaurine</v>
      </c>
    </row>
    <row r="37390" spans="1:2" x14ac:dyDescent="0.25">
      <c r="A37390" t="s">
        <v>37388</v>
      </c>
      <c r="B37390" t="str">
        <f t="shared" si="584"/>
        <v>Mclauglin</v>
      </c>
    </row>
    <row r="37391" spans="1:2" x14ac:dyDescent="0.25">
      <c r="A37391" t="s">
        <v>37389</v>
      </c>
      <c r="B37391" t="str">
        <f t="shared" si="584"/>
        <v>Mclaney</v>
      </c>
    </row>
    <row r="37392" spans="1:2" x14ac:dyDescent="0.25">
      <c r="A37392" t="s">
        <v>37390</v>
      </c>
      <c r="B37392" t="str">
        <f t="shared" si="584"/>
        <v>Mckune</v>
      </c>
    </row>
    <row r="37393" spans="1:2" x14ac:dyDescent="0.25">
      <c r="A37393" t="s">
        <v>37391</v>
      </c>
      <c r="B37393" t="str">
        <f t="shared" si="584"/>
        <v>Mckinnies</v>
      </c>
    </row>
    <row r="37394" spans="1:2" x14ac:dyDescent="0.25">
      <c r="A37394" t="s">
        <v>37392</v>
      </c>
      <c r="B37394" t="str">
        <f t="shared" si="584"/>
        <v>Mckague</v>
      </c>
    </row>
    <row r="37395" spans="1:2" x14ac:dyDescent="0.25">
      <c r="A37395" t="s">
        <v>37393</v>
      </c>
      <c r="B37395" t="str">
        <f t="shared" si="584"/>
        <v>Mchattie</v>
      </c>
    </row>
    <row r="37396" spans="1:2" x14ac:dyDescent="0.25">
      <c r="A37396" t="s">
        <v>37394</v>
      </c>
      <c r="B37396" t="str">
        <f t="shared" si="584"/>
        <v>Mcgrapth</v>
      </c>
    </row>
    <row r="37397" spans="1:2" x14ac:dyDescent="0.25">
      <c r="A37397" t="s">
        <v>37395</v>
      </c>
      <c r="B37397" t="str">
        <f t="shared" si="584"/>
        <v>Mcglothen</v>
      </c>
    </row>
    <row r="37398" spans="1:2" x14ac:dyDescent="0.25">
      <c r="A37398" t="s">
        <v>37396</v>
      </c>
      <c r="B37398" t="str">
        <f t="shared" si="584"/>
        <v>Mcgath</v>
      </c>
    </row>
    <row r="37399" spans="1:2" x14ac:dyDescent="0.25">
      <c r="A37399" t="s">
        <v>37397</v>
      </c>
      <c r="B37399" t="str">
        <f t="shared" si="584"/>
        <v>Mcfolley</v>
      </c>
    </row>
    <row r="37400" spans="1:2" x14ac:dyDescent="0.25">
      <c r="A37400" t="s">
        <v>37398</v>
      </c>
      <c r="B37400" t="str">
        <f t="shared" si="584"/>
        <v>Mcdannell</v>
      </c>
    </row>
    <row r="37401" spans="1:2" x14ac:dyDescent="0.25">
      <c r="A37401" t="s">
        <v>37399</v>
      </c>
      <c r="B37401" t="str">
        <f t="shared" si="584"/>
        <v>Mccurty</v>
      </c>
    </row>
    <row r="37402" spans="1:2" x14ac:dyDescent="0.25">
      <c r="A37402" t="s">
        <v>37400</v>
      </c>
      <c r="B37402" t="str">
        <f t="shared" si="584"/>
        <v>Mccort</v>
      </c>
    </row>
    <row r="37403" spans="1:2" x14ac:dyDescent="0.25">
      <c r="A37403" t="s">
        <v>37401</v>
      </c>
      <c r="B37403" t="str">
        <f t="shared" si="584"/>
        <v>Mcclymonds</v>
      </c>
    </row>
    <row r="37404" spans="1:2" x14ac:dyDescent="0.25">
      <c r="A37404" t="s">
        <v>37402</v>
      </c>
      <c r="B37404" t="str">
        <f t="shared" si="584"/>
        <v>Mcclimon</v>
      </c>
    </row>
    <row r="37405" spans="1:2" x14ac:dyDescent="0.25">
      <c r="A37405" t="s">
        <v>37403</v>
      </c>
      <c r="B37405" t="str">
        <f t="shared" si="584"/>
        <v>Mcclamy</v>
      </c>
    </row>
    <row r="37406" spans="1:2" x14ac:dyDescent="0.25">
      <c r="A37406" t="s">
        <v>37404</v>
      </c>
      <c r="B37406" t="str">
        <f t="shared" si="584"/>
        <v>Mccaughan</v>
      </c>
    </row>
    <row r="37407" spans="1:2" x14ac:dyDescent="0.25">
      <c r="A37407" t="s">
        <v>37405</v>
      </c>
      <c r="B37407" t="str">
        <f t="shared" si="584"/>
        <v>Mccartan</v>
      </c>
    </row>
    <row r="37408" spans="1:2" x14ac:dyDescent="0.25">
      <c r="A37408" t="s">
        <v>37406</v>
      </c>
      <c r="B37408" t="str">
        <f t="shared" si="584"/>
        <v>Mccan</v>
      </c>
    </row>
    <row r="37409" spans="1:2" x14ac:dyDescent="0.25">
      <c r="A37409" t="s">
        <v>37407</v>
      </c>
      <c r="B37409" t="str">
        <f t="shared" si="584"/>
        <v>Mccadden</v>
      </c>
    </row>
    <row r="37410" spans="1:2" x14ac:dyDescent="0.25">
      <c r="A37410" t="s">
        <v>37408</v>
      </c>
      <c r="B37410" t="str">
        <f t="shared" si="584"/>
        <v>Mcburnie</v>
      </c>
    </row>
    <row r="37411" spans="1:2" x14ac:dyDescent="0.25">
      <c r="A37411" t="s">
        <v>37409</v>
      </c>
      <c r="B37411" t="str">
        <f t="shared" si="584"/>
        <v>Mcburnett</v>
      </c>
    </row>
    <row r="37412" spans="1:2" x14ac:dyDescent="0.25">
      <c r="A37412" t="s">
        <v>37410</v>
      </c>
      <c r="B37412" t="str">
        <f t="shared" si="584"/>
        <v>Mcbryar</v>
      </c>
    </row>
    <row r="37413" spans="1:2" x14ac:dyDescent="0.25">
      <c r="A37413" t="s">
        <v>37411</v>
      </c>
      <c r="B37413" t="str">
        <f t="shared" si="584"/>
        <v>Mcannally</v>
      </c>
    </row>
    <row r="37414" spans="1:2" x14ac:dyDescent="0.25">
      <c r="A37414" t="s">
        <v>37412</v>
      </c>
      <c r="B37414" t="str">
        <f t="shared" si="584"/>
        <v>Mcalevy</v>
      </c>
    </row>
    <row r="37415" spans="1:2" x14ac:dyDescent="0.25">
      <c r="A37415" t="s">
        <v>37413</v>
      </c>
      <c r="B37415" t="str">
        <f t="shared" si="584"/>
        <v>Mcaleese</v>
      </c>
    </row>
    <row r="37416" spans="1:2" x14ac:dyDescent="0.25">
      <c r="A37416" t="s">
        <v>37414</v>
      </c>
      <c r="B37416" t="str">
        <f t="shared" si="584"/>
        <v>Maytorena</v>
      </c>
    </row>
    <row r="37417" spans="1:2" x14ac:dyDescent="0.25">
      <c r="A37417" t="s">
        <v>37415</v>
      </c>
      <c r="B37417" t="str">
        <f t="shared" si="584"/>
        <v>Mayrant</v>
      </c>
    </row>
    <row r="37418" spans="1:2" x14ac:dyDescent="0.25">
      <c r="A37418" t="s">
        <v>37416</v>
      </c>
      <c r="B37418" t="str">
        <f t="shared" si="584"/>
        <v>Mayol</v>
      </c>
    </row>
    <row r="37419" spans="1:2" x14ac:dyDescent="0.25">
      <c r="A37419" t="s">
        <v>37417</v>
      </c>
      <c r="B37419" t="str">
        <f t="shared" si="584"/>
        <v>Mayland</v>
      </c>
    </row>
    <row r="37420" spans="1:2" x14ac:dyDescent="0.25">
      <c r="A37420" t="s">
        <v>37418</v>
      </c>
      <c r="B37420" t="str">
        <f t="shared" si="584"/>
        <v>Mayeaux</v>
      </c>
    </row>
    <row r="37421" spans="1:2" x14ac:dyDescent="0.25">
      <c r="A37421" t="s">
        <v>37419</v>
      </c>
      <c r="B37421" t="str">
        <f t="shared" si="584"/>
        <v>Mauter</v>
      </c>
    </row>
    <row r="37422" spans="1:2" x14ac:dyDescent="0.25">
      <c r="A37422" t="s">
        <v>37420</v>
      </c>
      <c r="B37422" t="str">
        <f t="shared" si="584"/>
        <v>Matthewson</v>
      </c>
    </row>
    <row r="37423" spans="1:2" x14ac:dyDescent="0.25">
      <c r="A37423" t="s">
        <v>37421</v>
      </c>
      <c r="B37423" t="str">
        <f t="shared" si="584"/>
        <v>Mathiew</v>
      </c>
    </row>
    <row r="37424" spans="1:2" x14ac:dyDescent="0.25">
      <c r="A37424" t="s">
        <v>37422</v>
      </c>
      <c r="B37424" t="str">
        <f t="shared" si="584"/>
        <v>Matern</v>
      </c>
    </row>
    <row r="37425" spans="1:2" x14ac:dyDescent="0.25">
      <c r="A37425" t="s">
        <v>37423</v>
      </c>
      <c r="B37425" t="str">
        <f t="shared" si="584"/>
        <v>Matera</v>
      </c>
    </row>
    <row r="37426" spans="1:2" x14ac:dyDescent="0.25">
      <c r="A37426" t="s">
        <v>37424</v>
      </c>
      <c r="B37426" t="str">
        <f t="shared" si="584"/>
        <v>Maslow</v>
      </c>
    </row>
    <row r="37427" spans="1:2" x14ac:dyDescent="0.25">
      <c r="A37427" t="s">
        <v>37425</v>
      </c>
      <c r="B37427" t="str">
        <f t="shared" si="584"/>
        <v>Mashore</v>
      </c>
    </row>
    <row r="37428" spans="1:2" x14ac:dyDescent="0.25">
      <c r="A37428" t="s">
        <v>37426</v>
      </c>
      <c r="B37428" t="str">
        <f t="shared" si="584"/>
        <v>Masaki</v>
      </c>
    </row>
    <row r="37429" spans="1:2" x14ac:dyDescent="0.25">
      <c r="A37429" t="s">
        <v>37427</v>
      </c>
      <c r="B37429" t="str">
        <f t="shared" si="584"/>
        <v>Maruco</v>
      </c>
    </row>
    <row r="37430" spans="1:2" x14ac:dyDescent="0.25">
      <c r="A37430" t="s">
        <v>37428</v>
      </c>
      <c r="B37430" t="str">
        <f t="shared" si="584"/>
        <v>Martorell</v>
      </c>
    </row>
    <row r="37431" spans="1:2" x14ac:dyDescent="0.25">
      <c r="A37431" t="s">
        <v>37429</v>
      </c>
      <c r="B37431" t="str">
        <f t="shared" si="584"/>
        <v>Martenez</v>
      </c>
    </row>
    <row r="37432" spans="1:2" x14ac:dyDescent="0.25">
      <c r="A37432" t="s">
        <v>37430</v>
      </c>
      <c r="B37432" t="str">
        <f t="shared" si="584"/>
        <v>Marry</v>
      </c>
    </row>
    <row r="37433" spans="1:2" x14ac:dyDescent="0.25">
      <c r="A37433" t="s">
        <v>37431</v>
      </c>
      <c r="B37433" t="str">
        <f t="shared" si="584"/>
        <v>Marrujo</v>
      </c>
    </row>
    <row r="37434" spans="1:2" x14ac:dyDescent="0.25">
      <c r="A37434" t="s">
        <v>37432</v>
      </c>
      <c r="B37434" t="str">
        <f t="shared" si="584"/>
        <v>Marrison</v>
      </c>
    </row>
    <row r="37435" spans="1:2" x14ac:dyDescent="0.25">
      <c r="A37435" t="s">
        <v>37433</v>
      </c>
      <c r="B37435" t="str">
        <f t="shared" si="584"/>
        <v>Maroun</v>
      </c>
    </row>
    <row r="37436" spans="1:2" x14ac:dyDescent="0.25">
      <c r="A37436" t="s">
        <v>37434</v>
      </c>
      <c r="B37436" t="str">
        <f t="shared" si="584"/>
        <v>Markway</v>
      </c>
    </row>
    <row r="37437" spans="1:2" x14ac:dyDescent="0.25">
      <c r="A37437" t="s">
        <v>37435</v>
      </c>
      <c r="B37437" t="str">
        <f t="shared" si="584"/>
        <v>Markos</v>
      </c>
    </row>
    <row r="37438" spans="1:2" x14ac:dyDescent="0.25">
      <c r="A37438" t="s">
        <v>37436</v>
      </c>
      <c r="B37438" t="str">
        <f t="shared" si="584"/>
        <v>Markoff</v>
      </c>
    </row>
    <row r="37439" spans="1:2" x14ac:dyDescent="0.25">
      <c r="A37439" t="s">
        <v>37437</v>
      </c>
      <c r="B37439" t="str">
        <f t="shared" si="584"/>
        <v>Markman</v>
      </c>
    </row>
    <row r="37440" spans="1:2" x14ac:dyDescent="0.25">
      <c r="A37440" t="s">
        <v>37438</v>
      </c>
      <c r="B37440" t="str">
        <f t="shared" si="584"/>
        <v>Marian</v>
      </c>
    </row>
    <row r="37441" spans="1:2" x14ac:dyDescent="0.25">
      <c r="A37441" t="s">
        <v>37439</v>
      </c>
      <c r="B37441" t="str">
        <f t="shared" si="584"/>
        <v>Marello</v>
      </c>
    </row>
    <row r="37442" spans="1:2" x14ac:dyDescent="0.25">
      <c r="A37442" t="s">
        <v>37440</v>
      </c>
      <c r="B37442" t="str">
        <f t="shared" ref="B37442:B37505" si="585">PROPER(A37442)</f>
        <v>Marbry</v>
      </c>
    </row>
    <row r="37443" spans="1:2" x14ac:dyDescent="0.25">
      <c r="A37443" t="s">
        <v>37441</v>
      </c>
      <c r="B37443" t="str">
        <f t="shared" si="585"/>
        <v>Marban</v>
      </c>
    </row>
    <row r="37444" spans="1:2" x14ac:dyDescent="0.25">
      <c r="A37444" t="s">
        <v>37442</v>
      </c>
      <c r="B37444" t="str">
        <f t="shared" si="585"/>
        <v>Maranda</v>
      </c>
    </row>
    <row r="37445" spans="1:2" x14ac:dyDescent="0.25">
      <c r="A37445" t="s">
        <v>37443</v>
      </c>
      <c r="B37445" t="str">
        <f t="shared" si="585"/>
        <v>Maphis</v>
      </c>
    </row>
    <row r="37446" spans="1:2" x14ac:dyDescent="0.25">
      <c r="A37446" t="s">
        <v>37444</v>
      </c>
      <c r="B37446" t="str">
        <f t="shared" si="585"/>
        <v>Manuele</v>
      </c>
    </row>
    <row r="37447" spans="1:2" x14ac:dyDescent="0.25">
      <c r="A37447" t="s">
        <v>37445</v>
      </c>
      <c r="B37447" t="str">
        <f t="shared" si="585"/>
        <v>Mansel</v>
      </c>
    </row>
    <row r="37448" spans="1:2" x14ac:dyDescent="0.25">
      <c r="A37448" t="s">
        <v>37446</v>
      </c>
      <c r="B37448" t="str">
        <f t="shared" si="585"/>
        <v>Manganello</v>
      </c>
    </row>
    <row r="37449" spans="1:2" x14ac:dyDescent="0.25">
      <c r="A37449" t="s">
        <v>37447</v>
      </c>
      <c r="B37449" t="str">
        <f t="shared" si="585"/>
        <v>Mandrell</v>
      </c>
    </row>
    <row r="37450" spans="1:2" x14ac:dyDescent="0.25">
      <c r="A37450" t="s">
        <v>37448</v>
      </c>
      <c r="B37450" t="str">
        <f t="shared" si="585"/>
        <v>Mandoza</v>
      </c>
    </row>
    <row r="37451" spans="1:2" x14ac:dyDescent="0.25">
      <c r="A37451" t="s">
        <v>37449</v>
      </c>
      <c r="B37451" t="str">
        <f t="shared" si="585"/>
        <v>Manard</v>
      </c>
    </row>
    <row r="37452" spans="1:2" x14ac:dyDescent="0.25">
      <c r="A37452" t="s">
        <v>37450</v>
      </c>
      <c r="B37452" t="str">
        <f t="shared" si="585"/>
        <v>Manago</v>
      </c>
    </row>
    <row r="37453" spans="1:2" x14ac:dyDescent="0.25">
      <c r="A37453" t="s">
        <v>37451</v>
      </c>
      <c r="B37453" t="str">
        <f t="shared" si="585"/>
        <v>Maltba</v>
      </c>
    </row>
    <row r="37454" spans="1:2" x14ac:dyDescent="0.25">
      <c r="A37454" t="s">
        <v>37452</v>
      </c>
      <c r="B37454" t="str">
        <f t="shared" si="585"/>
        <v>Mallick</v>
      </c>
    </row>
    <row r="37455" spans="1:2" x14ac:dyDescent="0.25">
      <c r="A37455" t="s">
        <v>37453</v>
      </c>
      <c r="B37455" t="str">
        <f t="shared" si="585"/>
        <v>Mallak</v>
      </c>
    </row>
    <row r="37456" spans="1:2" x14ac:dyDescent="0.25">
      <c r="A37456" t="s">
        <v>37454</v>
      </c>
      <c r="B37456" t="str">
        <f t="shared" si="585"/>
        <v>Maline</v>
      </c>
    </row>
    <row r="37457" spans="1:2" x14ac:dyDescent="0.25">
      <c r="A37457" t="s">
        <v>37455</v>
      </c>
      <c r="B37457" t="str">
        <f t="shared" si="585"/>
        <v>Malikowski</v>
      </c>
    </row>
    <row r="37458" spans="1:2" x14ac:dyDescent="0.25">
      <c r="A37458" t="s">
        <v>37456</v>
      </c>
      <c r="B37458" t="str">
        <f t="shared" si="585"/>
        <v>Majure</v>
      </c>
    </row>
    <row r="37459" spans="1:2" x14ac:dyDescent="0.25">
      <c r="A37459" t="s">
        <v>37457</v>
      </c>
      <c r="B37459" t="str">
        <f t="shared" si="585"/>
        <v>Majcher</v>
      </c>
    </row>
    <row r="37460" spans="1:2" x14ac:dyDescent="0.25">
      <c r="A37460" t="s">
        <v>37458</v>
      </c>
      <c r="B37460" t="str">
        <f t="shared" si="585"/>
        <v>Maise</v>
      </c>
    </row>
    <row r="37461" spans="1:2" x14ac:dyDescent="0.25">
      <c r="A37461" t="s">
        <v>37459</v>
      </c>
      <c r="B37461" t="str">
        <f t="shared" si="585"/>
        <v>Mahl</v>
      </c>
    </row>
    <row r="37462" spans="1:2" x14ac:dyDescent="0.25">
      <c r="A37462" t="s">
        <v>37460</v>
      </c>
      <c r="B37462" t="str">
        <f t="shared" si="585"/>
        <v>Maffit</v>
      </c>
    </row>
    <row r="37463" spans="1:2" x14ac:dyDescent="0.25">
      <c r="A37463" t="s">
        <v>37461</v>
      </c>
      <c r="B37463" t="str">
        <f t="shared" si="585"/>
        <v>Maffeo</v>
      </c>
    </row>
    <row r="37464" spans="1:2" x14ac:dyDescent="0.25">
      <c r="A37464" t="s">
        <v>37462</v>
      </c>
      <c r="B37464" t="str">
        <f t="shared" si="585"/>
        <v>Madueno</v>
      </c>
    </row>
    <row r="37465" spans="1:2" x14ac:dyDescent="0.25">
      <c r="A37465" t="s">
        <v>37463</v>
      </c>
      <c r="B37465" t="str">
        <f t="shared" si="585"/>
        <v>Madlem</v>
      </c>
    </row>
    <row r="37466" spans="1:2" x14ac:dyDescent="0.25">
      <c r="A37466" t="s">
        <v>37464</v>
      </c>
      <c r="B37466" t="str">
        <f t="shared" si="585"/>
        <v>Madariaga</v>
      </c>
    </row>
    <row r="37467" spans="1:2" x14ac:dyDescent="0.25">
      <c r="A37467" t="s">
        <v>37465</v>
      </c>
      <c r="B37467" t="str">
        <f t="shared" si="585"/>
        <v>Macvane</v>
      </c>
    </row>
    <row r="37468" spans="1:2" x14ac:dyDescent="0.25">
      <c r="A37468" t="s">
        <v>37466</v>
      </c>
      <c r="B37468" t="str">
        <f t="shared" si="585"/>
        <v>Mackler</v>
      </c>
    </row>
    <row r="37469" spans="1:2" x14ac:dyDescent="0.25">
      <c r="A37469" t="s">
        <v>37467</v>
      </c>
      <c r="B37469" t="str">
        <f t="shared" si="585"/>
        <v>Macconnell</v>
      </c>
    </row>
    <row r="37470" spans="1:2" x14ac:dyDescent="0.25">
      <c r="A37470" t="s">
        <v>37468</v>
      </c>
      <c r="B37470" t="str">
        <f t="shared" si="585"/>
        <v>Macchi</v>
      </c>
    </row>
    <row r="37471" spans="1:2" x14ac:dyDescent="0.25">
      <c r="A37471" t="s">
        <v>37469</v>
      </c>
      <c r="B37471" t="str">
        <f t="shared" si="585"/>
        <v>Maccarone</v>
      </c>
    </row>
    <row r="37472" spans="1:2" x14ac:dyDescent="0.25">
      <c r="A37472" t="s">
        <v>37470</v>
      </c>
      <c r="B37472" t="str">
        <f t="shared" si="585"/>
        <v>Lyng</v>
      </c>
    </row>
    <row r="37473" spans="1:2" x14ac:dyDescent="0.25">
      <c r="A37473" t="s">
        <v>37471</v>
      </c>
      <c r="B37473" t="str">
        <f t="shared" si="585"/>
        <v>Lynchard</v>
      </c>
    </row>
    <row r="37474" spans="1:2" x14ac:dyDescent="0.25">
      <c r="A37474" t="s">
        <v>37472</v>
      </c>
      <c r="B37474" t="str">
        <f t="shared" si="585"/>
        <v>Lura</v>
      </c>
    </row>
    <row r="37475" spans="1:2" x14ac:dyDescent="0.25">
      <c r="A37475" t="s">
        <v>37473</v>
      </c>
      <c r="B37475" t="str">
        <f t="shared" si="585"/>
        <v>Lunning</v>
      </c>
    </row>
    <row r="37476" spans="1:2" x14ac:dyDescent="0.25">
      <c r="A37476" t="s">
        <v>37474</v>
      </c>
      <c r="B37476" t="str">
        <f t="shared" si="585"/>
        <v>Luneau</v>
      </c>
    </row>
    <row r="37477" spans="1:2" x14ac:dyDescent="0.25">
      <c r="A37477" t="s">
        <v>37475</v>
      </c>
      <c r="B37477" t="str">
        <f t="shared" si="585"/>
        <v>Lunden</v>
      </c>
    </row>
    <row r="37478" spans="1:2" x14ac:dyDescent="0.25">
      <c r="A37478" t="s">
        <v>37476</v>
      </c>
      <c r="B37478" t="str">
        <f t="shared" si="585"/>
        <v>Lumbra</v>
      </c>
    </row>
    <row r="37479" spans="1:2" x14ac:dyDescent="0.25">
      <c r="A37479" t="s">
        <v>37477</v>
      </c>
      <c r="B37479" t="str">
        <f t="shared" si="585"/>
        <v>Lumbert</v>
      </c>
    </row>
    <row r="37480" spans="1:2" x14ac:dyDescent="0.25">
      <c r="A37480" t="s">
        <v>37478</v>
      </c>
      <c r="B37480" t="str">
        <f t="shared" si="585"/>
        <v>Lueth</v>
      </c>
    </row>
    <row r="37481" spans="1:2" x14ac:dyDescent="0.25">
      <c r="A37481" t="s">
        <v>37479</v>
      </c>
      <c r="B37481" t="str">
        <f t="shared" si="585"/>
        <v>Ludington</v>
      </c>
    </row>
    <row r="37482" spans="1:2" x14ac:dyDescent="0.25">
      <c r="A37482" t="s">
        <v>37480</v>
      </c>
      <c r="B37482" t="str">
        <f t="shared" si="585"/>
        <v>Luckado</v>
      </c>
    </row>
    <row r="37483" spans="1:2" x14ac:dyDescent="0.25">
      <c r="A37483" t="s">
        <v>37481</v>
      </c>
      <c r="B37483" t="str">
        <f t="shared" si="585"/>
        <v>Lucchini</v>
      </c>
    </row>
    <row r="37484" spans="1:2" x14ac:dyDescent="0.25">
      <c r="A37484" t="s">
        <v>37482</v>
      </c>
      <c r="B37484" t="str">
        <f t="shared" si="585"/>
        <v>Lucatero</v>
      </c>
    </row>
    <row r="37485" spans="1:2" x14ac:dyDescent="0.25">
      <c r="A37485" t="s">
        <v>37483</v>
      </c>
      <c r="B37485" t="str">
        <f t="shared" si="585"/>
        <v>Luallen</v>
      </c>
    </row>
    <row r="37486" spans="1:2" x14ac:dyDescent="0.25">
      <c r="A37486" t="s">
        <v>37484</v>
      </c>
      <c r="B37486" t="str">
        <f t="shared" si="585"/>
        <v>Lozeau</v>
      </c>
    </row>
    <row r="37487" spans="1:2" x14ac:dyDescent="0.25">
      <c r="A37487" t="s">
        <v>37485</v>
      </c>
      <c r="B37487" t="str">
        <f t="shared" si="585"/>
        <v>Lowen</v>
      </c>
    </row>
    <row r="37488" spans="1:2" x14ac:dyDescent="0.25">
      <c r="A37488" t="s">
        <v>37486</v>
      </c>
      <c r="B37488" t="str">
        <f t="shared" si="585"/>
        <v>Lovera</v>
      </c>
    </row>
    <row r="37489" spans="1:2" x14ac:dyDescent="0.25">
      <c r="A37489" t="s">
        <v>37487</v>
      </c>
      <c r="B37489" t="str">
        <f t="shared" si="585"/>
        <v>Lovelock</v>
      </c>
    </row>
    <row r="37490" spans="1:2" x14ac:dyDescent="0.25">
      <c r="A37490" t="s">
        <v>37488</v>
      </c>
      <c r="B37490" t="str">
        <f t="shared" si="585"/>
        <v>Louck</v>
      </c>
    </row>
    <row r="37491" spans="1:2" x14ac:dyDescent="0.25">
      <c r="A37491" t="s">
        <v>37489</v>
      </c>
      <c r="B37491" t="str">
        <f t="shared" si="585"/>
        <v>Lothian</v>
      </c>
    </row>
    <row r="37492" spans="1:2" x14ac:dyDescent="0.25">
      <c r="A37492" t="s">
        <v>37490</v>
      </c>
      <c r="B37492" t="str">
        <f t="shared" si="585"/>
        <v>Lorio</v>
      </c>
    </row>
    <row r="37493" spans="1:2" x14ac:dyDescent="0.25">
      <c r="A37493" t="s">
        <v>37491</v>
      </c>
      <c r="B37493" t="str">
        <f t="shared" si="585"/>
        <v>Lorimer</v>
      </c>
    </row>
    <row r="37494" spans="1:2" x14ac:dyDescent="0.25">
      <c r="A37494" t="s">
        <v>37492</v>
      </c>
      <c r="B37494" t="str">
        <f t="shared" si="585"/>
        <v>Lorge</v>
      </c>
    </row>
    <row r="37495" spans="1:2" x14ac:dyDescent="0.25">
      <c r="A37495" t="s">
        <v>37493</v>
      </c>
      <c r="B37495" t="str">
        <f t="shared" si="585"/>
        <v>Loretto</v>
      </c>
    </row>
    <row r="37496" spans="1:2" x14ac:dyDescent="0.25">
      <c r="A37496" t="s">
        <v>37494</v>
      </c>
      <c r="B37496" t="str">
        <f t="shared" si="585"/>
        <v>Longhenry</v>
      </c>
    </row>
    <row r="37497" spans="1:2" x14ac:dyDescent="0.25">
      <c r="A37497" t="s">
        <v>37495</v>
      </c>
      <c r="B37497" t="str">
        <f t="shared" si="585"/>
        <v>Lonas</v>
      </c>
    </row>
    <row r="37498" spans="1:2" x14ac:dyDescent="0.25">
      <c r="A37498" t="s">
        <v>37496</v>
      </c>
      <c r="B37498" t="str">
        <f t="shared" si="585"/>
        <v>Loiseau</v>
      </c>
    </row>
    <row r="37499" spans="1:2" x14ac:dyDescent="0.25">
      <c r="A37499" t="s">
        <v>37497</v>
      </c>
      <c r="B37499" t="str">
        <f t="shared" si="585"/>
        <v>Lohrman</v>
      </c>
    </row>
    <row r="37500" spans="1:2" x14ac:dyDescent="0.25">
      <c r="A37500" t="s">
        <v>37498</v>
      </c>
      <c r="B37500" t="str">
        <f t="shared" si="585"/>
        <v>Logel</v>
      </c>
    </row>
    <row r="37501" spans="1:2" x14ac:dyDescent="0.25">
      <c r="A37501" t="s">
        <v>37499</v>
      </c>
      <c r="B37501" t="str">
        <f t="shared" si="585"/>
        <v>Loft</v>
      </c>
    </row>
    <row r="37502" spans="1:2" x14ac:dyDescent="0.25">
      <c r="A37502" t="s">
        <v>37500</v>
      </c>
      <c r="B37502" t="str">
        <f t="shared" si="585"/>
        <v>Locks</v>
      </c>
    </row>
    <row r="37503" spans="1:2" x14ac:dyDescent="0.25">
      <c r="A37503" t="s">
        <v>37501</v>
      </c>
      <c r="B37503" t="str">
        <f t="shared" si="585"/>
        <v>Lockie</v>
      </c>
    </row>
    <row r="37504" spans="1:2" x14ac:dyDescent="0.25">
      <c r="A37504" t="s">
        <v>37502</v>
      </c>
      <c r="B37504" t="str">
        <f t="shared" si="585"/>
        <v>Llerena</v>
      </c>
    </row>
    <row r="37505" spans="1:2" x14ac:dyDescent="0.25">
      <c r="A37505" t="s">
        <v>37503</v>
      </c>
      <c r="B37505" t="str">
        <f t="shared" si="585"/>
        <v>Livington</v>
      </c>
    </row>
    <row r="37506" spans="1:2" x14ac:dyDescent="0.25">
      <c r="A37506" t="s">
        <v>37504</v>
      </c>
      <c r="B37506" t="str">
        <f t="shared" ref="B37506:B37569" si="586">PROPER(A37506)</f>
        <v>Liuzzi</v>
      </c>
    </row>
    <row r="37507" spans="1:2" x14ac:dyDescent="0.25">
      <c r="A37507" t="s">
        <v>37505</v>
      </c>
      <c r="B37507" t="str">
        <f t="shared" si="586"/>
        <v>Liscomb</v>
      </c>
    </row>
    <row r="37508" spans="1:2" x14ac:dyDescent="0.25">
      <c r="A37508" t="s">
        <v>37506</v>
      </c>
      <c r="B37508" t="str">
        <f t="shared" si="586"/>
        <v>Lippeatt</v>
      </c>
    </row>
    <row r="37509" spans="1:2" x14ac:dyDescent="0.25">
      <c r="A37509" t="s">
        <v>37507</v>
      </c>
      <c r="B37509" t="str">
        <f t="shared" si="586"/>
        <v>Liou</v>
      </c>
    </row>
    <row r="37510" spans="1:2" x14ac:dyDescent="0.25">
      <c r="A37510" t="s">
        <v>37508</v>
      </c>
      <c r="B37510" t="str">
        <f t="shared" si="586"/>
        <v>Linhardt</v>
      </c>
    </row>
    <row r="37511" spans="1:2" x14ac:dyDescent="0.25">
      <c r="A37511" t="s">
        <v>37509</v>
      </c>
      <c r="B37511" t="str">
        <f t="shared" si="586"/>
        <v>Lindelof</v>
      </c>
    </row>
    <row r="37512" spans="1:2" x14ac:dyDescent="0.25">
      <c r="A37512" t="s">
        <v>37510</v>
      </c>
      <c r="B37512" t="str">
        <f t="shared" si="586"/>
        <v>Lindbo</v>
      </c>
    </row>
    <row r="37513" spans="1:2" x14ac:dyDescent="0.25">
      <c r="A37513" t="s">
        <v>37511</v>
      </c>
      <c r="B37513" t="str">
        <f t="shared" si="586"/>
        <v>Limehouse</v>
      </c>
    </row>
    <row r="37514" spans="1:2" x14ac:dyDescent="0.25">
      <c r="A37514" t="s">
        <v>37512</v>
      </c>
      <c r="B37514" t="str">
        <f t="shared" si="586"/>
        <v>Limage</v>
      </c>
    </row>
    <row r="37515" spans="1:2" x14ac:dyDescent="0.25">
      <c r="A37515" t="s">
        <v>37513</v>
      </c>
      <c r="B37515" t="str">
        <f t="shared" si="586"/>
        <v>Lillo</v>
      </c>
    </row>
    <row r="37516" spans="1:2" x14ac:dyDescent="0.25">
      <c r="A37516" t="s">
        <v>37514</v>
      </c>
      <c r="B37516" t="str">
        <f t="shared" si="586"/>
        <v>Lillian</v>
      </c>
    </row>
    <row r="37517" spans="1:2" x14ac:dyDescent="0.25">
      <c r="A37517" t="s">
        <v>37515</v>
      </c>
      <c r="B37517" t="str">
        <f t="shared" si="586"/>
        <v>Lilburn</v>
      </c>
    </row>
    <row r="37518" spans="1:2" x14ac:dyDescent="0.25">
      <c r="A37518" t="s">
        <v>37516</v>
      </c>
      <c r="B37518" t="str">
        <f t="shared" si="586"/>
        <v>Liggons</v>
      </c>
    </row>
    <row r="37519" spans="1:2" x14ac:dyDescent="0.25">
      <c r="A37519" t="s">
        <v>37517</v>
      </c>
      <c r="B37519" t="str">
        <f t="shared" si="586"/>
        <v>Lidster</v>
      </c>
    </row>
    <row r="37520" spans="1:2" x14ac:dyDescent="0.25">
      <c r="A37520" t="s">
        <v>37518</v>
      </c>
      <c r="B37520" t="str">
        <f t="shared" si="586"/>
        <v>Liddy</v>
      </c>
    </row>
    <row r="37521" spans="1:2" x14ac:dyDescent="0.25">
      <c r="A37521" t="s">
        <v>37519</v>
      </c>
      <c r="B37521" t="str">
        <f t="shared" si="586"/>
        <v>Liddick</v>
      </c>
    </row>
    <row r="37522" spans="1:2" x14ac:dyDescent="0.25">
      <c r="A37522" t="s">
        <v>37520</v>
      </c>
      <c r="B37522" t="str">
        <f t="shared" si="586"/>
        <v>Lich</v>
      </c>
    </row>
    <row r="37523" spans="1:2" x14ac:dyDescent="0.25">
      <c r="A37523" t="s">
        <v>37521</v>
      </c>
      <c r="B37523" t="str">
        <f t="shared" si="586"/>
        <v>Liberato</v>
      </c>
    </row>
    <row r="37524" spans="1:2" x14ac:dyDescent="0.25">
      <c r="A37524" t="s">
        <v>37522</v>
      </c>
      <c r="B37524" t="str">
        <f t="shared" si="586"/>
        <v>Lian</v>
      </c>
    </row>
    <row r="37525" spans="1:2" x14ac:dyDescent="0.25">
      <c r="A37525" t="s">
        <v>37523</v>
      </c>
      <c r="B37525" t="str">
        <f t="shared" si="586"/>
        <v>Lia</v>
      </c>
    </row>
    <row r="37526" spans="1:2" x14ac:dyDescent="0.25">
      <c r="A37526" t="s">
        <v>37524</v>
      </c>
      <c r="B37526" t="str">
        <f t="shared" si="586"/>
        <v>Leysath</v>
      </c>
    </row>
    <row r="37527" spans="1:2" x14ac:dyDescent="0.25">
      <c r="A37527" t="s">
        <v>37525</v>
      </c>
      <c r="B37527" t="str">
        <f t="shared" si="586"/>
        <v>Lewelling</v>
      </c>
    </row>
    <row r="37528" spans="1:2" x14ac:dyDescent="0.25">
      <c r="A37528" t="s">
        <v>37526</v>
      </c>
      <c r="B37528" t="str">
        <f t="shared" si="586"/>
        <v>Lesney</v>
      </c>
    </row>
    <row r="37529" spans="1:2" x14ac:dyDescent="0.25">
      <c r="A37529" t="s">
        <v>37527</v>
      </c>
      <c r="B37529" t="str">
        <f t="shared" si="586"/>
        <v>Leser</v>
      </c>
    </row>
    <row r="37530" spans="1:2" x14ac:dyDescent="0.25">
      <c r="A37530" t="s">
        <v>37528</v>
      </c>
      <c r="B37530" t="str">
        <f t="shared" si="586"/>
        <v>Lescano</v>
      </c>
    </row>
    <row r="37531" spans="1:2" x14ac:dyDescent="0.25">
      <c r="A37531" t="s">
        <v>37529</v>
      </c>
      <c r="B37531" t="str">
        <f t="shared" si="586"/>
        <v>Leonette</v>
      </c>
    </row>
    <row r="37532" spans="1:2" x14ac:dyDescent="0.25">
      <c r="A37532" t="s">
        <v>37530</v>
      </c>
      <c r="B37532" t="str">
        <f t="shared" si="586"/>
        <v>Lentsch</v>
      </c>
    </row>
    <row r="37533" spans="1:2" x14ac:dyDescent="0.25">
      <c r="A37533" t="s">
        <v>37531</v>
      </c>
      <c r="B37533" t="str">
        <f t="shared" si="586"/>
        <v>Lenius</v>
      </c>
    </row>
    <row r="37534" spans="1:2" x14ac:dyDescent="0.25">
      <c r="A37534" t="s">
        <v>37532</v>
      </c>
      <c r="B37534" t="str">
        <f t="shared" si="586"/>
        <v>Lemmo</v>
      </c>
    </row>
    <row r="37535" spans="1:2" x14ac:dyDescent="0.25">
      <c r="A37535" t="s">
        <v>37533</v>
      </c>
      <c r="B37535" t="str">
        <f t="shared" si="586"/>
        <v>Lemming</v>
      </c>
    </row>
    <row r="37536" spans="1:2" x14ac:dyDescent="0.25">
      <c r="A37536" t="s">
        <v>37534</v>
      </c>
      <c r="B37536" t="str">
        <f t="shared" si="586"/>
        <v>Lemcke</v>
      </c>
    </row>
    <row r="37537" spans="1:2" x14ac:dyDescent="0.25">
      <c r="A37537" t="s">
        <v>37535</v>
      </c>
      <c r="B37537" t="str">
        <f t="shared" si="586"/>
        <v>Lein</v>
      </c>
    </row>
    <row r="37538" spans="1:2" x14ac:dyDescent="0.25">
      <c r="A37538" t="s">
        <v>37536</v>
      </c>
      <c r="B37538" t="str">
        <f t="shared" si="586"/>
        <v>Leggette</v>
      </c>
    </row>
    <row r="37539" spans="1:2" x14ac:dyDescent="0.25">
      <c r="A37539" t="s">
        <v>37537</v>
      </c>
      <c r="B37539" t="str">
        <f t="shared" si="586"/>
        <v>Legerski</v>
      </c>
    </row>
    <row r="37540" spans="1:2" x14ac:dyDescent="0.25">
      <c r="A37540" t="s">
        <v>37538</v>
      </c>
      <c r="B37540" t="str">
        <f t="shared" si="586"/>
        <v>Legard</v>
      </c>
    </row>
    <row r="37541" spans="1:2" x14ac:dyDescent="0.25">
      <c r="A37541" t="s">
        <v>37539</v>
      </c>
      <c r="B37541" t="str">
        <f t="shared" si="586"/>
        <v>Leever</v>
      </c>
    </row>
    <row r="37542" spans="1:2" x14ac:dyDescent="0.25">
      <c r="A37542" t="s">
        <v>37540</v>
      </c>
      <c r="B37542" t="str">
        <f t="shared" si="586"/>
        <v>Leete</v>
      </c>
    </row>
    <row r="37543" spans="1:2" x14ac:dyDescent="0.25">
      <c r="A37543" t="s">
        <v>37541</v>
      </c>
      <c r="B37543" t="str">
        <f t="shared" si="586"/>
        <v>Ledin</v>
      </c>
    </row>
    <row r="37544" spans="1:2" x14ac:dyDescent="0.25">
      <c r="A37544" t="s">
        <v>37542</v>
      </c>
      <c r="B37544" t="str">
        <f t="shared" si="586"/>
        <v>Lecomte</v>
      </c>
    </row>
    <row r="37545" spans="1:2" x14ac:dyDescent="0.25">
      <c r="A37545" t="s">
        <v>37543</v>
      </c>
      <c r="B37545" t="str">
        <f t="shared" si="586"/>
        <v>Lecocq</v>
      </c>
    </row>
    <row r="37546" spans="1:2" x14ac:dyDescent="0.25">
      <c r="A37546" t="s">
        <v>37544</v>
      </c>
      <c r="B37546" t="str">
        <f t="shared" si="586"/>
        <v>Leakes</v>
      </c>
    </row>
    <row r="37547" spans="1:2" x14ac:dyDescent="0.25">
      <c r="A37547" t="s">
        <v>37545</v>
      </c>
      <c r="B37547" t="str">
        <f t="shared" si="586"/>
        <v>Leab</v>
      </c>
    </row>
    <row r="37548" spans="1:2" x14ac:dyDescent="0.25">
      <c r="A37548" t="s">
        <v>37546</v>
      </c>
      <c r="B37548" t="str">
        <f t="shared" si="586"/>
        <v>Lazarz</v>
      </c>
    </row>
    <row r="37549" spans="1:2" x14ac:dyDescent="0.25">
      <c r="A37549" t="s">
        <v>37547</v>
      </c>
      <c r="B37549" t="str">
        <f t="shared" si="586"/>
        <v>Layous</v>
      </c>
    </row>
    <row r="37550" spans="1:2" x14ac:dyDescent="0.25">
      <c r="A37550" t="s">
        <v>37548</v>
      </c>
      <c r="B37550" t="str">
        <f t="shared" si="586"/>
        <v>Lawrey</v>
      </c>
    </row>
    <row r="37551" spans="1:2" x14ac:dyDescent="0.25">
      <c r="A37551" t="s">
        <v>37549</v>
      </c>
      <c r="B37551" t="str">
        <f t="shared" si="586"/>
        <v>Lawery</v>
      </c>
    </row>
    <row r="37552" spans="1:2" x14ac:dyDescent="0.25">
      <c r="A37552" t="s">
        <v>37550</v>
      </c>
      <c r="B37552" t="str">
        <f t="shared" si="586"/>
        <v>Lauze</v>
      </c>
    </row>
    <row r="37553" spans="1:2" x14ac:dyDescent="0.25">
      <c r="A37553" t="s">
        <v>37551</v>
      </c>
      <c r="B37553" t="str">
        <f t="shared" si="586"/>
        <v>Lautz</v>
      </c>
    </row>
    <row r="37554" spans="1:2" x14ac:dyDescent="0.25">
      <c r="A37554" t="s">
        <v>37552</v>
      </c>
      <c r="B37554" t="str">
        <f t="shared" si="586"/>
        <v>Laughinghouse</v>
      </c>
    </row>
    <row r="37555" spans="1:2" x14ac:dyDescent="0.25">
      <c r="A37555" t="s">
        <v>37553</v>
      </c>
      <c r="B37555" t="str">
        <f t="shared" si="586"/>
        <v>Latulippe</v>
      </c>
    </row>
    <row r="37556" spans="1:2" x14ac:dyDescent="0.25">
      <c r="A37556" t="s">
        <v>37554</v>
      </c>
      <c r="B37556" t="str">
        <f t="shared" si="586"/>
        <v>Lattus</v>
      </c>
    </row>
    <row r="37557" spans="1:2" x14ac:dyDescent="0.25">
      <c r="A37557" t="s">
        <v>37555</v>
      </c>
      <c r="B37557" t="str">
        <f t="shared" si="586"/>
        <v>Lattanzio</v>
      </c>
    </row>
    <row r="37558" spans="1:2" x14ac:dyDescent="0.25">
      <c r="A37558" t="s">
        <v>37556</v>
      </c>
      <c r="B37558" t="str">
        <f t="shared" si="586"/>
        <v>Later</v>
      </c>
    </row>
    <row r="37559" spans="1:2" x14ac:dyDescent="0.25">
      <c r="A37559" t="s">
        <v>37557</v>
      </c>
      <c r="B37559" t="str">
        <f t="shared" si="586"/>
        <v>Lascano</v>
      </c>
    </row>
    <row r="37560" spans="1:2" x14ac:dyDescent="0.25">
      <c r="A37560" t="s">
        <v>37558</v>
      </c>
      <c r="B37560" t="str">
        <f t="shared" si="586"/>
        <v>Larmer</v>
      </c>
    </row>
    <row r="37561" spans="1:2" x14ac:dyDescent="0.25">
      <c r="A37561" t="s">
        <v>37559</v>
      </c>
      <c r="B37561" t="str">
        <f t="shared" si="586"/>
        <v>Laris</v>
      </c>
    </row>
    <row r="37562" spans="1:2" x14ac:dyDescent="0.25">
      <c r="A37562" t="s">
        <v>37560</v>
      </c>
      <c r="B37562" t="str">
        <f t="shared" si="586"/>
        <v>Larcher</v>
      </c>
    </row>
    <row r="37563" spans="1:2" x14ac:dyDescent="0.25">
      <c r="A37563" t="s">
        <v>37561</v>
      </c>
      <c r="B37563" t="str">
        <f t="shared" si="586"/>
        <v>Laprise</v>
      </c>
    </row>
    <row r="37564" spans="1:2" x14ac:dyDescent="0.25">
      <c r="A37564" t="s">
        <v>37562</v>
      </c>
      <c r="B37564" t="str">
        <f t="shared" si="586"/>
        <v>Lapin</v>
      </c>
    </row>
    <row r="37565" spans="1:2" x14ac:dyDescent="0.25">
      <c r="A37565" t="s">
        <v>37563</v>
      </c>
      <c r="B37565" t="str">
        <f t="shared" si="586"/>
        <v>Lapage</v>
      </c>
    </row>
    <row r="37566" spans="1:2" x14ac:dyDescent="0.25">
      <c r="A37566" t="s">
        <v>37564</v>
      </c>
      <c r="B37566" t="str">
        <f t="shared" si="586"/>
        <v>Lano</v>
      </c>
    </row>
    <row r="37567" spans="1:2" x14ac:dyDescent="0.25">
      <c r="A37567" t="s">
        <v>37565</v>
      </c>
      <c r="B37567" t="str">
        <f t="shared" si="586"/>
        <v>Langseth</v>
      </c>
    </row>
    <row r="37568" spans="1:2" x14ac:dyDescent="0.25">
      <c r="A37568" t="s">
        <v>37566</v>
      </c>
      <c r="B37568" t="str">
        <f t="shared" si="586"/>
        <v>Langman</v>
      </c>
    </row>
    <row r="37569" spans="1:2" x14ac:dyDescent="0.25">
      <c r="A37569" t="s">
        <v>37567</v>
      </c>
      <c r="B37569" t="str">
        <f t="shared" si="586"/>
        <v>Langland</v>
      </c>
    </row>
    <row r="37570" spans="1:2" x14ac:dyDescent="0.25">
      <c r="A37570" t="s">
        <v>37568</v>
      </c>
      <c r="B37570" t="str">
        <f t="shared" ref="B37570:B37633" si="587">PROPER(A37570)</f>
        <v>Landstrom</v>
      </c>
    </row>
    <row r="37571" spans="1:2" x14ac:dyDescent="0.25">
      <c r="A37571" t="s">
        <v>37569</v>
      </c>
      <c r="B37571" t="str">
        <f t="shared" si="587"/>
        <v>Landsberg</v>
      </c>
    </row>
    <row r="37572" spans="1:2" x14ac:dyDescent="0.25">
      <c r="A37572" t="s">
        <v>37570</v>
      </c>
      <c r="B37572" t="str">
        <f t="shared" si="587"/>
        <v>Landsaw</v>
      </c>
    </row>
    <row r="37573" spans="1:2" x14ac:dyDescent="0.25">
      <c r="A37573" t="s">
        <v>37571</v>
      </c>
      <c r="B37573" t="str">
        <f t="shared" si="587"/>
        <v>Landram</v>
      </c>
    </row>
    <row r="37574" spans="1:2" x14ac:dyDescent="0.25">
      <c r="A37574" t="s">
        <v>37572</v>
      </c>
      <c r="B37574" t="str">
        <f t="shared" si="587"/>
        <v>Lamphier</v>
      </c>
    </row>
    <row r="37575" spans="1:2" x14ac:dyDescent="0.25">
      <c r="A37575" t="s">
        <v>37573</v>
      </c>
      <c r="B37575" t="str">
        <f t="shared" si="587"/>
        <v>Lamendola</v>
      </c>
    </row>
    <row r="37576" spans="1:2" x14ac:dyDescent="0.25">
      <c r="A37576" t="s">
        <v>37574</v>
      </c>
      <c r="B37576" t="str">
        <f t="shared" si="587"/>
        <v>Lamberty</v>
      </c>
    </row>
    <row r="37577" spans="1:2" x14ac:dyDescent="0.25">
      <c r="A37577" t="s">
        <v>37575</v>
      </c>
      <c r="B37577" t="str">
        <f t="shared" si="587"/>
        <v>Lakhani</v>
      </c>
    </row>
    <row r="37578" spans="1:2" x14ac:dyDescent="0.25">
      <c r="A37578" t="s">
        <v>37576</v>
      </c>
      <c r="B37578" t="str">
        <f t="shared" si="587"/>
        <v>Laker</v>
      </c>
    </row>
    <row r="37579" spans="1:2" x14ac:dyDescent="0.25">
      <c r="A37579" t="s">
        <v>37577</v>
      </c>
      <c r="B37579" t="str">
        <f t="shared" si="587"/>
        <v>Lajara</v>
      </c>
    </row>
    <row r="37580" spans="1:2" x14ac:dyDescent="0.25">
      <c r="A37580" t="s">
        <v>37578</v>
      </c>
      <c r="B37580" t="str">
        <f t="shared" si="587"/>
        <v>Lagrow</v>
      </c>
    </row>
    <row r="37581" spans="1:2" x14ac:dyDescent="0.25">
      <c r="A37581" t="s">
        <v>37579</v>
      </c>
      <c r="B37581" t="str">
        <f t="shared" si="587"/>
        <v>Lagman</v>
      </c>
    </row>
    <row r="37582" spans="1:2" x14ac:dyDescent="0.25">
      <c r="A37582" t="s">
        <v>37580</v>
      </c>
      <c r="B37582" t="str">
        <f t="shared" si="587"/>
        <v>Ladewig</v>
      </c>
    </row>
    <row r="37583" spans="1:2" x14ac:dyDescent="0.25">
      <c r="A37583" t="s">
        <v>37581</v>
      </c>
      <c r="B37583" t="str">
        <f t="shared" si="587"/>
        <v>Laderman</v>
      </c>
    </row>
    <row r="37584" spans="1:2" x14ac:dyDescent="0.25">
      <c r="A37584" t="s">
        <v>37582</v>
      </c>
      <c r="B37584" t="str">
        <f t="shared" si="587"/>
        <v>Ladden</v>
      </c>
    </row>
    <row r="37585" spans="1:2" x14ac:dyDescent="0.25">
      <c r="A37585" t="s">
        <v>37583</v>
      </c>
      <c r="B37585" t="str">
        <f t="shared" si="587"/>
        <v>Lacrue</v>
      </c>
    </row>
    <row r="37586" spans="1:2" x14ac:dyDescent="0.25">
      <c r="A37586" t="s">
        <v>37584</v>
      </c>
      <c r="B37586" t="str">
        <f t="shared" si="587"/>
        <v>Laclaire</v>
      </c>
    </row>
    <row r="37587" spans="1:2" x14ac:dyDescent="0.25">
      <c r="A37587" t="s">
        <v>37585</v>
      </c>
      <c r="B37587" t="str">
        <f t="shared" si="587"/>
        <v>Lachut</v>
      </c>
    </row>
    <row r="37588" spans="1:2" x14ac:dyDescent="0.25">
      <c r="A37588" t="s">
        <v>37586</v>
      </c>
      <c r="B37588" t="str">
        <f t="shared" si="587"/>
        <v>Lachner</v>
      </c>
    </row>
    <row r="37589" spans="1:2" x14ac:dyDescent="0.25">
      <c r="A37589" t="s">
        <v>37587</v>
      </c>
      <c r="B37589" t="str">
        <f t="shared" si="587"/>
        <v>Kwit</v>
      </c>
    </row>
    <row r="37590" spans="1:2" x14ac:dyDescent="0.25">
      <c r="A37590" t="s">
        <v>37588</v>
      </c>
      <c r="B37590" t="str">
        <f t="shared" si="587"/>
        <v>Kvamme</v>
      </c>
    </row>
    <row r="37591" spans="1:2" x14ac:dyDescent="0.25">
      <c r="A37591" t="s">
        <v>37589</v>
      </c>
      <c r="B37591" t="str">
        <f t="shared" si="587"/>
        <v>Kvam</v>
      </c>
    </row>
    <row r="37592" spans="1:2" x14ac:dyDescent="0.25">
      <c r="A37592" t="s">
        <v>37590</v>
      </c>
      <c r="B37592" t="str">
        <f t="shared" si="587"/>
        <v>Kutscher</v>
      </c>
    </row>
    <row r="37593" spans="1:2" x14ac:dyDescent="0.25">
      <c r="A37593" t="s">
        <v>37591</v>
      </c>
      <c r="B37593" t="str">
        <f t="shared" si="587"/>
        <v>Kushi</v>
      </c>
    </row>
    <row r="37594" spans="1:2" x14ac:dyDescent="0.25">
      <c r="A37594" t="s">
        <v>37592</v>
      </c>
      <c r="B37594" t="str">
        <f t="shared" si="587"/>
        <v>Kurgan</v>
      </c>
    </row>
    <row r="37595" spans="1:2" x14ac:dyDescent="0.25">
      <c r="A37595" t="s">
        <v>37593</v>
      </c>
      <c r="B37595" t="str">
        <f t="shared" si="587"/>
        <v>Kunsch</v>
      </c>
    </row>
    <row r="37596" spans="1:2" x14ac:dyDescent="0.25">
      <c r="A37596" t="s">
        <v>37594</v>
      </c>
      <c r="B37596" t="str">
        <f t="shared" si="587"/>
        <v>Kundert</v>
      </c>
    </row>
    <row r="37597" spans="1:2" x14ac:dyDescent="0.25">
      <c r="A37597" t="s">
        <v>37595</v>
      </c>
      <c r="B37597" t="str">
        <f t="shared" si="587"/>
        <v>Kun</v>
      </c>
    </row>
    <row r="37598" spans="1:2" x14ac:dyDescent="0.25">
      <c r="A37598" t="s">
        <v>37596</v>
      </c>
      <c r="B37598" t="str">
        <f t="shared" si="587"/>
        <v>Kulju</v>
      </c>
    </row>
    <row r="37599" spans="1:2" x14ac:dyDescent="0.25">
      <c r="A37599" t="s">
        <v>37597</v>
      </c>
      <c r="B37599" t="str">
        <f t="shared" si="587"/>
        <v>Kukene</v>
      </c>
    </row>
    <row r="37600" spans="1:2" x14ac:dyDescent="0.25">
      <c r="A37600" t="s">
        <v>37598</v>
      </c>
      <c r="B37600" t="str">
        <f t="shared" si="587"/>
        <v>Kudo</v>
      </c>
    </row>
    <row r="37601" spans="1:2" x14ac:dyDescent="0.25">
      <c r="A37601" t="s">
        <v>37599</v>
      </c>
      <c r="B37601" t="str">
        <f t="shared" si="587"/>
        <v>Kubin</v>
      </c>
    </row>
    <row r="37602" spans="1:2" x14ac:dyDescent="0.25">
      <c r="A37602" t="s">
        <v>37600</v>
      </c>
      <c r="B37602" t="str">
        <f t="shared" si="587"/>
        <v>Kubes</v>
      </c>
    </row>
    <row r="37603" spans="1:2" x14ac:dyDescent="0.25">
      <c r="A37603" t="s">
        <v>37601</v>
      </c>
      <c r="B37603" t="str">
        <f t="shared" si="587"/>
        <v>Kuberski</v>
      </c>
    </row>
    <row r="37604" spans="1:2" x14ac:dyDescent="0.25">
      <c r="A37604" t="s">
        <v>37602</v>
      </c>
      <c r="B37604" t="str">
        <f t="shared" si="587"/>
        <v>Krystofiak</v>
      </c>
    </row>
    <row r="37605" spans="1:2" x14ac:dyDescent="0.25">
      <c r="A37605" t="s">
        <v>37603</v>
      </c>
      <c r="B37605" t="str">
        <f t="shared" si="587"/>
        <v>Kruppa</v>
      </c>
    </row>
    <row r="37606" spans="1:2" x14ac:dyDescent="0.25">
      <c r="A37606" t="s">
        <v>37604</v>
      </c>
      <c r="B37606" t="str">
        <f t="shared" si="587"/>
        <v>Krul</v>
      </c>
    </row>
    <row r="37607" spans="1:2" x14ac:dyDescent="0.25">
      <c r="A37607" t="s">
        <v>37605</v>
      </c>
      <c r="B37607" t="str">
        <f t="shared" si="587"/>
        <v>Krukowski</v>
      </c>
    </row>
    <row r="37608" spans="1:2" x14ac:dyDescent="0.25">
      <c r="A37608" t="s">
        <v>37606</v>
      </c>
      <c r="B37608" t="str">
        <f t="shared" si="587"/>
        <v>Kruegel</v>
      </c>
    </row>
    <row r="37609" spans="1:2" x14ac:dyDescent="0.25">
      <c r="A37609" t="s">
        <v>37607</v>
      </c>
      <c r="B37609" t="str">
        <f t="shared" si="587"/>
        <v>Kronemeyer</v>
      </c>
    </row>
    <row r="37610" spans="1:2" x14ac:dyDescent="0.25">
      <c r="A37610" t="s">
        <v>37608</v>
      </c>
      <c r="B37610" t="str">
        <f t="shared" si="587"/>
        <v>Krock</v>
      </c>
    </row>
    <row r="37611" spans="1:2" x14ac:dyDescent="0.25">
      <c r="A37611" t="s">
        <v>37609</v>
      </c>
      <c r="B37611" t="str">
        <f t="shared" si="587"/>
        <v>Kriston</v>
      </c>
    </row>
    <row r="37612" spans="1:2" x14ac:dyDescent="0.25">
      <c r="A37612" t="s">
        <v>37610</v>
      </c>
      <c r="B37612" t="str">
        <f t="shared" si="587"/>
        <v>Kretzer</v>
      </c>
    </row>
    <row r="37613" spans="1:2" x14ac:dyDescent="0.25">
      <c r="A37613" t="s">
        <v>37611</v>
      </c>
      <c r="B37613" t="str">
        <f t="shared" si="587"/>
        <v>Krenn</v>
      </c>
    </row>
    <row r="37614" spans="1:2" x14ac:dyDescent="0.25">
      <c r="A37614" t="s">
        <v>37612</v>
      </c>
      <c r="B37614" t="str">
        <f t="shared" si="587"/>
        <v>Kralik</v>
      </c>
    </row>
    <row r="37615" spans="1:2" x14ac:dyDescent="0.25">
      <c r="A37615" t="s">
        <v>37613</v>
      </c>
      <c r="B37615" t="str">
        <f t="shared" si="587"/>
        <v>Krafft</v>
      </c>
    </row>
    <row r="37616" spans="1:2" x14ac:dyDescent="0.25">
      <c r="A37616" t="s">
        <v>37614</v>
      </c>
      <c r="B37616" t="str">
        <f t="shared" si="587"/>
        <v>Krabill</v>
      </c>
    </row>
    <row r="37617" spans="1:2" x14ac:dyDescent="0.25">
      <c r="A37617" t="s">
        <v>37615</v>
      </c>
      <c r="B37617" t="str">
        <f t="shared" si="587"/>
        <v>Kozisek</v>
      </c>
    </row>
    <row r="37618" spans="1:2" x14ac:dyDescent="0.25">
      <c r="A37618" t="s">
        <v>37616</v>
      </c>
      <c r="B37618" t="str">
        <f t="shared" si="587"/>
        <v>Kovich</v>
      </c>
    </row>
    <row r="37619" spans="1:2" x14ac:dyDescent="0.25">
      <c r="A37619" t="s">
        <v>37617</v>
      </c>
      <c r="B37619" t="str">
        <f t="shared" si="587"/>
        <v>Koverman</v>
      </c>
    </row>
    <row r="37620" spans="1:2" x14ac:dyDescent="0.25">
      <c r="A37620" t="s">
        <v>37618</v>
      </c>
      <c r="B37620" t="str">
        <f t="shared" si="587"/>
        <v>Kovatch</v>
      </c>
    </row>
    <row r="37621" spans="1:2" x14ac:dyDescent="0.25">
      <c r="A37621" t="s">
        <v>37619</v>
      </c>
      <c r="B37621" t="str">
        <f t="shared" si="587"/>
        <v>Kovarik</v>
      </c>
    </row>
    <row r="37622" spans="1:2" x14ac:dyDescent="0.25">
      <c r="A37622" t="s">
        <v>37620</v>
      </c>
      <c r="B37622" t="str">
        <f t="shared" si="587"/>
        <v>Kotlowski</v>
      </c>
    </row>
    <row r="37623" spans="1:2" x14ac:dyDescent="0.25">
      <c r="A37623" t="s">
        <v>37621</v>
      </c>
      <c r="B37623" t="str">
        <f t="shared" si="587"/>
        <v>Kosmala</v>
      </c>
    </row>
    <row r="37624" spans="1:2" x14ac:dyDescent="0.25">
      <c r="A37624" t="s">
        <v>37622</v>
      </c>
      <c r="B37624" t="str">
        <f t="shared" si="587"/>
        <v>Kosky</v>
      </c>
    </row>
    <row r="37625" spans="1:2" x14ac:dyDescent="0.25">
      <c r="A37625" t="s">
        <v>37623</v>
      </c>
      <c r="B37625" t="str">
        <f t="shared" si="587"/>
        <v>Kosir</v>
      </c>
    </row>
    <row r="37626" spans="1:2" x14ac:dyDescent="0.25">
      <c r="A37626" t="s">
        <v>37624</v>
      </c>
      <c r="B37626" t="str">
        <f t="shared" si="587"/>
        <v>Kosa</v>
      </c>
    </row>
    <row r="37627" spans="1:2" x14ac:dyDescent="0.25">
      <c r="A37627" t="s">
        <v>37625</v>
      </c>
      <c r="B37627" t="str">
        <f t="shared" si="587"/>
        <v>Korpi</v>
      </c>
    </row>
    <row r="37628" spans="1:2" x14ac:dyDescent="0.25">
      <c r="A37628" t="s">
        <v>37626</v>
      </c>
      <c r="B37628" t="str">
        <f t="shared" si="587"/>
        <v>Kornbluth</v>
      </c>
    </row>
    <row r="37629" spans="1:2" x14ac:dyDescent="0.25">
      <c r="A37629" t="s">
        <v>37627</v>
      </c>
      <c r="B37629" t="str">
        <f t="shared" si="587"/>
        <v>Koppen</v>
      </c>
    </row>
    <row r="37630" spans="1:2" x14ac:dyDescent="0.25">
      <c r="A37630" t="s">
        <v>37628</v>
      </c>
      <c r="B37630" t="str">
        <f t="shared" si="587"/>
        <v>Kooistra</v>
      </c>
    </row>
    <row r="37631" spans="1:2" x14ac:dyDescent="0.25">
      <c r="A37631" t="s">
        <v>37629</v>
      </c>
      <c r="B37631" t="str">
        <f t="shared" si="587"/>
        <v>Kohlhepp</v>
      </c>
    </row>
    <row r="37632" spans="1:2" x14ac:dyDescent="0.25">
      <c r="A37632" t="s">
        <v>37630</v>
      </c>
      <c r="B37632" t="str">
        <f t="shared" si="587"/>
        <v>Kofahl</v>
      </c>
    </row>
    <row r="37633" spans="1:2" x14ac:dyDescent="0.25">
      <c r="A37633" t="s">
        <v>37631</v>
      </c>
      <c r="B37633" t="str">
        <f t="shared" si="587"/>
        <v>Koeneman</v>
      </c>
    </row>
    <row r="37634" spans="1:2" x14ac:dyDescent="0.25">
      <c r="A37634" t="s">
        <v>37632</v>
      </c>
      <c r="B37634" t="str">
        <f t="shared" ref="B37634:B37697" si="588">PROPER(A37634)</f>
        <v>Koebel</v>
      </c>
    </row>
    <row r="37635" spans="1:2" x14ac:dyDescent="0.25">
      <c r="A37635" t="s">
        <v>37633</v>
      </c>
      <c r="B37635" t="str">
        <f t="shared" si="588"/>
        <v>Koczur</v>
      </c>
    </row>
    <row r="37636" spans="1:2" x14ac:dyDescent="0.25">
      <c r="A37636" t="s">
        <v>37634</v>
      </c>
      <c r="B37636" t="str">
        <f t="shared" si="588"/>
        <v>Kobrin</v>
      </c>
    </row>
    <row r="37637" spans="1:2" x14ac:dyDescent="0.25">
      <c r="A37637" t="s">
        <v>37635</v>
      </c>
      <c r="B37637" t="str">
        <f t="shared" si="588"/>
        <v>Kobashigawa</v>
      </c>
    </row>
    <row r="37638" spans="1:2" x14ac:dyDescent="0.25">
      <c r="A37638" t="s">
        <v>37636</v>
      </c>
      <c r="B37638" t="str">
        <f t="shared" si="588"/>
        <v>Koba</v>
      </c>
    </row>
    <row r="37639" spans="1:2" x14ac:dyDescent="0.25">
      <c r="A37639" t="s">
        <v>37637</v>
      </c>
      <c r="B37639" t="str">
        <f t="shared" si="588"/>
        <v>Knuteson</v>
      </c>
    </row>
    <row r="37640" spans="1:2" x14ac:dyDescent="0.25">
      <c r="A37640" t="s">
        <v>37638</v>
      </c>
      <c r="B37640" t="str">
        <f t="shared" si="588"/>
        <v>Knoff</v>
      </c>
    </row>
    <row r="37641" spans="1:2" x14ac:dyDescent="0.25">
      <c r="A37641" t="s">
        <v>37639</v>
      </c>
      <c r="B37641" t="str">
        <f t="shared" si="588"/>
        <v>Knoble</v>
      </c>
    </row>
    <row r="37642" spans="1:2" x14ac:dyDescent="0.25">
      <c r="A37642" t="s">
        <v>37640</v>
      </c>
      <c r="B37642" t="str">
        <f t="shared" si="588"/>
        <v>Knipper</v>
      </c>
    </row>
    <row r="37643" spans="1:2" x14ac:dyDescent="0.25">
      <c r="A37643" t="s">
        <v>37641</v>
      </c>
      <c r="B37643" t="str">
        <f t="shared" si="588"/>
        <v>Knierim</v>
      </c>
    </row>
    <row r="37644" spans="1:2" x14ac:dyDescent="0.25">
      <c r="A37644" t="s">
        <v>37642</v>
      </c>
      <c r="B37644" t="str">
        <f t="shared" si="588"/>
        <v>Kneisley</v>
      </c>
    </row>
    <row r="37645" spans="1:2" x14ac:dyDescent="0.25">
      <c r="A37645" t="s">
        <v>37643</v>
      </c>
      <c r="B37645" t="str">
        <f t="shared" si="588"/>
        <v>Klusman</v>
      </c>
    </row>
    <row r="37646" spans="1:2" x14ac:dyDescent="0.25">
      <c r="A37646" t="s">
        <v>37644</v>
      </c>
      <c r="B37646" t="str">
        <f t="shared" si="588"/>
        <v>Kloc</v>
      </c>
    </row>
    <row r="37647" spans="1:2" x14ac:dyDescent="0.25">
      <c r="A37647" t="s">
        <v>37645</v>
      </c>
      <c r="B37647" t="str">
        <f t="shared" si="588"/>
        <v>Klitzing</v>
      </c>
    </row>
    <row r="37648" spans="1:2" x14ac:dyDescent="0.25">
      <c r="A37648" t="s">
        <v>37646</v>
      </c>
      <c r="B37648" t="str">
        <f t="shared" si="588"/>
        <v>Klinko</v>
      </c>
    </row>
    <row r="37649" spans="1:2" x14ac:dyDescent="0.25">
      <c r="A37649" t="s">
        <v>37647</v>
      </c>
      <c r="B37649" t="str">
        <f t="shared" si="588"/>
        <v>Klinefelter</v>
      </c>
    </row>
    <row r="37650" spans="1:2" x14ac:dyDescent="0.25">
      <c r="A37650" t="s">
        <v>37648</v>
      </c>
      <c r="B37650" t="str">
        <f t="shared" si="588"/>
        <v>Klemetson</v>
      </c>
    </row>
    <row r="37651" spans="1:2" x14ac:dyDescent="0.25">
      <c r="A37651" t="s">
        <v>37649</v>
      </c>
      <c r="B37651" t="str">
        <f t="shared" si="588"/>
        <v>Kleinpeter</v>
      </c>
    </row>
    <row r="37652" spans="1:2" x14ac:dyDescent="0.25">
      <c r="A37652" t="s">
        <v>37650</v>
      </c>
      <c r="B37652" t="str">
        <f t="shared" si="588"/>
        <v>Klauser</v>
      </c>
    </row>
    <row r="37653" spans="1:2" x14ac:dyDescent="0.25">
      <c r="A37653" t="s">
        <v>37651</v>
      </c>
      <c r="B37653" t="str">
        <f t="shared" si="588"/>
        <v>Klatte</v>
      </c>
    </row>
    <row r="37654" spans="1:2" x14ac:dyDescent="0.25">
      <c r="A37654" t="s">
        <v>37652</v>
      </c>
      <c r="B37654" t="str">
        <f t="shared" si="588"/>
        <v>Klaren</v>
      </c>
    </row>
    <row r="37655" spans="1:2" x14ac:dyDescent="0.25">
      <c r="A37655" t="s">
        <v>37653</v>
      </c>
      <c r="B37655" t="str">
        <f t="shared" si="588"/>
        <v>Klare</v>
      </c>
    </row>
    <row r="37656" spans="1:2" x14ac:dyDescent="0.25">
      <c r="A37656" t="s">
        <v>37654</v>
      </c>
      <c r="B37656" t="str">
        <f t="shared" si="588"/>
        <v>Kissam</v>
      </c>
    </row>
    <row r="37657" spans="1:2" x14ac:dyDescent="0.25">
      <c r="A37657" t="s">
        <v>37655</v>
      </c>
      <c r="B37657" t="str">
        <f t="shared" si="588"/>
        <v>Kirkhart</v>
      </c>
    </row>
    <row r="37658" spans="1:2" x14ac:dyDescent="0.25">
      <c r="A37658" t="s">
        <v>37656</v>
      </c>
      <c r="B37658" t="str">
        <f t="shared" si="588"/>
        <v>Kirchmeier</v>
      </c>
    </row>
    <row r="37659" spans="1:2" x14ac:dyDescent="0.25">
      <c r="A37659" t="s">
        <v>37657</v>
      </c>
      <c r="B37659" t="str">
        <f t="shared" si="588"/>
        <v>Kinzinger</v>
      </c>
    </row>
    <row r="37660" spans="1:2" x14ac:dyDescent="0.25">
      <c r="A37660" t="s">
        <v>37658</v>
      </c>
      <c r="B37660" t="str">
        <f t="shared" si="588"/>
        <v>Kindt</v>
      </c>
    </row>
    <row r="37661" spans="1:2" x14ac:dyDescent="0.25">
      <c r="A37661" t="s">
        <v>37659</v>
      </c>
      <c r="B37661" t="str">
        <f t="shared" si="588"/>
        <v>Kincy</v>
      </c>
    </row>
    <row r="37662" spans="1:2" x14ac:dyDescent="0.25">
      <c r="A37662" t="s">
        <v>37660</v>
      </c>
      <c r="B37662" t="str">
        <f t="shared" si="588"/>
        <v>Kincey</v>
      </c>
    </row>
    <row r="37663" spans="1:2" x14ac:dyDescent="0.25">
      <c r="A37663" t="s">
        <v>37661</v>
      </c>
      <c r="B37663" t="str">
        <f t="shared" si="588"/>
        <v>Kimoto</v>
      </c>
    </row>
    <row r="37664" spans="1:2" x14ac:dyDescent="0.25">
      <c r="A37664" t="s">
        <v>37662</v>
      </c>
      <c r="B37664" t="str">
        <f t="shared" si="588"/>
        <v>Killingworth</v>
      </c>
    </row>
    <row r="37665" spans="1:2" x14ac:dyDescent="0.25">
      <c r="A37665" t="s">
        <v>37663</v>
      </c>
      <c r="B37665" t="str">
        <f t="shared" si="588"/>
        <v>Kilcullen</v>
      </c>
    </row>
    <row r="37666" spans="1:2" x14ac:dyDescent="0.25">
      <c r="A37666" t="s">
        <v>37664</v>
      </c>
      <c r="B37666" t="str">
        <f t="shared" si="588"/>
        <v>Kilbury</v>
      </c>
    </row>
    <row r="37667" spans="1:2" x14ac:dyDescent="0.25">
      <c r="A37667" t="s">
        <v>37665</v>
      </c>
      <c r="B37667" t="str">
        <f t="shared" si="588"/>
        <v>Kietzman</v>
      </c>
    </row>
    <row r="37668" spans="1:2" x14ac:dyDescent="0.25">
      <c r="A37668" t="s">
        <v>37666</v>
      </c>
      <c r="B37668" t="str">
        <f t="shared" si="588"/>
        <v>Kienle</v>
      </c>
    </row>
    <row r="37669" spans="1:2" x14ac:dyDescent="0.25">
      <c r="A37669" t="s">
        <v>37667</v>
      </c>
      <c r="B37669" t="str">
        <f t="shared" si="588"/>
        <v>Kiedrowski</v>
      </c>
    </row>
    <row r="37670" spans="1:2" x14ac:dyDescent="0.25">
      <c r="A37670" t="s">
        <v>37668</v>
      </c>
      <c r="B37670" t="str">
        <f t="shared" si="588"/>
        <v>Kidane</v>
      </c>
    </row>
    <row r="37671" spans="1:2" x14ac:dyDescent="0.25">
      <c r="A37671" t="s">
        <v>37669</v>
      </c>
      <c r="B37671" t="str">
        <f t="shared" si="588"/>
        <v>Khamo</v>
      </c>
    </row>
    <row r="37672" spans="1:2" x14ac:dyDescent="0.25">
      <c r="A37672" t="s">
        <v>37670</v>
      </c>
      <c r="B37672" t="str">
        <f t="shared" si="588"/>
        <v>Khalili</v>
      </c>
    </row>
    <row r="37673" spans="1:2" x14ac:dyDescent="0.25">
      <c r="A37673" t="s">
        <v>37671</v>
      </c>
      <c r="B37673" t="str">
        <f t="shared" si="588"/>
        <v>Ketterling</v>
      </c>
    </row>
    <row r="37674" spans="1:2" x14ac:dyDescent="0.25">
      <c r="A37674" t="s">
        <v>37672</v>
      </c>
      <c r="B37674" t="str">
        <f t="shared" si="588"/>
        <v>Ketchem</v>
      </c>
    </row>
    <row r="37675" spans="1:2" x14ac:dyDescent="0.25">
      <c r="A37675" t="s">
        <v>37673</v>
      </c>
      <c r="B37675" t="str">
        <f t="shared" si="588"/>
        <v>Kessenich</v>
      </c>
    </row>
    <row r="37676" spans="1:2" x14ac:dyDescent="0.25">
      <c r="A37676" t="s">
        <v>37674</v>
      </c>
      <c r="B37676" t="str">
        <f t="shared" si="588"/>
        <v>Kessell</v>
      </c>
    </row>
    <row r="37677" spans="1:2" x14ac:dyDescent="0.25">
      <c r="A37677" t="s">
        <v>37675</v>
      </c>
      <c r="B37677" t="str">
        <f t="shared" si="588"/>
        <v>Kepp</v>
      </c>
    </row>
    <row r="37678" spans="1:2" x14ac:dyDescent="0.25">
      <c r="A37678" t="s">
        <v>37676</v>
      </c>
      <c r="B37678" t="str">
        <f t="shared" si="588"/>
        <v>Kenon</v>
      </c>
    </row>
    <row r="37679" spans="1:2" x14ac:dyDescent="0.25">
      <c r="A37679" t="s">
        <v>37677</v>
      </c>
      <c r="B37679" t="str">
        <f t="shared" si="588"/>
        <v>Kenning</v>
      </c>
    </row>
    <row r="37680" spans="1:2" x14ac:dyDescent="0.25">
      <c r="A37680" t="s">
        <v>37678</v>
      </c>
      <c r="B37680" t="str">
        <f t="shared" si="588"/>
        <v>Kennady</v>
      </c>
    </row>
    <row r="37681" spans="1:2" x14ac:dyDescent="0.25">
      <c r="A37681" t="s">
        <v>37679</v>
      </c>
      <c r="B37681" t="str">
        <f t="shared" si="588"/>
        <v>Kendzior</v>
      </c>
    </row>
    <row r="37682" spans="1:2" x14ac:dyDescent="0.25">
      <c r="A37682" t="s">
        <v>37680</v>
      </c>
      <c r="B37682" t="str">
        <f t="shared" si="588"/>
        <v>Kemppainen</v>
      </c>
    </row>
    <row r="37683" spans="1:2" x14ac:dyDescent="0.25">
      <c r="A37683" t="s">
        <v>37681</v>
      </c>
      <c r="B37683" t="str">
        <f t="shared" si="588"/>
        <v>Kellermann</v>
      </c>
    </row>
    <row r="37684" spans="1:2" x14ac:dyDescent="0.25">
      <c r="A37684" t="s">
        <v>37682</v>
      </c>
      <c r="B37684" t="str">
        <f t="shared" si="588"/>
        <v>Keirns</v>
      </c>
    </row>
    <row r="37685" spans="1:2" x14ac:dyDescent="0.25">
      <c r="A37685" t="s">
        <v>37683</v>
      </c>
      <c r="B37685" t="str">
        <f t="shared" si="588"/>
        <v>Keilen</v>
      </c>
    </row>
    <row r="37686" spans="1:2" x14ac:dyDescent="0.25">
      <c r="A37686" t="s">
        <v>37684</v>
      </c>
      <c r="B37686" t="str">
        <f t="shared" si="588"/>
        <v>Keiffer</v>
      </c>
    </row>
    <row r="37687" spans="1:2" x14ac:dyDescent="0.25">
      <c r="A37687" t="s">
        <v>37685</v>
      </c>
      <c r="B37687" t="str">
        <f t="shared" si="588"/>
        <v>Kehew</v>
      </c>
    </row>
    <row r="37688" spans="1:2" x14ac:dyDescent="0.25">
      <c r="A37688" t="s">
        <v>37686</v>
      </c>
      <c r="B37688" t="str">
        <f t="shared" si="588"/>
        <v>Keelan</v>
      </c>
    </row>
    <row r="37689" spans="1:2" x14ac:dyDescent="0.25">
      <c r="A37689" t="s">
        <v>37687</v>
      </c>
      <c r="B37689" t="str">
        <f t="shared" si="588"/>
        <v>Keawe</v>
      </c>
    </row>
    <row r="37690" spans="1:2" x14ac:dyDescent="0.25">
      <c r="A37690" t="s">
        <v>37688</v>
      </c>
      <c r="B37690" t="str">
        <f t="shared" si="588"/>
        <v>Keator</v>
      </c>
    </row>
    <row r="37691" spans="1:2" x14ac:dyDescent="0.25">
      <c r="A37691" t="s">
        <v>37689</v>
      </c>
      <c r="B37691" t="str">
        <f t="shared" si="588"/>
        <v>Kealy</v>
      </c>
    </row>
    <row r="37692" spans="1:2" x14ac:dyDescent="0.25">
      <c r="A37692" t="s">
        <v>37690</v>
      </c>
      <c r="B37692" t="str">
        <f t="shared" si="588"/>
        <v>Keady</v>
      </c>
    </row>
    <row r="37693" spans="1:2" x14ac:dyDescent="0.25">
      <c r="A37693" t="s">
        <v>37691</v>
      </c>
      <c r="B37693" t="str">
        <f t="shared" si="588"/>
        <v>Kathman</v>
      </c>
    </row>
    <row r="37694" spans="1:2" x14ac:dyDescent="0.25">
      <c r="A37694" t="s">
        <v>37692</v>
      </c>
      <c r="B37694" t="str">
        <f t="shared" si="588"/>
        <v>Kastler</v>
      </c>
    </row>
    <row r="37695" spans="1:2" x14ac:dyDescent="0.25">
      <c r="A37695" t="s">
        <v>37693</v>
      </c>
      <c r="B37695" t="str">
        <f t="shared" si="588"/>
        <v>Kastanes</v>
      </c>
    </row>
    <row r="37696" spans="1:2" x14ac:dyDescent="0.25">
      <c r="A37696" t="s">
        <v>37694</v>
      </c>
      <c r="B37696" t="str">
        <f t="shared" si="588"/>
        <v>Kassab</v>
      </c>
    </row>
    <row r="37697" spans="1:2" x14ac:dyDescent="0.25">
      <c r="A37697" t="s">
        <v>37695</v>
      </c>
      <c r="B37697" t="str">
        <f t="shared" si="588"/>
        <v>Karren</v>
      </c>
    </row>
    <row r="37698" spans="1:2" x14ac:dyDescent="0.25">
      <c r="A37698" t="s">
        <v>37696</v>
      </c>
      <c r="B37698" t="str">
        <f t="shared" ref="B37698:B37761" si="589">PROPER(A37698)</f>
        <v>Karpin</v>
      </c>
    </row>
    <row r="37699" spans="1:2" x14ac:dyDescent="0.25">
      <c r="A37699" t="s">
        <v>37697</v>
      </c>
      <c r="B37699" t="str">
        <f t="shared" si="589"/>
        <v>Karau</v>
      </c>
    </row>
    <row r="37700" spans="1:2" x14ac:dyDescent="0.25">
      <c r="A37700" t="s">
        <v>37698</v>
      </c>
      <c r="B37700" t="str">
        <f t="shared" si="589"/>
        <v>Karathanasis</v>
      </c>
    </row>
    <row r="37701" spans="1:2" x14ac:dyDescent="0.25">
      <c r="A37701" t="s">
        <v>37699</v>
      </c>
      <c r="B37701" t="str">
        <f t="shared" si="589"/>
        <v>Kara</v>
      </c>
    </row>
    <row r="37702" spans="1:2" x14ac:dyDescent="0.25">
      <c r="A37702" t="s">
        <v>37700</v>
      </c>
      <c r="B37702" t="str">
        <f t="shared" si="589"/>
        <v>Kaps</v>
      </c>
    </row>
    <row r="37703" spans="1:2" x14ac:dyDescent="0.25">
      <c r="A37703" t="s">
        <v>37701</v>
      </c>
      <c r="B37703" t="str">
        <f t="shared" si="589"/>
        <v>Kaplun</v>
      </c>
    </row>
    <row r="37704" spans="1:2" x14ac:dyDescent="0.25">
      <c r="A37704" t="s">
        <v>37702</v>
      </c>
      <c r="B37704" t="str">
        <f t="shared" si="589"/>
        <v>Kapaun</v>
      </c>
    </row>
    <row r="37705" spans="1:2" x14ac:dyDescent="0.25">
      <c r="A37705" t="s">
        <v>37703</v>
      </c>
      <c r="B37705" t="str">
        <f t="shared" si="589"/>
        <v>Kannenberg</v>
      </c>
    </row>
    <row r="37706" spans="1:2" x14ac:dyDescent="0.25">
      <c r="A37706" t="s">
        <v>37704</v>
      </c>
      <c r="B37706" t="str">
        <f t="shared" si="589"/>
        <v>Kanipe</v>
      </c>
    </row>
    <row r="37707" spans="1:2" x14ac:dyDescent="0.25">
      <c r="A37707" t="s">
        <v>37705</v>
      </c>
      <c r="B37707" t="str">
        <f t="shared" si="589"/>
        <v>Kander</v>
      </c>
    </row>
    <row r="37708" spans="1:2" x14ac:dyDescent="0.25">
      <c r="A37708" t="s">
        <v>37706</v>
      </c>
      <c r="B37708" t="str">
        <f t="shared" si="589"/>
        <v>Kandel</v>
      </c>
    </row>
    <row r="37709" spans="1:2" x14ac:dyDescent="0.25">
      <c r="A37709" t="s">
        <v>37707</v>
      </c>
      <c r="B37709" t="str">
        <f t="shared" si="589"/>
        <v>Kanas</v>
      </c>
    </row>
    <row r="37710" spans="1:2" x14ac:dyDescent="0.25">
      <c r="A37710" t="s">
        <v>37708</v>
      </c>
      <c r="B37710" t="str">
        <f t="shared" si="589"/>
        <v>Kanan</v>
      </c>
    </row>
    <row r="37711" spans="1:2" x14ac:dyDescent="0.25">
      <c r="A37711" t="s">
        <v>37709</v>
      </c>
      <c r="B37711" t="str">
        <f t="shared" si="589"/>
        <v>Kamke</v>
      </c>
    </row>
    <row r="37712" spans="1:2" x14ac:dyDescent="0.25">
      <c r="A37712" t="s">
        <v>37710</v>
      </c>
      <c r="B37712" t="str">
        <f t="shared" si="589"/>
        <v>Kaltenbach</v>
      </c>
    </row>
    <row r="37713" spans="1:2" x14ac:dyDescent="0.25">
      <c r="A37713" t="s">
        <v>37711</v>
      </c>
      <c r="B37713" t="str">
        <f t="shared" si="589"/>
        <v>Kallenberger</v>
      </c>
    </row>
    <row r="37714" spans="1:2" x14ac:dyDescent="0.25">
      <c r="A37714" t="s">
        <v>37712</v>
      </c>
      <c r="B37714" t="str">
        <f t="shared" si="589"/>
        <v>Kallam</v>
      </c>
    </row>
    <row r="37715" spans="1:2" x14ac:dyDescent="0.25">
      <c r="A37715" t="s">
        <v>37713</v>
      </c>
      <c r="B37715" t="str">
        <f t="shared" si="589"/>
        <v>Kali</v>
      </c>
    </row>
    <row r="37716" spans="1:2" x14ac:dyDescent="0.25">
      <c r="A37716" t="s">
        <v>37714</v>
      </c>
      <c r="B37716" t="str">
        <f t="shared" si="589"/>
        <v>Kaley</v>
      </c>
    </row>
    <row r="37717" spans="1:2" x14ac:dyDescent="0.25">
      <c r="A37717" t="s">
        <v>37715</v>
      </c>
      <c r="B37717" t="str">
        <f t="shared" si="589"/>
        <v>Kafton</v>
      </c>
    </row>
    <row r="37718" spans="1:2" x14ac:dyDescent="0.25">
      <c r="A37718" t="s">
        <v>37716</v>
      </c>
      <c r="B37718" t="str">
        <f t="shared" si="589"/>
        <v>Kafer</v>
      </c>
    </row>
    <row r="37719" spans="1:2" x14ac:dyDescent="0.25">
      <c r="A37719" t="s">
        <v>37717</v>
      </c>
      <c r="B37719" t="str">
        <f t="shared" si="589"/>
        <v>Kabler</v>
      </c>
    </row>
    <row r="37720" spans="1:2" x14ac:dyDescent="0.25">
      <c r="A37720" t="s">
        <v>37718</v>
      </c>
      <c r="B37720" t="str">
        <f t="shared" si="589"/>
        <v>Kaaihue</v>
      </c>
    </row>
    <row r="37721" spans="1:2" x14ac:dyDescent="0.25">
      <c r="A37721" t="s">
        <v>37719</v>
      </c>
      <c r="B37721" t="str">
        <f t="shared" si="589"/>
        <v>Jupiter</v>
      </c>
    </row>
    <row r="37722" spans="1:2" x14ac:dyDescent="0.25">
      <c r="A37722" t="s">
        <v>37720</v>
      </c>
      <c r="B37722" t="str">
        <f t="shared" si="589"/>
        <v>Jundt</v>
      </c>
    </row>
    <row r="37723" spans="1:2" x14ac:dyDescent="0.25">
      <c r="A37723" t="s">
        <v>37721</v>
      </c>
      <c r="B37723" t="str">
        <f t="shared" si="589"/>
        <v>Jubilee</v>
      </c>
    </row>
    <row r="37724" spans="1:2" x14ac:dyDescent="0.25">
      <c r="A37724" t="s">
        <v>37722</v>
      </c>
      <c r="B37724" t="str">
        <f t="shared" si="589"/>
        <v>Jovanovich</v>
      </c>
    </row>
    <row r="37725" spans="1:2" x14ac:dyDescent="0.25">
      <c r="A37725" t="s">
        <v>37723</v>
      </c>
      <c r="B37725" t="str">
        <f t="shared" si="589"/>
        <v>Jojola</v>
      </c>
    </row>
    <row r="37726" spans="1:2" x14ac:dyDescent="0.25">
      <c r="A37726" t="s">
        <v>37724</v>
      </c>
      <c r="B37726" t="str">
        <f t="shared" si="589"/>
        <v>Johnstad</v>
      </c>
    </row>
    <row r="37727" spans="1:2" x14ac:dyDescent="0.25">
      <c r="A37727" t="s">
        <v>37725</v>
      </c>
      <c r="B37727" t="str">
        <f t="shared" si="589"/>
        <v>Jodon</v>
      </c>
    </row>
    <row r="37728" spans="1:2" x14ac:dyDescent="0.25">
      <c r="A37728" t="s">
        <v>37726</v>
      </c>
      <c r="B37728" t="str">
        <f t="shared" si="589"/>
        <v>Joachin</v>
      </c>
    </row>
    <row r="37729" spans="1:2" x14ac:dyDescent="0.25">
      <c r="A37729" t="s">
        <v>37727</v>
      </c>
      <c r="B37729" t="str">
        <f t="shared" si="589"/>
        <v>Jinright</v>
      </c>
    </row>
    <row r="37730" spans="1:2" x14ac:dyDescent="0.25">
      <c r="A37730" t="s">
        <v>37728</v>
      </c>
      <c r="B37730" t="str">
        <f t="shared" si="589"/>
        <v>Jew</v>
      </c>
    </row>
    <row r="37731" spans="1:2" x14ac:dyDescent="0.25">
      <c r="A37731" t="s">
        <v>37729</v>
      </c>
      <c r="B37731" t="str">
        <f t="shared" si="589"/>
        <v>Jessick</v>
      </c>
    </row>
    <row r="37732" spans="1:2" x14ac:dyDescent="0.25">
      <c r="A37732" t="s">
        <v>37730</v>
      </c>
      <c r="B37732" t="str">
        <f t="shared" si="589"/>
        <v>Jeronimo</v>
      </c>
    </row>
    <row r="37733" spans="1:2" x14ac:dyDescent="0.25">
      <c r="A37733" t="s">
        <v>37731</v>
      </c>
      <c r="B37733" t="str">
        <f t="shared" si="589"/>
        <v>Jerald</v>
      </c>
    </row>
    <row r="37734" spans="1:2" x14ac:dyDescent="0.25">
      <c r="A37734" t="s">
        <v>37732</v>
      </c>
      <c r="B37734" t="str">
        <f t="shared" si="589"/>
        <v>Jenne</v>
      </c>
    </row>
    <row r="37735" spans="1:2" x14ac:dyDescent="0.25">
      <c r="A37735" t="s">
        <v>37733</v>
      </c>
      <c r="B37735" t="str">
        <f t="shared" si="589"/>
        <v>Jelsma</v>
      </c>
    </row>
    <row r="37736" spans="1:2" x14ac:dyDescent="0.25">
      <c r="A37736" t="s">
        <v>37734</v>
      </c>
      <c r="B37736" t="str">
        <f t="shared" si="589"/>
        <v>Jeannotte</v>
      </c>
    </row>
    <row r="37737" spans="1:2" x14ac:dyDescent="0.25">
      <c r="A37737" t="s">
        <v>37735</v>
      </c>
      <c r="B37737" t="str">
        <f t="shared" si="589"/>
        <v>Jeangilles</v>
      </c>
    </row>
    <row r="37738" spans="1:2" x14ac:dyDescent="0.25">
      <c r="A37738" t="s">
        <v>37736</v>
      </c>
      <c r="B37738" t="str">
        <f t="shared" si="589"/>
        <v>Jaworsky</v>
      </c>
    </row>
    <row r="37739" spans="1:2" x14ac:dyDescent="0.25">
      <c r="A37739" t="s">
        <v>37737</v>
      </c>
      <c r="B37739" t="str">
        <f t="shared" si="589"/>
        <v>Jaubert</v>
      </c>
    </row>
    <row r="37740" spans="1:2" x14ac:dyDescent="0.25">
      <c r="A37740" t="s">
        <v>37738</v>
      </c>
      <c r="B37740" t="str">
        <f t="shared" si="589"/>
        <v>Jarry</v>
      </c>
    </row>
    <row r="37741" spans="1:2" x14ac:dyDescent="0.25">
      <c r="A37741" t="s">
        <v>37739</v>
      </c>
      <c r="B37741" t="str">
        <f t="shared" si="589"/>
        <v>Jarrette</v>
      </c>
    </row>
    <row r="37742" spans="1:2" x14ac:dyDescent="0.25">
      <c r="A37742" t="s">
        <v>37740</v>
      </c>
      <c r="B37742" t="str">
        <f t="shared" si="589"/>
        <v>Jarreau</v>
      </c>
    </row>
    <row r="37743" spans="1:2" x14ac:dyDescent="0.25">
      <c r="A37743" t="s">
        <v>37741</v>
      </c>
      <c r="B37743" t="str">
        <f t="shared" si="589"/>
        <v>Jarett</v>
      </c>
    </row>
    <row r="37744" spans="1:2" x14ac:dyDescent="0.25">
      <c r="A37744" t="s">
        <v>37742</v>
      </c>
      <c r="B37744" t="str">
        <f t="shared" si="589"/>
        <v>Janos</v>
      </c>
    </row>
    <row r="37745" spans="1:2" x14ac:dyDescent="0.25">
      <c r="A37745" t="s">
        <v>37743</v>
      </c>
      <c r="B37745" t="str">
        <f t="shared" si="589"/>
        <v>Janecka</v>
      </c>
    </row>
    <row r="37746" spans="1:2" x14ac:dyDescent="0.25">
      <c r="A37746" t="s">
        <v>37744</v>
      </c>
      <c r="B37746" t="str">
        <f t="shared" si="589"/>
        <v>Janczak</v>
      </c>
    </row>
    <row r="37747" spans="1:2" x14ac:dyDescent="0.25">
      <c r="A37747" t="s">
        <v>37745</v>
      </c>
      <c r="B37747" t="str">
        <f t="shared" si="589"/>
        <v>Jalomo</v>
      </c>
    </row>
    <row r="37748" spans="1:2" x14ac:dyDescent="0.25">
      <c r="A37748" t="s">
        <v>37746</v>
      </c>
      <c r="B37748" t="str">
        <f t="shared" si="589"/>
        <v>Jagoda</v>
      </c>
    </row>
    <row r="37749" spans="1:2" x14ac:dyDescent="0.25">
      <c r="A37749" t="s">
        <v>37747</v>
      </c>
      <c r="B37749" t="str">
        <f t="shared" si="589"/>
        <v>Jagla</v>
      </c>
    </row>
    <row r="37750" spans="1:2" x14ac:dyDescent="0.25">
      <c r="A37750" t="s">
        <v>37748</v>
      </c>
      <c r="B37750" t="str">
        <f t="shared" si="589"/>
        <v>Jacquier</v>
      </c>
    </row>
    <row r="37751" spans="1:2" x14ac:dyDescent="0.25">
      <c r="A37751" t="s">
        <v>37749</v>
      </c>
      <c r="B37751" t="str">
        <f t="shared" si="589"/>
        <v>Jaber</v>
      </c>
    </row>
    <row r="37752" spans="1:2" x14ac:dyDescent="0.25">
      <c r="A37752" t="s">
        <v>37750</v>
      </c>
      <c r="B37752" t="str">
        <f t="shared" si="589"/>
        <v>Iwata</v>
      </c>
    </row>
    <row r="37753" spans="1:2" x14ac:dyDescent="0.25">
      <c r="A37753" t="s">
        <v>37751</v>
      </c>
      <c r="B37753" t="str">
        <f t="shared" si="589"/>
        <v>Ivanoff</v>
      </c>
    </row>
    <row r="37754" spans="1:2" x14ac:dyDescent="0.25">
      <c r="A37754" t="s">
        <v>37752</v>
      </c>
      <c r="B37754" t="str">
        <f t="shared" si="589"/>
        <v>Isola</v>
      </c>
    </row>
    <row r="37755" spans="1:2" x14ac:dyDescent="0.25">
      <c r="A37755" t="s">
        <v>37753</v>
      </c>
      <c r="B37755" t="str">
        <f t="shared" si="589"/>
        <v>Iserman</v>
      </c>
    </row>
    <row r="37756" spans="1:2" x14ac:dyDescent="0.25">
      <c r="A37756" t="s">
        <v>37754</v>
      </c>
      <c r="B37756" t="str">
        <f t="shared" si="589"/>
        <v>Isais</v>
      </c>
    </row>
    <row r="37757" spans="1:2" x14ac:dyDescent="0.25">
      <c r="A37757" t="s">
        <v>37755</v>
      </c>
      <c r="B37757" t="str">
        <f t="shared" si="589"/>
        <v>Isaacks</v>
      </c>
    </row>
    <row r="37758" spans="1:2" x14ac:dyDescent="0.25">
      <c r="A37758" t="s">
        <v>37756</v>
      </c>
      <c r="B37758" t="str">
        <f t="shared" si="589"/>
        <v>Iron</v>
      </c>
    </row>
    <row r="37759" spans="1:2" x14ac:dyDescent="0.25">
      <c r="A37759" t="s">
        <v>37757</v>
      </c>
      <c r="B37759" t="str">
        <f t="shared" si="589"/>
        <v>Inverso</v>
      </c>
    </row>
    <row r="37760" spans="1:2" x14ac:dyDescent="0.25">
      <c r="A37760" t="s">
        <v>37758</v>
      </c>
      <c r="B37760" t="str">
        <f t="shared" si="589"/>
        <v>Infinger</v>
      </c>
    </row>
    <row r="37761" spans="1:2" x14ac:dyDescent="0.25">
      <c r="A37761" t="s">
        <v>37759</v>
      </c>
      <c r="B37761" t="str">
        <f t="shared" si="589"/>
        <v>Ibsen</v>
      </c>
    </row>
    <row r="37762" spans="1:2" x14ac:dyDescent="0.25">
      <c r="A37762" t="s">
        <v>37760</v>
      </c>
      <c r="B37762" t="str">
        <f t="shared" ref="B37762:B37825" si="590">PROPER(A37762)</f>
        <v>Hyser</v>
      </c>
    </row>
    <row r="37763" spans="1:2" x14ac:dyDescent="0.25">
      <c r="A37763" t="s">
        <v>37761</v>
      </c>
      <c r="B37763" t="str">
        <f t="shared" si="590"/>
        <v>Hylan</v>
      </c>
    </row>
    <row r="37764" spans="1:2" x14ac:dyDescent="0.25">
      <c r="A37764" t="s">
        <v>37762</v>
      </c>
      <c r="B37764" t="str">
        <f t="shared" si="590"/>
        <v>Hybarger</v>
      </c>
    </row>
    <row r="37765" spans="1:2" x14ac:dyDescent="0.25">
      <c r="A37765" t="s">
        <v>37763</v>
      </c>
      <c r="B37765" t="str">
        <f t="shared" si="590"/>
        <v>Hwee</v>
      </c>
    </row>
    <row r="37766" spans="1:2" x14ac:dyDescent="0.25">
      <c r="A37766" t="s">
        <v>37764</v>
      </c>
      <c r="B37766" t="str">
        <f t="shared" si="590"/>
        <v>Hutchenson</v>
      </c>
    </row>
    <row r="37767" spans="1:2" x14ac:dyDescent="0.25">
      <c r="A37767" t="s">
        <v>37765</v>
      </c>
      <c r="B37767" t="str">
        <f t="shared" si="590"/>
        <v>Hutchcroft</v>
      </c>
    </row>
    <row r="37768" spans="1:2" x14ac:dyDescent="0.25">
      <c r="A37768" t="s">
        <v>37766</v>
      </c>
      <c r="B37768" t="str">
        <f t="shared" si="590"/>
        <v>Husar</v>
      </c>
    </row>
    <row r="37769" spans="1:2" x14ac:dyDescent="0.25">
      <c r="A37769" t="s">
        <v>37767</v>
      </c>
      <c r="B37769" t="str">
        <f t="shared" si="590"/>
        <v>Hurlebaus</v>
      </c>
    </row>
    <row r="37770" spans="1:2" x14ac:dyDescent="0.25">
      <c r="A37770" t="s">
        <v>37768</v>
      </c>
      <c r="B37770" t="str">
        <f t="shared" si="590"/>
        <v>Hunsley</v>
      </c>
    </row>
    <row r="37771" spans="1:2" x14ac:dyDescent="0.25">
      <c r="A37771" t="s">
        <v>37769</v>
      </c>
      <c r="B37771" t="str">
        <f t="shared" si="590"/>
        <v>Hunker</v>
      </c>
    </row>
    <row r="37772" spans="1:2" x14ac:dyDescent="0.25">
      <c r="A37772" t="s">
        <v>37770</v>
      </c>
      <c r="B37772" t="str">
        <f t="shared" si="590"/>
        <v>Hummingbird</v>
      </c>
    </row>
    <row r="37773" spans="1:2" x14ac:dyDescent="0.25">
      <c r="A37773" t="s">
        <v>37771</v>
      </c>
      <c r="B37773" t="str">
        <f t="shared" si="590"/>
        <v>Humberson</v>
      </c>
    </row>
    <row r="37774" spans="1:2" x14ac:dyDescent="0.25">
      <c r="A37774" t="s">
        <v>37772</v>
      </c>
      <c r="B37774" t="str">
        <f t="shared" si="590"/>
        <v>Hulst</v>
      </c>
    </row>
    <row r="37775" spans="1:2" x14ac:dyDescent="0.25">
      <c r="A37775" t="s">
        <v>37773</v>
      </c>
      <c r="B37775" t="str">
        <f t="shared" si="590"/>
        <v>Hulon</v>
      </c>
    </row>
    <row r="37776" spans="1:2" x14ac:dyDescent="0.25">
      <c r="A37776" t="s">
        <v>37774</v>
      </c>
      <c r="B37776" t="str">
        <f t="shared" si="590"/>
        <v>Huhtala</v>
      </c>
    </row>
    <row r="37777" spans="1:2" x14ac:dyDescent="0.25">
      <c r="A37777" t="s">
        <v>37775</v>
      </c>
      <c r="B37777" t="str">
        <f t="shared" si="590"/>
        <v>Hugill</v>
      </c>
    </row>
    <row r="37778" spans="1:2" x14ac:dyDescent="0.25">
      <c r="A37778" t="s">
        <v>37776</v>
      </c>
      <c r="B37778" t="str">
        <f t="shared" si="590"/>
        <v>Hugghins</v>
      </c>
    </row>
    <row r="37779" spans="1:2" x14ac:dyDescent="0.25">
      <c r="A37779" t="s">
        <v>37777</v>
      </c>
      <c r="B37779" t="str">
        <f t="shared" si="590"/>
        <v>Huffmaster</v>
      </c>
    </row>
    <row r="37780" spans="1:2" x14ac:dyDescent="0.25">
      <c r="A37780" t="s">
        <v>37778</v>
      </c>
      <c r="B37780" t="str">
        <f t="shared" si="590"/>
        <v>Huckeba</v>
      </c>
    </row>
    <row r="37781" spans="1:2" x14ac:dyDescent="0.25">
      <c r="A37781" t="s">
        <v>37779</v>
      </c>
      <c r="B37781" t="str">
        <f t="shared" si="590"/>
        <v>Hrabovsky</v>
      </c>
    </row>
    <row r="37782" spans="1:2" x14ac:dyDescent="0.25">
      <c r="A37782" t="s">
        <v>37780</v>
      </c>
      <c r="B37782" t="str">
        <f t="shared" si="590"/>
        <v>Howden</v>
      </c>
    </row>
    <row r="37783" spans="1:2" x14ac:dyDescent="0.25">
      <c r="A37783" t="s">
        <v>37781</v>
      </c>
      <c r="B37783" t="str">
        <f t="shared" si="590"/>
        <v>Hoverson</v>
      </c>
    </row>
    <row r="37784" spans="1:2" x14ac:dyDescent="0.25">
      <c r="A37784" t="s">
        <v>37782</v>
      </c>
      <c r="B37784" t="str">
        <f t="shared" si="590"/>
        <v>Houts</v>
      </c>
    </row>
    <row r="37785" spans="1:2" x14ac:dyDescent="0.25">
      <c r="A37785" t="s">
        <v>37783</v>
      </c>
      <c r="B37785" t="str">
        <f t="shared" si="590"/>
        <v>Houskeeper</v>
      </c>
    </row>
    <row r="37786" spans="1:2" x14ac:dyDescent="0.25">
      <c r="A37786" t="s">
        <v>37784</v>
      </c>
      <c r="B37786" t="str">
        <f t="shared" si="590"/>
        <v>Housh</v>
      </c>
    </row>
    <row r="37787" spans="1:2" x14ac:dyDescent="0.25">
      <c r="A37787" t="s">
        <v>37785</v>
      </c>
      <c r="B37787" t="str">
        <f t="shared" si="590"/>
        <v>Hosten</v>
      </c>
    </row>
    <row r="37788" spans="1:2" x14ac:dyDescent="0.25">
      <c r="A37788" t="s">
        <v>37786</v>
      </c>
      <c r="B37788" t="str">
        <f t="shared" si="590"/>
        <v>Horras</v>
      </c>
    </row>
    <row r="37789" spans="1:2" x14ac:dyDescent="0.25">
      <c r="A37789" t="s">
        <v>37787</v>
      </c>
      <c r="B37789" t="str">
        <f t="shared" si="590"/>
        <v>Horchler</v>
      </c>
    </row>
    <row r="37790" spans="1:2" x14ac:dyDescent="0.25">
      <c r="A37790" t="s">
        <v>37788</v>
      </c>
      <c r="B37790" t="str">
        <f t="shared" si="590"/>
        <v>Hor</v>
      </c>
    </row>
    <row r="37791" spans="1:2" x14ac:dyDescent="0.25">
      <c r="A37791" t="s">
        <v>37789</v>
      </c>
      <c r="B37791" t="str">
        <f t="shared" si="590"/>
        <v>Hopke</v>
      </c>
    </row>
    <row r="37792" spans="1:2" x14ac:dyDescent="0.25">
      <c r="A37792" t="s">
        <v>37790</v>
      </c>
      <c r="B37792" t="str">
        <f t="shared" si="590"/>
        <v>Hooke</v>
      </c>
    </row>
    <row r="37793" spans="1:2" x14ac:dyDescent="0.25">
      <c r="A37793" t="s">
        <v>37791</v>
      </c>
      <c r="B37793" t="str">
        <f t="shared" si="590"/>
        <v>Honie</v>
      </c>
    </row>
    <row r="37794" spans="1:2" x14ac:dyDescent="0.25">
      <c r="A37794" t="s">
        <v>37792</v>
      </c>
      <c r="B37794" t="str">
        <f t="shared" si="590"/>
        <v>Holtsoi</v>
      </c>
    </row>
    <row r="37795" spans="1:2" x14ac:dyDescent="0.25">
      <c r="A37795" t="s">
        <v>37793</v>
      </c>
      <c r="B37795" t="str">
        <f t="shared" si="590"/>
        <v>Holsomback</v>
      </c>
    </row>
    <row r="37796" spans="1:2" x14ac:dyDescent="0.25">
      <c r="A37796" t="s">
        <v>37794</v>
      </c>
      <c r="B37796" t="str">
        <f t="shared" si="590"/>
        <v>Holoway</v>
      </c>
    </row>
    <row r="37797" spans="1:2" x14ac:dyDescent="0.25">
      <c r="A37797" t="s">
        <v>37795</v>
      </c>
      <c r="B37797" t="str">
        <f t="shared" si="590"/>
        <v>Holmstead</v>
      </c>
    </row>
    <row r="37798" spans="1:2" x14ac:dyDescent="0.25">
      <c r="A37798" t="s">
        <v>37796</v>
      </c>
      <c r="B37798" t="str">
        <f t="shared" si="590"/>
        <v>Hoistion</v>
      </c>
    </row>
    <row r="37799" spans="1:2" x14ac:dyDescent="0.25">
      <c r="A37799" t="s">
        <v>37797</v>
      </c>
      <c r="B37799" t="str">
        <f t="shared" si="590"/>
        <v>Hohnstein</v>
      </c>
    </row>
    <row r="37800" spans="1:2" x14ac:dyDescent="0.25">
      <c r="A37800" t="s">
        <v>37798</v>
      </c>
      <c r="B37800" t="str">
        <f t="shared" si="590"/>
        <v>Hoheisel</v>
      </c>
    </row>
    <row r="37801" spans="1:2" x14ac:dyDescent="0.25">
      <c r="A37801" t="s">
        <v>37799</v>
      </c>
      <c r="B37801" t="str">
        <f t="shared" si="590"/>
        <v>Hoguet</v>
      </c>
    </row>
    <row r="37802" spans="1:2" x14ac:dyDescent="0.25">
      <c r="A37802" t="s">
        <v>37800</v>
      </c>
      <c r="B37802" t="str">
        <f t="shared" si="590"/>
        <v>Hoggle</v>
      </c>
    </row>
    <row r="37803" spans="1:2" x14ac:dyDescent="0.25">
      <c r="A37803" t="s">
        <v>37801</v>
      </c>
      <c r="B37803" t="str">
        <f t="shared" si="590"/>
        <v>Hogenson</v>
      </c>
    </row>
    <row r="37804" spans="1:2" x14ac:dyDescent="0.25">
      <c r="A37804" t="s">
        <v>37802</v>
      </c>
      <c r="B37804" t="str">
        <f t="shared" si="590"/>
        <v>Hoffstetter</v>
      </c>
    </row>
    <row r="37805" spans="1:2" x14ac:dyDescent="0.25">
      <c r="A37805" t="s">
        <v>37803</v>
      </c>
      <c r="B37805" t="str">
        <f t="shared" si="590"/>
        <v>Hoffler</v>
      </c>
    </row>
    <row r="37806" spans="1:2" x14ac:dyDescent="0.25">
      <c r="A37806" t="s">
        <v>37804</v>
      </c>
      <c r="B37806" t="str">
        <f t="shared" si="590"/>
        <v>Hoffa</v>
      </c>
    </row>
    <row r="37807" spans="1:2" x14ac:dyDescent="0.25">
      <c r="A37807" t="s">
        <v>37805</v>
      </c>
      <c r="B37807" t="str">
        <f t="shared" si="590"/>
        <v>Hofe</v>
      </c>
    </row>
    <row r="37808" spans="1:2" x14ac:dyDescent="0.25">
      <c r="A37808" t="s">
        <v>37806</v>
      </c>
      <c r="B37808" t="str">
        <f t="shared" si="590"/>
        <v>Hoefling</v>
      </c>
    </row>
    <row r="37809" spans="1:2" x14ac:dyDescent="0.25">
      <c r="A37809" t="s">
        <v>37807</v>
      </c>
      <c r="B37809" t="str">
        <f t="shared" si="590"/>
        <v>Hoague</v>
      </c>
    </row>
    <row r="37810" spans="1:2" x14ac:dyDescent="0.25">
      <c r="A37810" t="s">
        <v>37808</v>
      </c>
      <c r="B37810" t="str">
        <f t="shared" si="590"/>
        <v>Hizer</v>
      </c>
    </row>
    <row r="37811" spans="1:2" x14ac:dyDescent="0.25">
      <c r="A37811" t="s">
        <v>37809</v>
      </c>
      <c r="B37811" t="str">
        <f t="shared" si="590"/>
        <v>Hirschfield</v>
      </c>
    </row>
    <row r="37812" spans="1:2" x14ac:dyDescent="0.25">
      <c r="A37812" t="s">
        <v>37810</v>
      </c>
      <c r="B37812" t="str">
        <f t="shared" si="590"/>
        <v>Hironaka</v>
      </c>
    </row>
    <row r="37813" spans="1:2" x14ac:dyDescent="0.25">
      <c r="A37813" t="s">
        <v>37811</v>
      </c>
      <c r="B37813" t="str">
        <f t="shared" si="590"/>
        <v>Hiraldo</v>
      </c>
    </row>
    <row r="37814" spans="1:2" x14ac:dyDescent="0.25">
      <c r="A37814" t="s">
        <v>37812</v>
      </c>
      <c r="B37814" t="str">
        <f t="shared" si="590"/>
        <v>Hinote</v>
      </c>
    </row>
    <row r="37815" spans="1:2" x14ac:dyDescent="0.25">
      <c r="A37815" t="s">
        <v>37813</v>
      </c>
      <c r="B37815" t="str">
        <f t="shared" si="590"/>
        <v>Hingston</v>
      </c>
    </row>
    <row r="37816" spans="1:2" x14ac:dyDescent="0.25">
      <c r="A37816" t="s">
        <v>37814</v>
      </c>
      <c r="B37816" t="str">
        <f t="shared" si="590"/>
        <v>Hind</v>
      </c>
    </row>
    <row r="37817" spans="1:2" x14ac:dyDescent="0.25">
      <c r="A37817" t="s">
        <v>37815</v>
      </c>
      <c r="B37817" t="str">
        <f t="shared" si="590"/>
        <v>Hinaman</v>
      </c>
    </row>
    <row r="37818" spans="1:2" x14ac:dyDescent="0.25">
      <c r="A37818" t="s">
        <v>37816</v>
      </c>
      <c r="B37818" t="str">
        <f t="shared" si="590"/>
        <v>Hillie</v>
      </c>
    </row>
    <row r="37819" spans="1:2" x14ac:dyDescent="0.25">
      <c r="A37819" t="s">
        <v>37817</v>
      </c>
      <c r="B37819" t="str">
        <f t="shared" si="590"/>
        <v>Hillesheim</v>
      </c>
    </row>
    <row r="37820" spans="1:2" x14ac:dyDescent="0.25">
      <c r="A37820" t="s">
        <v>37818</v>
      </c>
      <c r="B37820" t="str">
        <f t="shared" si="590"/>
        <v>Hilderman</v>
      </c>
    </row>
    <row r="37821" spans="1:2" x14ac:dyDescent="0.25">
      <c r="A37821" t="s">
        <v>37819</v>
      </c>
      <c r="B37821" t="str">
        <f t="shared" si="590"/>
        <v>Hiestand</v>
      </c>
    </row>
    <row r="37822" spans="1:2" x14ac:dyDescent="0.25">
      <c r="A37822" t="s">
        <v>37820</v>
      </c>
      <c r="B37822" t="str">
        <f t="shared" si="590"/>
        <v>Heyser</v>
      </c>
    </row>
    <row r="37823" spans="1:2" x14ac:dyDescent="0.25">
      <c r="A37823" t="s">
        <v>37821</v>
      </c>
      <c r="B37823" t="str">
        <f t="shared" si="590"/>
        <v>Heys</v>
      </c>
    </row>
    <row r="37824" spans="1:2" x14ac:dyDescent="0.25">
      <c r="A37824" t="s">
        <v>37822</v>
      </c>
      <c r="B37824" t="str">
        <f t="shared" si="590"/>
        <v>Hews</v>
      </c>
    </row>
    <row r="37825" spans="1:2" x14ac:dyDescent="0.25">
      <c r="A37825" t="s">
        <v>37823</v>
      </c>
      <c r="B37825" t="str">
        <f t="shared" si="590"/>
        <v>Hew</v>
      </c>
    </row>
    <row r="37826" spans="1:2" x14ac:dyDescent="0.25">
      <c r="A37826" t="s">
        <v>37824</v>
      </c>
      <c r="B37826" t="str">
        <f t="shared" ref="B37826:B37889" si="591">PROPER(A37826)</f>
        <v>Hertler</v>
      </c>
    </row>
    <row r="37827" spans="1:2" x14ac:dyDescent="0.25">
      <c r="A37827" t="s">
        <v>37825</v>
      </c>
      <c r="B37827" t="str">
        <f t="shared" si="591"/>
        <v>Herrero</v>
      </c>
    </row>
    <row r="37828" spans="1:2" x14ac:dyDescent="0.25">
      <c r="A37828" t="s">
        <v>37826</v>
      </c>
      <c r="B37828" t="str">
        <f t="shared" si="591"/>
        <v>Herrandez</v>
      </c>
    </row>
    <row r="37829" spans="1:2" x14ac:dyDescent="0.25">
      <c r="A37829" t="s">
        <v>37827</v>
      </c>
      <c r="B37829" t="str">
        <f t="shared" si="591"/>
        <v>Heppe</v>
      </c>
    </row>
    <row r="37830" spans="1:2" x14ac:dyDescent="0.25">
      <c r="A37830" t="s">
        <v>37828</v>
      </c>
      <c r="B37830" t="str">
        <f t="shared" si="591"/>
        <v>Henle</v>
      </c>
    </row>
    <row r="37831" spans="1:2" x14ac:dyDescent="0.25">
      <c r="A37831" t="s">
        <v>37829</v>
      </c>
      <c r="B37831" t="str">
        <f t="shared" si="591"/>
        <v>Henkensiefken</v>
      </c>
    </row>
    <row r="37832" spans="1:2" x14ac:dyDescent="0.25">
      <c r="A37832" t="s">
        <v>37830</v>
      </c>
      <c r="B37832" t="str">
        <f t="shared" si="591"/>
        <v>Henigan</v>
      </c>
    </row>
    <row r="37833" spans="1:2" x14ac:dyDescent="0.25">
      <c r="A37833" t="s">
        <v>37831</v>
      </c>
      <c r="B37833" t="str">
        <f t="shared" si="591"/>
        <v>Henandez</v>
      </c>
    </row>
    <row r="37834" spans="1:2" x14ac:dyDescent="0.25">
      <c r="A37834" t="s">
        <v>37832</v>
      </c>
      <c r="B37834" t="str">
        <f t="shared" si="591"/>
        <v>Henagan</v>
      </c>
    </row>
    <row r="37835" spans="1:2" x14ac:dyDescent="0.25">
      <c r="A37835" t="s">
        <v>37833</v>
      </c>
      <c r="B37835" t="str">
        <f t="shared" si="591"/>
        <v>Hemberger</v>
      </c>
    </row>
    <row r="37836" spans="1:2" x14ac:dyDescent="0.25">
      <c r="A37836" t="s">
        <v>37834</v>
      </c>
      <c r="B37836" t="str">
        <f t="shared" si="591"/>
        <v>Heman</v>
      </c>
    </row>
    <row r="37837" spans="1:2" x14ac:dyDescent="0.25">
      <c r="A37837" t="s">
        <v>37835</v>
      </c>
      <c r="B37837" t="str">
        <f t="shared" si="591"/>
        <v>Helser</v>
      </c>
    </row>
    <row r="37838" spans="1:2" x14ac:dyDescent="0.25">
      <c r="A37838" t="s">
        <v>37836</v>
      </c>
      <c r="B37838" t="str">
        <f t="shared" si="591"/>
        <v>Helmich</v>
      </c>
    </row>
    <row r="37839" spans="1:2" x14ac:dyDescent="0.25">
      <c r="A37839" t="s">
        <v>37837</v>
      </c>
      <c r="B37839" t="str">
        <f t="shared" si="591"/>
        <v>Hellinger</v>
      </c>
    </row>
    <row r="37840" spans="1:2" x14ac:dyDescent="0.25">
      <c r="A37840" t="s">
        <v>37838</v>
      </c>
      <c r="B37840" t="str">
        <f t="shared" si="591"/>
        <v>Helfrick</v>
      </c>
    </row>
    <row r="37841" spans="1:2" x14ac:dyDescent="0.25">
      <c r="A37841" t="s">
        <v>37839</v>
      </c>
      <c r="B37841" t="str">
        <f t="shared" si="591"/>
        <v>Heldenbrand</v>
      </c>
    </row>
    <row r="37842" spans="1:2" x14ac:dyDescent="0.25">
      <c r="A37842" t="s">
        <v>37840</v>
      </c>
      <c r="B37842" t="str">
        <f t="shared" si="591"/>
        <v>Heinonen</v>
      </c>
    </row>
    <row r="37843" spans="1:2" x14ac:dyDescent="0.25">
      <c r="A37843" t="s">
        <v>37841</v>
      </c>
      <c r="B37843" t="str">
        <f t="shared" si="591"/>
        <v>Heineck</v>
      </c>
    </row>
    <row r="37844" spans="1:2" x14ac:dyDescent="0.25">
      <c r="A37844" t="s">
        <v>37842</v>
      </c>
      <c r="B37844" t="str">
        <f t="shared" si="591"/>
        <v>Heikes</v>
      </c>
    </row>
    <row r="37845" spans="1:2" x14ac:dyDescent="0.25">
      <c r="A37845" t="s">
        <v>37843</v>
      </c>
      <c r="B37845" t="str">
        <f t="shared" si="591"/>
        <v>Heidkamp</v>
      </c>
    </row>
    <row r="37846" spans="1:2" x14ac:dyDescent="0.25">
      <c r="A37846" t="s">
        <v>37844</v>
      </c>
      <c r="B37846" t="str">
        <f t="shared" si="591"/>
        <v>Heglar</v>
      </c>
    </row>
    <row r="37847" spans="1:2" x14ac:dyDescent="0.25">
      <c r="A37847" t="s">
        <v>37845</v>
      </c>
      <c r="B37847" t="str">
        <f t="shared" si="591"/>
        <v>Heffren</v>
      </c>
    </row>
    <row r="37848" spans="1:2" x14ac:dyDescent="0.25">
      <c r="A37848" t="s">
        <v>37846</v>
      </c>
      <c r="B37848" t="str">
        <f t="shared" si="591"/>
        <v>Heelan</v>
      </c>
    </row>
    <row r="37849" spans="1:2" x14ac:dyDescent="0.25">
      <c r="A37849" t="s">
        <v>37847</v>
      </c>
      <c r="B37849" t="str">
        <f t="shared" si="591"/>
        <v>Hedgebeth</v>
      </c>
    </row>
    <row r="37850" spans="1:2" x14ac:dyDescent="0.25">
      <c r="A37850" t="s">
        <v>37848</v>
      </c>
      <c r="B37850" t="str">
        <f t="shared" si="591"/>
        <v>Heckmann</v>
      </c>
    </row>
    <row r="37851" spans="1:2" x14ac:dyDescent="0.25">
      <c r="A37851" t="s">
        <v>37849</v>
      </c>
      <c r="B37851" t="str">
        <f t="shared" si="591"/>
        <v>Heckaman</v>
      </c>
    </row>
    <row r="37852" spans="1:2" x14ac:dyDescent="0.25">
      <c r="A37852" t="s">
        <v>37850</v>
      </c>
      <c r="B37852" t="str">
        <f t="shared" si="591"/>
        <v>Hechmer</v>
      </c>
    </row>
    <row r="37853" spans="1:2" x14ac:dyDescent="0.25">
      <c r="A37853" t="s">
        <v>37851</v>
      </c>
      <c r="B37853" t="str">
        <f t="shared" si="591"/>
        <v>Hazelhurst</v>
      </c>
    </row>
    <row r="37854" spans="1:2" x14ac:dyDescent="0.25">
      <c r="A37854" t="s">
        <v>37852</v>
      </c>
      <c r="B37854" t="str">
        <f t="shared" si="591"/>
        <v>Hawken</v>
      </c>
    </row>
    <row r="37855" spans="1:2" x14ac:dyDescent="0.25">
      <c r="A37855" t="s">
        <v>37853</v>
      </c>
      <c r="B37855" t="str">
        <f t="shared" si="591"/>
        <v>Haverkamp</v>
      </c>
    </row>
    <row r="37856" spans="1:2" x14ac:dyDescent="0.25">
      <c r="A37856" t="s">
        <v>37854</v>
      </c>
      <c r="B37856" t="str">
        <f t="shared" si="591"/>
        <v>Havatone</v>
      </c>
    </row>
    <row r="37857" spans="1:2" x14ac:dyDescent="0.25">
      <c r="A37857" t="s">
        <v>37855</v>
      </c>
      <c r="B37857" t="str">
        <f t="shared" si="591"/>
        <v>Hausauer</v>
      </c>
    </row>
    <row r="37858" spans="1:2" x14ac:dyDescent="0.25">
      <c r="A37858" t="s">
        <v>37856</v>
      </c>
      <c r="B37858" t="str">
        <f t="shared" si="591"/>
        <v>Hasch</v>
      </c>
    </row>
    <row r="37859" spans="1:2" x14ac:dyDescent="0.25">
      <c r="A37859" t="s">
        <v>37857</v>
      </c>
      <c r="B37859" t="str">
        <f t="shared" si="591"/>
        <v>Harwick</v>
      </c>
    </row>
    <row r="37860" spans="1:2" x14ac:dyDescent="0.25">
      <c r="A37860" t="s">
        <v>37858</v>
      </c>
      <c r="B37860" t="str">
        <f t="shared" si="591"/>
        <v>Hartse</v>
      </c>
    </row>
    <row r="37861" spans="1:2" x14ac:dyDescent="0.25">
      <c r="A37861" t="s">
        <v>37859</v>
      </c>
      <c r="B37861" t="str">
        <f t="shared" si="591"/>
        <v>Harts</v>
      </c>
    </row>
    <row r="37862" spans="1:2" x14ac:dyDescent="0.25">
      <c r="A37862" t="s">
        <v>37860</v>
      </c>
      <c r="B37862" t="str">
        <f t="shared" si="591"/>
        <v>Harrower</v>
      </c>
    </row>
    <row r="37863" spans="1:2" x14ac:dyDescent="0.25">
      <c r="A37863" t="s">
        <v>37861</v>
      </c>
      <c r="B37863" t="str">
        <f t="shared" si="591"/>
        <v>Harle</v>
      </c>
    </row>
    <row r="37864" spans="1:2" x14ac:dyDescent="0.25">
      <c r="A37864" t="s">
        <v>37862</v>
      </c>
      <c r="B37864" t="str">
        <f t="shared" si="591"/>
        <v>Hargroder</v>
      </c>
    </row>
    <row r="37865" spans="1:2" x14ac:dyDescent="0.25">
      <c r="A37865" t="s">
        <v>37863</v>
      </c>
      <c r="B37865" t="str">
        <f t="shared" si="591"/>
        <v>Hardway</v>
      </c>
    </row>
    <row r="37866" spans="1:2" x14ac:dyDescent="0.25">
      <c r="A37866" t="s">
        <v>37864</v>
      </c>
      <c r="B37866" t="str">
        <f t="shared" si="591"/>
        <v>Hardinger</v>
      </c>
    </row>
    <row r="37867" spans="1:2" x14ac:dyDescent="0.25">
      <c r="A37867" t="s">
        <v>37865</v>
      </c>
      <c r="B37867" t="str">
        <f t="shared" si="591"/>
        <v>Hardemon</v>
      </c>
    </row>
    <row r="37868" spans="1:2" x14ac:dyDescent="0.25">
      <c r="A37868" t="s">
        <v>37866</v>
      </c>
      <c r="B37868" t="str">
        <f t="shared" si="591"/>
        <v>Harbeck</v>
      </c>
    </row>
    <row r="37869" spans="1:2" x14ac:dyDescent="0.25">
      <c r="A37869" t="s">
        <v>37867</v>
      </c>
      <c r="B37869" t="str">
        <f t="shared" si="591"/>
        <v>Hant</v>
      </c>
    </row>
    <row r="37870" spans="1:2" x14ac:dyDescent="0.25">
      <c r="A37870" t="s">
        <v>37868</v>
      </c>
      <c r="B37870" t="str">
        <f t="shared" si="591"/>
        <v>Hamre</v>
      </c>
    </row>
    <row r="37871" spans="1:2" x14ac:dyDescent="0.25">
      <c r="A37871" t="s">
        <v>37869</v>
      </c>
      <c r="B37871" t="str">
        <f t="shared" si="591"/>
        <v>Hamberg</v>
      </c>
    </row>
    <row r="37872" spans="1:2" x14ac:dyDescent="0.25">
      <c r="A37872" t="s">
        <v>37870</v>
      </c>
      <c r="B37872" t="str">
        <f t="shared" si="591"/>
        <v>Hallback</v>
      </c>
    </row>
    <row r="37873" spans="1:2" x14ac:dyDescent="0.25">
      <c r="A37873" t="s">
        <v>37871</v>
      </c>
      <c r="B37873" t="str">
        <f t="shared" si="591"/>
        <v>Haisten</v>
      </c>
    </row>
    <row r="37874" spans="1:2" x14ac:dyDescent="0.25">
      <c r="A37874" t="s">
        <v>37872</v>
      </c>
      <c r="B37874" t="str">
        <f t="shared" si="591"/>
        <v>Hailstone</v>
      </c>
    </row>
    <row r="37875" spans="1:2" x14ac:dyDescent="0.25">
      <c r="A37875" t="s">
        <v>37873</v>
      </c>
      <c r="B37875" t="str">
        <f t="shared" si="591"/>
        <v>Hahl</v>
      </c>
    </row>
    <row r="37876" spans="1:2" x14ac:dyDescent="0.25">
      <c r="A37876" t="s">
        <v>37874</v>
      </c>
      <c r="B37876" t="str">
        <f t="shared" si="591"/>
        <v>Hagner</v>
      </c>
    </row>
    <row r="37877" spans="1:2" x14ac:dyDescent="0.25">
      <c r="A37877" t="s">
        <v>37875</v>
      </c>
      <c r="B37877" t="str">
        <f t="shared" si="591"/>
        <v>Hagman</v>
      </c>
    </row>
    <row r="37878" spans="1:2" x14ac:dyDescent="0.25">
      <c r="A37878" t="s">
        <v>37876</v>
      </c>
      <c r="B37878" t="str">
        <f t="shared" si="591"/>
        <v>Hagemeyer</v>
      </c>
    </row>
    <row r="37879" spans="1:2" x14ac:dyDescent="0.25">
      <c r="A37879" t="s">
        <v>37877</v>
      </c>
      <c r="B37879" t="str">
        <f t="shared" si="591"/>
        <v>Haeussler</v>
      </c>
    </row>
    <row r="37880" spans="1:2" x14ac:dyDescent="0.25">
      <c r="A37880" t="s">
        <v>37878</v>
      </c>
      <c r="B37880" t="str">
        <f t="shared" si="591"/>
        <v>Hackwell</v>
      </c>
    </row>
    <row r="37881" spans="1:2" x14ac:dyDescent="0.25">
      <c r="A37881" t="s">
        <v>37879</v>
      </c>
      <c r="B37881" t="str">
        <f t="shared" si="591"/>
        <v>Haby</v>
      </c>
    </row>
    <row r="37882" spans="1:2" x14ac:dyDescent="0.25">
      <c r="A37882" t="s">
        <v>37880</v>
      </c>
      <c r="B37882" t="str">
        <f t="shared" si="591"/>
        <v>Haataja</v>
      </c>
    </row>
    <row r="37883" spans="1:2" x14ac:dyDescent="0.25">
      <c r="A37883" t="s">
        <v>37881</v>
      </c>
      <c r="B37883" t="str">
        <f t="shared" si="591"/>
        <v>Gverrero</v>
      </c>
    </row>
    <row r="37884" spans="1:2" x14ac:dyDescent="0.25">
      <c r="A37884" t="s">
        <v>37882</v>
      </c>
      <c r="B37884" t="str">
        <f t="shared" si="591"/>
        <v>Gustovich</v>
      </c>
    </row>
    <row r="37885" spans="1:2" x14ac:dyDescent="0.25">
      <c r="A37885" t="s">
        <v>37883</v>
      </c>
      <c r="B37885" t="str">
        <f t="shared" si="591"/>
        <v>Gustave</v>
      </c>
    </row>
    <row r="37886" spans="1:2" x14ac:dyDescent="0.25">
      <c r="A37886" t="s">
        <v>37884</v>
      </c>
      <c r="B37886" t="str">
        <f t="shared" si="591"/>
        <v>Guske</v>
      </c>
    </row>
    <row r="37887" spans="1:2" x14ac:dyDescent="0.25">
      <c r="A37887" t="s">
        <v>37885</v>
      </c>
      <c r="B37887" t="str">
        <f t="shared" si="591"/>
        <v>Gushee</v>
      </c>
    </row>
    <row r="37888" spans="1:2" x14ac:dyDescent="0.25">
      <c r="A37888" t="s">
        <v>37886</v>
      </c>
      <c r="B37888" t="str">
        <f t="shared" si="591"/>
        <v>Gurski</v>
      </c>
    </row>
    <row r="37889" spans="1:2" x14ac:dyDescent="0.25">
      <c r="A37889" t="s">
        <v>37887</v>
      </c>
      <c r="B37889" t="str">
        <f t="shared" si="591"/>
        <v>Gurnett</v>
      </c>
    </row>
    <row r="37890" spans="1:2" x14ac:dyDescent="0.25">
      <c r="A37890" t="s">
        <v>37888</v>
      </c>
      <c r="B37890" t="str">
        <f t="shared" ref="B37890:B37953" si="592">PROPER(A37890)</f>
        <v>Gura</v>
      </c>
    </row>
    <row r="37891" spans="1:2" x14ac:dyDescent="0.25">
      <c r="A37891" t="s">
        <v>37889</v>
      </c>
      <c r="B37891" t="str">
        <f t="shared" si="592"/>
        <v>Gunto</v>
      </c>
    </row>
    <row r="37892" spans="1:2" x14ac:dyDescent="0.25">
      <c r="A37892" t="s">
        <v>37890</v>
      </c>
      <c r="B37892" t="str">
        <f t="shared" si="592"/>
        <v>Gunselman</v>
      </c>
    </row>
    <row r="37893" spans="1:2" x14ac:dyDescent="0.25">
      <c r="A37893" t="s">
        <v>37891</v>
      </c>
      <c r="B37893" t="str">
        <f t="shared" si="592"/>
        <v>Gugler</v>
      </c>
    </row>
    <row r="37894" spans="1:2" x14ac:dyDescent="0.25">
      <c r="A37894" t="s">
        <v>37892</v>
      </c>
      <c r="B37894" t="str">
        <f t="shared" si="592"/>
        <v>Gudmundson</v>
      </c>
    </row>
    <row r="37895" spans="1:2" x14ac:dyDescent="0.25">
      <c r="A37895" t="s">
        <v>37893</v>
      </c>
      <c r="B37895" t="str">
        <f t="shared" si="592"/>
        <v>Gudinas</v>
      </c>
    </row>
    <row r="37896" spans="1:2" x14ac:dyDescent="0.25">
      <c r="A37896" t="s">
        <v>37894</v>
      </c>
      <c r="B37896" t="str">
        <f t="shared" si="592"/>
        <v>Guarneri</v>
      </c>
    </row>
    <row r="37897" spans="1:2" x14ac:dyDescent="0.25">
      <c r="A37897" t="s">
        <v>37895</v>
      </c>
      <c r="B37897" t="str">
        <f t="shared" si="592"/>
        <v>Grumbine</v>
      </c>
    </row>
    <row r="37898" spans="1:2" x14ac:dyDescent="0.25">
      <c r="A37898" t="s">
        <v>37896</v>
      </c>
      <c r="B37898" t="str">
        <f t="shared" si="592"/>
        <v>Gruis</v>
      </c>
    </row>
    <row r="37899" spans="1:2" x14ac:dyDescent="0.25">
      <c r="A37899" t="s">
        <v>37897</v>
      </c>
      <c r="B37899" t="str">
        <f t="shared" si="592"/>
        <v>Grotz</v>
      </c>
    </row>
    <row r="37900" spans="1:2" x14ac:dyDescent="0.25">
      <c r="A37900" t="s">
        <v>37898</v>
      </c>
      <c r="B37900" t="str">
        <f t="shared" si="592"/>
        <v>Grosskopf</v>
      </c>
    </row>
    <row r="37901" spans="1:2" x14ac:dyDescent="0.25">
      <c r="A37901" t="s">
        <v>37899</v>
      </c>
      <c r="B37901" t="str">
        <f t="shared" si="592"/>
        <v>Grosman</v>
      </c>
    </row>
    <row r="37902" spans="1:2" x14ac:dyDescent="0.25">
      <c r="A37902" t="s">
        <v>37900</v>
      </c>
      <c r="B37902" t="str">
        <f t="shared" si="592"/>
        <v>Grosbier</v>
      </c>
    </row>
    <row r="37903" spans="1:2" x14ac:dyDescent="0.25">
      <c r="A37903" t="s">
        <v>37901</v>
      </c>
      <c r="B37903" t="str">
        <f t="shared" si="592"/>
        <v>Grinter</v>
      </c>
    </row>
    <row r="37904" spans="1:2" x14ac:dyDescent="0.25">
      <c r="A37904" t="s">
        <v>37902</v>
      </c>
      <c r="B37904" t="str">
        <f t="shared" si="592"/>
        <v>Grilley</v>
      </c>
    </row>
    <row r="37905" spans="1:2" x14ac:dyDescent="0.25">
      <c r="A37905" t="s">
        <v>37903</v>
      </c>
      <c r="B37905" t="str">
        <f t="shared" si="592"/>
        <v>Grieger</v>
      </c>
    </row>
    <row r="37906" spans="1:2" x14ac:dyDescent="0.25">
      <c r="A37906" t="s">
        <v>37904</v>
      </c>
      <c r="B37906" t="str">
        <f t="shared" si="592"/>
        <v>Grewal</v>
      </c>
    </row>
    <row r="37907" spans="1:2" x14ac:dyDescent="0.25">
      <c r="A37907" t="s">
        <v>37905</v>
      </c>
      <c r="B37907" t="str">
        <f t="shared" si="592"/>
        <v>Gressler</v>
      </c>
    </row>
    <row r="37908" spans="1:2" x14ac:dyDescent="0.25">
      <c r="A37908" t="s">
        <v>37906</v>
      </c>
      <c r="B37908" t="str">
        <f t="shared" si="592"/>
        <v>Greaser</v>
      </c>
    </row>
    <row r="37909" spans="1:2" x14ac:dyDescent="0.25">
      <c r="A37909" t="s">
        <v>37907</v>
      </c>
      <c r="B37909" t="str">
        <f t="shared" si="592"/>
        <v>Graus</v>
      </c>
    </row>
    <row r="37910" spans="1:2" x14ac:dyDescent="0.25">
      <c r="A37910" t="s">
        <v>37908</v>
      </c>
      <c r="B37910" t="str">
        <f t="shared" si="592"/>
        <v>Grasman</v>
      </c>
    </row>
    <row r="37911" spans="1:2" x14ac:dyDescent="0.25">
      <c r="A37911" t="s">
        <v>37909</v>
      </c>
      <c r="B37911" t="str">
        <f t="shared" si="592"/>
        <v>Graser</v>
      </c>
    </row>
    <row r="37912" spans="1:2" x14ac:dyDescent="0.25">
      <c r="A37912" t="s">
        <v>37910</v>
      </c>
      <c r="B37912" t="str">
        <f t="shared" si="592"/>
        <v>Grannan</v>
      </c>
    </row>
    <row r="37913" spans="1:2" x14ac:dyDescent="0.25">
      <c r="A37913" t="s">
        <v>37911</v>
      </c>
      <c r="B37913" t="str">
        <f t="shared" si="592"/>
        <v>Granath</v>
      </c>
    </row>
    <row r="37914" spans="1:2" x14ac:dyDescent="0.25">
      <c r="A37914" t="s">
        <v>37912</v>
      </c>
      <c r="B37914" t="str">
        <f t="shared" si="592"/>
        <v>Gramer</v>
      </c>
    </row>
    <row r="37915" spans="1:2" x14ac:dyDescent="0.25">
      <c r="A37915" t="s">
        <v>37913</v>
      </c>
      <c r="B37915" t="str">
        <f t="shared" si="592"/>
        <v>Graboski</v>
      </c>
    </row>
    <row r="37916" spans="1:2" x14ac:dyDescent="0.25">
      <c r="A37916" t="s">
        <v>37914</v>
      </c>
      <c r="B37916" t="str">
        <f t="shared" si="592"/>
        <v>Goyne</v>
      </c>
    </row>
    <row r="37917" spans="1:2" x14ac:dyDescent="0.25">
      <c r="A37917" t="s">
        <v>37915</v>
      </c>
      <c r="B37917" t="str">
        <f t="shared" si="592"/>
        <v>Gowler</v>
      </c>
    </row>
    <row r="37918" spans="1:2" x14ac:dyDescent="0.25">
      <c r="A37918" t="s">
        <v>37916</v>
      </c>
      <c r="B37918" t="str">
        <f t="shared" si="592"/>
        <v>Gottwald</v>
      </c>
    </row>
    <row r="37919" spans="1:2" x14ac:dyDescent="0.25">
      <c r="A37919" t="s">
        <v>37917</v>
      </c>
      <c r="B37919" t="str">
        <f t="shared" si="592"/>
        <v>Gottesman</v>
      </c>
    </row>
    <row r="37920" spans="1:2" x14ac:dyDescent="0.25">
      <c r="A37920" t="s">
        <v>37918</v>
      </c>
      <c r="B37920" t="str">
        <f t="shared" si="592"/>
        <v>Goshay</v>
      </c>
    </row>
    <row r="37921" spans="1:2" x14ac:dyDescent="0.25">
      <c r="A37921" t="s">
        <v>37919</v>
      </c>
      <c r="B37921" t="str">
        <f t="shared" si="592"/>
        <v>Gorr</v>
      </c>
    </row>
    <row r="37922" spans="1:2" x14ac:dyDescent="0.25">
      <c r="A37922" t="s">
        <v>37920</v>
      </c>
      <c r="B37922" t="str">
        <f t="shared" si="592"/>
        <v>Gorovitz</v>
      </c>
    </row>
    <row r="37923" spans="1:2" x14ac:dyDescent="0.25">
      <c r="A37923" t="s">
        <v>37921</v>
      </c>
      <c r="B37923" t="str">
        <f t="shared" si="592"/>
        <v>Gores</v>
      </c>
    </row>
    <row r="37924" spans="1:2" x14ac:dyDescent="0.25">
      <c r="A37924" t="s">
        <v>37922</v>
      </c>
      <c r="B37924" t="str">
        <f t="shared" si="592"/>
        <v>Goossens</v>
      </c>
    </row>
    <row r="37925" spans="1:2" x14ac:dyDescent="0.25">
      <c r="A37925" t="s">
        <v>37923</v>
      </c>
      <c r="B37925" t="str">
        <f t="shared" si="592"/>
        <v>Goodier</v>
      </c>
    </row>
    <row r="37926" spans="1:2" x14ac:dyDescent="0.25">
      <c r="A37926" t="s">
        <v>37924</v>
      </c>
      <c r="B37926" t="str">
        <f t="shared" si="592"/>
        <v>Goodhue</v>
      </c>
    </row>
    <row r="37927" spans="1:2" x14ac:dyDescent="0.25">
      <c r="A37927" t="s">
        <v>37925</v>
      </c>
      <c r="B37927" t="str">
        <f t="shared" si="592"/>
        <v>Gonzeles</v>
      </c>
    </row>
    <row r="37928" spans="1:2" x14ac:dyDescent="0.25">
      <c r="A37928" t="s">
        <v>37926</v>
      </c>
      <c r="B37928" t="str">
        <f t="shared" si="592"/>
        <v>Gonzalos</v>
      </c>
    </row>
    <row r="37929" spans="1:2" x14ac:dyDescent="0.25">
      <c r="A37929" t="s">
        <v>37927</v>
      </c>
      <c r="B37929" t="str">
        <f t="shared" si="592"/>
        <v>Gonnella</v>
      </c>
    </row>
    <row r="37930" spans="1:2" x14ac:dyDescent="0.25">
      <c r="A37930" t="s">
        <v>37928</v>
      </c>
      <c r="B37930" t="str">
        <f t="shared" si="592"/>
        <v>Golomb</v>
      </c>
    </row>
    <row r="37931" spans="1:2" x14ac:dyDescent="0.25">
      <c r="A37931" t="s">
        <v>37929</v>
      </c>
      <c r="B37931" t="str">
        <f t="shared" si="592"/>
        <v>Golick</v>
      </c>
    </row>
    <row r="37932" spans="1:2" x14ac:dyDescent="0.25">
      <c r="A37932" t="s">
        <v>37930</v>
      </c>
      <c r="B37932" t="str">
        <f t="shared" si="592"/>
        <v>Golembiewski</v>
      </c>
    </row>
    <row r="37933" spans="1:2" x14ac:dyDescent="0.25">
      <c r="A37933" t="s">
        <v>37931</v>
      </c>
      <c r="B37933" t="str">
        <f t="shared" si="592"/>
        <v>Goeke</v>
      </c>
    </row>
    <row r="37934" spans="1:2" x14ac:dyDescent="0.25">
      <c r="A37934" t="s">
        <v>37932</v>
      </c>
      <c r="B37934" t="str">
        <f t="shared" si="592"/>
        <v>Godzik</v>
      </c>
    </row>
    <row r="37935" spans="1:2" x14ac:dyDescent="0.25">
      <c r="A37935" t="s">
        <v>37933</v>
      </c>
      <c r="B37935" t="str">
        <f t="shared" si="592"/>
        <v>Goar</v>
      </c>
    </row>
    <row r="37936" spans="1:2" x14ac:dyDescent="0.25">
      <c r="A37936" t="s">
        <v>37934</v>
      </c>
      <c r="B37936" t="str">
        <f t="shared" si="592"/>
        <v>Glosser</v>
      </c>
    </row>
    <row r="37937" spans="1:2" x14ac:dyDescent="0.25">
      <c r="A37937" t="s">
        <v>37935</v>
      </c>
      <c r="B37937" t="str">
        <f t="shared" si="592"/>
        <v>Glendenning</v>
      </c>
    </row>
    <row r="37938" spans="1:2" x14ac:dyDescent="0.25">
      <c r="A37938" t="s">
        <v>37936</v>
      </c>
      <c r="B37938" t="str">
        <f t="shared" si="592"/>
        <v>Glendening</v>
      </c>
    </row>
    <row r="37939" spans="1:2" x14ac:dyDescent="0.25">
      <c r="A37939" t="s">
        <v>37937</v>
      </c>
      <c r="B37939" t="str">
        <f t="shared" si="592"/>
        <v>Glatter</v>
      </c>
    </row>
    <row r="37940" spans="1:2" x14ac:dyDescent="0.25">
      <c r="A37940" t="s">
        <v>37938</v>
      </c>
      <c r="B37940" t="str">
        <f t="shared" si="592"/>
        <v>Glas</v>
      </c>
    </row>
    <row r="37941" spans="1:2" x14ac:dyDescent="0.25">
      <c r="A37941" t="s">
        <v>37939</v>
      </c>
      <c r="B37941" t="str">
        <f t="shared" si="592"/>
        <v>Gittings</v>
      </c>
    </row>
    <row r="37942" spans="1:2" x14ac:dyDescent="0.25">
      <c r="A37942" t="s">
        <v>37940</v>
      </c>
      <c r="B37942" t="str">
        <f t="shared" si="592"/>
        <v>Gitter</v>
      </c>
    </row>
    <row r="37943" spans="1:2" x14ac:dyDescent="0.25">
      <c r="A37943" t="s">
        <v>37941</v>
      </c>
      <c r="B37943" t="str">
        <f t="shared" si="592"/>
        <v>Gisin</v>
      </c>
    </row>
    <row r="37944" spans="1:2" x14ac:dyDescent="0.25">
      <c r="A37944" t="s">
        <v>37942</v>
      </c>
      <c r="B37944" t="str">
        <f t="shared" si="592"/>
        <v>Giscombe</v>
      </c>
    </row>
    <row r="37945" spans="1:2" x14ac:dyDescent="0.25">
      <c r="A37945" t="s">
        <v>37943</v>
      </c>
      <c r="B37945" t="str">
        <f t="shared" si="592"/>
        <v>Gimlin</v>
      </c>
    </row>
    <row r="37946" spans="1:2" x14ac:dyDescent="0.25">
      <c r="A37946" t="s">
        <v>37944</v>
      </c>
      <c r="B37946" t="str">
        <f t="shared" si="592"/>
        <v>Gillitzer</v>
      </c>
    </row>
    <row r="37947" spans="1:2" x14ac:dyDescent="0.25">
      <c r="A37947" t="s">
        <v>37945</v>
      </c>
      <c r="B37947" t="str">
        <f t="shared" si="592"/>
        <v>Gillick</v>
      </c>
    </row>
    <row r="37948" spans="1:2" x14ac:dyDescent="0.25">
      <c r="A37948" t="s">
        <v>37946</v>
      </c>
      <c r="B37948" t="str">
        <f t="shared" si="592"/>
        <v>Gilliand</v>
      </c>
    </row>
    <row r="37949" spans="1:2" x14ac:dyDescent="0.25">
      <c r="A37949" t="s">
        <v>37947</v>
      </c>
      <c r="B37949" t="str">
        <f t="shared" si="592"/>
        <v>Gilb</v>
      </c>
    </row>
    <row r="37950" spans="1:2" x14ac:dyDescent="0.25">
      <c r="A37950" t="s">
        <v>37948</v>
      </c>
      <c r="B37950" t="str">
        <f t="shared" si="592"/>
        <v>Gigler</v>
      </c>
    </row>
    <row r="37951" spans="1:2" x14ac:dyDescent="0.25">
      <c r="A37951" t="s">
        <v>37949</v>
      </c>
      <c r="B37951" t="str">
        <f t="shared" si="592"/>
        <v>Gidden</v>
      </c>
    </row>
    <row r="37952" spans="1:2" x14ac:dyDescent="0.25">
      <c r="A37952" t="s">
        <v>37950</v>
      </c>
      <c r="B37952" t="str">
        <f t="shared" si="592"/>
        <v>Gibeau</v>
      </c>
    </row>
    <row r="37953" spans="1:2" x14ac:dyDescent="0.25">
      <c r="A37953" t="s">
        <v>37951</v>
      </c>
      <c r="B37953" t="str">
        <f t="shared" si="592"/>
        <v>Gibble</v>
      </c>
    </row>
    <row r="37954" spans="1:2" x14ac:dyDescent="0.25">
      <c r="A37954" t="s">
        <v>37952</v>
      </c>
      <c r="B37954" t="str">
        <f t="shared" ref="B37954:B38017" si="593">PROPER(A37954)</f>
        <v>Gianunzio</v>
      </c>
    </row>
    <row r="37955" spans="1:2" x14ac:dyDescent="0.25">
      <c r="A37955" t="s">
        <v>37953</v>
      </c>
      <c r="B37955" t="str">
        <f t="shared" si="593"/>
        <v>Giannattasio</v>
      </c>
    </row>
    <row r="37956" spans="1:2" x14ac:dyDescent="0.25">
      <c r="A37956" t="s">
        <v>37954</v>
      </c>
      <c r="B37956" t="str">
        <f t="shared" si="593"/>
        <v>Gertelman</v>
      </c>
    </row>
    <row r="37957" spans="1:2" x14ac:dyDescent="0.25">
      <c r="A37957" t="s">
        <v>37955</v>
      </c>
      <c r="B37957" t="str">
        <f t="shared" si="593"/>
        <v>Gerosa</v>
      </c>
    </row>
    <row r="37958" spans="1:2" x14ac:dyDescent="0.25">
      <c r="A37958" t="s">
        <v>37956</v>
      </c>
      <c r="B37958" t="str">
        <f t="shared" si="593"/>
        <v>Gerold</v>
      </c>
    </row>
    <row r="37959" spans="1:2" x14ac:dyDescent="0.25">
      <c r="A37959" t="s">
        <v>37957</v>
      </c>
      <c r="B37959" t="str">
        <f t="shared" si="593"/>
        <v>Gerland</v>
      </c>
    </row>
    <row r="37960" spans="1:2" x14ac:dyDescent="0.25">
      <c r="A37960" t="s">
        <v>37958</v>
      </c>
      <c r="B37960" t="str">
        <f t="shared" si="593"/>
        <v>Gerig</v>
      </c>
    </row>
    <row r="37961" spans="1:2" x14ac:dyDescent="0.25">
      <c r="A37961" t="s">
        <v>37959</v>
      </c>
      <c r="B37961" t="str">
        <f t="shared" si="593"/>
        <v>Gerecke</v>
      </c>
    </row>
    <row r="37962" spans="1:2" x14ac:dyDescent="0.25">
      <c r="A37962" t="s">
        <v>37960</v>
      </c>
      <c r="B37962" t="str">
        <f t="shared" si="593"/>
        <v>Gerbino</v>
      </c>
    </row>
    <row r="37963" spans="1:2" x14ac:dyDescent="0.25">
      <c r="A37963" t="s">
        <v>37961</v>
      </c>
      <c r="B37963" t="str">
        <f t="shared" si="593"/>
        <v>Genz</v>
      </c>
    </row>
    <row r="37964" spans="1:2" x14ac:dyDescent="0.25">
      <c r="A37964" t="s">
        <v>37962</v>
      </c>
      <c r="B37964" t="str">
        <f t="shared" si="593"/>
        <v>Genovesi</v>
      </c>
    </row>
    <row r="37965" spans="1:2" x14ac:dyDescent="0.25">
      <c r="A37965" t="s">
        <v>37963</v>
      </c>
      <c r="B37965" t="str">
        <f t="shared" si="593"/>
        <v>Genet</v>
      </c>
    </row>
    <row r="37966" spans="1:2" x14ac:dyDescent="0.25">
      <c r="A37966" t="s">
        <v>37964</v>
      </c>
      <c r="B37966" t="str">
        <f t="shared" si="593"/>
        <v>Gelrud</v>
      </c>
    </row>
    <row r="37967" spans="1:2" x14ac:dyDescent="0.25">
      <c r="A37967" t="s">
        <v>37965</v>
      </c>
      <c r="B37967" t="str">
        <f t="shared" si="593"/>
        <v>Geitgey</v>
      </c>
    </row>
    <row r="37968" spans="1:2" x14ac:dyDescent="0.25">
      <c r="A37968" t="s">
        <v>37966</v>
      </c>
      <c r="B37968" t="str">
        <f t="shared" si="593"/>
        <v>Geiszler</v>
      </c>
    </row>
    <row r="37969" spans="1:2" x14ac:dyDescent="0.25">
      <c r="A37969" t="s">
        <v>37967</v>
      </c>
      <c r="B37969" t="str">
        <f t="shared" si="593"/>
        <v>Gehrlein</v>
      </c>
    </row>
    <row r="37970" spans="1:2" x14ac:dyDescent="0.25">
      <c r="A37970" t="s">
        <v>37968</v>
      </c>
      <c r="B37970" t="str">
        <f t="shared" si="593"/>
        <v>Gazzo</v>
      </c>
    </row>
    <row r="37971" spans="1:2" x14ac:dyDescent="0.25">
      <c r="A37971" t="s">
        <v>37969</v>
      </c>
      <c r="B37971" t="str">
        <f t="shared" si="593"/>
        <v>Gawrys</v>
      </c>
    </row>
    <row r="37972" spans="1:2" x14ac:dyDescent="0.25">
      <c r="A37972" t="s">
        <v>37970</v>
      </c>
      <c r="B37972" t="str">
        <f t="shared" si="593"/>
        <v>Gavilanes</v>
      </c>
    </row>
    <row r="37973" spans="1:2" x14ac:dyDescent="0.25">
      <c r="A37973" t="s">
        <v>37971</v>
      </c>
      <c r="B37973" t="str">
        <f t="shared" si="593"/>
        <v>Gaulden</v>
      </c>
    </row>
    <row r="37974" spans="1:2" x14ac:dyDescent="0.25">
      <c r="A37974" t="s">
        <v>37972</v>
      </c>
      <c r="B37974" t="str">
        <f t="shared" si="593"/>
        <v>Gate</v>
      </c>
    </row>
    <row r="37975" spans="1:2" x14ac:dyDescent="0.25">
      <c r="A37975" t="s">
        <v>37973</v>
      </c>
      <c r="B37975" t="str">
        <f t="shared" si="593"/>
        <v>Garthwaite</v>
      </c>
    </row>
    <row r="37976" spans="1:2" x14ac:dyDescent="0.25">
      <c r="A37976" t="s">
        <v>37974</v>
      </c>
      <c r="B37976" t="str">
        <f t="shared" si="593"/>
        <v>Garmoe</v>
      </c>
    </row>
    <row r="37977" spans="1:2" x14ac:dyDescent="0.25">
      <c r="A37977" t="s">
        <v>37975</v>
      </c>
      <c r="B37977" t="str">
        <f t="shared" si="593"/>
        <v>Gargis</v>
      </c>
    </row>
    <row r="37978" spans="1:2" x14ac:dyDescent="0.25">
      <c r="A37978" t="s">
        <v>37976</v>
      </c>
      <c r="B37978" t="str">
        <f t="shared" si="593"/>
        <v>Gara</v>
      </c>
    </row>
    <row r="37979" spans="1:2" x14ac:dyDescent="0.25">
      <c r="A37979" t="s">
        <v>37977</v>
      </c>
      <c r="B37979" t="str">
        <f t="shared" si="593"/>
        <v>Gannett</v>
      </c>
    </row>
    <row r="37980" spans="1:2" x14ac:dyDescent="0.25">
      <c r="A37980" t="s">
        <v>37978</v>
      </c>
      <c r="B37980" t="str">
        <f t="shared" si="593"/>
        <v>Galligher</v>
      </c>
    </row>
    <row r="37981" spans="1:2" x14ac:dyDescent="0.25">
      <c r="A37981" t="s">
        <v>37979</v>
      </c>
      <c r="B37981" t="str">
        <f t="shared" si="593"/>
        <v>Galler</v>
      </c>
    </row>
    <row r="37982" spans="1:2" x14ac:dyDescent="0.25">
      <c r="A37982" t="s">
        <v>37980</v>
      </c>
      <c r="B37982" t="str">
        <f t="shared" si="593"/>
        <v>Galleher</v>
      </c>
    </row>
    <row r="37983" spans="1:2" x14ac:dyDescent="0.25">
      <c r="A37983" t="s">
        <v>37981</v>
      </c>
      <c r="B37983" t="str">
        <f t="shared" si="593"/>
        <v>Gallahan</v>
      </c>
    </row>
    <row r="37984" spans="1:2" x14ac:dyDescent="0.25">
      <c r="A37984" t="s">
        <v>37982</v>
      </c>
      <c r="B37984" t="str">
        <f t="shared" si="593"/>
        <v>Galford</v>
      </c>
    </row>
    <row r="37985" spans="1:2" x14ac:dyDescent="0.25">
      <c r="A37985" t="s">
        <v>37983</v>
      </c>
      <c r="B37985" t="str">
        <f t="shared" si="593"/>
        <v>Gal</v>
      </c>
    </row>
    <row r="37986" spans="1:2" x14ac:dyDescent="0.25">
      <c r="A37986" t="s">
        <v>37984</v>
      </c>
      <c r="B37986" t="str">
        <f t="shared" si="593"/>
        <v>Gahn</v>
      </c>
    </row>
    <row r="37987" spans="1:2" x14ac:dyDescent="0.25">
      <c r="A37987" t="s">
        <v>37985</v>
      </c>
      <c r="B37987" t="str">
        <f t="shared" si="593"/>
        <v>Gacek</v>
      </c>
    </row>
    <row r="37988" spans="1:2" x14ac:dyDescent="0.25">
      <c r="A37988" t="s">
        <v>37986</v>
      </c>
      <c r="B37988" t="str">
        <f t="shared" si="593"/>
        <v>Gabert</v>
      </c>
    </row>
    <row r="37989" spans="1:2" x14ac:dyDescent="0.25">
      <c r="A37989" t="s">
        <v>37987</v>
      </c>
      <c r="B37989" t="str">
        <f t="shared" si="593"/>
        <v>Fuster</v>
      </c>
    </row>
    <row r="37990" spans="1:2" x14ac:dyDescent="0.25">
      <c r="A37990" t="s">
        <v>37988</v>
      </c>
      <c r="B37990" t="str">
        <f t="shared" si="593"/>
        <v>Furuya</v>
      </c>
    </row>
    <row r="37991" spans="1:2" x14ac:dyDescent="0.25">
      <c r="A37991" t="s">
        <v>37989</v>
      </c>
      <c r="B37991" t="str">
        <f t="shared" si="593"/>
        <v>Furse</v>
      </c>
    </row>
    <row r="37992" spans="1:2" x14ac:dyDescent="0.25">
      <c r="A37992" t="s">
        <v>37990</v>
      </c>
      <c r="B37992" t="str">
        <f t="shared" si="593"/>
        <v>Fujihara</v>
      </c>
    </row>
    <row r="37993" spans="1:2" x14ac:dyDescent="0.25">
      <c r="A37993" t="s">
        <v>37991</v>
      </c>
      <c r="B37993" t="str">
        <f t="shared" si="593"/>
        <v>Fuhriman</v>
      </c>
    </row>
    <row r="37994" spans="1:2" x14ac:dyDescent="0.25">
      <c r="A37994" t="s">
        <v>37992</v>
      </c>
      <c r="B37994" t="str">
        <f t="shared" si="593"/>
        <v>Fruit</v>
      </c>
    </row>
    <row r="37995" spans="1:2" x14ac:dyDescent="0.25">
      <c r="A37995" t="s">
        <v>37993</v>
      </c>
      <c r="B37995" t="str">
        <f t="shared" si="593"/>
        <v>Frueh</v>
      </c>
    </row>
    <row r="37996" spans="1:2" x14ac:dyDescent="0.25">
      <c r="A37996" t="s">
        <v>37994</v>
      </c>
      <c r="B37996" t="str">
        <f t="shared" si="593"/>
        <v>Fromme</v>
      </c>
    </row>
    <row r="37997" spans="1:2" x14ac:dyDescent="0.25">
      <c r="A37997" t="s">
        <v>37995</v>
      </c>
      <c r="B37997" t="str">
        <f t="shared" si="593"/>
        <v>From</v>
      </c>
    </row>
    <row r="37998" spans="1:2" x14ac:dyDescent="0.25">
      <c r="A37998" t="s">
        <v>37996</v>
      </c>
      <c r="B37998" t="str">
        <f t="shared" si="593"/>
        <v>Froemming</v>
      </c>
    </row>
    <row r="37999" spans="1:2" x14ac:dyDescent="0.25">
      <c r="A37999" t="s">
        <v>37997</v>
      </c>
      <c r="B37999" t="str">
        <f t="shared" si="593"/>
        <v>Friskney</v>
      </c>
    </row>
    <row r="38000" spans="1:2" x14ac:dyDescent="0.25">
      <c r="A38000" t="s">
        <v>37998</v>
      </c>
      <c r="B38000" t="str">
        <f t="shared" si="593"/>
        <v>Frietas</v>
      </c>
    </row>
    <row r="38001" spans="1:2" x14ac:dyDescent="0.25">
      <c r="A38001" t="s">
        <v>37999</v>
      </c>
      <c r="B38001" t="str">
        <f t="shared" si="593"/>
        <v>Freiler</v>
      </c>
    </row>
    <row r="38002" spans="1:2" x14ac:dyDescent="0.25">
      <c r="A38002" t="s">
        <v>38000</v>
      </c>
      <c r="B38002" t="str">
        <f t="shared" si="593"/>
        <v>Freelove</v>
      </c>
    </row>
    <row r="38003" spans="1:2" x14ac:dyDescent="0.25">
      <c r="A38003" t="s">
        <v>38001</v>
      </c>
      <c r="B38003" t="str">
        <f t="shared" si="593"/>
        <v>Freber</v>
      </c>
    </row>
    <row r="38004" spans="1:2" x14ac:dyDescent="0.25">
      <c r="A38004" t="s">
        <v>38002</v>
      </c>
      <c r="B38004" t="str">
        <f t="shared" si="593"/>
        <v>Frear</v>
      </c>
    </row>
    <row r="38005" spans="1:2" x14ac:dyDescent="0.25">
      <c r="A38005" t="s">
        <v>38003</v>
      </c>
      <c r="B38005" t="str">
        <f t="shared" si="593"/>
        <v>Frankl</v>
      </c>
    </row>
    <row r="38006" spans="1:2" x14ac:dyDescent="0.25">
      <c r="A38006" t="s">
        <v>38004</v>
      </c>
      <c r="B38006" t="str">
        <f t="shared" si="593"/>
        <v>Frankenfield</v>
      </c>
    </row>
    <row r="38007" spans="1:2" x14ac:dyDescent="0.25">
      <c r="A38007" t="s">
        <v>38005</v>
      </c>
      <c r="B38007" t="str">
        <f t="shared" si="593"/>
        <v>Franey</v>
      </c>
    </row>
    <row r="38008" spans="1:2" x14ac:dyDescent="0.25">
      <c r="A38008" t="s">
        <v>38006</v>
      </c>
      <c r="B38008" t="str">
        <f t="shared" si="593"/>
        <v>Francke</v>
      </c>
    </row>
    <row r="38009" spans="1:2" x14ac:dyDescent="0.25">
      <c r="A38009" t="s">
        <v>38007</v>
      </c>
      <c r="B38009" t="str">
        <f t="shared" si="593"/>
        <v>Foxworthy</v>
      </c>
    </row>
    <row r="38010" spans="1:2" x14ac:dyDescent="0.25">
      <c r="A38010" t="s">
        <v>38008</v>
      </c>
      <c r="B38010" t="str">
        <f t="shared" si="593"/>
        <v>Formella</v>
      </c>
    </row>
    <row r="38011" spans="1:2" x14ac:dyDescent="0.25">
      <c r="A38011" t="s">
        <v>38009</v>
      </c>
      <c r="B38011" t="str">
        <f t="shared" si="593"/>
        <v>Foringer</v>
      </c>
    </row>
    <row r="38012" spans="1:2" x14ac:dyDescent="0.25">
      <c r="A38012" t="s">
        <v>38010</v>
      </c>
      <c r="B38012" t="str">
        <f t="shared" si="593"/>
        <v>Forgue</v>
      </c>
    </row>
    <row r="38013" spans="1:2" x14ac:dyDescent="0.25">
      <c r="A38013" t="s">
        <v>38011</v>
      </c>
      <c r="B38013" t="str">
        <f t="shared" si="593"/>
        <v>Forge</v>
      </c>
    </row>
    <row r="38014" spans="1:2" x14ac:dyDescent="0.25">
      <c r="A38014" t="s">
        <v>38012</v>
      </c>
      <c r="B38014" t="str">
        <f t="shared" si="593"/>
        <v>Fonnesbeck</v>
      </c>
    </row>
    <row r="38015" spans="1:2" x14ac:dyDescent="0.25">
      <c r="A38015" t="s">
        <v>38013</v>
      </c>
      <c r="B38015" t="str">
        <f t="shared" si="593"/>
        <v>Fonceca</v>
      </c>
    </row>
    <row r="38016" spans="1:2" x14ac:dyDescent="0.25">
      <c r="A38016" t="s">
        <v>38014</v>
      </c>
      <c r="B38016" t="str">
        <f t="shared" si="593"/>
        <v>Folland</v>
      </c>
    </row>
    <row r="38017" spans="1:2" x14ac:dyDescent="0.25">
      <c r="A38017" t="s">
        <v>38015</v>
      </c>
      <c r="B38017" t="str">
        <f t="shared" si="593"/>
        <v>Fodera</v>
      </c>
    </row>
    <row r="38018" spans="1:2" x14ac:dyDescent="0.25">
      <c r="A38018" t="s">
        <v>38016</v>
      </c>
      <c r="B38018" t="str">
        <f t="shared" ref="B38018:B38081" si="594">PROPER(A38018)</f>
        <v>Fode</v>
      </c>
    </row>
    <row r="38019" spans="1:2" x14ac:dyDescent="0.25">
      <c r="A38019" t="s">
        <v>38017</v>
      </c>
      <c r="B38019" t="str">
        <f t="shared" si="594"/>
        <v>Floresca</v>
      </c>
    </row>
    <row r="38020" spans="1:2" x14ac:dyDescent="0.25">
      <c r="A38020" t="s">
        <v>38018</v>
      </c>
      <c r="B38020" t="str">
        <f t="shared" si="594"/>
        <v>Fleurent</v>
      </c>
    </row>
    <row r="38021" spans="1:2" x14ac:dyDescent="0.25">
      <c r="A38021" t="s">
        <v>38019</v>
      </c>
      <c r="B38021" t="str">
        <f t="shared" si="594"/>
        <v>Fleshner</v>
      </c>
    </row>
    <row r="38022" spans="1:2" x14ac:dyDescent="0.25">
      <c r="A38022" t="s">
        <v>38020</v>
      </c>
      <c r="B38022" t="str">
        <f t="shared" si="594"/>
        <v>Flentge</v>
      </c>
    </row>
    <row r="38023" spans="1:2" x14ac:dyDescent="0.25">
      <c r="A38023" t="s">
        <v>38021</v>
      </c>
      <c r="B38023" t="str">
        <f t="shared" si="594"/>
        <v>Fleischhacker</v>
      </c>
    </row>
    <row r="38024" spans="1:2" x14ac:dyDescent="0.25">
      <c r="A38024" t="s">
        <v>38022</v>
      </c>
      <c r="B38024" t="str">
        <f t="shared" si="594"/>
        <v>Fleeger</v>
      </c>
    </row>
    <row r="38025" spans="1:2" x14ac:dyDescent="0.25">
      <c r="A38025" t="s">
        <v>38023</v>
      </c>
      <c r="B38025" t="str">
        <f t="shared" si="594"/>
        <v>Flecher</v>
      </c>
    </row>
    <row r="38026" spans="1:2" x14ac:dyDescent="0.25">
      <c r="A38026" t="s">
        <v>38024</v>
      </c>
      <c r="B38026" t="str">
        <f t="shared" si="594"/>
        <v>Flam</v>
      </c>
    </row>
    <row r="38027" spans="1:2" x14ac:dyDescent="0.25">
      <c r="A38027" t="s">
        <v>38025</v>
      </c>
      <c r="B38027" t="str">
        <f t="shared" si="594"/>
        <v>Flair</v>
      </c>
    </row>
    <row r="38028" spans="1:2" x14ac:dyDescent="0.25">
      <c r="A38028" t="s">
        <v>38026</v>
      </c>
      <c r="B38028" t="str">
        <f t="shared" si="594"/>
        <v>Flaim</v>
      </c>
    </row>
    <row r="38029" spans="1:2" x14ac:dyDescent="0.25">
      <c r="A38029" t="s">
        <v>38027</v>
      </c>
      <c r="B38029" t="str">
        <f t="shared" si="594"/>
        <v>Fivecoat</v>
      </c>
    </row>
    <row r="38030" spans="1:2" x14ac:dyDescent="0.25">
      <c r="A38030" t="s">
        <v>38028</v>
      </c>
      <c r="B38030" t="str">
        <f t="shared" si="594"/>
        <v>Firebaugh</v>
      </c>
    </row>
    <row r="38031" spans="1:2" x14ac:dyDescent="0.25">
      <c r="A38031" t="s">
        <v>38029</v>
      </c>
      <c r="B38031" t="str">
        <f t="shared" si="594"/>
        <v>Fioretti</v>
      </c>
    </row>
    <row r="38032" spans="1:2" x14ac:dyDescent="0.25">
      <c r="A38032" t="s">
        <v>38030</v>
      </c>
      <c r="B38032" t="str">
        <f t="shared" si="594"/>
        <v>Finucane</v>
      </c>
    </row>
    <row r="38033" spans="1:2" x14ac:dyDescent="0.25">
      <c r="A38033" t="s">
        <v>38031</v>
      </c>
      <c r="B38033" t="str">
        <f t="shared" si="594"/>
        <v>Filley</v>
      </c>
    </row>
    <row r="38034" spans="1:2" x14ac:dyDescent="0.25">
      <c r="A38034" t="s">
        <v>38032</v>
      </c>
      <c r="B38034" t="str">
        <f t="shared" si="594"/>
        <v>Figuroa</v>
      </c>
    </row>
    <row r="38035" spans="1:2" x14ac:dyDescent="0.25">
      <c r="A38035" t="s">
        <v>38033</v>
      </c>
      <c r="B38035" t="str">
        <f t="shared" si="594"/>
        <v>Figuerda</v>
      </c>
    </row>
    <row r="38036" spans="1:2" x14ac:dyDescent="0.25">
      <c r="A38036" t="s">
        <v>38034</v>
      </c>
      <c r="B38036" t="str">
        <f t="shared" si="594"/>
        <v>Fiddelke</v>
      </c>
    </row>
    <row r="38037" spans="1:2" x14ac:dyDescent="0.25">
      <c r="A38037" t="s">
        <v>38035</v>
      </c>
      <c r="B38037" t="str">
        <f t="shared" si="594"/>
        <v>Feurtado</v>
      </c>
    </row>
    <row r="38038" spans="1:2" x14ac:dyDescent="0.25">
      <c r="A38038" t="s">
        <v>38036</v>
      </c>
      <c r="B38038" t="str">
        <f t="shared" si="594"/>
        <v>Fetterly</v>
      </c>
    </row>
    <row r="38039" spans="1:2" x14ac:dyDescent="0.25">
      <c r="A38039" t="s">
        <v>38037</v>
      </c>
      <c r="B38039" t="str">
        <f t="shared" si="594"/>
        <v>Fessel</v>
      </c>
    </row>
    <row r="38040" spans="1:2" x14ac:dyDescent="0.25">
      <c r="A38040" t="s">
        <v>38038</v>
      </c>
      <c r="B38040" t="str">
        <f t="shared" si="594"/>
        <v>Femia</v>
      </c>
    </row>
    <row r="38041" spans="1:2" x14ac:dyDescent="0.25">
      <c r="A38041" t="s">
        <v>38039</v>
      </c>
      <c r="B38041" t="str">
        <f t="shared" si="594"/>
        <v>Feild</v>
      </c>
    </row>
    <row r="38042" spans="1:2" x14ac:dyDescent="0.25">
      <c r="A38042" t="s">
        <v>38040</v>
      </c>
      <c r="B38042" t="str">
        <f t="shared" si="594"/>
        <v>Fehling</v>
      </c>
    </row>
    <row r="38043" spans="1:2" x14ac:dyDescent="0.25">
      <c r="A38043" t="s">
        <v>38041</v>
      </c>
      <c r="B38043" t="str">
        <f t="shared" si="594"/>
        <v>Fegett</v>
      </c>
    </row>
    <row r="38044" spans="1:2" x14ac:dyDescent="0.25">
      <c r="A38044" t="s">
        <v>38042</v>
      </c>
      <c r="B38044" t="str">
        <f t="shared" si="594"/>
        <v>Fedde</v>
      </c>
    </row>
    <row r="38045" spans="1:2" x14ac:dyDescent="0.25">
      <c r="A38045" t="s">
        <v>38043</v>
      </c>
      <c r="B38045" t="str">
        <f t="shared" si="594"/>
        <v>Fechter</v>
      </c>
    </row>
    <row r="38046" spans="1:2" x14ac:dyDescent="0.25">
      <c r="A38046" t="s">
        <v>38044</v>
      </c>
      <c r="B38046" t="str">
        <f t="shared" si="594"/>
        <v>Fawver</v>
      </c>
    </row>
    <row r="38047" spans="1:2" x14ac:dyDescent="0.25">
      <c r="A38047" t="s">
        <v>38045</v>
      </c>
      <c r="B38047" t="str">
        <f t="shared" si="594"/>
        <v>Faustino</v>
      </c>
    </row>
    <row r="38048" spans="1:2" x14ac:dyDescent="0.25">
      <c r="A38048" t="s">
        <v>38046</v>
      </c>
      <c r="B38048" t="str">
        <f t="shared" si="594"/>
        <v>Faulhaber</v>
      </c>
    </row>
    <row r="38049" spans="1:2" x14ac:dyDescent="0.25">
      <c r="A38049" t="s">
        <v>38047</v>
      </c>
      <c r="B38049" t="str">
        <f t="shared" si="594"/>
        <v>Fatchett</v>
      </c>
    </row>
    <row r="38050" spans="1:2" x14ac:dyDescent="0.25">
      <c r="A38050" t="s">
        <v>38048</v>
      </c>
      <c r="B38050" t="str">
        <f t="shared" si="594"/>
        <v>Fassnacht</v>
      </c>
    </row>
    <row r="38051" spans="1:2" x14ac:dyDescent="0.25">
      <c r="A38051" t="s">
        <v>38049</v>
      </c>
      <c r="B38051" t="str">
        <f t="shared" si="594"/>
        <v>Fashaw</v>
      </c>
    </row>
    <row r="38052" spans="1:2" x14ac:dyDescent="0.25">
      <c r="A38052" t="s">
        <v>38050</v>
      </c>
      <c r="B38052" t="str">
        <f t="shared" si="594"/>
        <v>Fasel</v>
      </c>
    </row>
    <row r="38053" spans="1:2" x14ac:dyDescent="0.25">
      <c r="A38053" t="s">
        <v>38051</v>
      </c>
      <c r="B38053" t="str">
        <f t="shared" si="594"/>
        <v>Farrugia</v>
      </c>
    </row>
    <row r="38054" spans="1:2" x14ac:dyDescent="0.25">
      <c r="A38054" t="s">
        <v>38052</v>
      </c>
      <c r="B38054" t="str">
        <f t="shared" si="594"/>
        <v>Farran</v>
      </c>
    </row>
    <row r="38055" spans="1:2" x14ac:dyDescent="0.25">
      <c r="A38055" t="s">
        <v>38053</v>
      </c>
      <c r="B38055" t="str">
        <f t="shared" si="594"/>
        <v>Farness</v>
      </c>
    </row>
    <row r="38056" spans="1:2" x14ac:dyDescent="0.25">
      <c r="A38056" t="s">
        <v>38054</v>
      </c>
      <c r="B38056" t="str">
        <f t="shared" si="594"/>
        <v>Farhart</v>
      </c>
    </row>
    <row r="38057" spans="1:2" x14ac:dyDescent="0.25">
      <c r="A38057" t="s">
        <v>38055</v>
      </c>
      <c r="B38057" t="str">
        <f t="shared" si="594"/>
        <v>Farbman</v>
      </c>
    </row>
    <row r="38058" spans="1:2" x14ac:dyDescent="0.25">
      <c r="A38058" t="s">
        <v>38056</v>
      </c>
      <c r="B38058" t="str">
        <f t="shared" si="594"/>
        <v>Fama</v>
      </c>
    </row>
    <row r="38059" spans="1:2" x14ac:dyDescent="0.25">
      <c r="A38059" t="s">
        <v>38057</v>
      </c>
      <c r="B38059" t="str">
        <f t="shared" si="594"/>
        <v>Falwell</v>
      </c>
    </row>
    <row r="38060" spans="1:2" x14ac:dyDescent="0.25">
      <c r="A38060" t="s">
        <v>38058</v>
      </c>
      <c r="B38060" t="str">
        <f t="shared" si="594"/>
        <v>Falvo</v>
      </c>
    </row>
    <row r="38061" spans="1:2" x14ac:dyDescent="0.25">
      <c r="A38061" t="s">
        <v>38059</v>
      </c>
      <c r="B38061" t="str">
        <f t="shared" si="594"/>
        <v>Falling</v>
      </c>
    </row>
    <row r="38062" spans="1:2" x14ac:dyDescent="0.25">
      <c r="A38062" t="s">
        <v>38060</v>
      </c>
      <c r="B38062" t="str">
        <f t="shared" si="594"/>
        <v>Falkenstein</v>
      </c>
    </row>
    <row r="38063" spans="1:2" x14ac:dyDescent="0.25">
      <c r="A38063" t="s">
        <v>38061</v>
      </c>
      <c r="B38063" t="str">
        <f t="shared" si="594"/>
        <v>Falin</v>
      </c>
    </row>
    <row r="38064" spans="1:2" x14ac:dyDescent="0.25">
      <c r="A38064" t="s">
        <v>38062</v>
      </c>
      <c r="B38064" t="str">
        <f t="shared" si="594"/>
        <v>Failor</v>
      </c>
    </row>
    <row r="38065" spans="1:2" x14ac:dyDescent="0.25">
      <c r="A38065" t="s">
        <v>38063</v>
      </c>
      <c r="B38065" t="str">
        <f t="shared" si="594"/>
        <v>Faigin</v>
      </c>
    </row>
    <row r="38066" spans="1:2" x14ac:dyDescent="0.25">
      <c r="A38066" t="s">
        <v>38064</v>
      </c>
      <c r="B38066" t="str">
        <f t="shared" si="594"/>
        <v>Fagundo</v>
      </c>
    </row>
    <row r="38067" spans="1:2" x14ac:dyDescent="0.25">
      <c r="A38067" t="s">
        <v>38065</v>
      </c>
      <c r="B38067" t="str">
        <f t="shared" si="594"/>
        <v>Fague</v>
      </c>
    </row>
    <row r="38068" spans="1:2" x14ac:dyDescent="0.25">
      <c r="A38068" t="s">
        <v>38066</v>
      </c>
      <c r="B38068" t="str">
        <f t="shared" si="594"/>
        <v>Fagnan</v>
      </c>
    </row>
    <row r="38069" spans="1:2" x14ac:dyDescent="0.25">
      <c r="A38069" t="s">
        <v>38067</v>
      </c>
      <c r="B38069" t="str">
        <f t="shared" si="594"/>
        <v>Fagerstrom</v>
      </c>
    </row>
    <row r="38070" spans="1:2" x14ac:dyDescent="0.25">
      <c r="A38070" t="s">
        <v>38068</v>
      </c>
      <c r="B38070" t="str">
        <f t="shared" si="594"/>
        <v>Faden</v>
      </c>
    </row>
    <row r="38071" spans="1:2" x14ac:dyDescent="0.25">
      <c r="A38071" t="s">
        <v>38069</v>
      </c>
      <c r="B38071" t="str">
        <f t="shared" si="594"/>
        <v>Eytchison</v>
      </c>
    </row>
    <row r="38072" spans="1:2" x14ac:dyDescent="0.25">
      <c r="A38072" t="s">
        <v>38070</v>
      </c>
      <c r="B38072" t="str">
        <f t="shared" si="594"/>
        <v>Eyles</v>
      </c>
    </row>
    <row r="38073" spans="1:2" x14ac:dyDescent="0.25">
      <c r="A38073" t="s">
        <v>38071</v>
      </c>
      <c r="B38073" t="str">
        <f t="shared" si="594"/>
        <v>Ewy</v>
      </c>
    </row>
    <row r="38074" spans="1:2" x14ac:dyDescent="0.25">
      <c r="A38074" t="s">
        <v>38072</v>
      </c>
      <c r="B38074" t="str">
        <f t="shared" si="594"/>
        <v>Evon</v>
      </c>
    </row>
    <row r="38075" spans="1:2" x14ac:dyDescent="0.25">
      <c r="A38075" t="s">
        <v>38073</v>
      </c>
      <c r="B38075" t="str">
        <f t="shared" si="594"/>
        <v>Everage</v>
      </c>
    </row>
    <row r="38076" spans="1:2" x14ac:dyDescent="0.25">
      <c r="A38076" t="s">
        <v>38074</v>
      </c>
      <c r="B38076" t="str">
        <f t="shared" si="594"/>
        <v>Evangelist</v>
      </c>
    </row>
    <row r="38077" spans="1:2" x14ac:dyDescent="0.25">
      <c r="A38077" t="s">
        <v>38075</v>
      </c>
      <c r="B38077" t="str">
        <f t="shared" si="594"/>
        <v>Estrin</v>
      </c>
    </row>
    <row r="38078" spans="1:2" x14ac:dyDescent="0.25">
      <c r="A38078" t="s">
        <v>38076</v>
      </c>
      <c r="B38078" t="str">
        <f t="shared" si="594"/>
        <v>Estorga</v>
      </c>
    </row>
    <row r="38079" spans="1:2" x14ac:dyDescent="0.25">
      <c r="A38079" t="s">
        <v>38077</v>
      </c>
      <c r="B38079" t="str">
        <f t="shared" si="594"/>
        <v>Esponda</v>
      </c>
    </row>
    <row r="38080" spans="1:2" x14ac:dyDescent="0.25">
      <c r="A38080" t="s">
        <v>38078</v>
      </c>
      <c r="B38080" t="str">
        <f t="shared" si="594"/>
        <v>Espindola</v>
      </c>
    </row>
    <row r="38081" spans="1:2" x14ac:dyDescent="0.25">
      <c r="A38081" t="s">
        <v>38079</v>
      </c>
      <c r="B38081" t="str">
        <f t="shared" si="594"/>
        <v>Escher</v>
      </c>
    </row>
    <row r="38082" spans="1:2" x14ac:dyDescent="0.25">
      <c r="A38082" t="s">
        <v>38080</v>
      </c>
      <c r="B38082" t="str">
        <f t="shared" ref="B38082:B38145" si="595">PROPER(A38082)</f>
        <v>Esche</v>
      </c>
    </row>
    <row r="38083" spans="1:2" x14ac:dyDescent="0.25">
      <c r="A38083" t="s">
        <v>38081</v>
      </c>
      <c r="B38083" t="str">
        <f t="shared" si="595"/>
        <v>Escarsega</v>
      </c>
    </row>
    <row r="38084" spans="1:2" x14ac:dyDescent="0.25">
      <c r="A38084" t="s">
        <v>38082</v>
      </c>
      <c r="B38084" t="str">
        <f t="shared" si="595"/>
        <v>Escandon</v>
      </c>
    </row>
    <row r="38085" spans="1:2" x14ac:dyDescent="0.25">
      <c r="A38085" t="s">
        <v>38083</v>
      </c>
      <c r="B38085" t="str">
        <f t="shared" si="595"/>
        <v>Erven</v>
      </c>
    </row>
    <row r="38086" spans="1:2" x14ac:dyDescent="0.25">
      <c r="A38086" t="s">
        <v>38084</v>
      </c>
      <c r="B38086" t="str">
        <f t="shared" si="595"/>
        <v>Erding</v>
      </c>
    </row>
    <row r="38087" spans="1:2" x14ac:dyDescent="0.25">
      <c r="A38087" t="s">
        <v>38085</v>
      </c>
      <c r="B38087" t="str">
        <f t="shared" si="595"/>
        <v>Eplin</v>
      </c>
    </row>
    <row r="38088" spans="1:2" x14ac:dyDescent="0.25">
      <c r="A38088" t="s">
        <v>38086</v>
      </c>
      <c r="B38088" t="str">
        <f t="shared" si="595"/>
        <v>Enix</v>
      </c>
    </row>
    <row r="38089" spans="1:2" x14ac:dyDescent="0.25">
      <c r="A38089" t="s">
        <v>38087</v>
      </c>
      <c r="B38089" t="str">
        <f t="shared" si="595"/>
        <v>Englade</v>
      </c>
    </row>
    <row r="38090" spans="1:2" x14ac:dyDescent="0.25">
      <c r="A38090" t="s">
        <v>38088</v>
      </c>
      <c r="B38090" t="str">
        <f t="shared" si="595"/>
        <v>Engdahl</v>
      </c>
    </row>
    <row r="38091" spans="1:2" x14ac:dyDescent="0.25">
      <c r="A38091" t="s">
        <v>38089</v>
      </c>
      <c r="B38091" t="str">
        <f t="shared" si="595"/>
        <v>Enck</v>
      </c>
    </row>
    <row r="38092" spans="1:2" x14ac:dyDescent="0.25">
      <c r="A38092" t="s">
        <v>38090</v>
      </c>
      <c r="B38092" t="str">
        <f t="shared" si="595"/>
        <v>Emmette</v>
      </c>
    </row>
    <row r="38093" spans="1:2" x14ac:dyDescent="0.25">
      <c r="A38093" t="s">
        <v>38091</v>
      </c>
      <c r="B38093" t="str">
        <f t="shared" si="595"/>
        <v>Embery</v>
      </c>
    </row>
    <row r="38094" spans="1:2" x14ac:dyDescent="0.25">
      <c r="A38094" t="s">
        <v>38092</v>
      </c>
      <c r="B38094" t="str">
        <f t="shared" si="595"/>
        <v>Emberson</v>
      </c>
    </row>
    <row r="38095" spans="1:2" x14ac:dyDescent="0.25">
      <c r="A38095" t="s">
        <v>38093</v>
      </c>
      <c r="B38095" t="str">
        <f t="shared" si="595"/>
        <v>Eltzroth</v>
      </c>
    </row>
    <row r="38096" spans="1:2" x14ac:dyDescent="0.25">
      <c r="A38096" t="s">
        <v>38094</v>
      </c>
      <c r="B38096" t="str">
        <f t="shared" si="595"/>
        <v>Else</v>
      </c>
    </row>
    <row r="38097" spans="1:2" x14ac:dyDescent="0.25">
      <c r="A38097" t="s">
        <v>38095</v>
      </c>
      <c r="B38097" t="str">
        <f t="shared" si="595"/>
        <v>Elsayed</v>
      </c>
    </row>
    <row r="38098" spans="1:2" x14ac:dyDescent="0.25">
      <c r="A38098" t="s">
        <v>38096</v>
      </c>
      <c r="B38098" t="str">
        <f t="shared" si="595"/>
        <v>Ellerby</v>
      </c>
    </row>
    <row r="38099" spans="1:2" x14ac:dyDescent="0.25">
      <c r="A38099" t="s">
        <v>38097</v>
      </c>
      <c r="B38099" t="str">
        <f t="shared" si="595"/>
        <v>Ellens</v>
      </c>
    </row>
    <row r="38100" spans="1:2" x14ac:dyDescent="0.25">
      <c r="A38100" t="s">
        <v>38098</v>
      </c>
      <c r="B38100" t="str">
        <f t="shared" si="595"/>
        <v>Elhard</v>
      </c>
    </row>
    <row r="38101" spans="1:2" x14ac:dyDescent="0.25">
      <c r="A38101" t="s">
        <v>38099</v>
      </c>
      <c r="B38101" t="str">
        <f t="shared" si="595"/>
        <v>Elfers</v>
      </c>
    </row>
    <row r="38102" spans="1:2" x14ac:dyDescent="0.25">
      <c r="A38102" t="s">
        <v>38100</v>
      </c>
      <c r="B38102" t="str">
        <f t="shared" si="595"/>
        <v>Elazegui</v>
      </c>
    </row>
    <row r="38103" spans="1:2" x14ac:dyDescent="0.25">
      <c r="A38103" t="s">
        <v>38101</v>
      </c>
      <c r="B38103" t="str">
        <f t="shared" si="595"/>
        <v>Eisermann</v>
      </c>
    </row>
    <row r="38104" spans="1:2" x14ac:dyDescent="0.25">
      <c r="A38104" t="s">
        <v>38102</v>
      </c>
      <c r="B38104" t="str">
        <f t="shared" si="595"/>
        <v>Eilertson</v>
      </c>
    </row>
    <row r="38105" spans="1:2" x14ac:dyDescent="0.25">
      <c r="A38105" t="s">
        <v>38103</v>
      </c>
      <c r="B38105" t="str">
        <f t="shared" si="595"/>
        <v>Eiben</v>
      </c>
    </row>
    <row r="38106" spans="1:2" x14ac:dyDescent="0.25">
      <c r="A38106" t="s">
        <v>38104</v>
      </c>
      <c r="B38106" t="str">
        <f t="shared" si="595"/>
        <v>Ehrhard</v>
      </c>
    </row>
    <row r="38107" spans="1:2" x14ac:dyDescent="0.25">
      <c r="A38107" t="s">
        <v>38105</v>
      </c>
      <c r="B38107" t="str">
        <f t="shared" si="595"/>
        <v>Ehresman</v>
      </c>
    </row>
    <row r="38108" spans="1:2" x14ac:dyDescent="0.25">
      <c r="A38108" t="s">
        <v>38106</v>
      </c>
      <c r="B38108" t="str">
        <f t="shared" si="595"/>
        <v>Egolf</v>
      </c>
    </row>
    <row r="38109" spans="1:2" x14ac:dyDescent="0.25">
      <c r="A38109" t="s">
        <v>38107</v>
      </c>
      <c r="B38109" t="str">
        <f t="shared" si="595"/>
        <v>Egnew</v>
      </c>
    </row>
    <row r="38110" spans="1:2" x14ac:dyDescent="0.25">
      <c r="A38110" t="s">
        <v>38108</v>
      </c>
      <c r="B38110" t="str">
        <f t="shared" si="595"/>
        <v>Eggins</v>
      </c>
    </row>
    <row r="38111" spans="1:2" x14ac:dyDescent="0.25">
      <c r="A38111" t="s">
        <v>38109</v>
      </c>
      <c r="B38111" t="str">
        <f t="shared" si="595"/>
        <v>Efron</v>
      </c>
    </row>
    <row r="38112" spans="1:2" x14ac:dyDescent="0.25">
      <c r="A38112" t="s">
        <v>38110</v>
      </c>
      <c r="B38112" t="str">
        <f t="shared" si="595"/>
        <v>Effland</v>
      </c>
    </row>
    <row r="38113" spans="1:2" x14ac:dyDescent="0.25">
      <c r="A38113" t="s">
        <v>38111</v>
      </c>
      <c r="B38113" t="str">
        <f t="shared" si="595"/>
        <v>Eduardo</v>
      </c>
    </row>
    <row r="38114" spans="1:2" x14ac:dyDescent="0.25">
      <c r="A38114" t="s">
        <v>38112</v>
      </c>
      <c r="B38114" t="str">
        <f t="shared" si="595"/>
        <v>Edminster</v>
      </c>
    </row>
    <row r="38115" spans="1:2" x14ac:dyDescent="0.25">
      <c r="A38115" t="s">
        <v>38113</v>
      </c>
      <c r="B38115" t="str">
        <f t="shared" si="595"/>
        <v>Edgeston</v>
      </c>
    </row>
    <row r="38116" spans="1:2" x14ac:dyDescent="0.25">
      <c r="A38116" t="s">
        <v>38114</v>
      </c>
      <c r="B38116" t="str">
        <f t="shared" si="595"/>
        <v>Ede</v>
      </c>
    </row>
    <row r="38117" spans="1:2" x14ac:dyDescent="0.25">
      <c r="A38117" t="s">
        <v>38115</v>
      </c>
      <c r="B38117" t="str">
        <f t="shared" si="595"/>
        <v>Eckstrom</v>
      </c>
    </row>
    <row r="38118" spans="1:2" x14ac:dyDescent="0.25">
      <c r="A38118" t="s">
        <v>38116</v>
      </c>
      <c r="B38118" t="str">
        <f t="shared" si="595"/>
        <v>Eckhard</v>
      </c>
    </row>
    <row r="38119" spans="1:2" x14ac:dyDescent="0.25">
      <c r="A38119" t="s">
        <v>38117</v>
      </c>
      <c r="B38119" t="str">
        <f t="shared" si="595"/>
        <v>Eckford</v>
      </c>
    </row>
    <row r="38120" spans="1:2" x14ac:dyDescent="0.25">
      <c r="A38120" t="s">
        <v>38118</v>
      </c>
      <c r="B38120" t="str">
        <f t="shared" si="595"/>
        <v>Echoles</v>
      </c>
    </row>
    <row r="38121" spans="1:2" x14ac:dyDescent="0.25">
      <c r="A38121" t="s">
        <v>38119</v>
      </c>
      <c r="B38121" t="str">
        <f t="shared" si="595"/>
        <v>Ebsen</v>
      </c>
    </row>
    <row r="38122" spans="1:2" x14ac:dyDescent="0.25">
      <c r="A38122" t="s">
        <v>38120</v>
      </c>
      <c r="B38122" t="str">
        <f t="shared" si="595"/>
        <v>Eatherly</v>
      </c>
    </row>
    <row r="38123" spans="1:2" x14ac:dyDescent="0.25">
      <c r="A38123" t="s">
        <v>38121</v>
      </c>
      <c r="B38123" t="str">
        <f t="shared" si="595"/>
        <v>Eastlick</v>
      </c>
    </row>
    <row r="38124" spans="1:2" x14ac:dyDescent="0.25">
      <c r="A38124" t="s">
        <v>38122</v>
      </c>
      <c r="B38124" t="str">
        <f t="shared" si="595"/>
        <v>Earnheart</v>
      </c>
    </row>
    <row r="38125" spans="1:2" x14ac:dyDescent="0.25">
      <c r="A38125" t="s">
        <v>38123</v>
      </c>
      <c r="B38125" t="str">
        <f t="shared" si="595"/>
        <v>Ear</v>
      </c>
    </row>
    <row r="38126" spans="1:2" x14ac:dyDescent="0.25">
      <c r="A38126" t="s">
        <v>38124</v>
      </c>
      <c r="B38126" t="str">
        <f t="shared" si="595"/>
        <v>Dykhuizen</v>
      </c>
    </row>
    <row r="38127" spans="1:2" x14ac:dyDescent="0.25">
      <c r="A38127" t="s">
        <v>38125</v>
      </c>
      <c r="B38127" t="str">
        <f t="shared" si="595"/>
        <v>Dyas</v>
      </c>
    </row>
    <row r="38128" spans="1:2" x14ac:dyDescent="0.25">
      <c r="A38128" t="s">
        <v>38126</v>
      </c>
      <c r="B38128" t="str">
        <f t="shared" si="595"/>
        <v>Duttweiler</v>
      </c>
    </row>
    <row r="38129" spans="1:2" x14ac:dyDescent="0.25">
      <c r="A38129" t="s">
        <v>38127</v>
      </c>
      <c r="B38129" t="str">
        <f t="shared" si="595"/>
        <v>Dutka</v>
      </c>
    </row>
    <row r="38130" spans="1:2" x14ac:dyDescent="0.25">
      <c r="A38130" t="s">
        <v>38128</v>
      </c>
      <c r="B38130" t="str">
        <f t="shared" si="595"/>
        <v>Dutch</v>
      </c>
    </row>
    <row r="38131" spans="1:2" x14ac:dyDescent="0.25">
      <c r="A38131" t="s">
        <v>38129</v>
      </c>
      <c r="B38131" t="str">
        <f t="shared" si="595"/>
        <v>Dusenbury</v>
      </c>
    </row>
    <row r="38132" spans="1:2" x14ac:dyDescent="0.25">
      <c r="A38132" t="s">
        <v>38130</v>
      </c>
      <c r="B38132" t="str">
        <f t="shared" si="595"/>
        <v>Dusenbery</v>
      </c>
    </row>
    <row r="38133" spans="1:2" x14ac:dyDescent="0.25">
      <c r="A38133" t="s">
        <v>38131</v>
      </c>
      <c r="B38133" t="str">
        <f t="shared" si="595"/>
        <v>Durre</v>
      </c>
    </row>
    <row r="38134" spans="1:2" x14ac:dyDescent="0.25">
      <c r="A38134" t="s">
        <v>38132</v>
      </c>
      <c r="B38134" t="str">
        <f t="shared" si="595"/>
        <v>Durnil</v>
      </c>
    </row>
    <row r="38135" spans="1:2" x14ac:dyDescent="0.25">
      <c r="A38135" t="s">
        <v>38133</v>
      </c>
      <c r="B38135" t="str">
        <f t="shared" si="595"/>
        <v>Durnell</v>
      </c>
    </row>
    <row r="38136" spans="1:2" x14ac:dyDescent="0.25">
      <c r="A38136" t="s">
        <v>38134</v>
      </c>
      <c r="B38136" t="str">
        <f t="shared" si="595"/>
        <v>Durie</v>
      </c>
    </row>
    <row r="38137" spans="1:2" x14ac:dyDescent="0.25">
      <c r="A38137" t="s">
        <v>38135</v>
      </c>
      <c r="B38137" t="str">
        <f t="shared" si="595"/>
        <v>Durhan</v>
      </c>
    </row>
    <row r="38138" spans="1:2" x14ac:dyDescent="0.25">
      <c r="A38138" t="s">
        <v>38136</v>
      </c>
      <c r="B38138" t="str">
        <f t="shared" si="595"/>
        <v>Durando</v>
      </c>
    </row>
    <row r="38139" spans="1:2" x14ac:dyDescent="0.25">
      <c r="A38139" t="s">
        <v>38137</v>
      </c>
      <c r="B38139" t="str">
        <f t="shared" si="595"/>
        <v>Dupriest</v>
      </c>
    </row>
    <row r="38140" spans="1:2" x14ac:dyDescent="0.25">
      <c r="A38140" t="s">
        <v>38138</v>
      </c>
      <c r="B38140" t="str">
        <f t="shared" si="595"/>
        <v>Dunsmoor</v>
      </c>
    </row>
    <row r="38141" spans="1:2" x14ac:dyDescent="0.25">
      <c r="A38141" t="s">
        <v>38139</v>
      </c>
      <c r="B38141" t="str">
        <f t="shared" si="595"/>
        <v>Dunseith</v>
      </c>
    </row>
    <row r="38142" spans="1:2" x14ac:dyDescent="0.25">
      <c r="A38142" t="s">
        <v>38140</v>
      </c>
      <c r="B38142" t="str">
        <f t="shared" si="595"/>
        <v>Dunnum</v>
      </c>
    </row>
    <row r="38143" spans="1:2" x14ac:dyDescent="0.25">
      <c r="A38143" t="s">
        <v>38141</v>
      </c>
      <c r="B38143" t="str">
        <f t="shared" si="595"/>
        <v>Dunman</v>
      </c>
    </row>
    <row r="38144" spans="1:2" x14ac:dyDescent="0.25">
      <c r="A38144" t="s">
        <v>38142</v>
      </c>
      <c r="B38144" t="str">
        <f t="shared" si="595"/>
        <v>Dunlevy</v>
      </c>
    </row>
    <row r="38145" spans="1:2" x14ac:dyDescent="0.25">
      <c r="A38145" t="s">
        <v>38143</v>
      </c>
      <c r="B38145" t="str">
        <f t="shared" si="595"/>
        <v>Duma</v>
      </c>
    </row>
    <row r="38146" spans="1:2" x14ac:dyDescent="0.25">
      <c r="A38146" t="s">
        <v>38144</v>
      </c>
      <c r="B38146" t="str">
        <f t="shared" ref="B38146:B38209" si="596">PROPER(A38146)</f>
        <v>Dulude</v>
      </c>
    </row>
    <row r="38147" spans="1:2" x14ac:dyDescent="0.25">
      <c r="A38147" t="s">
        <v>38145</v>
      </c>
      <c r="B38147" t="str">
        <f t="shared" si="596"/>
        <v>Dulong</v>
      </c>
    </row>
    <row r="38148" spans="1:2" x14ac:dyDescent="0.25">
      <c r="A38148" t="s">
        <v>38146</v>
      </c>
      <c r="B38148" t="str">
        <f t="shared" si="596"/>
        <v>Duignan</v>
      </c>
    </row>
    <row r="38149" spans="1:2" x14ac:dyDescent="0.25">
      <c r="A38149" t="s">
        <v>38147</v>
      </c>
      <c r="B38149" t="str">
        <f t="shared" si="596"/>
        <v>Dugar</v>
      </c>
    </row>
    <row r="38150" spans="1:2" x14ac:dyDescent="0.25">
      <c r="A38150" t="s">
        <v>38148</v>
      </c>
      <c r="B38150" t="str">
        <f t="shared" si="596"/>
        <v>Dufek</v>
      </c>
    </row>
    <row r="38151" spans="1:2" x14ac:dyDescent="0.25">
      <c r="A38151" t="s">
        <v>38149</v>
      </c>
      <c r="B38151" t="str">
        <f t="shared" si="596"/>
        <v>Ducos</v>
      </c>
    </row>
    <row r="38152" spans="1:2" x14ac:dyDescent="0.25">
      <c r="A38152" t="s">
        <v>38150</v>
      </c>
      <c r="B38152" t="str">
        <f t="shared" si="596"/>
        <v>Duchaine</v>
      </c>
    </row>
    <row r="38153" spans="1:2" x14ac:dyDescent="0.25">
      <c r="A38153" t="s">
        <v>38151</v>
      </c>
      <c r="B38153" t="str">
        <f t="shared" si="596"/>
        <v>Duch</v>
      </c>
    </row>
    <row r="38154" spans="1:2" x14ac:dyDescent="0.25">
      <c r="A38154" t="s">
        <v>38152</v>
      </c>
      <c r="B38154" t="str">
        <f t="shared" si="596"/>
        <v>Dubow</v>
      </c>
    </row>
    <row r="38155" spans="1:2" x14ac:dyDescent="0.25">
      <c r="A38155" t="s">
        <v>38153</v>
      </c>
      <c r="B38155" t="str">
        <f t="shared" si="596"/>
        <v>Drowne</v>
      </c>
    </row>
    <row r="38156" spans="1:2" x14ac:dyDescent="0.25">
      <c r="A38156" t="s">
        <v>38154</v>
      </c>
      <c r="B38156" t="str">
        <f t="shared" si="596"/>
        <v>Dross</v>
      </c>
    </row>
    <row r="38157" spans="1:2" x14ac:dyDescent="0.25">
      <c r="A38157" t="s">
        <v>38155</v>
      </c>
      <c r="B38157" t="str">
        <f t="shared" si="596"/>
        <v>Drollinger</v>
      </c>
    </row>
    <row r="38158" spans="1:2" x14ac:dyDescent="0.25">
      <c r="A38158" t="s">
        <v>38156</v>
      </c>
      <c r="B38158" t="str">
        <f t="shared" si="596"/>
        <v>Droke</v>
      </c>
    </row>
    <row r="38159" spans="1:2" x14ac:dyDescent="0.25">
      <c r="A38159" t="s">
        <v>38157</v>
      </c>
      <c r="B38159" t="str">
        <f t="shared" si="596"/>
        <v>Driggars</v>
      </c>
    </row>
    <row r="38160" spans="1:2" x14ac:dyDescent="0.25">
      <c r="A38160" t="s">
        <v>38158</v>
      </c>
      <c r="B38160" t="str">
        <f t="shared" si="596"/>
        <v>Dredge</v>
      </c>
    </row>
    <row r="38161" spans="1:2" x14ac:dyDescent="0.25">
      <c r="A38161" t="s">
        <v>38159</v>
      </c>
      <c r="B38161" t="str">
        <f t="shared" si="596"/>
        <v>Drawhorn</v>
      </c>
    </row>
    <row r="38162" spans="1:2" x14ac:dyDescent="0.25">
      <c r="A38162" t="s">
        <v>38160</v>
      </c>
      <c r="B38162" t="str">
        <f t="shared" si="596"/>
        <v>Drach</v>
      </c>
    </row>
    <row r="38163" spans="1:2" x14ac:dyDescent="0.25">
      <c r="A38163" t="s">
        <v>38161</v>
      </c>
      <c r="B38163" t="str">
        <f t="shared" si="596"/>
        <v>Drabek</v>
      </c>
    </row>
    <row r="38164" spans="1:2" x14ac:dyDescent="0.25">
      <c r="A38164" t="s">
        <v>38162</v>
      </c>
      <c r="B38164" t="str">
        <f t="shared" si="596"/>
        <v>Doyne</v>
      </c>
    </row>
    <row r="38165" spans="1:2" x14ac:dyDescent="0.25">
      <c r="A38165" t="s">
        <v>38163</v>
      </c>
      <c r="B38165" t="str">
        <f t="shared" si="596"/>
        <v>Doukas</v>
      </c>
    </row>
    <row r="38166" spans="1:2" x14ac:dyDescent="0.25">
      <c r="A38166" t="s">
        <v>38164</v>
      </c>
      <c r="B38166" t="str">
        <f t="shared" si="596"/>
        <v>Dorvil</v>
      </c>
    </row>
    <row r="38167" spans="1:2" x14ac:dyDescent="0.25">
      <c r="A38167" t="s">
        <v>38165</v>
      </c>
      <c r="B38167" t="str">
        <f t="shared" si="596"/>
        <v>Dorow</v>
      </c>
    </row>
    <row r="38168" spans="1:2" x14ac:dyDescent="0.25">
      <c r="A38168" t="s">
        <v>38166</v>
      </c>
      <c r="B38168" t="str">
        <f t="shared" si="596"/>
        <v>Doroski</v>
      </c>
    </row>
    <row r="38169" spans="1:2" x14ac:dyDescent="0.25">
      <c r="A38169" t="s">
        <v>38167</v>
      </c>
      <c r="B38169" t="str">
        <f t="shared" si="596"/>
        <v>Dornak</v>
      </c>
    </row>
    <row r="38170" spans="1:2" x14ac:dyDescent="0.25">
      <c r="A38170" t="s">
        <v>38168</v>
      </c>
      <c r="B38170" t="str">
        <f t="shared" si="596"/>
        <v>Dormer</v>
      </c>
    </row>
    <row r="38171" spans="1:2" x14ac:dyDescent="0.25">
      <c r="A38171" t="s">
        <v>38169</v>
      </c>
      <c r="B38171" t="str">
        <f t="shared" si="596"/>
        <v>Dorian</v>
      </c>
    </row>
    <row r="38172" spans="1:2" x14ac:dyDescent="0.25">
      <c r="A38172" t="s">
        <v>38170</v>
      </c>
      <c r="B38172" t="str">
        <f t="shared" si="596"/>
        <v>Donnelson</v>
      </c>
    </row>
    <row r="38173" spans="1:2" x14ac:dyDescent="0.25">
      <c r="A38173" t="s">
        <v>38171</v>
      </c>
      <c r="B38173" t="str">
        <f t="shared" si="596"/>
        <v>Donna</v>
      </c>
    </row>
    <row r="38174" spans="1:2" x14ac:dyDescent="0.25">
      <c r="A38174" t="s">
        <v>38172</v>
      </c>
      <c r="B38174" t="str">
        <f t="shared" si="596"/>
        <v>Donn</v>
      </c>
    </row>
    <row r="38175" spans="1:2" x14ac:dyDescent="0.25">
      <c r="A38175" t="s">
        <v>38173</v>
      </c>
      <c r="B38175" t="str">
        <f t="shared" si="596"/>
        <v>Donivan</v>
      </c>
    </row>
    <row r="38176" spans="1:2" x14ac:dyDescent="0.25">
      <c r="A38176" t="s">
        <v>38174</v>
      </c>
      <c r="B38176" t="str">
        <f t="shared" si="596"/>
        <v>Dondero</v>
      </c>
    </row>
    <row r="38177" spans="1:2" x14ac:dyDescent="0.25">
      <c r="A38177" t="s">
        <v>38175</v>
      </c>
      <c r="B38177" t="str">
        <f t="shared" si="596"/>
        <v>Dompe</v>
      </c>
    </row>
    <row r="38178" spans="1:2" x14ac:dyDescent="0.25">
      <c r="A38178" t="s">
        <v>38176</v>
      </c>
      <c r="B38178" t="str">
        <f t="shared" si="596"/>
        <v>Dolle</v>
      </c>
    </row>
    <row r="38179" spans="1:2" x14ac:dyDescent="0.25">
      <c r="A38179" t="s">
        <v>38177</v>
      </c>
      <c r="B38179" t="str">
        <f t="shared" si="596"/>
        <v>Doakes</v>
      </c>
    </row>
    <row r="38180" spans="1:2" x14ac:dyDescent="0.25">
      <c r="A38180" t="s">
        <v>38178</v>
      </c>
      <c r="B38180" t="str">
        <f t="shared" si="596"/>
        <v>Diza</v>
      </c>
    </row>
    <row r="38181" spans="1:2" x14ac:dyDescent="0.25">
      <c r="A38181" t="s">
        <v>38179</v>
      </c>
      <c r="B38181" t="str">
        <f t="shared" si="596"/>
        <v>Dixie</v>
      </c>
    </row>
    <row r="38182" spans="1:2" x14ac:dyDescent="0.25">
      <c r="A38182" t="s">
        <v>38180</v>
      </c>
      <c r="B38182" t="str">
        <f t="shared" si="596"/>
        <v>Divirgilio</v>
      </c>
    </row>
    <row r="38183" spans="1:2" x14ac:dyDescent="0.25">
      <c r="A38183" t="s">
        <v>38181</v>
      </c>
      <c r="B38183" t="str">
        <f t="shared" si="596"/>
        <v>Ditore</v>
      </c>
    </row>
    <row r="38184" spans="1:2" x14ac:dyDescent="0.25">
      <c r="A38184" t="s">
        <v>38182</v>
      </c>
      <c r="B38184" t="str">
        <f t="shared" si="596"/>
        <v>Distel</v>
      </c>
    </row>
    <row r="38185" spans="1:2" x14ac:dyDescent="0.25">
      <c r="A38185" t="s">
        <v>38183</v>
      </c>
      <c r="B38185" t="str">
        <f t="shared" si="596"/>
        <v>Disimone</v>
      </c>
    </row>
    <row r="38186" spans="1:2" x14ac:dyDescent="0.25">
      <c r="A38186" t="s">
        <v>38184</v>
      </c>
      <c r="B38186" t="str">
        <f t="shared" si="596"/>
        <v>Disbro</v>
      </c>
    </row>
    <row r="38187" spans="1:2" x14ac:dyDescent="0.25">
      <c r="A38187" t="s">
        <v>38185</v>
      </c>
      <c r="B38187" t="str">
        <f t="shared" si="596"/>
        <v>Dipiero</v>
      </c>
    </row>
    <row r="38188" spans="1:2" x14ac:dyDescent="0.25">
      <c r="A38188" t="s">
        <v>38186</v>
      </c>
      <c r="B38188" t="str">
        <f t="shared" si="596"/>
        <v>Dingson</v>
      </c>
    </row>
    <row r="38189" spans="1:2" x14ac:dyDescent="0.25">
      <c r="A38189" t="s">
        <v>38187</v>
      </c>
      <c r="B38189" t="str">
        <f t="shared" si="596"/>
        <v>Diluzio</v>
      </c>
    </row>
    <row r="38190" spans="1:2" x14ac:dyDescent="0.25">
      <c r="A38190" t="s">
        <v>38188</v>
      </c>
      <c r="B38190" t="str">
        <f t="shared" si="596"/>
        <v>Dillehay</v>
      </c>
    </row>
    <row r="38191" spans="1:2" x14ac:dyDescent="0.25">
      <c r="A38191" t="s">
        <v>38189</v>
      </c>
      <c r="B38191" t="str">
        <f t="shared" si="596"/>
        <v>Dilbert</v>
      </c>
    </row>
    <row r="38192" spans="1:2" x14ac:dyDescent="0.25">
      <c r="A38192" t="s">
        <v>38190</v>
      </c>
      <c r="B38192" t="str">
        <f t="shared" si="596"/>
        <v>Digiorgio</v>
      </c>
    </row>
    <row r="38193" spans="1:2" x14ac:dyDescent="0.25">
      <c r="A38193" t="s">
        <v>38191</v>
      </c>
      <c r="B38193" t="str">
        <f t="shared" si="596"/>
        <v>Diflorio</v>
      </c>
    </row>
    <row r="38194" spans="1:2" x14ac:dyDescent="0.25">
      <c r="A38194" t="s">
        <v>38192</v>
      </c>
      <c r="B38194" t="str">
        <f t="shared" si="596"/>
        <v>Dietzler</v>
      </c>
    </row>
    <row r="38195" spans="1:2" x14ac:dyDescent="0.25">
      <c r="A38195" t="s">
        <v>38193</v>
      </c>
      <c r="B38195" t="str">
        <f t="shared" si="596"/>
        <v>Dietsch</v>
      </c>
    </row>
    <row r="38196" spans="1:2" x14ac:dyDescent="0.25">
      <c r="A38196" t="s">
        <v>38194</v>
      </c>
      <c r="B38196" t="str">
        <f t="shared" si="596"/>
        <v>Dieterle</v>
      </c>
    </row>
    <row r="38197" spans="1:2" x14ac:dyDescent="0.25">
      <c r="A38197" t="s">
        <v>38195</v>
      </c>
      <c r="B38197" t="str">
        <f t="shared" si="596"/>
        <v>Dierolf</v>
      </c>
    </row>
    <row r="38198" spans="1:2" x14ac:dyDescent="0.25">
      <c r="A38198" t="s">
        <v>38196</v>
      </c>
      <c r="B38198" t="str">
        <f t="shared" si="596"/>
        <v>Dierker</v>
      </c>
    </row>
    <row r="38199" spans="1:2" x14ac:dyDescent="0.25">
      <c r="A38199" t="s">
        <v>38197</v>
      </c>
      <c r="B38199" t="str">
        <f t="shared" si="596"/>
        <v>Dicostanzo</v>
      </c>
    </row>
    <row r="38200" spans="1:2" x14ac:dyDescent="0.25">
      <c r="A38200" t="s">
        <v>38198</v>
      </c>
      <c r="B38200" t="str">
        <f t="shared" si="596"/>
        <v>Dicesare</v>
      </c>
    </row>
    <row r="38201" spans="1:2" x14ac:dyDescent="0.25">
      <c r="A38201" t="s">
        <v>38199</v>
      </c>
      <c r="B38201" t="str">
        <f t="shared" si="596"/>
        <v>Dexheimer</v>
      </c>
    </row>
    <row r="38202" spans="1:2" x14ac:dyDescent="0.25">
      <c r="A38202" t="s">
        <v>38200</v>
      </c>
      <c r="B38202" t="str">
        <f t="shared" si="596"/>
        <v>Dewitte</v>
      </c>
    </row>
    <row r="38203" spans="1:2" x14ac:dyDescent="0.25">
      <c r="A38203" t="s">
        <v>38201</v>
      </c>
      <c r="B38203" t="str">
        <f t="shared" si="596"/>
        <v>Dewing</v>
      </c>
    </row>
    <row r="38204" spans="1:2" x14ac:dyDescent="0.25">
      <c r="A38204" t="s">
        <v>38202</v>
      </c>
      <c r="B38204" t="str">
        <f t="shared" si="596"/>
        <v>Devoti</v>
      </c>
    </row>
    <row r="38205" spans="1:2" x14ac:dyDescent="0.25">
      <c r="A38205" t="s">
        <v>38203</v>
      </c>
      <c r="B38205" t="str">
        <f t="shared" si="596"/>
        <v>Devincentis</v>
      </c>
    </row>
    <row r="38206" spans="1:2" x14ac:dyDescent="0.25">
      <c r="A38206" t="s">
        <v>38204</v>
      </c>
      <c r="B38206" t="str">
        <f t="shared" si="596"/>
        <v>Devary</v>
      </c>
    </row>
    <row r="38207" spans="1:2" x14ac:dyDescent="0.25">
      <c r="A38207" t="s">
        <v>38205</v>
      </c>
      <c r="B38207" t="str">
        <f t="shared" si="596"/>
        <v>Deutschman</v>
      </c>
    </row>
    <row r="38208" spans="1:2" x14ac:dyDescent="0.25">
      <c r="A38208" t="s">
        <v>38206</v>
      </c>
      <c r="B38208" t="str">
        <f t="shared" si="596"/>
        <v>Dettloff</v>
      </c>
    </row>
    <row r="38209" spans="1:2" x14ac:dyDescent="0.25">
      <c r="A38209" t="s">
        <v>38207</v>
      </c>
      <c r="B38209" t="str">
        <f t="shared" si="596"/>
        <v>Detienne</v>
      </c>
    </row>
    <row r="38210" spans="1:2" x14ac:dyDescent="0.25">
      <c r="A38210" t="s">
        <v>38208</v>
      </c>
      <c r="B38210" t="str">
        <f t="shared" ref="B38210:B38273" si="597">PROPER(A38210)</f>
        <v>Destasio</v>
      </c>
    </row>
    <row r="38211" spans="1:2" x14ac:dyDescent="0.25">
      <c r="A38211" t="s">
        <v>38209</v>
      </c>
      <c r="B38211" t="str">
        <f t="shared" si="597"/>
        <v>Dest</v>
      </c>
    </row>
    <row r="38212" spans="1:2" x14ac:dyDescent="0.25">
      <c r="A38212" t="s">
        <v>38210</v>
      </c>
      <c r="B38212" t="str">
        <f t="shared" si="597"/>
        <v>Despard</v>
      </c>
    </row>
    <row r="38213" spans="1:2" x14ac:dyDescent="0.25">
      <c r="A38213" t="s">
        <v>38211</v>
      </c>
      <c r="B38213" t="str">
        <f t="shared" si="597"/>
        <v>Desmet</v>
      </c>
    </row>
    <row r="38214" spans="1:2" x14ac:dyDescent="0.25">
      <c r="A38214" t="s">
        <v>38212</v>
      </c>
      <c r="B38214" t="str">
        <f t="shared" si="597"/>
        <v>Deslatte</v>
      </c>
    </row>
    <row r="38215" spans="1:2" x14ac:dyDescent="0.25">
      <c r="A38215" t="s">
        <v>38213</v>
      </c>
      <c r="B38215" t="str">
        <f t="shared" si="597"/>
        <v>Desfosses</v>
      </c>
    </row>
    <row r="38216" spans="1:2" x14ac:dyDescent="0.25">
      <c r="A38216" t="s">
        <v>38214</v>
      </c>
      <c r="B38216" t="str">
        <f t="shared" si="597"/>
        <v>Derise</v>
      </c>
    </row>
    <row r="38217" spans="1:2" x14ac:dyDescent="0.25">
      <c r="A38217" t="s">
        <v>38215</v>
      </c>
      <c r="B38217" t="str">
        <f t="shared" si="597"/>
        <v>Derenzo</v>
      </c>
    </row>
    <row r="38218" spans="1:2" x14ac:dyDescent="0.25">
      <c r="A38218" t="s">
        <v>38216</v>
      </c>
      <c r="B38218" t="str">
        <f t="shared" si="597"/>
        <v>Deppner</v>
      </c>
    </row>
    <row r="38219" spans="1:2" x14ac:dyDescent="0.25">
      <c r="A38219" t="s">
        <v>38217</v>
      </c>
      <c r="B38219" t="str">
        <f t="shared" si="597"/>
        <v>Depolo</v>
      </c>
    </row>
    <row r="38220" spans="1:2" x14ac:dyDescent="0.25">
      <c r="A38220" t="s">
        <v>38218</v>
      </c>
      <c r="B38220" t="str">
        <f t="shared" si="597"/>
        <v>Denoyer</v>
      </c>
    </row>
    <row r="38221" spans="1:2" x14ac:dyDescent="0.25">
      <c r="A38221" t="s">
        <v>38219</v>
      </c>
      <c r="B38221" t="str">
        <f t="shared" si="597"/>
        <v>Denoon</v>
      </c>
    </row>
    <row r="38222" spans="1:2" x14ac:dyDescent="0.25">
      <c r="A38222" t="s">
        <v>38220</v>
      </c>
      <c r="B38222" t="str">
        <f t="shared" si="597"/>
        <v>Denno</v>
      </c>
    </row>
    <row r="38223" spans="1:2" x14ac:dyDescent="0.25">
      <c r="A38223" t="s">
        <v>38221</v>
      </c>
      <c r="B38223" t="str">
        <f t="shared" si="597"/>
        <v>Denne</v>
      </c>
    </row>
    <row r="38224" spans="1:2" x14ac:dyDescent="0.25">
      <c r="A38224" t="s">
        <v>38222</v>
      </c>
      <c r="B38224" t="str">
        <f t="shared" si="597"/>
        <v>Deniston</v>
      </c>
    </row>
    <row r="38225" spans="1:2" x14ac:dyDescent="0.25">
      <c r="A38225" t="s">
        <v>38223</v>
      </c>
      <c r="B38225" t="str">
        <f t="shared" si="597"/>
        <v>Denike</v>
      </c>
    </row>
    <row r="38226" spans="1:2" x14ac:dyDescent="0.25">
      <c r="A38226" t="s">
        <v>38224</v>
      </c>
      <c r="B38226" t="str">
        <f t="shared" si="597"/>
        <v>Denes</v>
      </c>
    </row>
    <row r="38227" spans="1:2" x14ac:dyDescent="0.25">
      <c r="A38227" t="s">
        <v>38225</v>
      </c>
      <c r="B38227" t="str">
        <f t="shared" si="597"/>
        <v>Demoya</v>
      </c>
    </row>
    <row r="38228" spans="1:2" x14ac:dyDescent="0.25">
      <c r="A38228" t="s">
        <v>38226</v>
      </c>
      <c r="B38228" t="str">
        <f t="shared" si="597"/>
        <v>Demick</v>
      </c>
    </row>
    <row r="38229" spans="1:2" x14ac:dyDescent="0.25">
      <c r="A38229" t="s">
        <v>38227</v>
      </c>
      <c r="B38229" t="str">
        <f t="shared" si="597"/>
        <v>Demicco</v>
      </c>
    </row>
    <row r="38230" spans="1:2" x14ac:dyDescent="0.25">
      <c r="A38230" t="s">
        <v>38228</v>
      </c>
      <c r="B38230" t="str">
        <f t="shared" si="597"/>
        <v>Demetriou</v>
      </c>
    </row>
    <row r="38231" spans="1:2" x14ac:dyDescent="0.25">
      <c r="A38231" t="s">
        <v>38229</v>
      </c>
      <c r="B38231" t="str">
        <f t="shared" si="597"/>
        <v>Demange</v>
      </c>
    </row>
    <row r="38232" spans="1:2" x14ac:dyDescent="0.25">
      <c r="A38232" t="s">
        <v>38230</v>
      </c>
      <c r="B38232" t="str">
        <f t="shared" si="597"/>
        <v>Delva</v>
      </c>
    </row>
    <row r="38233" spans="1:2" x14ac:dyDescent="0.25">
      <c r="A38233" t="s">
        <v>38231</v>
      </c>
      <c r="B38233" t="str">
        <f t="shared" si="597"/>
        <v>Delorge</v>
      </c>
    </row>
    <row r="38234" spans="1:2" x14ac:dyDescent="0.25">
      <c r="A38234" t="s">
        <v>38232</v>
      </c>
      <c r="B38234" t="str">
        <f t="shared" si="597"/>
        <v>Delley</v>
      </c>
    </row>
    <row r="38235" spans="1:2" x14ac:dyDescent="0.25">
      <c r="A38235" t="s">
        <v>38233</v>
      </c>
      <c r="B38235" t="str">
        <f t="shared" si="597"/>
        <v>Delisio</v>
      </c>
    </row>
    <row r="38236" spans="1:2" x14ac:dyDescent="0.25">
      <c r="A38236" t="s">
        <v>38234</v>
      </c>
      <c r="B38236" t="str">
        <f t="shared" si="597"/>
        <v>Delhoyo</v>
      </c>
    </row>
    <row r="38237" spans="1:2" x14ac:dyDescent="0.25">
      <c r="A38237" t="s">
        <v>38235</v>
      </c>
      <c r="B38237" t="str">
        <f t="shared" si="597"/>
        <v>Delgrande</v>
      </c>
    </row>
    <row r="38238" spans="1:2" x14ac:dyDescent="0.25">
      <c r="A38238" t="s">
        <v>38236</v>
      </c>
      <c r="B38238" t="str">
        <f t="shared" si="597"/>
        <v>Delgatto</v>
      </c>
    </row>
    <row r="38239" spans="1:2" x14ac:dyDescent="0.25">
      <c r="A38239" t="s">
        <v>38237</v>
      </c>
      <c r="B38239" t="str">
        <f t="shared" si="597"/>
        <v>Delcour</v>
      </c>
    </row>
    <row r="38240" spans="1:2" x14ac:dyDescent="0.25">
      <c r="A38240" t="s">
        <v>38238</v>
      </c>
      <c r="B38240" t="str">
        <f t="shared" si="597"/>
        <v>Delair</v>
      </c>
    </row>
    <row r="38241" spans="1:2" x14ac:dyDescent="0.25">
      <c r="A38241" t="s">
        <v>38239</v>
      </c>
      <c r="B38241" t="str">
        <f t="shared" si="597"/>
        <v>Deinert</v>
      </c>
    </row>
    <row r="38242" spans="1:2" x14ac:dyDescent="0.25">
      <c r="A38242" t="s">
        <v>38240</v>
      </c>
      <c r="B38242" t="str">
        <f t="shared" si="597"/>
        <v>Degruy</v>
      </c>
    </row>
    <row r="38243" spans="1:2" x14ac:dyDescent="0.25">
      <c r="A38243" t="s">
        <v>38241</v>
      </c>
      <c r="B38243" t="str">
        <f t="shared" si="597"/>
        <v>Degrave</v>
      </c>
    </row>
    <row r="38244" spans="1:2" x14ac:dyDescent="0.25">
      <c r="A38244" t="s">
        <v>38242</v>
      </c>
      <c r="B38244" t="str">
        <f t="shared" si="597"/>
        <v>Degeyter</v>
      </c>
    </row>
    <row r="38245" spans="1:2" x14ac:dyDescent="0.25">
      <c r="A38245" t="s">
        <v>38243</v>
      </c>
      <c r="B38245" t="str">
        <f t="shared" si="597"/>
        <v>Defino</v>
      </c>
    </row>
    <row r="38246" spans="1:2" x14ac:dyDescent="0.25">
      <c r="A38246" t="s">
        <v>38244</v>
      </c>
      <c r="B38246" t="str">
        <f t="shared" si="597"/>
        <v>Deffenbaugh</v>
      </c>
    </row>
    <row r="38247" spans="1:2" x14ac:dyDescent="0.25">
      <c r="A38247" t="s">
        <v>38245</v>
      </c>
      <c r="B38247" t="str">
        <f t="shared" si="597"/>
        <v>Deener</v>
      </c>
    </row>
    <row r="38248" spans="1:2" x14ac:dyDescent="0.25">
      <c r="A38248" t="s">
        <v>38246</v>
      </c>
      <c r="B38248" t="str">
        <f t="shared" si="597"/>
        <v>Decook</v>
      </c>
    </row>
    <row r="38249" spans="1:2" x14ac:dyDescent="0.25">
      <c r="A38249" t="s">
        <v>38247</v>
      </c>
      <c r="B38249" t="str">
        <f t="shared" si="597"/>
        <v>Decant</v>
      </c>
    </row>
    <row r="38250" spans="1:2" x14ac:dyDescent="0.25">
      <c r="A38250" t="s">
        <v>38248</v>
      </c>
      <c r="B38250" t="str">
        <f t="shared" si="597"/>
        <v>Deboe</v>
      </c>
    </row>
    <row r="38251" spans="1:2" x14ac:dyDescent="0.25">
      <c r="A38251" t="s">
        <v>38249</v>
      </c>
      <c r="B38251" t="str">
        <f t="shared" si="597"/>
        <v>Deblanc</v>
      </c>
    </row>
    <row r="38252" spans="1:2" x14ac:dyDescent="0.25">
      <c r="A38252" t="s">
        <v>38250</v>
      </c>
      <c r="B38252" t="str">
        <f t="shared" si="597"/>
        <v>Deatley</v>
      </c>
    </row>
    <row r="38253" spans="1:2" x14ac:dyDescent="0.25">
      <c r="A38253" t="s">
        <v>38251</v>
      </c>
      <c r="B38253" t="str">
        <f t="shared" si="597"/>
        <v>Dearmitt</v>
      </c>
    </row>
    <row r="38254" spans="1:2" x14ac:dyDescent="0.25">
      <c r="A38254" t="s">
        <v>38252</v>
      </c>
      <c r="B38254" t="str">
        <f t="shared" si="597"/>
        <v>Deale</v>
      </c>
    </row>
    <row r="38255" spans="1:2" x14ac:dyDescent="0.25">
      <c r="A38255" t="s">
        <v>38253</v>
      </c>
      <c r="B38255" t="str">
        <f t="shared" si="597"/>
        <v>Deaguiar</v>
      </c>
    </row>
    <row r="38256" spans="1:2" x14ac:dyDescent="0.25">
      <c r="A38256" t="s">
        <v>38254</v>
      </c>
      <c r="B38256" t="str">
        <f t="shared" si="597"/>
        <v>Dayan</v>
      </c>
    </row>
    <row r="38257" spans="1:2" x14ac:dyDescent="0.25">
      <c r="A38257" t="s">
        <v>38255</v>
      </c>
      <c r="B38257" t="str">
        <f t="shared" si="597"/>
        <v>Daus</v>
      </c>
    </row>
    <row r="38258" spans="1:2" x14ac:dyDescent="0.25">
      <c r="A38258" t="s">
        <v>38256</v>
      </c>
      <c r="B38258" t="str">
        <f t="shared" si="597"/>
        <v>Dauberman</v>
      </c>
    </row>
    <row r="38259" spans="1:2" x14ac:dyDescent="0.25">
      <c r="A38259" t="s">
        <v>38257</v>
      </c>
      <c r="B38259" t="str">
        <f t="shared" si="597"/>
        <v>Datz</v>
      </c>
    </row>
    <row r="38260" spans="1:2" x14ac:dyDescent="0.25">
      <c r="A38260" t="s">
        <v>38258</v>
      </c>
      <c r="B38260" t="str">
        <f t="shared" si="597"/>
        <v>Dase</v>
      </c>
    </row>
    <row r="38261" spans="1:2" x14ac:dyDescent="0.25">
      <c r="A38261" t="s">
        <v>38259</v>
      </c>
      <c r="B38261" t="str">
        <f t="shared" si="597"/>
        <v>Dary</v>
      </c>
    </row>
    <row r="38262" spans="1:2" x14ac:dyDescent="0.25">
      <c r="A38262" t="s">
        <v>38260</v>
      </c>
      <c r="B38262" t="str">
        <f t="shared" si="597"/>
        <v>Dartt</v>
      </c>
    </row>
    <row r="38263" spans="1:2" x14ac:dyDescent="0.25">
      <c r="A38263" t="s">
        <v>38261</v>
      </c>
      <c r="B38263" t="str">
        <f t="shared" si="597"/>
        <v>Darocha</v>
      </c>
    </row>
    <row r="38264" spans="1:2" x14ac:dyDescent="0.25">
      <c r="A38264" t="s">
        <v>38262</v>
      </c>
      <c r="B38264" t="str">
        <f t="shared" si="597"/>
        <v>Dario</v>
      </c>
    </row>
    <row r="38265" spans="1:2" x14ac:dyDescent="0.25">
      <c r="A38265" t="s">
        <v>38263</v>
      </c>
      <c r="B38265" t="str">
        <f t="shared" si="597"/>
        <v>Dari</v>
      </c>
    </row>
    <row r="38266" spans="1:2" x14ac:dyDescent="0.25">
      <c r="A38266" t="s">
        <v>38264</v>
      </c>
      <c r="B38266" t="str">
        <f t="shared" si="597"/>
        <v>Dardis</v>
      </c>
    </row>
    <row r="38267" spans="1:2" x14ac:dyDescent="0.25">
      <c r="A38267" t="s">
        <v>38265</v>
      </c>
      <c r="B38267" t="str">
        <f t="shared" si="597"/>
        <v>Dapper</v>
      </c>
    </row>
    <row r="38268" spans="1:2" x14ac:dyDescent="0.25">
      <c r="A38268" t="s">
        <v>38266</v>
      </c>
      <c r="B38268" t="str">
        <f t="shared" si="597"/>
        <v>Danowski</v>
      </c>
    </row>
    <row r="38269" spans="1:2" x14ac:dyDescent="0.25">
      <c r="A38269" t="s">
        <v>38267</v>
      </c>
      <c r="B38269" t="str">
        <f t="shared" si="597"/>
        <v>Dancel</v>
      </c>
    </row>
    <row r="38270" spans="1:2" x14ac:dyDescent="0.25">
      <c r="A38270" t="s">
        <v>38268</v>
      </c>
      <c r="B38270" t="str">
        <f t="shared" si="597"/>
        <v>Dami</v>
      </c>
    </row>
    <row r="38271" spans="1:2" x14ac:dyDescent="0.25">
      <c r="A38271" t="s">
        <v>38269</v>
      </c>
      <c r="B38271" t="str">
        <f t="shared" si="597"/>
        <v>Dallmann</v>
      </c>
    </row>
    <row r="38272" spans="1:2" x14ac:dyDescent="0.25">
      <c r="A38272" t="s">
        <v>38270</v>
      </c>
      <c r="B38272" t="str">
        <f t="shared" si="597"/>
        <v>Dalere</v>
      </c>
    </row>
    <row r="38273" spans="1:2" x14ac:dyDescent="0.25">
      <c r="A38273" t="s">
        <v>38271</v>
      </c>
      <c r="B38273" t="str">
        <f t="shared" si="597"/>
        <v>Dalba</v>
      </c>
    </row>
    <row r="38274" spans="1:2" x14ac:dyDescent="0.25">
      <c r="A38274" t="s">
        <v>38272</v>
      </c>
      <c r="B38274" t="str">
        <f t="shared" ref="B38274:B38337" si="598">PROPER(A38274)</f>
        <v>Dakan</v>
      </c>
    </row>
    <row r="38275" spans="1:2" x14ac:dyDescent="0.25">
      <c r="A38275" t="s">
        <v>38273</v>
      </c>
      <c r="B38275" t="str">
        <f t="shared" si="598"/>
        <v>Daise</v>
      </c>
    </row>
    <row r="38276" spans="1:2" x14ac:dyDescent="0.25">
      <c r="A38276" t="s">
        <v>38274</v>
      </c>
      <c r="B38276" t="str">
        <f t="shared" si="598"/>
        <v>Dailing</v>
      </c>
    </row>
    <row r="38277" spans="1:2" x14ac:dyDescent="0.25">
      <c r="A38277" t="s">
        <v>38275</v>
      </c>
      <c r="B38277" t="str">
        <f t="shared" si="598"/>
        <v>Dahan</v>
      </c>
    </row>
    <row r="38278" spans="1:2" x14ac:dyDescent="0.25">
      <c r="A38278" t="s">
        <v>38276</v>
      </c>
      <c r="B38278" t="str">
        <f t="shared" si="598"/>
        <v>Dagnan</v>
      </c>
    </row>
    <row r="38279" spans="1:2" x14ac:dyDescent="0.25">
      <c r="A38279" t="s">
        <v>38277</v>
      </c>
      <c r="B38279" t="str">
        <f t="shared" si="598"/>
        <v>Daggs</v>
      </c>
    </row>
    <row r="38280" spans="1:2" x14ac:dyDescent="0.25">
      <c r="A38280" t="s">
        <v>38278</v>
      </c>
      <c r="B38280" t="str">
        <f t="shared" si="598"/>
        <v>Dagan</v>
      </c>
    </row>
    <row r="38281" spans="1:2" x14ac:dyDescent="0.25">
      <c r="A38281" t="s">
        <v>38279</v>
      </c>
      <c r="B38281" t="str">
        <f t="shared" si="598"/>
        <v>Czarkowski</v>
      </c>
    </row>
    <row r="38282" spans="1:2" x14ac:dyDescent="0.25">
      <c r="A38282" t="s">
        <v>38280</v>
      </c>
      <c r="B38282" t="str">
        <f t="shared" si="598"/>
        <v>Czaplinski</v>
      </c>
    </row>
    <row r="38283" spans="1:2" x14ac:dyDescent="0.25">
      <c r="A38283" t="s">
        <v>38281</v>
      </c>
      <c r="B38283" t="str">
        <f t="shared" si="598"/>
        <v>Cutten</v>
      </c>
    </row>
    <row r="38284" spans="1:2" x14ac:dyDescent="0.25">
      <c r="A38284" t="s">
        <v>38282</v>
      </c>
      <c r="B38284" t="str">
        <f t="shared" si="598"/>
        <v>Curtice</v>
      </c>
    </row>
    <row r="38285" spans="1:2" x14ac:dyDescent="0.25">
      <c r="A38285" t="s">
        <v>38283</v>
      </c>
      <c r="B38285" t="str">
        <f t="shared" si="598"/>
        <v>Curenton</v>
      </c>
    </row>
    <row r="38286" spans="1:2" x14ac:dyDescent="0.25">
      <c r="A38286" t="s">
        <v>38284</v>
      </c>
      <c r="B38286" t="str">
        <f t="shared" si="598"/>
        <v>Cure</v>
      </c>
    </row>
    <row r="38287" spans="1:2" x14ac:dyDescent="0.25">
      <c r="A38287" t="s">
        <v>38285</v>
      </c>
      <c r="B38287" t="str">
        <f t="shared" si="598"/>
        <v>Curboy</v>
      </c>
    </row>
    <row r="38288" spans="1:2" x14ac:dyDescent="0.25">
      <c r="A38288" t="s">
        <v>38286</v>
      </c>
      <c r="B38288" t="str">
        <f t="shared" si="598"/>
        <v>Cura</v>
      </c>
    </row>
    <row r="38289" spans="1:2" x14ac:dyDescent="0.25">
      <c r="A38289" t="s">
        <v>38287</v>
      </c>
      <c r="B38289" t="str">
        <f t="shared" si="598"/>
        <v>Culliton</v>
      </c>
    </row>
    <row r="38290" spans="1:2" x14ac:dyDescent="0.25">
      <c r="A38290" t="s">
        <v>38288</v>
      </c>
      <c r="B38290" t="str">
        <f t="shared" si="598"/>
        <v>Culberth</v>
      </c>
    </row>
    <row r="38291" spans="1:2" x14ac:dyDescent="0.25">
      <c r="A38291" t="s">
        <v>38289</v>
      </c>
      <c r="B38291" t="str">
        <f t="shared" si="598"/>
        <v>Cucchiara</v>
      </c>
    </row>
    <row r="38292" spans="1:2" x14ac:dyDescent="0.25">
      <c r="A38292" t="s">
        <v>38290</v>
      </c>
      <c r="B38292" t="str">
        <f t="shared" si="598"/>
        <v>Cubbison</v>
      </c>
    </row>
    <row r="38293" spans="1:2" x14ac:dyDescent="0.25">
      <c r="A38293" t="s">
        <v>38291</v>
      </c>
      <c r="B38293" t="str">
        <f t="shared" si="598"/>
        <v>Csaszar</v>
      </c>
    </row>
    <row r="38294" spans="1:2" x14ac:dyDescent="0.25">
      <c r="A38294" t="s">
        <v>38292</v>
      </c>
      <c r="B38294" t="str">
        <f t="shared" si="598"/>
        <v>Crytser</v>
      </c>
    </row>
    <row r="38295" spans="1:2" x14ac:dyDescent="0.25">
      <c r="A38295" t="s">
        <v>38293</v>
      </c>
      <c r="B38295" t="str">
        <f t="shared" si="598"/>
        <v>Crotzer</v>
      </c>
    </row>
    <row r="38296" spans="1:2" x14ac:dyDescent="0.25">
      <c r="A38296" t="s">
        <v>38294</v>
      </c>
      <c r="B38296" t="str">
        <f t="shared" si="598"/>
        <v>Crossgrove</v>
      </c>
    </row>
    <row r="38297" spans="1:2" x14ac:dyDescent="0.25">
      <c r="A38297" t="s">
        <v>38295</v>
      </c>
      <c r="B38297" t="str">
        <f t="shared" si="598"/>
        <v>Crosser</v>
      </c>
    </row>
    <row r="38298" spans="1:2" x14ac:dyDescent="0.25">
      <c r="A38298" t="s">
        <v>38296</v>
      </c>
      <c r="B38298" t="str">
        <f t="shared" si="598"/>
        <v>Croshaw</v>
      </c>
    </row>
    <row r="38299" spans="1:2" x14ac:dyDescent="0.25">
      <c r="A38299" t="s">
        <v>38297</v>
      </c>
      <c r="B38299" t="str">
        <f t="shared" si="598"/>
        <v>Croissant</v>
      </c>
    </row>
    <row r="38300" spans="1:2" x14ac:dyDescent="0.25">
      <c r="A38300" t="s">
        <v>38298</v>
      </c>
      <c r="B38300" t="str">
        <f t="shared" si="598"/>
        <v>Crocco</v>
      </c>
    </row>
    <row r="38301" spans="1:2" x14ac:dyDescent="0.25">
      <c r="A38301" t="s">
        <v>38299</v>
      </c>
      <c r="B38301" t="str">
        <f t="shared" si="598"/>
        <v>Critzer</v>
      </c>
    </row>
    <row r="38302" spans="1:2" x14ac:dyDescent="0.25">
      <c r="A38302" t="s">
        <v>38300</v>
      </c>
      <c r="B38302" t="str">
        <f t="shared" si="598"/>
        <v>Creveling</v>
      </c>
    </row>
    <row r="38303" spans="1:2" x14ac:dyDescent="0.25">
      <c r="A38303" t="s">
        <v>38301</v>
      </c>
      <c r="B38303" t="str">
        <f t="shared" si="598"/>
        <v>Cressy</v>
      </c>
    </row>
    <row r="38304" spans="1:2" x14ac:dyDescent="0.25">
      <c r="A38304" t="s">
        <v>38302</v>
      </c>
      <c r="B38304" t="str">
        <f t="shared" si="598"/>
        <v>Creps</v>
      </c>
    </row>
    <row r="38305" spans="1:2" x14ac:dyDescent="0.25">
      <c r="A38305" t="s">
        <v>38303</v>
      </c>
      <c r="B38305" t="str">
        <f t="shared" si="598"/>
        <v>Creese</v>
      </c>
    </row>
    <row r="38306" spans="1:2" x14ac:dyDescent="0.25">
      <c r="A38306" t="s">
        <v>38304</v>
      </c>
      <c r="B38306" t="str">
        <f t="shared" si="598"/>
        <v>Cratic</v>
      </c>
    </row>
    <row r="38307" spans="1:2" x14ac:dyDescent="0.25">
      <c r="A38307" t="s">
        <v>38305</v>
      </c>
      <c r="B38307" t="str">
        <f t="shared" si="598"/>
        <v>Crate</v>
      </c>
    </row>
    <row r="38308" spans="1:2" x14ac:dyDescent="0.25">
      <c r="A38308" t="s">
        <v>38306</v>
      </c>
      <c r="B38308" t="str">
        <f t="shared" si="598"/>
        <v>Craigo</v>
      </c>
    </row>
    <row r="38309" spans="1:2" x14ac:dyDescent="0.25">
      <c r="A38309" t="s">
        <v>38307</v>
      </c>
      <c r="B38309" t="str">
        <f t="shared" si="598"/>
        <v>Craigen</v>
      </c>
    </row>
    <row r="38310" spans="1:2" x14ac:dyDescent="0.25">
      <c r="A38310" t="s">
        <v>38308</v>
      </c>
      <c r="B38310" t="str">
        <f t="shared" si="598"/>
        <v>Craib</v>
      </c>
    </row>
    <row r="38311" spans="1:2" x14ac:dyDescent="0.25">
      <c r="A38311" t="s">
        <v>38309</v>
      </c>
      <c r="B38311" t="str">
        <f t="shared" si="598"/>
        <v>Cracchiolo</v>
      </c>
    </row>
    <row r="38312" spans="1:2" x14ac:dyDescent="0.25">
      <c r="A38312" t="s">
        <v>38310</v>
      </c>
      <c r="B38312" t="str">
        <f t="shared" si="598"/>
        <v>Crable</v>
      </c>
    </row>
    <row r="38313" spans="1:2" x14ac:dyDescent="0.25">
      <c r="A38313" t="s">
        <v>38311</v>
      </c>
      <c r="B38313" t="str">
        <f t="shared" si="598"/>
        <v>Coykendall</v>
      </c>
    </row>
    <row r="38314" spans="1:2" x14ac:dyDescent="0.25">
      <c r="A38314" t="s">
        <v>38312</v>
      </c>
      <c r="B38314" t="str">
        <f t="shared" si="598"/>
        <v>Cowick</v>
      </c>
    </row>
    <row r="38315" spans="1:2" x14ac:dyDescent="0.25">
      <c r="A38315" t="s">
        <v>38313</v>
      </c>
      <c r="B38315" t="str">
        <f t="shared" si="598"/>
        <v>Coville</v>
      </c>
    </row>
    <row r="38316" spans="1:2" x14ac:dyDescent="0.25">
      <c r="A38316" t="s">
        <v>38314</v>
      </c>
      <c r="B38316" t="str">
        <f t="shared" si="598"/>
        <v>Couzens</v>
      </c>
    </row>
    <row r="38317" spans="1:2" x14ac:dyDescent="0.25">
      <c r="A38317" t="s">
        <v>38315</v>
      </c>
      <c r="B38317" t="str">
        <f t="shared" si="598"/>
        <v>Coutch</v>
      </c>
    </row>
    <row r="38318" spans="1:2" x14ac:dyDescent="0.25">
      <c r="A38318" t="s">
        <v>38316</v>
      </c>
      <c r="B38318" t="str">
        <f t="shared" si="598"/>
        <v>Cousens</v>
      </c>
    </row>
    <row r="38319" spans="1:2" x14ac:dyDescent="0.25">
      <c r="A38319" t="s">
        <v>38317</v>
      </c>
      <c r="B38319" t="str">
        <f t="shared" si="598"/>
        <v>Cousain</v>
      </c>
    </row>
    <row r="38320" spans="1:2" x14ac:dyDescent="0.25">
      <c r="A38320" t="s">
        <v>38318</v>
      </c>
      <c r="B38320" t="str">
        <f t="shared" si="598"/>
        <v>Counselman</v>
      </c>
    </row>
    <row r="38321" spans="1:2" x14ac:dyDescent="0.25">
      <c r="A38321" t="s">
        <v>38319</v>
      </c>
      <c r="B38321" t="str">
        <f t="shared" si="598"/>
        <v>Coult</v>
      </c>
    </row>
    <row r="38322" spans="1:2" x14ac:dyDescent="0.25">
      <c r="A38322" t="s">
        <v>38320</v>
      </c>
      <c r="B38322" t="str">
        <f t="shared" si="598"/>
        <v>Cotterell</v>
      </c>
    </row>
    <row r="38323" spans="1:2" x14ac:dyDescent="0.25">
      <c r="A38323" t="s">
        <v>38321</v>
      </c>
      <c r="B38323" t="str">
        <f t="shared" si="598"/>
        <v>Cott</v>
      </c>
    </row>
    <row r="38324" spans="1:2" x14ac:dyDescent="0.25">
      <c r="A38324" t="s">
        <v>38322</v>
      </c>
      <c r="B38324" t="str">
        <f t="shared" si="598"/>
        <v>Cotham</v>
      </c>
    </row>
    <row r="38325" spans="1:2" x14ac:dyDescent="0.25">
      <c r="A38325" t="s">
        <v>38323</v>
      </c>
      <c r="B38325" t="str">
        <f t="shared" si="598"/>
        <v>Corsaut</v>
      </c>
    </row>
    <row r="38326" spans="1:2" x14ac:dyDescent="0.25">
      <c r="A38326" t="s">
        <v>38324</v>
      </c>
      <c r="B38326" t="str">
        <f t="shared" si="598"/>
        <v>Corriere</v>
      </c>
    </row>
    <row r="38327" spans="1:2" x14ac:dyDescent="0.25">
      <c r="A38327" t="s">
        <v>38325</v>
      </c>
      <c r="B38327" t="str">
        <f t="shared" si="598"/>
        <v>Corredor</v>
      </c>
    </row>
    <row r="38328" spans="1:2" x14ac:dyDescent="0.25">
      <c r="A38328" t="s">
        <v>38326</v>
      </c>
      <c r="B38328" t="str">
        <f t="shared" si="598"/>
        <v>Cornet</v>
      </c>
    </row>
    <row r="38329" spans="1:2" x14ac:dyDescent="0.25">
      <c r="A38329" t="s">
        <v>38327</v>
      </c>
      <c r="B38329" t="str">
        <f t="shared" si="598"/>
        <v>Cornelia</v>
      </c>
    </row>
    <row r="38330" spans="1:2" x14ac:dyDescent="0.25">
      <c r="A38330" t="s">
        <v>38328</v>
      </c>
      <c r="B38330" t="str">
        <f t="shared" si="598"/>
        <v>Corkum</v>
      </c>
    </row>
    <row r="38331" spans="1:2" x14ac:dyDescent="0.25">
      <c r="A38331" t="s">
        <v>38329</v>
      </c>
      <c r="B38331" t="str">
        <f t="shared" si="598"/>
        <v>Coreas</v>
      </c>
    </row>
    <row r="38332" spans="1:2" x14ac:dyDescent="0.25">
      <c r="A38332" t="s">
        <v>38330</v>
      </c>
      <c r="B38332" t="str">
        <f t="shared" si="598"/>
        <v>Cordoza</v>
      </c>
    </row>
    <row r="38333" spans="1:2" x14ac:dyDescent="0.25">
      <c r="A38333" t="s">
        <v>38331</v>
      </c>
      <c r="B38333" t="str">
        <f t="shared" si="598"/>
        <v>Corbet</v>
      </c>
    </row>
    <row r="38334" spans="1:2" x14ac:dyDescent="0.25">
      <c r="A38334" t="s">
        <v>38332</v>
      </c>
      <c r="B38334" t="str">
        <f t="shared" si="598"/>
        <v>Corathers</v>
      </c>
    </row>
    <row r="38335" spans="1:2" x14ac:dyDescent="0.25">
      <c r="A38335" t="s">
        <v>38333</v>
      </c>
      <c r="B38335" t="str">
        <f t="shared" si="598"/>
        <v>Conwill</v>
      </c>
    </row>
    <row r="38336" spans="1:2" x14ac:dyDescent="0.25">
      <c r="A38336" t="s">
        <v>38334</v>
      </c>
      <c r="B38336" t="str">
        <f t="shared" si="598"/>
        <v>Contreas</v>
      </c>
    </row>
    <row r="38337" spans="1:2" x14ac:dyDescent="0.25">
      <c r="A38337" t="s">
        <v>38335</v>
      </c>
      <c r="B38337" t="str">
        <f t="shared" si="598"/>
        <v>Consuegra</v>
      </c>
    </row>
    <row r="38338" spans="1:2" x14ac:dyDescent="0.25">
      <c r="A38338" t="s">
        <v>38336</v>
      </c>
      <c r="B38338" t="str">
        <f t="shared" ref="B38338:B38401" si="599">PROPER(A38338)</f>
        <v>Constanza</v>
      </c>
    </row>
    <row r="38339" spans="1:2" x14ac:dyDescent="0.25">
      <c r="A38339" t="s">
        <v>38337</v>
      </c>
      <c r="B38339" t="str">
        <f t="shared" si="599"/>
        <v>Conolly</v>
      </c>
    </row>
    <row r="38340" spans="1:2" x14ac:dyDescent="0.25">
      <c r="A38340" t="s">
        <v>38338</v>
      </c>
      <c r="B38340" t="str">
        <f t="shared" si="599"/>
        <v>Conedy</v>
      </c>
    </row>
    <row r="38341" spans="1:2" x14ac:dyDescent="0.25">
      <c r="A38341" t="s">
        <v>38339</v>
      </c>
      <c r="B38341" t="str">
        <f t="shared" si="599"/>
        <v>Companion</v>
      </c>
    </row>
    <row r="38342" spans="1:2" x14ac:dyDescent="0.25">
      <c r="A38342" t="s">
        <v>38340</v>
      </c>
      <c r="B38342" t="str">
        <f t="shared" si="599"/>
        <v>Comins</v>
      </c>
    </row>
    <row r="38343" spans="1:2" x14ac:dyDescent="0.25">
      <c r="A38343" t="s">
        <v>38341</v>
      </c>
      <c r="B38343" t="str">
        <f t="shared" si="599"/>
        <v>Combee</v>
      </c>
    </row>
    <row r="38344" spans="1:2" x14ac:dyDescent="0.25">
      <c r="A38344" t="s">
        <v>38342</v>
      </c>
      <c r="B38344" t="str">
        <f t="shared" si="599"/>
        <v>Colosi</v>
      </c>
    </row>
    <row r="38345" spans="1:2" x14ac:dyDescent="0.25">
      <c r="A38345" t="s">
        <v>38343</v>
      </c>
      <c r="B38345" t="str">
        <f t="shared" si="599"/>
        <v>Colom</v>
      </c>
    </row>
    <row r="38346" spans="1:2" x14ac:dyDescent="0.25">
      <c r="A38346" t="s">
        <v>38344</v>
      </c>
      <c r="B38346" t="str">
        <f t="shared" si="599"/>
        <v>Colmenares</v>
      </c>
    </row>
    <row r="38347" spans="1:2" x14ac:dyDescent="0.25">
      <c r="A38347" t="s">
        <v>38345</v>
      </c>
      <c r="B38347" t="str">
        <f t="shared" si="599"/>
        <v>Collymore</v>
      </c>
    </row>
    <row r="38348" spans="1:2" x14ac:dyDescent="0.25">
      <c r="A38348" t="s">
        <v>38346</v>
      </c>
      <c r="B38348" t="str">
        <f t="shared" si="599"/>
        <v>Colleran</v>
      </c>
    </row>
    <row r="38349" spans="1:2" x14ac:dyDescent="0.25">
      <c r="A38349" t="s">
        <v>38347</v>
      </c>
      <c r="B38349" t="str">
        <f t="shared" si="599"/>
        <v>Colina</v>
      </c>
    </row>
    <row r="38350" spans="1:2" x14ac:dyDescent="0.25">
      <c r="A38350" t="s">
        <v>38348</v>
      </c>
      <c r="B38350" t="str">
        <f t="shared" si="599"/>
        <v>Colaw</v>
      </c>
    </row>
    <row r="38351" spans="1:2" x14ac:dyDescent="0.25">
      <c r="A38351" t="s">
        <v>38349</v>
      </c>
      <c r="B38351" t="str">
        <f t="shared" si="599"/>
        <v>Colatruglio</v>
      </c>
    </row>
    <row r="38352" spans="1:2" x14ac:dyDescent="0.25">
      <c r="A38352" t="s">
        <v>38350</v>
      </c>
      <c r="B38352" t="str">
        <f t="shared" si="599"/>
        <v>Colantro</v>
      </c>
    </row>
    <row r="38353" spans="1:2" x14ac:dyDescent="0.25">
      <c r="A38353" t="s">
        <v>38351</v>
      </c>
      <c r="B38353" t="str">
        <f t="shared" si="599"/>
        <v>Colantonio</v>
      </c>
    </row>
    <row r="38354" spans="1:2" x14ac:dyDescent="0.25">
      <c r="A38354" t="s">
        <v>38352</v>
      </c>
      <c r="B38354" t="str">
        <f t="shared" si="599"/>
        <v>Cohea</v>
      </c>
    </row>
    <row r="38355" spans="1:2" x14ac:dyDescent="0.25">
      <c r="A38355" t="s">
        <v>38353</v>
      </c>
      <c r="B38355" t="str">
        <f t="shared" si="599"/>
        <v>Cogill</v>
      </c>
    </row>
    <row r="38356" spans="1:2" x14ac:dyDescent="0.25">
      <c r="A38356" t="s">
        <v>38354</v>
      </c>
      <c r="B38356" t="str">
        <f t="shared" si="599"/>
        <v>Codner</v>
      </c>
    </row>
    <row r="38357" spans="1:2" x14ac:dyDescent="0.25">
      <c r="A38357" t="s">
        <v>38355</v>
      </c>
      <c r="B38357" t="str">
        <f t="shared" si="599"/>
        <v>Code</v>
      </c>
    </row>
    <row r="38358" spans="1:2" x14ac:dyDescent="0.25">
      <c r="A38358" t="s">
        <v>38356</v>
      </c>
      <c r="B38358" t="str">
        <f t="shared" si="599"/>
        <v>Codding</v>
      </c>
    </row>
    <row r="38359" spans="1:2" x14ac:dyDescent="0.25">
      <c r="A38359" t="s">
        <v>38357</v>
      </c>
      <c r="B38359" t="str">
        <f t="shared" si="599"/>
        <v>Cockram</v>
      </c>
    </row>
    <row r="38360" spans="1:2" x14ac:dyDescent="0.25">
      <c r="A38360" t="s">
        <v>38358</v>
      </c>
      <c r="B38360" t="str">
        <f t="shared" si="599"/>
        <v>Cocanougher</v>
      </c>
    </row>
    <row r="38361" spans="1:2" x14ac:dyDescent="0.25">
      <c r="A38361" t="s">
        <v>38359</v>
      </c>
      <c r="B38361" t="str">
        <f t="shared" si="599"/>
        <v>Cobine</v>
      </c>
    </row>
    <row r="38362" spans="1:2" x14ac:dyDescent="0.25">
      <c r="A38362" t="s">
        <v>38360</v>
      </c>
      <c r="B38362" t="str">
        <f t="shared" si="599"/>
        <v>Cluckey</v>
      </c>
    </row>
    <row r="38363" spans="1:2" x14ac:dyDescent="0.25">
      <c r="A38363" t="s">
        <v>38361</v>
      </c>
      <c r="B38363" t="str">
        <f t="shared" si="599"/>
        <v>Clucas</v>
      </c>
    </row>
    <row r="38364" spans="1:2" x14ac:dyDescent="0.25">
      <c r="A38364" t="s">
        <v>38362</v>
      </c>
      <c r="B38364" t="str">
        <f t="shared" si="599"/>
        <v>Cloward</v>
      </c>
    </row>
    <row r="38365" spans="1:2" x14ac:dyDescent="0.25">
      <c r="A38365" t="s">
        <v>38363</v>
      </c>
      <c r="B38365" t="str">
        <f t="shared" si="599"/>
        <v>Cloke</v>
      </c>
    </row>
    <row r="38366" spans="1:2" x14ac:dyDescent="0.25">
      <c r="A38366" t="s">
        <v>38364</v>
      </c>
      <c r="B38366" t="str">
        <f t="shared" si="599"/>
        <v>Clisham</v>
      </c>
    </row>
    <row r="38367" spans="1:2" x14ac:dyDescent="0.25">
      <c r="A38367" t="s">
        <v>38365</v>
      </c>
      <c r="B38367" t="str">
        <f t="shared" si="599"/>
        <v>Clipper</v>
      </c>
    </row>
    <row r="38368" spans="1:2" x14ac:dyDescent="0.25">
      <c r="A38368" t="s">
        <v>38366</v>
      </c>
      <c r="B38368" t="str">
        <f t="shared" si="599"/>
        <v>Clinebell</v>
      </c>
    </row>
    <row r="38369" spans="1:2" x14ac:dyDescent="0.25">
      <c r="A38369" t="s">
        <v>38367</v>
      </c>
      <c r="B38369" t="str">
        <f t="shared" si="599"/>
        <v>Cliffe</v>
      </c>
    </row>
    <row r="38370" spans="1:2" x14ac:dyDescent="0.25">
      <c r="A38370" t="s">
        <v>38368</v>
      </c>
      <c r="B38370" t="str">
        <f t="shared" si="599"/>
        <v>Clendenen</v>
      </c>
    </row>
    <row r="38371" spans="1:2" x14ac:dyDescent="0.25">
      <c r="A38371" t="s">
        <v>38369</v>
      </c>
      <c r="B38371" t="str">
        <f t="shared" si="599"/>
        <v>Cisowski</v>
      </c>
    </row>
    <row r="38372" spans="1:2" x14ac:dyDescent="0.25">
      <c r="A38372" t="s">
        <v>38370</v>
      </c>
      <c r="B38372" t="str">
        <f t="shared" si="599"/>
        <v>Cirelli</v>
      </c>
    </row>
    <row r="38373" spans="1:2" x14ac:dyDescent="0.25">
      <c r="A38373" t="s">
        <v>38371</v>
      </c>
      <c r="B38373" t="str">
        <f t="shared" si="599"/>
        <v>Ciraolo</v>
      </c>
    </row>
    <row r="38374" spans="1:2" x14ac:dyDescent="0.25">
      <c r="A38374" t="s">
        <v>38372</v>
      </c>
      <c r="B38374" t="str">
        <f t="shared" si="599"/>
        <v>Ciocca</v>
      </c>
    </row>
    <row r="38375" spans="1:2" x14ac:dyDescent="0.25">
      <c r="A38375" t="s">
        <v>38373</v>
      </c>
      <c r="B38375" t="str">
        <f t="shared" si="599"/>
        <v>Cintora</v>
      </c>
    </row>
    <row r="38376" spans="1:2" x14ac:dyDescent="0.25">
      <c r="A38376" t="s">
        <v>38374</v>
      </c>
      <c r="B38376" t="str">
        <f t="shared" si="599"/>
        <v>Ciesco</v>
      </c>
    </row>
    <row r="38377" spans="1:2" x14ac:dyDescent="0.25">
      <c r="A38377" t="s">
        <v>38375</v>
      </c>
      <c r="B38377" t="str">
        <f t="shared" si="599"/>
        <v>Cibrian</v>
      </c>
    </row>
    <row r="38378" spans="1:2" x14ac:dyDescent="0.25">
      <c r="A38378" t="s">
        <v>38376</v>
      </c>
      <c r="B38378" t="str">
        <f t="shared" si="599"/>
        <v>Chupka</v>
      </c>
    </row>
    <row r="38379" spans="1:2" x14ac:dyDescent="0.25">
      <c r="A38379" t="s">
        <v>38377</v>
      </c>
      <c r="B38379" t="str">
        <f t="shared" si="599"/>
        <v>Chugg</v>
      </c>
    </row>
    <row r="38380" spans="1:2" x14ac:dyDescent="0.25">
      <c r="A38380" t="s">
        <v>38378</v>
      </c>
      <c r="B38380" t="str">
        <f t="shared" si="599"/>
        <v>Christmann</v>
      </c>
    </row>
    <row r="38381" spans="1:2" x14ac:dyDescent="0.25">
      <c r="A38381" t="s">
        <v>38379</v>
      </c>
      <c r="B38381" t="str">
        <f t="shared" si="599"/>
        <v>Choma</v>
      </c>
    </row>
    <row r="38382" spans="1:2" x14ac:dyDescent="0.25">
      <c r="A38382" t="s">
        <v>38380</v>
      </c>
      <c r="B38382" t="str">
        <f t="shared" si="599"/>
        <v>Chiverton</v>
      </c>
    </row>
    <row r="38383" spans="1:2" x14ac:dyDescent="0.25">
      <c r="A38383" t="s">
        <v>38381</v>
      </c>
      <c r="B38383" t="str">
        <f t="shared" si="599"/>
        <v>Chirinos</v>
      </c>
    </row>
    <row r="38384" spans="1:2" x14ac:dyDescent="0.25">
      <c r="A38384" t="s">
        <v>38382</v>
      </c>
      <c r="B38384" t="str">
        <f t="shared" si="599"/>
        <v>Chinen</v>
      </c>
    </row>
    <row r="38385" spans="1:2" x14ac:dyDescent="0.25">
      <c r="A38385" t="s">
        <v>38383</v>
      </c>
      <c r="B38385" t="str">
        <f t="shared" si="599"/>
        <v>Chimenti</v>
      </c>
    </row>
    <row r="38386" spans="1:2" x14ac:dyDescent="0.25">
      <c r="A38386" t="s">
        <v>38384</v>
      </c>
      <c r="B38386" t="str">
        <f t="shared" si="599"/>
        <v>Chima</v>
      </c>
    </row>
    <row r="38387" spans="1:2" x14ac:dyDescent="0.25">
      <c r="A38387" t="s">
        <v>38385</v>
      </c>
      <c r="B38387" t="str">
        <f t="shared" si="599"/>
        <v>Cheuvront</v>
      </c>
    </row>
    <row r="38388" spans="1:2" x14ac:dyDescent="0.25">
      <c r="A38388" t="s">
        <v>38386</v>
      </c>
      <c r="B38388" t="str">
        <f t="shared" si="599"/>
        <v>Chesla</v>
      </c>
    </row>
    <row r="38389" spans="1:2" x14ac:dyDescent="0.25">
      <c r="A38389" t="s">
        <v>38387</v>
      </c>
      <c r="B38389" t="str">
        <f t="shared" si="599"/>
        <v>Chesher</v>
      </c>
    </row>
    <row r="38390" spans="1:2" x14ac:dyDescent="0.25">
      <c r="A38390" t="s">
        <v>38388</v>
      </c>
      <c r="B38390" t="str">
        <f t="shared" si="599"/>
        <v>Chesebro</v>
      </c>
    </row>
    <row r="38391" spans="1:2" x14ac:dyDescent="0.25">
      <c r="A38391" t="s">
        <v>38389</v>
      </c>
      <c r="B38391" t="str">
        <f t="shared" si="599"/>
        <v>Chern</v>
      </c>
    </row>
    <row r="38392" spans="1:2" x14ac:dyDescent="0.25">
      <c r="A38392" t="s">
        <v>38390</v>
      </c>
      <c r="B38392" t="str">
        <f t="shared" si="599"/>
        <v>Chehebar</v>
      </c>
    </row>
    <row r="38393" spans="1:2" x14ac:dyDescent="0.25">
      <c r="A38393" t="s">
        <v>38391</v>
      </c>
      <c r="B38393" t="str">
        <f t="shared" si="599"/>
        <v>Cheatum</v>
      </c>
    </row>
    <row r="38394" spans="1:2" x14ac:dyDescent="0.25">
      <c r="A38394" t="s">
        <v>38392</v>
      </c>
      <c r="B38394" t="str">
        <f t="shared" si="599"/>
        <v>Chastine</v>
      </c>
    </row>
    <row r="38395" spans="1:2" x14ac:dyDescent="0.25">
      <c r="A38395" t="s">
        <v>38393</v>
      </c>
      <c r="B38395" t="str">
        <f t="shared" si="599"/>
        <v>Chapnick</v>
      </c>
    </row>
    <row r="38396" spans="1:2" x14ac:dyDescent="0.25">
      <c r="A38396" t="s">
        <v>38394</v>
      </c>
      <c r="B38396" t="str">
        <f t="shared" si="599"/>
        <v>Chapelle</v>
      </c>
    </row>
    <row r="38397" spans="1:2" x14ac:dyDescent="0.25">
      <c r="A38397" t="s">
        <v>38395</v>
      </c>
      <c r="B38397" t="str">
        <f t="shared" si="599"/>
        <v>Chambley</v>
      </c>
    </row>
    <row r="38398" spans="1:2" x14ac:dyDescent="0.25">
      <c r="A38398" t="s">
        <v>38396</v>
      </c>
      <c r="B38398" t="str">
        <f t="shared" si="599"/>
        <v>Cercy</v>
      </c>
    </row>
    <row r="38399" spans="1:2" x14ac:dyDescent="0.25">
      <c r="A38399" t="s">
        <v>38397</v>
      </c>
      <c r="B38399" t="str">
        <f t="shared" si="599"/>
        <v>Celius</v>
      </c>
    </row>
    <row r="38400" spans="1:2" x14ac:dyDescent="0.25">
      <c r="A38400" t="s">
        <v>38398</v>
      </c>
      <c r="B38400" t="str">
        <f t="shared" si="599"/>
        <v>Celano</v>
      </c>
    </row>
    <row r="38401" spans="1:2" x14ac:dyDescent="0.25">
      <c r="A38401" t="s">
        <v>38399</v>
      </c>
      <c r="B38401" t="str">
        <f t="shared" si="599"/>
        <v>Cayea</v>
      </c>
    </row>
    <row r="38402" spans="1:2" x14ac:dyDescent="0.25">
      <c r="A38402" t="s">
        <v>38400</v>
      </c>
      <c r="B38402" t="str">
        <f t="shared" ref="B38402:B38465" si="600">PROPER(A38402)</f>
        <v>Cavicchi</v>
      </c>
    </row>
    <row r="38403" spans="1:2" x14ac:dyDescent="0.25">
      <c r="A38403" t="s">
        <v>38401</v>
      </c>
      <c r="B38403" t="str">
        <f t="shared" si="600"/>
        <v>Cattell</v>
      </c>
    </row>
    <row r="38404" spans="1:2" x14ac:dyDescent="0.25">
      <c r="A38404" t="s">
        <v>38402</v>
      </c>
      <c r="B38404" t="str">
        <f t="shared" si="600"/>
        <v>Catanach</v>
      </c>
    </row>
    <row r="38405" spans="1:2" x14ac:dyDescent="0.25">
      <c r="A38405" t="s">
        <v>38403</v>
      </c>
      <c r="B38405" t="str">
        <f t="shared" si="600"/>
        <v>Catacutan</v>
      </c>
    </row>
    <row r="38406" spans="1:2" x14ac:dyDescent="0.25">
      <c r="A38406" t="s">
        <v>38404</v>
      </c>
      <c r="B38406" t="str">
        <f t="shared" si="600"/>
        <v>Castelluccio</v>
      </c>
    </row>
    <row r="38407" spans="1:2" x14ac:dyDescent="0.25">
      <c r="A38407" t="s">
        <v>38405</v>
      </c>
      <c r="B38407" t="str">
        <f t="shared" si="600"/>
        <v>Castellani</v>
      </c>
    </row>
    <row r="38408" spans="1:2" x14ac:dyDescent="0.25">
      <c r="A38408" t="s">
        <v>38406</v>
      </c>
      <c r="B38408" t="str">
        <f t="shared" si="600"/>
        <v>Cassmeyer</v>
      </c>
    </row>
    <row r="38409" spans="1:2" x14ac:dyDescent="0.25">
      <c r="A38409" t="s">
        <v>38407</v>
      </c>
      <c r="B38409" t="str">
        <f t="shared" si="600"/>
        <v>Cassetta</v>
      </c>
    </row>
    <row r="38410" spans="1:2" x14ac:dyDescent="0.25">
      <c r="A38410" t="s">
        <v>38408</v>
      </c>
      <c r="B38410" t="str">
        <f t="shared" si="600"/>
        <v>Cassada</v>
      </c>
    </row>
    <row r="38411" spans="1:2" x14ac:dyDescent="0.25">
      <c r="A38411" t="s">
        <v>38409</v>
      </c>
      <c r="B38411" t="str">
        <f t="shared" si="600"/>
        <v>Caspi</v>
      </c>
    </row>
    <row r="38412" spans="1:2" x14ac:dyDescent="0.25">
      <c r="A38412" t="s">
        <v>38410</v>
      </c>
      <c r="B38412" t="str">
        <f t="shared" si="600"/>
        <v>Cashmore</v>
      </c>
    </row>
    <row r="38413" spans="1:2" x14ac:dyDescent="0.25">
      <c r="A38413" t="s">
        <v>38411</v>
      </c>
      <c r="B38413" t="str">
        <f t="shared" si="600"/>
        <v>Casebier</v>
      </c>
    </row>
    <row r="38414" spans="1:2" x14ac:dyDescent="0.25">
      <c r="A38414" t="s">
        <v>38412</v>
      </c>
      <c r="B38414" t="str">
        <f t="shared" si="600"/>
        <v>Casanas</v>
      </c>
    </row>
    <row r="38415" spans="1:2" x14ac:dyDescent="0.25">
      <c r="A38415" t="s">
        <v>38413</v>
      </c>
      <c r="B38415" t="str">
        <f t="shared" si="600"/>
        <v>Carrothers</v>
      </c>
    </row>
    <row r="38416" spans="1:2" x14ac:dyDescent="0.25">
      <c r="A38416" t="s">
        <v>38414</v>
      </c>
      <c r="B38416" t="str">
        <f t="shared" si="600"/>
        <v>Carrizal</v>
      </c>
    </row>
    <row r="38417" spans="1:2" x14ac:dyDescent="0.25">
      <c r="A38417" t="s">
        <v>38415</v>
      </c>
      <c r="B38417" t="str">
        <f t="shared" si="600"/>
        <v>Carriveau</v>
      </c>
    </row>
    <row r="38418" spans="1:2" x14ac:dyDescent="0.25">
      <c r="A38418" t="s">
        <v>38416</v>
      </c>
      <c r="B38418" t="str">
        <f t="shared" si="600"/>
        <v>Carretero</v>
      </c>
    </row>
    <row r="38419" spans="1:2" x14ac:dyDescent="0.25">
      <c r="A38419" t="s">
        <v>38417</v>
      </c>
      <c r="B38419" t="str">
        <f t="shared" si="600"/>
        <v>Carradine</v>
      </c>
    </row>
    <row r="38420" spans="1:2" x14ac:dyDescent="0.25">
      <c r="A38420" t="s">
        <v>38418</v>
      </c>
      <c r="B38420" t="str">
        <f t="shared" si="600"/>
        <v>Carosella</v>
      </c>
    </row>
    <row r="38421" spans="1:2" x14ac:dyDescent="0.25">
      <c r="A38421" t="s">
        <v>38419</v>
      </c>
      <c r="B38421" t="str">
        <f t="shared" si="600"/>
        <v>Carnine</v>
      </c>
    </row>
    <row r="38422" spans="1:2" x14ac:dyDescent="0.25">
      <c r="A38422" t="s">
        <v>38420</v>
      </c>
      <c r="B38422" t="str">
        <f t="shared" si="600"/>
        <v>Carmel</v>
      </c>
    </row>
    <row r="38423" spans="1:2" x14ac:dyDescent="0.25">
      <c r="A38423" t="s">
        <v>38421</v>
      </c>
      <c r="B38423" t="str">
        <f t="shared" si="600"/>
        <v>Carloni</v>
      </c>
    </row>
    <row r="38424" spans="1:2" x14ac:dyDescent="0.25">
      <c r="A38424" t="s">
        <v>38422</v>
      </c>
      <c r="B38424" t="str">
        <f t="shared" si="600"/>
        <v>Carkhuff</v>
      </c>
    </row>
    <row r="38425" spans="1:2" x14ac:dyDescent="0.25">
      <c r="A38425" t="s">
        <v>38423</v>
      </c>
      <c r="B38425" t="str">
        <f t="shared" si="600"/>
        <v>Cardosi</v>
      </c>
    </row>
    <row r="38426" spans="1:2" x14ac:dyDescent="0.25">
      <c r="A38426" t="s">
        <v>38424</v>
      </c>
      <c r="B38426" t="str">
        <f t="shared" si="600"/>
        <v>Cardo</v>
      </c>
    </row>
    <row r="38427" spans="1:2" x14ac:dyDescent="0.25">
      <c r="A38427" t="s">
        <v>38425</v>
      </c>
      <c r="B38427" t="str">
        <f t="shared" si="600"/>
        <v>Carchidi</v>
      </c>
    </row>
    <row r="38428" spans="1:2" x14ac:dyDescent="0.25">
      <c r="A38428" t="s">
        <v>38426</v>
      </c>
      <c r="B38428" t="str">
        <f t="shared" si="600"/>
        <v>Caravello</v>
      </c>
    </row>
    <row r="38429" spans="1:2" x14ac:dyDescent="0.25">
      <c r="A38429" t="s">
        <v>38427</v>
      </c>
      <c r="B38429" t="str">
        <f t="shared" si="600"/>
        <v>Caranza</v>
      </c>
    </row>
    <row r="38430" spans="1:2" x14ac:dyDescent="0.25">
      <c r="A38430" t="s">
        <v>38428</v>
      </c>
      <c r="B38430" t="str">
        <f t="shared" si="600"/>
        <v>Carandang</v>
      </c>
    </row>
    <row r="38431" spans="1:2" x14ac:dyDescent="0.25">
      <c r="A38431" t="s">
        <v>38429</v>
      </c>
      <c r="B38431" t="str">
        <f t="shared" si="600"/>
        <v>Capes</v>
      </c>
    </row>
    <row r="38432" spans="1:2" x14ac:dyDescent="0.25">
      <c r="A38432" t="s">
        <v>38430</v>
      </c>
      <c r="B38432" t="str">
        <f t="shared" si="600"/>
        <v>Cantrall</v>
      </c>
    </row>
    <row r="38433" spans="1:2" x14ac:dyDescent="0.25">
      <c r="A38433" t="s">
        <v>38431</v>
      </c>
      <c r="B38433" t="str">
        <f t="shared" si="600"/>
        <v>Canpos</v>
      </c>
    </row>
    <row r="38434" spans="1:2" x14ac:dyDescent="0.25">
      <c r="A38434" t="s">
        <v>38432</v>
      </c>
      <c r="B38434" t="str">
        <f t="shared" si="600"/>
        <v>Canoy</v>
      </c>
    </row>
    <row r="38435" spans="1:2" x14ac:dyDescent="0.25">
      <c r="A38435" t="s">
        <v>38433</v>
      </c>
      <c r="B38435" t="str">
        <f t="shared" si="600"/>
        <v>Cannizzaro</v>
      </c>
    </row>
    <row r="38436" spans="1:2" x14ac:dyDescent="0.25">
      <c r="A38436" t="s">
        <v>38434</v>
      </c>
      <c r="B38436" t="str">
        <f t="shared" si="600"/>
        <v>Canion</v>
      </c>
    </row>
    <row r="38437" spans="1:2" x14ac:dyDescent="0.25">
      <c r="A38437" t="s">
        <v>38435</v>
      </c>
      <c r="B38437" t="str">
        <f t="shared" si="600"/>
        <v>Canida</v>
      </c>
    </row>
    <row r="38438" spans="1:2" x14ac:dyDescent="0.25">
      <c r="A38438" t="s">
        <v>38436</v>
      </c>
      <c r="B38438" t="str">
        <f t="shared" si="600"/>
        <v>Canham</v>
      </c>
    </row>
    <row r="38439" spans="1:2" x14ac:dyDescent="0.25">
      <c r="A38439" t="s">
        <v>38437</v>
      </c>
      <c r="B38439" t="str">
        <f t="shared" si="600"/>
        <v>Cangemi</v>
      </c>
    </row>
    <row r="38440" spans="1:2" x14ac:dyDescent="0.25">
      <c r="A38440" t="s">
        <v>38438</v>
      </c>
      <c r="B38440" t="str">
        <f t="shared" si="600"/>
        <v>Cange</v>
      </c>
    </row>
    <row r="38441" spans="1:2" x14ac:dyDescent="0.25">
      <c r="A38441" t="s">
        <v>38439</v>
      </c>
      <c r="B38441" t="str">
        <f t="shared" si="600"/>
        <v>Candle</v>
      </c>
    </row>
    <row r="38442" spans="1:2" x14ac:dyDescent="0.25">
      <c r="A38442" t="s">
        <v>38440</v>
      </c>
      <c r="B38442" t="str">
        <f t="shared" si="600"/>
        <v>Cancelliere</v>
      </c>
    </row>
    <row r="38443" spans="1:2" x14ac:dyDescent="0.25">
      <c r="A38443" t="s">
        <v>38441</v>
      </c>
      <c r="B38443" t="str">
        <f t="shared" si="600"/>
        <v>Canard</v>
      </c>
    </row>
    <row r="38444" spans="1:2" x14ac:dyDescent="0.25">
      <c r="A38444" t="s">
        <v>38442</v>
      </c>
      <c r="B38444" t="str">
        <f t="shared" si="600"/>
        <v>Camarda</v>
      </c>
    </row>
    <row r="38445" spans="1:2" x14ac:dyDescent="0.25">
      <c r="A38445" t="s">
        <v>38443</v>
      </c>
      <c r="B38445" t="str">
        <f t="shared" si="600"/>
        <v>Calverley</v>
      </c>
    </row>
    <row r="38446" spans="1:2" x14ac:dyDescent="0.25">
      <c r="A38446" t="s">
        <v>38444</v>
      </c>
      <c r="B38446" t="str">
        <f t="shared" si="600"/>
        <v>Calogero</v>
      </c>
    </row>
    <row r="38447" spans="1:2" x14ac:dyDescent="0.25">
      <c r="A38447" t="s">
        <v>38445</v>
      </c>
      <c r="B38447" t="str">
        <f t="shared" si="600"/>
        <v>Callendar</v>
      </c>
    </row>
    <row r="38448" spans="1:2" x14ac:dyDescent="0.25">
      <c r="A38448" t="s">
        <v>38446</v>
      </c>
      <c r="B38448" t="str">
        <f t="shared" si="600"/>
        <v>Calame</v>
      </c>
    </row>
    <row r="38449" spans="1:2" x14ac:dyDescent="0.25">
      <c r="A38449" t="s">
        <v>38447</v>
      </c>
      <c r="B38449" t="str">
        <f t="shared" si="600"/>
        <v>Cadrette</v>
      </c>
    </row>
    <row r="38450" spans="1:2" x14ac:dyDescent="0.25">
      <c r="A38450" t="s">
        <v>38448</v>
      </c>
      <c r="B38450" t="str">
        <f t="shared" si="600"/>
        <v>Cachero</v>
      </c>
    </row>
    <row r="38451" spans="1:2" x14ac:dyDescent="0.25">
      <c r="A38451" t="s">
        <v>38449</v>
      </c>
      <c r="B38451" t="str">
        <f t="shared" si="600"/>
        <v>Caccavale</v>
      </c>
    </row>
    <row r="38452" spans="1:2" x14ac:dyDescent="0.25">
      <c r="A38452" t="s">
        <v>38450</v>
      </c>
      <c r="B38452" t="str">
        <f t="shared" si="600"/>
        <v>Cabreros</v>
      </c>
    </row>
    <row r="38453" spans="1:2" x14ac:dyDescent="0.25">
      <c r="A38453" t="s">
        <v>38451</v>
      </c>
      <c r="B38453" t="str">
        <f t="shared" si="600"/>
        <v>Cabrero</v>
      </c>
    </row>
    <row r="38454" spans="1:2" x14ac:dyDescent="0.25">
      <c r="A38454" t="s">
        <v>38452</v>
      </c>
      <c r="B38454" t="str">
        <f t="shared" si="600"/>
        <v>Cabrara</v>
      </c>
    </row>
    <row r="38455" spans="1:2" x14ac:dyDescent="0.25">
      <c r="A38455" t="s">
        <v>38453</v>
      </c>
      <c r="B38455" t="str">
        <f t="shared" si="600"/>
        <v>Cabler</v>
      </c>
    </row>
    <row r="38456" spans="1:2" x14ac:dyDescent="0.25">
      <c r="A38456" t="s">
        <v>38454</v>
      </c>
      <c r="B38456" t="str">
        <f t="shared" si="600"/>
        <v>Butzer</v>
      </c>
    </row>
    <row r="38457" spans="1:2" x14ac:dyDescent="0.25">
      <c r="A38457" t="s">
        <v>38455</v>
      </c>
      <c r="B38457" t="str">
        <f t="shared" si="600"/>
        <v>Butte</v>
      </c>
    </row>
    <row r="38458" spans="1:2" x14ac:dyDescent="0.25">
      <c r="A38458" t="s">
        <v>38456</v>
      </c>
      <c r="B38458" t="str">
        <f t="shared" si="600"/>
        <v>Butrick</v>
      </c>
    </row>
    <row r="38459" spans="1:2" x14ac:dyDescent="0.25">
      <c r="A38459" t="s">
        <v>38457</v>
      </c>
      <c r="B38459" t="str">
        <f t="shared" si="600"/>
        <v>Butala</v>
      </c>
    </row>
    <row r="38460" spans="1:2" x14ac:dyDescent="0.25">
      <c r="A38460" t="s">
        <v>38458</v>
      </c>
      <c r="B38460" t="str">
        <f t="shared" si="600"/>
        <v>Bustios</v>
      </c>
    </row>
    <row r="38461" spans="1:2" x14ac:dyDescent="0.25">
      <c r="A38461" t="s">
        <v>38459</v>
      </c>
      <c r="B38461" t="str">
        <f t="shared" si="600"/>
        <v>Busser</v>
      </c>
    </row>
    <row r="38462" spans="1:2" x14ac:dyDescent="0.25">
      <c r="A38462" t="s">
        <v>38460</v>
      </c>
      <c r="B38462" t="str">
        <f t="shared" si="600"/>
        <v>Busic</v>
      </c>
    </row>
    <row r="38463" spans="1:2" x14ac:dyDescent="0.25">
      <c r="A38463" t="s">
        <v>38461</v>
      </c>
      <c r="B38463" t="str">
        <f t="shared" si="600"/>
        <v>Bushorn</v>
      </c>
    </row>
    <row r="38464" spans="1:2" x14ac:dyDescent="0.25">
      <c r="A38464" t="s">
        <v>38462</v>
      </c>
      <c r="B38464" t="str">
        <f t="shared" si="600"/>
        <v>Busher</v>
      </c>
    </row>
    <row r="38465" spans="1:2" x14ac:dyDescent="0.25">
      <c r="A38465" t="s">
        <v>38463</v>
      </c>
      <c r="B38465" t="str">
        <f t="shared" si="600"/>
        <v>Burmaster</v>
      </c>
    </row>
    <row r="38466" spans="1:2" x14ac:dyDescent="0.25">
      <c r="A38466" t="s">
        <v>38464</v>
      </c>
      <c r="B38466" t="str">
        <f t="shared" ref="B38466:B38529" si="601">PROPER(A38466)</f>
        <v>Burl</v>
      </c>
    </row>
    <row r="38467" spans="1:2" x14ac:dyDescent="0.25">
      <c r="A38467" t="s">
        <v>38465</v>
      </c>
      <c r="B38467" t="str">
        <f t="shared" si="601"/>
        <v>Burkland</v>
      </c>
    </row>
    <row r="38468" spans="1:2" x14ac:dyDescent="0.25">
      <c r="A38468" t="s">
        <v>38466</v>
      </c>
      <c r="B38468" t="str">
        <f t="shared" si="601"/>
        <v>Burkins</v>
      </c>
    </row>
    <row r="38469" spans="1:2" x14ac:dyDescent="0.25">
      <c r="A38469" t="s">
        <v>38467</v>
      </c>
      <c r="B38469" t="str">
        <f t="shared" si="601"/>
        <v>Burkert</v>
      </c>
    </row>
    <row r="38470" spans="1:2" x14ac:dyDescent="0.25">
      <c r="A38470" t="s">
        <v>38468</v>
      </c>
      <c r="B38470" t="str">
        <f t="shared" si="601"/>
        <v>Burgueno</v>
      </c>
    </row>
    <row r="38471" spans="1:2" x14ac:dyDescent="0.25">
      <c r="A38471" t="s">
        <v>38469</v>
      </c>
      <c r="B38471" t="str">
        <f t="shared" si="601"/>
        <v>Burgraff</v>
      </c>
    </row>
    <row r="38472" spans="1:2" x14ac:dyDescent="0.25">
      <c r="A38472" t="s">
        <v>38470</v>
      </c>
      <c r="B38472" t="str">
        <f t="shared" si="601"/>
        <v>Buren</v>
      </c>
    </row>
    <row r="38473" spans="1:2" x14ac:dyDescent="0.25">
      <c r="A38473" t="s">
        <v>38471</v>
      </c>
      <c r="B38473" t="str">
        <f t="shared" si="601"/>
        <v>Burel</v>
      </c>
    </row>
    <row r="38474" spans="1:2" x14ac:dyDescent="0.25">
      <c r="A38474" t="s">
        <v>38472</v>
      </c>
      <c r="B38474" t="str">
        <f t="shared" si="601"/>
        <v>Burdon</v>
      </c>
    </row>
    <row r="38475" spans="1:2" x14ac:dyDescent="0.25">
      <c r="A38475" t="s">
        <v>38473</v>
      </c>
      <c r="B38475" t="str">
        <f t="shared" si="601"/>
        <v>Burck</v>
      </c>
    </row>
    <row r="38476" spans="1:2" x14ac:dyDescent="0.25">
      <c r="A38476" t="s">
        <v>38474</v>
      </c>
      <c r="B38476" t="str">
        <f t="shared" si="601"/>
        <v>Burby</v>
      </c>
    </row>
    <row r="38477" spans="1:2" x14ac:dyDescent="0.25">
      <c r="A38477" t="s">
        <v>38475</v>
      </c>
      <c r="B38477" t="str">
        <f t="shared" si="601"/>
        <v>Buoy</v>
      </c>
    </row>
    <row r="38478" spans="1:2" x14ac:dyDescent="0.25">
      <c r="A38478" t="s">
        <v>38476</v>
      </c>
      <c r="B38478" t="str">
        <f t="shared" si="601"/>
        <v>Bunk</v>
      </c>
    </row>
    <row r="38479" spans="1:2" x14ac:dyDescent="0.25">
      <c r="A38479" t="s">
        <v>38477</v>
      </c>
      <c r="B38479" t="str">
        <f t="shared" si="601"/>
        <v>Bumford</v>
      </c>
    </row>
    <row r="38480" spans="1:2" x14ac:dyDescent="0.25">
      <c r="A38480" t="s">
        <v>38478</v>
      </c>
      <c r="B38480" t="str">
        <f t="shared" si="601"/>
        <v>Bulock</v>
      </c>
    </row>
    <row r="38481" spans="1:2" x14ac:dyDescent="0.25">
      <c r="A38481" t="s">
        <v>38479</v>
      </c>
      <c r="B38481" t="str">
        <f t="shared" si="601"/>
        <v>Bujnowski</v>
      </c>
    </row>
    <row r="38482" spans="1:2" x14ac:dyDescent="0.25">
      <c r="A38482" t="s">
        <v>38480</v>
      </c>
      <c r="B38482" t="str">
        <f t="shared" si="601"/>
        <v>Buggie</v>
      </c>
    </row>
    <row r="38483" spans="1:2" x14ac:dyDescent="0.25">
      <c r="A38483" t="s">
        <v>38481</v>
      </c>
      <c r="B38483" t="str">
        <f t="shared" si="601"/>
        <v>Buffy</v>
      </c>
    </row>
    <row r="38484" spans="1:2" x14ac:dyDescent="0.25">
      <c r="A38484" t="s">
        <v>38482</v>
      </c>
      <c r="B38484" t="str">
        <f t="shared" si="601"/>
        <v>Budine</v>
      </c>
    </row>
    <row r="38485" spans="1:2" x14ac:dyDescent="0.25">
      <c r="A38485" t="s">
        <v>38483</v>
      </c>
      <c r="B38485" t="str">
        <f t="shared" si="601"/>
        <v>Bucciero</v>
      </c>
    </row>
    <row r="38486" spans="1:2" x14ac:dyDescent="0.25">
      <c r="A38486" t="s">
        <v>38484</v>
      </c>
      <c r="B38486" t="str">
        <f t="shared" si="601"/>
        <v>Bubier</v>
      </c>
    </row>
    <row r="38487" spans="1:2" x14ac:dyDescent="0.25">
      <c r="A38487" t="s">
        <v>38485</v>
      </c>
      <c r="B38487" t="str">
        <f t="shared" si="601"/>
        <v>Brzoska</v>
      </c>
    </row>
    <row r="38488" spans="1:2" x14ac:dyDescent="0.25">
      <c r="A38488" t="s">
        <v>38486</v>
      </c>
      <c r="B38488" t="str">
        <f t="shared" si="601"/>
        <v>Brydges</v>
      </c>
    </row>
    <row r="38489" spans="1:2" x14ac:dyDescent="0.25">
      <c r="A38489" t="s">
        <v>38487</v>
      </c>
      <c r="B38489" t="str">
        <f t="shared" si="601"/>
        <v>Brumlow</v>
      </c>
    </row>
    <row r="38490" spans="1:2" x14ac:dyDescent="0.25">
      <c r="A38490" t="s">
        <v>38488</v>
      </c>
      <c r="B38490" t="str">
        <f t="shared" si="601"/>
        <v>Brosseau</v>
      </c>
    </row>
    <row r="38491" spans="1:2" x14ac:dyDescent="0.25">
      <c r="A38491" t="s">
        <v>38489</v>
      </c>
      <c r="B38491" t="str">
        <f t="shared" si="601"/>
        <v>Brooksher</v>
      </c>
    </row>
    <row r="38492" spans="1:2" x14ac:dyDescent="0.25">
      <c r="A38492" t="s">
        <v>38490</v>
      </c>
      <c r="B38492" t="str">
        <f t="shared" si="601"/>
        <v>Brokke</v>
      </c>
    </row>
    <row r="38493" spans="1:2" x14ac:dyDescent="0.25">
      <c r="A38493" t="s">
        <v>38491</v>
      </c>
      <c r="B38493" t="str">
        <f t="shared" si="601"/>
        <v>Broeker</v>
      </c>
    </row>
    <row r="38494" spans="1:2" x14ac:dyDescent="0.25">
      <c r="A38494" t="s">
        <v>38492</v>
      </c>
      <c r="B38494" t="str">
        <f t="shared" si="601"/>
        <v>Brittin</v>
      </c>
    </row>
    <row r="38495" spans="1:2" x14ac:dyDescent="0.25">
      <c r="A38495" t="s">
        <v>38493</v>
      </c>
      <c r="B38495" t="str">
        <f t="shared" si="601"/>
        <v>Bristle</v>
      </c>
    </row>
    <row r="38496" spans="1:2" x14ac:dyDescent="0.25">
      <c r="A38496" t="s">
        <v>38494</v>
      </c>
      <c r="B38496" t="str">
        <f t="shared" si="601"/>
        <v>Briano</v>
      </c>
    </row>
    <row r="38497" spans="1:2" x14ac:dyDescent="0.25">
      <c r="A38497" t="s">
        <v>38495</v>
      </c>
      <c r="B38497" t="str">
        <f t="shared" si="601"/>
        <v>Briand</v>
      </c>
    </row>
    <row r="38498" spans="1:2" x14ac:dyDescent="0.25">
      <c r="A38498" t="s">
        <v>38496</v>
      </c>
      <c r="B38498" t="str">
        <f t="shared" si="601"/>
        <v>Brettschneide</v>
      </c>
    </row>
    <row r="38499" spans="1:2" x14ac:dyDescent="0.25">
      <c r="A38499" t="s">
        <v>38497</v>
      </c>
      <c r="B38499" t="str">
        <f t="shared" si="601"/>
        <v>Bresnan</v>
      </c>
    </row>
    <row r="38500" spans="1:2" x14ac:dyDescent="0.25">
      <c r="A38500" t="s">
        <v>38498</v>
      </c>
      <c r="B38500" t="str">
        <f t="shared" si="601"/>
        <v>Brentson</v>
      </c>
    </row>
    <row r="38501" spans="1:2" x14ac:dyDescent="0.25">
      <c r="A38501" t="s">
        <v>38499</v>
      </c>
      <c r="B38501" t="str">
        <f t="shared" si="601"/>
        <v>Brenneis</v>
      </c>
    </row>
    <row r="38502" spans="1:2" x14ac:dyDescent="0.25">
      <c r="A38502" t="s">
        <v>38500</v>
      </c>
      <c r="B38502" t="str">
        <f t="shared" si="601"/>
        <v>Brender</v>
      </c>
    </row>
    <row r="38503" spans="1:2" x14ac:dyDescent="0.25">
      <c r="A38503" t="s">
        <v>38501</v>
      </c>
      <c r="B38503" t="str">
        <f t="shared" si="601"/>
        <v>Brazle</v>
      </c>
    </row>
    <row r="38504" spans="1:2" x14ac:dyDescent="0.25">
      <c r="A38504" t="s">
        <v>38502</v>
      </c>
      <c r="B38504" t="str">
        <f t="shared" si="601"/>
        <v>Brassil</v>
      </c>
    </row>
    <row r="38505" spans="1:2" x14ac:dyDescent="0.25">
      <c r="A38505" t="s">
        <v>38503</v>
      </c>
      <c r="B38505" t="str">
        <f t="shared" si="601"/>
        <v>Brasington</v>
      </c>
    </row>
    <row r="38506" spans="1:2" x14ac:dyDescent="0.25">
      <c r="A38506" t="s">
        <v>38504</v>
      </c>
      <c r="B38506" t="str">
        <f t="shared" si="601"/>
        <v>Branstrom</v>
      </c>
    </row>
    <row r="38507" spans="1:2" x14ac:dyDescent="0.25">
      <c r="A38507" t="s">
        <v>38505</v>
      </c>
      <c r="B38507" t="str">
        <f t="shared" si="601"/>
        <v>Branon</v>
      </c>
    </row>
    <row r="38508" spans="1:2" x14ac:dyDescent="0.25">
      <c r="A38508" t="s">
        <v>38506</v>
      </c>
      <c r="B38508" t="str">
        <f t="shared" si="601"/>
        <v>Branker</v>
      </c>
    </row>
    <row r="38509" spans="1:2" x14ac:dyDescent="0.25">
      <c r="A38509" t="s">
        <v>38507</v>
      </c>
      <c r="B38509" t="str">
        <f t="shared" si="601"/>
        <v>Brandwein</v>
      </c>
    </row>
    <row r="38510" spans="1:2" x14ac:dyDescent="0.25">
      <c r="A38510" t="s">
        <v>38508</v>
      </c>
      <c r="B38510" t="str">
        <f t="shared" si="601"/>
        <v>Brandau</v>
      </c>
    </row>
    <row r="38511" spans="1:2" x14ac:dyDescent="0.25">
      <c r="A38511" t="s">
        <v>38509</v>
      </c>
      <c r="B38511" t="str">
        <f t="shared" si="601"/>
        <v>Brana</v>
      </c>
    </row>
    <row r="38512" spans="1:2" x14ac:dyDescent="0.25">
      <c r="A38512" t="s">
        <v>38510</v>
      </c>
      <c r="B38512" t="str">
        <f t="shared" si="601"/>
        <v>Bralley</v>
      </c>
    </row>
    <row r="38513" spans="1:2" x14ac:dyDescent="0.25">
      <c r="A38513" t="s">
        <v>38511</v>
      </c>
      <c r="B38513" t="str">
        <f t="shared" si="601"/>
        <v>Brailey</v>
      </c>
    </row>
    <row r="38514" spans="1:2" x14ac:dyDescent="0.25">
      <c r="A38514" t="s">
        <v>38512</v>
      </c>
      <c r="B38514" t="str">
        <f t="shared" si="601"/>
        <v>Brague</v>
      </c>
    </row>
    <row r="38515" spans="1:2" x14ac:dyDescent="0.25">
      <c r="A38515" t="s">
        <v>38513</v>
      </c>
      <c r="B38515" t="str">
        <f t="shared" si="601"/>
        <v>Brade</v>
      </c>
    </row>
    <row r="38516" spans="1:2" x14ac:dyDescent="0.25">
      <c r="A38516" t="s">
        <v>38514</v>
      </c>
      <c r="B38516" t="str">
        <f t="shared" si="601"/>
        <v>Bozzi</v>
      </c>
    </row>
    <row r="38517" spans="1:2" x14ac:dyDescent="0.25">
      <c r="A38517" t="s">
        <v>38515</v>
      </c>
      <c r="B38517" t="str">
        <f t="shared" si="601"/>
        <v>Bownds</v>
      </c>
    </row>
    <row r="38518" spans="1:2" x14ac:dyDescent="0.25">
      <c r="A38518" t="s">
        <v>38516</v>
      </c>
      <c r="B38518" t="str">
        <f t="shared" si="601"/>
        <v>Bowmer</v>
      </c>
    </row>
    <row r="38519" spans="1:2" x14ac:dyDescent="0.25">
      <c r="A38519" t="s">
        <v>38517</v>
      </c>
      <c r="B38519" t="str">
        <f t="shared" si="601"/>
        <v>Bournes</v>
      </c>
    </row>
    <row r="38520" spans="1:2" x14ac:dyDescent="0.25">
      <c r="A38520" t="s">
        <v>38518</v>
      </c>
      <c r="B38520" t="str">
        <f t="shared" si="601"/>
        <v>Bour</v>
      </c>
    </row>
    <row r="38521" spans="1:2" x14ac:dyDescent="0.25">
      <c r="A38521" t="s">
        <v>38519</v>
      </c>
      <c r="B38521" t="str">
        <f t="shared" si="601"/>
        <v>Bouchey</v>
      </c>
    </row>
    <row r="38522" spans="1:2" x14ac:dyDescent="0.25">
      <c r="A38522" t="s">
        <v>38520</v>
      </c>
      <c r="B38522" t="str">
        <f t="shared" si="601"/>
        <v>Botto</v>
      </c>
    </row>
    <row r="38523" spans="1:2" x14ac:dyDescent="0.25">
      <c r="A38523" t="s">
        <v>38521</v>
      </c>
      <c r="B38523" t="str">
        <f t="shared" si="601"/>
        <v>Boteler</v>
      </c>
    </row>
    <row r="38524" spans="1:2" x14ac:dyDescent="0.25">
      <c r="A38524" t="s">
        <v>38522</v>
      </c>
      <c r="B38524" t="str">
        <f t="shared" si="601"/>
        <v>Borroel</v>
      </c>
    </row>
    <row r="38525" spans="1:2" x14ac:dyDescent="0.25">
      <c r="A38525" t="s">
        <v>38523</v>
      </c>
      <c r="B38525" t="str">
        <f t="shared" si="601"/>
        <v>Borra</v>
      </c>
    </row>
    <row r="38526" spans="1:2" x14ac:dyDescent="0.25">
      <c r="A38526" t="s">
        <v>38524</v>
      </c>
      <c r="B38526" t="str">
        <f t="shared" si="601"/>
        <v>Boroski</v>
      </c>
    </row>
    <row r="38527" spans="1:2" x14ac:dyDescent="0.25">
      <c r="A38527" t="s">
        <v>38525</v>
      </c>
      <c r="B38527" t="str">
        <f t="shared" si="601"/>
        <v>Boothroyd</v>
      </c>
    </row>
    <row r="38528" spans="1:2" x14ac:dyDescent="0.25">
      <c r="A38528" t="s">
        <v>38526</v>
      </c>
      <c r="B38528" t="str">
        <f t="shared" si="601"/>
        <v>Boord</v>
      </c>
    </row>
    <row r="38529" spans="1:2" x14ac:dyDescent="0.25">
      <c r="A38529" t="s">
        <v>38527</v>
      </c>
      <c r="B38529" t="str">
        <f t="shared" si="601"/>
        <v>Bonny</v>
      </c>
    </row>
    <row r="38530" spans="1:2" x14ac:dyDescent="0.25">
      <c r="A38530" t="s">
        <v>38528</v>
      </c>
      <c r="B38530" t="str">
        <f t="shared" ref="B38530:B38593" si="602">PROPER(A38530)</f>
        <v>Bonga</v>
      </c>
    </row>
    <row r="38531" spans="1:2" x14ac:dyDescent="0.25">
      <c r="A38531" t="s">
        <v>38529</v>
      </c>
      <c r="B38531" t="str">
        <f t="shared" si="602"/>
        <v>Bonato</v>
      </c>
    </row>
    <row r="38532" spans="1:2" x14ac:dyDescent="0.25">
      <c r="A38532" t="s">
        <v>38530</v>
      </c>
      <c r="B38532" t="str">
        <f t="shared" si="602"/>
        <v>Bonadonna</v>
      </c>
    </row>
    <row r="38533" spans="1:2" x14ac:dyDescent="0.25">
      <c r="A38533" t="s">
        <v>38531</v>
      </c>
      <c r="B38533" t="str">
        <f t="shared" si="602"/>
        <v>Bolejack</v>
      </c>
    </row>
    <row r="38534" spans="1:2" x14ac:dyDescent="0.25">
      <c r="A38534" t="s">
        <v>38532</v>
      </c>
      <c r="B38534" t="str">
        <f t="shared" si="602"/>
        <v>Boldman</v>
      </c>
    </row>
    <row r="38535" spans="1:2" x14ac:dyDescent="0.25">
      <c r="A38535" t="s">
        <v>38533</v>
      </c>
      <c r="B38535" t="str">
        <f t="shared" si="602"/>
        <v>Boiser</v>
      </c>
    </row>
    <row r="38536" spans="1:2" x14ac:dyDescent="0.25">
      <c r="A38536" t="s">
        <v>38534</v>
      </c>
      <c r="B38536" t="str">
        <f t="shared" si="602"/>
        <v>Boggio</v>
      </c>
    </row>
    <row r="38537" spans="1:2" x14ac:dyDescent="0.25">
      <c r="A38537" t="s">
        <v>38535</v>
      </c>
      <c r="B38537" t="str">
        <f t="shared" si="602"/>
        <v>Bogacki</v>
      </c>
    </row>
    <row r="38538" spans="1:2" x14ac:dyDescent="0.25">
      <c r="A38538" t="s">
        <v>38536</v>
      </c>
      <c r="B38538" t="str">
        <f t="shared" si="602"/>
        <v>Boerboom</v>
      </c>
    </row>
    <row r="38539" spans="1:2" x14ac:dyDescent="0.25">
      <c r="A38539" t="s">
        <v>38537</v>
      </c>
      <c r="B38539" t="str">
        <f t="shared" si="602"/>
        <v>Boehnlein</v>
      </c>
    </row>
    <row r="38540" spans="1:2" x14ac:dyDescent="0.25">
      <c r="A38540" t="s">
        <v>38538</v>
      </c>
      <c r="B38540" t="str">
        <f t="shared" si="602"/>
        <v>Boehle</v>
      </c>
    </row>
    <row r="38541" spans="1:2" x14ac:dyDescent="0.25">
      <c r="A38541" t="s">
        <v>38539</v>
      </c>
      <c r="B38541" t="str">
        <f t="shared" si="602"/>
        <v>Bodah</v>
      </c>
    </row>
    <row r="38542" spans="1:2" x14ac:dyDescent="0.25">
      <c r="A38542" t="s">
        <v>38540</v>
      </c>
      <c r="B38542" t="str">
        <f t="shared" si="602"/>
        <v>Bobst</v>
      </c>
    </row>
    <row r="38543" spans="1:2" x14ac:dyDescent="0.25">
      <c r="A38543" t="s">
        <v>38541</v>
      </c>
      <c r="B38543" t="str">
        <f t="shared" si="602"/>
        <v>Boak</v>
      </c>
    </row>
    <row r="38544" spans="1:2" x14ac:dyDescent="0.25">
      <c r="A38544" t="s">
        <v>38542</v>
      </c>
      <c r="B38544" t="str">
        <f t="shared" si="602"/>
        <v>Bluemel</v>
      </c>
    </row>
    <row r="38545" spans="1:2" x14ac:dyDescent="0.25">
      <c r="A38545" t="s">
        <v>38543</v>
      </c>
      <c r="B38545" t="str">
        <f t="shared" si="602"/>
        <v>Blockmon</v>
      </c>
    </row>
    <row r="38546" spans="1:2" x14ac:dyDescent="0.25">
      <c r="A38546" t="s">
        <v>38544</v>
      </c>
      <c r="B38546" t="str">
        <f t="shared" si="602"/>
        <v>Blitch</v>
      </c>
    </row>
    <row r="38547" spans="1:2" x14ac:dyDescent="0.25">
      <c r="A38547" t="s">
        <v>38545</v>
      </c>
      <c r="B38547" t="str">
        <f t="shared" si="602"/>
        <v>Blincoe</v>
      </c>
    </row>
    <row r="38548" spans="1:2" x14ac:dyDescent="0.25">
      <c r="A38548" t="s">
        <v>38546</v>
      </c>
      <c r="B38548" t="str">
        <f t="shared" si="602"/>
        <v>Bleier</v>
      </c>
    </row>
    <row r="38549" spans="1:2" x14ac:dyDescent="0.25">
      <c r="A38549" t="s">
        <v>38547</v>
      </c>
      <c r="B38549" t="str">
        <f t="shared" si="602"/>
        <v>Blaydes</v>
      </c>
    </row>
    <row r="38550" spans="1:2" x14ac:dyDescent="0.25">
      <c r="A38550" t="s">
        <v>38548</v>
      </c>
      <c r="B38550" t="str">
        <f t="shared" si="602"/>
        <v>Blasius</v>
      </c>
    </row>
    <row r="38551" spans="1:2" x14ac:dyDescent="0.25">
      <c r="A38551" t="s">
        <v>38549</v>
      </c>
      <c r="B38551" t="str">
        <f t="shared" si="602"/>
        <v>Bittel</v>
      </c>
    </row>
    <row r="38552" spans="1:2" x14ac:dyDescent="0.25">
      <c r="A38552" t="s">
        <v>38550</v>
      </c>
      <c r="B38552" t="str">
        <f t="shared" si="602"/>
        <v>Bir</v>
      </c>
    </row>
    <row r="38553" spans="1:2" x14ac:dyDescent="0.25">
      <c r="A38553" t="s">
        <v>38551</v>
      </c>
      <c r="B38553" t="str">
        <f t="shared" si="602"/>
        <v>Binsfeld</v>
      </c>
    </row>
    <row r="38554" spans="1:2" x14ac:dyDescent="0.25">
      <c r="A38554" t="s">
        <v>38552</v>
      </c>
      <c r="B38554" t="str">
        <f t="shared" si="602"/>
        <v>Bindel</v>
      </c>
    </row>
    <row r="38555" spans="1:2" x14ac:dyDescent="0.25">
      <c r="A38555" t="s">
        <v>38553</v>
      </c>
      <c r="B38555" t="str">
        <f t="shared" si="602"/>
        <v>Bilotti</v>
      </c>
    </row>
    <row r="38556" spans="1:2" x14ac:dyDescent="0.25">
      <c r="A38556" t="s">
        <v>38554</v>
      </c>
      <c r="B38556" t="str">
        <f t="shared" si="602"/>
        <v>Billiott</v>
      </c>
    </row>
    <row r="38557" spans="1:2" x14ac:dyDescent="0.25">
      <c r="A38557" t="s">
        <v>38555</v>
      </c>
      <c r="B38557" t="str">
        <f t="shared" si="602"/>
        <v>Bilbrew</v>
      </c>
    </row>
    <row r="38558" spans="1:2" x14ac:dyDescent="0.25">
      <c r="A38558" t="s">
        <v>38556</v>
      </c>
      <c r="B38558" t="str">
        <f t="shared" si="602"/>
        <v>Bihm</v>
      </c>
    </row>
    <row r="38559" spans="1:2" x14ac:dyDescent="0.25">
      <c r="A38559" t="s">
        <v>38557</v>
      </c>
      <c r="B38559" t="str">
        <f t="shared" si="602"/>
        <v>Biersner</v>
      </c>
    </row>
    <row r="38560" spans="1:2" x14ac:dyDescent="0.25">
      <c r="A38560" t="s">
        <v>38558</v>
      </c>
      <c r="B38560" t="str">
        <f t="shared" si="602"/>
        <v>Bielat</v>
      </c>
    </row>
    <row r="38561" spans="1:2" x14ac:dyDescent="0.25">
      <c r="A38561" t="s">
        <v>38559</v>
      </c>
      <c r="B38561" t="str">
        <f t="shared" si="602"/>
        <v>Bidrowski</v>
      </c>
    </row>
    <row r="38562" spans="1:2" x14ac:dyDescent="0.25">
      <c r="A38562" t="s">
        <v>38560</v>
      </c>
      <c r="B38562" t="str">
        <f t="shared" si="602"/>
        <v>Bickler</v>
      </c>
    </row>
    <row r="38563" spans="1:2" x14ac:dyDescent="0.25">
      <c r="A38563" t="s">
        <v>38561</v>
      </c>
      <c r="B38563" t="str">
        <f t="shared" si="602"/>
        <v>Biasi</v>
      </c>
    </row>
    <row r="38564" spans="1:2" x14ac:dyDescent="0.25">
      <c r="A38564" t="s">
        <v>38562</v>
      </c>
      <c r="B38564" t="str">
        <f t="shared" si="602"/>
        <v>Bianca</v>
      </c>
    </row>
    <row r="38565" spans="1:2" x14ac:dyDescent="0.25">
      <c r="A38565" t="s">
        <v>38563</v>
      </c>
      <c r="B38565" t="str">
        <f t="shared" si="602"/>
        <v>Bhola</v>
      </c>
    </row>
    <row r="38566" spans="1:2" x14ac:dyDescent="0.25">
      <c r="A38566" t="s">
        <v>38564</v>
      </c>
      <c r="B38566" t="str">
        <f t="shared" si="602"/>
        <v>Bhat</v>
      </c>
    </row>
    <row r="38567" spans="1:2" x14ac:dyDescent="0.25">
      <c r="A38567" t="s">
        <v>38565</v>
      </c>
      <c r="B38567" t="str">
        <f t="shared" si="602"/>
        <v>Bewick</v>
      </c>
    </row>
    <row r="38568" spans="1:2" x14ac:dyDescent="0.25">
      <c r="A38568" t="s">
        <v>38566</v>
      </c>
      <c r="B38568" t="str">
        <f t="shared" si="602"/>
        <v>Betzen</v>
      </c>
    </row>
    <row r="38569" spans="1:2" x14ac:dyDescent="0.25">
      <c r="A38569" t="s">
        <v>38567</v>
      </c>
      <c r="B38569" t="str">
        <f t="shared" si="602"/>
        <v>Bettridge</v>
      </c>
    </row>
    <row r="38570" spans="1:2" x14ac:dyDescent="0.25">
      <c r="A38570" t="s">
        <v>38568</v>
      </c>
      <c r="B38570" t="str">
        <f t="shared" si="602"/>
        <v>Betti</v>
      </c>
    </row>
    <row r="38571" spans="1:2" x14ac:dyDescent="0.25">
      <c r="A38571" t="s">
        <v>38569</v>
      </c>
      <c r="B38571" t="str">
        <f t="shared" si="602"/>
        <v>Betsch</v>
      </c>
    </row>
    <row r="38572" spans="1:2" x14ac:dyDescent="0.25">
      <c r="A38572" t="s">
        <v>38570</v>
      </c>
      <c r="B38572" t="str">
        <f t="shared" si="602"/>
        <v>Besley</v>
      </c>
    </row>
    <row r="38573" spans="1:2" x14ac:dyDescent="0.25">
      <c r="A38573" t="s">
        <v>38571</v>
      </c>
      <c r="B38573" t="str">
        <f t="shared" si="602"/>
        <v>Beshero</v>
      </c>
    </row>
    <row r="38574" spans="1:2" x14ac:dyDescent="0.25">
      <c r="A38574" t="s">
        <v>38572</v>
      </c>
      <c r="B38574" t="str">
        <f t="shared" si="602"/>
        <v>Besa</v>
      </c>
    </row>
    <row r="38575" spans="1:2" x14ac:dyDescent="0.25">
      <c r="A38575" t="s">
        <v>38573</v>
      </c>
      <c r="B38575" t="str">
        <f t="shared" si="602"/>
        <v>Bertoli</v>
      </c>
    </row>
    <row r="38576" spans="1:2" x14ac:dyDescent="0.25">
      <c r="A38576" t="s">
        <v>38574</v>
      </c>
      <c r="B38576" t="str">
        <f t="shared" si="602"/>
        <v>Berstein</v>
      </c>
    </row>
    <row r="38577" spans="1:2" x14ac:dyDescent="0.25">
      <c r="A38577" t="s">
        <v>38575</v>
      </c>
      <c r="B38577" t="str">
        <f t="shared" si="602"/>
        <v>Berrien</v>
      </c>
    </row>
    <row r="38578" spans="1:2" x14ac:dyDescent="0.25">
      <c r="A38578" t="s">
        <v>38576</v>
      </c>
      <c r="B38578" t="str">
        <f t="shared" si="602"/>
        <v>Berrie</v>
      </c>
    </row>
    <row r="38579" spans="1:2" x14ac:dyDescent="0.25">
      <c r="A38579" t="s">
        <v>38577</v>
      </c>
      <c r="B38579" t="str">
        <f t="shared" si="602"/>
        <v>Berrell</v>
      </c>
    </row>
    <row r="38580" spans="1:2" x14ac:dyDescent="0.25">
      <c r="A38580" t="s">
        <v>38578</v>
      </c>
      <c r="B38580" t="str">
        <f t="shared" si="602"/>
        <v>Bermel</v>
      </c>
    </row>
    <row r="38581" spans="1:2" x14ac:dyDescent="0.25">
      <c r="A38581" t="s">
        <v>38579</v>
      </c>
      <c r="B38581" t="str">
        <f t="shared" si="602"/>
        <v>Berenguer</v>
      </c>
    </row>
    <row r="38582" spans="1:2" x14ac:dyDescent="0.25">
      <c r="A38582" t="s">
        <v>38580</v>
      </c>
      <c r="B38582" t="str">
        <f t="shared" si="602"/>
        <v>Benzer</v>
      </c>
    </row>
    <row r="38583" spans="1:2" x14ac:dyDescent="0.25">
      <c r="A38583" t="s">
        <v>38581</v>
      </c>
      <c r="B38583" t="str">
        <f t="shared" si="602"/>
        <v>Bensing</v>
      </c>
    </row>
    <row r="38584" spans="1:2" x14ac:dyDescent="0.25">
      <c r="A38584" t="s">
        <v>38582</v>
      </c>
      <c r="B38584" t="str">
        <f t="shared" si="602"/>
        <v>Bennie</v>
      </c>
    </row>
    <row r="38585" spans="1:2" x14ac:dyDescent="0.25">
      <c r="A38585" t="s">
        <v>38583</v>
      </c>
      <c r="B38585" t="str">
        <f t="shared" si="602"/>
        <v>Benedix</v>
      </c>
    </row>
    <row r="38586" spans="1:2" x14ac:dyDescent="0.25">
      <c r="A38586" t="s">
        <v>38584</v>
      </c>
      <c r="B38586" t="str">
        <f t="shared" si="602"/>
        <v>Bemo</v>
      </c>
    </row>
    <row r="38587" spans="1:2" x14ac:dyDescent="0.25">
      <c r="A38587" t="s">
        <v>38585</v>
      </c>
      <c r="B38587" t="str">
        <f t="shared" si="602"/>
        <v>Belile</v>
      </c>
    </row>
    <row r="38588" spans="1:2" x14ac:dyDescent="0.25">
      <c r="A38588" t="s">
        <v>38586</v>
      </c>
      <c r="B38588" t="str">
        <f t="shared" si="602"/>
        <v>Beilman</v>
      </c>
    </row>
    <row r="38589" spans="1:2" x14ac:dyDescent="0.25">
      <c r="A38589" t="s">
        <v>38587</v>
      </c>
      <c r="B38589" t="str">
        <f t="shared" si="602"/>
        <v>Behunin</v>
      </c>
    </row>
    <row r="38590" spans="1:2" x14ac:dyDescent="0.25">
      <c r="A38590" t="s">
        <v>38588</v>
      </c>
      <c r="B38590" t="str">
        <f t="shared" si="602"/>
        <v>Behrmann</v>
      </c>
    </row>
    <row r="38591" spans="1:2" x14ac:dyDescent="0.25">
      <c r="A38591" t="s">
        <v>38589</v>
      </c>
      <c r="B38591" t="str">
        <f t="shared" si="602"/>
        <v>Bedient</v>
      </c>
    </row>
    <row r="38592" spans="1:2" x14ac:dyDescent="0.25">
      <c r="A38592" t="s">
        <v>38590</v>
      </c>
      <c r="B38592" t="str">
        <f t="shared" si="602"/>
        <v>Becht</v>
      </c>
    </row>
    <row r="38593" spans="1:2" x14ac:dyDescent="0.25">
      <c r="A38593" t="s">
        <v>38591</v>
      </c>
      <c r="B38593" t="str">
        <f t="shared" si="602"/>
        <v>Beaule</v>
      </c>
    </row>
    <row r="38594" spans="1:2" x14ac:dyDescent="0.25">
      <c r="A38594" t="s">
        <v>38592</v>
      </c>
      <c r="B38594" t="str">
        <f t="shared" ref="B38594:B38657" si="603">PROPER(A38594)</f>
        <v>Beaudreault</v>
      </c>
    </row>
    <row r="38595" spans="1:2" x14ac:dyDescent="0.25">
      <c r="A38595" t="s">
        <v>38593</v>
      </c>
      <c r="B38595" t="str">
        <f t="shared" si="603"/>
        <v>Bealle</v>
      </c>
    </row>
    <row r="38596" spans="1:2" x14ac:dyDescent="0.25">
      <c r="A38596" t="s">
        <v>38594</v>
      </c>
      <c r="B38596" t="str">
        <f t="shared" si="603"/>
        <v>Beagley</v>
      </c>
    </row>
    <row r="38597" spans="1:2" x14ac:dyDescent="0.25">
      <c r="A38597" t="s">
        <v>38595</v>
      </c>
      <c r="B38597" t="str">
        <f t="shared" si="603"/>
        <v>Bayuk</v>
      </c>
    </row>
    <row r="38598" spans="1:2" x14ac:dyDescent="0.25">
      <c r="A38598" t="s">
        <v>38596</v>
      </c>
      <c r="B38598" t="str">
        <f t="shared" si="603"/>
        <v>Bayot</v>
      </c>
    </row>
    <row r="38599" spans="1:2" x14ac:dyDescent="0.25">
      <c r="A38599" t="s">
        <v>38597</v>
      </c>
      <c r="B38599" t="str">
        <f t="shared" si="603"/>
        <v>Bayliff</v>
      </c>
    </row>
    <row r="38600" spans="1:2" x14ac:dyDescent="0.25">
      <c r="A38600" t="s">
        <v>38598</v>
      </c>
      <c r="B38600" t="str">
        <f t="shared" si="603"/>
        <v>Baugess</v>
      </c>
    </row>
    <row r="38601" spans="1:2" x14ac:dyDescent="0.25">
      <c r="A38601" t="s">
        <v>38599</v>
      </c>
      <c r="B38601" t="str">
        <f t="shared" si="603"/>
        <v>Battistoni</v>
      </c>
    </row>
    <row r="38602" spans="1:2" x14ac:dyDescent="0.25">
      <c r="A38602" t="s">
        <v>38600</v>
      </c>
      <c r="B38602" t="str">
        <f t="shared" si="603"/>
        <v>Batrum</v>
      </c>
    </row>
    <row r="38603" spans="1:2" x14ac:dyDescent="0.25">
      <c r="A38603" t="s">
        <v>38601</v>
      </c>
      <c r="B38603" t="str">
        <f t="shared" si="603"/>
        <v>Basinski</v>
      </c>
    </row>
    <row r="38604" spans="1:2" x14ac:dyDescent="0.25">
      <c r="A38604" t="s">
        <v>38602</v>
      </c>
      <c r="B38604" t="str">
        <f t="shared" si="603"/>
        <v>Basgall</v>
      </c>
    </row>
    <row r="38605" spans="1:2" x14ac:dyDescent="0.25">
      <c r="A38605" t="s">
        <v>38603</v>
      </c>
      <c r="B38605" t="str">
        <f t="shared" si="603"/>
        <v>Bartolomei</v>
      </c>
    </row>
    <row r="38606" spans="1:2" x14ac:dyDescent="0.25">
      <c r="A38606" t="s">
        <v>38604</v>
      </c>
      <c r="B38606" t="str">
        <f t="shared" si="603"/>
        <v>Bartnik</v>
      </c>
    </row>
    <row r="38607" spans="1:2" x14ac:dyDescent="0.25">
      <c r="A38607" t="s">
        <v>38605</v>
      </c>
      <c r="B38607" t="str">
        <f t="shared" si="603"/>
        <v>Bartl</v>
      </c>
    </row>
    <row r="38608" spans="1:2" x14ac:dyDescent="0.25">
      <c r="A38608" t="s">
        <v>38606</v>
      </c>
      <c r="B38608" t="str">
        <f t="shared" si="603"/>
        <v>Bartko</v>
      </c>
    </row>
    <row r="38609" spans="1:2" x14ac:dyDescent="0.25">
      <c r="A38609" t="s">
        <v>38607</v>
      </c>
      <c r="B38609" t="str">
        <f t="shared" si="603"/>
        <v>Bartholomay</v>
      </c>
    </row>
    <row r="38610" spans="1:2" x14ac:dyDescent="0.25">
      <c r="A38610" t="s">
        <v>38608</v>
      </c>
      <c r="B38610" t="str">
        <f t="shared" si="603"/>
        <v>Barthlow</v>
      </c>
    </row>
    <row r="38611" spans="1:2" x14ac:dyDescent="0.25">
      <c r="A38611" t="s">
        <v>38609</v>
      </c>
      <c r="B38611" t="str">
        <f t="shared" si="603"/>
        <v>Bartgis</v>
      </c>
    </row>
    <row r="38612" spans="1:2" x14ac:dyDescent="0.25">
      <c r="A38612" t="s">
        <v>38610</v>
      </c>
      <c r="B38612" t="str">
        <f t="shared" si="603"/>
        <v>Barsness</v>
      </c>
    </row>
    <row r="38613" spans="1:2" x14ac:dyDescent="0.25">
      <c r="A38613" t="s">
        <v>38611</v>
      </c>
      <c r="B38613" t="str">
        <f t="shared" si="603"/>
        <v>Barski</v>
      </c>
    </row>
    <row r="38614" spans="1:2" x14ac:dyDescent="0.25">
      <c r="A38614" t="s">
        <v>38612</v>
      </c>
      <c r="B38614" t="str">
        <f t="shared" si="603"/>
        <v>Barlette</v>
      </c>
    </row>
    <row r="38615" spans="1:2" x14ac:dyDescent="0.25">
      <c r="A38615" t="s">
        <v>38613</v>
      </c>
      <c r="B38615" t="str">
        <f t="shared" si="603"/>
        <v>Barickman</v>
      </c>
    </row>
    <row r="38616" spans="1:2" x14ac:dyDescent="0.25">
      <c r="A38616" t="s">
        <v>38614</v>
      </c>
      <c r="B38616" t="str">
        <f t="shared" si="603"/>
        <v>Bargen</v>
      </c>
    </row>
    <row r="38617" spans="1:2" x14ac:dyDescent="0.25">
      <c r="A38617" t="s">
        <v>38615</v>
      </c>
      <c r="B38617" t="str">
        <f t="shared" si="603"/>
        <v>Bardon</v>
      </c>
    </row>
    <row r="38618" spans="1:2" x14ac:dyDescent="0.25">
      <c r="A38618" t="s">
        <v>38616</v>
      </c>
      <c r="B38618" t="str">
        <f t="shared" si="603"/>
        <v>Barcliff</v>
      </c>
    </row>
    <row r="38619" spans="1:2" x14ac:dyDescent="0.25">
      <c r="A38619" t="s">
        <v>38617</v>
      </c>
      <c r="B38619" t="str">
        <f t="shared" si="603"/>
        <v>Barbu</v>
      </c>
    </row>
    <row r="38620" spans="1:2" x14ac:dyDescent="0.25">
      <c r="A38620" t="s">
        <v>38618</v>
      </c>
      <c r="B38620" t="str">
        <f t="shared" si="603"/>
        <v>Barbar</v>
      </c>
    </row>
    <row r="38621" spans="1:2" x14ac:dyDescent="0.25">
      <c r="A38621" t="s">
        <v>38619</v>
      </c>
      <c r="B38621" t="str">
        <f t="shared" si="603"/>
        <v>Barakat</v>
      </c>
    </row>
    <row r="38622" spans="1:2" x14ac:dyDescent="0.25">
      <c r="A38622" t="s">
        <v>38620</v>
      </c>
      <c r="B38622" t="str">
        <f t="shared" si="603"/>
        <v>Baracani</v>
      </c>
    </row>
    <row r="38623" spans="1:2" x14ac:dyDescent="0.25">
      <c r="A38623" t="s">
        <v>38621</v>
      </c>
      <c r="B38623" t="str">
        <f t="shared" si="603"/>
        <v>Baraban</v>
      </c>
    </row>
    <row r="38624" spans="1:2" x14ac:dyDescent="0.25">
      <c r="A38624" t="s">
        <v>38622</v>
      </c>
      <c r="B38624" t="str">
        <f t="shared" si="603"/>
        <v>Banos</v>
      </c>
    </row>
    <row r="38625" spans="1:2" x14ac:dyDescent="0.25">
      <c r="A38625" t="s">
        <v>38623</v>
      </c>
      <c r="B38625" t="str">
        <f t="shared" si="603"/>
        <v>Banko</v>
      </c>
    </row>
    <row r="38626" spans="1:2" x14ac:dyDescent="0.25">
      <c r="A38626" t="s">
        <v>38624</v>
      </c>
      <c r="B38626" t="str">
        <f t="shared" si="603"/>
        <v>Bania</v>
      </c>
    </row>
    <row r="38627" spans="1:2" x14ac:dyDescent="0.25">
      <c r="A38627" t="s">
        <v>38625</v>
      </c>
      <c r="B38627" t="str">
        <f t="shared" si="603"/>
        <v>Bambach</v>
      </c>
    </row>
    <row r="38628" spans="1:2" x14ac:dyDescent="0.25">
      <c r="A38628" t="s">
        <v>38626</v>
      </c>
      <c r="B38628" t="str">
        <f t="shared" si="603"/>
        <v>Balok</v>
      </c>
    </row>
    <row r="38629" spans="1:2" x14ac:dyDescent="0.25">
      <c r="A38629" t="s">
        <v>38627</v>
      </c>
      <c r="B38629" t="str">
        <f t="shared" si="603"/>
        <v>Balogun</v>
      </c>
    </row>
    <row r="38630" spans="1:2" x14ac:dyDescent="0.25">
      <c r="A38630" t="s">
        <v>38628</v>
      </c>
      <c r="B38630" t="str">
        <f t="shared" si="603"/>
        <v>Bally</v>
      </c>
    </row>
    <row r="38631" spans="1:2" x14ac:dyDescent="0.25">
      <c r="A38631" t="s">
        <v>38629</v>
      </c>
      <c r="B38631" t="str">
        <f t="shared" si="603"/>
        <v>Baldini</v>
      </c>
    </row>
    <row r="38632" spans="1:2" x14ac:dyDescent="0.25">
      <c r="A38632" t="s">
        <v>38630</v>
      </c>
      <c r="B38632" t="str">
        <f t="shared" si="603"/>
        <v>Balck</v>
      </c>
    </row>
    <row r="38633" spans="1:2" x14ac:dyDescent="0.25">
      <c r="A38633" t="s">
        <v>38631</v>
      </c>
      <c r="B38633" t="str">
        <f t="shared" si="603"/>
        <v>Balcer</v>
      </c>
    </row>
    <row r="38634" spans="1:2" x14ac:dyDescent="0.25">
      <c r="A38634" t="s">
        <v>38632</v>
      </c>
      <c r="B38634" t="str">
        <f t="shared" si="603"/>
        <v>Balash</v>
      </c>
    </row>
    <row r="38635" spans="1:2" x14ac:dyDescent="0.25">
      <c r="A38635" t="s">
        <v>38633</v>
      </c>
      <c r="B38635" t="str">
        <f t="shared" si="603"/>
        <v>Baim</v>
      </c>
    </row>
    <row r="38636" spans="1:2" x14ac:dyDescent="0.25">
      <c r="A38636" t="s">
        <v>38634</v>
      </c>
      <c r="B38636" t="str">
        <f t="shared" si="603"/>
        <v>Bailor</v>
      </c>
    </row>
    <row r="38637" spans="1:2" x14ac:dyDescent="0.25">
      <c r="A38637" t="s">
        <v>38635</v>
      </c>
      <c r="B38637" t="str">
        <f t="shared" si="603"/>
        <v>Bahm</v>
      </c>
    </row>
    <row r="38638" spans="1:2" x14ac:dyDescent="0.25">
      <c r="A38638" t="s">
        <v>38636</v>
      </c>
      <c r="B38638" t="str">
        <f t="shared" si="603"/>
        <v>Bahar</v>
      </c>
    </row>
    <row r="38639" spans="1:2" x14ac:dyDescent="0.25">
      <c r="A38639" t="s">
        <v>38637</v>
      </c>
      <c r="B38639" t="str">
        <f t="shared" si="603"/>
        <v>Bagshaw</v>
      </c>
    </row>
    <row r="38640" spans="1:2" x14ac:dyDescent="0.25">
      <c r="A38640" t="s">
        <v>38638</v>
      </c>
      <c r="B38640" t="str">
        <f t="shared" si="603"/>
        <v>Baggerly</v>
      </c>
    </row>
    <row r="38641" spans="1:2" x14ac:dyDescent="0.25">
      <c r="A38641" t="s">
        <v>38639</v>
      </c>
      <c r="B38641" t="str">
        <f t="shared" si="603"/>
        <v>Badie</v>
      </c>
    </row>
    <row r="38642" spans="1:2" x14ac:dyDescent="0.25">
      <c r="A38642" t="s">
        <v>38640</v>
      </c>
      <c r="B38642" t="str">
        <f t="shared" si="603"/>
        <v>Badal</v>
      </c>
    </row>
    <row r="38643" spans="1:2" x14ac:dyDescent="0.25">
      <c r="A38643" t="s">
        <v>38641</v>
      </c>
      <c r="B38643" t="str">
        <f t="shared" si="603"/>
        <v>Backues</v>
      </c>
    </row>
    <row r="38644" spans="1:2" x14ac:dyDescent="0.25">
      <c r="A38644" t="s">
        <v>38642</v>
      </c>
      <c r="B38644" t="str">
        <f t="shared" si="603"/>
        <v>Babino</v>
      </c>
    </row>
    <row r="38645" spans="1:2" x14ac:dyDescent="0.25">
      <c r="A38645" t="s">
        <v>38643</v>
      </c>
      <c r="B38645" t="str">
        <f t="shared" si="603"/>
        <v>Ba</v>
      </c>
    </row>
    <row r="38646" spans="1:2" x14ac:dyDescent="0.25">
      <c r="A38646" t="s">
        <v>38644</v>
      </c>
      <c r="B38646" t="str">
        <f t="shared" si="603"/>
        <v>Aydelott</v>
      </c>
    </row>
    <row r="38647" spans="1:2" x14ac:dyDescent="0.25">
      <c r="A38647" t="s">
        <v>38645</v>
      </c>
      <c r="B38647" t="str">
        <f t="shared" si="603"/>
        <v>Awbrey</v>
      </c>
    </row>
    <row r="38648" spans="1:2" x14ac:dyDescent="0.25">
      <c r="A38648" t="s">
        <v>38646</v>
      </c>
      <c r="B38648" t="str">
        <f t="shared" si="603"/>
        <v>Aversano</v>
      </c>
    </row>
    <row r="38649" spans="1:2" x14ac:dyDescent="0.25">
      <c r="A38649" t="s">
        <v>38647</v>
      </c>
      <c r="B38649" t="str">
        <f t="shared" si="603"/>
        <v>Avansino</v>
      </c>
    </row>
    <row r="38650" spans="1:2" x14ac:dyDescent="0.25">
      <c r="A38650" t="s">
        <v>38648</v>
      </c>
      <c r="B38650" t="str">
        <f t="shared" si="603"/>
        <v>Auyon</v>
      </c>
    </row>
    <row r="38651" spans="1:2" x14ac:dyDescent="0.25">
      <c r="A38651" t="s">
        <v>38649</v>
      </c>
      <c r="B38651" t="str">
        <f t="shared" si="603"/>
        <v>Aukamp</v>
      </c>
    </row>
    <row r="38652" spans="1:2" x14ac:dyDescent="0.25">
      <c r="A38652" t="s">
        <v>38650</v>
      </c>
      <c r="B38652" t="str">
        <f t="shared" si="603"/>
        <v>Aujla</v>
      </c>
    </row>
    <row r="38653" spans="1:2" x14ac:dyDescent="0.25">
      <c r="A38653" t="s">
        <v>38651</v>
      </c>
      <c r="B38653" t="str">
        <f t="shared" si="603"/>
        <v>Augenstein</v>
      </c>
    </row>
    <row r="38654" spans="1:2" x14ac:dyDescent="0.25">
      <c r="A38654" t="s">
        <v>38652</v>
      </c>
      <c r="B38654" t="str">
        <f t="shared" si="603"/>
        <v>Astacio</v>
      </c>
    </row>
    <row r="38655" spans="1:2" x14ac:dyDescent="0.25">
      <c r="A38655" t="s">
        <v>38653</v>
      </c>
      <c r="B38655" t="str">
        <f t="shared" si="603"/>
        <v>Ast</v>
      </c>
    </row>
    <row r="38656" spans="1:2" x14ac:dyDescent="0.25">
      <c r="A38656" t="s">
        <v>38654</v>
      </c>
      <c r="B38656" t="str">
        <f t="shared" si="603"/>
        <v>Asplin</v>
      </c>
    </row>
    <row r="38657" spans="1:2" x14ac:dyDescent="0.25">
      <c r="A38657" t="s">
        <v>38655</v>
      </c>
      <c r="B38657" t="str">
        <f t="shared" si="603"/>
        <v>Asato</v>
      </c>
    </row>
    <row r="38658" spans="1:2" x14ac:dyDescent="0.25">
      <c r="A38658" t="s">
        <v>38656</v>
      </c>
      <c r="B38658" t="str">
        <f t="shared" ref="B38658:B38721" si="604">PROPER(A38658)</f>
        <v>Asano</v>
      </c>
    </row>
    <row r="38659" spans="1:2" x14ac:dyDescent="0.25">
      <c r="A38659" t="s">
        <v>38657</v>
      </c>
      <c r="B38659" t="str">
        <f t="shared" si="604"/>
        <v>Aruizu</v>
      </c>
    </row>
    <row r="38660" spans="1:2" x14ac:dyDescent="0.25">
      <c r="A38660" t="s">
        <v>38658</v>
      </c>
      <c r="B38660" t="str">
        <f t="shared" si="604"/>
        <v>Artale</v>
      </c>
    </row>
    <row r="38661" spans="1:2" x14ac:dyDescent="0.25">
      <c r="A38661" t="s">
        <v>38659</v>
      </c>
      <c r="B38661" t="str">
        <f t="shared" si="604"/>
        <v>Arrick</v>
      </c>
    </row>
    <row r="38662" spans="1:2" x14ac:dyDescent="0.25">
      <c r="A38662" t="s">
        <v>38660</v>
      </c>
      <c r="B38662" t="str">
        <f t="shared" si="604"/>
        <v>Arneecher</v>
      </c>
    </row>
    <row r="38663" spans="1:2" x14ac:dyDescent="0.25">
      <c r="A38663" t="s">
        <v>38661</v>
      </c>
      <c r="B38663" t="str">
        <f t="shared" si="604"/>
        <v>Armelin</v>
      </c>
    </row>
    <row r="38664" spans="1:2" x14ac:dyDescent="0.25">
      <c r="A38664" t="s">
        <v>38662</v>
      </c>
      <c r="B38664" t="str">
        <f t="shared" si="604"/>
        <v>Armbrester</v>
      </c>
    </row>
    <row r="38665" spans="1:2" x14ac:dyDescent="0.25">
      <c r="A38665" t="s">
        <v>38663</v>
      </c>
      <c r="B38665" t="str">
        <f t="shared" si="604"/>
        <v>Armacost</v>
      </c>
    </row>
    <row r="38666" spans="1:2" x14ac:dyDescent="0.25">
      <c r="A38666" t="s">
        <v>38664</v>
      </c>
      <c r="B38666" t="str">
        <f t="shared" si="604"/>
        <v>Arkell</v>
      </c>
    </row>
    <row r="38667" spans="1:2" x14ac:dyDescent="0.25">
      <c r="A38667" t="s">
        <v>38665</v>
      </c>
      <c r="B38667" t="str">
        <f t="shared" si="604"/>
        <v>Argue</v>
      </c>
    </row>
    <row r="38668" spans="1:2" x14ac:dyDescent="0.25">
      <c r="A38668" t="s">
        <v>38666</v>
      </c>
      <c r="B38668" t="str">
        <f t="shared" si="604"/>
        <v>Argrave</v>
      </c>
    </row>
    <row r="38669" spans="1:2" x14ac:dyDescent="0.25">
      <c r="A38669" t="s">
        <v>38667</v>
      </c>
      <c r="B38669" t="str">
        <f t="shared" si="604"/>
        <v>Areizaga</v>
      </c>
    </row>
    <row r="38670" spans="1:2" x14ac:dyDescent="0.25">
      <c r="A38670" t="s">
        <v>38668</v>
      </c>
      <c r="B38670" t="str">
        <f t="shared" si="604"/>
        <v>Areas</v>
      </c>
    </row>
    <row r="38671" spans="1:2" x14ac:dyDescent="0.25">
      <c r="A38671" t="s">
        <v>38669</v>
      </c>
      <c r="B38671" t="str">
        <f t="shared" si="604"/>
        <v>Apolo</v>
      </c>
    </row>
    <row r="38672" spans="1:2" x14ac:dyDescent="0.25">
      <c r="A38672" t="s">
        <v>38670</v>
      </c>
      <c r="B38672" t="str">
        <f t="shared" si="604"/>
        <v>Anzures</v>
      </c>
    </row>
    <row r="38673" spans="1:2" x14ac:dyDescent="0.25">
      <c r="A38673" t="s">
        <v>38671</v>
      </c>
      <c r="B38673" t="str">
        <f t="shared" si="604"/>
        <v>Anzualda</v>
      </c>
    </row>
    <row r="38674" spans="1:2" x14ac:dyDescent="0.25">
      <c r="A38674" t="s">
        <v>38672</v>
      </c>
      <c r="B38674" t="str">
        <f t="shared" si="604"/>
        <v>Antwi</v>
      </c>
    </row>
    <row r="38675" spans="1:2" x14ac:dyDescent="0.25">
      <c r="A38675" t="s">
        <v>38673</v>
      </c>
      <c r="B38675" t="str">
        <f t="shared" si="604"/>
        <v>Antillon</v>
      </c>
    </row>
    <row r="38676" spans="1:2" x14ac:dyDescent="0.25">
      <c r="A38676" t="s">
        <v>38674</v>
      </c>
      <c r="B38676" t="str">
        <f t="shared" si="604"/>
        <v>Antenor</v>
      </c>
    </row>
    <row r="38677" spans="1:2" x14ac:dyDescent="0.25">
      <c r="A38677" t="s">
        <v>38675</v>
      </c>
      <c r="B38677" t="str">
        <f t="shared" si="604"/>
        <v>Annand</v>
      </c>
    </row>
    <row r="38678" spans="1:2" x14ac:dyDescent="0.25">
      <c r="A38678" t="s">
        <v>38676</v>
      </c>
      <c r="B38678" t="str">
        <f t="shared" si="604"/>
        <v>Anhalt</v>
      </c>
    </row>
    <row r="38679" spans="1:2" x14ac:dyDescent="0.25">
      <c r="A38679" t="s">
        <v>38677</v>
      </c>
      <c r="B38679" t="str">
        <f t="shared" si="604"/>
        <v>Angove</v>
      </c>
    </row>
    <row r="38680" spans="1:2" x14ac:dyDescent="0.25">
      <c r="A38680" t="s">
        <v>38678</v>
      </c>
      <c r="B38680" t="str">
        <f t="shared" si="604"/>
        <v>Anglemyer</v>
      </c>
    </row>
    <row r="38681" spans="1:2" x14ac:dyDescent="0.25">
      <c r="A38681" t="s">
        <v>38679</v>
      </c>
      <c r="B38681" t="str">
        <f t="shared" si="604"/>
        <v>Anglada</v>
      </c>
    </row>
    <row r="38682" spans="1:2" x14ac:dyDescent="0.25">
      <c r="A38682" t="s">
        <v>38680</v>
      </c>
      <c r="B38682" t="str">
        <f t="shared" si="604"/>
        <v>Angiano</v>
      </c>
    </row>
    <row r="38683" spans="1:2" x14ac:dyDescent="0.25">
      <c r="A38683" t="s">
        <v>38681</v>
      </c>
      <c r="B38683" t="str">
        <f t="shared" si="604"/>
        <v>Angeloni</v>
      </c>
    </row>
    <row r="38684" spans="1:2" x14ac:dyDescent="0.25">
      <c r="A38684" t="s">
        <v>38682</v>
      </c>
      <c r="B38684" t="str">
        <f t="shared" si="604"/>
        <v>Andaya</v>
      </c>
    </row>
    <row r="38685" spans="1:2" x14ac:dyDescent="0.25">
      <c r="A38685" t="s">
        <v>38683</v>
      </c>
      <c r="B38685" t="str">
        <f t="shared" si="604"/>
        <v>Ancrum</v>
      </c>
    </row>
    <row r="38686" spans="1:2" x14ac:dyDescent="0.25">
      <c r="A38686" t="s">
        <v>38684</v>
      </c>
      <c r="B38686" t="str">
        <f t="shared" si="604"/>
        <v>Anagnos</v>
      </c>
    </row>
    <row r="38687" spans="1:2" x14ac:dyDescent="0.25">
      <c r="A38687" t="s">
        <v>38685</v>
      </c>
      <c r="B38687" t="str">
        <f t="shared" si="604"/>
        <v>Ammirati</v>
      </c>
    </row>
    <row r="38688" spans="1:2" x14ac:dyDescent="0.25">
      <c r="A38688" t="s">
        <v>38686</v>
      </c>
      <c r="B38688" t="str">
        <f t="shared" si="604"/>
        <v>Amescua</v>
      </c>
    </row>
    <row r="38689" spans="1:2" x14ac:dyDescent="0.25">
      <c r="A38689" t="s">
        <v>38687</v>
      </c>
      <c r="B38689" t="str">
        <f t="shared" si="604"/>
        <v>America</v>
      </c>
    </row>
    <row r="38690" spans="1:2" x14ac:dyDescent="0.25">
      <c r="A38690" t="s">
        <v>38688</v>
      </c>
      <c r="B38690" t="str">
        <f t="shared" si="604"/>
        <v>Ambrosius</v>
      </c>
    </row>
    <row r="38691" spans="1:2" x14ac:dyDescent="0.25">
      <c r="A38691" t="s">
        <v>38689</v>
      </c>
      <c r="B38691" t="str">
        <f t="shared" si="604"/>
        <v>Amacker</v>
      </c>
    </row>
    <row r="38692" spans="1:2" x14ac:dyDescent="0.25">
      <c r="A38692" t="s">
        <v>38690</v>
      </c>
      <c r="B38692" t="str">
        <f t="shared" si="604"/>
        <v>Amacher</v>
      </c>
    </row>
    <row r="38693" spans="1:2" x14ac:dyDescent="0.25">
      <c r="A38693" t="s">
        <v>38691</v>
      </c>
      <c r="B38693" t="str">
        <f t="shared" si="604"/>
        <v>Amabile</v>
      </c>
    </row>
    <row r="38694" spans="1:2" x14ac:dyDescent="0.25">
      <c r="A38694" t="s">
        <v>38692</v>
      </c>
      <c r="B38694" t="str">
        <f t="shared" si="604"/>
        <v>Alvizo</v>
      </c>
    </row>
    <row r="38695" spans="1:2" x14ac:dyDescent="0.25">
      <c r="A38695" t="s">
        <v>38693</v>
      </c>
      <c r="B38695" t="str">
        <f t="shared" si="604"/>
        <v>Alvernaz</v>
      </c>
    </row>
    <row r="38696" spans="1:2" x14ac:dyDescent="0.25">
      <c r="A38696" t="s">
        <v>38694</v>
      </c>
      <c r="B38696" t="str">
        <f t="shared" si="604"/>
        <v>Alvara</v>
      </c>
    </row>
    <row r="38697" spans="1:2" x14ac:dyDescent="0.25">
      <c r="A38697" t="s">
        <v>38695</v>
      </c>
      <c r="B38697" t="str">
        <f t="shared" si="604"/>
        <v>Altobelli</v>
      </c>
    </row>
    <row r="38698" spans="1:2" x14ac:dyDescent="0.25">
      <c r="A38698" t="s">
        <v>38696</v>
      </c>
      <c r="B38698" t="str">
        <f t="shared" si="604"/>
        <v>Altobell</v>
      </c>
    </row>
    <row r="38699" spans="1:2" x14ac:dyDescent="0.25">
      <c r="A38699" t="s">
        <v>38697</v>
      </c>
      <c r="B38699" t="str">
        <f t="shared" si="604"/>
        <v>Althauser</v>
      </c>
    </row>
    <row r="38700" spans="1:2" x14ac:dyDescent="0.25">
      <c r="A38700" t="s">
        <v>38698</v>
      </c>
      <c r="B38700" t="str">
        <f t="shared" si="604"/>
        <v>Alterman</v>
      </c>
    </row>
    <row r="38701" spans="1:2" x14ac:dyDescent="0.25">
      <c r="A38701" t="s">
        <v>38699</v>
      </c>
      <c r="B38701" t="str">
        <f t="shared" si="604"/>
        <v>Altavilla</v>
      </c>
    </row>
    <row r="38702" spans="1:2" x14ac:dyDescent="0.25">
      <c r="A38702" t="s">
        <v>38700</v>
      </c>
      <c r="B38702" t="str">
        <f t="shared" si="604"/>
        <v>Alsip</v>
      </c>
    </row>
    <row r="38703" spans="1:2" x14ac:dyDescent="0.25">
      <c r="A38703" t="s">
        <v>38701</v>
      </c>
      <c r="B38703" t="str">
        <f t="shared" si="604"/>
        <v>Alphonso</v>
      </c>
    </row>
    <row r="38704" spans="1:2" x14ac:dyDescent="0.25">
      <c r="A38704" t="s">
        <v>38702</v>
      </c>
      <c r="B38704" t="str">
        <f t="shared" si="604"/>
        <v>Almeyda</v>
      </c>
    </row>
    <row r="38705" spans="1:2" x14ac:dyDescent="0.25">
      <c r="A38705" t="s">
        <v>38703</v>
      </c>
      <c r="B38705" t="str">
        <f t="shared" si="604"/>
        <v>Almeter</v>
      </c>
    </row>
    <row r="38706" spans="1:2" x14ac:dyDescent="0.25">
      <c r="A38706" t="s">
        <v>38704</v>
      </c>
      <c r="B38706" t="str">
        <f t="shared" si="604"/>
        <v>Alman</v>
      </c>
    </row>
    <row r="38707" spans="1:2" x14ac:dyDescent="0.25">
      <c r="A38707" t="s">
        <v>38705</v>
      </c>
      <c r="B38707" t="str">
        <f t="shared" si="604"/>
        <v>Allscheid</v>
      </c>
    </row>
    <row r="38708" spans="1:2" x14ac:dyDescent="0.25">
      <c r="A38708" t="s">
        <v>38706</v>
      </c>
      <c r="B38708" t="str">
        <f t="shared" si="604"/>
        <v>Allaman</v>
      </c>
    </row>
    <row r="38709" spans="1:2" x14ac:dyDescent="0.25">
      <c r="A38709" t="s">
        <v>38707</v>
      </c>
      <c r="B38709" t="str">
        <f t="shared" si="604"/>
        <v>Aliotta</v>
      </c>
    </row>
    <row r="38710" spans="1:2" x14ac:dyDescent="0.25">
      <c r="A38710" t="s">
        <v>38708</v>
      </c>
      <c r="B38710" t="str">
        <f t="shared" si="604"/>
        <v>Alicia</v>
      </c>
    </row>
    <row r="38711" spans="1:2" x14ac:dyDescent="0.25">
      <c r="A38711" t="s">
        <v>38709</v>
      </c>
      <c r="B38711" t="str">
        <f t="shared" si="604"/>
        <v>Aliberti</v>
      </c>
    </row>
    <row r="38712" spans="1:2" x14ac:dyDescent="0.25">
      <c r="A38712" t="s">
        <v>38710</v>
      </c>
      <c r="B38712" t="str">
        <f t="shared" si="604"/>
        <v>Alghamdi</v>
      </c>
    </row>
    <row r="38713" spans="1:2" x14ac:dyDescent="0.25">
      <c r="A38713" t="s">
        <v>38711</v>
      </c>
      <c r="B38713" t="str">
        <f t="shared" si="604"/>
        <v>Alfonzo</v>
      </c>
    </row>
    <row r="38714" spans="1:2" x14ac:dyDescent="0.25">
      <c r="A38714" t="s">
        <v>38712</v>
      </c>
      <c r="B38714" t="str">
        <f t="shared" si="604"/>
        <v>Albiston</v>
      </c>
    </row>
    <row r="38715" spans="1:2" x14ac:dyDescent="0.25">
      <c r="A38715" t="s">
        <v>38713</v>
      </c>
      <c r="B38715" t="str">
        <f t="shared" si="604"/>
        <v>Alberta</v>
      </c>
    </row>
    <row r="38716" spans="1:2" x14ac:dyDescent="0.25">
      <c r="A38716" t="s">
        <v>38714</v>
      </c>
      <c r="B38716" t="str">
        <f t="shared" si="604"/>
        <v>Alberding</v>
      </c>
    </row>
    <row r="38717" spans="1:2" x14ac:dyDescent="0.25">
      <c r="A38717" t="s">
        <v>38715</v>
      </c>
      <c r="B38717" t="str">
        <f t="shared" si="604"/>
        <v>Alarie</v>
      </c>
    </row>
    <row r="38718" spans="1:2" x14ac:dyDescent="0.25">
      <c r="A38718" t="s">
        <v>38716</v>
      </c>
      <c r="B38718" t="str">
        <f t="shared" si="604"/>
        <v>Alano</v>
      </c>
    </row>
    <row r="38719" spans="1:2" x14ac:dyDescent="0.25">
      <c r="A38719" t="s">
        <v>38717</v>
      </c>
      <c r="B38719" t="str">
        <f t="shared" si="604"/>
        <v>Aja</v>
      </c>
    </row>
    <row r="38720" spans="1:2" x14ac:dyDescent="0.25">
      <c r="A38720" t="s">
        <v>38718</v>
      </c>
      <c r="B38720" t="str">
        <f t="shared" si="604"/>
        <v>Ailes</v>
      </c>
    </row>
    <row r="38721" spans="1:2" x14ac:dyDescent="0.25">
      <c r="A38721" t="s">
        <v>38719</v>
      </c>
      <c r="B38721" t="str">
        <f t="shared" si="604"/>
        <v>Ahsan</v>
      </c>
    </row>
    <row r="38722" spans="1:2" x14ac:dyDescent="0.25">
      <c r="A38722" t="s">
        <v>38720</v>
      </c>
      <c r="B38722" t="str">
        <f t="shared" ref="B38722:B38785" si="605">PROPER(A38722)</f>
        <v>Ahrenstorff</v>
      </c>
    </row>
    <row r="38723" spans="1:2" x14ac:dyDescent="0.25">
      <c r="A38723" t="s">
        <v>38721</v>
      </c>
      <c r="B38723" t="str">
        <f t="shared" si="605"/>
        <v>Ahler</v>
      </c>
    </row>
    <row r="38724" spans="1:2" x14ac:dyDescent="0.25">
      <c r="A38724" t="s">
        <v>38722</v>
      </c>
      <c r="B38724" t="str">
        <f t="shared" si="605"/>
        <v>Aerni</v>
      </c>
    </row>
    <row r="38725" spans="1:2" x14ac:dyDescent="0.25">
      <c r="A38725" t="s">
        <v>38723</v>
      </c>
      <c r="B38725" t="str">
        <f t="shared" si="605"/>
        <v>Ackland</v>
      </c>
    </row>
    <row r="38726" spans="1:2" x14ac:dyDescent="0.25">
      <c r="A38726" t="s">
        <v>38724</v>
      </c>
      <c r="B38726" t="str">
        <f t="shared" si="605"/>
        <v>Achor</v>
      </c>
    </row>
    <row r="38727" spans="1:2" x14ac:dyDescent="0.25">
      <c r="A38727" t="s">
        <v>38725</v>
      </c>
      <c r="B38727" t="str">
        <f t="shared" si="605"/>
        <v>Acero</v>
      </c>
    </row>
    <row r="38728" spans="1:2" x14ac:dyDescent="0.25">
      <c r="A38728" t="s">
        <v>38726</v>
      </c>
      <c r="B38728" t="str">
        <f t="shared" si="605"/>
        <v>Acebo</v>
      </c>
    </row>
    <row r="38729" spans="1:2" x14ac:dyDescent="0.25">
      <c r="A38729" t="s">
        <v>38727</v>
      </c>
      <c r="B38729" t="str">
        <f t="shared" si="605"/>
        <v>Ace</v>
      </c>
    </row>
    <row r="38730" spans="1:2" x14ac:dyDescent="0.25">
      <c r="A38730" t="s">
        <v>38728</v>
      </c>
      <c r="B38730" t="str">
        <f t="shared" si="605"/>
        <v>Abshier</v>
      </c>
    </row>
    <row r="38731" spans="1:2" x14ac:dyDescent="0.25">
      <c r="A38731" t="s">
        <v>38729</v>
      </c>
      <c r="B38731" t="str">
        <f t="shared" si="605"/>
        <v>Abruzzo</v>
      </c>
    </row>
    <row r="38732" spans="1:2" x14ac:dyDescent="0.25">
      <c r="A38732" t="s">
        <v>38730</v>
      </c>
      <c r="B38732" t="str">
        <f t="shared" si="605"/>
        <v>Abrom</v>
      </c>
    </row>
    <row r="38733" spans="1:2" x14ac:dyDescent="0.25">
      <c r="A38733" t="s">
        <v>38731</v>
      </c>
      <c r="B38733" t="str">
        <f t="shared" si="605"/>
        <v>Abood</v>
      </c>
    </row>
    <row r="38734" spans="1:2" x14ac:dyDescent="0.25">
      <c r="A38734" t="s">
        <v>38732</v>
      </c>
      <c r="B38734" t="str">
        <f t="shared" si="605"/>
        <v>Abnet</v>
      </c>
    </row>
    <row r="38735" spans="1:2" x14ac:dyDescent="0.25">
      <c r="A38735" t="s">
        <v>38733</v>
      </c>
      <c r="B38735" t="str">
        <f t="shared" si="605"/>
        <v>Abend</v>
      </c>
    </row>
    <row r="38736" spans="1:2" x14ac:dyDescent="0.25">
      <c r="A38736" t="s">
        <v>38734</v>
      </c>
      <c r="B38736" t="str">
        <f t="shared" si="605"/>
        <v>Abegg</v>
      </c>
    </row>
    <row r="38737" spans="1:2" x14ac:dyDescent="0.25">
      <c r="A38737" t="s">
        <v>38735</v>
      </c>
      <c r="B38737" t="str">
        <f t="shared" si="605"/>
        <v>Abbruzzese</v>
      </c>
    </row>
    <row r="38738" spans="1:2" x14ac:dyDescent="0.25">
      <c r="A38738" t="s">
        <v>38736</v>
      </c>
      <c r="B38738" t="str">
        <f t="shared" si="605"/>
        <v>Aaberg</v>
      </c>
    </row>
    <row r="38739" spans="1:2" x14ac:dyDescent="0.25">
      <c r="A38739" t="s">
        <v>38737</v>
      </c>
      <c r="B38739" t="str">
        <f t="shared" si="605"/>
        <v>Zysk</v>
      </c>
    </row>
    <row r="38740" spans="1:2" x14ac:dyDescent="0.25">
      <c r="A38740" t="s">
        <v>38738</v>
      </c>
      <c r="B38740" t="str">
        <f t="shared" si="605"/>
        <v>Zutell</v>
      </c>
    </row>
    <row r="38741" spans="1:2" x14ac:dyDescent="0.25">
      <c r="A38741" t="s">
        <v>38739</v>
      </c>
      <c r="B38741" t="str">
        <f t="shared" si="605"/>
        <v>Zumstein</v>
      </c>
    </row>
    <row r="38742" spans="1:2" x14ac:dyDescent="0.25">
      <c r="A38742" t="s">
        <v>38740</v>
      </c>
      <c r="B38742" t="str">
        <f t="shared" si="605"/>
        <v>Zummo</v>
      </c>
    </row>
    <row r="38743" spans="1:2" x14ac:dyDescent="0.25">
      <c r="A38743" t="s">
        <v>38741</v>
      </c>
      <c r="B38743" t="str">
        <f t="shared" si="605"/>
        <v>Zuhlke</v>
      </c>
    </row>
    <row r="38744" spans="1:2" x14ac:dyDescent="0.25">
      <c r="A38744" t="s">
        <v>38742</v>
      </c>
      <c r="B38744" t="str">
        <f t="shared" si="605"/>
        <v>Zuehlsdorff</v>
      </c>
    </row>
    <row r="38745" spans="1:2" x14ac:dyDescent="0.25">
      <c r="A38745" t="s">
        <v>38743</v>
      </c>
      <c r="B38745" t="str">
        <f t="shared" si="605"/>
        <v>Zuch</v>
      </c>
    </row>
    <row r="38746" spans="1:2" x14ac:dyDescent="0.25">
      <c r="A38746" t="s">
        <v>38744</v>
      </c>
      <c r="B38746" t="str">
        <f t="shared" si="605"/>
        <v>Zucconi</v>
      </c>
    </row>
    <row r="38747" spans="1:2" x14ac:dyDescent="0.25">
      <c r="A38747" t="s">
        <v>38745</v>
      </c>
      <c r="B38747" t="str">
        <f t="shared" si="605"/>
        <v>Zortman</v>
      </c>
    </row>
    <row r="38748" spans="1:2" x14ac:dyDescent="0.25">
      <c r="A38748" t="s">
        <v>38746</v>
      </c>
      <c r="B38748" t="str">
        <f t="shared" si="605"/>
        <v>Zohn</v>
      </c>
    </row>
    <row r="38749" spans="1:2" x14ac:dyDescent="0.25">
      <c r="A38749" t="s">
        <v>38747</v>
      </c>
      <c r="B38749" t="str">
        <f t="shared" si="605"/>
        <v>Ziv</v>
      </c>
    </row>
    <row r="38750" spans="1:2" x14ac:dyDescent="0.25">
      <c r="A38750" t="s">
        <v>38748</v>
      </c>
      <c r="B38750" t="str">
        <f t="shared" si="605"/>
        <v>Zingone</v>
      </c>
    </row>
    <row r="38751" spans="1:2" x14ac:dyDescent="0.25">
      <c r="A38751" t="s">
        <v>38749</v>
      </c>
      <c r="B38751" t="str">
        <f t="shared" si="605"/>
        <v>Zingg</v>
      </c>
    </row>
    <row r="38752" spans="1:2" x14ac:dyDescent="0.25">
      <c r="A38752" t="s">
        <v>38750</v>
      </c>
      <c r="B38752" t="str">
        <f t="shared" si="605"/>
        <v>Zingale</v>
      </c>
    </row>
    <row r="38753" spans="1:2" x14ac:dyDescent="0.25">
      <c r="A38753" t="s">
        <v>38751</v>
      </c>
      <c r="B38753" t="str">
        <f t="shared" si="605"/>
        <v>Zima</v>
      </c>
    </row>
    <row r="38754" spans="1:2" x14ac:dyDescent="0.25">
      <c r="A38754" t="s">
        <v>38752</v>
      </c>
      <c r="B38754" t="str">
        <f t="shared" si="605"/>
        <v>Zientek</v>
      </c>
    </row>
    <row r="38755" spans="1:2" x14ac:dyDescent="0.25">
      <c r="A38755" t="s">
        <v>38753</v>
      </c>
      <c r="B38755" t="str">
        <f t="shared" si="605"/>
        <v>Zieg</v>
      </c>
    </row>
    <row r="38756" spans="1:2" x14ac:dyDescent="0.25">
      <c r="A38756" t="s">
        <v>38754</v>
      </c>
      <c r="B38756" t="str">
        <f t="shared" si="605"/>
        <v>Zervas</v>
      </c>
    </row>
    <row r="38757" spans="1:2" x14ac:dyDescent="0.25">
      <c r="A38757" t="s">
        <v>38755</v>
      </c>
      <c r="B38757" t="str">
        <f t="shared" si="605"/>
        <v>Zerger</v>
      </c>
    </row>
    <row r="38758" spans="1:2" x14ac:dyDescent="0.25">
      <c r="A38758" t="s">
        <v>38756</v>
      </c>
      <c r="B38758" t="str">
        <f t="shared" si="605"/>
        <v>Zenk</v>
      </c>
    </row>
    <row r="38759" spans="1:2" x14ac:dyDescent="0.25">
      <c r="A38759" t="s">
        <v>38757</v>
      </c>
      <c r="B38759" t="str">
        <f t="shared" si="605"/>
        <v>Zeldin</v>
      </c>
    </row>
    <row r="38760" spans="1:2" x14ac:dyDescent="0.25">
      <c r="A38760" t="s">
        <v>38758</v>
      </c>
      <c r="B38760" t="str">
        <f t="shared" si="605"/>
        <v>Zeiss</v>
      </c>
    </row>
    <row r="38761" spans="1:2" x14ac:dyDescent="0.25">
      <c r="A38761" t="s">
        <v>38759</v>
      </c>
      <c r="B38761" t="str">
        <f t="shared" si="605"/>
        <v>Zeiders</v>
      </c>
    </row>
    <row r="38762" spans="1:2" x14ac:dyDescent="0.25">
      <c r="A38762" t="s">
        <v>38760</v>
      </c>
      <c r="B38762" t="str">
        <f t="shared" si="605"/>
        <v>Zediker</v>
      </c>
    </row>
    <row r="38763" spans="1:2" x14ac:dyDescent="0.25">
      <c r="A38763" t="s">
        <v>38761</v>
      </c>
      <c r="B38763" t="str">
        <f t="shared" si="605"/>
        <v>Zea</v>
      </c>
    </row>
    <row r="38764" spans="1:2" x14ac:dyDescent="0.25">
      <c r="A38764" t="s">
        <v>38762</v>
      </c>
      <c r="B38764" t="str">
        <f t="shared" si="605"/>
        <v>Zavodny</v>
      </c>
    </row>
    <row r="38765" spans="1:2" x14ac:dyDescent="0.25">
      <c r="A38765" t="s">
        <v>38763</v>
      </c>
      <c r="B38765" t="str">
        <f t="shared" si="605"/>
        <v>Zarazua</v>
      </c>
    </row>
    <row r="38766" spans="1:2" x14ac:dyDescent="0.25">
      <c r="A38766" t="s">
        <v>38764</v>
      </c>
      <c r="B38766" t="str">
        <f t="shared" si="605"/>
        <v>Zappone</v>
      </c>
    </row>
    <row r="38767" spans="1:2" x14ac:dyDescent="0.25">
      <c r="A38767" t="s">
        <v>38765</v>
      </c>
      <c r="B38767" t="str">
        <f t="shared" si="605"/>
        <v>Zappala</v>
      </c>
    </row>
    <row r="38768" spans="1:2" x14ac:dyDescent="0.25">
      <c r="A38768" t="s">
        <v>38766</v>
      </c>
      <c r="B38768" t="str">
        <f t="shared" si="605"/>
        <v>Zapanta</v>
      </c>
    </row>
    <row r="38769" spans="1:2" x14ac:dyDescent="0.25">
      <c r="A38769" t="s">
        <v>38767</v>
      </c>
      <c r="B38769" t="str">
        <f t="shared" si="605"/>
        <v>Zaniboni</v>
      </c>
    </row>
    <row r="38770" spans="1:2" x14ac:dyDescent="0.25">
      <c r="A38770" t="s">
        <v>38768</v>
      </c>
      <c r="B38770" t="str">
        <f t="shared" si="605"/>
        <v>Zanchi</v>
      </c>
    </row>
    <row r="38771" spans="1:2" x14ac:dyDescent="0.25">
      <c r="A38771" t="s">
        <v>38769</v>
      </c>
      <c r="B38771" t="str">
        <f t="shared" si="605"/>
        <v>Zampedri</v>
      </c>
    </row>
    <row r="38772" spans="1:2" x14ac:dyDescent="0.25">
      <c r="A38772" t="s">
        <v>38770</v>
      </c>
      <c r="B38772" t="str">
        <f t="shared" si="605"/>
        <v>Zaller</v>
      </c>
    </row>
    <row r="38773" spans="1:2" x14ac:dyDescent="0.25">
      <c r="A38773" t="s">
        <v>38771</v>
      </c>
      <c r="B38773" t="str">
        <f t="shared" si="605"/>
        <v>Zakrajsek</v>
      </c>
    </row>
    <row r="38774" spans="1:2" x14ac:dyDescent="0.25">
      <c r="A38774" t="s">
        <v>38772</v>
      </c>
      <c r="B38774" t="str">
        <f t="shared" si="605"/>
        <v>Zagar</v>
      </c>
    </row>
    <row r="38775" spans="1:2" x14ac:dyDescent="0.25">
      <c r="A38775" t="s">
        <v>38773</v>
      </c>
      <c r="B38775" t="str">
        <f t="shared" si="605"/>
        <v>Zadrozny</v>
      </c>
    </row>
    <row r="38776" spans="1:2" x14ac:dyDescent="0.25">
      <c r="A38776" t="s">
        <v>38774</v>
      </c>
      <c r="B38776" t="str">
        <f t="shared" si="605"/>
        <v>Zablocki</v>
      </c>
    </row>
    <row r="38777" spans="1:2" x14ac:dyDescent="0.25">
      <c r="A38777" t="s">
        <v>38775</v>
      </c>
      <c r="B38777" t="str">
        <f t="shared" si="605"/>
        <v>Zable</v>
      </c>
    </row>
    <row r="38778" spans="1:2" x14ac:dyDescent="0.25">
      <c r="A38778" t="s">
        <v>38776</v>
      </c>
      <c r="B38778" t="str">
        <f t="shared" si="605"/>
        <v>Yust</v>
      </c>
    </row>
    <row r="38779" spans="1:2" x14ac:dyDescent="0.25">
      <c r="A38779" t="s">
        <v>38777</v>
      </c>
      <c r="B38779" t="str">
        <f t="shared" si="605"/>
        <v>Yunk</v>
      </c>
    </row>
    <row r="38780" spans="1:2" x14ac:dyDescent="0.25">
      <c r="A38780" t="s">
        <v>38778</v>
      </c>
      <c r="B38780" t="str">
        <f t="shared" si="605"/>
        <v>Youngkin</v>
      </c>
    </row>
    <row r="38781" spans="1:2" x14ac:dyDescent="0.25">
      <c r="A38781" t="s">
        <v>38779</v>
      </c>
      <c r="B38781" t="str">
        <f t="shared" si="605"/>
        <v>Yosten</v>
      </c>
    </row>
    <row r="38782" spans="1:2" x14ac:dyDescent="0.25">
      <c r="A38782" t="s">
        <v>38780</v>
      </c>
      <c r="B38782" t="str">
        <f t="shared" si="605"/>
        <v>Yockers</v>
      </c>
    </row>
    <row r="38783" spans="1:2" x14ac:dyDescent="0.25">
      <c r="A38783" t="s">
        <v>38781</v>
      </c>
      <c r="B38783" t="str">
        <f t="shared" si="605"/>
        <v>Yochim</v>
      </c>
    </row>
    <row r="38784" spans="1:2" x14ac:dyDescent="0.25">
      <c r="A38784" t="s">
        <v>38782</v>
      </c>
      <c r="B38784" t="str">
        <f t="shared" si="605"/>
        <v>Yerke</v>
      </c>
    </row>
    <row r="38785" spans="1:2" x14ac:dyDescent="0.25">
      <c r="A38785" t="s">
        <v>38783</v>
      </c>
      <c r="B38785" t="str">
        <f t="shared" si="605"/>
        <v>Yerena</v>
      </c>
    </row>
    <row r="38786" spans="1:2" x14ac:dyDescent="0.25">
      <c r="A38786" t="s">
        <v>38784</v>
      </c>
      <c r="B38786" t="str">
        <f t="shared" ref="B38786:B38849" si="606">PROPER(A38786)</f>
        <v>Yeast</v>
      </c>
    </row>
    <row r="38787" spans="1:2" x14ac:dyDescent="0.25">
      <c r="A38787" t="s">
        <v>38785</v>
      </c>
      <c r="B38787" t="str">
        <f t="shared" si="606"/>
        <v>Yanos</v>
      </c>
    </row>
    <row r="38788" spans="1:2" x14ac:dyDescent="0.25">
      <c r="A38788" t="s">
        <v>38786</v>
      </c>
      <c r="B38788" t="str">
        <f t="shared" si="606"/>
        <v>Yam</v>
      </c>
    </row>
    <row r="38789" spans="1:2" x14ac:dyDescent="0.25">
      <c r="A38789" t="s">
        <v>38787</v>
      </c>
      <c r="B38789" t="str">
        <f t="shared" si="606"/>
        <v>Wysinger</v>
      </c>
    </row>
    <row r="38790" spans="1:2" x14ac:dyDescent="0.25">
      <c r="A38790" t="s">
        <v>38788</v>
      </c>
      <c r="B38790" t="str">
        <f t="shared" si="606"/>
        <v>Wyner</v>
      </c>
    </row>
    <row r="38791" spans="1:2" x14ac:dyDescent="0.25">
      <c r="A38791" t="s">
        <v>38789</v>
      </c>
      <c r="B38791" t="str">
        <f t="shared" si="606"/>
        <v>Wrisley</v>
      </c>
    </row>
    <row r="38792" spans="1:2" x14ac:dyDescent="0.25">
      <c r="A38792" t="s">
        <v>38790</v>
      </c>
      <c r="B38792" t="str">
        <f t="shared" si="606"/>
        <v>Woznicki</v>
      </c>
    </row>
    <row r="38793" spans="1:2" x14ac:dyDescent="0.25">
      <c r="A38793" t="s">
        <v>38791</v>
      </c>
      <c r="B38793" t="str">
        <f t="shared" si="606"/>
        <v>Wortz</v>
      </c>
    </row>
    <row r="38794" spans="1:2" x14ac:dyDescent="0.25">
      <c r="A38794" t="s">
        <v>38792</v>
      </c>
      <c r="B38794" t="str">
        <f t="shared" si="606"/>
        <v>Worsell</v>
      </c>
    </row>
    <row r="38795" spans="1:2" x14ac:dyDescent="0.25">
      <c r="A38795" t="s">
        <v>38793</v>
      </c>
      <c r="B38795" t="str">
        <f t="shared" si="606"/>
        <v>Wooters</v>
      </c>
    </row>
    <row r="38796" spans="1:2" x14ac:dyDescent="0.25">
      <c r="A38796" t="s">
        <v>38794</v>
      </c>
      <c r="B38796" t="str">
        <f t="shared" si="606"/>
        <v>Woon</v>
      </c>
    </row>
    <row r="38797" spans="1:2" x14ac:dyDescent="0.25">
      <c r="A38797" t="s">
        <v>38795</v>
      </c>
      <c r="B38797" t="str">
        <f t="shared" si="606"/>
        <v>Woolcock</v>
      </c>
    </row>
    <row r="38798" spans="1:2" x14ac:dyDescent="0.25">
      <c r="A38798" t="s">
        <v>38796</v>
      </c>
      <c r="B38798" t="str">
        <f t="shared" si="606"/>
        <v>Woodke</v>
      </c>
    </row>
    <row r="38799" spans="1:2" x14ac:dyDescent="0.25">
      <c r="A38799" t="s">
        <v>38797</v>
      </c>
      <c r="B38799" t="str">
        <f t="shared" si="606"/>
        <v>Wonnacott</v>
      </c>
    </row>
    <row r="38800" spans="1:2" x14ac:dyDescent="0.25">
      <c r="A38800" t="s">
        <v>38798</v>
      </c>
      <c r="B38800" t="str">
        <f t="shared" si="606"/>
        <v>Wolnik</v>
      </c>
    </row>
    <row r="38801" spans="1:2" x14ac:dyDescent="0.25">
      <c r="A38801" t="s">
        <v>38799</v>
      </c>
      <c r="B38801" t="str">
        <f t="shared" si="606"/>
        <v>Wittstock</v>
      </c>
    </row>
    <row r="38802" spans="1:2" x14ac:dyDescent="0.25">
      <c r="A38802" t="s">
        <v>38800</v>
      </c>
      <c r="B38802" t="str">
        <f t="shared" si="606"/>
        <v>Witting</v>
      </c>
    </row>
    <row r="38803" spans="1:2" x14ac:dyDescent="0.25">
      <c r="A38803" t="s">
        <v>38801</v>
      </c>
      <c r="B38803" t="str">
        <f t="shared" si="606"/>
        <v>Witry</v>
      </c>
    </row>
    <row r="38804" spans="1:2" x14ac:dyDescent="0.25">
      <c r="A38804" t="s">
        <v>38802</v>
      </c>
      <c r="B38804" t="str">
        <f t="shared" si="606"/>
        <v>Witfield</v>
      </c>
    </row>
    <row r="38805" spans="1:2" x14ac:dyDescent="0.25">
      <c r="A38805" t="s">
        <v>38803</v>
      </c>
      <c r="B38805" t="str">
        <f t="shared" si="606"/>
        <v>Witcraft</v>
      </c>
    </row>
    <row r="38806" spans="1:2" x14ac:dyDescent="0.25">
      <c r="A38806" t="s">
        <v>38804</v>
      </c>
      <c r="B38806" t="str">
        <f t="shared" si="606"/>
        <v>Wissmann</v>
      </c>
    </row>
    <row r="38807" spans="1:2" x14ac:dyDescent="0.25">
      <c r="A38807" t="s">
        <v>38805</v>
      </c>
      <c r="B38807" t="str">
        <f t="shared" si="606"/>
        <v>Wissink</v>
      </c>
    </row>
    <row r="38808" spans="1:2" x14ac:dyDescent="0.25">
      <c r="A38808" t="s">
        <v>38806</v>
      </c>
      <c r="B38808" t="str">
        <f t="shared" si="606"/>
        <v>Wisehart</v>
      </c>
    </row>
    <row r="38809" spans="1:2" x14ac:dyDescent="0.25">
      <c r="A38809" t="s">
        <v>38807</v>
      </c>
      <c r="B38809" t="str">
        <f t="shared" si="606"/>
        <v>Wiscount</v>
      </c>
    </row>
    <row r="38810" spans="1:2" x14ac:dyDescent="0.25">
      <c r="A38810" t="s">
        <v>38808</v>
      </c>
      <c r="B38810" t="str">
        <f t="shared" si="606"/>
        <v>Wironen</v>
      </c>
    </row>
    <row r="38811" spans="1:2" x14ac:dyDescent="0.25">
      <c r="A38811" t="s">
        <v>38809</v>
      </c>
      <c r="B38811" t="str">
        <f t="shared" si="606"/>
        <v>Wipf</v>
      </c>
    </row>
    <row r="38812" spans="1:2" x14ac:dyDescent="0.25">
      <c r="A38812" t="s">
        <v>38810</v>
      </c>
      <c r="B38812" t="str">
        <f t="shared" si="606"/>
        <v>Winterrowd</v>
      </c>
    </row>
    <row r="38813" spans="1:2" x14ac:dyDescent="0.25">
      <c r="A38813" t="s">
        <v>38811</v>
      </c>
      <c r="B38813" t="str">
        <f t="shared" si="606"/>
        <v>Wingett</v>
      </c>
    </row>
    <row r="38814" spans="1:2" x14ac:dyDescent="0.25">
      <c r="A38814" t="s">
        <v>38812</v>
      </c>
      <c r="B38814" t="str">
        <f t="shared" si="606"/>
        <v>Windon</v>
      </c>
    </row>
    <row r="38815" spans="1:2" x14ac:dyDescent="0.25">
      <c r="A38815" t="s">
        <v>38813</v>
      </c>
      <c r="B38815" t="str">
        <f t="shared" si="606"/>
        <v>Windish</v>
      </c>
    </row>
    <row r="38816" spans="1:2" x14ac:dyDescent="0.25">
      <c r="A38816" t="s">
        <v>38814</v>
      </c>
      <c r="B38816" t="str">
        <f t="shared" si="606"/>
        <v>Windisch</v>
      </c>
    </row>
    <row r="38817" spans="1:2" x14ac:dyDescent="0.25">
      <c r="A38817" t="s">
        <v>38815</v>
      </c>
      <c r="B38817" t="str">
        <f t="shared" si="606"/>
        <v>Windes</v>
      </c>
    </row>
    <row r="38818" spans="1:2" x14ac:dyDescent="0.25">
      <c r="A38818" t="s">
        <v>38816</v>
      </c>
      <c r="B38818" t="str">
        <f t="shared" si="606"/>
        <v>Wiltbank</v>
      </c>
    </row>
    <row r="38819" spans="1:2" x14ac:dyDescent="0.25">
      <c r="A38819" t="s">
        <v>38817</v>
      </c>
      <c r="B38819" t="str">
        <f t="shared" si="606"/>
        <v>Willmarth</v>
      </c>
    </row>
    <row r="38820" spans="1:2" x14ac:dyDescent="0.25">
      <c r="A38820" t="s">
        <v>38818</v>
      </c>
      <c r="B38820" t="str">
        <f t="shared" si="606"/>
        <v>Willick</v>
      </c>
    </row>
    <row r="38821" spans="1:2" x14ac:dyDescent="0.25">
      <c r="A38821" t="s">
        <v>38819</v>
      </c>
      <c r="B38821" t="str">
        <f t="shared" si="606"/>
        <v>Wiler</v>
      </c>
    </row>
    <row r="38822" spans="1:2" x14ac:dyDescent="0.25">
      <c r="A38822" t="s">
        <v>38820</v>
      </c>
      <c r="B38822" t="str">
        <f t="shared" si="606"/>
        <v>Wieseler</v>
      </c>
    </row>
    <row r="38823" spans="1:2" x14ac:dyDescent="0.25">
      <c r="A38823" t="s">
        <v>38821</v>
      </c>
      <c r="B38823" t="str">
        <f t="shared" si="606"/>
        <v>Wiedmaier</v>
      </c>
    </row>
    <row r="38824" spans="1:2" x14ac:dyDescent="0.25">
      <c r="A38824" t="s">
        <v>38822</v>
      </c>
      <c r="B38824" t="str">
        <f t="shared" si="606"/>
        <v>Wiederstein</v>
      </c>
    </row>
    <row r="38825" spans="1:2" x14ac:dyDescent="0.25">
      <c r="A38825" t="s">
        <v>38823</v>
      </c>
      <c r="B38825" t="str">
        <f t="shared" si="606"/>
        <v>Wiedenheft</v>
      </c>
    </row>
    <row r="38826" spans="1:2" x14ac:dyDescent="0.25">
      <c r="A38826" t="s">
        <v>38824</v>
      </c>
      <c r="B38826" t="str">
        <f t="shared" si="606"/>
        <v>Wieberg</v>
      </c>
    </row>
    <row r="38827" spans="1:2" x14ac:dyDescent="0.25">
      <c r="A38827" t="s">
        <v>38825</v>
      </c>
      <c r="B38827" t="str">
        <f t="shared" si="606"/>
        <v>Wickware</v>
      </c>
    </row>
    <row r="38828" spans="1:2" x14ac:dyDescent="0.25">
      <c r="A38828" t="s">
        <v>38826</v>
      </c>
      <c r="B38828" t="str">
        <f t="shared" si="606"/>
        <v>Wickkiser</v>
      </c>
    </row>
    <row r="38829" spans="1:2" x14ac:dyDescent="0.25">
      <c r="A38829" t="s">
        <v>38827</v>
      </c>
      <c r="B38829" t="str">
        <f t="shared" si="606"/>
        <v>Wickell</v>
      </c>
    </row>
    <row r="38830" spans="1:2" x14ac:dyDescent="0.25">
      <c r="A38830" t="s">
        <v>38828</v>
      </c>
      <c r="B38830" t="str">
        <f t="shared" si="606"/>
        <v>Whittmore</v>
      </c>
    </row>
    <row r="38831" spans="1:2" x14ac:dyDescent="0.25">
      <c r="A38831" t="s">
        <v>38829</v>
      </c>
      <c r="B38831" t="str">
        <f t="shared" si="606"/>
        <v>Whitker</v>
      </c>
    </row>
    <row r="38832" spans="1:2" x14ac:dyDescent="0.25">
      <c r="A38832" t="s">
        <v>38830</v>
      </c>
      <c r="B38832" t="str">
        <f t="shared" si="606"/>
        <v>Whitegoat</v>
      </c>
    </row>
    <row r="38833" spans="1:2" x14ac:dyDescent="0.25">
      <c r="A38833" t="s">
        <v>38831</v>
      </c>
      <c r="B38833" t="str">
        <f t="shared" si="606"/>
        <v>Whitcraft</v>
      </c>
    </row>
    <row r="38834" spans="1:2" x14ac:dyDescent="0.25">
      <c r="A38834" t="s">
        <v>38832</v>
      </c>
      <c r="B38834" t="str">
        <f t="shared" si="606"/>
        <v>Whisonant</v>
      </c>
    </row>
    <row r="38835" spans="1:2" x14ac:dyDescent="0.25">
      <c r="A38835" t="s">
        <v>38833</v>
      </c>
      <c r="B38835" t="str">
        <f t="shared" si="606"/>
        <v>Whisby</v>
      </c>
    </row>
    <row r="38836" spans="1:2" x14ac:dyDescent="0.25">
      <c r="A38836" t="s">
        <v>38834</v>
      </c>
      <c r="B38836" t="str">
        <f t="shared" si="606"/>
        <v>Whetsell</v>
      </c>
    </row>
    <row r="38837" spans="1:2" x14ac:dyDescent="0.25">
      <c r="A38837" t="s">
        <v>38835</v>
      </c>
      <c r="B38837" t="str">
        <f t="shared" si="606"/>
        <v>Whedon</v>
      </c>
    </row>
    <row r="38838" spans="1:2" x14ac:dyDescent="0.25">
      <c r="A38838" t="s">
        <v>38836</v>
      </c>
      <c r="B38838" t="str">
        <f t="shared" si="606"/>
        <v>Westry</v>
      </c>
    </row>
    <row r="38839" spans="1:2" x14ac:dyDescent="0.25">
      <c r="A38839" t="s">
        <v>38837</v>
      </c>
      <c r="B38839" t="str">
        <f t="shared" si="606"/>
        <v>Westcoat</v>
      </c>
    </row>
    <row r="38840" spans="1:2" x14ac:dyDescent="0.25">
      <c r="A38840" t="s">
        <v>38838</v>
      </c>
      <c r="B38840" t="str">
        <f t="shared" si="606"/>
        <v>Wernimont</v>
      </c>
    </row>
    <row r="38841" spans="1:2" x14ac:dyDescent="0.25">
      <c r="A38841" t="s">
        <v>38839</v>
      </c>
      <c r="B38841" t="str">
        <f t="shared" si="606"/>
        <v>Wentling</v>
      </c>
    </row>
    <row r="38842" spans="1:2" x14ac:dyDescent="0.25">
      <c r="A38842" t="s">
        <v>38840</v>
      </c>
      <c r="B38842" t="str">
        <f t="shared" si="606"/>
        <v>Wendlandt</v>
      </c>
    </row>
    <row r="38843" spans="1:2" x14ac:dyDescent="0.25">
      <c r="A38843" t="s">
        <v>38841</v>
      </c>
      <c r="B38843" t="str">
        <f t="shared" si="606"/>
        <v>Wencl</v>
      </c>
    </row>
    <row r="38844" spans="1:2" x14ac:dyDescent="0.25">
      <c r="A38844" t="s">
        <v>38842</v>
      </c>
      <c r="B38844" t="str">
        <f t="shared" si="606"/>
        <v>Weisgarber</v>
      </c>
    </row>
    <row r="38845" spans="1:2" x14ac:dyDescent="0.25">
      <c r="A38845" t="s">
        <v>38843</v>
      </c>
      <c r="B38845" t="str">
        <f t="shared" si="606"/>
        <v>Weininger</v>
      </c>
    </row>
    <row r="38846" spans="1:2" x14ac:dyDescent="0.25">
      <c r="A38846" t="s">
        <v>38844</v>
      </c>
      <c r="B38846" t="str">
        <f t="shared" si="606"/>
        <v>Weikle</v>
      </c>
    </row>
    <row r="38847" spans="1:2" x14ac:dyDescent="0.25">
      <c r="A38847" t="s">
        <v>38845</v>
      </c>
      <c r="B38847" t="str">
        <f t="shared" si="606"/>
        <v>Weigold</v>
      </c>
    </row>
    <row r="38848" spans="1:2" x14ac:dyDescent="0.25">
      <c r="A38848" t="s">
        <v>38846</v>
      </c>
      <c r="B38848" t="str">
        <f t="shared" si="606"/>
        <v>Weigl</v>
      </c>
    </row>
    <row r="38849" spans="1:2" x14ac:dyDescent="0.25">
      <c r="A38849" t="s">
        <v>38847</v>
      </c>
      <c r="B38849" t="str">
        <f t="shared" si="606"/>
        <v>Weichbrodt</v>
      </c>
    </row>
    <row r="38850" spans="1:2" x14ac:dyDescent="0.25">
      <c r="A38850" t="s">
        <v>38848</v>
      </c>
      <c r="B38850" t="str">
        <f t="shared" ref="B38850:B38913" si="607">PROPER(A38850)</f>
        <v>Wehrli</v>
      </c>
    </row>
    <row r="38851" spans="1:2" x14ac:dyDescent="0.25">
      <c r="A38851" t="s">
        <v>38849</v>
      </c>
      <c r="B38851" t="str">
        <f t="shared" si="607"/>
        <v>Wehe</v>
      </c>
    </row>
    <row r="38852" spans="1:2" x14ac:dyDescent="0.25">
      <c r="A38852" t="s">
        <v>38850</v>
      </c>
      <c r="B38852" t="str">
        <f t="shared" si="607"/>
        <v>Weege</v>
      </c>
    </row>
    <row r="38853" spans="1:2" x14ac:dyDescent="0.25">
      <c r="A38853" t="s">
        <v>38851</v>
      </c>
      <c r="B38853" t="str">
        <f t="shared" si="607"/>
        <v>Weare</v>
      </c>
    </row>
    <row r="38854" spans="1:2" x14ac:dyDescent="0.25">
      <c r="A38854" t="s">
        <v>38852</v>
      </c>
      <c r="B38854" t="str">
        <f t="shared" si="607"/>
        <v>Watland</v>
      </c>
    </row>
    <row r="38855" spans="1:2" x14ac:dyDescent="0.25">
      <c r="A38855" t="s">
        <v>38853</v>
      </c>
      <c r="B38855" t="str">
        <f t="shared" si="607"/>
        <v>Wassmann</v>
      </c>
    </row>
    <row r="38856" spans="1:2" x14ac:dyDescent="0.25">
      <c r="A38856" t="s">
        <v>38854</v>
      </c>
      <c r="B38856" t="str">
        <f t="shared" si="607"/>
        <v>Warzecha</v>
      </c>
    </row>
    <row r="38857" spans="1:2" x14ac:dyDescent="0.25">
      <c r="A38857" t="s">
        <v>38855</v>
      </c>
      <c r="B38857" t="str">
        <f t="shared" si="607"/>
        <v>Warrix</v>
      </c>
    </row>
    <row r="38858" spans="1:2" x14ac:dyDescent="0.25">
      <c r="A38858" t="s">
        <v>38856</v>
      </c>
      <c r="B38858" t="str">
        <f t="shared" si="607"/>
        <v>Warrell</v>
      </c>
    </row>
    <row r="38859" spans="1:2" x14ac:dyDescent="0.25">
      <c r="A38859" t="s">
        <v>38857</v>
      </c>
      <c r="B38859" t="str">
        <f t="shared" si="607"/>
        <v>Warnack</v>
      </c>
    </row>
    <row r="38860" spans="1:2" x14ac:dyDescent="0.25">
      <c r="A38860" t="s">
        <v>38858</v>
      </c>
      <c r="B38860" t="str">
        <f t="shared" si="607"/>
        <v>Waples</v>
      </c>
    </row>
    <row r="38861" spans="1:2" x14ac:dyDescent="0.25">
      <c r="A38861" t="s">
        <v>38859</v>
      </c>
      <c r="B38861" t="str">
        <f t="shared" si="607"/>
        <v>Wantland</v>
      </c>
    </row>
    <row r="38862" spans="1:2" x14ac:dyDescent="0.25">
      <c r="A38862" t="s">
        <v>38860</v>
      </c>
      <c r="B38862" t="str">
        <f t="shared" si="607"/>
        <v>Wanger</v>
      </c>
    </row>
    <row r="38863" spans="1:2" x14ac:dyDescent="0.25">
      <c r="A38863" t="s">
        <v>38861</v>
      </c>
      <c r="B38863" t="str">
        <f t="shared" si="607"/>
        <v>Wandrei</v>
      </c>
    </row>
    <row r="38864" spans="1:2" x14ac:dyDescent="0.25">
      <c r="A38864" t="s">
        <v>38862</v>
      </c>
      <c r="B38864" t="str">
        <f t="shared" si="607"/>
        <v>Wander</v>
      </c>
    </row>
    <row r="38865" spans="1:2" x14ac:dyDescent="0.25">
      <c r="A38865" t="s">
        <v>38863</v>
      </c>
      <c r="B38865" t="str">
        <f t="shared" si="607"/>
        <v>Wanat</v>
      </c>
    </row>
    <row r="38866" spans="1:2" x14ac:dyDescent="0.25">
      <c r="A38866" t="s">
        <v>38864</v>
      </c>
      <c r="B38866" t="str">
        <f t="shared" si="607"/>
        <v>Wampole</v>
      </c>
    </row>
    <row r="38867" spans="1:2" x14ac:dyDescent="0.25">
      <c r="A38867" t="s">
        <v>38865</v>
      </c>
      <c r="B38867" t="str">
        <f t="shared" si="607"/>
        <v>Waltjen</v>
      </c>
    </row>
    <row r="38868" spans="1:2" x14ac:dyDescent="0.25">
      <c r="A38868" t="s">
        <v>38866</v>
      </c>
      <c r="B38868" t="str">
        <f t="shared" si="607"/>
        <v>Walterscheid</v>
      </c>
    </row>
    <row r="38869" spans="1:2" x14ac:dyDescent="0.25">
      <c r="A38869" t="s">
        <v>38867</v>
      </c>
      <c r="B38869" t="str">
        <f t="shared" si="607"/>
        <v>Waligora</v>
      </c>
    </row>
    <row r="38870" spans="1:2" x14ac:dyDescent="0.25">
      <c r="A38870" t="s">
        <v>38868</v>
      </c>
      <c r="B38870" t="str">
        <f t="shared" si="607"/>
        <v>Walding</v>
      </c>
    </row>
    <row r="38871" spans="1:2" x14ac:dyDescent="0.25">
      <c r="A38871" t="s">
        <v>38869</v>
      </c>
      <c r="B38871" t="str">
        <f t="shared" si="607"/>
        <v>Waldie</v>
      </c>
    </row>
    <row r="38872" spans="1:2" x14ac:dyDescent="0.25">
      <c r="A38872" t="s">
        <v>38870</v>
      </c>
      <c r="B38872" t="str">
        <f t="shared" si="607"/>
        <v>Walczyk</v>
      </c>
    </row>
    <row r="38873" spans="1:2" x14ac:dyDescent="0.25">
      <c r="A38873" t="s">
        <v>38871</v>
      </c>
      <c r="B38873" t="str">
        <f t="shared" si="607"/>
        <v>Wakins</v>
      </c>
    </row>
    <row r="38874" spans="1:2" x14ac:dyDescent="0.25">
      <c r="A38874" t="s">
        <v>38872</v>
      </c>
      <c r="B38874" t="str">
        <f t="shared" si="607"/>
        <v>Waitman</v>
      </c>
    </row>
    <row r="38875" spans="1:2" x14ac:dyDescent="0.25">
      <c r="A38875" t="s">
        <v>38873</v>
      </c>
      <c r="B38875" t="str">
        <f t="shared" si="607"/>
        <v>Wair</v>
      </c>
    </row>
    <row r="38876" spans="1:2" x14ac:dyDescent="0.25">
      <c r="A38876" t="s">
        <v>38874</v>
      </c>
      <c r="B38876" t="str">
        <f t="shared" si="607"/>
        <v>Wainio</v>
      </c>
    </row>
    <row r="38877" spans="1:2" x14ac:dyDescent="0.25">
      <c r="A38877" t="s">
        <v>38875</v>
      </c>
      <c r="B38877" t="str">
        <f t="shared" si="607"/>
        <v>Wahpekeche</v>
      </c>
    </row>
    <row r="38878" spans="1:2" x14ac:dyDescent="0.25">
      <c r="A38878" t="s">
        <v>38876</v>
      </c>
      <c r="B38878" t="str">
        <f t="shared" si="607"/>
        <v>Wahlman</v>
      </c>
    </row>
    <row r="38879" spans="1:2" x14ac:dyDescent="0.25">
      <c r="A38879" t="s">
        <v>38877</v>
      </c>
      <c r="B38879" t="str">
        <f t="shared" si="607"/>
        <v>Wagley</v>
      </c>
    </row>
    <row r="38880" spans="1:2" x14ac:dyDescent="0.25">
      <c r="A38880" t="s">
        <v>38878</v>
      </c>
      <c r="B38880" t="str">
        <f t="shared" si="607"/>
        <v>Wagenknecht</v>
      </c>
    </row>
    <row r="38881" spans="1:2" x14ac:dyDescent="0.25">
      <c r="A38881" t="s">
        <v>38879</v>
      </c>
      <c r="B38881" t="str">
        <f t="shared" si="607"/>
        <v>Wadle</v>
      </c>
    </row>
    <row r="38882" spans="1:2" x14ac:dyDescent="0.25">
      <c r="A38882" t="s">
        <v>38880</v>
      </c>
      <c r="B38882" t="str">
        <f t="shared" si="607"/>
        <v>Waddoups</v>
      </c>
    </row>
    <row r="38883" spans="1:2" x14ac:dyDescent="0.25">
      <c r="A38883" t="s">
        <v>38881</v>
      </c>
      <c r="B38883" t="str">
        <f t="shared" si="607"/>
        <v>Wadding</v>
      </c>
    </row>
    <row r="38884" spans="1:2" x14ac:dyDescent="0.25">
      <c r="A38884" t="s">
        <v>38882</v>
      </c>
      <c r="B38884" t="str">
        <f t="shared" si="607"/>
        <v>Wack</v>
      </c>
    </row>
    <row r="38885" spans="1:2" x14ac:dyDescent="0.25">
      <c r="A38885" t="s">
        <v>38883</v>
      </c>
      <c r="B38885" t="str">
        <f t="shared" si="607"/>
        <v>Vuono</v>
      </c>
    </row>
    <row r="38886" spans="1:2" x14ac:dyDescent="0.25">
      <c r="A38886" t="s">
        <v>38884</v>
      </c>
      <c r="B38886" t="str">
        <f t="shared" si="607"/>
        <v>Vuillemot</v>
      </c>
    </row>
    <row r="38887" spans="1:2" x14ac:dyDescent="0.25">
      <c r="A38887" t="s">
        <v>38885</v>
      </c>
      <c r="B38887" t="str">
        <f t="shared" si="607"/>
        <v>Vugteveen</v>
      </c>
    </row>
    <row r="38888" spans="1:2" x14ac:dyDescent="0.25">
      <c r="A38888" t="s">
        <v>38886</v>
      </c>
      <c r="B38888" t="str">
        <f t="shared" si="607"/>
        <v>Vosmus</v>
      </c>
    </row>
    <row r="38889" spans="1:2" x14ac:dyDescent="0.25">
      <c r="A38889" t="s">
        <v>38887</v>
      </c>
      <c r="B38889" t="str">
        <f t="shared" si="607"/>
        <v>Vorkink</v>
      </c>
    </row>
    <row r="38890" spans="1:2" x14ac:dyDescent="0.25">
      <c r="A38890" t="s">
        <v>38888</v>
      </c>
      <c r="B38890" t="str">
        <f t="shared" si="607"/>
        <v>Vories</v>
      </c>
    </row>
    <row r="38891" spans="1:2" x14ac:dyDescent="0.25">
      <c r="A38891" t="s">
        <v>38889</v>
      </c>
      <c r="B38891" t="str">
        <f t="shared" si="607"/>
        <v>Vondra</v>
      </c>
    </row>
    <row r="38892" spans="1:2" x14ac:dyDescent="0.25">
      <c r="A38892" t="s">
        <v>38890</v>
      </c>
      <c r="B38892" t="str">
        <f t="shared" si="607"/>
        <v>Voelz</v>
      </c>
    </row>
    <row r="38893" spans="1:2" x14ac:dyDescent="0.25">
      <c r="A38893" t="s">
        <v>38891</v>
      </c>
      <c r="B38893" t="str">
        <f t="shared" si="607"/>
        <v>Vlashi</v>
      </c>
    </row>
    <row r="38894" spans="1:2" x14ac:dyDescent="0.25">
      <c r="A38894" t="s">
        <v>38892</v>
      </c>
      <c r="B38894" t="str">
        <f t="shared" si="607"/>
        <v>Vivo</v>
      </c>
    </row>
    <row r="38895" spans="1:2" x14ac:dyDescent="0.25">
      <c r="A38895" t="s">
        <v>38893</v>
      </c>
      <c r="B38895" t="str">
        <f t="shared" si="607"/>
        <v>Vitelli</v>
      </c>
    </row>
    <row r="38896" spans="1:2" x14ac:dyDescent="0.25">
      <c r="A38896" t="s">
        <v>38894</v>
      </c>
      <c r="B38896" t="str">
        <f t="shared" si="607"/>
        <v>Vitali</v>
      </c>
    </row>
    <row r="38897" spans="1:2" x14ac:dyDescent="0.25">
      <c r="A38897" t="s">
        <v>38895</v>
      </c>
      <c r="B38897" t="str">
        <f t="shared" si="607"/>
        <v>Viscarra</v>
      </c>
    </row>
    <row r="38898" spans="1:2" x14ac:dyDescent="0.25">
      <c r="A38898" t="s">
        <v>38896</v>
      </c>
      <c r="B38898" t="str">
        <f t="shared" si="607"/>
        <v>Virgo</v>
      </c>
    </row>
    <row r="38899" spans="1:2" x14ac:dyDescent="0.25">
      <c r="A38899" t="s">
        <v>38897</v>
      </c>
      <c r="B38899" t="str">
        <f t="shared" si="607"/>
        <v>Vinet</v>
      </c>
    </row>
    <row r="38900" spans="1:2" x14ac:dyDescent="0.25">
      <c r="A38900" t="s">
        <v>38898</v>
      </c>
      <c r="B38900" t="str">
        <f t="shared" si="607"/>
        <v>Vimont</v>
      </c>
    </row>
    <row r="38901" spans="1:2" x14ac:dyDescent="0.25">
      <c r="A38901" t="s">
        <v>38899</v>
      </c>
      <c r="B38901" t="str">
        <f t="shared" si="607"/>
        <v>Villega</v>
      </c>
    </row>
    <row r="38902" spans="1:2" x14ac:dyDescent="0.25">
      <c r="A38902" t="s">
        <v>38900</v>
      </c>
      <c r="B38902" t="str">
        <f t="shared" si="607"/>
        <v>Villard</v>
      </c>
    </row>
    <row r="38903" spans="1:2" x14ac:dyDescent="0.25">
      <c r="A38903" t="s">
        <v>38901</v>
      </c>
      <c r="B38903" t="str">
        <f t="shared" si="607"/>
        <v>Vignola</v>
      </c>
    </row>
    <row r="38904" spans="1:2" x14ac:dyDescent="0.25">
      <c r="A38904" t="s">
        <v>38902</v>
      </c>
      <c r="B38904" t="str">
        <f t="shared" si="607"/>
        <v>Viereck</v>
      </c>
    </row>
    <row r="38905" spans="1:2" x14ac:dyDescent="0.25">
      <c r="A38905" t="s">
        <v>38903</v>
      </c>
      <c r="B38905" t="str">
        <f t="shared" si="607"/>
        <v>Videtto</v>
      </c>
    </row>
    <row r="38906" spans="1:2" x14ac:dyDescent="0.25">
      <c r="A38906" t="s">
        <v>38904</v>
      </c>
      <c r="B38906" t="str">
        <f t="shared" si="607"/>
        <v>Vicoy</v>
      </c>
    </row>
    <row r="38907" spans="1:2" x14ac:dyDescent="0.25">
      <c r="A38907" t="s">
        <v>38905</v>
      </c>
      <c r="B38907" t="str">
        <f t="shared" si="607"/>
        <v>Vessell</v>
      </c>
    </row>
    <row r="38908" spans="1:2" x14ac:dyDescent="0.25">
      <c r="A38908" t="s">
        <v>38906</v>
      </c>
      <c r="B38908" t="str">
        <f t="shared" si="607"/>
        <v>Vescovi</v>
      </c>
    </row>
    <row r="38909" spans="1:2" x14ac:dyDescent="0.25">
      <c r="A38909" t="s">
        <v>38907</v>
      </c>
      <c r="B38909" t="str">
        <f t="shared" si="607"/>
        <v>Verros</v>
      </c>
    </row>
    <row r="38910" spans="1:2" x14ac:dyDescent="0.25">
      <c r="A38910" t="s">
        <v>38908</v>
      </c>
      <c r="B38910" t="str">
        <f t="shared" si="607"/>
        <v>Vernier</v>
      </c>
    </row>
    <row r="38911" spans="1:2" x14ac:dyDescent="0.25">
      <c r="A38911" t="s">
        <v>38909</v>
      </c>
      <c r="B38911" t="str">
        <f t="shared" si="607"/>
        <v>Vernaglia</v>
      </c>
    </row>
    <row r="38912" spans="1:2" x14ac:dyDescent="0.25">
      <c r="A38912" t="s">
        <v>38910</v>
      </c>
      <c r="B38912" t="str">
        <f t="shared" si="607"/>
        <v>Vergin</v>
      </c>
    </row>
    <row r="38913" spans="1:2" x14ac:dyDescent="0.25">
      <c r="A38913" t="s">
        <v>38911</v>
      </c>
      <c r="B38913" t="str">
        <f t="shared" si="607"/>
        <v>Verdone</v>
      </c>
    </row>
    <row r="38914" spans="1:2" x14ac:dyDescent="0.25">
      <c r="A38914" t="s">
        <v>38912</v>
      </c>
      <c r="B38914" t="str">
        <f t="shared" ref="B38914:B38977" si="608">PROPER(A38914)</f>
        <v>Verdier</v>
      </c>
    </row>
    <row r="38915" spans="1:2" x14ac:dyDescent="0.25">
      <c r="A38915" t="s">
        <v>38913</v>
      </c>
      <c r="B38915" t="str">
        <f t="shared" si="608"/>
        <v>Verastequi</v>
      </c>
    </row>
    <row r="38916" spans="1:2" x14ac:dyDescent="0.25">
      <c r="A38916" t="s">
        <v>38914</v>
      </c>
      <c r="B38916" t="str">
        <f t="shared" si="608"/>
        <v>Vejar</v>
      </c>
    </row>
    <row r="38917" spans="1:2" x14ac:dyDescent="0.25">
      <c r="A38917" t="s">
        <v>38915</v>
      </c>
      <c r="B38917" t="str">
        <f t="shared" si="608"/>
        <v>Vasile</v>
      </c>
    </row>
    <row r="38918" spans="1:2" x14ac:dyDescent="0.25">
      <c r="A38918" t="s">
        <v>38916</v>
      </c>
      <c r="B38918" t="str">
        <f t="shared" si="608"/>
        <v>Vasi</v>
      </c>
    </row>
    <row r="38919" spans="1:2" x14ac:dyDescent="0.25">
      <c r="A38919" t="s">
        <v>38917</v>
      </c>
      <c r="B38919" t="str">
        <f t="shared" si="608"/>
        <v>Varnadore</v>
      </c>
    </row>
    <row r="38920" spans="1:2" x14ac:dyDescent="0.25">
      <c r="A38920" t="s">
        <v>38918</v>
      </c>
      <c r="B38920" t="str">
        <f t="shared" si="608"/>
        <v>Vardaro</v>
      </c>
    </row>
    <row r="38921" spans="1:2" x14ac:dyDescent="0.25">
      <c r="A38921" t="s">
        <v>38919</v>
      </c>
      <c r="B38921" t="str">
        <f t="shared" si="608"/>
        <v>Vanzanten</v>
      </c>
    </row>
    <row r="38922" spans="1:2" x14ac:dyDescent="0.25">
      <c r="A38922" t="s">
        <v>38920</v>
      </c>
      <c r="B38922" t="str">
        <f t="shared" si="608"/>
        <v>Vansumeren</v>
      </c>
    </row>
    <row r="38923" spans="1:2" x14ac:dyDescent="0.25">
      <c r="A38923" t="s">
        <v>38921</v>
      </c>
      <c r="B38923" t="str">
        <f t="shared" si="608"/>
        <v>Vanschuyver</v>
      </c>
    </row>
    <row r="38924" spans="1:2" x14ac:dyDescent="0.25">
      <c r="A38924" t="s">
        <v>38922</v>
      </c>
      <c r="B38924" t="str">
        <f t="shared" si="608"/>
        <v>Vanleeuwen</v>
      </c>
    </row>
    <row r="38925" spans="1:2" x14ac:dyDescent="0.25">
      <c r="A38925" t="s">
        <v>38923</v>
      </c>
      <c r="B38925" t="str">
        <f t="shared" si="608"/>
        <v>Vanhowe</v>
      </c>
    </row>
    <row r="38926" spans="1:2" x14ac:dyDescent="0.25">
      <c r="A38926" t="s">
        <v>38924</v>
      </c>
      <c r="B38926" t="str">
        <f t="shared" si="608"/>
        <v>Vanhoozer</v>
      </c>
    </row>
    <row r="38927" spans="1:2" x14ac:dyDescent="0.25">
      <c r="A38927" t="s">
        <v>38925</v>
      </c>
      <c r="B38927" t="str">
        <f t="shared" si="608"/>
        <v>Vaness</v>
      </c>
    </row>
    <row r="38928" spans="1:2" x14ac:dyDescent="0.25">
      <c r="A38928" t="s">
        <v>38926</v>
      </c>
      <c r="B38928" t="str">
        <f t="shared" si="608"/>
        <v>Vandewalker</v>
      </c>
    </row>
    <row r="38929" spans="1:2" x14ac:dyDescent="0.25">
      <c r="A38929" t="s">
        <v>38927</v>
      </c>
      <c r="B38929" t="str">
        <f t="shared" si="608"/>
        <v>Vandevoorde</v>
      </c>
    </row>
    <row r="38930" spans="1:2" x14ac:dyDescent="0.25">
      <c r="A38930" t="s">
        <v>38928</v>
      </c>
      <c r="B38930" t="str">
        <f t="shared" si="608"/>
        <v>Vandeveer</v>
      </c>
    </row>
    <row r="38931" spans="1:2" x14ac:dyDescent="0.25">
      <c r="A38931" t="s">
        <v>38929</v>
      </c>
      <c r="B38931" t="str">
        <f t="shared" si="608"/>
        <v>Vanderzwaag</v>
      </c>
    </row>
    <row r="38932" spans="1:2" x14ac:dyDescent="0.25">
      <c r="A38932" t="s">
        <v>38930</v>
      </c>
      <c r="B38932" t="str">
        <f t="shared" si="608"/>
        <v>Vanderweide</v>
      </c>
    </row>
    <row r="38933" spans="1:2" x14ac:dyDescent="0.25">
      <c r="A38933" t="s">
        <v>38931</v>
      </c>
      <c r="B38933" t="str">
        <f t="shared" si="608"/>
        <v>Vanderhyde</v>
      </c>
    </row>
    <row r="38934" spans="1:2" x14ac:dyDescent="0.25">
      <c r="A38934" t="s">
        <v>38932</v>
      </c>
      <c r="B38934" t="str">
        <f t="shared" si="608"/>
        <v>Vandellen</v>
      </c>
    </row>
    <row r="38935" spans="1:2" x14ac:dyDescent="0.25">
      <c r="A38935" t="s">
        <v>38933</v>
      </c>
      <c r="B38935" t="str">
        <f t="shared" si="608"/>
        <v>Vanamburg</v>
      </c>
    </row>
    <row r="38936" spans="1:2" x14ac:dyDescent="0.25">
      <c r="A38936" t="s">
        <v>38934</v>
      </c>
      <c r="B38936" t="str">
        <f t="shared" si="608"/>
        <v>Vanalst</v>
      </c>
    </row>
    <row r="38937" spans="1:2" x14ac:dyDescent="0.25">
      <c r="A38937" t="s">
        <v>38935</v>
      </c>
      <c r="B38937" t="str">
        <f t="shared" si="608"/>
        <v>Vallin</v>
      </c>
    </row>
    <row r="38938" spans="1:2" x14ac:dyDescent="0.25">
      <c r="A38938" t="s">
        <v>38936</v>
      </c>
      <c r="B38938" t="str">
        <f t="shared" si="608"/>
        <v>Valk</v>
      </c>
    </row>
    <row r="38939" spans="1:2" x14ac:dyDescent="0.25">
      <c r="A38939" t="s">
        <v>38937</v>
      </c>
      <c r="B38939" t="str">
        <f t="shared" si="608"/>
        <v>Valerie</v>
      </c>
    </row>
    <row r="38940" spans="1:2" x14ac:dyDescent="0.25">
      <c r="A38940" t="s">
        <v>38938</v>
      </c>
      <c r="B38940" t="str">
        <f t="shared" si="608"/>
        <v>Valentini</v>
      </c>
    </row>
    <row r="38941" spans="1:2" x14ac:dyDescent="0.25">
      <c r="A38941" t="s">
        <v>38939</v>
      </c>
      <c r="B38941" t="str">
        <f t="shared" si="608"/>
        <v>Valcarcel</v>
      </c>
    </row>
    <row r="38942" spans="1:2" x14ac:dyDescent="0.25">
      <c r="A38942" t="s">
        <v>38940</v>
      </c>
      <c r="B38942" t="str">
        <f t="shared" si="608"/>
        <v>Valasco</v>
      </c>
    </row>
    <row r="38943" spans="1:2" x14ac:dyDescent="0.25">
      <c r="A38943" t="s">
        <v>38941</v>
      </c>
      <c r="B38943" t="str">
        <f t="shared" si="608"/>
        <v>Valadao</v>
      </c>
    </row>
    <row r="38944" spans="1:2" x14ac:dyDescent="0.25">
      <c r="A38944" t="s">
        <v>38942</v>
      </c>
      <c r="B38944" t="str">
        <f t="shared" si="608"/>
        <v>Vacher</v>
      </c>
    </row>
    <row r="38945" spans="1:2" x14ac:dyDescent="0.25">
      <c r="A38945" t="s">
        <v>38943</v>
      </c>
      <c r="B38945" t="str">
        <f t="shared" si="608"/>
        <v>Urquijo</v>
      </c>
    </row>
    <row r="38946" spans="1:2" x14ac:dyDescent="0.25">
      <c r="A38946" t="s">
        <v>38944</v>
      </c>
      <c r="B38946" t="str">
        <f t="shared" si="608"/>
        <v>Unterreiner</v>
      </c>
    </row>
    <row r="38947" spans="1:2" x14ac:dyDescent="0.25">
      <c r="A38947" t="s">
        <v>38945</v>
      </c>
      <c r="B38947" t="str">
        <f t="shared" si="608"/>
        <v>Unsicker</v>
      </c>
    </row>
    <row r="38948" spans="1:2" x14ac:dyDescent="0.25">
      <c r="A38948" t="s">
        <v>38946</v>
      </c>
      <c r="B38948" t="str">
        <f t="shared" si="608"/>
        <v>Unser</v>
      </c>
    </row>
    <row r="38949" spans="1:2" x14ac:dyDescent="0.25">
      <c r="A38949" t="s">
        <v>38947</v>
      </c>
      <c r="B38949" t="str">
        <f t="shared" si="608"/>
        <v>Unrau</v>
      </c>
    </row>
    <row r="38950" spans="1:2" x14ac:dyDescent="0.25">
      <c r="A38950" t="s">
        <v>38948</v>
      </c>
      <c r="B38950" t="str">
        <f t="shared" si="608"/>
        <v>Undercoffler</v>
      </c>
    </row>
    <row r="38951" spans="1:2" x14ac:dyDescent="0.25">
      <c r="A38951" t="s">
        <v>38949</v>
      </c>
      <c r="B38951" t="str">
        <f t="shared" si="608"/>
        <v>Uhm</v>
      </c>
    </row>
    <row r="38952" spans="1:2" x14ac:dyDescent="0.25">
      <c r="A38952" t="s">
        <v>38950</v>
      </c>
      <c r="B38952" t="str">
        <f t="shared" si="608"/>
        <v>Uffelman</v>
      </c>
    </row>
    <row r="38953" spans="1:2" x14ac:dyDescent="0.25">
      <c r="A38953" t="s">
        <v>38951</v>
      </c>
      <c r="B38953" t="str">
        <f t="shared" si="608"/>
        <v>Uemura</v>
      </c>
    </row>
    <row r="38954" spans="1:2" x14ac:dyDescent="0.25">
      <c r="A38954" t="s">
        <v>38952</v>
      </c>
      <c r="B38954" t="str">
        <f t="shared" si="608"/>
        <v>Ueda</v>
      </c>
    </row>
    <row r="38955" spans="1:2" x14ac:dyDescent="0.25">
      <c r="A38955" t="s">
        <v>38953</v>
      </c>
      <c r="B38955" t="str">
        <f t="shared" si="608"/>
        <v>Tyszko</v>
      </c>
    </row>
    <row r="38956" spans="1:2" x14ac:dyDescent="0.25">
      <c r="A38956" t="s">
        <v>38954</v>
      </c>
      <c r="B38956" t="str">
        <f t="shared" si="608"/>
        <v>Tyska</v>
      </c>
    </row>
    <row r="38957" spans="1:2" x14ac:dyDescent="0.25">
      <c r="A38957" t="s">
        <v>38955</v>
      </c>
      <c r="B38957" t="str">
        <f t="shared" si="608"/>
        <v>Tymon</v>
      </c>
    </row>
    <row r="38958" spans="1:2" x14ac:dyDescent="0.25">
      <c r="A38958" t="s">
        <v>38956</v>
      </c>
      <c r="B38958" t="str">
        <f t="shared" si="608"/>
        <v>Tyce</v>
      </c>
    </row>
    <row r="38959" spans="1:2" x14ac:dyDescent="0.25">
      <c r="A38959" t="s">
        <v>38957</v>
      </c>
      <c r="B38959" t="str">
        <f t="shared" si="608"/>
        <v>Tyacke</v>
      </c>
    </row>
    <row r="38960" spans="1:2" x14ac:dyDescent="0.25">
      <c r="A38960" t="s">
        <v>38958</v>
      </c>
      <c r="B38960" t="str">
        <f t="shared" si="608"/>
        <v>Twinam</v>
      </c>
    </row>
    <row r="38961" spans="1:2" x14ac:dyDescent="0.25">
      <c r="A38961" t="s">
        <v>38959</v>
      </c>
      <c r="B38961" t="str">
        <f t="shared" si="608"/>
        <v>Tutas</v>
      </c>
    </row>
    <row r="38962" spans="1:2" x14ac:dyDescent="0.25">
      <c r="A38962" t="s">
        <v>38960</v>
      </c>
      <c r="B38962" t="str">
        <f t="shared" si="608"/>
        <v>Tussing</v>
      </c>
    </row>
    <row r="38963" spans="1:2" x14ac:dyDescent="0.25">
      <c r="A38963" t="s">
        <v>38961</v>
      </c>
      <c r="B38963" t="str">
        <f t="shared" si="608"/>
        <v>Turmel</v>
      </c>
    </row>
    <row r="38964" spans="1:2" x14ac:dyDescent="0.25">
      <c r="A38964" t="s">
        <v>38962</v>
      </c>
      <c r="B38964" t="str">
        <f t="shared" si="608"/>
        <v>Turkowski</v>
      </c>
    </row>
    <row r="38965" spans="1:2" x14ac:dyDescent="0.25">
      <c r="A38965" t="s">
        <v>38963</v>
      </c>
      <c r="B38965" t="str">
        <f t="shared" si="608"/>
        <v>Turkel</v>
      </c>
    </row>
    <row r="38966" spans="1:2" x14ac:dyDescent="0.25">
      <c r="A38966" t="s">
        <v>38964</v>
      </c>
      <c r="B38966" t="str">
        <f t="shared" si="608"/>
        <v>Turchetta</v>
      </c>
    </row>
    <row r="38967" spans="1:2" x14ac:dyDescent="0.25">
      <c r="A38967" t="s">
        <v>38965</v>
      </c>
      <c r="B38967" t="str">
        <f t="shared" si="608"/>
        <v>Tupick</v>
      </c>
    </row>
    <row r="38968" spans="1:2" x14ac:dyDescent="0.25">
      <c r="A38968" t="s">
        <v>38966</v>
      </c>
      <c r="B38968" t="str">
        <f t="shared" si="608"/>
        <v>Tumblin</v>
      </c>
    </row>
    <row r="38969" spans="1:2" x14ac:dyDescent="0.25">
      <c r="A38969" t="s">
        <v>38967</v>
      </c>
      <c r="B38969" t="str">
        <f t="shared" si="608"/>
        <v>Tukes</v>
      </c>
    </row>
    <row r="38970" spans="1:2" x14ac:dyDescent="0.25">
      <c r="A38970" t="s">
        <v>38968</v>
      </c>
      <c r="B38970" t="str">
        <f t="shared" si="608"/>
        <v>Tufte</v>
      </c>
    </row>
    <row r="38971" spans="1:2" x14ac:dyDescent="0.25">
      <c r="A38971" t="s">
        <v>38969</v>
      </c>
      <c r="B38971" t="str">
        <f t="shared" si="608"/>
        <v>Tufo</v>
      </c>
    </row>
    <row r="38972" spans="1:2" x14ac:dyDescent="0.25">
      <c r="A38972" t="s">
        <v>38970</v>
      </c>
      <c r="B38972" t="str">
        <f t="shared" si="608"/>
        <v>Tuey</v>
      </c>
    </row>
    <row r="38973" spans="1:2" x14ac:dyDescent="0.25">
      <c r="A38973" t="s">
        <v>38971</v>
      </c>
      <c r="B38973" t="str">
        <f t="shared" si="608"/>
        <v>Tuell</v>
      </c>
    </row>
    <row r="38974" spans="1:2" x14ac:dyDescent="0.25">
      <c r="A38974" t="s">
        <v>38972</v>
      </c>
      <c r="B38974" t="str">
        <f t="shared" si="608"/>
        <v>Tuckerman</v>
      </c>
    </row>
    <row r="38975" spans="1:2" x14ac:dyDescent="0.25">
      <c r="A38975" t="s">
        <v>38973</v>
      </c>
      <c r="B38975" t="str">
        <f t="shared" si="608"/>
        <v>Tsutsumi</v>
      </c>
    </row>
    <row r="38976" spans="1:2" x14ac:dyDescent="0.25">
      <c r="A38976" t="s">
        <v>38974</v>
      </c>
      <c r="B38976" t="str">
        <f t="shared" si="608"/>
        <v>Tsuchiya</v>
      </c>
    </row>
    <row r="38977" spans="1:2" x14ac:dyDescent="0.25">
      <c r="A38977" t="s">
        <v>38975</v>
      </c>
      <c r="B38977" t="str">
        <f t="shared" si="608"/>
        <v>Try</v>
      </c>
    </row>
    <row r="38978" spans="1:2" x14ac:dyDescent="0.25">
      <c r="A38978" t="s">
        <v>38976</v>
      </c>
      <c r="B38978" t="str">
        <f t="shared" ref="B38978:B39041" si="609">PROPER(A38978)</f>
        <v>Trossbach</v>
      </c>
    </row>
    <row r="38979" spans="1:2" x14ac:dyDescent="0.25">
      <c r="A38979" t="s">
        <v>38977</v>
      </c>
      <c r="B38979" t="str">
        <f t="shared" si="609"/>
        <v>Trivitt</v>
      </c>
    </row>
    <row r="38980" spans="1:2" x14ac:dyDescent="0.25">
      <c r="A38980" t="s">
        <v>38978</v>
      </c>
      <c r="B38980" t="str">
        <f t="shared" si="609"/>
        <v>Trippi</v>
      </c>
    </row>
    <row r="38981" spans="1:2" x14ac:dyDescent="0.25">
      <c r="A38981" t="s">
        <v>38979</v>
      </c>
      <c r="B38981" t="str">
        <f t="shared" si="609"/>
        <v>Trippensee</v>
      </c>
    </row>
    <row r="38982" spans="1:2" x14ac:dyDescent="0.25">
      <c r="A38982" t="s">
        <v>38980</v>
      </c>
      <c r="B38982" t="str">
        <f t="shared" si="609"/>
        <v>Trimbach</v>
      </c>
    </row>
    <row r="38983" spans="1:2" x14ac:dyDescent="0.25">
      <c r="A38983" t="s">
        <v>38981</v>
      </c>
      <c r="B38983" t="str">
        <f t="shared" si="609"/>
        <v>Trillo</v>
      </c>
    </row>
    <row r="38984" spans="1:2" x14ac:dyDescent="0.25">
      <c r="A38984" t="s">
        <v>38982</v>
      </c>
      <c r="B38984" t="str">
        <f t="shared" si="609"/>
        <v>Triller</v>
      </c>
    </row>
    <row r="38985" spans="1:2" x14ac:dyDescent="0.25">
      <c r="A38985" t="s">
        <v>38983</v>
      </c>
      <c r="B38985" t="str">
        <f t="shared" si="609"/>
        <v>Trible</v>
      </c>
    </row>
    <row r="38986" spans="1:2" x14ac:dyDescent="0.25">
      <c r="A38986" t="s">
        <v>38984</v>
      </c>
      <c r="B38986" t="str">
        <f t="shared" si="609"/>
        <v>Tribe</v>
      </c>
    </row>
    <row r="38987" spans="1:2" x14ac:dyDescent="0.25">
      <c r="A38987" t="s">
        <v>38985</v>
      </c>
      <c r="B38987" t="str">
        <f t="shared" si="609"/>
        <v>Tribby</v>
      </c>
    </row>
    <row r="38988" spans="1:2" x14ac:dyDescent="0.25">
      <c r="A38988" t="s">
        <v>38986</v>
      </c>
      <c r="B38988" t="str">
        <f t="shared" si="609"/>
        <v>Trevisan</v>
      </c>
    </row>
    <row r="38989" spans="1:2" x14ac:dyDescent="0.25">
      <c r="A38989" t="s">
        <v>38987</v>
      </c>
      <c r="B38989" t="str">
        <f t="shared" si="609"/>
        <v>Tresch</v>
      </c>
    </row>
    <row r="38990" spans="1:2" x14ac:dyDescent="0.25">
      <c r="A38990" t="s">
        <v>38988</v>
      </c>
      <c r="B38990" t="str">
        <f t="shared" si="609"/>
        <v>Tramonte</v>
      </c>
    </row>
    <row r="38991" spans="1:2" x14ac:dyDescent="0.25">
      <c r="A38991" t="s">
        <v>38989</v>
      </c>
      <c r="B38991" t="str">
        <f t="shared" si="609"/>
        <v>Traff</v>
      </c>
    </row>
    <row r="38992" spans="1:2" x14ac:dyDescent="0.25">
      <c r="A38992" t="s">
        <v>38990</v>
      </c>
      <c r="B38992" t="str">
        <f t="shared" si="609"/>
        <v>Trad</v>
      </c>
    </row>
    <row r="38993" spans="1:2" x14ac:dyDescent="0.25">
      <c r="A38993" t="s">
        <v>38991</v>
      </c>
      <c r="B38993" t="str">
        <f t="shared" si="609"/>
        <v>Tousey</v>
      </c>
    </row>
    <row r="38994" spans="1:2" x14ac:dyDescent="0.25">
      <c r="A38994" t="s">
        <v>38992</v>
      </c>
      <c r="B38994" t="str">
        <f t="shared" si="609"/>
        <v>Totaro</v>
      </c>
    </row>
    <row r="38995" spans="1:2" x14ac:dyDescent="0.25">
      <c r="A38995" t="s">
        <v>38993</v>
      </c>
      <c r="B38995" t="str">
        <f t="shared" si="609"/>
        <v>Torregrosa</v>
      </c>
    </row>
    <row r="38996" spans="1:2" x14ac:dyDescent="0.25">
      <c r="A38996" t="s">
        <v>38994</v>
      </c>
      <c r="B38996" t="str">
        <f t="shared" si="609"/>
        <v>Torralba</v>
      </c>
    </row>
    <row r="38997" spans="1:2" x14ac:dyDescent="0.25">
      <c r="A38997" t="s">
        <v>38995</v>
      </c>
      <c r="B38997" t="str">
        <f t="shared" si="609"/>
        <v>Torn</v>
      </c>
    </row>
    <row r="38998" spans="1:2" x14ac:dyDescent="0.25">
      <c r="A38998" t="s">
        <v>38996</v>
      </c>
      <c r="B38998" t="str">
        <f t="shared" si="609"/>
        <v>Tolly</v>
      </c>
    </row>
    <row r="38999" spans="1:2" x14ac:dyDescent="0.25">
      <c r="A38999" t="s">
        <v>38997</v>
      </c>
      <c r="B38999" t="str">
        <f t="shared" si="609"/>
        <v>Tofil</v>
      </c>
    </row>
    <row r="39000" spans="1:2" x14ac:dyDescent="0.25">
      <c r="A39000" t="s">
        <v>38998</v>
      </c>
      <c r="B39000" t="str">
        <f t="shared" si="609"/>
        <v>Tofani</v>
      </c>
    </row>
    <row r="39001" spans="1:2" x14ac:dyDescent="0.25">
      <c r="A39001" t="s">
        <v>38999</v>
      </c>
      <c r="B39001" t="str">
        <f t="shared" si="609"/>
        <v>Tobiassen</v>
      </c>
    </row>
    <row r="39002" spans="1:2" x14ac:dyDescent="0.25">
      <c r="A39002" t="s">
        <v>39000</v>
      </c>
      <c r="B39002" t="str">
        <f t="shared" si="609"/>
        <v>Tippy</v>
      </c>
    </row>
    <row r="39003" spans="1:2" x14ac:dyDescent="0.25">
      <c r="A39003" t="s">
        <v>39001</v>
      </c>
      <c r="B39003" t="str">
        <f t="shared" si="609"/>
        <v>Tiogangco</v>
      </c>
    </row>
    <row r="39004" spans="1:2" x14ac:dyDescent="0.25">
      <c r="A39004" t="s">
        <v>39002</v>
      </c>
      <c r="B39004" t="str">
        <f t="shared" si="609"/>
        <v>Tino</v>
      </c>
    </row>
    <row r="39005" spans="1:2" x14ac:dyDescent="0.25">
      <c r="A39005" t="s">
        <v>39003</v>
      </c>
      <c r="B39005" t="str">
        <f t="shared" si="609"/>
        <v>Tinnes</v>
      </c>
    </row>
    <row r="39006" spans="1:2" x14ac:dyDescent="0.25">
      <c r="A39006" t="s">
        <v>39004</v>
      </c>
      <c r="B39006" t="str">
        <f t="shared" si="609"/>
        <v>Tingstrom</v>
      </c>
    </row>
    <row r="39007" spans="1:2" x14ac:dyDescent="0.25">
      <c r="A39007" t="s">
        <v>39005</v>
      </c>
      <c r="B39007" t="str">
        <f t="shared" si="609"/>
        <v>Tingen</v>
      </c>
    </row>
    <row r="39008" spans="1:2" x14ac:dyDescent="0.25">
      <c r="A39008" t="s">
        <v>39006</v>
      </c>
      <c r="B39008" t="str">
        <f t="shared" si="609"/>
        <v>Tine</v>
      </c>
    </row>
    <row r="39009" spans="1:2" x14ac:dyDescent="0.25">
      <c r="A39009" t="s">
        <v>39007</v>
      </c>
      <c r="B39009" t="str">
        <f t="shared" si="609"/>
        <v>Tindol</v>
      </c>
    </row>
    <row r="39010" spans="1:2" x14ac:dyDescent="0.25">
      <c r="A39010" t="s">
        <v>39008</v>
      </c>
      <c r="B39010" t="str">
        <f t="shared" si="609"/>
        <v>Tifft</v>
      </c>
    </row>
    <row r="39011" spans="1:2" x14ac:dyDescent="0.25">
      <c r="A39011" t="s">
        <v>39009</v>
      </c>
      <c r="B39011" t="str">
        <f t="shared" si="609"/>
        <v>Tiffee</v>
      </c>
    </row>
    <row r="39012" spans="1:2" x14ac:dyDescent="0.25">
      <c r="A39012" t="s">
        <v>39010</v>
      </c>
      <c r="B39012" t="str">
        <f t="shared" si="609"/>
        <v>Tiet</v>
      </c>
    </row>
    <row r="39013" spans="1:2" x14ac:dyDescent="0.25">
      <c r="A39013" t="s">
        <v>39011</v>
      </c>
      <c r="B39013" t="str">
        <f t="shared" si="609"/>
        <v>Thuesen</v>
      </c>
    </row>
    <row r="39014" spans="1:2" x14ac:dyDescent="0.25">
      <c r="A39014" t="s">
        <v>39012</v>
      </c>
      <c r="B39014" t="str">
        <f t="shared" si="609"/>
        <v>Thruston</v>
      </c>
    </row>
    <row r="39015" spans="1:2" x14ac:dyDescent="0.25">
      <c r="A39015" t="s">
        <v>39013</v>
      </c>
      <c r="B39015" t="str">
        <f t="shared" si="609"/>
        <v>Throndson</v>
      </c>
    </row>
    <row r="39016" spans="1:2" x14ac:dyDescent="0.25">
      <c r="A39016" t="s">
        <v>39014</v>
      </c>
      <c r="B39016" t="str">
        <f t="shared" si="609"/>
        <v>Thornsbury</v>
      </c>
    </row>
    <row r="39017" spans="1:2" x14ac:dyDescent="0.25">
      <c r="A39017" t="s">
        <v>39015</v>
      </c>
      <c r="B39017" t="str">
        <f t="shared" si="609"/>
        <v>Thornes</v>
      </c>
    </row>
    <row r="39018" spans="1:2" x14ac:dyDescent="0.25">
      <c r="A39018" t="s">
        <v>39016</v>
      </c>
      <c r="B39018" t="str">
        <f t="shared" si="609"/>
        <v>Thiery</v>
      </c>
    </row>
    <row r="39019" spans="1:2" x14ac:dyDescent="0.25">
      <c r="A39019" t="s">
        <v>39017</v>
      </c>
      <c r="B39019" t="str">
        <f t="shared" si="609"/>
        <v>Thielman</v>
      </c>
    </row>
    <row r="39020" spans="1:2" x14ac:dyDescent="0.25">
      <c r="A39020" t="s">
        <v>39018</v>
      </c>
      <c r="B39020" t="str">
        <f t="shared" si="609"/>
        <v>Thie</v>
      </c>
    </row>
    <row r="39021" spans="1:2" x14ac:dyDescent="0.25">
      <c r="A39021" t="s">
        <v>39019</v>
      </c>
      <c r="B39021" t="str">
        <f t="shared" si="609"/>
        <v>Theilen</v>
      </c>
    </row>
    <row r="39022" spans="1:2" x14ac:dyDescent="0.25">
      <c r="A39022" t="s">
        <v>39020</v>
      </c>
      <c r="B39022" t="str">
        <f t="shared" si="609"/>
        <v>Thede</v>
      </c>
    </row>
    <row r="39023" spans="1:2" x14ac:dyDescent="0.25">
      <c r="A39023" t="s">
        <v>39021</v>
      </c>
      <c r="B39023" t="str">
        <f t="shared" si="609"/>
        <v>Thate</v>
      </c>
    </row>
    <row r="39024" spans="1:2" x14ac:dyDescent="0.25">
      <c r="A39024" t="s">
        <v>39022</v>
      </c>
      <c r="B39024" t="str">
        <f t="shared" si="609"/>
        <v>Thane</v>
      </c>
    </row>
    <row r="39025" spans="1:2" x14ac:dyDescent="0.25">
      <c r="A39025" t="s">
        <v>39023</v>
      </c>
      <c r="B39025" t="str">
        <f t="shared" si="609"/>
        <v>Thalacker</v>
      </c>
    </row>
    <row r="39026" spans="1:2" x14ac:dyDescent="0.25">
      <c r="A39026" t="s">
        <v>39024</v>
      </c>
      <c r="B39026" t="str">
        <f t="shared" si="609"/>
        <v>Thaden</v>
      </c>
    </row>
    <row r="39027" spans="1:2" x14ac:dyDescent="0.25">
      <c r="A39027" t="s">
        <v>39025</v>
      </c>
      <c r="B39027" t="str">
        <f t="shared" si="609"/>
        <v>Teuscher</v>
      </c>
    </row>
    <row r="39028" spans="1:2" x14ac:dyDescent="0.25">
      <c r="A39028" t="s">
        <v>39026</v>
      </c>
      <c r="B39028" t="str">
        <f t="shared" si="609"/>
        <v>Terracina</v>
      </c>
    </row>
    <row r="39029" spans="1:2" x14ac:dyDescent="0.25">
      <c r="A39029" t="s">
        <v>39027</v>
      </c>
      <c r="B39029" t="str">
        <f t="shared" si="609"/>
        <v>Terell</v>
      </c>
    </row>
    <row r="39030" spans="1:2" x14ac:dyDescent="0.25">
      <c r="A39030" t="s">
        <v>39028</v>
      </c>
      <c r="B39030" t="str">
        <f t="shared" si="609"/>
        <v>Terada</v>
      </c>
    </row>
    <row r="39031" spans="1:2" x14ac:dyDescent="0.25">
      <c r="A39031" t="s">
        <v>39029</v>
      </c>
      <c r="B39031" t="str">
        <f t="shared" si="609"/>
        <v>Tepfer</v>
      </c>
    </row>
    <row r="39032" spans="1:2" x14ac:dyDescent="0.25">
      <c r="A39032" t="s">
        <v>39030</v>
      </c>
      <c r="B39032" t="str">
        <f t="shared" si="609"/>
        <v>Tennessee</v>
      </c>
    </row>
    <row r="39033" spans="1:2" x14ac:dyDescent="0.25">
      <c r="A39033" t="s">
        <v>39031</v>
      </c>
      <c r="B39033" t="str">
        <f t="shared" si="609"/>
        <v>Tenneson</v>
      </c>
    </row>
    <row r="39034" spans="1:2" x14ac:dyDescent="0.25">
      <c r="A39034" t="s">
        <v>39032</v>
      </c>
      <c r="B39034" t="str">
        <f t="shared" si="609"/>
        <v>Tenant</v>
      </c>
    </row>
    <row r="39035" spans="1:2" x14ac:dyDescent="0.25">
      <c r="A39035" t="s">
        <v>39033</v>
      </c>
      <c r="B39035" t="str">
        <f t="shared" si="609"/>
        <v>Temores</v>
      </c>
    </row>
    <row r="39036" spans="1:2" x14ac:dyDescent="0.25">
      <c r="A39036" t="s">
        <v>39034</v>
      </c>
      <c r="B39036" t="str">
        <f t="shared" si="609"/>
        <v>Temkin</v>
      </c>
    </row>
    <row r="39037" spans="1:2" x14ac:dyDescent="0.25">
      <c r="A39037" t="s">
        <v>39035</v>
      </c>
      <c r="B39037" t="str">
        <f t="shared" si="609"/>
        <v>Tellers</v>
      </c>
    </row>
    <row r="39038" spans="1:2" x14ac:dyDescent="0.25">
      <c r="A39038" t="s">
        <v>39036</v>
      </c>
      <c r="B39038" t="str">
        <f t="shared" si="609"/>
        <v>Telleria</v>
      </c>
    </row>
    <row r="39039" spans="1:2" x14ac:dyDescent="0.25">
      <c r="A39039" t="s">
        <v>39037</v>
      </c>
      <c r="B39039" t="str">
        <f t="shared" si="609"/>
        <v>Teaque</v>
      </c>
    </row>
    <row r="39040" spans="1:2" x14ac:dyDescent="0.25">
      <c r="A39040" t="s">
        <v>39038</v>
      </c>
      <c r="B39040" t="str">
        <f t="shared" si="609"/>
        <v>Tealer</v>
      </c>
    </row>
    <row r="39041" spans="1:2" x14ac:dyDescent="0.25">
      <c r="A39041" t="s">
        <v>39039</v>
      </c>
      <c r="B39041" t="str">
        <f t="shared" si="609"/>
        <v>Teachey</v>
      </c>
    </row>
    <row r="39042" spans="1:2" x14ac:dyDescent="0.25">
      <c r="A39042" t="s">
        <v>39040</v>
      </c>
      <c r="B39042" t="str">
        <f t="shared" ref="B39042:B39105" si="610">PROPER(A39042)</f>
        <v>Tavakoli</v>
      </c>
    </row>
    <row r="39043" spans="1:2" x14ac:dyDescent="0.25">
      <c r="A39043" t="s">
        <v>39041</v>
      </c>
      <c r="B39043" t="str">
        <f t="shared" si="610"/>
        <v>Tauras</v>
      </c>
    </row>
    <row r="39044" spans="1:2" x14ac:dyDescent="0.25">
      <c r="A39044" t="s">
        <v>39042</v>
      </c>
      <c r="B39044" t="str">
        <f t="shared" si="610"/>
        <v>Taucher</v>
      </c>
    </row>
    <row r="39045" spans="1:2" x14ac:dyDescent="0.25">
      <c r="A39045" t="s">
        <v>39043</v>
      </c>
      <c r="B39045" t="str">
        <f t="shared" si="610"/>
        <v>Tator</v>
      </c>
    </row>
    <row r="39046" spans="1:2" x14ac:dyDescent="0.25">
      <c r="A39046" t="s">
        <v>39044</v>
      </c>
      <c r="B39046" t="str">
        <f t="shared" si="610"/>
        <v>Tartaglino</v>
      </c>
    </row>
    <row r="39047" spans="1:2" x14ac:dyDescent="0.25">
      <c r="A39047" t="s">
        <v>39045</v>
      </c>
      <c r="B39047" t="str">
        <f t="shared" si="610"/>
        <v>Tarpy</v>
      </c>
    </row>
    <row r="39048" spans="1:2" x14ac:dyDescent="0.25">
      <c r="A39048" t="s">
        <v>39046</v>
      </c>
      <c r="B39048" t="str">
        <f t="shared" si="610"/>
        <v>Tape</v>
      </c>
    </row>
    <row r="39049" spans="1:2" x14ac:dyDescent="0.25">
      <c r="A39049" t="s">
        <v>39047</v>
      </c>
      <c r="B39049" t="str">
        <f t="shared" si="610"/>
        <v>Tannery</v>
      </c>
    </row>
    <row r="39050" spans="1:2" x14ac:dyDescent="0.25">
      <c r="A39050" t="s">
        <v>39048</v>
      </c>
      <c r="B39050" t="str">
        <f t="shared" si="610"/>
        <v>Tani</v>
      </c>
    </row>
    <row r="39051" spans="1:2" x14ac:dyDescent="0.25">
      <c r="A39051" t="s">
        <v>39049</v>
      </c>
      <c r="B39051" t="str">
        <f t="shared" si="610"/>
        <v>Tams</v>
      </c>
    </row>
    <row r="39052" spans="1:2" x14ac:dyDescent="0.25">
      <c r="A39052" t="s">
        <v>39050</v>
      </c>
      <c r="B39052" t="str">
        <f t="shared" si="610"/>
        <v>Tamlin</v>
      </c>
    </row>
    <row r="39053" spans="1:2" x14ac:dyDescent="0.25">
      <c r="A39053" t="s">
        <v>39051</v>
      </c>
      <c r="B39053" t="str">
        <f t="shared" si="610"/>
        <v>Tambe</v>
      </c>
    </row>
    <row r="39054" spans="1:2" x14ac:dyDescent="0.25">
      <c r="A39054" t="s">
        <v>39052</v>
      </c>
      <c r="B39054" t="str">
        <f t="shared" si="610"/>
        <v>Tallis</v>
      </c>
    </row>
    <row r="39055" spans="1:2" x14ac:dyDescent="0.25">
      <c r="A39055" t="s">
        <v>39053</v>
      </c>
      <c r="B39055" t="str">
        <f t="shared" si="610"/>
        <v>Talamante</v>
      </c>
    </row>
    <row r="39056" spans="1:2" x14ac:dyDescent="0.25">
      <c r="A39056" t="s">
        <v>39054</v>
      </c>
      <c r="B39056" t="str">
        <f t="shared" si="610"/>
        <v>Takayama</v>
      </c>
    </row>
    <row r="39057" spans="1:2" x14ac:dyDescent="0.25">
      <c r="A39057" t="s">
        <v>39055</v>
      </c>
      <c r="B39057" t="str">
        <f t="shared" si="610"/>
        <v>Takaki</v>
      </c>
    </row>
    <row r="39058" spans="1:2" x14ac:dyDescent="0.25">
      <c r="A39058" t="s">
        <v>39056</v>
      </c>
      <c r="B39058" t="str">
        <f t="shared" si="610"/>
        <v>Takagi</v>
      </c>
    </row>
    <row r="39059" spans="1:2" x14ac:dyDescent="0.25">
      <c r="A39059" t="s">
        <v>39057</v>
      </c>
      <c r="B39059" t="str">
        <f t="shared" si="610"/>
        <v>Taibl</v>
      </c>
    </row>
    <row r="39060" spans="1:2" x14ac:dyDescent="0.25">
      <c r="A39060" t="s">
        <v>39058</v>
      </c>
      <c r="B39060" t="str">
        <f t="shared" si="610"/>
        <v>Taffe</v>
      </c>
    </row>
    <row r="39061" spans="1:2" x14ac:dyDescent="0.25">
      <c r="A39061" t="s">
        <v>39059</v>
      </c>
      <c r="B39061" t="str">
        <f t="shared" si="610"/>
        <v>Tadesse</v>
      </c>
    </row>
    <row r="39062" spans="1:2" x14ac:dyDescent="0.25">
      <c r="A39062" t="s">
        <v>39060</v>
      </c>
      <c r="B39062" t="str">
        <f t="shared" si="610"/>
        <v>Tade</v>
      </c>
    </row>
    <row r="39063" spans="1:2" x14ac:dyDescent="0.25">
      <c r="A39063" t="s">
        <v>39061</v>
      </c>
      <c r="B39063" t="str">
        <f t="shared" si="610"/>
        <v>Tabeling</v>
      </c>
    </row>
    <row r="39064" spans="1:2" x14ac:dyDescent="0.25">
      <c r="A39064" t="s">
        <v>39062</v>
      </c>
      <c r="B39064" t="str">
        <f t="shared" si="610"/>
        <v>Tabag</v>
      </c>
    </row>
    <row r="39065" spans="1:2" x14ac:dyDescent="0.25">
      <c r="A39065" t="s">
        <v>39063</v>
      </c>
      <c r="B39065" t="str">
        <f t="shared" si="610"/>
        <v>Szoke</v>
      </c>
    </row>
    <row r="39066" spans="1:2" x14ac:dyDescent="0.25">
      <c r="A39066" t="s">
        <v>39064</v>
      </c>
      <c r="B39066" t="str">
        <f t="shared" si="610"/>
        <v>Szoc</v>
      </c>
    </row>
    <row r="39067" spans="1:2" x14ac:dyDescent="0.25">
      <c r="A39067" t="s">
        <v>39065</v>
      </c>
      <c r="B39067" t="str">
        <f t="shared" si="610"/>
        <v>Szala</v>
      </c>
    </row>
    <row r="39068" spans="1:2" x14ac:dyDescent="0.25">
      <c r="A39068" t="s">
        <v>39066</v>
      </c>
      <c r="B39068" t="str">
        <f t="shared" si="610"/>
        <v>Szady</v>
      </c>
    </row>
    <row r="39069" spans="1:2" x14ac:dyDescent="0.25">
      <c r="A39069" t="s">
        <v>39067</v>
      </c>
      <c r="B39069" t="str">
        <f t="shared" si="610"/>
        <v>Sysak</v>
      </c>
    </row>
    <row r="39070" spans="1:2" x14ac:dyDescent="0.25">
      <c r="A39070" t="s">
        <v>39068</v>
      </c>
      <c r="B39070" t="str">
        <f t="shared" si="610"/>
        <v>Sylver</v>
      </c>
    </row>
    <row r="39071" spans="1:2" x14ac:dyDescent="0.25">
      <c r="A39071" t="s">
        <v>39069</v>
      </c>
      <c r="B39071" t="str">
        <f t="shared" si="610"/>
        <v>Syler</v>
      </c>
    </row>
    <row r="39072" spans="1:2" x14ac:dyDescent="0.25">
      <c r="A39072" t="s">
        <v>39070</v>
      </c>
      <c r="B39072" t="str">
        <f t="shared" si="610"/>
        <v>Swonger</v>
      </c>
    </row>
    <row r="39073" spans="1:2" x14ac:dyDescent="0.25">
      <c r="A39073" t="s">
        <v>39071</v>
      </c>
      <c r="B39073" t="str">
        <f t="shared" si="610"/>
        <v>Swiggett</v>
      </c>
    </row>
    <row r="39074" spans="1:2" x14ac:dyDescent="0.25">
      <c r="A39074" t="s">
        <v>39072</v>
      </c>
      <c r="B39074" t="str">
        <f t="shared" si="610"/>
        <v>Swensson</v>
      </c>
    </row>
    <row r="39075" spans="1:2" x14ac:dyDescent="0.25">
      <c r="A39075" t="s">
        <v>39073</v>
      </c>
      <c r="B39075" t="str">
        <f t="shared" si="610"/>
        <v>Sweis</v>
      </c>
    </row>
    <row r="39076" spans="1:2" x14ac:dyDescent="0.25">
      <c r="A39076" t="s">
        <v>39074</v>
      </c>
      <c r="B39076" t="str">
        <f t="shared" si="610"/>
        <v>Sweers</v>
      </c>
    </row>
    <row r="39077" spans="1:2" x14ac:dyDescent="0.25">
      <c r="A39077" t="s">
        <v>39075</v>
      </c>
      <c r="B39077" t="str">
        <f t="shared" si="610"/>
        <v>Sweene</v>
      </c>
    </row>
    <row r="39078" spans="1:2" x14ac:dyDescent="0.25">
      <c r="A39078" t="s">
        <v>39076</v>
      </c>
      <c r="B39078" t="str">
        <f t="shared" si="610"/>
        <v>Sweany</v>
      </c>
    </row>
    <row r="39079" spans="1:2" x14ac:dyDescent="0.25">
      <c r="A39079" t="s">
        <v>39077</v>
      </c>
      <c r="B39079" t="str">
        <f t="shared" si="610"/>
        <v>Sweaney</v>
      </c>
    </row>
    <row r="39080" spans="1:2" x14ac:dyDescent="0.25">
      <c r="A39080" t="s">
        <v>39078</v>
      </c>
      <c r="B39080" t="str">
        <f t="shared" si="610"/>
        <v>Swartwout</v>
      </c>
    </row>
    <row r="39081" spans="1:2" x14ac:dyDescent="0.25">
      <c r="A39081" t="s">
        <v>39079</v>
      </c>
      <c r="B39081" t="str">
        <f t="shared" si="610"/>
        <v>Swamy</v>
      </c>
    </row>
    <row r="39082" spans="1:2" x14ac:dyDescent="0.25">
      <c r="A39082" t="s">
        <v>39080</v>
      </c>
      <c r="B39082" t="str">
        <f t="shared" si="610"/>
        <v>Swales</v>
      </c>
    </row>
    <row r="39083" spans="1:2" x14ac:dyDescent="0.25">
      <c r="A39083" t="s">
        <v>39081</v>
      </c>
      <c r="B39083" t="str">
        <f t="shared" si="610"/>
        <v>Swab</v>
      </c>
    </row>
    <row r="39084" spans="1:2" x14ac:dyDescent="0.25">
      <c r="A39084" t="s">
        <v>39082</v>
      </c>
      <c r="B39084" t="str">
        <f t="shared" si="610"/>
        <v>Susman</v>
      </c>
    </row>
    <row r="39085" spans="1:2" x14ac:dyDescent="0.25">
      <c r="A39085" t="s">
        <v>39083</v>
      </c>
      <c r="B39085" t="str">
        <f t="shared" si="610"/>
        <v>Surman</v>
      </c>
    </row>
    <row r="39086" spans="1:2" x14ac:dyDescent="0.25">
      <c r="A39086" t="s">
        <v>39084</v>
      </c>
      <c r="B39086" t="str">
        <f t="shared" si="610"/>
        <v>Surgeon</v>
      </c>
    </row>
    <row r="39087" spans="1:2" x14ac:dyDescent="0.25">
      <c r="A39087" t="s">
        <v>39085</v>
      </c>
      <c r="B39087" t="str">
        <f t="shared" si="610"/>
        <v>Sundblad</v>
      </c>
    </row>
    <row r="39088" spans="1:2" x14ac:dyDescent="0.25">
      <c r="A39088" t="s">
        <v>39086</v>
      </c>
      <c r="B39088" t="str">
        <f t="shared" si="610"/>
        <v>Summerset</v>
      </c>
    </row>
    <row r="39089" spans="1:2" x14ac:dyDescent="0.25">
      <c r="A39089" t="s">
        <v>39087</v>
      </c>
      <c r="B39089" t="str">
        <f t="shared" si="610"/>
        <v>Summerhays</v>
      </c>
    </row>
    <row r="39090" spans="1:2" x14ac:dyDescent="0.25">
      <c r="A39090" t="s">
        <v>39088</v>
      </c>
      <c r="B39090" t="str">
        <f t="shared" si="610"/>
        <v>Sumerall</v>
      </c>
    </row>
    <row r="39091" spans="1:2" x14ac:dyDescent="0.25">
      <c r="A39091" t="s">
        <v>39089</v>
      </c>
      <c r="B39091" t="str">
        <f t="shared" si="610"/>
        <v>Sule</v>
      </c>
    </row>
    <row r="39092" spans="1:2" x14ac:dyDescent="0.25">
      <c r="A39092" t="s">
        <v>39090</v>
      </c>
      <c r="B39092" t="str">
        <f t="shared" si="610"/>
        <v>Sugimoto</v>
      </c>
    </row>
    <row r="39093" spans="1:2" x14ac:dyDescent="0.25">
      <c r="A39093" t="s">
        <v>39091</v>
      </c>
      <c r="B39093" t="str">
        <f t="shared" si="610"/>
        <v>Subramanian</v>
      </c>
    </row>
    <row r="39094" spans="1:2" x14ac:dyDescent="0.25">
      <c r="A39094" t="s">
        <v>39092</v>
      </c>
      <c r="B39094" t="str">
        <f t="shared" si="610"/>
        <v>Sturch</v>
      </c>
    </row>
    <row r="39095" spans="1:2" x14ac:dyDescent="0.25">
      <c r="A39095" t="s">
        <v>39093</v>
      </c>
      <c r="B39095" t="str">
        <f t="shared" si="610"/>
        <v>Stupp</v>
      </c>
    </row>
    <row r="39096" spans="1:2" x14ac:dyDescent="0.25">
      <c r="A39096" t="s">
        <v>39094</v>
      </c>
      <c r="B39096" t="str">
        <f t="shared" si="610"/>
        <v>Stunkard</v>
      </c>
    </row>
    <row r="39097" spans="1:2" x14ac:dyDescent="0.25">
      <c r="A39097" t="s">
        <v>39095</v>
      </c>
      <c r="B39097" t="str">
        <f t="shared" si="610"/>
        <v>Stumpp</v>
      </c>
    </row>
    <row r="39098" spans="1:2" x14ac:dyDescent="0.25">
      <c r="A39098" t="s">
        <v>39096</v>
      </c>
      <c r="B39098" t="str">
        <f t="shared" si="610"/>
        <v>Struiksma</v>
      </c>
    </row>
    <row r="39099" spans="1:2" x14ac:dyDescent="0.25">
      <c r="A39099" t="s">
        <v>39097</v>
      </c>
      <c r="B39099" t="str">
        <f t="shared" si="610"/>
        <v>Stropes</v>
      </c>
    </row>
    <row r="39100" spans="1:2" x14ac:dyDescent="0.25">
      <c r="A39100" t="s">
        <v>39098</v>
      </c>
      <c r="B39100" t="str">
        <f t="shared" si="610"/>
        <v>Stromyer</v>
      </c>
    </row>
    <row r="39101" spans="1:2" x14ac:dyDescent="0.25">
      <c r="A39101" t="s">
        <v>39099</v>
      </c>
      <c r="B39101" t="str">
        <f t="shared" si="610"/>
        <v>Stromquist</v>
      </c>
    </row>
    <row r="39102" spans="1:2" x14ac:dyDescent="0.25">
      <c r="A39102" t="s">
        <v>39100</v>
      </c>
      <c r="B39102" t="str">
        <f t="shared" si="610"/>
        <v>Strede</v>
      </c>
    </row>
    <row r="39103" spans="1:2" x14ac:dyDescent="0.25">
      <c r="A39103" t="s">
        <v>39101</v>
      </c>
      <c r="B39103" t="str">
        <f t="shared" si="610"/>
        <v>Strazza</v>
      </c>
    </row>
    <row r="39104" spans="1:2" x14ac:dyDescent="0.25">
      <c r="A39104" t="s">
        <v>39102</v>
      </c>
      <c r="B39104" t="str">
        <f t="shared" si="610"/>
        <v>Strauf</v>
      </c>
    </row>
    <row r="39105" spans="1:2" x14ac:dyDescent="0.25">
      <c r="A39105" t="s">
        <v>39103</v>
      </c>
      <c r="B39105" t="str">
        <f t="shared" si="610"/>
        <v>Storniolo</v>
      </c>
    </row>
    <row r="39106" spans="1:2" x14ac:dyDescent="0.25">
      <c r="A39106" t="s">
        <v>39104</v>
      </c>
      <c r="B39106" t="str">
        <f t="shared" ref="B39106:B39169" si="611">PROPER(A39106)</f>
        <v>Storjohann</v>
      </c>
    </row>
    <row r="39107" spans="1:2" x14ac:dyDescent="0.25">
      <c r="A39107" t="s">
        <v>39105</v>
      </c>
      <c r="B39107" t="str">
        <f t="shared" si="611"/>
        <v>Stonum</v>
      </c>
    </row>
    <row r="39108" spans="1:2" x14ac:dyDescent="0.25">
      <c r="A39108" t="s">
        <v>39106</v>
      </c>
      <c r="B39108" t="str">
        <f t="shared" si="611"/>
        <v>Stonier</v>
      </c>
    </row>
    <row r="39109" spans="1:2" x14ac:dyDescent="0.25">
      <c r="A39109" t="s">
        <v>39107</v>
      </c>
      <c r="B39109" t="str">
        <f t="shared" si="611"/>
        <v>Stonecypher</v>
      </c>
    </row>
    <row r="39110" spans="1:2" x14ac:dyDescent="0.25">
      <c r="A39110" t="s">
        <v>39108</v>
      </c>
      <c r="B39110" t="str">
        <f t="shared" si="611"/>
        <v>Stoneberger</v>
      </c>
    </row>
    <row r="39111" spans="1:2" x14ac:dyDescent="0.25">
      <c r="A39111" t="s">
        <v>39109</v>
      </c>
      <c r="B39111" t="str">
        <f t="shared" si="611"/>
        <v>Stollar</v>
      </c>
    </row>
    <row r="39112" spans="1:2" x14ac:dyDescent="0.25">
      <c r="A39112" t="s">
        <v>39110</v>
      </c>
      <c r="B39112" t="str">
        <f t="shared" si="611"/>
        <v>Stokke</v>
      </c>
    </row>
    <row r="39113" spans="1:2" x14ac:dyDescent="0.25">
      <c r="A39113" t="s">
        <v>39111</v>
      </c>
      <c r="B39113" t="str">
        <f t="shared" si="611"/>
        <v>Stokan</v>
      </c>
    </row>
    <row r="39114" spans="1:2" x14ac:dyDescent="0.25">
      <c r="A39114" t="s">
        <v>39112</v>
      </c>
      <c r="B39114" t="str">
        <f t="shared" si="611"/>
        <v>Stoetzel</v>
      </c>
    </row>
    <row r="39115" spans="1:2" x14ac:dyDescent="0.25">
      <c r="A39115" t="s">
        <v>39113</v>
      </c>
      <c r="B39115" t="str">
        <f t="shared" si="611"/>
        <v>Stoeckel</v>
      </c>
    </row>
    <row r="39116" spans="1:2" x14ac:dyDescent="0.25">
      <c r="A39116" t="s">
        <v>39114</v>
      </c>
      <c r="B39116" t="str">
        <f t="shared" si="611"/>
        <v>Stockner</v>
      </c>
    </row>
    <row r="39117" spans="1:2" x14ac:dyDescent="0.25">
      <c r="A39117" t="s">
        <v>39115</v>
      </c>
      <c r="B39117" t="str">
        <f t="shared" si="611"/>
        <v>Stockinger</v>
      </c>
    </row>
    <row r="39118" spans="1:2" x14ac:dyDescent="0.25">
      <c r="A39118" t="s">
        <v>39116</v>
      </c>
      <c r="B39118" t="str">
        <f t="shared" si="611"/>
        <v>Stockholm</v>
      </c>
    </row>
    <row r="39119" spans="1:2" x14ac:dyDescent="0.25">
      <c r="A39119" t="s">
        <v>39117</v>
      </c>
      <c r="B39119" t="str">
        <f t="shared" si="611"/>
        <v>Stockert</v>
      </c>
    </row>
    <row r="39120" spans="1:2" x14ac:dyDescent="0.25">
      <c r="A39120" t="s">
        <v>39118</v>
      </c>
      <c r="B39120" t="str">
        <f t="shared" si="611"/>
        <v>Stockdill</v>
      </c>
    </row>
    <row r="39121" spans="1:2" x14ac:dyDescent="0.25">
      <c r="A39121" t="s">
        <v>39119</v>
      </c>
      <c r="B39121" t="str">
        <f t="shared" si="611"/>
        <v>Stobbe</v>
      </c>
    </row>
    <row r="39122" spans="1:2" x14ac:dyDescent="0.25">
      <c r="A39122" t="s">
        <v>39120</v>
      </c>
      <c r="B39122" t="str">
        <f t="shared" si="611"/>
        <v>Stitzel</v>
      </c>
    </row>
    <row r="39123" spans="1:2" x14ac:dyDescent="0.25">
      <c r="A39123" t="s">
        <v>39121</v>
      </c>
      <c r="B39123" t="str">
        <f t="shared" si="611"/>
        <v>Stitely</v>
      </c>
    </row>
    <row r="39124" spans="1:2" x14ac:dyDescent="0.25">
      <c r="A39124" t="s">
        <v>39122</v>
      </c>
      <c r="B39124" t="str">
        <f t="shared" si="611"/>
        <v>Stirgus</v>
      </c>
    </row>
    <row r="39125" spans="1:2" x14ac:dyDescent="0.25">
      <c r="A39125" t="s">
        <v>39123</v>
      </c>
      <c r="B39125" t="str">
        <f t="shared" si="611"/>
        <v>Stigers</v>
      </c>
    </row>
    <row r="39126" spans="1:2" x14ac:dyDescent="0.25">
      <c r="A39126" t="s">
        <v>39124</v>
      </c>
      <c r="B39126" t="str">
        <f t="shared" si="611"/>
        <v>Stettner</v>
      </c>
    </row>
    <row r="39127" spans="1:2" x14ac:dyDescent="0.25">
      <c r="A39127" t="s">
        <v>39125</v>
      </c>
      <c r="B39127" t="str">
        <f t="shared" si="611"/>
        <v>Stettler</v>
      </c>
    </row>
    <row r="39128" spans="1:2" x14ac:dyDescent="0.25">
      <c r="A39128" t="s">
        <v>39126</v>
      </c>
      <c r="B39128" t="str">
        <f t="shared" si="611"/>
        <v>Sterlin</v>
      </c>
    </row>
    <row r="39129" spans="1:2" x14ac:dyDescent="0.25">
      <c r="A39129" t="s">
        <v>39127</v>
      </c>
      <c r="B39129" t="str">
        <f t="shared" si="611"/>
        <v>Sterbenz</v>
      </c>
    </row>
    <row r="39130" spans="1:2" x14ac:dyDescent="0.25">
      <c r="A39130" t="s">
        <v>39128</v>
      </c>
      <c r="B39130" t="str">
        <f t="shared" si="611"/>
        <v>Stemp</v>
      </c>
    </row>
    <row r="39131" spans="1:2" x14ac:dyDescent="0.25">
      <c r="A39131" t="s">
        <v>39129</v>
      </c>
      <c r="B39131" t="str">
        <f t="shared" si="611"/>
        <v>Stelluti</v>
      </c>
    </row>
    <row r="39132" spans="1:2" x14ac:dyDescent="0.25">
      <c r="A39132" t="s">
        <v>39130</v>
      </c>
      <c r="B39132" t="str">
        <f t="shared" si="611"/>
        <v>Steinmeyer</v>
      </c>
    </row>
    <row r="39133" spans="1:2" x14ac:dyDescent="0.25">
      <c r="A39133" t="s">
        <v>39131</v>
      </c>
      <c r="B39133" t="str">
        <f t="shared" si="611"/>
        <v>Steininger</v>
      </c>
    </row>
    <row r="39134" spans="1:2" x14ac:dyDescent="0.25">
      <c r="A39134" t="s">
        <v>39132</v>
      </c>
      <c r="B39134" t="str">
        <f t="shared" si="611"/>
        <v>Steinauer</v>
      </c>
    </row>
    <row r="39135" spans="1:2" x14ac:dyDescent="0.25">
      <c r="A39135" t="s">
        <v>39133</v>
      </c>
      <c r="B39135" t="str">
        <f t="shared" si="611"/>
        <v>Steigerwalt</v>
      </c>
    </row>
    <row r="39136" spans="1:2" x14ac:dyDescent="0.25">
      <c r="A39136" t="s">
        <v>39134</v>
      </c>
      <c r="B39136" t="str">
        <f t="shared" si="611"/>
        <v>Steider</v>
      </c>
    </row>
    <row r="39137" spans="1:2" x14ac:dyDescent="0.25">
      <c r="A39137" t="s">
        <v>39135</v>
      </c>
      <c r="B39137" t="str">
        <f t="shared" si="611"/>
        <v>Steady</v>
      </c>
    </row>
    <row r="39138" spans="1:2" x14ac:dyDescent="0.25">
      <c r="A39138" t="s">
        <v>39136</v>
      </c>
      <c r="B39138" t="str">
        <f t="shared" si="611"/>
        <v>Stavrou</v>
      </c>
    </row>
    <row r="39139" spans="1:2" x14ac:dyDescent="0.25">
      <c r="A39139" t="s">
        <v>39137</v>
      </c>
      <c r="B39139" t="str">
        <f t="shared" si="611"/>
        <v>Staufenberger</v>
      </c>
    </row>
    <row r="39140" spans="1:2" x14ac:dyDescent="0.25">
      <c r="A39140" t="s">
        <v>39138</v>
      </c>
      <c r="B39140" t="str">
        <f t="shared" si="611"/>
        <v>Stassi</v>
      </c>
    </row>
    <row r="39141" spans="1:2" x14ac:dyDescent="0.25">
      <c r="A39141" t="s">
        <v>39139</v>
      </c>
      <c r="B39141" t="str">
        <f t="shared" si="611"/>
        <v>Starin</v>
      </c>
    </row>
    <row r="39142" spans="1:2" x14ac:dyDescent="0.25">
      <c r="A39142" t="s">
        <v>39140</v>
      </c>
      <c r="B39142" t="str">
        <f t="shared" si="611"/>
        <v>Stankus</v>
      </c>
    </row>
    <row r="39143" spans="1:2" x14ac:dyDescent="0.25">
      <c r="A39143" t="s">
        <v>39141</v>
      </c>
      <c r="B39143" t="str">
        <f t="shared" si="611"/>
        <v>Stanaway</v>
      </c>
    </row>
    <row r="39144" spans="1:2" x14ac:dyDescent="0.25">
      <c r="A39144" t="s">
        <v>39142</v>
      </c>
      <c r="B39144" t="str">
        <f t="shared" si="611"/>
        <v>Stammer</v>
      </c>
    </row>
    <row r="39145" spans="1:2" x14ac:dyDescent="0.25">
      <c r="A39145" t="s">
        <v>39143</v>
      </c>
      <c r="B39145" t="str">
        <f t="shared" si="611"/>
        <v>Stakem</v>
      </c>
    </row>
    <row r="39146" spans="1:2" x14ac:dyDescent="0.25">
      <c r="A39146" t="s">
        <v>39144</v>
      </c>
      <c r="B39146" t="str">
        <f t="shared" si="611"/>
        <v>Staino</v>
      </c>
    </row>
    <row r="39147" spans="1:2" x14ac:dyDescent="0.25">
      <c r="A39147" t="s">
        <v>39145</v>
      </c>
      <c r="B39147" t="str">
        <f t="shared" si="611"/>
        <v>Stahlnecker</v>
      </c>
    </row>
    <row r="39148" spans="1:2" x14ac:dyDescent="0.25">
      <c r="A39148" t="s">
        <v>39146</v>
      </c>
      <c r="B39148" t="str">
        <f t="shared" si="611"/>
        <v>Stagnitta</v>
      </c>
    </row>
    <row r="39149" spans="1:2" x14ac:dyDescent="0.25">
      <c r="A39149" t="s">
        <v>39147</v>
      </c>
      <c r="B39149" t="str">
        <f t="shared" si="611"/>
        <v>Staelens</v>
      </c>
    </row>
    <row r="39150" spans="1:2" x14ac:dyDescent="0.25">
      <c r="A39150" t="s">
        <v>39148</v>
      </c>
      <c r="B39150" t="str">
        <f t="shared" si="611"/>
        <v>Staal</v>
      </c>
    </row>
    <row r="39151" spans="1:2" x14ac:dyDescent="0.25">
      <c r="A39151" t="s">
        <v>39149</v>
      </c>
      <c r="B39151" t="str">
        <f t="shared" si="611"/>
        <v>Srsen</v>
      </c>
    </row>
    <row r="39152" spans="1:2" x14ac:dyDescent="0.25">
      <c r="A39152" t="s">
        <v>39150</v>
      </c>
      <c r="B39152" t="str">
        <f t="shared" si="611"/>
        <v>Sprott</v>
      </c>
    </row>
    <row r="39153" spans="1:2" x14ac:dyDescent="0.25">
      <c r="A39153" t="s">
        <v>39151</v>
      </c>
      <c r="B39153" t="str">
        <f t="shared" si="611"/>
        <v>Sprigg</v>
      </c>
    </row>
    <row r="39154" spans="1:2" x14ac:dyDescent="0.25">
      <c r="A39154" t="s">
        <v>39152</v>
      </c>
      <c r="B39154" t="str">
        <f t="shared" si="611"/>
        <v>Sprenkle</v>
      </c>
    </row>
    <row r="39155" spans="1:2" x14ac:dyDescent="0.25">
      <c r="A39155" t="s">
        <v>39153</v>
      </c>
      <c r="B39155" t="str">
        <f t="shared" si="611"/>
        <v>Sprenkel</v>
      </c>
    </row>
    <row r="39156" spans="1:2" x14ac:dyDescent="0.25">
      <c r="A39156" t="s">
        <v>39154</v>
      </c>
      <c r="B39156" t="str">
        <f t="shared" si="611"/>
        <v>Spreitzer</v>
      </c>
    </row>
    <row r="39157" spans="1:2" x14ac:dyDescent="0.25">
      <c r="A39157" t="s">
        <v>39155</v>
      </c>
      <c r="B39157" t="str">
        <f t="shared" si="611"/>
        <v>Spraque</v>
      </c>
    </row>
    <row r="39158" spans="1:2" x14ac:dyDescent="0.25">
      <c r="A39158" t="s">
        <v>39156</v>
      </c>
      <c r="B39158" t="str">
        <f t="shared" si="611"/>
        <v>Sprandel</v>
      </c>
    </row>
    <row r="39159" spans="1:2" x14ac:dyDescent="0.25">
      <c r="A39159" t="s">
        <v>39157</v>
      </c>
      <c r="B39159" t="str">
        <f t="shared" si="611"/>
        <v>Spotted</v>
      </c>
    </row>
    <row r="39160" spans="1:2" x14ac:dyDescent="0.25">
      <c r="A39160" t="s">
        <v>39158</v>
      </c>
      <c r="B39160" t="str">
        <f t="shared" si="611"/>
        <v>Sporn</v>
      </c>
    </row>
    <row r="39161" spans="1:2" x14ac:dyDescent="0.25">
      <c r="A39161" t="s">
        <v>39159</v>
      </c>
      <c r="B39161" t="str">
        <f t="shared" si="611"/>
        <v>Spivak</v>
      </c>
    </row>
    <row r="39162" spans="1:2" x14ac:dyDescent="0.25">
      <c r="A39162" t="s">
        <v>39160</v>
      </c>
      <c r="B39162" t="str">
        <f t="shared" si="611"/>
        <v>Spira</v>
      </c>
    </row>
    <row r="39163" spans="1:2" x14ac:dyDescent="0.25">
      <c r="A39163" t="s">
        <v>39161</v>
      </c>
      <c r="B39163" t="str">
        <f t="shared" si="611"/>
        <v>Spiewak</v>
      </c>
    </row>
    <row r="39164" spans="1:2" x14ac:dyDescent="0.25">
      <c r="A39164" t="s">
        <v>39162</v>
      </c>
      <c r="B39164" t="str">
        <f t="shared" si="611"/>
        <v>Spieth</v>
      </c>
    </row>
    <row r="39165" spans="1:2" x14ac:dyDescent="0.25">
      <c r="A39165" t="s">
        <v>39163</v>
      </c>
      <c r="B39165" t="str">
        <f t="shared" si="611"/>
        <v>Spiering</v>
      </c>
    </row>
    <row r="39166" spans="1:2" x14ac:dyDescent="0.25">
      <c r="A39166" t="s">
        <v>39164</v>
      </c>
      <c r="B39166" t="str">
        <f t="shared" si="611"/>
        <v>Sperow</v>
      </c>
    </row>
    <row r="39167" spans="1:2" x14ac:dyDescent="0.25">
      <c r="A39167" t="s">
        <v>39165</v>
      </c>
      <c r="B39167" t="str">
        <f t="shared" si="611"/>
        <v>Speh</v>
      </c>
    </row>
    <row r="39168" spans="1:2" x14ac:dyDescent="0.25">
      <c r="A39168" t="s">
        <v>39166</v>
      </c>
      <c r="B39168" t="str">
        <f t="shared" si="611"/>
        <v>Specking</v>
      </c>
    </row>
    <row r="39169" spans="1:2" x14ac:dyDescent="0.25">
      <c r="A39169" t="s">
        <v>39167</v>
      </c>
      <c r="B39169" t="str">
        <f t="shared" si="611"/>
        <v>Spease</v>
      </c>
    </row>
    <row r="39170" spans="1:2" x14ac:dyDescent="0.25">
      <c r="A39170" t="s">
        <v>39168</v>
      </c>
      <c r="B39170" t="str">
        <f t="shared" ref="B39170:B39233" si="612">PROPER(A39170)</f>
        <v>Spead</v>
      </c>
    </row>
    <row r="39171" spans="1:2" x14ac:dyDescent="0.25">
      <c r="A39171" t="s">
        <v>39169</v>
      </c>
      <c r="B39171" t="str">
        <f t="shared" si="612"/>
        <v>Sparger</v>
      </c>
    </row>
    <row r="39172" spans="1:2" x14ac:dyDescent="0.25">
      <c r="A39172" t="s">
        <v>39170</v>
      </c>
      <c r="B39172" t="str">
        <f t="shared" si="612"/>
        <v>Spanier</v>
      </c>
    </row>
    <row r="39173" spans="1:2" x14ac:dyDescent="0.25">
      <c r="A39173" t="s">
        <v>39171</v>
      </c>
      <c r="B39173" t="str">
        <f t="shared" si="612"/>
        <v>Spall</v>
      </c>
    </row>
    <row r="39174" spans="1:2" x14ac:dyDescent="0.25">
      <c r="A39174" t="s">
        <v>39172</v>
      </c>
      <c r="B39174" t="str">
        <f t="shared" si="612"/>
        <v>Sower</v>
      </c>
    </row>
    <row r="39175" spans="1:2" x14ac:dyDescent="0.25">
      <c r="A39175" t="s">
        <v>39173</v>
      </c>
      <c r="B39175" t="str">
        <f t="shared" si="612"/>
        <v>Southcott</v>
      </c>
    </row>
    <row r="39176" spans="1:2" x14ac:dyDescent="0.25">
      <c r="A39176" t="s">
        <v>39174</v>
      </c>
      <c r="B39176" t="str">
        <f t="shared" si="612"/>
        <v>Sosna</v>
      </c>
    </row>
    <row r="39177" spans="1:2" x14ac:dyDescent="0.25">
      <c r="A39177" t="s">
        <v>39175</v>
      </c>
      <c r="B39177" t="str">
        <f t="shared" si="612"/>
        <v>Soran</v>
      </c>
    </row>
    <row r="39178" spans="1:2" x14ac:dyDescent="0.25">
      <c r="A39178" t="s">
        <v>39176</v>
      </c>
      <c r="B39178" t="str">
        <f t="shared" si="612"/>
        <v>Sookram</v>
      </c>
    </row>
    <row r="39179" spans="1:2" x14ac:dyDescent="0.25">
      <c r="A39179" t="s">
        <v>39177</v>
      </c>
      <c r="B39179" t="str">
        <f t="shared" si="612"/>
        <v>Sonders</v>
      </c>
    </row>
    <row r="39180" spans="1:2" x14ac:dyDescent="0.25">
      <c r="A39180" t="s">
        <v>39178</v>
      </c>
      <c r="B39180" t="str">
        <f t="shared" si="612"/>
        <v>Solak</v>
      </c>
    </row>
    <row r="39181" spans="1:2" x14ac:dyDescent="0.25">
      <c r="A39181" t="s">
        <v>39179</v>
      </c>
      <c r="B39181" t="str">
        <f t="shared" si="612"/>
        <v>Sohr</v>
      </c>
    </row>
    <row r="39182" spans="1:2" x14ac:dyDescent="0.25">
      <c r="A39182" t="s">
        <v>39180</v>
      </c>
      <c r="B39182" t="str">
        <f t="shared" si="612"/>
        <v>Sohl</v>
      </c>
    </row>
    <row r="39183" spans="1:2" x14ac:dyDescent="0.25">
      <c r="A39183" t="s">
        <v>39181</v>
      </c>
      <c r="B39183" t="str">
        <f t="shared" si="612"/>
        <v>Sofranko</v>
      </c>
    </row>
    <row r="39184" spans="1:2" x14ac:dyDescent="0.25">
      <c r="A39184" t="s">
        <v>39182</v>
      </c>
      <c r="B39184" t="str">
        <f t="shared" si="612"/>
        <v>Soderling</v>
      </c>
    </row>
    <row r="39185" spans="1:2" x14ac:dyDescent="0.25">
      <c r="A39185" t="s">
        <v>39183</v>
      </c>
      <c r="B39185" t="str">
        <f t="shared" si="612"/>
        <v>Sochor</v>
      </c>
    </row>
    <row r="39186" spans="1:2" x14ac:dyDescent="0.25">
      <c r="A39186" t="s">
        <v>39184</v>
      </c>
      <c r="B39186" t="str">
        <f t="shared" si="612"/>
        <v>Sobon</v>
      </c>
    </row>
    <row r="39187" spans="1:2" x14ac:dyDescent="0.25">
      <c r="A39187" t="s">
        <v>39185</v>
      </c>
      <c r="B39187" t="str">
        <f t="shared" si="612"/>
        <v>Smutz</v>
      </c>
    </row>
    <row r="39188" spans="1:2" x14ac:dyDescent="0.25">
      <c r="A39188" t="s">
        <v>39186</v>
      </c>
      <c r="B39188" t="str">
        <f t="shared" si="612"/>
        <v>Smudrick</v>
      </c>
    </row>
    <row r="39189" spans="1:2" x14ac:dyDescent="0.25">
      <c r="A39189" t="s">
        <v>39187</v>
      </c>
      <c r="B39189" t="str">
        <f t="shared" si="612"/>
        <v>Smithj</v>
      </c>
    </row>
    <row r="39190" spans="1:2" x14ac:dyDescent="0.25">
      <c r="A39190" t="s">
        <v>39188</v>
      </c>
      <c r="B39190" t="str">
        <f t="shared" si="612"/>
        <v>Smid</v>
      </c>
    </row>
    <row r="39191" spans="1:2" x14ac:dyDescent="0.25">
      <c r="A39191" t="s">
        <v>39189</v>
      </c>
      <c r="B39191" t="str">
        <f t="shared" si="612"/>
        <v>Slosser</v>
      </c>
    </row>
    <row r="39192" spans="1:2" x14ac:dyDescent="0.25">
      <c r="A39192" t="s">
        <v>39190</v>
      </c>
      <c r="B39192" t="str">
        <f t="shared" si="612"/>
        <v>Sliker</v>
      </c>
    </row>
    <row r="39193" spans="1:2" x14ac:dyDescent="0.25">
      <c r="A39193" t="s">
        <v>39191</v>
      </c>
      <c r="B39193" t="str">
        <f t="shared" si="612"/>
        <v>Slenker</v>
      </c>
    </row>
    <row r="39194" spans="1:2" x14ac:dyDescent="0.25">
      <c r="A39194" t="s">
        <v>39192</v>
      </c>
      <c r="B39194" t="str">
        <f t="shared" si="612"/>
        <v>Sleight</v>
      </c>
    </row>
    <row r="39195" spans="1:2" x14ac:dyDescent="0.25">
      <c r="A39195" t="s">
        <v>39193</v>
      </c>
      <c r="B39195" t="str">
        <f t="shared" si="612"/>
        <v>Sleger</v>
      </c>
    </row>
    <row r="39196" spans="1:2" x14ac:dyDescent="0.25">
      <c r="A39196" t="s">
        <v>39194</v>
      </c>
      <c r="B39196" t="str">
        <f t="shared" si="612"/>
        <v>Sleet</v>
      </c>
    </row>
    <row r="39197" spans="1:2" x14ac:dyDescent="0.25">
      <c r="A39197" t="s">
        <v>39195</v>
      </c>
      <c r="B39197" t="str">
        <f t="shared" si="612"/>
        <v>Slaby</v>
      </c>
    </row>
    <row r="39198" spans="1:2" x14ac:dyDescent="0.25">
      <c r="A39198" t="s">
        <v>39196</v>
      </c>
      <c r="B39198" t="str">
        <f t="shared" si="612"/>
        <v>Skousen</v>
      </c>
    </row>
    <row r="39199" spans="1:2" x14ac:dyDescent="0.25">
      <c r="A39199" t="s">
        <v>39197</v>
      </c>
      <c r="B39199" t="str">
        <f t="shared" si="612"/>
        <v>Skilling</v>
      </c>
    </row>
    <row r="39200" spans="1:2" x14ac:dyDescent="0.25">
      <c r="A39200" t="s">
        <v>39198</v>
      </c>
      <c r="B39200" t="str">
        <f t="shared" si="612"/>
        <v>Skibinski</v>
      </c>
    </row>
    <row r="39201" spans="1:2" x14ac:dyDescent="0.25">
      <c r="A39201" t="s">
        <v>39199</v>
      </c>
      <c r="B39201" t="str">
        <f t="shared" si="612"/>
        <v>Skeeters</v>
      </c>
    </row>
    <row r="39202" spans="1:2" x14ac:dyDescent="0.25">
      <c r="A39202" t="s">
        <v>39200</v>
      </c>
      <c r="B39202" t="str">
        <f t="shared" si="612"/>
        <v>Skeet</v>
      </c>
    </row>
    <row r="39203" spans="1:2" x14ac:dyDescent="0.25">
      <c r="A39203" t="s">
        <v>39201</v>
      </c>
      <c r="B39203" t="str">
        <f t="shared" si="612"/>
        <v>Skees</v>
      </c>
    </row>
    <row r="39204" spans="1:2" x14ac:dyDescent="0.25">
      <c r="A39204" t="s">
        <v>39202</v>
      </c>
      <c r="B39204" t="str">
        <f t="shared" si="612"/>
        <v>Skane</v>
      </c>
    </row>
    <row r="39205" spans="1:2" x14ac:dyDescent="0.25">
      <c r="A39205" t="s">
        <v>39203</v>
      </c>
      <c r="B39205" t="str">
        <f t="shared" si="612"/>
        <v>Skafidas</v>
      </c>
    </row>
    <row r="39206" spans="1:2" x14ac:dyDescent="0.25">
      <c r="A39206" t="s">
        <v>39204</v>
      </c>
      <c r="B39206" t="str">
        <f t="shared" si="612"/>
        <v>Sivic</v>
      </c>
    </row>
    <row r="39207" spans="1:2" x14ac:dyDescent="0.25">
      <c r="A39207" t="s">
        <v>39205</v>
      </c>
      <c r="B39207" t="str">
        <f t="shared" si="612"/>
        <v>Sivertsen</v>
      </c>
    </row>
    <row r="39208" spans="1:2" x14ac:dyDescent="0.25">
      <c r="A39208" t="s">
        <v>39206</v>
      </c>
      <c r="B39208" t="str">
        <f t="shared" si="612"/>
        <v>Sivers</v>
      </c>
    </row>
    <row r="39209" spans="1:2" x14ac:dyDescent="0.25">
      <c r="A39209" t="s">
        <v>39207</v>
      </c>
      <c r="B39209" t="str">
        <f t="shared" si="612"/>
        <v>Sitra</v>
      </c>
    </row>
    <row r="39210" spans="1:2" x14ac:dyDescent="0.25">
      <c r="A39210" t="s">
        <v>39208</v>
      </c>
      <c r="B39210" t="str">
        <f t="shared" si="612"/>
        <v>Sito</v>
      </c>
    </row>
    <row r="39211" spans="1:2" x14ac:dyDescent="0.25">
      <c r="A39211" t="s">
        <v>39209</v>
      </c>
      <c r="B39211" t="str">
        <f t="shared" si="612"/>
        <v>Siracusa</v>
      </c>
    </row>
    <row r="39212" spans="1:2" x14ac:dyDescent="0.25">
      <c r="A39212" t="s">
        <v>39210</v>
      </c>
      <c r="B39212" t="str">
        <f t="shared" si="612"/>
        <v>Sinicki</v>
      </c>
    </row>
    <row r="39213" spans="1:2" x14ac:dyDescent="0.25">
      <c r="A39213" t="s">
        <v>39211</v>
      </c>
      <c r="B39213" t="str">
        <f t="shared" si="612"/>
        <v>Simpers</v>
      </c>
    </row>
    <row r="39214" spans="1:2" x14ac:dyDescent="0.25">
      <c r="A39214" t="s">
        <v>39212</v>
      </c>
      <c r="B39214" t="str">
        <f t="shared" si="612"/>
        <v>Simley</v>
      </c>
    </row>
    <row r="39215" spans="1:2" x14ac:dyDescent="0.25">
      <c r="A39215" t="s">
        <v>39213</v>
      </c>
      <c r="B39215" t="str">
        <f t="shared" si="612"/>
        <v>Simbeck</v>
      </c>
    </row>
    <row r="39216" spans="1:2" x14ac:dyDescent="0.25">
      <c r="A39216" t="s">
        <v>39214</v>
      </c>
      <c r="B39216" t="str">
        <f t="shared" si="612"/>
        <v>Silberberg</v>
      </c>
    </row>
    <row r="39217" spans="1:2" x14ac:dyDescent="0.25">
      <c r="A39217" t="s">
        <v>39215</v>
      </c>
      <c r="B39217" t="str">
        <f t="shared" si="612"/>
        <v>Siever</v>
      </c>
    </row>
    <row r="39218" spans="1:2" x14ac:dyDescent="0.25">
      <c r="A39218" t="s">
        <v>39216</v>
      </c>
      <c r="B39218" t="str">
        <f t="shared" si="612"/>
        <v>Siegwarth</v>
      </c>
    </row>
    <row r="39219" spans="1:2" x14ac:dyDescent="0.25">
      <c r="A39219" t="s">
        <v>39217</v>
      </c>
      <c r="B39219" t="str">
        <f t="shared" si="612"/>
        <v>Sidman</v>
      </c>
    </row>
    <row r="39220" spans="1:2" x14ac:dyDescent="0.25">
      <c r="A39220" t="s">
        <v>39218</v>
      </c>
      <c r="B39220" t="str">
        <f t="shared" si="612"/>
        <v>Siddons</v>
      </c>
    </row>
    <row r="39221" spans="1:2" x14ac:dyDescent="0.25">
      <c r="A39221" t="s">
        <v>39219</v>
      </c>
      <c r="B39221" t="str">
        <f t="shared" si="612"/>
        <v>Siddle</v>
      </c>
    </row>
    <row r="39222" spans="1:2" x14ac:dyDescent="0.25">
      <c r="A39222" t="s">
        <v>39220</v>
      </c>
      <c r="B39222" t="str">
        <f t="shared" si="612"/>
        <v>Sibbett</v>
      </c>
    </row>
    <row r="39223" spans="1:2" x14ac:dyDescent="0.25">
      <c r="A39223" t="s">
        <v>39221</v>
      </c>
      <c r="B39223" t="str">
        <f t="shared" si="612"/>
        <v>Si</v>
      </c>
    </row>
    <row r="39224" spans="1:2" x14ac:dyDescent="0.25">
      <c r="A39224" t="s">
        <v>39222</v>
      </c>
      <c r="B39224" t="str">
        <f t="shared" si="612"/>
        <v>Shumard</v>
      </c>
    </row>
    <row r="39225" spans="1:2" x14ac:dyDescent="0.25">
      <c r="A39225" t="s">
        <v>39223</v>
      </c>
      <c r="B39225" t="str">
        <f t="shared" si="612"/>
        <v>Shubrooks</v>
      </c>
    </row>
    <row r="39226" spans="1:2" x14ac:dyDescent="0.25">
      <c r="A39226" t="s">
        <v>39224</v>
      </c>
      <c r="B39226" t="str">
        <f t="shared" si="612"/>
        <v>Shough</v>
      </c>
    </row>
    <row r="39227" spans="1:2" x14ac:dyDescent="0.25">
      <c r="A39227" t="s">
        <v>39225</v>
      </c>
      <c r="B39227" t="str">
        <f t="shared" si="612"/>
        <v>Shorb</v>
      </c>
    </row>
    <row r="39228" spans="1:2" x14ac:dyDescent="0.25">
      <c r="A39228" t="s">
        <v>39226</v>
      </c>
      <c r="B39228" t="str">
        <f t="shared" si="612"/>
        <v>Shoptaw</v>
      </c>
    </row>
    <row r="39229" spans="1:2" x14ac:dyDescent="0.25">
      <c r="A39229" t="s">
        <v>39227</v>
      </c>
      <c r="B39229" t="str">
        <f t="shared" si="612"/>
        <v>Sholty</v>
      </c>
    </row>
    <row r="39230" spans="1:2" x14ac:dyDescent="0.25">
      <c r="A39230" t="s">
        <v>39228</v>
      </c>
      <c r="B39230" t="str">
        <f t="shared" si="612"/>
        <v>Shoffstall</v>
      </c>
    </row>
    <row r="39231" spans="1:2" x14ac:dyDescent="0.25">
      <c r="A39231" t="s">
        <v>39229</v>
      </c>
      <c r="B39231" t="str">
        <f t="shared" si="612"/>
        <v>Shiverdecker</v>
      </c>
    </row>
    <row r="39232" spans="1:2" x14ac:dyDescent="0.25">
      <c r="A39232" t="s">
        <v>39230</v>
      </c>
      <c r="B39232" t="str">
        <f t="shared" si="612"/>
        <v>Shininger</v>
      </c>
    </row>
    <row r="39233" spans="1:2" x14ac:dyDescent="0.25">
      <c r="A39233" t="s">
        <v>39231</v>
      </c>
      <c r="B39233" t="str">
        <f t="shared" si="612"/>
        <v>Shimasaki</v>
      </c>
    </row>
    <row r="39234" spans="1:2" x14ac:dyDescent="0.25">
      <c r="A39234" t="s">
        <v>39232</v>
      </c>
      <c r="B39234" t="str">
        <f t="shared" ref="B39234:B39297" si="613">PROPER(A39234)</f>
        <v>Shifrin</v>
      </c>
    </row>
    <row r="39235" spans="1:2" x14ac:dyDescent="0.25">
      <c r="A39235" t="s">
        <v>39233</v>
      </c>
      <c r="B39235" t="str">
        <f t="shared" si="613"/>
        <v>Shiffler</v>
      </c>
    </row>
    <row r="39236" spans="1:2" x14ac:dyDescent="0.25">
      <c r="A39236" t="s">
        <v>39234</v>
      </c>
      <c r="B39236" t="str">
        <f t="shared" si="613"/>
        <v>Sheston</v>
      </c>
    </row>
    <row r="39237" spans="1:2" x14ac:dyDescent="0.25">
      <c r="A39237" t="s">
        <v>39235</v>
      </c>
      <c r="B39237" t="str">
        <f t="shared" si="613"/>
        <v>Sherr</v>
      </c>
    </row>
    <row r="39238" spans="1:2" x14ac:dyDescent="0.25">
      <c r="A39238" t="s">
        <v>39236</v>
      </c>
      <c r="B39238" t="str">
        <f t="shared" si="613"/>
        <v>Sherill</v>
      </c>
    </row>
    <row r="39239" spans="1:2" x14ac:dyDescent="0.25">
      <c r="A39239" t="s">
        <v>39237</v>
      </c>
      <c r="B39239" t="str">
        <f t="shared" si="613"/>
        <v>Shere</v>
      </c>
    </row>
    <row r="39240" spans="1:2" x14ac:dyDescent="0.25">
      <c r="A39240" t="s">
        <v>39238</v>
      </c>
      <c r="B39240" t="str">
        <f t="shared" si="613"/>
        <v>Shepeard</v>
      </c>
    </row>
    <row r="39241" spans="1:2" x14ac:dyDescent="0.25">
      <c r="A39241" t="s">
        <v>39239</v>
      </c>
      <c r="B39241" t="str">
        <f t="shared" si="613"/>
        <v>Shelquist</v>
      </c>
    </row>
    <row r="39242" spans="1:2" x14ac:dyDescent="0.25">
      <c r="A39242" t="s">
        <v>39240</v>
      </c>
      <c r="B39242" t="str">
        <f t="shared" si="613"/>
        <v>Shells</v>
      </c>
    </row>
    <row r="39243" spans="1:2" x14ac:dyDescent="0.25">
      <c r="A39243" t="s">
        <v>39241</v>
      </c>
      <c r="B39243" t="str">
        <f t="shared" si="613"/>
        <v>Sheler</v>
      </c>
    </row>
    <row r="39244" spans="1:2" x14ac:dyDescent="0.25">
      <c r="A39244" t="s">
        <v>39242</v>
      </c>
      <c r="B39244" t="str">
        <f t="shared" si="613"/>
        <v>Shave</v>
      </c>
    </row>
    <row r="39245" spans="1:2" x14ac:dyDescent="0.25">
      <c r="A39245" t="s">
        <v>39243</v>
      </c>
      <c r="B39245" t="str">
        <f t="shared" si="613"/>
        <v>Shauf</v>
      </c>
    </row>
    <row r="39246" spans="1:2" x14ac:dyDescent="0.25">
      <c r="A39246" t="s">
        <v>39244</v>
      </c>
      <c r="B39246" t="str">
        <f t="shared" si="613"/>
        <v>Sharrar</v>
      </c>
    </row>
    <row r="39247" spans="1:2" x14ac:dyDescent="0.25">
      <c r="A39247" t="s">
        <v>39245</v>
      </c>
      <c r="B39247" t="str">
        <f t="shared" si="613"/>
        <v>Sharpnack</v>
      </c>
    </row>
    <row r="39248" spans="1:2" x14ac:dyDescent="0.25">
      <c r="A39248" t="s">
        <v>39246</v>
      </c>
      <c r="B39248" t="str">
        <f t="shared" si="613"/>
        <v>Shanon</v>
      </c>
    </row>
    <row r="39249" spans="1:2" x14ac:dyDescent="0.25">
      <c r="A39249" t="s">
        <v>39247</v>
      </c>
      <c r="B39249" t="str">
        <f t="shared" si="613"/>
        <v>Shamsiddeen</v>
      </c>
    </row>
    <row r="39250" spans="1:2" x14ac:dyDescent="0.25">
      <c r="A39250" t="s">
        <v>39248</v>
      </c>
      <c r="B39250" t="str">
        <f t="shared" si="613"/>
        <v>Shambley</v>
      </c>
    </row>
    <row r="39251" spans="1:2" x14ac:dyDescent="0.25">
      <c r="A39251" t="s">
        <v>39249</v>
      </c>
      <c r="B39251" t="str">
        <f t="shared" si="613"/>
        <v>Shallenberger</v>
      </c>
    </row>
    <row r="39252" spans="1:2" x14ac:dyDescent="0.25">
      <c r="A39252" t="s">
        <v>39250</v>
      </c>
      <c r="B39252" t="str">
        <f t="shared" si="613"/>
        <v>Shadler</v>
      </c>
    </row>
    <row r="39253" spans="1:2" x14ac:dyDescent="0.25">
      <c r="A39253" t="s">
        <v>39251</v>
      </c>
      <c r="B39253" t="str">
        <f t="shared" si="613"/>
        <v>Shaban</v>
      </c>
    </row>
    <row r="39254" spans="1:2" x14ac:dyDescent="0.25">
      <c r="A39254" t="s">
        <v>39252</v>
      </c>
      <c r="B39254" t="str">
        <f t="shared" si="613"/>
        <v>Sha</v>
      </c>
    </row>
    <row r="39255" spans="1:2" x14ac:dyDescent="0.25">
      <c r="A39255" t="s">
        <v>39253</v>
      </c>
      <c r="B39255" t="str">
        <f t="shared" si="613"/>
        <v>Sferra</v>
      </c>
    </row>
    <row r="39256" spans="1:2" x14ac:dyDescent="0.25">
      <c r="A39256" t="s">
        <v>39254</v>
      </c>
      <c r="B39256" t="str">
        <f t="shared" si="613"/>
        <v>Seys</v>
      </c>
    </row>
    <row r="39257" spans="1:2" x14ac:dyDescent="0.25">
      <c r="A39257" t="s">
        <v>39255</v>
      </c>
      <c r="B39257" t="str">
        <f t="shared" si="613"/>
        <v>Sexauer</v>
      </c>
    </row>
    <row r="39258" spans="1:2" x14ac:dyDescent="0.25">
      <c r="A39258" t="s">
        <v>39256</v>
      </c>
      <c r="B39258" t="str">
        <f t="shared" si="613"/>
        <v>Sevey</v>
      </c>
    </row>
    <row r="39259" spans="1:2" x14ac:dyDescent="0.25">
      <c r="A39259" t="s">
        <v>39257</v>
      </c>
      <c r="B39259" t="str">
        <f t="shared" si="613"/>
        <v>Severo</v>
      </c>
    </row>
    <row r="39260" spans="1:2" x14ac:dyDescent="0.25">
      <c r="A39260" t="s">
        <v>39258</v>
      </c>
      <c r="B39260" t="str">
        <f t="shared" si="613"/>
        <v>Setlak</v>
      </c>
    </row>
    <row r="39261" spans="1:2" x14ac:dyDescent="0.25">
      <c r="A39261" t="s">
        <v>39259</v>
      </c>
      <c r="B39261" t="str">
        <f t="shared" si="613"/>
        <v>Seta</v>
      </c>
    </row>
    <row r="39262" spans="1:2" x14ac:dyDescent="0.25">
      <c r="A39262" t="s">
        <v>39260</v>
      </c>
      <c r="B39262" t="str">
        <f t="shared" si="613"/>
        <v>Sesko</v>
      </c>
    </row>
    <row r="39263" spans="1:2" x14ac:dyDescent="0.25">
      <c r="A39263" t="s">
        <v>39261</v>
      </c>
      <c r="B39263" t="str">
        <f t="shared" si="613"/>
        <v>Sersen</v>
      </c>
    </row>
    <row r="39264" spans="1:2" x14ac:dyDescent="0.25">
      <c r="A39264" t="s">
        <v>39262</v>
      </c>
      <c r="B39264" t="str">
        <f t="shared" si="613"/>
        <v>Serratore</v>
      </c>
    </row>
    <row r="39265" spans="1:2" x14ac:dyDescent="0.25">
      <c r="A39265" t="s">
        <v>39263</v>
      </c>
      <c r="B39265" t="str">
        <f t="shared" si="613"/>
        <v>Serdula</v>
      </c>
    </row>
    <row r="39266" spans="1:2" x14ac:dyDescent="0.25">
      <c r="A39266" t="s">
        <v>39264</v>
      </c>
      <c r="B39266" t="str">
        <f t="shared" si="613"/>
        <v>Senechal</v>
      </c>
    </row>
    <row r="39267" spans="1:2" x14ac:dyDescent="0.25">
      <c r="A39267" t="s">
        <v>39265</v>
      </c>
      <c r="B39267" t="str">
        <f t="shared" si="613"/>
        <v>Seldomridge</v>
      </c>
    </row>
    <row r="39268" spans="1:2" x14ac:dyDescent="0.25">
      <c r="A39268" t="s">
        <v>39266</v>
      </c>
      <c r="B39268" t="str">
        <f t="shared" si="613"/>
        <v>Seilhamer</v>
      </c>
    </row>
    <row r="39269" spans="1:2" x14ac:dyDescent="0.25">
      <c r="A39269" t="s">
        <v>39267</v>
      </c>
      <c r="B39269" t="str">
        <f t="shared" si="613"/>
        <v>Seifer</v>
      </c>
    </row>
    <row r="39270" spans="1:2" x14ac:dyDescent="0.25">
      <c r="A39270" t="s">
        <v>39268</v>
      </c>
      <c r="B39270" t="str">
        <f t="shared" si="613"/>
        <v>Seidlitz</v>
      </c>
    </row>
    <row r="39271" spans="1:2" x14ac:dyDescent="0.25">
      <c r="A39271" t="s">
        <v>39269</v>
      </c>
      <c r="B39271" t="str">
        <f t="shared" si="613"/>
        <v>Sehnert</v>
      </c>
    </row>
    <row r="39272" spans="1:2" x14ac:dyDescent="0.25">
      <c r="A39272" t="s">
        <v>39270</v>
      </c>
      <c r="B39272" t="str">
        <f t="shared" si="613"/>
        <v>Sedam</v>
      </c>
    </row>
    <row r="39273" spans="1:2" x14ac:dyDescent="0.25">
      <c r="A39273" t="s">
        <v>39271</v>
      </c>
      <c r="B39273" t="str">
        <f t="shared" si="613"/>
        <v>Sebron</v>
      </c>
    </row>
    <row r="39274" spans="1:2" x14ac:dyDescent="0.25">
      <c r="A39274" t="s">
        <v>39272</v>
      </c>
      <c r="B39274" t="str">
        <f t="shared" si="613"/>
        <v>Seber</v>
      </c>
    </row>
    <row r="39275" spans="1:2" x14ac:dyDescent="0.25">
      <c r="A39275" t="s">
        <v>39273</v>
      </c>
      <c r="B39275" t="str">
        <f t="shared" si="613"/>
        <v>Sebek</v>
      </c>
    </row>
    <row r="39276" spans="1:2" x14ac:dyDescent="0.25">
      <c r="A39276" t="s">
        <v>39274</v>
      </c>
      <c r="B39276" t="str">
        <f t="shared" si="613"/>
        <v>Seavers</v>
      </c>
    </row>
    <row r="39277" spans="1:2" x14ac:dyDescent="0.25">
      <c r="A39277" t="s">
        <v>39275</v>
      </c>
      <c r="B39277" t="str">
        <f t="shared" si="613"/>
        <v>Sear</v>
      </c>
    </row>
    <row r="39278" spans="1:2" x14ac:dyDescent="0.25">
      <c r="A39278" t="s">
        <v>39276</v>
      </c>
      <c r="B39278" t="str">
        <f t="shared" si="613"/>
        <v>Scullark</v>
      </c>
    </row>
    <row r="39279" spans="1:2" x14ac:dyDescent="0.25">
      <c r="A39279" t="s">
        <v>39277</v>
      </c>
      <c r="B39279" t="str">
        <f t="shared" si="613"/>
        <v>Scroger</v>
      </c>
    </row>
    <row r="39280" spans="1:2" x14ac:dyDescent="0.25">
      <c r="A39280" t="s">
        <v>39278</v>
      </c>
      <c r="B39280" t="str">
        <f t="shared" si="613"/>
        <v>Scovill</v>
      </c>
    </row>
    <row r="39281" spans="1:2" x14ac:dyDescent="0.25">
      <c r="A39281" t="s">
        <v>39279</v>
      </c>
      <c r="B39281" t="str">
        <f t="shared" si="613"/>
        <v>Sciascia</v>
      </c>
    </row>
    <row r="39282" spans="1:2" x14ac:dyDescent="0.25">
      <c r="A39282" t="s">
        <v>39280</v>
      </c>
      <c r="B39282" t="str">
        <f t="shared" si="613"/>
        <v>Sciarra</v>
      </c>
    </row>
    <row r="39283" spans="1:2" x14ac:dyDescent="0.25">
      <c r="A39283" t="s">
        <v>39281</v>
      </c>
      <c r="B39283" t="str">
        <f t="shared" si="613"/>
        <v>Schweers</v>
      </c>
    </row>
    <row r="39284" spans="1:2" x14ac:dyDescent="0.25">
      <c r="A39284" t="s">
        <v>39282</v>
      </c>
      <c r="B39284" t="str">
        <f t="shared" si="613"/>
        <v>Schwarze</v>
      </c>
    </row>
    <row r="39285" spans="1:2" x14ac:dyDescent="0.25">
      <c r="A39285" t="s">
        <v>39283</v>
      </c>
      <c r="B39285" t="str">
        <f t="shared" si="613"/>
        <v>Schummer</v>
      </c>
    </row>
    <row r="39286" spans="1:2" x14ac:dyDescent="0.25">
      <c r="A39286" t="s">
        <v>39284</v>
      </c>
      <c r="B39286" t="str">
        <f t="shared" si="613"/>
        <v>Schultes</v>
      </c>
    </row>
    <row r="39287" spans="1:2" x14ac:dyDescent="0.25">
      <c r="A39287" t="s">
        <v>39285</v>
      </c>
      <c r="B39287" t="str">
        <f t="shared" si="613"/>
        <v>Schuchardt</v>
      </c>
    </row>
    <row r="39288" spans="1:2" x14ac:dyDescent="0.25">
      <c r="A39288" t="s">
        <v>39286</v>
      </c>
      <c r="B39288" t="str">
        <f t="shared" si="613"/>
        <v>Schuchard</v>
      </c>
    </row>
    <row r="39289" spans="1:2" x14ac:dyDescent="0.25">
      <c r="A39289" t="s">
        <v>39287</v>
      </c>
      <c r="B39289" t="str">
        <f t="shared" si="613"/>
        <v>Schrieber</v>
      </c>
    </row>
    <row r="39290" spans="1:2" x14ac:dyDescent="0.25">
      <c r="A39290" t="s">
        <v>39288</v>
      </c>
      <c r="B39290" t="str">
        <f t="shared" si="613"/>
        <v>Schrenk</v>
      </c>
    </row>
    <row r="39291" spans="1:2" x14ac:dyDescent="0.25">
      <c r="A39291" t="s">
        <v>39289</v>
      </c>
      <c r="B39291" t="str">
        <f t="shared" si="613"/>
        <v>Schreifels</v>
      </c>
    </row>
    <row r="39292" spans="1:2" x14ac:dyDescent="0.25">
      <c r="A39292" t="s">
        <v>39290</v>
      </c>
      <c r="B39292" t="str">
        <f t="shared" si="613"/>
        <v>Schowalter</v>
      </c>
    </row>
    <row r="39293" spans="1:2" x14ac:dyDescent="0.25">
      <c r="A39293" t="s">
        <v>39291</v>
      </c>
      <c r="B39293" t="str">
        <f t="shared" si="613"/>
        <v>Schoultz</v>
      </c>
    </row>
    <row r="39294" spans="1:2" x14ac:dyDescent="0.25">
      <c r="A39294" t="s">
        <v>39292</v>
      </c>
      <c r="B39294" t="str">
        <f t="shared" si="613"/>
        <v>Scholer</v>
      </c>
    </row>
    <row r="39295" spans="1:2" x14ac:dyDescent="0.25">
      <c r="A39295" t="s">
        <v>39293</v>
      </c>
      <c r="B39295" t="str">
        <f t="shared" si="613"/>
        <v>Schofill</v>
      </c>
    </row>
    <row r="39296" spans="1:2" x14ac:dyDescent="0.25">
      <c r="A39296" t="s">
        <v>39294</v>
      </c>
      <c r="B39296" t="str">
        <f t="shared" si="613"/>
        <v>Schoff</v>
      </c>
    </row>
    <row r="39297" spans="1:2" x14ac:dyDescent="0.25">
      <c r="A39297" t="s">
        <v>39295</v>
      </c>
      <c r="B39297" t="str">
        <f t="shared" si="613"/>
        <v>Schnuerer</v>
      </c>
    </row>
    <row r="39298" spans="1:2" x14ac:dyDescent="0.25">
      <c r="A39298" t="s">
        <v>39296</v>
      </c>
      <c r="B39298" t="str">
        <f t="shared" ref="B39298:B39361" si="614">PROPER(A39298)</f>
        <v>Schnettler</v>
      </c>
    </row>
    <row r="39299" spans="1:2" x14ac:dyDescent="0.25">
      <c r="A39299" t="s">
        <v>39297</v>
      </c>
      <c r="B39299" t="str">
        <f t="shared" si="614"/>
        <v>Schmitke</v>
      </c>
    </row>
    <row r="39300" spans="1:2" x14ac:dyDescent="0.25">
      <c r="A39300" t="s">
        <v>39298</v>
      </c>
      <c r="B39300" t="str">
        <f t="shared" si="614"/>
        <v>Schmiege</v>
      </c>
    </row>
    <row r="39301" spans="1:2" x14ac:dyDescent="0.25">
      <c r="A39301" t="s">
        <v>39299</v>
      </c>
      <c r="B39301" t="str">
        <f t="shared" si="614"/>
        <v>Schloop</v>
      </c>
    </row>
    <row r="39302" spans="1:2" x14ac:dyDescent="0.25">
      <c r="A39302" t="s">
        <v>39300</v>
      </c>
      <c r="B39302" t="str">
        <f t="shared" si="614"/>
        <v>Schlinger</v>
      </c>
    </row>
    <row r="39303" spans="1:2" x14ac:dyDescent="0.25">
      <c r="A39303" t="s">
        <v>39301</v>
      </c>
      <c r="B39303" t="str">
        <f t="shared" si="614"/>
        <v>Schlessman</v>
      </c>
    </row>
    <row r="39304" spans="1:2" x14ac:dyDescent="0.25">
      <c r="A39304" t="s">
        <v>39302</v>
      </c>
      <c r="B39304" t="str">
        <f t="shared" si="614"/>
        <v>Schlesser</v>
      </c>
    </row>
    <row r="39305" spans="1:2" x14ac:dyDescent="0.25">
      <c r="A39305" t="s">
        <v>39303</v>
      </c>
      <c r="B39305" t="str">
        <f t="shared" si="614"/>
        <v>Schlageter</v>
      </c>
    </row>
    <row r="39306" spans="1:2" x14ac:dyDescent="0.25">
      <c r="A39306" t="s">
        <v>39304</v>
      </c>
      <c r="B39306" t="str">
        <f t="shared" si="614"/>
        <v>Schiess</v>
      </c>
    </row>
    <row r="39307" spans="1:2" x14ac:dyDescent="0.25">
      <c r="A39307" t="s">
        <v>39305</v>
      </c>
      <c r="B39307" t="str">
        <f t="shared" si="614"/>
        <v>Schiefer</v>
      </c>
    </row>
    <row r="39308" spans="1:2" x14ac:dyDescent="0.25">
      <c r="A39308" t="s">
        <v>39306</v>
      </c>
      <c r="B39308" t="str">
        <f t="shared" si="614"/>
        <v>Schiavoni</v>
      </c>
    </row>
    <row r="39309" spans="1:2" x14ac:dyDescent="0.25">
      <c r="A39309" t="s">
        <v>39307</v>
      </c>
      <c r="B39309" t="str">
        <f t="shared" si="614"/>
        <v>Scherzer</v>
      </c>
    </row>
    <row r="39310" spans="1:2" x14ac:dyDescent="0.25">
      <c r="A39310" t="s">
        <v>39308</v>
      </c>
      <c r="B39310" t="str">
        <f t="shared" si="614"/>
        <v>Scherich</v>
      </c>
    </row>
    <row r="39311" spans="1:2" x14ac:dyDescent="0.25">
      <c r="A39311" t="s">
        <v>39309</v>
      </c>
      <c r="B39311" t="str">
        <f t="shared" si="614"/>
        <v>Schechtman</v>
      </c>
    </row>
    <row r="39312" spans="1:2" x14ac:dyDescent="0.25">
      <c r="A39312" t="s">
        <v>39310</v>
      </c>
      <c r="B39312" t="str">
        <f t="shared" si="614"/>
        <v>Schebel</v>
      </c>
    </row>
    <row r="39313" spans="1:2" x14ac:dyDescent="0.25">
      <c r="A39313" t="s">
        <v>39311</v>
      </c>
      <c r="B39313" t="str">
        <f t="shared" si="614"/>
        <v>Scharpman</v>
      </c>
    </row>
    <row r="39314" spans="1:2" x14ac:dyDescent="0.25">
      <c r="A39314" t="s">
        <v>39312</v>
      </c>
      <c r="B39314" t="str">
        <f t="shared" si="614"/>
        <v>Schaich</v>
      </c>
    </row>
    <row r="39315" spans="1:2" x14ac:dyDescent="0.25">
      <c r="A39315" t="s">
        <v>39313</v>
      </c>
      <c r="B39315" t="str">
        <f t="shared" si="614"/>
        <v>Schaap</v>
      </c>
    </row>
    <row r="39316" spans="1:2" x14ac:dyDescent="0.25">
      <c r="A39316" t="s">
        <v>39314</v>
      </c>
      <c r="B39316" t="str">
        <f t="shared" si="614"/>
        <v>Scappaticci</v>
      </c>
    </row>
    <row r="39317" spans="1:2" x14ac:dyDescent="0.25">
      <c r="A39317" t="s">
        <v>39315</v>
      </c>
      <c r="B39317" t="str">
        <f t="shared" si="614"/>
        <v>Scadlock</v>
      </c>
    </row>
    <row r="39318" spans="1:2" x14ac:dyDescent="0.25">
      <c r="A39318" t="s">
        <v>39316</v>
      </c>
      <c r="B39318" t="str">
        <f t="shared" si="614"/>
        <v>Savocchia</v>
      </c>
    </row>
    <row r="39319" spans="1:2" x14ac:dyDescent="0.25">
      <c r="A39319" t="s">
        <v>39317</v>
      </c>
      <c r="B39319" t="str">
        <f t="shared" si="614"/>
        <v>Savini</v>
      </c>
    </row>
    <row r="39320" spans="1:2" x14ac:dyDescent="0.25">
      <c r="A39320" t="s">
        <v>39318</v>
      </c>
      <c r="B39320" t="str">
        <f t="shared" si="614"/>
        <v>Savers</v>
      </c>
    </row>
    <row r="39321" spans="1:2" x14ac:dyDescent="0.25">
      <c r="A39321" t="s">
        <v>39319</v>
      </c>
      <c r="B39321" t="str">
        <f t="shared" si="614"/>
        <v>Save</v>
      </c>
    </row>
    <row r="39322" spans="1:2" x14ac:dyDescent="0.25">
      <c r="A39322" t="s">
        <v>39320</v>
      </c>
      <c r="B39322" t="str">
        <f t="shared" si="614"/>
        <v>Savageau</v>
      </c>
    </row>
    <row r="39323" spans="1:2" x14ac:dyDescent="0.25">
      <c r="A39323" t="s">
        <v>39321</v>
      </c>
      <c r="B39323" t="str">
        <f t="shared" si="614"/>
        <v>Sauvage</v>
      </c>
    </row>
    <row r="39324" spans="1:2" x14ac:dyDescent="0.25">
      <c r="A39324" t="s">
        <v>39322</v>
      </c>
      <c r="B39324" t="str">
        <f t="shared" si="614"/>
        <v>Sause</v>
      </c>
    </row>
    <row r="39325" spans="1:2" x14ac:dyDescent="0.25">
      <c r="A39325" t="s">
        <v>39323</v>
      </c>
      <c r="B39325" t="str">
        <f t="shared" si="614"/>
        <v>Sauerwein</v>
      </c>
    </row>
    <row r="39326" spans="1:2" x14ac:dyDescent="0.25">
      <c r="A39326" t="s">
        <v>39324</v>
      </c>
      <c r="B39326" t="str">
        <f t="shared" si="614"/>
        <v>Sary</v>
      </c>
    </row>
    <row r="39327" spans="1:2" x14ac:dyDescent="0.25">
      <c r="A39327" t="s">
        <v>39325</v>
      </c>
      <c r="B39327" t="str">
        <f t="shared" si="614"/>
        <v>Sarwary</v>
      </c>
    </row>
    <row r="39328" spans="1:2" x14ac:dyDescent="0.25">
      <c r="A39328" t="s">
        <v>39326</v>
      </c>
      <c r="B39328" t="str">
        <f t="shared" si="614"/>
        <v>Sarnicola</v>
      </c>
    </row>
    <row r="39329" spans="1:2" x14ac:dyDescent="0.25">
      <c r="A39329" t="s">
        <v>39327</v>
      </c>
      <c r="B39329" t="str">
        <f t="shared" si="614"/>
        <v>Santone</v>
      </c>
    </row>
    <row r="39330" spans="1:2" x14ac:dyDescent="0.25">
      <c r="A39330" t="s">
        <v>39328</v>
      </c>
      <c r="B39330" t="str">
        <f t="shared" si="614"/>
        <v>Santoli</v>
      </c>
    </row>
    <row r="39331" spans="1:2" x14ac:dyDescent="0.25">
      <c r="A39331" t="s">
        <v>39329</v>
      </c>
      <c r="B39331" t="str">
        <f t="shared" si="614"/>
        <v>Santalucia</v>
      </c>
    </row>
    <row r="39332" spans="1:2" x14ac:dyDescent="0.25">
      <c r="A39332" t="s">
        <v>39330</v>
      </c>
      <c r="B39332" t="str">
        <f t="shared" si="614"/>
        <v>Santacruce</v>
      </c>
    </row>
    <row r="39333" spans="1:2" x14ac:dyDescent="0.25">
      <c r="A39333" t="s">
        <v>39331</v>
      </c>
      <c r="B39333" t="str">
        <f t="shared" si="614"/>
        <v>Sansoucie</v>
      </c>
    </row>
    <row r="39334" spans="1:2" x14ac:dyDescent="0.25">
      <c r="A39334" t="s">
        <v>39332</v>
      </c>
      <c r="B39334" t="str">
        <f t="shared" si="614"/>
        <v>Sankoff</v>
      </c>
    </row>
    <row r="39335" spans="1:2" x14ac:dyDescent="0.25">
      <c r="A39335" t="s">
        <v>39333</v>
      </c>
      <c r="B39335" t="str">
        <f t="shared" si="614"/>
        <v>Sanes</v>
      </c>
    </row>
    <row r="39336" spans="1:2" x14ac:dyDescent="0.25">
      <c r="A39336" t="s">
        <v>39334</v>
      </c>
      <c r="B39336" t="str">
        <f t="shared" si="614"/>
        <v>Sandri</v>
      </c>
    </row>
    <row r="39337" spans="1:2" x14ac:dyDescent="0.25">
      <c r="A39337" t="s">
        <v>39335</v>
      </c>
      <c r="B39337" t="str">
        <f t="shared" si="614"/>
        <v>Sanderman</v>
      </c>
    </row>
    <row r="39338" spans="1:2" x14ac:dyDescent="0.25">
      <c r="A39338" t="s">
        <v>39336</v>
      </c>
      <c r="B39338" t="str">
        <f t="shared" si="614"/>
        <v>Sammartano</v>
      </c>
    </row>
    <row r="39339" spans="1:2" x14ac:dyDescent="0.25">
      <c r="A39339" t="s">
        <v>39337</v>
      </c>
      <c r="B39339" t="str">
        <f t="shared" si="614"/>
        <v>Salmonson</v>
      </c>
    </row>
    <row r="39340" spans="1:2" x14ac:dyDescent="0.25">
      <c r="A39340" t="s">
        <v>39338</v>
      </c>
      <c r="B39340" t="str">
        <f t="shared" si="614"/>
        <v>Salmela</v>
      </c>
    </row>
    <row r="39341" spans="1:2" x14ac:dyDescent="0.25">
      <c r="A39341" t="s">
        <v>39339</v>
      </c>
      <c r="B39341" t="str">
        <f t="shared" si="614"/>
        <v>Salmans</v>
      </c>
    </row>
    <row r="39342" spans="1:2" x14ac:dyDescent="0.25">
      <c r="A39342" t="s">
        <v>39340</v>
      </c>
      <c r="B39342" t="str">
        <f t="shared" si="614"/>
        <v>Sallaz</v>
      </c>
    </row>
    <row r="39343" spans="1:2" x14ac:dyDescent="0.25">
      <c r="A39343" t="s">
        <v>39341</v>
      </c>
      <c r="B39343" t="str">
        <f t="shared" si="614"/>
        <v>Salis</v>
      </c>
    </row>
    <row r="39344" spans="1:2" x14ac:dyDescent="0.25">
      <c r="A39344" t="s">
        <v>39342</v>
      </c>
      <c r="B39344" t="str">
        <f t="shared" si="614"/>
        <v>Sakuma</v>
      </c>
    </row>
    <row r="39345" spans="1:2" x14ac:dyDescent="0.25">
      <c r="A39345" t="s">
        <v>39343</v>
      </c>
      <c r="B39345" t="str">
        <f t="shared" si="614"/>
        <v>Sakowski</v>
      </c>
    </row>
    <row r="39346" spans="1:2" x14ac:dyDescent="0.25">
      <c r="A39346" t="s">
        <v>39344</v>
      </c>
      <c r="B39346" t="str">
        <f t="shared" si="614"/>
        <v>Sajdak</v>
      </c>
    </row>
    <row r="39347" spans="1:2" x14ac:dyDescent="0.25">
      <c r="A39347" t="s">
        <v>39345</v>
      </c>
      <c r="B39347" t="str">
        <f t="shared" si="614"/>
        <v>Sahm</v>
      </c>
    </row>
    <row r="39348" spans="1:2" x14ac:dyDescent="0.25">
      <c r="A39348" t="s">
        <v>39346</v>
      </c>
      <c r="B39348" t="str">
        <f t="shared" si="614"/>
        <v>Sagredo</v>
      </c>
    </row>
    <row r="39349" spans="1:2" x14ac:dyDescent="0.25">
      <c r="A39349" t="s">
        <v>39347</v>
      </c>
      <c r="B39349" t="str">
        <f t="shared" si="614"/>
        <v>Safrit</v>
      </c>
    </row>
    <row r="39350" spans="1:2" x14ac:dyDescent="0.25">
      <c r="A39350" t="s">
        <v>39348</v>
      </c>
      <c r="B39350" t="str">
        <f t="shared" si="614"/>
        <v>Sade</v>
      </c>
    </row>
    <row r="39351" spans="1:2" x14ac:dyDescent="0.25">
      <c r="A39351" t="s">
        <v>39349</v>
      </c>
      <c r="B39351" t="str">
        <f t="shared" si="614"/>
        <v>Sackey</v>
      </c>
    </row>
    <row r="39352" spans="1:2" x14ac:dyDescent="0.25">
      <c r="A39352" t="s">
        <v>39350</v>
      </c>
      <c r="B39352" t="str">
        <f t="shared" si="614"/>
        <v>Sabio</v>
      </c>
    </row>
    <row r="39353" spans="1:2" x14ac:dyDescent="0.25">
      <c r="A39353" t="s">
        <v>39351</v>
      </c>
      <c r="B39353" t="str">
        <f t="shared" si="614"/>
        <v>Sabino</v>
      </c>
    </row>
    <row r="39354" spans="1:2" x14ac:dyDescent="0.25">
      <c r="A39354" t="s">
        <v>39352</v>
      </c>
      <c r="B39354" t="str">
        <f t="shared" si="614"/>
        <v>Sabina</v>
      </c>
    </row>
    <row r="39355" spans="1:2" x14ac:dyDescent="0.25">
      <c r="A39355" t="s">
        <v>39353</v>
      </c>
      <c r="B39355" t="str">
        <f t="shared" si="614"/>
        <v>Rybolt</v>
      </c>
    </row>
    <row r="39356" spans="1:2" x14ac:dyDescent="0.25">
      <c r="A39356" t="s">
        <v>39354</v>
      </c>
      <c r="B39356" t="str">
        <f t="shared" si="614"/>
        <v>Ruzzo</v>
      </c>
    </row>
    <row r="39357" spans="1:2" x14ac:dyDescent="0.25">
      <c r="A39357" t="s">
        <v>39355</v>
      </c>
      <c r="B39357" t="str">
        <f t="shared" si="614"/>
        <v>Ruthstrom</v>
      </c>
    </row>
    <row r="39358" spans="1:2" x14ac:dyDescent="0.25">
      <c r="A39358" t="s">
        <v>39356</v>
      </c>
      <c r="B39358" t="str">
        <f t="shared" si="614"/>
        <v>Ruta</v>
      </c>
    </row>
    <row r="39359" spans="1:2" x14ac:dyDescent="0.25">
      <c r="A39359" t="s">
        <v>39357</v>
      </c>
      <c r="B39359" t="str">
        <f t="shared" si="614"/>
        <v>Russin</v>
      </c>
    </row>
    <row r="39360" spans="1:2" x14ac:dyDescent="0.25">
      <c r="A39360" t="s">
        <v>39358</v>
      </c>
      <c r="B39360" t="str">
        <f t="shared" si="614"/>
        <v>Russian</v>
      </c>
    </row>
    <row r="39361" spans="1:2" x14ac:dyDescent="0.25">
      <c r="A39361" t="s">
        <v>39359</v>
      </c>
      <c r="B39361" t="str">
        <f t="shared" si="614"/>
        <v>Russak</v>
      </c>
    </row>
    <row r="39362" spans="1:2" x14ac:dyDescent="0.25">
      <c r="A39362" t="s">
        <v>39360</v>
      </c>
      <c r="B39362" t="str">
        <f t="shared" ref="B39362:B39425" si="615">PROPER(A39362)</f>
        <v>Rusko</v>
      </c>
    </row>
    <row r="39363" spans="1:2" x14ac:dyDescent="0.25">
      <c r="A39363" t="s">
        <v>39361</v>
      </c>
      <c r="B39363" t="str">
        <f t="shared" si="615"/>
        <v>Ruskin</v>
      </c>
    </row>
    <row r="39364" spans="1:2" x14ac:dyDescent="0.25">
      <c r="A39364" t="s">
        <v>39362</v>
      </c>
      <c r="B39364" t="str">
        <f t="shared" si="615"/>
        <v>Rusiecki</v>
      </c>
    </row>
    <row r="39365" spans="1:2" x14ac:dyDescent="0.25">
      <c r="A39365" t="s">
        <v>39363</v>
      </c>
      <c r="B39365" t="str">
        <f t="shared" si="615"/>
        <v>Ruscher</v>
      </c>
    </row>
    <row r="39366" spans="1:2" x14ac:dyDescent="0.25">
      <c r="A39366" t="s">
        <v>39364</v>
      </c>
      <c r="B39366" t="str">
        <f t="shared" si="615"/>
        <v>Rupar</v>
      </c>
    </row>
    <row r="39367" spans="1:2" x14ac:dyDescent="0.25">
      <c r="A39367" t="s">
        <v>39365</v>
      </c>
      <c r="B39367" t="str">
        <f t="shared" si="615"/>
        <v>Rumberger</v>
      </c>
    </row>
    <row r="39368" spans="1:2" x14ac:dyDescent="0.25">
      <c r="A39368" t="s">
        <v>39366</v>
      </c>
      <c r="B39368" t="str">
        <f t="shared" si="615"/>
        <v>Rullan</v>
      </c>
    </row>
    <row r="39369" spans="1:2" x14ac:dyDescent="0.25">
      <c r="A39369" t="s">
        <v>39367</v>
      </c>
      <c r="B39369" t="str">
        <f t="shared" si="615"/>
        <v>Ruliffson</v>
      </c>
    </row>
    <row r="39370" spans="1:2" x14ac:dyDescent="0.25">
      <c r="A39370" t="s">
        <v>39368</v>
      </c>
      <c r="B39370" t="str">
        <f t="shared" si="615"/>
        <v>Ruhlman</v>
      </c>
    </row>
    <row r="39371" spans="1:2" x14ac:dyDescent="0.25">
      <c r="A39371" t="s">
        <v>39369</v>
      </c>
      <c r="B39371" t="str">
        <f t="shared" si="615"/>
        <v>Ruger</v>
      </c>
    </row>
    <row r="39372" spans="1:2" x14ac:dyDescent="0.25">
      <c r="A39372" t="s">
        <v>39370</v>
      </c>
      <c r="B39372" t="str">
        <f t="shared" si="615"/>
        <v>Rufenacht</v>
      </c>
    </row>
    <row r="39373" spans="1:2" x14ac:dyDescent="0.25">
      <c r="A39373" t="s">
        <v>39371</v>
      </c>
      <c r="B39373" t="str">
        <f t="shared" si="615"/>
        <v>Ruelle</v>
      </c>
    </row>
    <row r="39374" spans="1:2" x14ac:dyDescent="0.25">
      <c r="A39374" t="s">
        <v>39372</v>
      </c>
      <c r="B39374" t="str">
        <f t="shared" si="615"/>
        <v>Rudisell</v>
      </c>
    </row>
    <row r="39375" spans="1:2" x14ac:dyDescent="0.25">
      <c r="A39375" t="s">
        <v>39373</v>
      </c>
      <c r="B39375" t="str">
        <f t="shared" si="615"/>
        <v>Rudi</v>
      </c>
    </row>
    <row r="39376" spans="1:2" x14ac:dyDescent="0.25">
      <c r="A39376" t="s">
        <v>39374</v>
      </c>
      <c r="B39376" t="str">
        <f t="shared" si="615"/>
        <v>Rucci</v>
      </c>
    </row>
    <row r="39377" spans="1:2" x14ac:dyDescent="0.25">
      <c r="A39377" t="s">
        <v>39375</v>
      </c>
      <c r="B39377" t="str">
        <f t="shared" si="615"/>
        <v>Rublee</v>
      </c>
    </row>
    <row r="39378" spans="1:2" x14ac:dyDescent="0.25">
      <c r="A39378" t="s">
        <v>39376</v>
      </c>
      <c r="B39378" t="str">
        <f t="shared" si="615"/>
        <v>Ruberto</v>
      </c>
    </row>
    <row r="39379" spans="1:2" x14ac:dyDescent="0.25">
      <c r="A39379" t="s">
        <v>39377</v>
      </c>
      <c r="B39379" t="str">
        <f t="shared" si="615"/>
        <v>Rubeck</v>
      </c>
    </row>
    <row r="39380" spans="1:2" x14ac:dyDescent="0.25">
      <c r="A39380" t="s">
        <v>39378</v>
      </c>
      <c r="B39380" t="str">
        <f t="shared" si="615"/>
        <v>Rowett</v>
      </c>
    </row>
    <row r="39381" spans="1:2" x14ac:dyDescent="0.25">
      <c r="A39381" t="s">
        <v>39379</v>
      </c>
      <c r="B39381" t="str">
        <f t="shared" si="615"/>
        <v>Rouge</v>
      </c>
    </row>
    <row r="39382" spans="1:2" x14ac:dyDescent="0.25">
      <c r="A39382" t="s">
        <v>39380</v>
      </c>
      <c r="B39382" t="str">
        <f t="shared" si="615"/>
        <v>Rottinghaus</v>
      </c>
    </row>
    <row r="39383" spans="1:2" x14ac:dyDescent="0.25">
      <c r="A39383" t="s">
        <v>39381</v>
      </c>
      <c r="B39383" t="str">
        <f t="shared" si="615"/>
        <v>Roton</v>
      </c>
    </row>
    <row r="39384" spans="1:2" x14ac:dyDescent="0.25">
      <c r="A39384" t="s">
        <v>39382</v>
      </c>
      <c r="B39384" t="str">
        <f t="shared" si="615"/>
        <v>Rothgeb</v>
      </c>
    </row>
    <row r="39385" spans="1:2" x14ac:dyDescent="0.25">
      <c r="A39385" t="s">
        <v>39383</v>
      </c>
      <c r="B39385" t="str">
        <f t="shared" si="615"/>
        <v>Rothgaber</v>
      </c>
    </row>
    <row r="39386" spans="1:2" x14ac:dyDescent="0.25">
      <c r="A39386" t="s">
        <v>39384</v>
      </c>
      <c r="B39386" t="str">
        <f t="shared" si="615"/>
        <v>Rothermich</v>
      </c>
    </row>
    <row r="39387" spans="1:2" x14ac:dyDescent="0.25">
      <c r="A39387" t="s">
        <v>39385</v>
      </c>
      <c r="B39387" t="str">
        <f t="shared" si="615"/>
        <v>Rostek</v>
      </c>
    </row>
    <row r="39388" spans="1:2" x14ac:dyDescent="0.25">
      <c r="A39388" t="s">
        <v>39386</v>
      </c>
      <c r="B39388" t="str">
        <f t="shared" si="615"/>
        <v>Rossini</v>
      </c>
    </row>
    <row r="39389" spans="1:2" x14ac:dyDescent="0.25">
      <c r="A39389" t="s">
        <v>39387</v>
      </c>
      <c r="B39389" t="str">
        <f t="shared" si="615"/>
        <v>Roskelley</v>
      </c>
    </row>
    <row r="39390" spans="1:2" x14ac:dyDescent="0.25">
      <c r="A39390" t="s">
        <v>39388</v>
      </c>
      <c r="B39390" t="str">
        <f t="shared" si="615"/>
        <v>Rosing</v>
      </c>
    </row>
    <row r="39391" spans="1:2" x14ac:dyDescent="0.25">
      <c r="A39391" t="s">
        <v>39389</v>
      </c>
      <c r="B39391" t="str">
        <f t="shared" si="615"/>
        <v>Rosi</v>
      </c>
    </row>
    <row r="39392" spans="1:2" x14ac:dyDescent="0.25">
      <c r="A39392" t="s">
        <v>39390</v>
      </c>
      <c r="B39392" t="str">
        <f t="shared" si="615"/>
        <v>Rosewell</v>
      </c>
    </row>
    <row r="39393" spans="1:2" x14ac:dyDescent="0.25">
      <c r="A39393" t="s">
        <v>39391</v>
      </c>
      <c r="B39393" t="str">
        <f t="shared" si="615"/>
        <v>Rosebush</v>
      </c>
    </row>
    <row r="39394" spans="1:2" x14ac:dyDescent="0.25">
      <c r="A39394" t="s">
        <v>39392</v>
      </c>
      <c r="B39394" t="str">
        <f t="shared" si="615"/>
        <v>Rosberg</v>
      </c>
    </row>
    <row r="39395" spans="1:2" x14ac:dyDescent="0.25">
      <c r="A39395" t="s">
        <v>39393</v>
      </c>
      <c r="B39395" t="str">
        <f t="shared" si="615"/>
        <v>Roon</v>
      </c>
    </row>
    <row r="39396" spans="1:2" x14ac:dyDescent="0.25">
      <c r="A39396" t="s">
        <v>39394</v>
      </c>
      <c r="B39396" t="str">
        <f t="shared" si="615"/>
        <v>Ronin</v>
      </c>
    </row>
    <row r="39397" spans="1:2" x14ac:dyDescent="0.25">
      <c r="A39397" t="s">
        <v>39395</v>
      </c>
      <c r="B39397" t="str">
        <f t="shared" si="615"/>
        <v>Romesburg</v>
      </c>
    </row>
    <row r="39398" spans="1:2" x14ac:dyDescent="0.25">
      <c r="A39398" t="s">
        <v>39396</v>
      </c>
      <c r="B39398" t="str">
        <f t="shared" si="615"/>
        <v>Romelus</v>
      </c>
    </row>
    <row r="39399" spans="1:2" x14ac:dyDescent="0.25">
      <c r="A39399" t="s">
        <v>39397</v>
      </c>
      <c r="B39399" t="str">
        <f t="shared" si="615"/>
        <v>Rolley</v>
      </c>
    </row>
    <row r="39400" spans="1:2" x14ac:dyDescent="0.25">
      <c r="A39400" t="s">
        <v>39398</v>
      </c>
      <c r="B39400" t="str">
        <f t="shared" si="615"/>
        <v>Rollerson</v>
      </c>
    </row>
    <row r="39401" spans="1:2" x14ac:dyDescent="0.25">
      <c r="A39401" t="s">
        <v>39399</v>
      </c>
      <c r="B39401" t="str">
        <f t="shared" si="615"/>
        <v>Rollefson</v>
      </c>
    </row>
    <row r="39402" spans="1:2" x14ac:dyDescent="0.25">
      <c r="A39402" t="s">
        <v>39400</v>
      </c>
      <c r="B39402" t="str">
        <f t="shared" si="615"/>
        <v>Rolins</v>
      </c>
    </row>
    <row r="39403" spans="1:2" x14ac:dyDescent="0.25">
      <c r="A39403" t="s">
        <v>39401</v>
      </c>
      <c r="B39403" t="str">
        <f t="shared" si="615"/>
        <v>Rolens</v>
      </c>
    </row>
    <row r="39404" spans="1:2" x14ac:dyDescent="0.25">
      <c r="A39404" t="s">
        <v>39402</v>
      </c>
      <c r="B39404" t="str">
        <f t="shared" si="615"/>
        <v>Rois</v>
      </c>
    </row>
    <row r="39405" spans="1:2" x14ac:dyDescent="0.25">
      <c r="A39405" t="s">
        <v>39403</v>
      </c>
      <c r="B39405" t="str">
        <f t="shared" si="615"/>
        <v>Rohrig</v>
      </c>
    </row>
    <row r="39406" spans="1:2" x14ac:dyDescent="0.25">
      <c r="A39406" t="s">
        <v>39404</v>
      </c>
      <c r="B39406" t="str">
        <f t="shared" si="615"/>
        <v>Rohrbacher</v>
      </c>
    </row>
    <row r="39407" spans="1:2" x14ac:dyDescent="0.25">
      <c r="A39407" t="s">
        <v>39405</v>
      </c>
      <c r="B39407" t="str">
        <f t="shared" si="615"/>
        <v>Rohland</v>
      </c>
    </row>
    <row r="39408" spans="1:2" x14ac:dyDescent="0.25">
      <c r="A39408" t="s">
        <v>39406</v>
      </c>
      <c r="B39408" t="str">
        <f t="shared" si="615"/>
        <v>Rohen</v>
      </c>
    </row>
    <row r="39409" spans="1:2" x14ac:dyDescent="0.25">
      <c r="A39409" t="s">
        <v>39407</v>
      </c>
      <c r="B39409" t="str">
        <f t="shared" si="615"/>
        <v>Roh</v>
      </c>
    </row>
    <row r="39410" spans="1:2" x14ac:dyDescent="0.25">
      <c r="A39410" t="s">
        <v>39408</v>
      </c>
      <c r="B39410" t="str">
        <f t="shared" si="615"/>
        <v>Rogness</v>
      </c>
    </row>
    <row r="39411" spans="1:2" x14ac:dyDescent="0.25">
      <c r="A39411" t="s">
        <v>39409</v>
      </c>
      <c r="B39411" t="str">
        <f t="shared" si="615"/>
        <v>Roes</v>
      </c>
    </row>
    <row r="39412" spans="1:2" x14ac:dyDescent="0.25">
      <c r="A39412" t="s">
        <v>39410</v>
      </c>
      <c r="B39412" t="str">
        <f t="shared" si="615"/>
        <v>Roering</v>
      </c>
    </row>
    <row r="39413" spans="1:2" x14ac:dyDescent="0.25">
      <c r="A39413" t="s">
        <v>39411</v>
      </c>
      <c r="B39413" t="str">
        <f t="shared" si="615"/>
        <v>Roehrick</v>
      </c>
    </row>
    <row r="39414" spans="1:2" x14ac:dyDescent="0.25">
      <c r="A39414" t="s">
        <v>39412</v>
      </c>
      <c r="B39414" t="str">
        <f t="shared" si="615"/>
        <v>Roebke</v>
      </c>
    </row>
    <row r="39415" spans="1:2" x14ac:dyDescent="0.25">
      <c r="A39415" t="s">
        <v>39413</v>
      </c>
      <c r="B39415" t="str">
        <f t="shared" si="615"/>
        <v>Rodregez</v>
      </c>
    </row>
    <row r="39416" spans="1:2" x14ac:dyDescent="0.25">
      <c r="A39416" t="s">
        <v>39414</v>
      </c>
      <c r="B39416" t="str">
        <f t="shared" si="615"/>
        <v>Rodabaugh</v>
      </c>
    </row>
    <row r="39417" spans="1:2" x14ac:dyDescent="0.25">
      <c r="A39417" t="s">
        <v>39415</v>
      </c>
      <c r="B39417" t="str">
        <f t="shared" si="615"/>
        <v>Rocks</v>
      </c>
    </row>
    <row r="39418" spans="1:2" x14ac:dyDescent="0.25">
      <c r="A39418" t="s">
        <v>39416</v>
      </c>
      <c r="B39418" t="str">
        <f t="shared" si="615"/>
        <v>Rockingham</v>
      </c>
    </row>
    <row r="39419" spans="1:2" x14ac:dyDescent="0.25">
      <c r="A39419" t="s">
        <v>39417</v>
      </c>
      <c r="B39419" t="str">
        <f t="shared" si="615"/>
        <v>Roblee</v>
      </c>
    </row>
    <row r="39420" spans="1:2" x14ac:dyDescent="0.25">
      <c r="A39420" t="s">
        <v>39418</v>
      </c>
      <c r="B39420" t="str">
        <f t="shared" si="615"/>
        <v>Robel</v>
      </c>
    </row>
    <row r="39421" spans="1:2" x14ac:dyDescent="0.25">
      <c r="A39421" t="s">
        <v>39419</v>
      </c>
      <c r="B39421" t="str">
        <f t="shared" si="615"/>
        <v>Roadcap</v>
      </c>
    </row>
    <row r="39422" spans="1:2" x14ac:dyDescent="0.25">
      <c r="A39422" t="s">
        <v>39420</v>
      </c>
      <c r="B39422" t="str">
        <f t="shared" si="615"/>
        <v>Rizzolo</v>
      </c>
    </row>
    <row r="39423" spans="1:2" x14ac:dyDescent="0.25">
      <c r="A39423" t="s">
        <v>39421</v>
      </c>
      <c r="B39423" t="str">
        <f t="shared" si="615"/>
        <v>Riviezzo</v>
      </c>
    </row>
    <row r="39424" spans="1:2" x14ac:dyDescent="0.25">
      <c r="A39424" t="s">
        <v>39422</v>
      </c>
      <c r="B39424" t="str">
        <f t="shared" si="615"/>
        <v>Rivest</v>
      </c>
    </row>
    <row r="39425" spans="1:2" x14ac:dyDescent="0.25">
      <c r="A39425" t="s">
        <v>39423</v>
      </c>
      <c r="B39425" t="str">
        <f t="shared" si="615"/>
        <v>Riveron</v>
      </c>
    </row>
    <row r="39426" spans="1:2" x14ac:dyDescent="0.25">
      <c r="A39426" t="s">
        <v>39424</v>
      </c>
      <c r="B39426" t="str">
        <f t="shared" ref="B39426:B39489" si="616">PROPER(A39426)</f>
        <v>Risto</v>
      </c>
    </row>
    <row r="39427" spans="1:2" x14ac:dyDescent="0.25">
      <c r="A39427" t="s">
        <v>39425</v>
      </c>
      <c r="B39427" t="str">
        <f t="shared" si="616"/>
        <v>Rissler</v>
      </c>
    </row>
    <row r="39428" spans="1:2" x14ac:dyDescent="0.25">
      <c r="A39428" t="s">
        <v>39426</v>
      </c>
      <c r="B39428" t="str">
        <f t="shared" si="616"/>
        <v>Risen</v>
      </c>
    </row>
    <row r="39429" spans="1:2" x14ac:dyDescent="0.25">
      <c r="A39429" t="s">
        <v>39427</v>
      </c>
      <c r="B39429" t="str">
        <f t="shared" si="616"/>
        <v>Rippentrop</v>
      </c>
    </row>
    <row r="39430" spans="1:2" x14ac:dyDescent="0.25">
      <c r="A39430" t="s">
        <v>39428</v>
      </c>
      <c r="B39430" t="str">
        <f t="shared" si="616"/>
        <v>Ripka</v>
      </c>
    </row>
    <row r="39431" spans="1:2" x14ac:dyDescent="0.25">
      <c r="A39431" t="s">
        <v>39429</v>
      </c>
      <c r="B39431" t="str">
        <f t="shared" si="616"/>
        <v>Rinn</v>
      </c>
    </row>
    <row r="39432" spans="1:2" x14ac:dyDescent="0.25">
      <c r="A39432" t="s">
        <v>39430</v>
      </c>
      <c r="B39432" t="str">
        <f t="shared" si="616"/>
        <v>Ringuette</v>
      </c>
    </row>
    <row r="39433" spans="1:2" x14ac:dyDescent="0.25">
      <c r="A39433" t="s">
        <v>39431</v>
      </c>
      <c r="B39433" t="str">
        <f t="shared" si="616"/>
        <v>Ringering</v>
      </c>
    </row>
    <row r="39434" spans="1:2" x14ac:dyDescent="0.25">
      <c r="A39434" t="s">
        <v>39432</v>
      </c>
      <c r="B39434" t="str">
        <f t="shared" si="616"/>
        <v>Rindone</v>
      </c>
    </row>
    <row r="39435" spans="1:2" x14ac:dyDescent="0.25">
      <c r="A39435" t="s">
        <v>39433</v>
      </c>
      <c r="B39435" t="str">
        <f t="shared" si="616"/>
        <v>Rindels</v>
      </c>
    </row>
    <row r="39436" spans="1:2" x14ac:dyDescent="0.25">
      <c r="A39436" t="s">
        <v>39434</v>
      </c>
      <c r="B39436" t="str">
        <f t="shared" si="616"/>
        <v>Rim</v>
      </c>
    </row>
    <row r="39437" spans="1:2" x14ac:dyDescent="0.25">
      <c r="A39437" t="s">
        <v>39435</v>
      </c>
      <c r="B39437" t="str">
        <f t="shared" si="616"/>
        <v>Rieffer</v>
      </c>
    </row>
    <row r="39438" spans="1:2" x14ac:dyDescent="0.25">
      <c r="A39438" t="s">
        <v>39436</v>
      </c>
      <c r="B39438" t="str">
        <f t="shared" si="616"/>
        <v>Riedman</v>
      </c>
    </row>
    <row r="39439" spans="1:2" x14ac:dyDescent="0.25">
      <c r="A39439" t="s">
        <v>39437</v>
      </c>
      <c r="B39439" t="str">
        <f t="shared" si="616"/>
        <v>Riede</v>
      </c>
    </row>
    <row r="39440" spans="1:2" x14ac:dyDescent="0.25">
      <c r="A39440" t="s">
        <v>39438</v>
      </c>
      <c r="B39440" t="str">
        <f t="shared" si="616"/>
        <v>Riecke</v>
      </c>
    </row>
    <row r="39441" spans="1:2" x14ac:dyDescent="0.25">
      <c r="A39441" t="s">
        <v>39439</v>
      </c>
      <c r="B39441" t="str">
        <f t="shared" si="616"/>
        <v>Riebow</v>
      </c>
    </row>
    <row r="39442" spans="1:2" x14ac:dyDescent="0.25">
      <c r="A39442" t="s">
        <v>39440</v>
      </c>
      <c r="B39442" t="str">
        <f t="shared" si="616"/>
        <v>Riddlebarger</v>
      </c>
    </row>
    <row r="39443" spans="1:2" x14ac:dyDescent="0.25">
      <c r="A39443" t="s">
        <v>39441</v>
      </c>
      <c r="B39443" t="str">
        <f t="shared" si="616"/>
        <v>Rhome</v>
      </c>
    </row>
    <row r="39444" spans="1:2" x14ac:dyDescent="0.25">
      <c r="A39444" t="s">
        <v>39442</v>
      </c>
      <c r="B39444" t="str">
        <f t="shared" si="616"/>
        <v>Rhodd</v>
      </c>
    </row>
    <row r="39445" spans="1:2" x14ac:dyDescent="0.25">
      <c r="A39445" t="s">
        <v>39443</v>
      </c>
      <c r="B39445" t="str">
        <f t="shared" si="616"/>
        <v>Rhatigan</v>
      </c>
    </row>
    <row r="39446" spans="1:2" x14ac:dyDescent="0.25">
      <c r="A39446" t="s">
        <v>39444</v>
      </c>
      <c r="B39446" t="str">
        <f t="shared" si="616"/>
        <v>Rhame</v>
      </c>
    </row>
    <row r="39447" spans="1:2" x14ac:dyDescent="0.25">
      <c r="A39447" t="s">
        <v>39445</v>
      </c>
      <c r="B39447" t="str">
        <f t="shared" si="616"/>
        <v>Reyers</v>
      </c>
    </row>
    <row r="39448" spans="1:2" x14ac:dyDescent="0.25">
      <c r="A39448" t="s">
        <v>39446</v>
      </c>
      <c r="B39448" t="str">
        <f t="shared" si="616"/>
        <v>Rewitzer</v>
      </c>
    </row>
    <row r="39449" spans="1:2" x14ac:dyDescent="0.25">
      <c r="A39449" t="s">
        <v>39447</v>
      </c>
      <c r="B39449" t="str">
        <f t="shared" si="616"/>
        <v>Revalee</v>
      </c>
    </row>
    <row r="39450" spans="1:2" x14ac:dyDescent="0.25">
      <c r="A39450" t="s">
        <v>39448</v>
      </c>
      <c r="B39450" t="str">
        <f t="shared" si="616"/>
        <v>Retzer</v>
      </c>
    </row>
    <row r="39451" spans="1:2" x14ac:dyDescent="0.25">
      <c r="A39451" t="s">
        <v>39449</v>
      </c>
      <c r="B39451" t="str">
        <f t="shared" si="616"/>
        <v>Rettinger</v>
      </c>
    </row>
    <row r="39452" spans="1:2" x14ac:dyDescent="0.25">
      <c r="A39452" t="s">
        <v>39450</v>
      </c>
      <c r="B39452" t="str">
        <f t="shared" si="616"/>
        <v>Reschke</v>
      </c>
    </row>
    <row r="39453" spans="1:2" x14ac:dyDescent="0.25">
      <c r="A39453" t="s">
        <v>39451</v>
      </c>
      <c r="B39453" t="str">
        <f t="shared" si="616"/>
        <v>Requa</v>
      </c>
    </row>
    <row r="39454" spans="1:2" x14ac:dyDescent="0.25">
      <c r="A39454" t="s">
        <v>39452</v>
      </c>
      <c r="B39454" t="str">
        <f t="shared" si="616"/>
        <v>Reper</v>
      </c>
    </row>
    <row r="39455" spans="1:2" x14ac:dyDescent="0.25">
      <c r="A39455" t="s">
        <v>39453</v>
      </c>
      <c r="B39455" t="str">
        <f t="shared" si="616"/>
        <v>Reopell</v>
      </c>
    </row>
    <row r="39456" spans="1:2" x14ac:dyDescent="0.25">
      <c r="A39456" t="s">
        <v>39454</v>
      </c>
      <c r="B39456" t="str">
        <f t="shared" si="616"/>
        <v>Renzelman</v>
      </c>
    </row>
    <row r="39457" spans="1:2" x14ac:dyDescent="0.25">
      <c r="A39457" t="s">
        <v>39455</v>
      </c>
      <c r="B39457" t="str">
        <f t="shared" si="616"/>
        <v>Renne</v>
      </c>
    </row>
    <row r="39458" spans="1:2" x14ac:dyDescent="0.25">
      <c r="A39458" t="s">
        <v>39456</v>
      </c>
      <c r="B39458" t="str">
        <f t="shared" si="616"/>
        <v>Renker</v>
      </c>
    </row>
    <row r="39459" spans="1:2" x14ac:dyDescent="0.25">
      <c r="A39459" t="s">
        <v>39457</v>
      </c>
      <c r="B39459" t="str">
        <f t="shared" si="616"/>
        <v>Renk</v>
      </c>
    </row>
    <row r="39460" spans="1:2" x14ac:dyDescent="0.25">
      <c r="A39460" t="s">
        <v>39458</v>
      </c>
      <c r="B39460" t="str">
        <f t="shared" si="616"/>
        <v>Renicker</v>
      </c>
    </row>
    <row r="39461" spans="1:2" x14ac:dyDescent="0.25">
      <c r="A39461" t="s">
        <v>39459</v>
      </c>
      <c r="B39461" t="str">
        <f t="shared" si="616"/>
        <v>Rendina</v>
      </c>
    </row>
    <row r="39462" spans="1:2" x14ac:dyDescent="0.25">
      <c r="A39462" t="s">
        <v>39460</v>
      </c>
      <c r="B39462" t="str">
        <f t="shared" si="616"/>
        <v>Rendel</v>
      </c>
    </row>
    <row r="39463" spans="1:2" x14ac:dyDescent="0.25">
      <c r="A39463" t="s">
        <v>39461</v>
      </c>
      <c r="B39463" t="str">
        <f t="shared" si="616"/>
        <v>Remund</v>
      </c>
    </row>
    <row r="39464" spans="1:2" x14ac:dyDescent="0.25">
      <c r="A39464" t="s">
        <v>39462</v>
      </c>
      <c r="B39464" t="str">
        <f t="shared" si="616"/>
        <v>Remmele</v>
      </c>
    </row>
    <row r="39465" spans="1:2" x14ac:dyDescent="0.25">
      <c r="A39465" t="s">
        <v>39463</v>
      </c>
      <c r="B39465" t="str">
        <f t="shared" si="616"/>
        <v>Remiasz</v>
      </c>
    </row>
    <row r="39466" spans="1:2" x14ac:dyDescent="0.25">
      <c r="A39466" t="s">
        <v>39464</v>
      </c>
      <c r="B39466" t="str">
        <f t="shared" si="616"/>
        <v>Remaklus</v>
      </c>
    </row>
    <row r="39467" spans="1:2" x14ac:dyDescent="0.25">
      <c r="A39467" t="s">
        <v>39465</v>
      </c>
      <c r="B39467" t="str">
        <f t="shared" si="616"/>
        <v>Remak</v>
      </c>
    </row>
    <row r="39468" spans="1:2" x14ac:dyDescent="0.25">
      <c r="A39468" t="s">
        <v>39466</v>
      </c>
      <c r="B39468" t="str">
        <f t="shared" si="616"/>
        <v>Reitsma</v>
      </c>
    </row>
    <row r="39469" spans="1:2" x14ac:dyDescent="0.25">
      <c r="A39469" t="s">
        <v>39467</v>
      </c>
      <c r="B39469" t="str">
        <f t="shared" si="616"/>
        <v>Reitmeier</v>
      </c>
    </row>
    <row r="39470" spans="1:2" x14ac:dyDescent="0.25">
      <c r="A39470" t="s">
        <v>39468</v>
      </c>
      <c r="B39470" t="str">
        <f t="shared" si="616"/>
        <v>Reiswig</v>
      </c>
    </row>
    <row r="39471" spans="1:2" x14ac:dyDescent="0.25">
      <c r="A39471" t="s">
        <v>39469</v>
      </c>
      <c r="B39471" t="str">
        <f t="shared" si="616"/>
        <v>Reishus</v>
      </c>
    </row>
    <row r="39472" spans="1:2" x14ac:dyDescent="0.25">
      <c r="A39472" t="s">
        <v>39470</v>
      </c>
      <c r="B39472" t="str">
        <f t="shared" si="616"/>
        <v>Reining</v>
      </c>
    </row>
    <row r="39473" spans="1:2" x14ac:dyDescent="0.25">
      <c r="A39473" t="s">
        <v>39471</v>
      </c>
      <c r="B39473" t="str">
        <f t="shared" si="616"/>
        <v>Reim</v>
      </c>
    </row>
    <row r="39474" spans="1:2" x14ac:dyDescent="0.25">
      <c r="A39474" t="s">
        <v>39472</v>
      </c>
      <c r="B39474" t="str">
        <f t="shared" si="616"/>
        <v>Reidinger</v>
      </c>
    </row>
    <row r="39475" spans="1:2" x14ac:dyDescent="0.25">
      <c r="A39475" t="s">
        <v>39473</v>
      </c>
      <c r="B39475" t="str">
        <f t="shared" si="616"/>
        <v>Reick</v>
      </c>
    </row>
    <row r="39476" spans="1:2" x14ac:dyDescent="0.25">
      <c r="A39476" t="s">
        <v>39474</v>
      </c>
      <c r="B39476" t="str">
        <f t="shared" si="616"/>
        <v>Reiche</v>
      </c>
    </row>
    <row r="39477" spans="1:2" x14ac:dyDescent="0.25">
      <c r="A39477" t="s">
        <v>39475</v>
      </c>
      <c r="B39477" t="str">
        <f t="shared" si="616"/>
        <v>Regans</v>
      </c>
    </row>
    <row r="39478" spans="1:2" x14ac:dyDescent="0.25">
      <c r="A39478" t="s">
        <v>39476</v>
      </c>
      <c r="B39478" t="str">
        <f t="shared" si="616"/>
        <v>Reffett</v>
      </c>
    </row>
    <row r="39479" spans="1:2" x14ac:dyDescent="0.25">
      <c r="A39479" t="s">
        <v>39477</v>
      </c>
      <c r="B39479" t="str">
        <f t="shared" si="616"/>
        <v>Reesor</v>
      </c>
    </row>
    <row r="39480" spans="1:2" x14ac:dyDescent="0.25">
      <c r="A39480" t="s">
        <v>39478</v>
      </c>
      <c r="B39480" t="str">
        <f t="shared" si="616"/>
        <v>Reekie</v>
      </c>
    </row>
    <row r="39481" spans="1:2" x14ac:dyDescent="0.25">
      <c r="A39481" t="s">
        <v>39479</v>
      </c>
      <c r="B39481" t="str">
        <f t="shared" si="616"/>
        <v>Redpath</v>
      </c>
    </row>
    <row r="39482" spans="1:2" x14ac:dyDescent="0.25">
      <c r="A39482" t="s">
        <v>39480</v>
      </c>
      <c r="B39482" t="str">
        <f t="shared" si="616"/>
        <v>Redditt</v>
      </c>
    </row>
    <row r="39483" spans="1:2" x14ac:dyDescent="0.25">
      <c r="A39483" t="s">
        <v>39481</v>
      </c>
      <c r="B39483" t="str">
        <f t="shared" si="616"/>
        <v>Rechtzigel</v>
      </c>
    </row>
    <row r="39484" spans="1:2" x14ac:dyDescent="0.25">
      <c r="A39484" t="s">
        <v>39482</v>
      </c>
      <c r="B39484" t="str">
        <f t="shared" si="616"/>
        <v>Recht</v>
      </c>
    </row>
    <row r="39485" spans="1:2" x14ac:dyDescent="0.25">
      <c r="A39485" t="s">
        <v>39483</v>
      </c>
      <c r="B39485" t="str">
        <f t="shared" si="616"/>
        <v>Rebel</v>
      </c>
    </row>
    <row r="39486" spans="1:2" x14ac:dyDescent="0.25">
      <c r="A39486" t="s">
        <v>39484</v>
      </c>
      <c r="B39486" t="str">
        <f t="shared" si="616"/>
        <v>Rearden</v>
      </c>
    </row>
    <row r="39487" spans="1:2" x14ac:dyDescent="0.25">
      <c r="A39487" t="s">
        <v>39485</v>
      </c>
      <c r="B39487" t="str">
        <f t="shared" si="616"/>
        <v>Raynoso</v>
      </c>
    </row>
    <row r="39488" spans="1:2" x14ac:dyDescent="0.25">
      <c r="A39488" t="s">
        <v>39486</v>
      </c>
      <c r="B39488" t="str">
        <f t="shared" si="616"/>
        <v>Raxter</v>
      </c>
    </row>
    <row r="39489" spans="1:2" x14ac:dyDescent="0.25">
      <c r="A39489" t="s">
        <v>39487</v>
      </c>
      <c r="B39489" t="str">
        <f t="shared" si="616"/>
        <v>Ratkowski</v>
      </c>
    </row>
    <row r="39490" spans="1:2" x14ac:dyDescent="0.25">
      <c r="A39490" t="s">
        <v>39488</v>
      </c>
      <c r="B39490" t="str">
        <f t="shared" ref="B39490:B39553" si="617">PROPER(A39490)</f>
        <v>Rasulo</v>
      </c>
    </row>
    <row r="39491" spans="1:2" x14ac:dyDescent="0.25">
      <c r="A39491" t="s">
        <v>39489</v>
      </c>
      <c r="B39491" t="str">
        <f t="shared" si="617"/>
        <v>Rassmussen</v>
      </c>
    </row>
    <row r="39492" spans="1:2" x14ac:dyDescent="0.25">
      <c r="A39492" t="s">
        <v>39490</v>
      </c>
      <c r="B39492" t="str">
        <f t="shared" si="617"/>
        <v>Rassel</v>
      </c>
    </row>
    <row r="39493" spans="1:2" x14ac:dyDescent="0.25">
      <c r="A39493" t="s">
        <v>39491</v>
      </c>
      <c r="B39493" t="str">
        <f t="shared" si="617"/>
        <v>Raspberry</v>
      </c>
    </row>
    <row r="39494" spans="1:2" x14ac:dyDescent="0.25">
      <c r="A39494" t="s">
        <v>39492</v>
      </c>
      <c r="B39494" t="str">
        <f t="shared" si="617"/>
        <v>Raser</v>
      </c>
    </row>
    <row r="39495" spans="1:2" x14ac:dyDescent="0.25">
      <c r="A39495" t="s">
        <v>39493</v>
      </c>
      <c r="B39495" t="str">
        <f t="shared" si="617"/>
        <v>Rappleye</v>
      </c>
    </row>
    <row r="39496" spans="1:2" x14ac:dyDescent="0.25">
      <c r="A39496" t="s">
        <v>39494</v>
      </c>
      <c r="B39496" t="str">
        <f t="shared" si="617"/>
        <v>Rappe</v>
      </c>
    </row>
    <row r="39497" spans="1:2" x14ac:dyDescent="0.25">
      <c r="A39497" t="s">
        <v>39495</v>
      </c>
      <c r="B39497" t="str">
        <f t="shared" si="617"/>
        <v>Randy</v>
      </c>
    </row>
    <row r="39498" spans="1:2" x14ac:dyDescent="0.25">
      <c r="A39498" t="s">
        <v>39496</v>
      </c>
      <c r="B39498" t="str">
        <f t="shared" si="617"/>
        <v>Randrup</v>
      </c>
    </row>
    <row r="39499" spans="1:2" x14ac:dyDescent="0.25">
      <c r="A39499" t="s">
        <v>39497</v>
      </c>
      <c r="B39499" t="str">
        <f t="shared" si="617"/>
        <v>Randleman</v>
      </c>
    </row>
    <row r="39500" spans="1:2" x14ac:dyDescent="0.25">
      <c r="A39500" t="s">
        <v>39498</v>
      </c>
      <c r="B39500" t="str">
        <f t="shared" si="617"/>
        <v>Ramson</v>
      </c>
    </row>
    <row r="39501" spans="1:2" x14ac:dyDescent="0.25">
      <c r="A39501" t="s">
        <v>39499</v>
      </c>
      <c r="B39501" t="str">
        <f t="shared" si="617"/>
        <v>Rampey</v>
      </c>
    </row>
    <row r="39502" spans="1:2" x14ac:dyDescent="0.25">
      <c r="A39502" t="s">
        <v>39500</v>
      </c>
      <c r="B39502" t="str">
        <f t="shared" si="617"/>
        <v>Ramming</v>
      </c>
    </row>
    <row r="39503" spans="1:2" x14ac:dyDescent="0.25">
      <c r="A39503" t="s">
        <v>39501</v>
      </c>
      <c r="B39503" t="str">
        <f t="shared" si="617"/>
        <v>Rama</v>
      </c>
    </row>
    <row r="39504" spans="1:2" x14ac:dyDescent="0.25">
      <c r="A39504" t="s">
        <v>39502</v>
      </c>
      <c r="B39504" t="str">
        <f t="shared" si="617"/>
        <v>Rainier</v>
      </c>
    </row>
    <row r="39505" spans="1:2" x14ac:dyDescent="0.25">
      <c r="A39505" t="s">
        <v>39503</v>
      </c>
      <c r="B39505" t="str">
        <f t="shared" si="617"/>
        <v>Raider</v>
      </c>
    </row>
    <row r="39506" spans="1:2" x14ac:dyDescent="0.25">
      <c r="A39506" t="s">
        <v>39504</v>
      </c>
      <c r="B39506" t="str">
        <f t="shared" si="617"/>
        <v>Radziewicz</v>
      </c>
    </row>
    <row r="39507" spans="1:2" x14ac:dyDescent="0.25">
      <c r="A39507" t="s">
        <v>39505</v>
      </c>
      <c r="B39507" t="str">
        <f t="shared" si="617"/>
        <v>Quirarte</v>
      </c>
    </row>
    <row r="39508" spans="1:2" x14ac:dyDescent="0.25">
      <c r="A39508" t="s">
        <v>39506</v>
      </c>
      <c r="B39508" t="str">
        <f t="shared" si="617"/>
        <v>Quintyne</v>
      </c>
    </row>
    <row r="39509" spans="1:2" x14ac:dyDescent="0.25">
      <c r="A39509" t="s">
        <v>39507</v>
      </c>
      <c r="B39509" t="str">
        <f t="shared" si="617"/>
        <v>Quickel</v>
      </c>
    </row>
    <row r="39510" spans="1:2" x14ac:dyDescent="0.25">
      <c r="A39510" t="s">
        <v>39508</v>
      </c>
      <c r="B39510" t="str">
        <f t="shared" si="617"/>
        <v>Query</v>
      </c>
    </row>
    <row r="39511" spans="1:2" x14ac:dyDescent="0.25">
      <c r="A39511" t="s">
        <v>39509</v>
      </c>
      <c r="B39511" t="str">
        <f t="shared" si="617"/>
        <v>Quattrini</v>
      </c>
    </row>
    <row r="39512" spans="1:2" x14ac:dyDescent="0.25">
      <c r="A39512" t="s">
        <v>39510</v>
      </c>
      <c r="B39512" t="str">
        <f t="shared" si="617"/>
        <v>Quarry</v>
      </c>
    </row>
    <row r="39513" spans="1:2" x14ac:dyDescent="0.25">
      <c r="A39513" t="s">
        <v>39511</v>
      </c>
      <c r="B39513" t="str">
        <f t="shared" si="617"/>
        <v>Quakenbush</v>
      </c>
    </row>
    <row r="39514" spans="1:2" x14ac:dyDescent="0.25">
      <c r="A39514" t="s">
        <v>39512</v>
      </c>
      <c r="B39514" t="str">
        <f t="shared" si="617"/>
        <v>Quaile</v>
      </c>
    </row>
    <row r="39515" spans="1:2" x14ac:dyDescent="0.25">
      <c r="A39515" t="s">
        <v>39513</v>
      </c>
      <c r="B39515" t="str">
        <f t="shared" si="617"/>
        <v>Pytel</v>
      </c>
    </row>
    <row r="39516" spans="1:2" x14ac:dyDescent="0.25">
      <c r="A39516" t="s">
        <v>39514</v>
      </c>
      <c r="B39516" t="str">
        <f t="shared" si="617"/>
        <v>Putty</v>
      </c>
    </row>
    <row r="39517" spans="1:2" x14ac:dyDescent="0.25">
      <c r="A39517" t="s">
        <v>39515</v>
      </c>
      <c r="B39517" t="str">
        <f t="shared" si="617"/>
        <v>Pushaw</v>
      </c>
    </row>
    <row r="39518" spans="1:2" x14ac:dyDescent="0.25">
      <c r="A39518" t="s">
        <v>39516</v>
      </c>
      <c r="B39518" t="str">
        <f t="shared" si="617"/>
        <v>Pusch</v>
      </c>
    </row>
    <row r="39519" spans="1:2" x14ac:dyDescent="0.25">
      <c r="A39519" t="s">
        <v>39517</v>
      </c>
      <c r="B39519" t="str">
        <f t="shared" si="617"/>
        <v>Purslow</v>
      </c>
    </row>
    <row r="39520" spans="1:2" x14ac:dyDescent="0.25">
      <c r="A39520" t="s">
        <v>39518</v>
      </c>
      <c r="B39520" t="str">
        <f t="shared" si="617"/>
        <v>Punzo</v>
      </c>
    </row>
    <row r="39521" spans="1:2" x14ac:dyDescent="0.25">
      <c r="A39521" t="s">
        <v>39519</v>
      </c>
      <c r="B39521" t="str">
        <f t="shared" si="617"/>
        <v>Pullam</v>
      </c>
    </row>
    <row r="39522" spans="1:2" x14ac:dyDescent="0.25">
      <c r="A39522" t="s">
        <v>39520</v>
      </c>
      <c r="B39522" t="str">
        <f t="shared" si="617"/>
        <v>Pugmire</v>
      </c>
    </row>
    <row r="39523" spans="1:2" x14ac:dyDescent="0.25">
      <c r="A39523" t="s">
        <v>39521</v>
      </c>
      <c r="B39523" t="str">
        <f t="shared" si="617"/>
        <v>Puello</v>
      </c>
    </row>
    <row r="39524" spans="1:2" x14ac:dyDescent="0.25">
      <c r="A39524" t="s">
        <v>39522</v>
      </c>
      <c r="B39524" t="str">
        <f t="shared" si="617"/>
        <v>Pu</v>
      </c>
    </row>
    <row r="39525" spans="1:2" x14ac:dyDescent="0.25">
      <c r="A39525" t="s">
        <v>39523</v>
      </c>
      <c r="B39525" t="str">
        <f t="shared" si="617"/>
        <v>Przekop</v>
      </c>
    </row>
    <row r="39526" spans="1:2" x14ac:dyDescent="0.25">
      <c r="A39526" t="s">
        <v>39524</v>
      </c>
      <c r="B39526" t="str">
        <f t="shared" si="617"/>
        <v>Pruss</v>
      </c>
    </row>
    <row r="39527" spans="1:2" x14ac:dyDescent="0.25">
      <c r="A39527" t="s">
        <v>39525</v>
      </c>
      <c r="B39527" t="str">
        <f t="shared" si="617"/>
        <v>Pruiett</v>
      </c>
    </row>
    <row r="39528" spans="1:2" x14ac:dyDescent="0.25">
      <c r="A39528" t="s">
        <v>39526</v>
      </c>
      <c r="B39528" t="str">
        <f t="shared" si="617"/>
        <v>Provow</v>
      </c>
    </row>
    <row r="39529" spans="1:2" x14ac:dyDescent="0.25">
      <c r="A39529" t="s">
        <v>39527</v>
      </c>
      <c r="B39529" t="str">
        <f t="shared" si="617"/>
        <v>Prophete</v>
      </c>
    </row>
    <row r="39530" spans="1:2" x14ac:dyDescent="0.25">
      <c r="A39530" t="s">
        <v>39528</v>
      </c>
      <c r="B39530" t="str">
        <f t="shared" si="617"/>
        <v>Procaccini</v>
      </c>
    </row>
    <row r="39531" spans="1:2" x14ac:dyDescent="0.25">
      <c r="A39531" t="s">
        <v>39529</v>
      </c>
      <c r="B39531" t="str">
        <f t="shared" si="617"/>
        <v>Pritz</v>
      </c>
    </row>
    <row r="39532" spans="1:2" x14ac:dyDescent="0.25">
      <c r="A39532" t="s">
        <v>39530</v>
      </c>
      <c r="B39532" t="str">
        <f t="shared" si="617"/>
        <v>Prillaman</v>
      </c>
    </row>
    <row r="39533" spans="1:2" x14ac:dyDescent="0.25">
      <c r="A39533" t="s">
        <v>39531</v>
      </c>
      <c r="B39533" t="str">
        <f t="shared" si="617"/>
        <v>Priess</v>
      </c>
    </row>
    <row r="39534" spans="1:2" x14ac:dyDescent="0.25">
      <c r="A39534" t="s">
        <v>39532</v>
      </c>
      <c r="B39534" t="str">
        <f t="shared" si="617"/>
        <v>Pretlow</v>
      </c>
    </row>
    <row r="39535" spans="1:2" x14ac:dyDescent="0.25">
      <c r="A39535" t="s">
        <v>39533</v>
      </c>
      <c r="B39535" t="str">
        <f t="shared" si="617"/>
        <v>Prestia</v>
      </c>
    </row>
    <row r="39536" spans="1:2" x14ac:dyDescent="0.25">
      <c r="A39536" t="s">
        <v>39534</v>
      </c>
      <c r="B39536" t="str">
        <f t="shared" si="617"/>
        <v>Presha</v>
      </c>
    </row>
    <row r="39537" spans="1:2" x14ac:dyDescent="0.25">
      <c r="A39537" t="s">
        <v>39535</v>
      </c>
      <c r="B39537" t="str">
        <f t="shared" si="617"/>
        <v>Prescod</v>
      </c>
    </row>
    <row r="39538" spans="1:2" x14ac:dyDescent="0.25">
      <c r="A39538" t="s">
        <v>39536</v>
      </c>
      <c r="B39538" t="str">
        <f t="shared" si="617"/>
        <v>Preast</v>
      </c>
    </row>
    <row r="39539" spans="1:2" x14ac:dyDescent="0.25">
      <c r="A39539" t="s">
        <v>39537</v>
      </c>
      <c r="B39539" t="str">
        <f t="shared" si="617"/>
        <v>Praytor</v>
      </c>
    </row>
    <row r="39540" spans="1:2" x14ac:dyDescent="0.25">
      <c r="A39540" t="s">
        <v>39538</v>
      </c>
      <c r="B39540" t="str">
        <f t="shared" si="617"/>
        <v>Prashad</v>
      </c>
    </row>
    <row r="39541" spans="1:2" x14ac:dyDescent="0.25">
      <c r="A39541" t="s">
        <v>39539</v>
      </c>
      <c r="B39541" t="str">
        <f t="shared" si="617"/>
        <v>Praino</v>
      </c>
    </row>
    <row r="39542" spans="1:2" x14ac:dyDescent="0.25">
      <c r="A39542" t="s">
        <v>39540</v>
      </c>
      <c r="B39542" t="str">
        <f t="shared" si="617"/>
        <v>Pozzi</v>
      </c>
    </row>
    <row r="39543" spans="1:2" x14ac:dyDescent="0.25">
      <c r="A39543" t="s">
        <v>39541</v>
      </c>
      <c r="B39543" t="str">
        <f t="shared" si="617"/>
        <v>Pounder</v>
      </c>
    </row>
    <row r="39544" spans="1:2" x14ac:dyDescent="0.25">
      <c r="A39544" t="s">
        <v>39542</v>
      </c>
      <c r="B39544" t="str">
        <f t="shared" si="617"/>
        <v>Pottenger</v>
      </c>
    </row>
    <row r="39545" spans="1:2" x14ac:dyDescent="0.25">
      <c r="A39545" t="s">
        <v>39543</v>
      </c>
      <c r="B39545" t="str">
        <f t="shared" si="617"/>
        <v>Potash</v>
      </c>
    </row>
    <row r="39546" spans="1:2" x14ac:dyDescent="0.25">
      <c r="A39546" t="s">
        <v>39544</v>
      </c>
      <c r="B39546" t="str">
        <f t="shared" si="617"/>
        <v>Porada</v>
      </c>
    </row>
    <row r="39547" spans="1:2" x14ac:dyDescent="0.25">
      <c r="A39547" t="s">
        <v>39545</v>
      </c>
      <c r="B39547" t="str">
        <f t="shared" si="617"/>
        <v>Popplewell</v>
      </c>
    </row>
    <row r="39548" spans="1:2" x14ac:dyDescent="0.25">
      <c r="A39548" t="s">
        <v>39546</v>
      </c>
      <c r="B39548" t="str">
        <f t="shared" si="617"/>
        <v>Ponzo</v>
      </c>
    </row>
    <row r="39549" spans="1:2" x14ac:dyDescent="0.25">
      <c r="A39549" t="s">
        <v>39547</v>
      </c>
      <c r="B39549" t="str">
        <f t="shared" si="617"/>
        <v>Ponter</v>
      </c>
    </row>
    <row r="39550" spans="1:2" x14ac:dyDescent="0.25">
      <c r="A39550" t="s">
        <v>39548</v>
      </c>
      <c r="B39550" t="str">
        <f t="shared" si="617"/>
        <v>Pommier</v>
      </c>
    </row>
    <row r="39551" spans="1:2" x14ac:dyDescent="0.25">
      <c r="A39551" t="s">
        <v>39549</v>
      </c>
      <c r="B39551" t="str">
        <f t="shared" si="617"/>
        <v>Polland</v>
      </c>
    </row>
    <row r="39552" spans="1:2" x14ac:dyDescent="0.25">
      <c r="A39552" t="s">
        <v>39550</v>
      </c>
      <c r="B39552" t="str">
        <f t="shared" si="617"/>
        <v>Polidori</v>
      </c>
    </row>
    <row r="39553" spans="1:2" x14ac:dyDescent="0.25">
      <c r="A39553" t="s">
        <v>39551</v>
      </c>
      <c r="B39553" t="str">
        <f t="shared" si="617"/>
        <v>Polasky</v>
      </c>
    </row>
    <row r="39554" spans="1:2" x14ac:dyDescent="0.25">
      <c r="A39554" t="s">
        <v>39552</v>
      </c>
      <c r="B39554" t="str">
        <f t="shared" ref="B39554:B39617" si="618">PROPER(A39554)</f>
        <v>Pola</v>
      </c>
    </row>
    <row r="39555" spans="1:2" x14ac:dyDescent="0.25">
      <c r="A39555" t="s">
        <v>39553</v>
      </c>
      <c r="B39555" t="str">
        <f t="shared" si="618"/>
        <v>Pok</v>
      </c>
    </row>
    <row r="39556" spans="1:2" x14ac:dyDescent="0.25">
      <c r="A39556" t="s">
        <v>39554</v>
      </c>
      <c r="B39556" t="str">
        <f t="shared" si="618"/>
        <v>Poitier</v>
      </c>
    </row>
    <row r="39557" spans="1:2" x14ac:dyDescent="0.25">
      <c r="A39557" t="s">
        <v>39555</v>
      </c>
      <c r="B39557" t="str">
        <f t="shared" si="618"/>
        <v>Poisso</v>
      </c>
    </row>
    <row r="39558" spans="1:2" x14ac:dyDescent="0.25">
      <c r="A39558" t="s">
        <v>39556</v>
      </c>
      <c r="B39558" t="str">
        <f t="shared" si="618"/>
        <v>Poire</v>
      </c>
    </row>
    <row r="39559" spans="1:2" x14ac:dyDescent="0.25">
      <c r="A39559" t="s">
        <v>39557</v>
      </c>
      <c r="B39559" t="str">
        <f t="shared" si="618"/>
        <v>Point</v>
      </c>
    </row>
    <row r="39560" spans="1:2" x14ac:dyDescent="0.25">
      <c r="A39560" t="s">
        <v>39558</v>
      </c>
      <c r="B39560" t="str">
        <f t="shared" si="618"/>
        <v>Pofahl</v>
      </c>
    </row>
    <row r="39561" spans="1:2" x14ac:dyDescent="0.25">
      <c r="A39561" t="s">
        <v>39559</v>
      </c>
      <c r="B39561" t="str">
        <f t="shared" si="618"/>
        <v>Podolsky</v>
      </c>
    </row>
    <row r="39562" spans="1:2" x14ac:dyDescent="0.25">
      <c r="A39562" t="s">
        <v>39560</v>
      </c>
      <c r="B39562" t="str">
        <f t="shared" si="618"/>
        <v>Podell</v>
      </c>
    </row>
    <row r="39563" spans="1:2" x14ac:dyDescent="0.25">
      <c r="A39563" t="s">
        <v>39561</v>
      </c>
      <c r="B39563" t="str">
        <f t="shared" si="618"/>
        <v>Plueger</v>
      </c>
    </row>
    <row r="39564" spans="1:2" x14ac:dyDescent="0.25">
      <c r="A39564" t="s">
        <v>39562</v>
      </c>
      <c r="B39564" t="str">
        <f t="shared" si="618"/>
        <v>Plowe</v>
      </c>
    </row>
    <row r="39565" spans="1:2" x14ac:dyDescent="0.25">
      <c r="A39565" t="s">
        <v>39563</v>
      </c>
      <c r="B39565" t="str">
        <f t="shared" si="618"/>
        <v>Plotz</v>
      </c>
    </row>
    <row r="39566" spans="1:2" x14ac:dyDescent="0.25">
      <c r="A39566" t="s">
        <v>39564</v>
      </c>
      <c r="B39566" t="str">
        <f t="shared" si="618"/>
        <v>Plotnik</v>
      </c>
    </row>
    <row r="39567" spans="1:2" x14ac:dyDescent="0.25">
      <c r="A39567" t="s">
        <v>39565</v>
      </c>
      <c r="B39567" t="str">
        <f t="shared" si="618"/>
        <v>Ploch</v>
      </c>
    </row>
    <row r="39568" spans="1:2" x14ac:dyDescent="0.25">
      <c r="A39568" t="s">
        <v>39566</v>
      </c>
      <c r="B39568" t="str">
        <f t="shared" si="618"/>
        <v>Pliska</v>
      </c>
    </row>
    <row r="39569" spans="1:2" x14ac:dyDescent="0.25">
      <c r="A39569" t="s">
        <v>39567</v>
      </c>
      <c r="B39569" t="str">
        <f t="shared" si="618"/>
        <v>Plessner</v>
      </c>
    </row>
    <row r="39570" spans="1:2" x14ac:dyDescent="0.25">
      <c r="A39570" t="s">
        <v>39568</v>
      </c>
      <c r="B39570" t="str">
        <f t="shared" si="618"/>
        <v>Plaut</v>
      </c>
    </row>
    <row r="39571" spans="1:2" x14ac:dyDescent="0.25">
      <c r="A39571" t="s">
        <v>39569</v>
      </c>
      <c r="B39571" t="str">
        <f t="shared" si="618"/>
        <v>Platzer</v>
      </c>
    </row>
    <row r="39572" spans="1:2" x14ac:dyDescent="0.25">
      <c r="A39572" t="s">
        <v>39570</v>
      </c>
      <c r="B39572" t="str">
        <f t="shared" si="618"/>
        <v>Plake</v>
      </c>
    </row>
    <row r="39573" spans="1:2" x14ac:dyDescent="0.25">
      <c r="A39573" t="s">
        <v>39571</v>
      </c>
      <c r="B39573" t="str">
        <f t="shared" si="618"/>
        <v>Pizzino</v>
      </c>
    </row>
    <row r="39574" spans="1:2" x14ac:dyDescent="0.25">
      <c r="A39574" t="s">
        <v>39572</v>
      </c>
      <c r="B39574" t="str">
        <f t="shared" si="618"/>
        <v>Pizza</v>
      </c>
    </row>
    <row r="39575" spans="1:2" x14ac:dyDescent="0.25">
      <c r="A39575" t="s">
        <v>39573</v>
      </c>
      <c r="B39575" t="str">
        <f t="shared" si="618"/>
        <v>Pirog</v>
      </c>
    </row>
    <row r="39576" spans="1:2" x14ac:dyDescent="0.25">
      <c r="A39576" t="s">
        <v>39574</v>
      </c>
      <c r="B39576" t="str">
        <f t="shared" si="618"/>
        <v>Piquette</v>
      </c>
    </row>
    <row r="39577" spans="1:2" x14ac:dyDescent="0.25">
      <c r="A39577" t="s">
        <v>39575</v>
      </c>
      <c r="B39577" t="str">
        <f t="shared" si="618"/>
        <v>Pipho</v>
      </c>
    </row>
    <row r="39578" spans="1:2" x14ac:dyDescent="0.25">
      <c r="A39578" t="s">
        <v>39576</v>
      </c>
      <c r="B39578" t="str">
        <f t="shared" si="618"/>
        <v>Pioche</v>
      </c>
    </row>
    <row r="39579" spans="1:2" x14ac:dyDescent="0.25">
      <c r="A39579" t="s">
        <v>39577</v>
      </c>
      <c r="B39579" t="str">
        <f t="shared" si="618"/>
        <v>Pintos</v>
      </c>
    </row>
    <row r="39580" spans="1:2" x14ac:dyDescent="0.25">
      <c r="A39580" t="s">
        <v>39578</v>
      </c>
      <c r="B39580" t="str">
        <f t="shared" si="618"/>
        <v>Pinkert</v>
      </c>
    </row>
    <row r="39581" spans="1:2" x14ac:dyDescent="0.25">
      <c r="A39581" t="s">
        <v>39579</v>
      </c>
      <c r="B39581" t="str">
        <f t="shared" si="618"/>
        <v>Pinet</v>
      </c>
    </row>
    <row r="39582" spans="1:2" x14ac:dyDescent="0.25">
      <c r="A39582" t="s">
        <v>39580</v>
      </c>
      <c r="B39582" t="str">
        <f t="shared" si="618"/>
        <v>Pilkerton</v>
      </c>
    </row>
    <row r="39583" spans="1:2" x14ac:dyDescent="0.25">
      <c r="A39583" t="s">
        <v>39581</v>
      </c>
      <c r="B39583" t="str">
        <f t="shared" si="618"/>
        <v>Pilch</v>
      </c>
    </row>
    <row r="39584" spans="1:2" x14ac:dyDescent="0.25">
      <c r="A39584" t="s">
        <v>39582</v>
      </c>
      <c r="B39584" t="str">
        <f t="shared" si="618"/>
        <v>Pilarz</v>
      </c>
    </row>
    <row r="39585" spans="1:2" x14ac:dyDescent="0.25">
      <c r="A39585" t="s">
        <v>39583</v>
      </c>
      <c r="B39585" t="str">
        <f t="shared" si="618"/>
        <v>Pignataro</v>
      </c>
    </row>
    <row r="39586" spans="1:2" x14ac:dyDescent="0.25">
      <c r="A39586" t="s">
        <v>39584</v>
      </c>
      <c r="B39586" t="str">
        <f t="shared" si="618"/>
        <v>Piermatteo</v>
      </c>
    </row>
    <row r="39587" spans="1:2" x14ac:dyDescent="0.25">
      <c r="A39587" t="s">
        <v>39585</v>
      </c>
      <c r="B39587" t="str">
        <f t="shared" si="618"/>
        <v>Picozzi</v>
      </c>
    </row>
    <row r="39588" spans="1:2" x14ac:dyDescent="0.25">
      <c r="A39588" t="s">
        <v>39586</v>
      </c>
      <c r="B39588" t="str">
        <f t="shared" si="618"/>
        <v>Pickler</v>
      </c>
    </row>
    <row r="39589" spans="1:2" x14ac:dyDescent="0.25">
      <c r="A39589" t="s">
        <v>39587</v>
      </c>
      <c r="B39589" t="str">
        <f t="shared" si="618"/>
        <v>Pickette</v>
      </c>
    </row>
    <row r="39590" spans="1:2" x14ac:dyDescent="0.25">
      <c r="A39590" t="s">
        <v>39588</v>
      </c>
      <c r="B39590" t="str">
        <f t="shared" si="618"/>
        <v>Pichler</v>
      </c>
    </row>
    <row r="39591" spans="1:2" x14ac:dyDescent="0.25">
      <c r="A39591" t="s">
        <v>39589</v>
      </c>
      <c r="B39591" t="str">
        <f t="shared" si="618"/>
        <v>Philogene</v>
      </c>
    </row>
    <row r="39592" spans="1:2" x14ac:dyDescent="0.25">
      <c r="A39592" t="s">
        <v>39590</v>
      </c>
      <c r="B39592" t="str">
        <f t="shared" si="618"/>
        <v>Pheasant</v>
      </c>
    </row>
    <row r="39593" spans="1:2" x14ac:dyDescent="0.25">
      <c r="A39593" t="s">
        <v>39591</v>
      </c>
      <c r="B39593" t="str">
        <f t="shared" si="618"/>
        <v>Phare</v>
      </c>
    </row>
    <row r="39594" spans="1:2" x14ac:dyDescent="0.25">
      <c r="A39594" t="s">
        <v>39592</v>
      </c>
      <c r="B39594" t="str">
        <f t="shared" si="618"/>
        <v>Phang</v>
      </c>
    </row>
    <row r="39595" spans="1:2" x14ac:dyDescent="0.25">
      <c r="A39595" t="s">
        <v>39593</v>
      </c>
      <c r="B39595" t="str">
        <f t="shared" si="618"/>
        <v>Pfrogner</v>
      </c>
    </row>
    <row r="39596" spans="1:2" x14ac:dyDescent="0.25">
      <c r="A39596" t="s">
        <v>39594</v>
      </c>
      <c r="B39596" t="str">
        <f t="shared" si="618"/>
        <v>Pfisterer</v>
      </c>
    </row>
    <row r="39597" spans="1:2" x14ac:dyDescent="0.25">
      <c r="A39597" t="s">
        <v>39595</v>
      </c>
      <c r="B39597" t="str">
        <f t="shared" si="618"/>
        <v>Pettinelli</v>
      </c>
    </row>
    <row r="39598" spans="1:2" x14ac:dyDescent="0.25">
      <c r="A39598" t="s">
        <v>39596</v>
      </c>
      <c r="B39598" t="str">
        <f t="shared" si="618"/>
        <v>Petruzzi</v>
      </c>
    </row>
    <row r="39599" spans="1:2" x14ac:dyDescent="0.25">
      <c r="A39599" t="s">
        <v>39597</v>
      </c>
      <c r="B39599" t="str">
        <f t="shared" si="618"/>
        <v>Petrovic</v>
      </c>
    </row>
    <row r="39600" spans="1:2" x14ac:dyDescent="0.25">
      <c r="A39600" t="s">
        <v>39598</v>
      </c>
      <c r="B39600" t="str">
        <f t="shared" si="618"/>
        <v>Petretti</v>
      </c>
    </row>
    <row r="39601" spans="1:2" x14ac:dyDescent="0.25">
      <c r="A39601" t="s">
        <v>39599</v>
      </c>
      <c r="B39601" t="str">
        <f t="shared" si="618"/>
        <v>Petermeier</v>
      </c>
    </row>
    <row r="39602" spans="1:2" x14ac:dyDescent="0.25">
      <c r="A39602" t="s">
        <v>39600</v>
      </c>
      <c r="B39602" t="str">
        <f t="shared" si="618"/>
        <v>Pestone</v>
      </c>
    </row>
    <row r="39603" spans="1:2" x14ac:dyDescent="0.25">
      <c r="A39603" t="s">
        <v>39601</v>
      </c>
      <c r="B39603" t="str">
        <f t="shared" si="618"/>
        <v>Pesterfield</v>
      </c>
    </row>
    <row r="39604" spans="1:2" x14ac:dyDescent="0.25">
      <c r="A39604" t="s">
        <v>39602</v>
      </c>
      <c r="B39604" t="str">
        <f t="shared" si="618"/>
        <v>Pessin</v>
      </c>
    </row>
    <row r="39605" spans="1:2" x14ac:dyDescent="0.25">
      <c r="A39605" t="s">
        <v>39603</v>
      </c>
      <c r="B39605" t="str">
        <f t="shared" si="618"/>
        <v>Pesch</v>
      </c>
    </row>
    <row r="39606" spans="1:2" x14ac:dyDescent="0.25">
      <c r="A39606" t="s">
        <v>39604</v>
      </c>
      <c r="B39606" t="str">
        <f t="shared" si="618"/>
        <v>Persky</v>
      </c>
    </row>
    <row r="39607" spans="1:2" x14ac:dyDescent="0.25">
      <c r="A39607" t="s">
        <v>39605</v>
      </c>
      <c r="B39607" t="str">
        <f t="shared" si="618"/>
        <v>Perruzza</v>
      </c>
    </row>
    <row r="39608" spans="1:2" x14ac:dyDescent="0.25">
      <c r="A39608" t="s">
        <v>39606</v>
      </c>
      <c r="B39608" t="str">
        <f t="shared" si="618"/>
        <v>Perrott</v>
      </c>
    </row>
    <row r="39609" spans="1:2" x14ac:dyDescent="0.25">
      <c r="A39609" t="s">
        <v>39607</v>
      </c>
      <c r="B39609" t="str">
        <f t="shared" si="618"/>
        <v>Perritt</v>
      </c>
    </row>
    <row r="39610" spans="1:2" x14ac:dyDescent="0.25">
      <c r="A39610" t="s">
        <v>39608</v>
      </c>
      <c r="B39610" t="str">
        <f t="shared" si="618"/>
        <v>Perretti</v>
      </c>
    </row>
    <row r="39611" spans="1:2" x14ac:dyDescent="0.25">
      <c r="A39611" t="s">
        <v>39609</v>
      </c>
      <c r="B39611" t="str">
        <f t="shared" si="618"/>
        <v>Perrera</v>
      </c>
    </row>
    <row r="39612" spans="1:2" x14ac:dyDescent="0.25">
      <c r="A39612" t="s">
        <v>39610</v>
      </c>
      <c r="B39612" t="str">
        <f t="shared" si="618"/>
        <v>Peroutka</v>
      </c>
    </row>
    <row r="39613" spans="1:2" x14ac:dyDescent="0.25">
      <c r="A39613" t="s">
        <v>39611</v>
      </c>
      <c r="B39613" t="str">
        <f t="shared" si="618"/>
        <v>Peroni</v>
      </c>
    </row>
    <row r="39614" spans="1:2" x14ac:dyDescent="0.25">
      <c r="A39614" t="s">
        <v>39612</v>
      </c>
      <c r="B39614" t="str">
        <f t="shared" si="618"/>
        <v>Peron</v>
      </c>
    </row>
    <row r="39615" spans="1:2" x14ac:dyDescent="0.25">
      <c r="A39615" t="s">
        <v>39613</v>
      </c>
      <c r="B39615" t="str">
        <f t="shared" si="618"/>
        <v>Peret</v>
      </c>
    </row>
    <row r="39616" spans="1:2" x14ac:dyDescent="0.25">
      <c r="A39616" t="s">
        <v>39614</v>
      </c>
      <c r="B39616" t="str">
        <f t="shared" si="618"/>
        <v>Perdew</v>
      </c>
    </row>
    <row r="39617" spans="1:2" x14ac:dyDescent="0.25">
      <c r="A39617" t="s">
        <v>39615</v>
      </c>
      <c r="B39617" t="str">
        <f t="shared" si="618"/>
        <v>Perazzo</v>
      </c>
    </row>
    <row r="39618" spans="1:2" x14ac:dyDescent="0.25">
      <c r="A39618" t="s">
        <v>39616</v>
      </c>
      <c r="B39618" t="str">
        <f t="shared" ref="B39618:B39681" si="619">PROPER(A39618)</f>
        <v>Peppe</v>
      </c>
    </row>
    <row r="39619" spans="1:2" x14ac:dyDescent="0.25">
      <c r="A39619" t="s">
        <v>39617</v>
      </c>
      <c r="B39619" t="str">
        <f t="shared" si="619"/>
        <v>Peno</v>
      </c>
    </row>
    <row r="39620" spans="1:2" x14ac:dyDescent="0.25">
      <c r="A39620" t="s">
        <v>39618</v>
      </c>
      <c r="B39620" t="str">
        <f t="shared" si="619"/>
        <v>Penberthy</v>
      </c>
    </row>
    <row r="39621" spans="1:2" x14ac:dyDescent="0.25">
      <c r="A39621" t="s">
        <v>39619</v>
      </c>
      <c r="B39621" t="str">
        <f t="shared" si="619"/>
        <v>Penagos</v>
      </c>
    </row>
    <row r="39622" spans="1:2" x14ac:dyDescent="0.25">
      <c r="A39622" t="s">
        <v>39620</v>
      </c>
      <c r="B39622" t="str">
        <f t="shared" si="619"/>
        <v>Peles</v>
      </c>
    </row>
    <row r="39623" spans="1:2" x14ac:dyDescent="0.25">
      <c r="A39623" t="s">
        <v>39621</v>
      </c>
      <c r="B39623" t="str">
        <f t="shared" si="619"/>
        <v>Pelech</v>
      </c>
    </row>
    <row r="39624" spans="1:2" x14ac:dyDescent="0.25">
      <c r="A39624" t="s">
        <v>39622</v>
      </c>
      <c r="B39624" t="str">
        <f t="shared" si="619"/>
        <v>Peiper</v>
      </c>
    </row>
    <row r="39625" spans="1:2" x14ac:dyDescent="0.25">
      <c r="A39625" t="s">
        <v>39623</v>
      </c>
      <c r="B39625" t="str">
        <f t="shared" si="619"/>
        <v>Peight</v>
      </c>
    </row>
    <row r="39626" spans="1:2" x14ac:dyDescent="0.25">
      <c r="A39626" t="s">
        <v>39624</v>
      </c>
      <c r="B39626" t="str">
        <f t="shared" si="619"/>
        <v>Pefferman</v>
      </c>
    </row>
    <row r="39627" spans="1:2" x14ac:dyDescent="0.25">
      <c r="A39627" t="s">
        <v>39625</v>
      </c>
      <c r="B39627" t="str">
        <f t="shared" si="619"/>
        <v>Peddie</v>
      </c>
    </row>
    <row r="39628" spans="1:2" x14ac:dyDescent="0.25">
      <c r="A39628" t="s">
        <v>39626</v>
      </c>
      <c r="B39628" t="str">
        <f t="shared" si="619"/>
        <v>Peckenpaugh</v>
      </c>
    </row>
    <row r="39629" spans="1:2" x14ac:dyDescent="0.25">
      <c r="A39629" t="s">
        <v>39627</v>
      </c>
      <c r="B39629" t="str">
        <f t="shared" si="619"/>
        <v>Pean</v>
      </c>
    </row>
    <row r="39630" spans="1:2" x14ac:dyDescent="0.25">
      <c r="A39630" t="s">
        <v>39628</v>
      </c>
      <c r="B39630" t="str">
        <f t="shared" si="619"/>
        <v>Payen</v>
      </c>
    </row>
    <row r="39631" spans="1:2" x14ac:dyDescent="0.25">
      <c r="A39631" t="s">
        <v>39629</v>
      </c>
      <c r="B39631" t="str">
        <f t="shared" si="619"/>
        <v>Pavloski</v>
      </c>
    </row>
    <row r="39632" spans="1:2" x14ac:dyDescent="0.25">
      <c r="A39632" t="s">
        <v>39630</v>
      </c>
      <c r="B39632" t="str">
        <f t="shared" si="619"/>
        <v>Pavlica</v>
      </c>
    </row>
    <row r="39633" spans="1:2" x14ac:dyDescent="0.25">
      <c r="A39633" t="s">
        <v>39631</v>
      </c>
      <c r="B39633" t="str">
        <f t="shared" si="619"/>
        <v>Paullin</v>
      </c>
    </row>
    <row r="39634" spans="1:2" x14ac:dyDescent="0.25">
      <c r="A39634" t="s">
        <v>39632</v>
      </c>
      <c r="B39634" t="str">
        <f t="shared" si="619"/>
        <v>Pattie</v>
      </c>
    </row>
    <row r="39635" spans="1:2" x14ac:dyDescent="0.25">
      <c r="A39635" t="s">
        <v>39633</v>
      </c>
      <c r="B39635" t="str">
        <f t="shared" si="619"/>
        <v>Patteson</v>
      </c>
    </row>
    <row r="39636" spans="1:2" x14ac:dyDescent="0.25">
      <c r="A39636" t="s">
        <v>39634</v>
      </c>
      <c r="B39636" t="str">
        <f t="shared" si="619"/>
        <v>Passon</v>
      </c>
    </row>
    <row r="39637" spans="1:2" x14ac:dyDescent="0.25">
      <c r="A39637" t="s">
        <v>39635</v>
      </c>
      <c r="B39637" t="str">
        <f t="shared" si="619"/>
        <v>Passey</v>
      </c>
    </row>
    <row r="39638" spans="1:2" x14ac:dyDescent="0.25">
      <c r="A39638" t="s">
        <v>39636</v>
      </c>
      <c r="B39638" t="str">
        <f t="shared" si="619"/>
        <v>Passe</v>
      </c>
    </row>
    <row r="39639" spans="1:2" x14ac:dyDescent="0.25">
      <c r="A39639" t="s">
        <v>39637</v>
      </c>
      <c r="B39639" t="str">
        <f t="shared" si="619"/>
        <v>Passalacqua</v>
      </c>
    </row>
    <row r="39640" spans="1:2" x14ac:dyDescent="0.25">
      <c r="A39640" t="s">
        <v>39638</v>
      </c>
      <c r="B39640" t="str">
        <f t="shared" si="619"/>
        <v>Pasquini</v>
      </c>
    </row>
    <row r="39641" spans="1:2" x14ac:dyDescent="0.25">
      <c r="A39641" t="s">
        <v>39639</v>
      </c>
      <c r="B39641" t="str">
        <f t="shared" si="619"/>
        <v>Paskel</v>
      </c>
    </row>
    <row r="39642" spans="1:2" x14ac:dyDescent="0.25">
      <c r="A39642" t="s">
        <v>39640</v>
      </c>
      <c r="B39642" t="str">
        <f t="shared" si="619"/>
        <v>Parter</v>
      </c>
    </row>
    <row r="39643" spans="1:2" x14ac:dyDescent="0.25">
      <c r="A39643" t="s">
        <v>39641</v>
      </c>
      <c r="B39643" t="str">
        <f t="shared" si="619"/>
        <v>Partch</v>
      </c>
    </row>
    <row r="39644" spans="1:2" x14ac:dyDescent="0.25">
      <c r="A39644" t="s">
        <v>39642</v>
      </c>
      <c r="B39644" t="str">
        <f t="shared" si="619"/>
        <v>Parriott</v>
      </c>
    </row>
    <row r="39645" spans="1:2" x14ac:dyDescent="0.25">
      <c r="A39645" t="s">
        <v>39643</v>
      </c>
      <c r="B39645" t="str">
        <f t="shared" si="619"/>
        <v>Parrella</v>
      </c>
    </row>
    <row r="39646" spans="1:2" x14ac:dyDescent="0.25">
      <c r="A39646" t="s">
        <v>39644</v>
      </c>
      <c r="B39646" t="str">
        <f t="shared" si="619"/>
        <v>Parraz</v>
      </c>
    </row>
    <row r="39647" spans="1:2" x14ac:dyDescent="0.25">
      <c r="A39647" t="s">
        <v>39645</v>
      </c>
      <c r="B39647" t="str">
        <f t="shared" si="619"/>
        <v>Parmely</v>
      </c>
    </row>
    <row r="39648" spans="1:2" x14ac:dyDescent="0.25">
      <c r="A39648" t="s">
        <v>39646</v>
      </c>
      <c r="B39648" t="str">
        <f t="shared" si="619"/>
        <v>Parizo</v>
      </c>
    </row>
    <row r="39649" spans="1:2" x14ac:dyDescent="0.25">
      <c r="A39649" t="s">
        <v>39647</v>
      </c>
      <c r="B39649" t="str">
        <f t="shared" si="619"/>
        <v>Parisian</v>
      </c>
    </row>
    <row r="39650" spans="1:2" x14ac:dyDescent="0.25">
      <c r="A39650" t="s">
        <v>39648</v>
      </c>
      <c r="B39650" t="str">
        <f t="shared" si="619"/>
        <v>Papelian</v>
      </c>
    </row>
    <row r="39651" spans="1:2" x14ac:dyDescent="0.25">
      <c r="A39651" t="s">
        <v>39649</v>
      </c>
      <c r="B39651" t="str">
        <f t="shared" si="619"/>
        <v>Papasergi</v>
      </c>
    </row>
    <row r="39652" spans="1:2" x14ac:dyDescent="0.25">
      <c r="A39652" t="s">
        <v>39650</v>
      </c>
      <c r="B39652" t="str">
        <f t="shared" si="619"/>
        <v>Pantojz</v>
      </c>
    </row>
    <row r="39653" spans="1:2" x14ac:dyDescent="0.25">
      <c r="A39653" t="s">
        <v>39651</v>
      </c>
      <c r="B39653" t="str">
        <f t="shared" si="619"/>
        <v>Panto</v>
      </c>
    </row>
    <row r="39654" spans="1:2" x14ac:dyDescent="0.25">
      <c r="A39654" t="s">
        <v>39652</v>
      </c>
      <c r="B39654" t="str">
        <f t="shared" si="619"/>
        <v>Panich</v>
      </c>
    </row>
    <row r="39655" spans="1:2" x14ac:dyDescent="0.25">
      <c r="A39655" t="s">
        <v>39653</v>
      </c>
      <c r="B39655" t="str">
        <f t="shared" si="619"/>
        <v>Panchal</v>
      </c>
    </row>
    <row r="39656" spans="1:2" x14ac:dyDescent="0.25">
      <c r="A39656" t="s">
        <v>39654</v>
      </c>
      <c r="B39656" t="str">
        <f t="shared" si="619"/>
        <v>Palys</v>
      </c>
    </row>
    <row r="39657" spans="1:2" x14ac:dyDescent="0.25">
      <c r="A39657" t="s">
        <v>39655</v>
      </c>
      <c r="B39657" t="str">
        <f t="shared" si="619"/>
        <v>Palms</v>
      </c>
    </row>
    <row r="39658" spans="1:2" x14ac:dyDescent="0.25">
      <c r="A39658" t="s">
        <v>39656</v>
      </c>
      <c r="B39658" t="str">
        <f t="shared" si="619"/>
        <v>Pallone</v>
      </c>
    </row>
    <row r="39659" spans="1:2" x14ac:dyDescent="0.25">
      <c r="A39659" t="s">
        <v>39657</v>
      </c>
      <c r="B39659" t="str">
        <f t="shared" si="619"/>
        <v>Palinski</v>
      </c>
    </row>
    <row r="39660" spans="1:2" x14ac:dyDescent="0.25">
      <c r="A39660" t="s">
        <v>39658</v>
      </c>
      <c r="B39660" t="str">
        <f t="shared" si="619"/>
        <v>Pali</v>
      </c>
    </row>
    <row r="39661" spans="1:2" x14ac:dyDescent="0.25">
      <c r="A39661" t="s">
        <v>39659</v>
      </c>
      <c r="B39661" t="str">
        <f t="shared" si="619"/>
        <v>Palevic</v>
      </c>
    </row>
    <row r="39662" spans="1:2" x14ac:dyDescent="0.25">
      <c r="A39662" t="s">
        <v>39660</v>
      </c>
      <c r="B39662" t="str">
        <f t="shared" si="619"/>
        <v>Pale</v>
      </c>
    </row>
    <row r="39663" spans="1:2" x14ac:dyDescent="0.25">
      <c r="A39663" t="s">
        <v>39661</v>
      </c>
      <c r="B39663" t="str">
        <f t="shared" si="619"/>
        <v>Pagels</v>
      </c>
    </row>
    <row r="39664" spans="1:2" x14ac:dyDescent="0.25">
      <c r="A39664" t="s">
        <v>39662</v>
      </c>
      <c r="B39664" t="str">
        <f t="shared" si="619"/>
        <v>Paciorek</v>
      </c>
    </row>
    <row r="39665" spans="1:2" x14ac:dyDescent="0.25">
      <c r="A39665" t="s">
        <v>39663</v>
      </c>
      <c r="B39665" t="str">
        <f t="shared" si="619"/>
        <v>Pacho</v>
      </c>
    </row>
    <row r="39666" spans="1:2" x14ac:dyDescent="0.25">
      <c r="A39666" t="s">
        <v>39664</v>
      </c>
      <c r="B39666" t="str">
        <f t="shared" si="619"/>
        <v>Pacella</v>
      </c>
    </row>
    <row r="39667" spans="1:2" x14ac:dyDescent="0.25">
      <c r="A39667" t="s">
        <v>39665</v>
      </c>
      <c r="B39667" t="str">
        <f t="shared" si="619"/>
        <v>Paar</v>
      </c>
    </row>
    <row r="39668" spans="1:2" x14ac:dyDescent="0.25">
      <c r="A39668" t="s">
        <v>39666</v>
      </c>
      <c r="B39668" t="str">
        <f t="shared" si="619"/>
        <v>Ozbun</v>
      </c>
    </row>
    <row r="39669" spans="1:2" x14ac:dyDescent="0.25">
      <c r="A39669" t="s">
        <v>39667</v>
      </c>
      <c r="B39669" t="str">
        <f t="shared" si="619"/>
        <v>Overweg</v>
      </c>
    </row>
    <row r="39670" spans="1:2" x14ac:dyDescent="0.25">
      <c r="A39670" t="s">
        <v>39668</v>
      </c>
      <c r="B39670" t="str">
        <f t="shared" si="619"/>
        <v>Overholser</v>
      </c>
    </row>
    <row r="39671" spans="1:2" x14ac:dyDescent="0.25">
      <c r="A39671" t="s">
        <v>39669</v>
      </c>
      <c r="B39671" t="str">
        <f t="shared" si="619"/>
        <v>Ovalles</v>
      </c>
    </row>
    <row r="39672" spans="1:2" x14ac:dyDescent="0.25">
      <c r="A39672" t="s">
        <v>39670</v>
      </c>
      <c r="B39672" t="str">
        <f t="shared" si="619"/>
        <v>Outhouse</v>
      </c>
    </row>
    <row r="39673" spans="1:2" x14ac:dyDescent="0.25">
      <c r="A39673" t="s">
        <v>39671</v>
      </c>
      <c r="B39673" t="str">
        <f t="shared" si="619"/>
        <v>Outcalt</v>
      </c>
    </row>
    <row r="39674" spans="1:2" x14ac:dyDescent="0.25">
      <c r="A39674" t="s">
        <v>39672</v>
      </c>
      <c r="B39674" t="str">
        <f t="shared" si="619"/>
        <v>Otterbein</v>
      </c>
    </row>
    <row r="39675" spans="1:2" x14ac:dyDescent="0.25">
      <c r="A39675" t="s">
        <v>39673</v>
      </c>
      <c r="B39675" t="str">
        <f t="shared" si="619"/>
        <v>Otta</v>
      </c>
    </row>
    <row r="39676" spans="1:2" x14ac:dyDescent="0.25">
      <c r="A39676" t="s">
        <v>39674</v>
      </c>
      <c r="B39676" t="str">
        <f t="shared" si="619"/>
        <v>Ostergren</v>
      </c>
    </row>
    <row r="39677" spans="1:2" x14ac:dyDescent="0.25">
      <c r="A39677" t="s">
        <v>39675</v>
      </c>
      <c r="B39677" t="str">
        <f t="shared" si="619"/>
        <v>Osher</v>
      </c>
    </row>
    <row r="39678" spans="1:2" x14ac:dyDescent="0.25">
      <c r="A39678" t="s">
        <v>39676</v>
      </c>
      <c r="B39678" t="str">
        <f t="shared" si="619"/>
        <v>Osbon</v>
      </c>
    </row>
    <row r="39679" spans="1:2" x14ac:dyDescent="0.25">
      <c r="A39679" t="s">
        <v>39677</v>
      </c>
      <c r="B39679" t="str">
        <f t="shared" si="619"/>
        <v>Orzech</v>
      </c>
    </row>
    <row r="39680" spans="1:2" x14ac:dyDescent="0.25">
      <c r="A39680" t="s">
        <v>39678</v>
      </c>
      <c r="B39680" t="str">
        <f t="shared" si="619"/>
        <v>Orwick</v>
      </c>
    </row>
    <row r="39681" spans="1:2" x14ac:dyDescent="0.25">
      <c r="A39681" t="s">
        <v>39679</v>
      </c>
      <c r="B39681" t="str">
        <f t="shared" si="619"/>
        <v>Orrico</v>
      </c>
    </row>
    <row r="39682" spans="1:2" x14ac:dyDescent="0.25">
      <c r="A39682" t="s">
        <v>39680</v>
      </c>
      <c r="B39682" t="str">
        <f t="shared" ref="B39682:B39745" si="620">PROPER(A39682)</f>
        <v>Oropesa</v>
      </c>
    </row>
    <row r="39683" spans="1:2" x14ac:dyDescent="0.25">
      <c r="A39683" t="s">
        <v>39681</v>
      </c>
      <c r="B39683" t="str">
        <f t="shared" si="620"/>
        <v>Orn</v>
      </c>
    </row>
    <row r="39684" spans="1:2" x14ac:dyDescent="0.25">
      <c r="A39684" t="s">
        <v>39682</v>
      </c>
      <c r="B39684" t="str">
        <f t="shared" si="620"/>
        <v>Ormes</v>
      </c>
    </row>
    <row r="39685" spans="1:2" x14ac:dyDescent="0.25">
      <c r="A39685" t="s">
        <v>39683</v>
      </c>
      <c r="B39685" t="str">
        <f t="shared" si="620"/>
        <v>Orillion</v>
      </c>
    </row>
    <row r="39686" spans="1:2" x14ac:dyDescent="0.25">
      <c r="A39686" t="s">
        <v>39684</v>
      </c>
      <c r="B39686" t="str">
        <f t="shared" si="620"/>
        <v>Opal</v>
      </c>
    </row>
    <row r="39687" spans="1:2" x14ac:dyDescent="0.25">
      <c r="A39687" t="s">
        <v>39685</v>
      </c>
      <c r="B39687" t="str">
        <f t="shared" si="620"/>
        <v>Onorati</v>
      </c>
    </row>
    <row r="39688" spans="1:2" x14ac:dyDescent="0.25">
      <c r="A39688" t="s">
        <v>39686</v>
      </c>
      <c r="B39688" t="str">
        <f t="shared" si="620"/>
        <v>Onnen</v>
      </c>
    </row>
    <row r="39689" spans="1:2" x14ac:dyDescent="0.25">
      <c r="A39689" t="s">
        <v>39687</v>
      </c>
      <c r="B39689" t="str">
        <f t="shared" si="620"/>
        <v>Omary</v>
      </c>
    </row>
    <row r="39690" spans="1:2" x14ac:dyDescent="0.25">
      <c r="A39690" t="s">
        <v>39688</v>
      </c>
      <c r="B39690" t="str">
        <f t="shared" si="620"/>
        <v>Olk</v>
      </c>
    </row>
    <row r="39691" spans="1:2" x14ac:dyDescent="0.25">
      <c r="A39691" t="s">
        <v>39689</v>
      </c>
      <c r="B39691" t="str">
        <f t="shared" si="620"/>
        <v>Olding</v>
      </c>
    </row>
    <row r="39692" spans="1:2" x14ac:dyDescent="0.25">
      <c r="A39692" t="s">
        <v>39690</v>
      </c>
      <c r="B39692" t="str">
        <f t="shared" si="620"/>
        <v>Okonski</v>
      </c>
    </row>
    <row r="39693" spans="1:2" x14ac:dyDescent="0.25">
      <c r="A39693" t="s">
        <v>39691</v>
      </c>
      <c r="B39693" t="str">
        <f t="shared" si="620"/>
        <v>Okimoto</v>
      </c>
    </row>
    <row r="39694" spans="1:2" x14ac:dyDescent="0.25">
      <c r="A39694" t="s">
        <v>39692</v>
      </c>
      <c r="B39694" t="str">
        <f t="shared" si="620"/>
        <v>Ohlrich</v>
      </c>
    </row>
    <row r="39695" spans="1:2" x14ac:dyDescent="0.25">
      <c r="A39695" t="s">
        <v>39693</v>
      </c>
      <c r="B39695" t="str">
        <f t="shared" si="620"/>
        <v>Ohayon</v>
      </c>
    </row>
    <row r="39696" spans="1:2" x14ac:dyDescent="0.25">
      <c r="A39696" t="s">
        <v>39694</v>
      </c>
      <c r="B39696" t="str">
        <f t="shared" si="620"/>
        <v>Oguin</v>
      </c>
    </row>
    <row r="39697" spans="1:2" x14ac:dyDescent="0.25">
      <c r="A39697" t="s">
        <v>39695</v>
      </c>
      <c r="B39697" t="str">
        <f t="shared" si="620"/>
        <v>Ogley</v>
      </c>
    </row>
    <row r="39698" spans="1:2" x14ac:dyDescent="0.25">
      <c r="A39698" t="s">
        <v>39696</v>
      </c>
      <c r="B39698" t="str">
        <f t="shared" si="620"/>
        <v>Oftedahl</v>
      </c>
    </row>
    <row r="39699" spans="1:2" x14ac:dyDescent="0.25">
      <c r="A39699" t="s">
        <v>39697</v>
      </c>
      <c r="B39699" t="str">
        <f t="shared" si="620"/>
        <v>Offen</v>
      </c>
    </row>
    <row r="39700" spans="1:2" x14ac:dyDescent="0.25">
      <c r="A39700" t="s">
        <v>39698</v>
      </c>
      <c r="B39700" t="str">
        <f t="shared" si="620"/>
        <v>Ofallon</v>
      </c>
    </row>
    <row r="39701" spans="1:2" x14ac:dyDescent="0.25">
      <c r="A39701" t="s">
        <v>39699</v>
      </c>
      <c r="B39701" t="str">
        <f t="shared" si="620"/>
        <v>Oeltjen</v>
      </c>
    </row>
    <row r="39702" spans="1:2" x14ac:dyDescent="0.25">
      <c r="A39702" t="s">
        <v>39700</v>
      </c>
      <c r="B39702" t="str">
        <f t="shared" si="620"/>
        <v>Odam</v>
      </c>
    </row>
    <row r="39703" spans="1:2" x14ac:dyDescent="0.25">
      <c r="A39703" t="s">
        <v>39701</v>
      </c>
      <c r="B39703" t="str">
        <f t="shared" si="620"/>
        <v>Ockmond</v>
      </c>
    </row>
    <row r="39704" spans="1:2" x14ac:dyDescent="0.25">
      <c r="A39704" t="s">
        <v>39702</v>
      </c>
      <c r="B39704" t="str">
        <f t="shared" si="620"/>
        <v>Ockimey</v>
      </c>
    </row>
    <row r="39705" spans="1:2" x14ac:dyDescent="0.25">
      <c r="A39705" t="s">
        <v>39703</v>
      </c>
      <c r="B39705" t="str">
        <f t="shared" si="620"/>
        <v>Ocean</v>
      </c>
    </row>
    <row r="39706" spans="1:2" x14ac:dyDescent="0.25">
      <c r="A39706" t="s">
        <v>39704</v>
      </c>
      <c r="B39706" t="str">
        <f t="shared" si="620"/>
        <v>Obermeyer</v>
      </c>
    </row>
    <row r="39707" spans="1:2" x14ac:dyDescent="0.25">
      <c r="A39707" t="s">
        <v>39705</v>
      </c>
      <c r="B39707" t="str">
        <f t="shared" si="620"/>
        <v>Oberdorf</v>
      </c>
    </row>
    <row r="39708" spans="1:2" x14ac:dyDescent="0.25">
      <c r="A39708" t="s">
        <v>39706</v>
      </c>
      <c r="B39708" t="str">
        <f t="shared" si="620"/>
        <v>Obanner</v>
      </c>
    </row>
    <row r="39709" spans="1:2" x14ac:dyDescent="0.25">
      <c r="A39709" t="s">
        <v>39707</v>
      </c>
      <c r="B39709" t="str">
        <f t="shared" si="620"/>
        <v>Oballe</v>
      </c>
    </row>
    <row r="39710" spans="1:2" x14ac:dyDescent="0.25">
      <c r="A39710" t="s">
        <v>39708</v>
      </c>
      <c r="B39710" t="str">
        <f t="shared" si="620"/>
        <v>Oard</v>
      </c>
    </row>
    <row r="39711" spans="1:2" x14ac:dyDescent="0.25">
      <c r="A39711" t="s">
        <v>39709</v>
      </c>
      <c r="B39711" t="str">
        <f t="shared" si="620"/>
        <v>Oakden</v>
      </c>
    </row>
    <row r="39712" spans="1:2" x14ac:dyDescent="0.25">
      <c r="A39712" t="s">
        <v>39710</v>
      </c>
      <c r="B39712" t="str">
        <f t="shared" si="620"/>
        <v>Nyhan</v>
      </c>
    </row>
    <row r="39713" spans="1:2" x14ac:dyDescent="0.25">
      <c r="A39713" t="s">
        <v>39711</v>
      </c>
      <c r="B39713" t="str">
        <f t="shared" si="620"/>
        <v>Nydam</v>
      </c>
    </row>
    <row r="39714" spans="1:2" x14ac:dyDescent="0.25">
      <c r="A39714" t="s">
        <v>39712</v>
      </c>
      <c r="B39714" t="str">
        <f t="shared" si="620"/>
        <v>Numan</v>
      </c>
    </row>
    <row r="39715" spans="1:2" x14ac:dyDescent="0.25">
      <c r="A39715" t="s">
        <v>39713</v>
      </c>
      <c r="B39715" t="str">
        <f t="shared" si="620"/>
        <v>Noyer</v>
      </c>
    </row>
    <row r="39716" spans="1:2" x14ac:dyDescent="0.25">
      <c r="A39716" t="s">
        <v>39714</v>
      </c>
      <c r="B39716" t="str">
        <f t="shared" si="620"/>
        <v>Notte</v>
      </c>
    </row>
    <row r="39717" spans="1:2" x14ac:dyDescent="0.25">
      <c r="A39717" t="s">
        <v>39715</v>
      </c>
      <c r="B39717" t="str">
        <f t="shared" si="620"/>
        <v>Nothstein</v>
      </c>
    </row>
    <row r="39718" spans="1:2" x14ac:dyDescent="0.25">
      <c r="A39718" t="s">
        <v>39716</v>
      </c>
      <c r="B39718" t="str">
        <f t="shared" si="620"/>
        <v>Notestine</v>
      </c>
    </row>
    <row r="39719" spans="1:2" x14ac:dyDescent="0.25">
      <c r="A39719" t="s">
        <v>39717</v>
      </c>
      <c r="B39719" t="str">
        <f t="shared" si="620"/>
        <v>Noser</v>
      </c>
    </row>
    <row r="39720" spans="1:2" x14ac:dyDescent="0.25">
      <c r="A39720" t="s">
        <v>39718</v>
      </c>
      <c r="B39720" t="str">
        <f t="shared" si="620"/>
        <v>Nork</v>
      </c>
    </row>
    <row r="39721" spans="1:2" x14ac:dyDescent="0.25">
      <c r="A39721" t="s">
        <v>39719</v>
      </c>
      <c r="B39721" t="str">
        <f t="shared" si="620"/>
        <v>Nolde</v>
      </c>
    </row>
    <row r="39722" spans="1:2" x14ac:dyDescent="0.25">
      <c r="A39722" t="s">
        <v>39720</v>
      </c>
      <c r="B39722" t="str">
        <f t="shared" si="620"/>
        <v>Noa</v>
      </c>
    </row>
    <row r="39723" spans="1:2" x14ac:dyDescent="0.25">
      <c r="A39723" t="s">
        <v>39721</v>
      </c>
      <c r="B39723" t="str">
        <f t="shared" si="620"/>
        <v>Nishihara</v>
      </c>
    </row>
    <row r="39724" spans="1:2" x14ac:dyDescent="0.25">
      <c r="A39724" t="s">
        <v>39722</v>
      </c>
      <c r="B39724" t="str">
        <f t="shared" si="620"/>
        <v>Nishi</v>
      </c>
    </row>
    <row r="39725" spans="1:2" x14ac:dyDescent="0.25">
      <c r="A39725" t="s">
        <v>39723</v>
      </c>
      <c r="B39725" t="str">
        <f t="shared" si="620"/>
        <v>Nikolic</v>
      </c>
    </row>
    <row r="39726" spans="1:2" x14ac:dyDescent="0.25">
      <c r="A39726" t="s">
        <v>39724</v>
      </c>
      <c r="B39726" t="str">
        <f t="shared" si="620"/>
        <v>Nihart</v>
      </c>
    </row>
    <row r="39727" spans="1:2" x14ac:dyDescent="0.25">
      <c r="A39727" t="s">
        <v>39725</v>
      </c>
      <c r="B39727" t="str">
        <f t="shared" si="620"/>
        <v>Nietupski</v>
      </c>
    </row>
    <row r="39728" spans="1:2" x14ac:dyDescent="0.25">
      <c r="A39728" t="s">
        <v>39726</v>
      </c>
      <c r="B39728" t="str">
        <f t="shared" si="620"/>
        <v>Niesen</v>
      </c>
    </row>
    <row r="39729" spans="1:2" x14ac:dyDescent="0.25">
      <c r="A39729" t="s">
        <v>39727</v>
      </c>
      <c r="B39729" t="str">
        <f t="shared" si="620"/>
        <v>Niehus</v>
      </c>
    </row>
    <row r="39730" spans="1:2" x14ac:dyDescent="0.25">
      <c r="A39730" t="s">
        <v>39728</v>
      </c>
      <c r="B39730" t="str">
        <f t="shared" si="620"/>
        <v>Niece</v>
      </c>
    </row>
    <row r="39731" spans="1:2" x14ac:dyDescent="0.25">
      <c r="A39731" t="s">
        <v>39729</v>
      </c>
      <c r="B39731" t="str">
        <f t="shared" si="620"/>
        <v>Nidiffer</v>
      </c>
    </row>
    <row r="39732" spans="1:2" x14ac:dyDescent="0.25">
      <c r="A39732" t="s">
        <v>39730</v>
      </c>
      <c r="B39732" t="str">
        <f t="shared" si="620"/>
        <v>Nicoulin</v>
      </c>
    </row>
    <row r="39733" spans="1:2" x14ac:dyDescent="0.25">
      <c r="A39733" t="s">
        <v>39731</v>
      </c>
      <c r="B39733" t="str">
        <f t="shared" si="620"/>
        <v>Nicolaysen</v>
      </c>
    </row>
    <row r="39734" spans="1:2" x14ac:dyDescent="0.25">
      <c r="A39734" t="s">
        <v>39732</v>
      </c>
      <c r="B39734" t="str">
        <f t="shared" si="620"/>
        <v>Nicklow</v>
      </c>
    </row>
    <row r="39735" spans="1:2" x14ac:dyDescent="0.25">
      <c r="A39735" t="s">
        <v>39733</v>
      </c>
      <c r="B39735" t="str">
        <f t="shared" si="620"/>
        <v>Nickl</v>
      </c>
    </row>
    <row r="39736" spans="1:2" x14ac:dyDescent="0.25">
      <c r="A39736" t="s">
        <v>39734</v>
      </c>
      <c r="B39736" t="str">
        <f t="shared" si="620"/>
        <v>Nickeson</v>
      </c>
    </row>
    <row r="39737" spans="1:2" x14ac:dyDescent="0.25">
      <c r="A39737" t="s">
        <v>39735</v>
      </c>
      <c r="B39737" t="str">
        <f t="shared" si="620"/>
        <v>Nichter</v>
      </c>
    </row>
    <row r="39738" spans="1:2" x14ac:dyDescent="0.25">
      <c r="A39738" t="s">
        <v>39736</v>
      </c>
      <c r="B39738" t="str">
        <f t="shared" si="620"/>
        <v>Nicholl</v>
      </c>
    </row>
    <row r="39739" spans="1:2" x14ac:dyDescent="0.25">
      <c r="A39739" t="s">
        <v>39737</v>
      </c>
      <c r="B39739" t="str">
        <f t="shared" si="620"/>
        <v>Ngyun</v>
      </c>
    </row>
    <row r="39740" spans="1:2" x14ac:dyDescent="0.25">
      <c r="A39740" t="s">
        <v>39738</v>
      </c>
      <c r="B39740" t="str">
        <f t="shared" si="620"/>
        <v>Newsham</v>
      </c>
    </row>
    <row r="39741" spans="1:2" x14ac:dyDescent="0.25">
      <c r="A39741" t="s">
        <v>39739</v>
      </c>
      <c r="B39741" t="str">
        <f t="shared" si="620"/>
        <v>Newmann</v>
      </c>
    </row>
    <row r="39742" spans="1:2" x14ac:dyDescent="0.25">
      <c r="A39742" t="s">
        <v>39740</v>
      </c>
      <c r="B39742" t="str">
        <f t="shared" si="620"/>
        <v>Neveux</v>
      </c>
    </row>
    <row r="39743" spans="1:2" x14ac:dyDescent="0.25">
      <c r="A39743" t="s">
        <v>39741</v>
      </c>
      <c r="B39743" t="str">
        <f t="shared" si="620"/>
        <v>Neuzil</v>
      </c>
    </row>
    <row r="39744" spans="1:2" x14ac:dyDescent="0.25">
      <c r="A39744" t="s">
        <v>39742</v>
      </c>
      <c r="B39744" t="str">
        <f t="shared" si="620"/>
        <v>Neumayer</v>
      </c>
    </row>
    <row r="39745" spans="1:2" x14ac:dyDescent="0.25">
      <c r="A39745" t="s">
        <v>39743</v>
      </c>
      <c r="B39745" t="str">
        <f t="shared" si="620"/>
        <v>Netland</v>
      </c>
    </row>
    <row r="39746" spans="1:2" x14ac:dyDescent="0.25">
      <c r="A39746" t="s">
        <v>39744</v>
      </c>
      <c r="B39746" t="str">
        <f t="shared" ref="B39746:B39809" si="621">PROPER(A39746)</f>
        <v>Nessen</v>
      </c>
    </row>
    <row r="39747" spans="1:2" x14ac:dyDescent="0.25">
      <c r="A39747" t="s">
        <v>39745</v>
      </c>
      <c r="B39747" t="str">
        <f t="shared" si="621"/>
        <v>Nesheim</v>
      </c>
    </row>
    <row r="39748" spans="1:2" x14ac:dyDescent="0.25">
      <c r="A39748" t="s">
        <v>39746</v>
      </c>
      <c r="B39748" t="str">
        <f t="shared" si="621"/>
        <v>Nelli</v>
      </c>
    </row>
    <row r="39749" spans="1:2" x14ac:dyDescent="0.25">
      <c r="A39749" t="s">
        <v>39747</v>
      </c>
      <c r="B39749" t="str">
        <f t="shared" si="621"/>
        <v>Nelke</v>
      </c>
    </row>
    <row r="39750" spans="1:2" x14ac:dyDescent="0.25">
      <c r="A39750" t="s">
        <v>39748</v>
      </c>
      <c r="B39750" t="str">
        <f t="shared" si="621"/>
        <v>Necochea</v>
      </c>
    </row>
    <row r="39751" spans="1:2" x14ac:dyDescent="0.25">
      <c r="A39751" t="s">
        <v>39749</v>
      </c>
      <c r="B39751" t="str">
        <f t="shared" si="621"/>
        <v>Nazari</v>
      </c>
    </row>
    <row r="39752" spans="1:2" x14ac:dyDescent="0.25">
      <c r="A39752" t="s">
        <v>39750</v>
      </c>
      <c r="B39752" t="str">
        <f t="shared" si="621"/>
        <v>Navy</v>
      </c>
    </row>
    <row r="39753" spans="1:2" x14ac:dyDescent="0.25">
      <c r="A39753" t="s">
        <v>39751</v>
      </c>
      <c r="B39753" t="str">
        <f t="shared" si="621"/>
        <v>Navorro</v>
      </c>
    </row>
    <row r="39754" spans="1:2" x14ac:dyDescent="0.25">
      <c r="A39754" t="s">
        <v>39752</v>
      </c>
      <c r="B39754" t="str">
        <f t="shared" si="621"/>
        <v>Navarez</v>
      </c>
    </row>
    <row r="39755" spans="1:2" x14ac:dyDescent="0.25">
      <c r="A39755" t="s">
        <v>39753</v>
      </c>
      <c r="B39755" t="str">
        <f t="shared" si="621"/>
        <v>Navan</v>
      </c>
    </row>
    <row r="39756" spans="1:2" x14ac:dyDescent="0.25">
      <c r="A39756" t="s">
        <v>39754</v>
      </c>
      <c r="B39756" t="str">
        <f t="shared" si="621"/>
        <v>Natter</v>
      </c>
    </row>
    <row r="39757" spans="1:2" x14ac:dyDescent="0.25">
      <c r="A39757" t="s">
        <v>39755</v>
      </c>
      <c r="B39757" t="str">
        <f t="shared" si="621"/>
        <v>Natt</v>
      </c>
    </row>
    <row r="39758" spans="1:2" x14ac:dyDescent="0.25">
      <c r="A39758" t="s">
        <v>39756</v>
      </c>
      <c r="B39758" t="str">
        <f t="shared" si="621"/>
        <v>Nater</v>
      </c>
    </row>
    <row r="39759" spans="1:2" x14ac:dyDescent="0.25">
      <c r="A39759" t="s">
        <v>39757</v>
      </c>
      <c r="B39759" t="str">
        <f t="shared" si="621"/>
        <v>Nasta</v>
      </c>
    </row>
    <row r="39760" spans="1:2" x14ac:dyDescent="0.25">
      <c r="A39760" t="s">
        <v>39758</v>
      </c>
      <c r="B39760" t="str">
        <f t="shared" si="621"/>
        <v>Narvaiz</v>
      </c>
    </row>
    <row r="39761" spans="1:2" x14ac:dyDescent="0.25">
      <c r="A39761" t="s">
        <v>39759</v>
      </c>
      <c r="B39761" t="str">
        <f t="shared" si="621"/>
        <v>Nardelli</v>
      </c>
    </row>
    <row r="39762" spans="1:2" x14ac:dyDescent="0.25">
      <c r="A39762" t="s">
        <v>39760</v>
      </c>
      <c r="B39762" t="str">
        <f t="shared" si="621"/>
        <v>Napp</v>
      </c>
    </row>
    <row r="39763" spans="1:2" x14ac:dyDescent="0.25">
      <c r="A39763" t="s">
        <v>39761</v>
      </c>
      <c r="B39763" t="str">
        <f t="shared" si="621"/>
        <v>Nakahara</v>
      </c>
    </row>
    <row r="39764" spans="1:2" x14ac:dyDescent="0.25">
      <c r="A39764" t="s">
        <v>39762</v>
      </c>
      <c r="B39764" t="str">
        <f t="shared" si="621"/>
        <v>Nairn</v>
      </c>
    </row>
    <row r="39765" spans="1:2" x14ac:dyDescent="0.25">
      <c r="A39765" t="s">
        <v>39763</v>
      </c>
      <c r="B39765" t="str">
        <f t="shared" si="621"/>
        <v>Nagg</v>
      </c>
    </row>
    <row r="39766" spans="1:2" x14ac:dyDescent="0.25">
      <c r="A39766" t="s">
        <v>39764</v>
      </c>
      <c r="B39766" t="str">
        <f t="shared" si="621"/>
        <v>Nager</v>
      </c>
    </row>
    <row r="39767" spans="1:2" x14ac:dyDescent="0.25">
      <c r="A39767" t="s">
        <v>39765</v>
      </c>
      <c r="B39767" t="str">
        <f t="shared" si="621"/>
        <v>Nagano</v>
      </c>
    </row>
    <row r="39768" spans="1:2" x14ac:dyDescent="0.25">
      <c r="A39768" t="s">
        <v>39766</v>
      </c>
      <c r="B39768" t="str">
        <f t="shared" si="621"/>
        <v>Nafziger</v>
      </c>
    </row>
    <row r="39769" spans="1:2" x14ac:dyDescent="0.25">
      <c r="A39769" t="s">
        <v>39767</v>
      </c>
      <c r="B39769" t="str">
        <f t="shared" si="621"/>
        <v>Naffziger</v>
      </c>
    </row>
    <row r="39770" spans="1:2" x14ac:dyDescent="0.25">
      <c r="A39770" t="s">
        <v>39768</v>
      </c>
      <c r="B39770" t="str">
        <f t="shared" si="621"/>
        <v>Nadelson</v>
      </c>
    </row>
    <row r="39771" spans="1:2" x14ac:dyDescent="0.25">
      <c r="A39771" t="s">
        <v>39769</v>
      </c>
      <c r="B39771" t="str">
        <f t="shared" si="621"/>
        <v>Muzzillo</v>
      </c>
    </row>
    <row r="39772" spans="1:2" x14ac:dyDescent="0.25">
      <c r="A39772" t="s">
        <v>39770</v>
      </c>
      <c r="B39772" t="str">
        <f t="shared" si="621"/>
        <v>Murri</v>
      </c>
    </row>
    <row r="39773" spans="1:2" x14ac:dyDescent="0.25">
      <c r="A39773" t="s">
        <v>39771</v>
      </c>
      <c r="B39773" t="str">
        <f t="shared" si="621"/>
        <v>Murrey</v>
      </c>
    </row>
    <row r="39774" spans="1:2" x14ac:dyDescent="0.25">
      <c r="A39774" t="s">
        <v>39772</v>
      </c>
      <c r="B39774" t="str">
        <f t="shared" si="621"/>
        <v>Murgia</v>
      </c>
    </row>
    <row r="39775" spans="1:2" x14ac:dyDescent="0.25">
      <c r="A39775" t="s">
        <v>39773</v>
      </c>
      <c r="B39775" t="str">
        <f t="shared" si="621"/>
        <v>Murcia</v>
      </c>
    </row>
    <row r="39776" spans="1:2" x14ac:dyDescent="0.25">
      <c r="A39776" t="s">
        <v>39774</v>
      </c>
      <c r="B39776" t="str">
        <f t="shared" si="621"/>
        <v>Muno</v>
      </c>
    </row>
    <row r="39777" spans="1:2" x14ac:dyDescent="0.25">
      <c r="A39777" t="s">
        <v>39775</v>
      </c>
      <c r="B39777" t="str">
        <f t="shared" si="621"/>
        <v>Munier</v>
      </c>
    </row>
    <row r="39778" spans="1:2" x14ac:dyDescent="0.25">
      <c r="A39778" t="s">
        <v>39776</v>
      </c>
      <c r="B39778" t="str">
        <f t="shared" si="621"/>
        <v>Mulqueen</v>
      </c>
    </row>
    <row r="39779" spans="1:2" x14ac:dyDescent="0.25">
      <c r="A39779" t="s">
        <v>39777</v>
      </c>
      <c r="B39779" t="str">
        <f t="shared" si="621"/>
        <v>Mulliniks</v>
      </c>
    </row>
    <row r="39780" spans="1:2" x14ac:dyDescent="0.25">
      <c r="A39780" t="s">
        <v>39778</v>
      </c>
      <c r="B39780" t="str">
        <f t="shared" si="621"/>
        <v>Mulkins</v>
      </c>
    </row>
    <row r="39781" spans="1:2" x14ac:dyDescent="0.25">
      <c r="A39781" t="s">
        <v>39779</v>
      </c>
      <c r="B39781" t="str">
        <f t="shared" si="621"/>
        <v>Mulik</v>
      </c>
    </row>
    <row r="39782" spans="1:2" x14ac:dyDescent="0.25">
      <c r="A39782" t="s">
        <v>39780</v>
      </c>
      <c r="B39782" t="str">
        <f t="shared" si="621"/>
        <v>Muhs</v>
      </c>
    </row>
    <row r="39783" spans="1:2" x14ac:dyDescent="0.25">
      <c r="A39783" t="s">
        <v>39781</v>
      </c>
      <c r="B39783" t="str">
        <f t="shared" si="621"/>
        <v>Muffley</v>
      </c>
    </row>
    <row r="39784" spans="1:2" x14ac:dyDescent="0.25">
      <c r="A39784" t="s">
        <v>39782</v>
      </c>
      <c r="B39784" t="str">
        <f t="shared" si="621"/>
        <v>Mozell</v>
      </c>
    </row>
    <row r="39785" spans="1:2" x14ac:dyDescent="0.25">
      <c r="A39785" t="s">
        <v>39783</v>
      </c>
      <c r="B39785" t="str">
        <f t="shared" si="621"/>
        <v>Moynahan</v>
      </c>
    </row>
    <row r="39786" spans="1:2" x14ac:dyDescent="0.25">
      <c r="A39786" t="s">
        <v>39784</v>
      </c>
      <c r="B39786" t="str">
        <f t="shared" si="621"/>
        <v>Mounger</v>
      </c>
    </row>
    <row r="39787" spans="1:2" x14ac:dyDescent="0.25">
      <c r="A39787" t="s">
        <v>39785</v>
      </c>
      <c r="B39787" t="str">
        <f t="shared" si="621"/>
        <v>Mottley</v>
      </c>
    </row>
    <row r="39788" spans="1:2" x14ac:dyDescent="0.25">
      <c r="A39788" t="s">
        <v>39786</v>
      </c>
      <c r="B39788" t="str">
        <f t="shared" si="621"/>
        <v>Motil</v>
      </c>
    </row>
    <row r="39789" spans="1:2" x14ac:dyDescent="0.25">
      <c r="A39789" t="s">
        <v>39787</v>
      </c>
      <c r="B39789" t="str">
        <f t="shared" si="621"/>
        <v>Moseman</v>
      </c>
    </row>
    <row r="39790" spans="1:2" x14ac:dyDescent="0.25">
      <c r="A39790" t="s">
        <v>39788</v>
      </c>
      <c r="B39790" t="str">
        <f t="shared" si="621"/>
        <v>Moseby</v>
      </c>
    </row>
    <row r="39791" spans="1:2" x14ac:dyDescent="0.25">
      <c r="A39791" t="s">
        <v>39789</v>
      </c>
      <c r="B39791" t="str">
        <f t="shared" si="621"/>
        <v>Mosakowski</v>
      </c>
    </row>
    <row r="39792" spans="1:2" x14ac:dyDescent="0.25">
      <c r="A39792" t="s">
        <v>39790</v>
      </c>
      <c r="B39792" t="str">
        <f t="shared" si="621"/>
        <v>Morten</v>
      </c>
    </row>
    <row r="39793" spans="1:2" x14ac:dyDescent="0.25">
      <c r="A39793" t="s">
        <v>39791</v>
      </c>
      <c r="B39793" t="str">
        <f t="shared" si="621"/>
        <v>Mortell</v>
      </c>
    </row>
    <row r="39794" spans="1:2" x14ac:dyDescent="0.25">
      <c r="A39794" t="s">
        <v>39792</v>
      </c>
      <c r="B39794" t="str">
        <f t="shared" si="621"/>
        <v>Morrisroe</v>
      </c>
    </row>
    <row r="39795" spans="1:2" x14ac:dyDescent="0.25">
      <c r="A39795" t="s">
        <v>39793</v>
      </c>
      <c r="B39795" t="str">
        <f t="shared" si="621"/>
        <v>Morrero</v>
      </c>
    </row>
    <row r="39796" spans="1:2" x14ac:dyDescent="0.25">
      <c r="A39796" t="s">
        <v>39794</v>
      </c>
      <c r="B39796" t="str">
        <f t="shared" si="621"/>
        <v>Mormino</v>
      </c>
    </row>
    <row r="39797" spans="1:2" x14ac:dyDescent="0.25">
      <c r="A39797" t="s">
        <v>39795</v>
      </c>
      <c r="B39797" t="str">
        <f t="shared" si="621"/>
        <v>Morland</v>
      </c>
    </row>
    <row r="39798" spans="1:2" x14ac:dyDescent="0.25">
      <c r="A39798" t="s">
        <v>39796</v>
      </c>
      <c r="B39798" t="str">
        <f t="shared" si="621"/>
        <v>Morger</v>
      </c>
    </row>
    <row r="39799" spans="1:2" x14ac:dyDescent="0.25">
      <c r="A39799" t="s">
        <v>39797</v>
      </c>
      <c r="B39799" t="str">
        <f t="shared" si="621"/>
        <v>Morgenthaler</v>
      </c>
    </row>
    <row r="39800" spans="1:2" x14ac:dyDescent="0.25">
      <c r="A39800" t="s">
        <v>39798</v>
      </c>
      <c r="B39800" t="str">
        <f t="shared" si="621"/>
        <v>Moren</v>
      </c>
    </row>
    <row r="39801" spans="1:2" x14ac:dyDescent="0.25">
      <c r="A39801" t="s">
        <v>39799</v>
      </c>
      <c r="B39801" t="str">
        <f t="shared" si="621"/>
        <v>Morelle</v>
      </c>
    </row>
    <row r="39802" spans="1:2" x14ac:dyDescent="0.25">
      <c r="A39802" t="s">
        <v>39800</v>
      </c>
      <c r="B39802" t="str">
        <f t="shared" si="621"/>
        <v>Morawski</v>
      </c>
    </row>
    <row r="39803" spans="1:2" x14ac:dyDescent="0.25">
      <c r="A39803" t="s">
        <v>39801</v>
      </c>
      <c r="B39803" t="str">
        <f t="shared" si="621"/>
        <v>Morasca</v>
      </c>
    </row>
    <row r="39804" spans="1:2" x14ac:dyDescent="0.25">
      <c r="A39804" t="s">
        <v>39802</v>
      </c>
      <c r="B39804" t="str">
        <f t="shared" si="621"/>
        <v>Morang</v>
      </c>
    </row>
    <row r="39805" spans="1:2" x14ac:dyDescent="0.25">
      <c r="A39805" t="s">
        <v>39803</v>
      </c>
      <c r="B39805" t="str">
        <f t="shared" si="621"/>
        <v>Morand</v>
      </c>
    </row>
    <row r="39806" spans="1:2" x14ac:dyDescent="0.25">
      <c r="A39806" t="s">
        <v>39804</v>
      </c>
      <c r="B39806" t="str">
        <f t="shared" si="621"/>
        <v>Moog</v>
      </c>
    </row>
    <row r="39807" spans="1:2" x14ac:dyDescent="0.25">
      <c r="A39807" t="s">
        <v>39805</v>
      </c>
      <c r="B39807" t="str">
        <f t="shared" si="621"/>
        <v>Montney</v>
      </c>
    </row>
    <row r="39808" spans="1:2" x14ac:dyDescent="0.25">
      <c r="A39808" t="s">
        <v>39806</v>
      </c>
      <c r="B39808" t="str">
        <f t="shared" si="621"/>
        <v>Montera</v>
      </c>
    </row>
    <row r="39809" spans="1:2" x14ac:dyDescent="0.25">
      <c r="A39809" t="s">
        <v>39807</v>
      </c>
      <c r="B39809" t="str">
        <f t="shared" si="621"/>
        <v>Montee</v>
      </c>
    </row>
    <row r="39810" spans="1:2" x14ac:dyDescent="0.25">
      <c r="A39810" t="s">
        <v>39808</v>
      </c>
      <c r="B39810" t="str">
        <f t="shared" ref="B39810:B39873" si="622">PROPER(A39810)</f>
        <v>Montane</v>
      </c>
    </row>
    <row r="39811" spans="1:2" x14ac:dyDescent="0.25">
      <c r="A39811" t="s">
        <v>39809</v>
      </c>
      <c r="B39811" t="str">
        <f t="shared" si="622"/>
        <v>Montagne</v>
      </c>
    </row>
    <row r="39812" spans="1:2" x14ac:dyDescent="0.25">
      <c r="A39812" t="s">
        <v>39810</v>
      </c>
      <c r="B39812" t="str">
        <f t="shared" si="622"/>
        <v>Mons</v>
      </c>
    </row>
    <row r="39813" spans="1:2" x14ac:dyDescent="0.25">
      <c r="A39813" t="s">
        <v>39811</v>
      </c>
      <c r="B39813" t="str">
        <f t="shared" si="622"/>
        <v>Monohan</v>
      </c>
    </row>
    <row r="39814" spans="1:2" x14ac:dyDescent="0.25">
      <c r="A39814" t="s">
        <v>39812</v>
      </c>
      <c r="B39814" t="str">
        <f t="shared" si="622"/>
        <v>Monnett</v>
      </c>
    </row>
    <row r="39815" spans="1:2" x14ac:dyDescent="0.25">
      <c r="A39815" t="s">
        <v>39813</v>
      </c>
      <c r="B39815" t="str">
        <f t="shared" si="622"/>
        <v>Monkhouse</v>
      </c>
    </row>
    <row r="39816" spans="1:2" x14ac:dyDescent="0.25">
      <c r="A39816" t="s">
        <v>39814</v>
      </c>
      <c r="B39816" t="str">
        <f t="shared" si="622"/>
        <v>Moncure</v>
      </c>
    </row>
    <row r="39817" spans="1:2" x14ac:dyDescent="0.25">
      <c r="A39817" t="s">
        <v>39815</v>
      </c>
      <c r="B39817" t="str">
        <f t="shared" si="622"/>
        <v>Momphard</v>
      </c>
    </row>
    <row r="39818" spans="1:2" x14ac:dyDescent="0.25">
      <c r="A39818" t="s">
        <v>39816</v>
      </c>
      <c r="B39818" t="str">
        <f t="shared" si="622"/>
        <v>Molyneaux</v>
      </c>
    </row>
    <row r="39819" spans="1:2" x14ac:dyDescent="0.25">
      <c r="A39819" t="s">
        <v>39817</v>
      </c>
      <c r="B39819" t="str">
        <f t="shared" si="622"/>
        <v>Molles</v>
      </c>
    </row>
    <row r="39820" spans="1:2" x14ac:dyDescent="0.25">
      <c r="A39820" t="s">
        <v>39818</v>
      </c>
      <c r="B39820" t="str">
        <f t="shared" si="622"/>
        <v>Mollenkopf</v>
      </c>
    </row>
    <row r="39821" spans="1:2" x14ac:dyDescent="0.25">
      <c r="A39821" t="s">
        <v>39819</v>
      </c>
      <c r="B39821" t="str">
        <f t="shared" si="622"/>
        <v>Molette</v>
      </c>
    </row>
    <row r="39822" spans="1:2" x14ac:dyDescent="0.25">
      <c r="A39822" t="s">
        <v>39820</v>
      </c>
      <c r="B39822" t="str">
        <f t="shared" si="622"/>
        <v>Moland</v>
      </c>
    </row>
    <row r="39823" spans="1:2" x14ac:dyDescent="0.25">
      <c r="A39823" t="s">
        <v>39821</v>
      </c>
      <c r="B39823" t="str">
        <f t="shared" si="622"/>
        <v>Mohs</v>
      </c>
    </row>
    <row r="39824" spans="1:2" x14ac:dyDescent="0.25">
      <c r="A39824" t="s">
        <v>39822</v>
      </c>
      <c r="B39824" t="str">
        <f t="shared" si="622"/>
        <v>Mohmand</v>
      </c>
    </row>
    <row r="39825" spans="1:2" x14ac:dyDescent="0.25">
      <c r="A39825" t="s">
        <v>39823</v>
      </c>
      <c r="B39825" t="str">
        <f t="shared" si="622"/>
        <v>Mohlke</v>
      </c>
    </row>
    <row r="39826" spans="1:2" x14ac:dyDescent="0.25">
      <c r="A39826" t="s">
        <v>39824</v>
      </c>
      <c r="B39826" t="str">
        <f t="shared" si="622"/>
        <v>Moessner</v>
      </c>
    </row>
    <row r="39827" spans="1:2" x14ac:dyDescent="0.25">
      <c r="A39827" t="s">
        <v>39825</v>
      </c>
      <c r="B39827" t="str">
        <f t="shared" si="622"/>
        <v>Moers</v>
      </c>
    </row>
    <row r="39828" spans="1:2" x14ac:dyDescent="0.25">
      <c r="A39828" t="s">
        <v>39826</v>
      </c>
      <c r="B39828" t="str">
        <f t="shared" si="622"/>
        <v>Mockus</v>
      </c>
    </row>
    <row r="39829" spans="1:2" x14ac:dyDescent="0.25">
      <c r="A39829" t="s">
        <v>39827</v>
      </c>
      <c r="B39829" t="str">
        <f t="shared" si="622"/>
        <v>Moccio</v>
      </c>
    </row>
    <row r="39830" spans="1:2" x14ac:dyDescent="0.25">
      <c r="A39830" t="s">
        <v>39828</v>
      </c>
      <c r="B39830" t="str">
        <f t="shared" si="622"/>
        <v>Mlinar</v>
      </c>
    </row>
    <row r="39831" spans="1:2" x14ac:dyDescent="0.25">
      <c r="A39831" t="s">
        <v>39829</v>
      </c>
      <c r="B39831" t="str">
        <f t="shared" si="622"/>
        <v>Mizzelle</v>
      </c>
    </row>
    <row r="39832" spans="1:2" x14ac:dyDescent="0.25">
      <c r="A39832" t="s">
        <v>39830</v>
      </c>
      <c r="B39832" t="str">
        <f t="shared" si="622"/>
        <v>Mittler</v>
      </c>
    </row>
    <row r="39833" spans="1:2" x14ac:dyDescent="0.25">
      <c r="A39833" t="s">
        <v>39831</v>
      </c>
      <c r="B39833" t="str">
        <f t="shared" si="622"/>
        <v>Mitri</v>
      </c>
    </row>
    <row r="39834" spans="1:2" x14ac:dyDescent="0.25">
      <c r="A39834" t="s">
        <v>39832</v>
      </c>
      <c r="B39834" t="str">
        <f t="shared" si="622"/>
        <v>Mitchusson</v>
      </c>
    </row>
    <row r="39835" spans="1:2" x14ac:dyDescent="0.25">
      <c r="A39835" t="s">
        <v>39833</v>
      </c>
      <c r="B39835" t="str">
        <f t="shared" si="622"/>
        <v>Mitchen</v>
      </c>
    </row>
    <row r="39836" spans="1:2" x14ac:dyDescent="0.25">
      <c r="A39836" t="s">
        <v>39834</v>
      </c>
      <c r="B39836" t="str">
        <f t="shared" si="622"/>
        <v>Mistrot</v>
      </c>
    </row>
    <row r="39837" spans="1:2" x14ac:dyDescent="0.25">
      <c r="A39837" t="s">
        <v>39835</v>
      </c>
      <c r="B39837" t="str">
        <f t="shared" si="622"/>
        <v>Mistler</v>
      </c>
    </row>
    <row r="39838" spans="1:2" x14ac:dyDescent="0.25">
      <c r="A39838" t="s">
        <v>39836</v>
      </c>
      <c r="B39838" t="str">
        <f t="shared" si="622"/>
        <v>Misch</v>
      </c>
    </row>
    <row r="39839" spans="1:2" x14ac:dyDescent="0.25">
      <c r="A39839" t="s">
        <v>39837</v>
      </c>
      <c r="B39839" t="str">
        <f t="shared" si="622"/>
        <v>Miriello</v>
      </c>
    </row>
    <row r="39840" spans="1:2" x14ac:dyDescent="0.25">
      <c r="A39840" t="s">
        <v>39838</v>
      </c>
      <c r="B39840" t="str">
        <f t="shared" si="622"/>
        <v>Minkin</v>
      </c>
    </row>
    <row r="39841" spans="1:2" x14ac:dyDescent="0.25">
      <c r="A39841" t="s">
        <v>39839</v>
      </c>
      <c r="B39841" t="str">
        <f t="shared" si="622"/>
        <v>Mininger</v>
      </c>
    </row>
    <row r="39842" spans="1:2" x14ac:dyDescent="0.25">
      <c r="A39842" t="s">
        <v>39840</v>
      </c>
      <c r="B39842" t="str">
        <f t="shared" si="622"/>
        <v>Minerich</v>
      </c>
    </row>
    <row r="39843" spans="1:2" x14ac:dyDescent="0.25">
      <c r="A39843" t="s">
        <v>39841</v>
      </c>
      <c r="B39843" t="str">
        <f t="shared" si="622"/>
        <v>Minehart</v>
      </c>
    </row>
    <row r="39844" spans="1:2" x14ac:dyDescent="0.25">
      <c r="A39844" t="s">
        <v>39842</v>
      </c>
      <c r="B39844" t="str">
        <f t="shared" si="622"/>
        <v>Minderman</v>
      </c>
    </row>
    <row r="39845" spans="1:2" x14ac:dyDescent="0.25">
      <c r="A39845" t="s">
        <v>39843</v>
      </c>
      <c r="B39845" t="str">
        <f t="shared" si="622"/>
        <v>Minden</v>
      </c>
    </row>
    <row r="39846" spans="1:2" x14ac:dyDescent="0.25">
      <c r="A39846" t="s">
        <v>39844</v>
      </c>
      <c r="B39846" t="str">
        <f t="shared" si="622"/>
        <v>Minahan</v>
      </c>
    </row>
    <row r="39847" spans="1:2" x14ac:dyDescent="0.25">
      <c r="A39847" t="s">
        <v>39845</v>
      </c>
      <c r="B39847" t="str">
        <f t="shared" si="622"/>
        <v>Milonas</v>
      </c>
    </row>
    <row r="39848" spans="1:2" x14ac:dyDescent="0.25">
      <c r="A39848" t="s">
        <v>39846</v>
      </c>
      <c r="B39848" t="str">
        <f t="shared" si="622"/>
        <v>Millon</v>
      </c>
    </row>
    <row r="39849" spans="1:2" x14ac:dyDescent="0.25">
      <c r="A39849" t="s">
        <v>39847</v>
      </c>
      <c r="B39849" t="str">
        <f t="shared" si="622"/>
        <v>Millholland</v>
      </c>
    </row>
    <row r="39850" spans="1:2" x14ac:dyDescent="0.25">
      <c r="A39850" t="s">
        <v>39848</v>
      </c>
      <c r="B39850" t="str">
        <f t="shared" si="622"/>
        <v>Milleson</v>
      </c>
    </row>
    <row r="39851" spans="1:2" x14ac:dyDescent="0.25">
      <c r="A39851" t="s">
        <v>39849</v>
      </c>
      <c r="B39851" t="str">
        <f t="shared" si="622"/>
        <v>Millerbernd</v>
      </c>
    </row>
    <row r="39852" spans="1:2" x14ac:dyDescent="0.25">
      <c r="A39852" t="s">
        <v>39850</v>
      </c>
      <c r="B39852" t="str">
        <f t="shared" si="622"/>
        <v>Millage</v>
      </c>
    </row>
    <row r="39853" spans="1:2" x14ac:dyDescent="0.25">
      <c r="A39853" t="s">
        <v>39851</v>
      </c>
      <c r="B39853" t="str">
        <f t="shared" si="622"/>
        <v>Militante</v>
      </c>
    </row>
    <row r="39854" spans="1:2" x14ac:dyDescent="0.25">
      <c r="A39854" t="s">
        <v>39852</v>
      </c>
      <c r="B39854" t="str">
        <f t="shared" si="622"/>
        <v>Milionis</v>
      </c>
    </row>
    <row r="39855" spans="1:2" x14ac:dyDescent="0.25">
      <c r="A39855" t="s">
        <v>39853</v>
      </c>
      <c r="B39855" t="str">
        <f t="shared" si="622"/>
        <v>Milhoan</v>
      </c>
    </row>
    <row r="39856" spans="1:2" x14ac:dyDescent="0.25">
      <c r="A39856" t="s">
        <v>39854</v>
      </c>
      <c r="B39856" t="str">
        <f t="shared" si="622"/>
        <v>Mildenberger</v>
      </c>
    </row>
    <row r="39857" spans="1:2" x14ac:dyDescent="0.25">
      <c r="A39857" t="s">
        <v>39855</v>
      </c>
      <c r="B39857" t="str">
        <f t="shared" si="622"/>
        <v>Milbury</v>
      </c>
    </row>
    <row r="39858" spans="1:2" x14ac:dyDescent="0.25">
      <c r="A39858" t="s">
        <v>39856</v>
      </c>
      <c r="B39858" t="str">
        <f t="shared" si="622"/>
        <v>Mikolajczak</v>
      </c>
    </row>
    <row r="39859" spans="1:2" x14ac:dyDescent="0.25">
      <c r="A39859" t="s">
        <v>39857</v>
      </c>
      <c r="B39859" t="str">
        <f t="shared" si="622"/>
        <v>Miklos</v>
      </c>
    </row>
    <row r="39860" spans="1:2" x14ac:dyDescent="0.25">
      <c r="A39860" t="s">
        <v>39858</v>
      </c>
      <c r="B39860" t="str">
        <f t="shared" si="622"/>
        <v>Mikkola</v>
      </c>
    </row>
    <row r="39861" spans="1:2" x14ac:dyDescent="0.25">
      <c r="A39861" t="s">
        <v>39859</v>
      </c>
      <c r="B39861" t="str">
        <f t="shared" si="622"/>
        <v>Mikes</v>
      </c>
    </row>
    <row r="39862" spans="1:2" x14ac:dyDescent="0.25">
      <c r="A39862" t="s">
        <v>39860</v>
      </c>
      <c r="B39862" t="str">
        <f t="shared" si="622"/>
        <v>Migneault</v>
      </c>
    </row>
    <row r="39863" spans="1:2" x14ac:dyDescent="0.25">
      <c r="A39863" t="s">
        <v>39861</v>
      </c>
      <c r="B39863" t="str">
        <f t="shared" si="622"/>
        <v>Mifsud</v>
      </c>
    </row>
    <row r="39864" spans="1:2" x14ac:dyDescent="0.25">
      <c r="A39864" t="s">
        <v>39862</v>
      </c>
      <c r="B39864" t="str">
        <f t="shared" si="622"/>
        <v>Mietus</v>
      </c>
    </row>
    <row r="39865" spans="1:2" x14ac:dyDescent="0.25">
      <c r="A39865" t="s">
        <v>39863</v>
      </c>
      <c r="B39865" t="str">
        <f t="shared" si="622"/>
        <v>Mieszala</v>
      </c>
    </row>
    <row r="39866" spans="1:2" x14ac:dyDescent="0.25">
      <c r="A39866" t="s">
        <v>39864</v>
      </c>
      <c r="B39866" t="str">
        <f t="shared" si="622"/>
        <v>Mielnicki</v>
      </c>
    </row>
    <row r="39867" spans="1:2" x14ac:dyDescent="0.25">
      <c r="A39867" t="s">
        <v>39865</v>
      </c>
      <c r="B39867" t="str">
        <f t="shared" si="622"/>
        <v>Midy</v>
      </c>
    </row>
    <row r="39868" spans="1:2" x14ac:dyDescent="0.25">
      <c r="A39868" t="s">
        <v>39866</v>
      </c>
      <c r="B39868" t="str">
        <f t="shared" si="622"/>
        <v>Michon</v>
      </c>
    </row>
    <row r="39869" spans="1:2" x14ac:dyDescent="0.25">
      <c r="A39869" t="s">
        <v>39867</v>
      </c>
      <c r="B39869" t="str">
        <f t="shared" si="622"/>
        <v>Michioka</v>
      </c>
    </row>
    <row r="39870" spans="1:2" x14ac:dyDescent="0.25">
      <c r="A39870" t="s">
        <v>39868</v>
      </c>
      <c r="B39870" t="str">
        <f t="shared" si="622"/>
        <v>Micheau</v>
      </c>
    </row>
    <row r="39871" spans="1:2" x14ac:dyDescent="0.25">
      <c r="A39871" t="s">
        <v>39869</v>
      </c>
      <c r="B39871" t="str">
        <f t="shared" si="622"/>
        <v>Michaeli</v>
      </c>
    </row>
    <row r="39872" spans="1:2" x14ac:dyDescent="0.25">
      <c r="A39872" t="s">
        <v>39870</v>
      </c>
      <c r="B39872" t="str">
        <f t="shared" si="622"/>
        <v>Micali</v>
      </c>
    </row>
    <row r="39873" spans="1:2" x14ac:dyDescent="0.25">
      <c r="A39873" t="s">
        <v>39871</v>
      </c>
      <c r="B39873" t="str">
        <f t="shared" si="622"/>
        <v>Methe</v>
      </c>
    </row>
    <row r="39874" spans="1:2" x14ac:dyDescent="0.25">
      <c r="A39874" t="s">
        <v>39872</v>
      </c>
      <c r="B39874" t="str">
        <f t="shared" ref="B39874:B39937" si="623">PROPER(A39874)</f>
        <v>Metallo</v>
      </c>
    </row>
    <row r="39875" spans="1:2" x14ac:dyDescent="0.25">
      <c r="A39875" t="s">
        <v>39873</v>
      </c>
      <c r="B39875" t="str">
        <f t="shared" si="623"/>
        <v>Messler</v>
      </c>
    </row>
    <row r="39876" spans="1:2" x14ac:dyDescent="0.25">
      <c r="A39876" t="s">
        <v>39874</v>
      </c>
      <c r="B39876" t="str">
        <f t="shared" si="623"/>
        <v>Mesch</v>
      </c>
    </row>
    <row r="39877" spans="1:2" x14ac:dyDescent="0.25">
      <c r="A39877" t="s">
        <v>39875</v>
      </c>
      <c r="B39877" t="str">
        <f t="shared" si="623"/>
        <v>Merow</v>
      </c>
    </row>
    <row r="39878" spans="1:2" x14ac:dyDescent="0.25">
      <c r="A39878" t="s">
        <v>39876</v>
      </c>
      <c r="B39878" t="str">
        <f t="shared" si="623"/>
        <v>Meroney</v>
      </c>
    </row>
    <row r="39879" spans="1:2" x14ac:dyDescent="0.25">
      <c r="A39879" t="s">
        <v>39877</v>
      </c>
      <c r="B39879" t="str">
        <f t="shared" si="623"/>
        <v>Mergenthaler</v>
      </c>
    </row>
    <row r="39880" spans="1:2" x14ac:dyDescent="0.25">
      <c r="A39880" t="s">
        <v>39878</v>
      </c>
      <c r="B39880" t="str">
        <f t="shared" si="623"/>
        <v>Meres</v>
      </c>
    </row>
    <row r="39881" spans="1:2" x14ac:dyDescent="0.25">
      <c r="A39881" t="s">
        <v>39879</v>
      </c>
      <c r="B39881" t="str">
        <f t="shared" si="623"/>
        <v>Mercy</v>
      </c>
    </row>
    <row r="39882" spans="1:2" x14ac:dyDescent="0.25">
      <c r="A39882" t="s">
        <v>39880</v>
      </c>
      <c r="B39882" t="str">
        <f t="shared" si="623"/>
        <v>Menuey</v>
      </c>
    </row>
    <row r="39883" spans="1:2" x14ac:dyDescent="0.25">
      <c r="A39883" t="s">
        <v>39881</v>
      </c>
      <c r="B39883" t="str">
        <f t="shared" si="623"/>
        <v>Menousek</v>
      </c>
    </row>
    <row r="39884" spans="1:2" x14ac:dyDescent="0.25">
      <c r="A39884" t="s">
        <v>39882</v>
      </c>
      <c r="B39884" t="str">
        <f t="shared" si="623"/>
        <v>Menning</v>
      </c>
    </row>
    <row r="39885" spans="1:2" x14ac:dyDescent="0.25">
      <c r="A39885" t="s">
        <v>39883</v>
      </c>
      <c r="B39885" t="str">
        <f t="shared" si="623"/>
        <v>Menn</v>
      </c>
    </row>
    <row r="39886" spans="1:2" x14ac:dyDescent="0.25">
      <c r="A39886" t="s">
        <v>39884</v>
      </c>
      <c r="B39886" t="str">
        <f t="shared" si="623"/>
        <v>Menghini</v>
      </c>
    </row>
    <row r="39887" spans="1:2" x14ac:dyDescent="0.25">
      <c r="A39887" t="s">
        <v>39885</v>
      </c>
      <c r="B39887" t="str">
        <f t="shared" si="623"/>
        <v>Mendia</v>
      </c>
    </row>
    <row r="39888" spans="1:2" x14ac:dyDescent="0.25">
      <c r="A39888" t="s">
        <v>39886</v>
      </c>
      <c r="B39888" t="str">
        <f t="shared" si="623"/>
        <v>Memmer</v>
      </c>
    </row>
    <row r="39889" spans="1:2" x14ac:dyDescent="0.25">
      <c r="A39889" t="s">
        <v>39887</v>
      </c>
      <c r="B39889" t="str">
        <f t="shared" si="623"/>
        <v>Melot</v>
      </c>
    </row>
    <row r="39890" spans="1:2" x14ac:dyDescent="0.25">
      <c r="A39890" t="s">
        <v>39888</v>
      </c>
      <c r="B39890" t="str">
        <f t="shared" si="623"/>
        <v>Mellow</v>
      </c>
    </row>
    <row r="39891" spans="1:2" x14ac:dyDescent="0.25">
      <c r="A39891" t="s">
        <v>39889</v>
      </c>
      <c r="B39891" t="str">
        <f t="shared" si="623"/>
        <v>Mellenthin</v>
      </c>
    </row>
    <row r="39892" spans="1:2" x14ac:dyDescent="0.25">
      <c r="A39892" t="s">
        <v>39890</v>
      </c>
      <c r="B39892" t="str">
        <f t="shared" si="623"/>
        <v>Melland</v>
      </c>
    </row>
    <row r="39893" spans="1:2" x14ac:dyDescent="0.25">
      <c r="A39893" t="s">
        <v>39891</v>
      </c>
      <c r="B39893" t="str">
        <f t="shared" si="623"/>
        <v>Meland</v>
      </c>
    </row>
    <row r="39894" spans="1:2" x14ac:dyDescent="0.25">
      <c r="A39894" t="s">
        <v>39892</v>
      </c>
      <c r="B39894" t="str">
        <f t="shared" si="623"/>
        <v>Meixner</v>
      </c>
    </row>
    <row r="39895" spans="1:2" x14ac:dyDescent="0.25">
      <c r="A39895" t="s">
        <v>39893</v>
      </c>
      <c r="B39895" t="str">
        <f t="shared" si="623"/>
        <v>Meisenheimer</v>
      </c>
    </row>
    <row r="39896" spans="1:2" x14ac:dyDescent="0.25">
      <c r="A39896" t="s">
        <v>39894</v>
      </c>
      <c r="B39896" t="str">
        <f t="shared" si="623"/>
        <v>Meineke</v>
      </c>
    </row>
    <row r="39897" spans="1:2" x14ac:dyDescent="0.25">
      <c r="A39897" t="s">
        <v>39895</v>
      </c>
      <c r="B39897" t="str">
        <f t="shared" si="623"/>
        <v>Meinders</v>
      </c>
    </row>
    <row r="39898" spans="1:2" x14ac:dyDescent="0.25">
      <c r="A39898" t="s">
        <v>39896</v>
      </c>
      <c r="B39898" t="str">
        <f t="shared" si="623"/>
        <v>Mehrens</v>
      </c>
    </row>
    <row r="39899" spans="1:2" x14ac:dyDescent="0.25">
      <c r="A39899" t="s">
        <v>39897</v>
      </c>
      <c r="B39899" t="str">
        <f t="shared" si="623"/>
        <v>Mehlig</v>
      </c>
    </row>
    <row r="39900" spans="1:2" x14ac:dyDescent="0.25">
      <c r="A39900" t="s">
        <v>39898</v>
      </c>
      <c r="B39900" t="str">
        <f t="shared" si="623"/>
        <v>Meglio</v>
      </c>
    </row>
    <row r="39901" spans="1:2" x14ac:dyDescent="0.25">
      <c r="A39901" t="s">
        <v>39899</v>
      </c>
      <c r="B39901" t="str">
        <f t="shared" si="623"/>
        <v>Medsker</v>
      </c>
    </row>
    <row r="39902" spans="1:2" x14ac:dyDescent="0.25">
      <c r="A39902" t="s">
        <v>39900</v>
      </c>
      <c r="B39902" t="str">
        <f t="shared" si="623"/>
        <v>Medicine</v>
      </c>
    </row>
    <row r="39903" spans="1:2" x14ac:dyDescent="0.25">
      <c r="A39903" t="s">
        <v>39901</v>
      </c>
      <c r="B39903" t="str">
        <f t="shared" si="623"/>
        <v>Medero</v>
      </c>
    </row>
    <row r="39904" spans="1:2" x14ac:dyDescent="0.25">
      <c r="A39904" t="s">
        <v>39902</v>
      </c>
      <c r="B39904" t="str">
        <f t="shared" si="623"/>
        <v>Mederios</v>
      </c>
    </row>
    <row r="39905" spans="1:2" x14ac:dyDescent="0.25">
      <c r="A39905" t="s">
        <v>39903</v>
      </c>
      <c r="B39905" t="str">
        <f t="shared" si="623"/>
        <v>Meabon</v>
      </c>
    </row>
    <row r="39906" spans="1:2" x14ac:dyDescent="0.25">
      <c r="A39906" t="s">
        <v>39904</v>
      </c>
      <c r="B39906" t="str">
        <f t="shared" si="623"/>
        <v>Mcwright</v>
      </c>
    </row>
    <row r="39907" spans="1:2" x14ac:dyDescent="0.25">
      <c r="A39907" t="s">
        <v>39905</v>
      </c>
      <c r="B39907" t="str">
        <f t="shared" si="623"/>
        <v>Mcright</v>
      </c>
    </row>
    <row r="39908" spans="1:2" x14ac:dyDescent="0.25">
      <c r="A39908" t="s">
        <v>39906</v>
      </c>
      <c r="B39908" t="str">
        <f t="shared" si="623"/>
        <v>Mcreath</v>
      </c>
    </row>
    <row r="39909" spans="1:2" x14ac:dyDescent="0.25">
      <c r="A39909" t="s">
        <v>39907</v>
      </c>
      <c r="B39909" t="str">
        <f t="shared" si="623"/>
        <v>Mcrary</v>
      </c>
    </row>
    <row r="39910" spans="1:2" x14ac:dyDescent="0.25">
      <c r="A39910" t="s">
        <v>39908</v>
      </c>
      <c r="B39910" t="str">
        <f t="shared" si="623"/>
        <v>Mcquirter</v>
      </c>
    </row>
    <row r="39911" spans="1:2" x14ac:dyDescent="0.25">
      <c r="A39911" t="s">
        <v>39909</v>
      </c>
      <c r="B39911" t="str">
        <f t="shared" si="623"/>
        <v>Mcquerry</v>
      </c>
    </row>
    <row r="39912" spans="1:2" x14ac:dyDescent="0.25">
      <c r="A39912" t="s">
        <v>39910</v>
      </c>
      <c r="B39912" t="str">
        <f t="shared" si="623"/>
        <v>Mcquary</v>
      </c>
    </row>
    <row r="39913" spans="1:2" x14ac:dyDescent="0.25">
      <c r="A39913" t="s">
        <v>39911</v>
      </c>
      <c r="B39913" t="str">
        <f t="shared" si="623"/>
        <v>Mcphie</v>
      </c>
    </row>
    <row r="39914" spans="1:2" x14ac:dyDescent="0.25">
      <c r="A39914" t="s">
        <v>39912</v>
      </c>
      <c r="B39914" t="str">
        <f t="shared" si="623"/>
        <v>Mcnurlen</v>
      </c>
    </row>
    <row r="39915" spans="1:2" x14ac:dyDescent="0.25">
      <c r="A39915" t="s">
        <v>39913</v>
      </c>
      <c r="B39915" t="str">
        <f t="shared" si="623"/>
        <v>Mcnelley</v>
      </c>
    </row>
    <row r="39916" spans="1:2" x14ac:dyDescent="0.25">
      <c r="A39916" t="s">
        <v>39914</v>
      </c>
      <c r="B39916" t="str">
        <f t="shared" si="623"/>
        <v>Mcnee</v>
      </c>
    </row>
    <row r="39917" spans="1:2" x14ac:dyDescent="0.25">
      <c r="A39917" t="s">
        <v>39915</v>
      </c>
      <c r="B39917" t="str">
        <f t="shared" si="623"/>
        <v>Mcnairy</v>
      </c>
    </row>
    <row r="39918" spans="1:2" x14ac:dyDescent="0.25">
      <c r="A39918" t="s">
        <v>39916</v>
      </c>
      <c r="B39918" t="str">
        <f t="shared" si="623"/>
        <v>Mcmanamy</v>
      </c>
    </row>
    <row r="39919" spans="1:2" x14ac:dyDescent="0.25">
      <c r="A39919" t="s">
        <v>39917</v>
      </c>
      <c r="B39919" t="str">
        <f t="shared" si="623"/>
        <v>Mcmahen</v>
      </c>
    </row>
    <row r="39920" spans="1:2" x14ac:dyDescent="0.25">
      <c r="A39920" t="s">
        <v>39918</v>
      </c>
      <c r="B39920" t="str">
        <f t="shared" si="623"/>
        <v>Mckowen</v>
      </c>
    </row>
    <row r="39921" spans="1:2" x14ac:dyDescent="0.25">
      <c r="A39921" t="s">
        <v>39919</v>
      </c>
      <c r="B39921" t="str">
        <f t="shared" si="623"/>
        <v>Mckiver</v>
      </c>
    </row>
    <row r="39922" spans="1:2" x14ac:dyDescent="0.25">
      <c r="A39922" t="s">
        <v>39920</v>
      </c>
      <c r="B39922" t="str">
        <f t="shared" si="623"/>
        <v>Mckinlay</v>
      </c>
    </row>
    <row r="39923" spans="1:2" x14ac:dyDescent="0.25">
      <c r="A39923" t="s">
        <v>39921</v>
      </c>
      <c r="B39923" t="str">
        <f t="shared" si="623"/>
        <v>Mckearin</v>
      </c>
    </row>
    <row r="39924" spans="1:2" x14ac:dyDescent="0.25">
      <c r="A39924" t="s">
        <v>39922</v>
      </c>
      <c r="B39924" t="str">
        <f t="shared" si="623"/>
        <v>Mcirvin</v>
      </c>
    </row>
    <row r="39925" spans="1:2" x14ac:dyDescent="0.25">
      <c r="A39925" t="s">
        <v>39923</v>
      </c>
      <c r="B39925" t="str">
        <f t="shared" si="623"/>
        <v>Mcintrye</v>
      </c>
    </row>
    <row r="39926" spans="1:2" x14ac:dyDescent="0.25">
      <c r="A39926" t="s">
        <v>39924</v>
      </c>
      <c r="B39926" t="str">
        <f t="shared" si="623"/>
        <v>Mchorse</v>
      </c>
    </row>
    <row r="39927" spans="1:2" x14ac:dyDescent="0.25">
      <c r="A39927" t="s">
        <v>39925</v>
      </c>
      <c r="B39927" t="str">
        <f t="shared" si="623"/>
        <v>Mchaffie</v>
      </c>
    </row>
    <row r="39928" spans="1:2" x14ac:dyDescent="0.25">
      <c r="A39928" t="s">
        <v>39926</v>
      </c>
      <c r="B39928" t="str">
        <f t="shared" si="623"/>
        <v>Mcgroarty</v>
      </c>
    </row>
    <row r="39929" spans="1:2" x14ac:dyDescent="0.25">
      <c r="A39929" t="s">
        <v>39927</v>
      </c>
      <c r="B39929" t="str">
        <f t="shared" si="623"/>
        <v>Mcgoff</v>
      </c>
    </row>
    <row r="39930" spans="1:2" x14ac:dyDescent="0.25">
      <c r="A39930" t="s">
        <v>39928</v>
      </c>
      <c r="B39930" t="str">
        <f t="shared" si="623"/>
        <v>Mcgivern</v>
      </c>
    </row>
    <row r="39931" spans="1:2" x14ac:dyDescent="0.25">
      <c r="A39931" t="s">
        <v>39929</v>
      </c>
      <c r="B39931" t="str">
        <f t="shared" si="623"/>
        <v>Mceniry</v>
      </c>
    </row>
    <row r="39932" spans="1:2" x14ac:dyDescent="0.25">
      <c r="A39932" t="s">
        <v>39930</v>
      </c>
      <c r="B39932" t="str">
        <f t="shared" si="623"/>
        <v>Mcelhiney</v>
      </c>
    </row>
    <row r="39933" spans="1:2" x14ac:dyDescent="0.25">
      <c r="A39933" t="s">
        <v>39931</v>
      </c>
      <c r="B39933" t="str">
        <f t="shared" si="623"/>
        <v>Mcdiarmid</v>
      </c>
    </row>
    <row r="39934" spans="1:2" x14ac:dyDescent="0.25">
      <c r="A39934" t="s">
        <v>39932</v>
      </c>
      <c r="B39934" t="str">
        <f t="shared" si="623"/>
        <v>Mccullars</v>
      </c>
    </row>
    <row r="39935" spans="1:2" x14ac:dyDescent="0.25">
      <c r="A39935" t="s">
        <v>39933</v>
      </c>
      <c r="B39935" t="str">
        <f t="shared" si="623"/>
        <v>Mccubbins</v>
      </c>
    </row>
    <row r="39936" spans="1:2" x14ac:dyDescent="0.25">
      <c r="A39936" t="s">
        <v>39934</v>
      </c>
      <c r="B39936" t="str">
        <f t="shared" si="623"/>
        <v>Mccrimon</v>
      </c>
    </row>
    <row r="39937" spans="1:2" x14ac:dyDescent="0.25">
      <c r="A39937" t="s">
        <v>39935</v>
      </c>
      <c r="B39937" t="str">
        <f t="shared" si="623"/>
        <v>Mccovery</v>
      </c>
    </row>
    <row r="39938" spans="1:2" x14ac:dyDescent="0.25">
      <c r="A39938" t="s">
        <v>39936</v>
      </c>
      <c r="B39938" t="str">
        <f t="shared" ref="B39938:B40001" si="624">PROPER(A39938)</f>
        <v>Mccommons</v>
      </c>
    </row>
    <row r="39939" spans="1:2" x14ac:dyDescent="0.25">
      <c r="A39939" t="s">
        <v>39937</v>
      </c>
      <c r="B39939" t="str">
        <f t="shared" si="624"/>
        <v>Mcclour</v>
      </c>
    </row>
    <row r="39940" spans="1:2" x14ac:dyDescent="0.25">
      <c r="A39940" t="s">
        <v>39938</v>
      </c>
      <c r="B39940" t="str">
        <f t="shared" si="624"/>
        <v>Mccarrick</v>
      </c>
    </row>
    <row r="39941" spans="1:2" x14ac:dyDescent="0.25">
      <c r="A39941" t="s">
        <v>39939</v>
      </c>
      <c r="B39941" t="str">
        <f t="shared" si="624"/>
        <v>Mccarey</v>
      </c>
    </row>
    <row r="39942" spans="1:2" x14ac:dyDescent="0.25">
      <c r="A39942" t="s">
        <v>39940</v>
      </c>
      <c r="B39942" t="str">
        <f t="shared" si="624"/>
        <v>Mccallen</v>
      </c>
    </row>
    <row r="39943" spans="1:2" x14ac:dyDescent="0.25">
      <c r="A39943" t="s">
        <v>39941</v>
      </c>
      <c r="B39943" t="str">
        <f t="shared" si="624"/>
        <v>Mcbrien</v>
      </c>
    </row>
    <row r="39944" spans="1:2" x14ac:dyDescent="0.25">
      <c r="A39944" t="s">
        <v>39942</v>
      </c>
      <c r="B39944" t="str">
        <f t="shared" si="624"/>
        <v>Mcarthy</v>
      </c>
    </row>
    <row r="39945" spans="1:2" x14ac:dyDescent="0.25">
      <c r="A39945" t="s">
        <v>39943</v>
      </c>
      <c r="B39945" t="str">
        <f t="shared" si="624"/>
        <v>Mayone</v>
      </c>
    </row>
    <row r="39946" spans="1:2" x14ac:dyDescent="0.25">
      <c r="A39946" t="s">
        <v>39944</v>
      </c>
      <c r="B39946" t="str">
        <f t="shared" si="624"/>
        <v>Maybin</v>
      </c>
    </row>
    <row r="39947" spans="1:2" x14ac:dyDescent="0.25">
      <c r="A39947" t="s">
        <v>39945</v>
      </c>
      <c r="B39947" t="str">
        <f t="shared" si="624"/>
        <v>Maximo</v>
      </c>
    </row>
    <row r="39948" spans="1:2" x14ac:dyDescent="0.25">
      <c r="A39948" t="s">
        <v>39946</v>
      </c>
      <c r="B39948" t="str">
        <f t="shared" si="624"/>
        <v>Maxam</v>
      </c>
    </row>
    <row r="39949" spans="1:2" x14ac:dyDescent="0.25">
      <c r="A39949" t="s">
        <v>39947</v>
      </c>
      <c r="B39949" t="str">
        <f t="shared" si="624"/>
        <v>Maurais</v>
      </c>
    </row>
    <row r="39950" spans="1:2" x14ac:dyDescent="0.25">
      <c r="A39950" t="s">
        <v>39948</v>
      </c>
      <c r="B39950" t="str">
        <f t="shared" si="624"/>
        <v>Maughn</v>
      </c>
    </row>
    <row r="39951" spans="1:2" x14ac:dyDescent="0.25">
      <c r="A39951" t="s">
        <v>39949</v>
      </c>
      <c r="B39951" t="str">
        <f t="shared" si="624"/>
        <v>Matzek</v>
      </c>
    </row>
    <row r="39952" spans="1:2" x14ac:dyDescent="0.25">
      <c r="A39952" t="s">
        <v>39950</v>
      </c>
      <c r="B39952" t="str">
        <f t="shared" si="624"/>
        <v>Matts</v>
      </c>
    </row>
    <row r="39953" spans="1:2" x14ac:dyDescent="0.25">
      <c r="A39953" t="s">
        <v>39951</v>
      </c>
      <c r="B39953" t="str">
        <f t="shared" si="624"/>
        <v>Matin</v>
      </c>
    </row>
    <row r="39954" spans="1:2" x14ac:dyDescent="0.25">
      <c r="A39954" t="s">
        <v>39952</v>
      </c>
      <c r="B39954" t="str">
        <f t="shared" si="624"/>
        <v>Mathre</v>
      </c>
    </row>
    <row r="39955" spans="1:2" x14ac:dyDescent="0.25">
      <c r="A39955" t="s">
        <v>39953</v>
      </c>
      <c r="B39955" t="str">
        <f t="shared" si="624"/>
        <v>Mathia</v>
      </c>
    </row>
    <row r="39956" spans="1:2" x14ac:dyDescent="0.25">
      <c r="A39956" t="s">
        <v>39954</v>
      </c>
      <c r="B39956" t="str">
        <f t="shared" si="624"/>
        <v>Mateen</v>
      </c>
    </row>
    <row r="39957" spans="1:2" x14ac:dyDescent="0.25">
      <c r="A39957" t="s">
        <v>39955</v>
      </c>
      <c r="B39957" t="str">
        <f t="shared" si="624"/>
        <v>Matava</v>
      </c>
    </row>
    <row r="39958" spans="1:2" x14ac:dyDescent="0.25">
      <c r="A39958" t="s">
        <v>39956</v>
      </c>
      <c r="B39958" t="str">
        <f t="shared" si="624"/>
        <v>Masso</v>
      </c>
    </row>
    <row r="39959" spans="1:2" x14ac:dyDescent="0.25">
      <c r="A39959" t="s">
        <v>39957</v>
      </c>
      <c r="B39959" t="str">
        <f t="shared" si="624"/>
        <v>Massar</v>
      </c>
    </row>
    <row r="39960" spans="1:2" x14ac:dyDescent="0.25">
      <c r="A39960" t="s">
        <v>39958</v>
      </c>
      <c r="B39960" t="str">
        <f t="shared" si="624"/>
        <v>Massanet</v>
      </c>
    </row>
    <row r="39961" spans="1:2" x14ac:dyDescent="0.25">
      <c r="A39961" t="s">
        <v>39959</v>
      </c>
      <c r="B39961" t="str">
        <f t="shared" si="624"/>
        <v>Masingale</v>
      </c>
    </row>
    <row r="39962" spans="1:2" x14ac:dyDescent="0.25">
      <c r="A39962" t="s">
        <v>39960</v>
      </c>
      <c r="B39962" t="str">
        <f t="shared" si="624"/>
        <v>Mascaro</v>
      </c>
    </row>
    <row r="39963" spans="1:2" x14ac:dyDescent="0.25">
      <c r="A39963" t="s">
        <v>39961</v>
      </c>
      <c r="B39963" t="str">
        <f t="shared" si="624"/>
        <v>Marthaler</v>
      </c>
    </row>
    <row r="39964" spans="1:2" x14ac:dyDescent="0.25">
      <c r="A39964" t="s">
        <v>39962</v>
      </c>
      <c r="B39964" t="str">
        <f t="shared" si="624"/>
        <v>Martes</v>
      </c>
    </row>
    <row r="39965" spans="1:2" x14ac:dyDescent="0.25">
      <c r="A39965" t="s">
        <v>39963</v>
      </c>
      <c r="B39965" t="str">
        <f t="shared" si="624"/>
        <v>Marso</v>
      </c>
    </row>
    <row r="39966" spans="1:2" x14ac:dyDescent="0.25">
      <c r="A39966" t="s">
        <v>39964</v>
      </c>
      <c r="B39966" t="str">
        <f t="shared" si="624"/>
        <v>Marshman</v>
      </c>
    </row>
    <row r="39967" spans="1:2" x14ac:dyDescent="0.25">
      <c r="A39967" t="s">
        <v>39965</v>
      </c>
      <c r="B39967" t="str">
        <f t="shared" si="624"/>
        <v>Marsalis</v>
      </c>
    </row>
    <row r="39968" spans="1:2" x14ac:dyDescent="0.25">
      <c r="A39968" t="s">
        <v>39966</v>
      </c>
      <c r="B39968" t="str">
        <f t="shared" si="624"/>
        <v>Marrano</v>
      </c>
    </row>
    <row r="39969" spans="1:2" x14ac:dyDescent="0.25">
      <c r="A39969" t="s">
        <v>39967</v>
      </c>
      <c r="B39969" t="str">
        <f t="shared" si="624"/>
        <v>Marolt</v>
      </c>
    </row>
    <row r="39970" spans="1:2" x14ac:dyDescent="0.25">
      <c r="A39970" t="s">
        <v>39968</v>
      </c>
      <c r="B39970" t="str">
        <f t="shared" si="624"/>
        <v>Marold</v>
      </c>
    </row>
    <row r="39971" spans="1:2" x14ac:dyDescent="0.25">
      <c r="A39971" t="s">
        <v>39969</v>
      </c>
      <c r="B39971" t="str">
        <f t="shared" si="624"/>
        <v>Markins</v>
      </c>
    </row>
    <row r="39972" spans="1:2" x14ac:dyDescent="0.25">
      <c r="A39972" t="s">
        <v>39970</v>
      </c>
      <c r="B39972" t="str">
        <f t="shared" si="624"/>
        <v>Margulis</v>
      </c>
    </row>
    <row r="39973" spans="1:2" x14ac:dyDescent="0.25">
      <c r="A39973" t="s">
        <v>39971</v>
      </c>
      <c r="B39973" t="str">
        <f t="shared" si="624"/>
        <v>Mardirosian</v>
      </c>
    </row>
    <row r="39974" spans="1:2" x14ac:dyDescent="0.25">
      <c r="A39974" t="s">
        <v>39972</v>
      </c>
      <c r="B39974" t="str">
        <f t="shared" si="624"/>
        <v>Marchiano</v>
      </c>
    </row>
    <row r="39975" spans="1:2" x14ac:dyDescent="0.25">
      <c r="A39975" t="s">
        <v>39973</v>
      </c>
      <c r="B39975" t="str">
        <f t="shared" si="624"/>
        <v>Marchak</v>
      </c>
    </row>
    <row r="39976" spans="1:2" x14ac:dyDescent="0.25">
      <c r="A39976" t="s">
        <v>39974</v>
      </c>
      <c r="B39976" t="str">
        <f t="shared" si="624"/>
        <v>Marandola</v>
      </c>
    </row>
    <row r="39977" spans="1:2" x14ac:dyDescent="0.25">
      <c r="A39977" t="s">
        <v>39975</v>
      </c>
      <c r="B39977" t="str">
        <f t="shared" si="624"/>
        <v>Marana</v>
      </c>
    </row>
    <row r="39978" spans="1:2" x14ac:dyDescent="0.25">
      <c r="A39978" t="s">
        <v>39976</v>
      </c>
      <c r="B39978" t="str">
        <f t="shared" si="624"/>
        <v>Manues</v>
      </c>
    </row>
    <row r="39979" spans="1:2" x14ac:dyDescent="0.25">
      <c r="A39979" t="s">
        <v>39977</v>
      </c>
      <c r="B39979" t="str">
        <f t="shared" si="624"/>
        <v>Mantis</v>
      </c>
    </row>
    <row r="39980" spans="1:2" x14ac:dyDescent="0.25">
      <c r="A39980" t="s">
        <v>39978</v>
      </c>
      <c r="B39980" t="str">
        <f t="shared" si="624"/>
        <v>Mante</v>
      </c>
    </row>
    <row r="39981" spans="1:2" x14ac:dyDescent="0.25">
      <c r="A39981" t="s">
        <v>39979</v>
      </c>
      <c r="B39981" t="str">
        <f t="shared" si="624"/>
        <v>Mansukhani</v>
      </c>
    </row>
    <row r="39982" spans="1:2" x14ac:dyDescent="0.25">
      <c r="A39982" t="s">
        <v>39980</v>
      </c>
      <c r="B39982" t="str">
        <f t="shared" si="624"/>
        <v>Mansi</v>
      </c>
    </row>
    <row r="39983" spans="1:2" x14ac:dyDescent="0.25">
      <c r="A39983" t="s">
        <v>39981</v>
      </c>
      <c r="B39983" t="str">
        <f t="shared" si="624"/>
        <v>Mannan</v>
      </c>
    </row>
    <row r="39984" spans="1:2" x14ac:dyDescent="0.25">
      <c r="A39984" t="s">
        <v>39982</v>
      </c>
      <c r="B39984" t="str">
        <f t="shared" si="624"/>
        <v>Maniccia</v>
      </c>
    </row>
    <row r="39985" spans="1:2" x14ac:dyDescent="0.25">
      <c r="A39985" t="s">
        <v>39983</v>
      </c>
      <c r="B39985" t="str">
        <f t="shared" si="624"/>
        <v>Mangine</v>
      </c>
    </row>
    <row r="39986" spans="1:2" x14ac:dyDescent="0.25">
      <c r="A39986" t="s">
        <v>39984</v>
      </c>
      <c r="B39986" t="str">
        <f t="shared" si="624"/>
        <v>Manery</v>
      </c>
    </row>
    <row r="39987" spans="1:2" x14ac:dyDescent="0.25">
      <c r="A39987" t="s">
        <v>39985</v>
      </c>
      <c r="B39987" t="str">
        <f t="shared" si="624"/>
        <v>Mandigo</v>
      </c>
    </row>
    <row r="39988" spans="1:2" x14ac:dyDescent="0.25">
      <c r="A39988" t="s">
        <v>39986</v>
      </c>
      <c r="B39988" t="str">
        <f t="shared" si="624"/>
        <v>Manda</v>
      </c>
    </row>
    <row r="39989" spans="1:2" x14ac:dyDescent="0.25">
      <c r="A39989" t="s">
        <v>39987</v>
      </c>
      <c r="B39989" t="str">
        <f t="shared" si="624"/>
        <v>Mancell</v>
      </c>
    </row>
    <row r="39990" spans="1:2" x14ac:dyDescent="0.25">
      <c r="A39990" t="s">
        <v>39988</v>
      </c>
      <c r="B39990" t="str">
        <f t="shared" si="624"/>
        <v>Mamo</v>
      </c>
    </row>
    <row r="39991" spans="1:2" x14ac:dyDescent="0.25">
      <c r="A39991" t="s">
        <v>39989</v>
      </c>
      <c r="B39991" t="str">
        <f t="shared" si="624"/>
        <v>Malstrom</v>
      </c>
    </row>
    <row r="39992" spans="1:2" x14ac:dyDescent="0.25">
      <c r="A39992" t="s">
        <v>39990</v>
      </c>
      <c r="B39992" t="str">
        <f t="shared" si="624"/>
        <v>Malouf</v>
      </c>
    </row>
    <row r="39993" spans="1:2" x14ac:dyDescent="0.25">
      <c r="A39993" t="s">
        <v>39991</v>
      </c>
      <c r="B39993" t="str">
        <f t="shared" si="624"/>
        <v>Malenfant</v>
      </c>
    </row>
    <row r="39994" spans="1:2" x14ac:dyDescent="0.25">
      <c r="A39994" t="s">
        <v>39992</v>
      </c>
      <c r="B39994" t="str">
        <f t="shared" si="624"/>
        <v>Malena</v>
      </c>
    </row>
    <row r="39995" spans="1:2" x14ac:dyDescent="0.25">
      <c r="A39995" t="s">
        <v>39993</v>
      </c>
      <c r="B39995" t="str">
        <f t="shared" si="624"/>
        <v>Maldenado</v>
      </c>
    </row>
    <row r="39996" spans="1:2" x14ac:dyDescent="0.25">
      <c r="A39996" t="s">
        <v>39994</v>
      </c>
      <c r="B39996" t="str">
        <f t="shared" si="624"/>
        <v>Malandruccolo</v>
      </c>
    </row>
    <row r="39997" spans="1:2" x14ac:dyDescent="0.25">
      <c r="A39997" t="s">
        <v>39995</v>
      </c>
      <c r="B39997" t="str">
        <f t="shared" si="624"/>
        <v>Malak</v>
      </c>
    </row>
    <row r="39998" spans="1:2" x14ac:dyDescent="0.25">
      <c r="A39998" t="s">
        <v>39996</v>
      </c>
      <c r="B39998" t="str">
        <f t="shared" si="624"/>
        <v>Malabanan</v>
      </c>
    </row>
    <row r="39999" spans="1:2" x14ac:dyDescent="0.25">
      <c r="A39999" t="s">
        <v>39997</v>
      </c>
      <c r="B39999" t="str">
        <f t="shared" si="624"/>
        <v>Makino</v>
      </c>
    </row>
    <row r="40000" spans="1:2" x14ac:dyDescent="0.25">
      <c r="A40000" t="s">
        <v>39998</v>
      </c>
      <c r="B40000" t="str">
        <f t="shared" si="624"/>
        <v>Maj</v>
      </c>
    </row>
    <row r="40001" spans="1:2" x14ac:dyDescent="0.25">
      <c r="A40001" t="s">
        <v>39999</v>
      </c>
      <c r="B40001" t="str">
        <f t="shared" si="624"/>
        <v>Maisonave</v>
      </c>
    </row>
    <row r="40002" spans="1:2" x14ac:dyDescent="0.25">
      <c r="A40002" t="s">
        <v>40000</v>
      </c>
      <c r="B40002" t="str">
        <f t="shared" ref="B40002:B40065" si="625">PROPER(A40002)</f>
        <v>Mainord</v>
      </c>
    </row>
    <row r="40003" spans="1:2" x14ac:dyDescent="0.25">
      <c r="A40003" t="s">
        <v>40001</v>
      </c>
      <c r="B40003" t="str">
        <f t="shared" si="625"/>
        <v>Maino</v>
      </c>
    </row>
    <row r="40004" spans="1:2" x14ac:dyDescent="0.25">
      <c r="A40004" t="s">
        <v>40002</v>
      </c>
      <c r="B40004" t="str">
        <f t="shared" si="625"/>
        <v>Mainard</v>
      </c>
    </row>
    <row r="40005" spans="1:2" x14ac:dyDescent="0.25">
      <c r="A40005" t="s">
        <v>40003</v>
      </c>
      <c r="B40005" t="str">
        <f t="shared" si="625"/>
        <v>Maillard</v>
      </c>
    </row>
    <row r="40006" spans="1:2" x14ac:dyDescent="0.25">
      <c r="A40006" t="s">
        <v>40004</v>
      </c>
      <c r="B40006" t="str">
        <f t="shared" si="625"/>
        <v>Maia</v>
      </c>
    </row>
    <row r="40007" spans="1:2" x14ac:dyDescent="0.25">
      <c r="A40007" t="s">
        <v>40005</v>
      </c>
      <c r="B40007" t="str">
        <f t="shared" si="625"/>
        <v>Mahmud</v>
      </c>
    </row>
    <row r="40008" spans="1:2" x14ac:dyDescent="0.25">
      <c r="A40008" t="s">
        <v>40006</v>
      </c>
      <c r="B40008" t="str">
        <f t="shared" si="625"/>
        <v>Mahdi</v>
      </c>
    </row>
    <row r="40009" spans="1:2" x14ac:dyDescent="0.25">
      <c r="A40009" t="s">
        <v>40007</v>
      </c>
      <c r="B40009" t="str">
        <f t="shared" si="625"/>
        <v>Mahapatra</v>
      </c>
    </row>
    <row r="40010" spans="1:2" x14ac:dyDescent="0.25">
      <c r="A40010" t="s">
        <v>40008</v>
      </c>
      <c r="B40010" t="str">
        <f t="shared" si="625"/>
        <v>Mahaley</v>
      </c>
    </row>
    <row r="40011" spans="1:2" x14ac:dyDescent="0.25">
      <c r="A40011" t="s">
        <v>40009</v>
      </c>
      <c r="B40011" t="str">
        <f t="shared" si="625"/>
        <v>Mahaffy</v>
      </c>
    </row>
    <row r="40012" spans="1:2" x14ac:dyDescent="0.25">
      <c r="A40012" t="s">
        <v>40010</v>
      </c>
      <c r="B40012" t="str">
        <f t="shared" si="625"/>
        <v>Magouirk</v>
      </c>
    </row>
    <row r="40013" spans="1:2" x14ac:dyDescent="0.25">
      <c r="A40013" t="s">
        <v>40011</v>
      </c>
      <c r="B40013" t="str">
        <f t="shared" si="625"/>
        <v>Maglaras</v>
      </c>
    </row>
    <row r="40014" spans="1:2" x14ac:dyDescent="0.25">
      <c r="A40014" t="s">
        <v>40012</v>
      </c>
      <c r="B40014" t="str">
        <f t="shared" si="625"/>
        <v>Magat</v>
      </c>
    </row>
    <row r="40015" spans="1:2" x14ac:dyDescent="0.25">
      <c r="A40015" t="s">
        <v>40013</v>
      </c>
      <c r="B40015" t="str">
        <f t="shared" si="625"/>
        <v>Magan</v>
      </c>
    </row>
    <row r="40016" spans="1:2" x14ac:dyDescent="0.25">
      <c r="A40016" t="s">
        <v>40014</v>
      </c>
      <c r="B40016" t="str">
        <f t="shared" si="625"/>
        <v>Maga</v>
      </c>
    </row>
    <row r="40017" spans="1:2" x14ac:dyDescent="0.25">
      <c r="A40017" t="s">
        <v>40015</v>
      </c>
      <c r="B40017" t="str">
        <f t="shared" si="625"/>
        <v>Maffia</v>
      </c>
    </row>
    <row r="40018" spans="1:2" x14ac:dyDescent="0.25">
      <c r="A40018" t="s">
        <v>40016</v>
      </c>
      <c r="B40018" t="str">
        <f t="shared" si="625"/>
        <v>Madrazo</v>
      </c>
    </row>
    <row r="40019" spans="1:2" x14ac:dyDescent="0.25">
      <c r="A40019" t="s">
        <v>40017</v>
      </c>
      <c r="B40019" t="str">
        <f t="shared" si="625"/>
        <v>Madrano</v>
      </c>
    </row>
    <row r="40020" spans="1:2" x14ac:dyDescent="0.25">
      <c r="A40020" t="s">
        <v>40018</v>
      </c>
      <c r="B40020" t="str">
        <f t="shared" si="625"/>
        <v>Maditz</v>
      </c>
    </row>
    <row r="40021" spans="1:2" x14ac:dyDescent="0.25">
      <c r="A40021" t="s">
        <v>40019</v>
      </c>
      <c r="B40021" t="str">
        <f t="shared" si="625"/>
        <v>Mackert</v>
      </c>
    </row>
    <row r="40022" spans="1:2" x14ac:dyDescent="0.25">
      <c r="A40022" t="s">
        <v>40020</v>
      </c>
      <c r="B40022" t="str">
        <f t="shared" si="625"/>
        <v>Mackellar</v>
      </c>
    </row>
    <row r="40023" spans="1:2" x14ac:dyDescent="0.25">
      <c r="A40023" t="s">
        <v>40021</v>
      </c>
      <c r="B40023" t="str">
        <f t="shared" si="625"/>
        <v>Mackell</v>
      </c>
    </row>
    <row r="40024" spans="1:2" x14ac:dyDescent="0.25">
      <c r="A40024" t="s">
        <v>40022</v>
      </c>
      <c r="B40024" t="str">
        <f t="shared" si="625"/>
        <v>Macht</v>
      </c>
    </row>
    <row r="40025" spans="1:2" x14ac:dyDescent="0.25">
      <c r="A40025" t="s">
        <v>40023</v>
      </c>
      <c r="B40025" t="str">
        <f t="shared" si="625"/>
        <v>Macchia</v>
      </c>
    </row>
    <row r="40026" spans="1:2" x14ac:dyDescent="0.25">
      <c r="A40026" t="s">
        <v>40024</v>
      </c>
      <c r="B40026" t="str">
        <f t="shared" si="625"/>
        <v>Maccarthy</v>
      </c>
    </row>
    <row r="40027" spans="1:2" x14ac:dyDescent="0.25">
      <c r="A40027" t="s">
        <v>40025</v>
      </c>
      <c r="B40027" t="str">
        <f t="shared" si="625"/>
        <v>Maahs</v>
      </c>
    </row>
    <row r="40028" spans="1:2" x14ac:dyDescent="0.25">
      <c r="A40028" t="s">
        <v>40026</v>
      </c>
      <c r="B40028" t="str">
        <f t="shared" si="625"/>
        <v>Lytal</v>
      </c>
    </row>
    <row r="40029" spans="1:2" x14ac:dyDescent="0.25">
      <c r="A40029" t="s">
        <v>40027</v>
      </c>
      <c r="B40029" t="str">
        <f t="shared" si="625"/>
        <v>Lye</v>
      </c>
    </row>
    <row r="40030" spans="1:2" x14ac:dyDescent="0.25">
      <c r="A40030" t="s">
        <v>40028</v>
      </c>
      <c r="B40030" t="str">
        <f t="shared" si="625"/>
        <v>Luzar</v>
      </c>
    </row>
    <row r="40031" spans="1:2" x14ac:dyDescent="0.25">
      <c r="A40031" t="s">
        <v>40029</v>
      </c>
      <c r="B40031" t="str">
        <f t="shared" si="625"/>
        <v>Luzader</v>
      </c>
    </row>
    <row r="40032" spans="1:2" x14ac:dyDescent="0.25">
      <c r="A40032" t="s">
        <v>40030</v>
      </c>
      <c r="B40032" t="str">
        <f t="shared" si="625"/>
        <v>Lutjen</v>
      </c>
    </row>
    <row r="40033" spans="1:2" x14ac:dyDescent="0.25">
      <c r="A40033" t="s">
        <v>40031</v>
      </c>
      <c r="B40033" t="str">
        <f t="shared" si="625"/>
        <v>Lunger</v>
      </c>
    </row>
    <row r="40034" spans="1:2" x14ac:dyDescent="0.25">
      <c r="A40034" t="s">
        <v>40032</v>
      </c>
      <c r="B40034" t="str">
        <f t="shared" si="625"/>
        <v>Lunan</v>
      </c>
    </row>
    <row r="40035" spans="1:2" x14ac:dyDescent="0.25">
      <c r="A40035" t="s">
        <v>40033</v>
      </c>
      <c r="B40035" t="str">
        <f t="shared" si="625"/>
        <v>Luma</v>
      </c>
    </row>
    <row r="40036" spans="1:2" x14ac:dyDescent="0.25">
      <c r="A40036" t="s">
        <v>40034</v>
      </c>
      <c r="B40036" t="str">
        <f t="shared" si="625"/>
        <v>Lukins</v>
      </c>
    </row>
    <row r="40037" spans="1:2" x14ac:dyDescent="0.25">
      <c r="A40037" t="s">
        <v>40035</v>
      </c>
      <c r="B40037" t="str">
        <f t="shared" si="625"/>
        <v>Luhmann</v>
      </c>
    </row>
    <row r="40038" spans="1:2" x14ac:dyDescent="0.25">
      <c r="A40038" t="s">
        <v>40036</v>
      </c>
      <c r="B40038" t="str">
        <f t="shared" si="625"/>
        <v>Luers</v>
      </c>
    </row>
    <row r="40039" spans="1:2" x14ac:dyDescent="0.25">
      <c r="A40039" t="s">
        <v>40037</v>
      </c>
      <c r="B40039" t="str">
        <f t="shared" si="625"/>
        <v>Ludvigsen</v>
      </c>
    </row>
    <row r="40040" spans="1:2" x14ac:dyDescent="0.25">
      <c r="A40040" t="s">
        <v>40038</v>
      </c>
      <c r="B40040" t="str">
        <f t="shared" si="625"/>
        <v>Ludlam</v>
      </c>
    </row>
    <row r="40041" spans="1:2" x14ac:dyDescent="0.25">
      <c r="A40041" t="s">
        <v>40039</v>
      </c>
      <c r="B40041" t="str">
        <f t="shared" si="625"/>
        <v>Ludemann</v>
      </c>
    </row>
    <row r="40042" spans="1:2" x14ac:dyDescent="0.25">
      <c r="A40042" t="s">
        <v>40040</v>
      </c>
      <c r="B40042" t="str">
        <f t="shared" si="625"/>
        <v>Luchini</v>
      </c>
    </row>
    <row r="40043" spans="1:2" x14ac:dyDescent="0.25">
      <c r="A40043" t="s">
        <v>40041</v>
      </c>
      <c r="B40043" t="str">
        <f t="shared" si="625"/>
        <v>Lucente</v>
      </c>
    </row>
    <row r="40044" spans="1:2" x14ac:dyDescent="0.25">
      <c r="A40044" t="s">
        <v>40042</v>
      </c>
      <c r="B40044" t="str">
        <f t="shared" si="625"/>
        <v>Lubrano</v>
      </c>
    </row>
    <row r="40045" spans="1:2" x14ac:dyDescent="0.25">
      <c r="A40045" t="s">
        <v>40043</v>
      </c>
      <c r="B40045" t="str">
        <f t="shared" si="625"/>
        <v>Lubow</v>
      </c>
    </row>
    <row r="40046" spans="1:2" x14ac:dyDescent="0.25">
      <c r="A40046" t="s">
        <v>40044</v>
      </c>
      <c r="B40046" t="str">
        <f t="shared" si="625"/>
        <v>Luber</v>
      </c>
    </row>
    <row r="40047" spans="1:2" x14ac:dyDescent="0.25">
      <c r="A40047" t="s">
        <v>40045</v>
      </c>
      <c r="B40047" t="str">
        <f t="shared" si="625"/>
        <v>Lubeck</v>
      </c>
    </row>
    <row r="40048" spans="1:2" x14ac:dyDescent="0.25">
      <c r="A40048" t="s">
        <v>40046</v>
      </c>
      <c r="B40048" t="str">
        <f t="shared" si="625"/>
        <v>Lowing</v>
      </c>
    </row>
    <row r="40049" spans="1:2" x14ac:dyDescent="0.25">
      <c r="A40049" t="s">
        <v>40047</v>
      </c>
      <c r="B40049" t="str">
        <f t="shared" si="625"/>
        <v>Loven</v>
      </c>
    </row>
    <row r="40050" spans="1:2" x14ac:dyDescent="0.25">
      <c r="A40050" t="s">
        <v>40048</v>
      </c>
      <c r="B40050" t="str">
        <f t="shared" si="625"/>
        <v>Loup</v>
      </c>
    </row>
    <row r="40051" spans="1:2" x14ac:dyDescent="0.25">
      <c r="A40051" t="s">
        <v>40049</v>
      </c>
      <c r="B40051" t="str">
        <f t="shared" si="625"/>
        <v>Louise</v>
      </c>
    </row>
    <row r="40052" spans="1:2" x14ac:dyDescent="0.25">
      <c r="A40052" t="s">
        <v>40050</v>
      </c>
      <c r="B40052" t="str">
        <f t="shared" si="625"/>
        <v>Louge</v>
      </c>
    </row>
    <row r="40053" spans="1:2" x14ac:dyDescent="0.25">
      <c r="A40053" t="s">
        <v>40051</v>
      </c>
      <c r="B40053" t="str">
        <f t="shared" si="625"/>
        <v>Losco</v>
      </c>
    </row>
    <row r="40054" spans="1:2" x14ac:dyDescent="0.25">
      <c r="A40054" t="s">
        <v>40052</v>
      </c>
      <c r="B40054" t="str">
        <f t="shared" si="625"/>
        <v>Lorts</v>
      </c>
    </row>
    <row r="40055" spans="1:2" x14ac:dyDescent="0.25">
      <c r="A40055" t="s">
        <v>40053</v>
      </c>
      <c r="B40055" t="str">
        <f t="shared" si="625"/>
        <v>Lormand</v>
      </c>
    </row>
    <row r="40056" spans="1:2" x14ac:dyDescent="0.25">
      <c r="A40056" t="s">
        <v>40054</v>
      </c>
      <c r="B40056" t="str">
        <f t="shared" si="625"/>
        <v>Lorenzetti</v>
      </c>
    </row>
    <row r="40057" spans="1:2" x14ac:dyDescent="0.25">
      <c r="A40057" t="s">
        <v>40055</v>
      </c>
      <c r="B40057" t="str">
        <f t="shared" si="625"/>
        <v>Longford</v>
      </c>
    </row>
    <row r="40058" spans="1:2" x14ac:dyDescent="0.25">
      <c r="A40058" t="s">
        <v>40056</v>
      </c>
      <c r="B40058" t="str">
        <f t="shared" si="625"/>
        <v>Longden</v>
      </c>
    </row>
    <row r="40059" spans="1:2" x14ac:dyDescent="0.25">
      <c r="A40059" t="s">
        <v>40057</v>
      </c>
      <c r="B40059" t="str">
        <f t="shared" si="625"/>
        <v>Longbrake</v>
      </c>
    </row>
    <row r="40060" spans="1:2" x14ac:dyDescent="0.25">
      <c r="A40060" t="s">
        <v>40058</v>
      </c>
      <c r="B40060" t="str">
        <f t="shared" si="625"/>
        <v>Lokhmatov</v>
      </c>
    </row>
    <row r="40061" spans="1:2" x14ac:dyDescent="0.25">
      <c r="A40061" t="s">
        <v>40059</v>
      </c>
      <c r="B40061" t="str">
        <f t="shared" si="625"/>
        <v>Loge</v>
      </c>
    </row>
    <row r="40062" spans="1:2" x14ac:dyDescent="0.25">
      <c r="A40062" t="s">
        <v>40060</v>
      </c>
      <c r="B40062" t="str">
        <f t="shared" si="625"/>
        <v>Loeven</v>
      </c>
    </row>
    <row r="40063" spans="1:2" x14ac:dyDescent="0.25">
      <c r="A40063" t="s">
        <v>40061</v>
      </c>
      <c r="B40063" t="str">
        <f t="shared" si="625"/>
        <v>Loeser</v>
      </c>
    </row>
    <row r="40064" spans="1:2" x14ac:dyDescent="0.25">
      <c r="A40064" t="s">
        <v>40062</v>
      </c>
      <c r="B40064" t="str">
        <f t="shared" si="625"/>
        <v>Locket</v>
      </c>
    </row>
    <row r="40065" spans="1:2" x14ac:dyDescent="0.25">
      <c r="A40065" t="s">
        <v>40063</v>
      </c>
      <c r="B40065" t="str">
        <f t="shared" si="625"/>
        <v>Locey</v>
      </c>
    </row>
    <row r="40066" spans="1:2" x14ac:dyDescent="0.25">
      <c r="A40066" t="s">
        <v>40064</v>
      </c>
      <c r="B40066" t="str">
        <f t="shared" ref="B40066:B40129" si="626">PROPER(A40066)</f>
        <v>Locatelli</v>
      </c>
    </row>
    <row r="40067" spans="1:2" x14ac:dyDescent="0.25">
      <c r="A40067" t="s">
        <v>40065</v>
      </c>
      <c r="B40067" t="str">
        <f t="shared" si="626"/>
        <v>Litka</v>
      </c>
    </row>
    <row r="40068" spans="1:2" x14ac:dyDescent="0.25">
      <c r="A40068" t="s">
        <v>40066</v>
      </c>
      <c r="B40068" t="str">
        <f t="shared" si="626"/>
        <v>Lista</v>
      </c>
    </row>
    <row r="40069" spans="1:2" x14ac:dyDescent="0.25">
      <c r="A40069" t="s">
        <v>40067</v>
      </c>
      <c r="B40069" t="str">
        <f t="shared" si="626"/>
        <v>Lisonbee</v>
      </c>
    </row>
    <row r="40070" spans="1:2" x14ac:dyDescent="0.25">
      <c r="A40070" t="s">
        <v>40068</v>
      </c>
      <c r="B40070" t="str">
        <f t="shared" si="626"/>
        <v>Lisenbee</v>
      </c>
    </row>
    <row r="40071" spans="1:2" x14ac:dyDescent="0.25">
      <c r="A40071" t="s">
        <v>40069</v>
      </c>
      <c r="B40071" t="str">
        <f t="shared" si="626"/>
        <v>Liscano</v>
      </c>
    </row>
    <row r="40072" spans="1:2" x14ac:dyDescent="0.25">
      <c r="A40072" t="s">
        <v>40070</v>
      </c>
      <c r="B40072" t="str">
        <f t="shared" si="626"/>
        <v>Liranzo</v>
      </c>
    </row>
    <row r="40073" spans="1:2" x14ac:dyDescent="0.25">
      <c r="A40073" t="s">
        <v>40071</v>
      </c>
      <c r="B40073" t="str">
        <f t="shared" si="626"/>
        <v>Liquori</v>
      </c>
    </row>
    <row r="40074" spans="1:2" x14ac:dyDescent="0.25">
      <c r="A40074" t="s">
        <v>40072</v>
      </c>
      <c r="B40074" t="str">
        <f t="shared" si="626"/>
        <v>Liptrot</v>
      </c>
    </row>
    <row r="40075" spans="1:2" x14ac:dyDescent="0.25">
      <c r="A40075" t="s">
        <v>40073</v>
      </c>
      <c r="B40075" t="str">
        <f t="shared" si="626"/>
        <v>Lionetti</v>
      </c>
    </row>
    <row r="40076" spans="1:2" x14ac:dyDescent="0.25">
      <c r="A40076" t="s">
        <v>40074</v>
      </c>
      <c r="B40076" t="str">
        <f t="shared" si="626"/>
        <v>Lio</v>
      </c>
    </row>
    <row r="40077" spans="1:2" x14ac:dyDescent="0.25">
      <c r="A40077" t="s">
        <v>40075</v>
      </c>
      <c r="B40077" t="str">
        <f t="shared" si="626"/>
        <v>Linscomb</v>
      </c>
    </row>
    <row r="40078" spans="1:2" x14ac:dyDescent="0.25">
      <c r="A40078" t="s">
        <v>40076</v>
      </c>
      <c r="B40078" t="str">
        <f t="shared" si="626"/>
        <v>Linkovich</v>
      </c>
    </row>
    <row r="40079" spans="1:2" x14ac:dyDescent="0.25">
      <c r="A40079" t="s">
        <v>40077</v>
      </c>
      <c r="B40079" t="str">
        <f t="shared" si="626"/>
        <v>Linington</v>
      </c>
    </row>
    <row r="40080" spans="1:2" x14ac:dyDescent="0.25">
      <c r="A40080" t="s">
        <v>40078</v>
      </c>
      <c r="B40080" t="str">
        <f t="shared" si="626"/>
        <v>Lingefelt</v>
      </c>
    </row>
    <row r="40081" spans="1:2" x14ac:dyDescent="0.25">
      <c r="A40081" t="s">
        <v>40079</v>
      </c>
      <c r="B40081" t="str">
        <f t="shared" si="626"/>
        <v>Lindler</v>
      </c>
    </row>
    <row r="40082" spans="1:2" x14ac:dyDescent="0.25">
      <c r="A40082" t="s">
        <v>40080</v>
      </c>
      <c r="B40082" t="str">
        <f t="shared" si="626"/>
        <v>Lindig</v>
      </c>
    </row>
    <row r="40083" spans="1:2" x14ac:dyDescent="0.25">
      <c r="A40083" t="s">
        <v>40081</v>
      </c>
      <c r="B40083" t="str">
        <f t="shared" si="626"/>
        <v>Lindall</v>
      </c>
    </row>
    <row r="40084" spans="1:2" x14ac:dyDescent="0.25">
      <c r="A40084" t="s">
        <v>40082</v>
      </c>
      <c r="B40084" t="str">
        <f t="shared" si="626"/>
        <v>Lincks</v>
      </c>
    </row>
    <row r="40085" spans="1:2" x14ac:dyDescent="0.25">
      <c r="A40085" t="s">
        <v>40083</v>
      </c>
      <c r="B40085" t="str">
        <f t="shared" si="626"/>
        <v>Linander</v>
      </c>
    </row>
    <row r="40086" spans="1:2" x14ac:dyDescent="0.25">
      <c r="A40086" t="s">
        <v>40084</v>
      </c>
      <c r="B40086" t="str">
        <f t="shared" si="626"/>
        <v>Linan</v>
      </c>
    </row>
    <row r="40087" spans="1:2" x14ac:dyDescent="0.25">
      <c r="A40087" t="s">
        <v>40085</v>
      </c>
      <c r="B40087" t="str">
        <f t="shared" si="626"/>
        <v>Limburg</v>
      </c>
    </row>
    <row r="40088" spans="1:2" x14ac:dyDescent="0.25">
      <c r="A40088" t="s">
        <v>40086</v>
      </c>
      <c r="B40088" t="str">
        <f t="shared" si="626"/>
        <v>Limbrick</v>
      </c>
    </row>
    <row r="40089" spans="1:2" x14ac:dyDescent="0.25">
      <c r="A40089" t="s">
        <v>40087</v>
      </c>
      <c r="B40089" t="str">
        <f t="shared" si="626"/>
        <v>Limbach</v>
      </c>
    </row>
    <row r="40090" spans="1:2" x14ac:dyDescent="0.25">
      <c r="A40090" t="s">
        <v>40088</v>
      </c>
      <c r="B40090" t="str">
        <f t="shared" si="626"/>
        <v>Likos</v>
      </c>
    </row>
    <row r="40091" spans="1:2" x14ac:dyDescent="0.25">
      <c r="A40091" t="s">
        <v>40089</v>
      </c>
      <c r="B40091" t="str">
        <f t="shared" si="626"/>
        <v>Lighthall</v>
      </c>
    </row>
    <row r="40092" spans="1:2" x14ac:dyDescent="0.25">
      <c r="A40092" t="s">
        <v>40090</v>
      </c>
      <c r="B40092" t="str">
        <f t="shared" si="626"/>
        <v>Liford</v>
      </c>
    </row>
    <row r="40093" spans="1:2" x14ac:dyDescent="0.25">
      <c r="A40093" t="s">
        <v>40091</v>
      </c>
      <c r="B40093" t="str">
        <f t="shared" si="626"/>
        <v>Lietzke</v>
      </c>
    </row>
    <row r="40094" spans="1:2" x14ac:dyDescent="0.25">
      <c r="A40094" t="s">
        <v>40092</v>
      </c>
      <c r="B40094" t="str">
        <f t="shared" si="626"/>
        <v>Liebe</v>
      </c>
    </row>
    <row r="40095" spans="1:2" x14ac:dyDescent="0.25">
      <c r="A40095" t="s">
        <v>40093</v>
      </c>
      <c r="B40095" t="str">
        <f t="shared" si="626"/>
        <v>Liddicoat</v>
      </c>
    </row>
    <row r="40096" spans="1:2" x14ac:dyDescent="0.25">
      <c r="A40096" t="s">
        <v>40094</v>
      </c>
      <c r="B40096" t="str">
        <f t="shared" si="626"/>
        <v>Lickley</v>
      </c>
    </row>
    <row r="40097" spans="1:2" x14ac:dyDescent="0.25">
      <c r="A40097" t="s">
        <v>40095</v>
      </c>
      <c r="B40097" t="str">
        <f t="shared" si="626"/>
        <v>Lichter</v>
      </c>
    </row>
    <row r="40098" spans="1:2" x14ac:dyDescent="0.25">
      <c r="A40098" t="s">
        <v>40096</v>
      </c>
      <c r="B40098" t="str">
        <f t="shared" si="626"/>
        <v>Libel</v>
      </c>
    </row>
    <row r="40099" spans="1:2" x14ac:dyDescent="0.25">
      <c r="A40099" t="s">
        <v>40097</v>
      </c>
      <c r="B40099" t="str">
        <f t="shared" si="626"/>
        <v>Lias</v>
      </c>
    </row>
    <row r="40100" spans="1:2" x14ac:dyDescent="0.25">
      <c r="A40100" t="s">
        <v>40098</v>
      </c>
      <c r="B40100" t="str">
        <f t="shared" si="626"/>
        <v>Liapis</v>
      </c>
    </row>
    <row r="40101" spans="1:2" x14ac:dyDescent="0.25">
      <c r="A40101" t="s">
        <v>40099</v>
      </c>
      <c r="B40101" t="str">
        <f t="shared" si="626"/>
        <v>Lezo</v>
      </c>
    </row>
    <row r="40102" spans="1:2" x14ac:dyDescent="0.25">
      <c r="A40102" t="s">
        <v>40100</v>
      </c>
      <c r="B40102" t="str">
        <f t="shared" si="626"/>
        <v>Lewan</v>
      </c>
    </row>
    <row r="40103" spans="1:2" x14ac:dyDescent="0.25">
      <c r="A40103" t="s">
        <v>40101</v>
      </c>
      <c r="B40103" t="str">
        <f t="shared" si="626"/>
        <v>Levitz</v>
      </c>
    </row>
    <row r="40104" spans="1:2" x14ac:dyDescent="0.25">
      <c r="A40104" t="s">
        <v>40102</v>
      </c>
      <c r="B40104" t="str">
        <f t="shared" si="626"/>
        <v>Levesgue</v>
      </c>
    </row>
    <row r="40105" spans="1:2" x14ac:dyDescent="0.25">
      <c r="A40105" t="s">
        <v>40103</v>
      </c>
      <c r="B40105" t="str">
        <f t="shared" si="626"/>
        <v>Leverson</v>
      </c>
    </row>
    <row r="40106" spans="1:2" x14ac:dyDescent="0.25">
      <c r="A40106" t="s">
        <v>40104</v>
      </c>
      <c r="B40106" t="str">
        <f t="shared" si="626"/>
        <v>Levander</v>
      </c>
    </row>
    <row r="40107" spans="1:2" x14ac:dyDescent="0.25">
      <c r="A40107" t="s">
        <v>40105</v>
      </c>
      <c r="B40107" t="str">
        <f t="shared" si="626"/>
        <v>Leuthauser</v>
      </c>
    </row>
    <row r="40108" spans="1:2" x14ac:dyDescent="0.25">
      <c r="A40108" t="s">
        <v>40106</v>
      </c>
      <c r="B40108" t="str">
        <f t="shared" si="626"/>
        <v>Letbetter</v>
      </c>
    </row>
    <row r="40109" spans="1:2" x14ac:dyDescent="0.25">
      <c r="A40109" t="s">
        <v>40107</v>
      </c>
      <c r="B40109" t="str">
        <f t="shared" si="626"/>
        <v>Lesuer</v>
      </c>
    </row>
    <row r="40110" spans="1:2" x14ac:dyDescent="0.25">
      <c r="A40110" t="s">
        <v>40108</v>
      </c>
      <c r="B40110" t="str">
        <f t="shared" si="626"/>
        <v>Lesmeister</v>
      </c>
    </row>
    <row r="40111" spans="1:2" x14ac:dyDescent="0.25">
      <c r="A40111" t="s">
        <v>40109</v>
      </c>
      <c r="B40111" t="str">
        <f t="shared" si="626"/>
        <v>Lesly</v>
      </c>
    </row>
    <row r="40112" spans="1:2" x14ac:dyDescent="0.25">
      <c r="A40112" t="s">
        <v>40110</v>
      </c>
      <c r="B40112" t="str">
        <f t="shared" si="626"/>
        <v>Lerer</v>
      </c>
    </row>
    <row r="40113" spans="1:2" x14ac:dyDescent="0.25">
      <c r="A40113" t="s">
        <v>40111</v>
      </c>
      <c r="B40113" t="str">
        <f t="shared" si="626"/>
        <v>Leppanen</v>
      </c>
    </row>
    <row r="40114" spans="1:2" x14ac:dyDescent="0.25">
      <c r="A40114" t="s">
        <v>40112</v>
      </c>
      <c r="B40114" t="str">
        <f t="shared" si="626"/>
        <v>Lepinski</v>
      </c>
    </row>
    <row r="40115" spans="1:2" x14ac:dyDescent="0.25">
      <c r="A40115" t="s">
        <v>40113</v>
      </c>
      <c r="B40115" t="str">
        <f t="shared" si="626"/>
        <v>Leota</v>
      </c>
    </row>
    <row r="40116" spans="1:2" x14ac:dyDescent="0.25">
      <c r="A40116" t="s">
        <v>40114</v>
      </c>
      <c r="B40116" t="str">
        <f t="shared" si="626"/>
        <v>Lenherr</v>
      </c>
    </row>
    <row r="40117" spans="1:2" x14ac:dyDescent="0.25">
      <c r="A40117" t="s">
        <v>40115</v>
      </c>
      <c r="B40117" t="str">
        <f t="shared" si="626"/>
        <v>Lembrick</v>
      </c>
    </row>
    <row r="40118" spans="1:2" x14ac:dyDescent="0.25">
      <c r="A40118" t="s">
        <v>40116</v>
      </c>
      <c r="B40118" t="str">
        <f t="shared" si="626"/>
        <v>Lelonek</v>
      </c>
    </row>
    <row r="40119" spans="1:2" x14ac:dyDescent="0.25">
      <c r="A40119" t="s">
        <v>40117</v>
      </c>
      <c r="B40119" t="str">
        <f t="shared" si="626"/>
        <v>Leisten</v>
      </c>
    </row>
    <row r="40120" spans="1:2" x14ac:dyDescent="0.25">
      <c r="A40120" t="s">
        <v>40118</v>
      </c>
      <c r="B40120" t="str">
        <f t="shared" si="626"/>
        <v>Leiss</v>
      </c>
    </row>
    <row r="40121" spans="1:2" x14ac:dyDescent="0.25">
      <c r="A40121" t="s">
        <v>40119</v>
      </c>
      <c r="B40121" t="str">
        <f t="shared" si="626"/>
        <v>Leins</v>
      </c>
    </row>
    <row r="40122" spans="1:2" x14ac:dyDescent="0.25">
      <c r="A40122" t="s">
        <v>40120</v>
      </c>
      <c r="B40122" t="str">
        <f t="shared" si="626"/>
        <v>Leingang</v>
      </c>
    </row>
    <row r="40123" spans="1:2" x14ac:dyDescent="0.25">
      <c r="A40123" t="s">
        <v>40121</v>
      </c>
      <c r="B40123" t="str">
        <f t="shared" si="626"/>
        <v>Leinberger</v>
      </c>
    </row>
    <row r="40124" spans="1:2" x14ac:dyDescent="0.25">
      <c r="A40124" t="s">
        <v>40122</v>
      </c>
      <c r="B40124" t="str">
        <f t="shared" si="626"/>
        <v>Leinbach</v>
      </c>
    </row>
    <row r="40125" spans="1:2" x14ac:dyDescent="0.25">
      <c r="A40125" t="s">
        <v>40123</v>
      </c>
      <c r="B40125" t="str">
        <f t="shared" si="626"/>
        <v>Leikam</v>
      </c>
    </row>
    <row r="40126" spans="1:2" x14ac:dyDescent="0.25">
      <c r="A40126" t="s">
        <v>40124</v>
      </c>
      <c r="B40126" t="str">
        <f t="shared" si="626"/>
        <v>Leidig</v>
      </c>
    </row>
    <row r="40127" spans="1:2" x14ac:dyDescent="0.25">
      <c r="A40127" t="s">
        <v>40125</v>
      </c>
      <c r="B40127" t="str">
        <f t="shared" si="626"/>
        <v>Lehtonen</v>
      </c>
    </row>
    <row r="40128" spans="1:2" x14ac:dyDescent="0.25">
      <c r="A40128" t="s">
        <v>40126</v>
      </c>
      <c r="B40128" t="str">
        <f t="shared" si="626"/>
        <v>Lehnert</v>
      </c>
    </row>
    <row r="40129" spans="1:2" x14ac:dyDescent="0.25">
      <c r="A40129" t="s">
        <v>40127</v>
      </c>
      <c r="B40129" t="str">
        <f t="shared" si="626"/>
        <v>Lehew</v>
      </c>
    </row>
    <row r="40130" spans="1:2" x14ac:dyDescent="0.25">
      <c r="A40130" t="s">
        <v>40128</v>
      </c>
      <c r="B40130" t="str">
        <f t="shared" ref="B40130:B40193" si="627">PROPER(A40130)</f>
        <v>Legier</v>
      </c>
    </row>
    <row r="40131" spans="1:2" x14ac:dyDescent="0.25">
      <c r="A40131" t="s">
        <v>40129</v>
      </c>
      <c r="B40131" t="str">
        <f t="shared" si="627"/>
        <v>Lefchik</v>
      </c>
    </row>
    <row r="40132" spans="1:2" x14ac:dyDescent="0.25">
      <c r="A40132" t="s">
        <v>40130</v>
      </c>
      <c r="B40132" t="str">
        <f t="shared" si="627"/>
        <v>Lecy</v>
      </c>
    </row>
    <row r="40133" spans="1:2" x14ac:dyDescent="0.25">
      <c r="A40133" t="s">
        <v>40131</v>
      </c>
      <c r="B40133" t="str">
        <f t="shared" si="627"/>
        <v>Leconte</v>
      </c>
    </row>
    <row r="40134" spans="1:2" x14ac:dyDescent="0.25">
      <c r="A40134" t="s">
        <v>40132</v>
      </c>
      <c r="B40134" t="str">
        <f t="shared" si="627"/>
        <v>Lecher</v>
      </c>
    </row>
    <row r="40135" spans="1:2" x14ac:dyDescent="0.25">
      <c r="A40135" t="s">
        <v>40133</v>
      </c>
      <c r="B40135" t="str">
        <f t="shared" si="627"/>
        <v>Lebrecht</v>
      </c>
    </row>
    <row r="40136" spans="1:2" x14ac:dyDescent="0.25">
      <c r="A40136" t="s">
        <v>40134</v>
      </c>
      <c r="B40136" t="str">
        <f t="shared" si="627"/>
        <v>Leather</v>
      </c>
    </row>
    <row r="40137" spans="1:2" x14ac:dyDescent="0.25">
      <c r="A40137" t="s">
        <v>40135</v>
      </c>
      <c r="B40137" t="str">
        <f t="shared" si="627"/>
        <v>Leaper</v>
      </c>
    </row>
    <row r="40138" spans="1:2" x14ac:dyDescent="0.25">
      <c r="A40138" t="s">
        <v>40136</v>
      </c>
      <c r="B40138" t="str">
        <f t="shared" si="627"/>
        <v>Lawter</v>
      </c>
    </row>
    <row r="40139" spans="1:2" x14ac:dyDescent="0.25">
      <c r="A40139" t="s">
        <v>40137</v>
      </c>
      <c r="B40139" t="str">
        <f t="shared" si="627"/>
        <v>Lawrenz</v>
      </c>
    </row>
    <row r="40140" spans="1:2" x14ac:dyDescent="0.25">
      <c r="A40140" t="s">
        <v>40138</v>
      </c>
      <c r="B40140" t="str">
        <f t="shared" si="627"/>
        <v>Lavy</v>
      </c>
    </row>
    <row r="40141" spans="1:2" x14ac:dyDescent="0.25">
      <c r="A40141" t="s">
        <v>40139</v>
      </c>
      <c r="B40141" t="str">
        <f t="shared" si="627"/>
        <v>Laur</v>
      </c>
    </row>
    <row r="40142" spans="1:2" x14ac:dyDescent="0.25">
      <c r="A40142" t="s">
        <v>40140</v>
      </c>
      <c r="B40142" t="str">
        <f t="shared" si="627"/>
        <v>Lauderbaugh</v>
      </c>
    </row>
    <row r="40143" spans="1:2" x14ac:dyDescent="0.25">
      <c r="A40143" t="s">
        <v>40141</v>
      </c>
      <c r="B40143" t="str">
        <f t="shared" si="627"/>
        <v>Lauden</v>
      </c>
    </row>
    <row r="40144" spans="1:2" x14ac:dyDescent="0.25">
      <c r="A40144" t="s">
        <v>40142</v>
      </c>
      <c r="B40144" t="str">
        <f t="shared" si="627"/>
        <v>Laudato</v>
      </c>
    </row>
    <row r="40145" spans="1:2" x14ac:dyDescent="0.25">
      <c r="A40145" t="s">
        <v>40143</v>
      </c>
      <c r="B40145" t="str">
        <f t="shared" si="627"/>
        <v>Latting</v>
      </c>
    </row>
    <row r="40146" spans="1:2" x14ac:dyDescent="0.25">
      <c r="A40146" t="s">
        <v>40144</v>
      </c>
      <c r="B40146" t="str">
        <f t="shared" si="627"/>
        <v>Latsko</v>
      </c>
    </row>
    <row r="40147" spans="1:2" x14ac:dyDescent="0.25">
      <c r="A40147" t="s">
        <v>40145</v>
      </c>
      <c r="B40147" t="str">
        <f t="shared" si="627"/>
        <v>Latini</v>
      </c>
    </row>
    <row r="40148" spans="1:2" x14ac:dyDescent="0.25">
      <c r="A40148" t="s">
        <v>40146</v>
      </c>
      <c r="B40148" t="str">
        <f t="shared" si="627"/>
        <v>Lassere</v>
      </c>
    </row>
    <row r="40149" spans="1:2" x14ac:dyDescent="0.25">
      <c r="A40149" t="s">
        <v>40147</v>
      </c>
      <c r="B40149" t="str">
        <f t="shared" si="627"/>
        <v>Lasseigne</v>
      </c>
    </row>
    <row r="40150" spans="1:2" x14ac:dyDescent="0.25">
      <c r="A40150" t="s">
        <v>40148</v>
      </c>
      <c r="B40150" t="str">
        <f t="shared" si="627"/>
        <v>Laspina</v>
      </c>
    </row>
    <row r="40151" spans="1:2" x14ac:dyDescent="0.25">
      <c r="A40151" t="s">
        <v>40149</v>
      </c>
      <c r="B40151" t="str">
        <f t="shared" si="627"/>
        <v>Laso</v>
      </c>
    </row>
    <row r="40152" spans="1:2" x14ac:dyDescent="0.25">
      <c r="A40152" t="s">
        <v>40150</v>
      </c>
      <c r="B40152" t="str">
        <f t="shared" si="627"/>
        <v>Laslie</v>
      </c>
    </row>
    <row r="40153" spans="1:2" x14ac:dyDescent="0.25">
      <c r="A40153" t="s">
        <v>40151</v>
      </c>
      <c r="B40153" t="str">
        <f t="shared" si="627"/>
        <v>Laskowitz</v>
      </c>
    </row>
    <row r="40154" spans="1:2" x14ac:dyDescent="0.25">
      <c r="A40154" t="s">
        <v>40152</v>
      </c>
      <c r="B40154" t="str">
        <f t="shared" si="627"/>
        <v>Laske</v>
      </c>
    </row>
    <row r="40155" spans="1:2" x14ac:dyDescent="0.25">
      <c r="A40155" t="s">
        <v>40153</v>
      </c>
      <c r="B40155" t="str">
        <f t="shared" si="627"/>
        <v>Laser</v>
      </c>
    </row>
    <row r="40156" spans="1:2" x14ac:dyDescent="0.25">
      <c r="A40156" t="s">
        <v>40154</v>
      </c>
      <c r="B40156" t="str">
        <f t="shared" si="627"/>
        <v>Lasenby</v>
      </c>
    </row>
    <row r="40157" spans="1:2" x14ac:dyDescent="0.25">
      <c r="A40157" t="s">
        <v>40155</v>
      </c>
      <c r="B40157" t="str">
        <f t="shared" si="627"/>
        <v>Lascola</v>
      </c>
    </row>
    <row r="40158" spans="1:2" x14ac:dyDescent="0.25">
      <c r="A40158" t="s">
        <v>40156</v>
      </c>
      <c r="B40158" t="str">
        <f t="shared" si="627"/>
        <v>Lariosa</v>
      </c>
    </row>
    <row r="40159" spans="1:2" x14ac:dyDescent="0.25">
      <c r="A40159" t="s">
        <v>40157</v>
      </c>
      <c r="B40159" t="str">
        <f t="shared" si="627"/>
        <v>Larcade</v>
      </c>
    </row>
    <row r="40160" spans="1:2" x14ac:dyDescent="0.25">
      <c r="A40160" t="s">
        <v>40158</v>
      </c>
      <c r="B40160" t="str">
        <f t="shared" si="627"/>
        <v>Lapete</v>
      </c>
    </row>
    <row r="40161" spans="1:2" x14ac:dyDescent="0.25">
      <c r="A40161" t="s">
        <v>40159</v>
      </c>
      <c r="B40161" t="str">
        <f t="shared" si="627"/>
        <v>Laperouse</v>
      </c>
    </row>
    <row r="40162" spans="1:2" x14ac:dyDescent="0.25">
      <c r="A40162" t="s">
        <v>40160</v>
      </c>
      <c r="B40162" t="str">
        <f t="shared" si="627"/>
        <v>Lanuza</v>
      </c>
    </row>
    <row r="40163" spans="1:2" x14ac:dyDescent="0.25">
      <c r="A40163" t="s">
        <v>40161</v>
      </c>
      <c r="B40163" t="str">
        <f t="shared" si="627"/>
        <v>Lanting</v>
      </c>
    </row>
    <row r="40164" spans="1:2" x14ac:dyDescent="0.25">
      <c r="A40164" t="s">
        <v>40162</v>
      </c>
      <c r="B40164" t="str">
        <f t="shared" si="627"/>
        <v>Lantagne</v>
      </c>
    </row>
    <row r="40165" spans="1:2" x14ac:dyDescent="0.25">
      <c r="A40165" t="s">
        <v>40163</v>
      </c>
      <c r="B40165" t="str">
        <f t="shared" si="627"/>
        <v>Lansdale</v>
      </c>
    </row>
    <row r="40166" spans="1:2" x14ac:dyDescent="0.25">
      <c r="A40166" t="s">
        <v>40164</v>
      </c>
      <c r="B40166" t="str">
        <f t="shared" si="627"/>
        <v>Lanphier</v>
      </c>
    </row>
    <row r="40167" spans="1:2" x14ac:dyDescent="0.25">
      <c r="A40167" t="s">
        <v>40165</v>
      </c>
      <c r="B40167" t="str">
        <f t="shared" si="627"/>
        <v>Langmaid</v>
      </c>
    </row>
    <row r="40168" spans="1:2" x14ac:dyDescent="0.25">
      <c r="A40168" t="s">
        <v>40166</v>
      </c>
      <c r="B40168" t="str">
        <f t="shared" si="627"/>
        <v>Langella</v>
      </c>
    </row>
    <row r="40169" spans="1:2" x14ac:dyDescent="0.25">
      <c r="A40169" t="s">
        <v>40167</v>
      </c>
      <c r="B40169" t="str">
        <f t="shared" si="627"/>
        <v>Lanese</v>
      </c>
    </row>
    <row r="40170" spans="1:2" x14ac:dyDescent="0.25">
      <c r="A40170" t="s">
        <v>40168</v>
      </c>
      <c r="B40170" t="str">
        <f t="shared" si="627"/>
        <v>Landrus</v>
      </c>
    </row>
    <row r="40171" spans="1:2" x14ac:dyDescent="0.25">
      <c r="A40171" t="s">
        <v>40169</v>
      </c>
      <c r="B40171" t="str">
        <f t="shared" si="627"/>
        <v>Lampros</v>
      </c>
    </row>
    <row r="40172" spans="1:2" x14ac:dyDescent="0.25">
      <c r="A40172" t="s">
        <v>40170</v>
      </c>
      <c r="B40172" t="str">
        <f t="shared" si="627"/>
        <v>Lamens</v>
      </c>
    </row>
    <row r="40173" spans="1:2" x14ac:dyDescent="0.25">
      <c r="A40173" t="s">
        <v>40171</v>
      </c>
      <c r="B40173" t="str">
        <f t="shared" si="627"/>
        <v>Laizure</v>
      </c>
    </row>
    <row r="40174" spans="1:2" x14ac:dyDescent="0.25">
      <c r="A40174" t="s">
        <v>40172</v>
      </c>
      <c r="B40174" t="str">
        <f t="shared" si="627"/>
        <v>Laitinen</v>
      </c>
    </row>
    <row r="40175" spans="1:2" x14ac:dyDescent="0.25">
      <c r="A40175" t="s">
        <v>40173</v>
      </c>
      <c r="B40175" t="str">
        <f t="shared" si="627"/>
        <v>Laigle</v>
      </c>
    </row>
    <row r="40176" spans="1:2" x14ac:dyDescent="0.25">
      <c r="A40176" t="s">
        <v>40174</v>
      </c>
      <c r="B40176" t="str">
        <f t="shared" si="627"/>
        <v>Lahm</v>
      </c>
    </row>
    <row r="40177" spans="1:2" x14ac:dyDescent="0.25">
      <c r="A40177" t="s">
        <v>40175</v>
      </c>
      <c r="B40177" t="str">
        <f t="shared" si="627"/>
        <v>Lagueux</v>
      </c>
    </row>
    <row r="40178" spans="1:2" x14ac:dyDescent="0.25">
      <c r="A40178" t="s">
        <v>40176</v>
      </c>
      <c r="B40178" t="str">
        <f t="shared" si="627"/>
        <v>Lagorio</v>
      </c>
    </row>
    <row r="40179" spans="1:2" x14ac:dyDescent="0.25">
      <c r="A40179" t="s">
        <v>40177</v>
      </c>
      <c r="B40179" t="str">
        <f t="shared" si="627"/>
        <v>Lagomarsino</v>
      </c>
    </row>
    <row r="40180" spans="1:2" x14ac:dyDescent="0.25">
      <c r="A40180" t="s">
        <v>40178</v>
      </c>
      <c r="B40180" t="str">
        <f t="shared" si="627"/>
        <v>Lagasca</v>
      </c>
    </row>
    <row r="40181" spans="1:2" x14ac:dyDescent="0.25">
      <c r="A40181" t="s">
        <v>40179</v>
      </c>
      <c r="B40181" t="str">
        <f t="shared" si="627"/>
        <v>Lagana</v>
      </c>
    </row>
    <row r="40182" spans="1:2" x14ac:dyDescent="0.25">
      <c r="A40182" t="s">
        <v>40180</v>
      </c>
      <c r="B40182" t="str">
        <f t="shared" si="627"/>
        <v>Lafont</v>
      </c>
    </row>
    <row r="40183" spans="1:2" x14ac:dyDescent="0.25">
      <c r="A40183" t="s">
        <v>40181</v>
      </c>
      <c r="B40183" t="str">
        <f t="shared" si="627"/>
        <v>Laflen</v>
      </c>
    </row>
    <row r="40184" spans="1:2" x14ac:dyDescent="0.25">
      <c r="A40184" t="s">
        <v>40182</v>
      </c>
      <c r="B40184" t="str">
        <f t="shared" si="627"/>
        <v>Lafavor</v>
      </c>
    </row>
    <row r="40185" spans="1:2" x14ac:dyDescent="0.25">
      <c r="A40185" t="s">
        <v>40183</v>
      </c>
      <c r="B40185" t="str">
        <f t="shared" si="627"/>
        <v>Lafarge</v>
      </c>
    </row>
    <row r="40186" spans="1:2" x14ac:dyDescent="0.25">
      <c r="A40186" t="s">
        <v>40184</v>
      </c>
      <c r="B40186" t="str">
        <f t="shared" si="627"/>
        <v>Laducer</v>
      </c>
    </row>
    <row r="40187" spans="1:2" x14ac:dyDescent="0.25">
      <c r="A40187" t="s">
        <v>40185</v>
      </c>
      <c r="B40187" t="str">
        <f t="shared" si="627"/>
        <v>Ladnier</v>
      </c>
    </row>
    <row r="40188" spans="1:2" x14ac:dyDescent="0.25">
      <c r="A40188" t="s">
        <v>40186</v>
      </c>
      <c r="B40188" t="str">
        <f t="shared" si="627"/>
        <v>Ladesma</v>
      </c>
    </row>
    <row r="40189" spans="1:2" x14ac:dyDescent="0.25">
      <c r="A40189" t="s">
        <v>40187</v>
      </c>
      <c r="B40189" t="str">
        <f t="shared" si="627"/>
        <v>Lacognata</v>
      </c>
    </row>
    <row r="40190" spans="1:2" x14ac:dyDescent="0.25">
      <c r="A40190" t="s">
        <v>40188</v>
      </c>
      <c r="B40190" t="str">
        <f t="shared" si="627"/>
        <v>Lackland</v>
      </c>
    </row>
    <row r="40191" spans="1:2" x14ac:dyDescent="0.25">
      <c r="A40191" t="s">
        <v>40189</v>
      </c>
      <c r="B40191" t="str">
        <f t="shared" si="627"/>
        <v>Lacerte</v>
      </c>
    </row>
    <row r="40192" spans="1:2" x14ac:dyDescent="0.25">
      <c r="A40192" t="s">
        <v>40190</v>
      </c>
      <c r="B40192" t="str">
        <f t="shared" si="627"/>
        <v>Labuff</v>
      </c>
    </row>
    <row r="40193" spans="1:2" x14ac:dyDescent="0.25">
      <c r="A40193" t="s">
        <v>40191</v>
      </c>
      <c r="B40193" t="str">
        <f t="shared" si="627"/>
        <v>Laborin</v>
      </c>
    </row>
    <row r="40194" spans="1:2" x14ac:dyDescent="0.25">
      <c r="A40194" t="s">
        <v>40192</v>
      </c>
      <c r="B40194" t="str">
        <f t="shared" ref="B40194:B40257" si="628">PROPER(A40194)</f>
        <v>Labine</v>
      </c>
    </row>
    <row r="40195" spans="1:2" x14ac:dyDescent="0.25">
      <c r="A40195" t="s">
        <v>40193</v>
      </c>
      <c r="B40195" t="str">
        <f t="shared" si="628"/>
        <v>Labauve</v>
      </c>
    </row>
    <row r="40196" spans="1:2" x14ac:dyDescent="0.25">
      <c r="A40196" t="s">
        <v>40194</v>
      </c>
      <c r="B40196" t="str">
        <f t="shared" si="628"/>
        <v>Kuzio</v>
      </c>
    </row>
    <row r="40197" spans="1:2" x14ac:dyDescent="0.25">
      <c r="A40197" t="s">
        <v>40195</v>
      </c>
      <c r="B40197" t="str">
        <f t="shared" si="628"/>
        <v>Kusterer</v>
      </c>
    </row>
    <row r="40198" spans="1:2" x14ac:dyDescent="0.25">
      <c r="A40198" t="s">
        <v>40196</v>
      </c>
      <c r="B40198" t="str">
        <f t="shared" si="628"/>
        <v>Kussman</v>
      </c>
    </row>
    <row r="40199" spans="1:2" x14ac:dyDescent="0.25">
      <c r="A40199" t="s">
        <v>40197</v>
      </c>
      <c r="B40199" t="str">
        <f t="shared" si="628"/>
        <v>Kusel</v>
      </c>
    </row>
    <row r="40200" spans="1:2" x14ac:dyDescent="0.25">
      <c r="A40200" t="s">
        <v>40198</v>
      </c>
      <c r="B40200" t="str">
        <f t="shared" si="628"/>
        <v>Kusch</v>
      </c>
    </row>
    <row r="40201" spans="1:2" x14ac:dyDescent="0.25">
      <c r="A40201" t="s">
        <v>40199</v>
      </c>
      <c r="B40201" t="str">
        <f t="shared" si="628"/>
        <v>Kurutz</v>
      </c>
    </row>
    <row r="40202" spans="1:2" x14ac:dyDescent="0.25">
      <c r="A40202" t="s">
        <v>40200</v>
      </c>
      <c r="B40202" t="str">
        <f t="shared" si="628"/>
        <v>Kurdyla</v>
      </c>
    </row>
    <row r="40203" spans="1:2" x14ac:dyDescent="0.25">
      <c r="A40203" t="s">
        <v>40201</v>
      </c>
      <c r="B40203" t="str">
        <f t="shared" si="628"/>
        <v>Kupka</v>
      </c>
    </row>
    <row r="40204" spans="1:2" x14ac:dyDescent="0.25">
      <c r="A40204" t="s">
        <v>40202</v>
      </c>
      <c r="B40204" t="str">
        <f t="shared" si="628"/>
        <v>Kunzler</v>
      </c>
    </row>
    <row r="40205" spans="1:2" x14ac:dyDescent="0.25">
      <c r="A40205" t="s">
        <v>40203</v>
      </c>
      <c r="B40205" t="str">
        <f t="shared" si="628"/>
        <v>Kunsman</v>
      </c>
    </row>
    <row r="40206" spans="1:2" x14ac:dyDescent="0.25">
      <c r="A40206" t="s">
        <v>40204</v>
      </c>
      <c r="B40206" t="str">
        <f t="shared" si="628"/>
        <v>Kuni</v>
      </c>
    </row>
    <row r="40207" spans="1:2" x14ac:dyDescent="0.25">
      <c r="A40207" t="s">
        <v>40205</v>
      </c>
      <c r="B40207" t="str">
        <f t="shared" si="628"/>
        <v>Kuney</v>
      </c>
    </row>
    <row r="40208" spans="1:2" x14ac:dyDescent="0.25">
      <c r="A40208" t="s">
        <v>40206</v>
      </c>
      <c r="B40208" t="str">
        <f t="shared" si="628"/>
        <v>Kunc</v>
      </c>
    </row>
    <row r="40209" spans="1:2" x14ac:dyDescent="0.25">
      <c r="A40209" t="s">
        <v>40207</v>
      </c>
      <c r="B40209" t="str">
        <f t="shared" si="628"/>
        <v>Kulish</v>
      </c>
    </row>
    <row r="40210" spans="1:2" x14ac:dyDescent="0.25">
      <c r="A40210" t="s">
        <v>40208</v>
      </c>
      <c r="B40210" t="str">
        <f t="shared" si="628"/>
        <v>Kuliga</v>
      </c>
    </row>
    <row r="40211" spans="1:2" x14ac:dyDescent="0.25">
      <c r="A40211" t="s">
        <v>40209</v>
      </c>
      <c r="B40211" t="str">
        <f t="shared" si="628"/>
        <v>Kulaga</v>
      </c>
    </row>
    <row r="40212" spans="1:2" x14ac:dyDescent="0.25">
      <c r="A40212" t="s">
        <v>40210</v>
      </c>
      <c r="B40212" t="str">
        <f t="shared" si="628"/>
        <v>Kuilan</v>
      </c>
    </row>
    <row r="40213" spans="1:2" x14ac:dyDescent="0.25">
      <c r="A40213" t="s">
        <v>40211</v>
      </c>
      <c r="B40213" t="str">
        <f t="shared" si="628"/>
        <v>Kuhre</v>
      </c>
    </row>
    <row r="40214" spans="1:2" x14ac:dyDescent="0.25">
      <c r="A40214" t="s">
        <v>40212</v>
      </c>
      <c r="B40214" t="str">
        <f t="shared" si="628"/>
        <v>Kuhnke</v>
      </c>
    </row>
    <row r="40215" spans="1:2" x14ac:dyDescent="0.25">
      <c r="A40215" t="s">
        <v>40213</v>
      </c>
      <c r="B40215" t="str">
        <f t="shared" si="628"/>
        <v>Kuemmerle</v>
      </c>
    </row>
    <row r="40216" spans="1:2" x14ac:dyDescent="0.25">
      <c r="A40216" t="s">
        <v>40214</v>
      </c>
      <c r="B40216" t="str">
        <f t="shared" si="628"/>
        <v>Kueker</v>
      </c>
    </row>
    <row r="40217" spans="1:2" x14ac:dyDescent="0.25">
      <c r="A40217" t="s">
        <v>40215</v>
      </c>
      <c r="B40217" t="str">
        <f t="shared" si="628"/>
        <v>Kudla</v>
      </c>
    </row>
    <row r="40218" spans="1:2" x14ac:dyDescent="0.25">
      <c r="A40218" t="s">
        <v>40216</v>
      </c>
      <c r="B40218" t="str">
        <f t="shared" si="628"/>
        <v>Kudelka</v>
      </c>
    </row>
    <row r="40219" spans="1:2" x14ac:dyDescent="0.25">
      <c r="A40219" t="s">
        <v>40217</v>
      </c>
      <c r="B40219" t="str">
        <f t="shared" si="628"/>
        <v>Kubinski</v>
      </c>
    </row>
    <row r="40220" spans="1:2" x14ac:dyDescent="0.25">
      <c r="A40220" t="s">
        <v>40218</v>
      </c>
      <c r="B40220" t="str">
        <f t="shared" si="628"/>
        <v>Kubicki</v>
      </c>
    </row>
    <row r="40221" spans="1:2" x14ac:dyDescent="0.25">
      <c r="A40221" t="s">
        <v>40219</v>
      </c>
      <c r="B40221" t="str">
        <f t="shared" si="628"/>
        <v>Kubal</v>
      </c>
    </row>
    <row r="40222" spans="1:2" x14ac:dyDescent="0.25">
      <c r="A40222" t="s">
        <v>40220</v>
      </c>
      <c r="B40222" t="str">
        <f t="shared" si="628"/>
        <v>Krzyzanowski</v>
      </c>
    </row>
    <row r="40223" spans="1:2" x14ac:dyDescent="0.25">
      <c r="A40223" t="s">
        <v>40221</v>
      </c>
      <c r="B40223" t="str">
        <f t="shared" si="628"/>
        <v>Krupicka</v>
      </c>
    </row>
    <row r="40224" spans="1:2" x14ac:dyDescent="0.25">
      <c r="A40224" t="s">
        <v>40222</v>
      </c>
      <c r="B40224" t="str">
        <f t="shared" si="628"/>
        <v>Krumwiede</v>
      </c>
    </row>
    <row r="40225" spans="1:2" x14ac:dyDescent="0.25">
      <c r="A40225" t="s">
        <v>40223</v>
      </c>
      <c r="B40225" t="str">
        <f t="shared" si="628"/>
        <v>Krumme</v>
      </c>
    </row>
    <row r="40226" spans="1:2" x14ac:dyDescent="0.25">
      <c r="A40226" t="s">
        <v>40224</v>
      </c>
      <c r="B40226" t="str">
        <f t="shared" si="628"/>
        <v>Kross</v>
      </c>
    </row>
    <row r="40227" spans="1:2" x14ac:dyDescent="0.25">
      <c r="A40227" t="s">
        <v>40225</v>
      </c>
      <c r="B40227" t="str">
        <f t="shared" si="628"/>
        <v>Kropidlowski</v>
      </c>
    </row>
    <row r="40228" spans="1:2" x14ac:dyDescent="0.25">
      <c r="A40228" t="s">
        <v>40226</v>
      </c>
      <c r="B40228" t="str">
        <f t="shared" si="628"/>
        <v>Krokos</v>
      </c>
    </row>
    <row r="40229" spans="1:2" x14ac:dyDescent="0.25">
      <c r="A40229" t="s">
        <v>40227</v>
      </c>
      <c r="B40229" t="str">
        <f t="shared" si="628"/>
        <v>Kroell</v>
      </c>
    </row>
    <row r="40230" spans="1:2" x14ac:dyDescent="0.25">
      <c r="A40230" t="s">
        <v>40228</v>
      </c>
      <c r="B40230" t="str">
        <f t="shared" si="628"/>
        <v>Kritzer</v>
      </c>
    </row>
    <row r="40231" spans="1:2" x14ac:dyDescent="0.25">
      <c r="A40231" t="s">
        <v>40229</v>
      </c>
      <c r="B40231" t="str">
        <f t="shared" si="628"/>
        <v>Kribs</v>
      </c>
    </row>
    <row r="40232" spans="1:2" x14ac:dyDescent="0.25">
      <c r="A40232" t="s">
        <v>40230</v>
      </c>
      <c r="B40232" t="str">
        <f t="shared" si="628"/>
        <v>Kreitlow</v>
      </c>
    </row>
    <row r="40233" spans="1:2" x14ac:dyDescent="0.25">
      <c r="A40233" t="s">
        <v>40231</v>
      </c>
      <c r="B40233" t="str">
        <f t="shared" si="628"/>
        <v>Kreisher</v>
      </c>
    </row>
    <row r="40234" spans="1:2" x14ac:dyDescent="0.25">
      <c r="A40234" t="s">
        <v>40232</v>
      </c>
      <c r="B40234" t="str">
        <f t="shared" si="628"/>
        <v>Kraynak</v>
      </c>
    </row>
    <row r="40235" spans="1:2" x14ac:dyDescent="0.25">
      <c r="A40235" t="s">
        <v>40233</v>
      </c>
      <c r="B40235" t="str">
        <f t="shared" si="628"/>
        <v>Krass</v>
      </c>
    </row>
    <row r="40236" spans="1:2" x14ac:dyDescent="0.25">
      <c r="A40236" t="s">
        <v>40234</v>
      </c>
      <c r="B40236" t="str">
        <f t="shared" si="628"/>
        <v>Kranzler</v>
      </c>
    </row>
    <row r="40237" spans="1:2" x14ac:dyDescent="0.25">
      <c r="A40237" t="s">
        <v>40235</v>
      </c>
      <c r="B40237" t="str">
        <f t="shared" si="628"/>
        <v>Kramb</v>
      </c>
    </row>
    <row r="40238" spans="1:2" x14ac:dyDescent="0.25">
      <c r="A40238" t="s">
        <v>40236</v>
      </c>
      <c r="B40238" t="str">
        <f t="shared" si="628"/>
        <v>Kozyra</v>
      </c>
    </row>
    <row r="40239" spans="1:2" x14ac:dyDescent="0.25">
      <c r="A40239" t="s">
        <v>40237</v>
      </c>
      <c r="B40239" t="str">
        <f t="shared" si="628"/>
        <v>Kozicki</v>
      </c>
    </row>
    <row r="40240" spans="1:2" x14ac:dyDescent="0.25">
      <c r="A40240" t="s">
        <v>40238</v>
      </c>
      <c r="B40240" t="str">
        <f t="shared" si="628"/>
        <v>Kovalik</v>
      </c>
    </row>
    <row r="40241" spans="1:2" x14ac:dyDescent="0.25">
      <c r="A40241" t="s">
        <v>40239</v>
      </c>
      <c r="B40241" t="str">
        <f t="shared" si="628"/>
        <v>Kovalchik</v>
      </c>
    </row>
    <row r="40242" spans="1:2" x14ac:dyDescent="0.25">
      <c r="A40242" t="s">
        <v>40240</v>
      </c>
      <c r="B40242" t="str">
        <f t="shared" si="628"/>
        <v>Kovacevic</v>
      </c>
    </row>
    <row r="40243" spans="1:2" x14ac:dyDescent="0.25">
      <c r="A40243" t="s">
        <v>40241</v>
      </c>
      <c r="B40243" t="str">
        <f t="shared" si="628"/>
        <v>Kotula</v>
      </c>
    </row>
    <row r="40244" spans="1:2" x14ac:dyDescent="0.25">
      <c r="A40244" t="s">
        <v>40242</v>
      </c>
      <c r="B40244" t="str">
        <f t="shared" si="628"/>
        <v>Kotrba</v>
      </c>
    </row>
    <row r="40245" spans="1:2" x14ac:dyDescent="0.25">
      <c r="A40245" t="s">
        <v>40243</v>
      </c>
      <c r="B40245" t="str">
        <f t="shared" si="628"/>
        <v>Koteles</v>
      </c>
    </row>
    <row r="40246" spans="1:2" x14ac:dyDescent="0.25">
      <c r="A40246" t="s">
        <v>40244</v>
      </c>
      <c r="B40246" t="str">
        <f t="shared" si="628"/>
        <v>Kosowski</v>
      </c>
    </row>
    <row r="40247" spans="1:2" x14ac:dyDescent="0.25">
      <c r="A40247" t="s">
        <v>40245</v>
      </c>
      <c r="B40247" t="str">
        <f t="shared" si="628"/>
        <v>Koskela</v>
      </c>
    </row>
    <row r="40248" spans="1:2" x14ac:dyDescent="0.25">
      <c r="A40248" t="s">
        <v>40246</v>
      </c>
      <c r="B40248" t="str">
        <f t="shared" si="628"/>
        <v>Kosiba</v>
      </c>
    </row>
    <row r="40249" spans="1:2" x14ac:dyDescent="0.25">
      <c r="A40249" t="s">
        <v>40247</v>
      </c>
      <c r="B40249" t="str">
        <f t="shared" si="628"/>
        <v>Koscinski</v>
      </c>
    </row>
    <row r="40250" spans="1:2" x14ac:dyDescent="0.25">
      <c r="A40250" t="s">
        <v>40248</v>
      </c>
      <c r="B40250" t="str">
        <f t="shared" si="628"/>
        <v>Kosch</v>
      </c>
    </row>
    <row r="40251" spans="1:2" x14ac:dyDescent="0.25">
      <c r="A40251" t="s">
        <v>40249</v>
      </c>
      <c r="B40251" t="str">
        <f t="shared" si="628"/>
        <v>Kory</v>
      </c>
    </row>
    <row r="40252" spans="1:2" x14ac:dyDescent="0.25">
      <c r="A40252" t="s">
        <v>40250</v>
      </c>
      <c r="B40252" t="str">
        <f t="shared" si="628"/>
        <v>Korab</v>
      </c>
    </row>
    <row r="40253" spans="1:2" x14ac:dyDescent="0.25">
      <c r="A40253" t="s">
        <v>40251</v>
      </c>
      <c r="B40253" t="str">
        <f t="shared" si="628"/>
        <v>Kopple</v>
      </c>
    </row>
    <row r="40254" spans="1:2" x14ac:dyDescent="0.25">
      <c r="A40254" t="s">
        <v>40252</v>
      </c>
      <c r="B40254" t="str">
        <f t="shared" si="628"/>
        <v>Kopper</v>
      </c>
    </row>
    <row r="40255" spans="1:2" x14ac:dyDescent="0.25">
      <c r="A40255" t="s">
        <v>40253</v>
      </c>
      <c r="B40255" t="str">
        <f t="shared" si="628"/>
        <v>Koppelman</v>
      </c>
    </row>
    <row r="40256" spans="1:2" x14ac:dyDescent="0.25">
      <c r="A40256" t="s">
        <v>40254</v>
      </c>
      <c r="B40256" t="str">
        <f t="shared" si="628"/>
        <v>Koppel</v>
      </c>
    </row>
    <row r="40257" spans="1:2" x14ac:dyDescent="0.25">
      <c r="A40257" t="s">
        <v>40255</v>
      </c>
      <c r="B40257" t="str">
        <f t="shared" si="628"/>
        <v>Konwinski</v>
      </c>
    </row>
    <row r="40258" spans="1:2" x14ac:dyDescent="0.25">
      <c r="A40258" t="s">
        <v>40256</v>
      </c>
      <c r="B40258" t="str">
        <f t="shared" ref="B40258:B40321" si="629">PROPER(A40258)</f>
        <v>Kon</v>
      </c>
    </row>
    <row r="40259" spans="1:2" x14ac:dyDescent="0.25">
      <c r="A40259" t="s">
        <v>40257</v>
      </c>
      <c r="B40259" t="str">
        <f t="shared" si="629"/>
        <v>Kolosky</v>
      </c>
    </row>
    <row r="40260" spans="1:2" x14ac:dyDescent="0.25">
      <c r="A40260" t="s">
        <v>40258</v>
      </c>
      <c r="B40260" t="str">
        <f t="shared" si="629"/>
        <v>Koloski</v>
      </c>
    </row>
    <row r="40261" spans="1:2" x14ac:dyDescent="0.25">
      <c r="A40261" t="s">
        <v>40259</v>
      </c>
      <c r="B40261" t="str">
        <f t="shared" si="629"/>
        <v>Kolinsky</v>
      </c>
    </row>
    <row r="40262" spans="1:2" x14ac:dyDescent="0.25">
      <c r="A40262" t="s">
        <v>40260</v>
      </c>
      <c r="B40262" t="str">
        <f t="shared" si="629"/>
        <v>Kolinski</v>
      </c>
    </row>
    <row r="40263" spans="1:2" x14ac:dyDescent="0.25">
      <c r="A40263" t="s">
        <v>40261</v>
      </c>
      <c r="B40263" t="str">
        <f t="shared" si="629"/>
        <v>Kolbeck</v>
      </c>
    </row>
    <row r="40264" spans="1:2" x14ac:dyDescent="0.25">
      <c r="A40264" t="s">
        <v>40262</v>
      </c>
      <c r="B40264" t="str">
        <f t="shared" si="629"/>
        <v>Kolasa</v>
      </c>
    </row>
    <row r="40265" spans="1:2" x14ac:dyDescent="0.25">
      <c r="A40265" t="s">
        <v>40263</v>
      </c>
      <c r="B40265" t="str">
        <f t="shared" si="629"/>
        <v>Koepf</v>
      </c>
    </row>
    <row r="40266" spans="1:2" x14ac:dyDescent="0.25">
      <c r="A40266" t="s">
        <v>40264</v>
      </c>
      <c r="B40266" t="str">
        <f t="shared" si="629"/>
        <v>Koda</v>
      </c>
    </row>
    <row r="40267" spans="1:2" x14ac:dyDescent="0.25">
      <c r="A40267" t="s">
        <v>40265</v>
      </c>
      <c r="B40267" t="str">
        <f t="shared" si="629"/>
        <v>Kochevar</v>
      </c>
    </row>
    <row r="40268" spans="1:2" x14ac:dyDescent="0.25">
      <c r="A40268" t="s">
        <v>40266</v>
      </c>
      <c r="B40268" t="str">
        <f t="shared" si="629"/>
        <v>Kochert</v>
      </c>
    </row>
    <row r="40269" spans="1:2" x14ac:dyDescent="0.25">
      <c r="A40269" t="s">
        <v>40267</v>
      </c>
      <c r="B40269" t="str">
        <f t="shared" si="629"/>
        <v>Kobs</v>
      </c>
    </row>
    <row r="40270" spans="1:2" x14ac:dyDescent="0.25">
      <c r="A40270" t="s">
        <v>40268</v>
      </c>
      <c r="B40270" t="str">
        <f t="shared" si="629"/>
        <v>Knust</v>
      </c>
    </row>
    <row r="40271" spans="1:2" x14ac:dyDescent="0.25">
      <c r="A40271" t="s">
        <v>40269</v>
      </c>
      <c r="B40271" t="str">
        <f t="shared" si="629"/>
        <v>Knueppel</v>
      </c>
    </row>
    <row r="40272" spans="1:2" x14ac:dyDescent="0.25">
      <c r="A40272" t="s">
        <v>40270</v>
      </c>
      <c r="B40272" t="str">
        <f t="shared" si="629"/>
        <v>Knoy</v>
      </c>
    </row>
    <row r="40273" spans="1:2" x14ac:dyDescent="0.25">
      <c r="A40273" t="s">
        <v>40271</v>
      </c>
      <c r="B40273" t="str">
        <f t="shared" si="629"/>
        <v>Knieriem</v>
      </c>
    </row>
    <row r="40274" spans="1:2" x14ac:dyDescent="0.25">
      <c r="A40274" t="s">
        <v>40272</v>
      </c>
      <c r="B40274" t="str">
        <f t="shared" si="629"/>
        <v>Knier</v>
      </c>
    </row>
    <row r="40275" spans="1:2" x14ac:dyDescent="0.25">
      <c r="A40275" t="s">
        <v>40273</v>
      </c>
      <c r="B40275" t="str">
        <f t="shared" si="629"/>
        <v>Kneller</v>
      </c>
    </row>
    <row r="40276" spans="1:2" x14ac:dyDescent="0.25">
      <c r="A40276" t="s">
        <v>40274</v>
      </c>
      <c r="B40276" t="str">
        <f t="shared" si="629"/>
        <v>Knappert</v>
      </c>
    </row>
    <row r="40277" spans="1:2" x14ac:dyDescent="0.25">
      <c r="A40277" t="s">
        <v>40275</v>
      </c>
      <c r="B40277" t="str">
        <f t="shared" si="629"/>
        <v>Klitz</v>
      </c>
    </row>
    <row r="40278" spans="1:2" x14ac:dyDescent="0.25">
      <c r="A40278" t="s">
        <v>40276</v>
      </c>
      <c r="B40278" t="str">
        <f t="shared" si="629"/>
        <v>Klintworth</v>
      </c>
    </row>
    <row r="40279" spans="1:2" x14ac:dyDescent="0.25">
      <c r="A40279" t="s">
        <v>40277</v>
      </c>
      <c r="B40279" t="str">
        <f t="shared" si="629"/>
        <v>Klinkenberg</v>
      </c>
    </row>
    <row r="40280" spans="1:2" x14ac:dyDescent="0.25">
      <c r="A40280" t="s">
        <v>40278</v>
      </c>
      <c r="B40280" t="str">
        <f t="shared" si="629"/>
        <v>Klinck</v>
      </c>
    </row>
    <row r="40281" spans="1:2" x14ac:dyDescent="0.25">
      <c r="A40281" t="s">
        <v>40279</v>
      </c>
      <c r="B40281" t="str">
        <f t="shared" si="629"/>
        <v>Kleindienst</v>
      </c>
    </row>
    <row r="40282" spans="1:2" x14ac:dyDescent="0.25">
      <c r="A40282" t="s">
        <v>40280</v>
      </c>
      <c r="B40282" t="str">
        <f t="shared" si="629"/>
        <v>Kleeb</v>
      </c>
    </row>
    <row r="40283" spans="1:2" x14ac:dyDescent="0.25">
      <c r="A40283" t="s">
        <v>40281</v>
      </c>
      <c r="B40283" t="str">
        <f t="shared" si="629"/>
        <v>Klecker</v>
      </c>
    </row>
    <row r="40284" spans="1:2" x14ac:dyDescent="0.25">
      <c r="A40284" t="s">
        <v>40282</v>
      </c>
      <c r="B40284" t="str">
        <f t="shared" si="629"/>
        <v>Kjellberg</v>
      </c>
    </row>
    <row r="40285" spans="1:2" x14ac:dyDescent="0.25">
      <c r="A40285" t="s">
        <v>40283</v>
      </c>
      <c r="B40285" t="str">
        <f t="shared" si="629"/>
        <v>Kitten</v>
      </c>
    </row>
    <row r="40286" spans="1:2" x14ac:dyDescent="0.25">
      <c r="A40286" t="s">
        <v>40284</v>
      </c>
      <c r="B40286" t="str">
        <f t="shared" si="629"/>
        <v>Kitsmiller</v>
      </c>
    </row>
    <row r="40287" spans="1:2" x14ac:dyDescent="0.25">
      <c r="A40287" t="s">
        <v>40285</v>
      </c>
      <c r="B40287" t="str">
        <f t="shared" si="629"/>
        <v>Kisor</v>
      </c>
    </row>
    <row r="40288" spans="1:2" x14ac:dyDescent="0.25">
      <c r="A40288" t="s">
        <v>40286</v>
      </c>
      <c r="B40288" t="str">
        <f t="shared" si="629"/>
        <v>Kisiel</v>
      </c>
    </row>
    <row r="40289" spans="1:2" x14ac:dyDescent="0.25">
      <c r="A40289" t="s">
        <v>40287</v>
      </c>
      <c r="B40289" t="str">
        <f t="shared" si="629"/>
        <v>Kise</v>
      </c>
    </row>
    <row r="40290" spans="1:2" x14ac:dyDescent="0.25">
      <c r="A40290" t="s">
        <v>40288</v>
      </c>
      <c r="B40290" t="str">
        <f t="shared" si="629"/>
        <v>Kirbo</v>
      </c>
    </row>
    <row r="40291" spans="1:2" x14ac:dyDescent="0.25">
      <c r="A40291" t="s">
        <v>40289</v>
      </c>
      <c r="B40291" t="str">
        <f t="shared" si="629"/>
        <v>Kio</v>
      </c>
    </row>
    <row r="40292" spans="1:2" x14ac:dyDescent="0.25">
      <c r="A40292" t="s">
        <v>40290</v>
      </c>
      <c r="B40292" t="str">
        <f t="shared" si="629"/>
        <v>Kinzle</v>
      </c>
    </row>
    <row r="40293" spans="1:2" x14ac:dyDescent="0.25">
      <c r="A40293" t="s">
        <v>40291</v>
      </c>
      <c r="B40293" t="str">
        <f t="shared" si="629"/>
        <v>Kinkaid</v>
      </c>
    </row>
    <row r="40294" spans="1:2" x14ac:dyDescent="0.25">
      <c r="A40294" t="s">
        <v>40292</v>
      </c>
      <c r="B40294" t="str">
        <f t="shared" si="629"/>
        <v>Kingsford</v>
      </c>
    </row>
    <row r="40295" spans="1:2" x14ac:dyDescent="0.25">
      <c r="A40295" t="s">
        <v>40293</v>
      </c>
      <c r="B40295" t="str">
        <f t="shared" si="629"/>
        <v>Kingry</v>
      </c>
    </row>
    <row r="40296" spans="1:2" x14ac:dyDescent="0.25">
      <c r="A40296" t="s">
        <v>40294</v>
      </c>
      <c r="B40296" t="str">
        <f t="shared" si="629"/>
        <v>Kimpton</v>
      </c>
    </row>
    <row r="40297" spans="1:2" x14ac:dyDescent="0.25">
      <c r="A40297" t="s">
        <v>40295</v>
      </c>
      <c r="B40297" t="str">
        <f t="shared" si="629"/>
        <v>Kimel</v>
      </c>
    </row>
    <row r="40298" spans="1:2" x14ac:dyDescent="0.25">
      <c r="A40298" t="s">
        <v>40296</v>
      </c>
      <c r="B40298" t="str">
        <f t="shared" si="629"/>
        <v>Kimberley</v>
      </c>
    </row>
    <row r="40299" spans="1:2" x14ac:dyDescent="0.25">
      <c r="A40299" t="s">
        <v>40297</v>
      </c>
      <c r="B40299" t="str">
        <f t="shared" si="629"/>
        <v>Killmon</v>
      </c>
    </row>
    <row r="40300" spans="1:2" x14ac:dyDescent="0.25">
      <c r="A40300" t="s">
        <v>40298</v>
      </c>
      <c r="B40300" t="str">
        <f t="shared" si="629"/>
        <v>Killick</v>
      </c>
    </row>
    <row r="40301" spans="1:2" x14ac:dyDescent="0.25">
      <c r="A40301" t="s">
        <v>40299</v>
      </c>
      <c r="B40301" t="str">
        <f t="shared" si="629"/>
        <v>Kilgallon</v>
      </c>
    </row>
    <row r="40302" spans="1:2" x14ac:dyDescent="0.25">
      <c r="A40302" t="s">
        <v>40300</v>
      </c>
      <c r="B40302" t="str">
        <f t="shared" si="629"/>
        <v>Kilcher</v>
      </c>
    </row>
    <row r="40303" spans="1:2" x14ac:dyDescent="0.25">
      <c r="A40303" t="s">
        <v>40301</v>
      </c>
      <c r="B40303" t="str">
        <f t="shared" si="629"/>
        <v>Kihn</v>
      </c>
    </row>
    <row r="40304" spans="1:2" x14ac:dyDescent="0.25">
      <c r="A40304" t="s">
        <v>40302</v>
      </c>
      <c r="B40304" t="str">
        <f t="shared" si="629"/>
        <v>Kiggins</v>
      </c>
    </row>
    <row r="40305" spans="1:2" x14ac:dyDescent="0.25">
      <c r="A40305" t="s">
        <v>40303</v>
      </c>
      <c r="B40305" t="str">
        <f t="shared" si="629"/>
        <v>Kiecker</v>
      </c>
    </row>
    <row r="40306" spans="1:2" x14ac:dyDescent="0.25">
      <c r="A40306" t="s">
        <v>40304</v>
      </c>
      <c r="B40306" t="str">
        <f t="shared" si="629"/>
        <v>Kher</v>
      </c>
    </row>
    <row r="40307" spans="1:2" x14ac:dyDescent="0.25">
      <c r="A40307" t="s">
        <v>40305</v>
      </c>
      <c r="B40307" t="str">
        <f t="shared" si="629"/>
        <v>Khaleel</v>
      </c>
    </row>
    <row r="40308" spans="1:2" x14ac:dyDescent="0.25">
      <c r="A40308" t="s">
        <v>40306</v>
      </c>
      <c r="B40308" t="str">
        <f t="shared" si="629"/>
        <v>Keziah</v>
      </c>
    </row>
    <row r="40309" spans="1:2" x14ac:dyDescent="0.25">
      <c r="A40309" t="s">
        <v>40307</v>
      </c>
      <c r="B40309" t="str">
        <f t="shared" si="629"/>
        <v>Kettell</v>
      </c>
    </row>
    <row r="40310" spans="1:2" x14ac:dyDescent="0.25">
      <c r="A40310" t="s">
        <v>40308</v>
      </c>
      <c r="B40310" t="str">
        <f t="shared" si="629"/>
        <v>Ketchen</v>
      </c>
    </row>
    <row r="40311" spans="1:2" x14ac:dyDescent="0.25">
      <c r="A40311" t="s">
        <v>40309</v>
      </c>
      <c r="B40311" t="str">
        <f t="shared" si="629"/>
        <v>Keshishian</v>
      </c>
    </row>
    <row r="40312" spans="1:2" x14ac:dyDescent="0.25">
      <c r="A40312" t="s">
        <v>40310</v>
      </c>
      <c r="B40312" t="str">
        <f t="shared" si="629"/>
        <v>Kersting</v>
      </c>
    </row>
    <row r="40313" spans="1:2" x14ac:dyDescent="0.25">
      <c r="A40313" t="s">
        <v>40311</v>
      </c>
      <c r="B40313" t="str">
        <f t="shared" si="629"/>
        <v>Kersch</v>
      </c>
    </row>
    <row r="40314" spans="1:2" x14ac:dyDescent="0.25">
      <c r="A40314" t="s">
        <v>40312</v>
      </c>
      <c r="B40314" t="str">
        <f t="shared" si="629"/>
        <v>Kerins</v>
      </c>
    </row>
    <row r="40315" spans="1:2" x14ac:dyDescent="0.25">
      <c r="A40315" t="s">
        <v>40313</v>
      </c>
      <c r="B40315" t="str">
        <f t="shared" si="629"/>
        <v>Kercher</v>
      </c>
    </row>
    <row r="40316" spans="1:2" x14ac:dyDescent="0.25">
      <c r="A40316" t="s">
        <v>40314</v>
      </c>
      <c r="B40316" t="str">
        <f t="shared" si="629"/>
        <v>Keno</v>
      </c>
    </row>
    <row r="40317" spans="1:2" x14ac:dyDescent="0.25">
      <c r="A40317" t="s">
        <v>40315</v>
      </c>
      <c r="B40317" t="str">
        <f t="shared" si="629"/>
        <v>Kenefick</v>
      </c>
    </row>
    <row r="40318" spans="1:2" x14ac:dyDescent="0.25">
      <c r="A40318" t="s">
        <v>40316</v>
      </c>
      <c r="B40318" t="str">
        <f t="shared" si="629"/>
        <v>Kemph</v>
      </c>
    </row>
    <row r="40319" spans="1:2" x14ac:dyDescent="0.25">
      <c r="A40319" t="s">
        <v>40317</v>
      </c>
      <c r="B40319" t="str">
        <f t="shared" si="629"/>
        <v>Kempa</v>
      </c>
    </row>
    <row r="40320" spans="1:2" x14ac:dyDescent="0.25">
      <c r="A40320" t="s">
        <v>40318</v>
      </c>
      <c r="B40320" t="str">
        <f t="shared" si="629"/>
        <v>Kelsheimer</v>
      </c>
    </row>
    <row r="40321" spans="1:2" x14ac:dyDescent="0.25">
      <c r="A40321" t="s">
        <v>40319</v>
      </c>
      <c r="B40321" t="str">
        <f t="shared" si="629"/>
        <v>Kelln</v>
      </c>
    </row>
    <row r="40322" spans="1:2" x14ac:dyDescent="0.25">
      <c r="A40322" t="s">
        <v>40320</v>
      </c>
      <c r="B40322" t="str">
        <f t="shared" ref="B40322:B40385" si="630">PROPER(A40322)</f>
        <v>Kellenberger</v>
      </c>
    </row>
    <row r="40323" spans="1:2" x14ac:dyDescent="0.25">
      <c r="A40323" t="s">
        <v>40321</v>
      </c>
      <c r="B40323" t="str">
        <f t="shared" si="630"/>
        <v>Kekahuna</v>
      </c>
    </row>
    <row r="40324" spans="1:2" x14ac:dyDescent="0.25">
      <c r="A40324" t="s">
        <v>40322</v>
      </c>
      <c r="B40324" t="str">
        <f t="shared" si="630"/>
        <v>Keisling</v>
      </c>
    </row>
    <row r="40325" spans="1:2" x14ac:dyDescent="0.25">
      <c r="A40325" t="s">
        <v>40323</v>
      </c>
      <c r="B40325" t="str">
        <f t="shared" si="630"/>
        <v>Keirnan</v>
      </c>
    </row>
    <row r="40326" spans="1:2" x14ac:dyDescent="0.25">
      <c r="A40326" t="s">
        <v>40324</v>
      </c>
      <c r="B40326" t="str">
        <f t="shared" si="630"/>
        <v>Keimig</v>
      </c>
    </row>
    <row r="40327" spans="1:2" x14ac:dyDescent="0.25">
      <c r="A40327" t="s">
        <v>40325</v>
      </c>
      <c r="B40327" t="str">
        <f t="shared" si="630"/>
        <v>Kehn</v>
      </c>
    </row>
    <row r="40328" spans="1:2" x14ac:dyDescent="0.25">
      <c r="A40328" t="s">
        <v>40326</v>
      </c>
      <c r="B40328" t="str">
        <f t="shared" si="630"/>
        <v>Keal</v>
      </c>
    </row>
    <row r="40329" spans="1:2" x14ac:dyDescent="0.25">
      <c r="A40329" t="s">
        <v>40327</v>
      </c>
      <c r="B40329" t="str">
        <f t="shared" si="630"/>
        <v>Ke</v>
      </c>
    </row>
    <row r="40330" spans="1:2" x14ac:dyDescent="0.25">
      <c r="A40330" t="s">
        <v>40328</v>
      </c>
      <c r="B40330" t="str">
        <f t="shared" si="630"/>
        <v>Kaupp</v>
      </c>
    </row>
    <row r="40331" spans="1:2" x14ac:dyDescent="0.25">
      <c r="A40331" t="s">
        <v>40329</v>
      </c>
      <c r="B40331" t="str">
        <f t="shared" si="630"/>
        <v>Kaufhold</v>
      </c>
    </row>
    <row r="40332" spans="1:2" x14ac:dyDescent="0.25">
      <c r="A40332" t="s">
        <v>40330</v>
      </c>
      <c r="B40332" t="str">
        <f t="shared" si="630"/>
        <v>Kauffmann</v>
      </c>
    </row>
    <row r="40333" spans="1:2" x14ac:dyDescent="0.25">
      <c r="A40333" t="s">
        <v>40331</v>
      </c>
      <c r="B40333" t="str">
        <f t="shared" si="630"/>
        <v>Katzenberg</v>
      </c>
    </row>
    <row r="40334" spans="1:2" x14ac:dyDescent="0.25">
      <c r="A40334" t="s">
        <v>40332</v>
      </c>
      <c r="B40334" t="str">
        <f t="shared" si="630"/>
        <v>Katona</v>
      </c>
    </row>
    <row r="40335" spans="1:2" x14ac:dyDescent="0.25">
      <c r="A40335" t="s">
        <v>40333</v>
      </c>
      <c r="B40335" t="str">
        <f t="shared" si="630"/>
        <v>Kaszynski</v>
      </c>
    </row>
    <row r="40336" spans="1:2" x14ac:dyDescent="0.25">
      <c r="A40336" t="s">
        <v>40334</v>
      </c>
      <c r="B40336" t="str">
        <f t="shared" si="630"/>
        <v>Kaszuba</v>
      </c>
    </row>
    <row r="40337" spans="1:2" x14ac:dyDescent="0.25">
      <c r="A40337" t="s">
        <v>40335</v>
      </c>
      <c r="B40337" t="str">
        <f t="shared" si="630"/>
        <v>Kassebaum</v>
      </c>
    </row>
    <row r="40338" spans="1:2" x14ac:dyDescent="0.25">
      <c r="A40338" t="s">
        <v>40336</v>
      </c>
      <c r="B40338" t="str">
        <f t="shared" si="630"/>
        <v>Kasa</v>
      </c>
    </row>
    <row r="40339" spans="1:2" x14ac:dyDescent="0.25">
      <c r="A40339" t="s">
        <v>40337</v>
      </c>
      <c r="B40339" t="str">
        <f t="shared" si="630"/>
        <v>Kartye</v>
      </c>
    </row>
    <row r="40340" spans="1:2" x14ac:dyDescent="0.25">
      <c r="A40340" t="s">
        <v>40338</v>
      </c>
      <c r="B40340" t="str">
        <f t="shared" si="630"/>
        <v>Kartchner</v>
      </c>
    </row>
    <row r="40341" spans="1:2" x14ac:dyDescent="0.25">
      <c r="A40341" t="s">
        <v>40339</v>
      </c>
      <c r="B40341" t="str">
        <f t="shared" si="630"/>
        <v>Karstens</v>
      </c>
    </row>
    <row r="40342" spans="1:2" x14ac:dyDescent="0.25">
      <c r="A40342" t="s">
        <v>40340</v>
      </c>
      <c r="B40342" t="str">
        <f t="shared" si="630"/>
        <v>Karpinsky</v>
      </c>
    </row>
    <row r="40343" spans="1:2" x14ac:dyDescent="0.25">
      <c r="A40343" t="s">
        <v>40341</v>
      </c>
      <c r="B40343" t="str">
        <f t="shared" si="630"/>
        <v>Karmely</v>
      </c>
    </row>
    <row r="40344" spans="1:2" x14ac:dyDescent="0.25">
      <c r="A40344" t="s">
        <v>40342</v>
      </c>
      <c r="B40344" t="str">
        <f t="shared" si="630"/>
        <v>Karel</v>
      </c>
    </row>
    <row r="40345" spans="1:2" x14ac:dyDescent="0.25">
      <c r="A40345" t="s">
        <v>40343</v>
      </c>
      <c r="B40345" t="str">
        <f t="shared" si="630"/>
        <v>Karasek</v>
      </c>
    </row>
    <row r="40346" spans="1:2" x14ac:dyDescent="0.25">
      <c r="A40346" t="s">
        <v>40344</v>
      </c>
      <c r="B40346" t="str">
        <f t="shared" si="630"/>
        <v>Kapral</v>
      </c>
    </row>
    <row r="40347" spans="1:2" x14ac:dyDescent="0.25">
      <c r="A40347" t="s">
        <v>40345</v>
      </c>
      <c r="B40347" t="str">
        <f t="shared" si="630"/>
        <v>Kaper</v>
      </c>
    </row>
    <row r="40348" spans="1:2" x14ac:dyDescent="0.25">
      <c r="A40348" t="s">
        <v>40346</v>
      </c>
      <c r="B40348" t="str">
        <f t="shared" si="630"/>
        <v>Kanelos</v>
      </c>
    </row>
    <row r="40349" spans="1:2" x14ac:dyDescent="0.25">
      <c r="A40349" t="s">
        <v>40347</v>
      </c>
      <c r="B40349" t="str">
        <f t="shared" si="630"/>
        <v>Kanahele</v>
      </c>
    </row>
    <row r="40350" spans="1:2" x14ac:dyDescent="0.25">
      <c r="A40350" t="s">
        <v>40348</v>
      </c>
      <c r="B40350" t="str">
        <f t="shared" si="630"/>
        <v>Kampmann</v>
      </c>
    </row>
    <row r="40351" spans="1:2" x14ac:dyDescent="0.25">
      <c r="A40351" t="s">
        <v>40349</v>
      </c>
      <c r="B40351" t="str">
        <f t="shared" si="630"/>
        <v>Kampe</v>
      </c>
    </row>
    <row r="40352" spans="1:2" x14ac:dyDescent="0.25">
      <c r="A40352" t="s">
        <v>40350</v>
      </c>
      <c r="B40352" t="str">
        <f t="shared" si="630"/>
        <v>Kalp</v>
      </c>
    </row>
    <row r="40353" spans="1:2" x14ac:dyDescent="0.25">
      <c r="A40353" t="s">
        <v>40351</v>
      </c>
      <c r="B40353" t="str">
        <f t="shared" si="630"/>
        <v>Kallus</v>
      </c>
    </row>
    <row r="40354" spans="1:2" x14ac:dyDescent="0.25">
      <c r="A40354" t="s">
        <v>40352</v>
      </c>
      <c r="B40354" t="str">
        <f t="shared" si="630"/>
        <v>Kallevig</v>
      </c>
    </row>
    <row r="40355" spans="1:2" x14ac:dyDescent="0.25">
      <c r="A40355" t="s">
        <v>40353</v>
      </c>
      <c r="B40355" t="str">
        <f t="shared" si="630"/>
        <v>Kallen</v>
      </c>
    </row>
    <row r="40356" spans="1:2" x14ac:dyDescent="0.25">
      <c r="A40356" t="s">
        <v>40354</v>
      </c>
      <c r="B40356" t="str">
        <f t="shared" si="630"/>
        <v>Kaliszewski</v>
      </c>
    </row>
    <row r="40357" spans="1:2" x14ac:dyDescent="0.25">
      <c r="A40357" t="s">
        <v>40355</v>
      </c>
      <c r="B40357" t="str">
        <f t="shared" si="630"/>
        <v>Kaleohano</v>
      </c>
    </row>
    <row r="40358" spans="1:2" x14ac:dyDescent="0.25">
      <c r="A40358" t="s">
        <v>40356</v>
      </c>
      <c r="B40358" t="str">
        <f t="shared" si="630"/>
        <v>Kalchthaler</v>
      </c>
    </row>
    <row r="40359" spans="1:2" x14ac:dyDescent="0.25">
      <c r="A40359" t="s">
        <v>40357</v>
      </c>
      <c r="B40359" t="str">
        <f t="shared" si="630"/>
        <v>Kalama</v>
      </c>
    </row>
    <row r="40360" spans="1:2" x14ac:dyDescent="0.25">
      <c r="A40360" t="s">
        <v>40358</v>
      </c>
      <c r="B40360" t="str">
        <f t="shared" si="630"/>
        <v>Kalahiki</v>
      </c>
    </row>
    <row r="40361" spans="1:2" x14ac:dyDescent="0.25">
      <c r="A40361" t="s">
        <v>40359</v>
      </c>
      <c r="B40361" t="str">
        <f t="shared" si="630"/>
        <v>Kaili</v>
      </c>
    </row>
    <row r="40362" spans="1:2" x14ac:dyDescent="0.25">
      <c r="A40362" t="s">
        <v>40360</v>
      </c>
      <c r="B40362" t="str">
        <f t="shared" si="630"/>
        <v>Kahawai</v>
      </c>
    </row>
    <row r="40363" spans="1:2" x14ac:dyDescent="0.25">
      <c r="A40363" t="s">
        <v>40361</v>
      </c>
      <c r="B40363" t="str">
        <f t="shared" si="630"/>
        <v>Kagey</v>
      </c>
    </row>
    <row r="40364" spans="1:2" x14ac:dyDescent="0.25">
      <c r="A40364" t="s">
        <v>40362</v>
      </c>
      <c r="B40364" t="str">
        <f t="shared" si="630"/>
        <v>Justiss</v>
      </c>
    </row>
    <row r="40365" spans="1:2" x14ac:dyDescent="0.25">
      <c r="A40365" t="s">
        <v>40363</v>
      </c>
      <c r="B40365" t="str">
        <f t="shared" si="630"/>
        <v>Jurkowski</v>
      </c>
    </row>
    <row r="40366" spans="1:2" x14ac:dyDescent="0.25">
      <c r="A40366" t="s">
        <v>40364</v>
      </c>
      <c r="B40366" t="str">
        <f t="shared" si="630"/>
        <v>Jurgensmeyer</v>
      </c>
    </row>
    <row r="40367" spans="1:2" x14ac:dyDescent="0.25">
      <c r="A40367" t="s">
        <v>40365</v>
      </c>
      <c r="B40367" t="str">
        <f t="shared" si="630"/>
        <v>Juilfs</v>
      </c>
    </row>
    <row r="40368" spans="1:2" x14ac:dyDescent="0.25">
      <c r="A40368" t="s">
        <v>40366</v>
      </c>
      <c r="B40368" t="str">
        <f t="shared" si="630"/>
        <v>Josue</v>
      </c>
    </row>
    <row r="40369" spans="1:2" x14ac:dyDescent="0.25">
      <c r="A40369" t="s">
        <v>40367</v>
      </c>
      <c r="B40369" t="str">
        <f t="shared" si="630"/>
        <v>Jopling</v>
      </c>
    </row>
    <row r="40370" spans="1:2" x14ac:dyDescent="0.25">
      <c r="A40370" t="s">
        <v>40368</v>
      </c>
      <c r="B40370" t="str">
        <f t="shared" si="630"/>
        <v>Jondahl</v>
      </c>
    </row>
    <row r="40371" spans="1:2" x14ac:dyDescent="0.25">
      <c r="A40371" t="s">
        <v>40369</v>
      </c>
      <c r="B40371" t="str">
        <f t="shared" si="630"/>
        <v>Jomes</v>
      </c>
    </row>
    <row r="40372" spans="1:2" x14ac:dyDescent="0.25">
      <c r="A40372" t="s">
        <v>40370</v>
      </c>
      <c r="B40372" t="str">
        <f t="shared" si="630"/>
        <v>Joice</v>
      </c>
    </row>
    <row r="40373" spans="1:2" x14ac:dyDescent="0.25">
      <c r="A40373" t="s">
        <v>40371</v>
      </c>
      <c r="B40373" t="str">
        <f t="shared" si="630"/>
        <v>Johannessen</v>
      </c>
    </row>
    <row r="40374" spans="1:2" x14ac:dyDescent="0.25">
      <c r="A40374" t="s">
        <v>40372</v>
      </c>
      <c r="B40374" t="str">
        <f t="shared" si="630"/>
        <v>Joeckel</v>
      </c>
    </row>
    <row r="40375" spans="1:2" x14ac:dyDescent="0.25">
      <c r="A40375" t="s">
        <v>40373</v>
      </c>
      <c r="B40375" t="str">
        <f t="shared" si="630"/>
        <v>Jezewski</v>
      </c>
    </row>
    <row r="40376" spans="1:2" x14ac:dyDescent="0.25">
      <c r="A40376" t="s">
        <v>40374</v>
      </c>
      <c r="B40376" t="str">
        <f t="shared" si="630"/>
        <v>Jezek</v>
      </c>
    </row>
    <row r="40377" spans="1:2" x14ac:dyDescent="0.25">
      <c r="A40377" t="s">
        <v>40375</v>
      </c>
      <c r="B40377" t="str">
        <f t="shared" si="630"/>
        <v>Jeswald</v>
      </c>
    </row>
    <row r="40378" spans="1:2" x14ac:dyDescent="0.25">
      <c r="A40378" t="s">
        <v>40376</v>
      </c>
      <c r="B40378" t="str">
        <f t="shared" si="630"/>
        <v>Jervey</v>
      </c>
    </row>
    <row r="40379" spans="1:2" x14ac:dyDescent="0.25">
      <c r="A40379" t="s">
        <v>40377</v>
      </c>
      <c r="B40379" t="str">
        <f t="shared" si="630"/>
        <v>Jeppsen</v>
      </c>
    </row>
    <row r="40380" spans="1:2" x14ac:dyDescent="0.25">
      <c r="A40380" t="s">
        <v>40378</v>
      </c>
      <c r="B40380" t="str">
        <f t="shared" si="630"/>
        <v>Jenniges</v>
      </c>
    </row>
    <row r="40381" spans="1:2" x14ac:dyDescent="0.25">
      <c r="A40381" t="s">
        <v>40379</v>
      </c>
      <c r="B40381" t="str">
        <f t="shared" si="630"/>
        <v>Jennifer</v>
      </c>
    </row>
    <row r="40382" spans="1:2" x14ac:dyDescent="0.25">
      <c r="A40382" t="s">
        <v>40380</v>
      </c>
      <c r="B40382" t="str">
        <f t="shared" si="630"/>
        <v>Jennett</v>
      </c>
    </row>
    <row r="40383" spans="1:2" x14ac:dyDescent="0.25">
      <c r="A40383" t="s">
        <v>40381</v>
      </c>
      <c r="B40383" t="str">
        <f t="shared" si="630"/>
        <v>Jemmott</v>
      </c>
    </row>
    <row r="40384" spans="1:2" x14ac:dyDescent="0.25">
      <c r="A40384" t="s">
        <v>40382</v>
      </c>
      <c r="B40384" t="str">
        <f t="shared" si="630"/>
        <v>Jeffs</v>
      </c>
    </row>
    <row r="40385" spans="1:2" x14ac:dyDescent="0.25">
      <c r="A40385" t="s">
        <v>40383</v>
      </c>
      <c r="B40385" t="str">
        <f t="shared" si="630"/>
        <v>Jeffry</v>
      </c>
    </row>
    <row r="40386" spans="1:2" x14ac:dyDescent="0.25">
      <c r="A40386" t="s">
        <v>40384</v>
      </c>
      <c r="B40386" t="str">
        <f t="shared" ref="B40386:B40449" si="631">PROPER(A40386)</f>
        <v>Jaurequi</v>
      </c>
    </row>
    <row r="40387" spans="1:2" x14ac:dyDescent="0.25">
      <c r="A40387" t="s">
        <v>40385</v>
      </c>
      <c r="B40387" t="str">
        <f t="shared" si="631"/>
        <v>Janisch</v>
      </c>
    </row>
    <row r="40388" spans="1:2" x14ac:dyDescent="0.25">
      <c r="A40388" t="s">
        <v>40386</v>
      </c>
      <c r="B40388" t="str">
        <f t="shared" si="631"/>
        <v>Janick</v>
      </c>
    </row>
    <row r="40389" spans="1:2" x14ac:dyDescent="0.25">
      <c r="A40389" t="s">
        <v>40387</v>
      </c>
      <c r="B40389" t="str">
        <f t="shared" si="631"/>
        <v>Janice</v>
      </c>
    </row>
    <row r="40390" spans="1:2" x14ac:dyDescent="0.25">
      <c r="A40390" t="s">
        <v>40388</v>
      </c>
      <c r="B40390" t="str">
        <f t="shared" si="631"/>
        <v>Jacek</v>
      </c>
    </row>
    <row r="40391" spans="1:2" x14ac:dyDescent="0.25">
      <c r="A40391" t="s">
        <v>40389</v>
      </c>
      <c r="B40391" t="str">
        <f t="shared" si="631"/>
        <v>Jacaruso</v>
      </c>
    </row>
    <row r="40392" spans="1:2" x14ac:dyDescent="0.25">
      <c r="A40392" t="s">
        <v>40390</v>
      </c>
      <c r="B40392" t="str">
        <f t="shared" si="631"/>
        <v>Iwanicki</v>
      </c>
    </row>
    <row r="40393" spans="1:2" x14ac:dyDescent="0.25">
      <c r="A40393" t="s">
        <v>40391</v>
      </c>
      <c r="B40393" t="str">
        <f t="shared" si="631"/>
        <v>Ishihara</v>
      </c>
    </row>
    <row r="40394" spans="1:2" x14ac:dyDescent="0.25">
      <c r="A40394" t="s">
        <v>40392</v>
      </c>
      <c r="B40394" t="str">
        <f t="shared" si="631"/>
        <v>Isenberger</v>
      </c>
    </row>
    <row r="40395" spans="1:2" x14ac:dyDescent="0.25">
      <c r="A40395" t="s">
        <v>40393</v>
      </c>
      <c r="B40395" t="str">
        <f t="shared" si="631"/>
        <v>Isbister</v>
      </c>
    </row>
    <row r="40396" spans="1:2" x14ac:dyDescent="0.25">
      <c r="A40396" t="s">
        <v>40394</v>
      </c>
      <c r="B40396" t="str">
        <f t="shared" si="631"/>
        <v>Iruegas</v>
      </c>
    </row>
    <row r="40397" spans="1:2" x14ac:dyDescent="0.25">
      <c r="A40397" t="s">
        <v>40395</v>
      </c>
      <c r="B40397" t="str">
        <f t="shared" si="631"/>
        <v>Inzer</v>
      </c>
    </row>
    <row r="40398" spans="1:2" x14ac:dyDescent="0.25">
      <c r="A40398" t="s">
        <v>40396</v>
      </c>
      <c r="B40398" t="str">
        <f t="shared" si="631"/>
        <v>Inyart</v>
      </c>
    </row>
    <row r="40399" spans="1:2" x14ac:dyDescent="0.25">
      <c r="A40399" t="s">
        <v>40397</v>
      </c>
      <c r="B40399" t="str">
        <f t="shared" si="631"/>
        <v>Inscore</v>
      </c>
    </row>
    <row r="40400" spans="1:2" x14ac:dyDescent="0.25">
      <c r="A40400" t="s">
        <v>40398</v>
      </c>
      <c r="B40400" t="str">
        <f t="shared" si="631"/>
        <v>Innocenti</v>
      </c>
    </row>
    <row r="40401" spans="1:2" x14ac:dyDescent="0.25">
      <c r="A40401" t="s">
        <v>40399</v>
      </c>
      <c r="B40401" t="str">
        <f t="shared" si="631"/>
        <v>Inglish</v>
      </c>
    </row>
    <row r="40402" spans="1:2" x14ac:dyDescent="0.25">
      <c r="A40402" t="s">
        <v>40400</v>
      </c>
      <c r="B40402" t="str">
        <f t="shared" si="631"/>
        <v>Infantolino</v>
      </c>
    </row>
    <row r="40403" spans="1:2" x14ac:dyDescent="0.25">
      <c r="A40403" t="s">
        <v>40401</v>
      </c>
      <c r="B40403" t="str">
        <f t="shared" si="631"/>
        <v>Indovina</v>
      </c>
    </row>
    <row r="40404" spans="1:2" x14ac:dyDescent="0.25">
      <c r="A40404" t="s">
        <v>40402</v>
      </c>
      <c r="B40404" t="str">
        <f t="shared" si="631"/>
        <v>Inaba</v>
      </c>
    </row>
    <row r="40405" spans="1:2" x14ac:dyDescent="0.25">
      <c r="A40405" t="s">
        <v>40403</v>
      </c>
      <c r="B40405" t="str">
        <f t="shared" si="631"/>
        <v>Imondi</v>
      </c>
    </row>
    <row r="40406" spans="1:2" x14ac:dyDescent="0.25">
      <c r="A40406" t="s">
        <v>40404</v>
      </c>
      <c r="B40406" t="str">
        <f t="shared" si="631"/>
        <v>Imdieke</v>
      </c>
    </row>
    <row r="40407" spans="1:2" x14ac:dyDescent="0.25">
      <c r="A40407" t="s">
        <v>40405</v>
      </c>
      <c r="B40407" t="str">
        <f t="shared" si="631"/>
        <v>Imbert</v>
      </c>
    </row>
    <row r="40408" spans="1:2" x14ac:dyDescent="0.25">
      <c r="A40408" t="s">
        <v>40406</v>
      </c>
      <c r="B40408" t="str">
        <f t="shared" si="631"/>
        <v>Illes</v>
      </c>
    </row>
    <row r="40409" spans="1:2" x14ac:dyDescent="0.25">
      <c r="A40409" t="s">
        <v>40407</v>
      </c>
      <c r="B40409" t="str">
        <f t="shared" si="631"/>
        <v>Ida</v>
      </c>
    </row>
    <row r="40410" spans="1:2" x14ac:dyDescent="0.25">
      <c r="A40410" t="s">
        <v>40408</v>
      </c>
      <c r="B40410" t="str">
        <f t="shared" si="631"/>
        <v>Iarocci</v>
      </c>
    </row>
    <row r="40411" spans="1:2" x14ac:dyDescent="0.25">
      <c r="A40411" t="s">
        <v>40409</v>
      </c>
      <c r="B40411" t="str">
        <f t="shared" si="631"/>
        <v>Iannucci</v>
      </c>
    </row>
    <row r="40412" spans="1:2" x14ac:dyDescent="0.25">
      <c r="A40412" t="s">
        <v>40410</v>
      </c>
      <c r="B40412" t="str">
        <f t="shared" si="631"/>
        <v>Huver</v>
      </c>
    </row>
    <row r="40413" spans="1:2" x14ac:dyDescent="0.25">
      <c r="A40413" t="s">
        <v>40411</v>
      </c>
      <c r="B40413" t="str">
        <f t="shared" si="631"/>
        <v>Hutley</v>
      </c>
    </row>
    <row r="40414" spans="1:2" x14ac:dyDescent="0.25">
      <c r="A40414" t="s">
        <v>40412</v>
      </c>
      <c r="B40414" t="str">
        <f t="shared" si="631"/>
        <v>Husser</v>
      </c>
    </row>
    <row r="40415" spans="1:2" x14ac:dyDescent="0.25">
      <c r="A40415" t="s">
        <v>40413</v>
      </c>
      <c r="B40415" t="str">
        <f t="shared" si="631"/>
        <v>Husmann</v>
      </c>
    </row>
    <row r="40416" spans="1:2" x14ac:dyDescent="0.25">
      <c r="A40416" t="s">
        <v>40414</v>
      </c>
      <c r="B40416" t="str">
        <f t="shared" si="631"/>
        <v>Hupf</v>
      </c>
    </row>
    <row r="40417" spans="1:2" x14ac:dyDescent="0.25">
      <c r="A40417" t="s">
        <v>40415</v>
      </c>
      <c r="B40417" t="str">
        <f t="shared" si="631"/>
        <v>Huntsberger</v>
      </c>
    </row>
    <row r="40418" spans="1:2" x14ac:dyDescent="0.25">
      <c r="A40418" t="s">
        <v>40416</v>
      </c>
      <c r="B40418" t="str">
        <f t="shared" si="631"/>
        <v>Hunnewell</v>
      </c>
    </row>
    <row r="40419" spans="1:2" x14ac:dyDescent="0.25">
      <c r="A40419" t="s">
        <v>40417</v>
      </c>
      <c r="B40419" t="str">
        <f t="shared" si="631"/>
        <v>Hullum</v>
      </c>
    </row>
    <row r="40420" spans="1:2" x14ac:dyDescent="0.25">
      <c r="A40420" t="s">
        <v>40418</v>
      </c>
      <c r="B40420" t="str">
        <f t="shared" si="631"/>
        <v>Huit</v>
      </c>
    </row>
    <row r="40421" spans="1:2" x14ac:dyDescent="0.25">
      <c r="A40421" t="s">
        <v>40419</v>
      </c>
      <c r="B40421" t="str">
        <f t="shared" si="631"/>
        <v>Huish</v>
      </c>
    </row>
    <row r="40422" spans="1:2" x14ac:dyDescent="0.25">
      <c r="A40422" t="s">
        <v>40420</v>
      </c>
      <c r="B40422" t="str">
        <f t="shared" si="631"/>
        <v>Huh</v>
      </c>
    </row>
    <row r="40423" spans="1:2" x14ac:dyDescent="0.25">
      <c r="A40423" t="s">
        <v>40421</v>
      </c>
      <c r="B40423" t="str">
        <f t="shared" si="631"/>
        <v>Hughson</v>
      </c>
    </row>
    <row r="40424" spans="1:2" x14ac:dyDescent="0.25">
      <c r="A40424" t="s">
        <v>40422</v>
      </c>
      <c r="B40424" t="str">
        <f t="shared" si="631"/>
        <v>Huft</v>
      </c>
    </row>
    <row r="40425" spans="1:2" x14ac:dyDescent="0.25">
      <c r="A40425" t="s">
        <v>40423</v>
      </c>
      <c r="B40425" t="str">
        <f t="shared" si="631"/>
        <v>Hufstetler</v>
      </c>
    </row>
    <row r="40426" spans="1:2" x14ac:dyDescent="0.25">
      <c r="A40426" t="s">
        <v>40424</v>
      </c>
      <c r="B40426" t="str">
        <f t="shared" si="631"/>
        <v>Hueser</v>
      </c>
    </row>
    <row r="40427" spans="1:2" x14ac:dyDescent="0.25">
      <c r="A40427" t="s">
        <v>40425</v>
      </c>
      <c r="B40427" t="str">
        <f t="shared" si="631"/>
        <v>Hudnell</v>
      </c>
    </row>
    <row r="40428" spans="1:2" x14ac:dyDescent="0.25">
      <c r="A40428" t="s">
        <v>40426</v>
      </c>
      <c r="B40428" t="str">
        <f t="shared" si="631"/>
        <v>Hovden</v>
      </c>
    </row>
    <row r="40429" spans="1:2" x14ac:dyDescent="0.25">
      <c r="A40429" t="s">
        <v>40427</v>
      </c>
      <c r="B40429" t="str">
        <f t="shared" si="631"/>
        <v>Housen</v>
      </c>
    </row>
    <row r="40430" spans="1:2" x14ac:dyDescent="0.25">
      <c r="A40430" t="s">
        <v>40428</v>
      </c>
      <c r="B40430" t="str">
        <f t="shared" si="631"/>
        <v>Houghtling</v>
      </c>
    </row>
    <row r="40431" spans="1:2" x14ac:dyDescent="0.25">
      <c r="A40431" t="s">
        <v>40429</v>
      </c>
      <c r="B40431" t="str">
        <f t="shared" si="631"/>
        <v>Hoth</v>
      </c>
    </row>
    <row r="40432" spans="1:2" x14ac:dyDescent="0.25">
      <c r="A40432" t="s">
        <v>40430</v>
      </c>
      <c r="B40432" t="str">
        <f t="shared" si="631"/>
        <v>Hossack</v>
      </c>
    </row>
    <row r="40433" spans="1:2" x14ac:dyDescent="0.25">
      <c r="A40433" t="s">
        <v>40431</v>
      </c>
      <c r="B40433" t="str">
        <f t="shared" si="631"/>
        <v>Hoshaw</v>
      </c>
    </row>
    <row r="40434" spans="1:2" x14ac:dyDescent="0.25">
      <c r="A40434" t="s">
        <v>40432</v>
      </c>
      <c r="B40434" t="str">
        <f t="shared" si="631"/>
        <v>Horsford</v>
      </c>
    </row>
    <row r="40435" spans="1:2" x14ac:dyDescent="0.25">
      <c r="A40435" t="s">
        <v>40433</v>
      </c>
      <c r="B40435" t="str">
        <f t="shared" si="631"/>
        <v>Horry</v>
      </c>
    </row>
    <row r="40436" spans="1:2" x14ac:dyDescent="0.25">
      <c r="A40436" t="s">
        <v>40434</v>
      </c>
      <c r="B40436" t="str">
        <f t="shared" si="631"/>
        <v>Hornbacher</v>
      </c>
    </row>
    <row r="40437" spans="1:2" x14ac:dyDescent="0.25">
      <c r="A40437" t="s">
        <v>40435</v>
      </c>
      <c r="B40437" t="str">
        <f t="shared" si="631"/>
        <v>Horde</v>
      </c>
    </row>
    <row r="40438" spans="1:2" x14ac:dyDescent="0.25">
      <c r="A40438" t="s">
        <v>40436</v>
      </c>
      <c r="B40438" t="str">
        <f t="shared" si="631"/>
        <v>Hoppenstedt</v>
      </c>
    </row>
    <row r="40439" spans="1:2" x14ac:dyDescent="0.25">
      <c r="A40439" t="s">
        <v>40437</v>
      </c>
      <c r="B40439" t="str">
        <f t="shared" si="631"/>
        <v>Hopkinson</v>
      </c>
    </row>
    <row r="40440" spans="1:2" x14ac:dyDescent="0.25">
      <c r="A40440" t="s">
        <v>40438</v>
      </c>
      <c r="B40440" t="str">
        <f t="shared" si="631"/>
        <v>Honza</v>
      </c>
    </row>
    <row r="40441" spans="1:2" x14ac:dyDescent="0.25">
      <c r="A40441" t="s">
        <v>40439</v>
      </c>
      <c r="B40441" t="str">
        <f t="shared" si="631"/>
        <v>Honor</v>
      </c>
    </row>
    <row r="40442" spans="1:2" x14ac:dyDescent="0.25">
      <c r="A40442" t="s">
        <v>40440</v>
      </c>
      <c r="B40442" t="str">
        <f t="shared" si="631"/>
        <v>Homann</v>
      </c>
    </row>
    <row r="40443" spans="1:2" x14ac:dyDescent="0.25">
      <c r="A40443" t="s">
        <v>40441</v>
      </c>
      <c r="B40443" t="str">
        <f t="shared" si="631"/>
        <v>Holzmeister</v>
      </c>
    </row>
    <row r="40444" spans="1:2" x14ac:dyDescent="0.25">
      <c r="A40444" t="s">
        <v>40442</v>
      </c>
      <c r="B40444" t="str">
        <f t="shared" si="631"/>
        <v>Holycross</v>
      </c>
    </row>
    <row r="40445" spans="1:2" x14ac:dyDescent="0.25">
      <c r="A40445" t="s">
        <v>40443</v>
      </c>
      <c r="B40445" t="str">
        <f t="shared" si="631"/>
        <v>Holverson</v>
      </c>
    </row>
    <row r="40446" spans="1:2" x14ac:dyDescent="0.25">
      <c r="A40446" t="s">
        <v>40444</v>
      </c>
      <c r="B40446" t="str">
        <f t="shared" si="631"/>
        <v>Holtzlander</v>
      </c>
    </row>
    <row r="40447" spans="1:2" x14ac:dyDescent="0.25">
      <c r="A40447" t="s">
        <v>40445</v>
      </c>
      <c r="B40447" t="str">
        <f t="shared" si="631"/>
        <v>Holroyd</v>
      </c>
    </row>
    <row r="40448" spans="1:2" x14ac:dyDescent="0.25">
      <c r="A40448" t="s">
        <v>40446</v>
      </c>
      <c r="B40448" t="str">
        <f t="shared" si="631"/>
        <v>Holmlund</v>
      </c>
    </row>
    <row r="40449" spans="1:2" x14ac:dyDescent="0.25">
      <c r="A40449" t="s">
        <v>40447</v>
      </c>
      <c r="B40449" t="str">
        <f t="shared" si="631"/>
        <v>Hollywood</v>
      </c>
    </row>
    <row r="40450" spans="1:2" x14ac:dyDescent="0.25">
      <c r="A40450" t="s">
        <v>40448</v>
      </c>
      <c r="B40450" t="str">
        <f t="shared" ref="B40450:B40513" si="632">PROPER(A40450)</f>
        <v>Holderness</v>
      </c>
    </row>
    <row r="40451" spans="1:2" x14ac:dyDescent="0.25">
      <c r="A40451" t="s">
        <v>40449</v>
      </c>
      <c r="B40451" t="str">
        <f t="shared" si="632"/>
        <v>Holderfield</v>
      </c>
    </row>
    <row r="40452" spans="1:2" x14ac:dyDescent="0.25">
      <c r="A40452" t="s">
        <v>40450</v>
      </c>
      <c r="B40452" t="str">
        <f t="shared" si="632"/>
        <v>Holck</v>
      </c>
    </row>
    <row r="40453" spans="1:2" x14ac:dyDescent="0.25">
      <c r="A40453" t="s">
        <v>40451</v>
      </c>
      <c r="B40453" t="str">
        <f t="shared" si="632"/>
        <v>Hojnacki</v>
      </c>
    </row>
    <row r="40454" spans="1:2" x14ac:dyDescent="0.25">
      <c r="A40454" t="s">
        <v>40452</v>
      </c>
      <c r="B40454" t="str">
        <f t="shared" si="632"/>
        <v>Hohlfeld</v>
      </c>
    </row>
    <row r="40455" spans="1:2" x14ac:dyDescent="0.25">
      <c r="A40455" t="s">
        <v>40453</v>
      </c>
      <c r="B40455" t="str">
        <f t="shared" si="632"/>
        <v>Hohenberger</v>
      </c>
    </row>
    <row r="40456" spans="1:2" x14ac:dyDescent="0.25">
      <c r="A40456" t="s">
        <v>40454</v>
      </c>
      <c r="B40456" t="str">
        <f t="shared" si="632"/>
        <v>Hoganson</v>
      </c>
    </row>
    <row r="40457" spans="1:2" x14ac:dyDescent="0.25">
      <c r="A40457" t="s">
        <v>40455</v>
      </c>
      <c r="B40457" t="str">
        <f t="shared" si="632"/>
        <v>Hogancamp</v>
      </c>
    </row>
    <row r="40458" spans="1:2" x14ac:dyDescent="0.25">
      <c r="A40458" t="s">
        <v>40456</v>
      </c>
      <c r="B40458" t="str">
        <f t="shared" si="632"/>
        <v>Hoffses</v>
      </c>
    </row>
    <row r="40459" spans="1:2" x14ac:dyDescent="0.25">
      <c r="A40459" t="s">
        <v>40457</v>
      </c>
      <c r="B40459" t="str">
        <f t="shared" si="632"/>
        <v>Hoerauf</v>
      </c>
    </row>
    <row r="40460" spans="1:2" x14ac:dyDescent="0.25">
      <c r="A40460" t="s">
        <v>40458</v>
      </c>
      <c r="B40460" t="str">
        <f t="shared" si="632"/>
        <v>Hoell</v>
      </c>
    </row>
    <row r="40461" spans="1:2" x14ac:dyDescent="0.25">
      <c r="A40461" t="s">
        <v>40459</v>
      </c>
      <c r="B40461" t="str">
        <f t="shared" si="632"/>
        <v>Hoefert</v>
      </c>
    </row>
    <row r="40462" spans="1:2" x14ac:dyDescent="0.25">
      <c r="A40462" t="s">
        <v>40460</v>
      </c>
      <c r="B40462" t="str">
        <f t="shared" si="632"/>
        <v>Hodum</v>
      </c>
    </row>
    <row r="40463" spans="1:2" x14ac:dyDescent="0.25">
      <c r="A40463" t="s">
        <v>40461</v>
      </c>
      <c r="B40463" t="str">
        <f t="shared" si="632"/>
        <v>Hoder</v>
      </c>
    </row>
    <row r="40464" spans="1:2" x14ac:dyDescent="0.25">
      <c r="A40464" t="s">
        <v>40462</v>
      </c>
      <c r="B40464" t="str">
        <f t="shared" si="632"/>
        <v>Hockenbury</v>
      </c>
    </row>
    <row r="40465" spans="1:2" x14ac:dyDescent="0.25">
      <c r="A40465" t="s">
        <v>40463</v>
      </c>
      <c r="B40465" t="str">
        <f t="shared" si="632"/>
        <v>Hoage</v>
      </c>
    </row>
    <row r="40466" spans="1:2" x14ac:dyDescent="0.25">
      <c r="A40466" t="s">
        <v>40464</v>
      </c>
      <c r="B40466" t="str">
        <f t="shared" si="632"/>
        <v>Hisserich</v>
      </c>
    </row>
    <row r="40467" spans="1:2" x14ac:dyDescent="0.25">
      <c r="A40467" t="s">
        <v>40465</v>
      </c>
      <c r="B40467" t="str">
        <f t="shared" si="632"/>
        <v>Hislip</v>
      </c>
    </row>
    <row r="40468" spans="1:2" x14ac:dyDescent="0.25">
      <c r="A40468" t="s">
        <v>40466</v>
      </c>
      <c r="B40468" t="str">
        <f t="shared" si="632"/>
        <v>Hirons</v>
      </c>
    </row>
    <row r="40469" spans="1:2" x14ac:dyDescent="0.25">
      <c r="A40469" t="s">
        <v>40467</v>
      </c>
      <c r="B40469" t="str">
        <f t="shared" si="632"/>
        <v>Hippensteel</v>
      </c>
    </row>
    <row r="40470" spans="1:2" x14ac:dyDescent="0.25">
      <c r="A40470" t="s">
        <v>40468</v>
      </c>
      <c r="B40470" t="str">
        <f t="shared" si="632"/>
        <v>Hippen</v>
      </c>
    </row>
    <row r="40471" spans="1:2" x14ac:dyDescent="0.25">
      <c r="A40471" t="s">
        <v>40469</v>
      </c>
      <c r="B40471" t="str">
        <f t="shared" si="632"/>
        <v>Hinkston</v>
      </c>
    </row>
    <row r="40472" spans="1:2" x14ac:dyDescent="0.25">
      <c r="A40472" t="s">
        <v>40470</v>
      </c>
      <c r="B40472" t="str">
        <f t="shared" si="632"/>
        <v>Hindes</v>
      </c>
    </row>
    <row r="40473" spans="1:2" x14ac:dyDescent="0.25">
      <c r="A40473" t="s">
        <v>40471</v>
      </c>
      <c r="B40473" t="str">
        <f t="shared" si="632"/>
        <v>Hinchcliff</v>
      </c>
    </row>
    <row r="40474" spans="1:2" x14ac:dyDescent="0.25">
      <c r="A40474" t="s">
        <v>40472</v>
      </c>
      <c r="B40474" t="str">
        <f t="shared" si="632"/>
        <v>Hin</v>
      </c>
    </row>
    <row r="40475" spans="1:2" x14ac:dyDescent="0.25">
      <c r="A40475" t="s">
        <v>40473</v>
      </c>
      <c r="B40475" t="str">
        <f t="shared" si="632"/>
        <v>Himmel</v>
      </c>
    </row>
    <row r="40476" spans="1:2" x14ac:dyDescent="0.25">
      <c r="A40476" t="s">
        <v>40474</v>
      </c>
      <c r="B40476" t="str">
        <f t="shared" si="632"/>
        <v>Hillberry</v>
      </c>
    </row>
    <row r="40477" spans="1:2" x14ac:dyDescent="0.25">
      <c r="A40477" t="s">
        <v>40475</v>
      </c>
      <c r="B40477" t="str">
        <f t="shared" si="632"/>
        <v>Hildring</v>
      </c>
    </row>
    <row r="40478" spans="1:2" x14ac:dyDescent="0.25">
      <c r="A40478" t="s">
        <v>40476</v>
      </c>
      <c r="B40478" t="str">
        <f t="shared" si="632"/>
        <v>Hiester</v>
      </c>
    </row>
    <row r="40479" spans="1:2" x14ac:dyDescent="0.25">
      <c r="A40479" t="s">
        <v>40477</v>
      </c>
      <c r="B40479" t="str">
        <f t="shared" si="632"/>
        <v>Hiefnar</v>
      </c>
    </row>
    <row r="40480" spans="1:2" x14ac:dyDescent="0.25">
      <c r="A40480" t="s">
        <v>40478</v>
      </c>
      <c r="B40480" t="str">
        <f t="shared" si="632"/>
        <v>Hides</v>
      </c>
    </row>
    <row r="40481" spans="1:2" x14ac:dyDescent="0.25">
      <c r="A40481" t="s">
        <v>40479</v>
      </c>
      <c r="B40481" t="str">
        <f t="shared" si="632"/>
        <v>Hibberd</v>
      </c>
    </row>
    <row r="40482" spans="1:2" x14ac:dyDescent="0.25">
      <c r="A40482" t="s">
        <v>40480</v>
      </c>
      <c r="B40482" t="str">
        <f t="shared" si="632"/>
        <v>Hibben</v>
      </c>
    </row>
    <row r="40483" spans="1:2" x14ac:dyDescent="0.25">
      <c r="A40483" t="s">
        <v>40481</v>
      </c>
      <c r="B40483" t="str">
        <f t="shared" si="632"/>
        <v>Heyliger</v>
      </c>
    </row>
    <row r="40484" spans="1:2" x14ac:dyDescent="0.25">
      <c r="A40484" t="s">
        <v>40482</v>
      </c>
      <c r="B40484" t="str">
        <f t="shared" si="632"/>
        <v>Heyl</v>
      </c>
    </row>
    <row r="40485" spans="1:2" x14ac:dyDescent="0.25">
      <c r="A40485" t="s">
        <v>40483</v>
      </c>
      <c r="B40485" t="str">
        <f t="shared" si="632"/>
        <v>Heyes</v>
      </c>
    </row>
    <row r="40486" spans="1:2" x14ac:dyDescent="0.25">
      <c r="A40486" t="s">
        <v>40484</v>
      </c>
      <c r="B40486" t="str">
        <f t="shared" si="632"/>
        <v>Hevia</v>
      </c>
    </row>
    <row r="40487" spans="1:2" x14ac:dyDescent="0.25">
      <c r="A40487" t="s">
        <v>40485</v>
      </c>
      <c r="B40487" t="str">
        <f t="shared" si="632"/>
        <v>Heu</v>
      </c>
    </row>
    <row r="40488" spans="1:2" x14ac:dyDescent="0.25">
      <c r="A40488" t="s">
        <v>40486</v>
      </c>
      <c r="B40488" t="str">
        <f t="shared" si="632"/>
        <v>Hettrick</v>
      </c>
    </row>
    <row r="40489" spans="1:2" x14ac:dyDescent="0.25">
      <c r="A40489" t="s">
        <v>40487</v>
      </c>
      <c r="B40489" t="str">
        <f t="shared" si="632"/>
        <v>Hert</v>
      </c>
    </row>
    <row r="40490" spans="1:2" x14ac:dyDescent="0.25">
      <c r="A40490" t="s">
        <v>40488</v>
      </c>
      <c r="B40490" t="str">
        <f t="shared" si="632"/>
        <v>Hersha</v>
      </c>
    </row>
    <row r="40491" spans="1:2" x14ac:dyDescent="0.25">
      <c r="A40491" t="s">
        <v>40489</v>
      </c>
      <c r="B40491" t="str">
        <f t="shared" si="632"/>
        <v>Hernandz</v>
      </c>
    </row>
    <row r="40492" spans="1:2" x14ac:dyDescent="0.25">
      <c r="A40492" t="s">
        <v>40490</v>
      </c>
      <c r="B40492" t="str">
        <f t="shared" si="632"/>
        <v>Herkel</v>
      </c>
    </row>
    <row r="40493" spans="1:2" x14ac:dyDescent="0.25">
      <c r="A40493" t="s">
        <v>40491</v>
      </c>
      <c r="B40493" t="str">
        <f t="shared" si="632"/>
        <v>Herber</v>
      </c>
    </row>
    <row r="40494" spans="1:2" x14ac:dyDescent="0.25">
      <c r="A40494" t="s">
        <v>40492</v>
      </c>
      <c r="B40494" t="str">
        <f t="shared" si="632"/>
        <v>Henscheid</v>
      </c>
    </row>
    <row r="40495" spans="1:2" x14ac:dyDescent="0.25">
      <c r="A40495" t="s">
        <v>40493</v>
      </c>
      <c r="B40495" t="str">
        <f t="shared" si="632"/>
        <v>Hennesy</v>
      </c>
    </row>
    <row r="40496" spans="1:2" x14ac:dyDescent="0.25">
      <c r="A40496" t="s">
        <v>40494</v>
      </c>
      <c r="B40496" t="str">
        <f t="shared" si="632"/>
        <v>Henly</v>
      </c>
    </row>
    <row r="40497" spans="1:2" x14ac:dyDescent="0.25">
      <c r="A40497" t="s">
        <v>40495</v>
      </c>
      <c r="B40497" t="str">
        <f t="shared" si="632"/>
        <v>Henegan</v>
      </c>
    </row>
    <row r="40498" spans="1:2" x14ac:dyDescent="0.25">
      <c r="A40498" t="s">
        <v>40496</v>
      </c>
      <c r="B40498" t="str">
        <f t="shared" si="632"/>
        <v>Henebry</v>
      </c>
    </row>
    <row r="40499" spans="1:2" x14ac:dyDescent="0.25">
      <c r="A40499" t="s">
        <v>40497</v>
      </c>
      <c r="B40499" t="str">
        <f t="shared" si="632"/>
        <v>Hench</v>
      </c>
    </row>
    <row r="40500" spans="1:2" x14ac:dyDescent="0.25">
      <c r="A40500" t="s">
        <v>40498</v>
      </c>
      <c r="B40500" t="str">
        <f t="shared" si="632"/>
        <v>Hemsath</v>
      </c>
    </row>
    <row r="40501" spans="1:2" x14ac:dyDescent="0.25">
      <c r="A40501" t="s">
        <v>40499</v>
      </c>
      <c r="B40501" t="str">
        <f t="shared" si="632"/>
        <v>Hemm</v>
      </c>
    </row>
    <row r="40502" spans="1:2" x14ac:dyDescent="0.25">
      <c r="A40502" t="s">
        <v>40500</v>
      </c>
      <c r="B40502" t="str">
        <f t="shared" si="632"/>
        <v>Hemken</v>
      </c>
    </row>
    <row r="40503" spans="1:2" x14ac:dyDescent="0.25">
      <c r="A40503" t="s">
        <v>40501</v>
      </c>
      <c r="B40503" t="str">
        <f t="shared" si="632"/>
        <v>Hemann</v>
      </c>
    </row>
    <row r="40504" spans="1:2" x14ac:dyDescent="0.25">
      <c r="A40504" t="s">
        <v>40502</v>
      </c>
      <c r="B40504" t="str">
        <f t="shared" si="632"/>
        <v>Heltzel</v>
      </c>
    </row>
    <row r="40505" spans="1:2" x14ac:dyDescent="0.25">
      <c r="A40505" t="s">
        <v>40503</v>
      </c>
      <c r="B40505" t="str">
        <f t="shared" si="632"/>
        <v>Hellriegel</v>
      </c>
    </row>
    <row r="40506" spans="1:2" x14ac:dyDescent="0.25">
      <c r="A40506" t="s">
        <v>40504</v>
      </c>
      <c r="B40506" t="str">
        <f t="shared" si="632"/>
        <v>Hejny</v>
      </c>
    </row>
    <row r="40507" spans="1:2" x14ac:dyDescent="0.25">
      <c r="A40507" t="s">
        <v>40505</v>
      </c>
      <c r="B40507" t="str">
        <f t="shared" si="632"/>
        <v>Heinl</v>
      </c>
    </row>
    <row r="40508" spans="1:2" x14ac:dyDescent="0.25">
      <c r="A40508" t="s">
        <v>40506</v>
      </c>
      <c r="B40508" t="str">
        <f t="shared" si="632"/>
        <v>Heinke</v>
      </c>
    </row>
    <row r="40509" spans="1:2" x14ac:dyDescent="0.25">
      <c r="A40509" t="s">
        <v>40507</v>
      </c>
      <c r="B40509" t="str">
        <f t="shared" si="632"/>
        <v>Heidinger</v>
      </c>
    </row>
    <row r="40510" spans="1:2" x14ac:dyDescent="0.25">
      <c r="A40510" t="s">
        <v>40508</v>
      </c>
      <c r="B40510" t="str">
        <f t="shared" si="632"/>
        <v>Hegeman</v>
      </c>
    </row>
    <row r="40511" spans="1:2" x14ac:dyDescent="0.25">
      <c r="A40511" t="s">
        <v>40509</v>
      </c>
      <c r="B40511" t="str">
        <f t="shared" si="632"/>
        <v>Hefferan</v>
      </c>
    </row>
    <row r="40512" spans="1:2" x14ac:dyDescent="0.25">
      <c r="A40512" t="s">
        <v>40510</v>
      </c>
      <c r="B40512" t="str">
        <f t="shared" si="632"/>
        <v>Hedglin</v>
      </c>
    </row>
    <row r="40513" spans="1:2" x14ac:dyDescent="0.25">
      <c r="A40513" t="s">
        <v>40511</v>
      </c>
      <c r="B40513" t="str">
        <f t="shared" si="632"/>
        <v>Hebdon</v>
      </c>
    </row>
    <row r="40514" spans="1:2" x14ac:dyDescent="0.25">
      <c r="A40514" t="s">
        <v>40512</v>
      </c>
      <c r="B40514" t="str">
        <f t="shared" ref="B40514:B40577" si="633">PROPER(A40514)</f>
        <v>Hearnen</v>
      </c>
    </row>
    <row r="40515" spans="1:2" x14ac:dyDescent="0.25">
      <c r="A40515" t="s">
        <v>40513</v>
      </c>
      <c r="B40515" t="str">
        <f t="shared" si="633"/>
        <v>Hearing</v>
      </c>
    </row>
    <row r="40516" spans="1:2" x14ac:dyDescent="0.25">
      <c r="A40516" t="s">
        <v>40514</v>
      </c>
      <c r="B40516" t="str">
        <f t="shared" si="633"/>
        <v>Heape</v>
      </c>
    </row>
    <row r="40517" spans="1:2" x14ac:dyDescent="0.25">
      <c r="A40517" t="s">
        <v>40515</v>
      </c>
      <c r="B40517" t="str">
        <f t="shared" si="633"/>
        <v>Heagy</v>
      </c>
    </row>
    <row r="40518" spans="1:2" x14ac:dyDescent="0.25">
      <c r="A40518" t="s">
        <v>40516</v>
      </c>
      <c r="B40518" t="str">
        <f t="shared" si="633"/>
        <v>Headings</v>
      </c>
    </row>
    <row r="40519" spans="1:2" x14ac:dyDescent="0.25">
      <c r="A40519" t="s">
        <v>40517</v>
      </c>
      <c r="B40519" t="str">
        <f t="shared" si="633"/>
        <v>Headd</v>
      </c>
    </row>
    <row r="40520" spans="1:2" x14ac:dyDescent="0.25">
      <c r="A40520" t="s">
        <v>40518</v>
      </c>
      <c r="B40520" t="str">
        <f t="shared" si="633"/>
        <v>Hazelbaker</v>
      </c>
    </row>
    <row r="40521" spans="1:2" x14ac:dyDescent="0.25">
      <c r="A40521" t="s">
        <v>40519</v>
      </c>
      <c r="B40521" t="str">
        <f t="shared" si="633"/>
        <v>Havlick</v>
      </c>
    </row>
    <row r="40522" spans="1:2" x14ac:dyDescent="0.25">
      <c r="A40522" t="s">
        <v>40520</v>
      </c>
      <c r="B40522" t="str">
        <f t="shared" si="633"/>
        <v>Hauschildt</v>
      </c>
    </row>
    <row r="40523" spans="1:2" x14ac:dyDescent="0.25">
      <c r="A40523" t="s">
        <v>40521</v>
      </c>
      <c r="B40523" t="str">
        <f t="shared" si="633"/>
        <v>Haury</v>
      </c>
    </row>
    <row r="40524" spans="1:2" x14ac:dyDescent="0.25">
      <c r="A40524" t="s">
        <v>40522</v>
      </c>
      <c r="B40524" t="str">
        <f t="shared" si="633"/>
        <v>Hassenfritz</v>
      </c>
    </row>
    <row r="40525" spans="1:2" x14ac:dyDescent="0.25">
      <c r="A40525" t="s">
        <v>40523</v>
      </c>
      <c r="B40525" t="str">
        <f t="shared" si="633"/>
        <v>Hasenbeck</v>
      </c>
    </row>
    <row r="40526" spans="1:2" x14ac:dyDescent="0.25">
      <c r="A40526" t="s">
        <v>40524</v>
      </c>
      <c r="B40526" t="str">
        <f t="shared" si="633"/>
        <v>Haseltine</v>
      </c>
    </row>
    <row r="40527" spans="1:2" x14ac:dyDescent="0.25">
      <c r="A40527" t="s">
        <v>40525</v>
      </c>
      <c r="B40527" t="str">
        <f t="shared" si="633"/>
        <v>Hartstein</v>
      </c>
    </row>
    <row r="40528" spans="1:2" x14ac:dyDescent="0.25">
      <c r="A40528" t="s">
        <v>40526</v>
      </c>
      <c r="B40528" t="str">
        <f t="shared" si="633"/>
        <v>Hartry</v>
      </c>
    </row>
    <row r="40529" spans="1:2" x14ac:dyDescent="0.25">
      <c r="A40529" t="s">
        <v>40527</v>
      </c>
      <c r="B40529" t="str">
        <f t="shared" si="633"/>
        <v>Hartnell</v>
      </c>
    </row>
    <row r="40530" spans="1:2" x14ac:dyDescent="0.25">
      <c r="A40530" t="s">
        <v>40528</v>
      </c>
      <c r="B40530" t="str">
        <f t="shared" si="633"/>
        <v>Harston</v>
      </c>
    </row>
    <row r="40531" spans="1:2" x14ac:dyDescent="0.25">
      <c r="A40531" t="s">
        <v>40529</v>
      </c>
      <c r="B40531" t="str">
        <f t="shared" si="633"/>
        <v>Harpool</v>
      </c>
    </row>
    <row r="40532" spans="1:2" x14ac:dyDescent="0.25">
      <c r="A40532" t="s">
        <v>40530</v>
      </c>
      <c r="B40532" t="str">
        <f t="shared" si="633"/>
        <v>Harmen</v>
      </c>
    </row>
    <row r="40533" spans="1:2" x14ac:dyDescent="0.25">
      <c r="A40533" t="s">
        <v>40531</v>
      </c>
      <c r="B40533" t="str">
        <f t="shared" si="633"/>
        <v>Hardister</v>
      </c>
    </row>
    <row r="40534" spans="1:2" x14ac:dyDescent="0.25">
      <c r="A40534" t="s">
        <v>40532</v>
      </c>
      <c r="B40534" t="str">
        <f t="shared" si="633"/>
        <v>Hardey</v>
      </c>
    </row>
    <row r="40535" spans="1:2" x14ac:dyDescent="0.25">
      <c r="A40535" t="s">
        <v>40533</v>
      </c>
      <c r="B40535" t="str">
        <f t="shared" si="633"/>
        <v>Harders</v>
      </c>
    </row>
    <row r="40536" spans="1:2" x14ac:dyDescent="0.25">
      <c r="A40536" t="s">
        <v>40534</v>
      </c>
      <c r="B40536" t="str">
        <f t="shared" si="633"/>
        <v>Harbolt</v>
      </c>
    </row>
    <row r="40537" spans="1:2" x14ac:dyDescent="0.25">
      <c r="A40537" t="s">
        <v>40535</v>
      </c>
      <c r="B40537" t="str">
        <f t="shared" si="633"/>
        <v>Harbinson</v>
      </c>
    </row>
    <row r="40538" spans="1:2" x14ac:dyDescent="0.25">
      <c r="A40538" t="s">
        <v>40536</v>
      </c>
      <c r="B40538" t="str">
        <f t="shared" si="633"/>
        <v>Haraway</v>
      </c>
    </row>
    <row r="40539" spans="1:2" x14ac:dyDescent="0.25">
      <c r="A40539" t="s">
        <v>40537</v>
      </c>
      <c r="B40539" t="str">
        <f t="shared" si="633"/>
        <v>Haque</v>
      </c>
    </row>
    <row r="40540" spans="1:2" x14ac:dyDescent="0.25">
      <c r="A40540" t="s">
        <v>40538</v>
      </c>
      <c r="B40540" t="str">
        <f t="shared" si="633"/>
        <v>Hansmann</v>
      </c>
    </row>
    <row r="40541" spans="1:2" x14ac:dyDescent="0.25">
      <c r="A40541" t="s">
        <v>40539</v>
      </c>
      <c r="B40541" t="str">
        <f t="shared" si="633"/>
        <v>Hanser</v>
      </c>
    </row>
    <row r="40542" spans="1:2" x14ac:dyDescent="0.25">
      <c r="A40542" t="s">
        <v>40540</v>
      </c>
      <c r="B40542" t="str">
        <f t="shared" si="633"/>
        <v>Hansch</v>
      </c>
    </row>
    <row r="40543" spans="1:2" x14ac:dyDescent="0.25">
      <c r="A40543" t="s">
        <v>40541</v>
      </c>
      <c r="B40543" t="str">
        <f t="shared" si="633"/>
        <v>Hansberry</v>
      </c>
    </row>
    <row r="40544" spans="1:2" x14ac:dyDescent="0.25">
      <c r="A40544" t="s">
        <v>40542</v>
      </c>
      <c r="B40544" t="str">
        <f t="shared" si="633"/>
        <v>Hankel</v>
      </c>
    </row>
    <row r="40545" spans="1:2" x14ac:dyDescent="0.25">
      <c r="A40545" t="s">
        <v>40543</v>
      </c>
      <c r="B40545" t="str">
        <f t="shared" si="633"/>
        <v>Hanigan</v>
      </c>
    </row>
    <row r="40546" spans="1:2" x14ac:dyDescent="0.25">
      <c r="A40546" t="s">
        <v>40544</v>
      </c>
      <c r="B40546" t="str">
        <f t="shared" si="633"/>
        <v>Haneline</v>
      </c>
    </row>
    <row r="40547" spans="1:2" x14ac:dyDescent="0.25">
      <c r="A40547" t="s">
        <v>40545</v>
      </c>
      <c r="B40547" t="str">
        <f t="shared" si="633"/>
        <v>Hampe</v>
      </c>
    </row>
    <row r="40548" spans="1:2" x14ac:dyDescent="0.25">
      <c r="A40548" t="s">
        <v>40546</v>
      </c>
      <c r="B40548" t="str">
        <f t="shared" si="633"/>
        <v>Hamons</v>
      </c>
    </row>
    <row r="40549" spans="1:2" x14ac:dyDescent="0.25">
      <c r="A40549" t="s">
        <v>40547</v>
      </c>
      <c r="B40549" t="str">
        <f t="shared" si="633"/>
        <v>Hammerstone</v>
      </c>
    </row>
    <row r="40550" spans="1:2" x14ac:dyDescent="0.25">
      <c r="A40550" t="s">
        <v>40548</v>
      </c>
      <c r="B40550" t="str">
        <f t="shared" si="633"/>
        <v>Hammerle</v>
      </c>
    </row>
    <row r="40551" spans="1:2" x14ac:dyDescent="0.25">
      <c r="A40551" t="s">
        <v>40549</v>
      </c>
      <c r="B40551" t="str">
        <f t="shared" si="633"/>
        <v>Hamme</v>
      </c>
    </row>
    <row r="40552" spans="1:2" x14ac:dyDescent="0.25">
      <c r="A40552" t="s">
        <v>40550</v>
      </c>
      <c r="B40552" t="str">
        <f t="shared" si="633"/>
        <v>Hammargren</v>
      </c>
    </row>
    <row r="40553" spans="1:2" x14ac:dyDescent="0.25">
      <c r="A40553" t="s">
        <v>40551</v>
      </c>
      <c r="B40553" t="str">
        <f t="shared" si="633"/>
        <v>Hamelton</v>
      </c>
    </row>
    <row r="40554" spans="1:2" x14ac:dyDescent="0.25">
      <c r="A40554" t="s">
        <v>40552</v>
      </c>
      <c r="B40554" t="str">
        <f t="shared" si="633"/>
        <v>Hamberger</v>
      </c>
    </row>
    <row r="40555" spans="1:2" x14ac:dyDescent="0.25">
      <c r="A40555" t="s">
        <v>40553</v>
      </c>
      <c r="B40555" t="str">
        <f t="shared" si="633"/>
        <v>Hamasaki</v>
      </c>
    </row>
    <row r="40556" spans="1:2" x14ac:dyDescent="0.25">
      <c r="A40556" t="s">
        <v>40554</v>
      </c>
      <c r="B40556" t="str">
        <f t="shared" si="633"/>
        <v>Halprin</v>
      </c>
    </row>
    <row r="40557" spans="1:2" x14ac:dyDescent="0.25">
      <c r="A40557" t="s">
        <v>40555</v>
      </c>
      <c r="B40557" t="str">
        <f t="shared" si="633"/>
        <v>Halman</v>
      </c>
    </row>
    <row r="40558" spans="1:2" x14ac:dyDescent="0.25">
      <c r="A40558" t="s">
        <v>40556</v>
      </c>
      <c r="B40558" t="str">
        <f t="shared" si="633"/>
        <v>Hallihan</v>
      </c>
    </row>
    <row r="40559" spans="1:2" x14ac:dyDescent="0.25">
      <c r="A40559" t="s">
        <v>40557</v>
      </c>
      <c r="B40559" t="str">
        <f t="shared" si="633"/>
        <v>Halen</v>
      </c>
    </row>
    <row r="40560" spans="1:2" x14ac:dyDescent="0.25">
      <c r="A40560" t="s">
        <v>40558</v>
      </c>
      <c r="B40560" t="str">
        <f t="shared" si="633"/>
        <v>Haldane</v>
      </c>
    </row>
    <row r="40561" spans="1:2" x14ac:dyDescent="0.25">
      <c r="A40561" t="s">
        <v>40559</v>
      </c>
      <c r="B40561" t="str">
        <f t="shared" si="633"/>
        <v>Hails</v>
      </c>
    </row>
    <row r="40562" spans="1:2" x14ac:dyDescent="0.25">
      <c r="A40562" t="s">
        <v>40560</v>
      </c>
      <c r="B40562" t="str">
        <f t="shared" si="633"/>
        <v>Haifley</v>
      </c>
    </row>
    <row r="40563" spans="1:2" x14ac:dyDescent="0.25">
      <c r="A40563" t="s">
        <v>40561</v>
      </c>
      <c r="B40563" t="str">
        <f t="shared" si="633"/>
        <v>Hai</v>
      </c>
    </row>
    <row r="40564" spans="1:2" x14ac:dyDescent="0.25">
      <c r="A40564" t="s">
        <v>40562</v>
      </c>
      <c r="B40564" t="str">
        <f t="shared" si="633"/>
        <v>Hages</v>
      </c>
    </row>
    <row r="40565" spans="1:2" x14ac:dyDescent="0.25">
      <c r="A40565" t="s">
        <v>40563</v>
      </c>
      <c r="B40565" t="str">
        <f t="shared" si="633"/>
        <v>Hagadorn</v>
      </c>
    </row>
    <row r="40566" spans="1:2" x14ac:dyDescent="0.25">
      <c r="A40566" t="s">
        <v>40564</v>
      </c>
      <c r="B40566" t="str">
        <f t="shared" si="633"/>
        <v>Hadwin</v>
      </c>
    </row>
    <row r="40567" spans="1:2" x14ac:dyDescent="0.25">
      <c r="A40567" t="s">
        <v>40565</v>
      </c>
      <c r="B40567" t="str">
        <f t="shared" si="633"/>
        <v>Habicht</v>
      </c>
    </row>
    <row r="40568" spans="1:2" x14ac:dyDescent="0.25">
      <c r="A40568" t="s">
        <v>40566</v>
      </c>
      <c r="B40568" t="str">
        <f t="shared" si="633"/>
        <v>Habermehl</v>
      </c>
    </row>
    <row r="40569" spans="1:2" x14ac:dyDescent="0.25">
      <c r="A40569" t="s">
        <v>40567</v>
      </c>
      <c r="B40569" t="str">
        <f t="shared" si="633"/>
        <v>Gyles</v>
      </c>
    </row>
    <row r="40570" spans="1:2" x14ac:dyDescent="0.25">
      <c r="A40570" t="s">
        <v>40568</v>
      </c>
      <c r="B40570" t="str">
        <f t="shared" si="633"/>
        <v>Gutzman</v>
      </c>
    </row>
    <row r="40571" spans="1:2" x14ac:dyDescent="0.25">
      <c r="A40571" t="s">
        <v>40569</v>
      </c>
      <c r="B40571" t="str">
        <f t="shared" si="633"/>
        <v>Gutekunst</v>
      </c>
    </row>
    <row r="40572" spans="1:2" x14ac:dyDescent="0.25">
      <c r="A40572" t="s">
        <v>40570</v>
      </c>
      <c r="B40572" t="str">
        <f t="shared" si="633"/>
        <v>Gustason</v>
      </c>
    </row>
    <row r="40573" spans="1:2" x14ac:dyDescent="0.25">
      <c r="A40573" t="s">
        <v>40571</v>
      </c>
      <c r="B40573" t="str">
        <f t="shared" si="633"/>
        <v>Gusewelle</v>
      </c>
    </row>
    <row r="40574" spans="1:2" x14ac:dyDescent="0.25">
      <c r="A40574" t="s">
        <v>40572</v>
      </c>
      <c r="B40574" t="str">
        <f t="shared" si="633"/>
        <v>Gurnsey</v>
      </c>
    </row>
    <row r="40575" spans="1:2" x14ac:dyDescent="0.25">
      <c r="A40575" t="s">
        <v>40573</v>
      </c>
      <c r="B40575" t="str">
        <f t="shared" si="633"/>
        <v>Gurnee</v>
      </c>
    </row>
    <row r="40576" spans="1:2" x14ac:dyDescent="0.25">
      <c r="A40576" t="s">
        <v>40574</v>
      </c>
      <c r="B40576" t="str">
        <f t="shared" si="633"/>
        <v>Gunterman</v>
      </c>
    </row>
    <row r="40577" spans="1:2" x14ac:dyDescent="0.25">
      <c r="A40577" t="s">
        <v>40575</v>
      </c>
      <c r="B40577" t="str">
        <f t="shared" si="633"/>
        <v>Gumina</v>
      </c>
    </row>
    <row r="40578" spans="1:2" x14ac:dyDescent="0.25">
      <c r="A40578" t="s">
        <v>40576</v>
      </c>
      <c r="B40578" t="str">
        <f t="shared" ref="B40578:B40641" si="634">PROPER(A40578)</f>
        <v>Gulliver</v>
      </c>
    </row>
    <row r="40579" spans="1:2" x14ac:dyDescent="0.25">
      <c r="A40579" t="s">
        <v>40577</v>
      </c>
      <c r="B40579" t="str">
        <f t="shared" si="634"/>
        <v>Gulbrandson</v>
      </c>
    </row>
    <row r="40580" spans="1:2" x14ac:dyDescent="0.25">
      <c r="A40580" t="s">
        <v>40578</v>
      </c>
      <c r="B40580" t="str">
        <f t="shared" si="634"/>
        <v>Guiterez</v>
      </c>
    </row>
    <row r="40581" spans="1:2" x14ac:dyDescent="0.25">
      <c r="A40581" t="s">
        <v>40579</v>
      </c>
      <c r="B40581" t="str">
        <f t="shared" si="634"/>
        <v>Guerino</v>
      </c>
    </row>
    <row r="40582" spans="1:2" x14ac:dyDescent="0.25">
      <c r="A40582" t="s">
        <v>40580</v>
      </c>
      <c r="B40582" t="str">
        <f t="shared" si="634"/>
        <v>Guedry</v>
      </c>
    </row>
    <row r="40583" spans="1:2" x14ac:dyDescent="0.25">
      <c r="A40583" t="s">
        <v>40581</v>
      </c>
      <c r="B40583" t="str">
        <f t="shared" si="634"/>
        <v>Gucwa</v>
      </c>
    </row>
    <row r="40584" spans="1:2" x14ac:dyDescent="0.25">
      <c r="A40584" t="s">
        <v>40582</v>
      </c>
      <c r="B40584" t="str">
        <f t="shared" si="634"/>
        <v>Guardarrama</v>
      </c>
    </row>
    <row r="40585" spans="1:2" x14ac:dyDescent="0.25">
      <c r="A40585" t="s">
        <v>40583</v>
      </c>
      <c r="B40585" t="str">
        <f t="shared" si="634"/>
        <v>Guagliano</v>
      </c>
    </row>
    <row r="40586" spans="1:2" x14ac:dyDescent="0.25">
      <c r="A40586" t="s">
        <v>40584</v>
      </c>
      <c r="B40586" t="str">
        <f t="shared" si="634"/>
        <v>Guadagno</v>
      </c>
    </row>
    <row r="40587" spans="1:2" x14ac:dyDescent="0.25">
      <c r="A40587" t="s">
        <v>40585</v>
      </c>
      <c r="B40587" t="str">
        <f t="shared" si="634"/>
        <v>Grulke</v>
      </c>
    </row>
    <row r="40588" spans="1:2" x14ac:dyDescent="0.25">
      <c r="A40588" t="s">
        <v>40586</v>
      </c>
      <c r="B40588" t="str">
        <f t="shared" si="634"/>
        <v>Groote</v>
      </c>
    </row>
    <row r="40589" spans="1:2" x14ac:dyDescent="0.25">
      <c r="A40589" t="s">
        <v>40587</v>
      </c>
      <c r="B40589" t="str">
        <f t="shared" si="634"/>
        <v>Groody</v>
      </c>
    </row>
    <row r="40590" spans="1:2" x14ac:dyDescent="0.25">
      <c r="A40590" t="s">
        <v>40588</v>
      </c>
      <c r="B40590" t="str">
        <f t="shared" si="634"/>
        <v>Groft</v>
      </c>
    </row>
    <row r="40591" spans="1:2" x14ac:dyDescent="0.25">
      <c r="A40591" t="s">
        <v>40589</v>
      </c>
      <c r="B40591" t="str">
        <f t="shared" si="634"/>
        <v>Groeneweg</v>
      </c>
    </row>
    <row r="40592" spans="1:2" x14ac:dyDescent="0.25">
      <c r="A40592" t="s">
        <v>40590</v>
      </c>
      <c r="B40592" t="str">
        <f t="shared" si="634"/>
        <v>Grochow</v>
      </c>
    </row>
    <row r="40593" spans="1:2" x14ac:dyDescent="0.25">
      <c r="A40593" t="s">
        <v>40591</v>
      </c>
      <c r="B40593" t="str">
        <f t="shared" si="634"/>
        <v>Grippe</v>
      </c>
    </row>
    <row r="40594" spans="1:2" x14ac:dyDescent="0.25">
      <c r="A40594" t="s">
        <v>40592</v>
      </c>
      <c r="B40594" t="str">
        <f t="shared" si="634"/>
        <v>Grimstead</v>
      </c>
    </row>
    <row r="40595" spans="1:2" x14ac:dyDescent="0.25">
      <c r="A40595" t="s">
        <v>40593</v>
      </c>
      <c r="B40595" t="str">
        <f t="shared" si="634"/>
        <v>Griepentrog</v>
      </c>
    </row>
    <row r="40596" spans="1:2" x14ac:dyDescent="0.25">
      <c r="A40596" t="s">
        <v>40594</v>
      </c>
      <c r="B40596" t="str">
        <f t="shared" si="634"/>
        <v>Greenfeld</v>
      </c>
    </row>
    <row r="40597" spans="1:2" x14ac:dyDescent="0.25">
      <c r="A40597" t="s">
        <v>40595</v>
      </c>
      <c r="B40597" t="str">
        <f t="shared" si="634"/>
        <v>Greenaway</v>
      </c>
    </row>
    <row r="40598" spans="1:2" x14ac:dyDescent="0.25">
      <c r="A40598" t="s">
        <v>40596</v>
      </c>
      <c r="B40598" t="str">
        <f t="shared" si="634"/>
        <v>Grebe</v>
      </c>
    </row>
    <row r="40599" spans="1:2" x14ac:dyDescent="0.25">
      <c r="A40599" t="s">
        <v>40597</v>
      </c>
      <c r="B40599" t="str">
        <f t="shared" si="634"/>
        <v>Graziosi</v>
      </c>
    </row>
    <row r="40600" spans="1:2" x14ac:dyDescent="0.25">
      <c r="A40600" t="s">
        <v>40598</v>
      </c>
      <c r="B40600" t="str">
        <f t="shared" si="634"/>
        <v>Graw</v>
      </c>
    </row>
    <row r="40601" spans="1:2" x14ac:dyDescent="0.25">
      <c r="A40601" t="s">
        <v>40599</v>
      </c>
      <c r="B40601" t="str">
        <f t="shared" si="634"/>
        <v>Gravina</v>
      </c>
    </row>
    <row r="40602" spans="1:2" x14ac:dyDescent="0.25">
      <c r="A40602" t="s">
        <v>40600</v>
      </c>
      <c r="B40602" t="str">
        <f t="shared" si="634"/>
        <v>Grassie</v>
      </c>
    </row>
    <row r="40603" spans="1:2" x14ac:dyDescent="0.25">
      <c r="A40603" t="s">
        <v>40601</v>
      </c>
      <c r="B40603" t="str">
        <f t="shared" si="634"/>
        <v>Grapes</v>
      </c>
    </row>
    <row r="40604" spans="1:2" x14ac:dyDescent="0.25">
      <c r="A40604" t="s">
        <v>40602</v>
      </c>
      <c r="B40604" t="str">
        <f t="shared" si="634"/>
        <v>Granzow</v>
      </c>
    </row>
    <row r="40605" spans="1:2" x14ac:dyDescent="0.25">
      <c r="A40605" t="s">
        <v>40603</v>
      </c>
      <c r="B40605" t="str">
        <f t="shared" si="634"/>
        <v>Grandjean</v>
      </c>
    </row>
    <row r="40606" spans="1:2" x14ac:dyDescent="0.25">
      <c r="A40606" t="s">
        <v>40604</v>
      </c>
      <c r="B40606" t="str">
        <f t="shared" si="634"/>
        <v>Granby</v>
      </c>
    </row>
    <row r="40607" spans="1:2" x14ac:dyDescent="0.25">
      <c r="A40607" t="s">
        <v>40605</v>
      </c>
      <c r="B40607" t="str">
        <f t="shared" si="634"/>
        <v>Gramacy</v>
      </c>
    </row>
    <row r="40608" spans="1:2" x14ac:dyDescent="0.25">
      <c r="A40608" t="s">
        <v>40606</v>
      </c>
      <c r="B40608" t="str">
        <f t="shared" si="634"/>
        <v>Graces</v>
      </c>
    </row>
    <row r="40609" spans="1:2" x14ac:dyDescent="0.25">
      <c r="A40609" t="s">
        <v>40607</v>
      </c>
      <c r="B40609" t="str">
        <f t="shared" si="634"/>
        <v>Gozalez</v>
      </c>
    </row>
    <row r="40610" spans="1:2" x14ac:dyDescent="0.25">
      <c r="A40610" t="s">
        <v>40608</v>
      </c>
      <c r="B40610" t="str">
        <f t="shared" si="634"/>
        <v>Goyer</v>
      </c>
    </row>
    <row r="40611" spans="1:2" x14ac:dyDescent="0.25">
      <c r="A40611" t="s">
        <v>40609</v>
      </c>
      <c r="B40611" t="str">
        <f t="shared" si="634"/>
        <v>Gotch</v>
      </c>
    </row>
    <row r="40612" spans="1:2" x14ac:dyDescent="0.25">
      <c r="A40612" t="s">
        <v>40610</v>
      </c>
      <c r="B40612" t="str">
        <f t="shared" si="634"/>
        <v>Gosden</v>
      </c>
    </row>
    <row r="40613" spans="1:2" x14ac:dyDescent="0.25">
      <c r="A40613" t="s">
        <v>40611</v>
      </c>
      <c r="B40613" t="str">
        <f t="shared" si="634"/>
        <v>Gorny</v>
      </c>
    </row>
    <row r="40614" spans="1:2" x14ac:dyDescent="0.25">
      <c r="A40614" t="s">
        <v>40612</v>
      </c>
      <c r="B40614" t="str">
        <f t="shared" si="634"/>
        <v>Gormont</v>
      </c>
    </row>
    <row r="40615" spans="1:2" x14ac:dyDescent="0.25">
      <c r="A40615" t="s">
        <v>40613</v>
      </c>
      <c r="B40615" t="str">
        <f t="shared" si="634"/>
        <v>Goodness</v>
      </c>
    </row>
    <row r="40616" spans="1:2" x14ac:dyDescent="0.25">
      <c r="A40616" t="s">
        <v>40614</v>
      </c>
      <c r="B40616" t="str">
        <f t="shared" si="634"/>
        <v>Goodgion</v>
      </c>
    </row>
    <row r="40617" spans="1:2" x14ac:dyDescent="0.25">
      <c r="A40617" t="s">
        <v>40615</v>
      </c>
      <c r="B40617" t="str">
        <f t="shared" si="634"/>
        <v>Gonya</v>
      </c>
    </row>
    <row r="40618" spans="1:2" x14ac:dyDescent="0.25">
      <c r="A40618" t="s">
        <v>40616</v>
      </c>
      <c r="B40618" t="str">
        <f t="shared" si="634"/>
        <v>Gonnerman</v>
      </c>
    </row>
    <row r="40619" spans="1:2" x14ac:dyDescent="0.25">
      <c r="A40619" t="s">
        <v>40617</v>
      </c>
      <c r="B40619" t="str">
        <f t="shared" si="634"/>
        <v>Gompert</v>
      </c>
    </row>
    <row r="40620" spans="1:2" x14ac:dyDescent="0.25">
      <c r="A40620" t="s">
        <v>40618</v>
      </c>
      <c r="B40620" t="str">
        <f t="shared" si="634"/>
        <v>Golish</v>
      </c>
    </row>
    <row r="40621" spans="1:2" x14ac:dyDescent="0.25">
      <c r="A40621" t="s">
        <v>40619</v>
      </c>
      <c r="B40621" t="str">
        <f t="shared" si="634"/>
        <v>Goligoski</v>
      </c>
    </row>
    <row r="40622" spans="1:2" x14ac:dyDescent="0.25">
      <c r="A40622" t="s">
        <v>40620</v>
      </c>
      <c r="B40622" t="str">
        <f t="shared" si="634"/>
        <v>Goldmann</v>
      </c>
    </row>
    <row r="40623" spans="1:2" x14ac:dyDescent="0.25">
      <c r="A40623" t="s">
        <v>40621</v>
      </c>
      <c r="B40623" t="str">
        <f t="shared" si="634"/>
        <v>Goike</v>
      </c>
    </row>
    <row r="40624" spans="1:2" x14ac:dyDescent="0.25">
      <c r="A40624" t="s">
        <v>40622</v>
      </c>
      <c r="B40624" t="str">
        <f t="shared" si="634"/>
        <v>Goetze</v>
      </c>
    </row>
    <row r="40625" spans="1:2" x14ac:dyDescent="0.25">
      <c r="A40625" t="s">
        <v>40623</v>
      </c>
      <c r="B40625" t="str">
        <f t="shared" si="634"/>
        <v>Godeaux</v>
      </c>
    </row>
    <row r="40626" spans="1:2" x14ac:dyDescent="0.25">
      <c r="A40626" t="s">
        <v>40624</v>
      </c>
      <c r="B40626" t="str">
        <f t="shared" si="634"/>
        <v>Glenna</v>
      </c>
    </row>
    <row r="40627" spans="1:2" x14ac:dyDescent="0.25">
      <c r="A40627" t="s">
        <v>40625</v>
      </c>
      <c r="B40627" t="str">
        <f t="shared" si="634"/>
        <v>Glaza</v>
      </c>
    </row>
    <row r="40628" spans="1:2" x14ac:dyDescent="0.25">
      <c r="A40628" t="s">
        <v>40626</v>
      </c>
      <c r="B40628" t="str">
        <f t="shared" si="634"/>
        <v>Glassel</v>
      </c>
    </row>
    <row r="40629" spans="1:2" x14ac:dyDescent="0.25">
      <c r="A40629" t="s">
        <v>40627</v>
      </c>
      <c r="B40629" t="str">
        <f t="shared" si="634"/>
        <v>Glaspy</v>
      </c>
    </row>
    <row r="40630" spans="1:2" x14ac:dyDescent="0.25">
      <c r="A40630" t="s">
        <v>40628</v>
      </c>
      <c r="B40630" t="str">
        <f t="shared" si="634"/>
        <v>Glander</v>
      </c>
    </row>
    <row r="40631" spans="1:2" x14ac:dyDescent="0.25">
      <c r="A40631" t="s">
        <v>40629</v>
      </c>
      <c r="B40631" t="str">
        <f t="shared" si="634"/>
        <v>Glady</v>
      </c>
    </row>
    <row r="40632" spans="1:2" x14ac:dyDescent="0.25">
      <c r="A40632" t="s">
        <v>40630</v>
      </c>
      <c r="B40632" t="str">
        <f t="shared" si="634"/>
        <v>Giumarro</v>
      </c>
    </row>
    <row r="40633" spans="1:2" x14ac:dyDescent="0.25">
      <c r="A40633" t="s">
        <v>40631</v>
      </c>
      <c r="B40633" t="str">
        <f t="shared" si="634"/>
        <v>Gitelman</v>
      </c>
    </row>
    <row r="40634" spans="1:2" x14ac:dyDescent="0.25">
      <c r="A40634" t="s">
        <v>40632</v>
      </c>
      <c r="B40634" t="str">
        <f t="shared" si="634"/>
        <v>Gisondi</v>
      </c>
    </row>
    <row r="40635" spans="1:2" x14ac:dyDescent="0.25">
      <c r="A40635" t="s">
        <v>40633</v>
      </c>
      <c r="B40635" t="str">
        <f t="shared" si="634"/>
        <v>Gismondi</v>
      </c>
    </row>
    <row r="40636" spans="1:2" x14ac:dyDescent="0.25">
      <c r="A40636" t="s">
        <v>40634</v>
      </c>
      <c r="B40636" t="str">
        <f t="shared" si="634"/>
        <v>Girvan</v>
      </c>
    </row>
    <row r="40637" spans="1:2" x14ac:dyDescent="0.25">
      <c r="A40637" t="s">
        <v>40635</v>
      </c>
      <c r="B40637" t="str">
        <f t="shared" si="634"/>
        <v>Girten</v>
      </c>
    </row>
    <row r="40638" spans="1:2" x14ac:dyDescent="0.25">
      <c r="A40638" t="s">
        <v>40636</v>
      </c>
      <c r="B40638" t="str">
        <f t="shared" si="634"/>
        <v>Gironda</v>
      </c>
    </row>
    <row r="40639" spans="1:2" x14ac:dyDescent="0.25">
      <c r="A40639" t="s">
        <v>40637</v>
      </c>
      <c r="B40639" t="str">
        <f t="shared" si="634"/>
        <v>Giovinco</v>
      </c>
    </row>
    <row r="40640" spans="1:2" x14ac:dyDescent="0.25">
      <c r="A40640" t="s">
        <v>40638</v>
      </c>
      <c r="B40640" t="str">
        <f t="shared" si="634"/>
        <v>Ginkel</v>
      </c>
    </row>
    <row r="40641" spans="1:2" x14ac:dyDescent="0.25">
      <c r="A40641" t="s">
        <v>40639</v>
      </c>
      <c r="B40641" t="str">
        <f t="shared" si="634"/>
        <v>Gilster</v>
      </c>
    </row>
    <row r="40642" spans="1:2" x14ac:dyDescent="0.25">
      <c r="A40642" t="s">
        <v>40640</v>
      </c>
      <c r="B40642" t="str">
        <f t="shared" ref="B40642:B40705" si="635">PROPER(A40642)</f>
        <v>Giesy</v>
      </c>
    </row>
    <row r="40643" spans="1:2" x14ac:dyDescent="0.25">
      <c r="A40643" t="s">
        <v>40641</v>
      </c>
      <c r="B40643" t="str">
        <f t="shared" si="635"/>
        <v>Gierman</v>
      </c>
    </row>
    <row r="40644" spans="1:2" x14ac:dyDescent="0.25">
      <c r="A40644" t="s">
        <v>40642</v>
      </c>
      <c r="B40644" t="str">
        <f t="shared" si="635"/>
        <v>Giddins</v>
      </c>
    </row>
    <row r="40645" spans="1:2" x14ac:dyDescent="0.25">
      <c r="A40645" t="s">
        <v>40643</v>
      </c>
      <c r="B40645" t="str">
        <f t="shared" si="635"/>
        <v>Giardini</v>
      </c>
    </row>
    <row r="40646" spans="1:2" x14ac:dyDescent="0.25">
      <c r="A40646" t="s">
        <v>40644</v>
      </c>
      <c r="B40646" t="str">
        <f t="shared" si="635"/>
        <v>Gianino</v>
      </c>
    </row>
    <row r="40647" spans="1:2" x14ac:dyDescent="0.25">
      <c r="A40647" t="s">
        <v>40645</v>
      </c>
      <c r="B40647" t="str">
        <f t="shared" si="635"/>
        <v>Ghea</v>
      </c>
    </row>
    <row r="40648" spans="1:2" x14ac:dyDescent="0.25">
      <c r="A40648" t="s">
        <v>40646</v>
      </c>
      <c r="B40648" t="str">
        <f t="shared" si="635"/>
        <v>Geurin</v>
      </c>
    </row>
    <row r="40649" spans="1:2" x14ac:dyDescent="0.25">
      <c r="A40649" t="s">
        <v>40647</v>
      </c>
      <c r="B40649" t="str">
        <f t="shared" si="635"/>
        <v>Gett</v>
      </c>
    </row>
    <row r="40650" spans="1:2" x14ac:dyDescent="0.25">
      <c r="A40650" t="s">
        <v>40648</v>
      </c>
      <c r="B40650" t="str">
        <f t="shared" si="635"/>
        <v>Getson</v>
      </c>
    </row>
    <row r="40651" spans="1:2" x14ac:dyDescent="0.25">
      <c r="A40651" t="s">
        <v>40649</v>
      </c>
      <c r="B40651" t="str">
        <f t="shared" si="635"/>
        <v>Gerrero</v>
      </c>
    </row>
    <row r="40652" spans="1:2" x14ac:dyDescent="0.25">
      <c r="A40652" t="s">
        <v>40650</v>
      </c>
      <c r="B40652" t="str">
        <f t="shared" si="635"/>
        <v>Germond</v>
      </c>
    </row>
    <row r="40653" spans="1:2" x14ac:dyDescent="0.25">
      <c r="A40653" t="s">
        <v>40651</v>
      </c>
      <c r="B40653" t="str">
        <f t="shared" si="635"/>
        <v>Gere</v>
      </c>
    </row>
    <row r="40654" spans="1:2" x14ac:dyDescent="0.25">
      <c r="A40654" t="s">
        <v>40652</v>
      </c>
      <c r="B40654" t="str">
        <f t="shared" si="635"/>
        <v>Gentsy</v>
      </c>
    </row>
    <row r="40655" spans="1:2" x14ac:dyDescent="0.25">
      <c r="A40655" t="s">
        <v>40653</v>
      </c>
      <c r="B40655" t="str">
        <f t="shared" si="635"/>
        <v>Genta</v>
      </c>
    </row>
    <row r="40656" spans="1:2" x14ac:dyDescent="0.25">
      <c r="A40656" t="s">
        <v>40654</v>
      </c>
      <c r="B40656" t="str">
        <f t="shared" si="635"/>
        <v>Gennette</v>
      </c>
    </row>
    <row r="40657" spans="1:2" x14ac:dyDescent="0.25">
      <c r="A40657" t="s">
        <v>40655</v>
      </c>
      <c r="B40657" t="str">
        <f t="shared" si="635"/>
        <v>Genito</v>
      </c>
    </row>
    <row r="40658" spans="1:2" x14ac:dyDescent="0.25">
      <c r="A40658" t="s">
        <v>40656</v>
      </c>
      <c r="B40658" t="str">
        <f t="shared" si="635"/>
        <v>Genis</v>
      </c>
    </row>
    <row r="40659" spans="1:2" x14ac:dyDescent="0.25">
      <c r="A40659" t="s">
        <v>40657</v>
      </c>
      <c r="B40659" t="str">
        <f t="shared" si="635"/>
        <v>Gene</v>
      </c>
    </row>
    <row r="40660" spans="1:2" x14ac:dyDescent="0.25">
      <c r="A40660" t="s">
        <v>40658</v>
      </c>
      <c r="B40660" t="str">
        <f t="shared" si="635"/>
        <v>Gendler</v>
      </c>
    </row>
    <row r="40661" spans="1:2" x14ac:dyDescent="0.25">
      <c r="A40661" t="s">
        <v>40659</v>
      </c>
      <c r="B40661" t="str">
        <f t="shared" si="635"/>
        <v>Geltz</v>
      </c>
    </row>
    <row r="40662" spans="1:2" x14ac:dyDescent="0.25">
      <c r="A40662" t="s">
        <v>40660</v>
      </c>
      <c r="B40662" t="str">
        <f t="shared" si="635"/>
        <v>Geiss</v>
      </c>
    </row>
    <row r="40663" spans="1:2" x14ac:dyDescent="0.25">
      <c r="A40663" t="s">
        <v>40661</v>
      </c>
      <c r="B40663" t="str">
        <f t="shared" si="635"/>
        <v>Gehret</v>
      </c>
    </row>
    <row r="40664" spans="1:2" x14ac:dyDescent="0.25">
      <c r="A40664" t="s">
        <v>40662</v>
      </c>
      <c r="B40664" t="str">
        <f t="shared" si="635"/>
        <v>Gegenheimer</v>
      </c>
    </row>
    <row r="40665" spans="1:2" x14ac:dyDescent="0.25">
      <c r="A40665" t="s">
        <v>40663</v>
      </c>
      <c r="B40665" t="str">
        <f t="shared" si="635"/>
        <v>Geffert</v>
      </c>
    </row>
    <row r="40666" spans="1:2" x14ac:dyDescent="0.25">
      <c r="A40666" t="s">
        <v>40664</v>
      </c>
      <c r="B40666" t="str">
        <f t="shared" si="635"/>
        <v>Geeting</v>
      </c>
    </row>
    <row r="40667" spans="1:2" x14ac:dyDescent="0.25">
      <c r="A40667" t="s">
        <v>40665</v>
      </c>
      <c r="B40667" t="str">
        <f t="shared" si="635"/>
        <v>Gebel</v>
      </c>
    </row>
    <row r="40668" spans="1:2" x14ac:dyDescent="0.25">
      <c r="A40668" t="s">
        <v>40666</v>
      </c>
      <c r="B40668" t="str">
        <f t="shared" si="635"/>
        <v>Gavette</v>
      </c>
    </row>
    <row r="40669" spans="1:2" x14ac:dyDescent="0.25">
      <c r="A40669" t="s">
        <v>40667</v>
      </c>
      <c r="B40669" t="str">
        <f t="shared" si="635"/>
        <v>Gavenda</v>
      </c>
    </row>
    <row r="40670" spans="1:2" x14ac:dyDescent="0.25">
      <c r="A40670" t="s">
        <v>40668</v>
      </c>
      <c r="B40670" t="str">
        <f t="shared" si="635"/>
        <v>Gaumond</v>
      </c>
    </row>
    <row r="40671" spans="1:2" x14ac:dyDescent="0.25">
      <c r="A40671" t="s">
        <v>40669</v>
      </c>
      <c r="B40671" t="str">
        <f t="shared" si="635"/>
        <v>Gaudioso</v>
      </c>
    </row>
    <row r="40672" spans="1:2" x14ac:dyDescent="0.25">
      <c r="A40672" t="s">
        <v>40670</v>
      </c>
      <c r="B40672" t="str">
        <f t="shared" si="635"/>
        <v>Gatzke</v>
      </c>
    </row>
    <row r="40673" spans="1:2" x14ac:dyDescent="0.25">
      <c r="A40673" t="s">
        <v>40671</v>
      </c>
      <c r="B40673" t="str">
        <f t="shared" si="635"/>
        <v>Gatza</v>
      </c>
    </row>
    <row r="40674" spans="1:2" x14ac:dyDescent="0.25">
      <c r="A40674" t="s">
        <v>40672</v>
      </c>
      <c r="B40674" t="str">
        <f t="shared" si="635"/>
        <v>Gattshall</v>
      </c>
    </row>
    <row r="40675" spans="1:2" x14ac:dyDescent="0.25">
      <c r="A40675" t="s">
        <v>40673</v>
      </c>
      <c r="B40675" t="str">
        <f t="shared" si="635"/>
        <v>Gaton</v>
      </c>
    </row>
    <row r="40676" spans="1:2" x14ac:dyDescent="0.25">
      <c r="A40676" t="s">
        <v>40674</v>
      </c>
      <c r="B40676" t="str">
        <f t="shared" si="635"/>
        <v>Gatchel</v>
      </c>
    </row>
    <row r="40677" spans="1:2" x14ac:dyDescent="0.25">
      <c r="A40677" t="s">
        <v>40675</v>
      </c>
      <c r="B40677" t="str">
        <f t="shared" si="635"/>
        <v>Gasperi</v>
      </c>
    </row>
    <row r="40678" spans="1:2" x14ac:dyDescent="0.25">
      <c r="A40678" t="s">
        <v>40676</v>
      </c>
      <c r="B40678" t="str">
        <f t="shared" si="635"/>
        <v>Gaska</v>
      </c>
    </row>
    <row r="40679" spans="1:2" x14ac:dyDescent="0.25">
      <c r="A40679" t="s">
        <v>40677</v>
      </c>
      <c r="B40679" t="str">
        <f t="shared" si="635"/>
        <v>Gasiorowski</v>
      </c>
    </row>
    <row r="40680" spans="1:2" x14ac:dyDescent="0.25">
      <c r="A40680" t="s">
        <v>40678</v>
      </c>
      <c r="B40680" t="str">
        <f t="shared" si="635"/>
        <v>Garritson</v>
      </c>
    </row>
    <row r="40681" spans="1:2" x14ac:dyDescent="0.25">
      <c r="A40681" t="s">
        <v>40679</v>
      </c>
      <c r="B40681" t="str">
        <f t="shared" si="635"/>
        <v>Garrigus</v>
      </c>
    </row>
    <row r="40682" spans="1:2" x14ac:dyDescent="0.25">
      <c r="A40682" t="s">
        <v>40680</v>
      </c>
      <c r="B40682" t="str">
        <f t="shared" si="635"/>
        <v>Garnier</v>
      </c>
    </row>
    <row r="40683" spans="1:2" x14ac:dyDescent="0.25">
      <c r="A40683" t="s">
        <v>40681</v>
      </c>
      <c r="B40683" t="str">
        <f t="shared" si="635"/>
        <v>Garnick</v>
      </c>
    </row>
    <row r="40684" spans="1:2" x14ac:dyDescent="0.25">
      <c r="A40684" t="s">
        <v>40682</v>
      </c>
      <c r="B40684" t="str">
        <f t="shared" si="635"/>
        <v>Gardinier</v>
      </c>
    </row>
    <row r="40685" spans="1:2" x14ac:dyDescent="0.25">
      <c r="A40685" t="s">
        <v>40683</v>
      </c>
      <c r="B40685" t="str">
        <f t="shared" si="635"/>
        <v>Gardenas</v>
      </c>
    </row>
    <row r="40686" spans="1:2" x14ac:dyDescent="0.25">
      <c r="A40686" t="s">
        <v>40684</v>
      </c>
      <c r="B40686" t="str">
        <f t="shared" si="635"/>
        <v>Garcy</v>
      </c>
    </row>
    <row r="40687" spans="1:2" x14ac:dyDescent="0.25">
      <c r="A40687" t="s">
        <v>40685</v>
      </c>
      <c r="B40687" t="str">
        <f t="shared" si="635"/>
        <v>Garate</v>
      </c>
    </row>
    <row r="40688" spans="1:2" x14ac:dyDescent="0.25">
      <c r="A40688" t="s">
        <v>40686</v>
      </c>
      <c r="B40688" t="str">
        <f t="shared" si="635"/>
        <v>Gandolfi</v>
      </c>
    </row>
    <row r="40689" spans="1:2" x14ac:dyDescent="0.25">
      <c r="A40689" t="s">
        <v>40687</v>
      </c>
      <c r="B40689" t="str">
        <f t="shared" si="635"/>
        <v>Gamm</v>
      </c>
    </row>
    <row r="40690" spans="1:2" x14ac:dyDescent="0.25">
      <c r="A40690" t="s">
        <v>40688</v>
      </c>
      <c r="B40690" t="str">
        <f t="shared" si="635"/>
        <v>Gamel</v>
      </c>
    </row>
    <row r="40691" spans="1:2" x14ac:dyDescent="0.25">
      <c r="A40691" t="s">
        <v>40689</v>
      </c>
      <c r="B40691" t="str">
        <f t="shared" si="635"/>
        <v>Gambel</v>
      </c>
    </row>
    <row r="40692" spans="1:2" x14ac:dyDescent="0.25">
      <c r="A40692" t="s">
        <v>40690</v>
      </c>
      <c r="B40692" t="str">
        <f t="shared" si="635"/>
        <v>Gallmon</v>
      </c>
    </row>
    <row r="40693" spans="1:2" x14ac:dyDescent="0.25">
      <c r="A40693" t="s">
        <v>40691</v>
      </c>
      <c r="B40693" t="str">
        <f t="shared" si="635"/>
        <v>Gallemore</v>
      </c>
    </row>
    <row r="40694" spans="1:2" x14ac:dyDescent="0.25">
      <c r="A40694" t="s">
        <v>40692</v>
      </c>
      <c r="B40694" t="str">
        <f t="shared" si="635"/>
        <v>Gallati</v>
      </c>
    </row>
    <row r="40695" spans="1:2" x14ac:dyDescent="0.25">
      <c r="A40695" t="s">
        <v>40693</v>
      </c>
      <c r="B40695" t="str">
        <f t="shared" si="635"/>
        <v>Gainous</v>
      </c>
    </row>
    <row r="40696" spans="1:2" x14ac:dyDescent="0.25">
      <c r="A40696" t="s">
        <v>40694</v>
      </c>
      <c r="B40696" t="str">
        <f t="shared" si="635"/>
        <v>Gainforth</v>
      </c>
    </row>
    <row r="40697" spans="1:2" x14ac:dyDescent="0.25">
      <c r="A40697" t="s">
        <v>40695</v>
      </c>
      <c r="B40697" t="str">
        <f t="shared" si="635"/>
        <v>Gahring</v>
      </c>
    </row>
    <row r="40698" spans="1:2" x14ac:dyDescent="0.25">
      <c r="A40698" t="s">
        <v>40696</v>
      </c>
      <c r="B40698" t="str">
        <f t="shared" si="635"/>
        <v>Gaffey</v>
      </c>
    </row>
    <row r="40699" spans="1:2" x14ac:dyDescent="0.25">
      <c r="A40699" t="s">
        <v>40697</v>
      </c>
      <c r="B40699" t="str">
        <f t="shared" si="635"/>
        <v>Gaebler</v>
      </c>
    </row>
    <row r="40700" spans="1:2" x14ac:dyDescent="0.25">
      <c r="A40700" t="s">
        <v>40698</v>
      </c>
      <c r="B40700" t="str">
        <f t="shared" si="635"/>
        <v>Gadzinski</v>
      </c>
    </row>
    <row r="40701" spans="1:2" x14ac:dyDescent="0.25">
      <c r="A40701" t="s">
        <v>40699</v>
      </c>
      <c r="B40701" t="str">
        <f t="shared" si="635"/>
        <v>Gadbury</v>
      </c>
    </row>
    <row r="40702" spans="1:2" x14ac:dyDescent="0.25">
      <c r="A40702" t="s">
        <v>40700</v>
      </c>
      <c r="B40702" t="str">
        <f t="shared" si="635"/>
        <v>Gabri</v>
      </c>
    </row>
    <row r="40703" spans="1:2" x14ac:dyDescent="0.25">
      <c r="A40703" t="s">
        <v>40701</v>
      </c>
      <c r="B40703" t="str">
        <f t="shared" si="635"/>
        <v>Gabe</v>
      </c>
    </row>
    <row r="40704" spans="1:2" x14ac:dyDescent="0.25">
      <c r="A40704" t="s">
        <v>40702</v>
      </c>
      <c r="B40704" t="str">
        <f t="shared" si="635"/>
        <v>Gaba</v>
      </c>
    </row>
    <row r="40705" spans="1:2" x14ac:dyDescent="0.25">
      <c r="A40705" t="s">
        <v>40703</v>
      </c>
      <c r="B40705" t="str">
        <f t="shared" si="635"/>
        <v>Fyke</v>
      </c>
    </row>
    <row r="40706" spans="1:2" x14ac:dyDescent="0.25">
      <c r="A40706" t="s">
        <v>40704</v>
      </c>
      <c r="B40706" t="str">
        <f t="shared" ref="B40706:B40769" si="636">PROPER(A40706)</f>
        <v>Furtaw</v>
      </c>
    </row>
    <row r="40707" spans="1:2" x14ac:dyDescent="0.25">
      <c r="A40707" t="s">
        <v>40705</v>
      </c>
      <c r="B40707" t="str">
        <f t="shared" si="636"/>
        <v>Furnas</v>
      </c>
    </row>
    <row r="40708" spans="1:2" x14ac:dyDescent="0.25">
      <c r="A40708" t="s">
        <v>40706</v>
      </c>
      <c r="B40708" t="str">
        <f t="shared" si="636"/>
        <v>Furcron</v>
      </c>
    </row>
    <row r="40709" spans="1:2" x14ac:dyDescent="0.25">
      <c r="A40709" t="s">
        <v>40707</v>
      </c>
      <c r="B40709" t="str">
        <f t="shared" si="636"/>
        <v>Funn</v>
      </c>
    </row>
    <row r="40710" spans="1:2" x14ac:dyDescent="0.25">
      <c r="A40710" t="s">
        <v>40708</v>
      </c>
      <c r="B40710" t="str">
        <f t="shared" si="636"/>
        <v>Funck</v>
      </c>
    </row>
    <row r="40711" spans="1:2" x14ac:dyDescent="0.25">
      <c r="A40711" t="s">
        <v>40709</v>
      </c>
      <c r="B40711" t="str">
        <f t="shared" si="636"/>
        <v>Fulwood</v>
      </c>
    </row>
    <row r="40712" spans="1:2" x14ac:dyDescent="0.25">
      <c r="A40712" t="s">
        <v>40710</v>
      </c>
      <c r="B40712" t="str">
        <f t="shared" si="636"/>
        <v>Fulvio</v>
      </c>
    </row>
    <row r="40713" spans="1:2" x14ac:dyDescent="0.25">
      <c r="A40713" t="s">
        <v>40711</v>
      </c>
      <c r="B40713" t="str">
        <f t="shared" si="636"/>
        <v>Fullmore</v>
      </c>
    </row>
    <row r="40714" spans="1:2" x14ac:dyDescent="0.25">
      <c r="A40714" t="s">
        <v>40712</v>
      </c>
      <c r="B40714" t="str">
        <f t="shared" si="636"/>
        <v>Fukumoto</v>
      </c>
    </row>
    <row r="40715" spans="1:2" x14ac:dyDescent="0.25">
      <c r="A40715" t="s">
        <v>40713</v>
      </c>
      <c r="B40715" t="str">
        <f t="shared" si="636"/>
        <v>Fuest</v>
      </c>
    </row>
    <row r="40716" spans="1:2" x14ac:dyDescent="0.25">
      <c r="A40716" t="s">
        <v>40714</v>
      </c>
      <c r="B40716" t="str">
        <f t="shared" si="636"/>
        <v>Fuery</v>
      </c>
    </row>
    <row r="40717" spans="1:2" x14ac:dyDescent="0.25">
      <c r="A40717" t="s">
        <v>40715</v>
      </c>
      <c r="B40717" t="str">
        <f t="shared" si="636"/>
        <v>Fuente</v>
      </c>
    </row>
    <row r="40718" spans="1:2" x14ac:dyDescent="0.25">
      <c r="A40718" t="s">
        <v>40716</v>
      </c>
      <c r="B40718" t="str">
        <f t="shared" si="636"/>
        <v>Fuel</v>
      </c>
    </row>
    <row r="40719" spans="1:2" x14ac:dyDescent="0.25">
      <c r="A40719" t="s">
        <v>40717</v>
      </c>
      <c r="B40719" t="str">
        <f t="shared" si="636"/>
        <v>Frymire</v>
      </c>
    </row>
    <row r="40720" spans="1:2" x14ac:dyDescent="0.25">
      <c r="A40720" t="s">
        <v>40718</v>
      </c>
      <c r="B40720" t="str">
        <f t="shared" si="636"/>
        <v>Frush</v>
      </c>
    </row>
    <row r="40721" spans="1:2" x14ac:dyDescent="0.25">
      <c r="A40721" t="s">
        <v>40719</v>
      </c>
      <c r="B40721" t="str">
        <f t="shared" si="636"/>
        <v>Frohlich</v>
      </c>
    </row>
    <row r="40722" spans="1:2" x14ac:dyDescent="0.25">
      <c r="A40722" t="s">
        <v>40720</v>
      </c>
      <c r="B40722" t="str">
        <f t="shared" si="636"/>
        <v>Froedge</v>
      </c>
    </row>
    <row r="40723" spans="1:2" x14ac:dyDescent="0.25">
      <c r="A40723" t="s">
        <v>40721</v>
      </c>
      <c r="B40723" t="str">
        <f t="shared" si="636"/>
        <v>Frodge</v>
      </c>
    </row>
    <row r="40724" spans="1:2" x14ac:dyDescent="0.25">
      <c r="A40724" t="s">
        <v>40722</v>
      </c>
      <c r="B40724" t="str">
        <f t="shared" si="636"/>
        <v>Fritzinger</v>
      </c>
    </row>
    <row r="40725" spans="1:2" x14ac:dyDescent="0.25">
      <c r="A40725" t="s">
        <v>40723</v>
      </c>
      <c r="B40725" t="str">
        <f t="shared" si="636"/>
        <v>Fricker</v>
      </c>
    </row>
    <row r="40726" spans="1:2" x14ac:dyDescent="0.25">
      <c r="A40726" t="s">
        <v>40724</v>
      </c>
      <c r="B40726" t="str">
        <f t="shared" si="636"/>
        <v>Frericks</v>
      </c>
    </row>
    <row r="40727" spans="1:2" x14ac:dyDescent="0.25">
      <c r="A40727" t="s">
        <v>40725</v>
      </c>
      <c r="B40727" t="str">
        <f t="shared" si="636"/>
        <v>Frein</v>
      </c>
    </row>
    <row r="40728" spans="1:2" x14ac:dyDescent="0.25">
      <c r="A40728" t="s">
        <v>40726</v>
      </c>
      <c r="B40728" t="str">
        <f t="shared" si="636"/>
        <v>Freid</v>
      </c>
    </row>
    <row r="40729" spans="1:2" x14ac:dyDescent="0.25">
      <c r="A40729" t="s">
        <v>40727</v>
      </c>
      <c r="B40729" t="str">
        <f t="shared" si="636"/>
        <v>Freggiaro</v>
      </c>
    </row>
    <row r="40730" spans="1:2" x14ac:dyDescent="0.25">
      <c r="A40730" t="s">
        <v>40728</v>
      </c>
      <c r="B40730" t="str">
        <f t="shared" si="636"/>
        <v>Fratto</v>
      </c>
    </row>
    <row r="40731" spans="1:2" x14ac:dyDescent="0.25">
      <c r="A40731" t="s">
        <v>40729</v>
      </c>
      <c r="B40731" t="str">
        <f t="shared" si="636"/>
        <v>Franzi</v>
      </c>
    </row>
    <row r="40732" spans="1:2" x14ac:dyDescent="0.25">
      <c r="A40732" t="s">
        <v>40730</v>
      </c>
      <c r="B40732" t="str">
        <f t="shared" si="636"/>
        <v>Franciscus</v>
      </c>
    </row>
    <row r="40733" spans="1:2" x14ac:dyDescent="0.25">
      <c r="A40733" t="s">
        <v>40731</v>
      </c>
      <c r="B40733" t="str">
        <f t="shared" si="636"/>
        <v>Fralix</v>
      </c>
    </row>
    <row r="40734" spans="1:2" x14ac:dyDescent="0.25">
      <c r="A40734" t="s">
        <v>40732</v>
      </c>
      <c r="B40734" t="str">
        <f t="shared" si="636"/>
        <v>Fowble</v>
      </c>
    </row>
    <row r="40735" spans="1:2" x14ac:dyDescent="0.25">
      <c r="A40735" t="s">
        <v>40733</v>
      </c>
      <c r="B40735" t="str">
        <f t="shared" si="636"/>
        <v>Fotheringham</v>
      </c>
    </row>
    <row r="40736" spans="1:2" x14ac:dyDescent="0.25">
      <c r="A40736" t="s">
        <v>40734</v>
      </c>
      <c r="B40736" t="str">
        <f t="shared" si="636"/>
        <v>Foslien</v>
      </c>
    </row>
    <row r="40737" spans="1:2" x14ac:dyDescent="0.25">
      <c r="A40737" t="s">
        <v>40735</v>
      </c>
      <c r="B40737" t="str">
        <f t="shared" si="636"/>
        <v>Foshie</v>
      </c>
    </row>
    <row r="40738" spans="1:2" x14ac:dyDescent="0.25">
      <c r="A40738" t="s">
        <v>40736</v>
      </c>
      <c r="B40738" t="str">
        <f t="shared" si="636"/>
        <v>Fortmann</v>
      </c>
    </row>
    <row r="40739" spans="1:2" x14ac:dyDescent="0.25">
      <c r="A40739" t="s">
        <v>40737</v>
      </c>
      <c r="B40739" t="str">
        <f t="shared" si="636"/>
        <v>Forsey</v>
      </c>
    </row>
    <row r="40740" spans="1:2" x14ac:dyDescent="0.25">
      <c r="A40740" t="s">
        <v>40738</v>
      </c>
      <c r="B40740" t="str">
        <f t="shared" si="636"/>
        <v>Forkner</v>
      </c>
    </row>
    <row r="40741" spans="1:2" x14ac:dyDescent="0.25">
      <c r="A40741" t="s">
        <v>40739</v>
      </c>
      <c r="B40741" t="str">
        <f t="shared" si="636"/>
        <v>Foppiano</v>
      </c>
    </row>
    <row r="40742" spans="1:2" x14ac:dyDescent="0.25">
      <c r="A40742" t="s">
        <v>40740</v>
      </c>
      <c r="B40742" t="str">
        <f t="shared" si="636"/>
        <v>Fontanetta</v>
      </c>
    </row>
    <row r="40743" spans="1:2" x14ac:dyDescent="0.25">
      <c r="A40743" t="s">
        <v>40741</v>
      </c>
      <c r="B40743" t="str">
        <f t="shared" si="636"/>
        <v>Fonohema</v>
      </c>
    </row>
    <row r="40744" spans="1:2" x14ac:dyDescent="0.25">
      <c r="A40744" t="s">
        <v>40742</v>
      </c>
      <c r="B40744" t="str">
        <f t="shared" si="636"/>
        <v>Fogler</v>
      </c>
    </row>
    <row r="40745" spans="1:2" x14ac:dyDescent="0.25">
      <c r="A40745" t="s">
        <v>40743</v>
      </c>
      <c r="B40745" t="str">
        <f t="shared" si="636"/>
        <v>Fockler</v>
      </c>
    </row>
    <row r="40746" spans="1:2" x14ac:dyDescent="0.25">
      <c r="A40746" t="s">
        <v>40744</v>
      </c>
      <c r="B40746" t="str">
        <f t="shared" si="636"/>
        <v>Fluty</v>
      </c>
    </row>
    <row r="40747" spans="1:2" x14ac:dyDescent="0.25">
      <c r="A40747" t="s">
        <v>40745</v>
      </c>
      <c r="B40747" t="str">
        <f t="shared" si="636"/>
        <v>Flusche</v>
      </c>
    </row>
    <row r="40748" spans="1:2" x14ac:dyDescent="0.25">
      <c r="A40748" t="s">
        <v>40746</v>
      </c>
      <c r="B40748" t="str">
        <f t="shared" si="636"/>
        <v>Flud</v>
      </c>
    </row>
    <row r="40749" spans="1:2" x14ac:dyDescent="0.25">
      <c r="A40749" t="s">
        <v>40747</v>
      </c>
      <c r="B40749" t="str">
        <f t="shared" si="636"/>
        <v>Florin</v>
      </c>
    </row>
    <row r="40750" spans="1:2" x14ac:dyDescent="0.25">
      <c r="A40750" t="s">
        <v>40748</v>
      </c>
      <c r="B40750" t="str">
        <f t="shared" si="636"/>
        <v>Flori</v>
      </c>
    </row>
    <row r="40751" spans="1:2" x14ac:dyDescent="0.25">
      <c r="A40751" t="s">
        <v>40749</v>
      </c>
      <c r="B40751" t="str">
        <f t="shared" si="636"/>
        <v>Flenory</v>
      </c>
    </row>
    <row r="40752" spans="1:2" x14ac:dyDescent="0.25">
      <c r="A40752" t="s">
        <v>40750</v>
      </c>
      <c r="B40752" t="str">
        <f t="shared" si="636"/>
        <v>Fleharty</v>
      </c>
    </row>
    <row r="40753" spans="1:2" x14ac:dyDescent="0.25">
      <c r="A40753" t="s">
        <v>40751</v>
      </c>
      <c r="B40753" t="str">
        <f t="shared" si="636"/>
        <v>Fleeks</v>
      </c>
    </row>
    <row r="40754" spans="1:2" x14ac:dyDescent="0.25">
      <c r="A40754" t="s">
        <v>40752</v>
      </c>
      <c r="B40754" t="str">
        <f t="shared" si="636"/>
        <v>Flaxman</v>
      </c>
    </row>
    <row r="40755" spans="1:2" x14ac:dyDescent="0.25">
      <c r="A40755" t="s">
        <v>40753</v>
      </c>
      <c r="B40755" t="str">
        <f t="shared" si="636"/>
        <v>Flash</v>
      </c>
    </row>
    <row r="40756" spans="1:2" x14ac:dyDescent="0.25">
      <c r="A40756" t="s">
        <v>40754</v>
      </c>
      <c r="B40756" t="str">
        <f t="shared" si="636"/>
        <v>Flaming</v>
      </c>
    </row>
    <row r="40757" spans="1:2" x14ac:dyDescent="0.25">
      <c r="A40757" t="s">
        <v>40755</v>
      </c>
      <c r="B40757" t="str">
        <f t="shared" si="636"/>
        <v>Fiumara</v>
      </c>
    </row>
    <row r="40758" spans="1:2" x14ac:dyDescent="0.25">
      <c r="A40758" t="s">
        <v>40756</v>
      </c>
      <c r="B40758" t="str">
        <f t="shared" si="636"/>
        <v>Fitzmorris</v>
      </c>
    </row>
    <row r="40759" spans="1:2" x14ac:dyDescent="0.25">
      <c r="A40759" t="s">
        <v>40757</v>
      </c>
      <c r="B40759" t="str">
        <f t="shared" si="636"/>
        <v>Finnicum</v>
      </c>
    </row>
    <row r="40760" spans="1:2" x14ac:dyDescent="0.25">
      <c r="A40760" t="s">
        <v>40758</v>
      </c>
      <c r="B40760" t="str">
        <f t="shared" si="636"/>
        <v>Finkley</v>
      </c>
    </row>
    <row r="40761" spans="1:2" x14ac:dyDescent="0.25">
      <c r="A40761" t="s">
        <v>40759</v>
      </c>
      <c r="B40761" t="str">
        <f t="shared" si="636"/>
        <v>Fineran</v>
      </c>
    </row>
    <row r="40762" spans="1:2" x14ac:dyDescent="0.25">
      <c r="A40762" t="s">
        <v>40760</v>
      </c>
      <c r="B40762" t="str">
        <f t="shared" si="636"/>
        <v>Fillhart</v>
      </c>
    </row>
    <row r="40763" spans="1:2" x14ac:dyDescent="0.25">
      <c r="A40763" t="s">
        <v>40761</v>
      </c>
      <c r="B40763" t="str">
        <f t="shared" si="636"/>
        <v>Filipi</v>
      </c>
    </row>
    <row r="40764" spans="1:2" x14ac:dyDescent="0.25">
      <c r="A40764" t="s">
        <v>40762</v>
      </c>
      <c r="B40764" t="str">
        <f t="shared" si="636"/>
        <v>Fijal</v>
      </c>
    </row>
    <row r="40765" spans="1:2" x14ac:dyDescent="0.25">
      <c r="A40765" t="s">
        <v>40763</v>
      </c>
      <c r="B40765" t="str">
        <f t="shared" si="636"/>
        <v>Fieldson</v>
      </c>
    </row>
    <row r="40766" spans="1:2" x14ac:dyDescent="0.25">
      <c r="A40766" t="s">
        <v>40764</v>
      </c>
      <c r="B40766" t="str">
        <f t="shared" si="636"/>
        <v>Ficken</v>
      </c>
    </row>
    <row r="40767" spans="1:2" x14ac:dyDescent="0.25">
      <c r="A40767" t="s">
        <v>40765</v>
      </c>
      <c r="B40767" t="str">
        <f t="shared" si="636"/>
        <v>Ficarra</v>
      </c>
    </row>
    <row r="40768" spans="1:2" x14ac:dyDescent="0.25">
      <c r="A40768" t="s">
        <v>40766</v>
      </c>
      <c r="B40768" t="str">
        <f t="shared" si="636"/>
        <v>Fetch</v>
      </c>
    </row>
    <row r="40769" spans="1:2" x14ac:dyDescent="0.25">
      <c r="A40769" t="s">
        <v>40767</v>
      </c>
      <c r="B40769" t="str">
        <f t="shared" si="636"/>
        <v>Festerman</v>
      </c>
    </row>
    <row r="40770" spans="1:2" x14ac:dyDescent="0.25">
      <c r="A40770" t="s">
        <v>40768</v>
      </c>
      <c r="B40770" t="str">
        <f t="shared" ref="B40770:B40833" si="637">PROPER(A40770)</f>
        <v>Fess</v>
      </c>
    </row>
    <row r="40771" spans="1:2" x14ac:dyDescent="0.25">
      <c r="A40771" t="s">
        <v>40769</v>
      </c>
      <c r="B40771" t="str">
        <f t="shared" si="637"/>
        <v>Ferryman</v>
      </c>
    </row>
    <row r="40772" spans="1:2" x14ac:dyDescent="0.25">
      <c r="A40772" t="s">
        <v>40770</v>
      </c>
      <c r="B40772" t="str">
        <f t="shared" si="637"/>
        <v>Ferner</v>
      </c>
    </row>
    <row r="40773" spans="1:2" x14ac:dyDescent="0.25">
      <c r="A40773" t="s">
        <v>40771</v>
      </c>
      <c r="B40773" t="str">
        <f t="shared" si="637"/>
        <v>Fergason</v>
      </c>
    </row>
    <row r="40774" spans="1:2" x14ac:dyDescent="0.25">
      <c r="A40774" t="s">
        <v>40772</v>
      </c>
      <c r="B40774" t="str">
        <f t="shared" si="637"/>
        <v>Ferell</v>
      </c>
    </row>
    <row r="40775" spans="1:2" x14ac:dyDescent="0.25">
      <c r="A40775" t="s">
        <v>40773</v>
      </c>
      <c r="B40775" t="str">
        <f t="shared" si="637"/>
        <v>Fennern</v>
      </c>
    </row>
    <row r="40776" spans="1:2" x14ac:dyDescent="0.25">
      <c r="A40776" t="s">
        <v>40774</v>
      </c>
      <c r="B40776" t="str">
        <f t="shared" si="637"/>
        <v>Femmer</v>
      </c>
    </row>
    <row r="40777" spans="1:2" x14ac:dyDescent="0.25">
      <c r="A40777" t="s">
        <v>40775</v>
      </c>
      <c r="B40777" t="str">
        <f t="shared" si="637"/>
        <v>Feldmeier</v>
      </c>
    </row>
    <row r="40778" spans="1:2" x14ac:dyDescent="0.25">
      <c r="A40778" t="s">
        <v>40776</v>
      </c>
      <c r="B40778" t="str">
        <f t="shared" si="637"/>
        <v>Feeser</v>
      </c>
    </row>
    <row r="40779" spans="1:2" x14ac:dyDescent="0.25">
      <c r="A40779" t="s">
        <v>40777</v>
      </c>
      <c r="B40779" t="str">
        <f t="shared" si="637"/>
        <v>Feenan</v>
      </c>
    </row>
    <row r="40780" spans="1:2" x14ac:dyDescent="0.25">
      <c r="A40780" t="s">
        <v>40778</v>
      </c>
      <c r="B40780" t="str">
        <f t="shared" si="637"/>
        <v>Federick</v>
      </c>
    </row>
    <row r="40781" spans="1:2" x14ac:dyDescent="0.25">
      <c r="A40781" t="s">
        <v>40779</v>
      </c>
      <c r="B40781" t="str">
        <f t="shared" si="637"/>
        <v>Fedak</v>
      </c>
    </row>
    <row r="40782" spans="1:2" x14ac:dyDescent="0.25">
      <c r="A40782" t="s">
        <v>40780</v>
      </c>
      <c r="B40782" t="str">
        <f t="shared" si="637"/>
        <v>Febbo</v>
      </c>
    </row>
    <row r="40783" spans="1:2" x14ac:dyDescent="0.25">
      <c r="A40783" t="s">
        <v>40781</v>
      </c>
      <c r="B40783" t="str">
        <f t="shared" si="637"/>
        <v>Feazell</v>
      </c>
    </row>
    <row r="40784" spans="1:2" x14ac:dyDescent="0.25">
      <c r="A40784" t="s">
        <v>40782</v>
      </c>
      <c r="B40784" t="str">
        <f t="shared" si="637"/>
        <v>Fearing</v>
      </c>
    </row>
    <row r="40785" spans="1:2" x14ac:dyDescent="0.25">
      <c r="A40785" t="s">
        <v>40783</v>
      </c>
      <c r="B40785" t="str">
        <f t="shared" si="637"/>
        <v>Fazzone</v>
      </c>
    </row>
    <row r="40786" spans="1:2" x14ac:dyDescent="0.25">
      <c r="A40786" t="s">
        <v>40784</v>
      </c>
      <c r="B40786" t="str">
        <f t="shared" si="637"/>
        <v>Fauth</v>
      </c>
    </row>
    <row r="40787" spans="1:2" x14ac:dyDescent="0.25">
      <c r="A40787" t="s">
        <v>40785</v>
      </c>
      <c r="B40787" t="str">
        <f t="shared" si="637"/>
        <v>Fauset</v>
      </c>
    </row>
    <row r="40788" spans="1:2" x14ac:dyDescent="0.25">
      <c r="A40788" t="s">
        <v>40786</v>
      </c>
      <c r="B40788" t="str">
        <f t="shared" si="637"/>
        <v>Faurote</v>
      </c>
    </row>
    <row r="40789" spans="1:2" x14ac:dyDescent="0.25">
      <c r="A40789" t="s">
        <v>40787</v>
      </c>
      <c r="B40789" t="str">
        <f t="shared" si="637"/>
        <v>Faulker</v>
      </c>
    </row>
    <row r="40790" spans="1:2" x14ac:dyDescent="0.25">
      <c r="A40790" t="s">
        <v>40788</v>
      </c>
      <c r="B40790" t="str">
        <f t="shared" si="637"/>
        <v>Faubion</v>
      </c>
    </row>
    <row r="40791" spans="1:2" x14ac:dyDescent="0.25">
      <c r="A40791" t="s">
        <v>40789</v>
      </c>
      <c r="B40791" t="str">
        <f t="shared" si="637"/>
        <v>Fatzinger</v>
      </c>
    </row>
    <row r="40792" spans="1:2" x14ac:dyDescent="0.25">
      <c r="A40792" t="s">
        <v>40790</v>
      </c>
      <c r="B40792" t="str">
        <f t="shared" si="637"/>
        <v>Fasick</v>
      </c>
    </row>
    <row r="40793" spans="1:2" x14ac:dyDescent="0.25">
      <c r="A40793" t="s">
        <v>40791</v>
      </c>
      <c r="B40793" t="str">
        <f t="shared" si="637"/>
        <v>Fanguy</v>
      </c>
    </row>
    <row r="40794" spans="1:2" x14ac:dyDescent="0.25">
      <c r="A40794" t="s">
        <v>40792</v>
      </c>
      <c r="B40794" t="str">
        <f t="shared" si="637"/>
        <v>Fambrough</v>
      </c>
    </row>
    <row r="40795" spans="1:2" x14ac:dyDescent="0.25">
      <c r="A40795" t="s">
        <v>40793</v>
      </c>
      <c r="B40795" t="str">
        <f t="shared" si="637"/>
        <v>Falks</v>
      </c>
    </row>
    <row r="40796" spans="1:2" x14ac:dyDescent="0.25">
      <c r="A40796" t="s">
        <v>40794</v>
      </c>
      <c r="B40796" t="str">
        <f t="shared" si="637"/>
        <v>Fahl</v>
      </c>
    </row>
    <row r="40797" spans="1:2" x14ac:dyDescent="0.25">
      <c r="A40797" t="s">
        <v>40795</v>
      </c>
      <c r="B40797" t="str">
        <f t="shared" si="637"/>
        <v>Fabio</v>
      </c>
    </row>
    <row r="40798" spans="1:2" x14ac:dyDescent="0.25">
      <c r="A40798" t="s">
        <v>40796</v>
      </c>
      <c r="B40798" t="str">
        <f t="shared" si="637"/>
        <v>Faaita</v>
      </c>
    </row>
    <row r="40799" spans="1:2" x14ac:dyDescent="0.25">
      <c r="A40799" t="s">
        <v>40797</v>
      </c>
      <c r="B40799" t="str">
        <f t="shared" si="637"/>
        <v>Exler</v>
      </c>
    </row>
    <row r="40800" spans="1:2" x14ac:dyDescent="0.25">
      <c r="A40800" t="s">
        <v>40798</v>
      </c>
      <c r="B40800" t="str">
        <f t="shared" si="637"/>
        <v>Ewens</v>
      </c>
    </row>
    <row r="40801" spans="1:2" x14ac:dyDescent="0.25">
      <c r="A40801" t="s">
        <v>40799</v>
      </c>
      <c r="B40801" t="str">
        <f t="shared" si="637"/>
        <v>Estrado</v>
      </c>
    </row>
    <row r="40802" spans="1:2" x14ac:dyDescent="0.25">
      <c r="A40802" t="s">
        <v>40800</v>
      </c>
      <c r="B40802" t="str">
        <f t="shared" si="637"/>
        <v>Esten</v>
      </c>
    </row>
    <row r="40803" spans="1:2" x14ac:dyDescent="0.25">
      <c r="A40803" t="s">
        <v>40801</v>
      </c>
      <c r="B40803" t="str">
        <f t="shared" si="637"/>
        <v>Esteen</v>
      </c>
    </row>
    <row r="40804" spans="1:2" x14ac:dyDescent="0.25">
      <c r="A40804" t="s">
        <v>40802</v>
      </c>
      <c r="B40804" t="str">
        <f t="shared" si="637"/>
        <v>Esquivez</v>
      </c>
    </row>
    <row r="40805" spans="1:2" x14ac:dyDescent="0.25">
      <c r="A40805" t="s">
        <v>40803</v>
      </c>
      <c r="B40805" t="str">
        <f t="shared" si="637"/>
        <v>Espejo</v>
      </c>
    </row>
    <row r="40806" spans="1:2" x14ac:dyDescent="0.25">
      <c r="A40806" t="s">
        <v>40804</v>
      </c>
      <c r="B40806" t="str">
        <f t="shared" si="637"/>
        <v>Esmiol</v>
      </c>
    </row>
    <row r="40807" spans="1:2" x14ac:dyDescent="0.25">
      <c r="A40807" t="s">
        <v>40805</v>
      </c>
      <c r="B40807" t="str">
        <f t="shared" si="637"/>
        <v>Esguerra</v>
      </c>
    </row>
    <row r="40808" spans="1:2" x14ac:dyDescent="0.25">
      <c r="A40808" t="s">
        <v>40806</v>
      </c>
      <c r="B40808" t="str">
        <f t="shared" si="637"/>
        <v>Esco</v>
      </c>
    </row>
    <row r="40809" spans="1:2" x14ac:dyDescent="0.25">
      <c r="A40809" t="s">
        <v>40807</v>
      </c>
      <c r="B40809" t="str">
        <f t="shared" si="637"/>
        <v>Ertz</v>
      </c>
    </row>
    <row r="40810" spans="1:2" x14ac:dyDescent="0.25">
      <c r="A40810" t="s">
        <v>40808</v>
      </c>
      <c r="B40810" t="str">
        <f t="shared" si="637"/>
        <v>Erspamer</v>
      </c>
    </row>
    <row r="40811" spans="1:2" x14ac:dyDescent="0.25">
      <c r="A40811" t="s">
        <v>40809</v>
      </c>
      <c r="B40811" t="str">
        <f t="shared" si="637"/>
        <v>Ernstes</v>
      </c>
    </row>
    <row r="40812" spans="1:2" x14ac:dyDescent="0.25">
      <c r="A40812" t="s">
        <v>40810</v>
      </c>
      <c r="B40812" t="str">
        <f t="shared" si="637"/>
        <v>Erisman</v>
      </c>
    </row>
    <row r="40813" spans="1:2" x14ac:dyDescent="0.25">
      <c r="A40813" t="s">
        <v>40811</v>
      </c>
      <c r="B40813" t="str">
        <f t="shared" si="637"/>
        <v>Erhard</v>
      </c>
    </row>
    <row r="40814" spans="1:2" x14ac:dyDescent="0.25">
      <c r="A40814" t="s">
        <v>40812</v>
      </c>
      <c r="B40814" t="str">
        <f t="shared" si="637"/>
        <v>Ereaux</v>
      </c>
    </row>
    <row r="40815" spans="1:2" x14ac:dyDescent="0.25">
      <c r="A40815" t="s">
        <v>40813</v>
      </c>
      <c r="B40815" t="str">
        <f t="shared" si="637"/>
        <v>Ercanbrack</v>
      </c>
    </row>
    <row r="40816" spans="1:2" x14ac:dyDescent="0.25">
      <c r="A40816" t="s">
        <v>40814</v>
      </c>
      <c r="B40816" t="str">
        <f t="shared" si="637"/>
        <v>Erbes</v>
      </c>
    </row>
    <row r="40817" spans="1:2" x14ac:dyDescent="0.25">
      <c r="A40817" t="s">
        <v>40815</v>
      </c>
      <c r="B40817" t="str">
        <f t="shared" si="637"/>
        <v>Epple</v>
      </c>
    </row>
    <row r="40818" spans="1:2" x14ac:dyDescent="0.25">
      <c r="A40818" t="s">
        <v>40816</v>
      </c>
      <c r="B40818" t="str">
        <f t="shared" si="637"/>
        <v>Entsminger</v>
      </c>
    </row>
    <row r="40819" spans="1:2" x14ac:dyDescent="0.25">
      <c r="A40819" t="s">
        <v>40817</v>
      </c>
      <c r="B40819" t="str">
        <f t="shared" si="637"/>
        <v>Entriken</v>
      </c>
    </row>
    <row r="40820" spans="1:2" x14ac:dyDescent="0.25">
      <c r="A40820" t="s">
        <v>40818</v>
      </c>
      <c r="B40820" t="str">
        <f t="shared" si="637"/>
        <v>Enslow</v>
      </c>
    </row>
    <row r="40821" spans="1:2" x14ac:dyDescent="0.25">
      <c r="A40821" t="s">
        <v>40819</v>
      </c>
      <c r="B40821" t="str">
        <f t="shared" si="637"/>
        <v>Ennett</v>
      </c>
    </row>
    <row r="40822" spans="1:2" x14ac:dyDescent="0.25">
      <c r="A40822" t="s">
        <v>40820</v>
      </c>
      <c r="B40822" t="str">
        <f t="shared" si="637"/>
        <v>Engquist</v>
      </c>
    </row>
    <row r="40823" spans="1:2" x14ac:dyDescent="0.25">
      <c r="A40823" t="s">
        <v>40821</v>
      </c>
      <c r="B40823" t="str">
        <f t="shared" si="637"/>
        <v>Englebert</v>
      </c>
    </row>
    <row r="40824" spans="1:2" x14ac:dyDescent="0.25">
      <c r="A40824" t="s">
        <v>40822</v>
      </c>
      <c r="B40824" t="str">
        <f t="shared" si="637"/>
        <v>Englander</v>
      </c>
    </row>
    <row r="40825" spans="1:2" x14ac:dyDescent="0.25">
      <c r="A40825" t="s">
        <v>40823</v>
      </c>
      <c r="B40825" t="str">
        <f t="shared" si="637"/>
        <v>Engesser</v>
      </c>
    </row>
    <row r="40826" spans="1:2" x14ac:dyDescent="0.25">
      <c r="A40826" t="s">
        <v>40824</v>
      </c>
      <c r="B40826" t="str">
        <f t="shared" si="637"/>
        <v>Engert</v>
      </c>
    </row>
    <row r="40827" spans="1:2" x14ac:dyDescent="0.25">
      <c r="A40827" t="s">
        <v>40825</v>
      </c>
      <c r="B40827" t="str">
        <f t="shared" si="637"/>
        <v>Engeman</v>
      </c>
    </row>
    <row r="40828" spans="1:2" x14ac:dyDescent="0.25">
      <c r="A40828" t="s">
        <v>40826</v>
      </c>
      <c r="B40828" t="str">
        <f t="shared" si="637"/>
        <v>Enge</v>
      </c>
    </row>
    <row r="40829" spans="1:2" x14ac:dyDescent="0.25">
      <c r="A40829" t="s">
        <v>40827</v>
      </c>
      <c r="B40829" t="str">
        <f t="shared" si="637"/>
        <v>Enerson</v>
      </c>
    </row>
    <row r="40830" spans="1:2" x14ac:dyDescent="0.25">
      <c r="A40830" t="s">
        <v>40828</v>
      </c>
      <c r="B40830" t="str">
        <f t="shared" si="637"/>
        <v>End</v>
      </c>
    </row>
    <row r="40831" spans="1:2" x14ac:dyDescent="0.25">
      <c r="A40831" t="s">
        <v>40829</v>
      </c>
      <c r="B40831" t="str">
        <f t="shared" si="637"/>
        <v>Emhoff</v>
      </c>
    </row>
    <row r="40832" spans="1:2" x14ac:dyDescent="0.25">
      <c r="A40832" t="s">
        <v>40830</v>
      </c>
      <c r="B40832" t="str">
        <f t="shared" si="637"/>
        <v>Emge</v>
      </c>
    </row>
    <row r="40833" spans="1:2" x14ac:dyDescent="0.25">
      <c r="A40833" t="s">
        <v>40831</v>
      </c>
      <c r="B40833" t="str">
        <f t="shared" si="637"/>
        <v>Emerald</v>
      </c>
    </row>
    <row r="40834" spans="1:2" x14ac:dyDescent="0.25">
      <c r="A40834" t="s">
        <v>40832</v>
      </c>
      <c r="B40834" t="str">
        <f t="shared" ref="B40834:B40897" si="638">PROPER(A40834)</f>
        <v>Elting</v>
      </c>
    </row>
    <row r="40835" spans="1:2" x14ac:dyDescent="0.25">
      <c r="A40835" t="s">
        <v>40833</v>
      </c>
      <c r="B40835" t="str">
        <f t="shared" si="638"/>
        <v>Ellner</v>
      </c>
    </row>
    <row r="40836" spans="1:2" x14ac:dyDescent="0.25">
      <c r="A40836" t="s">
        <v>40834</v>
      </c>
      <c r="B40836" t="str">
        <f t="shared" si="638"/>
        <v>Ellenberg</v>
      </c>
    </row>
    <row r="40837" spans="1:2" x14ac:dyDescent="0.25">
      <c r="A40837" t="s">
        <v>40835</v>
      </c>
      <c r="B40837" t="str">
        <f t="shared" si="638"/>
        <v>Ellenbecker</v>
      </c>
    </row>
    <row r="40838" spans="1:2" x14ac:dyDescent="0.25">
      <c r="A40838" t="s">
        <v>40836</v>
      </c>
      <c r="B40838" t="str">
        <f t="shared" si="638"/>
        <v>Elio</v>
      </c>
    </row>
    <row r="40839" spans="1:2" x14ac:dyDescent="0.25">
      <c r="A40839" t="s">
        <v>40837</v>
      </c>
      <c r="B40839" t="str">
        <f t="shared" si="638"/>
        <v>Elfert</v>
      </c>
    </row>
    <row r="40840" spans="1:2" x14ac:dyDescent="0.25">
      <c r="A40840" t="s">
        <v>40838</v>
      </c>
      <c r="B40840" t="str">
        <f t="shared" si="638"/>
        <v>Elden</v>
      </c>
    </row>
    <row r="40841" spans="1:2" x14ac:dyDescent="0.25">
      <c r="A40841" t="s">
        <v>40839</v>
      </c>
      <c r="B40841" t="str">
        <f t="shared" si="638"/>
        <v>Elawar</v>
      </c>
    </row>
    <row r="40842" spans="1:2" x14ac:dyDescent="0.25">
      <c r="A40842" t="s">
        <v>40840</v>
      </c>
      <c r="B40842" t="str">
        <f t="shared" si="638"/>
        <v>Ekstrand</v>
      </c>
    </row>
    <row r="40843" spans="1:2" x14ac:dyDescent="0.25">
      <c r="A40843" t="s">
        <v>40841</v>
      </c>
      <c r="B40843" t="str">
        <f t="shared" si="638"/>
        <v>Eison</v>
      </c>
    </row>
    <row r="40844" spans="1:2" x14ac:dyDescent="0.25">
      <c r="A40844" t="s">
        <v>40842</v>
      </c>
      <c r="B40844" t="str">
        <f t="shared" si="638"/>
        <v>Eismont</v>
      </c>
    </row>
    <row r="40845" spans="1:2" x14ac:dyDescent="0.25">
      <c r="A40845" t="s">
        <v>40843</v>
      </c>
      <c r="B40845" t="str">
        <f t="shared" si="638"/>
        <v>Eisenbrandt</v>
      </c>
    </row>
    <row r="40846" spans="1:2" x14ac:dyDescent="0.25">
      <c r="A40846" t="s">
        <v>40844</v>
      </c>
      <c r="B40846" t="str">
        <f t="shared" si="638"/>
        <v>Eiseman</v>
      </c>
    </row>
    <row r="40847" spans="1:2" x14ac:dyDescent="0.25">
      <c r="A40847" t="s">
        <v>40845</v>
      </c>
      <c r="B40847" t="str">
        <f t="shared" si="638"/>
        <v>Eischens</v>
      </c>
    </row>
    <row r="40848" spans="1:2" x14ac:dyDescent="0.25">
      <c r="A40848" t="s">
        <v>40846</v>
      </c>
      <c r="B40848" t="str">
        <f t="shared" si="638"/>
        <v>Ehrgott</v>
      </c>
    </row>
    <row r="40849" spans="1:2" x14ac:dyDescent="0.25">
      <c r="A40849" t="s">
        <v>40847</v>
      </c>
      <c r="B40849" t="str">
        <f t="shared" si="638"/>
        <v>Egley</v>
      </c>
    </row>
    <row r="40850" spans="1:2" x14ac:dyDescent="0.25">
      <c r="A40850" t="s">
        <v>40848</v>
      </c>
      <c r="B40850" t="str">
        <f t="shared" si="638"/>
        <v>Egert</v>
      </c>
    </row>
    <row r="40851" spans="1:2" x14ac:dyDescent="0.25">
      <c r="A40851" t="s">
        <v>40849</v>
      </c>
      <c r="B40851" t="str">
        <f t="shared" si="638"/>
        <v>Eddlemon</v>
      </c>
    </row>
    <row r="40852" spans="1:2" x14ac:dyDescent="0.25">
      <c r="A40852" t="s">
        <v>40850</v>
      </c>
      <c r="B40852" t="str">
        <f t="shared" si="638"/>
        <v>Economy</v>
      </c>
    </row>
    <row r="40853" spans="1:2" x14ac:dyDescent="0.25">
      <c r="A40853" t="s">
        <v>40851</v>
      </c>
      <c r="B40853" t="str">
        <f t="shared" si="638"/>
        <v>Eckerson</v>
      </c>
    </row>
    <row r="40854" spans="1:2" x14ac:dyDescent="0.25">
      <c r="A40854" t="s">
        <v>40852</v>
      </c>
      <c r="B40854" t="str">
        <f t="shared" si="638"/>
        <v>Eckersley</v>
      </c>
    </row>
    <row r="40855" spans="1:2" x14ac:dyDescent="0.25">
      <c r="A40855" t="s">
        <v>40853</v>
      </c>
      <c r="B40855" t="str">
        <f t="shared" si="638"/>
        <v>Eckberg</v>
      </c>
    </row>
    <row r="40856" spans="1:2" x14ac:dyDescent="0.25">
      <c r="A40856" t="s">
        <v>40854</v>
      </c>
      <c r="B40856" t="str">
        <f t="shared" si="638"/>
        <v>Echeverry</v>
      </c>
    </row>
    <row r="40857" spans="1:2" x14ac:dyDescent="0.25">
      <c r="A40857" t="s">
        <v>40855</v>
      </c>
      <c r="B40857" t="str">
        <f t="shared" si="638"/>
        <v>Eberts</v>
      </c>
    </row>
    <row r="40858" spans="1:2" x14ac:dyDescent="0.25">
      <c r="A40858" t="s">
        <v>40856</v>
      </c>
      <c r="B40858" t="str">
        <f t="shared" si="638"/>
        <v>Earthman</v>
      </c>
    </row>
    <row r="40859" spans="1:2" x14ac:dyDescent="0.25">
      <c r="A40859" t="s">
        <v>40857</v>
      </c>
      <c r="B40859" t="str">
        <f t="shared" si="638"/>
        <v>Earnhart</v>
      </c>
    </row>
    <row r="40860" spans="1:2" x14ac:dyDescent="0.25">
      <c r="A40860" t="s">
        <v>40858</v>
      </c>
      <c r="B40860" t="str">
        <f t="shared" si="638"/>
        <v>Eapen</v>
      </c>
    </row>
    <row r="40861" spans="1:2" x14ac:dyDescent="0.25">
      <c r="A40861" t="s">
        <v>40859</v>
      </c>
      <c r="B40861" t="str">
        <f t="shared" si="638"/>
        <v>Eachus</v>
      </c>
    </row>
    <row r="40862" spans="1:2" x14ac:dyDescent="0.25">
      <c r="A40862" t="s">
        <v>40860</v>
      </c>
      <c r="B40862" t="str">
        <f t="shared" si="638"/>
        <v>Dykas</v>
      </c>
    </row>
    <row r="40863" spans="1:2" x14ac:dyDescent="0.25">
      <c r="A40863" t="s">
        <v>40861</v>
      </c>
      <c r="B40863" t="str">
        <f t="shared" si="638"/>
        <v>Dust</v>
      </c>
    </row>
    <row r="40864" spans="1:2" x14ac:dyDescent="0.25">
      <c r="A40864" t="s">
        <v>40862</v>
      </c>
      <c r="B40864" t="str">
        <f t="shared" si="638"/>
        <v>Dusi</v>
      </c>
    </row>
    <row r="40865" spans="1:2" x14ac:dyDescent="0.25">
      <c r="A40865" t="s">
        <v>40863</v>
      </c>
      <c r="B40865" t="str">
        <f t="shared" si="638"/>
        <v>Durning</v>
      </c>
    </row>
    <row r="40866" spans="1:2" x14ac:dyDescent="0.25">
      <c r="A40866" t="s">
        <v>40864</v>
      </c>
      <c r="B40866" t="str">
        <f t="shared" si="638"/>
        <v>During</v>
      </c>
    </row>
    <row r="40867" spans="1:2" x14ac:dyDescent="0.25">
      <c r="A40867" t="s">
        <v>40865</v>
      </c>
      <c r="B40867" t="str">
        <f t="shared" si="638"/>
        <v>Durdan</v>
      </c>
    </row>
    <row r="40868" spans="1:2" x14ac:dyDescent="0.25">
      <c r="A40868" t="s">
        <v>40866</v>
      </c>
      <c r="B40868" t="str">
        <f t="shared" si="638"/>
        <v>Dunomes</v>
      </c>
    </row>
    <row r="40869" spans="1:2" x14ac:dyDescent="0.25">
      <c r="A40869" t="s">
        <v>40867</v>
      </c>
      <c r="B40869" t="str">
        <f t="shared" si="638"/>
        <v>Duncombe</v>
      </c>
    </row>
    <row r="40870" spans="1:2" x14ac:dyDescent="0.25">
      <c r="A40870" t="s">
        <v>40868</v>
      </c>
      <c r="B40870" t="str">
        <f t="shared" si="638"/>
        <v>Dume</v>
      </c>
    </row>
    <row r="40871" spans="1:2" x14ac:dyDescent="0.25">
      <c r="A40871" t="s">
        <v>40869</v>
      </c>
      <c r="B40871" t="str">
        <f t="shared" si="638"/>
        <v>Dullen</v>
      </c>
    </row>
    <row r="40872" spans="1:2" x14ac:dyDescent="0.25">
      <c r="A40872" t="s">
        <v>40870</v>
      </c>
      <c r="B40872" t="str">
        <f t="shared" si="638"/>
        <v>Dullea</v>
      </c>
    </row>
    <row r="40873" spans="1:2" x14ac:dyDescent="0.25">
      <c r="A40873" t="s">
        <v>40871</v>
      </c>
      <c r="B40873" t="str">
        <f t="shared" si="638"/>
        <v>Dulay</v>
      </c>
    </row>
    <row r="40874" spans="1:2" x14ac:dyDescent="0.25">
      <c r="A40874" t="s">
        <v>40872</v>
      </c>
      <c r="B40874" t="str">
        <f t="shared" si="638"/>
        <v>Dul</v>
      </c>
    </row>
    <row r="40875" spans="1:2" x14ac:dyDescent="0.25">
      <c r="A40875" t="s">
        <v>40873</v>
      </c>
      <c r="B40875" t="str">
        <f t="shared" si="638"/>
        <v>Duffett</v>
      </c>
    </row>
    <row r="40876" spans="1:2" x14ac:dyDescent="0.25">
      <c r="A40876" t="s">
        <v>40874</v>
      </c>
      <c r="B40876" t="str">
        <f t="shared" si="638"/>
        <v>Dubs</v>
      </c>
    </row>
    <row r="40877" spans="1:2" x14ac:dyDescent="0.25">
      <c r="A40877" t="s">
        <v>40875</v>
      </c>
      <c r="B40877" t="str">
        <f t="shared" si="638"/>
        <v>Dubard</v>
      </c>
    </row>
    <row r="40878" spans="1:2" x14ac:dyDescent="0.25">
      <c r="A40878" t="s">
        <v>40876</v>
      </c>
      <c r="B40878" t="str">
        <f t="shared" si="638"/>
        <v>Drook</v>
      </c>
    </row>
    <row r="40879" spans="1:2" x14ac:dyDescent="0.25">
      <c r="A40879" t="s">
        <v>40877</v>
      </c>
      <c r="B40879" t="str">
        <f t="shared" si="638"/>
        <v>Drenth</v>
      </c>
    </row>
    <row r="40880" spans="1:2" x14ac:dyDescent="0.25">
      <c r="A40880" t="s">
        <v>40878</v>
      </c>
      <c r="B40880" t="str">
        <f t="shared" si="638"/>
        <v>Drahos</v>
      </c>
    </row>
    <row r="40881" spans="1:2" x14ac:dyDescent="0.25">
      <c r="A40881" t="s">
        <v>40879</v>
      </c>
      <c r="B40881" t="str">
        <f t="shared" si="638"/>
        <v>Dragone</v>
      </c>
    </row>
    <row r="40882" spans="1:2" x14ac:dyDescent="0.25">
      <c r="A40882" t="s">
        <v>40880</v>
      </c>
      <c r="B40882" t="str">
        <f t="shared" si="638"/>
        <v>Downin</v>
      </c>
    </row>
    <row r="40883" spans="1:2" x14ac:dyDescent="0.25">
      <c r="A40883" t="s">
        <v>40881</v>
      </c>
      <c r="B40883" t="str">
        <f t="shared" si="638"/>
        <v>Downham</v>
      </c>
    </row>
    <row r="40884" spans="1:2" x14ac:dyDescent="0.25">
      <c r="A40884" t="s">
        <v>40882</v>
      </c>
      <c r="B40884" t="str">
        <f t="shared" si="638"/>
        <v>Dowis</v>
      </c>
    </row>
    <row r="40885" spans="1:2" x14ac:dyDescent="0.25">
      <c r="A40885" t="s">
        <v>40883</v>
      </c>
      <c r="B40885" t="str">
        <f t="shared" si="638"/>
        <v>Dowhower</v>
      </c>
    </row>
    <row r="40886" spans="1:2" x14ac:dyDescent="0.25">
      <c r="A40886" t="s">
        <v>40884</v>
      </c>
      <c r="B40886" t="str">
        <f t="shared" si="638"/>
        <v>Doward</v>
      </c>
    </row>
    <row r="40887" spans="1:2" x14ac:dyDescent="0.25">
      <c r="A40887" t="s">
        <v>40885</v>
      </c>
      <c r="B40887" t="str">
        <f t="shared" si="638"/>
        <v>Dovalina</v>
      </c>
    </row>
    <row r="40888" spans="1:2" x14ac:dyDescent="0.25">
      <c r="A40888" t="s">
        <v>40886</v>
      </c>
      <c r="B40888" t="str">
        <f t="shared" si="638"/>
        <v>Dost</v>
      </c>
    </row>
    <row r="40889" spans="1:2" x14ac:dyDescent="0.25">
      <c r="A40889" t="s">
        <v>40887</v>
      </c>
      <c r="B40889" t="str">
        <f t="shared" si="638"/>
        <v>Dopazo</v>
      </c>
    </row>
    <row r="40890" spans="1:2" x14ac:dyDescent="0.25">
      <c r="A40890" t="s">
        <v>40888</v>
      </c>
      <c r="B40890" t="str">
        <f t="shared" si="638"/>
        <v>Doose</v>
      </c>
    </row>
    <row r="40891" spans="1:2" x14ac:dyDescent="0.25">
      <c r="A40891" t="s">
        <v>40889</v>
      </c>
      <c r="B40891" t="str">
        <f t="shared" si="638"/>
        <v>Donson</v>
      </c>
    </row>
    <row r="40892" spans="1:2" x14ac:dyDescent="0.25">
      <c r="A40892" t="s">
        <v>40890</v>
      </c>
      <c r="B40892" t="str">
        <f t="shared" si="638"/>
        <v>Donnan</v>
      </c>
    </row>
    <row r="40893" spans="1:2" x14ac:dyDescent="0.25">
      <c r="A40893" t="s">
        <v>40891</v>
      </c>
      <c r="B40893" t="str">
        <f t="shared" si="638"/>
        <v>Dominski</v>
      </c>
    </row>
    <row r="40894" spans="1:2" x14ac:dyDescent="0.25">
      <c r="A40894" t="s">
        <v>40892</v>
      </c>
      <c r="B40894" t="str">
        <f t="shared" si="638"/>
        <v>Dollarhide</v>
      </c>
    </row>
    <row r="40895" spans="1:2" x14ac:dyDescent="0.25">
      <c r="A40895" t="s">
        <v>40893</v>
      </c>
      <c r="B40895" t="str">
        <f t="shared" si="638"/>
        <v>Dolinar</v>
      </c>
    </row>
    <row r="40896" spans="1:2" x14ac:dyDescent="0.25">
      <c r="A40896" t="s">
        <v>40894</v>
      </c>
      <c r="B40896" t="str">
        <f t="shared" si="638"/>
        <v>Dolecki</v>
      </c>
    </row>
    <row r="40897" spans="1:2" x14ac:dyDescent="0.25">
      <c r="A40897" t="s">
        <v>40895</v>
      </c>
      <c r="B40897" t="str">
        <f t="shared" si="638"/>
        <v>Dolbee</v>
      </c>
    </row>
    <row r="40898" spans="1:2" x14ac:dyDescent="0.25">
      <c r="A40898" t="s">
        <v>40896</v>
      </c>
      <c r="B40898" t="str">
        <f t="shared" ref="B40898:B40961" si="639">PROPER(A40898)</f>
        <v>Doege</v>
      </c>
    </row>
    <row r="40899" spans="1:2" x14ac:dyDescent="0.25">
      <c r="A40899" t="s">
        <v>40897</v>
      </c>
      <c r="B40899" t="str">
        <f t="shared" si="639"/>
        <v>Dockus</v>
      </c>
    </row>
    <row r="40900" spans="1:2" x14ac:dyDescent="0.25">
      <c r="A40900" t="s">
        <v>40898</v>
      </c>
      <c r="B40900" t="str">
        <f t="shared" si="639"/>
        <v>Dobler</v>
      </c>
    </row>
    <row r="40901" spans="1:2" x14ac:dyDescent="0.25">
      <c r="A40901" t="s">
        <v>40899</v>
      </c>
      <c r="B40901" t="str">
        <f t="shared" si="639"/>
        <v>Dobkin</v>
      </c>
    </row>
    <row r="40902" spans="1:2" x14ac:dyDescent="0.25">
      <c r="A40902" t="s">
        <v>40900</v>
      </c>
      <c r="B40902" t="str">
        <f t="shared" si="639"/>
        <v>Dobias</v>
      </c>
    </row>
    <row r="40903" spans="1:2" x14ac:dyDescent="0.25">
      <c r="A40903" t="s">
        <v>40901</v>
      </c>
      <c r="B40903" t="str">
        <f t="shared" si="639"/>
        <v>Divoll</v>
      </c>
    </row>
    <row r="40904" spans="1:2" x14ac:dyDescent="0.25">
      <c r="A40904" t="s">
        <v>40902</v>
      </c>
      <c r="B40904" t="str">
        <f t="shared" si="639"/>
        <v>Diviney</v>
      </c>
    </row>
    <row r="40905" spans="1:2" x14ac:dyDescent="0.25">
      <c r="A40905" t="s">
        <v>40903</v>
      </c>
      <c r="B40905" t="str">
        <f t="shared" si="639"/>
        <v>Ditter</v>
      </c>
    </row>
    <row r="40906" spans="1:2" x14ac:dyDescent="0.25">
      <c r="A40906" t="s">
        <v>40904</v>
      </c>
      <c r="B40906" t="str">
        <f t="shared" si="639"/>
        <v>Ditman</v>
      </c>
    </row>
    <row r="40907" spans="1:2" x14ac:dyDescent="0.25">
      <c r="A40907" t="s">
        <v>40905</v>
      </c>
      <c r="B40907" t="str">
        <f t="shared" si="639"/>
        <v>Dissinger</v>
      </c>
    </row>
    <row r="40908" spans="1:2" x14ac:dyDescent="0.25">
      <c r="A40908" t="s">
        <v>40906</v>
      </c>
      <c r="B40908" t="str">
        <f t="shared" si="639"/>
        <v>Dismang</v>
      </c>
    </row>
    <row r="40909" spans="1:2" x14ac:dyDescent="0.25">
      <c r="A40909" t="s">
        <v>40907</v>
      </c>
      <c r="B40909" t="str">
        <f t="shared" si="639"/>
        <v>Dirlam</v>
      </c>
    </row>
    <row r="40910" spans="1:2" x14ac:dyDescent="0.25">
      <c r="A40910" t="s">
        <v>40908</v>
      </c>
      <c r="B40910" t="str">
        <f t="shared" si="639"/>
        <v>Dinneen</v>
      </c>
    </row>
    <row r="40911" spans="1:2" x14ac:dyDescent="0.25">
      <c r="A40911" t="s">
        <v>40909</v>
      </c>
      <c r="B40911" t="str">
        <f t="shared" si="639"/>
        <v>Dini</v>
      </c>
    </row>
    <row r="40912" spans="1:2" x14ac:dyDescent="0.25">
      <c r="A40912" t="s">
        <v>40910</v>
      </c>
      <c r="B40912" t="str">
        <f t="shared" si="639"/>
        <v>Dingwall</v>
      </c>
    </row>
    <row r="40913" spans="1:2" x14ac:dyDescent="0.25">
      <c r="A40913" t="s">
        <v>40911</v>
      </c>
      <c r="B40913" t="str">
        <f t="shared" si="639"/>
        <v>Dine</v>
      </c>
    </row>
    <row r="40914" spans="1:2" x14ac:dyDescent="0.25">
      <c r="A40914" t="s">
        <v>40912</v>
      </c>
      <c r="B40914" t="str">
        <f t="shared" si="639"/>
        <v>Din</v>
      </c>
    </row>
    <row r="40915" spans="1:2" x14ac:dyDescent="0.25">
      <c r="A40915" t="s">
        <v>40913</v>
      </c>
      <c r="B40915" t="str">
        <f t="shared" si="639"/>
        <v>Diloreto</v>
      </c>
    </row>
    <row r="40916" spans="1:2" x14ac:dyDescent="0.25">
      <c r="A40916" t="s">
        <v>40914</v>
      </c>
      <c r="B40916" t="str">
        <f t="shared" si="639"/>
        <v>Dilmore</v>
      </c>
    </row>
    <row r="40917" spans="1:2" x14ac:dyDescent="0.25">
      <c r="A40917" t="s">
        <v>40915</v>
      </c>
      <c r="B40917" t="str">
        <f t="shared" si="639"/>
        <v>Dillaman</v>
      </c>
    </row>
    <row r="40918" spans="1:2" x14ac:dyDescent="0.25">
      <c r="A40918" t="s">
        <v>40916</v>
      </c>
      <c r="B40918" t="str">
        <f t="shared" si="639"/>
        <v>Dikeman</v>
      </c>
    </row>
    <row r="40919" spans="1:2" x14ac:dyDescent="0.25">
      <c r="A40919" t="s">
        <v>40917</v>
      </c>
      <c r="B40919" t="str">
        <f t="shared" si="639"/>
        <v>Diiorio</v>
      </c>
    </row>
    <row r="40920" spans="1:2" x14ac:dyDescent="0.25">
      <c r="A40920" t="s">
        <v>40918</v>
      </c>
      <c r="B40920" t="str">
        <f t="shared" si="639"/>
        <v>Dighton</v>
      </c>
    </row>
    <row r="40921" spans="1:2" x14ac:dyDescent="0.25">
      <c r="A40921" t="s">
        <v>40919</v>
      </c>
      <c r="B40921" t="str">
        <f t="shared" si="639"/>
        <v>Diffley</v>
      </c>
    </row>
    <row r="40922" spans="1:2" x14ac:dyDescent="0.25">
      <c r="A40922" t="s">
        <v>40920</v>
      </c>
      <c r="B40922" t="str">
        <f t="shared" si="639"/>
        <v>Dieudonne</v>
      </c>
    </row>
    <row r="40923" spans="1:2" x14ac:dyDescent="0.25">
      <c r="A40923" t="s">
        <v>40921</v>
      </c>
      <c r="B40923" t="str">
        <f t="shared" si="639"/>
        <v>Dietel</v>
      </c>
    </row>
    <row r="40924" spans="1:2" x14ac:dyDescent="0.25">
      <c r="A40924" t="s">
        <v>40922</v>
      </c>
      <c r="B40924" t="str">
        <f t="shared" si="639"/>
        <v>Dieringer</v>
      </c>
    </row>
    <row r="40925" spans="1:2" x14ac:dyDescent="0.25">
      <c r="A40925" t="s">
        <v>40923</v>
      </c>
      <c r="B40925" t="str">
        <f t="shared" si="639"/>
        <v>Diercks</v>
      </c>
    </row>
    <row r="40926" spans="1:2" x14ac:dyDescent="0.25">
      <c r="A40926" t="s">
        <v>40924</v>
      </c>
      <c r="B40926" t="str">
        <f t="shared" si="639"/>
        <v>Dienhart</v>
      </c>
    </row>
    <row r="40927" spans="1:2" x14ac:dyDescent="0.25">
      <c r="A40927" t="s">
        <v>40925</v>
      </c>
      <c r="B40927" t="str">
        <f t="shared" si="639"/>
        <v>Diekrager</v>
      </c>
    </row>
    <row r="40928" spans="1:2" x14ac:dyDescent="0.25">
      <c r="A40928" t="s">
        <v>40926</v>
      </c>
      <c r="B40928" t="str">
        <f t="shared" si="639"/>
        <v>Diefendorf</v>
      </c>
    </row>
    <row r="40929" spans="1:2" x14ac:dyDescent="0.25">
      <c r="A40929" t="s">
        <v>40927</v>
      </c>
      <c r="B40929" t="str">
        <f t="shared" si="639"/>
        <v>Dicke</v>
      </c>
    </row>
    <row r="40930" spans="1:2" x14ac:dyDescent="0.25">
      <c r="A40930" t="s">
        <v>40928</v>
      </c>
      <c r="B40930" t="str">
        <f t="shared" si="639"/>
        <v>Dicamillo</v>
      </c>
    </row>
    <row r="40931" spans="1:2" x14ac:dyDescent="0.25">
      <c r="A40931" t="s">
        <v>40929</v>
      </c>
      <c r="B40931" t="str">
        <f t="shared" si="639"/>
        <v>Dibrito</v>
      </c>
    </row>
    <row r="40932" spans="1:2" x14ac:dyDescent="0.25">
      <c r="A40932" t="s">
        <v>40930</v>
      </c>
      <c r="B40932" t="str">
        <f t="shared" si="639"/>
        <v>Dibona</v>
      </c>
    </row>
    <row r="40933" spans="1:2" x14ac:dyDescent="0.25">
      <c r="A40933" t="s">
        <v>40931</v>
      </c>
      <c r="B40933" t="str">
        <f t="shared" si="639"/>
        <v>Dezeeuw</v>
      </c>
    </row>
    <row r="40934" spans="1:2" x14ac:dyDescent="0.25">
      <c r="A40934" t="s">
        <v>40932</v>
      </c>
      <c r="B40934" t="str">
        <f t="shared" si="639"/>
        <v>Dewhurst</v>
      </c>
    </row>
    <row r="40935" spans="1:2" x14ac:dyDescent="0.25">
      <c r="A40935" t="s">
        <v>40933</v>
      </c>
      <c r="B40935" t="str">
        <f t="shared" si="639"/>
        <v>Devins</v>
      </c>
    </row>
    <row r="40936" spans="1:2" x14ac:dyDescent="0.25">
      <c r="A40936" t="s">
        <v>40934</v>
      </c>
      <c r="B40936" t="str">
        <f t="shared" si="639"/>
        <v>Deviney</v>
      </c>
    </row>
    <row r="40937" spans="1:2" x14ac:dyDescent="0.25">
      <c r="A40937" t="s">
        <v>40935</v>
      </c>
      <c r="B40937" t="str">
        <f t="shared" si="639"/>
        <v>Deupree</v>
      </c>
    </row>
    <row r="40938" spans="1:2" x14ac:dyDescent="0.25">
      <c r="A40938" t="s">
        <v>40936</v>
      </c>
      <c r="B40938" t="str">
        <f t="shared" si="639"/>
        <v>Detherage</v>
      </c>
    </row>
    <row r="40939" spans="1:2" x14ac:dyDescent="0.25">
      <c r="A40939" t="s">
        <v>40937</v>
      </c>
      <c r="B40939" t="str">
        <f t="shared" si="639"/>
        <v>Despino</v>
      </c>
    </row>
    <row r="40940" spans="1:2" x14ac:dyDescent="0.25">
      <c r="A40940" t="s">
        <v>40938</v>
      </c>
      <c r="B40940" t="str">
        <f t="shared" si="639"/>
        <v>Desmith</v>
      </c>
    </row>
    <row r="40941" spans="1:2" x14ac:dyDescent="0.25">
      <c r="A40941" t="s">
        <v>40939</v>
      </c>
      <c r="B40941" t="str">
        <f t="shared" si="639"/>
        <v>Desjarlais</v>
      </c>
    </row>
    <row r="40942" spans="1:2" x14ac:dyDescent="0.25">
      <c r="A40942" t="s">
        <v>40940</v>
      </c>
      <c r="B40942" t="str">
        <f t="shared" si="639"/>
        <v>Deshner</v>
      </c>
    </row>
    <row r="40943" spans="1:2" x14ac:dyDescent="0.25">
      <c r="A40943" t="s">
        <v>40941</v>
      </c>
      <c r="B40943" t="str">
        <f t="shared" si="639"/>
        <v>Desha</v>
      </c>
    </row>
    <row r="40944" spans="1:2" x14ac:dyDescent="0.25">
      <c r="A40944" t="s">
        <v>40942</v>
      </c>
      <c r="B40944" t="str">
        <f t="shared" si="639"/>
        <v>Desanctis</v>
      </c>
    </row>
    <row r="40945" spans="1:2" x14ac:dyDescent="0.25">
      <c r="A40945" t="s">
        <v>40943</v>
      </c>
      <c r="B40945" t="str">
        <f t="shared" si="639"/>
        <v>Derring</v>
      </c>
    </row>
    <row r="40946" spans="1:2" x14ac:dyDescent="0.25">
      <c r="A40946" t="s">
        <v>40944</v>
      </c>
      <c r="B40946" t="str">
        <f t="shared" si="639"/>
        <v>Derousse</v>
      </c>
    </row>
    <row r="40947" spans="1:2" x14ac:dyDescent="0.25">
      <c r="A40947" t="s">
        <v>40945</v>
      </c>
      <c r="B40947" t="str">
        <f t="shared" si="639"/>
        <v>Derobertis</v>
      </c>
    </row>
    <row r="40948" spans="1:2" x14ac:dyDescent="0.25">
      <c r="A40948" t="s">
        <v>40946</v>
      </c>
      <c r="B40948" t="str">
        <f t="shared" si="639"/>
        <v>Deridder</v>
      </c>
    </row>
    <row r="40949" spans="1:2" x14ac:dyDescent="0.25">
      <c r="A40949" t="s">
        <v>40947</v>
      </c>
      <c r="B40949" t="str">
        <f t="shared" si="639"/>
        <v>Derego</v>
      </c>
    </row>
    <row r="40950" spans="1:2" x14ac:dyDescent="0.25">
      <c r="A40950" t="s">
        <v>40948</v>
      </c>
      <c r="B40950" t="str">
        <f t="shared" si="639"/>
        <v>Derden</v>
      </c>
    </row>
    <row r="40951" spans="1:2" x14ac:dyDescent="0.25">
      <c r="A40951" t="s">
        <v>40949</v>
      </c>
      <c r="B40951" t="str">
        <f t="shared" si="639"/>
        <v>Deprospero</v>
      </c>
    </row>
    <row r="40952" spans="1:2" x14ac:dyDescent="0.25">
      <c r="A40952" t="s">
        <v>40950</v>
      </c>
      <c r="B40952" t="str">
        <f t="shared" si="639"/>
        <v>Deprofio</v>
      </c>
    </row>
    <row r="40953" spans="1:2" x14ac:dyDescent="0.25">
      <c r="A40953" t="s">
        <v>40951</v>
      </c>
      <c r="B40953" t="str">
        <f t="shared" si="639"/>
        <v>Depping</v>
      </c>
    </row>
    <row r="40954" spans="1:2" x14ac:dyDescent="0.25">
      <c r="A40954" t="s">
        <v>40952</v>
      </c>
      <c r="B40954" t="str">
        <f t="shared" si="639"/>
        <v>Deperro</v>
      </c>
    </row>
    <row r="40955" spans="1:2" x14ac:dyDescent="0.25">
      <c r="A40955" t="s">
        <v>40953</v>
      </c>
      <c r="B40955" t="str">
        <f t="shared" si="639"/>
        <v>Denty</v>
      </c>
    </row>
    <row r="40956" spans="1:2" x14ac:dyDescent="0.25">
      <c r="A40956" t="s">
        <v>40954</v>
      </c>
      <c r="B40956" t="str">
        <f t="shared" si="639"/>
        <v>Denoncourt</v>
      </c>
    </row>
    <row r="40957" spans="1:2" x14ac:dyDescent="0.25">
      <c r="A40957" t="s">
        <v>40955</v>
      </c>
      <c r="B40957" t="str">
        <f t="shared" si="639"/>
        <v>Dencklau</v>
      </c>
    </row>
    <row r="40958" spans="1:2" x14ac:dyDescent="0.25">
      <c r="A40958" t="s">
        <v>40956</v>
      </c>
      <c r="B40958" t="str">
        <f t="shared" si="639"/>
        <v>Demler</v>
      </c>
    </row>
    <row r="40959" spans="1:2" x14ac:dyDescent="0.25">
      <c r="A40959" t="s">
        <v>40957</v>
      </c>
      <c r="B40959" t="str">
        <f t="shared" si="639"/>
        <v>Demirchyan</v>
      </c>
    </row>
    <row r="40960" spans="1:2" x14ac:dyDescent="0.25">
      <c r="A40960" t="s">
        <v>40958</v>
      </c>
      <c r="B40960" t="str">
        <f t="shared" si="639"/>
        <v>Demichiel</v>
      </c>
    </row>
    <row r="40961" spans="1:2" x14ac:dyDescent="0.25">
      <c r="A40961" t="s">
        <v>40959</v>
      </c>
      <c r="B40961" t="str">
        <f t="shared" si="639"/>
        <v>Demesa</v>
      </c>
    </row>
    <row r="40962" spans="1:2" x14ac:dyDescent="0.25">
      <c r="A40962" t="s">
        <v>40960</v>
      </c>
      <c r="B40962" t="str">
        <f t="shared" ref="B40962:B41025" si="640">PROPER(A40962)</f>
        <v>Demere</v>
      </c>
    </row>
    <row r="40963" spans="1:2" x14ac:dyDescent="0.25">
      <c r="A40963" t="s">
        <v>40961</v>
      </c>
      <c r="B40963" t="str">
        <f t="shared" si="640"/>
        <v>Demaggio</v>
      </c>
    </row>
    <row r="40964" spans="1:2" x14ac:dyDescent="0.25">
      <c r="A40964" t="s">
        <v>40962</v>
      </c>
      <c r="B40964" t="str">
        <f t="shared" si="640"/>
        <v>Delung</v>
      </c>
    </row>
    <row r="40965" spans="1:2" x14ac:dyDescent="0.25">
      <c r="A40965" t="s">
        <v>40963</v>
      </c>
      <c r="B40965" t="str">
        <f t="shared" si="640"/>
        <v>Deluise</v>
      </c>
    </row>
    <row r="40966" spans="1:2" x14ac:dyDescent="0.25">
      <c r="A40966" t="s">
        <v>40964</v>
      </c>
      <c r="B40966" t="str">
        <f t="shared" si="640"/>
        <v>Delmoral</v>
      </c>
    </row>
    <row r="40967" spans="1:2" x14ac:dyDescent="0.25">
      <c r="A40967" t="s">
        <v>40965</v>
      </c>
      <c r="B40967" t="str">
        <f t="shared" si="640"/>
        <v>Delmastro</v>
      </c>
    </row>
    <row r="40968" spans="1:2" x14ac:dyDescent="0.25">
      <c r="A40968" t="s">
        <v>40966</v>
      </c>
      <c r="B40968" t="str">
        <f t="shared" si="640"/>
        <v>Delmas</v>
      </c>
    </row>
    <row r="40969" spans="1:2" x14ac:dyDescent="0.25">
      <c r="A40969" t="s">
        <v>40967</v>
      </c>
      <c r="B40969" t="str">
        <f t="shared" si="640"/>
        <v>Delligatti</v>
      </c>
    </row>
    <row r="40970" spans="1:2" x14ac:dyDescent="0.25">
      <c r="A40970" t="s">
        <v>40968</v>
      </c>
      <c r="B40970" t="str">
        <f t="shared" si="640"/>
        <v>Delle</v>
      </c>
    </row>
    <row r="40971" spans="1:2" x14ac:dyDescent="0.25">
      <c r="A40971" t="s">
        <v>40969</v>
      </c>
      <c r="B40971" t="str">
        <f t="shared" si="640"/>
        <v>Delena</v>
      </c>
    </row>
    <row r="40972" spans="1:2" x14ac:dyDescent="0.25">
      <c r="A40972" t="s">
        <v>40970</v>
      </c>
      <c r="B40972" t="str">
        <f t="shared" si="640"/>
        <v>Delasbour</v>
      </c>
    </row>
    <row r="40973" spans="1:2" x14ac:dyDescent="0.25">
      <c r="A40973" t="s">
        <v>40971</v>
      </c>
      <c r="B40973" t="str">
        <f t="shared" si="640"/>
        <v>Delarme</v>
      </c>
    </row>
    <row r="40974" spans="1:2" x14ac:dyDescent="0.25">
      <c r="A40974" t="s">
        <v>40972</v>
      </c>
      <c r="B40974" t="str">
        <f t="shared" si="640"/>
        <v>Delargy</v>
      </c>
    </row>
    <row r="40975" spans="1:2" x14ac:dyDescent="0.25">
      <c r="A40975" t="s">
        <v>40973</v>
      </c>
      <c r="B40975" t="str">
        <f t="shared" si="640"/>
        <v>Delagrange</v>
      </c>
    </row>
    <row r="40976" spans="1:2" x14ac:dyDescent="0.25">
      <c r="A40976" t="s">
        <v>40974</v>
      </c>
      <c r="B40976" t="str">
        <f t="shared" si="640"/>
        <v>Delafontaine</v>
      </c>
    </row>
    <row r="40977" spans="1:2" x14ac:dyDescent="0.25">
      <c r="A40977" t="s">
        <v>40975</v>
      </c>
      <c r="B40977" t="str">
        <f t="shared" si="640"/>
        <v>Deist</v>
      </c>
    </row>
    <row r="40978" spans="1:2" x14ac:dyDescent="0.25">
      <c r="A40978" t="s">
        <v>40976</v>
      </c>
      <c r="B40978" t="str">
        <f t="shared" si="640"/>
        <v>Deiss</v>
      </c>
    </row>
    <row r="40979" spans="1:2" x14ac:dyDescent="0.25">
      <c r="A40979" t="s">
        <v>40977</v>
      </c>
      <c r="B40979" t="str">
        <f t="shared" si="640"/>
        <v>Deighan</v>
      </c>
    </row>
    <row r="40980" spans="1:2" x14ac:dyDescent="0.25">
      <c r="A40980" t="s">
        <v>40978</v>
      </c>
      <c r="B40980" t="str">
        <f t="shared" si="640"/>
        <v>Dehoff</v>
      </c>
    </row>
    <row r="40981" spans="1:2" x14ac:dyDescent="0.25">
      <c r="A40981" t="s">
        <v>40979</v>
      </c>
      <c r="B40981" t="str">
        <f t="shared" si="640"/>
        <v>Degrazia</v>
      </c>
    </row>
    <row r="40982" spans="1:2" x14ac:dyDescent="0.25">
      <c r="A40982" t="s">
        <v>40980</v>
      </c>
      <c r="B40982" t="str">
        <f t="shared" si="640"/>
        <v>Degman</v>
      </c>
    </row>
    <row r="40983" spans="1:2" x14ac:dyDescent="0.25">
      <c r="A40983" t="s">
        <v>40981</v>
      </c>
      <c r="B40983" t="str">
        <f t="shared" si="640"/>
        <v>Defosses</v>
      </c>
    </row>
    <row r="40984" spans="1:2" x14ac:dyDescent="0.25">
      <c r="A40984" t="s">
        <v>40982</v>
      </c>
      <c r="B40984" t="str">
        <f t="shared" si="640"/>
        <v>Deforrest</v>
      </c>
    </row>
    <row r="40985" spans="1:2" x14ac:dyDescent="0.25">
      <c r="A40985" t="s">
        <v>40983</v>
      </c>
      <c r="B40985" t="str">
        <f t="shared" si="640"/>
        <v>Deeks</v>
      </c>
    </row>
    <row r="40986" spans="1:2" x14ac:dyDescent="0.25">
      <c r="A40986" t="s">
        <v>40984</v>
      </c>
      <c r="B40986" t="str">
        <f t="shared" si="640"/>
        <v>Decoux</v>
      </c>
    </row>
    <row r="40987" spans="1:2" x14ac:dyDescent="0.25">
      <c r="A40987" t="s">
        <v>40985</v>
      </c>
      <c r="B40987" t="str">
        <f t="shared" si="640"/>
        <v>Decarolis</v>
      </c>
    </row>
    <row r="40988" spans="1:2" x14ac:dyDescent="0.25">
      <c r="A40988" t="s">
        <v>40986</v>
      </c>
      <c r="B40988" t="str">
        <f t="shared" si="640"/>
        <v>Debuhr</v>
      </c>
    </row>
    <row r="40989" spans="1:2" x14ac:dyDescent="0.25">
      <c r="A40989" t="s">
        <v>40987</v>
      </c>
      <c r="B40989" t="str">
        <f t="shared" si="640"/>
        <v>Deberg</v>
      </c>
    </row>
    <row r="40990" spans="1:2" x14ac:dyDescent="0.25">
      <c r="A40990" t="s">
        <v>40988</v>
      </c>
      <c r="B40990" t="str">
        <f t="shared" si="640"/>
        <v>Debarr</v>
      </c>
    </row>
    <row r="40991" spans="1:2" x14ac:dyDescent="0.25">
      <c r="A40991" t="s">
        <v>40989</v>
      </c>
      <c r="B40991" t="str">
        <f t="shared" si="640"/>
        <v>Debari</v>
      </c>
    </row>
    <row r="40992" spans="1:2" x14ac:dyDescent="0.25">
      <c r="A40992" t="s">
        <v>40990</v>
      </c>
      <c r="B40992" t="str">
        <f t="shared" si="640"/>
        <v>Dearmon</v>
      </c>
    </row>
    <row r="40993" spans="1:2" x14ac:dyDescent="0.25">
      <c r="A40993" t="s">
        <v>40991</v>
      </c>
      <c r="B40993" t="str">
        <f t="shared" si="640"/>
        <v>Deare</v>
      </c>
    </row>
    <row r="40994" spans="1:2" x14ac:dyDescent="0.25">
      <c r="A40994" t="s">
        <v>40992</v>
      </c>
      <c r="B40994" t="str">
        <f t="shared" si="640"/>
        <v>Deardurff</v>
      </c>
    </row>
    <row r="40995" spans="1:2" x14ac:dyDescent="0.25">
      <c r="A40995" t="s">
        <v>40993</v>
      </c>
      <c r="B40995" t="str">
        <f t="shared" si="640"/>
        <v>Daywalt</v>
      </c>
    </row>
    <row r="40996" spans="1:2" x14ac:dyDescent="0.25">
      <c r="A40996" t="s">
        <v>40994</v>
      </c>
      <c r="B40996" t="str">
        <f t="shared" si="640"/>
        <v>Dayer</v>
      </c>
    </row>
    <row r="40997" spans="1:2" x14ac:dyDescent="0.25">
      <c r="A40997" t="s">
        <v>40995</v>
      </c>
      <c r="B40997" t="str">
        <f t="shared" si="640"/>
        <v>Davoren</v>
      </c>
    </row>
    <row r="40998" spans="1:2" x14ac:dyDescent="0.25">
      <c r="A40998" t="s">
        <v>40996</v>
      </c>
      <c r="B40998" t="str">
        <f t="shared" si="640"/>
        <v>Davignon</v>
      </c>
    </row>
    <row r="40999" spans="1:2" x14ac:dyDescent="0.25">
      <c r="A40999" t="s">
        <v>40997</v>
      </c>
      <c r="B40999" t="str">
        <f t="shared" si="640"/>
        <v>Daviau</v>
      </c>
    </row>
    <row r="41000" spans="1:2" x14ac:dyDescent="0.25">
      <c r="A41000" t="s">
        <v>40998</v>
      </c>
      <c r="B41000" t="str">
        <f t="shared" si="640"/>
        <v>Dauteuil</v>
      </c>
    </row>
    <row r="41001" spans="1:2" x14ac:dyDescent="0.25">
      <c r="A41001" t="s">
        <v>40999</v>
      </c>
      <c r="B41001" t="str">
        <f t="shared" si="640"/>
        <v>Dauterive</v>
      </c>
    </row>
    <row r="41002" spans="1:2" x14ac:dyDescent="0.25">
      <c r="A41002" t="s">
        <v>41000</v>
      </c>
      <c r="B41002" t="str">
        <f t="shared" si="640"/>
        <v>Daul</v>
      </c>
    </row>
    <row r="41003" spans="1:2" x14ac:dyDescent="0.25">
      <c r="A41003" t="s">
        <v>41001</v>
      </c>
      <c r="B41003" t="str">
        <f t="shared" si="640"/>
        <v>Darnley</v>
      </c>
    </row>
    <row r="41004" spans="1:2" x14ac:dyDescent="0.25">
      <c r="A41004" t="s">
        <v>41002</v>
      </c>
      <c r="B41004" t="str">
        <f t="shared" si="640"/>
        <v>Darlin</v>
      </c>
    </row>
    <row r="41005" spans="1:2" x14ac:dyDescent="0.25">
      <c r="A41005" t="s">
        <v>41003</v>
      </c>
      <c r="B41005" t="str">
        <f t="shared" si="640"/>
        <v>Darakjy</v>
      </c>
    </row>
    <row r="41006" spans="1:2" x14ac:dyDescent="0.25">
      <c r="A41006" t="s">
        <v>41004</v>
      </c>
      <c r="B41006" t="str">
        <f t="shared" si="640"/>
        <v>Dapice</v>
      </c>
    </row>
    <row r="41007" spans="1:2" x14ac:dyDescent="0.25">
      <c r="A41007" t="s">
        <v>41005</v>
      </c>
      <c r="B41007" t="str">
        <f t="shared" si="640"/>
        <v>Dannunzio</v>
      </c>
    </row>
    <row r="41008" spans="1:2" x14ac:dyDescent="0.25">
      <c r="A41008" t="s">
        <v>41006</v>
      </c>
      <c r="B41008" t="str">
        <f t="shared" si="640"/>
        <v>Danison</v>
      </c>
    </row>
    <row r="41009" spans="1:2" x14ac:dyDescent="0.25">
      <c r="A41009" t="s">
        <v>41007</v>
      </c>
      <c r="B41009" t="str">
        <f t="shared" si="640"/>
        <v>Daniello</v>
      </c>
    </row>
    <row r="41010" spans="1:2" x14ac:dyDescent="0.25">
      <c r="A41010" t="s">
        <v>41008</v>
      </c>
      <c r="B41010" t="str">
        <f t="shared" si="640"/>
        <v>Damario</v>
      </c>
    </row>
    <row r="41011" spans="1:2" x14ac:dyDescent="0.25">
      <c r="A41011" t="s">
        <v>41009</v>
      </c>
      <c r="B41011" t="str">
        <f t="shared" si="640"/>
        <v>Dalonzo</v>
      </c>
    </row>
    <row r="41012" spans="1:2" x14ac:dyDescent="0.25">
      <c r="A41012" t="s">
        <v>41010</v>
      </c>
      <c r="B41012" t="str">
        <f t="shared" si="640"/>
        <v>Dallis</v>
      </c>
    </row>
    <row r="41013" spans="1:2" x14ac:dyDescent="0.25">
      <c r="A41013" t="s">
        <v>41011</v>
      </c>
      <c r="B41013" t="str">
        <f t="shared" si="640"/>
        <v>Daleske</v>
      </c>
    </row>
    <row r="41014" spans="1:2" x14ac:dyDescent="0.25">
      <c r="A41014" t="s">
        <v>41012</v>
      </c>
      <c r="B41014" t="str">
        <f t="shared" si="640"/>
        <v>Dalenberg</v>
      </c>
    </row>
    <row r="41015" spans="1:2" x14ac:dyDescent="0.25">
      <c r="A41015" t="s">
        <v>41013</v>
      </c>
      <c r="B41015" t="str">
        <f t="shared" si="640"/>
        <v>Daiz</v>
      </c>
    </row>
    <row r="41016" spans="1:2" x14ac:dyDescent="0.25">
      <c r="A41016" t="s">
        <v>41014</v>
      </c>
      <c r="B41016" t="str">
        <f t="shared" si="640"/>
        <v>Dains</v>
      </c>
    </row>
    <row r="41017" spans="1:2" x14ac:dyDescent="0.25">
      <c r="A41017" t="s">
        <v>41015</v>
      </c>
      <c r="B41017" t="str">
        <f t="shared" si="640"/>
        <v>Daines</v>
      </c>
    </row>
    <row r="41018" spans="1:2" x14ac:dyDescent="0.25">
      <c r="A41018" t="s">
        <v>41016</v>
      </c>
      <c r="B41018" t="str">
        <f t="shared" si="640"/>
        <v>Dagnese</v>
      </c>
    </row>
    <row r="41019" spans="1:2" x14ac:dyDescent="0.25">
      <c r="A41019" t="s">
        <v>41017</v>
      </c>
      <c r="B41019" t="str">
        <f t="shared" si="640"/>
        <v>Dady</v>
      </c>
    </row>
    <row r="41020" spans="1:2" x14ac:dyDescent="0.25">
      <c r="A41020" t="s">
        <v>41018</v>
      </c>
      <c r="B41020" t="str">
        <f t="shared" si="640"/>
        <v>Dadey</v>
      </c>
    </row>
    <row r="41021" spans="1:2" x14ac:dyDescent="0.25">
      <c r="A41021" t="s">
        <v>41019</v>
      </c>
      <c r="B41021" t="str">
        <f t="shared" si="640"/>
        <v>Czyzewski</v>
      </c>
    </row>
    <row r="41022" spans="1:2" x14ac:dyDescent="0.25">
      <c r="A41022" t="s">
        <v>41020</v>
      </c>
      <c r="B41022" t="str">
        <f t="shared" si="640"/>
        <v>Czapor</v>
      </c>
    </row>
    <row r="41023" spans="1:2" x14ac:dyDescent="0.25">
      <c r="A41023" t="s">
        <v>41021</v>
      </c>
      <c r="B41023" t="str">
        <f t="shared" si="640"/>
        <v>Czaplewski</v>
      </c>
    </row>
    <row r="41024" spans="1:2" x14ac:dyDescent="0.25">
      <c r="A41024" t="s">
        <v>41022</v>
      </c>
      <c r="B41024" t="str">
        <f t="shared" si="640"/>
        <v>Czajka</v>
      </c>
    </row>
    <row r="41025" spans="1:2" x14ac:dyDescent="0.25">
      <c r="A41025" t="s">
        <v>41023</v>
      </c>
      <c r="B41025" t="str">
        <f t="shared" si="640"/>
        <v>Cyganiewicz</v>
      </c>
    </row>
    <row r="41026" spans="1:2" x14ac:dyDescent="0.25">
      <c r="A41026" t="s">
        <v>41024</v>
      </c>
      <c r="B41026" t="str">
        <f t="shared" ref="B41026:B41089" si="641">PROPER(A41026)</f>
        <v>Cuttino</v>
      </c>
    </row>
    <row r="41027" spans="1:2" x14ac:dyDescent="0.25">
      <c r="A41027" t="s">
        <v>41025</v>
      </c>
      <c r="B41027" t="str">
        <f t="shared" si="641"/>
        <v>Cutrona</v>
      </c>
    </row>
    <row r="41028" spans="1:2" x14ac:dyDescent="0.25">
      <c r="A41028" t="s">
        <v>41026</v>
      </c>
      <c r="B41028" t="str">
        <f t="shared" si="641"/>
        <v>Cussins</v>
      </c>
    </row>
    <row r="41029" spans="1:2" x14ac:dyDescent="0.25">
      <c r="A41029" t="s">
        <v>41027</v>
      </c>
      <c r="B41029" t="str">
        <f t="shared" si="641"/>
        <v>Cusanelli</v>
      </c>
    </row>
    <row r="41030" spans="1:2" x14ac:dyDescent="0.25">
      <c r="A41030" t="s">
        <v>41028</v>
      </c>
      <c r="B41030" t="str">
        <f t="shared" si="641"/>
        <v>Cuperus</v>
      </c>
    </row>
    <row r="41031" spans="1:2" x14ac:dyDescent="0.25">
      <c r="A41031" t="s">
        <v>41029</v>
      </c>
      <c r="B41031" t="str">
        <f t="shared" si="641"/>
        <v>Cundy</v>
      </c>
    </row>
    <row r="41032" spans="1:2" x14ac:dyDescent="0.25">
      <c r="A41032" t="s">
        <v>41030</v>
      </c>
      <c r="B41032" t="str">
        <f t="shared" si="641"/>
        <v>Cumiskey</v>
      </c>
    </row>
    <row r="41033" spans="1:2" x14ac:dyDescent="0.25">
      <c r="A41033" t="s">
        <v>41031</v>
      </c>
      <c r="B41033" t="str">
        <f t="shared" si="641"/>
        <v>Cumins</v>
      </c>
    </row>
    <row r="41034" spans="1:2" x14ac:dyDescent="0.25">
      <c r="A41034" t="s">
        <v>41032</v>
      </c>
      <c r="B41034" t="str">
        <f t="shared" si="641"/>
        <v>Cuizon</v>
      </c>
    </row>
    <row r="41035" spans="1:2" x14ac:dyDescent="0.25">
      <c r="A41035" t="s">
        <v>41033</v>
      </c>
      <c r="B41035" t="str">
        <f t="shared" si="641"/>
        <v>Cuffia</v>
      </c>
    </row>
    <row r="41036" spans="1:2" x14ac:dyDescent="0.25">
      <c r="A41036" t="s">
        <v>41034</v>
      </c>
      <c r="B41036" t="str">
        <f t="shared" si="641"/>
        <v>Cuffe</v>
      </c>
    </row>
    <row r="41037" spans="1:2" x14ac:dyDescent="0.25">
      <c r="A41037" t="s">
        <v>41035</v>
      </c>
      <c r="B41037" t="str">
        <f t="shared" si="641"/>
        <v>Cuffari</v>
      </c>
    </row>
    <row r="41038" spans="1:2" x14ac:dyDescent="0.25">
      <c r="A41038" t="s">
        <v>41036</v>
      </c>
      <c r="B41038" t="str">
        <f t="shared" si="641"/>
        <v>Cuccaro</v>
      </c>
    </row>
    <row r="41039" spans="1:2" x14ac:dyDescent="0.25">
      <c r="A41039" t="s">
        <v>41037</v>
      </c>
      <c r="B41039" t="str">
        <f t="shared" si="641"/>
        <v>Cubie</v>
      </c>
    </row>
    <row r="41040" spans="1:2" x14ac:dyDescent="0.25">
      <c r="A41040" t="s">
        <v>41038</v>
      </c>
      <c r="B41040" t="str">
        <f t="shared" si="641"/>
        <v>Cryder</v>
      </c>
    </row>
    <row r="41041" spans="1:2" x14ac:dyDescent="0.25">
      <c r="A41041" t="s">
        <v>41039</v>
      </c>
      <c r="B41041" t="str">
        <f t="shared" si="641"/>
        <v>Cruson</v>
      </c>
    </row>
    <row r="41042" spans="1:2" x14ac:dyDescent="0.25">
      <c r="A41042" t="s">
        <v>41040</v>
      </c>
      <c r="B41042" t="str">
        <f t="shared" si="641"/>
        <v>Crounse</v>
      </c>
    </row>
    <row r="41043" spans="1:2" x14ac:dyDescent="0.25">
      <c r="A41043" t="s">
        <v>41041</v>
      </c>
      <c r="B41043" t="str">
        <f t="shared" si="641"/>
        <v>Cromedy</v>
      </c>
    </row>
    <row r="41044" spans="1:2" x14ac:dyDescent="0.25">
      <c r="A41044" t="s">
        <v>41042</v>
      </c>
      <c r="B41044" t="str">
        <f t="shared" si="641"/>
        <v>Cring</v>
      </c>
    </row>
    <row r="41045" spans="1:2" x14ac:dyDescent="0.25">
      <c r="A41045" t="s">
        <v>41043</v>
      </c>
      <c r="B41045" t="str">
        <f t="shared" si="641"/>
        <v>Creer</v>
      </c>
    </row>
    <row r="41046" spans="1:2" x14ac:dyDescent="0.25">
      <c r="A41046" t="s">
        <v>41044</v>
      </c>
      <c r="B41046" t="str">
        <f t="shared" si="641"/>
        <v>Credeur</v>
      </c>
    </row>
    <row r="41047" spans="1:2" x14ac:dyDescent="0.25">
      <c r="A41047" t="s">
        <v>41045</v>
      </c>
      <c r="B41047" t="str">
        <f t="shared" si="641"/>
        <v>Crea</v>
      </c>
    </row>
    <row r="41048" spans="1:2" x14ac:dyDescent="0.25">
      <c r="A41048" t="s">
        <v>41046</v>
      </c>
      <c r="B41048" t="str">
        <f t="shared" si="641"/>
        <v>Cozort</v>
      </c>
    </row>
    <row r="41049" spans="1:2" x14ac:dyDescent="0.25">
      <c r="A41049" t="s">
        <v>41047</v>
      </c>
      <c r="B41049" t="str">
        <f t="shared" si="641"/>
        <v>Cozine</v>
      </c>
    </row>
    <row r="41050" spans="1:2" x14ac:dyDescent="0.25">
      <c r="A41050" t="s">
        <v>41048</v>
      </c>
      <c r="B41050" t="str">
        <f t="shared" si="641"/>
        <v>Cowee</v>
      </c>
    </row>
    <row r="41051" spans="1:2" x14ac:dyDescent="0.25">
      <c r="A41051" t="s">
        <v>41049</v>
      </c>
      <c r="B41051" t="str">
        <f t="shared" si="641"/>
        <v>Cowdery</v>
      </c>
    </row>
    <row r="41052" spans="1:2" x14ac:dyDescent="0.25">
      <c r="A41052" t="s">
        <v>41050</v>
      </c>
      <c r="B41052" t="str">
        <f t="shared" si="641"/>
        <v>Coventry</v>
      </c>
    </row>
    <row r="41053" spans="1:2" x14ac:dyDescent="0.25">
      <c r="A41053" t="s">
        <v>41051</v>
      </c>
      <c r="B41053" t="str">
        <f t="shared" si="641"/>
        <v>Couser</v>
      </c>
    </row>
    <row r="41054" spans="1:2" x14ac:dyDescent="0.25">
      <c r="A41054" t="s">
        <v>41052</v>
      </c>
      <c r="B41054" t="str">
        <f t="shared" si="641"/>
        <v>Courtway</v>
      </c>
    </row>
    <row r="41055" spans="1:2" x14ac:dyDescent="0.25">
      <c r="A41055" t="s">
        <v>41053</v>
      </c>
      <c r="B41055" t="str">
        <f t="shared" si="641"/>
        <v>Courington</v>
      </c>
    </row>
    <row r="41056" spans="1:2" x14ac:dyDescent="0.25">
      <c r="A41056" t="s">
        <v>41054</v>
      </c>
      <c r="B41056" t="str">
        <f t="shared" si="641"/>
        <v>Cotman</v>
      </c>
    </row>
    <row r="41057" spans="1:2" x14ac:dyDescent="0.25">
      <c r="A41057" t="s">
        <v>41055</v>
      </c>
      <c r="B41057" t="str">
        <f t="shared" si="641"/>
        <v>Costlow</v>
      </c>
    </row>
    <row r="41058" spans="1:2" x14ac:dyDescent="0.25">
      <c r="A41058" t="s">
        <v>41056</v>
      </c>
      <c r="B41058" t="str">
        <f t="shared" si="641"/>
        <v>Costell</v>
      </c>
    </row>
    <row r="41059" spans="1:2" x14ac:dyDescent="0.25">
      <c r="A41059" t="s">
        <v>41057</v>
      </c>
      <c r="B41059" t="str">
        <f t="shared" si="641"/>
        <v>Corton</v>
      </c>
    </row>
    <row r="41060" spans="1:2" x14ac:dyDescent="0.25">
      <c r="A41060" t="s">
        <v>41058</v>
      </c>
      <c r="B41060" t="str">
        <f t="shared" si="641"/>
        <v>Corsaro</v>
      </c>
    </row>
    <row r="41061" spans="1:2" x14ac:dyDescent="0.25">
      <c r="A41061" t="s">
        <v>41059</v>
      </c>
      <c r="B41061" t="str">
        <f t="shared" si="641"/>
        <v>Corrieri</v>
      </c>
    </row>
    <row r="41062" spans="1:2" x14ac:dyDescent="0.25">
      <c r="A41062" t="s">
        <v>41060</v>
      </c>
      <c r="B41062" t="str">
        <f t="shared" si="641"/>
        <v>Corrick</v>
      </c>
    </row>
    <row r="41063" spans="1:2" x14ac:dyDescent="0.25">
      <c r="A41063" t="s">
        <v>41061</v>
      </c>
      <c r="B41063" t="str">
        <f t="shared" si="641"/>
        <v>Corradini</v>
      </c>
    </row>
    <row r="41064" spans="1:2" x14ac:dyDescent="0.25">
      <c r="A41064" t="s">
        <v>41062</v>
      </c>
      <c r="B41064" t="str">
        <f t="shared" si="641"/>
        <v>Coron</v>
      </c>
    </row>
    <row r="41065" spans="1:2" x14ac:dyDescent="0.25">
      <c r="A41065" t="s">
        <v>41063</v>
      </c>
      <c r="B41065" t="str">
        <f t="shared" si="641"/>
        <v>Coren</v>
      </c>
    </row>
    <row r="41066" spans="1:2" x14ac:dyDescent="0.25">
      <c r="A41066" t="s">
        <v>41064</v>
      </c>
      <c r="B41066" t="str">
        <f t="shared" si="641"/>
        <v>Cord</v>
      </c>
    </row>
    <row r="41067" spans="1:2" x14ac:dyDescent="0.25">
      <c r="A41067" t="s">
        <v>41065</v>
      </c>
      <c r="B41067" t="str">
        <f t="shared" si="641"/>
        <v>Corbi</v>
      </c>
    </row>
    <row r="41068" spans="1:2" x14ac:dyDescent="0.25">
      <c r="A41068" t="s">
        <v>41066</v>
      </c>
      <c r="B41068" t="str">
        <f t="shared" si="641"/>
        <v>Corado</v>
      </c>
    </row>
    <row r="41069" spans="1:2" x14ac:dyDescent="0.25">
      <c r="A41069" t="s">
        <v>41067</v>
      </c>
      <c r="B41069" t="str">
        <f t="shared" si="641"/>
        <v>Copus</v>
      </c>
    </row>
    <row r="41070" spans="1:2" x14ac:dyDescent="0.25">
      <c r="A41070" t="s">
        <v>41068</v>
      </c>
      <c r="B41070" t="str">
        <f t="shared" si="641"/>
        <v>Coppenger</v>
      </c>
    </row>
    <row r="41071" spans="1:2" x14ac:dyDescent="0.25">
      <c r="A41071" t="s">
        <v>41069</v>
      </c>
      <c r="B41071" t="str">
        <f t="shared" si="641"/>
        <v>Cooperwood</v>
      </c>
    </row>
    <row r="41072" spans="1:2" x14ac:dyDescent="0.25">
      <c r="A41072" t="s">
        <v>41070</v>
      </c>
      <c r="B41072" t="str">
        <f t="shared" si="641"/>
        <v>Coontz</v>
      </c>
    </row>
    <row r="41073" spans="1:2" x14ac:dyDescent="0.25">
      <c r="A41073" t="s">
        <v>41071</v>
      </c>
      <c r="B41073" t="str">
        <f t="shared" si="641"/>
        <v>Coonce</v>
      </c>
    </row>
    <row r="41074" spans="1:2" x14ac:dyDescent="0.25">
      <c r="A41074" t="s">
        <v>41072</v>
      </c>
      <c r="B41074" t="str">
        <f t="shared" si="641"/>
        <v>Contrera</v>
      </c>
    </row>
    <row r="41075" spans="1:2" x14ac:dyDescent="0.25">
      <c r="A41075" t="s">
        <v>41073</v>
      </c>
      <c r="B41075" t="str">
        <f t="shared" si="641"/>
        <v>Connealy</v>
      </c>
    </row>
    <row r="41076" spans="1:2" x14ac:dyDescent="0.25">
      <c r="A41076" t="s">
        <v>41074</v>
      </c>
      <c r="B41076" t="str">
        <f t="shared" si="641"/>
        <v>Conell</v>
      </c>
    </row>
    <row r="41077" spans="1:2" x14ac:dyDescent="0.25">
      <c r="A41077" t="s">
        <v>41075</v>
      </c>
      <c r="B41077" t="str">
        <f t="shared" si="641"/>
        <v>Comtois</v>
      </c>
    </row>
    <row r="41078" spans="1:2" x14ac:dyDescent="0.25">
      <c r="A41078" t="s">
        <v>41076</v>
      </c>
      <c r="B41078" t="str">
        <f t="shared" si="641"/>
        <v>Compere</v>
      </c>
    </row>
    <row r="41079" spans="1:2" x14ac:dyDescent="0.25">
      <c r="A41079" t="s">
        <v>41077</v>
      </c>
      <c r="B41079" t="str">
        <f t="shared" si="641"/>
        <v>Commins</v>
      </c>
    </row>
    <row r="41080" spans="1:2" x14ac:dyDescent="0.25">
      <c r="A41080" t="s">
        <v>41078</v>
      </c>
      <c r="B41080" t="str">
        <f t="shared" si="641"/>
        <v>Commings</v>
      </c>
    </row>
    <row r="41081" spans="1:2" x14ac:dyDescent="0.25">
      <c r="A41081" t="s">
        <v>41079</v>
      </c>
      <c r="B41081" t="str">
        <f t="shared" si="641"/>
        <v>Comegys</v>
      </c>
    </row>
    <row r="41082" spans="1:2" x14ac:dyDescent="0.25">
      <c r="A41082" t="s">
        <v>41080</v>
      </c>
      <c r="B41082" t="str">
        <f t="shared" si="641"/>
        <v>Coma</v>
      </c>
    </row>
    <row r="41083" spans="1:2" x14ac:dyDescent="0.25">
      <c r="A41083" t="s">
        <v>41081</v>
      </c>
      <c r="B41083" t="str">
        <f t="shared" si="641"/>
        <v>Colyar</v>
      </c>
    </row>
    <row r="41084" spans="1:2" x14ac:dyDescent="0.25">
      <c r="A41084" t="s">
        <v>41082</v>
      </c>
      <c r="B41084" t="str">
        <f t="shared" si="641"/>
        <v>Colo</v>
      </c>
    </row>
    <row r="41085" spans="1:2" x14ac:dyDescent="0.25">
      <c r="A41085" t="s">
        <v>41083</v>
      </c>
      <c r="B41085" t="str">
        <f t="shared" si="641"/>
        <v>Collister</v>
      </c>
    </row>
    <row r="41086" spans="1:2" x14ac:dyDescent="0.25">
      <c r="A41086" t="s">
        <v>41084</v>
      </c>
      <c r="B41086" t="str">
        <f t="shared" si="641"/>
        <v>Collick</v>
      </c>
    </row>
    <row r="41087" spans="1:2" x14ac:dyDescent="0.25">
      <c r="A41087" t="s">
        <v>41085</v>
      </c>
      <c r="B41087" t="str">
        <f t="shared" si="641"/>
        <v>Collella</v>
      </c>
    </row>
    <row r="41088" spans="1:2" x14ac:dyDescent="0.25">
      <c r="A41088" t="s">
        <v>41086</v>
      </c>
      <c r="B41088" t="str">
        <f t="shared" si="641"/>
        <v>Coler</v>
      </c>
    </row>
    <row r="41089" spans="1:2" x14ac:dyDescent="0.25">
      <c r="A41089" t="s">
        <v>41087</v>
      </c>
      <c r="B41089" t="str">
        <f t="shared" si="641"/>
        <v>Colborn</v>
      </c>
    </row>
    <row r="41090" spans="1:2" x14ac:dyDescent="0.25">
      <c r="A41090" t="s">
        <v>41088</v>
      </c>
      <c r="B41090" t="str">
        <f t="shared" ref="B41090:B41153" si="642">PROPER(A41090)</f>
        <v>Cohran</v>
      </c>
    </row>
    <row r="41091" spans="1:2" x14ac:dyDescent="0.25">
      <c r="A41091" t="s">
        <v>41089</v>
      </c>
      <c r="B41091" t="str">
        <f t="shared" si="642"/>
        <v>Cogbill</v>
      </c>
    </row>
    <row r="41092" spans="1:2" x14ac:dyDescent="0.25">
      <c r="A41092" t="s">
        <v>41090</v>
      </c>
      <c r="B41092" t="str">
        <f t="shared" si="642"/>
        <v>Coffen</v>
      </c>
    </row>
    <row r="41093" spans="1:2" x14ac:dyDescent="0.25">
      <c r="A41093" t="s">
        <v>41091</v>
      </c>
      <c r="B41093" t="str">
        <f t="shared" si="642"/>
        <v>Cocuzzo</v>
      </c>
    </row>
    <row r="41094" spans="1:2" x14ac:dyDescent="0.25">
      <c r="A41094" t="s">
        <v>41092</v>
      </c>
      <c r="B41094" t="str">
        <f t="shared" si="642"/>
        <v>Clynes</v>
      </c>
    </row>
    <row r="41095" spans="1:2" x14ac:dyDescent="0.25">
      <c r="A41095" t="s">
        <v>41093</v>
      </c>
      <c r="B41095" t="str">
        <f t="shared" si="642"/>
        <v>Closter</v>
      </c>
    </row>
    <row r="41096" spans="1:2" x14ac:dyDescent="0.25">
      <c r="A41096" t="s">
        <v>41094</v>
      </c>
      <c r="B41096" t="str">
        <f t="shared" si="642"/>
        <v>Clock</v>
      </c>
    </row>
    <row r="41097" spans="1:2" x14ac:dyDescent="0.25">
      <c r="A41097" t="s">
        <v>41095</v>
      </c>
      <c r="B41097" t="str">
        <f t="shared" si="642"/>
        <v>Clipp</v>
      </c>
    </row>
    <row r="41098" spans="1:2" x14ac:dyDescent="0.25">
      <c r="A41098" t="s">
        <v>41096</v>
      </c>
      <c r="B41098" t="str">
        <f t="shared" si="642"/>
        <v>Clingingsmith</v>
      </c>
    </row>
    <row r="41099" spans="1:2" x14ac:dyDescent="0.25">
      <c r="A41099" t="s">
        <v>41097</v>
      </c>
      <c r="B41099" t="str">
        <f t="shared" si="642"/>
        <v>Clemence</v>
      </c>
    </row>
    <row r="41100" spans="1:2" x14ac:dyDescent="0.25">
      <c r="A41100" t="s">
        <v>41098</v>
      </c>
      <c r="B41100" t="str">
        <f t="shared" si="642"/>
        <v>Clayman</v>
      </c>
    </row>
    <row r="41101" spans="1:2" x14ac:dyDescent="0.25">
      <c r="A41101" t="s">
        <v>41099</v>
      </c>
      <c r="B41101" t="str">
        <f t="shared" si="642"/>
        <v>Classon</v>
      </c>
    </row>
    <row r="41102" spans="1:2" x14ac:dyDescent="0.25">
      <c r="A41102" t="s">
        <v>41100</v>
      </c>
      <c r="B41102" t="str">
        <f t="shared" si="642"/>
        <v>Clas</v>
      </c>
    </row>
    <row r="41103" spans="1:2" x14ac:dyDescent="0.25">
      <c r="A41103" t="s">
        <v>41101</v>
      </c>
      <c r="B41103" t="str">
        <f t="shared" si="642"/>
        <v>Clarey</v>
      </c>
    </row>
    <row r="41104" spans="1:2" x14ac:dyDescent="0.25">
      <c r="A41104" t="s">
        <v>41102</v>
      </c>
      <c r="B41104" t="str">
        <f t="shared" si="642"/>
        <v>Clarence</v>
      </c>
    </row>
    <row r="41105" spans="1:2" x14ac:dyDescent="0.25">
      <c r="A41105" t="s">
        <v>41103</v>
      </c>
      <c r="B41105" t="str">
        <f t="shared" si="642"/>
        <v>Clague</v>
      </c>
    </row>
    <row r="41106" spans="1:2" x14ac:dyDescent="0.25">
      <c r="A41106" t="s">
        <v>41104</v>
      </c>
      <c r="B41106" t="str">
        <f t="shared" si="642"/>
        <v>Ciubal</v>
      </c>
    </row>
    <row r="41107" spans="1:2" x14ac:dyDescent="0.25">
      <c r="A41107" t="s">
        <v>41105</v>
      </c>
      <c r="B41107" t="str">
        <f t="shared" si="642"/>
        <v>Citrino</v>
      </c>
    </row>
    <row r="41108" spans="1:2" x14ac:dyDescent="0.25">
      <c r="A41108" t="s">
        <v>41106</v>
      </c>
      <c r="B41108" t="str">
        <f t="shared" si="642"/>
        <v>Citarella</v>
      </c>
    </row>
    <row r="41109" spans="1:2" x14ac:dyDescent="0.25">
      <c r="A41109" t="s">
        <v>41107</v>
      </c>
      <c r="B41109" t="str">
        <f t="shared" si="642"/>
        <v>Cirone</v>
      </c>
    </row>
    <row r="41110" spans="1:2" x14ac:dyDescent="0.25">
      <c r="A41110" t="s">
        <v>41108</v>
      </c>
      <c r="B41110" t="str">
        <f t="shared" si="642"/>
        <v>Cipponeri</v>
      </c>
    </row>
    <row r="41111" spans="1:2" x14ac:dyDescent="0.25">
      <c r="A41111" t="s">
        <v>41109</v>
      </c>
      <c r="B41111" t="str">
        <f t="shared" si="642"/>
        <v>Cindrich</v>
      </c>
    </row>
    <row r="41112" spans="1:2" x14ac:dyDescent="0.25">
      <c r="A41112" t="s">
        <v>41110</v>
      </c>
      <c r="B41112" t="str">
        <f t="shared" si="642"/>
        <v>Cimo</v>
      </c>
    </row>
    <row r="41113" spans="1:2" x14ac:dyDescent="0.25">
      <c r="A41113" t="s">
        <v>41111</v>
      </c>
      <c r="B41113" t="str">
        <f t="shared" si="642"/>
        <v>Ciliberto</v>
      </c>
    </row>
    <row r="41114" spans="1:2" x14ac:dyDescent="0.25">
      <c r="A41114" t="s">
        <v>41112</v>
      </c>
      <c r="B41114" t="str">
        <f t="shared" si="642"/>
        <v>Cichowski</v>
      </c>
    </row>
    <row r="41115" spans="1:2" x14ac:dyDescent="0.25">
      <c r="A41115" t="s">
        <v>41113</v>
      </c>
      <c r="B41115" t="str">
        <f t="shared" si="642"/>
        <v>Ciccarello</v>
      </c>
    </row>
    <row r="41116" spans="1:2" x14ac:dyDescent="0.25">
      <c r="A41116" t="s">
        <v>41114</v>
      </c>
      <c r="B41116" t="str">
        <f t="shared" si="642"/>
        <v>Cicala</v>
      </c>
    </row>
    <row r="41117" spans="1:2" x14ac:dyDescent="0.25">
      <c r="A41117" t="s">
        <v>41115</v>
      </c>
      <c r="B41117" t="str">
        <f t="shared" si="642"/>
        <v>Chura</v>
      </c>
    </row>
    <row r="41118" spans="1:2" x14ac:dyDescent="0.25">
      <c r="A41118" t="s">
        <v>41116</v>
      </c>
      <c r="B41118" t="str">
        <f t="shared" si="642"/>
        <v>Chubbuck</v>
      </c>
    </row>
    <row r="41119" spans="1:2" x14ac:dyDescent="0.25">
      <c r="A41119" t="s">
        <v>41117</v>
      </c>
      <c r="B41119" t="str">
        <f t="shared" si="642"/>
        <v>Chronis</v>
      </c>
    </row>
    <row r="41120" spans="1:2" x14ac:dyDescent="0.25">
      <c r="A41120" t="s">
        <v>41118</v>
      </c>
      <c r="B41120" t="str">
        <f t="shared" si="642"/>
        <v>Christlieb</v>
      </c>
    </row>
    <row r="41121" spans="1:2" x14ac:dyDescent="0.25">
      <c r="A41121" t="s">
        <v>41119</v>
      </c>
      <c r="B41121" t="str">
        <f t="shared" si="642"/>
        <v>Chriss</v>
      </c>
    </row>
    <row r="41122" spans="1:2" x14ac:dyDescent="0.25">
      <c r="A41122" t="s">
        <v>41120</v>
      </c>
      <c r="B41122" t="str">
        <f t="shared" si="642"/>
        <v>Chizek</v>
      </c>
    </row>
    <row r="41123" spans="1:2" x14ac:dyDescent="0.25">
      <c r="A41123" t="s">
        <v>41121</v>
      </c>
      <c r="B41123" t="str">
        <f t="shared" si="642"/>
        <v>Chittester</v>
      </c>
    </row>
    <row r="41124" spans="1:2" x14ac:dyDescent="0.25">
      <c r="A41124" t="s">
        <v>41122</v>
      </c>
      <c r="B41124" t="str">
        <f t="shared" si="642"/>
        <v>Chiquito</v>
      </c>
    </row>
    <row r="41125" spans="1:2" x14ac:dyDescent="0.25">
      <c r="A41125" t="s">
        <v>41123</v>
      </c>
      <c r="B41125" t="str">
        <f t="shared" si="642"/>
        <v>Chimento</v>
      </c>
    </row>
    <row r="41126" spans="1:2" x14ac:dyDescent="0.25">
      <c r="A41126" t="s">
        <v>41124</v>
      </c>
      <c r="B41126" t="str">
        <f t="shared" si="642"/>
        <v>Childree</v>
      </c>
    </row>
    <row r="41127" spans="1:2" x14ac:dyDescent="0.25">
      <c r="A41127" t="s">
        <v>41125</v>
      </c>
      <c r="B41127" t="str">
        <f t="shared" si="642"/>
        <v>Chianese</v>
      </c>
    </row>
    <row r="41128" spans="1:2" x14ac:dyDescent="0.25">
      <c r="A41128" t="s">
        <v>41126</v>
      </c>
      <c r="B41128" t="str">
        <f t="shared" si="642"/>
        <v>Chevrette</v>
      </c>
    </row>
    <row r="41129" spans="1:2" x14ac:dyDescent="0.25">
      <c r="A41129" t="s">
        <v>41127</v>
      </c>
      <c r="B41129" t="str">
        <f t="shared" si="642"/>
        <v>Cheese</v>
      </c>
    </row>
    <row r="41130" spans="1:2" x14ac:dyDescent="0.25">
      <c r="A41130" t="s">
        <v>41128</v>
      </c>
      <c r="B41130" t="str">
        <f t="shared" si="642"/>
        <v>Checo</v>
      </c>
    </row>
    <row r="41131" spans="1:2" x14ac:dyDescent="0.25">
      <c r="A41131" t="s">
        <v>41129</v>
      </c>
      <c r="B41131" t="str">
        <f t="shared" si="642"/>
        <v>Chastang</v>
      </c>
    </row>
    <row r="41132" spans="1:2" x14ac:dyDescent="0.25">
      <c r="A41132" t="s">
        <v>41130</v>
      </c>
      <c r="B41132" t="str">
        <f t="shared" si="642"/>
        <v>Chargualaf</v>
      </c>
    </row>
    <row r="41133" spans="1:2" x14ac:dyDescent="0.25">
      <c r="A41133" t="s">
        <v>41131</v>
      </c>
      <c r="B41133" t="str">
        <f t="shared" si="642"/>
        <v>Chapmon</v>
      </c>
    </row>
    <row r="41134" spans="1:2" x14ac:dyDescent="0.25">
      <c r="A41134" t="s">
        <v>41132</v>
      </c>
      <c r="B41134" t="str">
        <f t="shared" si="642"/>
        <v>Chantry</v>
      </c>
    </row>
    <row r="41135" spans="1:2" x14ac:dyDescent="0.25">
      <c r="A41135" t="s">
        <v>41133</v>
      </c>
      <c r="B41135" t="str">
        <f t="shared" si="642"/>
        <v>Chahal</v>
      </c>
    </row>
    <row r="41136" spans="1:2" x14ac:dyDescent="0.25">
      <c r="A41136" t="s">
        <v>41134</v>
      </c>
      <c r="B41136" t="str">
        <f t="shared" si="642"/>
        <v>Chafetz</v>
      </c>
    </row>
    <row r="41137" spans="1:2" x14ac:dyDescent="0.25">
      <c r="A41137" t="s">
        <v>41135</v>
      </c>
      <c r="B41137" t="str">
        <f t="shared" si="642"/>
        <v>Cezar</v>
      </c>
    </row>
    <row r="41138" spans="1:2" x14ac:dyDescent="0.25">
      <c r="A41138" t="s">
        <v>41136</v>
      </c>
      <c r="B41138" t="str">
        <f t="shared" si="642"/>
        <v>Ceruantes</v>
      </c>
    </row>
    <row r="41139" spans="1:2" x14ac:dyDescent="0.25">
      <c r="A41139" t="s">
        <v>41137</v>
      </c>
      <c r="B41139" t="str">
        <f t="shared" si="642"/>
        <v>Cerrillo</v>
      </c>
    </row>
    <row r="41140" spans="1:2" x14ac:dyDescent="0.25">
      <c r="A41140" t="s">
        <v>41138</v>
      </c>
      <c r="B41140" t="str">
        <f t="shared" si="642"/>
        <v>Cerrano</v>
      </c>
    </row>
    <row r="41141" spans="1:2" x14ac:dyDescent="0.25">
      <c r="A41141" t="s">
        <v>41139</v>
      </c>
      <c r="B41141" t="str">
        <f t="shared" si="642"/>
        <v>Cerecedes</v>
      </c>
    </row>
    <row r="41142" spans="1:2" x14ac:dyDescent="0.25">
      <c r="A41142" t="s">
        <v>41140</v>
      </c>
      <c r="B41142" t="str">
        <f t="shared" si="642"/>
        <v>Cerami</v>
      </c>
    </row>
    <row r="41143" spans="1:2" x14ac:dyDescent="0.25">
      <c r="A41143" t="s">
        <v>41141</v>
      </c>
      <c r="B41143" t="str">
        <f t="shared" si="642"/>
        <v>Cegielski</v>
      </c>
    </row>
    <row r="41144" spans="1:2" x14ac:dyDescent="0.25">
      <c r="A41144" t="s">
        <v>41142</v>
      </c>
      <c r="B41144" t="str">
        <f t="shared" si="642"/>
        <v>Cavallero</v>
      </c>
    </row>
    <row r="41145" spans="1:2" x14ac:dyDescent="0.25">
      <c r="A41145" t="s">
        <v>41143</v>
      </c>
      <c r="B41145" t="str">
        <f t="shared" si="642"/>
        <v>Catinella</v>
      </c>
    </row>
    <row r="41146" spans="1:2" x14ac:dyDescent="0.25">
      <c r="A41146" t="s">
        <v>41144</v>
      </c>
      <c r="B41146" t="str">
        <f t="shared" si="642"/>
        <v>Cassata</v>
      </c>
    </row>
    <row r="41147" spans="1:2" x14ac:dyDescent="0.25">
      <c r="A41147" t="s">
        <v>41145</v>
      </c>
      <c r="B41147" t="str">
        <f t="shared" si="642"/>
        <v>Caslin</v>
      </c>
    </row>
    <row r="41148" spans="1:2" x14ac:dyDescent="0.25">
      <c r="A41148" t="s">
        <v>41146</v>
      </c>
      <c r="B41148" t="str">
        <f t="shared" si="642"/>
        <v>Casano</v>
      </c>
    </row>
    <row r="41149" spans="1:2" x14ac:dyDescent="0.25">
      <c r="A41149" t="s">
        <v>41147</v>
      </c>
      <c r="B41149" t="str">
        <f t="shared" si="642"/>
        <v>Casacchia</v>
      </c>
    </row>
    <row r="41150" spans="1:2" x14ac:dyDescent="0.25">
      <c r="A41150" t="s">
        <v>41148</v>
      </c>
      <c r="B41150" t="str">
        <f t="shared" si="642"/>
        <v>Caruth</v>
      </c>
    </row>
    <row r="41151" spans="1:2" x14ac:dyDescent="0.25">
      <c r="A41151" t="s">
        <v>41149</v>
      </c>
      <c r="B41151" t="str">
        <f t="shared" si="642"/>
        <v>Cartrette</v>
      </c>
    </row>
    <row r="41152" spans="1:2" x14ac:dyDescent="0.25">
      <c r="A41152" t="s">
        <v>41150</v>
      </c>
      <c r="B41152" t="str">
        <f t="shared" si="642"/>
        <v>Carten</v>
      </c>
    </row>
    <row r="41153" spans="1:2" x14ac:dyDescent="0.25">
      <c r="A41153" t="s">
        <v>41151</v>
      </c>
      <c r="B41153" t="str">
        <f t="shared" si="642"/>
        <v>Carodine</v>
      </c>
    </row>
    <row r="41154" spans="1:2" x14ac:dyDescent="0.25">
      <c r="A41154" t="s">
        <v>41152</v>
      </c>
      <c r="B41154" t="str">
        <f t="shared" ref="B41154:B41217" si="643">PROPER(A41154)</f>
        <v>Carnrike</v>
      </c>
    </row>
    <row r="41155" spans="1:2" x14ac:dyDescent="0.25">
      <c r="A41155" t="s">
        <v>41153</v>
      </c>
      <c r="B41155" t="str">
        <f t="shared" si="643"/>
        <v>Carnall</v>
      </c>
    </row>
    <row r="41156" spans="1:2" x14ac:dyDescent="0.25">
      <c r="A41156" t="s">
        <v>41154</v>
      </c>
      <c r="B41156" t="str">
        <f t="shared" si="643"/>
        <v>Carmicle</v>
      </c>
    </row>
    <row r="41157" spans="1:2" x14ac:dyDescent="0.25">
      <c r="A41157" t="s">
        <v>41155</v>
      </c>
      <c r="B41157" t="str">
        <f t="shared" si="643"/>
        <v>Carlan</v>
      </c>
    </row>
    <row r="41158" spans="1:2" x14ac:dyDescent="0.25">
      <c r="A41158" t="s">
        <v>41156</v>
      </c>
      <c r="B41158" t="str">
        <f t="shared" si="643"/>
        <v>Carlacci</v>
      </c>
    </row>
    <row r="41159" spans="1:2" x14ac:dyDescent="0.25">
      <c r="A41159" t="s">
        <v>41157</v>
      </c>
      <c r="B41159" t="str">
        <f t="shared" si="643"/>
        <v>Caris</v>
      </c>
    </row>
    <row r="41160" spans="1:2" x14ac:dyDescent="0.25">
      <c r="A41160" t="s">
        <v>41158</v>
      </c>
      <c r="B41160" t="str">
        <f t="shared" si="643"/>
        <v>Cariaga</v>
      </c>
    </row>
    <row r="41161" spans="1:2" x14ac:dyDescent="0.25">
      <c r="A41161" t="s">
        <v>41159</v>
      </c>
      <c r="B41161" t="str">
        <f t="shared" si="643"/>
        <v>Cardine</v>
      </c>
    </row>
    <row r="41162" spans="1:2" x14ac:dyDescent="0.25">
      <c r="A41162" t="s">
        <v>41160</v>
      </c>
      <c r="B41162" t="str">
        <f t="shared" si="643"/>
        <v>Cardimino</v>
      </c>
    </row>
    <row r="41163" spans="1:2" x14ac:dyDescent="0.25">
      <c r="A41163" t="s">
        <v>41161</v>
      </c>
      <c r="B41163" t="str">
        <f t="shared" si="643"/>
        <v>Cardani</v>
      </c>
    </row>
    <row r="41164" spans="1:2" x14ac:dyDescent="0.25">
      <c r="A41164" t="s">
        <v>41162</v>
      </c>
      <c r="B41164" t="str">
        <f t="shared" si="643"/>
        <v>Carbonara</v>
      </c>
    </row>
    <row r="41165" spans="1:2" x14ac:dyDescent="0.25">
      <c r="A41165" t="s">
        <v>41163</v>
      </c>
      <c r="B41165" t="str">
        <f t="shared" si="643"/>
        <v>Carano</v>
      </c>
    </row>
    <row r="41166" spans="1:2" x14ac:dyDescent="0.25">
      <c r="A41166" t="s">
        <v>41164</v>
      </c>
      <c r="B41166" t="str">
        <f t="shared" si="643"/>
        <v>Capua</v>
      </c>
    </row>
    <row r="41167" spans="1:2" x14ac:dyDescent="0.25">
      <c r="A41167" t="s">
        <v>41165</v>
      </c>
      <c r="B41167" t="str">
        <f t="shared" si="643"/>
        <v>Capponi</v>
      </c>
    </row>
    <row r="41168" spans="1:2" x14ac:dyDescent="0.25">
      <c r="A41168" t="s">
        <v>41166</v>
      </c>
      <c r="B41168" t="str">
        <f t="shared" si="643"/>
        <v>Cappellano</v>
      </c>
    </row>
    <row r="41169" spans="1:2" x14ac:dyDescent="0.25">
      <c r="A41169" t="s">
        <v>41167</v>
      </c>
      <c r="B41169" t="str">
        <f t="shared" si="643"/>
        <v>Caporale</v>
      </c>
    </row>
    <row r="41170" spans="1:2" x14ac:dyDescent="0.25">
      <c r="A41170" t="s">
        <v>41168</v>
      </c>
      <c r="B41170" t="str">
        <f t="shared" si="643"/>
        <v>Capelli</v>
      </c>
    </row>
    <row r="41171" spans="1:2" x14ac:dyDescent="0.25">
      <c r="A41171" t="s">
        <v>41169</v>
      </c>
      <c r="B41171" t="str">
        <f t="shared" si="643"/>
        <v>Canupp</v>
      </c>
    </row>
    <row r="41172" spans="1:2" x14ac:dyDescent="0.25">
      <c r="A41172" t="s">
        <v>41170</v>
      </c>
      <c r="B41172" t="str">
        <f t="shared" si="643"/>
        <v>Cantrel</v>
      </c>
    </row>
    <row r="41173" spans="1:2" x14ac:dyDescent="0.25">
      <c r="A41173" t="s">
        <v>41171</v>
      </c>
      <c r="B41173" t="str">
        <f t="shared" si="643"/>
        <v>Cantone</v>
      </c>
    </row>
    <row r="41174" spans="1:2" x14ac:dyDescent="0.25">
      <c r="A41174" t="s">
        <v>41172</v>
      </c>
      <c r="B41174" t="str">
        <f t="shared" si="643"/>
        <v>Canterberry</v>
      </c>
    </row>
    <row r="41175" spans="1:2" x14ac:dyDescent="0.25">
      <c r="A41175" t="s">
        <v>41173</v>
      </c>
      <c r="B41175" t="str">
        <f t="shared" si="643"/>
        <v>Cannizzo</v>
      </c>
    </row>
    <row r="41176" spans="1:2" x14ac:dyDescent="0.25">
      <c r="A41176" t="s">
        <v>41174</v>
      </c>
      <c r="B41176" t="str">
        <f t="shared" si="643"/>
        <v>Cannan</v>
      </c>
    </row>
    <row r="41177" spans="1:2" x14ac:dyDescent="0.25">
      <c r="A41177" t="s">
        <v>41175</v>
      </c>
      <c r="B41177" t="str">
        <f t="shared" si="643"/>
        <v>Canelo</v>
      </c>
    </row>
    <row r="41178" spans="1:2" x14ac:dyDescent="0.25">
      <c r="A41178" t="s">
        <v>41176</v>
      </c>
      <c r="B41178" t="str">
        <f t="shared" si="643"/>
        <v>Caneer</v>
      </c>
    </row>
    <row r="41179" spans="1:2" x14ac:dyDescent="0.25">
      <c r="A41179" t="s">
        <v>41177</v>
      </c>
      <c r="B41179" t="str">
        <f t="shared" si="643"/>
        <v>Candill</v>
      </c>
    </row>
    <row r="41180" spans="1:2" x14ac:dyDescent="0.25">
      <c r="A41180" t="s">
        <v>41178</v>
      </c>
      <c r="B41180" t="str">
        <f t="shared" si="643"/>
        <v>Candee</v>
      </c>
    </row>
    <row r="41181" spans="1:2" x14ac:dyDescent="0.25">
      <c r="A41181" t="s">
        <v>41179</v>
      </c>
      <c r="B41181" t="str">
        <f t="shared" si="643"/>
        <v>Campbel</v>
      </c>
    </row>
    <row r="41182" spans="1:2" x14ac:dyDescent="0.25">
      <c r="A41182" t="s">
        <v>41180</v>
      </c>
      <c r="B41182" t="str">
        <f t="shared" si="643"/>
        <v>Caminero</v>
      </c>
    </row>
    <row r="41183" spans="1:2" x14ac:dyDescent="0.25">
      <c r="A41183" t="s">
        <v>41181</v>
      </c>
      <c r="B41183" t="str">
        <f t="shared" si="643"/>
        <v>Camble</v>
      </c>
    </row>
    <row r="41184" spans="1:2" x14ac:dyDescent="0.25">
      <c r="A41184" t="s">
        <v>41182</v>
      </c>
      <c r="B41184" t="str">
        <f t="shared" si="643"/>
        <v>Caluya</v>
      </c>
    </row>
    <row r="41185" spans="1:2" x14ac:dyDescent="0.25">
      <c r="A41185" t="s">
        <v>41183</v>
      </c>
      <c r="B41185" t="str">
        <f t="shared" si="643"/>
        <v>Callicott</v>
      </c>
    </row>
    <row r="41186" spans="1:2" x14ac:dyDescent="0.25">
      <c r="A41186" t="s">
        <v>41184</v>
      </c>
      <c r="B41186" t="str">
        <f t="shared" si="643"/>
        <v>Calk</v>
      </c>
    </row>
    <row r="41187" spans="1:2" x14ac:dyDescent="0.25">
      <c r="A41187" t="s">
        <v>41185</v>
      </c>
      <c r="B41187" t="str">
        <f t="shared" si="643"/>
        <v>Caito</v>
      </c>
    </row>
    <row r="41188" spans="1:2" x14ac:dyDescent="0.25">
      <c r="A41188" t="s">
        <v>41186</v>
      </c>
      <c r="B41188" t="str">
        <f t="shared" si="643"/>
        <v>Caffie</v>
      </c>
    </row>
    <row r="41189" spans="1:2" x14ac:dyDescent="0.25">
      <c r="A41189" t="s">
        <v>41187</v>
      </c>
      <c r="B41189" t="str">
        <f t="shared" si="643"/>
        <v>Caden</v>
      </c>
    </row>
    <row r="41190" spans="1:2" x14ac:dyDescent="0.25">
      <c r="A41190" t="s">
        <v>41188</v>
      </c>
      <c r="B41190" t="str">
        <f t="shared" si="643"/>
        <v>Cadavid</v>
      </c>
    </row>
    <row r="41191" spans="1:2" x14ac:dyDescent="0.25">
      <c r="A41191" t="s">
        <v>41189</v>
      </c>
      <c r="B41191" t="str">
        <f t="shared" si="643"/>
        <v>Cacy</v>
      </c>
    </row>
    <row r="41192" spans="1:2" x14ac:dyDescent="0.25">
      <c r="A41192" t="s">
        <v>41190</v>
      </c>
      <c r="B41192" t="str">
        <f t="shared" si="643"/>
        <v>Cachu</v>
      </c>
    </row>
    <row r="41193" spans="1:2" x14ac:dyDescent="0.25">
      <c r="A41193" t="s">
        <v>41191</v>
      </c>
      <c r="B41193" t="str">
        <f t="shared" si="643"/>
        <v>Cachola</v>
      </c>
    </row>
    <row r="41194" spans="1:2" x14ac:dyDescent="0.25">
      <c r="A41194" t="s">
        <v>41192</v>
      </c>
      <c r="B41194" t="str">
        <f t="shared" si="643"/>
        <v>Cabreja</v>
      </c>
    </row>
    <row r="41195" spans="1:2" x14ac:dyDescent="0.25">
      <c r="A41195" t="s">
        <v>41193</v>
      </c>
      <c r="B41195" t="str">
        <f t="shared" si="643"/>
        <v>Cabiles</v>
      </c>
    </row>
    <row r="41196" spans="1:2" x14ac:dyDescent="0.25">
      <c r="A41196" t="s">
        <v>41194</v>
      </c>
      <c r="B41196" t="str">
        <f t="shared" si="643"/>
        <v>Cabada</v>
      </c>
    </row>
    <row r="41197" spans="1:2" x14ac:dyDescent="0.25">
      <c r="A41197" t="s">
        <v>41195</v>
      </c>
      <c r="B41197" t="str">
        <f t="shared" si="643"/>
        <v>Caamano</v>
      </c>
    </row>
    <row r="41198" spans="1:2" x14ac:dyDescent="0.25">
      <c r="A41198" t="s">
        <v>41196</v>
      </c>
      <c r="B41198" t="str">
        <f t="shared" si="643"/>
        <v>Byran</v>
      </c>
    </row>
    <row r="41199" spans="1:2" x14ac:dyDescent="0.25">
      <c r="A41199" t="s">
        <v>41197</v>
      </c>
      <c r="B41199" t="str">
        <f t="shared" si="643"/>
        <v>Byon</v>
      </c>
    </row>
    <row r="41200" spans="1:2" x14ac:dyDescent="0.25">
      <c r="A41200" t="s">
        <v>41198</v>
      </c>
      <c r="B41200" t="str">
        <f t="shared" si="643"/>
        <v>Buyck</v>
      </c>
    </row>
    <row r="41201" spans="1:2" x14ac:dyDescent="0.25">
      <c r="A41201" t="s">
        <v>41199</v>
      </c>
      <c r="B41201" t="str">
        <f t="shared" si="643"/>
        <v>Bussman</v>
      </c>
    </row>
    <row r="41202" spans="1:2" x14ac:dyDescent="0.25">
      <c r="A41202" t="s">
        <v>41200</v>
      </c>
      <c r="B41202" t="str">
        <f t="shared" si="643"/>
        <v>Bussie</v>
      </c>
    </row>
    <row r="41203" spans="1:2" x14ac:dyDescent="0.25">
      <c r="A41203" t="s">
        <v>41201</v>
      </c>
      <c r="B41203" t="str">
        <f t="shared" si="643"/>
        <v>Bushner</v>
      </c>
    </row>
    <row r="41204" spans="1:2" x14ac:dyDescent="0.25">
      <c r="A41204" t="s">
        <v>41202</v>
      </c>
      <c r="B41204" t="str">
        <f t="shared" si="643"/>
        <v>Burston</v>
      </c>
    </row>
    <row r="41205" spans="1:2" x14ac:dyDescent="0.25">
      <c r="A41205" t="s">
        <v>41203</v>
      </c>
      <c r="B41205" t="str">
        <f t="shared" si="643"/>
        <v>Burnison</v>
      </c>
    </row>
    <row r="41206" spans="1:2" x14ac:dyDescent="0.25">
      <c r="A41206" t="s">
        <v>41204</v>
      </c>
      <c r="B41206" t="str">
        <f t="shared" si="643"/>
        <v>Burkman</v>
      </c>
    </row>
    <row r="41207" spans="1:2" x14ac:dyDescent="0.25">
      <c r="A41207" t="s">
        <v>41205</v>
      </c>
      <c r="B41207" t="str">
        <f t="shared" si="643"/>
        <v>Burkhammer</v>
      </c>
    </row>
    <row r="41208" spans="1:2" x14ac:dyDescent="0.25">
      <c r="A41208" t="s">
        <v>41206</v>
      </c>
      <c r="B41208" t="str">
        <f t="shared" si="643"/>
        <v>Bures</v>
      </c>
    </row>
    <row r="41209" spans="1:2" x14ac:dyDescent="0.25">
      <c r="A41209" t="s">
        <v>41207</v>
      </c>
      <c r="B41209" t="str">
        <f t="shared" si="643"/>
        <v>Burdeshaw</v>
      </c>
    </row>
    <row r="41210" spans="1:2" x14ac:dyDescent="0.25">
      <c r="A41210" t="s">
        <v>41208</v>
      </c>
      <c r="B41210" t="str">
        <f t="shared" si="643"/>
        <v>Bumpass</v>
      </c>
    </row>
    <row r="41211" spans="1:2" x14ac:dyDescent="0.25">
      <c r="A41211" t="s">
        <v>41209</v>
      </c>
      <c r="B41211" t="str">
        <f t="shared" si="643"/>
        <v>Bullinger</v>
      </c>
    </row>
    <row r="41212" spans="1:2" x14ac:dyDescent="0.25">
      <c r="A41212" t="s">
        <v>41210</v>
      </c>
      <c r="B41212" t="str">
        <f t="shared" si="643"/>
        <v>Bullers</v>
      </c>
    </row>
    <row r="41213" spans="1:2" x14ac:dyDescent="0.25">
      <c r="A41213" t="s">
        <v>41211</v>
      </c>
      <c r="B41213" t="str">
        <f t="shared" si="643"/>
        <v>Bulgrin</v>
      </c>
    </row>
    <row r="41214" spans="1:2" x14ac:dyDescent="0.25">
      <c r="A41214" t="s">
        <v>41212</v>
      </c>
      <c r="B41214" t="str">
        <f t="shared" si="643"/>
        <v>Bugay</v>
      </c>
    </row>
    <row r="41215" spans="1:2" x14ac:dyDescent="0.25">
      <c r="A41215" t="s">
        <v>41213</v>
      </c>
      <c r="B41215" t="str">
        <f t="shared" si="643"/>
        <v>Buffalo</v>
      </c>
    </row>
    <row r="41216" spans="1:2" x14ac:dyDescent="0.25">
      <c r="A41216" t="s">
        <v>41214</v>
      </c>
      <c r="B41216" t="str">
        <f t="shared" si="643"/>
        <v>Budak</v>
      </c>
    </row>
    <row r="41217" spans="1:2" x14ac:dyDescent="0.25">
      <c r="A41217" t="s">
        <v>41215</v>
      </c>
      <c r="B41217" t="str">
        <f t="shared" si="643"/>
        <v>Buczynski</v>
      </c>
    </row>
    <row r="41218" spans="1:2" x14ac:dyDescent="0.25">
      <c r="A41218" t="s">
        <v>41216</v>
      </c>
      <c r="B41218" t="str">
        <f t="shared" ref="B41218:B41281" si="644">PROPER(A41218)</f>
        <v>Buckendorf</v>
      </c>
    </row>
    <row r="41219" spans="1:2" x14ac:dyDescent="0.25">
      <c r="A41219" t="s">
        <v>41217</v>
      </c>
      <c r="B41219" t="str">
        <f t="shared" si="644"/>
        <v>Buccieri</v>
      </c>
    </row>
    <row r="41220" spans="1:2" x14ac:dyDescent="0.25">
      <c r="A41220" t="s">
        <v>41218</v>
      </c>
      <c r="B41220" t="str">
        <f t="shared" si="644"/>
        <v>Bubrig</v>
      </c>
    </row>
    <row r="41221" spans="1:2" x14ac:dyDescent="0.25">
      <c r="A41221" t="s">
        <v>41219</v>
      </c>
      <c r="B41221" t="str">
        <f t="shared" si="644"/>
        <v>Brynteson</v>
      </c>
    </row>
    <row r="41222" spans="1:2" x14ac:dyDescent="0.25">
      <c r="A41222" t="s">
        <v>41220</v>
      </c>
      <c r="B41222" t="str">
        <f t="shared" si="644"/>
        <v>Brunz</v>
      </c>
    </row>
    <row r="41223" spans="1:2" x14ac:dyDescent="0.25">
      <c r="A41223" t="s">
        <v>41221</v>
      </c>
      <c r="B41223" t="str">
        <f t="shared" si="644"/>
        <v>Brunmeier</v>
      </c>
    </row>
    <row r="41224" spans="1:2" x14ac:dyDescent="0.25">
      <c r="A41224" t="s">
        <v>41222</v>
      </c>
      <c r="B41224" t="str">
        <f t="shared" si="644"/>
        <v>Brunkow</v>
      </c>
    </row>
    <row r="41225" spans="1:2" x14ac:dyDescent="0.25">
      <c r="A41225" t="s">
        <v>41223</v>
      </c>
      <c r="B41225" t="str">
        <f t="shared" si="644"/>
        <v>Brunetto</v>
      </c>
    </row>
    <row r="41226" spans="1:2" x14ac:dyDescent="0.25">
      <c r="A41226" t="s">
        <v>41224</v>
      </c>
      <c r="B41226" t="str">
        <f t="shared" si="644"/>
        <v>Brunelli</v>
      </c>
    </row>
    <row r="41227" spans="1:2" x14ac:dyDescent="0.25">
      <c r="A41227" t="s">
        <v>41225</v>
      </c>
      <c r="B41227" t="str">
        <f t="shared" si="644"/>
        <v>Brumwell</v>
      </c>
    </row>
    <row r="41228" spans="1:2" x14ac:dyDescent="0.25">
      <c r="A41228" t="s">
        <v>41226</v>
      </c>
      <c r="B41228" t="str">
        <f t="shared" si="644"/>
        <v>Bruggman</v>
      </c>
    </row>
    <row r="41229" spans="1:2" x14ac:dyDescent="0.25">
      <c r="A41229" t="s">
        <v>41227</v>
      </c>
      <c r="B41229" t="str">
        <f t="shared" si="644"/>
        <v>Brucki</v>
      </c>
    </row>
    <row r="41230" spans="1:2" x14ac:dyDescent="0.25">
      <c r="A41230" t="s">
        <v>41228</v>
      </c>
      <c r="B41230" t="str">
        <f t="shared" si="644"/>
        <v>Brucculeri</v>
      </c>
    </row>
    <row r="41231" spans="1:2" x14ac:dyDescent="0.25">
      <c r="A41231" t="s">
        <v>41229</v>
      </c>
      <c r="B41231" t="str">
        <f t="shared" si="644"/>
        <v>Brozovich</v>
      </c>
    </row>
    <row r="41232" spans="1:2" x14ac:dyDescent="0.25">
      <c r="A41232" t="s">
        <v>41230</v>
      </c>
      <c r="B41232" t="str">
        <f t="shared" si="644"/>
        <v>Browing</v>
      </c>
    </row>
    <row r="41233" spans="1:2" x14ac:dyDescent="0.25">
      <c r="A41233" t="s">
        <v>41231</v>
      </c>
      <c r="B41233" t="str">
        <f t="shared" si="644"/>
        <v>Brotman</v>
      </c>
    </row>
    <row r="41234" spans="1:2" x14ac:dyDescent="0.25">
      <c r="A41234" t="s">
        <v>41232</v>
      </c>
      <c r="B41234" t="str">
        <f t="shared" si="644"/>
        <v>Broda</v>
      </c>
    </row>
    <row r="41235" spans="1:2" x14ac:dyDescent="0.25">
      <c r="A41235" t="s">
        <v>41233</v>
      </c>
      <c r="B41235" t="str">
        <f t="shared" si="644"/>
        <v>Brocker</v>
      </c>
    </row>
    <row r="41236" spans="1:2" x14ac:dyDescent="0.25">
      <c r="A41236" t="s">
        <v>41234</v>
      </c>
      <c r="B41236" t="str">
        <f t="shared" si="644"/>
        <v>Broadstreet</v>
      </c>
    </row>
    <row r="41237" spans="1:2" x14ac:dyDescent="0.25">
      <c r="A41237" t="s">
        <v>41235</v>
      </c>
      <c r="B41237" t="str">
        <f t="shared" si="644"/>
        <v>Brix</v>
      </c>
    </row>
    <row r="41238" spans="1:2" x14ac:dyDescent="0.25">
      <c r="A41238" t="s">
        <v>41236</v>
      </c>
      <c r="B41238" t="str">
        <f t="shared" si="644"/>
        <v>Britson</v>
      </c>
    </row>
    <row r="41239" spans="1:2" x14ac:dyDescent="0.25">
      <c r="A41239" t="s">
        <v>41237</v>
      </c>
      <c r="B41239" t="str">
        <f t="shared" si="644"/>
        <v>Brinck</v>
      </c>
    </row>
    <row r="41240" spans="1:2" x14ac:dyDescent="0.25">
      <c r="A41240" t="s">
        <v>41238</v>
      </c>
      <c r="B41240" t="str">
        <f t="shared" si="644"/>
        <v>Brimmage</v>
      </c>
    </row>
    <row r="41241" spans="1:2" x14ac:dyDescent="0.25">
      <c r="A41241" t="s">
        <v>41239</v>
      </c>
      <c r="B41241" t="str">
        <f t="shared" si="644"/>
        <v>Brightly</v>
      </c>
    </row>
    <row r="41242" spans="1:2" x14ac:dyDescent="0.25">
      <c r="A41242" t="s">
        <v>41240</v>
      </c>
      <c r="B41242" t="str">
        <f t="shared" si="644"/>
        <v>Brierre</v>
      </c>
    </row>
    <row r="41243" spans="1:2" x14ac:dyDescent="0.25">
      <c r="A41243" t="s">
        <v>41241</v>
      </c>
      <c r="B41243" t="str">
        <f t="shared" si="644"/>
        <v>Bridenstine</v>
      </c>
    </row>
    <row r="41244" spans="1:2" x14ac:dyDescent="0.25">
      <c r="A41244" t="s">
        <v>41242</v>
      </c>
      <c r="B41244" t="str">
        <f t="shared" si="644"/>
        <v>Brezenski</v>
      </c>
    </row>
    <row r="41245" spans="1:2" x14ac:dyDescent="0.25">
      <c r="A41245" t="s">
        <v>41243</v>
      </c>
      <c r="B41245" t="str">
        <f t="shared" si="644"/>
        <v>Brezee</v>
      </c>
    </row>
    <row r="41246" spans="1:2" x14ac:dyDescent="0.25">
      <c r="A41246" t="s">
        <v>41244</v>
      </c>
      <c r="B41246" t="str">
        <f t="shared" si="644"/>
        <v>Brevik</v>
      </c>
    </row>
    <row r="41247" spans="1:2" x14ac:dyDescent="0.25">
      <c r="A41247" t="s">
        <v>41245</v>
      </c>
      <c r="B41247" t="str">
        <f t="shared" si="644"/>
        <v>Brest</v>
      </c>
    </row>
    <row r="41248" spans="1:2" x14ac:dyDescent="0.25">
      <c r="A41248" t="s">
        <v>41246</v>
      </c>
      <c r="B41248" t="str">
        <f t="shared" si="644"/>
        <v>Brentlinger</v>
      </c>
    </row>
    <row r="41249" spans="1:2" x14ac:dyDescent="0.25">
      <c r="A41249" t="s">
        <v>41247</v>
      </c>
      <c r="B41249" t="str">
        <f t="shared" si="644"/>
        <v>Brentley</v>
      </c>
    </row>
    <row r="41250" spans="1:2" x14ac:dyDescent="0.25">
      <c r="A41250" t="s">
        <v>41248</v>
      </c>
      <c r="B41250" t="str">
        <f t="shared" si="644"/>
        <v>Breidenbach</v>
      </c>
    </row>
    <row r="41251" spans="1:2" x14ac:dyDescent="0.25">
      <c r="A41251" t="s">
        <v>41249</v>
      </c>
      <c r="B41251" t="str">
        <f t="shared" si="644"/>
        <v>Breckel</v>
      </c>
    </row>
    <row r="41252" spans="1:2" x14ac:dyDescent="0.25">
      <c r="A41252" t="s">
        <v>41250</v>
      </c>
      <c r="B41252" t="str">
        <f t="shared" si="644"/>
        <v>Brech</v>
      </c>
    </row>
    <row r="41253" spans="1:2" x14ac:dyDescent="0.25">
      <c r="A41253" t="s">
        <v>41251</v>
      </c>
      <c r="B41253" t="str">
        <f t="shared" si="644"/>
        <v>Breaker</v>
      </c>
    </row>
    <row r="41254" spans="1:2" x14ac:dyDescent="0.25">
      <c r="A41254" t="s">
        <v>41252</v>
      </c>
      <c r="B41254" t="str">
        <f t="shared" si="644"/>
        <v>Brazzle</v>
      </c>
    </row>
    <row r="41255" spans="1:2" x14ac:dyDescent="0.25">
      <c r="A41255" t="s">
        <v>41253</v>
      </c>
      <c r="B41255" t="str">
        <f t="shared" si="644"/>
        <v>Braughton</v>
      </c>
    </row>
    <row r="41256" spans="1:2" x14ac:dyDescent="0.25">
      <c r="A41256" t="s">
        <v>41254</v>
      </c>
      <c r="B41256" t="str">
        <f t="shared" si="644"/>
        <v>Brauch</v>
      </c>
    </row>
    <row r="41257" spans="1:2" x14ac:dyDescent="0.25">
      <c r="A41257" t="s">
        <v>41255</v>
      </c>
      <c r="B41257" t="str">
        <f t="shared" si="644"/>
        <v>Brattin</v>
      </c>
    </row>
    <row r="41258" spans="1:2" x14ac:dyDescent="0.25">
      <c r="A41258" t="s">
        <v>41256</v>
      </c>
      <c r="B41258" t="str">
        <f t="shared" si="644"/>
        <v>Brattain</v>
      </c>
    </row>
    <row r="41259" spans="1:2" x14ac:dyDescent="0.25">
      <c r="A41259" t="s">
        <v>41257</v>
      </c>
      <c r="B41259" t="str">
        <f t="shared" si="644"/>
        <v>Branhan</v>
      </c>
    </row>
    <row r="41260" spans="1:2" x14ac:dyDescent="0.25">
      <c r="A41260" t="s">
        <v>41258</v>
      </c>
      <c r="B41260" t="str">
        <f t="shared" si="644"/>
        <v>Branford</v>
      </c>
    </row>
    <row r="41261" spans="1:2" x14ac:dyDescent="0.25">
      <c r="A41261" t="s">
        <v>41259</v>
      </c>
      <c r="B41261" t="str">
        <f t="shared" si="644"/>
        <v>Braner</v>
      </c>
    </row>
    <row r="41262" spans="1:2" x14ac:dyDescent="0.25">
      <c r="A41262" t="s">
        <v>41260</v>
      </c>
      <c r="B41262" t="str">
        <f t="shared" si="644"/>
        <v>Brander</v>
      </c>
    </row>
    <row r="41263" spans="1:2" x14ac:dyDescent="0.25">
      <c r="A41263" t="s">
        <v>41261</v>
      </c>
      <c r="B41263" t="str">
        <f t="shared" si="644"/>
        <v>Braly</v>
      </c>
    </row>
    <row r="41264" spans="1:2" x14ac:dyDescent="0.25">
      <c r="A41264" t="s">
        <v>41262</v>
      </c>
      <c r="B41264" t="str">
        <f t="shared" si="644"/>
        <v>Braegelmann</v>
      </c>
    </row>
    <row r="41265" spans="1:2" x14ac:dyDescent="0.25">
      <c r="A41265" t="s">
        <v>41263</v>
      </c>
      <c r="B41265" t="str">
        <f t="shared" si="644"/>
        <v>Brabec</v>
      </c>
    </row>
    <row r="41266" spans="1:2" x14ac:dyDescent="0.25">
      <c r="A41266" t="s">
        <v>41264</v>
      </c>
      <c r="B41266" t="str">
        <f t="shared" si="644"/>
        <v>Boyt</v>
      </c>
    </row>
    <row r="41267" spans="1:2" x14ac:dyDescent="0.25">
      <c r="A41267" t="s">
        <v>41265</v>
      </c>
      <c r="B41267" t="str">
        <f t="shared" si="644"/>
        <v>Boyack</v>
      </c>
    </row>
    <row r="41268" spans="1:2" x14ac:dyDescent="0.25">
      <c r="A41268" t="s">
        <v>41266</v>
      </c>
      <c r="B41268" t="str">
        <f t="shared" si="644"/>
        <v>Bowren</v>
      </c>
    </row>
    <row r="41269" spans="1:2" x14ac:dyDescent="0.25">
      <c r="A41269" t="s">
        <v>41267</v>
      </c>
      <c r="B41269" t="str">
        <f t="shared" si="644"/>
        <v>Bowl</v>
      </c>
    </row>
    <row r="41270" spans="1:2" x14ac:dyDescent="0.25">
      <c r="A41270" t="s">
        <v>41268</v>
      </c>
      <c r="B41270" t="str">
        <f t="shared" si="644"/>
        <v>Bovian</v>
      </c>
    </row>
    <row r="41271" spans="1:2" x14ac:dyDescent="0.25">
      <c r="A41271" t="s">
        <v>41269</v>
      </c>
      <c r="B41271" t="str">
        <f t="shared" si="644"/>
        <v>Boughan</v>
      </c>
    </row>
    <row r="41272" spans="1:2" x14ac:dyDescent="0.25">
      <c r="A41272" t="s">
        <v>41270</v>
      </c>
      <c r="B41272" t="str">
        <f t="shared" si="644"/>
        <v>Botton</v>
      </c>
    </row>
    <row r="41273" spans="1:2" x14ac:dyDescent="0.25">
      <c r="A41273" t="s">
        <v>41271</v>
      </c>
      <c r="B41273" t="str">
        <f t="shared" si="644"/>
        <v>Botner</v>
      </c>
    </row>
    <row r="41274" spans="1:2" x14ac:dyDescent="0.25">
      <c r="A41274" t="s">
        <v>41272</v>
      </c>
      <c r="B41274" t="str">
        <f t="shared" si="644"/>
        <v>Bosques</v>
      </c>
    </row>
    <row r="41275" spans="1:2" x14ac:dyDescent="0.25">
      <c r="A41275" t="s">
        <v>41273</v>
      </c>
      <c r="B41275" t="str">
        <f t="shared" si="644"/>
        <v>Borzea</v>
      </c>
    </row>
    <row r="41276" spans="1:2" x14ac:dyDescent="0.25">
      <c r="A41276" t="s">
        <v>41274</v>
      </c>
      <c r="B41276" t="str">
        <f t="shared" si="644"/>
        <v>Borre</v>
      </c>
    </row>
    <row r="41277" spans="1:2" x14ac:dyDescent="0.25">
      <c r="A41277" t="s">
        <v>41275</v>
      </c>
      <c r="B41277" t="str">
        <f t="shared" si="644"/>
        <v>Boron</v>
      </c>
    </row>
    <row r="41278" spans="1:2" x14ac:dyDescent="0.25">
      <c r="A41278" t="s">
        <v>41276</v>
      </c>
      <c r="B41278" t="str">
        <f t="shared" si="644"/>
        <v>Bornhorst</v>
      </c>
    </row>
    <row r="41279" spans="1:2" x14ac:dyDescent="0.25">
      <c r="A41279" t="s">
        <v>41277</v>
      </c>
      <c r="B41279" t="str">
        <f t="shared" si="644"/>
        <v>Borgstrom</v>
      </c>
    </row>
    <row r="41280" spans="1:2" x14ac:dyDescent="0.25">
      <c r="A41280" t="s">
        <v>41278</v>
      </c>
      <c r="B41280" t="str">
        <f t="shared" si="644"/>
        <v>Borella</v>
      </c>
    </row>
    <row r="41281" spans="1:2" x14ac:dyDescent="0.25">
      <c r="A41281" t="s">
        <v>41279</v>
      </c>
      <c r="B41281" t="str">
        <f t="shared" si="644"/>
        <v>Boop</v>
      </c>
    </row>
    <row r="41282" spans="1:2" x14ac:dyDescent="0.25">
      <c r="A41282" t="s">
        <v>41280</v>
      </c>
      <c r="B41282" t="str">
        <f t="shared" ref="B41282:B41345" si="645">PROPER(A41282)</f>
        <v>Bontempo</v>
      </c>
    </row>
    <row r="41283" spans="1:2" x14ac:dyDescent="0.25">
      <c r="A41283" t="s">
        <v>41281</v>
      </c>
      <c r="B41283" t="str">
        <f t="shared" si="645"/>
        <v>Bonniwell</v>
      </c>
    </row>
    <row r="41284" spans="1:2" x14ac:dyDescent="0.25">
      <c r="A41284" t="s">
        <v>41282</v>
      </c>
      <c r="B41284" t="str">
        <f t="shared" si="645"/>
        <v>Bonnes</v>
      </c>
    </row>
    <row r="41285" spans="1:2" x14ac:dyDescent="0.25">
      <c r="A41285" t="s">
        <v>41283</v>
      </c>
      <c r="B41285" t="str">
        <f t="shared" si="645"/>
        <v>Bonjour</v>
      </c>
    </row>
    <row r="41286" spans="1:2" x14ac:dyDescent="0.25">
      <c r="A41286" t="s">
        <v>41284</v>
      </c>
      <c r="B41286" t="str">
        <f t="shared" si="645"/>
        <v>Bonillo</v>
      </c>
    </row>
    <row r="41287" spans="1:2" x14ac:dyDescent="0.25">
      <c r="A41287" t="s">
        <v>41285</v>
      </c>
      <c r="B41287" t="str">
        <f t="shared" si="645"/>
        <v>Bonano</v>
      </c>
    </row>
    <row r="41288" spans="1:2" x14ac:dyDescent="0.25">
      <c r="A41288" t="s">
        <v>41286</v>
      </c>
      <c r="B41288" t="str">
        <f t="shared" si="645"/>
        <v>Bolek</v>
      </c>
    </row>
    <row r="41289" spans="1:2" x14ac:dyDescent="0.25">
      <c r="A41289" t="s">
        <v>41287</v>
      </c>
      <c r="B41289" t="str">
        <f t="shared" si="645"/>
        <v>Bohol</v>
      </c>
    </row>
    <row r="41290" spans="1:2" x14ac:dyDescent="0.25">
      <c r="A41290" t="s">
        <v>41288</v>
      </c>
      <c r="B41290" t="str">
        <f t="shared" si="645"/>
        <v>Bohaty</v>
      </c>
    </row>
    <row r="41291" spans="1:2" x14ac:dyDescent="0.25">
      <c r="A41291" t="s">
        <v>41289</v>
      </c>
      <c r="B41291" t="str">
        <f t="shared" si="645"/>
        <v>Boffa</v>
      </c>
    </row>
    <row r="41292" spans="1:2" x14ac:dyDescent="0.25">
      <c r="A41292" t="s">
        <v>41290</v>
      </c>
      <c r="B41292" t="str">
        <f t="shared" si="645"/>
        <v>Boetcher</v>
      </c>
    </row>
    <row r="41293" spans="1:2" x14ac:dyDescent="0.25">
      <c r="A41293" t="s">
        <v>41291</v>
      </c>
      <c r="B41293" t="str">
        <f t="shared" si="645"/>
        <v>Boesen</v>
      </c>
    </row>
    <row r="41294" spans="1:2" x14ac:dyDescent="0.25">
      <c r="A41294" t="s">
        <v>41292</v>
      </c>
      <c r="B41294" t="str">
        <f t="shared" si="645"/>
        <v>Boepple</v>
      </c>
    </row>
    <row r="41295" spans="1:2" x14ac:dyDescent="0.25">
      <c r="A41295" t="s">
        <v>41293</v>
      </c>
      <c r="B41295" t="str">
        <f t="shared" si="645"/>
        <v>Boehler</v>
      </c>
    </row>
    <row r="41296" spans="1:2" x14ac:dyDescent="0.25">
      <c r="A41296" t="s">
        <v>41294</v>
      </c>
      <c r="B41296" t="str">
        <f t="shared" si="645"/>
        <v>Boedecker</v>
      </c>
    </row>
    <row r="41297" spans="1:2" x14ac:dyDescent="0.25">
      <c r="A41297" t="s">
        <v>41295</v>
      </c>
      <c r="B41297" t="str">
        <f t="shared" si="645"/>
        <v>Boeckx</v>
      </c>
    </row>
    <row r="41298" spans="1:2" x14ac:dyDescent="0.25">
      <c r="A41298" t="s">
        <v>41296</v>
      </c>
      <c r="B41298" t="str">
        <f t="shared" si="645"/>
        <v>Bodi</v>
      </c>
    </row>
    <row r="41299" spans="1:2" x14ac:dyDescent="0.25">
      <c r="A41299" t="s">
        <v>41297</v>
      </c>
      <c r="B41299" t="str">
        <f t="shared" si="645"/>
        <v>Boal</v>
      </c>
    </row>
    <row r="41300" spans="1:2" x14ac:dyDescent="0.25">
      <c r="A41300" t="s">
        <v>41298</v>
      </c>
      <c r="B41300" t="str">
        <f t="shared" si="645"/>
        <v>Bloodsworth</v>
      </c>
    </row>
    <row r="41301" spans="1:2" x14ac:dyDescent="0.25">
      <c r="A41301" t="s">
        <v>41299</v>
      </c>
      <c r="B41301" t="str">
        <f t="shared" si="645"/>
        <v>Bloodgood</v>
      </c>
    </row>
    <row r="41302" spans="1:2" x14ac:dyDescent="0.25">
      <c r="A41302" t="s">
        <v>41300</v>
      </c>
      <c r="B41302" t="str">
        <f t="shared" si="645"/>
        <v>Blome</v>
      </c>
    </row>
    <row r="41303" spans="1:2" x14ac:dyDescent="0.25">
      <c r="A41303" t="s">
        <v>41301</v>
      </c>
      <c r="B41303" t="str">
        <f t="shared" si="645"/>
        <v>Blockett</v>
      </c>
    </row>
    <row r="41304" spans="1:2" x14ac:dyDescent="0.25">
      <c r="A41304" t="s">
        <v>41302</v>
      </c>
      <c r="B41304" t="str">
        <f t="shared" si="645"/>
        <v>Blixt</v>
      </c>
    </row>
    <row r="41305" spans="1:2" x14ac:dyDescent="0.25">
      <c r="A41305" t="s">
        <v>41303</v>
      </c>
      <c r="B41305" t="str">
        <f t="shared" si="645"/>
        <v>Blanchett</v>
      </c>
    </row>
    <row r="41306" spans="1:2" x14ac:dyDescent="0.25">
      <c r="A41306" t="s">
        <v>41304</v>
      </c>
      <c r="B41306" t="str">
        <f t="shared" si="645"/>
        <v>Blackhurst</v>
      </c>
    </row>
    <row r="41307" spans="1:2" x14ac:dyDescent="0.25">
      <c r="A41307" t="s">
        <v>41305</v>
      </c>
      <c r="B41307" t="str">
        <f t="shared" si="645"/>
        <v>Blackaby</v>
      </c>
    </row>
    <row r="41308" spans="1:2" x14ac:dyDescent="0.25">
      <c r="A41308" t="s">
        <v>41306</v>
      </c>
      <c r="B41308" t="str">
        <f t="shared" si="645"/>
        <v>Bjornberg</v>
      </c>
    </row>
    <row r="41309" spans="1:2" x14ac:dyDescent="0.25">
      <c r="A41309" t="s">
        <v>41307</v>
      </c>
      <c r="B41309" t="str">
        <f t="shared" si="645"/>
        <v>Bitzer</v>
      </c>
    </row>
    <row r="41310" spans="1:2" x14ac:dyDescent="0.25">
      <c r="A41310" t="s">
        <v>41308</v>
      </c>
      <c r="B41310" t="str">
        <f t="shared" si="645"/>
        <v>Bittenbender</v>
      </c>
    </row>
    <row r="41311" spans="1:2" x14ac:dyDescent="0.25">
      <c r="A41311" t="s">
        <v>41309</v>
      </c>
      <c r="B41311" t="str">
        <f t="shared" si="645"/>
        <v>Bitler</v>
      </c>
    </row>
    <row r="41312" spans="1:2" x14ac:dyDescent="0.25">
      <c r="A41312" t="s">
        <v>41310</v>
      </c>
      <c r="B41312" t="str">
        <f t="shared" si="645"/>
        <v>Birchall</v>
      </c>
    </row>
    <row r="41313" spans="1:2" x14ac:dyDescent="0.25">
      <c r="A41313" t="s">
        <v>41311</v>
      </c>
      <c r="B41313" t="str">
        <f t="shared" si="645"/>
        <v>Binnicker</v>
      </c>
    </row>
    <row r="41314" spans="1:2" x14ac:dyDescent="0.25">
      <c r="A41314" t="s">
        <v>41312</v>
      </c>
      <c r="B41314" t="str">
        <f t="shared" si="645"/>
        <v>Binggeli</v>
      </c>
    </row>
    <row r="41315" spans="1:2" x14ac:dyDescent="0.25">
      <c r="A41315" t="s">
        <v>41313</v>
      </c>
      <c r="B41315" t="str">
        <f t="shared" si="645"/>
        <v>Billett</v>
      </c>
    </row>
    <row r="41316" spans="1:2" x14ac:dyDescent="0.25">
      <c r="A41316" t="s">
        <v>41314</v>
      </c>
      <c r="B41316" t="str">
        <f t="shared" si="645"/>
        <v>Bilberry</v>
      </c>
    </row>
    <row r="41317" spans="1:2" x14ac:dyDescent="0.25">
      <c r="A41317" t="s">
        <v>41315</v>
      </c>
      <c r="B41317" t="str">
        <f t="shared" si="645"/>
        <v>Bijou</v>
      </c>
    </row>
    <row r="41318" spans="1:2" x14ac:dyDescent="0.25">
      <c r="A41318" t="s">
        <v>41316</v>
      </c>
      <c r="B41318" t="str">
        <f t="shared" si="645"/>
        <v>Biglow</v>
      </c>
    </row>
    <row r="41319" spans="1:2" x14ac:dyDescent="0.25">
      <c r="A41319" t="s">
        <v>41317</v>
      </c>
      <c r="B41319" t="str">
        <f t="shared" si="645"/>
        <v>Bierly</v>
      </c>
    </row>
    <row r="41320" spans="1:2" x14ac:dyDescent="0.25">
      <c r="A41320" t="s">
        <v>41318</v>
      </c>
      <c r="B41320" t="str">
        <f t="shared" si="645"/>
        <v>Bielby</v>
      </c>
    </row>
    <row r="41321" spans="1:2" x14ac:dyDescent="0.25">
      <c r="A41321" t="s">
        <v>41319</v>
      </c>
      <c r="B41321" t="str">
        <f t="shared" si="645"/>
        <v>Biegel</v>
      </c>
    </row>
    <row r="41322" spans="1:2" x14ac:dyDescent="0.25">
      <c r="A41322" t="s">
        <v>41320</v>
      </c>
      <c r="B41322" t="str">
        <f t="shared" si="645"/>
        <v>Beu</v>
      </c>
    </row>
    <row r="41323" spans="1:2" x14ac:dyDescent="0.25">
      <c r="A41323" t="s">
        <v>41321</v>
      </c>
      <c r="B41323" t="str">
        <f t="shared" si="645"/>
        <v>Berzas</v>
      </c>
    </row>
    <row r="41324" spans="1:2" x14ac:dyDescent="0.25">
      <c r="A41324" t="s">
        <v>41322</v>
      </c>
      <c r="B41324" t="str">
        <f t="shared" si="645"/>
        <v>Berte</v>
      </c>
    </row>
    <row r="41325" spans="1:2" x14ac:dyDescent="0.25">
      <c r="A41325" t="s">
        <v>41323</v>
      </c>
      <c r="B41325" t="str">
        <f t="shared" si="645"/>
        <v>Bertagnolli</v>
      </c>
    </row>
    <row r="41326" spans="1:2" x14ac:dyDescent="0.25">
      <c r="A41326" t="s">
        <v>41324</v>
      </c>
      <c r="B41326" t="str">
        <f t="shared" si="645"/>
        <v>Berreth</v>
      </c>
    </row>
    <row r="41327" spans="1:2" x14ac:dyDescent="0.25">
      <c r="A41327" t="s">
        <v>41325</v>
      </c>
      <c r="B41327" t="str">
        <f t="shared" si="645"/>
        <v>Bernhart</v>
      </c>
    </row>
    <row r="41328" spans="1:2" x14ac:dyDescent="0.25">
      <c r="A41328" t="s">
        <v>41326</v>
      </c>
      <c r="B41328" t="str">
        <f t="shared" si="645"/>
        <v>Bergum</v>
      </c>
    </row>
    <row r="41329" spans="1:2" x14ac:dyDescent="0.25">
      <c r="A41329" t="s">
        <v>41327</v>
      </c>
      <c r="B41329" t="str">
        <f t="shared" si="645"/>
        <v>Berentson</v>
      </c>
    </row>
    <row r="41330" spans="1:2" x14ac:dyDescent="0.25">
      <c r="A41330" t="s">
        <v>41328</v>
      </c>
      <c r="B41330" t="str">
        <f t="shared" si="645"/>
        <v>Berenson</v>
      </c>
    </row>
    <row r="41331" spans="1:2" x14ac:dyDescent="0.25">
      <c r="A41331" t="s">
        <v>41329</v>
      </c>
      <c r="B41331" t="str">
        <f t="shared" si="645"/>
        <v>Berdy</v>
      </c>
    </row>
    <row r="41332" spans="1:2" x14ac:dyDescent="0.25">
      <c r="A41332" t="s">
        <v>41330</v>
      </c>
      <c r="B41332" t="str">
        <f t="shared" si="645"/>
        <v>Bercegeay</v>
      </c>
    </row>
    <row r="41333" spans="1:2" x14ac:dyDescent="0.25">
      <c r="A41333" t="s">
        <v>41331</v>
      </c>
      <c r="B41333" t="str">
        <f t="shared" si="645"/>
        <v>Bentle</v>
      </c>
    </row>
    <row r="41334" spans="1:2" x14ac:dyDescent="0.25">
      <c r="A41334" t="s">
        <v>41332</v>
      </c>
      <c r="B41334" t="str">
        <f t="shared" si="645"/>
        <v>Bentivegna</v>
      </c>
    </row>
    <row r="41335" spans="1:2" x14ac:dyDescent="0.25">
      <c r="A41335" t="s">
        <v>41333</v>
      </c>
      <c r="B41335" t="str">
        <f t="shared" si="645"/>
        <v>Bentham</v>
      </c>
    </row>
    <row r="41336" spans="1:2" x14ac:dyDescent="0.25">
      <c r="A41336" t="s">
        <v>41334</v>
      </c>
      <c r="B41336" t="str">
        <f t="shared" si="645"/>
        <v>Benscoter</v>
      </c>
    </row>
    <row r="41337" spans="1:2" x14ac:dyDescent="0.25">
      <c r="A41337" t="s">
        <v>41335</v>
      </c>
      <c r="B41337" t="str">
        <f t="shared" si="645"/>
        <v>Benns</v>
      </c>
    </row>
    <row r="41338" spans="1:2" x14ac:dyDescent="0.25">
      <c r="A41338" t="s">
        <v>41336</v>
      </c>
      <c r="B41338" t="str">
        <f t="shared" si="645"/>
        <v>Bennick</v>
      </c>
    </row>
    <row r="41339" spans="1:2" x14ac:dyDescent="0.25">
      <c r="A41339" t="s">
        <v>41337</v>
      </c>
      <c r="B41339" t="str">
        <f t="shared" si="645"/>
        <v>Benjamine</v>
      </c>
    </row>
    <row r="41340" spans="1:2" x14ac:dyDescent="0.25">
      <c r="A41340" t="s">
        <v>41338</v>
      </c>
      <c r="B41340" t="str">
        <f t="shared" si="645"/>
        <v>Beneze</v>
      </c>
    </row>
    <row r="41341" spans="1:2" x14ac:dyDescent="0.25">
      <c r="A41341" t="s">
        <v>41339</v>
      </c>
      <c r="B41341" t="str">
        <f t="shared" si="645"/>
        <v>Benett</v>
      </c>
    </row>
    <row r="41342" spans="1:2" x14ac:dyDescent="0.25">
      <c r="A41342" t="s">
        <v>41340</v>
      </c>
      <c r="B41342" t="str">
        <f t="shared" si="645"/>
        <v>Beneke</v>
      </c>
    </row>
    <row r="41343" spans="1:2" x14ac:dyDescent="0.25">
      <c r="A41343" t="s">
        <v>41341</v>
      </c>
      <c r="B41343" t="str">
        <f t="shared" si="645"/>
        <v>Bendure</v>
      </c>
    </row>
    <row r="41344" spans="1:2" x14ac:dyDescent="0.25">
      <c r="A41344" t="s">
        <v>41342</v>
      </c>
      <c r="B41344" t="str">
        <f t="shared" si="645"/>
        <v>Bendix</v>
      </c>
    </row>
    <row r="41345" spans="1:2" x14ac:dyDescent="0.25">
      <c r="A41345" t="s">
        <v>41343</v>
      </c>
      <c r="B41345" t="str">
        <f t="shared" si="645"/>
        <v>Bendick</v>
      </c>
    </row>
    <row r="41346" spans="1:2" x14ac:dyDescent="0.25">
      <c r="A41346" t="s">
        <v>41344</v>
      </c>
      <c r="B41346" t="str">
        <f t="shared" ref="B41346:B41409" si="646">PROPER(A41346)</f>
        <v>Benauides</v>
      </c>
    </row>
    <row r="41347" spans="1:2" x14ac:dyDescent="0.25">
      <c r="A41347" t="s">
        <v>41345</v>
      </c>
      <c r="B41347" t="str">
        <f t="shared" si="646"/>
        <v>Belman</v>
      </c>
    </row>
    <row r="41348" spans="1:2" x14ac:dyDescent="0.25">
      <c r="A41348" t="s">
        <v>41346</v>
      </c>
      <c r="B41348" t="str">
        <f t="shared" si="646"/>
        <v>Bellus</v>
      </c>
    </row>
    <row r="41349" spans="1:2" x14ac:dyDescent="0.25">
      <c r="A41349" t="s">
        <v>41347</v>
      </c>
      <c r="B41349" t="str">
        <f t="shared" si="646"/>
        <v>Bellott</v>
      </c>
    </row>
    <row r="41350" spans="1:2" x14ac:dyDescent="0.25">
      <c r="A41350" t="s">
        <v>41348</v>
      </c>
      <c r="B41350" t="str">
        <f t="shared" si="646"/>
        <v>Bellefleur</v>
      </c>
    </row>
    <row r="41351" spans="1:2" x14ac:dyDescent="0.25">
      <c r="A41351" t="s">
        <v>41349</v>
      </c>
      <c r="B41351" t="str">
        <f t="shared" si="646"/>
        <v>Bellas</v>
      </c>
    </row>
    <row r="41352" spans="1:2" x14ac:dyDescent="0.25">
      <c r="A41352" t="s">
        <v>41350</v>
      </c>
      <c r="B41352" t="str">
        <f t="shared" si="646"/>
        <v>Beljan</v>
      </c>
    </row>
    <row r="41353" spans="1:2" x14ac:dyDescent="0.25">
      <c r="A41353" t="s">
        <v>41351</v>
      </c>
      <c r="B41353" t="str">
        <f t="shared" si="646"/>
        <v>Belgard</v>
      </c>
    </row>
    <row r="41354" spans="1:2" x14ac:dyDescent="0.25">
      <c r="A41354" t="s">
        <v>41352</v>
      </c>
      <c r="B41354" t="str">
        <f t="shared" si="646"/>
        <v>Beith</v>
      </c>
    </row>
    <row r="41355" spans="1:2" x14ac:dyDescent="0.25">
      <c r="A41355" t="s">
        <v>41353</v>
      </c>
      <c r="B41355" t="str">
        <f t="shared" si="646"/>
        <v>Beinlich</v>
      </c>
    </row>
    <row r="41356" spans="1:2" x14ac:dyDescent="0.25">
      <c r="A41356" t="s">
        <v>41354</v>
      </c>
      <c r="B41356" t="str">
        <f t="shared" si="646"/>
        <v>Beierle</v>
      </c>
    </row>
    <row r="41357" spans="1:2" x14ac:dyDescent="0.25">
      <c r="A41357" t="s">
        <v>41355</v>
      </c>
      <c r="B41357" t="str">
        <f t="shared" si="646"/>
        <v>Behme</v>
      </c>
    </row>
    <row r="41358" spans="1:2" x14ac:dyDescent="0.25">
      <c r="A41358" t="s">
        <v>41356</v>
      </c>
      <c r="B41358" t="str">
        <f t="shared" si="646"/>
        <v>Beevers</v>
      </c>
    </row>
    <row r="41359" spans="1:2" x14ac:dyDescent="0.25">
      <c r="A41359" t="s">
        <v>41357</v>
      </c>
      <c r="B41359" t="str">
        <f t="shared" si="646"/>
        <v>Beermann</v>
      </c>
    </row>
    <row r="41360" spans="1:2" x14ac:dyDescent="0.25">
      <c r="A41360" t="s">
        <v>41358</v>
      </c>
      <c r="B41360" t="str">
        <f t="shared" si="646"/>
        <v>Beeching</v>
      </c>
    </row>
    <row r="41361" spans="1:2" x14ac:dyDescent="0.25">
      <c r="A41361" t="s">
        <v>41359</v>
      </c>
      <c r="B41361" t="str">
        <f t="shared" si="646"/>
        <v>Bedward</v>
      </c>
    </row>
    <row r="41362" spans="1:2" x14ac:dyDescent="0.25">
      <c r="A41362" t="s">
        <v>41360</v>
      </c>
      <c r="B41362" t="str">
        <f t="shared" si="646"/>
        <v>Bedrosian</v>
      </c>
    </row>
    <row r="41363" spans="1:2" x14ac:dyDescent="0.25">
      <c r="A41363" t="s">
        <v>41361</v>
      </c>
      <c r="B41363" t="str">
        <f t="shared" si="646"/>
        <v>Bedner</v>
      </c>
    </row>
    <row r="41364" spans="1:2" x14ac:dyDescent="0.25">
      <c r="A41364" t="s">
        <v>41362</v>
      </c>
      <c r="B41364" t="str">
        <f t="shared" si="646"/>
        <v>Bedeker</v>
      </c>
    </row>
    <row r="41365" spans="1:2" x14ac:dyDescent="0.25">
      <c r="A41365" t="s">
        <v>41363</v>
      </c>
      <c r="B41365" t="str">
        <f t="shared" si="646"/>
        <v>Bechel</v>
      </c>
    </row>
    <row r="41366" spans="1:2" x14ac:dyDescent="0.25">
      <c r="A41366" t="s">
        <v>41364</v>
      </c>
      <c r="B41366" t="str">
        <f t="shared" si="646"/>
        <v>Becera</v>
      </c>
    </row>
    <row r="41367" spans="1:2" x14ac:dyDescent="0.25">
      <c r="A41367" t="s">
        <v>41365</v>
      </c>
      <c r="B41367" t="str">
        <f t="shared" si="646"/>
        <v>Beaubrun</v>
      </c>
    </row>
    <row r="41368" spans="1:2" x14ac:dyDescent="0.25">
      <c r="A41368" t="s">
        <v>41366</v>
      </c>
      <c r="B41368" t="str">
        <f t="shared" si="646"/>
        <v>Beardmore</v>
      </c>
    </row>
    <row r="41369" spans="1:2" x14ac:dyDescent="0.25">
      <c r="A41369" t="s">
        <v>41367</v>
      </c>
      <c r="B41369" t="str">
        <f t="shared" si="646"/>
        <v>Bealmear</v>
      </c>
    </row>
    <row r="41370" spans="1:2" x14ac:dyDescent="0.25">
      <c r="A41370" t="s">
        <v>41368</v>
      </c>
      <c r="B41370" t="str">
        <f t="shared" si="646"/>
        <v>Bazin</v>
      </c>
    </row>
    <row r="41371" spans="1:2" x14ac:dyDescent="0.25">
      <c r="A41371" t="s">
        <v>41369</v>
      </c>
      <c r="B41371" t="str">
        <f t="shared" si="646"/>
        <v>Bazer</v>
      </c>
    </row>
    <row r="41372" spans="1:2" x14ac:dyDescent="0.25">
      <c r="A41372" t="s">
        <v>41370</v>
      </c>
      <c r="B41372" t="str">
        <f t="shared" si="646"/>
        <v>Baumhoer</v>
      </c>
    </row>
    <row r="41373" spans="1:2" x14ac:dyDescent="0.25">
      <c r="A41373" t="s">
        <v>41371</v>
      </c>
      <c r="B41373" t="str">
        <f t="shared" si="646"/>
        <v>Baumgarner</v>
      </c>
    </row>
    <row r="41374" spans="1:2" x14ac:dyDescent="0.25">
      <c r="A41374" t="s">
        <v>41372</v>
      </c>
      <c r="B41374" t="str">
        <f t="shared" si="646"/>
        <v>Bauknecht</v>
      </c>
    </row>
    <row r="41375" spans="1:2" x14ac:dyDescent="0.25">
      <c r="A41375" t="s">
        <v>41373</v>
      </c>
      <c r="B41375" t="str">
        <f t="shared" si="646"/>
        <v>Battson</v>
      </c>
    </row>
    <row r="41376" spans="1:2" x14ac:dyDescent="0.25">
      <c r="A41376" t="s">
        <v>41374</v>
      </c>
      <c r="B41376" t="str">
        <f t="shared" si="646"/>
        <v>Battiest</v>
      </c>
    </row>
    <row r="41377" spans="1:2" x14ac:dyDescent="0.25">
      <c r="A41377" t="s">
        <v>41375</v>
      </c>
      <c r="B41377" t="str">
        <f t="shared" si="646"/>
        <v>Basulto</v>
      </c>
    </row>
    <row r="41378" spans="1:2" x14ac:dyDescent="0.25">
      <c r="A41378" t="s">
        <v>41376</v>
      </c>
      <c r="B41378" t="str">
        <f t="shared" si="646"/>
        <v>Baster</v>
      </c>
    </row>
    <row r="41379" spans="1:2" x14ac:dyDescent="0.25">
      <c r="A41379" t="s">
        <v>41377</v>
      </c>
      <c r="B41379" t="str">
        <f t="shared" si="646"/>
        <v>Basques</v>
      </c>
    </row>
    <row r="41380" spans="1:2" x14ac:dyDescent="0.25">
      <c r="A41380" t="s">
        <v>41378</v>
      </c>
      <c r="B41380" t="str">
        <f t="shared" si="646"/>
        <v>Basista</v>
      </c>
    </row>
    <row r="41381" spans="1:2" x14ac:dyDescent="0.25">
      <c r="A41381" t="s">
        <v>41379</v>
      </c>
      <c r="B41381" t="str">
        <f t="shared" si="646"/>
        <v>Basiliere</v>
      </c>
    </row>
    <row r="41382" spans="1:2" x14ac:dyDescent="0.25">
      <c r="A41382" t="s">
        <v>41380</v>
      </c>
      <c r="B41382" t="str">
        <f t="shared" si="646"/>
        <v>Bashi</v>
      </c>
    </row>
    <row r="41383" spans="1:2" x14ac:dyDescent="0.25">
      <c r="A41383" t="s">
        <v>41381</v>
      </c>
      <c r="B41383" t="str">
        <f t="shared" si="646"/>
        <v>Barzey</v>
      </c>
    </row>
    <row r="41384" spans="1:2" x14ac:dyDescent="0.25">
      <c r="A41384" t="s">
        <v>41382</v>
      </c>
      <c r="B41384" t="str">
        <f t="shared" si="646"/>
        <v>Barz</v>
      </c>
    </row>
    <row r="41385" spans="1:2" x14ac:dyDescent="0.25">
      <c r="A41385" t="s">
        <v>41383</v>
      </c>
      <c r="B41385" t="str">
        <f t="shared" si="646"/>
        <v>Bartus</v>
      </c>
    </row>
    <row r="41386" spans="1:2" x14ac:dyDescent="0.25">
      <c r="A41386" t="s">
        <v>41384</v>
      </c>
      <c r="B41386" t="str">
        <f t="shared" si="646"/>
        <v>Bartucca</v>
      </c>
    </row>
    <row r="41387" spans="1:2" x14ac:dyDescent="0.25">
      <c r="A41387" t="s">
        <v>41385</v>
      </c>
      <c r="B41387" t="str">
        <f t="shared" si="646"/>
        <v>Bartek</v>
      </c>
    </row>
    <row r="41388" spans="1:2" x14ac:dyDescent="0.25">
      <c r="A41388" t="s">
        <v>41386</v>
      </c>
      <c r="B41388" t="str">
        <f t="shared" si="646"/>
        <v>Barrero</v>
      </c>
    </row>
    <row r="41389" spans="1:2" x14ac:dyDescent="0.25">
      <c r="A41389" t="s">
        <v>41387</v>
      </c>
      <c r="B41389" t="str">
        <f t="shared" si="646"/>
        <v>Barreca</v>
      </c>
    </row>
    <row r="41390" spans="1:2" x14ac:dyDescent="0.25">
      <c r="A41390" t="s">
        <v>41388</v>
      </c>
      <c r="B41390" t="str">
        <f t="shared" si="646"/>
        <v>Barnoski</v>
      </c>
    </row>
    <row r="41391" spans="1:2" x14ac:dyDescent="0.25">
      <c r="A41391" t="s">
        <v>41389</v>
      </c>
      <c r="B41391" t="str">
        <f t="shared" si="646"/>
        <v>Barndt</v>
      </c>
    </row>
    <row r="41392" spans="1:2" x14ac:dyDescent="0.25">
      <c r="A41392" t="s">
        <v>41390</v>
      </c>
      <c r="B41392" t="str">
        <f t="shared" si="646"/>
        <v>Barklow</v>
      </c>
    </row>
    <row r="41393" spans="1:2" x14ac:dyDescent="0.25">
      <c r="A41393" t="s">
        <v>41391</v>
      </c>
      <c r="B41393" t="str">
        <f t="shared" si="646"/>
        <v>Baribeau</v>
      </c>
    </row>
    <row r="41394" spans="1:2" x14ac:dyDescent="0.25">
      <c r="A41394" t="s">
        <v>41392</v>
      </c>
      <c r="B41394" t="str">
        <f t="shared" si="646"/>
        <v>Barette</v>
      </c>
    </row>
    <row r="41395" spans="1:2" x14ac:dyDescent="0.25">
      <c r="A41395" t="s">
        <v>41393</v>
      </c>
      <c r="B41395" t="str">
        <f t="shared" si="646"/>
        <v>Bares</v>
      </c>
    </row>
    <row r="41396" spans="1:2" x14ac:dyDescent="0.25">
      <c r="A41396" t="s">
        <v>41394</v>
      </c>
      <c r="B41396" t="str">
        <f t="shared" si="646"/>
        <v>Barentine</v>
      </c>
    </row>
    <row r="41397" spans="1:2" x14ac:dyDescent="0.25">
      <c r="A41397" t="s">
        <v>41395</v>
      </c>
      <c r="B41397" t="str">
        <f t="shared" si="646"/>
        <v>Bareilles</v>
      </c>
    </row>
    <row r="41398" spans="1:2" x14ac:dyDescent="0.25">
      <c r="A41398" t="s">
        <v>41396</v>
      </c>
      <c r="B41398" t="str">
        <f t="shared" si="646"/>
        <v>Barch</v>
      </c>
    </row>
    <row r="41399" spans="1:2" x14ac:dyDescent="0.25">
      <c r="A41399" t="s">
        <v>41397</v>
      </c>
      <c r="B41399" t="str">
        <f t="shared" si="646"/>
        <v>Barbre</v>
      </c>
    </row>
    <row r="41400" spans="1:2" x14ac:dyDescent="0.25">
      <c r="A41400" t="s">
        <v>41398</v>
      </c>
      <c r="B41400" t="str">
        <f t="shared" si="646"/>
        <v>Barberi</v>
      </c>
    </row>
    <row r="41401" spans="1:2" x14ac:dyDescent="0.25">
      <c r="A41401" t="s">
        <v>41399</v>
      </c>
      <c r="B41401" t="str">
        <f t="shared" si="646"/>
        <v>Barbagelata</v>
      </c>
    </row>
    <row r="41402" spans="1:2" x14ac:dyDescent="0.25">
      <c r="A41402" t="s">
        <v>41400</v>
      </c>
      <c r="B41402" t="str">
        <f t="shared" si="646"/>
        <v>Baraw</v>
      </c>
    </row>
    <row r="41403" spans="1:2" x14ac:dyDescent="0.25">
      <c r="A41403" t="s">
        <v>41401</v>
      </c>
      <c r="B41403" t="str">
        <f t="shared" si="646"/>
        <v>Baratto</v>
      </c>
    </row>
    <row r="41404" spans="1:2" x14ac:dyDescent="0.25">
      <c r="A41404" t="s">
        <v>41402</v>
      </c>
      <c r="B41404" t="str">
        <f t="shared" si="646"/>
        <v>Baranoski</v>
      </c>
    </row>
    <row r="41405" spans="1:2" x14ac:dyDescent="0.25">
      <c r="A41405" t="s">
        <v>41403</v>
      </c>
      <c r="B41405" t="str">
        <f t="shared" si="646"/>
        <v>Bar</v>
      </c>
    </row>
    <row r="41406" spans="1:2" x14ac:dyDescent="0.25">
      <c r="A41406" t="s">
        <v>41404</v>
      </c>
      <c r="B41406" t="str">
        <f t="shared" si="646"/>
        <v>Baptise</v>
      </c>
    </row>
    <row r="41407" spans="1:2" x14ac:dyDescent="0.25">
      <c r="A41407" t="s">
        <v>41405</v>
      </c>
      <c r="B41407" t="str">
        <f t="shared" si="646"/>
        <v>Bankson</v>
      </c>
    </row>
    <row r="41408" spans="1:2" x14ac:dyDescent="0.25">
      <c r="A41408" t="s">
        <v>41406</v>
      </c>
      <c r="B41408" t="str">
        <f t="shared" si="646"/>
        <v>Bankey</v>
      </c>
    </row>
    <row r="41409" spans="1:2" x14ac:dyDescent="0.25">
      <c r="A41409" t="s">
        <v>41407</v>
      </c>
      <c r="B41409" t="str">
        <f t="shared" si="646"/>
        <v>Bankard</v>
      </c>
    </row>
    <row r="41410" spans="1:2" x14ac:dyDescent="0.25">
      <c r="A41410" t="s">
        <v>41408</v>
      </c>
      <c r="B41410" t="str">
        <f t="shared" ref="B41410:B41473" si="647">PROPER(A41410)</f>
        <v>Banik</v>
      </c>
    </row>
    <row r="41411" spans="1:2" x14ac:dyDescent="0.25">
      <c r="A41411" t="s">
        <v>41409</v>
      </c>
      <c r="B41411" t="str">
        <f t="shared" si="647"/>
        <v>Baltzley</v>
      </c>
    </row>
    <row r="41412" spans="1:2" x14ac:dyDescent="0.25">
      <c r="A41412" t="s">
        <v>41410</v>
      </c>
      <c r="B41412" t="str">
        <f t="shared" si="647"/>
        <v>Ballen</v>
      </c>
    </row>
    <row r="41413" spans="1:2" x14ac:dyDescent="0.25">
      <c r="A41413" t="s">
        <v>41411</v>
      </c>
      <c r="B41413" t="str">
        <f t="shared" si="647"/>
        <v>Balkey</v>
      </c>
    </row>
    <row r="41414" spans="1:2" x14ac:dyDescent="0.25">
      <c r="A41414" t="s">
        <v>41412</v>
      </c>
      <c r="B41414" t="str">
        <f t="shared" si="647"/>
        <v>Balius</v>
      </c>
    </row>
    <row r="41415" spans="1:2" x14ac:dyDescent="0.25">
      <c r="A41415" t="s">
        <v>41413</v>
      </c>
      <c r="B41415" t="str">
        <f t="shared" si="647"/>
        <v>Balderston</v>
      </c>
    </row>
    <row r="41416" spans="1:2" x14ac:dyDescent="0.25">
      <c r="A41416" t="s">
        <v>41414</v>
      </c>
      <c r="B41416" t="str">
        <f t="shared" si="647"/>
        <v>Bakula</v>
      </c>
    </row>
    <row r="41417" spans="1:2" x14ac:dyDescent="0.25">
      <c r="A41417" t="s">
        <v>41415</v>
      </c>
      <c r="B41417" t="str">
        <f t="shared" si="647"/>
        <v>Bakalar</v>
      </c>
    </row>
    <row r="41418" spans="1:2" x14ac:dyDescent="0.25">
      <c r="A41418" t="s">
        <v>41416</v>
      </c>
      <c r="B41418" t="str">
        <f t="shared" si="647"/>
        <v>Baffuto</v>
      </c>
    </row>
    <row r="41419" spans="1:2" x14ac:dyDescent="0.25">
      <c r="A41419" t="s">
        <v>41417</v>
      </c>
      <c r="B41419" t="str">
        <f t="shared" si="647"/>
        <v>Baerga</v>
      </c>
    </row>
    <row r="41420" spans="1:2" x14ac:dyDescent="0.25">
      <c r="A41420" t="s">
        <v>41418</v>
      </c>
      <c r="B41420" t="str">
        <f t="shared" si="647"/>
        <v>Badoni</v>
      </c>
    </row>
    <row r="41421" spans="1:2" x14ac:dyDescent="0.25">
      <c r="A41421" t="s">
        <v>41419</v>
      </c>
      <c r="B41421" t="str">
        <f t="shared" si="647"/>
        <v>Backous</v>
      </c>
    </row>
    <row r="41422" spans="1:2" x14ac:dyDescent="0.25">
      <c r="A41422" t="s">
        <v>41420</v>
      </c>
      <c r="B41422" t="str">
        <f t="shared" si="647"/>
        <v>Bachtel</v>
      </c>
    </row>
    <row r="41423" spans="1:2" x14ac:dyDescent="0.25">
      <c r="A41423" t="s">
        <v>41421</v>
      </c>
      <c r="B41423" t="str">
        <f t="shared" si="647"/>
        <v>Bachrach</v>
      </c>
    </row>
    <row r="41424" spans="1:2" x14ac:dyDescent="0.25">
      <c r="A41424" t="s">
        <v>41422</v>
      </c>
      <c r="B41424" t="str">
        <f t="shared" si="647"/>
        <v>Baccari</v>
      </c>
    </row>
    <row r="41425" spans="1:2" x14ac:dyDescent="0.25">
      <c r="A41425" t="s">
        <v>41423</v>
      </c>
      <c r="B41425" t="str">
        <f t="shared" si="647"/>
        <v>Babine</v>
      </c>
    </row>
    <row r="41426" spans="1:2" x14ac:dyDescent="0.25">
      <c r="A41426" t="s">
        <v>41424</v>
      </c>
      <c r="B41426" t="str">
        <f t="shared" si="647"/>
        <v>Babilonia</v>
      </c>
    </row>
    <row r="41427" spans="1:2" x14ac:dyDescent="0.25">
      <c r="A41427" t="s">
        <v>41425</v>
      </c>
      <c r="B41427" t="str">
        <f t="shared" si="647"/>
        <v>Baar</v>
      </c>
    </row>
    <row r="41428" spans="1:2" x14ac:dyDescent="0.25">
      <c r="A41428" t="s">
        <v>41426</v>
      </c>
      <c r="B41428" t="str">
        <f t="shared" si="647"/>
        <v>Azbill</v>
      </c>
    </row>
    <row r="41429" spans="1:2" x14ac:dyDescent="0.25">
      <c r="A41429" t="s">
        <v>41427</v>
      </c>
      <c r="B41429" t="str">
        <f t="shared" si="647"/>
        <v>Azad</v>
      </c>
    </row>
    <row r="41430" spans="1:2" x14ac:dyDescent="0.25">
      <c r="A41430" t="s">
        <v>41428</v>
      </c>
      <c r="B41430" t="str">
        <f t="shared" si="647"/>
        <v>Aycox</v>
      </c>
    </row>
    <row r="41431" spans="1:2" x14ac:dyDescent="0.25">
      <c r="A41431" t="s">
        <v>41429</v>
      </c>
      <c r="B41431" t="str">
        <f t="shared" si="647"/>
        <v>Ayalla</v>
      </c>
    </row>
    <row r="41432" spans="1:2" x14ac:dyDescent="0.25">
      <c r="A41432" t="s">
        <v>41430</v>
      </c>
      <c r="B41432" t="str">
        <f t="shared" si="647"/>
        <v>Avolio</v>
      </c>
    </row>
    <row r="41433" spans="1:2" x14ac:dyDescent="0.25">
      <c r="A41433" t="s">
        <v>41431</v>
      </c>
      <c r="B41433" t="str">
        <f t="shared" si="647"/>
        <v>Austerberry</v>
      </c>
    </row>
    <row r="41434" spans="1:2" x14ac:dyDescent="0.25">
      <c r="A41434" t="s">
        <v>41432</v>
      </c>
      <c r="B41434" t="str">
        <f t="shared" si="647"/>
        <v>Aughtry</v>
      </c>
    </row>
    <row r="41435" spans="1:2" x14ac:dyDescent="0.25">
      <c r="A41435" t="s">
        <v>41433</v>
      </c>
      <c r="B41435" t="str">
        <f t="shared" si="647"/>
        <v>Aufderheide</v>
      </c>
    </row>
    <row r="41436" spans="1:2" x14ac:dyDescent="0.25">
      <c r="A41436" t="s">
        <v>41434</v>
      </c>
      <c r="B41436" t="str">
        <f t="shared" si="647"/>
        <v>Auch</v>
      </c>
    </row>
    <row r="41437" spans="1:2" x14ac:dyDescent="0.25">
      <c r="A41437" t="s">
        <v>41435</v>
      </c>
      <c r="B41437" t="str">
        <f t="shared" si="647"/>
        <v>Attanasio</v>
      </c>
    </row>
    <row r="41438" spans="1:2" x14ac:dyDescent="0.25">
      <c r="A41438" t="s">
        <v>41436</v>
      </c>
      <c r="B41438" t="str">
        <f t="shared" si="647"/>
        <v>Athayde</v>
      </c>
    </row>
    <row r="41439" spans="1:2" x14ac:dyDescent="0.25">
      <c r="A41439" t="s">
        <v>41437</v>
      </c>
      <c r="B41439" t="str">
        <f t="shared" si="647"/>
        <v>Atcher</v>
      </c>
    </row>
    <row r="41440" spans="1:2" x14ac:dyDescent="0.25">
      <c r="A41440" t="s">
        <v>41438</v>
      </c>
      <c r="B41440" t="str">
        <f t="shared" si="647"/>
        <v>Astor</v>
      </c>
    </row>
    <row r="41441" spans="1:2" x14ac:dyDescent="0.25">
      <c r="A41441" t="s">
        <v>41439</v>
      </c>
      <c r="B41441" t="str">
        <f t="shared" si="647"/>
        <v>Asselta</v>
      </c>
    </row>
    <row r="41442" spans="1:2" x14ac:dyDescent="0.25">
      <c r="A41442" t="s">
        <v>41440</v>
      </c>
      <c r="B41442" t="str">
        <f t="shared" si="647"/>
        <v>Aslin</v>
      </c>
    </row>
    <row r="41443" spans="1:2" x14ac:dyDescent="0.25">
      <c r="A41443" t="s">
        <v>41441</v>
      </c>
      <c r="B41443" t="str">
        <f t="shared" si="647"/>
        <v>Aslam</v>
      </c>
    </row>
    <row r="41444" spans="1:2" x14ac:dyDescent="0.25">
      <c r="A41444" t="s">
        <v>41442</v>
      </c>
      <c r="B41444" t="str">
        <f t="shared" si="647"/>
        <v>Ashwood</v>
      </c>
    </row>
    <row r="41445" spans="1:2" x14ac:dyDescent="0.25">
      <c r="A41445" t="s">
        <v>41443</v>
      </c>
      <c r="B41445" t="str">
        <f t="shared" si="647"/>
        <v>Ashraf</v>
      </c>
    </row>
    <row r="41446" spans="1:2" x14ac:dyDescent="0.25">
      <c r="A41446" t="s">
        <v>41444</v>
      </c>
      <c r="B41446" t="str">
        <f t="shared" si="647"/>
        <v>Ashbacher</v>
      </c>
    </row>
    <row r="41447" spans="1:2" x14ac:dyDescent="0.25">
      <c r="A41447" t="s">
        <v>41445</v>
      </c>
      <c r="B41447" t="str">
        <f t="shared" si="647"/>
        <v>Asbridge</v>
      </c>
    </row>
    <row r="41448" spans="1:2" x14ac:dyDescent="0.25">
      <c r="A41448" t="s">
        <v>41446</v>
      </c>
      <c r="B41448" t="str">
        <f t="shared" si="647"/>
        <v>Asakura</v>
      </c>
    </row>
    <row r="41449" spans="1:2" x14ac:dyDescent="0.25">
      <c r="A41449" t="s">
        <v>41447</v>
      </c>
      <c r="B41449" t="str">
        <f t="shared" si="647"/>
        <v>Arzaga</v>
      </c>
    </row>
    <row r="41450" spans="1:2" x14ac:dyDescent="0.25">
      <c r="A41450" t="s">
        <v>41448</v>
      </c>
      <c r="B41450" t="str">
        <f t="shared" si="647"/>
        <v>Arriaza</v>
      </c>
    </row>
    <row r="41451" spans="1:2" x14ac:dyDescent="0.25">
      <c r="A41451" t="s">
        <v>41449</v>
      </c>
      <c r="B41451" t="str">
        <f t="shared" si="647"/>
        <v>Arrez</v>
      </c>
    </row>
    <row r="41452" spans="1:2" x14ac:dyDescent="0.25">
      <c r="A41452" t="s">
        <v>41450</v>
      </c>
      <c r="B41452" t="str">
        <f t="shared" si="647"/>
        <v>Arrequin</v>
      </c>
    </row>
    <row r="41453" spans="1:2" x14ac:dyDescent="0.25">
      <c r="A41453" t="s">
        <v>41451</v>
      </c>
      <c r="B41453" t="str">
        <f t="shared" si="647"/>
        <v>Arrants</v>
      </c>
    </row>
    <row r="41454" spans="1:2" x14ac:dyDescent="0.25">
      <c r="A41454" t="s">
        <v>41452</v>
      </c>
      <c r="B41454" t="str">
        <f t="shared" si="647"/>
        <v>Armiger</v>
      </c>
    </row>
    <row r="41455" spans="1:2" x14ac:dyDescent="0.25">
      <c r="A41455" t="s">
        <v>41453</v>
      </c>
      <c r="B41455" t="str">
        <f t="shared" si="647"/>
        <v>Armenteros</v>
      </c>
    </row>
    <row r="41456" spans="1:2" x14ac:dyDescent="0.25">
      <c r="A41456" t="s">
        <v>41454</v>
      </c>
      <c r="B41456" t="str">
        <f t="shared" si="647"/>
        <v>Armbrister</v>
      </c>
    </row>
    <row r="41457" spans="1:2" x14ac:dyDescent="0.25">
      <c r="A41457" t="s">
        <v>41455</v>
      </c>
      <c r="B41457" t="str">
        <f t="shared" si="647"/>
        <v>Arko</v>
      </c>
    </row>
    <row r="41458" spans="1:2" x14ac:dyDescent="0.25">
      <c r="A41458" t="s">
        <v>41456</v>
      </c>
      <c r="B41458" t="str">
        <f t="shared" si="647"/>
        <v>Argumedo</v>
      </c>
    </row>
    <row r="41459" spans="1:2" x14ac:dyDescent="0.25">
      <c r="A41459" t="s">
        <v>41457</v>
      </c>
      <c r="B41459" t="str">
        <f t="shared" si="647"/>
        <v>Arguijo</v>
      </c>
    </row>
    <row r="41460" spans="1:2" x14ac:dyDescent="0.25">
      <c r="A41460" t="s">
        <v>41458</v>
      </c>
      <c r="B41460" t="str">
        <f t="shared" si="647"/>
        <v>Ardolino</v>
      </c>
    </row>
    <row r="41461" spans="1:2" x14ac:dyDescent="0.25">
      <c r="A41461" t="s">
        <v>41459</v>
      </c>
      <c r="B41461" t="str">
        <f t="shared" si="647"/>
        <v>Arcia</v>
      </c>
    </row>
    <row r="41462" spans="1:2" x14ac:dyDescent="0.25">
      <c r="A41462" t="s">
        <v>41460</v>
      </c>
      <c r="B41462" t="str">
        <f t="shared" si="647"/>
        <v>Arbizo</v>
      </c>
    </row>
    <row r="41463" spans="1:2" x14ac:dyDescent="0.25">
      <c r="A41463" t="s">
        <v>41461</v>
      </c>
      <c r="B41463" t="str">
        <f t="shared" si="647"/>
        <v>Aravjo</v>
      </c>
    </row>
    <row r="41464" spans="1:2" x14ac:dyDescent="0.25">
      <c r="A41464" t="s">
        <v>41462</v>
      </c>
      <c r="B41464" t="str">
        <f t="shared" si="647"/>
        <v>Aper</v>
      </c>
    </row>
    <row r="41465" spans="1:2" x14ac:dyDescent="0.25">
      <c r="A41465" t="s">
        <v>41463</v>
      </c>
      <c r="B41465" t="str">
        <f t="shared" si="647"/>
        <v>Anzaldo</v>
      </c>
    </row>
    <row r="41466" spans="1:2" x14ac:dyDescent="0.25">
      <c r="A41466" t="s">
        <v>41464</v>
      </c>
      <c r="B41466" t="str">
        <f t="shared" si="647"/>
        <v>Antu</v>
      </c>
    </row>
    <row r="41467" spans="1:2" x14ac:dyDescent="0.25">
      <c r="A41467" t="s">
        <v>41465</v>
      </c>
      <c r="B41467" t="str">
        <f t="shared" si="647"/>
        <v>Antrikin</v>
      </c>
    </row>
    <row r="41468" spans="1:2" x14ac:dyDescent="0.25">
      <c r="A41468" t="s">
        <v>41466</v>
      </c>
      <c r="B41468" t="str">
        <f t="shared" si="647"/>
        <v>Antony</v>
      </c>
    </row>
    <row r="41469" spans="1:2" x14ac:dyDescent="0.25">
      <c r="A41469" t="s">
        <v>41467</v>
      </c>
      <c r="B41469" t="str">
        <f t="shared" si="647"/>
        <v>Antonia</v>
      </c>
    </row>
    <row r="41470" spans="1:2" x14ac:dyDescent="0.25">
      <c r="A41470" t="s">
        <v>41468</v>
      </c>
      <c r="B41470" t="str">
        <f t="shared" si="647"/>
        <v>Antonetty</v>
      </c>
    </row>
    <row r="41471" spans="1:2" x14ac:dyDescent="0.25">
      <c r="A41471" t="s">
        <v>41469</v>
      </c>
      <c r="B41471" t="str">
        <f t="shared" si="647"/>
        <v>Antinoro</v>
      </c>
    </row>
    <row r="41472" spans="1:2" x14ac:dyDescent="0.25">
      <c r="A41472" t="s">
        <v>41470</v>
      </c>
      <c r="B41472" t="str">
        <f t="shared" si="647"/>
        <v>Anthon</v>
      </c>
    </row>
    <row r="41473" spans="1:2" x14ac:dyDescent="0.25">
      <c r="A41473" t="s">
        <v>41471</v>
      </c>
      <c r="B41473" t="str">
        <f t="shared" si="647"/>
        <v>Antenucci</v>
      </c>
    </row>
    <row r="41474" spans="1:2" x14ac:dyDescent="0.25">
      <c r="A41474" t="s">
        <v>41472</v>
      </c>
      <c r="B41474" t="str">
        <f t="shared" ref="B41474:B41537" si="648">PROPER(A41474)</f>
        <v>Anstead</v>
      </c>
    </row>
    <row r="41475" spans="1:2" x14ac:dyDescent="0.25">
      <c r="A41475" t="s">
        <v>41473</v>
      </c>
      <c r="B41475" t="str">
        <f t="shared" si="648"/>
        <v>Annese</v>
      </c>
    </row>
    <row r="41476" spans="1:2" x14ac:dyDescent="0.25">
      <c r="A41476" t="s">
        <v>41474</v>
      </c>
      <c r="B41476" t="str">
        <f t="shared" si="648"/>
        <v>Ankrum</v>
      </c>
    </row>
    <row r="41477" spans="1:2" x14ac:dyDescent="0.25">
      <c r="A41477" t="s">
        <v>41475</v>
      </c>
      <c r="B41477" t="str">
        <f t="shared" si="648"/>
        <v>Andreason</v>
      </c>
    </row>
    <row r="41478" spans="1:2" x14ac:dyDescent="0.25">
      <c r="A41478" t="s">
        <v>41476</v>
      </c>
      <c r="B41478" t="str">
        <f t="shared" si="648"/>
        <v>Andrado</v>
      </c>
    </row>
    <row r="41479" spans="1:2" x14ac:dyDescent="0.25">
      <c r="A41479" t="s">
        <v>41477</v>
      </c>
      <c r="B41479" t="str">
        <f t="shared" si="648"/>
        <v>Andaverde</v>
      </c>
    </row>
    <row r="41480" spans="1:2" x14ac:dyDescent="0.25">
      <c r="A41480" t="s">
        <v>41478</v>
      </c>
      <c r="B41480" t="str">
        <f t="shared" si="648"/>
        <v>Anastos</v>
      </c>
    </row>
    <row r="41481" spans="1:2" x14ac:dyDescent="0.25">
      <c r="A41481" t="s">
        <v>41479</v>
      </c>
      <c r="B41481" t="str">
        <f t="shared" si="648"/>
        <v>Anable</v>
      </c>
    </row>
    <row r="41482" spans="1:2" x14ac:dyDescent="0.25">
      <c r="A41482" t="s">
        <v>41480</v>
      </c>
      <c r="B41482" t="str">
        <f t="shared" si="648"/>
        <v>Amsterdam</v>
      </c>
    </row>
    <row r="41483" spans="1:2" x14ac:dyDescent="0.25">
      <c r="A41483" t="s">
        <v>41481</v>
      </c>
      <c r="B41483" t="str">
        <f t="shared" si="648"/>
        <v>Amspoker</v>
      </c>
    </row>
    <row r="41484" spans="1:2" x14ac:dyDescent="0.25">
      <c r="A41484" t="s">
        <v>41482</v>
      </c>
      <c r="B41484" t="str">
        <f t="shared" si="648"/>
        <v>Amrine</v>
      </c>
    </row>
    <row r="41485" spans="1:2" x14ac:dyDescent="0.25">
      <c r="A41485" t="s">
        <v>41483</v>
      </c>
      <c r="B41485" t="str">
        <f t="shared" si="648"/>
        <v>Amrein</v>
      </c>
    </row>
    <row r="41486" spans="1:2" x14ac:dyDescent="0.25">
      <c r="A41486" t="s">
        <v>41484</v>
      </c>
      <c r="B41486" t="str">
        <f t="shared" si="648"/>
        <v>Amorin</v>
      </c>
    </row>
    <row r="41487" spans="1:2" x14ac:dyDescent="0.25">
      <c r="A41487" t="s">
        <v>41485</v>
      </c>
      <c r="B41487" t="str">
        <f t="shared" si="648"/>
        <v>Amel</v>
      </c>
    </row>
    <row r="41488" spans="1:2" x14ac:dyDescent="0.25">
      <c r="A41488" t="s">
        <v>41486</v>
      </c>
      <c r="B41488" t="str">
        <f t="shared" si="648"/>
        <v>Ambrosini</v>
      </c>
    </row>
    <row r="41489" spans="1:2" x14ac:dyDescent="0.25">
      <c r="A41489" t="s">
        <v>41487</v>
      </c>
      <c r="B41489" t="str">
        <f t="shared" si="648"/>
        <v>Amber</v>
      </c>
    </row>
    <row r="41490" spans="1:2" x14ac:dyDescent="0.25">
      <c r="A41490" t="s">
        <v>41488</v>
      </c>
      <c r="B41490" t="str">
        <f t="shared" si="648"/>
        <v>Alsbrook</v>
      </c>
    </row>
    <row r="41491" spans="1:2" x14ac:dyDescent="0.25">
      <c r="A41491" t="s">
        <v>41489</v>
      </c>
      <c r="B41491" t="str">
        <f t="shared" si="648"/>
        <v>Alnutt</v>
      </c>
    </row>
    <row r="41492" spans="1:2" x14ac:dyDescent="0.25">
      <c r="A41492" t="s">
        <v>41490</v>
      </c>
      <c r="B41492" t="str">
        <f t="shared" si="648"/>
        <v>Almasi</v>
      </c>
    </row>
    <row r="41493" spans="1:2" x14ac:dyDescent="0.25">
      <c r="A41493" t="s">
        <v>41491</v>
      </c>
      <c r="B41493" t="str">
        <f t="shared" si="648"/>
        <v>Allessio</v>
      </c>
    </row>
    <row r="41494" spans="1:2" x14ac:dyDescent="0.25">
      <c r="A41494" t="s">
        <v>41492</v>
      </c>
      <c r="B41494" t="str">
        <f t="shared" si="648"/>
        <v>Allateef</v>
      </c>
    </row>
    <row r="41495" spans="1:2" x14ac:dyDescent="0.25">
      <c r="A41495" t="s">
        <v>41493</v>
      </c>
      <c r="B41495" t="str">
        <f t="shared" si="648"/>
        <v>Alison</v>
      </c>
    </row>
    <row r="41496" spans="1:2" x14ac:dyDescent="0.25">
      <c r="A41496" t="s">
        <v>41494</v>
      </c>
      <c r="B41496" t="str">
        <f t="shared" si="648"/>
        <v>Aldous</v>
      </c>
    </row>
    <row r="41497" spans="1:2" x14ac:dyDescent="0.25">
      <c r="A41497" t="s">
        <v>41495</v>
      </c>
      <c r="B41497" t="str">
        <f t="shared" si="648"/>
        <v>Alderink</v>
      </c>
    </row>
    <row r="41498" spans="1:2" x14ac:dyDescent="0.25">
      <c r="A41498" t="s">
        <v>41496</v>
      </c>
      <c r="B41498" t="str">
        <f t="shared" si="648"/>
        <v>Aldaz</v>
      </c>
    </row>
    <row r="41499" spans="1:2" x14ac:dyDescent="0.25">
      <c r="A41499" t="s">
        <v>41497</v>
      </c>
      <c r="B41499" t="str">
        <f t="shared" si="648"/>
        <v>Akmal</v>
      </c>
    </row>
    <row r="41500" spans="1:2" x14ac:dyDescent="0.25">
      <c r="A41500" t="s">
        <v>41498</v>
      </c>
      <c r="B41500" t="str">
        <f t="shared" si="648"/>
        <v>Akard</v>
      </c>
    </row>
    <row r="41501" spans="1:2" x14ac:dyDescent="0.25">
      <c r="A41501" t="s">
        <v>41499</v>
      </c>
      <c r="B41501" t="str">
        <f t="shared" si="648"/>
        <v>Aiton</v>
      </c>
    </row>
    <row r="41502" spans="1:2" x14ac:dyDescent="0.25">
      <c r="A41502" t="s">
        <v>41500</v>
      </c>
      <c r="B41502" t="str">
        <f t="shared" si="648"/>
        <v>Aites</v>
      </c>
    </row>
    <row r="41503" spans="1:2" x14ac:dyDescent="0.25">
      <c r="A41503" t="s">
        <v>41501</v>
      </c>
      <c r="B41503" t="str">
        <f t="shared" si="648"/>
        <v>Ainscough</v>
      </c>
    </row>
    <row r="41504" spans="1:2" x14ac:dyDescent="0.25">
      <c r="A41504" t="s">
        <v>41502</v>
      </c>
      <c r="B41504" t="str">
        <f t="shared" si="648"/>
        <v>Aikey</v>
      </c>
    </row>
    <row r="41505" spans="1:2" x14ac:dyDescent="0.25">
      <c r="A41505" t="s">
        <v>41503</v>
      </c>
      <c r="B41505" t="str">
        <f t="shared" si="648"/>
        <v>Ahrends</v>
      </c>
    </row>
    <row r="41506" spans="1:2" x14ac:dyDescent="0.25">
      <c r="A41506" t="s">
        <v>41504</v>
      </c>
      <c r="B41506" t="str">
        <f t="shared" si="648"/>
        <v>Ahlm</v>
      </c>
    </row>
    <row r="41507" spans="1:2" x14ac:dyDescent="0.25">
      <c r="A41507" t="s">
        <v>41505</v>
      </c>
      <c r="B41507" t="str">
        <f t="shared" si="648"/>
        <v>Aguada</v>
      </c>
    </row>
    <row r="41508" spans="1:2" x14ac:dyDescent="0.25">
      <c r="A41508" t="s">
        <v>41506</v>
      </c>
      <c r="B41508" t="str">
        <f t="shared" si="648"/>
        <v>Agans</v>
      </c>
    </row>
    <row r="41509" spans="1:2" x14ac:dyDescent="0.25">
      <c r="A41509" t="s">
        <v>41507</v>
      </c>
      <c r="B41509" t="str">
        <f t="shared" si="648"/>
        <v>Adelmann</v>
      </c>
    </row>
    <row r="41510" spans="1:2" x14ac:dyDescent="0.25">
      <c r="A41510" t="s">
        <v>41508</v>
      </c>
      <c r="B41510" t="str">
        <f t="shared" si="648"/>
        <v>Adebisi</v>
      </c>
    </row>
    <row r="41511" spans="1:2" x14ac:dyDescent="0.25">
      <c r="A41511" t="s">
        <v>41509</v>
      </c>
      <c r="B41511" t="str">
        <f t="shared" si="648"/>
        <v>Addesso</v>
      </c>
    </row>
    <row r="41512" spans="1:2" x14ac:dyDescent="0.25">
      <c r="A41512" t="s">
        <v>41510</v>
      </c>
      <c r="B41512" t="str">
        <f t="shared" si="648"/>
        <v>Adaway</v>
      </c>
    </row>
    <row r="41513" spans="1:2" x14ac:dyDescent="0.25">
      <c r="A41513" t="s">
        <v>41511</v>
      </c>
      <c r="B41513" t="str">
        <f t="shared" si="648"/>
        <v>Adamaitis</v>
      </c>
    </row>
    <row r="41514" spans="1:2" x14ac:dyDescent="0.25">
      <c r="A41514" t="s">
        <v>41512</v>
      </c>
      <c r="B41514" t="str">
        <f t="shared" si="648"/>
        <v>Ackison</v>
      </c>
    </row>
    <row r="41515" spans="1:2" x14ac:dyDescent="0.25">
      <c r="A41515" t="s">
        <v>41513</v>
      </c>
      <c r="B41515" t="str">
        <f t="shared" si="648"/>
        <v>Abud</v>
      </c>
    </row>
    <row r="41516" spans="1:2" x14ac:dyDescent="0.25">
      <c r="A41516" t="s">
        <v>41514</v>
      </c>
      <c r="B41516" t="str">
        <f t="shared" si="648"/>
        <v>Abendroth</v>
      </c>
    </row>
    <row r="41517" spans="1:2" x14ac:dyDescent="0.25">
      <c r="A41517" t="s">
        <v>41515</v>
      </c>
      <c r="B41517" t="str">
        <f t="shared" si="648"/>
        <v>Abdur</v>
      </c>
    </row>
    <row r="41518" spans="1:2" x14ac:dyDescent="0.25">
      <c r="A41518" t="s">
        <v>41516</v>
      </c>
      <c r="B41518" t="str">
        <f t="shared" si="648"/>
        <v>Abdool</v>
      </c>
    </row>
    <row r="41519" spans="1:2" x14ac:dyDescent="0.25">
      <c r="A41519" t="s">
        <v>41517</v>
      </c>
      <c r="B41519" t="str">
        <f t="shared" si="648"/>
        <v>Aamodt</v>
      </c>
    </row>
    <row r="41520" spans="1:2" x14ac:dyDescent="0.25">
      <c r="A41520" t="s">
        <v>41518</v>
      </c>
      <c r="B41520" t="str">
        <f t="shared" si="648"/>
        <v>Zywiec</v>
      </c>
    </row>
    <row r="41521" spans="1:2" x14ac:dyDescent="0.25">
      <c r="A41521" t="s">
        <v>41519</v>
      </c>
      <c r="B41521" t="str">
        <f t="shared" si="648"/>
        <v>Zwiefelhofer</v>
      </c>
    </row>
    <row r="41522" spans="1:2" x14ac:dyDescent="0.25">
      <c r="A41522" t="s">
        <v>41520</v>
      </c>
      <c r="B41522" t="str">
        <f t="shared" si="648"/>
        <v>Zwahlen</v>
      </c>
    </row>
    <row r="41523" spans="1:2" x14ac:dyDescent="0.25">
      <c r="A41523" t="s">
        <v>41521</v>
      </c>
      <c r="B41523" t="str">
        <f t="shared" si="648"/>
        <v>Zunino</v>
      </c>
    </row>
    <row r="41524" spans="1:2" x14ac:dyDescent="0.25">
      <c r="A41524" t="s">
        <v>41522</v>
      </c>
      <c r="B41524" t="str">
        <f t="shared" si="648"/>
        <v>Zuehl</v>
      </c>
    </row>
    <row r="41525" spans="1:2" x14ac:dyDescent="0.25">
      <c r="A41525" t="s">
        <v>41523</v>
      </c>
      <c r="B41525" t="str">
        <f t="shared" si="648"/>
        <v>Zmuda</v>
      </c>
    </row>
    <row r="41526" spans="1:2" x14ac:dyDescent="0.25">
      <c r="A41526" t="s">
        <v>41524</v>
      </c>
      <c r="B41526" t="str">
        <f t="shared" si="648"/>
        <v>Zmolek</v>
      </c>
    </row>
    <row r="41527" spans="1:2" x14ac:dyDescent="0.25">
      <c r="A41527" t="s">
        <v>41525</v>
      </c>
      <c r="B41527" t="str">
        <f t="shared" si="648"/>
        <v>Zizza</v>
      </c>
    </row>
    <row r="41528" spans="1:2" x14ac:dyDescent="0.25">
      <c r="A41528" t="s">
        <v>41526</v>
      </c>
      <c r="B41528" t="str">
        <f t="shared" si="648"/>
        <v>Ziska</v>
      </c>
    </row>
    <row r="41529" spans="1:2" x14ac:dyDescent="0.25">
      <c r="A41529" t="s">
        <v>41527</v>
      </c>
      <c r="B41529" t="str">
        <f t="shared" si="648"/>
        <v>Zinser</v>
      </c>
    </row>
    <row r="41530" spans="1:2" x14ac:dyDescent="0.25">
      <c r="A41530" t="s">
        <v>41528</v>
      </c>
      <c r="B41530" t="str">
        <f t="shared" si="648"/>
        <v>Zinkievich</v>
      </c>
    </row>
    <row r="41531" spans="1:2" x14ac:dyDescent="0.25">
      <c r="A41531" t="s">
        <v>41529</v>
      </c>
      <c r="B41531" t="str">
        <f t="shared" si="648"/>
        <v>Zinger</v>
      </c>
    </row>
    <row r="41532" spans="1:2" x14ac:dyDescent="0.25">
      <c r="A41532" t="s">
        <v>41530</v>
      </c>
      <c r="B41532" t="str">
        <f t="shared" si="648"/>
        <v>Zingarelli</v>
      </c>
    </row>
    <row r="41533" spans="1:2" x14ac:dyDescent="0.25">
      <c r="A41533" t="s">
        <v>41531</v>
      </c>
      <c r="B41533" t="str">
        <f t="shared" si="648"/>
        <v>Ziesmer</v>
      </c>
    </row>
    <row r="41534" spans="1:2" x14ac:dyDescent="0.25">
      <c r="A41534" t="s">
        <v>41532</v>
      </c>
      <c r="B41534" t="str">
        <f t="shared" si="648"/>
        <v>Ziegenfuss</v>
      </c>
    </row>
    <row r="41535" spans="1:2" x14ac:dyDescent="0.25">
      <c r="A41535" t="s">
        <v>41533</v>
      </c>
      <c r="B41535" t="str">
        <f t="shared" si="648"/>
        <v>Ziebol</v>
      </c>
    </row>
    <row r="41536" spans="1:2" x14ac:dyDescent="0.25">
      <c r="A41536" t="s">
        <v>41534</v>
      </c>
      <c r="B41536" t="str">
        <f t="shared" si="648"/>
        <v>Zettlemoyer</v>
      </c>
    </row>
    <row r="41537" spans="1:2" x14ac:dyDescent="0.25">
      <c r="A41537" t="s">
        <v>41535</v>
      </c>
      <c r="B41537" t="str">
        <f t="shared" si="648"/>
        <v>Zettel</v>
      </c>
    </row>
    <row r="41538" spans="1:2" x14ac:dyDescent="0.25">
      <c r="A41538" t="s">
        <v>41536</v>
      </c>
      <c r="B41538" t="str">
        <f t="shared" ref="B41538:B41601" si="649">PROPER(A41538)</f>
        <v>Zervos</v>
      </c>
    </row>
    <row r="41539" spans="1:2" x14ac:dyDescent="0.25">
      <c r="A41539" t="s">
        <v>41537</v>
      </c>
      <c r="B41539" t="str">
        <f t="shared" si="649"/>
        <v>Zenke</v>
      </c>
    </row>
    <row r="41540" spans="1:2" x14ac:dyDescent="0.25">
      <c r="A41540" t="s">
        <v>41538</v>
      </c>
      <c r="B41540" t="str">
        <f t="shared" si="649"/>
        <v>Zembower</v>
      </c>
    </row>
    <row r="41541" spans="1:2" x14ac:dyDescent="0.25">
      <c r="A41541" t="s">
        <v>41539</v>
      </c>
      <c r="B41541" t="str">
        <f t="shared" si="649"/>
        <v>Zelechowski</v>
      </c>
    </row>
    <row r="41542" spans="1:2" x14ac:dyDescent="0.25">
      <c r="A41542" t="s">
        <v>41540</v>
      </c>
      <c r="B41542" t="str">
        <f t="shared" si="649"/>
        <v>Zelasko</v>
      </c>
    </row>
    <row r="41543" spans="1:2" x14ac:dyDescent="0.25">
      <c r="A41543" t="s">
        <v>41541</v>
      </c>
      <c r="B41543" t="str">
        <f t="shared" si="649"/>
        <v>Zeise</v>
      </c>
    </row>
    <row r="41544" spans="1:2" x14ac:dyDescent="0.25">
      <c r="A41544" t="s">
        <v>41542</v>
      </c>
      <c r="B41544" t="str">
        <f t="shared" si="649"/>
        <v>Zeek</v>
      </c>
    </row>
    <row r="41545" spans="1:2" x14ac:dyDescent="0.25">
      <c r="A41545" t="s">
        <v>41543</v>
      </c>
      <c r="B41545" t="str">
        <f t="shared" si="649"/>
        <v>Zeeb</v>
      </c>
    </row>
    <row r="41546" spans="1:2" x14ac:dyDescent="0.25">
      <c r="A41546" t="s">
        <v>41544</v>
      </c>
      <c r="B41546" t="str">
        <f t="shared" si="649"/>
        <v>Zarlenga</v>
      </c>
    </row>
    <row r="41547" spans="1:2" x14ac:dyDescent="0.25">
      <c r="A41547" t="s">
        <v>41545</v>
      </c>
      <c r="B41547" t="str">
        <f t="shared" si="649"/>
        <v>Zarek</v>
      </c>
    </row>
    <row r="41548" spans="1:2" x14ac:dyDescent="0.25">
      <c r="A41548" t="s">
        <v>41546</v>
      </c>
      <c r="B41548" t="str">
        <f t="shared" si="649"/>
        <v>Zaidi</v>
      </c>
    </row>
    <row r="41549" spans="1:2" x14ac:dyDescent="0.25">
      <c r="A41549" t="s">
        <v>41547</v>
      </c>
      <c r="B41549" t="str">
        <f t="shared" si="649"/>
        <v>Zahnow</v>
      </c>
    </row>
    <row r="41550" spans="1:2" x14ac:dyDescent="0.25">
      <c r="A41550" t="s">
        <v>41548</v>
      </c>
      <c r="B41550" t="str">
        <f t="shared" si="649"/>
        <v>Zahnke</v>
      </c>
    </row>
    <row r="41551" spans="1:2" x14ac:dyDescent="0.25">
      <c r="A41551" t="s">
        <v>41549</v>
      </c>
      <c r="B41551" t="str">
        <f t="shared" si="649"/>
        <v>Zaharis</v>
      </c>
    </row>
    <row r="41552" spans="1:2" x14ac:dyDescent="0.25">
      <c r="A41552" t="s">
        <v>41550</v>
      </c>
      <c r="B41552" t="str">
        <f t="shared" si="649"/>
        <v>Zach</v>
      </c>
    </row>
    <row r="41553" spans="1:2" x14ac:dyDescent="0.25">
      <c r="A41553" t="s">
        <v>41551</v>
      </c>
      <c r="B41553" t="str">
        <f t="shared" si="649"/>
        <v>Zacate</v>
      </c>
    </row>
    <row r="41554" spans="1:2" x14ac:dyDescent="0.25">
      <c r="A41554" t="s">
        <v>41552</v>
      </c>
      <c r="B41554" t="str">
        <f t="shared" si="649"/>
        <v>Zabrocki</v>
      </c>
    </row>
    <row r="41555" spans="1:2" x14ac:dyDescent="0.25">
      <c r="A41555" t="s">
        <v>41553</v>
      </c>
      <c r="B41555" t="str">
        <f t="shared" si="649"/>
        <v>Zaborac</v>
      </c>
    </row>
    <row r="41556" spans="1:2" x14ac:dyDescent="0.25">
      <c r="A41556" t="s">
        <v>41554</v>
      </c>
      <c r="B41556" t="str">
        <f t="shared" si="649"/>
        <v>Yurchak</v>
      </c>
    </row>
    <row r="41557" spans="1:2" x14ac:dyDescent="0.25">
      <c r="A41557" t="s">
        <v>41555</v>
      </c>
      <c r="B41557" t="str">
        <f t="shared" si="649"/>
        <v>Yuengling</v>
      </c>
    </row>
    <row r="41558" spans="1:2" x14ac:dyDescent="0.25">
      <c r="A41558" t="s">
        <v>41556</v>
      </c>
      <c r="B41558" t="str">
        <f t="shared" si="649"/>
        <v>Younie</v>
      </c>
    </row>
    <row r="41559" spans="1:2" x14ac:dyDescent="0.25">
      <c r="A41559" t="s">
        <v>41557</v>
      </c>
      <c r="B41559" t="str">
        <f t="shared" si="649"/>
        <v>Youngers</v>
      </c>
    </row>
    <row r="41560" spans="1:2" x14ac:dyDescent="0.25">
      <c r="A41560" t="s">
        <v>41558</v>
      </c>
      <c r="B41560" t="str">
        <f t="shared" si="649"/>
        <v>Youell</v>
      </c>
    </row>
    <row r="41561" spans="1:2" x14ac:dyDescent="0.25">
      <c r="A41561" t="s">
        <v>41559</v>
      </c>
      <c r="B41561" t="str">
        <f t="shared" si="649"/>
        <v>Yott</v>
      </c>
    </row>
    <row r="41562" spans="1:2" x14ac:dyDescent="0.25">
      <c r="A41562" t="s">
        <v>41560</v>
      </c>
      <c r="B41562" t="str">
        <f t="shared" si="649"/>
        <v>Yoshino</v>
      </c>
    </row>
    <row r="41563" spans="1:2" x14ac:dyDescent="0.25">
      <c r="A41563" t="s">
        <v>41561</v>
      </c>
      <c r="B41563" t="str">
        <f t="shared" si="649"/>
        <v>Yorks</v>
      </c>
    </row>
    <row r="41564" spans="1:2" x14ac:dyDescent="0.25">
      <c r="A41564" t="s">
        <v>41562</v>
      </c>
      <c r="B41564" t="str">
        <f t="shared" si="649"/>
        <v>Yordy</v>
      </c>
    </row>
    <row r="41565" spans="1:2" x14ac:dyDescent="0.25">
      <c r="A41565" t="s">
        <v>41563</v>
      </c>
      <c r="B41565" t="str">
        <f t="shared" si="649"/>
        <v>Yochem</v>
      </c>
    </row>
    <row r="41566" spans="1:2" x14ac:dyDescent="0.25">
      <c r="A41566" t="s">
        <v>41564</v>
      </c>
      <c r="B41566" t="str">
        <f t="shared" si="649"/>
        <v>Yerico</v>
      </c>
    </row>
    <row r="41567" spans="1:2" x14ac:dyDescent="0.25">
      <c r="A41567" t="s">
        <v>41565</v>
      </c>
      <c r="B41567" t="str">
        <f t="shared" si="649"/>
        <v>Yerdon</v>
      </c>
    </row>
    <row r="41568" spans="1:2" x14ac:dyDescent="0.25">
      <c r="A41568" t="s">
        <v>41566</v>
      </c>
      <c r="B41568" t="str">
        <f t="shared" si="649"/>
        <v>Yeiser</v>
      </c>
    </row>
    <row r="41569" spans="1:2" x14ac:dyDescent="0.25">
      <c r="A41569" t="s">
        <v>41567</v>
      </c>
      <c r="B41569" t="str">
        <f t="shared" si="649"/>
        <v>Yearous</v>
      </c>
    </row>
    <row r="41570" spans="1:2" x14ac:dyDescent="0.25">
      <c r="A41570" t="s">
        <v>41568</v>
      </c>
      <c r="B41570" t="str">
        <f t="shared" si="649"/>
        <v>Yearick</v>
      </c>
    </row>
    <row r="41571" spans="1:2" x14ac:dyDescent="0.25">
      <c r="A41571" t="s">
        <v>41569</v>
      </c>
      <c r="B41571" t="str">
        <f t="shared" si="649"/>
        <v>Yeaney</v>
      </c>
    </row>
    <row r="41572" spans="1:2" x14ac:dyDescent="0.25">
      <c r="A41572" t="s">
        <v>41570</v>
      </c>
      <c r="B41572" t="str">
        <f t="shared" si="649"/>
        <v>Ybarro</v>
      </c>
    </row>
    <row r="41573" spans="1:2" x14ac:dyDescent="0.25">
      <c r="A41573" t="s">
        <v>41571</v>
      </c>
      <c r="B41573" t="str">
        <f t="shared" si="649"/>
        <v>Yasutake</v>
      </c>
    </row>
    <row r="41574" spans="1:2" x14ac:dyDescent="0.25">
      <c r="A41574" t="s">
        <v>41572</v>
      </c>
      <c r="B41574" t="str">
        <f t="shared" si="649"/>
        <v>Yasin</v>
      </c>
    </row>
    <row r="41575" spans="1:2" x14ac:dyDescent="0.25">
      <c r="A41575" t="s">
        <v>41573</v>
      </c>
      <c r="B41575" t="str">
        <f t="shared" si="649"/>
        <v>Yanke</v>
      </c>
    </row>
    <row r="41576" spans="1:2" x14ac:dyDescent="0.25">
      <c r="A41576" t="s">
        <v>41574</v>
      </c>
      <c r="B41576" t="str">
        <f t="shared" si="649"/>
        <v>Yanish</v>
      </c>
    </row>
    <row r="41577" spans="1:2" x14ac:dyDescent="0.25">
      <c r="A41577" t="s">
        <v>41575</v>
      </c>
      <c r="B41577" t="str">
        <f t="shared" si="649"/>
        <v>Yanik</v>
      </c>
    </row>
    <row r="41578" spans="1:2" x14ac:dyDescent="0.25">
      <c r="A41578" t="s">
        <v>41576</v>
      </c>
      <c r="B41578" t="str">
        <f t="shared" si="649"/>
        <v>Yamazaki</v>
      </c>
    </row>
    <row r="41579" spans="1:2" x14ac:dyDescent="0.25">
      <c r="A41579" t="s">
        <v>41577</v>
      </c>
      <c r="B41579" t="str">
        <f t="shared" si="649"/>
        <v>Yamat</v>
      </c>
    </row>
    <row r="41580" spans="1:2" x14ac:dyDescent="0.25">
      <c r="A41580" t="s">
        <v>41578</v>
      </c>
      <c r="B41580" t="str">
        <f t="shared" si="649"/>
        <v>Yaggi</v>
      </c>
    </row>
    <row r="41581" spans="1:2" x14ac:dyDescent="0.25">
      <c r="A41581" t="s">
        <v>41579</v>
      </c>
      <c r="B41581" t="str">
        <f t="shared" si="649"/>
        <v>Ximenez</v>
      </c>
    </row>
    <row r="41582" spans="1:2" x14ac:dyDescent="0.25">
      <c r="A41582" t="s">
        <v>41580</v>
      </c>
      <c r="B41582" t="str">
        <f t="shared" si="649"/>
        <v>Wyzard</v>
      </c>
    </row>
    <row r="41583" spans="1:2" x14ac:dyDescent="0.25">
      <c r="A41583" t="s">
        <v>41581</v>
      </c>
      <c r="B41583" t="str">
        <f t="shared" si="649"/>
        <v>Wynder</v>
      </c>
    </row>
    <row r="41584" spans="1:2" x14ac:dyDescent="0.25">
      <c r="A41584" t="s">
        <v>41582</v>
      </c>
      <c r="B41584" t="str">
        <f t="shared" si="649"/>
        <v>Wyly</v>
      </c>
    </row>
    <row r="41585" spans="1:2" x14ac:dyDescent="0.25">
      <c r="A41585" t="s">
        <v>41583</v>
      </c>
      <c r="B41585" t="str">
        <f t="shared" si="649"/>
        <v>Wykle</v>
      </c>
    </row>
    <row r="41586" spans="1:2" x14ac:dyDescent="0.25">
      <c r="A41586" t="s">
        <v>41584</v>
      </c>
      <c r="B41586" t="str">
        <f t="shared" si="649"/>
        <v>Wutzke</v>
      </c>
    </row>
    <row r="41587" spans="1:2" x14ac:dyDescent="0.25">
      <c r="A41587" t="s">
        <v>41585</v>
      </c>
      <c r="B41587" t="str">
        <f t="shared" si="649"/>
        <v>Wuori</v>
      </c>
    </row>
    <row r="41588" spans="1:2" x14ac:dyDescent="0.25">
      <c r="A41588" t="s">
        <v>41586</v>
      </c>
      <c r="B41588" t="str">
        <f t="shared" si="649"/>
        <v>Wuertz</v>
      </c>
    </row>
    <row r="41589" spans="1:2" x14ac:dyDescent="0.25">
      <c r="A41589" t="s">
        <v>41587</v>
      </c>
      <c r="B41589" t="str">
        <f t="shared" si="649"/>
        <v>Wuebker</v>
      </c>
    </row>
    <row r="41590" spans="1:2" x14ac:dyDescent="0.25">
      <c r="A41590" t="s">
        <v>41588</v>
      </c>
      <c r="B41590" t="str">
        <f t="shared" si="649"/>
        <v>Wrightsel</v>
      </c>
    </row>
    <row r="41591" spans="1:2" x14ac:dyDescent="0.25">
      <c r="A41591" t="s">
        <v>41589</v>
      </c>
      <c r="B41591" t="str">
        <f t="shared" si="649"/>
        <v>Worobel</v>
      </c>
    </row>
    <row r="41592" spans="1:2" x14ac:dyDescent="0.25">
      <c r="A41592" t="s">
        <v>41590</v>
      </c>
      <c r="B41592" t="str">
        <f t="shared" si="649"/>
        <v>Worlie</v>
      </c>
    </row>
    <row r="41593" spans="1:2" x14ac:dyDescent="0.25">
      <c r="A41593" t="s">
        <v>41591</v>
      </c>
      <c r="B41593" t="str">
        <f t="shared" si="649"/>
        <v>Worford</v>
      </c>
    </row>
    <row r="41594" spans="1:2" x14ac:dyDescent="0.25">
      <c r="A41594" t="s">
        <v>41592</v>
      </c>
      <c r="B41594" t="str">
        <f t="shared" si="649"/>
        <v>Worek</v>
      </c>
    </row>
    <row r="41595" spans="1:2" x14ac:dyDescent="0.25">
      <c r="A41595" t="s">
        <v>41593</v>
      </c>
      <c r="B41595" t="str">
        <f t="shared" si="649"/>
        <v>Woolson</v>
      </c>
    </row>
    <row r="41596" spans="1:2" x14ac:dyDescent="0.25">
      <c r="A41596" t="s">
        <v>41594</v>
      </c>
      <c r="B41596" t="str">
        <f t="shared" si="649"/>
        <v>Woodrome</v>
      </c>
    </row>
    <row r="41597" spans="1:2" x14ac:dyDescent="0.25">
      <c r="A41597" t="s">
        <v>41595</v>
      </c>
      <c r="B41597" t="str">
        <f t="shared" si="649"/>
        <v>Woodly</v>
      </c>
    </row>
    <row r="41598" spans="1:2" x14ac:dyDescent="0.25">
      <c r="A41598" t="s">
        <v>41596</v>
      </c>
      <c r="B41598" t="str">
        <f t="shared" si="649"/>
        <v>Woodling</v>
      </c>
    </row>
    <row r="41599" spans="1:2" x14ac:dyDescent="0.25">
      <c r="A41599" t="s">
        <v>41597</v>
      </c>
      <c r="B41599" t="str">
        <f t="shared" si="649"/>
        <v>Wontor</v>
      </c>
    </row>
    <row r="41600" spans="1:2" x14ac:dyDescent="0.25">
      <c r="A41600" t="s">
        <v>41598</v>
      </c>
      <c r="B41600" t="str">
        <f t="shared" si="649"/>
        <v>Wondra</v>
      </c>
    </row>
    <row r="41601" spans="1:2" x14ac:dyDescent="0.25">
      <c r="A41601" t="s">
        <v>41599</v>
      </c>
      <c r="B41601" t="str">
        <f t="shared" si="649"/>
        <v>Woltemath</v>
      </c>
    </row>
    <row r="41602" spans="1:2" x14ac:dyDescent="0.25">
      <c r="A41602" t="s">
        <v>41600</v>
      </c>
      <c r="B41602" t="str">
        <f t="shared" ref="B41602:B41665" si="650">PROPER(A41602)</f>
        <v>Wollmer</v>
      </c>
    </row>
    <row r="41603" spans="1:2" x14ac:dyDescent="0.25">
      <c r="A41603" t="s">
        <v>41601</v>
      </c>
      <c r="B41603" t="str">
        <f t="shared" si="650"/>
        <v>Wolinski</v>
      </c>
    </row>
    <row r="41604" spans="1:2" x14ac:dyDescent="0.25">
      <c r="A41604" t="s">
        <v>41602</v>
      </c>
      <c r="B41604" t="str">
        <f t="shared" si="650"/>
        <v>Wolfert</v>
      </c>
    </row>
    <row r="41605" spans="1:2" x14ac:dyDescent="0.25">
      <c r="A41605" t="s">
        <v>41603</v>
      </c>
      <c r="B41605" t="str">
        <f t="shared" si="650"/>
        <v>Wojtanik</v>
      </c>
    </row>
    <row r="41606" spans="1:2" x14ac:dyDescent="0.25">
      <c r="A41606" t="s">
        <v>41604</v>
      </c>
      <c r="B41606" t="str">
        <f t="shared" si="650"/>
        <v>Wojtak</v>
      </c>
    </row>
    <row r="41607" spans="1:2" x14ac:dyDescent="0.25">
      <c r="A41607" t="s">
        <v>41605</v>
      </c>
      <c r="B41607" t="str">
        <f t="shared" si="650"/>
        <v>Wohlfarth</v>
      </c>
    </row>
    <row r="41608" spans="1:2" x14ac:dyDescent="0.25">
      <c r="A41608" t="s">
        <v>41606</v>
      </c>
      <c r="B41608" t="str">
        <f t="shared" si="650"/>
        <v>Woeste</v>
      </c>
    </row>
    <row r="41609" spans="1:2" x14ac:dyDescent="0.25">
      <c r="A41609" t="s">
        <v>41607</v>
      </c>
      <c r="B41609" t="str">
        <f t="shared" si="650"/>
        <v>Wobbleton</v>
      </c>
    </row>
    <row r="41610" spans="1:2" x14ac:dyDescent="0.25">
      <c r="A41610" t="s">
        <v>41608</v>
      </c>
      <c r="B41610" t="str">
        <f t="shared" si="650"/>
        <v>Witz</v>
      </c>
    </row>
    <row r="41611" spans="1:2" x14ac:dyDescent="0.25">
      <c r="A41611" t="s">
        <v>41609</v>
      </c>
      <c r="B41611" t="str">
        <f t="shared" si="650"/>
        <v>Wittmeyer</v>
      </c>
    </row>
    <row r="41612" spans="1:2" x14ac:dyDescent="0.25">
      <c r="A41612" t="s">
        <v>41610</v>
      </c>
      <c r="B41612" t="str">
        <f t="shared" si="650"/>
        <v>Witchey</v>
      </c>
    </row>
    <row r="41613" spans="1:2" x14ac:dyDescent="0.25">
      <c r="A41613" t="s">
        <v>41611</v>
      </c>
      <c r="B41613" t="str">
        <f t="shared" si="650"/>
        <v>Wisotzkey</v>
      </c>
    </row>
    <row r="41614" spans="1:2" x14ac:dyDescent="0.25">
      <c r="A41614" t="s">
        <v>41612</v>
      </c>
      <c r="B41614" t="str">
        <f t="shared" si="650"/>
        <v>Wisnewski</v>
      </c>
    </row>
    <row r="41615" spans="1:2" x14ac:dyDescent="0.25">
      <c r="A41615" t="s">
        <v>41613</v>
      </c>
      <c r="B41615" t="str">
        <f t="shared" si="650"/>
        <v>Wisman</v>
      </c>
    </row>
    <row r="41616" spans="1:2" x14ac:dyDescent="0.25">
      <c r="A41616" t="s">
        <v>41614</v>
      </c>
      <c r="B41616" t="str">
        <f t="shared" si="650"/>
        <v>Wirch</v>
      </c>
    </row>
    <row r="41617" spans="1:2" x14ac:dyDescent="0.25">
      <c r="A41617" t="s">
        <v>41615</v>
      </c>
      <c r="B41617" t="str">
        <f t="shared" si="650"/>
        <v>Wippert</v>
      </c>
    </row>
    <row r="41618" spans="1:2" x14ac:dyDescent="0.25">
      <c r="A41618" t="s">
        <v>41616</v>
      </c>
      <c r="B41618" t="str">
        <f t="shared" si="650"/>
        <v>Wineberg</v>
      </c>
    </row>
    <row r="41619" spans="1:2" x14ac:dyDescent="0.25">
      <c r="A41619" t="s">
        <v>41617</v>
      </c>
      <c r="B41619" t="str">
        <f t="shared" si="650"/>
        <v>Wimpee</v>
      </c>
    </row>
    <row r="41620" spans="1:2" x14ac:dyDescent="0.25">
      <c r="A41620" t="s">
        <v>41618</v>
      </c>
      <c r="B41620" t="str">
        <f t="shared" si="650"/>
        <v>Wilusz</v>
      </c>
    </row>
    <row r="41621" spans="1:2" x14ac:dyDescent="0.25">
      <c r="A41621" t="s">
        <v>41619</v>
      </c>
      <c r="B41621" t="str">
        <f t="shared" si="650"/>
        <v>Wiltsey</v>
      </c>
    </row>
    <row r="41622" spans="1:2" x14ac:dyDescent="0.25">
      <c r="A41622" t="s">
        <v>41620</v>
      </c>
      <c r="B41622" t="str">
        <f t="shared" si="650"/>
        <v>Willig</v>
      </c>
    </row>
    <row r="41623" spans="1:2" x14ac:dyDescent="0.25">
      <c r="A41623" t="s">
        <v>41621</v>
      </c>
      <c r="B41623" t="str">
        <f t="shared" si="650"/>
        <v>Williar</v>
      </c>
    </row>
    <row r="41624" spans="1:2" x14ac:dyDescent="0.25">
      <c r="A41624" t="s">
        <v>41622</v>
      </c>
      <c r="B41624" t="str">
        <f t="shared" si="650"/>
        <v>Willers</v>
      </c>
    </row>
    <row r="41625" spans="1:2" x14ac:dyDescent="0.25">
      <c r="A41625" t="s">
        <v>41623</v>
      </c>
      <c r="B41625" t="str">
        <f t="shared" si="650"/>
        <v>Willadsen</v>
      </c>
    </row>
    <row r="41626" spans="1:2" x14ac:dyDescent="0.25">
      <c r="A41626" t="s">
        <v>41624</v>
      </c>
      <c r="B41626" t="str">
        <f t="shared" si="650"/>
        <v>Wilfred</v>
      </c>
    </row>
    <row r="41627" spans="1:2" x14ac:dyDescent="0.25">
      <c r="A41627" t="s">
        <v>41625</v>
      </c>
      <c r="B41627" t="str">
        <f t="shared" si="650"/>
        <v>Wildhaber</v>
      </c>
    </row>
    <row r="41628" spans="1:2" x14ac:dyDescent="0.25">
      <c r="A41628" t="s">
        <v>41626</v>
      </c>
      <c r="B41628" t="str">
        <f t="shared" si="650"/>
        <v>Wilday</v>
      </c>
    </row>
    <row r="41629" spans="1:2" x14ac:dyDescent="0.25">
      <c r="A41629" t="s">
        <v>41627</v>
      </c>
      <c r="B41629" t="str">
        <f t="shared" si="650"/>
        <v>Wigham</v>
      </c>
    </row>
    <row r="41630" spans="1:2" x14ac:dyDescent="0.25">
      <c r="A41630" t="s">
        <v>41628</v>
      </c>
      <c r="B41630" t="str">
        <f t="shared" si="650"/>
        <v>Wiggen</v>
      </c>
    </row>
    <row r="41631" spans="1:2" x14ac:dyDescent="0.25">
      <c r="A41631" t="s">
        <v>41629</v>
      </c>
      <c r="B41631" t="str">
        <f t="shared" si="650"/>
        <v>Wiewel</v>
      </c>
    </row>
    <row r="41632" spans="1:2" x14ac:dyDescent="0.25">
      <c r="A41632" t="s">
        <v>41630</v>
      </c>
      <c r="B41632" t="str">
        <f t="shared" si="650"/>
        <v>Wieting</v>
      </c>
    </row>
    <row r="41633" spans="1:2" x14ac:dyDescent="0.25">
      <c r="A41633" t="s">
        <v>41631</v>
      </c>
      <c r="B41633" t="str">
        <f t="shared" si="650"/>
        <v>Wietbrock</v>
      </c>
    </row>
    <row r="41634" spans="1:2" x14ac:dyDescent="0.25">
      <c r="A41634" t="s">
        <v>41632</v>
      </c>
      <c r="B41634" t="str">
        <f t="shared" si="650"/>
        <v>Wiesel</v>
      </c>
    </row>
    <row r="41635" spans="1:2" x14ac:dyDescent="0.25">
      <c r="A41635" t="s">
        <v>41633</v>
      </c>
      <c r="B41635" t="str">
        <f t="shared" si="650"/>
        <v>Wiesehan</v>
      </c>
    </row>
    <row r="41636" spans="1:2" x14ac:dyDescent="0.25">
      <c r="A41636" t="s">
        <v>41634</v>
      </c>
      <c r="B41636" t="str">
        <f t="shared" si="650"/>
        <v>Wiersema</v>
      </c>
    </row>
    <row r="41637" spans="1:2" x14ac:dyDescent="0.25">
      <c r="A41637" t="s">
        <v>41635</v>
      </c>
      <c r="B41637" t="str">
        <f t="shared" si="650"/>
        <v>Wiegert</v>
      </c>
    </row>
    <row r="41638" spans="1:2" x14ac:dyDescent="0.25">
      <c r="A41638" t="s">
        <v>41636</v>
      </c>
      <c r="B41638" t="str">
        <f t="shared" si="650"/>
        <v>Widney</v>
      </c>
    </row>
    <row r="41639" spans="1:2" x14ac:dyDescent="0.25">
      <c r="A41639" t="s">
        <v>41637</v>
      </c>
      <c r="B41639" t="str">
        <f t="shared" si="650"/>
        <v>Widmark</v>
      </c>
    </row>
    <row r="41640" spans="1:2" x14ac:dyDescent="0.25">
      <c r="A41640" t="s">
        <v>41638</v>
      </c>
      <c r="B41640" t="str">
        <f t="shared" si="650"/>
        <v>Wickson</v>
      </c>
    </row>
    <row r="41641" spans="1:2" x14ac:dyDescent="0.25">
      <c r="A41641" t="s">
        <v>41639</v>
      </c>
      <c r="B41641" t="str">
        <f t="shared" si="650"/>
        <v>Wickings</v>
      </c>
    </row>
    <row r="41642" spans="1:2" x14ac:dyDescent="0.25">
      <c r="A41642" t="s">
        <v>41640</v>
      </c>
      <c r="B41642" t="str">
        <f t="shared" si="650"/>
        <v>Wichern</v>
      </c>
    </row>
    <row r="41643" spans="1:2" x14ac:dyDescent="0.25">
      <c r="A41643" t="s">
        <v>41641</v>
      </c>
      <c r="B41643" t="str">
        <f t="shared" si="650"/>
        <v>Whtie</v>
      </c>
    </row>
    <row r="41644" spans="1:2" x14ac:dyDescent="0.25">
      <c r="A41644" t="s">
        <v>41642</v>
      </c>
      <c r="B41644" t="str">
        <f t="shared" si="650"/>
        <v>Whittie</v>
      </c>
    </row>
    <row r="41645" spans="1:2" x14ac:dyDescent="0.25">
      <c r="A41645" t="s">
        <v>41643</v>
      </c>
      <c r="B41645" t="str">
        <f t="shared" si="650"/>
        <v>Whitlinger</v>
      </c>
    </row>
    <row r="41646" spans="1:2" x14ac:dyDescent="0.25">
      <c r="A41646" t="s">
        <v>41644</v>
      </c>
      <c r="B41646" t="str">
        <f t="shared" si="650"/>
        <v>Whitfill</v>
      </c>
    </row>
    <row r="41647" spans="1:2" x14ac:dyDescent="0.25">
      <c r="A41647" t="s">
        <v>41645</v>
      </c>
      <c r="B41647" t="str">
        <f t="shared" si="650"/>
        <v>Whitebread</v>
      </c>
    </row>
    <row r="41648" spans="1:2" x14ac:dyDescent="0.25">
      <c r="A41648" t="s">
        <v>41646</v>
      </c>
      <c r="B41648" t="str">
        <f t="shared" si="650"/>
        <v>Whispell</v>
      </c>
    </row>
    <row r="41649" spans="1:2" x14ac:dyDescent="0.25">
      <c r="A41649" t="s">
        <v>41647</v>
      </c>
      <c r="B41649" t="str">
        <f t="shared" si="650"/>
        <v>Whetten</v>
      </c>
    </row>
    <row r="41650" spans="1:2" x14ac:dyDescent="0.25">
      <c r="A41650" t="s">
        <v>41648</v>
      </c>
      <c r="B41650" t="str">
        <f t="shared" si="650"/>
        <v>Wheeley</v>
      </c>
    </row>
    <row r="41651" spans="1:2" x14ac:dyDescent="0.25">
      <c r="A41651" t="s">
        <v>41649</v>
      </c>
      <c r="B41651" t="str">
        <f t="shared" si="650"/>
        <v>Wheeles</v>
      </c>
    </row>
    <row r="41652" spans="1:2" x14ac:dyDescent="0.25">
      <c r="A41652" t="s">
        <v>41650</v>
      </c>
      <c r="B41652" t="str">
        <f t="shared" si="650"/>
        <v>Wheelen</v>
      </c>
    </row>
    <row r="41653" spans="1:2" x14ac:dyDescent="0.25">
      <c r="A41653" t="s">
        <v>41651</v>
      </c>
      <c r="B41653" t="str">
        <f t="shared" si="650"/>
        <v>Whatcott</v>
      </c>
    </row>
    <row r="41654" spans="1:2" x14ac:dyDescent="0.25">
      <c r="A41654" t="s">
        <v>41652</v>
      </c>
      <c r="B41654" t="str">
        <f t="shared" si="650"/>
        <v>Weyland</v>
      </c>
    </row>
    <row r="41655" spans="1:2" x14ac:dyDescent="0.25">
      <c r="A41655" t="s">
        <v>41653</v>
      </c>
      <c r="B41655" t="str">
        <f t="shared" si="650"/>
        <v>Weter</v>
      </c>
    </row>
    <row r="41656" spans="1:2" x14ac:dyDescent="0.25">
      <c r="A41656" t="s">
        <v>41654</v>
      </c>
      <c r="B41656" t="str">
        <f t="shared" si="650"/>
        <v>Westrup</v>
      </c>
    </row>
    <row r="41657" spans="1:2" x14ac:dyDescent="0.25">
      <c r="A41657" t="s">
        <v>41655</v>
      </c>
      <c r="B41657" t="str">
        <f t="shared" si="650"/>
        <v>Westphalen</v>
      </c>
    </row>
    <row r="41658" spans="1:2" x14ac:dyDescent="0.25">
      <c r="A41658" t="s">
        <v>41656</v>
      </c>
      <c r="B41658" t="str">
        <f t="shared" si="650"/>
        <v>Westly</v>
      </c>
    </row>
    <row r="41659" spans="1:2" x14ac:dyDescent="0.25">
      <c r="A41659" t="s">
        <v>41657</v>
      </c>
      <c r="B41659" t="str">
        <f t="shared" si="650"/>
        <v>Westland</v>
      </c>
    </row>
    <row r="41660" spans="1:2" x14ac:dyDescent="0.25">
      <c r="A41660" t="s">
        <v>41658</v>
      </c>
      <c r="B41660" t="str">
        <f t="shared" si="650"/>
        <v>Wessler</v>
      </c>
    </row>
    <row r="41661" spans="1:2" x14ac:dyDescent="0.25">
      <c r="A41661" t="s">
        <v>41659</v>
      </c>
      <c r="B41661" t="str">
        <f t="shared" si="650"/>
        <v>Wesolick</v>
      </c>
    </row>
    <row r="41662" spans="1:2" x14ac:dyDescent="0.25">
      <c r="A41662" t="s">
        <v>41660</v>
      </c>
      <c r="B41662" t="str">
        <f t="shared" si="650"/>
        <v>Wesler</v>
      </c>
    </row>
    <row r="41663" spans="1:2" x14ac:dyDescent="0.25">
      <c r="A41663" t="s">
        <v>41661</v>
      </c>
      <c r="B41663" t="str">
        <f t="shared" si="650"/>
        <v>Wesche</v>
      </c>
    </row>
    <row r="41664" spans="1:2" x14ac:dyDescent="0.25">
      <c r="A41664" t="s">
        <v>41662</v>
      </c>
      <c r="B41664" t="str">
        <f t="shared" si="650"/>
        <v>Werry</v>
      </c>
    </row>
    <row r="41665" spans="1:2" x14ac:dyDescent="0.25">
      <c r="A41665" t="s">
        <v>41663</v>
      </c>
      <c r="B41665" t="str">
        <f t="shared" si="650"/>
        <v>Wero</v>
      </c>
    </row>
    <row r="41666" spans="1:2" x14ac:dyDescent="0.25">
      <c r="A41666" t="s">
        <v>41664</v>
      </c>
      <c r="B41666" t="str">
        <f t="shared" ref="B41666:B41729" si="651">PROPER(A41666)</f>
        <v>Wernecke</v>
      </c>
    </row>
    <row r="41667" spans="1:2" x14ac:dyDescent="0.25">
      <c r="A41667" t="s">
        <v>41665</v>
      </c>
      <c r="B41667" t="str">
        <f t="shared" si="651"/>
        <v>Werkhoven</v>
      </c>
    </row>
    <row r="41668" spans="1:2" x14ac:dyDescent="0.25">
      <c r="A41668" t="s">
        <v>41666</v>
      </c>
      <c r="B41668" t="str">
        <f t="shared" si="651"/>
        <v>Wellspeak</v>
      </c>
    </row>
    <row r="41669" spans="1:2" x14ac:dyDescent="0.25">
      <c r="A41669" t="s">
        <v>41667</v>
      </c>
      <c r="B41669" t="str">
        <f t="shared" si="651"/>
        <v>Wellings</v>
      </c>
    </row>
    <row r="41670" spans="1:2" x14ac:dyDescent="0.25">
      <c r="A41670" t="s">
        <v>41668</v>
      </c>
      <c r="B41670" t="str">
        <f t="shared" si="651"/>
        <v>Welford</v>
      </c>
    </row>
    <row r="41671" spans="1:2" x14ac:dyDescent="0.25">
      <c r="A41671" t="s">
        <v>41669</v>
      </c>
      <c r="B41671" t="str">
        <f t="shared" si="651"/>
        <v>Welander</v>
      </c>
    </row>
    <row r="41672" spans="1:2" x14ac:dyDescent="0.25">
      <c r="A41672" t="s">
        <v>41670</v>
      </c>
      <c r="B41672" t="str">
        <f t="shared" si="651"/>
        <v>Weissgerber</v>
      </c>
    </row>
    <row r="41673" spans="1:2" x14ac:dyDescent="0.25">
      <c r="A41673" t="s">
        <v>41671</v>
      </c>
      <c r="B41673" t="str">
        <f t="shared" si="651"/>
        <v>Weisheit</v>
      </c>
    </row>
    <row r="41674" spans="1:2" x14ac:dyDescent="0.25">
      <c r="A41674" t="s">
        <v>41672</v>
      </c>
      <c r="B41674" t="str">
        <f t="shared" si="651"/>
        <v>Weins</v>
      </c>
    </row>
    <row r="41675" spans="1:2" x14ac:dyDescent="0.25">
      <c r="A41675" t="s">
        <v>41673</v>
      </c>
      <c r="B41675" t="str">
        <f t="shared" si="651"/>
        <v>Weill</v>
      </c>
    </row>
    <row r="41676" spans="1:2" x14ac:dyDescent="0.25">
      <c r="A41676" t="s">
        <v>41674</v>
      </c>
      <c r="B41676" t="str">
        <f t="shared" si="651"/>
        <v>Weigner</v>
      </c>
    </row>
    <row r="41677" spans="1:2" x14ac:dyDescent="0.25">
      <c r="A41677" t="s">
        <v>41675</v>
      </c>
      <c r="B41677" t="str">
        <f t="shared" si="651"/>
        <v>Wehrmann</v>
      </c>
    </row>
    <row r="41678" spans="1:2" x14ac:dyDescent="0.25">
      <c r="A41678" t="s">
        <v>41676</v>
      </c>
      <c r="B41678" t="str">
        <f t="shared" si="651"/>
        <v>Wehrley</v>
      </c>
    </row>
    <row r="41679" spans="1:2" x14ac:dyDescent="0.25">
      <c r="A41679" t="s">
        <v>41677</v>
      </c>
      <c r="B41679" t="str">
        <f t="shared" si="651"/>
        <v>Wehmeier</v>
      </c>
    </row>
    <row r="41680" spans="1:2" x14ac:dyDescent="0.25">
      <c r="A41680" t="s">
        <v>41678</v>
      </c>
      <c r="B41680" t="str">
        <f t="shared" si="651"/>
        <v>Wege</v>
      </c>
    </row>
    <row r="41681" spans="1:2" x14ac:dyDescent="0.25">
      <c r="A41681" t="s">
        <v>41679</v>
      </c>
      <c r="B41681" t="str">
        <f t="shared" si="651"/>
        <v>Weers</v>
      </c>
    </row>
    <row r="41682" spans="1:2" x14ac:dyDescent="0.25">
      <c r="A41682" t="s">
        <v>41680</v>
      </c>
      <c r="B41682" t="str">
        <f t="shared" si="651"/>
        <v>Weavers</v>
      </c>
    </row>
    <row r="41683" spans="1:2" x14ac:dyDescent="0.25">
      <c r="A41683" t="s">
        <v>41681</v>
      </c>
      <c r="B41683" t="str">
        <f t="shared" si="651"/>
        <v>Watring</v>
      </c>
    </row>
    <row r="41684" spans="1:2" x14ac:dyDescent="0.25">
      <c r="A41684" t="s">
        <v>41682</v>
      </c>
      <c r="B41684" t="str">
        <f t="shared" si="651"/>
        <v>Wassum</v>
      </c>
    </row>
    <row r="41685" spans="1:2" x14ac:dyDescent="0.25">
      <c r="A41685" t="s">
        <v>41683</v>
      </c>
      <c r="B41685" t="str">
        <f t="shared" si="651"/>
        <v>Wassman</v>
      </c>
    </row>
    <row r="41686" spans="1:2" x14ac:dyDescent="0.25">
      <c r="A41686" t="s">
        <v>41684</v>
      </c>
      <c r="B41686" t="str">
        <f t="shared" si="651"/>
        <v>Wassil</v>
      </c>
    </row>
    <row r="41687" spans="1:2" x14ac:dyDescent="0.25">
      <c r="A41687" t="s">
        <v>41685</v>
      </c>
      <c r="B41687" t="str">
        <f t="shared" si="651"/>
        <v>Washabaugh</v>
      </c>
    </row>
    <row r="41688" spans="1:2" x14ac:dyDescent="0.25">
      <c r="A41688" t="s">
        <v>41686</v>
      </c>
      <c r="B41688" t="str">
        <f t="shared" si="651"/>
        <v>Wascher</v>
      </c>
    </row>
    <row r="41689" spans="1:2" x14ac:dyDescent="0.25">
      <c r="A41689" t="s">
        <v>41687</v>
      </c>
      <c r="B41689" t="str">
        <f t="shared" si="651"/>
        <v>Wary</v>
      </c>
    </row>
    <row r="41690" spans="1:2" x14ac:dyDescent="0.25">
      <c r="A41690" t="s">
        <v>41688</v>
      </c>
      <c r="B41690" t="str">
        <f t="shared" si="651"/>
        <v>Warth</v>
      </c>
    </row>
    <row r="41691" spans="1:2" x14ac:dyDescent="0.25">
      <c r="A41691" t="s">
        <v>41689</v>
      </c>
      <c r="B41691" t="str">
        <f t="shared" si="651"/>
        <v>Warbington</v>
      </c>
    </row>
    <row r="41692" spans="1:2" x14ac:dyDescent="0.25">
      <c r="A41692" t="s">
        <v>41690</v>
      </c>
      <c r="B41692" t="str">
        <f t="shared" si="651"/>
        <v>Wanca</v>
      </c>
    </row>
    <row r="41693" spans="1:2" x14ac:dyDescent="0.25">
      <c r="A41693" t="s">
        <v>41691</v>
      </c>
      <c r="B41693" t="str">
        <f t="shared" si="651"/>
        <v>Wammack</v>
      </c>
    </row>
    <row r="41694" spans="1:2" x14ac:dyDescent="0.25">
      <c r="A41694" t="s">
        <v>41692</v>
      </c>
      <c r="B41694" t="str">
        <f t="shared" si="651"/>
        <v>Wamboldt</v>
      </c>
    </row>
    <row r="41695" spans="1:2" x14ac:dyDescent="0.25">
      <c r="A41695" t="s">
        <v>41693</v>
      </c>
      <c r="B41695" t="str">
        <f t="shared" si="651"/>
        <v>Walterman</v>
      </c>
    </row>
    <row r="41696" spans="1:2" x14ac:dyDescent="0.25">
      <c r="A41696" t="s">
        <v>41694</v>
      </c>
      <c r="B41696" t="str">
        <f t="shared" si="651"/>
        <v>Walkington</v>
      </c>
    </row>
    <row r="41697" spans="1:2" x14ac:dyDescent="0.25">
      <c r="A41697" t="s">
        <v>41695</v>
      </c>
      <c r="B41697" t="str">
        <f t="shared" si="651"/>
        <v>Walkenhorst</v>
      </c>
    </row>
    <row r="41698" spans="1:2" x14ac:dyDescent="0.25">
      <c r="A41698" t="s">
        <v>41696</v>
      </c>
      <c r="B41698" t="str">
        <f t="shared" si="651"/>
        <v>Walinski</v>
      </c>
    </row>
    <row r="41699" spans="1:2" x14ac:dyDescent="0.25">
      <c r="A41699" t="s">
        <v>41697</v>
      </c>
      <c r="B41699" t="str">
        <f t="shared" si="651"/>
        <v>Wakley</v>
      </c>
    </row>
    <row r="41700" spans="1:2" x14ac:dyDescent="0.25">
      <c r="A41700" t="s">
        <v>41698</v>
      </c>
      <c r="B41700" t="str">
        <f t="shared" si="651"/>
        <v>Wagg</v>
      </c>
    </row>
    <row r="41701" spans="1:2" x14ac:dyDescent="0.25">
      <c r="A41701" t="s">
        <v>41699</v>
      </c>
      <c r="B41701" t="str">
        <f t="shared" si="651"/>
        <v>Wadell</v>
      </c>
    </row>
    <row r="41702" spans="1:2" x14ac:dyDescent="0.25">
      <c r="A41702" t="s">
        <v>41700</v>
      </c>
      <c r="B41702" t="str">
        <f t="shared" si="651"/>
        <v>Vuckovich</v>
      </c>
    </row>
    <row r="41703" spans="1:2" x14ac:dyDescent="0.25">
      <c r="A41703" t="s">
        <v>41701</v>
      </c>
      <c r="B41703" t="str">
        <f t="shared" si="651"/>
        <v>Voogd</v>
      </c>
    </row>
    <row r="41704" spans="1:2" x14ac:dyDescent="0.25">
      <c r="A41704" t="s">
        <v>41702</v>
      </c>
      <c r="B41704" t="str">
        <f t="shared" si="651"/>
        <v>Voller</v>
      </c>
    </row>
    <row r="41705" spans="1:2" x14ac:dyDescent="0.25">
      <c r="A41705" t="s">
        <v>41703</v>
      </c>
      <c r="B41705" t="str">
        <f t="shared" si="651"/>
        <v>Vokes</v>
      </c>
    </row>
    <row r="41706" spans="1:2" x14ac:dyDescent="0.25">
      <c r="A41706" t="s">
        <v>41704</v>
      </c>
      <c r="B41706" t="str">
        <f t="shared" si="651"/>
        <v>Vogle</v>
      </c>
    </row>
    <row r="41707" spans="1:2" x14ac:dyDescent="0.25">
      <c r="A41707" t="s">
        <v>41705</v>
      </c>
      <c r="B41707" t="str">
        <f t="shared" si="651"/>
        <v>Vogelsberg</v>
      </c>
    </row>
    <row r="41708" spans="1:2" x14ac:dyDescent="0.25">
      <c r="A41708" t="s">
        <v>41706</v>
      </c>
      <c r="B41708" t="str">
        <f t="shared" si="651"/>
        <v>Vodicka</v>
      </c>
    </row>
    <row r="41709" spans="1:2" x14ac:dyDescent="0.25">
      <c r="A41709" t="s">
        <v>41707</v>
      </c>
      <c r="B41709" t="str">
        <f t="shared" si="651"/>
        <v>Vissering</v>
      </c>
    </row>
    <row r="41710" spans="1:2" x14ac:dyDescent="0.25">
      <c r="A41710" t="s">
        <v>41708</v>
      </c>
      <c r="B41710" t="str">
        <f t="shared" si="651"/>
        <v>Visage</v>
      </c>
    </row>
    <row r="41711" spans="1:2" x14ac:dyDescent="0.25">
      <c r="A41711" t="s">
        <v>41709</v>
      </c>
      <c r="B41711" t="str">
        <f t="shared" si="651"/>
        <v>Vipond</v>
      </c>
    </row>
    <row r="41712" spans="1:2" x14ac:dyDescent="0.25">
      <c r="A41712" t="s">
        <v>41710</v>
      </c>
      <c r="B41712" t="str">
        <f t="shared" si="651"/>
        <v>Vincik</v>
      </c>
    </row>
    <row r="41713" spans="1:2" x14ac:dyDescent="0.25">
      <c r="A41713" t="s">
        <v>41711</v>
      </c>
      <c r="B41713" t="str">
        <f t="shared" si="651"/>
        <v>Villalona</v>
      </c>
    </row>
    <row r="41714" spans="1:2" x14ac:dyDescent="0.25">
      <c r="A41714" t="s">
        <v>41712</v>
      </c>
      <c r="B41714" t="str">
        <f t="shared" si="651"/>
        <v>Vil</v>
      </c>
    </row>
    <row r="41715" spans="1:2" x14ac:dyDescent="0.25">
      <c r="A41715" t="s">
        <v>41713</v>
      </c>
      <c r="B41715" t="str">
        <f t="shared" si="651"/>
        <v>Vickerman</v>
      </c>
    </row>
    <row r="41716" spans="1:2" x14ac:dyDescent="0.25">
      <c r="A41716" t="s">
        <v>41714</v>
      </c>
      <c r="B41716" t="str">
        <f t="shared" si="651"/>
        <v>Vettel</v>
      </c>
    </row>
    <row r="41717" spans="1:2" x14ac:dyDescent="0.25">
      <c r="A41717" t="s">
        <v>41715</v>
      </c>
      <c r="B41717" t="str">
        <f t="shared" si="651"/>
        <v>Veteto</v>
      </c>
    </row>
    <row r="41718" spans="1:2" x14ac:dyDescent="0.25">
      <c r="A41718" t="s">
        <v>41716</v>
      </c>
      <c r="B41718" t="str">
        <f t="shared" si="651"/>
        <v>Vessel</v>
      </c>
    </row>
    <row r="41719" spans="1:2" x14ac:dyDescent="0.25">
      <c r="A41719" t="s">
        <v>41717</v>
      </c>
      <c r="B41719" t="str">
        <f t="shared" si="651"/>
        <v>Vesperman</v>
      </c>
    </row>
    <row r="41720" spans="1:2" x14ac:dyDescent="0.25">
      <c r="A41720" t="s">
        <v>41718</v>
      </c>
      <c r="B41720" t="str">
        <f t="shared" si="651"/>
        <v>Vesco</v>
      </c>
    </row>
    <row r="41721" spans="1:2" x14ac:dyDescent="0.25">
      <c r="A41721" t="s">
        <v>41719</v>
      </c>
      <c r="B41721" t="str">
        <f t="shared" si="651"/>
        <v>Vertucci</v>
      </c>
    </row>
    <row r="41722" spans="1:2" x14ac:dyDescent="0.25">
      <c r="A41722" t="s">
        <v>41720</v>
      </c>
      <c r="B41722" t="str">
        <f t="shared" si="651"/>
        <v>Versaw</v>
      </c>
    </row>
    <row r="41723" spans="1:2" x14ac:dyDescent="0.25">
      <c r="A41723" t="s">
        <v>41721</v>
      </c>
      <c r="B41723" t="str">
        <f t="shared" si="651"/>
        <v>Verba</v>
      </c>
    </row>
    <row r="41724" spans="1:2" x14ac:dyDescent="0.25">
      <c r="A41724" t="s">
        <v>41722</v>
      </c>
      <c r="B41724" t="str">
        <f t="shared" si="651"/>
        <v>Ventris</v>
      </c>
    </row>
    <row r="41725" spans="1:2" x14ac:dyDescent="0.25">
      <c r="A41725" t="s">
        <v>41723</v>
      </c>
      <c r="B41725" t="str">
        <f t="shared" si="651"/>
        <v>Venecia</v>
      </c>
    </row>
    <row r="41726" spans="1:2" x14ac:dyDescent="0.25">
      <c r="A41726" t="s">
        <v>41724</v>
      </c>
      <c r="B41726" t="str">
        <f t="shared" si="651"/>
        <v>Vendela</v>
      </c>
    </row>
    <row r="41727" spans="1:2" x14ac:dyDescent="0.25">
      <c r="A41727" t="s">
        <v>41725</v>
      </c>
      <c r="B41727" t="str">
        <f t="shared" si="651"/>
        <v>Venanzi</v>
      </c>
    </row>
    <row r="41728" spans="1:2" x14ac:dyDescent="0.25">
      <c r="A41728" t="s">
        <v>41726</v>
      </c>
      <c r="B41728" t="str">
        <f t="shared" si="651"/>
        <v>Veldhuizen</v>
      </c>
    </row>
    <row r="41729" spans="1:2" x14ac:dyDescent="0.25">
      <c r="A41729" t="s">
        <v>41727</v>
      </c>
      <c r="B41729" t="str">
        <f t="shared" si="651"/>
        <v>Vehrs</v>
      </c>
    </row>
    <row r="41730" spans="1:2" x14ac:dyDescent="0.25">
      <c r="A41730" t="s">
        <v>41728</v>
      </c>
      <c r="B41730" t="str">
        <f t="shared" ref="B41730:B41793" si="652">PROPER(A41730)</f>
        <v>Veer</v>
      </c>
    </row>
    <row r="41731" spans="1:2" x14ac:dyDescent="0.25">
      <c r="A41731" t="s">
        <v>41729</v>
      </c>
      <c r="B41731" t="str">
        <f t="shared" si="652"/>
        <v>Vee</v>
      </c>
    </row>
    <row r="41732" spans="1:2" x14ac:dyDescent="0.25">
      <c r="A41732" t="s">
        <v>41730</v>
      </c>
      <c r="B41732" t="str">
        <f t="shared" si="652"/>
        <v>Vay</v>
      </c>
    </row>
    <row r="41733" spans="1:2" x14ac:dyDescent="0.25">
      <c r="A41733" t="s">
        <v>41731</v>
      </c>
      <c r="B41733" t="str">
        <f t="shared" si="652"/>
        <v>Vaughen</v>
      </c>
    </row>
    <row r="41734" spans="1:2" x14ac:dyDescent="0.25">
      <c r="A41734" t="s">
        <v>41732</v>
      </c>
      <c r="B41734" t="str">
        <f t="shared" si="652"/>
        <v>Vasilopoulos</v>
      </c>
    </row>
    <row r="41735" spans="1:2" x14ac:dyDescent="0.25">
      <c r="A41735" t="s">
        <v>41733</v>
      </c>
      <c r="B41735" t="str">
        <f t="shared" si="652"/>
        <v>Vascocu</v>
      </c>
    </row>
    <row r="41736" spans="1:2" x14ac:dyDescent="0.25">
      <c r="A41736" t="s">
        <v>41734</v>
      </c>
      <c r="B41736" t="str">
        <f t="shared" si="652"/>
        <v>Varvel</v>
      </c>
    </row>
    <row r="41737" spans="1:2" x14ac:dyDescent="0.25">
      <c r="A41737" t="s">
        <v>41735</v>
      </c>
      <c r="B41737" t="str">
        <f t="shared" si="652"/>
        <v>Varno</v>
      </c>
    </row>
    <row r="41738" spans="1:2" x14ac:dyDescent="0.25">
      <c r="A41738" t="s">
        <v>41736</v>
      </c>
      <c r="B41738" t="str">
        <f t="shared" si="652"/>
        <v>Varlas</v>
      </c>
    </row>
    <row r="41739" spans="1:2" x14ac:dyDescent="0.25">
      <c r="A41739" t="s">
        <v>41737</v>
      </c>
      <c r="B41739" t="str">
        <f t="shared" si="652"/>
        <v>Varland</v>
      </c>
    </row>
    <row r="41740" spans="1:2" x14ac:dyDescent="0.25">
      <c r="A41740" t="s">
        <v>41738</v>
      </c>
      <c r="B41740" t="str">
        <f t="shared" si="652"/>
        <v>Vario</v>
      </c>
    </row>
    <row r="41741" spans="1:2" x14ac:dyDescent="0.25">
      <c r="A41741" t="s">
        <v>41739</v>
      </c>
      <c r="B41741" t="str">
        <f t="shared" si="652"/>
        <v>Vareschi</v>
      </c>
    </row>
    <row r="41742" spans="1:2" x14ac:dyDescent="0.25">
      <c r="A41742" t="s">
        <v>41740</v>
      </c>
      <c r="B41742" t="str">
        <f t="shared" si="652"/>
        <v>Vanwyhe</v>
      </c>
    </row>
    <row r="41743" spans="1:2" x14ac:dyDescent="0.25">
      <c r="A41743" t="s">
        <v>41741</v>
      </c>
      <c r="B41743" t="str">
        <f t="shared" si="652"/>
        <v>Vanweelden</v>
      </c>
    </row>
    <row r="41744" spans="1:2" x14ac:dyDescent="0.25">
      <c r="A41744" t="s">
        <v>41742</v>
      </c>
      <c r="B41744" t="str">
        <f t="shared" si="652"/>
        <v>Vansciver</v>
      </c>
    </row>
    <row r="41745" spans="1:2" x14ac:dyDescent="0.25">
      <c r="A41745" t="s">
        <v>41743</v>
      </c>
      <c r="B41745" t="str">
        <f t="shared" si="652"/>
        <v>Vannaman</v>
      </c>
    </row>
    <row r="41746" spans="1:2" x14ac:dyDescent="0.25">
      <c r="A41746" t="s">
        <v>41744</v>
      </c>
      <c r="B41746" t="str">
        <f t="shared" si="652"/>
        <v>Vanluven</v>
      </c>
    </row>
    <row r="41747" spans="1:2" x14ac:dyDescent="0.25">
      <c r="A41747" t="s">
        <v>41745</v>
      </c>
      <c r="B41747" t="str">
        <f t="shared" si="652"/>
        <v>Vanloo</v>
      </c>
    </row>
    <row r="41748" spans="1:2" x14ac:dyDescent="0.25">
      <c r="A41748" t="s">
        <v>41746</v>
      </c>
      <c r="B41748" t="str">
        <f t="shared" si="652"/>
        <v>Vanlaningham</v>
      </c>
    </row>
    <row r="41749" spans="1:2" x14ac:dyDescent="0.25">
      <c r="A41749" t="s">
        <v>41747</v>
      </c>
      <c r="B41749" t="str">
        <f t="shared" si="652"/>
        <v>Vankomen</v>
      </c>
    </row>
    <row r="41750" spans="1:2" x14ac:dyDescent="0.25">
      <c r="A41750" t="s">
        <v>41748</v>
      </c>
      <c r="B41750" t="str">
        <f t="shared" si="652"/>
        <v>Vanhout</v>
      </c>
    </row>
    <row r="41751" spans="1:2" x14ac:dyDescent="0.25">
      <c r="A41751" t="s">
        <v>41749</v>
      </c>
      <c r="B41751" t="str">
        <f t="shared" si="652"/>
        <v>Vanhampler</v>
      </c>
    </row>
    <row r="41752" spans="1:2" x14ac:dyDescent="0.25">
      <c r="A41752" t="s">
        <v>41750</v>
      </c>
      <c r="B41752" t="str">
        <f t="shared" si="652"/>
        <v>Vangorp</v>
      </c>
    </row>
    <row r="41753" spans="1:2" x14ac:dyDescent="0.25">
      <c r="A41753" t="s">
        <v>41751</v>
      </c>
      <c r="B41753" t="str">
        <f t="shared" si="652"/>
        <v>Vangorden</v>
      </c>
    </row>
    <row r="41754" spans="1:2" x14ac:dyDescent="0.25">
      <c r="A41754" t="s">
        <v>41752</v>
      </c>
      <c r="B41754" t="str">
        <f t="shared" si="652"/>
        <v>Vanella</v>
      </c>
    </row>
    <row r="41755" spans="1:2" x14ac:dyDescent="0.25">
      <c r="A41755" t="s">
        <v>41753</v>
      </c>
      <c r="B41755" t="str">
        <f t="shared" si="652"/>
        <v>Vandresar</v>
      </c>
    </row>
    <row r="41756" spans="1:2" x14ac:dyDescent="0.25">
      <c r="A41756" t="s">
        <v>41754</v>
      </c>
      <c r="B41756" t="str">
        <f t="shared" si="652"/>
        <v>Vandis</v>
      </c>
    </row>
    <row r="41757" spans="1:2" x14ac:dyDescent="0.25">
      <c r="A41757" t="s">
        <v>41755</v>
      </c>
      <c r="B41757" t="str">
        <f t="shared" si="652"/>
        <v>Vandeyacht</v>
      </c>
    </row>
    <row r="41758" spans="1:2" x14ac:dyDescent="0.25">
      <c r="A41758" t="s">
        <v>41756</v>
      </c>
      <c r="B41758" t="str">
        <f t="shared" si="652"/>
        <v>Vandewerker</v>
      </c>
    </row>
    <row r="41759" spans="1:2" x14ac:dyDescent="0.25">
      <c r="A41759" t="s">
        <v>41757</v>
      </c>
      <c r="B41759" t="str">
        <f t="shared" si="652"/>
        <v>Vandevsen</v>
      </c>
    </row>
    <row r="41760" spans="1:2" x14ac:dyDescent="0.25">
      <c r="A41760" t="s">
        <v>41758</v>
      </c>
      <c r="B41760" t="str">
        <f t="shared" si="652"/>
        <v>Vanderwall</v>
      </c>
    </row>
    <row r="41761" spans="1:2" x14ac:dyDescent="0.25">
      <c r="A41761" t="s">
        <v>41759</v>
      </c>
      <c r="B41761" t="str">
        <f t="shared" si="652"/>
        <v>Vandercook</v>
      </c>
    </row>
    <row r="41762" spans="1:2" x14ac:dyDescent="0.25">
      <c r="A41762" t="s">
        <v>41760</v>
      </c>
      <c r="B41762" t="str">
        <f t="shared" si="652"/>
        <v>Vanderberg</v>
      </c>
    </row>
    <row r="41763" spans="1:2" x14ac:dyDescent="0.25">
      <c r="A41763" t="s">
        <v>41761</v>
      </c>
      <c r="B41763" t="str">
        <f t="shared" si="652"/>
        <v>Vanbergen</v>
      </c>
    </row>
    <row r="41764" spans="1:2" x14ac:dyDescent="0.25">
      <c r="A41764" t="s">
        <v>41762</v>
      </c>
      <c r="B41764" t="str">
        <f t="shared" si="652"/>
        <v>Valko</v>
      </c>
    </row>
    <row r="41765" spans="1:2" x14ac:dyDescent="0.25">
      <c r="A41765" t="s">
        <v>41763</v>
      </c>
      <c r="B41765" t="str">
        <f t="shared" si="652"/>
        <v>Valesquez</v>
      </c>
    </row>
    <row r="41766" spans="1:2" x14ac:dyDescent="0.25">
      <c r="A41766" t="s">
        <v>41764</v>
      </c>
      <c r="B41766" t="str">
        <f t="shared" si="652"/>
        <v>Valeriano</v>
      </c>
    </row>
    <row r="41767" spans="1:2" x14ac:dyDescent="0.25">
      <c r="A41767" t="s">
        <v>41765</v>
      </c>
      <c r="B41767" t="str">
        <f t="shared" si="652"/>
        <v>Valen</v>
      </c>
    </row>
    <row r="41768" spans="1:2" x14ac:dyDescent="0.25">
      <c r="A41768" t="s">
        <v>41766</v>
      </c>
      <c r="B41768" t="str">
        <f t="shared" si="652"/>
        <v>Vachula</v>
      </c>
    </row>
    <row r="41769" spans="1:2" x14ac:dyDescent="0.25">
      <c r="A41769" t="s">
        <v>41767</v>
      </c>
      <c r="B41769" t="str">
        <f t="shared" si="652"/>
        <v>Vacha</v>
      </c>
    </row>
    <row r="41770" spans="1:2" x14ac:dyDescent="0.25">
      <c r="A41770" t="s">
        <v>41768</v>
      </c>
      <c r="B41770" t="str">
        <f t="shared" si="652"/>
        <v>Uzee</v>
      </c>
    </row>
    <row r="41771" spans="1:2" x14ac:dyDescent="0.25">
      <c r="A41771" t="s">
        <v>41769</v>
      </c>
      <c r="B41771" t="str">
        <f t="shared" si="652"/>
        <v>Uva</v>
      </c>
    </row>
    <row r="41772" spans="1:2" x14ac:dyDescent="0.25">
      <c r="A41772" t="s">
        <v>41770</v>
      </c>
      <c r="B41772" t="str">
        <f t="shared" si="652"/>
        <v>Uselman</v>
      </c>
    </row>
    <row r="41773" spans="1:2" x14ac:dyDescent="0.25">
      <c r="A41773" t="s">
        <v>41771</v>
      </c>
      <c r="B41773" t="str">
        <f t="shared" si="652"/>
        <v>Urizar</v>
      </c>
    </row>
    <row r="41774" spans="1:2" x14ac:dyDescent="0.25">
      <c r="A41774" t="s">
        <v>41772</v>
      </c>
      <c r="B41774" t="str">
        <f t="shared" si="652"/>
        <v>Urion</v>
      </c>
    </row>
    <row r="41775" spans="1:2" x14ac:dyDescent="0.25">
      <c r="A41775" t="s">
        <v>41773</v>
      </c>
      <c r="B41775" t="str">
        <f t="shared" si="652"/>
        <v>Urben</v>
      </c>
    </row>
    <row r="41776" spans="1:2" x14ac:dyDescent="0.25">
      <c r="A41776" t="s">
        <v>41774</v>
      </c>
      <c r="B41776" t="str">
        <f t="shared" si="652"/>
        <v>Upthegrove</v>
      </c>
    </row>
    <row r="41777" spans="1:2" x14ac:dyDescent="0.25">
      <c r="A41777" t="s">
        <v>41775</v>
      </c>
      <c r="B41777" t="str">
        <f t="shared" si="652"/>
        <v>Unzicker</v>
      </c>
    </row>
    <row r="41778" spans="1:2" x14ac:dyDescent="0.25">
      <c r="A41778" t="s">
        <v>41776</v>
      </c>
      <c r="B41778" t="str">
        <f t="shared" si="652"/>
        <v>Unsell</v>
      </c>
    </row>
    <row r="41779" spans="1:2" x14ac:dyDescent="0.25">
      <c r="A41779" t="s">
        <v>41777</v>
      </c>
      <c r="B41779" t="str">
        <f t="shared" si="652"/>
        <v>Unick</v>
      </c>
    </row>
    <row r="41780" spans="1:2" x14ac:dyDescent="0.25">
      <c r="A41780" t="s">
        <v>41778</v>
      </c>
      <c r="B41780" t="str">
        <f t="shared" si="652"/>
        <v>Umscheid</v>
      </c>
    </row>
    <row r="41781" spans="1:2" x14ac:dyDescent="0.25">
      <c r="A41781" t="s">
        <v>41779</v>
      </c>
      <c r="B41781" t="str">
        <f t="shared" si="652"/>
        <v>Umin</v>
      </c>
    </row>
    <row r="41782" spans="1:2" x14ac:dyDescent="0.25">
      <c r="A41782" t="s">
        <v>41780</v>
      </c>
      <c r="B41782" t="str">
        <f t="shared" si="652"/>
        <v>Umanzor</v>
      </c>
    </row>
    <row r="41783" spans="1:2" x14ac:dyDescent="0.25">
      <c r="A41783" t="s">
        <v>41781</v>
      </c>
      <c r="B41783" t="str">
        <f t="shared" si="652"/>
        <v>Ullo</v>
      </c>
    </row>
    <row r="41784" spans="1:2" x14ac:dyDescent="0.25">
      <c r="A41784" t="s">
        <v>41782</v>
      </c>
      <c r="B41784" t="str">
        <f t="shared" si="652"/>
        <v>Ulicki</v>
      </c>
    </row>
    <row r="41785" spans="1:2" x14ac:dyDescent="0.25">
      <c r="A41785" t="s">
        <v>41783</v>
      </c>
      <c r="B41785" t="str">
        <f t="shared" si="652"/>
        <v>Uhlir</v>
      </c>
    </row>
    <row r="41786" spans="1:2" x14ac:dyDescent="0.25">
      <c r="A41786" t="s">
        <v>41784</v>
      </c>
      <c r="B41786" t="str">
        <f t="shared" si="652"/>
        <v>Uddin</v>
      </c>
    </row>
    <row r="41787" spans="1:2" x14ac:dyDescent="0.25">
      <c r="A41787" t="s">
        <v>41785</v>
      </c>
      <c r="B41787" t="str">
        <f t="shared" si="652"/>
        <v>Tytler</v>
      </c>
    </row>
    <row r="41788" spans="1:2" x14ac:dyDescent="0.25">
      <c r="A41788" t="s">
        <v>41786</v>
      </c>
      <c r="B41788" t="str">
        <f t="shared" si="652"/>
        <v>Tymeson</v>
      </c>
    </row>
    <row r="41789" spans="1:2" x14ac:dyDescent="0.25">
      <c r="A41789" t="s">
        <v>41787</v>
      </c>
      <c r="B41789" t="str">
        <f t="shared" si="652"/>
        <v>Tyger</v>
      </c>
    </row>
    <row r="41790" spans="1:2" x14ac:dyDescent="0.25">
      <c r="A41790" t="s">
        <v>41788</v>
      </c>
      <c r="B41790" t="str">
        <f t="shared" si="652"/>
        <v>Twisdale</v>
      </c>
    </row>
    <row r="41791" spans="1:2" x14ac:dyDescent="0.25">
      <c r="A41791" t="s">
        <v>41789</v>
      </c>
      <c r="B41791" t="str">
        <f t="shared" si="652"/>
        <v>Twedell</v>
      </c>
    </row>
    <row r="41792" spans="1:2" x14ac:dyDescent="0.25">
      <c r="A41792" t="s">
        <v>41790</v>
      </c>
      <c r="B41792" t="str">
        <f t="shared" si="652"/>
        <v>Tweddle</v>
      </c>
    </row>
    <row r="41793" spans="1:2" x14ac:dyDescent="0.25">
      <c r="A41793" t="s">
        <v>41791</v>
      </c>
      <c r="B41793" t="str">
        <f t="shared" si="652"/>
        <v>Turrey</v>
      </c>
    </row>
    <row r="41794" spans="1:2" x14ac:dyDescent="0.25">
      <c r="A41794" t="s">
        <v>41792</v>
      </c>
      <c r="B41794" t="str">
        <f t="shared" ref="B41794:B41857" si="653">PROPER(A41794)</f>
        <v>Tures</v>
      </c>
    </row>
    <row r="41795" spans="1:2" x14ac:dyDescent="0.25">
      <c r="A41795" t="s">
        <v>41793</v>
      </c>
      <c r="B41795" t="str">
        <f t="shared" si="653"/>
        <v>Turell</v>
      </c>
    </row>
    <row r="41796" spans="1:2" x14ac:dyDescent="0.25">
      <c r="A41796" t="s">
        <v>41794</v>
      </c>
      <c r="B41796" t="str">
        <f t="shared" si="653"/>
        <v>Tur</v>
      </c>
    </row>
    <row r="41797" spans="1:2" x14ac:dyDescent="0.25">
      <c r="A41797" t="s">
        <v>41795</v>
      </c>
      <c r="B41797" t="str">
        <f t="shared" si="653"/>
        <v>Tupa</v>
      </c>
    </row>
    <row r="41798" spans="1:2" x14ac:dyDescent="0.25">
      <c r="A41798" t="s">
        <v>41796</v>
      </c>
      <c r="B41798" t="str">
        <f t="shared" si="653"/>
        <v>Tuitt</v>
      </c>
    </row>
    <row r="41799" spans="1:2" x14ac:dyDescent="0.25">
      <c r="A41799" t="s">
        <v>41797</v>
      </c>
      <c r="B41799" t="str">
        <f t="shared" si="653"/>
        <v>Tuberville</v>
      </c>
    </row>
    <row r="41800" spans="1:2" x14ac:dyDescent="0.25">
      <c r="A41800" t="s">
        <v>41798</v>
      </c>
      <c r="B41800" t="str">
        <f t="shared" si="653"/>
        <v>Tubby</v>
      </c>
    </row>
    <row r="41801" spans="1:2" x14ac:dyDescent="0.25">
      <c r="A41801" t="s">
        <v>41799</v>
      </c>
      <c r="B41801" t="str">
        <f t="shared" si="653"/>
        <v>Tryner</v>
      </c>
    </row>
    <row r="41802" spans="1:2" x14ac:dyDescent="0.25">
      <c r="A41802" t="s">
        <v>41800</v>
      </c>
      <c r="B41802" t="str">
        <f t="shared" si="653"/>
        <v>Trumpower</v>
      </c>
    </row>
    <row r="41803" spans="1:2" x14ac:dyDescent="0.25">
      <c r="A41803" t="s">
        <v>41801</v>
      </c>
      <c r="B41803" t="str">
        <f t="shared" si="653"/>
        <v>Trumbore</v>
      </c>
    </row>
    <row r="41804" spans="1:2" x14ac:dyDescent="0.25">
      <c r="A41804" t="s">
        <v>41802</v>
      </c>
      <c r="B41804" t="str">
        <f t="shared" si="653"/>
        <v>Truly</v>
      </c>
    </row>
    <row r="41805" spans="1:2" x14ac:dyDescent="0.25">
      <c r="A41805" t="s">
        <v>41803</v>
      </c>
      <c r="B41805" t="str">
        <f t="shared" si="653"/>
        <v>Troglen</v>
      </c>
    </row>
    <row r="41806" spans="1:2" x14ac:dyDescent="0.25">
      <c r="A41806" t="s">
        <v>41804</v>
      </c>
      <c r="B41806" t="str">
        <f t="shared" si="653"/>
        <v>Troff</v>
      </c>
    </row>
    <row r="41807" spans="1:2" x14ac:dyDescent="0.25">
      <c r="A41807" t="s">
        <v>41805</v>
      </c>
      <c r="B41807" t="str">
        <f t="shared" si="653"/>
        <v>Troesch</v>
      </c>
    </row>
    <row r="41808" spans="1:2" x14ac:dyDescent="0.25">
      <c r="A41808" t="s">
        <v>41806</v>
      </c>
      <c r="B41808" t="str">
        <f t="shared" si="653"/>
        <v>Trivisonno</v>
      </c>
    </row>
    <row r="41809" spans="1:2" x14ac:dyDescent="0.25">
      <c r="A41809" t="s">
        <v>41807</v>
      </c>
      <c r="B41809" t="str">
        <f t="shared" si="653"/>
        <v>Tritto</v>
      </c>
    </row>
    <row r="41810" spans="1:2" x14ac:dyDescent="0.25">
      <c r="A41810" t="s">
        <v>41808</v>
      </c>
      <c r="B41810" t="str">
        <f t="shared" si="653"/>
        <v>Tritten</v>
      </c>
    </row>
    <row r="41811" spans="1:2" x14ac:dyDescent="0.25">
      <c r="A41811" t="s">
        <v>41809</v>
      </c>
      <c r="B41811" t="str">
        <f t="shared" si="653"/>
        <v>Tritle</v>
      </c>
    </row>
    <row r="41812" spans="1:2" x14ac:dyDescent="0.25">
      <c r="A41812" t="s">
        <v>41810</v>
      </c>
      <c r="B41812" t="str">
        <f t="shared" si="653"/>
        <v>Trippany</v>
      </c>
    </row>
    <row r="41813" spans="1:2" x14ac:dyDescent="0.25">
      <c r="A41813" t="s">
        <v>41811</v>
      </c>
      <c r="B41813" t="str">
        <f t="shared" si="653"/>
        <v>Tringali</v>
      </c>
    </row>
    <row r="41814" spans="1:2" x14ac:dyDescent="0.25">
      <c r="A41814" t="s">
        <v>41812</v>
      </c>
      <c r="B41814" t="str">
        <f t="shared" si="653"/>
        <v>Tretheway</v>
      </c>
    </row>
    <row r="41815" spans="1:2" x14ac:dyDescent="0.25">
      <c r="A41815" t="s">
        <v>41813</v>
      </c>
      <c r="B41815" t="str">
        <f t="shared" si="653"/>
        <v>Treon</v>
      </c>
    </row>
    <row r="41816" spans="1:2" x14ac:dyDescent="0.25">
      <c r="A41816" t="s">
        <v>41814</v>
      </c>
      <c r="B41816" t="str">
        <f t="shared" si="653"/>
        <v>Trench</v>
      </c>
    </row>
    <row r="41817" spans="1:2" x14ac:dyDescent="0.25">
      <c r="A41817" t="s">
        <v>41815</v>
      </c>
      <c r="B41817" t="str">
        <f t="shared" si="653"/>
        <v>Trejos</v>
      </c>
    </row>
    <row r="41818" spans="1:2" x14ac:dyDescent="0.25">
      <c r="A41818" t="s">
        <v>41816</v>
      </c>
      <c r="B41818" t="str">
        <f t="shared" si="653"/>
        <v>Tregoning</v>
      </c>
    </row>
    <row r="41819" spans="1:2" x14ac:dyDescent="0.25">
      <c r="A41819" t="s">
        <v>41817</v>
      </c>
      <c r="B41819" t="str">
        <f t="shared" si="653"/>
        <v>Treffert</v>
      </c>
    </row>
    <row r="41820" spans="1:2" x14ac:dyDescent="0.25">
      <c r="A41820" t="s">
        <v>41818</v>
      </c>
      <c r="B41820" t="str">
        <f t="shared" si="653"/>
        <v>Traycheff</v>
      </c>
    </row>
    <row r="41821" spans="1:2" x14ac:dyDescent="0.25">
      <c r="A41821" t="s">
        <v>41819</v>
      </c>
      <c r="B41821" t="str">
        <f t="shared" si="653"/>
        <v>Travali</v>
      </c>
    </row>
    <row r="41822" spans="1:2" x14ac:dyDescent="0.25">
      <c r="A41822" t="s">
        <v>41820</v>
      </c>
      <c r="B41822" t="str">
        <f t="shared" si="653"/>
        <v>Trauth</v>
      </c>
    </row>
    <row r="41823" spans="1:2" x14ac:dyDescent="0.25">
      <c r="A41823" t="s">
        <v>41821</v>
      </c>
      <c r="B41823" t="str">
        <f t="shared" si="653"/>
        <v>Trauernicht</v>
      </c>
    </row>
    <row r="41824" spans="1:2" x14ac:dyDescent="0.25">
      <c r="A41824" t="s">
        <v>41822</v>
      </c>
      <c r="B41824" t="str">
        <f t="shared" si="653"/>
        <v>Transou</v>
      </c>
    </row>
    <row r="41825" spans="1:2" x14ac:dyDescent="0.25">
      <c r="A41825" t="s">
        <v>41823</v>
      </c>
      <c r="B41825" t="str">
        <f t="shared" si="653"/>
        <v>Trane</v>
      </c>
    </row>
    <row r="41826" spans="1:2" x14ac:dyDescent="0.25">
      <c r="A41826" t="s">
        <v>41824</v>
      </c>
      <c r="B41826" t="str">
        <f t="shared" si="653"/>
        <v>Trana</v>
      </c>
    </row>
    <row r="41827" spans="1:2" x14ac:dyDescent="0.25">
      <c r="A41827" t="s">
        <v>41825</v>
      </c>
      <c r="B41827" t="str">
        <f t="shared" si="653"/>
        <v>Toves</v>
      </c>
    </row>
    <row r="41828" spans="1:2" x14ac:dyDescent="0.25">
      <c r="A41828" t="s">
        <v>41826</v>
      </c>
      <c r="B41828" t="str">
        <f t="shared" si="653"/>
        <v>Tosta</v>
      </c>
    </row>
    <row r="41829" spans="1:2" x14ac:dyDescent="0.25">
      <c r="A41829" t="s">
        <v>41827</v>
      </c>
      <c r="B41829" t="str">
        <f t="shared" si="653"/>
        <v>Torp</v>
      </c>
    </row>
    <row r="41830" spans="1:2" x14ac:dyDescent="0.25">
      <c r="A41830" t="s">
        <v>41828</v>
      </c>
      <c r="B41830" t="str">
        <f t="shared" si="653"/>
        <v>Tornquist</v>
      </c>
    </row>
    <row r="41831" spans="1:2" x14ac:dyDescent="0.25">
      <c r="A41831" t="s">
        <v>41829</v>
      </c>
      <c r="B41831" t="str">
        <f t="shared" si="653"/>
        <v>Tornes</v>
      </c>
    </row>
    <row r="41832" spans="1:2" x14ac:dyDescent="0.25">
      <c r="A41832" t="s">
        <v>41830</v>
      </c>
      <c r="B41832" t="str">
        <f t="shared" si="653"/>
        <v>Torchio</v>
      </c>
    </row>
    <row r="41833" spans="1:2" x14ac:dyDescent="0.25">
      <c r="A41833" t="s">
        <v>41831</v>
      </c>
      <c r="B41833" t="str">
        <f t="shared" si="653"/>
        <v>Toppings</v>
      </c>
    </row>
    <row r="41834" spans="1:2" x14ac:dyDescent="0.25">
      <c r="A41834" t="s">
        <v>41832</v>
      </c>
      <c r="B41834" t="str">
        <f t="shared" si="653"/>
        <v>Toor</v>
      </c>
    </row>
    <row r="41835" spans="1:2" x14ac:dyDescent="0.25">
      <c r="A41835" t="s">
        <v>41833</v>
      </c>
      <c r="B41835" t="str">
        <f t="shared" si="653"/>
        <v>Tooks</v>
      </c>
    </row>
    <row r="41836" spans="1:2" x14ac:dyDescent="0.25">
      <c r="A41836" t="s">
        <v>41834</v>
      </c>
      <c r="B41836" t="str">
        <f t="shared" si="653"/>
        <v>Tonks</v>
      </c>
    </row>
    <row r="41837" spans="1:2" x14ac:dyDescent="0.25">
      <c r="A41837" t="s">
        <v>41835</v>
      </c>
      <c r="B41837" t="str">
        <f t="shared" si="653"/>
        <v>Tomblinson</v>
      </c>
    </row>
    <row r="41838" spans="1:2" x14ac:dyDescent="0.25">
      <c r="A41838" t="s">
        <v>41836</v>
      </c>
      <c r="B41838" t="str">
        <f t="shared" si="653"/>
        <v>Tomala</v>
      </c>
    </row>
    <row r="41839" spans="1:2" x14ac:dyDescent="0.25">
      <c r="A41839" t="s">
        <v>41837</v>
      </c>
      <c r="B41839" t="str">
        <f t="shared" si="653"/>
        <v>Tollinchi</v>
      </c>
    </row>
    <row r="41840" spans="1:2" x14ac:dyDescent="0.25">
      <c r="A41840" t="s">
        <v>41838</v>
      </c>
      <c r="B41840" t="str">
        <f t="shared" si="653"/>
        <v>Tolles</v>
      </c>
    </row>
    <row r="41841" spans="1:2" x14ac:dyDescent="0.25">
      <c r="A41841" t="s">
        <v>41839</v>
      </c>
      <c r="B41841" t="str">
        <f t="shared" si="653"/>
        <v>Tokich</v>
      </c>
    </row>
    <row r="41842" spans="1:2" x14ac:dyDescent="0.25">
      <c r="A41842" t="s">
        <v>41840</v>
      </c>
      <c r="B41842" t="str">
        <f t="shared" si="653"/>
        <v>Toh</v>
      </c>
    </row>
    <row r="41843" spans="1:2" x14ac:dyDescent="0.25">
      <c r="A41843" t="s">
        <v>41841</v>
      </c>
      <c r="B41843" t="str">
        <f t="shared" si="653"/>
        <v>Tofte</v>
      </c>
    </row>
    <row r="41844" spans="1:2" x14ac:dyDescent="0.25">
      <c r="A41844" t="s">
        <v>41842</v>
      </c>
      <c r="B41844" t="str">
        <f t="shared" si="653"/>
        <v>Todman</v>
      </c>
    </row>
    <row r="41845" spans="1:2" x14ac:dyDescent="0.25">
      <c r="A41845" t="s">
        <v>41843</v>
      </c>
      <c r="B41845" t="str">
        <f t="shared" si="653"/>
        <v>Toddy</v>
      </c>
    </row>
    <row r="41846" spans="1:2" x14ac:dyDescent="0.25">
      <c r="A41846" t="s">
        <v>41844</v>
      </c>
      <c r="B41846" t="str">
        <f t="shared" si="653"/>
        <v>Titze</v>
      </c>
    </row>
    <row r="41847" spans="1:2" x14ac:dyDescent="0.25">
      <c r="A41847" t="s">
        <v>41845</v>
      </c>
      <c r="B41847" t="str">
        <f t="shared" si="653"/>
        <v>Timpone</v>
      </c>
    </row>
    <row r="41848" spans="1:2" x14ac:dyDescent="0.25">
      <c r="A41848" t="s">
        <v>41846</v>
      </c>
      <c r="B41848" t="str">
        <f t="shared" si="653"/>
        <v>Tillema</v>
      </c>
    </row>
    <row r="41849" spans="1:2" x14ac:dyDescent="0.25">
      <c r="A41849" t="s">
        <v>41847</v>
      </c>
      <c r="B41849" t="str">
        <f t="shared" si="653"/>
        <v>Tier</v>
      </c>
    </row>
    <row r="41850" spans="1:2" x14ac:dyDescent="0.25">
      <c r="A41850" t="s">
        <v>41848</v>
      </c>
      <c r="B41850" t="str">
        <f t="shared" si="653"/>
        <v>Tienken</v>
      </c>
    </row>
    <row r="41851" spans="1:2" x14ac:dyDescent="0.25">
      <c r="A41851" t="s">
        <v>41849</v>
      </c>
      <c r="B41851" t="str">
        <f t="shared" si="653"/>
        <v>Tiblier</v>
      </c>
    </row>
    <row r="41852" spans="1:2" x14ac:dyDescent="0.25">
      <c r="A41852" t="s">
        <v>41850</v>
      </c>
      <c r="B41852" t="str">
        <f t="shared" si="653"/>
        <v>Thyberg</v>
      </c>
    </row>
    <row r="41853" spans="1:2" x14ac:dyDescent="0.25">
      <c r="A41853" t="s">
        <v>41851</v>
      </c>
      <c r="B41853" t="str">
        <f t="shared" si="653"/>
        <v>Thursby</v>
      </c>
    </row>
    <row r="41854" spans="1:2" x14ac:dyDescent="0.25">
      <c r="A41854" t="s">
        <v>41852</v>
      </c>
      <c r="B41854" t="str">
        <f t="shared" si="653"/>
        <v>Thurrell</v>
      </c>
    </row>
    <row r="41855" spans="1:2" x14ac:dyDescent="0.25">
      <c r="A41855" t="s">
        <v>41853</v>
      </c>
      <c r="B41855" t="str">
        <f t="shared" si="653"/>
        <v>Thurm</v>
      </c>
    </row>
    <row r="41856" spans="1:2" x14ac:dyDescent="0.25">
      <c r="A41856" t="s">
        <v>41854</v>
      </c>
      <c r="B41856" t="str">
        <f t="shared" si="653"/>
        <v>Thruman</v>
      </c>
    </row>
    <row r="41857" spans="1:2" x14ac:dyDescent="0.25">
      <c r="A41857" t="s">
        <v>41855</v>
      </c>
      <c r="B41857" t="str">
        <f t="shared" si="653"/>
        <v>Thorsted</v>
      </c>
    </row>
    <row r="41858" spans="1:2" x14ac:dyDescent="0.25">
      <c r="A41858" t="s">
        <v>41856</v>
      </c>
      <c r="B41858" t="str">
        <f t="shared" ref="B41858:B41921" si="654">PROPER(A41858)</f>
        <v>Thorley</v>
      </c>
    </row>
    <row r="41859" spans="1:2" x14ac:dyDescent="0.25">
      <c r="A41859" t="s">
        <v>41857</v>
      </c>
      <c r="B41859" t="str">
        <f t="shared" si="654"/>
        <v>Thomer</v>
      </c>
    </row>
    <row r="41860" spans="1:2" x14ac:dyDescent="0.25">
      <c r="A41860" t="s">
        <v>41858</v>
      </c>
      <c r="B41860" t="str">
        <f t="shared" si="654"/>
        <v>Thoen</v>
      </c>
    </row>
    <row r="41861" spans="1:2" x14ac:dyDescent="0.25">
      <c r="A41861" t="s">
        <v>41859</v>
      </c>
      <c r="B41861" t="str">
        <f t="shared" si="654"/>
        <v>Thissen</v>
      </c>
    </row>
    <row r="41862" spans="1:2" x14ac:dyDescent="0.25">
      <c r="A41862" t="s">
        <v>41860</v>
      </c>
      <c r="B41862" t="str">
        <f t="shared" si="654"/>
        <v>Theimer</v>
      </c>
    </row>
    <row r="41863" spans="1:2" x14ac:dyDescent="0.25">
      <c r="A41863" t="s">
        <v>41861</v>
      </c>
      <c r="B41863" t="str">
        <f t="shared" si="654"/>
        <v>Thee</v>
      </c>
    </row>
    <row r="41864" spans="1:2" x14ac:dyDescent="0.25">
      <c r="A41864" t="s">
        <v>41862</v>
      </c>
      <c r="B41864" t="str">
        <f t="shared" si="654"/>
        <v>Thayn</v>
      </c>
    </row>
    <row r="41865" spans="1:2" x14ac:dyDescent="0.25">
      <c r="A41865" t="s">
        <v>41863</v>
      </c>
      <c r="B41865" t="str">
        <f t="shared" si="654"/>
        <v>Thanpaeng</v>
      </c>
    </row>
    <row r="41866" spans="1:2" x14ac:dyDescent="0.25">
      <c r="A41866" t="s">
        <v>41864</v>
      </c>
      <c r="B41866" t="str">
        <f t="shared" si="654"/>
        <v>Thammavongsa</v>
      </c>
    </row>
    <row r="41867" spans="1:2" x14ac:dyDescent="0.25">
      <c r="A41867" t="s">
        <v>41865</v>
      </c>
      <c r="B41867" t="str">
        <f t="shared" si="654"/>
        <v>Thalman</v>
      </c>
    </row>
    <row r="41868" spans="1:2" x14ac:dyDescent="0.25">
      <c r="A41868" t="s">
        <v>41866</v>
      </c>
      <c r="B41868" t="str">
        <f t="shared" si="654"/>
        <v>Texiera</v>
      </c>
    </row>
    <row r="41869" spans="1:2" x14ac:dyDescent="0.25">
      <c r="A41869" t="s">
        <v>41867</v>
      </c>
      <c r="B41869" t="str">
        <f t="shared" si="654"/>
        <v>Texidor</v>
      </c>
    </row>
    <row r="41870" spans="1:2" x14ac:dyDescent="0.25">
      <c r="A41870" t="s">
        <v>41868</v>
      </c>
      <c r="B41870" t="str">
        <f t="shared" si="654"/>
        <v>Teverbaugh</v>
      </c>
    </row>
    <row r="41871" spans="1:2" x14ac:dyDescent="0.25">
      <c r="A41871" t="s">
        <v>41869</v>
      </c>
      <c r="B41871" t="str">
        <f t="shared" si="654"/>
        <v>Teska</v>
      </c>
    </row>
    <row r="41872" spans="1:2" x14ac:dyDescent="0.25">
      <c r="A41872" t="s">
        <v>41870</v>
      </c>
      <c r="B41872" t="str">
        <f t="shared" si="654"/>
        <v>Ternullo</v>
      </c>
    </row>
    <row r="41873" spans="1:2" x14ac:dyDescent="0.25">
      <c r="A41873" t="s">
        <v>41871</v>
      </c>
      <c r="B41873" t="str">
        <f t="shared" si="654"/>
        <v>Teplica</v>
      </c>
    </row>
    <row r="41874" spans="1:2" x14ac:dyDescent="0.25">
      <c r="A41874" t="s">
        <v>41872</v>
      </c>
      <c r="B41874" t="str">
        <f t="shared" si="654"/>
        <v>Tepe</v>
      </c>
    </row>
    <row r="41875" spans="1:2" x14ac:dyDescent="0.25">
      <c r="A41875" t="s">
        <v>41873</v>
      </c>
      <c r="B41875" t="str">
        <f t="shared" si="654"/>
        <v>Teno</v>
      </c>
    </row>
    <row r="41876" spans="1:2" x14ac:dyDescent="0.25">
      <c r="A41876" t="s">
        <v>41874</v>
      </c>
      <c r="B41876" t="str">
        <f t="shared" si="654"/>
        <v>Tenholder</v>
      </c>
    </row>
    <row r="41877" spans="1:2" x14ac:dyDescent="0.25">
      <c r="A41877" t="s">
        <v>41875</v>
      </c>
      <c r="B41877" t="str">
        <f t="shared" si="654"/>
        <v>Tenbusch</v>
      </c>
    </row>
    <row r="41878" spans="1:2" x14ac:dyDescent="0.25">
      <c r="A41878" t="s">
        <v>41876</v>
      </c>
      <c r="B41878" t="str">
        <f t="shared" si="654"/>
        <v>Tenbrink</v>
      </c>
    </row>
    <row r="41879" spans="1:2" x14ac:dyDescent="0.25">
      <c r="A41879" t="s">
        <v>41877</v>
      </c>
      <c r="B41879" t="str">
        <f t="shared" si="654"/>
        <v>Temby</v>
      </c>
    </row>
    <row r="41880" spans="1:2" x14ac:dyDescent="0.25">
      <c r="A41880" t="s">
        <v>41878</v>
      </c>
      <c r="B41880" t="str">
        <f t="shared" si="654"/>
        <v>Tejedor</v>
      </c>
    </row>
    <row r="41881" spans="1:2" x14ac:dyDescent="0.25">
      <c r="A41881" t="s">
        <v>41879</v>
      </c>
      <c r="B41881" t="str">
        <f t="shared" si="654"/>
        <v>Teitsworth</v>
      </c>
    </row>
    <row r="41882" spans="1:2" x14ac:dyDescent="0.25">
      <c r="A41882" t="s">
        <v>41880</v>
      </c>
      <c r="B41882" t="str">
        <f t="shared" si="654"/>
        <v>Teichmann</v>
      </c>
    </row>
    <row r="41883" spans="1:2" x14ac:dyDescent="0.25">
      <c r="A41883" t="s">
        <v>41881</v>
      </c>
      <c r="B41883" t="str">
        <f t="shared" si="654"/>
        <v>Tehan</v>
      </c>
    </row>
    <row r="41884" spans="1:2" x14ac:dyDescent="0.25">
      <c r="A41884" t="s">
        <v>41882</v>
      </c>
      <c r="B41884" t="str">
        <f t="shared" si="654"/>
        <v>Tegtmeyer</v>
      </c>
    </row>
    <row r="41885" spans="1:2" x14ac:dyDescent="0.25">
      <c r="A41885" t="s">
        <v>41883</v>
      </c>
      <c r="B41885" t="str">
        <f t="shared" si="654"/>
        <v>Tees</v>
      </c>
    </row>
    <row r="41886" spans="1:2" x14ac:dyDescent="0.25">
      <c r="A41886" t="s">
        <v>41884</v>
      </c>
      <c r="B41886" t="str">
        <f t="shared" si="654"/>
        <v>Teem</v>
      </c>
    </row>
    <row r="41887" spans="1:2" x14ac:dyDescent="0.25">
      <c r="A41887" t="s">
        <v>41885</v>
      </c>
      <c r="B41887" t="str">
        <f t="shared" si="654"/>
        <v>Tays</v>
      </c>
    </row>
    <row r="41888" spans="1:2" x14ac:dyDescent="0.25">
      <c r="A41888" t="s">
        <v>41886</v>
      </c>
      <c r="B41888" t="str">
        <f t="shared" si="654"/>
        <v>Taubert</v>
      </c>
    </row>
    <row r="41889" spans="1:2" x14ac:dyDescent="0.25">
      <c r="A41889" t="s">
        <v>41887</v>
      </c>
      <c r="B41889" t="str">
        <f t="shared" si="654"/>
        <v>Tauares</v>
      </c>
    </row>
    <row r="41890" spans="1:2" x14ac:dyDescent="0.25">
      <c r="A41890" t="s">
        <v>41888</v>
      </c>
      <c r="B41890" t="str">
        <f t="shared" si="654"/>
        <v>Taschler</v>
      </c>
    </row>
    <row r="41891" spans="1:2" x14ac:dyDescent="0.25">
      <c r="A41891" t="s">
        <v>41889</v>
      </c>
      <c r="B41891" t="str">
        <f t="shared" si="654"/>
        <v>Tartamella</v>
      </c>
    </row>
    <row r="41892" spans="1:2" x14ac:dyDescent="0.25">
      <c r="A41892" t="s">
        <v>41890</v>
      </c>
      <c r="B41892" t="str">
        <f t="shared" si="654"/>
        <v>Tarquinio</v>
      </c>
    </row>
    <row r="41893" spans="1:2" x14ac:dyDescent="0.25">
      <c r="A41893" t="s">
        <v>41891</v>
      </c>
      <c r="B41893" t="str">
        <f t="shared" si="654"/>
        <v>Tarbutton</v>
      </c>
    </row>
    <row r="41894" spans="1:2" x14ac:dyDescent="0.25">
      <c r="A41894" t="s">
        <v>41892</v>
      </c>
      <c r="B41894" t="str">
        <f t="shared" si="654"/>
        <v>Tappendorf</v>
      </c>
    </row>
    <row r="41895" spans="1:2" x14ac:dyDescent="0.25">
      <c r="A41895" t="s">
        <v>41893</v>
      </c>
      <c r="B41895" t="str">
        <f t="shared" si="654"/>
        <v>Tapija</v>
      </c>
    </row>
    <row r="41896" spans="1:2" x14ac:dyDescent="0.25">
      <c r="A41896" t="s">
        <v>41894</v>
      </c>
      <c r="B41896" t="str">
        <f t="shared" si="654"/>
        <v>Tansil</v>
      </c>
    </row>
    <row r="41897" spans="1:2" x14ac:dyDescent="0.25">
      <c r="A41897" t="s">
        <v>41895</v>
      </c>
      <c r="B41897" t="str">
        <f t="shared" si="654"/>
        <v>Tannahill</v>
      </c>
    </row>
    <row r="41898" spans="1:2" x14ac:dyDescent="0.25">
      <c r="A41898" t="s">
        <v>41896</v>
      </c>
      <c r="B41898" t="str">
        <f t="shared" si="654"/>
        <v>Tamondong</v>
      </c>
    </row>
    <row r="41899" spans="1:2" x14ac:dyDescent="0.25">
      <c r="A41899" t="s">
        <v>41897</v>
      </c>
      <c r="B41899" t="str">
        <f t="shared" si="654"/>
        <v>Talahytewa</v>
      </c>
    </row>
    <row r="41900" spans="1:2" x14ac:dyDescent="0.25">
      <c r="A41900" t="s">
        <v>41898</v>
      </c>
      <c r="B41900" t="str">
        <f t="shared" si="654"/>
        <v>Takashima</v>
      </c>
    </row>
    <row r="41901" spans="1:2" x14ac:dyDescent="0.25">
      <c r="A41901" t="s">
        <v>41899</v>
      </c>
      <c r="B41901" t="str">
        <f t="shared" si="654"/>
        <v>Taecker</v>
      </c>
    </row>
    <row r="41902" spans="1:2" x14ac:dyDescent="0.25">
      <c r="A41902" t="s">
        <v>41900</v>
      </c>
      <c r="B41902" t="str">
        <f t="shared" si="654"/>
        <v>Tabora</v>
      </c>
    </row>
    <row r="41903" spans="1:2" x14ac:dyDescent="0.25">
      <c r="A41903" t="s">
        <v>41901</v>
      </c>
      <c r="B41903" t="str">
        <f t="shared" si="654"/>
        <v>Tabin</v>
      </c>
    </row>
    <row r="41904" spans="1:2" x14ac:dyDescent="0.25">
      <c r="A41904" t="s">
        <v>41902</v>
      </c>
      <c r="B41904" t="str">
        <f t="shared" si="654"/>
        <v>Tabbert</v>
      </c>
    </row>
    <row r="41905" spans="1:2" x14ac:dyDescent="0.25">
      <c r="A41905" t="s">
        <v>41903</v>
      </c>
      <c r="B41905" t="str">
        <f t="shared" si="654"/>
        <v>Szymkowski</v>
      </c>
    </row>
    <row r="41906" spans="1:2" x14ac:dyDescent="0.25">
      <c r="A41906" t="s">
        <v>41904</v>
      </c>
      <c r="B41906" t="str">
        <f t="shared" si="654"/>
        <v>Szymanowski</v>
      </c>
    </row>
    <row r="41907" spans="1:2" x14ac:dyDescent="0.25">
      <c r="A41907" t="s">
        <v>41905</v>
      </c>
      <c r="B41907" t="str">
        <f t="shared" si="654"/>
        <v>Syversen</v>
      </c>
    </row>
    <row r="41908" spans="1:2" x14ac:dyDescent="0.25">
      <c r="A41908" t="s">
        <v>41906</v>
      </c>
      <c r="B41908" t="str">
        <f t="shared" si="654"/>
        <v>Syrett</v>
      </c>
    </row>
    <row r="41909" spans="1:2" x14ac:dyDescent="0.25">
      <c r="A41909" t="s">
        <v>41907</v>
      </c>
      <c r="B41909" t="str">
        <f t="shared" si="654"/>
        <v>Syracuse</v>
      </c>
    </row>
    <row r="41910" spans="1:2" x14ac:dyDescent="0.25">
      <c r="A41910" t="s">
        <v>41908</v>
      </c>
      <c r="B41910" t="str">
        <f t="shared" si="654"/>
        <v>Synnott</v>
      </c>
    </row>
    <row r="41911" spans="1:2" x14ac:dyDescent="0.25">
      <c r="A41911" t="s">
        <v>41909</v>
      </c>
      <c r="B41911" t="str">
        <f t="shared" si="654"/>
        <v>Sydnes</v>
      </c>
    </row>
    <row r="41912" spans="1:2" x14ac:dyDescent="0.25">
      <c r="A41912" t="s">
        <v>41910</v>
      </c>
      <c r="B41912" t="str">
        <f t="shared" si="654"/>
        <v>Swimm</v>
      </c>
    </row>
    <row r="41913" spans="1:2" x14ac:dyDescent="0.25">
      <c r="A41913" t="s">
        <v>41911</v>
      </c>
      <c r="B41913" t="str">
        <f t="shared" si="654"/>
        <v>Sweney</v>
      </c>
    </row>
    <row r="41914" spans="1:2" x14ac:dyDescent="0.25">
      <c r="A41914" t="s">
        <v>41912</v>
      </c>
      <c r="B41914" t="str">
        <f t="shared" si="654"/>
        <v>Swearegene</v>
      </c>
    </row>
    <row r="41915" spans="1:2" x14ac:dyDescent="0.25">
      <c r="A41915" t="s">
        <v>41913</v>
      </c>
      <c r="B41915" t="str">
        <f t="shared" si="654"/>
        <v>Swartzel</v>
      </c>
    </row>
    <row r="41916" spans="1:2" x14ac:dyDescent="0.25">
      <c r="A41916" t="s">
        <v>41914</v>
      </c>
      <c r="B41916" t="str">
        <f t="shared" si="654"/>
        <v>Swanstrom</v>
      </c>
    </row>
    <row r="41917" spans="1:2" x14ac:dyDescent="0.25">
      <c r="A41917" t="s">
        <v>41915</v>
      </c>
      <c r="B41917" t="str">
        <f t="shared" si="654"/>
        <v>Svedin</v>
      </c>
    </row>
    <row r="41918" spans="1:2" x14ac:dyDescent="0.25">
      <c r="A41918" t="s">
        <v>41916</v>
      </c>
      <c r="B41918" t="str">
        <f t="shared" si="654"/>
        <v>Suss</v>
      </c>
    </row>
    <row r="41919" spans="1:2" x14ac:dyDescent="0.25">
      <c r="A41919" t="s">
        <v>41917</v>
      </c>
      <c r="B41919" t="str">
        <f t="shared" si="654"/>
        <v>Suryan</v>
      </c>
    </row>
    <row r="41920" spans="1:2" x14ac:dyDescent="0.25">
      <c r="A41920" t="s">
        <v>41918</v>
      </c>
      <c r="B41920" t="str">
        <f t="shared" si="654"/>
        <v>Surrey</v>
      </c>
    </row>
    <row r="41921" spans="1:2" x14ac:dyDescent="0.25">
      <c r="A41921" t="s">
        <v>41919</v>
      </c>
      <c r="B41921" t="str">
        <f t="shared" si="654"/>
        <v>Supplice</v>
      </c>
    </row>
    <row r="41922" spans="1:2" x14ac:dyDescent="0.25">
      <c r="A41922" t="s">
        <v>41920</v>
      </c>
      <c r="B41922" t="str">
        <f t="shared" ref="B41922:B41985" si="655">PROPER(A41922)</f>
        <v>Supnet</v>
      </c>
    </row>
    <row r="41923" spans="1:2" x14ac:dyDescent="0.25">
      <c r="A41923" t="s">
        <v>41921</v>
      </c>
      <c r="B41923" t="str">
        <f t="shared" si="655"/>
        <v>Suoboda</v>
      </c>
    </row>
    <row r="41924" spans="1:2" x14ac:dyDescent="0.25">
      <c r="A41924" t="s">
        <v>41922</v>
      </c>
      <c r="B41924" t="str">
        <f t="shared" si="655"/>
        <v>Sundby</v>
      </c>
    </row>
    <row r="41925" spans="1:2" x14ac:dyDescent="0.25">
      <c r="A41925" t="s">
        <v>41923</v>
      </c>
      <c r="B41925" t="str">
        <f t="shared" si="655"/>
        <v>Sumaya</v>
      </c>
    </row>
    <row r="41926" spans="1:2" x14ac:dyDescent="0.25">
      <c r="A41926" t="s">
        <v>41924</v>
      </c>
      <c r="B41926" t="str">
        <f t="shared" si="655"/>
        <v>Sumabat</v>
      </c>
    </row>
    <row r="41927" spans="1:2" x14ac:dyDescent="0.25">
      <c r="A41927" t="s">
        <v>41925</v>
      </c>
      <c r="B41927" t="str">
        <f t="shared" si="655"/>
        <v>Sulzen</v>
      </c>
    </row>
    <row r="41928" spans="1:2" x14ac:dyDescent="0.25">
      <c r="A41928" t="s">
        <v>41926</v>
      </c>
      <c r="B41928" t="str">
        <f t="shared" si="655"/>
        <v>Sukovaty</v>
      </c>
    </row>
    <row r="41929" spans="1:2" x14ac:dyDescent="0.25">
      <c r="A41929" t="s">
        <v>41927</v>
      </c>
      <c r="B41929" t="str">
        <f t="shared" si="655"/>
        <v>Sukhu</v>
      </c>
    </row>
    <row r="41930" spans="1:2" x14ac:dyDescent="0.25">
      <c r="A41930" t="s">
        <v>41928</v>
      </c>
      <c r="B41930" t="str">
        <f t="shared" si="655"/>
        <v>Sugerman</v>
      </c>
    </row>
    <row r="41931" spans="1:2" x14ac:dyDescent="0.25">
      <c r="A41931" t="s">
        <v>41929</v>
      </c>
      <c r="B41931" t="str">
        <f t="shared" si="655"/>
        <v>Sugalski</v>
      </c>
    </row>
    <row r="41932" spans="1:2" x14ac:dyDescent="0.25">
      <c r="A41932" t="s">
        <v>41930</v>
      </c>
      <c r="B41932" t="str">
        <f t="shared" si="655"/>
        <v>Sugai</v>
      </c>
    </row>
    <row r="41933" spans="1:2" x14ac:dyDescent="0.25">
      <c r="A41933" t="s">
        <v>41931</v>
      </c>
      <c r="B41933" t="str">
        <f t="shared" si="655"/>
        <v>Sudweeks</v>
      </c>
    </row>
    <row r="41934" spans="1:2" x14ac:dyDescent="0.25">
      <c r="A41934" t="s">
        <v>41932</v>
      </c>
      <c r="B41934" t="str">
        <f t="shared" si="655"/>
        <v>Sudbeck</v>
      </c>
    </row>
    <row r="41935" spans="1:2" x14ac:dyDescent="0.25">
      <c r="A41935" t="s">
        <v>41933</v>
      </c>
      <c r="B41935" t="str">
        <f t="shared" si="655"/>
        <v>Sucharski</v>
      </c>
    </row>
    <row r="41936" spans="1:2" x14ac:dyDescent="0.25">
      <c r="A41936" t="s">
        <v>41934</v>
      </c>
      <c r="B41936" t="str">
        <f t="shared" si="655"/>
        <v>Stutheit</v>
      </c>
    </row>
    <row r="41937" spans="1:2" x14ac:dyDescent="0.25">
      <c r="A41937" t="s">
        <v>41935</v>
      </c>
      <c r="B41937" t="str">
        <f t="shared" si="655"/>
        <v>Stumfoll</v>
      </c>
    </row>
    <row r="41938" spans="1:2" x14ac:dyDescent="0.25">
      <c r="A41938" t="s">
        <v>41936</v>
      </c>
      <c r="B41938" t="str">
        <f t="shared" si="655"/>
        <v>Stuffle</v>
      </c>
    </row>
    <row r="41939" spans="1:2" x14ac:dyDescent="0.25">
      <c r="A41939" t="s">
        <v>41937</v>
      </c>
      <c r="B41939" t="str">
        <f t="shared" si="655"/>
        <v>Struyk</v>
      </c>
    </row>
    <row r="41940" spans="1:2" x14ac:dyDescent="0.25">
      <c r="A41940" t="s">
        <v>41938</v>
      </c>
      <c r="B41940" t="str">
        <f t="shared" si="655"/>
        <v>Strutz</v>
      </c>
    </row>
    <row r="41941" spans="1:2" x14ac:dyDescent="0.25">
      <c r="A41941" t="s">
        <v>41939</v>
      </c>
      <c r="B41941" t="str">
        <f t="shared" si="655"/>
        <v>Strumpf</v>
      </c>
    </row>
    <row r="41942" spans="1:2" x14ac:dyDescent="0.25">
      <c r="A41942" t="s">
        <v>41940</v>
      </c>
      <c r="B41942" t="str">
        <f t="shared" si="655"/>
        <v>Strowbridge</v>
      </c>
    </row>
    <row r="41943" spans="1:2" x14ac:dyDescent="0.25">
      <c r="A41943" t="s">
        <v>41941</v>
      </c>
      <c r="B41943" t="str">
        <f t="shared" si="655"/>
        <v>Strothman</v>
      </c>
    </row>
    <row r="41944" spans="1:2" x14ac:dyDescent="0.25">
      <c r="A41944" t="s">
        <v>41942</v>
      </c>
      <c r="B41944" t="str">
        <f t="shared" si="655"/>
        <v>Strojny</v>
      </c>
    </row>
    <row r="41945" spans="1:2" x14ac:dyDescent="0.25">
      <c r="A41945" t="s">
        <v>41943</v>
      </c>
      <c r="B41945" t="str">
        <f t="shared" si="655"/>
        <v>Strohschein</v>
      </c>
    </row>
    <row r="41946" spans="1:2" x14ac:dyDescent="0.25">
      <c r="A41946" t="s">
        <v>41944</v>
      </c>
      <c r="B41946" t="str">
        <f t="shared" si="655"/>
        <v>Stroffolino</v>
      </c>
    </row>
    <row r="41947" spans="1:2" x14ac:dyDescent="0.25">
      <c r="A41947" t="s">
        <v>41945</v>
      </c>
      <c r="B41947" t="str">
        <f t="shared" si="655"/>
        <v>Stribble</v>
      </c>
    </row>
    <row r="41948" spans="1:2" x14ac:dyDescent="0.25">
      <c r="A41948" t="s">
        <v>41946</v>
      </c>
      <c r="B41948" t="str">
        <f t="shared" si="655"/>
        <v>Strevel</v>
      </c>
    </row>
    <row r="41949" spans="1:2" x14ac:dyDescent="0.25">
      <c r="A41949" t="s">
        <v>41947</v>
      </c>
      <c r="B41949" t="str">
        <f t="shared" si="655"/>
        <v>Strenke</v>
      </c>
    </row>
    <row r="41950" spans="1:2" x14ac:dyDescent="0.25">
      <c r="A41950" t="s">
        <v>41948</v>
      </c>
      <c r="B41950" t="str">
        <f t="shared" si="655"/>
        <v>Stremming</v>
      </c>
    </row>
    <row r="41951" spans="1:2" x14ac:dyDescent="0.25">
      <c r="A41951" t="s">
        <v>41949</v>
      </c>
      <c r="B41951" t="str">
        <f t="shared" si="655"/>
        <v>Strehle</v>
      </c>
    </row>
    <row r="41952" spans="1:2" x14ac:dyDescent="0.25">
      <c r="A41952" t="s">
        <v>41950</v>
      </c>
      <c r="B41952" t="str">
        <f t="shared" si="655"/>
        <v>Strattman</v>
      </c>
    </row>
    <row r="41953" spans="1:2" x14ac:dyDescent="0.25">
      <c r="A41953" t="s">
        <v>41951</v>
      </c>
      <c r="B41953" t="str">
        <f t="shared" si="655"/>
        <v>Stranak</v>
      </c>
    </row>
    <row r="41954" spans="1:2" x14ac:dyDescent="0.25">
      <c r="A41954" t="s">
        <v>41952</v>
      </c>
      <c r="B41954" t="str">
        <f t="shared" si="655"/>
        <v>Stram</v>
      </c>
    </row>
    <row r="41955" spans="1:2" x14ac:dyDescent="0.25">
      <c r="A41955" t="s">
        <v>41953</v>
      </c>
      <c r="B41955" t="str">
        <f t="shared" si="655"/>
        <v>Stracke</v>
      </c>
    </row>
    <row r="41956" spans="1:2" x14ac:dyDescent="0.25">
      <c r="A41956" t="s">
        <v>41954</v>
      </c>
      <c r="B41956" t="str">
        <f t="shared" si="655"/>
        <v>Stoudamire</v>
      </c>
    </row>
    <row r="41957" spans="1:2" x14ac:dyDescent="0.25">
      <c r="A41957" t="s">
        <v>41955</v>
      </c>
      <c r="B41957" t="str">
        <f t="shared" si="655"/>
        <v>Storks</v>
      </c>
    </row>
    <row r="41958" spans="1:2" x14ac:dyDescent="0.25">
      <c r="A41958" t="s">
        <v>41956</v>
      </c>
      <c r="B41958" t="str">
        <f t="shared" si="655"/>
        <v>Stopp</v>
      </c>
    </row>
    <row r="41959" spans="1:2" x14ac:dyDescent="0.25">
      <c r="A41959" t="s">
        <v>41957</v>
      </c>
      <c r="B41959" t="str">
        <f t="shared" si="655"/>
        <v>Stonebreaker</v>
      </c>
    </row>
    <row r="41960" spans="1:2" x14ac:dyDescent="0.25">
      <c r="A41960" t="s">
        <v>41958</v>
      </c>
      <c r="B41960" t="str">
        <f t="shared" si="655"/>
        <v>Stolt</v>
      </c>
    </row>
    <row r="41961" spans="1:2" x14ac:dyDescent="0.25">
      <c r="A41961" t="s">
        <v>41959</v>
      </c>
      <c r="B41961" t="str">
        <f t="shared" si="655"/>
        <v>Stoica</v>
      </c>
    </row>
    <row r="41962" spans="1:2" x14ac:dyDescent="0.25">
      <c r="A41962" t="s">
        <v>41960</v>
      </c>
      <c r="B41962" t="str">
        <f t="shared" si="655"/>
        <v>Stofer</v>
      </c>
    </row>
    <row r="41963" spans="1:2" x14ac:dyDescent="0.25">
      <c r="A41963" t="s">
        <v>41961</v>
      </c>
      <c r="B41963" t="str">
        <f t="shared" si="655"/>
        <v>Stockham</v>
      </c>
    </row>
    <row r="41964" spans="1:2" x14ac:dyDescent="0.25">
      <c r="A41964" t="s">
        <v>41962</v>
      </c>
      <c r="B41964" t="str">
        <f t="shared" si="655"/>
        <v>Stockfisch</v>
      </c>
    </row>
    <row r="41965" spans="1:2" x14ac:dyDescent="0.25">
      <c r="A41965" t="s">
        <v>41963</v>
      </c>
      <c r="B41965" t="str">
        <f t="shared" si="655"/>
        <v>Stjuste</v>
      </c>
    </row>
    <row r="41966" spans="1:2" x14ac:dyDescent="0.25">
      <c r="A41966" t="s">
        <v>41964</v>
      </c>
      <c r="B41966" t="str">
        <f t="shared" si="655"/>
        <v>Stiteler</v>
      </c>
    </row>
    <row r="41967" spans="1:2" x14ac:dyDescent="0.25">
      <c r="A41967" t="s">
        <v>41965</v>
      </c>
      <c r="B41967" t="str">
        <f t="shared" si="655"/>
        <v>Stiman</v>
      </c>
    </row>
    <row r="41968" spans="1:2" x14ac:dyDescent="0.25">
      <c r="A41968" t="s">
        <v>41966</v>
      </c>
      <c r="B41968" t="str">
        <f t="shared" si="655"/>
        <v>Stillions</v>
      </c>
    </row>
    <row r="41969" spans="1:2" x14ac:dyDescent="0.25">
      <c r="A41969" t="s">
        <v>41967</v>
      </c>
      <c r="B41969" t="str">
        <f t="shared" si="655"/>
        <v>Stillabower</v>
      </c>
    </row>
    <row r="41970" spans="1:2" x14ac:dyDescent="0.25">
      <c r="A41970" t="s">
        <v>41968</v>
      </c>
      <c r="B41970" t="str">
        <f t="shared" si="655"/>
        <v>Stierle</v>
      </c>
    </row>
    <row r="41971" spans="1:2" x14ac:dyDescent="0.25">
      <c r="A41971" t="s">
        <v>41969</v>
      </c>
      <c r="B41971" t="str">
        <f t="shared" si="655"/>
        <v>Sterlace</v>
      </c>
    </row>
    <row r="41972" spans="1:2" x14ac:dyDescent="0.25">
      <c r="A41972" t="s">
        <v>41970</v>
      </c>
      <c r="B41972" t="str">
        <f t="shared" si="655"/>
        <v>Sterk</v>
      </c>
    </row>
    <row r="41973" spans="1:2" x14ac:dyDescent="0.25">
      <c r="A41973" t="s">
        <v>41971</v>
      </c>
      <c r="B41973" t="str">
        <f t="shared" si="655"/>
        <v>Stepps</v>
      </c>
    </row>
    <row r="41974" spans="1:2" x14ac:dyDescent="0.25">
      <c r="A41974" t="s">
        <v>41972</v>
      </c>
      <c r="B41974" t="str">
        <f t="shared" si="655"/>
        <v>Stenquist</v>
      </c>
    </row>
    <row r="41975" spans="1:2" x14ac:dyDescent="0.25">
      <c r="A41975" t="s">
        <v>41973</v>
      </c>
      <c r="B41975" t="str">
        <f t="shared" si="655"/>
        <v>Stenner</v>
      </c>
    </row>
    <row r="41976" spans="1:2" x14ac:dyDescent="0.25">
      <c r="A41976" t="s">
        <v>41974</v>
      </c>
      <c r="B41976" t="str">
        <f t="shared" si="655"/>
        <v>Stellman</v>
      </c>
    </row>
    <row r="41977" spans="1:2" x14ac:dyDescent="0.25">
      <c r="A41977" t="s">
        <v>41975</v>
      </c>
      <c r="B41977" t="str">
        <f t="shared" si="655"/>
        <v>Steines</v>
      </c>
    </row>
    <row r="41978" spans="1:2" x14ac:dyDescent="0.25">
      <c r="A41978" t="s">
        <v>41976</v>
      </c>
      <c r="B41978" t="str">
        <f t="shared" si="655"/>
        <v>Steinbaugh</v>
      </c>
    </row>
    <row r="41979" spans="1:2" x14ac:dyDescent="0.25">
      <c r="A41979" t="s">
        <v>41977</v>
      </c>
      <c r="B41979" t="str">
        <f t="shared" si="655"/>
        <v>Steinbacher</v>
      </c>
    </row>
    <row r="41980" spans="1:2" x14ac:dyDescent="0.25">
      <c r="A41980" t="s">
        <v>41978</v>
      </c>
      <c r="B41980" t="str">
        <f t="shared" si="655"/>
        <v>Steiling</v>
      </c>
    </row>
    <row r="41981" spans="1:2" x14ac:dyDescent="0.25">
      <c r="A41981" t="s">
        <v>41979</v>
      </c>
      <c r="B41981" t="str">
        <f t="shared" si="655"/>
        <v>Steidel</v>
      </c>
    </row>
    <row r="41982" spans="1:2" x14ac:dyDescent="0.25">
      <c r="A41982" t="s">
        <v>41980</v>
      </c>
      <c r="B41982" t="str">
        <f t="shared" si="655"/>
        <v>Steffee</v>
      </c>
    </row>
    <row r="41983" spans="1:2" x14ac:dyDescent="0.25">
      <c r="A41983" t="s">
        <v>41981</v>
      </c>
      <c r="B41983" t="str">
        <f t="shared" si="655"/>
        <v>Stavinoha</v>
      </c>
    </row>
    <row r="41984" spans="1:2" x14ac:dyDescent="0.25">
      <c r="A41984" t="s">
        <v>41982</v>
      </c>
      <c r="B41984" t="str">
        <f t="shared" si="655"/>
        <v>Staver</v>
      </c>
    </row>
    <row r="41985" spans="1:2" x14ac:dyDescent="0.25">
      <c r="A41985" t="s">
        <v>41983</v>
      </c>
      <c r="B41985" t="str">
        <f t="shared" si="655"/>
        <v>Stastny</v>
      </c>
    </row>
    <row r="41986" spans="1:2" x14ac:dyDescent="0.25">
      <c r="A41986" t="s">
        <v>41984</v>
      </c>
      <c r="B41986" t="str">
        <f t="shared" ref="B41986:B42049" si="656">PROPER(A41986)</f>
        <v>Stasiuk</v>
      </c>
    </row>
    <row r="41987" spans="1:2" x14ac:dyDescent="0.25">
      <c r="A41987" t="s">
        <v>41985</v>
      </c>
      <c r="B41987" t="str">
        <f t="shared" si="656"/>
        <v>Starrick</v>
      </c>
    </row>
    <row r="41988" spans="1:2" x14ac:dyDescent="0.25">
      <c r="A41988" t="s">
        <v>41986</v>
      </c>
      <c r="B41988" t="str">
        <f t="shared" si="656"/>
        <v>Starliper</v>
      </c>
    </row>
    <row r="41989" spans="1:2" x14ac:dyDescent="0.25">
      <c r="A41989" t="s">
        <v>41987</v>
      </c>
      <c r="B41989" t="str">
        <f t="shared" si="656"/>
        <v>Starlin</v>
      </c>
    </row>
    <row r="41990" spans="1:2" x14ac:dyDescent="0.25">
      <c r="A41990" t="s">
        <v>41988</v>
      </c>
      <c r="B41990" t="str">
        <f t="shared" si="656"/>
        <v>Staniford</v>
      </c>
    </row>
    <row r="41991" spans="1:2" x14ac:dyDescent="0.25">
      <c r="A41991" t="s">
        <v>41989</v>
      </c>
      <c r="B41991" t="str">
        <f t="shared" si="656"/>
        <v>Staner</v>
      </c>
    </row>
    <row r="41992" spans="1:2" x14ac:dyDescent="0.25">
      <c r="A41992" t="s">
        <v>41990</v>
      </c>
      <c r="B41992" t="str">
        <f t="shared" si="656"/>
        <v>Standre</v>
      </c>
    </row>
    <row r="41993" spans="1:2" x14ac:dyDescent="0.25">
      <c r="A41993" t="s">
        <v>41991</v>
      </c>
      <c r="B41993" t="str">
        <f t="shared" si="656"/>
        <v>Standefer</v>
      </c>
    </row>
    <row r="41994" spans="1:2" x14ac:dyDescent="0.25">
      <c r="A41994" t="s">
        <v>41992</v>
      </c>
      <c r="B41994" t="str">
        <f t="shared" si="656"/>
        <v>Standafer</v>
      </c>
    </row>
    <row r="41995" spans="1:2" x14ac:dyDescent="0.25">
      <c r="A41995" t="s">
        <v>41993</v>
      </c>
      <c r="B41995" t="str">
        <f t="shared" si="656"/>
        <v>Stanczyk</v>
      </c>
    </row>
    <row r="41996" spans="1:2" x14ac:dyDescent="0.25">
      <c r="A41996" t="s">
        <v>41994</v>
      </c>
      <c r="B41996" t="str">
        <f t="shared" si="656"/>
        <v>Stallsmith</v>
      </c>
    </row>
    <row r="41997" spans="1:2" x14ac:dyDescent="0.25">
      <c r="A41997" t="s">
        <v>41995</v>
      </c>
      <c r="B41997" t="str">
        <f t="shared" si="656"/>
        <v>Stagliano</v>
      </c>
    </row>
    <row r="41998" spans="1:2" x14ac:dyDescent="0.25">
      <c r="A41998" t="s">
        <v>41996</v>
      </c>
      <c r="B41998" t="str">
        <f t="shared" si="656"/>
        <v>Staehle</v>
      </c>
    </row>
    <row r="41999" spans="1:2" x14ac:dyDescent="0.25">
      <c r="A41999" t="s">
        <v>41997</v>
      </c>
      <c r="B41999" t="str">
        <f t="shared" si="656"/>
        <v>Staebler</v>
      </c>
    </row>
    <row r="42000" spans="1:2" x14ac:dyDescent="0.25">
      <c r="A42000" t="s">
        <v>41998</v>
      </c>
      <c r="B42000" t="str">
        <f t="shared" si="656"/>
        <v>Stady</v>
      </c>
    </row>
    <row r="42001" spans="1:2" x14ac:dyDescent="0.25">
      <c r="A42001" t="s">
        <v>41999</v>
      </c>
      <c r="B42001" t="str">
        <f t="shared" si="656"/>
        <v>Stadtmiller</v>
      </c>
    </row>
    <row r="42002" spans="1:2" x14ac:dyDescent="0.25">
      <c r="A42002" t="s">
        <v>42000</v>
      </c>
      <c r="B42002" t="str">
        <f t="shared" si="656"/>
        <v>Squyres</v>
      </c>
    </row>
    <row r="42003" spans="1:2" x14ac:dyDescent="0.25">
      <c r="A42003" t="s">
        <v>42001</v>
      </c>
      <c r="B42003" t="str">
        <f t="shared" si="656"/>
        <v>Spurbeck</v>
      </c>
    </row>
    <row r="42004" spans="1:2" x14ac:dyDescent="0.25">
      <c r="A42004" t="s">
        <v>42002</v>
      </c>
      <c r="B42004" t="str">
        <f t="shared" si="656"/>
        <v>Sprunk</v>
      </c>
    </row>
    <row r="42005" spans="1:2" x14ac:dyDescent="0.25">
      <c r="A42005" t="s">
        <v>42003</v>
      </c>
      <c r="B42005" t="str">
        <f t="shared" si="656"/>
        <v>Spranger</v>
      </c>
    </row>
    <row r="42006" spans="1:2" x14ac:dyDescent="0.25">
      <c r="A42006" t="s">
        <v>42004</v>
      </c>
      <c r="B42006" t="str">
        <f t="shared" si="656"/>
        <v>Spoonamore</v>
      </c>
    </row>
    <row r="42007" spans="1:2" x14ac:dyDescent="0.25">
      <c r="A42007" t="s">
        <v>42005</v>
      </c>
      <c r="B42007" t="str">
        <f t="shared" si="656"/>
        <v>Spoden</v>
      </c>
    </row>
    <row r="42008" spans="1:2" x14ac:dyDescent="0.25">
      <c r="A42008" t="s">
        <v>42006</v>
      </c>
      <c r="B42008" t="str">
        <f t="shared" si="656"/>
        <v>Spilde</v>
      </c>
    </row>
    <row r="42009" spans="1:2" x14ac:dyDescent="0.25">
      <c r="A42009" t="s">
        <v>42007</v>
      </c>
      <c r="B42009" t="str">
        <f t="shared" si="656"/>
        <v>Spezio</v>
      </c>
    </row>
    <row r="42010" spans="1:2" x14ac:dyDescent="0.25">
      <c r="A42010" t="s">
        <v>42008</v>
      </c>
      <c r="B42010" t="str">
        <f t="shared" si="656"/>
        <v>Speros</v>
      </c>
    </row>
    <row r="42011" spans="1:2" x14ac:dyDescent="0.25">
      <c r="A42011" t="s">
        <v>42009</v>
      </c>
      <c r="B42011" t="str">
        <f t="shared" si="656"/>
        <v>Sperandio</v>
      </c>
    </row>
    <row r="42012" spans="1:2" x14ac:dyDescent="0.25">
      <c r="A42012" t="s">
        <v>42010</v>
      </c>
      <c r="B42012" t="str">
        <f t="shared" si="656"/>
        <v>Specchio</v>
      </c>
    </row>
    <row r="42013" spans="1:2" x14ac:dyDescent="0.25">
      <c r="A42013" t="s">
        <v>42011</v>
      </c>
      <c r="B42013" t="str">
        <f t="shared" si="656"/>
        <v>Spearin</v>
      </c>
    </row>
    <row r="42014" spans="1:2" x14ac:dyDescent="0.25">
      <c r="A42014" t="s">
        <v>42012</v>
      </c>
      <c r="B42014" t="str">
        <f t="shared" si="656"/>
        <v>Spayer</v>
      </c>
    </row>
    <row r="42015" spans="1:2" x14ac:dyDescent="0.25">
      <c r="A42015" t="s">
        <v>42013</v>
      </c>
      <c r="B42015" t="str">
        <f t="shared" si="656"/>
        <v>Spallina</v>
      </c>
    </row>
    <row r="42016" spans="1:2" x14ac:dyDescent="0.25">
      <c r="A42016" t="s">
        <v>42014</v>
      </c>
      <c r="B42016" t="str">
        <f t="shared" si="656"/>
        <v>Spadafino</v>
      </c>
    </row>
    <row r="42017" spans="1:2" x14ac:dyDescent="0.25">
      <c r="A42017" t="s">
        <v>42015</v>
      </c>
      <c r="B42017" t="str">
        <f t="shared" si="656"/>
        <v>Sovie</v>
      </c>
    </row>
    <row r="42018" spans="1:2" x14ac:dyDescent="0.25">
      <c r="A42018" t="s">
        <v>42016</v>
      </c>
      <c r="B42018" t="str">
        <f t="shared" si="656"/>
        <v>Sotello</v>
      </c>
    </row>
    <row r="42019" spans="1:2" x14ac:dyDescent="0.25">
      <c r="A42019" t="s">
        <v>42017</v>
      </c>
      <c r="B42019" t="str">
        <f t="shared" si="656"/>
        <v>Sortor</v>
      </c>
    </row>
    <row r="42020" spans="1:2" x14ac:dyDescent="0.25">
      <c r="A42020" t="s">
        <v>42018</v>
      </c>
      <c r="B42020" t="str">
        <f t="shared" si="656"/>
        <v>Sortino</v>
      </c>
    </row>
    <row r="42021" spans="1:2" x14ac:dyDescent="0.25">
      <c r="A42021" t="s">
        <v>42019</v>
      </c>
      <c r="B42021" t="str">
        <f t="shared" si="656"/>
        <v>Sorrow</v>
      </c>
    </row>
    <row r="42022" spans="1:2" x14ac:dyDescent="0.25">
      <c r="A42022" t="s">
        <v>42020</v>
      </c>
      <c r="B42022" t="str">
        <f t="shared" si="656"/>
        <v>Soros</v>
      </c>
    </row>
    <row r="42023" spans="1:2" x14ac:dyDescent="0.25">
      <c r="A42023" t="s">
        <v>42021</v>
      </c>
      <c r="B42023" t="str">
        <f t="shared" si="656"/>
        <v>Sorola</v>
      </c>
    </row>
    <row r="42024" spans="1:2" x14ac:dyDescent="0.25">
      <c r="A42024" t="s">
        <v>42022</v>
      </c>
      <c r="B42024" t="str">
        <f t="shared" si="656"/>
        <v>Sorbello</v>
      </c>
    </row>
    <row r="42025" spans="1:2" x14ac:dyDescent="0.25">
      <c r="A42025" t="s">
        <v>42023</v>
      </c>
      <c r="B42025" t="str">
        <f t="shared" si="656"/>
        <v>Sonner</v>
      </c>
    </row>
    <row r="42026" spans="1:2" x14ac:dyDescent="0.25">
      <c r="A42026" t="s">
        <v>42024</v>
      </c>
      <c r="B42026" t="str">
        <f t="shared" si="656"/>
        <v>Sonday</v>
      </c>
    </row>
    <row r="42027" spans="1:2" x14ac:dyDescent="0.25">
      <c r="A42027" t="s">
        <v>42025</v>
      </c>
      <c r="B42027" t="str">
        <f t="shared" si="656"/>
        <v>Somes</v>
      </c>
    </row>
    <row r="42028" spans="1:2" x14ac:dyDescent="0.25">
      <c r="A42028" t="s">
        <v>42026</v>
      </c>
      <c r="B42028" t="str">
        <f t="shared" si="656"/>
        <v>Soloway</v>
      </c>
    </row>
    <row r="42029" spans="1:2" x14ac:dyDescent="0.25">
      <c r="A42029" t="s">
        <v>42027</v>
      </c>
      <c r="B42029" t="str">
        <f t="shared" si="656"/>
        <v>Soledad</v>
      </c>
    </row>
    <row r="42030" spans="1:2" x14ac:dyDescent="0.25">
      <c r="A42030" t="s">
        <v>42028</v>
      </c>
      <c r="B42030" t="str">
        <f t="shared" si="656"/>
        <v>Soens</v>
      </c>
    </row>
    <row r="42031" spans="1:2" x14ac:dyDescent="0.25">
      <c r="A42031" t="s">
        <v>42029</v>
      </c>
      <c r="B42031" t="str">
        <f t="shared" si="656"/>
        <v>Soellner</v>
      </c>
    </row>
    <row r="42032" spans="1:2" x14ac:dyDescent="0.25">
      <c r="A42032" t="s">
        <v>42030</v>
      </c>
      <c r="B42032" t="str">
        <f t="shared" si="656"/>
        <v>Soderblom</v>
      </c>
    </row>
    <row r="42033" spans="1:2" x14ac:dyDescent="0.25">
      <c r="A42033" t="s">
        <v>42031</v>
      </c>
      <c r="B42033" t="str">
        <f t="shared" si="656"/>
        <v>Sobin</v>
      </c>
    </row>
    <row r="42034" spans="1:2" x14ac:dyDescent="0.25">
      <c r="A42034" t="s">
        <v>42032</v>
      </c>
      <c r="B42034" t="str">
        <f t="shared" si="656"/>
        <v>Sniezek</v>
      </c>
    </row>
    <row r="42035" spans="1:2" x14ac:dyDescent="0.25">
      <c r="A42035" t="s">
        <v>42033</v>
      </c>
      <c r="B42035" t="str">
        <f t="shared" si="656"/>
        <v>Sneary</v>
      </c>
    </row>
    <row r="42036" spans="1:2" x14ac:dyDescent="0.25">
      <c r="A42036" t="s">
        <v>42034</v>
      </c>
      <c r="B42036" t="str">
        <f t="shared" si="656"/>
        <v>Smyly</v>
      </c>
    </row>
    <row r="42037" spans="1:2" x14ac:dyDescent="0.25">
      <c r="A42037" t="s">
        <v>42035</v>
      </c>
      <c r="B42037" t="str">
        <f t="shared" si="656"/>
        <v>Smutnick</v>
      </c>
    </row>
    <row r="42038" spans="1:2" x14ac:dyDescent="0.25">
      <c r="A42038" t="s">
        <v>42036</v>
      </c>
      <c r="B42038" t="str">
        <f t="shared" si="656"/>
        <v>Smoots</v>
      </c>
    </row>
    <row r="42039" spans="1:2" x14ac:dyDescent="0.25">
      <c r="A42039" t="s">
        <v>42037</v>
      </c>
      <c r="B42039" t="str">
        <f t="shared" si="656"/>
        <v>Smoldt</v>
      </c>
    </row>
    <row r="42040" spans="1:2" x14ac:dyDescent="0.25">
      <c r="A42040" t="s">
        <v>42038</v>
      </c>
      <c r="B42040" t="str">
        <f t="shared" si="656"/>
        <v>Smitz</v>
      </c>
    </row>
    <row r="42041" spans="1:2" x14ac:dyDescent="0.25">
      <c r="A42041" t="s">
        <v>42039</v>
      </c>
      <c r="B42041" t="str">
        <f t="shared" si="656"/>
        <v>Smitreski</v>
      </c>
    </row>
    <row r="42042" spans="1:2" x14ac:dyDescent="0.25">
      <c r="A42042" t="s">
        <v>42040</v>
      </c>
      <c r="B42042" t="str">
        <f t="shared" si="656"/>
        <v>Smallen</v>
      </c>
    </row>
    <row r="42043" spans="1:2" x14ac:dyDescent="0.25">
      <c r="A42043" t="s">
        <v>42041</v>
      </c>
      <c r="B42043" t="str">
        <f t="shared" si="656"/>
        <v>Smades</v>
      </c>
    </row>
    <row r="42044" spans="1:2" x14ac:dyDescent="0.25">
      <c r="A42044" t="s">
        <v>42042</v>
      </c>
      <c r="B42044" t="str">
        <f t="shared" si="656"/>
        <v>Slunaker</v>
      </c>
    </row>
    <row r="42045" spans="1:2" x14ac:dyDescent="0.25">
      <c r="A42045" t="s">
        <v>42043</v>
      </c>
      <c r="B42045" t="str">
        <f t="shared" si="656"/>
        <v>Sluka</v>
      </c>
    </row>
    <row r="42046" spans="1:2" x14ac:dyDescent="0.25">
      <c r="A42046" t="s">
        <v>42044</v>
      </c>
      <c r="B42046" t="str">
        <f t="shared" si="656"/>
        <v>Slown</v>
      </c>
    </row>
    <row r="42047" spans="1:2" x14ac:dyDescent="0.25">
      <c r="A42047" t="s">
        <v>42045</v>
      </c>
      <c r="B42047" t="str">
        <f t="shared" si="656"/>
        <v>Slovick</v>
      </c>
    </row>
    <row r="42048" spans="1:2" x14ac:dyDescent="0.25">
      <c r="A42048" t="s">
        <v>42046</v>
      </c>
      <c r="B42048" t="str">
        <f t="shared" si="656"/>
        <v>Slocomb</v>
      </c>
    </row>
    <row r="42049" spans="1:2" x14ac:dyDescent="0.25">
      <c r="A42049" t="s">
        <v>42047</v>
      </c>
      <c r="B42049" t="str">
        <f t="shared" si="656"/>
        <v>Slinger</v>
      </c>
    </row>
    <row r="42050" spans="1:2" x14ac:dyDescent="0.25">
      <c r="A42050" t="s">
        <v>42048</v>
      </c>
      <c r="B42050" t="str">
        <f t="shared" ref="B42050:B42113" si="657">PROPER(A42050)</f>
        <v>Slife</v>
      </c>
    </row>
    <row r="42051" spans="1:2" x14ac:dyDescent="0.25">
      <c r="A42051" t="s">
        <v>42049</v>
      </c>
      <c r="B42051" t="str">
        <f t="shared" si="657"/>
        <v>Slicker</v>
      </c>
    </row>
    <row r="42052" spans="1:2" x14ac:dyDescent="0.25">
      <c r="A42052" t="s">
        <v>42050</v>
      </c>
      <c r="B42052" t="str">
        <f t="shared" si="657"/>
        <v>Sleeter</v>
      </c>
    </row>
    <row r="42053" spans="1:2" x14ac:dyDescent="0.25">
      <c r="A42053" t="s">
        <v>42051</v>
      </c>
      <c r="B42053" t="str">
        <f t="shared" si="657"/>
        <v>Slanker</v>
      </c>
    </row>
    <row r="42054" spans="1:2" x14ac:dyDescent="0.25">
      <c r="A42054" t="s">
        <v>42052</v>
      </c>
      <c r="B42054" t="str">
        <f t="shared" si="657"/>
        <v>Skufca</v>
      </c>
    </row>
    <row r="42055" spans="1:2" x14ac:dyDescent="0.25">
      <c r="A42055" t="s">
        <v>42053</v>
      </c>
      <c r="B42055" t="str">
        <f t="shared" si="657"/>
        <v>Skubis</v>
      </c>
    </row>
    <row r="42056" spans="1:2" x14ac:dyDescent="0.25">
      <c r="A42056" t="s">
        <v>42054</v>
      </c>
      <c r="B42056" t="str">
        <f t="shared" si="657"/>
        <v>Skrocki</v>
      </c>
    </row>
    <row r="42057" spans="1:2" x14ac:dyDescent="0.25">
      <c r="A42057" t="s">
        <v>42055</v>
      </c>
      <c r="B42057" t="str">
        <f t="shared" si="657"/>
        <v>Skov</v>
      </c>
    </row>
    <row r="42058" spans="1:2" x14ac:dyDescent="0.25">
      <c r="A42058" t="s">
        <v>42056</v>
      </c>
      <c r="B42058" t="str">
        <f t="shared" si="657"/>
        <v>Skjei</v>
      </c>
    </row>
    <row r="42059" spans="1:2" x14ac:dyDescent="0.25">
      <c r="A42059" t="s">
        <v>42057</v>
      </c>
      <c r="B42059" t="str">
        <f t="shared" si="657"/>
        <v>Skilton</v>
      </c>
    </row>
    <row r="42060" spans="1:2" x14ac:dyDescent="0.25">
      <c r="A42060" t="s">
        <v>42058</v>
      </c>
      <c r="B42060" t="str">
        <f t="shared" si="657"/>
        <v>Skill</v>
      </c>
    </row>
    <row r="42061" spans="1:2" x14ac:dyDescent="0.25">
      <c r="A42061" t="s">
        <v>42059</v>
      </c>
      <c r="B42061" t="str">
        <f t="shared" si="657"/>
        <v>Skarke</v>
      </c>
    </row>
    <row r="42062" spans="1:2" x14ac:dyDescent="0.25">
      <c r="A42062" t="s">
        <v>42060</v>
      </c>
      <c r="B42062" t="str">
        <f t="shared" si="657"/>
        <v>Skalka</v>
      </c>
    </row>
    <row r="42063" spans="1:2" x14ac:dyDescent="0.25">
      <c r="A42063" t="s">
        <v>42061</v>
      </c>
      <c r="B42063" t="str">
        <f t="shared" si="657"/>
        <v>Skalak</v>
      </c>
    </row>
    <row r="42064" spans="1:2" x14ac:dyDescent="0.25">
      <c r="A42064" t="s">
        <v>42062</v>
      </c>
      <c r="B42064" t="str">
        <f t="shared" si="657"/>
        <v>Skaff</v>
      </c>
    </row>
    <row r="42065" spans="1:2" x14ac:dyDescent="0.25">
      <c r="A42065" t="s">
        <v>42063</v>
      </c>
      <c r="B42065" t="str">
        <f t="shared" si="657"/>
        <v>Sixkiller</v>
      </c>
    </row>
    <row r="42066" spans="1:2" x14ac:dyDescent="0.25">
      <c r="A42066" t="s">
        <v>42064</v>
      </c>
      <c r="B42066" t="str">
        <f t="shared" si="657"/>
        <v>Sitze</v>
      </c>
    </row>
    <row r="42067" spans="1:2" x14ac:dyDescent="0.25">
      <c r="A42067" t="s">
        <v>42065</v>
      </c>
      <c r="B42067" t="str">
        <f t="shared" si="657"/>
        <v>Siter</v>
      </c>
    </row>
    <row r="42068" spans="1:2" x14ac:dyDescent="0.25">
      <c r="A42068" t="s">
        <v>42066</v>
      </c>
      <c r="B42068" t="str">
        <f t="shared" si="657"/>
        <v>Sisko</v>
      </c>
    </row>
    <row r="42069" spans="1:2" x14ac:dyDescent="0.25">
      <c r="A42069" t="s">
        <v>42067</v>
      </c>
      <c r="B42069" t="str">
        <f t="shared" si="657"/>
        <v>Sirman</v>
      </c>
    </row>
    <row r="42070" spans="1:2" x14ac:dyDescent="0.25">
      <c r="A42070" t="s">
        <v>42068</v>
      </c>
      <c r="B42070" t="str">
        <f t="shared" si="657"/>
        <v>Sirls</v>
      </c>
    </row>
    <row r="42071" spans="1:2" x14ac:dyDescent="0.25">
      <c r="A42071" t="s">
        <v>42069</v>
      </c>
      <c r="B42071" t="str">
        <f t="shared" si="657"/>
        <v>Sinotte</v>
      </c>
    </row>
    <row r="42072" spans="1:2" x14ac:dyDescent="0.25">
      <c r="A42072" t="s">
        <v>42070</v>
      </c>
      <c r="B42072" t="str">
        <f t="shared" si="657"/>
        <v>Sinon</v>
      </c>
    </row>
    <row r="42073" spans="1:2" x14ac:dyDescent="0.25">
      <c r="A42073" t="s">
        <v>42071</v>
      </c>
      <c r="B42073" t="str">
        <f t="shared" si="657"/>
        <v>Sincock</v>
      </c>
    </row>
    <row r="42074" spans="1:2" x14ac:dyDescent="0.25">
      <c r="A42074" t="s">
        <v>42072</v>
      </c>
      <c r="B42074" t="str">
        <f t="shared" si="657"/>
        <v>Sincebaugh</v>
      </c>
    </row>
    <row r="42075" spans="1:2" x14ac:dyDescent="0.25">
      <c r="A42075" t="s">
        <v>42073</v>
      </c>
      <c r="B42075" t="str">
        <f t="shared" si="657"/>
        <v>Simmoms</v>
      </c>
    </row>
    <row r="42076" spans="1:2" x14ac:dyDescent="0.25">
      <c r="A42076" t="s">
        <v>42074</v>
      </c>
      <c r="B42076" t="str">
        <f t="shared" si="657"/>
        <v>Similien</v>
      </c>
    </row>
    <row r="42077" spans="1:2" x14ac:dyDescent="0.25">
      <c r="A42077" t="s">
        <v>42075</v>
      </c>
      <c r="B42077" t="str">
        <f t="shared" si="657"/>
        <v>Silvius</v>
      </c>
    </row>
    <row r="42078" spans="1:2" x14ac:dyDescent="0.25">
      <c r="A42078" t="s">
        <v>42076</v>
      </c>
      <c r="B42078" t="str">
        <f t="shared" si="657"/>
        <v>Silton</v>
      </c>
    </row>
    <row r="42079" spans="1:2" x14ac:dyDescent="0.25">
      <c r="A42079" t="s">
        <v>42077</v>
      </c>
      <c r="B42079" t="str">
        <f t="shared" si="657"/>
        <v>Silloway</v>
      </c>
    </row>
    <row r="42080" spans="1:2" x14ac:dyDescent="0.25">
      <c r="A42080" t="s">
        <v>42078</v>
      </c>
      <c r="B42080" t="str">
        <f t="shared" si="657"/>
        <v>Sikkema</v>
      </c>
    </row>
    <row r="42081" spans="1:2" x14ac:dyDescent="0.25">
      <c r="A42081" t="s">
        <v>42079</v>
      </c>
      <c r="B42081" t="str">
        <f t="shared" si="657"/>
        <v>Sieracki</v>
      </c>
    </row>
    <row r="42082" spans="1:2" x14ac:dyDescent="0.25">
      <c r="A42082" t="s">
        <v>42080</v>
      </c>
      <c r="B42082" t="str">
        <f t="shared" si="657"/>
        <v>Sienko</v>
      </c>
    </row>
    <row r="42083" spans="1:2" x14ac:dyDescent="0.25">
      <c r="A42083" t="s">
        <v>42081</v>
      </c>
      <c r="B42083" t="str">
        <f t="shared" si="657"/>
        <v>Siemon</v>
      </c>
    </row>
    <row r="42084" spans="1:2" x14ac:dyDescent="0.25">
      <c r="A42084" t="s">
        <v>42082</v>
      </c>
      <c r="B42084" t="str">
        <f t="shared" si="657"/>
        <v>Siemer</v>
      </c>
    </row>
    <row r="42085" spans="1:2" x14ac:dyDescent="0.25">
      <c r="A42085" t="s">
        <v>42083</v>
      </c>
      <c r="B42085" t="str">
        <f t="shared" si="657"/>
        <v>Siefker</v>
      </c>
    </row>
    <row r="42086" spans="1:2" x14ac:dyDescent="0.25">
      <c r="A42086" t="s">
        <v>42084</v>
      </c>
      <c r="B42086" t="str">
        <f t="shared" si="657"/>
        <v>Sieberg</v>
      </c>
    </row>
    <row r="42087" spans="1:2" x14ac:dyDescent="0.25">
      <c r="A42087" t="s">
        <v>42085</v>
      </c>
      <c r="B42087" t="str">
        <f t="shared" si="657"/>
        <v>Siebens</v>
      </c>
    </row>
    <row r="42088" spans="1:2" x14ac:dyDescent="0.25">
      <c r="A42088" t="s">
        <v>42086</v>
      </c>
      <c r="B42088" t="str">
        <f t="shared" si="657"/>
        <v>Siebe</v>
      </c>
    </row>
    <row r="42089" spans="1:2" x14ac:dyDescent="0.25">
      <c r="A42089" t="s">
        <v>42087</v>
      </c>
      <c r="B42089" t="str">
        <f t="shared" si="657"/>
        <v>Sicurella</v>
      </c>
    </row>
    <row r="42090" spans="1:2" x14ac:dyDescent="0.25">
      <c r="A42090" t="s">
        <v>42088</v>
      </c>
      <c r="B42090" t="str">
        <f t="shared" si="657"/>
        <v>Sicola</v>
      </c>
    </row>
    <row r="42091" spans="1:2" x14ac:dyDescent="0.25">
      <c r="A42091" t="s">
        <v>42089</v>
      </c>
      <c r="B42091" t="str">
        <f t="shared" si="657"/>
        <v>Sickle</v>
      </c>
    </row>
    <row r="42092" spans="1:2" x14ac:dyDescent="0.25">
      <c r="A42092" t="s">
        <v>42090</v>
      </c>
      <c r="B42092" t="str">
        <f t="shared" si="657"/>
        <v>Shumock</v>
      </c>
    </row>
    <row r="42093" spans="1:2" x14ac:dyDescent="0.25">
      <c r="A42093" t="s">
        <v>42091</v>
      </c>
      <c r="B42093" t="str">
        <f t="shared" si="657"/>
        <v>Shumiloff</v>
      </c>
    </row>
    <row r="42094" spans="1:2" x14ac:dyDescent="0.25">
      <c r="A42094" t="s">
        <v>42092</v>
      </c>
      <c r="B42094" t="str">
        <f t="shared" si="657"/>
        <v>Shuffstall</v>
      </c>
    </row>
    <row r="42095" spans="1:2" x14ac:dyDescent="0.25">
      <c r="A42095" t="s">
        <v>42093</v>
      </c>
      <c r="B42095" t="str">
        <f t="shared" si="657"/>
        <v>Shuemaker</v>
      </c>
    </row>
    <row r="42096" spans="1:2" x14ac:dyDescent="0.25">
      <c r="A42096" t="s">
        <v>42094</v>
      </c>
      <c r="B42096" t="str">
        <f t="shared" si="657"/>
        <v>Shuart</v>
      </c>
    </row>
    <row r="42097" spans="1:2" x14ac:dyDescent="0.25">
      <c r="A42097" t="s">
        <v>42095</v>
      </c>
      <c r="B42097" t="str">
        <f t="shared" si="657"/>
        <v>Shu</v>
      </c>
    </row>
    <row r="42098" spans="1:2" x14ac:dyDescent="0.25">
      <c r="A42098" t="s">
        <v>42096</v>
      </c>
      <c r="B42098" t="str">
        <f t="shared" si="657"/>
        <v>Shroff</v>
      </c>
    </row>
    <row r="42099" spans="1:2" x14ac:dyDescent="0.25">
      <c r="A42099" t="s">
        <v>42097</v>
      </c>
      <c r="B42099" t="str">
        <f t="shared" si="657"/>
        <v>Shreeve</v>
      </c>
    </row>
    <row r="42100" spans="1:2" x14ac:dyDescent="0.25">
      <c r="A42100" t="s">
        <v>42098</v>
      </c>
      <c r="B42100" t="str">
        <f t="shared" si="657"/>
        <v>Shostak</v>
      </c>
    </row>
    <row r="42101" spans="1:2" x14ac:dyDescent="0.25">
      <c r="A42101" t="s">
        <v>42099</v>
      </c>
      <c r="B42101" t="str">
        <f t="shared" si="657"/>
        <v>Shortes</v>
      </c>
    </row>
    <row r="42102" spans="1:2" x14ac:dyDescent="0.25">
      <c r="A42102" t="s">
        <v>42100</v>
      </c>
      <c r="B42102" t="str">
        <f t="shared" si="657"/>
        <v>Shorr</v>
      </c>
    </row>
    <row r="42103" spans="1:2" x14ac:dyDescent="0.25">
      <c r="A42103" t="s">
        <v>42101</v>
      </c>
      <c r="B42103" t="str">
        <f t="shared" si="657"/>
        <v>Shivley</v>
      </c>
    </row>
    <row r="42104" spans="1:2" x14ac:dyDescent="0.25">
      <c r="A42104" t="s">
        <v>42102</v>
      </c>
      <c r="B42104" t="str">
        <f t="shared" si="657"/>
        <v>Shintaku</v>
      </c>
    </row>
    <row r="42105" spans="1:2" x14ac:dyDescent="0.25">
      <c r="A42105" t="s">
        <v>42103</v>
      </c>
      <c r="B42105" t="str">
        <f t="shared" si="657"/>
        <v>Shindo</v>
      </c>
    </row>
    <row r="42106" spans="1:2" x14ac:dyDescent="0.25">
      <c r="A42106" t="s">
        <v>42104</v>
      </c>
      <c r="B42106" t="str">
        <f t="shared" si="657"/>
        <v>Shimomura</v>
      </c>
    </row>
    <row r="42107" spans="1:2" x14ac:dyDescent="0.25">
      <c r="A42107" t="s">
        <v>42105</v>
      </c>
      <c r="B42107" t="str">
        <f t="shared" si="657"/>
        <v>Shiigi</v>
      </c>
    </row>
    <row r="42108" spans="1:2" x14ac:dyDescent="0.25">
      <c r="A42108" t="s">
        <v>42106</v>
      </c>
      <c r="B42108" t="str">
        <f t="shared" si="657"/>
        <v>Sherow</v>
      </c>
    </row>
    <row r="42109" spans="1:2" x14ac:dyDescent="0.25">
      <c r="A42109" t="s">
        <v>42107</v>
      </c>
      <c r="B42109" t="str">
        <f t="shared" si="657"/>
        <v>Sherburn</v>
      </c>
    </row>
    <row r="42110" spans="1:2" x14ac:dyDescent="0.25">
      <c r="A42110" t="s">
        <v>42108</v>
      </c>
      <c r="B42110" t="str">
        <f t="shared" si="657"/>
        <v>Shepps</v>
      </c>
    </row>
    <row r="42111" spans="1:2" x14ac:dyDescent="0.25">
      <c r="A42111" t="s">
        <v>42109</v>
      </c>
      <c r="B42111" t="str">
        <f t="shared" si="657"/>
        <v>Shenefield</v>
      </c>
    </row>
    <row r="42112" spans="1:2" x14ac:dyDescent="0.25">
      <c r="A42112" t="s">
        <v>42110</v>
      </c>
      <c r="B42112" t="str">
        <f t="shared" si="657"/>
        <v>Shelvin</v>
      </c>
    </row>
    <row r="42113" spans="1:2" x14ac:dyDescent="0.25">
      <c r="A42113" t="s">
        <v>42111</v>
      </c>
      <c r="B42113" t="str">
        <f t="shared" si="657"/>
        <v>Shelstad</v>
      </c>
    </row>
    <row r="42114" spans="1:2" x14ac:dyDescent="0.25">
      <c r="A42114" t="s">
        <v>42112</v>
      </c>
      <c r="B42114" t="str">
        <f t="shared" ref="B42114:B42177" si="658">PROPER(A42114)</f>
        <v>Shelp</v>
      </c>
    </row>
    <row r="42115" spans="1:2" x14ac:dyDescent="0.25">
      <c r="A42115" t="s">
        <v>42113</v>
      </c>
      <c r="B42115" t="str">
        <f t="shared" si="658"/>
        <v>Sheild</v>
      </c>
    </row>
    <row r="42116" spans="1:2" x14ac:dyDescent="0.25">
      <c r="A42116" t="s">
        <v>42114</v>
      </c>
      <c r="B42116" t="str">
        <f t="shared" si="658"/>
        <v>Sheaman</v>
      </c>
    </row>
    <row r="42117" spans="1:2" x14ac:dyDescent="0.25">
      <c r="A42117" t="s">
        <v>42115</v>
      </c>
      <c r="B42117" t="str">
        <f t="shared" si="658"/>
        <v>Shaulis</v>
      </c>
    </row>
    <row r="42118" spans="1:2" x14ac:dyDescent="0.25">
      <c r="A42118" t="s">
        <v>42116</v>
      </c>
      <c r="B42118" t="str">
        <f t="shared" si="658"/>
        <v>Sharrer</v>
      </c>
    </row>
    <row r="42119" spans="1:2" x14ac:dyDescent="0.25">
      <c r="A42119" t="s">
        <v>42117</v>
      </c>
      <c r="B42119" t="str">
        <f t="shared" si="658"/>
        <v>Sharps</v>
      </c>
    </row>
    <row r="42120" spans="1:2" x14ac:dyDescent="0.25">
      <c r="A42120" t="s">
        <v>42118</v>
      </c>
      <c r="B42120" t="str">
        <f t="shared" si="658"/>
        <v>Sharpes</v>
      </c>
    </row>
    <row r="42121" spans="1:2" x14ac:dyDescent="0.25">
      <c r="A42121" t="s">
        <v>42119</v>
      </c>
      <c r="B42121" t="str">
        <f t="shared" si="658"/>
        <v>Shareef</v>
      </c>
    </row>
    <row r="42122" spans="1:2" x14ac:dyDescent="0.25">
      <c r="A42122" t="s">
        <v>42120</v>
      </c>
      <c r="B42122" t="str">
        <f t="shared" si="658"/>
        <v>Shappy</v>
      </c>
    </row>
    <row r="42123" spans="1:2" x14ac:dyDescent="0.25">
      <c r="A42123" t="s">
        <v>42121</v>
      </c>
      <c r="B42123" t="str">
        <f t="shared" si="658"/>
        <v>Shapero</v>
      </c>
    </row>
    <row r="42124" spans="1:2" x14ac:dyDescent="0.25">
      <c r="A42124" t="s">
        <v>42122</v>
      </c>
      <c r="B42124" t="str">
        <f t="shared" si="658"/>
        <v>Shanor</v>
      </c>
    </row>
    <row r="42125" spans="1:2" x14ac:dyDescent="0.25">
      <c r="A42125" t="s">
        <v>42123</v>
      </c>
      <c r="B42125" t="str">
        <f t="shared" si="658"/>
        <v>Shandy</v>
      </c>
    </row>
    <row r="42126" spans="1:2" x14ac:dyDescent="0.25">
      <c r="A42126" t="s">
        <v>42124</v>
      </c>
      <c r="B42126" t="str">
        <f t="shared" si="658"/>
        <v>Shad</v>
      </c>
    </row>
    <row r="42127" spans="1:2" x14ac:dyDescent="0.25">
      <c r="A42127" t="s">
        <v>42125</v>
      </c>
      <c r="B42127" t="str">
        <f t="shared" si="658"/>
        <v>Seyller</v>
      </c>
    </row>
    <row r="42128" spans="1:2" x14ac:dyDescent="0.25">
      <c r="A42128" t="s">
        <v>42126</v>
      </c>
      <c r="B42128" t="str">
        <f t="shared" si="658"/>
        <v>Severn</v>
      </c>
    </row>
    <row r="42129" spans="1:2" x14ac:dyDescent="0.25">
      <c r="A42129" t="s">
        <v>42127</v>
      </c>
      <c r="B42129" t="str">
        <f t="shared" si="658"/>
        <v>Sessom</v>
      </c>
    </row>
    <row r="42130" spans="1:2" x14ac:dyDescent="0.25">
      <c r="A42130" t="s">
        <v>42128</v>
      </c>
      <c r="B42130" t="str">
        <f t="shared" si="658"/>
        <v>Sesley</v>
      </c>
    </row>
    <row r="42131" spans="1:2" x14ac:dyDescent="0.25">
      <c r="A42131" t="s">
        <v>42129</v>
      </c>
      <c r="B42131" t="str">
        <f t="shared" si="658"/>
        <v>Servidio</v>
      </c>
    </row>
    <row r="42132" spans="1:2" x14ac:dyDescent="0.25">
      <c r="A42132" t="s">
        <v>42130</v>
      </c>
      <c r="B42132" t="str">
        <f t="shared" si="658"/>
        <v>Serrin</v>
      </c>
    </row>
    <row r="42133" spans="1:2" x14ac:dyDescent="0.25">
      <c r="A42133" t="s">
        <v>42131</v>
      </c>
      <c r="B42133" t="str">
        <f t="shared" si="658"/>
        <v>Sero</v>
      </c>
    </row>
    <row r="42134" spans="1:2" x14ac:dyDescent="0.25">
      <c r="A42134" t="s">
        <v>42132</v>
      </c>
      <c r="B42134" t="str">
        <f t="shared" si="658"/>
        <v>Serge</v>
      </c>
    </row>
    <row r="42135" spans="1:2" x14ac:dyDescent="0.25">
      <c r="A42135" t="s">
        <v>42133</v>
      </c>
      <c r="B42135" t="str">
        <f t="shared" si="658"/>
        <v>Septon</v>
      </c>
    </row>
    <row r="42136" spans="1:2" x14ac:dyDescent="0.25">
      <c r="A42136" t="s">
        <v>42134</v>
      </c>
      <c r="B42136" t="str">
        <f t="shared" si="658"/>
        <v>Septer</v>
      </c>
    </row>
    <row r="42137" spans="1:2" x14ac:dyDescent="0.25">
      <c r="A42137" t="s">
        <v>42135</v>
      </c>
      <c r="B42137" t="str">
        <f t="shared" si="658"/>
        <v>Sennott</v>
      </c>
    </row>
    <row r="42138" spans="1:2" x14ac:dyDescent="0.25">
      <c r="A42138" t="s">
        <v>42136</v>
      </c>
      <c r="B42138" t="str">
        <f t="shared" si="658"/>
        <v>Sengstock</v>
      </c>
    </row>
    <row r="42139" spans="1:2" x14ac:dyDescent="0.25">
      <c r="A42139" t="s">
        <v>42137</v>
      </c>
      <c r="B42139" t="str">
        <f t="shared" si="658"/>
        <v>Senff</v>
      </c>
    </row>
    <row r="42140" spans="1:2" x14ac:dyDescent="0.25">
      <c r="A42140" t="s">
        <v>42138</v>
      </c>
      <c r="B42140" t="str">
        <f t="shared" si="658"/>
        <v>Senese</v>
      </c>
    </row>
    <row r="42141" spans="1:2" x14ac:dyDescent="0.25">
      <c r="A42141" t="s">
        <v>42139</v>
      </c>
      <c r="B42141" t="str">
        <f t="shared" si="658"/>
        <v>Semprini</v>
      </c>
    </row>
    <row r="42142" spans="1:2" x14ac:dyDescent="0.25">
      <c r="A42142" t="s">
        <v>42140</v>
      </c>
      <c r="B42142" t="str">
        <f t="shared" si="658"/>
        <v>Semone</v>
      </c>
    </row>
    <row r="42143" spans="1:2" x14ac:dyDescent="0.25">
      <c r="A42143" t="s">
        <v>42141</v>
      </c>
      <c r="B42143" t="str">
        <f t="shared" si="658"/>
        <v>Sembrat</v>
      </c>
    </row>
    <row r="42144" spans="1:2" x14ac:dyDescent="0.25">
      <c r="A42144" t="s">
        <v>42142</v>
      </c>
      <c r="B42144" t="str">
        <f t="shared" si="658"/>
        <v>Selva</v>
      </c>
    </row>
    <row r="42145" spans="1:2" x14ac:dyDescent="0.25">
      <c r="A42145" t="s">
        <v>42143</v>
      </c>
      <c r="B42145" t="str">
        <f t="shared" si="658"/>
        <v>Sella</v>
      </c>
    </row>
    <row r="42146" spans="1:2" x14ac:dyDescent="0.25">
      <c r="A42146" t="s">
        <v>42144</v>
      </c>
      <c r="B42146" t="str">
        <f t="shared" si="658"/>
        <v>Selbig</v>
      </c>
    </row>
    <row r="42147" spans="1:2" x14ac:dyDescent="0.25">
      <c r="A42147" t="s">
        <v>42145</v>
      </c>
      <c r="B42147" t="str">
        <f t="shared" si="658"/>
        <v>Seiner</v>
      </c>
    </row>
    <row r="42148" spans="1:2" x14ac:dyDescent="0.25">
      <c r="A42148" t="s">
        <v>42146</v>
      </c>
      <c r="B42148" t="str">
        <f t="shared" si="658"/>
        <v>Seif</v>
      </c>
    </row>
    <row r="42149" spans="1:2" x14ac:dyDescent="0.25">
      <c r="A42149" t="s">
        <v>42147</v>
      </c>
      <c r="B42149" t="str">
        <f t="shared" si="658"/>
        <v>Seidt</v>
      </c>
    </row>
    <row r="42150" spans="1:2" x14ac:dyDescent="0.25">
      <c r="A42150" t="s">
        <v>42148</v>
      </c>
      <c r="B42150" t="str">
        <f t="shared" si="658"/>
        <v>Sehrt</v>
      </c>
    </row>
    <row r="42151" spans="1:2" x14ac:dyDescent="0.25">
      <c r="A42151" t="s">
        <v>42149</v>
      </c>
      <c r="B42151" t="str">
        <f t="shared" si="658"/>
        <v>Seemann</v>
      </c>
    </row>
    <row r="42152" spans="1:2" x14ac:dyDescent="0.25">
      <c r="A42152" t="s">
        <v>42150</v>
      </c>
      <c r="B42152" t="str">
        <f t="shared" si="658"/>
        <v>Seelbinder</v>
      </c>
    </row>
    <row r="42153" spans="1:2" x14ac:dyDescent="0.25">
      <c r="A42153" t="s">
        <v>42151</v>
      </c>
      <c r="B42153" t="str">
        <f t="shared" si="658"/>
        <v>Sedlay</v>
      </c>
    </row>
    <row r="42154" spans="1:2" x14ac:dyDescent="0.25">
      <c r="A42154" t="s">
        <v>42152</v>
      </c>
      <c r="B42154" t="str">
        <f t="shared" si="658"/>
        <v>Sebert</v>
      </c>
    </row>
    <row r="42155" spans="1:2" x14ac:dyDescent="0.25">
      <c r="A42155" t="s">
        <v>42153</v>
      </c>
      <c r="B42155" t="str">
        <f t="shared" si="658"/>
        <v>Searing</v>
      </c>
    </row>
    <row r="42156" spans="1:2" x14ac:dyDescent="0.25">
      <c r="A42156" t="s">
        <v>42154</v>
      </c>
      <c r="B42156" t="str">
        <f t="shared" si="658"/>
        <v>Seaholm</v>
      </c>
    </row>
    <row r="42157" spans="1:2" x14ac:dyDescent="0.25">
      <c r="A42157" t="s">
        <v>42155</v>
      </c>
      <c r="B42157" t="str">
        <f t="shared" si="658"/>
        <v>Seacord</v>
      </c>
    </row>
    <row r="42158" spans="1:2" x14ac:dyDescent="0.25">
      <c r="A42158" t="s">
        <v>42156</v>
      </c>
      <c r="B42158" t="str">
        <f t="shared" si="658"/>
        <v>Seaburg</v>
      </c>
    </row>
    <row r="42159" spans="1:2" x14ac:dyDescent="0.25">
      <c r="A42159" t="s">
        <v>42157</v>
      </c>
      <c r="B42159" t="str">
        <f t="shared" si="658"/>
        <v>Se</v>
      </c>
    </row>
    <row r="42160" spans="1:2" x14ac:dyDescent="0.25">
      <c r="A42160" t="s">
        <v>42158</v>
      </c>
      <c r="B42160" t="str">
        <f t="shared" si="658"/>
        <v>Scungio</v>
      </c>
    </row>
    <row r="42161" spans="1:2" x14ac:dyDescent="0.25">
      <c r="A42161" t="s">
        <v>42159</v>
      </c>
      <c r="B42161" t="str">
        <f t="shared" si="658"/>
        <v>Scroggie</v>
      </c>
    </row>
    <row r="42162" spans="1:2" x14ac:dyDescent="0.25">
      <c r="A42162" t="s">
        <v>42160</v>
      </c>
      <c r="B42162" t="str">
        <f t="shared" si="658"/>
        <v>Scritchfield</v>
      </c>
    </row>
    <row r="42163" spans="1:2" x14ac:dyDescent="0.25">
      <c r="A42163" t="s">
        <v>42161</v>
      </c>
      <c r="B42163" t="str">
        <f t="shared" si="658"/>
        <v>Scripture</v>
      </c>
    </row>
    <row r="42164" spans="1:2" x14ac:dyDescent="0.25">
      <c r="A42164" t="s">
        <v>42162</v>
      </c>
      <c r="B42164" t="str">
        <f t="shared" si="658"/>
        <v>Scrimpsher</v>
      </c>
    </row>
    <row r="42165" spans="1:2" x14ac:dyDescent="0.25">
      <c r="A42165" t="s">
        <v>42163</v>
      </c>
      <c r="B42165" t="str">
        <f t="shared" si="658"/>
        <v>Scrabeck</v>
      </c>
    </row>
    <row r="42166" spans="1:2" x14ac:dyDescent="0.25">
      <c r="A42166" t="s">
        <v>42164</v>
      </c>
      <c r="B42166" t="str">
        <f t="shared" si="658"/>
        <v>Score</v>
      </c>
    </row>
    <row r="42167" spans="1:2" x14ac:dyDescent="0.25">
      <c r="A42167" t="s">
        <v>42165</v>
      </c>
      <c r="B42167" t="str">
        <f t="shared" si="658"/>
        <v>Scorca</v>
      </c>
    </row>
    <row r="42168" spans="1:2" x14ac:dyDescent="0.25">
      <c r="A42168" t="s">
        <v>42166</v>
      </c>
      <c r="B42168" t="str">
        <f t="shared" si="658"/>
        <v>Scobey</v>
      </c>
    </row>
    <row r="42169" spans="1:2" x14ac:dyDescent="0.25">
      <c r="A42169" t="s">
        <v>42167</v>
      </c>
      <c r="B42169" t="str">
        <f t="shared" si="658"/>
        <v>Scivally</v>
      </c>
    </row>
    <row r="42170" spans="1:2" x14ac:dyDescent="0.25">
      <c r="A42170" t="s">
        <v>42168</v>
      </c>
      <c r="B42170" t="str">
        <f t="shared" si="658"/>
        <v>Schwulst</v>
      </c>
    </row>
    <row r="42171" spans="1:2" x14ac:dyDescent="0.25">
      <c r="A42171" t="s">
        <v>42169</v>
      </c>
      <c r="B42171" t="str">
        <f t="shared" si="658"/>
        <v>Schwinn</v>
      </c>
    </row>
    <row r="42172" spans="1:2" x14ac:dyDescent="0.25">
      <c r="A42172" t="s">
        <v>42170</v>
      </c>
      <c r="B42172" t="str">
        <f t="shared" si="658"/>
        <v>Schwieson</v>
      </c>
    </row>
    <row r="42173" spans="1:2" x14ac:dyDescent="0.25">
      <c r="A42173" t="s">
        <v>42171</v>
      </c>
      <c r="B42173" t="str">
        <f t="shared" si="658"/>
        <v>Schwery</v>
      </c>
    </row>
    <row r="42174" spans="1:2" x14ac:dyDescent="0.25">
      <c r="A42174" t="s">
        <v>42172</v>
      </c>
      <c r="B42174" t="str">
        <f t="shared" si="658"/>
        <v>Schweppe</v>
      </c>
    </row>
    <row r="42175" spans="1:2" x14ac:dyDescent="0.25">
      <c r="A42175" t="s">
        <v>42173</v>
      </c>
      <c r="B42175" t="str">
        <f t="shared" si="658"/>
        <v>Schwartzenbur</v>
      </c>
    </row>
    <row r="42176" spans="1:2" x14ac:dyDescent="0.25">
      <c r="A42176" t="s">
        <v>42174</v>
      </c>
      <c r="B42176" t="str">
        <f t="shared" si="658"/>
        <v>Schurz</v>
      </c>
    </row>
    <row r="42177" spans="1:2" x14ac:dyDescent="0.25">
      <c r="A42177" t="s">
        <v>42175</v>
      </c>
      <c r="B42177" t="str">
        <f t="shared" si="658"/>
        <v>Schumm</v>
      </c>
    </row>
    <row r="42178" spans="1:2" x14ac:dyDescent="0.25">
      <c r="A42178" t="s">
        <v>42176</v>
      </c>
      <c r="B42178" t="str">
        <f t="shared" ref="B42178:B42241" si="659">PROPER(A42178)</f>
        <v>Schulenburg</v>
      </c>
    </row>
    <row r="42179" spans="1:2" x14ac:dyDescent="0.25">
      <c r="A42179" t="s">
        <v>42177</v>
      </c>
      <c r="B42179" t="str">
        <f t="shared" si="659"/>
        <v>Schuff</v>
      </c>
    </row>
    <row r="42180" spans="1:2" x14ac:dyDescent="0.25">
      <c r="A42180" t="s">
        <v>42178</v>
      </c>
      <c r="B42180" t="str">
        <f t="shared" si="659"/>
        <v>Schuerholz</v>
      </c>
    </row>
    <row r="42181" spans="1:2" x14ac:dyDescent="0.25">
      <c r="A42181" t="s">
        <v>42179</v>
      </c>
      <c r="B42181" t="str">
        <f t="shared" si="659"/>
        <v>Schryer</v>
      </c>
    </row>
    <row r="42182" spans="1:2" x14ac:dyDescent="0.25">
      <c r="A42182" t="s">
        <v>42180</v>
      </c>
      <c r="B42182" t="str">
        <f t="shared" si="659"/>
        <v>Schrager</v>
      </c>
    </row>
    <row r="42183" spans="1:2" x14ac:dyDescent="0.25">
      <c r="A42183" t="s">
        <v>42181</v>
      </c>
      <c r="B42183" t="str">
        <f t="shared" si="659"/>
        <v>Schorsch</v>
      </c>
    </row>
    <row r="42184" spans="1:2" x14ac:dyDescent="0.25">
      <c r="A42184" t="s">
        <v>42182</v>
      </c>
      <c r="B42184" t="str">
        <f t="shared" si="659"/>
        <v>Schonhardt</v>
      </c>
    </row>
    <row r="42185" spans="1:2" x14ac:dyDescent="0.25">
      <c r="A42185" t="s">
        <v>42183</v>
      </c>
      <c r="B42185" t="str">
        <f t="shared" si="659"/>
        <v>Schoenfelder</v>
      </c>
    </row>
    <row r="42186" spans="1:2" x14ac:dyDescent="0.25">
      <c r="A42186" t="s">
        <v>42184</v>
      </c>
      <c r="B42186" t="str">
        <f t="shared" si="659"/>
        <v>Schoeck</v>
      </c>
    </row>
    <row r="42187" spans="1:2" x14ac:dyDescent="0.25">
      <c r="A42187" t="s">
        <v>42185</v>
      </c>
      <c r="B42187" t="str">
        <f t="shared" si="659"/>
        <v>Schoeb</v>
      </c>
    </row>
    <row r="42188" spans="1:2" x14ac:dyDescent="0.25">
      <c r="A42188" t="s">
        <v>42186</v>
      </c>
      <c r="B42188" t="str">
        <f t="shared" si="659"/>
        <v>Schnitzler</v>
      </c>
    </row>
    <row r="42189" spans="1:2" x14ac:dyDescent="0.25">
      <c r="A42189" t="s">
        <v>42187</v>
      </c>
      <c r="B42189" t="str">
        <f t="shared" si="659"/>
        <v>Schnick</v>
      </c>
    </row>
    <row r="42190" spans="1:2" x14ac:dyDescent="0.25">
      <c r="A42190" t="s">
        <v>42188</v>
      </c>
      <c r="B42190" t="str">
        <f t="shared" si="659"/>
        <v>Schnautz</v>
      </c>
    </row>
    <row r="42191" spans="1:2" x14ac:dyDescent="0.25">
      <c r="A42191" t="s">
        <v>42189</v>
      </c>
      <c r="B42191" t="str">
        <f t="shared" si="659"/>
        <v>Schmig</v>
      </c>
    </row>
    <row r="42192" spans="1:2" x14ac:dyDescent="0.25">
      <c r="A42192" t="s">
        <v>42190</v>
      </c>
      <c r="B42192" t="str">
        <f t="shared" si="659"/>
        <v>Schmelter</v>
      </c>
    </row>
    <row r="42193" spans="1:2" x14ac:dyDescent="0.25">
      <c r="A42193" t="s">
        <v>42191</v>
      </c>
      <c r="B42193" t="str">
        <f t="shared" si="659"/>
        <v>Schmeichel</v>
      </c>
    </row>
    <row r="42194" spans="1:2" x14ac:dyDescent="0.25">
      <c r="A42194" t="s">
        <v>42192</v>
      </c>
      <c r="B42194" t="str">
        <f t="shared" si="659"/>
        <v>Schluneger</v>
      </c>
    </row>
    <row r="42195" spans="1:2" x14ac:dyDescent="0.25">
      <c r="A42195" t="s">
        <v>42193</v>
      </c>
      <c r="B42195" t="str">
        <f t="shared" si="659"/>
        <v>Schlosberg</v>
      </c>
    </row>
    <row r="42196" spans="1:2" x14ac:dyDescent="0.25">
      <c r="A42196" t="s">
        <v>42194</v>
      </c>
      <c r="B42196" t="str">
        <f t="shared" si="659"/>
        <v>Schlobohm</v>
      </c>
    </row>
    <row r="42197" spans="1:2" x14ac:dyDescent="0.25">
      <c r="A42197" t="s">
        <v>42195</v>
      </c>
      <c r="B42197" t="str">
        <f t="shared" si="659"/>
        <v>Schlenz</v>
      </c>
    </row>
    <row r="42198" spans="1:2" x14ac:dyDescent="0.25">
      <c r="A42198" t="s">
        <v>42196</v>
      </c>
      <c r="B42198" t="str">
        <f t="shared" si="659"/>
        <v>Schlembach</v>
      </c>
    </row>
    <row r="42199" spans="1:2" x14ac:dyDescent="0.25">
      <c r="A42199" t="s">
        <v>42197</v>
      </c>
      <c r="B42199" t="str">
        <f t="shared" si="659"/>
        <v>Schleisman</v>
      </c>
    </row>
    <row r="42200" spans="1:2" x14ac:dyDescent="0.25">
      <c r="A42200" t="s">
        <v>42198</v>
      </c>
      <c r="B42200" t="str">
        <f t="shared" si="659"/>
        <v>Schleining</v>
      </c>
    </row>
    <row r="42201" spans="1:2" x14ac:dyDescent="0.25">
      <c r="A42201" t="s">
        <v>42199</v>
      </c>
      <c r="B42201" t="str">
        <f t="shared" si="659"/>
        <v>Schleiff</v>
      </c>
    </row>
    <row r="42202" spans="1:2" x14ac:dyDescent="0.25">
      <c r="A42202" t="s">
        <v>42200</v>
      </c>
      <c r="B42202" t="str">
        <f t="shared" si="659"/>
        <v>Schleider</v>
      </c>
    </row>
    <row r="42203" spans="1:2" x14ac:dyDescent="0.25">
      <c r="A42203" t="s">
        <v>42201</v>
      </c>
      <c r="B42203" t="str">
        <f t="shared" si="659"/>
        <v>Schink</v>
      </c>
    </row>
    <row r="42204" spans="1:2" x14ac:dyDescent="0.25">
      <c r="A42204" t="s">
        <v>42202</v>
      </c>
      <c r="B42204" t="str">
        <f t="shared" si="659"/>
        <v>Schilz</v>
      </c>
    </row>
    <row r="42205" spans="1:2" x14ac:dyDescent="0.25">
      <c r="A42205" t="s">
        <v>42203</v>
      </c>
      <c r="B42205" t="str">
        <f t="shared" si="659"/>
        <v>Schiffler</v>
      </c>
    </row>
    <row r="42206" spans="1:2" x14ac:dyDescent="0.25">
      <c r="A42206" t="s">
        <v>42204</v>
      </c>
      <c r="B42206" t="str">
        <f t="shared" si="659"/>
        <v>Schiavi</v>
      </c>
    </row>
    <row r="42207" spans="1:2" x14ac:dyDescent="0.25">
      <c r="A42207" t="s">
        <v>42205</v>
      </c>
      <c r="B42207" t="str">
        <f t="shared" si="659"/>
        <v>Scheuer</v>
      </c>
    </row>
    <row r="42208" spans="1:2" x14ac:dyDescent="0.25">
      <c r="A42208" t="s">
        <v>42206</v>
      </c>
      <c r="B42208" t="str">
        <f t="shared" si="659"/>
        <v>Schemonia</v>
      </c>
    </row>
    <row r="42209" spans="1:2" x14ac:dyDescent="0.25">
      <c r="A42209" t="s">
        <v>42207</v>
      </c>
      <c r="B42209" t="str">
        <f t="shared" si="659"/>
        <v>Scheman</v>
      </c>
    </row>
    <row r="42210" spans="1:2" x14ac:dyDescent="0.25">
      <c r="A42210" t="s">
        <v>42208</v>
      </c>
      <c r="B42210" t="str">
        <f t="shared" si="659"/>
        <v>Schelb</v>
      </c>
    </row>
    <row r="42211" spans="1:2" x14ac:dyDescent="0.25">
      <c r="A42211" t="s">
        <v>42209</v>
      </c>
      <c r="B42211" t="str">
        <f t="shared" si="659"/>
        <v>Schaul</v>
      </c>
    </row>
    <row r="42212" spans="1:2" x14ac:dyDescent="0.25">
      <c r="A42212" t="s">
        <v>42210</v>
      </c>
      <c r="B42212" t="str">
        <f t="shared" si="659"/>
        <v>Schaufelberge</v>
      </c>
    </row>
    <row r="42213" spans="1:2" x14ac:dyDescent="0.25">
      <c r="A42213" t="s">
        <v>42211</v>
      </c>
      <c r="B42213" t="str">
        <f t="shared" si="659"/>
        <v>Scharer</v>
      </c>
    </row>
    <row r="42214" spans="1:2" x14ac:dyDescent="0.25">
      <c r="A42214" t="s">
        <v>42212</v>
      </c>
      <c r="B42214" t="str">
        <f t="shared" si="659"/>
        <v>Schardt</v>
      </c>
    </row>
    <row r="42215" spans="1:2" x14ac:dyDescent="0.25">
      <c r="A42215" t="s">
        <v>42213</v>
      </c>
      <c r="B42215" t="str">
        <f t="shared" si="659"/>
        <v>Scharbach</v>
      </c>
    </row>
    <row r="42216" spans="1:2" x14ac:dyDescent="0.25">
      <c r="A42216" t="s">
        <v>42214</v>
      </c>
      <c r="B42216" t="str">
        <f t="shared" si="659"/>
        <v>Schabacker</v>
      </c>
    </row>
    <row r="42217" spans="1:2" x14ac:dyDescent="0.25">
      <c r="A42217" t="s">
        <v>42215</v>
      </c>
      <c r="B42217" t="str">
        <f t="shared" si="659"/>
        <v>Scee</v>
      </c>
    </row>
    <row r="42218" spans="1:2" x14ac:dyDescent="0.25">
      <c r="A42218" t="s">
        <v>42216</v>
      </c>
      <c r="B42218" t="str">
        <f t="shared" si="659"/>
        <v>Scavone</v>
      </c>
    </row>
    <row r="42219" spans="1:2" x14ac:dyDescent="0.25">
      <c r="A42219" t="s">
        <v>42217</v>
      </c>
      <c r="B42219" t="str">
        <f t="shared" si="659"/>
        <v>Scarth</v>
      </c>
    </row>
    <row r="42220" spans="1:2" x14ac:dyDescent="0.25">
      <c r="A42220" t="s">
        <v>42218</v>
      </c>
      <c r="B42220" t="str">
        <f t="shared" si="659"/>
        <v>Scarfone</v>
      </c>
    </row>
    <row r="42221" spans="1:2" x14ac:dyDescent="0.25">
      <c r="A42221" t="s">
        <v>42219</v>
      </c>
      <c r="B42221" t="str">
        <f t="shared" si="659"/>
        <v>Scalese</v>
      </c>
    </row>
    <row r="42222" spans="1:2" x14ac:dyDescent="0.25">
      <c r="A42222" t="s">
        <v>42220</v>
      </c>
      <c r="B42222" t="str">
        <f t="shared" si="659"/>
        <v>Sayne</v>
      </c>
    </row>
    <row r="42223" spans="1:2" x14ac:dyDescent="0.25">
      <c r="A42223" t="s">
        <v>42221</v>
      </c>
      <c r="B42223" t="str">
        <f t="shared" si="659"/>
        <v>Sayed</v>
      </c>
    </row>
    <row r="42224" spans="1:2" x14ac:dyDescent="0.25">
      <c r="A42224" t="s">
        <v>42222</v>
      </c>
      <c r="B42224" t="str">
        <f t="shared" si="659"/>
        <v>Savitz</v>
      </c>
    </row>
    <row r="42225" spans="1:2" x14ac:dyDescent="0.25">
      <c r="A42225" t="s">
        <v>42223</v>
      </c>
      <c r="B42225" t="str">
        <f t="shared" si="659"/>
        <v>Satterlund</v>
      </c>
    </row>
    <row r="42226" spans="1:2" x14ac:dyDescent="0.25">
      <c r="A42226" t="s">
        <v>42224</v>
      </c>
      <c r="B42226" t="str">
        <f t="shared" si="659"/>
        <v>Sattazahn</v>
      </c>
    </row>
    <row r="42227" spans="1:2" x14ac:dyDescent="0.25">
      <c r="A42227" t="s">
        <v>42225</v>
      </c>
      <c r="B42227" t="str">
        <f t="shared" si="659"/>
        <v>Satow</v>
      </c>
    </row>
    <row r="42228" spans="1:2" x14ac:dyDescent="0.25">
      <c r="A42228" t="s">
        <v>42226</v>
      </c>
      <c r="B42228" t="str">
        <f t="shared" si="659"/>
        <v>Sastre</v>
      </c>
    </row>
    <row r="42229" spans="1:2" x14ac:dyDescent="0.25">
      <c r="A42229" t="s">
        <v>42227</v>
      </c>
      <c r="B42229" t="str">
        <f t="shared" si="659"/>
        <v>Sarr</v>
      </c>
    </row>
    <row r="42230" spans="1:2" x14ac:dyDescent="0.25">
      <c r="A42230" t="s">
        <v>42228</v>
      </c>
      <c r="B42230" t="str">
        <f t="shared" si="659"/>
        <v>Sarjeant</v>
      </c>
    </row>
    <row r="42231" spans="1:2" x14ac:dyDescent="0.25">
      <c r="A42231" t="s">
        <v>42229</v>
      </c>
      <c r="B42231" t="str">
        <f t="shared" si="659"/>
        <v>Sarff</v>
      </c>
    </row>
    <row r="42232" spans="1:2" x14ac:dyDescent="0.25">
      <c r="A42232" t="s">
        <v>42230</v>
      </c>
      <c r="B42232" t="str">
        <f t="shared" si="659"/>
        <v>Sardella</v>
      </c>
    </row>
    <row r="42233" spans="1:2" x14ac:dyDescent="0.25">
      <c r="A42233" t="s">
        <v>42231</v>
      </c>
      <c r="B42233" t="str">
        <f t="shared" si="659"/>
        <v>Santoya</v>
      </c>
    </row>
    <row r="42234" spans="1:2" x14ac:dyDescent="0.25">
      <c r="A42234" t="s">
        <v>42232</v>
      </c>
      <c r="B42234" t="str">
        <f t="shared" si="659"/>
        <v>Santoni</v>
      </c>
    </row>
    <row r="42235" spans="1:2" x14ac:dyDescent="0.25">
      <c r="A42235" t="s">
        <v>42233</v>
      </c>
      <c r="B42235" t="str">
        <f t="shared" si="659"/>
        <v>Santai</v>
      </c>
    </row>
    <row r="42236" spans="1:2" x14ac:dyDescent="0.25">
      <c r="A42236" t="s">
        <v>42234</v>
      </c>
      <c r="B42236" t="str">
        <f t="shared" si="659"/>
        <v>Sankowski</v>
      </c>
    </row>
    <row r="42237" spans="1:2" x14ac:dyDescent="0.25">
      <c r="A42237" t="s">
        <v>42235</v>
      </c>
      <c r="B42237" t="str">
        <f t="shared" si="659"/>
        <v>Sanft</v>
      </c>
    </row>
    <row r="42238" spans="1:2" x14ac:dyDescent="0.25">
      <c r="A42238" t="s">
        <v>42236</v>
      </c>
      <c r="B42238" t="str">
        <f t="shared" si="659"/>
        <v>Sandow</v>
      </c>
    </row>
    <row r="42239" spans="1:2" x14ac:dyDescent="0.25">
      <c r="A42239" t="s">
        <v>42237</v>
      </c>
      <c r="B42239" t="str">
        <f t="shared" si="659"/>
        <v>Sandoe</v>
      </c>
    </row>
    <row r="42240" spans="1:2" x14ac:dyDescent="0.25">
      <c r="A42240" t="s">
        <v>42238</v>
      </c>
      <c r="B42240" t="str">
        <f t="shared" si="659"/>
        <v>Sandhaus</v>
      </c>
    </row>
    <row r="42241" spans="1:2" x14ac:dyDescent="0.25">
      <c r="A42241" t="s">
        <v>42239</v>
      </c>
      <c r="B42241" t="str">
        <f t="shared" si="659"/>
        <v>Sandefer</v>
      </c>
    </row>
    <row r="42242" spans="1:2" x14ac:dyDescent="0.25">
      <c r="A42242" t="s">
        <v>42240</v>
      </c>
      <c r="B42242" t="str">
        <f t="shared" ref="B42242:B42305" si="660">PROPER(A42242)</f>
        <v>Sampey</v>
      </c>
    </row>
    <row r="42243" spans="1:2" x14ac:dyDescent="0.25">
      <c r="A42243" t="s">
        <v>42241</v>
      </c>
      <c r="B42243" t="str">
        <f t="shared" si="660"/>
        <v>Samperi</v>
      </c>
    </row>
    <row r="42244" spans="1:2" x14ac:dyDescent="0.25">
      <c r="A42244" t="s">
        <v>42242</v>
      </c>
      <c r="B42244" t="str">
        <f t="shared" si="660"/>
        <v>Sammarco</v>
      </c>
    </row>
    <row r="42245" spans="1:2" x14ac:dyDescent="0.25">
      <c r="A42245" t="s">
        <v>42243</v>
      </c>
      <c r="B42245" t="str">
        <f t="shared" si="660"/>
        <v>Samia</v>
      </c>
    </row>
    <row r="42246" spans="1:2" x14ac:dyDescent="0.25">
      <c r="A42246" t="s">
        <v>42244</v>
      </c>
      <c r="B42246" t="str">
        <f t="shared" si="660"/>
        <v>Samek</v>
      </c>
    </row>
    <row r="42247" spans="1:2" x14ac:dyDescent="0.25">
      <c r="A42247" t="s">
        <v>42245</v>
      </c>
      <c r="B42247" t="str">
        <f t="shared" si="660"/>
        <v>Samay</v>
      </c>
    </row>
    <row r="42248" spans="1:2" x14ac:dyDescent="0.25">
      <c r="A42248" t="s">
        <v>42246</v>
      </c>
      <c r="B42248" t="str">
        <f t="shared" si="660"/>
        <v>Samaan</v>
      </c>
    </row>
    <row r="42249" spans="1:2" x14ac:dyDescent="0.25">
      <c r="A42249" t="s">
        <v>42247</v>
      </c>
      <c r="B42249" t="str">
        <f t="shared" si="660"/>
        <v>Salvadore</v>
      </c>
    </row>
    <row r="42250" spans="1:2" x14ac:dyDescent="0.25">
      <c r="A42250" t="s">
        <v>42248</v>
      </c>
      <c r="B42250" t="str">
        <f t="shared" si="660"/>
        <v>Saltness</v>
      </c>
    </row>
    <row r="42251" spans="1:2" x14ac:dyDescent="0.25">
      <c r="A42251" t="s">
        <v>42249</v>
      </c>
      <c r="B42251" t="str">
        <f t="shared" si="660"/>
        <v>Salsgiver</v>
      </c>
    </row>
    <row r="42252" spans="1:2" x14ac:dyDescent="0.25">
      <c r="A42252" t="s">
        <v>42250</v>
      </c>
      <c r="B42252" t="str">
        <f t="shared" si="660"/>
        <v>Saller</v>
      </c>
    </row>
    <row r="42253" spans="1:2" x14ac:dyDescent="0.25">
      <c r="A42253" t="s">
        <v>42251</v>
      </c>
      <c r="B42253" t="str">
        <f t="shared" si="660"/>
        <v>Salaz</v>
      </c>
    </row>
    <row r="42254" spans="1:2" x14ac:dyDescent="0.25">
      <c r="A42254" t="s">
        <v>42252</v>
      </c>
      <c r="B42254" t="str">
        <f t="shared" si="660"/>
        <v>Salano</v>
      </c>
    </row>
    <row r="42255" spans="1:2" x14ac:dyDescent="0.25">
      <c r="A42255" t="s">
        <v>42253</v>
      </c>
      <c r="B42255" t="str">
        <f t="shared" si="660"/>
        <v>Sakal</v>
      </c>
    </row>
    <row r="42256" spans="1:2" x14ac:dyDescent="0.25">
      <c r="A42256" t="s">
        <v>42254</v>
      </c>
      <c r="B42256" t="str">
        <f t="shared" si="660"/>
        <v>Saka</v>
      </c>
    </row>
    <row r="42257" spans="1:2" x14ac:dyDescent="0.25">
      <c r="A42257" t="s">
        <v>42255</v>
      </c>
      <c r="B42257" t="str">
        <f t="shared" si="660"/>
        <v>Saintlouis</v>
      </c>
    </row>
    <row r="42258" spans="1:2" x14ac:dyDescent="0.25">
      <c r="A42258" t="s">
        <v>42256</v>
      </c>
      <c r="B42258" t="str">
        <f t="shared" si="660"/>
        <v>Saile</v>
      </c>
    </row>
    <row r="42259" spans="1:2" x14ac:dyDescent="0.25">
      <c r="A42259" t="s">
        <v>42257</v>
      </c>
      <c r="B42259" t="str">
        <f t="shared" si="660"/>
        <v>Sahota</v>
      </c>
    </row>
    <row r="42260" spans="1:2" x14ac:dyDescent="0.25">
      <c r="A42260" t="s">
        <v>42258</v>
      </c>
      <c r="B42260" t="str">
        <f t="shared" si="660"/>
        <v>Saggese</v>
      </c>
    </row>
    <row r="42261" spans="1:2" x14ac:dyDescent="0.25">
      <c r="A42261" t="s">
        <v>42259</v>
      </c>
      <c r="B42261" t="str">
        <f t="shared" si="660"/>
        <v>Sagastume</v>
      </c>
    </row>
    <row r="42262" spans="1:2" x14ac:dyDescent="0.25">
      <c r="A42262" t="s">
        <v>42260</v>
      </c>
      <c r="B42262" t="str">
        <f t="shared" si="660"/>
        <v>Sagan</v>
      </c>
    </row>
    <row r="42263" spans="1:2" x14ac:dyDescent="0.25">
      <c r="A42263" t="s">
        <v>42261</v>
      </c>
      <c r="B42263" t="str">
        <f t="shared" si="660"/>
        <v>Sadri</v>
      </c>
    </row>
    <row r="42264" spans="1:2" x14ac:dyDescent="0.25">
      <c r="A42264" t="s">
        <v>42262</v>
      </c>
      <c r="B42264" t="str">
        <f t="shared" si="660"/>
        <v>Sadak</v>
      </c>
    </row>
    <row r="42265" spans="1:2" x14ac:dyDescent="0.25">
      <c r="A42265" t="s">
        <v>42263</v>
      </c>
      <c r="B42265" t="str">
        <f t="shared" si="660"/>
        <v>Sachez</v>
      </c>
    </row>
    <row r="42266" spans="1:2" x14ac:dyDescent="0.25">
      <c r="A42266" t="s">
        <v>42264</v>
      </c>
      <c r="B42266" t="str">
        <f t="shared" si="660"/>
        <v>Saalfrank</v>
      </c>
    </row>
    <row r="42267" spans="1:2" x14ac:dyDescent="0.25">
      <c r="A42267" t="s">
        <v>42265</v>
      </c>
      <c r="B42267" t="str">
        <f t="shared" si="660"/>
        <v>Saal</v>
      </c>
    </row>
    <row r="42268" spans="1:2" x14ac:dyDescent="0.25">
      <c r="A42268" t="s">
        <v>42266</v>
      </c>
      <c r="B42268" t="str">
        <f t="shared" si="660"/>
        <v>Saadeh</v>
      </c>
    </row>
    <row r="42269" spans="1:2" x14ac:dyDescent="0.25">
      <c r="A42269" t="s">
        <v>42267</v>
      </c>
      <c r="B42269" t="str">
        <f t="shared" si="660"/>
        <v>Ryu</v>
      </c>
    </row>
    <row r="42270" spans="1:2" x14ac:dyDescent="0.25">
      <c r="A42270" t="s">
        <v>42268</v>
      </c>
      <c r="B42270" t="str">
        <f t="shared" si="660"/>
        <v>Rynn</v>
      </c>
    </row>
    <row r="42271" spans="1:2" x14ac:dyDescent="0.25">
      <c r="A42271" t="s">
        <v>42269</v>
      </c>
      <c r="B42271" t="str">
        <f t="shared" si="660"/>
        <v>Ryley</v>
      </c>
    </row>
    <row r="42272" spans="1:2" x14ac:dyDescent="0.25">
      <c r="A42272" t="s">
        <v>42270</v>
      </c>
      <c r="B42272" t="str">
        <f t="shared" si="660"/>
        <v>Ryle</v>
      </c>
    </row>
    <row r="42273" spans="1:2" x14ac:dyDescent="0.25">
      <c r="A42273" t="s">
        <v>42271</v>
      </c>
      <c r="B42273" t="str">
        <f t="shared" si="660"/>
        <v>Rygg</v>
      </c>
    </row>
    <row r="42274" spans="1:2" x14ac:dyDescent="0.25">
      <c r="A42274" t="s">
        <v>42272</v>
      </c>
      <c r="B42274" t="str">
        <f t="shared" si="660"/>
        <v>Rybarczyk</v>
      </c>
    </row>
    <row r="42275" spans="1:2" x14ac:dyDescent="0.25">
      <c r="A42275" t="s">
        <v>42273</v>
      </c>
      <c r="B42275" t="str">
        <f t="shared" si="660"/>
        <v>Ruzich</v>
      </c>
    </row>
    <row r="42276" spans="1:2" x14ac:dyDescent="0.25">
      <c r="A42276" t="s">
        <v>42274</v>
      </c>
      <c r="B42276" t="str">
        <f t="shared" si="660"/>
        <v>Ruyter</v>
      </c>
    </row>
    <row r="42277" spans="1:2" x14ac:dyDescent="0.25">
      <c r="A42277" t="s">
        <v>42275</v>
      </c>
      <c r="B42277" t="str">
        <f t="shared" si="660"/>
        <v>Ruvo</v>
      </c>
    </row>
    <row r="42278" spans="1:2" x14ac:dyDescent="0.25">
      <c r="A42278" t="s">
        <v>42276</v>
      </c>
      <c r="B42278" t="str">
        <f t="shared" si="660"/>
        <v>Rupel</v>
      </c>
    </row>
    <row r="42279" spans="1:2" x14ac:dyDescent="0.25">
      <c r="A42279" t="s">
        <v>42277</v>
      </c>
      <c r="B42279" t="str">
        <f t="shared" si="660"/>
        <v>Ruopp</v>
      </c>
    </row>
    <row r="42280" spans="1:2" x14ac:dyDescent="0.25">
      <c r="A42280" t="s">
        <v>42278</v>
      </c>
      <c r="B42280" t="str">
        <f t="shared" si="660"/>
        <v>Rundlett</v>
      </c>
    </row>
    <row r="42281" spans="1:2" x14ac:dyDescent="0.25">
      <c r="A42281" t="s">
        <v>42279</v>
      </c>
      <c r="B42281" t="str">
        <f t="shared" si="660"/>
        <v>Runde</v>
      </c>
    </row>
    <row r="42282" spans="1:2" x14ac:dyDescent="0.25">
      <c r="A42282" t="s">
        <v>42280</v>
      </c>
      <c r="B42282" t="str">
        <f t="shared" si="660"/>
        <v>Rundall</v>
      </c>
    </row>
    <row r="42283" spans="1:2" x14ac:dyDescent="0.25">
      <c r="A42283" t="s">
        <v>42281</v>
      </c>
      <c r="B42283" t="str">
        <f t="shared" si="660"/>
        <v>Runck</v>
      </c>
    </row>
    <row r="42284" spans="1:2" x14ac:dyDescent="0.25">
      <c r="A42284" t="s">
        <v>42282</v>
      </c>
      <c r="B42284" t="str">
        <f t="shared" si="660"/>
        <v>Rukavina</v>
      </c>
    </row>
    <row r="42285" spans="1:2" x14ac:dyDescent="0.25">
      <c r="A42285" t="s">
        <v>42283</v>
      </c>
      <c r="B42285" t="str">
        <f t="shared" si="660"/>
        <v>Ruggiano</v>
      </c>
    </row>
    <row r="42286" spans="1:2" x14ac:dyDescent="0.25">
      <c r="A42286" t="s">
        <v>42284</v>
      </c>
      <c r="B42286" t="str">
        <f t="shared" si="660"/>
        <v>Rufi</v>
      </c>
    </row>
    <row r="42287" spans="1:2" x14ac:dyDescent="0.25">
      <c r="A42287" t="s">
        <v>42285</v>
      </c>
      <c r="B42287" t="str">
        <f t="shared" si="660"/>
        <v>Ruef</v>
      </c>
    </row>
    <row r="42288" spans="1:2" x14ac:dyDescent="0.25">
      <c r="A42288" t="s">
        <v>42286</v>
      </c>
      <c r="B42288" t="str">
        <f t="shared" si="660"/>
        <v>Rubright</v>
      </c>
    </row>
    <row r="42289" spans="1:2" x14ac:dyDescent="0.25">
      <c r="A42289" t="s">
        <v>42287</v>
      </c>
      <c r="B42289" t="str">
        <f t="shared" si="660"/>
        <v>Rubbo</v>
      </c>
    </row>
    <row r="42290" spans="1:2" x14ac:dyDescent="0.25">
      <c r="A42290" t="s">
        <v>42288</v>
      </c>
      <c r="B42290" t="str">
        <f t="shared" si="660"/>
        <v>Rowbottom</v>
      </c>
    </row>
    <row r="42291" spans="1:2" x14ac:dyDescent="0.25">
      <c r="A42291" t="s">
        <v>42289</v>
      </c>
      <c r="B42291" t="str">
        <f t="shared" si="660"/>
        <v>Route</v>
      </c>
    </row>
    <row r="42292" spans="1:2" x14ac:dyDescent="0.25">
      <c r="A42292" t="s">
        <v>42290</v>
      </c>
      <c r="B42292" t="str">
        <f t="shared" si="660"/>
        <v>Rotner</v>
      </c>
    </row>
    <row r="42293" spans="1:2" x14ac:dyDescent="0.25">
      <c r="A42293" t="s">
        <v>42291</v>
      </c>
      <c r="B42293" t="str">
        <f t="shared" si="660"/>
        <v>Rotman</v>
      </c>
    </row>
    <row r="42294" spans="1:2" x14ac:dyDescent="0.25">
      <c r="A42294" t="s">
        <v>42292</v>
      </c>
      <c r="B42294" t="str">
        <f t="shared" si="660"/>
        <v>Rothweiler</v>
      </c>
    </row>
    <row r="42295" spans="1:2" x14ac:dyDescent="0.25">
      <c r="A42295" t="s">
        <v>42293</v>
      </c>
      <c r="B42295" t="str">
        <f t="shared" si="660"/>
        <v>Rothlisberger</v>
      </c>
    </row>
    <row r="42296" spans="1:2" x14ac:dyDescent="0.25">
      <c r="A42296" t="s">
        <v>42294</v>
      </c>
      <c r="B42296" t="str">
        <f t="shared" si="660"/>
        <v>Rosseau</v>
      </c>
    </row>
    <row r="42297" spans="1:2" x14ac:dyDescent="0.25">
      <c r="A42297" t="s">
        <v>42295</v>
      </c>
      <c r="B42297" t="str">
        <f t="shared" si="660"/>
        <v>Rossean</v>
      </c>
    </row>
    <row r="42298" spans="1:2" x14ac:dyDescent="0.25">
      <c r="A42298" t="s">
        <v>42296</v>
      </c>
      <c r="B42298" t="str">
        <f t="shared" si="660"/>
        <v>Rossa</v>
      </c>
    </row>
    <row r="42299" spans="1:2" x14ac:dyDescent="0.25">
      <c r="A42299" t="s">
        <v>42297</v>
      </c>
      <c r="B42299" t="str">
        <f t="shared" si="660"/>
        <v>Roso</v>
      </c>
    </row>
    <row r="42300" spans="1:2" x14ac:dyDescent="0.25">
      <c r="A42300" t="s">
        <v>42298</v>
      </c>
      <c r="B42300" t="str">
        <f t="shared" si="660"/>
        <v>Rosiek</v>
      </c>
    </row>
    <row r="42301" spans="1:2" x14ac:dyDescent="0.25">
      <c r="A42301" t="s">
        <v>42299</v>
      </c>
      <c r="B42301" t="str">
        <f t="shared" si="660"/>
        <v>Roshia</v>
      </c>
    </row>
    <row r="42302" spans="1:2" x14ac:dyDescent="0.25">
      <c r="A42302" t="s">
        <v>42300</v>
      </c>
      <c r="B42302" t="str">
        <f t="shared" si="660"/>
        <v>Rosenkrans</v>
      </c>
    </row>
    <row r="42303" spans="1:2" x14ac:dyDescent="0.25">
      <c r="A42303" t="s">
        <v>42301</v>
      </c>
      <c r="B42303" t="str">
        <f t="shared" si="660"/>
        <v>Rosener</v>
      </c>
    </row>
    <row r="42304" spans="1:2" x14ac:dyDescent="0.25">
      <c r="A42304" t="s">
        <v>42302</v>
      </c>
      <c r="B42304" t="str">
        <f t="shared" si="660"/>
        <v>Rosencrantz</v>
      </c>
    </row>
    <row r="42305" spans="1:2" x14ac:dyDescent="0.25">
      <c r="A42305" t="s">
        <v>42303</v>
      </c>
      <c r="B42305" t="str">
        <f t="shared" si="660"/>
        <v>Rosencrans</v>
      </c>
    </row>
    <row r="42306" spans="1:2" x14ac:dyDescent="0.25">
      <c r="A42306" t="s">
        <v>42304</v>
      </c>
      <c r="B42306" t="str">
        <f t="shared" ref="B42306:B42369" si="661">PROPER(A42306)</f>
        <v>Rosello</v>
      </c>
    </row>
    <row r="42307" spans="1:2" x14ac:dyDescent="0.25">
      <c r="A42307" t="s">
        <v>42305</v>
      </c>
      <c r="B42307" t="str">
        <f t="shared" si="661"/>
        <v>Roques</v>
      </c>
    </row>
    <row r="42308" spans="1:2" x14ac:dyDescent="0.25">
      <c r="A42308" t="s">
        <v>42306</v>
      </c>
      <c r="B42308" t="str">
        <f t="shared" si="661"/>
        <v>Rookstool</v>
      </c>
    </row>
    <row r="42309" spans="1:2" x14ac:dyDescent="0.25">
      <c r="A42309" t="s">
        <v>42307</v>
      </c>
      <c r="B42309" t="str">
        <f t="shared" si="661"/>
        <v>Rondo</v>
      </c>
    </row>
    <row r="42310" spans="1:2" x14ac:dyDescent="0.25">
      <c r="A42310" t="s">
        <v>42308</v>
      </c>
      <c r="B42310" t="str">
        <f t="shared" si="661"/>
        <v>Romasanta</v>
      </c>
    </row>
    <row r="42311" spans="1:2" x14ac:dyDescent="0.25">
      <c r="A42311" t="s">
        <v>42309</v>
      </c>
      <c r="B42311" t="str">
        <f t="shared" si="661"/>
        <v>Romack</v>
      </c>
    </row>
    <row r="42312" spans="1:2" x14ac:dyDescent="0.25">
      <c r="A42312" t="s">
        <v>42310</v>
      </c>
      <c r="B42312" t="str">
        <f t="shared" si="661"/>
        <v>Rokus</v>
      </c>
    </row>
    <row r="42313" spans="1:2" x14ac:dyDescent="0.25">
      <c r="A42313" t="s">
        <v>42311</v>
      </c>
      <c r="B42313" t="str">
        <f t="shared" si="661"/>
        <v>Rohweder</v>
      </c>
    </row>
    <row r="42314" spans="1:2" x14ac:dyDescent="0.25">
      <c r="A42314" t="s">
        <v>42312</v>
      </c>
      <c r="B42314" t="str">
        <f t="shared" si="661"/>
        <v>Rog</v>
      </c>
    </row>
    <row r="42315" spans="1:2" x14ac:dyDescent="0.25">
      <c r="A42315" t="s">
        <v>42313</v>
      </c>
      <c r="B42315" t="str">
        <f t="shared" si="661"/>
        <v>Roethler</v>
      </c>
    </row>
    <row r="42316" spans="1:2" x14ac:dyDescent="0.25">
      <c r="A42316" t="s">
        <v>42314</v>
      </c>
      <c r="B42316" t="str">
        <f t="shared" si="661"/>
        <v>Roediger</v>
      </c>
    </row>
    <row r="42317" spans="1:2" x14ac:dyDescent="0.25">
      <c r="A42317" t="s">
        <v>42315</v>
      </c>
      <c r="B42317" t="str">
        <f t="shared" si="661"/>
        <v>Rodwell</v>
      </c>
    </row>
    <row r="42318" spans="1:2" x14ac:dyDescent="0.25">
      <c r="A42318" t="s">
        <v>42316</v>
      </c>
      <c r="B42318" t="str">
        <f t="shared" si="661"/>
        <v>Rodrigus</v>
      </c>
    </row>
    <row r="42319" spans="1:2" x14ac:dyDescent="0.25">
      <c r="A42319" t="s">
        <v>42317</v>
      </c>
      <c r="B42319" t="str">
        <f t="shared" si="661"/>
        <v>Rodenbeck</v>
      </c>
    </row>
    <row r="42320" spans="1:2" x14ac:dyDescent="0.25">
      <c r="A42320" t="s">
        <v>42318</v>
      </c>
      <c r="B42320" t="str">
        <f t="shared" si="661"/>
        <v>Rodefer</v>
      </c>
    </row>
    <row r="42321" spans="1:2" x14ac:dyDescent="0.25">
      <c r="A42321" t="s">
        <v>42319</v>
      </c>
      <c r="B42321" t="str">
        <f t="shared" si="661"/>
        <v>Rodarmel</v>
      </c>
    </row>
    <row r="42322" spans="1:2" x14ac:dyDescent="0.25">
      <c r="A42322" t="s">
        <v>42320</v>
      </c>
      <c r="B42322" t="str">
        <f t="shared" si="661"/>
        <v>Rockman</v>
      </c>
    </row>
    <row r="42323" spans="1:2" x14ac:dyDescent="0.25">
      <c r="A42323" t="s">
        <v>42321</v>
      </c>
      <c r="B42323" t="str">
        <f t="shared" si="661"/>
        <v>Rockholt</v>
      </c>
    </row>
    <row r="42324" spans="1:2" x14ac:dyDescent="0.25">
      <c r="A42324" t="s">
        <v>42322</v>
      </c>
      <c r="B42324" t="str">
        <f t="shared" si="661"/>
        <v>Rockford</v>
      </c>
    </row>
    <row r="42325" spans="1:2" x14ac:dyDescent="0.25">
      <c r="A42325" t="s">
        <v>42323</v>
      </c>
      <c r="B42325" t="str">
        <f t="shared" si="661"/>
        <v>Rochow</v>
      </c>
    </row>
    <row r="42326" spans="1:2" x14ac:dyDescent="0.25">
      <c r="A42326" t="s">
        <v>42324</v>
      </c>
      <c r="B42326" t="str">
        <f t="shared" si="661"/>
        <v>Roches</v>
      </c>
    </row>
    <row r="42327" spans="1:2" x14ac:dyDescent="0.25">
      <c r="A42327" t="s">
        <v>42325</v>
      </c>
      <c r="B42327" t="str">
        <f t="shared" si="661"/>
        <v>Roblin</v>
      </c>
    </row>
    <row r="42328" spans="1:2" x14ac:dyDescent="0.25">
      <c r="A42328" t="s">
        <v>42326</v>
      </c>
      <c r="B42328" t="str">
        <f t="shared" si="661"/>
        <v>Roblez</v>
      </c>
    </row>
    <row r="42329" spans="1:2" x14ac:dyDescent="0.25">
      <c r="A42329" t="s">
        <v>42327</v>
      </c>
      <c r="B42329" t="str">
        <f t="shared" si="661"/>
        <v>Roble</v>
      </c>
    </row>
    <row r="42330" spans="1:2" x14ac:dyDescent="0.25">
      <c r="A42330" t="s">
        <v>42328</v>
      </c>
      <c r="B42330" t="str">
        <f t="shared" si="661"/>
        <v>Robers</v>
      </c>
    </row>
    <row r="42331" spans="1:2" x14ac:dyDescent="0.25">
      <c r="A42331" t="s">
        <v>42329</v>
      </c>
      <c r="B42331" t="str">
        <f t="shared" si="661"/>
        <v>Roat</v>
      </c>
    </row>
    <row r="42332" spans="1:2" x14ac:dyDescent="0.25">
      <c r="A42332" t="s">
        <v>42330</v>
      </c>
      <c r="B42332" t="str">
        <f t="shared" si="661"/>
        <v>Rizza</v>
      </c>
    </row>
    <row r="42333" spans="1:2" x14ac:dyDescent="0.25">
      <c r="A42333" t="s">
        <v>42331</v>
      </c>
      <c r="B42333" t="str">
        <f t="shared" si="661"/>
        <v>Rizvi</v>
      </c>
    </row>
    <row r="42334" spans="1:2" x14ac:dyDescent="0.25">
      <c r="A42334" t="s">
        <v>42332</v>
      </c>
      <c r="B42334" t="str">
        <f t="shared" si="661"/>
        <v>Rizk</v>
      </c>
    </row>
    <row r="42335" spans="1:2" x14ac:dyDescent="0.25">
      <c r="A42335" t="s">
        <v>42333</v>
      </c>
      <c r="B42335" t="str">
        <f t="shared" si="661"/>
        <v>Rixie</v>
      </c>
    </row>
    <row r="42336" spans="1:2" x14ac:dyDescent="0.25">
      <c r="A42336" t="s">
        <v>42334</v>
      </c>
      <c r="B42336" t="str">
        <f t="shared" si="661"/>
        <v>Riveiro</v>
      </c>
    </row>
    <row r="42337" spans="1:2" x14ac:dyDescent="0.25">
      <c r="A42337" t="s">
        <v>42335</v>
      </c>
      <c r="B42337" t="str">
        <f t="shared" si="661"/>
        <v>Rius</v>
      </c>
    </row>
    <row r="42338" spans="1:2" x14ac:dyDescent="0.25">
      <c r="A42338" t="s">
        <v>42336</v>
      </c>
      <c r="B42338" t="str">
        <f t="shared" si="661"/>
        <v>Ritschard</v>
      </c>
    </row>
    <row r="42339" spans="1:2" x14ac:dyDescent="0.25">
      <c r="A42339" t="s">
        <v>42337</v>
      </c>
      <c r="B42339" t="str">
        <f t="shared" si="661"/>
        <v>Ritrovato</v>
      </c>
    </row>
    <row r="42340" spans="1:2" x14ac:dyDescent="0.25">
      <c r="A42340" t="s">
        <v>42338</v>
      </c>
      <c r="B42340" t="str">
        <f t="shared" si="661"/>
        <v>Risi</v>
      </c>
    </row>
    <row r="42341" spans="1:2" x14ac:dyDescent="0.25">
      <c r="A42341" t="s">
        <v>42339</v>
      </c>
      <c r="B42341" t="str">
        <f t="shared" si="661"/>
        <v>Rishe</v>
      </c>
    </row>
    <row r="42342" spans="1:2" x14ac:dyDescent="0.25">
      <c r="A42342" t="s">
        <v>42340</v>
      </c>
      <c r="B42342" t="str">
        <f t="shared" si="661"/>
        <v>Rippon</v>
      </c>
    </row>
    <row r="42343" spans="1:2" x14ac:dyDescent="0.25">
      <c r="A42343" t="s">
        <v>42341</v>
      </c>
      <c r="B42343" t="str">
        <f t="shared" si="661"/>
        <v>Rinks</v>
      </c>
    </row>
    <row r="42344" spans="1:2" x14ac:dyDescent="0.25">
      <c r="A42344" t="s">
        <v>42342</v>
      </c>
      <c r="B42344" t="str">
        <f t="shared" si="661"/>
        <v>Rings</v>
      </c>
    </row>
    <row r="42345" spans="1:2" x14ac:dyDescent="0.25">
      <c r="A42345" t="s">
        <v>42343</v>
      </c>
      <c r="B42345" t="str">
        <f t="shared" si="661"/>
        <v>Ringley</v>
      </c>
    </row>
    <row r="42346" spans="1:2" x14ac:dyDescent="0.25">
      <c r="A42346" t="s">
        <v>42344</v>
      </c>
      <c r="B42346" t="str">
        <f t="shared" si="661"/>
        <v>Ringgenberg</v>
      </c>
    </row>
    <row r="42347" spans="1:2" x14ac:dyDescent="0.25">
      <c r="A42347" t="s">
        <v>42345</v>
      </c>
      <c r="B42347" t="str">
        <f t="shared" si="661"/>
        <v>Ringeisen</v>
      </c>
    </row>
    <row r="42348" spans="1:2" x14ac:dyDescent="0.25">
      <c r="A42348" t="s">
        <v>42346</v>
      </c>
      <c r="B42348" t="str">
        <f t="shared" si="661"/>
        <v>Rimando</v>
      </c>
    </row>
    <row r="42349" spans="1:2" x14ac:dyDescent="0.25">
      <c r="A42349" t="s">
        <v>42347</v>
      </c>
      <c r="B42349" t="str">
        <f t="shared" si="661"/>
        <v>Rilley</v>
      </c>
    </row>
    <row r="42350" spans="1:2" x14ac:dyDescent="0.25">
      <c r="A42350" t="s">
        <v>42348</v>
      </c>
      <c r="B42350" t="str">
        <f t="shared" si="661"/>
        <v>Rijos</v>
      </c>
    </row>
    <row r="42351" spans="1:2" x14ac:dyDescent="0.25">
      <c r="A42351" t="s">
        <v>42349</v>
      </c>
      <c r="B42351" t="str">
        <f t="shared" si="661"/>
        <v>Rieks</v>
      </c>
    </row>
    <row r="42352" spans="1:2" x14ac:dyDescent="0.25">
      <c r="A42352" t="s">
        <v>42350</v>
      </c>
      <c r="B42352" t="str">
        <f t="shared" si="661"/>
        <v>Rieken</v>
      </c>
    </row>
    <row r="42353" spans="1:2" x14ac:dyDescent="0.25">
      <c r="A42353" t="s">
        <v>42351</v>
      </c>
      <c r="B42353" t="str">
        <f t="shared" si="661"/>
        <v>Riechman</v>
      </c>
    </row>
    <row r="42354" spans="1:2" x14ac:dyDescent="0.25">
      <c r="A42354" t="s">
        <v>42352</v>
      </c>
      <c r="B42354" t="str">
        <f t="shared" si="661"/>
        <v>Riddley</v>
      </c>
    </row>
    <row r="42355" spans="1:2" x14ac:dyDescent="0.25">
      <c r="A42355" t="s">
        <v>42353</v>
      </c>
      <c r="B42355" t="str">
        <f t="shared" si="661"/>
        <v>Ricord</v>
      </c>
    </row>
    <row r="42356" spans="1:2" x14ac:dyDescent="0.25">
      <c r="A42356" t="s">
        <v>42354</v>
      </c>
      <c r="B42356" t="str">
        <f t="shared" si="661"/>
        <v>Rickabaugh</v>
      </c>
    </row>
    <row r="42357" spans="1:2" x14ac:dyDescent="0.25">
      <c r="A42357" t="s">
        <v>42355</v>
      </c>
      <c r="B42357" t="str">
        <f t="shared" si="661"/>
        <v>Richmeier</v>
      </c>
    </row>
    <row r="42358" spans="1:2" x14ac:dyDescent="0.25">
      <c r="A42358" t="s">
        <v>42356</v>
      </c>
      <c r="B42358" t="str">
        <f t="shared" si="661"/>
        <v>Richesin</v>
      </c>
    </row>
    <row r="42359" spans="1:2" x14ac:dyDescent="0.25">
      <c r="A42359" t="s">
        <v>42357</v>
      </c>
      <c r="B42359" t="str">
        <f t="shared" si="661"/>
        <v>Reyolds</v>
      </c>
    </row>
    <row r="42360" spans="1:2" x14ac:dyDescent="0.25">
      <c r="A42360" t="s">
        <v>42358</v>
      </c>
      <c r="B42360" t="str">
        <f t="shared" si="661"/>
        <v>Rexach</v>
      </c>
    </row>
    <row r="42361" spans="1:2" x14ac:dyDescent="0.25">
      <c r="A42361" t="s">
        <v>42359</v>
      </c>
      <c r="B42361" t="str">
        <f t="shared" si="661"/>
        <v>Revere</v>
      </c>
    </row>
    <row r="42362" spans="1:2" x14ac:dyDescent="0.25">
      <c r="A42362" t="s">
        <v>42360</v>
      </c>
      <c r="B42362" t="str">
        <f t="shared" si="661"/>
        <v>Requena</v>
      </c>
    </row>
    <row r="42363" spans="1:2" x14ac:dyDescent="0.25">
      <c r="A42363" t="s">
        <v>42361</v>
      </c>
      <c r="B42363" t="str">
        <f t="shared" si="661"/>
        <v>Reppucci</v>
      </c>
    </row>
    <row r="42364" spans="1:2" x14ac:dyDescent="0.25">
      <c r="A42364" t="s">
        <v>42362</v>
      </c>
      <c r="B42364" t="str">
        <f t="shared" si="661"/>
        <v>Reposa</v>
      </c>
    </row>
    <row r="42365" spans="1:2" x14ac:dyDescent="0.25">
      <c r="A42365" t="s">
        <v>42363</v>
      </c>
      <c r="B42365" t="str">
        <f t="shared" si="661"/>
        <v>Renzulli</v>
      </c>
    </row>
    <row r="42366" spans="1:2" x14ac:dyDescent="0.25">
      <c r="A42366" t="s">
        <v>42364</v>
      </c>
      <c r="B42366" t="str">
        <f t="shared" si="661"/>
        <v>Renter</v>
      </c>
    </row>
    <row r="42367" spans="1:2" x14ac:dyDescent="0.25">
      <c r="A42367" t="s">
        <v>42365</v>
      </c>
      <c r="B42367" t="str">
        <f t="shared" si="661"/>
        <v>Renault</v>
      </c>
    </row>
    <row r="42368" spans="1:2" x14ac:dyDescent="0.25">
      <c r="A42368" t="s">
        <v>42366</v>
      </c>
      <c r="B42368" t="str">
        <f t="shared" si="661"/>
        <v>Remondini</v>
      </c>
    </row>
    <row r="42369" spans="1:2" x14ac:dyDescent="0.25">
      <c r="A42369" t="s">
        <v>42367</v>
      </c>
      <c r="B42369" t="str">
        <f t="shared" si="661"/>
        <v>Relic</v>
      </c>
    </row>
    <row r="42370" spans="1:2" x14ac:dyDescent="0.25">
      <c r="A42370" t="s">
        <v>42368</v>
      </c>
      <c r="B42370" t="str">
        <f t="shared" ref="B42370:B42433" si="662">PROPER(A42370)</f>
        <v>Reither</v>
      </c>
    </row>
    <row r="42371" spans="1:2" x14ac:dyDescent="0.25">
      <c r="A42371" t="s">
        <v>42369</v>
      </c>
      <c r="B42371" t="str">
        <f t="shared" si="662"/>
        <v>Reisig</v>
      </c>
    </row>
    <row r="42372" spans="1:2" x14ac:dyDescent="0.25">
      <c r="A42372" t="s">
        <v>42370</v>
      </c>
      <c r="B42372" t="str">
        <f t="shared" si="662"/>
        <v>Reifsnider</v>
      </c>
    </row>
    <row r="42373" spans="1:2" x14ac:dyDescent="0.25">
      <c r="A42373" t="s">
        <v>42371</v>
      </c>
      <c r="B42373" t="str">
        <f t="shared" si="662"/>
        <v>Reifer</v>
      </c>
    </row>
    <row r="42374" spans="1:2" x14ac:dyDescent="0.25">
      <c r="A42374" t="s">
        <v>42372</v>
      </c>
      <c r="B42374" t="str">
        <f t="shared" si="662"/>
        <v>Reibsome</v>
      </c>
    </row>
    <row r="42375" spans="1:2" x14ac:dyDescent="0.25">
      <c r="A42375" t="s">
        <v>42373</v>
      </c>
      <c r="B42375" t="str">
        <f t="shared" si="662"/>
        <v>Reibert</v>
      </c>
    </row>
    <row r="42376" spans="1:2" x14ac:dyDescent="0.25">
      <c r="A42376" t="s">
        <v>42374</v>
      </c>
      <c r="B42376" t="str">
        <f t="shared" si="662"/>
        <v>Rehor</v>
      </c>
    </row>
    <row r="42377" spans="1:2" x14ac:dyDescent="0.25">
      <c r="A42377" t="s">
        <v>42375</v>
      </c>
      <c r="B42377" t="str">
        <f t="shared" si="662"/>
        <v>Rehmann</v>
      </c>
    </row>
    <row r="42378" spans="1:2" x14ac:dyDescent="0.25">
      <c r="A42378" t="s">
        <v>42376</v>
      </c>
      <c r="B42378" t="str">
        <f t="shared" si="662"/>
        <v>Reedus</v>
      </c>
    </row>
    <row r="42379" spans="1:2" x14ac:dyDescent="0.25">
      <c r="A42379" t="s">
        <v>42377</v>
      </c>
      <c r="B42379" t="str">
        <f t="shared" si="662"/>
        <v>Redshaw</v>
      </c>
    </row>
    <row r="42380" spans="1:2" x14ac:dyDescent="0.25">
      <c r="A42380" t="s">
        <v>42378</v>
      </c>
      <c r="B42380" t="str">
        <f t="shared" si="662"/>
        <v>Redfox</v>
      </c>
    </row>
    <row r="42381" spans="1:2" x14ac:dyDescent="0.25">
      <c r="A42381" t="s">
        <v>42379</v>
      </c>
      <c r="B42381" t="str">
        <f t="shared" si="662"/>
        <v>Reczek</v>
      </c>
    </row>
    <row r="42382" spans="1:2" x14ac:dyDescent="0.25">
      <c r="A42382" t="s">
        <v>42380</v>
      </c>
      <c r="B42382" t="str">
        <f t="shared" si="662"/>
        <v>Recupero</v>
      </c>
    </row>
    <row r="42383" spans="1:2" x14ac:dyDescent="0.25">
      <c r="A42383" t="s">
        <v>42381</v>
      </c>
      <c r="B42383" t="str">
        <f t="shared" si="662"/>
        <v>Recor</v>
      </c>
    </row>
    <row r="42384" spans="1:2" x14ac:dyDescent="0.25">
      <c r="A42384" t="s">
        <v>42382</v>
      </c>
      <c r="B42384" t="str">
        <f t="shared" si="662"/>
        <v>Reckard</v>
      </c>
    </row>
    <row r="42385" spans="1:2" x14ac:dyDescent="0.25">
      <c r="A42385" t="s">
        <v>42383</v>
      </c>
      <c r="B42385" t="str">
        <f t="shared" si="662"/>
        <v>Recher</v>
      </c>
    </row>
    <row r="42386" spans="1:2" x14ac:dyDescent="0.25">
      <c r="A42386" t="s">
        <v>42384</v>
      </c>
      <c r="B42386" t="str">
        <f t="shared" si="662"/>
        <v>Rear</v>
      </c>
    </row>
    <row r="42387" spans="1:2" x14ac:dyDescent="0.25">
      <c r="A42387" t="s">
        <v>42385</v>
      </c>
      <c r="B42387" t="str">
        <f t="shared" si="662"/>
        <v>Realbuto</v>
      </c>
    </row>
    <row r="42388" spans="1:2" x14ac:dyDescent="0.25">
      <c r="A42388" t="s">
        <v>42386</v>
      </c>
      <c r="B42388" t="str">
        <f t="shared" si="662"/>
        <v>Razer</v>
      </c>
    </row>
    <row r="42389" spans="1:2" x14ac:dyDescent="0.25">
      <c r="A42389" t="s">
        <v>42387</v>
      </c>
      <c r="B42389" t="str">
        <f t="shared" si="662"/>
        <v>Rayman</v>
      </c>
    </row>
    <row r="42390" spans="1:2" x14ac:dyDescent="0.25">
      <c r="A42390" t="s">
        <v>42388</v>
      </c>
      <c r="B42390" t="str">
        <f t="shared" si="662"/>
        <v>Raycraft</v>
      </c>
    </row>
    <row r="42391" spans="1:2" x14ac:dyDescent="0.25">
      <c r="A42391" t="s">
        <v>42389</v>
      </c>
      <c r="B42391" t="str">
        <f t="shared" si="662"/>
        <v>Rayas</v>
      </c>
    </row>
    <row r="42392" spans="1:2" x14ac:dyDescent="0.25">
      <c r="A42392" t="s">
        <v>42390</v>
      </c>
      <c r="B42392" t="str">
        <f t="shared" si="662"/>
        <v>Rawle</v>
      </c>
    </row>
    <row r="42393" spans="1:2" x14ac:dyDescent="0.25">
      <c r="A42393" t="s">
        <v>42391</v>
      </c>
      <c r="B42393" t="str">
        <f t="shared" si="662"/>
        <v>Raviscioni</v>
      </c>
    </row>
    <row r="42394" spans="1:2" x14ac:dyDescent="0.25">
      <c r="A42394" t="s">
        <v>42392</v>
      </c>
      <c r="B42394" t="str">
        <f t="shared" si="662"/>
        <v>Ravetto</v>
      </c>
    </row>
    <row r="42395" spans="1:2" x14ac:dyDescent="0.25">
      <c r="A42395" t="s">
        <v>42393</v>
      </c>
      <c r="B42395" t="str">
        <f t="shared" si="662"/>
        <v>Ravenelle</v>
      </c>
    </row>
    <row r="42396" spans="1:2" x14ac:dyDescent="0.25">
      <c r="A42396" t="s">
        <v>42394</v>
      </c>
      <c r="B42396" t="str">
        <f t="shared" si="662"/>
        <v>Rauth</v>
      </c>
    </row>
    <row r="42397" spans="1:2" x14ac:dyDescent="0.25">
      <c r="A42397" t="s">
        <v>42395</v>
      </c>
      <c r="B42397" t="str">
        <f t="shared" si="662"/>
        <v>Raup</v>
      </c>
    </row>
    <row r="42398" spans="1:2" x14ac:dyDescent="0.25">
      <c r="A42398" t="s">
        <v>42396</v>
      </c>
      <c r="B42398" t="str">
        <f t="shared" si="662"/>
        <v>Rattliff</v>
      </c>
    </row>
    <row r="42399" spans="1:2" x14ac:dyDescent="0.25">
      <c r="A42399" t="s">
        <v>42397</v>
      </c>
      <c r="B42399" t="str">
        <f t="shared" si="662"/>
        <v>Rattley</v>
      </c>
    </row>
    <row r="42400" spans="1:2" x14ac:dyDescent="0.25">
      <c r="A42400" t="s">
        <v>42398</v>
      </c>
      <c r="B42400" t="str">
        <f t="shared" si="662"/>
        <v>Rathfon</v>
      </c>
    </row>
    <row r="42401" spans="1:2" x14ac:dyDescent="0.25">
      <c r="A42401" t="s">
        <v>42399</v>
      </c>
      <c r="B42401" t="str">
        <f t="shared" si="662"/>
        <v>Rataj</v>
      </c>
    </row>
    <row r="42402" spans="1:2" x14ac:dyDescent="0.25">
      <c r="A42402" t="s">
        <v>42400</v>
      </c>
      <c r="B42402" t="str">
        <f t="shared" si="662"/>
        <v>Rasnic</v>
      </c>
    </row>
    <row r="42403" spans="1:2" x14ac:dyDescent="0.25">
      <c r="A42403" t="s">
        <v>42401</v>
      </c>
      <c r="B42403" t="str">
        <f t="shared" si="662"/>
        <v>Rappleyea</v>
      </c>
    </row>
    <row r="42404" spans="1:2" x14ac:dyDescent="0.25">
      <c r="A42404" t="s">
        <v>42402</v>
      </c>
      <c r="B42404" t="str">
        <f t="shared" si="662"/>
        <v>Rapaport</v>
      </c>
    </row>
    <row r="42405" spans="1:2" x14ac:dyDescent="0.25">
      <c r="A42405" t="s">
        <v>42403</v>
      </c>
      <c r="B42405" t="str">
        <f t="shared" si="662"/>
        <v>Ransford</v>
      </c>
    </row>
    <row r="42406" spans="1:2" x14ac:dyDescent="0.25">
      <c r="A42406" t="s">
        <v>42404</v>
      </c>
      <c r="B42406" t="str">
        <f t="shared" si="662"/>
        <v>Rann</v>
      </c>
    </row>
    <row r="42407" spans="1:2" x14ac:dyDescent="0.25">
      <c r="A42407" t="s">
        <v>42405</v>
      </c>
      <c r="B42407" t="str">
        <f t="shared" si="662"/>
        <v>Rampersad</v>
      </c>
    </row>
    <row r="42408" spans="1:2" x14ac:dyDescent="0.25">
      <c r="A42408" t="s">
        <v>42406</v>
      </c>
      <c r="B42408" t="str">
        <f t="shared" si="662"/>
        <v>Ramis</v>
      </c>
    </row>
    <row r="42409" spans="1:2" x14ac:dyDescent="0.25">
      <c r="A42409" t="s">
        <v>42407</v>
      </c>
      <c r="B42409" t="str">
        <f t="shared" si="662"/>
        <v>Ramcharan</v>
      </c>
    </row>
    <row r="42410" spans="1:2" x14ac:dyDescent="0.25">
      <c r="A42410" t="s">
        <v>42408</v>
      </c>
      <c r="B42410" t="str">
        <f t="shared" si="662"/>
        <v>Rainha</v>
      </c>
    </row>
    <row r="42411" spans="1:2" x14ac:dyDescent="0.25">
      <c r="A42411" t="s">
        <v>42409</v>
      </c>
      <c r="B42411" t="str">
        <f t="shared" si="662"/>
        <v>Rainforth</v>
      </c>
    </row>
    <row r="42412" spans="1:2" x14ac:dyDescent="0.25">
      <c r="A42412" t="s">
        <v>42410</v>
      </c>
      <c r="B42412" t="str">
        <f t="shared" si="662"/>
        <v>Ragans</v>
      </c>
    </row>
    <row r="42413" spans="1:2" x14ac:dyDescent="0.25">
      <c r="A42413" t="s">
        <v>42411</v>
      </c>
      <c r="B42413" t="str">
        <f t="shared" si="662"/>
        <v>Ragains</v>
      </c>
    </row>
    <row r="42414" spans="1:2" x14ac:dyDescent="0.25">
      <c r="A42414" t="s">
        <v>42412</v>
      </c>
      <c r="B42414" t="str">
        <f t="shared" si="662"/>
        <v>Rafidi</v>
      </c>
    </row>
    <row r="42415" spans="1:2" x14ac:dyDescent="0.25">
      <c r="A42415" t="s">
        <v>42413</v>
      </c>
      <c r="B42415" t="str">
        <f t="shared" si="662"/>
        <v>Raffety</v>
      </c>
    </row>
    <row r="42416" spans="1:2" x14ac:dyDescent="0.25">
      <c r="A42416" t="s">
        <v>42414</v>
      </c>
      <c r="B42416" t="str">
        <f t="shared" si="662"/>
        <v>Raducha</v>
      </c>
    </row>
    <row r="42417" spans="1:2" x14ac:dyDescent="0.25">
      <c r="A42417" t="s">
        <v>42415</v>
      </c>
      <c r="B42417" t="str">
        <f t="shared" si="662"/>
        <v>Radsky</v>
      </c>
    </row>
    <row r="42418" spans="1:2" x14ac:dyDescent="0.25">
      <c r="A42418" t="s">
        <v>42416</v>
      </c>
      <c r="B42418" t="str">
        <f t="shared" si="662"/>
        <v>Radler</v>
      </c>
    </row>
    <row r="42419" spans="1:2" x14ac:dyDescent="0.25">
      <c r="A42419" t="s">
        <v>42417</v>
      </c>
      <c r="B42419" t="str">
        <f t="shared" si="662"/>
        <v>Radatz</v>
      </c>
    </row>
    <row r="42420" spans="1:2" x14ac:dyDescent="0.25">
      <c r="A42420" t="s">
        <v>42418</v>
      </c>
      <c r="B42420" t="str">
        <f t="shared" si="662"/>
        <v>Raczkowski</v>
      </c>
    </row>
    <row r="42421" spans="1:2" x14ac:dyDescent="0.25">
      <c r="A42421" t="s">
        <v>42419</v>
      </c>
      <c r="B42421" t="str">
        <f t="shared" si="662"/>
        <v>Rack</v>
      </c>
    </row>
    <row r="42422" spans="1:2" x14ac:dyDescent="0.25">
      <c r="A42422" t="s">
        <v>42420</v>
      </c>
      <c r="B42422" t="str">
        <f t="shared" si="662"/>
        <v>Rabenold</v>
      </c>
    </row>
    <row r="42423" spans="1:2" x14ac:dyDescent="0.25">
      <c r="A42423" t="s">
        <v>42421</v>
      </c>
      <c r="B42423" t="str">
        <f t="shared" si="662"/>
        <v>Quraishi</v>
      </c>
    </row>
    <row r="42424" spans="1:2" x14ac:dyDescent="0.25">
      <c r="A42424" t="s">
        <v>42422</v>
      </c>
      <c r="B42424" t="str">
        <f t="shared" si="662"/>
        <v>Quinerly</v>
      </c>
    </row>
    <row r="42425" spans="1:2" x14ac:dyDescent="0.25">
      <c r="A42425" t="s">
        <v>42423</v>
      </c>
      <c r="B42425" t="str">
        <f t="shared" si="662"/>
        <v>Quiet</v>
      </c>
    </row>
    <row r="42426" spans="1:2" x14ac:dyDescent="0.25">
      <c r="A42426" t="s">
        <v>42424</v>
      </c>
      <c r="B42426" t="str">
        <f t="shared" si="662"/>
        <v>Quercia</v>
      </c>
    </row>
    <row r="42427" spans="1:2" x14ac:dyDescent="0.25">
      <c r="A42427" t="s">
        <v>42425</v>
      </c>
      <c r="B42427" t="str">
        <f t="shared" si="662"/>
        <v>Quarnstrom</v>
      </c>
    </row>
    <row r="42428" spans="1:2" x14ac:dyDescent="0.25">
      <c r="A42428" t="s">
        <v>42426</v>
      </c>
      <c r="B42428" t="str">
        <f t="shared" si="662"/>
        <v>Qian</v>
      </c>
    </row>
    <row r="42429" spans="1:2" x14ac:dyDescent="0.25">
      <c r="A42429" t="s">
        <v>42427</v>
      </c>
      <c r="B42429" t="str">
        <f t="shared" si="662"/>
        <v>Pusser</v>
      </c>
    </row>
    <row r="42430" spans="1:2" x14ac:dyDescent="0.25">
      <c r="A42430" t="s">
        <v>42428</v>
      </c>
      <c r="B42430" t="str">
        <f t="shared" si="662"/>
        <v>Puppo</v>
      </c>
    </row>
    <row r="42431" spans="1:2" x14ac:dyDescent="0.25">
      <c r="A42431" t="s">
        <v>42429</v>
      </c>
      <c r="B42431" t="str">
        <f t="shared" si="662"/>
        <v>Pullan</v>
      </c>
    </row>
    <row r="42432" spans="1:2" x14ac:dyDescent="0.25">
      <c r="A42432" t="s">
        <v>42430</v>
      </c>
      <c r="B42432" t="str">
        <f t="shared" si="662"/>
        <v>Pulis</v>
      </c>
    </row>
    <row r="42433" spans="1:2" x14ac:dyDescent="0.25">
      <c r="A42433" t="s">
        <v>42431</v>
      </c>
      <c r="B42433" t="str">
        <f t="shared" si="662"/>
        <v>Pugel</v>
      </c>
    </row>
    <row r="42434" spans="1:2" x14ac:dyDescent="0.25">
      <c r="A42434" t="s">
        <v>42432</v>
      </c>
      <c r="B42434" t="str">
        <f t="shared" ref="B42434:B42497" si="663">PROPER(A42434)</f>
        <v>Puccini</v>
      </c>
    </row>
    <row r="42435" spans="1:2" x14ac:dyDescent="0.25">
      <c r="A42435" t="s">
        <v>42433</v>
      </c>
      <c r="B42435" t="str">
        <f t="shared" si="663"/>
        <v>Puca</v>
      </c>
    </row>
    <row r="42436" spans="1:2" x14ac:dyDescent="0.25">
      <c r="A42436" t="s">
        <v>42434</v>
      </c>
      <c r="B42436" t="str">
        <f t="shared" si="663"/>
        <v>Pruna</v>
      </c>
    </row>
    <row r="42437" spans="1:2" x14ac:dyDescent="0.25">
      <c r="A42437" t="s">
        <v>42435</v>
      </c>
      <c r="B42437" t="str">
        <f t="shared" si="663"/>
        <v>Prowant</v>
      </c>
    </row>
    <row r="42438" spans="1:2" x14ac:dyDescent="0.25">
      <c r="A42438" t="s">
        <v>42436</v>
      </c>
      <c r="B42438" t="str">
        <f t="shared" si="663"/>
        <v>Provines</v>
      </c>
    </row>
    <row r="42439" spans="1:2" x14ac:dyDescent="0.25">
      <c r="A42439" t="s">
        <v>42437</v>
      </c>
      <c r="B42439" t="str">
        <f t="shared" si="663"/>
        <v>Pronk</v>
      </c>
    </row>
    <row r="42440" spans="1:2" x14ac:dyDescent="0.25">
      <c r="A42440" t="s">
        <v>42438</v>
      </c>
      <c r="B42440" t="str">
        <f t="shared" si="663"/>
        <v>Prinkleton</v>
      </c>
    </row>
    <row r="42441" spans="1:2" x14ac:dyDescent="0.25">
      <c r="A42441" t="s">
        <v>42439</v>
      </c>
      <c r="B42441" t="str">
        <f t="shared" si="663"/>
        <v>Prindall</v>
      </c>
    </row>
    <row r="42442" spans="1:2" x14ac:dyDescent="0.25">
      <c r="A42442" t="s">
        <v>42440</v>
      </c>
      <c r="B42442" t="str">
        <f t="shared" si="663"/>
        <v>Primas</v>
      </c>
    </row>
    <row r="42443" spans="1:2" x14ac:dyDescent="0.25">
      <c r="A42443" t="s">
        <v>42441</v>
      </c>
      <c r="B42443" t="str">
        <f t="shared" si="663"/>
        <v>Priesmeyer</v>
      </c>
    </row>
    <row r="42444" spans="1:2" x14ac:dyDescent="0.25">
      <c r="A42444" t="s">
        <v>42442</v>
      </c>
      <c r="B42444" t="str">
        <f t="shared" si="663"/>
        <v>Pridgett</v>
      </c>
    </row>
    <row r="42445" spans="1:2" x14ac:dyDescent="0.25">
      <c r="A42445" t="s">
        <v>42443</v>
      </c>
      <c r="B42445" t="str">
        <f t="shared" si="663"/>
        <v>Prevento</v>
      </c>
    </row>
    <row r="42446" spans="1:2" x14ac:dyDescent="0.25">
      <c r="A42446" t="s">
        <v>42444</v>
      </c>
      <c r="B42446" t="str">
        <f t="shared" si="663"/>
        <v>Preti</v>
      </c>
    </row>
    <row r="42447" spans="1:2" x14ac:dyDescent="0.25">
      <c r="A42447" t="s">
        <v>42445</v>
      </c>
      <c r="B42447" t="str">
        <f t="shared" si="663"/>
        <v>Presser</v>
      </c>
    </row>
    <row r="42448" spans="1:2" x14ac:dyDescent="0.25">
      <c r="A42448" t="s">
        <v>42446</v>
      </c>
      <c r="B42448" t="str">
        <f t="shared" si="663"/>
        <v>Presnall</v>
      </c>
    </row>
    <row r="42449" spans="1:2" x14ac:dyDescent="0.25">
      <c r="A42449" t="s">
        <v>42447</v>
      </c>
      <c r="B42449" t="str">
        <f t="shared" si="663"/>
        <v>Preseren</v>
      </c>
    </row>
    <row r="42450" spans="1:2" x14ac:dyDescent="0.25">
      <c r="A42450" t="s">
        <v>42448</v>
      </c>
      <c r="B42450" t="str">
        <f t="shared" si="663"/>
        <v>Presas</v>
      </c>
    </row>
    <row r="42451" spans="1:2" x14ac:dyDescent="0.25">
      <c r="A42451" t="s">
        <v>42449</v>
      </c>
      <c r="B42451" t="str">
        <f t="shared" si="663"/>
        <v>Presa</v>
      </c>
    </row>
    <row r="42452" spans="1:2" x14ac:dyDescent="0.25">
      <c r="A42452" t="s">
        <v>42450</v>
      </c>
      <c r="B42452" t="str">
        <f t="shared" si="663"/>
        <v>Prchal</v>
      </c>
    </row>
    <row r="42453" spans="1:2" x14ac:dyDescent="0.25">
      <c r="A42453" t="s">
        <v>42451</v>
      </c>
      <c r="B42453" t="str">
        <f t="shared" si="663"/>
        <v>Prattis</v>
      </c>
    </row>
    <row r="42454" spans="1:2" x14ac:dyDescent="0.25">
      <c r="A42454" t="s">
        <v>42452</v>
      </c>
      <c r="B42454" t="str">
        <f t="shared" si="663"/>
        <v>Pratillo</v>
      </c>
    </row>
    <row r="42455" spans="1:2" x14ac:dyDescent="0.25">
      <c r="A42455" t="s">
        <v>42453</v>
      </c>
      <c r="B42455" t="str">
        <f t="shared" si="663"/>
        <v>Praska</v>
      </c>
    </row>
    <row r="42456" spans="1:2" x14ac:dyDescent="0.25">
      <c r="A42456" t="s">
        <v>42454</v>
      </c>
      <c r="B42456" t="str">
        <f t="shared" si="663"/>
        <v>Prak</v>
      </c>
    </row>
    <row r="42457" spans="1:2" x14ac:dyDescent="0.25">
      <c r="A42457" t="s">
        <v>42455</v>
      </c>
      <c r="B42457" t="str">
        <f t="shared" si="663"/>
        <v>Powis</v>
      </c>
    </row>
    <row r="42458" spans="1:2" x14ac:dyDescent="0.25">
      <c r="A42458" t="s">
        <v>42456</v>
      </c>
      <c r="B42458" t="str">
        <f t="shared" si="663"/>
        <v>Powderly</v>
      </c>
    </row>
    <row r="42459" spans="1:2" x14ac:dyDescent="0.25">
      <c r="A42459" t="s">
        <v>42457</v>
      </c>
      <c r="B42459" t="str">
        <f t="shared" si="663"/>
        <v>Postlewait</v>
      </c>
    </row>
    <row r="42460" spans="1:2" x14ac:dyDescent="0.25">
      <c r="A42460" t="s">
        <v>42458</v>
      </c>
      <c r="B42460" t="str">
        <f t="shared" si="663"/>
        <v>Postle</v>
      </c>
    </row>
    <row r="42461" spans="1:2" x14ac:dyDescent="0.25">
      <c r="A42461" t="s">
        <v>42459</v>
      </c>
      <c r="B42461" t="str">
        <f t="shared" si="663"/>
        <v>Posch</v>
      </c>
    </row>
    <row r="42462" spans="1:2" x14ac:dyDescent="0.25">
      <c r="A42462" t="s">
        <v>42460</v>
      </c>
      <c r="B42462" t="str">
        <f t="shared" si="663"/>
        <v>Porteus</v>
      </c>
    </row>
    <row r="42463" spans="1:2" x14ac:dyDescent="0.25">
      <c r="A42463" t="s">
        <v>42461</v>
      </c>
      <c r="B42463" t="str">
        <f t="shared" si="663"/>
        <v>Portal</v>
      </c>
    </row>
    <row r="42464" spans="1:2" x14ac:dyDescent="0.25">
      <c r="A42464" t="s">
        <v>42462</v>
      </c>
      <c r="B42464" t="str">
        <f t="shared" si="663"/>
        <v>Porraz</v>
      </c>
    </row>
    <row r="42465" spans="1:2" x14ac:dyDescent="0.25">
      <c r="A42465" t="s">
        <v>42463</v>
      </c>
      <c r="B42465" t="str">
        <f t="shared" si="663"/>
        <v>Popwell</v>
      </c>
    </row>
    <row r="42466" spans="1:2" x14ac:dyDescent="0.25">
      <c r="A42466" t="s">
        <v>42464</v>
      </c>
      <c r="B42466" t="str">
        <f t="shared" si="663"/>
        <v>Popoff</v>
      </c>
    </row>
    <row r="42467" spans="1:2" x14ac:dyDescent="0.25">
      <c r="A42467" t="s">
        <v>42465</v>
      </c>
      <c r="B42467" t="str">
        <f t="shared" si="663"/>
        <v>Poplaski</v>
      </c>
    </row>
    <row r="42468" spans="1:2" x14ac:dyDescent="0.25">
      <c r="A42468" t="s">
        <v>42466</v>
      </c>
      <c r="B42468" t="str">
        <f t="shared" si="663"/>
        <v>Poniatoski</v>
      </c>
    </row>
    <row r="42469" spans="1:2" x14ac:dyDescent="0.25">
      <c r="A42469" t="s">
        <v>42467</v>
      </c>
      <c r="B42469" t="str">
        <f t="shared" si="663"/>
        <v>Pollina</v>
      </c>
    </row>
    <row r="42470" spans="1:2" x14ac:dyDescent="0.25">
      <c r="A42470" t="s">
        <v>42468</v>
      </c>
      <c r="B42470" t="str">
        <f t="shared" si="663"/>
        <v>Polle</v>
      </c>
    </row>
    <row r="42471" spans="1:2" x14ac:dyDescent="0.25">
      <c r="A42471" t="s">
        <v>42469</v>
      </c>
      <c r="B42471" t="str">
        <f t="shared" si="663"/>
        <v>Polhill</v>
      </c>
    </row>
    <row r="42472" spans="1:2" x14ac:dyDescent="0.25">
      <c r="A42472" t="s">
        <v>42470</v>
      </c>
      <c r="B42472" t="str">
        <f t="shared" si="663"/>
        <v>Poletti</v>
      </c>
    </row>
    <row r="42473" spans="1:2" x14ac:dyDescent="0.25">
      <c r="A42473" t="s">
        <v>42471</v>
      </c>
      <c r="B42473" t="str">
        <f t="shared" si="663"/>
        <v>Polaski</v>
      </c>
    </row>
    <row r="42474" spans="1:2" x14ac:dyDescent="0.25">
      <c r="A42474" t="s">
        <v>42472</v>
      </c>
      <c r="B42474" t="str">
        <f t="shared" si="663"/>
        <v>Pokorney</v>
      </c>
    </row>
    <row r="42475" spans="1:2" x14ac:dyDescent="0.25">
      <c r="A42475" t="s">
        <v>42473</v>
      </c>
      <c r="B42475" t="str">
        <f t="shared" si="663"/>
        <v>Poke</v>
      </c>
    </row>
    <row r="42476" spans="1:2" x14ac:dyDescent="0.25">
      <c r="A42476" t="s">
        <v>42474</v>
      </c>
      <c r="B42476" t="str">
        <f t="shared" si="663"/>
        <v>Pointdexter</v>
      </c>
    </row>
    <row r="42477" spans="1:2" x14ac:dyDescent="0.25">
      <c r="A42477" t="s">
        <v>42475</v>
      </c>
      <c r="B42477" t="str">
        <f t="shared" si="663"/>
        <v>Poinsette</v>
      </c>
    </row>
    <row r="42478" spans="1:2" x14ac:dyDescent="0.25">
      <c r="A42478" t="s">
        <v>42476</v>
      </c>
      <c r="B42478" t="str">
        <f t="shared" si="663"/>
        <v>Po</v>
      </c>
    </row>
    <row r="42479" spans="1:2" x14ac:dyDescent="0.25">
      <c r="A42479" t="s">
        <v>42477</v>
      </c>
      <c r="B42479" t="str">
        <f t="shared" si="663"/>
        <v>Ploszaj</v>
      </c>
    </row>
    <row r="42480" spans="1:2" x14ac:dyDescent="0.25">
      <c r="A42480" t="s">
        <v>42478</v>
      </c>
      <c r="B42480" t="str">
        <f t="shared" si="663"/>
        <v>Plitt</v>
      </c>
    </row>
    <row r="42481" spans="1:2" x14ac:dyDescent="0.25">
      <c r="A42481" t="s">
        <v>42479</v>
      </c>
      <c r="B42481" t="str">
        <f t="shared" si="663"/>
        <v>Pletz</v>
      </c>
    </row>
    <row r="42482" spans="1:2" x14ac:dyDescent="0.25">
      <c r="A42482" t="s">
        <v>42480</v>
      </c>
      <c r="B42482" t="str">
        <f t="shared" si="663"/>
        <v>Pletsch</v>
      </c>
    </row>
    <row r="42483" spans="1:2" x14ac:dyDescent="0.25">
      <c r="A42483" t="s">
        <v>42481</v>
      </c>
      <c r="B42483" t="str">
        <f t="shared" si="663"/>
        <v>Plemel</v>
      </c>
    </row>
    <row r="42484" spans="1:2" x14ac:dyDescent="0.25">
      <c r="A42484" t="s">
        <v>42482</v>
      </c>
      <c r="B42484" t="str">
        <f t="shared" si="663"/>
        <v>Pleitez</v>
      </c>
    </row>
    <row r="42485" spans="1:2" x14ac:dyDescent="0.25">
      <c r="A42485" t="s">
        <v>42483</v>
      </c>
      <c r="B42485" t="str">
        <f t="shared" si="663"/>
        <v>Playford</v>
      </c>
    </row>
    <row r="42486" spans="1:2" x14ac:dyDescent="0.25">
      <c r="A42486" t="s">
        <v>42484</v>
      </c>
      <c r="B42486" t="str">
        <f t="shared" si="663"/>
        <v>Plaxco</v>
      </c>
    </row>
    <row r="42487" spans="1:2" x14ac:dyDescent="0.25">
      <c r="A42487" t="s">
        <v>42485</v>
      </c>
      <c r="B42487" t="str">
        <f t="shared" si="663"/>
        <v>Platek</v>
      </c>
    </row>
    <row r="42488" spans="1:2" x14ac:dyDescent="0.25">
      <c r="A42488" t="s">
        <v>42486</v>
      </c>
      <c r="B42488" t="str">
        <f t="shared" si="663"/>
        <v>Plambeck</v>
      </c>
    </row>
    <row r="42489" spans="1:2" x14ac:dyDescent="0.25">
      <c r="A42489" t="s">
        <v>42487</v>
      </c>
      <c r="B42489" t="str">
        <f t="shared" si="663"/>
        <v>Plagens</v>
      </c>
    </row>
    <row r="42490" spans="1:2" x14ac:dyDescent="0.25">
      <c r="A42490" t="s">
        <v>42488</v>
      </c>
      <c r="B42490" t="str">
        <f t="shared" si="663"/>
        <v>Placido</v>
      </c>
    </row>
    <row r="42491" spans="1:2" x14ac:dyDescent="0.25">
      <c r="A42491" t="s">
        <v>42489</v>
      </c>
      <c r="B42491" t="str">
        <f t="shared" si="663"/>
        <v>Pisarski</v>
      </c>
    </row>
    <row r="42492" spans="1:2" x14ac:dyDescent="0.25">
      <c r="A42492" t="s">
        <v>42490</v>
      </c>
      <c r="B42492" t="str">
        <f t="shared" si="663"/>
        <v>Pinuelas</v>
      </c>
    </row>
    <row r="42493" spans="1:2" x14ac:dyDescent="0.25">
      <c r="A42493" t="s">
        <v>42491</v>
      </c>
      <c r="B42493" t="str">
        <f t="shared" si="663"/>
        <v>Pinnette</v>
      </c>
    </row>
    <row r="42494" spans="1:2" x14ac:dyDescent="0.25">
      <c r="A42494" t="s">
        <v>42492</v>
      </c>
      <c r="B42494" t="str">
        <f t="shared" si="663"/>
        <v>Pinick</v>
      </c>
    </row>
    <row r="42495" spans="1:2" x14ac:dyDescent="0.25">
      <c r="A42495" t="s">
        <v>42493</v>
      </c>
      <c r="B42495" t="str">
        <f t="shared" si="663"/>
        <v>Pinell</v>
      </c>
    </row>
    <row r="42496" spans="1:2" x14ac:dyDescent="0.25">
      <c r="A42496" t="s">
        <v>42494</v>
      </c>
      <c r="B42496" t="str">
        <f t="shared" si="663"/>
        <v>Pinciaro</v>
      </c>
    </row>
    <row r="42497" spans="1:2" x14ac:dyDescent="0.25">
      <c r="A42497" t="s">
        <v>42495</v>
      </c>
      <c r="B42497" t="str">
        <f t="shared" si="663"/>
        <v>Pinal</v>
      </c>
    </row>
    <row r="42498" spans="1:2" x14ac:dyDescent="0.25">
      <c r="A42498" t="s">
        <v>42496</v>
      </c>
      <c r="B42498" t="str">
        <f t="shared" ref="B42498:B42561" si="664">PROPER(A42498)</f>
        <v>Pilz</v>
      </c>
    </row>
    <row r="42499" spans="1:2" x14ac:dyDescent="0.25">
      <c r="A42499" t="s">
        <v>42497</v>
      </c>
      <c r="B42499" t="str">
        <f t="shared" si="664"/>
        <v>Piltz</v>
      </c>
    </row>
    <row r="42500" spans="1:2" x14ac:dyDescent="0.25">
      <c r="A42500" t="s">
        <v>42498</v>
      </c>
      <c r="B42500" t="str">
        <f t="shared" si="664"/>
        <v>Pillion</v>
      </c>
    </row>
    <row r="42501" spans="1:2" x14ac:dyDescent="0.25">
      <c r="A42501" t="s">
        <v>42499</v>
      </c>
      <c r="B42501" t="str">
        <f t="shared" si="664"/>
        <v>Pilkinton</v>
      </c>
    </row>
    <row r="42502" spans="1:2" x14ac:dyDescent="0.25">
      <c r="A42502" t="s">
        <v>42500</v>
      </c>
      <c r="B42502" t="str">
        <f t="shared" si="664"/>
        <v>Pilar</v>
      </c>
    </row>
    <row r="42503" spans="1:2" x14ac:dyDescent="0.25">
      <c r="A42503" t="s">
        <v>42501</v>
      </c>
      <c r="B42503" t="str">
        <f t="shared" si="664"/>
        <v>Pikul</v>
      </c>
    </row>
    <row r="42504" spans="1:2" x14ac:dyDescent="0.25">
      <c r="A42504" t="s">
        <v>42502</v>
      </c>
      <c r="B42504" t="str">
        <f t="shared" si="664"/>
        <v>Piepenburg</v>
      </c>
    </row>
    <row r="42505" spans="1:2" x14ac:dyDescent="0.25">
      <c r="A42505" t="s">
        <v>42503</v>
      </c>
      <c r="B42505" t="str">
        <f t="shared" si="664"/>
        <v>Piening</v>
      </c>
    </row>
    <row r="42506" spans="1:2" x14ac:dyDescent="0.25">
      <c r="A42506" t="s">
        <v>42504</v>
      </c>
      <c r="B42506" t="str">
        <f t="shared" si="664"/>
        <v>Piehler</v>
      </c>
    </row>
    <row r="42507" spans="1:2" x14ac:dyDescent="0.25">
      <c r="A42507" t="s">
        <v>42505</v>
      </c>
      <c r="B42507" t="str">
        <f t="shared" si="664"/>
        <v>Piedrahita</v>
      </c>
    </row>
    <row r="42508" spans="1:2" x14ac:dyDescent="0.25">
      <c r="A42508" t="s">
        <v>42506</v>
      </c>
      <c r="B42508" t="str">
        <f t="shared" si="664"/>
        <v>Piechocki</v>
      </c>
    </row>
    <row r="42509" spans="1:2" x14ac:dyDescent="0.25">
      <c r="A42509" t="s">
        <v>42507</v>
      </c>
      <c r="B42509" t="str">
        <f t="shared" si="664"/>
        <v>Picknell</v>
      </c>
    </row>
    <row r="42510" spans="1:2" x14ac:dyDescent="0.25">
      <c r="A42510" t="s">
        <v>42508</v>
      </c>
      <c r="B42510" t="str">
        <f t="shared" si="664"/>
        <v>Picker</v>
      </c>
    </row>
    <row r="42511" spans="1:2" x14ac:dyDescent="0.25">
      <c r="A42511" t="s">
        <v>42509</v>
      </c>
      <c r="B42511" t="str">
        <f t="shared" si="664"/>
        <v>Pickelsimer</v>
      </c>
    </row>
    <row r="42512" spans="1:2" x14ac:dyDescent="0.25">
      <c r="A42512" t="s">
        <v>42510</v>
      </c>
      <c r="B42512" t="str">
        <f t="shared" si="664"/>
        <v>Pich</v>
      </c>
    </row>
    <row r="42513" spans="1:2" x14ac:dyDescent="0.25">
      <c r="A42513" t="s">
        <v>42511</v>
      </c>
      <c r="B42513" t="str">
        <f t="shared" si="664"/>
        <v>Picariello</v>
      </c>
    </row>
    <row r="42514" spans="1:2" x14ac:dyDescent="0.25">
      <c r="A42514" t="s">
        <v>42512</v>
      </c>
      <c r="B42514" t="str">
        <f t="shared" si="664"/>
        <v>Phoeuk</v>
      </c>
    </row>
    <row r="42515" spans="1:2" x14ac:dyDescent="0.25">
      <c r="A42515" t="s">
        <v>42513</v>
      </c>
      <c r="B42515" t="str">
        <f t="shared" si="664"/>
        <v>Phillipson</v>
      </c>
    </row>
    <row r="42516" spans="1:2" x14ac:dyDescent="0.25">
      <c r="A42516" t="s">
        <v>42514</v>
      </c>
      <c r="B42516" t="str">
        <f t="shared" si="664"/>
        <v>Philbert</v>
      </c>
    </row>
    <row r="42517" spans="1:2" x14ac:dyDescent="0.25">
      <c r="A42517" t="s">
        <v>42515</v>
      </c>
      <c r="B42517" t="str">
        <f t="shared" si="664"/>
        <v>Pherigo</v>
      </c>
    </row>
    <row r="42518" spans="1:2" x14ac:dyDescent="0.25">
      <c r="A42518" t="s">
        <v>42516</v>
      </c>
      <c r="B42518" t="str">
        <f t="shared" si="664"/>
        <v>Phelka</v>
      </c>
    </row>
    <row r="42519" spans="1:2" x14ac:dyDescent="0.25">
      <c r="A42519" t="s">
        <v>42517</v>
      </c>
      <c r="B42519" t="str">
        <f t="shared" si="664"/>
        <v>Peverini</v>
      </c>
    </row>
    <row r="42520" spans="1:2" x14ac:dyDescent="0.25">
      <c r="A42520" t="s">
        <v>42518</v>
      </c>
      <c r="B42520" t="str">
        <f t="shared" si="664"/>
        <v>Petronis</v>
      </c>
    </row>
    <row r="42521" spans="1:2" x14ac:dyDescent="0.25">
      <c r="A42521" t="s">
        <v>42519</v>
      </c>
      <c r="B42521" t="str">
        <f t="shared" si="664"/>
        <v>Petrina</v>
      </c>
    </row>
    <row r="42522" spans="1:2" x14ac:dyDescent="0.25">
      <c r="A42522" t="s">
        <v>42520</v>
      </c>
      <c r="B42522" t="str">
        <f t="shared" si="664"/>
        <v>Petrash</v>
      </c>
    </row>
    <row r="42523" spans="1:2" x14ac:dyDescent="0.25">
      <c r="A42523" t="s">
        <v>42521</v>
      </c>
      <c r="B42523" t="str">
        <f t="shared" si="664"/>
        <v>Petramale</v>
      </c>
    </row>
    <row r="42524" spans="1:2" x14ac:dyDescent="0.25">
      <c r="A42524" t="s">
        <v>42522</v>
      </c>
      <c r="B42524" t="str">
        <f t="shared" si="664"/>
        <v>Petraglia</v>
      </c>
    </row>
    <row r="42525" spans="1:2" x14ac:dyDescent="0.25">
      <c r="A42525" t="s">
        <v>42523</v>
      </c>
      <c r="B42525" t="str">
        <f t="shared" si="664"/>
        <v>Pery</v>
      </c>
    </row>
    <row r="42526" spans="1:2" x14ac:dyDescent="0.25">
      <c r="A42526" t="s">
        <v>42524</v>
      </c>
      <c r="B42526" t="str">
        <f t="shared" si="664"/>
        <v>Personius</v>
      </c>
    </row>
    <row r="42527" spans="1:2" x14ac:dyDescent="0.25">
      <c r="A42527" t="s">
        <v>42525</v>
      </c>
      <c r="B42527" t="str">
        <f t="shared" si="664"/>
        <v>Perrington</v>
      </c>
    </row>
    <row r="42528" spans="1:2" x14ac:dyDescent="0.25">
      <c r="A42528" t="s">
        <v>42526</v>
      </c>
      <c r="B42528" t="str">
        <f t="shared" si="664"/>
        <v>Perrill</v>
      </c>
    </row>
    <row r="42529" spans="1:2" x14ac:dyDescent="0.25">
      <c r="A42529" t="s">
        <v>42527</v>
      </c>
      <c r="B42529" t="str">
        <f t="shared" si="664"/>
        <v>Perpall</v>
      </c>
    </row>
    <row r="42530" spans="1:2" x14ac:dyDescent="0.25">
      <c r="A42530" t="s">
        <v>42528</v>
      </c>
      <c r="B42530" t="str">
        <f t="shared" si="664"/>
        <v>Perot</v>
      </c>
    </row>
    <row r="42531" spans="1:2" x14ac:dyDescent="0.25">
      <c r="A42531" t="s">
        <v>42529</v>
      </c>
      <c r="B42531" t="str">
        <f t="shared" si="664"/>
        <v>Perman</v>
      </c>
    </row>
    <row r="42532" spans="1:2" x14ac:dyDescent="0.25">
      <c r="A42532" t="s">
        <v>42530</v>
      </c>
      <c r="B42532" t="str">
        <f t="shared" si="664"/>
        <v>Peragine</v>
      </c>
    </row>
    <row r="42533" spans="1:2" x14ac:dyDescent="0.25">
      <c r="A42533" t="s">
        <v>42531</v>
      </c>
      <c r="B42533" t="str">
        <f t="shared" si="664"/>
        <v>Pentland</v>
      </c>
    </row>
    <row r="42534" spans="1:2" x14ac:dyDescent="0.25">
      <c r="A42534" t="s">
        <v>42532</v>
      </c>
      <c r="B42534" t="str">
        <f t="shared" si="664"/>
        <v>Pennycuff</v>
      </c>
    </row>
    <row r="42535" spans="1:2" x14ac:dyDescent="0.25">
      <c r="A42535" t="s">
        <v>42533</v>
      </c>
      <c r="B42535" t="str">
        <f t="shared" si="664"/>
        <v>Penninger</v>
      </c>
    </row>
    <row r="42536" spans="1:2" x14ac:dyDescent="0.25">
      <c r="A42536" t="s">
        <v>42534</v>
      </c>
      <c r="B42536" t="str">
        <f t="shared" si="664"/>
        <v>Pennie</v>
      </c>
    </row>
    <row r="42537" spans="1:2" x14ac:dyDescent="0.25">
      <c r="A42537" t="s">
        <v>42535</v>
      </c>
      <c r="B42537" t="str">
        <f t="shared" si="664"/>
        <v>Pennachio</v>
      </c>
    </row>
    <row r="42538" spans="1:2" x14ac:dyDescent="0.25">
      <c r="A42538" t="s">
        <v>42536</v>
      </c>
      <c r="B42538" t="str">
        <f t="shared" si="664"/>
        <v>Penhall</v>
      </c>
    </row>
    <row r="42539" spans="1:2" x14ac:dyDescent="0.25">
      <c r="A42539" t="s">
        <v>42537</v>
      </c>
      <c r="B42539" t="str">
        <f t="shared" si="664"/>
        <v>Pendexter</v>
      </c>
    </row>
    <row r="42540" spans="1:2" x14ac:dyDescent="0.25">
      <c r="A42540" t="s">
        <v>42538</v>
      </c>
      <c r="B42540" t="str">
        <f t="shared" si="664"/>
        <v>Pencil</v>
      </c>
    </row>
    <row r="42541" spans="1:2" x14ac:dyDescent="0.25">
      <c r="A42541" t="s">
        <v>42539</v>
      </c>
      <c r="B42541" t="str">
        <f t="shared" si="664"/>
        <v>Penalver</v>
      </c>
    </row>
    <row r="42542" spans="1:2" x14ac:dyDescent="0.25">
      <c r="A42542" t="s">
        <v>42540</v>
      </c>
      <c r="B42542" t="str">
        <f t="shared" si="664"/>
        <v>Pelzel</v>
      </c>
    </row>
    <row r="42543" spans="1:2" x14ac:dyDescent="0.25">
      <c r="A42543" t="s">
        <v>42541</v>
      </c>
      <c r="B42543" t="str">
        <f t="shared" si="664"/>
        <v>Pelter</v>
      </c>
    </row>
    <row r="42544" spans="1:2" x14ac:dyDescent="0.25">
      <c r="A42544" t="s">
        <v>42542</v>
      </c>
      <c r="B42544" t="str">
        <f t="shared" si="664"/>
        <v>Pelow</v>
      </c>
    </row>
    <row r="42545" spans="1:2" x14ac:dyDescent="0.25">
      <c r="A42545" t="s">
        <v>42543</v>
      </c>
      <c r="B42545" t="str">
        <f t="shared" si="664"/>
        <v>Pelo</v>
      </c>
    </row>
    <row r="42546" spans="1:2" x14ac:dyDescent="0.25">
      <c r="A42546" t="s">
        <v>42544</v>
      </c>
      <c r="B42546" t="str">
        <f t="shared" si="664"/>
        <v>Peli</v>
      </c>
    </row>
    <row r="42547" spans="1:2" x14ac:dyDescent="0.25">
      <c r="A42547" t="s">
        <v>42545</v>
      </c>
      <c r="B42547" t="str">
        <f t="shared" si="664"/>
        <v>Peinado</v>
      </c>
    </row>
    <row r="42548" spans="1:2" x14ac:dyDescent="0.25">
      <c r="A42548" t="s">
        <v>42546</v>
      </c>
      <c r="B42548" t="str">
        <f t="shared" si="664"/>
        <v>Pedley</v>
      </c>
    </row>
    <row r="42549" spans="1:2" x14ac:dyDescent="0.25">
      <c r="A42549" t="s">
        <v>42547</v>
      </c>
      <c r="B42549" t="str">
        <f t="shared" si="664"/>
        <v>Pecue</v>
      </c>
    </row>
    <row r="42550" spans="1:2" x14ac:dyDescent="0.25">
      <c r="A42550" t="s">
        <v>42548</v>
      </c>
      <c r="B42550" t="str">
        <f t="shared" si="664"/>
        <v>Pecore</v>
      </c>
    </row>
    <row r="42551" spans="1:2" x14ac:dyDescent="0.25">
      <c r="A42551" t="s">
        <v>42549</v>
      </c>
      <c r="B42551" t="str">
        <f t="shared" si="664"/>
        <v>Pechar</v>
      </c>
    </row>
    <row r="42552" spans="1:2" x14ac:dyDescent="0.25">
      <c r="A42552" t="s">
        <v>42550</v>
      </c>
      <c r="B42552" t="str">
        <f t="shared" si="664"/>
        <v>Peairs</v>
      </c>
    </row>
    <row r="42553" spans="1:2" x14ac:dyDescent="0.25">
      <c r="A42553" t="s">
        <v>42551</v>
      </c>
      <c r="B42553" t="str">
        <f t="shared" si="664"/>
        <v>Paynes</v>
      </c>
    </row>
    <row r="42554" spans="1:2" x14ac:dyDescent="0.25">
      <c r="A42554" t="s">
        <v>42552</v>
      </c>
      <c r="B42554" t="str">
        <f t="shared" si="664"/>
        <v>Payano</v>
      </c>
    </row>
    <row r="42555" spans="1:2" x14ac:dyDescent="0.25">
      <c r="A42555" t="s">
        <v>42553</v>
      </c>
      <c r="B42555" t="str">
        <f t="shared" si="664"/>
        <v>Pawelk</v>
      </c>
    </row>
    <row r="42556" spans="1:2" x14ac:dyDescent="0.25">
      <c r="A42556" t="s">
        <v>42554</v>
      </c>
      <c r="B42556" t="str">
        <f t="shared" si="664"/>
        <v>Pavlock</v>
      </c>
    </row>
    <row r="42557" spans="1:2" x14ac:dyDescent="0.25">
      <c r="A42557" t="s">
        <v>42555</v>
      </c>
      <c r="B42557" t="str">
        <f t="shared" si="664"/>
        <v>Pavlich</v>
      </c>
    </row>
    <row r="42558" spans="1:2" x14ac:dyDescent="0.25">
      <c r="A42558" t="s">
        <v>42556</v>
      </c>
      <c r="B42558" t="str">
        <f t="shared" si="664"/>
        <v>Pavich</v>
      </c>
    </row>
    <row r="42559" spans="1:2" x14ac:dyDescent="0.25">
      <c r="A42559" t="s">
        <v>42557</v>
      </c>
      <c r="B42559" t="str">
        <f t="shared" si="664"/>
        <v>Pavek</v>
      </c>
    </row>
    <row r="42560" spans="1:2" x14ac:dyDescent="0.25">
      <c r="A42560" t="s">
        <v>42558</v>
      </c>
      <c r="B42560" t="str">
        <f t="shared" si="664"/>
        <v>Pautler</v>
      </c>
    </row>
    <row r="42561" spans="1:2" x14ac:dyDescent="0.25">
      <c r="A42561" t="s">
        <v>42559</v>
      </c>
      <c r="B42561" t="str">
        <f t="shared" si="664"/>
        <v>Paulik</v>
      </c>
    </row>
    <row r="42562" spans="1:2" x14ac:dyDescent="0.25">
      <c r="A42562" t="s">
        <v>42560</v>
      </c>
      <c r="B42562" t="str">
        <f t="shared" ref="B42562:B42625" si="665">PROPER(A42562)</f>
        <v>Patmore</v>
      </c>
    </row>
    <row r="42563" spans="1:2" x14ac:dyDescent="0.25">
      <c r="A42563" t="s">
        <v>42561</v>
      </c>
      <c r="B42563" t="str">
        <f t="shared" si="665"/>
        <v>Patella</v>
      </c>
    </row>
    <row r="42564" spans="1:2" x14ac:dyDescent="0.25">
      <c r="A42564" t="s">
        <v>42562</v>
      </c>
      <c r="B42564" t="str">
        <f t="shared" si="665"/>
        <v>Patee</v>
      </c>
    </row>
    <row r="42565" spans="1:2" x14ac:dyDescent="0.25">
      <c r="A42565" t="s">
        <v>42563</v>
      </c>
      <c r="B42565" t="str">
        <f t="shared" si="665"/>
        <v>Patalano</v>
      </c>
    </row>
    <row r="42566" spans="1:2" x14ac:dyDescent="0.25">
      <c r="A42566" t="s">
        <v>42564</v>
      </c>
      <c r="B42566" t="str">
        <f t="shared" si="665"/>
        <v>Passini</v>
      </c>
    </row>
    <row r="42567" spans="1:2" x14ac:dyDescent="0.25">
      <c r="A42567" t="s">
        <v>42565</v>
      </c>
      <c r="B42567" t="str">
        <f t="shared" si="665"/>
        <v>Passeri</v>
      </c>
    </row>
    <row r="42568" spans="1:2" x14ac:dyDescent="0.25">
      <c r="A42568" t="s">
        <v>42566</v>
      </c>
      <c r="B42568" t="str">
        <f t="shared" si="665"/>
        <v>Paskell</v>
      </c>
    </row>
    <row r="42569" spans="1:2" x14ac:dyDescent="0.25">
      <c r="A42569" t="s">
        <v>42567</v>
      </c>
      <c r="B42569" t="str">
        <f t="shared" si="665"/>
        <v>Parrigan</v>
      </c>
    </row>
    <row r="42570" spans="1:2" x14ac:dyDescent="0.25">
      <c r="A42570" t="s">
        <v>42568</v>
      </c>
      <c r="B42570" t="str">
        <f t="shared" si="665"/>
        <v>Parmar</v>
      </c>
    </row>
    <row r="42571" spans="1:2" x14ac:dyDescent="0.25">
      <c r="A42571" t="s">
        <v>42569</v>
      </c>
      <c r="B42571" t="str">
        <f t="shared" si="665"/>
        <v>Parayno</v>
      </c>
    </row>
    <row r="42572" spans="1:2" x14ac:dyDescent="0.25">
      <c r="A42572" t="s">
        <v>42570</v>
      </c>
      <c r="B42572" t="str">
        <f t="shared" si="665"/>
        <v>Paparelli</v>
      </c>
    </row>
    <row r="42573" spans="1:2" x14ac:dyDescent="0.25">
      <c r="A42573" t="s">
        <v>42571</v>
      </c>
      <c r="B42573" t="str">
        <f t="shared" si="665"/>
        <v>Pantuso</v>
      </c>
    </row>
    <row r="42574" spans="1:2" x14ac:dyDescent="0.25">
      <c r="A42574" t="s">
        <v>42572</v>
      </c>
      <c r="B42574" t="str">
        <f t="shared" si="665"/>
        <v>Pante</v>
      </c>
    </row>
    <row r="42575" spans="1:2" x14ac:dyDescent="0.25">
      <c r="A42575" t="s">
        <v>42573</v>
      </c>
      <c r="B42575" t="str">
        <f t="shared" si="665"/>
        <v>Panico</v>
      </c>
    </row>
    <row r="42576" spans="1:2" x14ac:dyDescent="0.25">
      <c r="A42576" t="s">
        <v>42574</v>
      </c>
      <c r="B42576" t="str">
        <f t="shared" si="665"/>
        <v>Panduro</v>
      </c>
    </row>
    <row r="42577" spans="1:2" x14ac:dyDescent="0.25">
      <c r="A42577" t="s">
        <v>42575</v>
      </c>
      <c r="B42577" t="str">
        <f t="shared" si="665"/>
        <v>Panagos</v>
      </c>
    </row>
    <row r="42578" spans="1:2" x14ac:dyDescent="0.25">
      <c r="A42578" t="s">
        <v>42576</v>
      </c>
      <c r="B42578" t="str">
        <f t="shared" si="665"/>
        <v>Pama</v>
      </c>
    </row>
    <row r="42579" spans="1:2" x14ac:dyDescent="0.25">
      <c r="A42579" t="s">
        <v>42577</v>
      </c>
      <c r="B42579" t="str">
        <f t="shared" si="665"/>
        <v>Palmo</v>
      </c>
    </row>
    <row r="42580" spans="1:2" x14ac:dyDescent="0.25">
      <c r="A42580" t="s">
        <v>42578</v>
      </c>
      <c r="B42580" t="str">
        <f t="shared" si="665"/>
        <v>Pallotta</v>
      </c>
    </row>
    <row r="42581" spans="1:2" x14ac:dyDescent="0.25">
      <c r="A42581" t="s">
        <v>42579</v>
      </c>
      <c r="B42581" t="str">
        <f t="shared" si="665"/>
        <v>Paling</v>
      </c>
    </row>
    <row r="42582" spans="1:2" x14ac:dyDescent="0.25">
      <c r="A42582" t="s">
        <v>42580</v>
      </c>
      <c r="B42582" t="str">
        <f t="shared" si="665"/>
        <v>Palamino</v>
      </c>
    </row>
    <row r="42583" spans="1:2" x14ac:dyDescent="0.25">
      <c r="A42583" t="s">
        <v>42581</v>
      </c>
      <c r="B42583" t="str">
        <f t="shared" si="665"/>
        <v>Pake</v>
      </c>
    </row>
    <row r="42584" spans="1:2" x14ac:dyDescent="0.25">
      <c r="A42584" t="s">
        <v>42582</v>
      </c>
      <c r="B42584" t="str">
        <f t="shared" si="665"/>
        <v>Pajtas</v>
      </c>
    </row>
    <row r="42585" spans="1:2" x14ac:dyDescent="0.25">
      <c r="A42585" t="s">
        <v>42583</v>
      </c>
      <c r="B42585" t="str">
        <f t="shared" si="665"/>
        <v>Pailthorpe</v>
      </c>
    </row>
    <row r="42586" spans="1:2" x14ac:dyDescent="0.25">
      <c r="A42586" t="s">
        <v>42584</v>
      </c>
      <c r="B42586" t="str">
        <f t="shared" si="665"/>
        <v>Pahler</v>
      </c>
    </row>
    <row r="42587" spans="1:2" x14ac:dyDescent="0.25">
      <c r="A42587" t="s">
        <v>42585</v>
      </c>
      <c r="B42587" t="str">
        <f t="shared" si="665"/>
        <v>Pagon</v>
      </c>
    </row>
    <row r="42588" spans="1:2" x14ac:dyDescent="0.25">
      <c r="A42588" t="s">
        <v>42586</v>
      </c>
      <c r="B42588" t="str">
        <f t="shared" si="665"/>
        <v>Paglinawan</v>
      </c>
    </row>
    <row r="42589" spans="1:2" x14ac:dyDescent="0.25">
      <c r="A42589" t="s">
        <v>42587</v>
      </c>
      <c r="B42589" t="str">
        <f t="shared" si="665"/>
        <v>Pagley</v>
      </c>
    </row>
    <row r="42590" spans="1:2" x14ac:dyDescent="0.25">
      <c r="A42590" t="s">
        <v>42588</v>
      </c>
      <c r="B42590" t="str">
        <f t="shared" si="665"/>
        <v>Paget</v>
      </c>
    </row>
    <row r="42591" spans="1:2" x14ac:dyDescent="0.25">
      <c r="A42591" t="s">
        <v>42589</v>
      </c>
      <c r="B42591" t="str">
        <f t="shared" si="665"/>
        <v>Paetz</v>
      </c>
    </row>
    <row r="42592" spans="1:2" x14ac:dyDescent="0.25">
      <c r="A42592" t="s">
        <v>42590</v>
      </c>
      <c r="B42592" t="str">
        <f t="shared" si="665"/>
        <v>Paet</v>
      </c>
    </row>
    <row r="42593" spans="1:2" x14ac:dyDescent="0.25">
      <c r="A42593" t="s">
        <v>42591</v>
      </c>
      <c r="B42593" t="str">
        <f t="shared" si="665"/>
        <v>Padley</v>
      </c>
    </row>
    <row r="42594" spans="1:2" x14ac:dyDescent="0.25">
      <c r="A42594" t="s">
        <v>42592</v>
      </c>
      <c r="B42594" t="str">
        <f t="shared" si="665"/>
        <v>Pacleb</v>
      </c>
    </row>
    <row r="42595" spans="1:2" x14ac:dyDescent="0.25">
      <c r="A42595" t="s">
        <v>42593</v>
      </c>
      <c r="B42595" t="str">
        <f t="shared" si="665"/>
        <v>Pacific</v>
      </c>
    </row>
    <row r="42596" spans="1:2" x14ac:dyDescent="0.25">
      <c r="A42596" t="s">
        <v>42594</v>
      </c>
      <c r="B42596" t="str">
        <f t="shared" si="665"/>
        <v>Pachelo</v>
      </c>
    </row>
    <row r="42597" spans="1:2" x14ac:dyDescent="0.25">
      <c r="A42597" t="s">
        <v>42595</v>
      </c>
      <c r="B42597" t="str">
        <f t="shared" si="665"/>
        <v>Pacer</v>
      </c>
    </row>
    <row r="42598" spans="1:2" x14ac:dyDescent="0.25">
      <c r="A42598" t="s">
        <v>42596</v>
      </c>
      <c r="B42598" t="str">
        <f t="shared" si="665"/>
        <v>Paccione</v>
      </c>
    </row>
    <row r="42599" spans="1:2" x14ac:dyDescent="0.25">
      <c r="A42599" t="s">
        <v>42597</v>
      </c>
      <c r="B42599" t="str">
        <f t="shared" si="665"/>
        <v>Pabey</v>
      </c>
    </row>
    <row r="42600" spans="1:2" x14ac:dyDescent="0.25">
      <c r="A42600" t="s">
        <v>42598</v>
      </c>
      <c r="B42600" t="str">
        <f t="shared" si="665"/>
        <v>Ozley</v>
      </c>
    </row>
    <row r="42601" spans="1:2" x14ac:dyDescent="0.25">
      <c r="A42601" t="s">
        <v>42599</v>
      </c>
      <c r="B42601" t="str">
        <f t="shared" si="665"/>
        <v>Ozimek</v>
      </c>
    </row>
    <row r="42602" spans="1:2" x14ac:dyDescent="0.25">
      <c r="A42602" t="s">
        <v>42600</v>
      </c>
      <c r="B42602" t="str">
        <f t="shared" si="665"/>
        <v>Ozawa</v>
      </c>
    </row>
    <row r="42603" spans="1:2" x14ac:dyDescent="0.25">
      <c r="A42603" t="s">
        <v>42601</v>
      </c>
      <c r="B42603" t="str">
        <f t="shared" si="665"/>
        <v>Owney</v>
      </c>
    </row>
    <row r="42604" spans="1:2" x14ac:dyDescent="0.25">
      <c r="A42604" t="s">
        <v>42602</v>
      </c>
      <c r="B42604" t="str">
        <f t="shared" si="665"/>
        <v>Outram</v>
      </c>
    </row>
    <row r="42605" spans="1:2" x14ac:dyDescent="0.25">
      <c r="A42605" t="s">
        <v>42603</v>
      </c>
      <c r="B42605" t="str">
        <f t="shared" si="665"/>
        <v>Oun</v>
      </c>
    </row>
    <row r="42606" spans="1:2" x14ac:dyDescent="0.25">
      <c r="A42606" t="s">
        <v>42604</v>
      </c>
      <c r="B42606" t="str">
        <f t="shared" si="665"/>
        <v>Ouillette</v>
      </c>
    </row>
    <row r="42607" spans="1:2" x14ac:dyDescent="0.25">
      <c r="A42607" t="s">
        <v>42605</v>
      </c>
      <c r="B42607" t="str">
        <f t="shared" si="665"/>
        <v>Oudekerk</v>
      </c>
    </row>
    <row r="42608" spans="1:2" x14ac:dyDescent="0.25">
      <c r="A42608" t="s">
        <v>42606</v>
      </c>
      <c r="B42608" t="str">
        <f t="shared" si="665"/>
        <v>Ouch</v>
      </c>
    </row>
    <row r="42609" spans="1:2" x14ac:dyDescent="0.25">
      <c r="A42609" t="s">
        <v>42607</v>
      </c>
      <c r="B42609" t="str">
        <f t="shared" si="665"/>
        <v>Ostrosky</v>
      </c>
    </row>
    <row r="42610" spans="1:2" x14ac:dyDescent="0.25">
      <c r="A42610" t="s">
        <v>42608</v>
      </c>
      <c r="B42610" t="str">
        <f t="shared" si="665"/>
        <v>Ostermiller</v>
      </c>
    </row>
    <row r="42611" spans="1:2" x14ac:dyDescent="0.25">
      <c r="A42611" t="s">
        <v>42609</v>
      </c>
      <c r="B42611" t="str">
        <f t="shared" si="665"/>
        <v>Ostermann</v>
      </c>
    </row>
    <row r="42612" spans="1:2" x14ac:dyDescent="0.25">
      <c r="A42612" t="s">
        <v>42610</v>
      </c>
      <c r="B42612" t="str">
        <f t="shared" si="665"/>
        <v>Osterloh</v>
      </c>
    </row>
    <row r="42613" spans="1:2" x14ac:dyDescent="0.25">
      <c r="A42613" t="s">
        <v>42611</v>
      </c>
      <c r="B42613" t="str">
        <f t="shared" si="665"/>
        <v>Osterfeld</v>
      </c>
    </row>
    <row r="42614" spans="1:2" x14ac:dyDescent="0.25">
      <c r="A42614" t="s">
        <v>42612</v>
      </c>
      <c r="B42614" t="str">
        <f t="shared" si="665"/>
        <v>Ossenfort</v>
      </c>
    </row>
    <row r="42615" spans="1:2" x14ac:dyDescent="0.25">
      <c r="A42615" t="s">
        <v>42613</v>
      </c>
      <c r="B42615" t="str">
        <f t="shared" si="665"/>
        <v>Osoria</v>
      </c>
    </row>
    <row r="42616" spans="1:2" x14ac:dyDescent="0.25">
      <c r="A42616" t="s">
        <v>42614</v>
      </c>
      <c r="B42616" t="str">
        <f t="shared" si="665"/>
        <v>Oshell</v>
      </c>
    </row>
    <row r="42617" spans="1:2" x14ac:dyDescent="0.25">
      <c r="A42617" t="s">
        <v>42615</v>
      </c>
      <c r="B42617" t="str">
        <f t="shared" si="665"/>
        <v>Orsino</v>
      </c>
    </row>
    <row r="42618" spans="1:2" x14ac:dyDescent="0.25">
      <c r="A42618" t="s">
        <v>42616</v>
      </c>
      <c r="B42618" t="str">
        <f t="shared" si="665"/>
        <v>Orscheln</v>
      </c>
    </row>
    <row r="42619" spans="1:2" x14ac:dyDescent="0.25">
      <c r="A42619" t="s">
        <v>42617</v>
      </c>
      <c r="B42619" t="str">
        <f t="shared" si="665"/>
        <v>Orrison</v>
      </c>
    </row>
    <row r="42620" spans="1:2" x14ac:dyDescent="0.25">
      <c r="A42620" t="s">
        <v>42618</v>
      </c>
      <c r="B42620" t="str">
        <f t="shared" si="665"/>
        <v>Ororke</v>
      </c>
    </row>
    <row r="42621" spans="1:2" x14ac:dyDescent="0.25">
      <c r="A42621" t="s">
        <v>42619</v>
      </c>
      <c r="B42621" t="str">
        <f t="shared" si="665"/>
        <v>Orf</v>
      </c>
    </row>
    <row r="42622" spans="1:2" x14ac:dyDescent="0.25">
      <c r="A42622" t="s">
        <v>42620</v>
      </c>
      <c r="B42622" t="str">
        <f t="shared" si="665"/>
        <v>Orellano</v>
      </c>
    </row>
    <row r="42623" spans="1:2" x14ac:dyDescent="0.25">
      <c r="A42623" t="s">
        <v>42621</v>
      </c>
      <c r="B42623" t="str">
        <f t="shared" si="665"/>
        <v>Orejuela</v>
      </c>
    </row>
    <row r="42624" spans="1:2" x14ac:dyDescent="0.25">
      <c r="A42624" t="s">
        <v>42622</v>
      </c>
      <c r="B42624" t="str">
        <f t="shared" si="665"/>
        <v>Ordoyne</v>
      </c>
    </row>
    <row r="42625" spans="1:2" x14ac:dyDescent="0.25">
      <c r="A42625" t="s">
        <v>42623</v>
      </c>
      <c r="B42625" t="str">
        <f t="shared" si="665"/>
        <v>Opsahl</v>
      </c>
    </row>
    <row r="42626" spans="1:2" x14ac:dyDescent="0.25">
      <c r="A42626" t="s">
        <v>42624</v>
      </c>
      <c r="B42626" t="str">
        <f t="shared" ref="B42626:B42689" si="666">PROPER(A42626)</f>
        <v>Opland</v>
      </c>
    </row>
    <row r="42627" spans="1:2" x14ac:dyDescent="0.25">
      <c r="A42627" t="s">
        <v>42625</v>
      </c>
      <c r="B42627" t="str">
        <f t="shared" si="666"/>
        <v>Onofre</v>
      </c>
    </row>
    <row r="42628" spans="1:2" x14ac:dyDescent="0.25">
      <c r="A42628" t="s">
        <v>42626</v>
      </c>
      <c r="B42628" t="str">
        <f t="shared" si="666"/>
        <v>Onaga</v>
      </c>
    </row>
    <row r="42629" spans="1:2" x14ac:dyDescent="0.25">
      <c r="A42629" t="s">
        <v>42627</v>
      </c>
      <c r="B42629" t="str">
        <f t="shared" si="666"/>
        <v>Omahony</v>
      </c>
    </row>
    <row r="42630" spans="1:2" x14ac:dyDescent="0.25">
      <c r="A42630" t="s">
        <v>42628</v>
      </c>
      <c r="B42630" t="str">
        <f t="shared" si="666"/>
        <v>Olszowka</v>
      </c>
    </row>
    <row r="42631" spans="1:2" x14ac:dyDescent="0.25">
      <c r="A42631" t="s">
        <v>42629</v>
      </c>
      <c r="B42631" t="str">
        <f t="shared" si="666"/>
        <v>Olshan</v>
      </c>
    </row>
    <row r="42632" spans="1:2" x14ac:dyDescent="0.25">
      <c r="A42632" t="s">
        <v>42630</v>
      </c>
      <c r="B42632" t="str">
        <f t="shared" si="666"/>
        <v>Ollig</v>
      </c>
    </row>
    <row r="42633" spans="1:2" x14ac:dyDescent="0.25">
      <c r="A42633" t="s">
        <v>42631</v>
      </c>
      <c r="B42633" t="str">
        <f t="shared" si="666"/>
        <v>Oliff</v>
      </c>
    </row>
    <row r="42634" spans="1:2" x14ac:dyDescent="0.25">
      <c r="A42634" t="s">
        <v>42632</v>
      </c>
      <c r="B42634" t="str">
        <f t="shared" si="666"/>
        <v>Olien</v>
      </c>
    </row>
    <row r="42635" spans="1:2" x14ac:dyDescent="0.25">
      <c r="A42635" t="s">
        <v>42633</v>
      </c>
      <c r="B42635" t="str">
        <f t="shared" si="666"/>
        <v>Olexy</v>
      </c>
    </row>
    <row r="42636" spans="1:2" x14ac:dyDescent="0.25">
      <c r="A42636" t="s">
        <v>42634</v>
      </c>
      <c r="B42636" t="str">
        <f t="shared" si="666"/>
        <v>Oldridge</v>
      </c>
    </row>
    <row r="42637" spans="1:2" x14ac:dyDescent="0.25">
      <c r="A42637" t="s">
        <v>42635</v>
      </c>
      <c r="B42637" t="str">
        <f t="shared" si="666"/>
        <v>Oldfather</v>
      </c>
    </row>
    <row r="42638" spans="1:2" x14ac:dyDescent="0.25">
      <c r="A42638" t="s">
        <v>42636</v>
      </c>
      <c r="B42638" t="str">
        <f t="shared" si="666"/>
        <v>Older</v>
      </c>
    </row>
    <row r="42639" spans="1:2" x14ac:dyDescent="0.25">
      <c r="A42639" t="s">
        <v>42637</v>
      </c>
      <c r="B42639" t="str">
        <f t="shared" si="666"/>
        <v>Olalde</v>
      </c>
    </row>
    <row r="42640" spans="1:2" x14ac:dyDescent="0.25">
      <c r="A42640" t="s">
        <v>42638</v>
      </c>
      <c r="B42640" t="str">
        <f t="shared" si="666"/>
        <v>Okun</v>
      </c>
    </row>
    <row r="42641" spans="1:2" x14ac:dyDescent="0.25">
      <c r="A42641" t="s">
        <v>42639</v>
      </c>
      <c r="B42641" t="str">
        <f t="shared" si="666"/>
        <v>Okumoto</v>
      </c>
    </row>
    <row r="42642" spans="1:2" x14ac:dyDescent="0.25">
      <c r="A42642" t="s">
        <v>42640</v>
      </c>
      <c r="B42642" t="str">
        <f t="shared" si="666"/>
        <v>Oktavec</v>
      </c>
    </row>
    <row r="42643" spans="1:2" x14ac:dyDescent="0.25">
      <c r="A42643" t="s">
        <v>42641</v>
      </c>
      <c r="B42643" t="str">
        <f t="shared" si="666"/>
        <v>Okin</v>
      </c>
    </row>
    <row r="42644" spans="1:2" x14ac:dyDescent="0.25">
      <c r="A42644" t="s">
        <v>42642</v>
      </c>
      <c r="B42644" t="str">
        <f t="shared" si="666"/>
        <v>Oka</v>
      </c>
    </row>
    <row r="42645" spans="1:2" x14ac:dyDescent="0.25">
      <c r="A42645" t="s">
        <v>42643</v>
      </c>
      <c r="B42645" t="str">
        <f t="shared" si="666"/>
        <v>Ohme</v>
      </c>
    </row>
    <row r="42646" spans="1:2" x14ac:dyDescent="0.25">
      <c r="A42646" t="s">
        <v>42644</v>
      </c>
      <c r="B42646" t="str">
        <f t="shared" si="666"/>
        <v>Ohlemacher</v>
      </c>
    </row>
    <row r="42647" spans="1:2" x14ac:dyDescent="0.25">
      <c r="A42647" t="s">
        <v>42645</v>
      </c>
      <c r="B42647" t="str">
        <f t="shared" si="666"/>
        <v>Ohanesian</v>
      </c>
    </row>
    <row r="42648" spans="1:2" x14ac:dyDescent="0.25">
      <c r="A42648" t="s">
        <v>42646</v>
      </c>
      <c r="B42648" t="str">
        <f t="shared" si="666"/>
        <v>Odneal</v>
      </c>
    </row>
    <row r="42649" spans="1:2" x14ac:dyDescent="0.25">
      <c r="A42649" t="s">
        <v>42647</v>
      </c>
      <c r="B42649" t="str">
        <f t="shared" si="666"/>
        <v>Odgers</v>
      </c>
    </row>
    <row r="42650" spans="1:2" x14ac:dyDescent="0.25">
      <c r="A42650" t="s">
        <v>42648</v>
      </c>
      <c r="B42650" t="str">
        <f t="shared" si="666"/>
        <v>Oderkirk</v>
      </c>
    </row>
    <row r="42651" spans="1:2" x14ac:dyDescent="0.25">
      <c r="A42651" t="s">
        <v>42649</v>
      </c>
      <c r="B42651" t="str">
        <f t="shared" si="666"/>
        <v>Odden</v>
      </c>
    </row>
    <row r="42652" spans="1:2" x14ac:dyDescent="0.25">
      <c r="A42652" t="s">
        <v>42650</v>
      </c>
      <c r="B42652" t="str">
        <f t="shared" si="666"/>
        <v>Ocain</v>
      </c>
    </row>
    <row r="42653" spans="1:2" x14ac:dyDescent="0.25">
      <c r="A42653" t="s">
        <v>42651</v>
      </c>
      <c r="B42653" t="str">
        <f t="shared" si="666"/>
        <v>Obradovich</v>
      </c>
    </row>
    <row r="42654" spans="1:2" x14ac:dyDescent="0.25">
      <c r="A42654" t="s">
        <v>42652</v>
      </c>
      <c r="B42654" t="str">
        <f t="shared" si="666"/>
        <v>Oakey</v>
      </c>
    </row>
    <row r="42655" spans="1:2" x14ac:dyDescent="0.25">
      <c r="A42655" t="s">
        <v>42653</v>
      </c>
      <c r="B42655" t="str">
        <f t="shared" si="666"/>
        <v>Nussey</v>
      </c>
    </row>
    <row r="42656" spans="1:2" x14ac:dyDescent="0.25">
      <c r="A42656" t="s">
        <v>42654</v>
      </c>
      <c r="B42656" t="str">
        <f t="shared" si="666"/>
        <v>Nunziato</v>
      </c>
    </row>
    <row r="42657" spans="1:2" x14ac:dyDescent="0.25">
      <c r="A42657" t="s">
        <v>42655</v>
      </c>
      <c r="B42657" t="str">
        <f t="shared" si="666"/>
        <v>Nunoz</v>
      </c>
    </row>
    <row r="42658" spans="1:2" x14ac:dyDescent="0.25">
      <c r="A42658" t="s">
        <v>42656</v>
      </c>
      <c r="B42658" t="str">
        <f t="shared" si="666"/>
        <v>Nunnenkamp</v>
      </c>
    </row>
    <row r="42659" spans="1:2" x14ac:dyDescent="0.25">
      <c r="A42659" t="s">
        <v>42657</v>
      </c>
      <c r="B42659" t="str">
        <f t="shared" si="666"/>
        <v>Nuncio</v>
      </c>
    </row>
    <row r="42660" spans="1:2" x14ac:dyDescent="0.25">
      <c r="A42660" t="s">
        <v>42658</v>
      </c>
      <c r="B42660" t="str">
        <f t="shared" si="666"/>
        <v>Noviello</v>
      </c>
    </row>
    <row r="42661" spans="1:2" x14ac:dyDescent="0.25">
      <c r="A42661" t="s">
        <v>42659</v>
      </c>
      <c r="B42661" t="str">
        <f t="shared" si="666"/>
        <v>Novacek</v>
      </c>
    </row>
    <row r="42662" spans="1:2" x14ac:dyDescent="0.25">
      <c r="A42662" t="s">
        <v>42660</v>
      </c>
      <c r="B42662" t="str">
        <f t="shared" si="666"/>
        <v>Nothstine</v>
      </c>
    </row>
    <row r="42663" spans="1:2" x14ac:dyDescent="0.25">
      <c r="A42663" t="s">
        <v>42661</v>
      </c>
      <c r="B42663" t="str">
        <f t="shared" si="666"/>
        <v>Nostrand</v>
      </c>
    </row>
    <row r="42664" spans="1:2" x14ac:dyDescent="0.25">
      <c r="A42664" t="s">
        <v>42662</v>
      </c>
      <c r="B42664" t="str">
        <f t="shared" si="666"/>
        <v>Northum</v>
      </c>
    </row>
    <row r="42665" spans="1:2" x14ac:dyDescent="0.25">
      <c r="A42665" t="s">
        <v>42663</v>
      </c>
      <c r="B42665" t="str">
        <f t="shared" si="666"/>
        <v>Norsen</v>
      </c>
    </row>
    <row r="42666" spans="1:2" x14ac:dyDescent="0.25">
      <c r="A42666" t="s">
        <v>42664</v>
      </c>
      <c r="B42666" t="str">
        <f t="shared" si="666"/>
        <v>Norlander</v>
      </c>
    </row>
    <row r="42667" spans="1:2" x14ac:dyDescent="0.25">
      <c r="A42667" t="s">
        <v>42665</v>
      </c>
      <c r="B42667" t="str">
        <f t="shared" si="666"/>
        <v>Norkus</v>
      </c>
    </row>
    <row r="42668" spans="1:2" x14ac:dyDescent="0.25">
      <c r="A42668" t="s">
        <v>42666</v>
      </c>
      <c r="B42668" t="str">
        <f t="shared" si="666"/>
        <v>Norgaard</v>
      </c>
    </row>
    <row r="42669" spans="1:2" x14ac:dyDescent="0.25">
      <c r="A42669" t="s">
        <v>42667</v>
      </c>
      <c r="B42669" t="str">
        <f t="shared" si="666"/>
        <v>Norena</v>
      </c>
    </row>
    <row r="42670" spans="1:2" x14ac:dyDescent="0.25">
      <c r="A42670" t="s">
        <v>42668</v>
      </c>
      <c r="B42670" t="str">
        <f t="shared" si="666"/>
        <v>Nored</v>
      </c>
    </row>
    <row r="42671" spans="1:2" x14ac:dyDescent="0.25">
      <c r="A42671" t="s">
        <v>42669</v>
      </c>
      <c r="B42671" t="str">
        <f t="shared" si="666"/>
        <v>Nobrega</v>
      </c>
    </row>
    <row r="42672" spans="1:2" x14ac:dyDescent="0.25">
      <c r="A42672" t="s">
        <v>42670</v>
      </c>
      <c r="B42672" t="str">
        <f t="shared" si="666"/>
        <v>Niziolek</v>
      </c>
    </row>
    <row r="42673" spans="1:2" x14ac:dyDescent="0.25">
      <c r="A42673" t="s">
        <v>42671</v>
      </c>
      <c r="B42673" t="str">
        <f t="shared" si="666"/>
        <v>Ninnemann</v>
      </c>
    </row>
    <row r="42674" spans="1:2" x14ac:dyDescent="0.25">
      <c r="A42674" t="s">
        <v>42672</v>
      </c>
      <c r="B42674" t="str">
        <f t="shared" si="666"/>
        <v>Nievas</v>
      </c>
    </row>
    <row r="42675" spans="1:2" x14ac:dyDescent="0.25">
      <c r="A42675" t="s">
        <v>42673</v>
      </c>
      <c r="B42675" t="str">
        <f t="shared" si="666"/>
        <v>Nieratko</v>
      </c>
    </row>
    <row r="42676" spans="1:2" x14ac:dyDescent="0.25">
      <c r="A42676" t="s">
        <v>42674</v>
      </c>
      <c r="B42676" t="str">
        <f t="shared" si="666"/>
        <v>Nieng</v>
      </c>
    </row>
    <row r="42677" spans="1:2" x14ac:dyDescent="0.25">
      <c r="A42677" t="s">
        <v>42675</v>
      </c>
      <c r="B42677" t="str">
        <f t="shared" si="666"/>
        <v>Niedermeyer</v>
      </c>
    </row>
    <row r="42678" spans="1:2" x14ac:dyDescent="0.25">
      <c r="A42678" t="s">
        <v>42676</v>
      </c>
      <c r="B42678" t="str">
        <f t="shared" si="666"/>
        <v>Niedermaier</v>
      </c>
    </row>
    <row r="42679" spans="1:2" x14ac:dyDescent="0.25">
      <c r="A42679" t="s">
        <v>42677</v>
      </c>
      <c r="B42679" t="str">
        <f t="shared" si="666"/>
        <v>Nicolls</v>
      </c>
    </row>
    <row r="42680" spans="1:2" x14ac:dyDescent="0.25">
      <c r="A42680" t="s">
        <v>42678</v>
      </c>
      <c r="B42680" t="str">
        <f t="shared" si="666"/>
        <v>Niang</v>
      </c>
    </row>
    <row r="42681" spans="1:2" x14ac:dyDescent="0.25">
      <c r="A42681" t="s">
        <v>42679</v>
      </c>
      <c r="B42681" t="str">
        <f t="shared" si="666"/>
        <v>Newham</v>
      </c>
    </row>
    <row r="42682" spans="1:2" x14ac:dyDescent="0.25">
      <c r="A42682" t="s">
        <v>42680</v>
      </c>
      <c r="B42682" t="str">
        <f t="shared" si="666"/>
        <v>Newcome</v>
      </c>
    </row>
    <row r="42683" spans="1:2" x14ac:dyDescent="0.25">
      <c r="A42683" t="s">
        <v>42681</v>
      </c>
      <c r="B42683" t="str">
        <f t="shared" si="666"/>
        <v>Newberger</v>
      </c>
    </row>
    <row r="42684" spans="1:2" x14ac:dyDescent="0.25">
      <c r="A42684" t="s">
        <v>42682</v>
      </c>
      <c r="B42684" t="str">
        <f t="shared" si="666"/>
        <v>Nevills</v>
      </c>
    </row>
    <row r="42685" spans="1:2" x14ac:dyDescent="0.25">
      <c r="A42685" t="s">
        <v>42683</v>
      </c>
      <c r="B42685" t="str">
        <f t="shared" si="666"/>
        <v>Nevens</v>
      </c>
    </row>
    <row r="42686" spans="1:2" x14ac:dyDescent="0.25">
      <c r="A42686" t="s">
        <v>42684</v>
      </c>
      <c r="B42686" t="str">
        <f t="shared" si="666"/>
        <v>Nevel</v>
      </c>
    </row>
    <row r="42687" spans="1:2" x14ac:dyDescent="0.25">
      <c r="A42687" t="s">
        <v>42685</v>
      </c>
      <c r="B42687" t="str">
        <f t="shared" si="666"/>
        <v>Neumiller</v>
      </c>
    </row>
    <row r="42688" spans="1:2" x14ac:dyDescent="0.25">
      <c r="A42688" t="s">
        <v>42686</v>
      </c>
      <c r="B42688" t="str">
        <f t="shared" si="666"/>
        <v>Netti</v>
      </c>
    </row>
    <row r="42689" spans="1:2" x14ac:dyDescent="0.25">
      <c r="A42689" t="s">
        <v>42687</v>
      </c>
      <c r="B42689" t="str">
        <f t="shared" si="666"/>
        <v>Net</v>
      </c>
    </row>
    <row r="42690" spans="1:2" x14ac:dyDescent="0.25">
      <c r="A42690" t="s">
        <v>42688</v>
      </c>
      <c r="B42690" t="str">
        <f t="shared" ref="B42690:B42753" si="667">PROPER(A42690)</f>
        <v>Nessler</v>
      </c>
    </row>
    <row r="42691" spans="1:2" x14ac:dyDescent="0.25">
      <c r="A42691" t="s">
        <v>42689</v>
      </c>
      <c r="B42691" t="str">
        <f t="shared" si="667"/>
        <v>Neria</v>
      </c>
    </row>
    <row r="42692" spans="1:2" x14ac:dyDescent="0.25">
      <c r="A42692" t="s">
        <v>42690</v>
      </c>
      <c r="B42692" t="str">
        <f t="shared" si="667"/>
        <v>Nemet</v>
      </c>
    </row>
    <row r="42693" spans="1:2" x14ac:dyDescent="0.25">
      <c r="A42693" t="s">
        <v>42691</v>
      </c>
      <c r="B42693" t="str">
        <f t="shared" si="667"/>
        <v>Nelon</v>
      </c>
    </row>
    <row r="42694" spans="1:2" x14ac:dyDescent="0.25">
      <c r="A42694" t="s">
        <v>42692</v>
      </c>
      <c r="B42694" t="str">
        <f t="shared" si="667"/>
        <v>Nellon</v>
      </c>
    </row>
    <row r="42695" spans="1:2" x14ac:dyDescent="0.25">
      <c r="A42695" t="s">
        <v>42693</v>
      </c>
      <c r="B42695" t="str">
        <f t="shared" si="667"/>
        <v>Neller</v>
      </c>
    </row>
    <row r="42696" spans="1:2" x14ac:dyDescent="0.25">
      <c r="A42696" t="s">
        <v>42694</v>
      </c>
      <c r="B42696" t="str">
        <f t="shared" si="667"/>
        <v>Neisen</v>
      </c>
    </row>
    <row r="42697" spans="1:2" x14ac:dyDescent="0.25">
      <c r="A42697" t="s">
        <v>42695</v>
      </c>
      <c r="B42697" t="str">
        <f t="shared" si="667"/>
        <v>Neilly</v>
      </c>
    </row>
    <row r="42698" spans="1:2" x14ac:dyDescent="0.25">
      <c r="A42698" t="s">
        <v>42696</v>
      </c>
      <c r="B42698" t="str">
        <f t="shared" si="667"/>
        <v>Neifer</v>
      </c>
    </row>
    <row r="42699" spans="1:2" x14ac:dyDescent="0.25">
      <c r="A42699" t="s">
        <v>42697</v>
      </c>
      <c r="B42699" t="str">
        <f t="shared" si="667"/>
        <v>Neid</v>
      </c>
    </row>
    <row r="42700" spans="1:2" x14ac:dyDescent="0.25">
      <c r="A42700" t="s">
        <v>42698</v>
      </c>
      <c r="B42700" t="str">
        <f t="shared" si="667"/>
        <v>Negro</v>
      </c>
    </row>
    <row r="42701" spans="1:2" x14ac:dyDescent="0.25">
      <c r="A42701" t="s">
        <v>42699</v>
      </c>
      <c r="B42701" t="str">
        <f t="shared" si="667"/>
        <v>Neering</v>
      </c>
    </row>
    <row r="42702" spans="1:2" x14ac:dyDescent="0.25">
      <c r="A42702" t="s">
        <v>42700</v>
      </c>
      <c r="B42702" t="str">
        <f t="shared" si="667"/>
        <v>Neehouse</v>
      </c>
    </row>
    <row r="42703" spans="1:2" x14ac:dyDescent="0.25">
      <c r="A42703" t="s">
        <v>42701</v>
      </c>
      <c r="B42703" t="str">
        <f t="shared" si="667"/>
        <v>Neef</v>
      </c>
    </row>
    <row r="42704" spans="1:2" x14ac:dyDescent="0.25">
      <c r="A42704" t="s">
        <v>42702</v>
      </c>
      <c r="B42704" t="str">
        <f t="shared" si="667"/>
        <v>Needler</v>
      </c>
    </row>
    <row r="42705" spans="1:2" x14ac:dyDescent="0.25">
      <c r="A42705" t="s">
        <v>42703</v>
      </c>
      <c r="B42705" t="str">
        <f t="shared" si="667"/>
        <v>Nebergall</v>
      </c>
    </row>
    <row r="42706" spans="1:2" x14ac:dyDescent="0.25">
      <c r="A42706" t="s">
        <v>42704</v>
      </c>
      <c r="B42706" t="str">
        <f t="shared" si="667"/>
        <v>Nealis</v>
      </c>
    </row>
    <row r="42707" spans="1:2" x14ac:dyDescent="0.25">
      <c r="A42707" t="s">
        <v>42705</v>
      </c>
      <c r="B42707" t="str">
        <f t="shared" si="667"/>
        <v>Naumoff</v>
      </c>
    </row>
    <row r="42708" spans="1:2" x14ac:dyDescent="0.25">
      <c r="A42708" t="s">
        <v>42706</v>
      </c>
      <c r="B42708" t="str">
        <f t="shared" si="667"/>
        <v>Naufzinger</v>
      </c>
    </row>
    <row r="42709" spans="1:2" x14ac:dyDescent="0.25">
      <c r="A42709" t="s">
        <v>42707</v>
      </c>
      <c r="B42709" t="str">
        <f t="shared" si="667"/>
        <v>Narum</v>
      </c>
    </row>
    <row r="42710" spans="1:2" x14ac:dyDescent="0.25">
      <c r="A42710" t="s">
        <v>42708</v>
      </c>
      <c r="B42710" t="str">
        <f t="shared" si="667"/>
        <v>Narro</v>
      </c>
    </row>
    <row r="42711" spans="1:2" x14ac:dyDescent="0.25">
      <c r="A42711" t="s">
        <v>42709</v>
      </c>
      <c r="B42711" t="str">
        <f t="shared" si="667"/>
        <v>Narramore</v>
      </c>
    </row>
    <row r="42712" spans="1:2" x14ac:dyDescent="0.25">
      <c r="A42712" t="s">
        <v>42710</v>
      </c>
      <c r="B42712" t="str">
        <f t="shared" si="667"/>
        <v>Naraine</v>
      </c>
    </row>
    <row r="42713" spans="1:2" x14ac:dyDescent="0.25">
      <c r="A42713" t="s">
        <v>42711</v>
      </c>
      <c r="B42713" t="str">
        <f t="shared" si="667"/>
        <v>Napps</v>
      </c>
    </row>
    <row r="42714" spans="1:2" x14ac:dyDescent="0.25">
      <c r="A42714" t="s">
        <v>42712</v>
      </c>
      <c r="B42714" t="str">
        <f t="shared" si="667"/>
        <v>Nansteel</v>
      </c>
    </row>
    <row r="42715" spans="1:2" x14ac:dyDescent="0.25">
      <c r="A42715" t="s">
        <v>42713</v>
      </c>
      <c r="B42715" t="str">
        <f t="shared" si="667"/>
        <v>Namisnak</v>
      </c>
    </row>
    <row r="42716" spans="1:2" x14ac:dyDescent="0.25">
      <c r="A42716" t="s">
        <v>42714</v>
      </c>
      <c r="B42716" t="str">
        <f t="shared" si="667"/>
        <v>Namanny</v>
      </c>
    </row>
    <row r="42717" spans="1:2" x14ac:dyDescent="0.25">
      <c r="A42717" t="s">
        <v>42715</v>
      </c>
      <c r="B42717" t="str">
        <f t="shared" si="667"/>
        <v>Nallie</v>
      </c>
    </row>
    <row r="42718" spans="1:2" x14ac:dyDescent="0.25">
      <c r="A42718" t="s">
        <v>42716</v>
      </c>
      <c r="B42718" t="str">
        <f t="shared" si="667"/>
        <v>Nakhle</v>
      </c>
    </row>
    <row r="42719" spans="1:2" x14ac:dyDescent="0.25">
      <c r="A42719" t="s">
        <v>42717</v>
      </c>
      <c r="B42719" t="str">
        <f t="shared" si="667"/>
        <v>Naito</v>
      </c>
    </row>
    <row r="42720" spans="1:2" x14ac:dyDescent="0.25">
      <c r="A42720" t="s">
        <v>42718</v>
      </c>
      <c r="B42720" t="str">
        <f t="shared" si="667"/>
        <v>Naccari</v>
      </c>
    </row>
    <row r="42721" spans="1:2" x14ac:dyDescent="0.25">
      <c r="A42721" t="s">
        <v>42719</v>
      </c>
      <c r="B42721" t="str">
        <f t="shared" si="667"/>
        <v>Nabb</v>
      </c>
    </row>
    <row r="42722" spans="1:2" x14ac:dyDescent="0.25">
      <c r="A42722" t="s">
        <v>42720</v>
      </c>
      <c r="B42722" t="str">
        <f t="shared" si="667"/>
        <v>Myracle</v>
      </c>
    </row>
    <row r="42723" spans="1:2" x14ac:dyDescent="0.25">
      <c r="A42723" t="s">
        <v>42721</v>
      </c>
      <c r="B42723" t="str">
        <f t="shared" si="667"/>
        <v>Myra</v>
      </c>
    </row>
    <row r="42724" spans="1:2" x14ac:dyDescent="0.25">
      <c r="A42724" t="s">
        <v>42722</v>
      </c>
      <c r="B42724" t="str">
        <f t="shared" si="667"/>
        <v>Myhand</v>
      </c>
    </row>
    <row r="42725" spans="1:2" x14ac:dyDescent="0.25">
      <c r="A42725" t="s">
        <v>42723</v>
      </c>
      <c r="B42725" t="str">
        <f t="shared" si="667"/>
        <v>Mwakitwile</v>
      </c>
    </row>
    <row r="42726" spans="1:2" x14ac:dyDescent="0.25">
      <c r="A42726" t="s">
        <v>42724</v>
      </c>
      <c r="B42726" t="str">
        <f t="shared" si="667"/>
        <v>Muzzy</v>
      </c>
    </row>
    <row r="42727" spans="1:2" x14ac:dyDescent="0.25">
      <c r="A42727" t="s">
        <v>42725</v>
      </c>
      <c r="B42727" t="str">
        <f t="shared" si="667"/>
        <v>Muscolino</v>
      </c>
    </row>
    <row r="42728" spans="1:2" x14ac:dyDescent="0.25">
      <c r="A42728" t="s">
        <v>42726</v>
      </c>
      <c r="B42728" t="str">
        <f t="shared" si="667"/>
        <v>Musco</v>
      </c>
    </row>
    <row r="42729" spans="1:2" x14ac:dyDescent="0.25">
      <c r="A42729" t="s">
        <v>42727</v>
      </c>
      <c r="B42729" t="str">
        <f t="shared" si="667"/>
        <v>Muscente</v>
      </c>
    </row>
    <row r="42730" spans="1:2" x14ac:dyDescent="0.25">
      <c r="A42730" t="s">
        <v>42728</v>
      </c>
      <c r="B42730" t="str">
        <f t="shared" si="667"/>
        <v>Muscat</v>
      </c>
    </row>
    <row r="42731" spans="1:2" x14ac:dyDescent="0.25">
      <c r="A42731" t="s">
        <v>42729</v>
      </c>
      <c r="B42731" t="str">
        <f t="shared" si="667"/>
        <v>Muscara</v>
      </c>
    </row>
    <row r="42732" spans="1:2" x14ac:dyDescent="0.25">
      <c r="A42732" t="s">
        <v>42730</v>
      </c>
      <c r="B42732" t="str">
        <f t="shared" si="667"/>
        <v>Musacchia</v>
      </c>
    </row>
    <row r="42733" spans="1:2" x14ac:dyDescent="0.25">
      <c r="A42733" t="s">
        <v>42731</v>
      </c>
      <c r="B42733" t="str">
        <f t="shared" si="667"/>
        <v>Musa</v>
      </c>
    </row>
    <row r="42734" spans="1:2" x14ac:dyDescent="0.25">
      <c r="A42734" t="s">
        <v>42732</v>
      </c>
      <c r="B42734" t="str">
        <f t="shared" si="667"/>
        <v>Murrish</v>
      </c>
    </row>
    <row r="42735" spans="1:2" x14ac:dyDescent="0.25">
      <c r="A42735" t="s">
        <v>42733</v>
      </c>
      <c r="B42735" t="str">
        <f t="shared" si="667"/>
        <v>Murfin</v>
      </c>
    </row>
    <row r="42736" spans="1:2" x14ac:dyDescent="0.25">
      <c r="A42736" t="s">
        <v>42734</v>
      </c>
      <c r="B42736" t="str">
        <f t="shared" si="667"/>
        <v>Muray</v>
      </c>
    </row>
    <row r="42737" spans="1:2" x14ac:dyDescent="0.25">
      <c r="A42737" t="s">
        <v>42735</v>
      </c>
      <c r="B42737" t="str">
        <f t="shared" si="667"/>
        <v>Munnelly</v>
      </c>
    </row>
    <row r="42738" spans="1:2" x14ac:dyDescent="0.25">
      <c r="A42738" t="s">
        <v>42736</v>
      </c>
      <c r="B42738" t="str">
        <f t="shared" si="667"/>
        <v>Munley</v>
      </c>
    </row>
    <row r="42739" spans="1:2" x14ac:dyDescent="0.25">
      <c r="A42739" t="s">
        <v>42737</v>
      </c>
      <c r="B42739" t="str">
        <f t="shared" si="667"/>
        <v>Munivez</v>
      </c>
    </row>
    <row r="42740" spans="1:2" x14ac:dyDescent="0.25">
      <c r="A42740" t="s">
        <v>42738</v>
      </c>
      <c r="B42740" t="str">
        <f t="shared" si="667"/>
        <v>Mundine</v>
      </c>
    </row>
    <row r="42741" spans="1:2" x14ac:dyDescent="0.25">
      <c r="A42741" t="s">
        <v>42739</v>
      </c>
      <c r="B42741" t="str">
        <f t="shared" si="667"/>
        <v>Mundahl</v>
      </c>
    </row>
    <row r="42742" spans="1:2" x14ac:dyDescent="0.25">
      <c r="A42742" t="s">
        <v>42740</v>
      </c>
      <c r="B42742" t="str">
        <f t="shared" si="667"/>
        <v>Munari</v>
      </c>
    </row>
    <row r="42743" spans="1:2" x14ac:dyDescent="0.25">
      <c r="A42743" t="s">
        <v>42741</v>
      </c>
      <c r="B42743" t="str">
        <f t="shared" si="667"/>
        <v>Mulling</v>
      </c>
    </row>
    <row r="42744" spans="1:2" x14ac:dyDescent="0.25">
      <c r="A42744" t="s">
        <v>42742</v>
      </c>
      <c r="B42744" t="str">
        <f t="shared" si="667"/>
        <v>Mullennex</v>
      </c>
    </row>
    <row r="42745" spans="1:2" x14ac:dyDescent="0.25">
      <c r="A42745" t="s">
        <v>42743</v>
      </c>
      <c r="B42745" t="str">
        <f t="shared" si="667"/>
        <v>Mullendore</v>
      </c>
    </row>
    <row r="42746" spans="1:2" x14ac:dyDescent="0.25">
      <c r="A42746" t="s">
        <v>42744</v>
      </c>
      <c r="B42746" t="str">
        <f t="shared" si="667"/>
        <v>Mulkhey</v>
      </c>
    </row>
    <row r="42747" spans="1:2" x14ac:dyDescent="0.25">
      <c r="A42747" t="s">
        <v>42745</v>
      </c>
      <c r="B42747" t="str">
        <f t="shared" si="667"/>
        <v>Mulinix</v>
      </c>
    </row>
    <row r="42748" spans="1:2" x14ac:dyDescent="0.25">
      <c r="A42748" t="s">
        <v>42746</v>
      </c>
      <c r="B42748" t="str">
        <f t="shared" si="667"/>
        <v>Mulders</v>
      </c>
    </row>
    <row r="42749" spans="1:2" x14ac:dyDescent="0.25">
      <c r="A42749" t="s">
        <v>42747</v>
      </c>
      <c r="B42749" t="str">
        <f t="shared" si="667"/>
        <v>Muhl</v>
      </c>
    </row>
    <row r="42750" spans="1:2" x14ac:dyDescent="0.25">
      <c r="A42750" t="s">
        <v>42748</v>
      </c>
      <c r="B42750" t="str">
        <f t="shared" si="667"/>
        <v>Muenchow</v>
      </c>
    </row>
    <row r="42751" spans="1:2" x14ac:dyDescent="0.25">
      <c r="A42751" t="s">
        <v>42749</v>
      </c>
      <c r="B42751" t="str">
        <f t="shared" si="667"/>
        <v>Muellner</v>
      </c>
    </row>
    <row r="42752" spans="1:2" x14ac:dyDescent="0.25">
      <c r="A42752" t="s">
        <v>42750</v>
      </c>
      <c r="B42752" t="str">
        <f t="shared" si="667"/>
        <v>Mudget</v>
      </c>
    </row>
    <row r="42753" spans="1:2" x14ac:dyDescent="0.25">
      <c r="A42753" t="s">
        <v>42751</v>
      </c>
      <c r="B42753" t="str">
        <f t="shared" si="667"/>
        <v>Mudger</v>
      </c>
    </row>
    <row r="42754" spans="1:2" x14ac:dyDescent="0.25">
      <c r="A42754" t="s">
        <v>42752</v>
      </c>
      <c r="B42754" t="str">
        <f t="shared" ref="B42754:B42817" si="668">PROPER(A42754)</f>
        <v>Muckenfuss</v>
      </c>
    </row>
    <row r="42755" spans="1:2" x14ac:dyDescent="0.25">
      <c r="A42755" t="s">
        <v>42753</v>
      </c>
      <c r="B42755" t="str">
        <f t="shared" si="668"/>
        <v>Muchler</v>
      </c>
    </row>
    <row r="42756" spans="1:2" x14ac:dyDescent="0.25">
      <c r="A42756" t="s">
        <v>42754</v>
      </c>
      <c r="B42756" t="str">
        <f t="shared" si="668"/>
        <v>Mozena</v>
      </c>
    </row>
    <row r="42757" spans="1:2" x14ac:dyDescent="0.25">
      <c r="A42757" t="s">
        <v>42755</v>
      </c>
      <c r="B42757" t="str">
        <f t="shared" si="668"/>
        <v>Movius</v>
      </c>
    </row>
    <row r="42758" spans="1:2" x14ac:dyDescent="0.25">
      <c r="A42758" t="s">
        <v>42756</v>
      </c>
      <c r="B42758" t="str">
        <f t="shared" si="668"/>
        <v>Mouldin</v>
      </c>
    </row>
    <row r="42759" spans="1:2" x14ac:dyDescent="0.25">
      <c r="A42759" t="s">
        <v>42757</v>
      </c>
      <c r="B42759" t="str">
        <f t="shared" si="668"/>
        <v>Motola</v>
      </c>
    </row>
    <row r="42760" spans="1:2" x14ac:dyDescent="0.25">
      <c r="A42760" t="s">
        <v>42758</v>
      </c>
      <c r="B42760" t="str">
        <f t="shared" si="668"/>
        <v>Mosseri</v>
      </c>
    </row>
    <row r="42761" spans="1:2" x14ac:dyDescent="0.25">
      <c r="A42761" t="s">
        <v>42759</v>
      </c>
      <c r="B42761" t="str">
        <f t="shared" si="668"/>
        <v>Mossa</v>
      </c>
    </row>
    <row r="42762" spans="1:2" x14ac:dyDescent="0.25">
      <c r="A42762" t="s">
        <v>42760</v>
      </c>
      <c r="B42762" t="str">
        <f t="shared" si="668"/>
        <v>Moselle</v>
      </c>
    </row>
    <row r="42763" spans="1:2" x14ac:dyDescent="0.25">
      <c r="A42763" t="s">
        <v>42761</v>
      </c>
      <c r="B42763" t="str">
        <f t="shared" si="668"/>
        <v>Mory</v>
      </c>
    </row>
    <row r="42764" spans="1:2" x14ac:dyDescent="0.25">
      <c r="A42764" t="s">
        <v>42762</v>
      </c>
      <c r="B42764" t="str">
        <f t="shared" si="668"/>
        <v>Morsell</v>
      </c>
    </row>
    <row r="42765" spans="1:2" x14ac:dyDescent="0.25">
      <c r="A42765" t="s">
        <v>42763</v>
      </c>
      <c r="B42765" t="str">
        <f t="shared" si="668"/>
        <v>Morrish</v>
      </c>
    </row>
    <row r="42766" spans="1:2" x14ac:dyDescent="0.25">
      <c r="A42766" t="s">
        <v>42764</v>
      </c>
      <c r="B42766" t="str">
        <f t="shared" si="668"/>
        <v>Morles</v>
      </c>
    </row>
    <row r="42767" spans="1:2" x14ac:dyDescent="0.25">
      <c r="A42767" t="s">
        <v>42765</v>
      </c>
      <c r="B42767" t="str">
        <f t="shared" si="668"/>
        <v>Morie</v>
      </c>
    </row>
    <row r="42768" spans="1:2" x14ac:dyDescent="0.25">
      <c r="A42768" t="s">
        <v>42766</v>
      </c>
      <c r="B42768" t="str">
        <f t="shared" si="668"/>
        <v>Morguson</v>
      </c>
    </row>
    <row r="42769" spans="1:2" x14ac:dyDescent="0.25">
      <c r="A42769" t="s">
        <v>42767</v>
      </c>
      <c r="B42769" t="str">
        <f t="shared" si="668"/>
        <v>Moresco</v>
      </c>
    </row>
    <row r="42770" spans="1:2" x14ac:dyDescent="0.25">
      <c r="A42770" t="s">
        <v>42768</v>
      </c>
      <c r="B42770" t="str">
        <f t="shared" si="668"/>
        <v>Morck</v>
      </c>
    </row>
    <row r="42771" spans="1:2" x14ac:dyDescent="0.25">
      <c r="A42771" t="s">
        <v>42769</v>
      </c>
      <c r="B42771" t="str">
        <f t="shared" si="668"/>
        <v>Moppin</v>
      </c>
    </row>
    <row r="42772" spans="1:2" x14ac:dyDescent="0.25">
      <c r="A42772" t="s">
        <v>42770</v>
      </c>
      <c r="B42772" t="str">
        <f t="shared" si="668"/>
        <v>Moosman</v>
      </c>
    </row>
    <row r="42773" spans="1:2" x14ac:dyDescent="0.25">
      <c r="A42773" t="s">
        <v>42771</v>
      </c>
      <c r="B42773" t="str">
        <f t="shared" si="668"/>
        <v>Moons</v>
      </c>
    </row>
    <row r="42774" spans="1:2" x14ac:dyDescent="0.25">
      <c r="A42774" t="s">
        <v>42772</v>
      </c>
      <c r="B42774" t="str">
        <f t="shared" si="668"/>
        <v>Montuori</v>
      </c>
    </row>
    <row r="42775" spans="1:2" x14ac:dyDescent="0.25">
      <c r="A42775" t="s">
        <v>42773</v>
      </c>
      <c r="B42775" t="str">
        <f t="shared" si="668"/>
        <v>Montono</v>
      </c>
    </row>
    <row r="42776" spans="1:2" x14ac:dyDescent="0.25">
      <c r="A42776" t="s">
        <v>42774</v>
      </c>
      <c r="B42776" t="str">
        <f t="shared" si="668"/>
        <v>Montogomery</v>
      </c>
    </row>
    <row r="42777" spans="1:2" x14ac:dyDescent="0.25">
      <c r="A42777" t="s">
        <v>42775</v>
      </c>
      <c r="B42777" t="str">
        <f t="shared" si="668"/>
        <v>Montis</v>
      </c>
    </row>
    <row r="42778" spans="1:2" x14ac:dyDescent="0.25">
      <c r="A42778" t="s">
        <v>42776</v>
      </c>
      <c r="B42778" t="str">
        <f t="shared" si="668"/>
        <v>Monterio</v>
      </c>
    </row>
    <row r="42779" spans="1:2" x14ac:dyDescent="0.25">
      <c r="A42779" t="s">
        <v>42777</v>
      </c>
      <c r="B42779" t="str">
        <f t="shared" si="668"/>
        <v>Monter</v>
      </c>
    </row>
    <row r="42780" spans="1:2" x14ac:dyDescent="0.25">
      <c r="A42780" t="s">
        <v>42778</v>
      </c>
      <c r="B42780" t="str">
        <f t="shared" si="668"/>
        <v>Monsalve</v>
      </c>
    </row>
    <row r="42781" spans="1:2" x14ac:dyDescent="0.25">
      <c r="A42781" t="s">
        <v>42779</v>
      </c>
      <c r="B42781" t="str">
        <f t="shared" si="668"/>
        <v>Mongomery</v>
      </c>
    </row>
    <row r="42782" spans="1:2" x14ac:dyDescent="0.25">
      <c r="A42782" t="s">
        <v>42780</v>
      </c>
      <c r="B42782" t="str">
        <f t="shared" si="668"/>
        <v>Mongar</v>
      </c>
    </row>
    <row r="42783" spans="1:2" x14ac:dyDescent="0.25">
      <c r="A42783" t="s">
        <v>42781</v>
      </c>
      <c r="B42783" t="str">
        <f t="shared" si="668"/>
        <v>Mondello</v>
      </c>
    </row>
    <row r="42784" spans="1:2" x14ac:dyDescent="0.25">
      <c r="A42784" t="s">
        <v>42782</v>
      </c>
      <c r="B42784" t="str">
        <f t="shared" si="668"/>
        <v>Moncivais</v>
      </c>
    </row>
    <row r="42785" spans="1:2" x14ac:dyDescent="0.25">
      <c r="A42785" t="s">
        <v>42783</v>
      </c>
      <c r="B42785" t="str">
        <f t="shared" si="668"/>
        <v>Monard</v>
      </c>
    </row>
    <row r="42786" spans="1:2" x14ac:dyDescent="0.25">
      <c r="A42786" t="s">
        <v>42784</v>
      </c>
      <c r="B42786" t="str">
        <f t="shared" si="668"/>
        <v>Monagan</v>
      </c>
    </row>
    <row r="42787" spans="1:2" x14ac:dyDescent="0.25">
      <c r="A42787" t="s">
        <v>42785</v>
      </c>
      <c r="B42787" t="str">
        <f t="shared" si="668"/>
        <v>Molt</v>
      </c>
    </row>
    <row r="42788" spans="1:2" x14ac:dyDescent="0.25">
      <c r="A42788" t="s">
        <v>42786</v>
      </c>
      <c r="B42788" t="str">
        <f t="shared" si="668"/>
        <v>Mollenhauer</v>
      </c>
    </row>
    <row r="42789" spans="1:2" x14ac:dyDescent="0.25">
      <c r="A42789" t="s">
        <v>42787</v>
      </c>
      <c r="B42789" t="str">
        <f t="shared" si="668"/>
        <v>Moldrem</v>
      </c>
    </row>
    <row r="42790" spans="1:2" x14ac:dyDescent="0.25">
      <c r="A42790" t="s">
        <v>42788</v>
      </c>
      <c r="B42790" t="str">
        <f t="shared" si="668"/>
        <v>Moldonado</v>
      </c>
    </row>
    <row r="42791" spans="1:2" x14ac:dyDescent="0.25">
      <c r="A42791" t="s">
        <v>42789</v>
      </c>
      <c r="B42791" t="str">
        <f t="shared" si="668"/>
        <v>Molano</v>
      </c>
    </row>
    <row r="42792" spans="1:2" x14ac:dyDescent="0.25">
      <c r="A42792" t="s">
        <v>42790</v>
      </c>
      <c r="B42792" t="str">
        <f t="shared" si="668"/>
        <v>Mokler</v>
      </c>
    </row>
    <row r="42793" spans="1:2" x14ac:dyDescent="0.25">
      <c r="A42793" t="s">
        <v>42791</v>
      </c>
      <c r="B42793" t="str">
        <f t="shared" si="668"/>
        <v>Moisant</v>
      </c>
    </row>
    <row r="42794" spans="1:2" x14ac:dyDescent="0.25">
      <c r="A42794" t="s">
        <v>42792</v>
      </c>
      <c r="B42794" t="str">
        <f t="shared" si="668"/>
        <v>Moilanen</v>
      </c>
    </row>
    <row r="42795" spans="1:2" x14ac:dyDescent="0.25">
      <c r="A42795" t="s">
        <v>42793</v>
      </c>
      <c r="B42795" t="str">
        <f t="shared" si="668"/>
        <v>Mohrman</v>
      </c>
    </row>
    <row r="42796" spans="1:2" x14ac:dyDescent="0.25">
      <c r="A42796" t="s">
        <v>42794</v>
      </c>
      <c r="B42796" t="str">
        <f t="shared" si="668"/>
        <v>Mohamad</v>
      </c>
    </row>
    <row r="42797" spans="1:2" x14ac:dyDescent="0.25">
      <c r="A42797" t="s">
        <v>42795</v>
      </c>
      <c r="B42797" t="str">
        <f t="shared" si="668"/>
        <v>Moger</v>
      </c>
    </row>
    <row r="42798" spans="1:2" x14ac:dyDescent="0.25">
      <c r="A42798" t="s">
        <v>42796</v>
      </c>
      <c r="B42798" t="str">
        <f t="shared" si="668"/>
        <v>Mogel</v>
      </c>
    </row>
    <row r="42799" spans="1:2" x14ac:dyDescent="0.25">
      <c r="A42799" t="s">
        <v>42797</v>
      </c>
      <c r="B42799" t="str">
        <f t="shared" si="668"/>
        <v>Modine</v>
      </c>
    </row>
    <row r="42800" spans="1:2" x14ac:dyDescent="0.25">
      <c r="A42800" t="s">
        <v>42798</v>
      </c>
      <c r="B42800" t="str">
        <f t="shared" si="668"/>
        <v>Modin</v>
      </c>
    </row>
    <row r="42801" spans="1:2" x14ac:dyDescent="0.25">
      <c r="A42801" t="s">
        <v>42799</v>
      </c>
      <c r="B42801" t="str">
        <f t="shared" si="668"/>
        <v>Modic</v>
      </c>
    </row>
    <row r="42802" spans="1:2" x14ac:dyDescent="0.25">
      <c r="A42802" t="s">
        <v>42800</v>
      </c>
      <c r="B42802" t="str">
        <f t="shared" si="668"/>
        <v>Modha</v>
      </c>
    </row>
    <row r="42803" spans="1:2" x14ac:dyDescent="0.25">
      <c r="A42803" t="s">
        <v>42801</v>
      </c>
      <c r="B42803" t="str">
        <f t="shared" si="668"/>
        <v>Modena</v>
      </c>
    </row>
    <row r="42804" spans="1:2" x14ac:dyDescent="0.25">
      <c r="A42804" t="s">
        <v>42802</v>
      </c>
      <c r="B42804" t="str">
        <f t="shared" si="668"/>
        <v>Mlynek</v>
      </c>
    </row>
    <row r="42805" spans="1:2" x14ac:dyDescent="0.25">
      <c r="A42805" t="s">
        <v>42803</v>
      </c>
      <c r="B42805" t="str">
        <f t="shared" si="668"/>
        <v>Miya</v>
      </c>
    </row>
    <row r="42806" spans="1:2" x14ac:dyDescent="0.25">
      <c r="A42806" t="s">
        <v>42804</v>
      </c>
      <c r="B42806" t="str">
        <f t="shared" si="668"/>
        <v>Mittiga</v>
      </c>
    </row>
    <row r="42807" spans="1:2" x14ac:dyDescent="0.25">
      <c r="A42807" t="s">
        <v>42805</v>
      </c>
      <c r="B42807" t="str">
        <f t="shared" si="668"/>
        <v>Mittan</v>
      </c>
    </row>
    <row r="42808" spans="1:2" x14ac:dyDescent="0.25">
      <c r="A42808" t="s">
        <v>42806</v>
      </c>
      <c r="B42808" t="str">
        <f t="shared" si="668"/>
        <v>Mitcheltree</v>
      </c>
    </row>
    <row r="42809" spans="1:2" x14ac:dyDescent="0.25">
      <c r="A42809" t="s">
        <v>42807</v>
      </c>
      <c r="B42809" t="str">
        <f t="shared" si="668"/>
        <v>Miss</v>
      </c>
    </row>
    <row r="42810" spans="1:2" x14ac:dyDescent="0.25">
      <c r="A42810" t="s">
        <v>42808</v>
      </c>
      <c r="B42810" t="str">
        <f t="shared" si="668"/>
        <v>Misfeldt</v>
      </c>
    </row>
    <row r="42811" spans="1:2" x14ac:dyDescent="0.25">
      <c r="A42811" t="s">
        <v>42809</v>
      </c>
      <c r="B42811" t="str">
        <f t="shared" si="668"/>
        <v>Misener</v>
      </c>
    </row>
    <row r="42812" spans="1:2" x14ac:dyDescent="0.25">
      <c r="A42812" t="s">
        <v>42810</v>
      </c>
      <c r="B42812" t="str">
        <f t="shared" si="668"/>
        <v>Mirchandani</v>
      </c>
    </row>
    <row r="42813" spans="1:2" x14ac:dyDescent="0.25">
      <c r="A42813" t="s">
        <v>42811</v>
      </c>
      <c r="B42813" t="str">
        <f t="shared" si="668"/>
        <v>Miralles</v>
      </c>
    </row>
    <row r="42814" spans="1:2" x14ac:dyDescent="0.25">
      <c r="A42814" t="s">
        <v>42812</v>
      </c>
      <c r="B42814" t="str">
        <f t="shared" si="668"/>
        <v>Miotke</v>
      </c>
    </row>
    <row r="42815" spans="1:2" x14ac:dyDescent="0.25">
      <c r="A42815" t="s">
        <v>42813</v>
      </c>
      <c r="B42815" t="str">
        <f t="shared" si="668"/>
        <v>Miosky</v>
      </c>
    </row>
    <row r="42816" spans="1:2" x14ac:dyDescent="0.25">
      <c r="A42816" t="s">
        <v>42814</v>
      </c>
      <c r="B42816" t="str">
        <f t="shared" si="668"/>
        <v>Minty</v>
      </c>
    </row>
    <row r="42817" spans="1:2" x14ac:dyDescent="0.25">
      <c r="A42817" t="s">
        <v>42815</v>
      </c>
      <c r="B42817" t="str">
        <f t="shared" si="668"/>
        <v>Mintey</v>
      </c>
    </row>
    <row r="42818" spans="1:2" x14ac:dyDescent="0.25">
      <c r="A42818" t="s">
        <v>42816</v>
      </c>
      <c r="B42818" t="str">
        <f t="shared" ref="B42818:B42881" si="669">PROPER(A42818)</f>
        <v>Mins</v>
      </c>
    </row>
    <row r="42819" spans="1:2" x14ac:dyDescent="0.25">
      <c r="A42819" t="s">
        <v>42817</v>
      </c>
      <c r="B42819" t="str">
        <f t="shared" si="669"/>
        <v>Minnie</v>
      </c>
    </row>
    <row r="42820" spans="1:2" x14ac:dyDescent="0.25">
      <c r="A42820" t="s">
        <v>42818</v>
      </c>
      <c r="B42820" t="str">
        <f t="shared" si="669"/>
        <v>Mince</v>
      </c>
    </row>
    <row r="42821" spans="1:2" x14ac:dyDescent="0.25">
      <c r="A42821" t="s">
        <v>42819</v>
      </c>
      <c r="B42821" t="str">
        <f t="shared" si="669"/>
        <v>Minassian</v>
      </c>
    </row>
    <row r="42822" spans="1:2" x14ac:dyDescent="0.25">
      <c r="A42822" t="s">
        <v>42820</v>
      </c>
      <c r="B42822" t="str">
        <f t="shared" si="669"/>
        <v>Minar</v>
      </c>
    </row>
    <row r="42823" spans="1:2" x14ac:dyDescent="0.25">
      <c r="A42823" t="s">
        <v>42821</v>
      </c>
      <c r="B42823" t="str">
        <f t="shared" si="669"/>
        <v>Mimis</v>
      </c>
    </row>
    <row r="42824" spans="1:2" x14ac:dyDescent="0.25">
      <c r="A42824" t="s">
        <v>42822</v>
      </c>
      <c r="B42824" t="str">
        <f t="shared" si="669"/>
        <v>Milon</v>
      </c>
    </row>
    <row r="42825" spans="1:2" x14ac:dyDescent="0.25">
      <c r="A42825" t="s">
        <v>42823</v>
      </c>
      <c r="B42825" t="str">
        <f t="shared" si="669"/>
        <v>Milloy</v>
      </c>
    </row>
    <row r="42826" spans="1:2" x14ac:dyDescent="0.25">
      <c r="A42826" t="s">
        <v>42824</v>
      </c>
      <c r="B42826" t="str">
        <f t="shared" si="669"/>
        <v>Millison</v>
      </c>
    </row>
    <row r="42827" spans="1:2" x14ac:dyDescent="0.25">
      <c r="A42827" t="s">
        <v>42825</v>
      </c>
      <c r="B42827" t="str">
        <f t="shared" si="669"/>
        <v>Milito</v>
      </c>
    </row>
    <row r="42828" spans="1:2" x14ac:dyDescent="0.25">
      <c r="A42828" t="s">
        <v>42826</v>
      </c>
      <c r="B42828" t="str">
        <f t="shared" si="669"/>
        <v>Milfort</v>
      </c>
    </row>
    <row r="42829" spans="1:2" x14ac:dyDescent="0.25">
      <c r="A42829" t="s">
        <v>42827</v>
      </c>
      <c r="B42829" t="str">
        <f t="shared" si="669"/>
        <v>Milbradt</v>
      </c>
    </row>
    <row r="42830" spans="1:2" x14ac:dyDescent="0.25">
      <c r="A42830" t="s">
        <v>42828</v>
      </c>
      <c r="B42830" t="str">
        <f t="shared" si="669"/>
        <v>Mikulich</v>
      </c>
    </row>
    <row r="42831" spans="1:2" x14ac:dyDescent="0.25">
      <c r="A42831" t="s">
        <v>42829</v>
      </c>
      <c r="B42831" t="str">
        <f t="shared" si="669"/>
        <v>Mikos</v>
      </c>
    </row>
    <row r="42832" spans="1:2" x14ac:dyDescent="0.25">
      <c r="A42832" t="s">
        <v>42830</v>
      </c>
      <c r="B42832" t="str">
        <f t="shared" si="669"/>
        <v>Miklas</v>
      </c>
    </row>
    <row r="42833" spans="1:2" x14ac:dyDescent="0.25">
      <c r="A42833" t="s">
        <v>42831</v>
      </c>
      <c r="B42833" t="str">
        <f t="shared" si="669"/>
        <v>Mihelcic</v>
      </c>
    </row>
    <row r="42834" spans="1:2" x14ac:dyDescent="0.25">
      <c r="A42834" t="s">
        <v>42832</v>
      </c>
      <c r="B42834" t="str">
        <f t="shared" si="669"/>
        <v>Migliorisi</v>
      </c>
    </row>
    <row r="42835" spans="1:2" x14ac:dyDescent="0.25">
      <c r="A42835" t="s">
        <v>42833</v>
      </c>
      <c r="B42835" t="str">
        <f t="shared" si="669"/>
        <v>Migliori</v>
      </c>
    </row>
    <row r="42836" spans="1:2" x14ac:dyDescent="0.25">
      <c r="A42836" t="s">
        <v>42834</v>
      </c>
      <c r="B42836" t="str">
        <f t="shared" si="669"/>
        <v>Miesch</v>
      </c>
    </row>
    <row r="42837" spans="1:2" x14ac:dyDescent="0.25">
      <c r="A42837" t="s">
        <v>42835</v>
      </c>
      <c r="B42837" t="str">
        <f t="shared" si="669"/>
        <v>Midura</v>
      </c>
    </row>
    <row r="42838" spans="1:2" x14ac:dyDescent="0.25">
      <c r="A42838" t="s">
        <v>42836</v>
      </c>
      <c r="B42838" t="str">
        <f t="shared" si="669"/>
        <v>Miclette</v>
      </c>
    </row>
    <row r="42839" spans="1:2" x14ac:dyDescent="0.25">
      <c r="A42839" t="s">
        <v>42837</v>
      </c>
      <c r="B42839" t="str">
        <f t="shared" si="669"/>
        <v>Michele</v>
      </c>
    </row>
    <row r="42840" spans="1:2" x14ac:dyDescent="0.25">
      <c r="A42840" t="s">
        <v>42838</v>
      </c>
      <c r="B42840" t="str">
        <f t="shared" si="669"/>
        <v>Michela</v>
      </c>
    </row>
    <row r="42841" spans="1:2" x14ac:dyDescent="0.25">
      <c r="A42841" t="s">
        <v>42839</v>
      </c>
      <c r="B42841" t="str">
        <f t="shared" si="669"/>
        <v>Micale</v>
      </c>
    </row>
    <row r="42842" spans="1:2" x14ac:dyDescent="0.25">
      <c r="A42842" t="s">
        <v>42840</v>
      </c>
      <c r="B42842" t="str">
        <f t="shared" si="669"/>
        <v>Mezey</v>
      </c>
    </row>
    <row r="42843" spans="1:2" x14ac:dyDescent="0.25">
      <c r="A42843" t="s">
        <v>42841</v>
      </c>
      <c r="B42843" t="str">
        <f t="shared" si="669"/>
        <v>Mews</v>
      </c>
    </row>
    <row r="42844" spans="1:2" x14ac:dyDescent="0.25">
      <c r="A42844" t="s">
        <v>42842</v>
      </c>
      <c r="B42844" t="str">
        <f t="shared" si="669"/>
        <v>Mewes</v>
      </c>
    </row>
    <row r="42845" spans="1:2" x14ac:dyDescent="0.25">
      <c r="A42845" t="s">
        <v>42843</v>
      </c>
      <c r="B42845" t="str">
        <f t="shared" si="669"/>
        <v>Mettert</v>
      </c>
    </row>
    <row r="42846" spans="1:2" x14ac:dyDescent="0.25">
      <c r="A42846" t="s">
        <v>42844</v>
      </c>
      <c r="B42846" t="str">
        <f t="shared" si="669"/>
        <v>Mesker</v>
      </c>
    </row>
    <row r="42847" spans="1:2" x14ac:dyDescent="0.25">
      <c r="A42847" t="s">
        <v>42845</v>
      </c>
      <c r="B42847" t="str">
        <f t="shared" si="669"/>
        <v>Mesich</v>
      </c>
    </row>
    <row r="42848" spans="1:2" x14ac:dyDescent="0.25">
      <c r="A42848" t="s">
        <v>42846</v>
      </c>
      <c r="B42848" t="str">
        <f t="shared" si="669"/>
        <v>Mesecher</v>
      </c>
    </row>
    <row r="42849" spans="1:2" x14ac:dyDescent="0.25">
      <c r="A42849" t="s">
        <v>42847</v>
      </c>
      <c r="B42849" t="str">
        <f t="shared" si="669"/>
        <v>Merthie</v>
      </c>
    </row>
    <row r="42850" spans="1:2" x14ac:dyDescent="0.25">
      <c r="A42850" t="s">
        <v>42848</v>
      </c>
      <c r="B42850" t="str">
        <f t="shared" si="669"/>
        <v>Mersman</v>
      </c>
    </row>
    <row r="42851" spans="1:2" x14ac:dyDescent="0.25">
      <c r="A42851" t="s">
        <v>42849</v>
      </c>
      <c r="B42851" t="str">
        <f t="shared" si="669"/>
        <v>Mersereau</v>
      </c>
    </row>
    <row r="42852" spans="1:2" x14ac:dyDescent="0.25">
      <c r="A42852" t="s">
        <v>42850</v>
      </c>
      <c r="B42852" t="str">
        <f t="shared" si="669"/>
        <v>Merrithew</v>
      </c>
    </row>
    <row r="42853" spans="1:2" x14ac:dyDescent="0.25">
      <c r="A42853" t="s">
        <v>42851</v>
      </c>
      <c r="B42853" t="str">
        <f t="shared" si="669"/>
        <v>Merriott</v>
      </c>
    </row>
    <row r="42854" spans="1:2" x14ac:dyDescent="0.25">
      <c r="A42854" t="s">
        <v>42852</v>
      </c>
      <c r="B42854" t="str">
        <f t="shared" si="669"/>
        <v>Merring</v>
      </c>
    </row>
    <row r="42855" spans="1:2" x14ac:dyDescent="0.25">
      <c r="A42855" t="s">
        <v>42853</v>
      </c>
      <c r="B42855" t="str">
        <f t="shared" si="669"/>
        <v>Merenda</v>
      </c>
    </row>
    <row r="42856" spans="1:2" x14ac:dyDescent="0.25">
      <c r="A42856" t="s">
        <v>42854</v>
      </c>
      <c r="B42856" t="str">
        <f t="shared" si="669"/>
        <v>Merchen</v>
      </c>
    </row>
    <row r="42857" spans="1:2" x14ac:dyDescent="0.25">
      <c r="A42857" t="s">
        <v>42855</v>
      </c>
      <c r="B42857" t="str">
        <f t="shared" si="669"/>
        <v>Mercardo</v>
      </c>
    </row>
    <row r="42858" spans="1:2" x14ac:dyDescent="0.25">
      <c r="A42858" t="s">
        <v>42856</v>
      </c>
      <c r="B42858" t="str">
        <f t="shared" si="669"/>
        <v>Merati</v>
      </c>
    </row>
    <row r="42859" spans="1:2" x14ac:dyDescent="0.25">
      <c r="A42859" t="s">
        <v>42857</v>
      </c>
      <c r="B42859" t="str">
        <f t="shared" si="669"/>
        <v>Mentzel</v>
      </c>
    </row>
    <row r="42860" spans="1:2" x14ac:dyDescent="0.25">
      <c r="A42860" t="s">
        <v>42858</v>
      </c>
      <c r="B42860" t="str">
        <f t="shared" si="669"/>
        <v>Mentis</v>
      </c>
    </row>
    <row r="42861" spans="1:2" x14ac:dyDescent="0.25">
      <c r="A42861" t="s">
        <v>42859</v>
      </c>
      <c r="B42861" t="str">
        <f t="shared" si="669"/>
        <v>Mentel</v>
      </c>
    </row>
    <row r="42862" spans="1:2" x14ac:dyDescent="0.25">
      <c r="A42862" t="s">
        <v>42860</v>
      </c>
      <c r="B42862" t="str">
        <f t="shared" si="669"/>
        <v>Menotti</v>
      </c>
    </row>
    <row r="42863" spans="1:2" x14ac:dyDescent="0.25">
      <c r="A42863" t="s">
        <v>42861</v>
      </c>
      <c r="B42863" t="str">
        <f t="shared" si="669"/>
        <v>Meno</v>
      </c>
    </row>
    <row r="42864" spans="1:2" x14ac:dyDescent="0.25">
      <c r="A42864" t="s">
        <v>42862</v>
      </c>
      <c r="B42864" t="str">
        <f t="shared" si="669"/>
        <v>Mengle</v>
      </c>
    </row>
    <row r="42865" spans="1:2" x14ac:dyDescent="0.25">
      <c r="A42865" t="s">
        <v>42863</v>
      </c>
      <c r="B42865" t="str">
        <f t="shared" si="669"/>
        <v>Mendolia</v>
      </c>
    </row>
    <row r="42866" spans="1:2" x14ac:dyDescent="0.25">
      <c r="A42866" t="s">
        <v>42864</v>
      </c>
      <c r="B42866" t="str">
        <f t="shared" si="669"/>
        <v>Mellick</v>
      </c>
    </row>
    <row r="42867" spans="1:2" x14ac:dyDescent="0.25">
      <c r="A42867" t="s">
        <v>42865</v>
      </c>
      <c r="B42867" t="str">
        <f t="shared" si="669"/>
        <v>Mellett</v>
      </c>
    </row>
    <row r="42868" spans="1:2" x14ac:dyDescent="0.25">
      <c r="A42868" t="s">
        <v>42866</v>
      </c>
      <c r="B42868" t="str">
        <f t="shared" si="669"/>
        <v>Melichar</v>
      </c>
    </row>
    <row r="42869" spans="1:2" x14ac:dyDescent="0.25">
      <c r="A42869" t="s">
        <v>42867</v>
      </c>
      <c r="B42869" t="str">
        <f t="shared" si="669"/>
        <v>Melhorn</v>
      </c>
    </row>
    <row r="42870" spans="1:2" x14ac:dyDescent="0.25">
      <c r="A42870" t="s">
        <v>42868</v>
      </c>
      <c r="B42870" t="str">
        <f t="shared" si="669"/>
        <v>Melendres</v>
      </c>
    </row>
    <row r="42871" spans="1:2" x14ac:dyDescent="0.25">
      <c r="A42871" t="s">
        <v>42869</v>
      </c>
      <c r="B42871" t="str">
        <f t="shared" si="669"/>
        <v>Melchiorre</v>
      </c>
    </row>
    <row r="42872" spans="1:2" x14ac:dyDescent="0.25">
      <c r="A42872" t="s">
        <v>42870</v>
      </c>
      <c r="B42872" t="str">
        <f t="shared" si="669"/>
        <v>Meitzler</v>
      </c>
    </row>
    <row r="42873" spans="1:2" x14ac:dyDescent="0.25">
      <c r="A42873" t="s">
        <v>42871</v>
      </c>
      <c r="B42873" t="str">
        <f t="shared" si="669"/>
        <v>Mehtani</v>
      </c>
    </row>
    <row r="42874" spans="1:2" x14ac:dyDescent="0.25">
      <c r="A42874" t="s">
        <v>42872</v>
      </c>
      <c r="B42874" t="str">
        <f t="shared" si="669"/>
        <v>Mehrtens</v>
      </c>
    </row>
    <row r="42875" spans="1:2" x14ac:dyDescent="0.25">
      <c r="A42875" t="s">
        <v>42873</v>
      </c>
      <c r="B42875" t="str">
        <f t="shared" si="669"/>
        <v>Megan</v>
      </c>
    </row>
    <row r="42876" spans="1:2" x14ac:dyDescent="0.25">
      <c r="A42876" t="s">
        <v>42874</v>
      </c>
      <c r="B42876" t="str">
        <f t="shared" si="669"/>
        <v>Meditz</v>
      </c>
    </row>
    <row r="42877" spans="1:2" x14ac:dyDescent="0.25">
      <c r="A42877" t="s">
        <v>42875</v>
      </c>
      <c r="B42877" t="str">
        <f t="shared" si="669"/>
        <v>Medeiras</v>
      </c>
    </row>
    <row r="42878" spans="1:2" x14ac:dyDescent="0.25">
      <c r="A42878" t="s">
        <v>42876</v>
      </c>
      <c r="B42878" t="str">
        <f t="shared" si="669"/>
        <v>Meckes</v>
      </c>
    </row>
    <row r="42879" spans="1:2" x14ac:dyDescent="0.25">
      <c r="A42879" t="s">
        <v>42877</v>
      </c>
      <c r="B42879" t="str">
        <f t="shared" si="669"/>
        <v>Me</v>
      </c>
    </row>
    <row r="42880" spans="1:2" x14ac:dyDescent="0.25">
      <c r="A42880" t="s">
        <v>42878</v>
      </c>
      <c r="B42880" t="str">
        <f t="shared" si="669"/>
        <v>Mcteer</v>
      </c>
    </row>
    <row r="42881" spans="1:2" x14ac:dyDescent="0.25">
      <c r="A42881" t="s">
        <v>42879</v>
      </c>
      <c r="B42881" t="str">
        <f t="shared" si="669"/>
        <v>Mctee</v>
      </c>
    </row>
    <row r="42882" spans="1:2" x14ac:dyDescent="0.25">
      <c r="A42882" t="s">
        <v>42880</v>
      </c>
      <c r="B42882" t="str">
        <f t="shared" ref="B42882:B42945" si="670">PROPER(A42882)</f>
        <v>Mcparland</v>
      </c>
    </row>
    <row r="42883" spans="1:2" x14ac:dyDescent="0.25">
      <c r="A42883" t="s">
        <v>42881</v>
      </c>
      <c r="B42883" t="str">
        <f t="shared" si="670"/>
        <v>Mcniell</v>
      </c>
    </row>
    <row r="42884" spans="1:2" x14ac:dyDescent="0.25">
      <c r="A42884" t="s">
        <v>42882</v>
      </c>
      <c r="B42884" t="str">
        <f t="shared" si="670"/>
        <v>Mcnealey</v>
      </c>
    </row>
    <row r="42885" spans="1:2" x14ac:dyDescent="0.25">
      <c r="A42885" t="s">
        <v>42883</v>
      </c>
      <c r="B42885" t="str">
        <f t="shared" si="670"/>
        <v>Mcmanaway</v>
      </c>
    </row>
    <row r="42886" spans="1:2" x14ac:dyDescent="0.25">
      <c r="A42886" t="s">
        <v>42884</v>
      </c>
      <c r="B42886" t="str">
        <f t="shared" si="670"/>
        <v>Mcleon</v>
      </c>
    </row>
    <row r="42887" spans="1:2" x14ac:dyDescent="0.25">
      <c r="A42887" t="s">
        <v>42885</v>
      </c>
      <c r="B42887" t="str">
        <f t="shared" si="670"/>
        <v>Mclay</v>
      </c>
    </row>
    <row r="42888" spans="1:2" x14ac:dyDescent="0.25">
      <c r="A42888" t="s">
        <v>42886</v>
      </c>
      <c r="B42888" t="str">
        <f t="shared" si="670"/>
        <v>Mclavrin</v>
      </c>
    </row>
    <row r="42889" spans="1:2" x14ac:dyDescent="0.25">
      <c r="A42889" t="s">
        <v>42887</v>
      </c>
      <c r="B42889" t="str">
        <f t="shared" si="670"/>
        <v>Mcklveen</v>
      </c>
    </row>
    <row r="42890" spans="1:2" x14ac:dyDescent="0.25">
      <c r="A42890" t="s">
        <v>42888</v>
      </c>
      <c r="B42890" t="str">
        <f t="shared" si="670"/>
        <v>Mckinzey</v>
      </c>
    </row>
    <row r="42891" spans="1:2" x14ac:dyDescent="0.25">
      <c r="A42891" t="s">
        <v>42889</v>
      </c>
      <c r="B42891" t="str">
        <f t="shared" si="670"/>
        <v>Mcken</v>
      </c>
    </row>
    <row r="42892" spans="1:2" x14ac:dyDescent="0.25">
      <c r="A42892" t="s">
        <v>42890</v>
      </c>
      <c r="B42892" t="str">
        <f t="shared" si="670"/>
        <v>Mckeand</v>
      </c>
    </row>
    <row r="42893" spans="1:2" x14ac:dyDescent="0.25">
      <c r="A42893" t="s">
        <v>42891</v>
      </c>
      <c r="B42893" t="str">
        <f t="shared" si="670"/>
        <v>Mckale</v>
      </c>
    </row>
    <row r="42894" spans="1:2" x14ac:dyDescent="0.25">
      <c r="A42894" t="s">
        <v>42892</v>
      </c>
      <c r="B42894" t="str">
        <f t="shared" si="670"/>
        <v>Mcilwraith</v>
      </c>
    </row>
    <row r="42895" spans="1:2" x14ac:dyDescent="0.25">
      <c r="A42895" t="s">
        <v>42893</v>
      </c>
      <c r="B42895" t="str">
        <f t="shared" si="670"/>
        <v>Mcilroy</v>
      </c>
    </row>
    <row r="42896" spans="1:2" x14ac:dyDescent="0.25">
      <c r="A42896" t="s">
        <v>42894</v>
      </c>
      <c r="B42896" t="str">
        <f t="shared" si="670"/>
        <v>Mcgreal</v>
      </c>
    </row>
    <row r="42897" spans="1:2" x14ac:dyDescent="0.25">
      <c r="A42897" t="s">
        <v>42895</v>
      </c>
      <c r="B42897" t="str">
        <f t="shared" si="670"/>
        <v>Mcgougan</v>
      </c>
    </row>
    <row r="42898" spans="1:2" x14ac:dyDescent="0.25">
      <c r="A42898" t="s">
        <v>42896</v>
      </c>
      <c r="B42898" t="str">
        <f t="shared" si="670"/>
        <v>Mcgettigan</v>
      </c>
    </row>
    <row r="42899" spans="1:2" x14ac:dyDescent="0.25">
      <c r="A42899" t="s">
        <v>42897</v>
      </c>
      <c r="B42899" t="str">
        <f t="shared" si="670"/>
        <v>Mcgarey</v>
      </c>
    </row>
    <row r="42900" spans="1:2" x14ac:dyDescent="0.25">
      <c r="A42900" t="s">
        <v>42898</v>
      </c>
      <c r="B42900" t="str">
        <f t="shared" si="670"/>
        <v>Mcfeeters</v>
      </c>
    </row>
    <row r="42901" spans="1:2" x14ac:dyDescent="0.25">
      <c r="A42901" t="s">
        <v>42899</v>
      </c>
      <c r="B42901" t="str">
        <f t="shared" si="670"/>
        <v>Mcelhany</v>
      </c>
    </row>
    <row r="42902" spans="1:2" x14ac:dyDescent="0.25">
      <c r="A42902" t="s">
        <v>42900</v>
      </c>
      <c r="B42902" t="str">
        <f t="shared" si="670"/>
        <v>Mcdaris</v>
      </c>
    </row>
    <row r="42903" spans="1:2" x14ac:dyDescent="0.25">
      <c r="A42903" t="s">
        <v>42901</v>
      </c>
      <c r="B42903" t="str">
        <f t="shared" si="670"/>
        <v>Mccomis</v>
      </c>
    </row>
    <row r="42904" spans="1:2" x14ac:dyDescent="0.25">
      <c r="A42904" t="s">
        <v>42902</v>
      </c>
      <c r="B42904" t="str">
        <f t="shared" si="670"/>
        <v>Mccomber</v>
      </c>
    </row>
    <row r="42905" spans="1:2" x14ac:dyDescent="0.25">
      <c r="A42905" t="s">
        <v>42903</v>
      </c>
      <c r="B42905" t="str">
        <f t="shared" si="670"/>
        <v>Mccolm</v>
      </c>
    </row>
    <row r="42906" spans="1:2" x14ac:dyDescent="0.25">
      <c r="A42906" t="s">
        <v>42904</v>
      </c>
      <c r="B42906" t="str">
        <f t="shared" si="670"/>
        <v>Mccollins</v>
      </c>
    </row>
    <row r="42907" spans="1:2" x14ac:dyDescent="0.25">
      <c r="A42907" t="s">
        <v>42905</v>
      </c>
      <c r="B42907" t="str">
        <f t="shared" si="670"/>
        <v>Mccollin</v>
      </c>
    </row>
    <row r="42908" spans="1:2" x14ac:dyDescent="0.25">
      <c r="A42908" t="s">
        <v>42906</v>
      </c>
      <c r="B42908" t="str">
        <f t="shared" si="670"/>
        <v>Mccollam</v>
      </c>
    </row>
    <row r="42909" spans="1:2" x14ac:dyDescent="0.25">
      <c r="A42909" t="s">
        <v>42907</v>
      </c>
      <c r="B42909" t="str">
        <f t="shared" si="670"/>
        <v>Mccoach</v>
      </c>
    </row>
    <row r="42910" spans="1:2" x14ac:dyDescent="0.25">
      <c r="A42910" t="s">
        <v>42908</v>
      </c>
      <c r="B42910" t="str">
        <f t="shared" si="670"/>
        <v>Mcclory</v>
      </c>
    </row>
    <row r="42911" spans="1:2" x14ac:dyDescent="0.25">
      <c r="A42911" t="s">
        <v>42909</v>
      </c>
      <c r="B42911" t="str">
        <f t="shared" si="670"/>
        <v>Mcclennon</v>
      </c>
    </row>
    <row r="42912" spans="1:2" x14ac:dyDescent="0.25">
      <c r="A42912" t="s">
        <v>42910</v>
      </c>
      <c r="B42912" t="str">
        <f t="shared" si="670"/>
        <v>Mccathern</v>
      </c>
    </row>
    <row r="42913" spans="1:2" x14ac:dyDescent="0.25">
      <c r="A42913" t="s">
        <v>42911</v>
      </c>
      <c r="B42913" t="str">
        <f t="shared" si="670"/>
        <v>Mccarthey</v>
      </c>
    </row>
    <row r="42914" spans="1:2" x14ac:dyDescent="0.25">
      <c r="A42914" t="s">
        <v>42912</v>
      </c>
      <c r="B42914" t="str">
        <f t="shared" si="670"/>
        <v>Mccarson</v>
      </c>
    </row>
    <row r="42915" spans="1:2" x14ac:dyDescent="0.25">
      <c r="A42915" t="s">
        <v>42913</v>
      </c>
      <c r="B42915" t="str">
        <f t="shared" si="670"/>
        <v>Mccarrel</v>
      </c>
    </row>
    <row r="42916" spans="1:2" x14ac:dyDescent="0.25">
      <c r="A42916" t="s">
        <v>42914</v>
      </c>
      <c r="B42916" t="str">
        <f t="shared" si="670"/>
        <v>Mccargar</v>
      </c>
    </row>
    <row r="42917" spans="1:2" x14ac:dyDescent="0.25">
      <c r="A42917" t="s">
        <v>42915</v>
      </c>
      <c r="B42917" t="str">
        <f t="shared" si="670"/>
        <v>Mccandles</v>
      </c>
    </row>
    <row r="42918" spans="1:2" x14ac:dyDescent="0.25">
      <c r="A42918" t="s">
        <v>42916</v>
      </c>
      <c r="B42918" t="str">
        <f t="shared" si="670"/>
        <v>Mccamish</v>
      </c>
    </row>
    <row r="42919" spans="1:2" x14ac:dyDescent="0.25">
      <c r="A42919" t="s">
        <v>42917</v>
      </c>
      <c r="B42919" t="str">
        <f t="shared" si="670"/>
        <v>Mccally</v>
      </c>
    </row>
    <row r="42920" spans="1:2" x14ac:dyDescent="0.25">
      <c r="A42920" t="s">
        <v>42918</v>
      </c>
      <c r="B42920" t="str">
        <f t="shared" si="670"/>
        <v>Mccage</v>
      </c>
    </row>
    <row r="42921" spans="1:2" x14ac:dyDescent="0.25">
      <c r="A42921" t="s">
        <v>42919</v>
      </c>
      <c r="B42921" t="str">
        <f t="shared" si="670"/>
        <v>Mcbrearty</v>
      </c>
    </row>
    <row r="42922" spans="1:2" x14ac:dyDescent="0.25">
      <c r="A42922" t="s">
        <v>42920</v>
      </c>
      <c r="B42922" t="str">
        <f t="shared" si="670"/>
        <v>Mcaneny</v>
      </c>
    </row>
    <row r="42923" spans="1:2" x14ac:dyDescent="0.25">
      <c r="A42923" t="s">
        <v>42921</v>
      </c>
      <c r="B42923" t="str">
        <f t="shared" si="670"/>
        <v>Mcanallen</v>
      </c>
    </row>
    <row r="42924" spans="1:2" x14ac:dyDescent="0.25">
      <c r="A42924" t="s">
        <v>42922</v>
      </c>
      <c r="B42924" t="str">
        <f t="shared" si="670"/>
        <v>Mcalarney</v>
      </c>
    </row>
    <row r="42925" spans="1:2" x14ac:dyDescent="0.25">
      <c r="A42925" t="s">
        <v>42923</v>
      </c>
      <c r="B42925" t="str">
        <f t="shared" si="670"/>
        <v>Mcaferty</v>
      </c>
    </row>
    <row r="42926" spans="1:2" x14ac:dyDescent="0.25">
      <c r="A42926" t="s">
        <v>42924</v>
      </c>
      <c r="B42926" t="str">
        <f t="shared" si="670"/>
        <v>Mazzo</v>
      </c>
    </row>
    <row r="42927" spans="1:2" x14ac:dyDescent="0.25">
      <c r="A42927" t="s">
        <v>42925</v>
      </c>
      <c r="B42927" t="str">
        <f t="shared" si="670"/>
        <v>Mazy</v>
      </c>
    </row>
    <row r="42928" spans="1:2" x14ac:dyDescent="0.25">
      <c r="A42928" t="s">
        <v>42926</v>
      </c>
      <c r="B42928" t="str">
        <f t="shared" si="670"/>
        <v>Mazurowski</v>
      </c>
    </row>
    <row r="42929" spans="1:2" x14ac:dyDescent="0.25">
      <c r="A42929" t="s">
        <v>42927</v>
      </c>
      <c r="B42929" t="str">
        <f t="shared" si="670"/>
        <v>Mazique</v>
      </c>
    </row>
    <row r="42930" spans="1:2" x14ac:dyDescent="0.25">
      <c r="A42930" t="s">
        <v>42928</v>
      </c>
      <c r="B42930" t="str">
        <f t="shared" si="670"/>
        <v>Mayoras</v>
      </c>
    </row>
    <row r="42931" spans="1:2" x14ac:dyDescent="0.25">
      <c r="A42931" t="s">
        <v>42929</v>
      </c>
      <c r="B42931" t="str">
        <f t="shared" si="670"/>
        <v>Mayden</v>
      </c>
    </row>
    <row r="42932" spans="1:2" x14ac:dyDescent="0.25">
      <c r="A42932" t="s">
        <v>42930</v>
      </c>
      <c r="B42932" t="str">
        <f t="shared" si="670"/>
        <v>Maxberry</v>
      </c>
    </row>
    <row r="42933" spans="1:2" x14ac:dyDescent="0.25">
      <c r="A42933" t="s">
        <v>42931</v>
      </c>
      <c r="B42933" t="str">
        <f t="shared" si="670"/>
        <v>Mauller</v>
      </c>
    </row>
    <row r="42934" spans="1:2" x14ac:dyDescent="0.25">
      <c r="A42934" t="s">
        <v>42932</v>
      </c>
      <c r="B42934" t="str">
        <f t="shared" si="670"/>
        <v>Matusiak</v>
      </c>
    </row>
    <row r="42935" spans="1:2" x14ac:dyDescent="0.25">
      <c r="A42935" t="s">
        <v>42933</v>
      </c>
      <c r="B42935" t="str">
        <f t="shared" si="670"/>
        <v>Mattsen</v>
      </c>
    </row>
    <row r="42936" spans="1:2" x14ac:dyDescent="0.25">
      <c r="A42936" t="s">
        <v>42934</v>
      </c>
      <c r="B42936" t="str">
        <f t="shared" si="670"/>
        <v>Matthey</v>
      </c>
    </row>
    <row r="42937" spans="1:2" x14ac:dyDescent="0.25">
      <c r="A42937" t="s">
        <v>42935</v>
      </c>
      <c r="B42937" t="str">
        <f t="shared" si="670"/>
        <v>Matters</v>
      </c>
    </row>
    <row r="42938" spans="1:2" x14ac:dyDescent="0.25">
      <c r="A42938" t="s">
        <v>42936</v>
      </c>
      <c r="B42938" t="str">
        <f t="shared" si="670"/>
        <v>Matkins</v>
      </c>
    </row>
    <row r="42939" spans="1:2" x14ac:dyDescent="0.25">
      <c r="A42939" t="s">
        <v>42937</v>
      </c>
      <c r="B42939" t="str">
        <f t="shared" si="670"/>
        <v>Mathiasen</v>
      </c>
    </row>
    <row r="42940" spans="1:2" x14ac:dyDescent="0.25">
      <c r="A42940" t="s">
        <v>42938</v>
      </c>
      <c r="B42940" t="str">
        <f t="shared" si="670"/>
        <v>Mathe</v>
      </c>
    </row>
    <row r="42941" spans="1:2" x14ac:dyDescent="0.25">
      <c r="A42941" t="s">
        <v>42939</v>
      </c>
      <c r="B42941" t="str">
        <f t="shared" si="670"/>
        <v>Mateus</v>
      </c>
    </row>
    <row r="42942" spans="1:2" x14ac:dyDescent="0.25">
      <c r="A42942" t="s">
        <v>42940</v>
      </c>
      <c r="B42942" t="str">
        <f t="shared" si="670"/>
        <v>Mate</v>
      </c>
    </row>
    <row r="42943" spans="1:2" x14ac:dyDescent="0.25">
      <c r="A42943" t="s">
        <v>42941</v>
      </c>
      <c r="B42943" t="str">
        <f t="shared" si="670"/>
        <v>Matalka</v>
      </c>
    </row>
    <row r="42944" spans="1:2" x14ac:dyDescent="0.25">
      <c r="A42944" t="s">
        <v>42942</v>
      </c>
      <c r="B42944" t="str">
        <f t="shared" si="670"/>
        <v>Masullo</v>
      </c>
    </row>
    <row r="42945" spans="1:2" x14ac:dyDescent="0.25">
      <c r="A42945" t="s">
        <v>42943</v>
      </c>
      <c r="B42945" t="str">
        <f t="shared" si="670"/>
        <v>Massay</v>
      </c>
    </row>
    <row r="42946" spans="1:2" x14ac:dyDescent="0.25">
      <c r="A42946" t="s">
        <v>42944</v>
      </c>
      <c r="B42946" t="str">
        <f t="shared" ref="B42946:B43009" si="671">PROPER(A42946)</f>
        <v>Mashak</v>
      </c>
    </row>
    <row r="42947" spans="1:2" x14ac:dyDescent="0.25">
      <c r="A42947" t="s">
        <v>42945</v>
      </c>
      <c r="B42947" t="str">
        <f t="shared" si="671"/>
        <v>Mascroft</v>
      </c>
    </row>
    <row r="42948" spans="1:2" x14ac:dyDescent="0.25">
      <c r="A42948" t="s">
        <v>42946</v>
      </c>
      <c r="B42948" t="str">
        <f t="shared" si="671"/>
        <v>Martinex</v>
      </c>
    </row>
    <row r="42949" spans="1:2" x14ac:dyDescent="0.25">
      <c r="A42949" t="s">
        <v>42947</v>
      </c>
      <c r="B42949" t="str">
        <f t="shared" si="671"/>
        <v>Martenson</v>
      </c>
    </row>
    <row r="42950" spans="1:2" x14ac:dyDescent="0.25">
      <c r="A42950" t="s">
        <v>42948</v>
      </c>
      <c r="B42950" t="str">
        <f t="shared" si="671"/>
        <v>Marsiglia</v>
      </c>
    </row>
    <row r="42951" spans="1:2" x14ac:dyDescent="0.25">
      <c r="A42951" t="s">
        <v>42949</v>
      </c>
      <c r="B42951" t="str">
        <f t="shared" si="671"/>
        <v>Marsella</v>
      </c>
    </row>
    <row r="42952" spans="1:2" x14ac:dyDescent="0.25">
      <c r="A42952" t="s">
        <v>42950</v>
      </c>
      <c r="B42952" t="str">
        <f t="shared" si="671"/>
        <v>Marseille</v>
      </c>
    </row>
    <row r="42953" spans="1:2" x14ac:dyDescent="0.25">
      <c r="A42953" t="s">
        <v>42951</v>
      </c>
      <c r="B42953" t="str">
        <f t="shared" si="671"/>
        <v>Maroudas</v>
      </c>
    </row>
    <row r="42954" spans="1:2" x14ac:dyDescent="0.25">
      <c r="A42954" t="s">
        <v>42952</v>
      </c>
      <c r="B42954" t="str">
        <f t="shared" si="671"/>
        <v>Marotte</v>
      </c>
    </row>
    <row r="42955" spans="1:2" x14ac:dyDescent="0.25">
      <c r="A42955" t="s">
        <v>42953</v>
      </c>
      <c r="B42955" t="str">
        <f t="shared" si="671"/>
        <v>Marner</v>
      </c>
    </row>
    <row r="42956" spans="1:2" x14ac:dyDescent="0.25">
      <c r="A42956" t="s">
        <v>42954</v>
      </c>
      <c r="B42956" t="str">
        <f t="shared" si="671"/>
        <v>Marlo</v>
      </c>
    </row>
    <row r="42957" spans="1:2" x14ac:dyDescent="0.25">
      <c r="A42957" t="s">
        <v>42955</v>
      </c>
      <c r="B42957" t="str">
        <f t="shared" si="671"/>
        <v>Markes</v>
      </c>
    </row>
    <row r="42958" spans="1:2" x14ac:dyDescent="0.25">
      <c r="A42958" t="s">
        <v>42956</v>
      </c>
      <c r="B42958" t="str">
        <f t="shared" si="671"/>
        <v>Marina</v>
      </c>
    </row>
    <row r="42959" spans="1:2" x14ac:dyDescent="0.25">
      <c r="A42959" t="s">
        <v>42957</v>
      </c>
      <c r="B42959" t="str">
        <f t="shared" si="671"/>
        <v>Maret</v>
      </c>
    </row>
    <row r="42960" spans="1:2" x14ac:dyDescent="0.25">
      <c r="A42960" t="s">
        <v>42958</v>
      </c>
      <c r="B42960" t="str">
        <f t="shared" si="671"/>
        <v>Mareno</v>
      </c>
    </row>
    <row r="42961" spans="1:2" x14ac:dyDescent="0.25">
      <c r="A42961" t="s">
        <v>42959</v>
      </c>
      <c r="B42961" t="str">
        <f t="shared" si="671"/>
        <v>Marean</v>
      </c>
    </row>
    <row r="42962" spans="1:2" x14ac:dyDescent="0.25">
      <c r="A42962" t="s">
        <v>42960</v>
      </c>
      <c r="B42962" t="str">
        <f t="shared" si="671"/>
        <v>Marcinkiewicz</v>
      </c>
    </row>
    <row r="42963" spans="1:2" x14ac:dyDescent="0.25">
      <c r="A42963" t="s">
        <v>42961</v>
      </c>
      <c r="B42963" t="str">
        <f t="shared" si="671"/>
        <v>Marchel</v>
      </c>
    </row>
    <row r="42964" spans="1:2" x14ac:dyDescent="0.25">
      <c r="A42964" t="s">
        <v>42962</v>
      </c>
      <c r="B42964" t="str">
        <f t="shared" si="671"/>
        <v>Marasigan</v>
      </c>
    </row>
    <row r="42965" spans="1:2" x14ac:dyDescent="0.25">
      <c r="A42965" t="s">
        <v>42963</v>
      </c>
      <c r="B42965" t="str">
        <f t="shared" si="671"/>
        <v>Manzueta</v>
      </c>
    </row>
    <row r="42966" spans="1:2" x14ac:dyDescent="0.25">
      <c r="A42966" t="s">
        <v>42964</v>
      </c>
      <c r="B42966" t="str">
        <f t="shared" si="671"/>
        <v>Manzanilla</v>
      </c>
    </row>
    <row r="42967" spans="1:2" x14ac:dyDescent="0.25">
      <c r="A42967" t="s">
        <v>42965</v>
      </c>
      <c r="B42967" t="str">
        <f t="shared" si="671"/>
        <v>Manternach</v>
      </c>
    </row>
    <row r="42968" spans="1:2" x14ac:dyDescent="0.25">
      <c r="A42968" t="s">
        <v>42966</v>
      </c>
      <c r="B42968" t="str">
        <f t="shared" si="671"/>
        <v>Manring</v>
      </c>
    </row>
    <row r="42969" spans="1:2" x14ac:dyDescent="0.25">
      <c r="A42969" t="s">
        <v>42967</v>
      </c>
      <c r="B42969" t="str">
        <f t="shared" si="671"/>
        <v>Manquero</v>
      </c>
    </row>
    <row r="42970" spans="1:2" x14ac:dyDescent="0.25">
      <c r="A42970" t="s">
        <v>42968</v>
      </c>
      <c r="B42970" t="str">
        <f t="shared" si="671"/>
        <v>Manoni</v>
      </c>
    </row>
    <row r="42971" spans="1:2" x14ac:dyDescent="0.25">
      <c r="A42971" t="s">
        <v>42969</v>
      </c>
      <c r="B42971" t="str">
        <f t="shared" si="671"/>
        <v>Manne</v>
      </c>
    </row>
    <row r="42972" spans="1:2" x14ac:dyDescent="0.25">
      <c r="A42972" t="s">
        <v>42970</v>
      </c>
      <c r="B42972" t="str">
        <f t="shared" si="671"/>
        <v>Mankowski</v>
      </c>
    </row>
    <row r="42973" spans="1:2" x14ac:dyDescent="0.25">
      <c r="A42973" t="s">
        <v>42971</v>
      </c>
      <c r="B42973" t="str">
        <f t="shared" si="671"/>
        <v>Manjarres</v>
      </c>
    </row>
    <row r="42974" spans="1:2" x14ac:dyDescent="0.25">
      <c r="A42974" t="s">
        <v>42972</v>
      </c>
      <c r="B42974" t="str">
        <f t="shared" si="671"/>
        <v>Mangen</v>
      </c>
    </row>
    <row r="42975" spans="1:2" x14ac:dyDescent="0.25">
      <c r="A42975" t="s">
        <v>42973</v>
      </c>
      <c r="B42975" t="str">
        <f t="shared" si="671"/>
        <v>Mangat</v>
      </c>
    </row>
    <row r="42976" spans="1:2" x14ac:dyDescent="0.25">
      <c r="A42976" t="s">
        <v>42974</v>
      </c>
      <c r="B42976" t="str">
        <f t="shared" si="671"/>
        <v>Mandonado</v>
      </c>
    </row>
    <row r="42977" spans="1:2" x14ac:dyDescent="0.25">
      <c r="A42977" t="s">
        <v>42975</v>
      </c>
      <c r="B42977" t="str">
        <f t="shared" si="671"/>
        <v>Mandia</v>
      </c>
    </row>
    <row r="42978" spans="1:2" x14ac:dyDescent="0.25">
      <c r="A42978" t="s">
        <v>42976</v>
      </c>
      <c r="B42978" t="str">
        <f t="shared" si="671"/>
        <v>Mancias</v>
      </c>
    </row>
    <row r="42979" spans="1:2" x14ac:dyDescent="0.25">
      <c r="A42979" t="s">
        <v>42977</v>
      </c>
      <c r="B42979" t="str">
        <f t="shared" si="671"/>
        <v>Manbeck</v>
      </c>
    </row>
    <row r="42980" spans="1:2" x14ac:dyDescent="0.25">
      <c r="A42980" t="s">
        <v>42978</v>
      </c>
      <c r="B42980" t="str">
        <f t="shared" si="671"/>
        <v>Mamros</v>
      </c>
    </row>
    <row r="42981" spans="1:2" x14ac:dyDescent="0.25">
      <c r="A42981" t="s">
        <v>42979</v>
      </c>
      <c r="B42981" t="str">
        <f t="shared" si="671"/>
        <v>Mam</v>
      </c>
    </row>
    <row r="42982" spans="1:2" x14ac:dyDescent="0.25">
      <c r="A42982" t="s">
        <v>42980</v>
      </c>
      <c r="B42982" t="str">
        <f t="shared" si="671"/>
        <v>Maltez</v>
      </c>
    </row>
    <row r="42983" spans="1:2" x14ac:dyDescent="0.25">
      <c r="A42983" t="s">
        <v>42981</v>
      </c>
      <c r="B42983" t="str">
        <f t="shared" si="671"/>
        <v>Mallia</v>
      </c>
    </row>
    <row r="42984" spans="1:2" x14ac:dyDescent="0.25">
      <c r="A42984" t="s">
        <v>42982</v>
      </c>
      <c r="B42984" t="str">
        <f t="shared" si="671"/>
        <v>Mallar</v>
      </c>
    </row>
    <row r="42985" spans="1:2" x14ac:dyDescent="0.25">
      <c r="A42985" t="s">
        <v>42983</v>
      </c>
      <c r="B42985" t="str">
        <f t="shared" si="671"/>
        <v>Malla</v>
      </c>
    </row>
    <row r="42986" spans="1:2" x14ac:dyDescent="0.25">
      <c r="A42986" t="s">
        <v>42984</v>
      </c>
      <c r="B42986" t="str">
        <f t="shared" si="671"/>
        <v>Mall</v>
      </c>
    </row>
    <row r="42987" spans="1:2" x14ac:dyDescent="0.25">
      <c r="A42987" t="s">
        <v>42985</v>
      </c>
      <c r="B42987" t="str">
        <f t="shared" si="671"/>
        <v>Malen</v>
      </c>
    </row>
    <row r="42988" spans="1:2" x14ac:dyDescent="0.25">
      <c r="A42988" t="s">
        <v>42986</v>
      </c>
      <c r="B42988" t="str">
        <f t="shared" si="671"/>
        <v>Malaspina</v>
      </c>
    </row>
    <row r="42989" spans="1:2" x14ac:dyDescent="0.25">
      <c r="A42989" t="s">
        <v>42987</v>
      </c>
      <c r="B42989" t="str">
        <f t="shared" si="671"/>
        <v>Malahan</v>
      </c>
    </row>
    <row r="42990" spans="1:2" x14ac:dyDescent="0.25">
      <c r="A42990" t="s">
        <v>42988</v>
      </c>
      <c r="B42990" t="str">
        <f t="shared" si="671"/>
        <v>Malagisi</v>
      </c>
    </row>
    <row r="42991" spans="1:2" x14ac:dyDescent="0.25">
      <c r="A42991" t="s">
        <v>42989</v>
      </c>
      <c r="B42991" t="str">
        <f t="shared" si="671"/>
        <v>Malachowski</v>
      </c>
    </row>
    <row r="42992" spans="1:2" x14ac:dyDescent="0.25">
      <c r="A42992" t="s">
        <v>42990</v>
      </c>
      <c r="B42992" t="str">
        <f t="shared" si="671"/>
        <v>Makowsky</v>
      </c>
    </row>
    <row r="42993" spans="1:2" x14ac:dyDescent="0.25">
      <c r="A42993" t="s">
        <v>42991</v>
      </c>
      <c r="B42993" t="str">
        <f t="shared" si="671"/>
        <v>Makinen</v>
      </c>
    </row>
    <row r="42994" spans="1:2" x14ac:dyDescent="0.25">
      <c r="A42994" t="s">
        <v>42992</v>
      </c>
      <c r="B42994" t="str">
        <f t="shared" si="671"/>
        <v>Makepeace</v>
      </c>
    </row>
    <row r="42995" spans="1:2" x14ac:dyDescent="0.25">
      <c r="A42995" t="s">
        <v>42993</v>
      </c>
      <c r="B42995" t="str">
        <f t="shared" si="671"/>
        <v>Majkowski</v>
      </c>
    </row>
    <row r="42996" spans="1:2" x14ac:dyDescent="0.25">
      <c r="A42996" t="s">
        <v>42994</v>
      </c>
      <c r="B42996" t="str">
        <f t="shared" si="671"/>
        <v>Majid</v>
      </c>
    </row>
    <row r="42997" spans="1:2" x14ac:dyDescent="0.25">
      <c r="A42997" t="s">
        <v>42995</v>
      </c>
      <c r="B42997" t="str">
        <f t="shared" si="671"/>
        <v>Majestic</v>
      </c>
    </row>
    <row r="42998" spans="1:2" x14ac:dyDescent="0.25">
      <c r="A42998" t="s">
        <v>42996</v>
      </c>
      <c r="B42998" t="str">
        <f t="shared" si="671"/>
        <v>Majercin</v>
      </c>
    </row>
    <row r="42999" spans="1:2" x14ac:dyDescent="0.25">
      <c r="A42999" t="s">
        <v>42997</v>
      </c>
      <c r="B42999" t="str">
        <f t="shared" si="671"/>
        <v>Maisey</v>
      </c>
    </row>
    <row r="43000" spans="1:2" x14ac:dyDescent="0.25">
      <c r="A43000" t="s">
        <v>42998</v>
      </c>
      <c r="B43000" t="str">
        <f t="shared" si="671"/>
        <v>Mainguy</v>
      </c>
    </row>
    <row r="43001" spans="1:2" x14ac:dyDescent="0.25">
      <c r="A43001" t="s">
        <v>42999</v>
      </c>
      <c r="B43001" t="str">
        <f t="shared" si="671"/>
        <v>Mailliard</v>
      </c>
    </row>
    <row r="43002" spans="1:2" x14ac:dyDescent="0.25">
      <c r="A43002" t="s">
        <v>43000</v>
      </c>
      <c r="B43002" t="str">
        <f t="shared" si="671"/>
        <v>Maignan</v>
      </c>
    </row>
    <row r="43003" spans="1:2" x14ac:dyDescent="0.25">
      <c r="A43003" t="s">
        <v>43001</v>
      </c>
      <c r="B43003" t="str">
        <f t="shared" si="671"/>
        <v>Mahlman</v>
      </c>
    </row>
    <row r="43004" spans="1:2" x14ac:dyDescent="0.25">
      <c r="A43004" t="s">
        <v>43002</v>
      </c>
      <c r="B43004" t="str">
        <f t="shared" si="671"/>
        <v>Maha</v>
      </c>
    </row>
    <row r="43005" spans="1:2" x14ac:dyDescent="0.25">
      <c r="A43005" t="s">
        <v>43003</v>
      </c>
      <c r="B43005" t="str">
        <f t="shared" si="671"/>
        <v>Magsamen</v>
      </c>
    </row>
    <row r="43006" spans="1:2" x14ac:dyDescent="0.25">
      <c r="A43006" t="s">
        <v>43004</v>
      </c>
      <c r="B43006" t="str">
        <f t="shared" si="671"/>
        <v>Magpusao</v>
      </c>
    </row>
    <row r="43007" spans="1:2" x14ac:dyDescent="0.25">
      <c r="A43007" t="s">
        <v>43005</v>
      </c>
      <c r="B43007" t="str">
        <f t="shared" si="671"/>
        <v>Magnano</v>
      </c>
    </row>
    <row r="43008" spans="1:2" x14ac:dyDescent="0.25">
      <c r="A43008" t="s">
        <v>43006</v>
      </c>
      <c r="B43008" t="str">
        <f t="shared" si="671"/>
        <v>Magley</v>
      </c>
    </row>
    <row r="43009" spans="1:2" x14ac:dyDescent="0.25">
      <c r="A43009" t="s">
        <v>43007</v>
      </c>
      <c r="B43009" t="str">
        <f t="shared" si="671"/>
        <v>Magedanz</v>
      </c>
    </row>
    <row r="43010" spans="1:2" x14ac:dyDescent="0.25">
      <c r="A43010" t="s">
        <v>43008</v>
      </c>
      <c r="B43010" t="str">
        <f t="shared" ref="B43010:B43073" si="672">PROPER(A43010)</f>
        <v>Magarelli</v>
      </c>
    </row>
    <row r="43011" spans="1:2" x14ac:dyDescent="0.25">
      <c r="A43011" t="s">
        <v>43009</v>
      </c>
      <c r="B43011" t="str">
        <f t="shared" si="672"/>
        <v>Magaddino</v>
      </c>
    </row>
    <row r="43012" spans="1:2" x14ac:dyDescent="0.25">
      <c r="A43012" t="s">
        <v>43010</v>
      </c>
      <c r="B43012" t="str">
        <f t="shared" si="672"/>
        <v>Maenner</v>
      </c>
    </row>
    <row r="43013" spans="1:2" x14ac:dyDescent="0.25">
      <c r="A43013" t="s">
        <v>43011</v>
      </c>
      <c r="B43013" t="str">
        <f t="shared" si="672"/>
        <v>Madnick</v>
      </c>
    </row>
    <row r="43014" spans="1:2" x14ac:dyDescent="0.25">
      <c r="A43014" t="s">
        <v>43012</v>
      </c>
      <c r="B43014" t="str">
        <f t="shared" si="672"/>
        <v>Maddrey</v>
      </c>
    </row>
    <row r="43015" spans="1:2" x14ac:dyDescent="0.25">
      <c r="A43015" t="s">
        <v>43013</v>
      </c>
      <c r="B43015" t="str">
        <f t="shared" si="672"/>
        <v>Madaffari</v>
      </c>
    </row>
    <row r="43016" spans="1:2" x14ac:dyDescent="0.25">
      <c r="A43016" t="s">
        <v>43014</v>
      </c>
      <c r="B43016" t="str">
        <f t="shared" si="672"/>
        <v>Macnaughton</v>
      </c>
    </row>
    <row r="43017" spans="1:2" x14ac:dyDescent="0.25">
      <c r="A43017" t="s">
        <v>43015</v>
      </c>
      <c r="B43017" t="str">
        <f t="shared" si="672"/>
        <v>Macmullen</v>
      </c>
    </row>
    <row r="43018" spans="1:2" x14ac:dyDescent="0.25">
      <c r="A43018" t="s">
        <v>43016</v>
      </c>
      <c r="B43018" t="str">
        <f t="shared" si="672"/>
        <v>Macksey</v>
      </c>
    </row>
    <row r="43019" spans="1:2" x14ac:dyDescent="0.25">
      <c r="A43019" t="s">
        <v>43017</v>
      </c>
      <c r="B43019" t="str">
        <f t="shared" si="672"/>
        <v>Macknight</v>
      </c>
    </row>
    <row r="43020" spans="1:2" x14ac:dyDescent="0.25">
      <c r="A43020" t="s">
        <v>43018</v>
      </c>
      <c r="B43020" t="str">
        <f t="shared" si="672"/>
        <v>Macki</v>
      </c>
    </row>
    <row r="43021" spans="1:2" x14ac:dyDescent="0.25">
      <c r="A43021" t="s">
        <v>43019</v>
      </c>
      <c r="B43021" t="str">
        <f t="shared" si="672"/>
        <v>Macisaac</v>
      </c>
    </row>
    <row r="43022" spans="1:2" x14ac:dyDescent="0.25">
      <c r="A43022" t="s">
        <v>43020</v>
      </c>
      <c r="B43022" t="str">
        <f t="shared" si="672"/>
        <v>Maciejczyk</v>
      </c>
    </row>
    <row r="43023" spans="1:2" x14ac:dyDescent="0.25">
      <c r="A43023" t="s">
        <v>43021</v>
      </c>
      <c r="B43023" t="str">
        <f t="shared" si="672"/>
        <v>Maciag</v>
      </c>
    </row>
    <row r="43024" spans="1:2" x14ac:dyDescent="0.25">
      <c r="A43024" t="s">
        <v>43022</v>
      </c>
      <c r="B43024" t="str">
        <f t="shared" si="672"/>
        <v>Macho</v>
      </c>
    </row>
    <row r="43025" spans="1:2" x14ac:dyDescent="0.25">
      <c r="A43025" t="s">
        <v>43023</v>
      </c>
      <c r="B43025" t="str">
        <f t="shared" si="672"/>
        <v>Machenry</v>
      </c>
    </row>
    <row r="43026" spans="1:2" x14ac:dyDescent="0.25">
      <c r="A43026" t="s">
        <v>43024</v>
      </c>
      <c r="B43026" t="str">
        <f t="shared" si="672"/>
        <v>Machamer</v>
      </c>
    </row>
    <row r="43027" spans="1:2" x14ac:dyDescent="0.25">
      <c r="A43027" t="s">
        <v>43025</v>
      </c>
      <c r="B43027" t="str">
        <f t="shared" si="672"/>
        <v>Macguire</v>
      </c>
    </row>
    <row r="43028" spans="1:2" x14ac:dyDescent="0.25">
      <c r="A43028" t="s">
        <v>43026</v>
      </c>
      <c r="B43028" t="str">
        <f t="shared" si="672"/>
        <v>Macdougal</v>
      </c>
    </row>
    <row r="43029" spans="1:2" x14ac:dyDescent="0.25">
      <c r="A43029" t="s">
        <v>43027</v>
      </c>
      <c r="B43029" t="str">
        <f t="shared" si="672"/>
        <v>Macdaniel</v>
      </c>
    </row>
    <row r="43030" spans="1:2" x14ac:dyDescent="0.25">
      <c r="A43030" t="s">
        <v>43028</v>
      </c>
      <c r="B43030" t="str">
        <f t="shared" si="672"/>
        <v>Maccormack</v>
      </c>
    </row>
    <row r="43031" spans="1:2" x14ac:dyDescent="0.25">
      <c r="A43031" t="s">
        <v>43029</v>
      </c>
      <c r="B43031" t="str">
        <f t="shared" si="672"/>
        <v>Maccabe</v>
      </c>
    </row>
    <row r="43032" spans="1:2" x14ac:dyDescent="0.25">
      <c r="A43032" t="s">
        <v>43030</v>
      </c>
      <c r="B43032" t="str">
        <f t="shared" si="672"/>
        <v>Mabbott</v>
      </c>
    </row>
    <row r="43033" spans="1:2" x14ac:dyDescent="0.25">
      <c r="A43033" t="s">
        <v>43031</v>
      </c>
      <c r="B43033" t="str">
        <f t="shared" si="672"/>
        <v>Mabb</v>
      </c>
    </row>
    <row r="43034" spans="1:2" x14ac:dyDescent="0.25">
      <c r="A43034" t="s">
        <v>43032</v>
      </c>
      <c r="B43034" t="str">
        <f t="shared" si="672"/>
        <v>Lynott</v>
      </c>
    </row>
    <row r="43035" spans="1:2" x14ac:dyDescent="0.25">
      <c r="A43035" t="s">
        <v>43033</v>
      </c>
      <c r="B43035" t="str">
        <f t="shared" si="672"/>
        <v>Lyndon</v>
      </c>
    </row>
    <row r="43036" spans="1:2" x14ac:dyDescent="0.25">
      <c r="A43036" t="s">
        <v>43034</v>
      </c>
      <c r="B43036" t="str">
        <f t="shared" si="672"/>
        <v>Lym</v>
      </c>
    </row>
    <row r="43037" spans="1:2" x14ac:dyDescent="0.25">
      <c r="A43037" t="s">
        <v>43035</v>
      </c>
      <c r="B43037" t="str">
        <f t="shared" si="672"/>
        <v>Lydia</v>
      </c>
    </row>
    <row r="43038" spans="1:2" x14ac:dyDescent="0.25">
      <c r="A43038" t="s">
        <v>43036</v>
      </c>
      <c r="B43038" t="str">
        <f t="shared" si="672"/>
        <v>Lycan</v>
      </c>
    </row>
    <row r="43039" spans="1:2" x14ac:dyDescent="0.25">
      <c r="A43039" t="s">
        <v>43037</v>
      </c>
      <c r="B43039" t="str">
        <f t="shared" si="672"/>
        <v>Luy</v>
      </c>
    </row>
    <row r="43040" spans="1:2" x14ac:dyDescent="0.25">
      <c r="A43040" t="s">
        <v>43038</v>
      </c>
      <c r="B43040" t="str">
        <f t="shared" si="672"/>
        <v>Lutwin</v>
      </c>
    </row>
    <row r="43041" spans="1:2" x14ac:dyDescent="0.25">
      <c r="A43041" t="s">
        <v>43039</v>
      </c>
      <c r="B43041" t="str">
        <f t="shared" si="672"/>
        <v>Luscombe</v>
      </c>
    </row>
    <row r="43042" spans="1:2" x14ac:dyDescent="0.25">
      <c r="A43042" t="s">
        <v>43040</v>
      </c>
      <c r="B43042" t="str">
        <f t="shared" si="672"/>
        <v>Lusco</v>
      </c>
    </row>
    <row r="43043" spans="1:2" x14ac:dyDescent="0.25">
      <c r="A43043" t="s">
        <v>43041</v>
      </c>
      <c r="B43043" t="str">
        <f t="shared" si="672"/>
        <v>Lusardi</v>
      </c>
    </row>
    <row r="43044" spans="1:2" x14ac:dyDescent="0.25">
      <c r="A43044" t="s">
        <v>43042</v>
      </c>
      <c r="B43044" t="str">
        <f t="shared" si="672"/>
        <v>Luria</v>
      </c>
    </row>
    <row r="43045" spans="1:2" x14ac:dyDescent="0.25">
      <c r="A43045" t="s">
        <v>43043</v>
      </c>
      <c r="B43045" t="str">
        <f t="shared" si="672"/>
        <v>Lunetta</v>
      </c>
    </row>
    <row r="43046" spans="1:2" x14ac:dyDescent="0.25">
      <c r="A43046" t="s">
        <v>43044</v>
      </c>
      <c r="B43046" t="str">
        <f t="shared" si="672"/>
        <v>Lundsford</v>
      </c>
    </row>
    <row r="43047" spans="1:2" x14ac:dyDescent="0.25">
      <c r="A43047" t="s">
        <v>43045</v>
      </c>
      <c r="B43047" t="str">
        <f t="shared" si="672"/>
        <v>Lumas</v>
      </c>
    </row>
    <row r="43048" spans="1:2" x14ac:dyDescent="0.25">
      <c r="A43048" t="s">
        <v>43046</v>
      </c>
      <c r="B43048" t="str">
        <f t="shared" si="672"/>
        <v>Luisi</v>
      </c>
    </row>
    <row r="43049" spans="1:2" x14ac:dyDescent="0.25">
      <c r="A43049" t="s">
        <v>43047</v>
      </c>
      <c r="B43049" t="str">
        <f t="shared" si="672"/>
        <v>Luevanos</v>
      </c>
    </row>
    <row r="43050" spans="1:2" x14ac:dyDescent="0.25">
      <c r="A43050" t="s">
        <v>43048</v>
      </c>
      <c r="B43050" t="str">
        <f t="shared" si="672"/>
        <v>Lueckenhoff</v>
      </c>
    </row>
    <row r="43051" spans="1:2" x14ac:dyDescent="0.25">
      <c r="A43051" t="s">
        <v>43049</v>
      </c>
      <c r="B43051" t="str">
        <f t="shared" si="672"/>
        <v>Ludgate</v>
      </c>
    </row>
    <row r="43052" spans="1:2" x14ac:dyDescent="0.25">
      <c r="A43052" t="s">
        <v>43050</v>
      </c>
      <c r="B43052" t="str">
        <f t="shared" si="672"/>
        <v>Ludd</v>
      </c>
    </row>
    <row r="43053" spans="1:2" x14ac:dyDescent="0.25">
      <c r="A43053" t="s">
        <v>43051</v>
      </c>
      <c r="B43053" t="str">
        <f t="shared" si="672"/>
        <v>Lucherini</v>
      </c>
    </row>
    <row r="43054" spans="1:2" x14ac:dyDescent="0.25">
      <c r="A43054" t="s">
        <v>43052</v>
      </c>
      <c r="B43054" t="str">
        <f t="shared" si="672"/>
        <v>Lubbs</v>
      </c>
    </row>
    <row r="43055" spans="1:2" x14ac:dyDescent="0.25">
      <c r="A43055" t="s">
        <v>43053</v>
      </c>
      <c r="B43055" t="str">
        <f t="shared" si="672"/>
        <v>Lozado</v>
      </c>
    </row>
    <row r="43056" spans="1:2" x14ac:dyDescent="0.25">
      <c r="A43056" t="s">
        <v>43054</v>
      </c>
      <c r="B43056" t="str">
        <f t="shared" si="672"/>
        <v>Lovie</v>
      </c>
    </row>
    <row r="43057" spans="1:2" x14ac:dyDescent="0.25">
      <c r="A43057" t="s">
        <v>43055</v>
      </c>
      <c r="B43057" t="str">
        <f t="shared" si="672"/>
        <v>Lourens</v>
      </c>
    </row>
    <row r="43058" spans="1:2" x14ac:dyDescent="0.25">
      <c r="A43058" t="s">
        <v>43056</v>
      </c>
      <c r="B43058" t="str">
        <f t="shared" si="672"/>
        <v>Lounsberry</v>
      </c>
    </row>
    <row r="43059" spans="1:2" x14ac:dyDescent="0.25">
      <c r="A43059" t="s">
        <v>43057</v>
      </c>
      <c r="B43059" t="str">
        <f t="shared" si="672"/>
        <v>Loughrey</v>
      </c>
    </row>
    <row r="43060" spans="1:2" x14ac:dyDescent="0.25">
      <c r="A43060" t="s">
        <v>43058</v>
      </c>
      <c r="B43060" t="str">
        <f t="shared" si="672"/>
        <v>Loughary</v>
      </c>
    </row>
    <row r="43061" spans="1:2" x14ac:dyDescent="0.25">
      <c r="A43061" t="s">
        <v>43059</v>
      </c>
      <c r="B43061" t="str">
        <f t="shared" si="672"/>
        <v>Lotton</v>
      </c>
    </row>
    <row r="43062" spans="1:2" x14ac:dyDescent="0.25">
      <c r="A43062" t="s">
        <v>43060</v>
      </c>
      <c r="B43062" t="str">
        <f t="shared" si="672"/>
        <v>Losser</v>
      </c>
    </row>
    <row r="43063" spans="1:2" x14ac:dyDescent="0.25">
      <c r="A43063" t="s">
        <v>43061</v>
      </c>
      <c r="B43063" t="str">
        <f t="shared" si="672"/>
        <v>Loshbaugh</v>
      </c>
    </row>
    <row r="43064" spans="1:2" x14ac:dyDescent="0.25">
      <c r="A43064" t="s">
        <v>43062</v>
      </c>
      <c r="B43064" t="str">
        <f t="shared" si="672"/>
        <v>Loser</v>
      </c>
    </row>
    <row r="43065" spans="1:2" x14ac:dyDescent="0.25">
      <c r="A43065" t="s">
        <v>43063</v>
      </c>
      <c r="B43065" t="str">
        <f t="shared" si="672"/>
        <v>Loseke</v>
      </c>
    </row>
    <row r="43066" spans="1:2" x14ac:dyDescent="0.25">
      <c r="A43066" t="s">
        <v>43064</v>
      </c>
      <c r="B43066" t="str">
        <f t="shared" si="672"/>
        <v>Loscalzo</v>
      </c>
    </row>
    <row r="43067" spans="1:2" x14ac:dyDescent="0.25">
      <c r="A43067" t="s">
        <v>43065</v>
      </c>
      <c r="B43067" t="str">
        <f t="shared" si="672"/>
        <v>Los</v>
      </c>
    </row>
    <row r="43068" spans="1:2" x14ac:dyDescent="0.25">
      <c r="A43068" t="s">
        <v>43066</v>
      </c>
      <c r="B43068" t="str">
        <f t="shared" si="672"/>
        <v>Lortz</v>
      </c>
    </row>
    <row r="43069" spans="1:2" x14ac:dyDescent="0.25">
      <c r="A43069" t="s">
        <v>43067</v>
      </c>
      <c r="B43069" t="str">
        <f t="shared" si="672"/>
        <v>Loperena</v>
      </c>
    </row>
    <row r="43070" spans="1:2" x14ac:dyDescent="0.25">
      <c r="A43070" t="s">
        <v>43068</v>
      </c>
      <c r="B43070" t="str">
        <f t="shared" si="672"/>
        <v>Loots</v>
      </c>
    </row>
    <row r="43071" spans="1:2" x14ac:dyDescent="0.25">
      <c r="A43071" t="s">
        <v>43069</v>
      </c>
      <c r="B43071" t="str">
        <f t="shared" si="672"/>
        <v>Loosle</v>
      </c>
    </row>
    <row r="43072" spans="1:2" x14ac:dyDescent="0.25">
      <c r="A43072" t="s">
        <v>43070</v>
      </c>
      <c r="B43072" t="str">
        <f t="shared" si="672"/>
        <v>Looman</v>
      </c>
    </row>
    <row r="43073" spans="1:2" x14ac:dyDescent="0.25">
      <c r="A43073" t="s">
        <v>43071</v>
      </c>
      <c r="B43073" t="str">
        <f t="shared" si="672"/>
        <v>Longstaff</v>
      </c>
    </row>
    <row r="43074" spans="1:2" x14ac:dyDescent="0.25">
      <c r="A43074" t="s">
        <v>43072</v>
      </c>
      <c r="B43074" t="str">
        <f t="shared" ref="B43074:B43137" si="673">PROPER(A43074)</f>
        <v>Longobardi</v>
      </c>
    </row>
    <row r="43075" spans="1:2" x14ac:dyDescent="0.25">
      <c r="A43075" t="s">
        <v>43073</v>
      </c>
      <c r="B43075" t="str">
        <f t="shared" si="673"/>
        <v>Longbottom</v>
      </c>
    </row>
    <row r="43076" spans="1:2" x14ac:dyDescent="0.25">
      <c r="A43076" t="s">
        <v>43074</v>
      </c>
      <c r="B43076" t="str">
        <f t="shared" si="673"/>
        <v>Lomay</v>
      </c>
    </row>
    <row r="43077" spans="1:2" x14ac:dyDescent="0.25">
      <c r="A43077" t="s">
        <v>43075</v>
      </c>
      <c r="B43077" t="str">
        <f t="shared" si="673"/>
        <v>Lomasney</v>
      </c>
    </row>
    <row r="43078" spans="1:2" x14ac:dyDescent="0.25">
      <c r="A43078" t="s">
        <v>43076</v>
      </c>
      <c r="B43078" t="str">
        <f t="shared" si="673"/>
        <v>Lohrmann</v>
      </c>
    </row>
    <row r="43079" spans="1:2" x14ac:dyDescent="0.25">
      <c r="A43079" t="s">
        <v>43077</v>
      </c>
      <c r="B43079" t="str">
        <f t="shared" si="673"/>
        <v>Lohmiller</v>
      </c>
    </row>
    <row r="43080" spans="1:2" x14ac:dyDescent="0.25">
      <c r="A43080" t="s">
        <v>43078</v>
      </c>
      <c r="B43080" t="str">
        <f t="shared" si="673"/>
        <v>Logalbo</v>
      </c>
    </row>
    <row r="43081" spans="1:2" x14ac:dyDescent="0.25">
      <c r="A43081" t="s">
        <v>43079</v>
      </c>
      <c r="B43081" t="str">
        <f t="shared" si="673"/>
        <v>Loetz</v>
      </c>
    </row>
    <row r="43082" spans="1:2" x14ac:dyDescent="0.25">
      <c r="A43082" t="s">
        <v>43080</v>
      </c>
      <c r="B43082" t="str">
        <f t="shared" si="673"/>
        <v>Loeffel</v>
      </c>
    </row>
    <row r="43083" spans="1:2" x14ac:dyDescent="0.25">
      <c r="A43083" t="s">
        <v>43081</v>
      </c>
      <c r="B43083" t="str">
        <f t="shared" si="673"/>
        <v>Lodwick</v>
      </c>
    </row>
    <row r="43084" spans="1:2" x14ac:dyDescent="0.25">
      <c r="A43084" t="s">
        <v>43082</v>
      </c>
      <c r="B43084" t="str">
        <f t="shared" si="673"/>
        <v>Lodrigue</v>
      </c>
    </row>
    <row r="43085" spans="1:2" x14ac:dyDescent="0.25">
      <c r="A43085" t="s">
        <v>43083</v>
      </c>
      <c r="B43085" t="str">
        <f t="shared" si="673"/>
        <v>Lockrem</v>
      </c>
    </row>
    <row r="43086" spans="1:2" x14ac:dyDescent="0.25">
      <c r="A43086" t="s">
        <v>43084</v>
      </c>
      <c r="B43086" t="str">
        <f t="shared" si="673"/>
        <v>Llera</v>
      </c>
    </row>
    <row r="43087" spans="1:2" x14ac:dyDescent="0.25">
      <c r="A43087" t="s">
        <v>43085</v>
      </c>
      <c r="B43087" t="str">
        <f t="shared" si="673"/>
        <v>Llarena</v>
      </c>
    </row>
    <row r="43088" spans="1:2" x14ac:dyDescent="0.25">
      <c r="A43088" t="s">
        <v>43086</v>
      </c>
      <c r="B43088" t="str">
        <f t="shared" si="673"/>
        <v>Liv</v>
      </c>
    </row>
    <row r="43089" spans="1:2" x14ac:dyDescent="0.25">
      <c r="A43089" t="s">
        <v>43087</v>
      </c>
      <c r="B43089" t="str">
        <f t="shared" si="673"/>
        <v>Littrel</v>
      </c>
    </row>
    <row r="43090" spans="1:2" x14ac:dyDescent="0.25">
      <c r="A43090" t="s">
        <v>43088</v>
      </c>
      <c r="B43090" t="str">
        <f t="shared" si="673"/>
        <v>Littmann</v>
      </c>
    </row>
    <row r="43091" spans="1:2" x14ac:dyDescent="0.25">
      <c r="A43091" t="s">
        <v>43089</v>
      </c>
      <c r="B43091" t="str">
        <f t="shared" si="673"/>
        <v>Lisser</v>
      </c>
    </row>
    <row r="43092" spans="1:2" x14ac:dyDescent="0.25">
      <c r="A43092" t="s">
        <v>43090</v>
      </c>
      <c r="B43092" t="str">
        <f t="shared" si="673"/>
        <v>Lippa</v>
      </c>
    </row>
    <row r="43093" spans="1:2" x14ac:dyDescent="0.25">
      <c r="A43093" t="s">
        <v>43091</v>
      </c>
      <c r="B43093" t="str">
        <f t="shared" si="673"/>
        <v>Lipner</v>
      </c>
    </row>
    <row r="43094" spans="1:2" x14ac:dyDescent="0.25">
      <c r="A43094" t="s">
        <v>43092</v>
      </c>
      <c r="B43094" t="str">
        <f t="shared" si="673"/>
        <v>Linnemann</v>
      </c>
    </row>
    <row r="43095" spans="1:2" x14ac:dyDescent="0.25">
      <c r="A43095" t="s">
        <v>43093</v>
      </c>
      <c r="B43095" t="str">
        <f t="shared" si="673"/>
        <v>Lingg</v>
      </c>
    </row>
    <row r="43096" spans="1:2" x14ac:dyDescent="0.25">
      <c r="A43096" t="s">
        <v>43094</v>
      </c>
      <c r="B43096" t="str">
        <f t="shared" si="673"/>
        <v>Lindemuth</v>
      </c>
    </row>
    <row r="43097" spans="1:2" x14ac:dyDescent="0.25">
      <c r="A43097" t="s">
        <v>43095</v>
      </c>
      <c r="B43097" t="str">
        <f t="shared" si="673"/>
        <v>Lindeen</v>
      </c>
    </row>
    <row r="43098" spans="1:2" x14ac:dyDescent="0.25">
      <c r="A43098" t="s">
        <v>43096</v>
      </c>
      <c r="B43098" t="str">
        <f t="shared" si="673"/>
        <v>Limbo</v>
      </c>
    </row>
    <row r="43099" spans="1:2" x14ac:dyDescent="0.25">
      <c r="A43099" t="s">
        <v>43097</v>
      </c>
      <c r="B43099" t="str">
        <f t="shared" si="673"/>
        <v>Lillig</v>
      </c>
    </row>
    <row r="43100" spans="1:2" x14ac:dyDescent="0.25">
      <c r="A43100" t="s">
        <v>43098</v>
      </c>
      <c r="B43100" t="str">
        <f t="shared" si="673"/>
        <v>Likins</v>
      </c>
    </row>
    <row r="43101" spans="1:2" x14ac:dyDescent="0.25">
      <c r="A43101" t="s">
        <v>43099</v>
      </c>
      <c r="B43101" t="str">
        <f t="shared" si="673"/>
        <v>Lights</v>
      </c>
    </row>
    <row r="43102" spans="1:2" x14ac:dyDescent="0.25">
      <c r="A43102" t="s">
        <v>43100</v>
      </c>
      <c r="B43102" t="str">
        <f t="shared" si="673"/>
        <v>Lieurance</v>
      </c>
    </row>
    <row r="43103" spans="1:2" x14ac:dyDescent="0.25">
      <c r="A43103" t="s">
        <v>43101</v>
      </c>
      <c r="B43103" t="str">
        <f t="shared" si="673"/>
        <v>Liesmann</v>
      </c>
    </row>
    <row r="43104" spans="1:2" x14ac:dyDescent="0.25">
      <c r="A43104" t="s">
        <v>43102</v>
      </c>
      <c r="B43104" t="str">
        <f t="shared" si="673"/>
        <v>Liesman</v>
      </c>
    </row>
    <row r="43105" spans="1:2" x14ac:dyDescent="0.25">
      <c r="A43105" t="s">
        <v>43103</v>
      </c>
      <c r="B43105" t="str">
        <f t="shared" si="673"/>
        <v>Liendo</v>
      </c>
    </row>
    <row r="43106" spans="1:2" x14ac:dyDescent="0.25">
      <c r="A43106" t="s">
        <v>43104</v>
      </c>
      <c r="B43106" t="str">
        <f t="shared" si="673"/>
        <v>Lickert</v>
      </c>
    </row>
    <row r="43107" spans="1:2" x14ac:dyDescent="0.25">
      <c r="A43107" t="s">
        <v>43105</v>
      </c>
      <c r="B43107" t="str">
        <f t="shared" si="673"/>
        <v>Lichliter</v>
      </c>
    </row>
    <row r="43108" spans="1:2" x14ac:dyDescent="0.25">
      <c r="A43108" t="s">
        <v>43106</v>
      </c>
      <c r="B43108" t="str">
        <f t="shared" si="673"/>
        <v>Leyvas</v>
      </c>
    </row>
    <row r="43109" spans="1:2" x14ac:dyDescent="0.25">
      <c r="A43109" t="s">
        <v>43107</v>
      </c>
      <c r="B43109" t="str">
        <f t="shared" si="673"/>
        <v>Leyrer</v>
      </c>
    </row>
    <row r="43110" spans="1:2" x14ac:dyDescent="0.25">
      <c r="A43110" t="s">
        <v>43108</v>
      </c>
      <c r="B43110" t="str">
        <f t="shared" si="673"/>
        <v>Lewy</v>
      </c>
    </row>
    <row r="43111" spans="1:2" x14ac:dyDescent="0.25">
      <c r="A43111" t="s">
        <v>43109</v>
      </c>
      <c r="B43111" t="str">
        <f t="shared" si="673"/>
        <v>Leubner</v>
      </c>
    </row>
    <row r="43112" spans="1:2" x14ac:dyDescent="0.25">
      <c r="A43112" t="s">
        <v>43110</v>
      </c>
      <c r="B43112" t="str">
        <f t="shared" si="673"/>
        <v>Letters</v>
      </c>
    </row>
    <row r="43113" spans="1:2" x14ac:dyDescent="0.25">
      <c r="A43113" t="s">
        <v>43111</v>
      </c>
      <c r="B43113" t="str">
        <f t="shared" si="673"/>
        <v>Lesslie</v>
      </c>
    </row>
    <row r="43114" spans="1:2" x14ac:dyDescent="0.25">
      <c r="A43114" t="s">
        <v>43112</v>
      </c>
      <c r="B43114" t="str">
        <f t="shared" si="673"/>
        <v>Lesnick</v>
      </c>
    </row>
    <row r="43115" spans="1:2" x14ac:dyDescent="0.25">
      <c r="A43115" t="s">
        <v>43113</v>
      </c>
      <c r="B43115" t="str">
        <f t="shared" si="673"/>
        <v>Lesmerises</v>
      </c>
    </row>
    <row r="43116" spans="1:2" x14ac:dyDescent="0.25">
      <c r="A43116" t="s">
        <v>43114</v>
      </c>
      <c r="B43116" t="str">
        <f t="shared" si="673"/>
        <v>Lerno</v>
      </c>
    </row>
    <row r="43117" spans="1:2" x14ac:dyDescent="0.25">
      <c r="A43117" t="s">
        <v>43115</v>
      </c>
      <c r="B43117" t="str">
        <f t="shared" si="673"/>
        <v>Lequire</v>
      </c>
    </row>
    <row r="43118" spans="1:2" x14ac:dyDescent="0.25">
      <c r="A43118" t="s">
        <v>43116</v>
      </c>
      <c r="B43118" t="str">
        <f t="shared" si="673"/>
        <v>Lepera</v>
      </c>
    </row>
    <row r="43119" spans="1:2" x14ac:dyDescent="0.25">
      <c r="A43119" t="s">
        <v>43117</v>
      </c>
      <c r="B43119" t="str">
        <f t="shared" si="673"/>
        <v>Lepard</v>
      </c>
    </row>
    <row r="43120" spans="1:2" x14ac:dyDescent="0.25">
      <c r="A43120" t="s">
        <v>43118</v>
      </c>
      <c r="B43120" t="str">
        <f t="shared" si="673"/>
        <v>Lenske</v>
      </c>
    </row>
    <row r="43121" spans="1:2" x14ac:dyDescent="0.25">
      <c r="A43121" t="s">
        <v>43119</v>
      </c>
      <c r="B43121" t="str">
        <f t="shared" si="673"/>
        <v>Leneau</v>
      </c>
    </row>
    <row r="43122" spans="1:2" x14ac:dyDescent="0.25">
      <c r="A43122" t="s">
        <v>43120</v>
      </c>
      <c r="B43122" t="str">
        <f t="shared" si="673"/>
        <v>Lempka</v>
      </c>
    </row>
    <row r="43123" spans="1:2" x14ac:dyDescent="0.25">
      <c r="A43123" t="s">
        <v>43121</v>
      </c>
      <c r="B43123" t="str">
        <f t="shared" si="673"/>
        <v>Lemmen</v>
      </c>
    </row>
    <row r="43124" spans="1:2" x14ac:dyDescent="0.25">
      <c r="A43124" t="s">
        <v>43122</v>
      </c>
      <c r="B43124" t="str">
        <f t="shared" si="673"/>
        <v>Lemm</v>
      </c>
    </row>
    <row r="43125" spans="1:2" x14ac:dyDescent="0.25">
      <c r="A43125" t="s">
        <v>43123</v>
      </c>
      <c r="B43125" t="str">
        <f t="shared" si="673"/>
        <v>Lemere</v>
      </c>
    </row>
    <row r="43126" spans="1:2" x14ac:dyDescent="0.25">
      <c r="A43126" t="s">
        <v>43124</v>
      </c>
      <c r="B43126" t="str">
        <f t="shared" si="673"/>
        <v>Leinhart</v>
      </c>
    </row>
    <row r="43127" spans="1:2" x14ac:dyDescent="0.25">
      <c r="A43127" t="s">
        <v>43125</v>
      </c>
      <c r="B43127" t="str">
        <f t="shared" si="673"/>
        <v>Leichner</v>
      </c>
    </row>
    <row r="43128" spans="1:2" x14ac:dyDescent="0.25">
      <c r="A43128" t="s">
        <v>43126</v>
      </c>
      <c r="B43128" t="str">
        <f t="shared" si="673"/>
        <v>Leicher</v>
      </c>
    </row>
    <row r="43129" spans="1:2" x14ac:dyDescent="0.25">
      <c r="A43129" t="s">
        <v>43127</v>
      </c>
      <c r="B43129" t="str">
        <f t="shared" si="673"/>
        <v>Leibman</v>
      </c>
    </row>
    <row r="43130" spans="1:2" x14ac:dyDescent="0.25">
      <c r="A43130" t="s">
        <v>43128</v>
      </c>
      <c r="B43130" t="str">
        <f t="shared" si="673"/>
        <v>Lehmberg</v>
      </c>
    </row>
    <row r="43131" spans="1:2" x14ac:dyDescent="0.25">
      <c r="A43131" t="s">
        <v>43129</v>
      </c>
      <c r="B43131" t="str">
        <f t="shared" si="673"/>
        <v>Leggins</v>
      </c>
    </row>
    <row r="43132" spans="1:2" x14ac:dyDescent="0.25">
      <c r="A43132" t="s">
        <v>43130</v>
      </c>
      <c r="B43132" t="str">
        <f t="shared" si="673"/>
        <v>Lebeda</v>
      </c>
    </row>
    <row r="43133" spans="1:2" x14ac:dyDescent="0.25">
      <c r="A43133" t="s">
        <v>43131</v>
      </c>
      <c r="B43133" t="str">
        <f t="shared" si="673"/>
        <v>Leavengood</v>
      </c>
    </row>
    <row r="43134" spans="1:2" x14ac:dyDescent="0.25">
      <c r="A43134" t="s">
        <v>43132</v>
      </c>
      <c r="B43134" t="str">
        <f t="shared" si="673"/>
        <v>Leanard</v>
      </c>
    </row>
    <row r="43135" spans="1:2" x14ac:dyDescent="0.25">
      <c r="A43135" t="s">
        <v>43133</v>
      </c>
      <c r="B43135" t="str">
        <f t="shared" si="673"/>
        <v>Lazaroff</v>
      </c>
    </row>
    <row r="43136" spans="1:2" x14ac:dyDescent="0.25">
      <c r="A43136" t="s">
        <v>43134</v>
      </c>
      <c r="B43136" t="str">
        <f t="shared" si="673"/>
        <v>Laventure</v>
      </c>
    </row>
    <row r="43137" spans="1:2" x14ac:dyDescent="0.25">
      <c r="A43137" t="s">
        <v>43135</v>
      </c>
      <c r="B43137" t="str">
        <f t="shared" si="673"/>
        <v>Lavant</v>
      </c>
    </row>
    <row r="43138" spans="1:2" x14ac:dyDescent="0.25">
      <c r="A43138" t="s">
        <v>43136</v>
      </c>
      <c r="B43138" t="str">
        <f t="shared" ref="B43138:B43201" si="674">PROPER(A43138)</f>
        <v>Lauster</v>
      </c>
    </row>
    <row r="43139" spans="1:2" x14ac:dyDescent="0.25">
      <c r="A43139" t="s">
        <v>43137</v>
      </c>
      <c r="B43139" t="str">
        <f t="shared" si="674"/>
        <v>Laumea</v>
      </c>
    </row>
    <row r="43140" spans="1:2" x14ac:dyDescent="0.25">
      <c r="A43140" t="s">
        <v>43138</v>
      </c>
      <c r="B43140" t="str">
        <f t="shared" si="674"/>
        <v>Latigo</v>
      </c>
    </row>
    <row r="43141" spans="1:2" x14ac:dyDescent="0.25">
      <c r="A43141" t="s">
        <v>43139</v>
      </c>
      <c r="B43141" t="str">
        <f t="shared" si="674"/>
        <v>Lasota</v>
      </c>
    </row>
    <row r="43142" spans="1:2" x14ac:dyDescent="0.25">
      <c r="A43142" t="s">
        <v>43140</v>
      </c>
      <c r="B43142" t="str">
        <f t="shared" si="674"/>
        <v>Lashure</v>
      </c>
    </row>
    <row r="43143" spans="1:2" x14ac:dyDescent="0.25">
      <c r="A43143" t="s">
        <v>43141</v>
      </c>
      <c r="B43143" t="str">
        <f t="shared" si="674"/>
        <v>Lasecki</v>
      </c>
    </row>
    <row r="43144" spans="1:2" x14ac:dyDescent="0.25">
      <c r="A43144" t="s">
        <v>43142</v>
      </c>
      <c r="B43144" t="str">
        <f t="shared" si="674"/>
        <v>Lascurain</v>
      </c>
    </row>
    <row r="43145" spans="1:2" x14ac:dyDescent="0.25">
      <c r="A43145" t="s">
        <v>43143</v>
      </c>
      <c r="B43145" t="str">
        <f t="shared" si="674"/>
        <v>Lartigue</v>
      </c>
    </row>
    <row r="43146" spans="1:2" x14ac:dyDescent="0.25">
      <c r="A43146" t="s">
        <v>43144</v>
      </c>
      <c r="B43146" t="str">
        <f t="shared" si="674"/>
        <v>Larouche</v>
      </c>
    </row>
    <row r="43147" spans="1:2" x14ac:dyDescent="0.25">
      <c r="A43147" t="s">
        <v>43145</v>
      </c>
      <c r="B43147" t="str">
        <f t="shared" si="674"/>
        <v>Lappe</v>
      </c>
    </row>
    <row r="43148" spans="1:2" x14ac:dyDescent="0.25">
      <c r="A43148" t="s">
        <v>43146</v>
      </c>
      <c r="B43148" t="str">
        <f t="shared" si="674"/>
        <v>Laplaunt</v>
      </c>
    </row>
    <row r="43149" spans="1:2" x14ac:dyDescent="0.25">
      <c r="A43149" t="s">
        <v>43147</v>
      </c>
      <c r="B43149" t="str">
        <f t="shared" si="674"/>
        <v>Laplace</v>
      </c>
    </row>
    <row r="43150" spans="1:2" x14ac:dyDescent="0.25">
      <c r="A43150" t="s">
        <v>43148</v>
      </c>
      <c r="B43150" t="str">
        <f t="shared" si="674"/>
        <v>Lanum</v>
      </c>
    </row>
    <row r="43151" spans="1:2" x14ac:dyDescent="0.25">
      <c r="A43151" t="s">
        <v>43149</v>
      </c>
      <c r="B43151" t="str">
        <f t="shared" si="674"/>
        <v>Lansdell</v>
      </c>
    </row>
    <row r="43152" spans="1:2" x14ac:dyDescent="0.25">
      <c r="A43152" t="s">
        <v>43150</v>
      </c>
      <c r="B43152" t="str">
        <f t="shared" si="674"/>
        <v>Lanpher</v>
      </c>
    </row>
    <row r="43153" spans="1:2" x14ac:dyDescent="0.25">
      <c r="A43153" t="s">
        <v>43151</v>
      </c>
      <c r="B43153" t="str">
        <f t="shared" si="674"/>
        <v>Lanoie</v>
      </c>
    </row>
    <row r="43154" spans="1:2" x14ac:dyDescent="0.25">
      <c r="A43154" t="s">
        <v>43152</v>
      </c>
      <c r="B43154" t="str">
        <f t="shared" si="674"/>
        <v>Lankard</v>
      </c>
    </row>
    <row r="43155" spans="1:2" x14ac:dyDescent="0.25">
      <c r="A43155" t="s">
        <v>43153</v>
      </c>
      <c r="B43155" t="str">
        <f t="shared" si="674"/>
        <v>Laniado</v>
      </c>
    </row>
    <row r="43156" spans="1:2" x14ac:dyDescent="0.25">
      <c r="A43156" t="s">
        <v>43154</v>
      </c>
      <c r="B43156" t="str">
        <f t="shared" si="674"/>
        <v>Langowski</v>
      </c>
    </row>
    <row r="43157" spans="1:2" x14ac:dyDescent="0.25">
      <c r="A43157" t="s">
        <v>43155</v>
      </c>
      <c r="B43157" t="str">
        <f t="shared" si="674"/>
        <v>Langhorn</v>
      </c>
    </row>
    <row r="43158" spans="1:2" x14ac:dyDescent="0.25">
      <c r="A43158" t="s">
        <v>43156</v>
      </c>
      <c r="B43158" t="str">
        <f t="shared" si="674"/>
        <v>Langfield</v>
      </c>
    </row>
    <row r="43159" spans="1:2" x14ac:dyDescent="0.25">
      <c r="A43159" t="s">
        <v>43157</v>
      </c>
      <c r="B43159" t="str">
        <f t="shared" si="674"/>
        <v>Langfeldt</v>
      </c>
    </row>
    <row r="43160" spans="1:2" x14ac:dyDescent="0.25">
      <c r="A43160" t="s">
        <v>43158</v>
      </c>
      <c r="B43160" t="str">
        <f t="shared" si="674"/>
        <v>Landt</v>
      </c>
    </row>
    <row r="43161" spans="1:2" x14ac:dyDescent="0.25">
      <c r="A43161" t="s">
        <v>43159</v>
      </c>
      <c r="B43161" t="str">
        <f t="shared" si="674"/>
        <v>Landingham</v>
      </c>
    </row>
    <row r="43162" spans="1:2" x14ac:dyDescent="0.25">
      <c r="A43162" t="s">
        <v>43160</v>
      </c>
      <c r="B43162" t="str">
        <f t="shared" si="674"/>
        <v>Landerman</v>
      </c>
    </row>
    <row r="43163" spans="1:2" x14ac:dyDescent="0.25">
      <c r="A43163" t="s">
        <v>43161</v>
      </c>
      <c r="B43163" t="str">
        <f t="shared" si="674"/>
        <v>Landavazo</v>
      </c>
    </row>
    <row r="43164" spans="1:2" x14ac:dyDescent="0.25">
      <c r="A43164" t="s">
        <v>43162</v>
      </c>
      <c r="B43164" t="str">
        <f t="shared" si="674"/>
        <v>Lampo</v>
      </c>
    </row>
    <row r="43165" spans="1:2" x14ac:dyDescent="0.25">
      <c r="A43165" t="s">
        <v>43163</v>
      </c>
      <c r="B43165" t="str">
        <f t="shared" si="674"/>
        <v>Lampke</v>
      </c>
    </row>
    <row r="43166" spans="1:2" x14ac:dyDescent="0.25">
      <c r="A43166" t="s">
        <v>43164</v>
      </c>
      <c r="B43166" t="str">
        <f t="shared" si="674"/>
        <v>Lamper</v>
      </c>
    </row>
    <row r="43167" spans="1:2" x14ac:dyDescent="0.25">
      <c r="A43167" t="s">
        <v>43165</v>
      </c>
      <c r="B43167" t="str">
        <f t="shared" si="674"/>
        <v>Lamery</v>
      </c>
    </row>
    <row r="43168" spans="1:2" x14ac:dyDescent="0.25">
      <c r="A43168" t="s">
        <v>43166</v>
      </c>
      <c r="B43168" t="str">
        <f t="shared" si="674"/>
        <v>Lambey</v>
      </c>
    </row>
    <row r="43169" spans="1:2" x14ac:dyDescent="0.25">
      <c r="A43169" t="s">
        <v>43167</v>
      </c>
      <c r="B43169" t="str">
        <f t="shared" si="674"/>
        <v>Lamadrid</v>
      </c>
    </row>
    <row r="43170" spans="1:2" x14ac:dyDescent="0.25">
      <c r="A43170" t="s">
        <v>43168</v>
      </c>
      <c r="B43170" t="str">
        <f t="shared" si="674"/>
        <v>Lallemand</v>
      </c>
    </row>
    <row r="43171" spans="1:2" x14ac:dyDescent="0.25">
      <c r="A43171" t="s">
        <v>43169</v>
      </c>
      <c r="B43171" t="str">
        <f t="shared" si="674"/>
        <v>Laisure</v>
      </c>
    </row>
    <row r="43172" spans="1:2" x14ac:dyDescent="0.25">
      <c r="A43172" t="s">
        <v>43170</v>
      </c>
      <c r="B43172" t="str">
        <f t="shared" si="674"/>
        <v>Laigo</v>
      </c>
    </row>
    <row r="43173" spans="1:2" x14ac:dyDescent="0.25">
      <c r="A43173" t="s">
        <v>43171</v>
      </c>
      <c r="B43173" t="str">
        <f t="shared" si="674"/>
        <v>Laguer</v>
      </c>
    </row>
    <row r="43174" spans="1:2" x14ac:dyDescent="0.25">
      <c r="A43174" t="s">
        <v>43172</v>
      </c>
      <c r="B43174" t="str">
        <f t="shared" si="674"/>
        <v>Lagerman</v>
      </c>
    </row>
    <row r="43175" spans="1:2" x14ac:dyDescent="0.25">
      <c r="A43175" t="s">
        <v>43173</v>
      </c>
      <c r="B43175" t="str">
        <f t="shared" si="674"/>
        <v>Lageman</v>
      </c>
    </row>
    <row r="43176" spans="1:2" x14ac:dyDescent="0.25">
      <c r="A43176" t="s">
        <v>43174</v>
      </c>
      <c r="B43176" t="str">
        <f t="shared" si="674"/>
        <v>Lagares</v>
      </c>
    </row>
    <row r="43177" spans="1:2" x14ac:dyDescent="0.25">
      <c r="A43177" t="s">
        <v>43175</v>
      </c>
      <c r="B43177" t="str">
        <f t="shared" si="674"/>
        <v>Lacosse</v>
      </c>
    </row>
    <row r="43178" spans="1:2" x14ac:dyDescent="0.25">
      <c r="A43178" t="s">
        <v>43176</v>
      </c>
      <c r="B43178" t="str">
        <f t="shared" si="674"/>
        <v>Lachappelle</v>
      </c>
    </row>
    <row r="43179" spans="1:2" x14ac:dyDescent="0.25">
      <c r="A43179" t="s">
        <v>43177</v>
      </c>
      <c r="B43179" t="str">
        <f t="shared" si="674"/>
        <v>Labs</v>
      </c>
    </row>
    <row r="43180" spans="1:2" x14ac:dyDescent="0.25">
      <c r="A43180" t="s">
        <v>43178</v>
      </c>
      <c r="B43180" t="str">
        <f t="shared" si="674"/>
        <v>Laborn</v>
      </c>
    </row>
    <row r="43181" spans="1:2" x14ac:dyDescent="0.25">
      <c r="A43181" t="s">
        <v>43179</v>
      </c>
      <c r="B43181" t="str">
        <f t="shared" si="674"/>
        <v>Labonne</v>
      </c>
    </row>
    <row r="43182" spans="1:2" x14ac:dyDescent="0.25">
      <c r="A43182" t="s">
        <v>43180</v>
      </c>
      <c r="B43182" t="str">
        <f t="shared" si="674"/>
        <v>Kyung</v>
      </c>
    </row>
    <row r="43183" spans="1:2" x14ac:dyDescent="0.25">
      <c r="A43183" t="s">
        <v>43181</v>
      </c>
      <c r="B43183" t="str">
        <f t="shared" si="674"/>
        <v>Kuzia</v>
      </c>
    </row>
    <row r="43184" spans="1:2" x14ac:dyDescent="0.25">
      <c r="A43184" t="s">
        <v>43182</v>
      </c>
      <c r="B43184" t="str">
        <f t="shared" si="674"/>
        <v>Kutt</v>
      </c>
    </row>
    <row r="43185" spans="1:2" x14ac:dyDescent="0.25">
      <c r="A43185" t="s">
        <v>43183</v>
      </c>
      <c r="B43185" t="str">
        <f t="shared" si="674"/>
        <v>Kutil</v>
      </c>
    </row>
    <row r="43186" spans="1:2" x14ac:dyDescent="0.25">
      <c r="A43186" t="s">
        <v>43184</v>
      </c>
      <c r="B43186" t="str">
        <f t="shared" si="674"/>
        <v>Kus</v>
      </c>
    </row>
    <row r="43187" spans="1:2" x14ac:dyDescent="0.25">
      <c r="A43187" t="s">
        <v>43185</v>
      </c>
      <c r="B43187" t="str">
        <f t="shared" si="674"/>
        <v>Kurylo</v>
      </c>
    </row>
    <row r="43188" spans="1:2" x14ac:dyDescent="0.25">
      <c r="A43188" t="s">
        <v>43186</v>
      </c>
      <c r="B43188" t="str">
        <f t="shared" si="674"/>
        <v>Kurowski</v>
      </c>
    </row>
    <row r="43189" spans="1:2" x14ac:dyDescent="0.25">
      <c r="A43189" t="s">
        <v>43187</v>
      </c>
      <c r="B43189" t="str">
        <f t="shared" si="674"/>
        <v>Kuriger</v>
      </c>
    </row>
    <row r="43190" spans="1:2" x14ac:dyDescent="0.25">
      <c r="A43190" t="s">
        <v>43188</v>
      </c>
      <c r="B43190" t="str">
        <f t="shared" si="674"/>
        <v>Kupcho</v>
      </c>
    </row>
    <row r="43191" spans="1:2" x14ac:dyDescent="0.25">
      <c r="A43191" t="s">
        <v>43189</v>
      </c>
      <c r="B43191" t="str">
        <f t="shared" si="674"/>
        <v>Kulzer</v>
      </c>
    </row>
    <row r="43192" spans="1:2" x14ac:dyDescent="0.25">
      <c r="A43192" t="s">
        <v>43190</v>
      </c>
      <c r="B43192" t="str">
        <f t="shared" si="674"/>
        <v>Kulesa</v>
      </c>
    </row>
    <row r="43193" spans="1:2" x14ac:dyDescent="0.25">
      <c r="A43193" t="s">
        <v>43191</v>
      </c>
      <c r="B43193" t="str">
        <f t="shared" si="674"/>
        <v>Kules</v>
      </c>
    </row>
    <row r="43194" spans="1:2" x14ac:dyDescent="0.25">
      <c r="A43194" t="s">
        <v>43192</v>
      </c>
      <c r="B43194" t="str">
        <f t="shared" si="674"/>
        <v>Kuhs</v>
      </c>
    </row>
    <row r="43195" spans="1:2" x14ac:dyDescent="0.25">
      <c r="A43195" t="s">
        <v>43193</v>
      </c>
      <c r="B43195" t="str">
        <f t="shared" si="674"/>
        <v>Kuhne</v>
      </c>
    </row>
    <row r="43196" spans="1:2" x14ac:dyDescent="0.25">
      <c r="A43196" t="s">
        <v>43194</v>
      </c>
      <c r="B43196" t="str">
        <f t="shared" si="674"/>
        <v>Krutz</v>
      </c>
    </row>
    <row r="43197" spans="1:2" x14ac:dyDescent="0.25">
      <c r="A43197" t="s">
        <v>43195</v>
      </c>
      <c r="B43197" t="str">
        <f t="shared" si="674"/>
        <v>Krus</v>
      </c>
    </row>
    <row r="43198" spans="1:2" x14ac:dyDescent="0.25">
      <c r="A43198" t="s">
        <v>43196</v>
      </c>
      <c r="B43198" t="str">
        <f t="shared" si="674"/>
        <v>Krupka</v>
      </c>
    </row>
    <row r="43199" spans="1:2" x14ac:dyDescent="0.25">
      <c r="A43199" t="s">
        <v>43197</v>
      </c>
      <c r="B43199" t="str">
        <f t="shared" si="674"/>
        <v>Kronberg</v>
      </c>
    </row>
    <row r="43200" spans="1:2" x14ac:dyDescent="0.25">
      <c r="A43200" t="s">
        <v>43198</v>
      </c>
      <c r="B43200" t="str">
        <f t="shared" si="674"/>
        <v>Kromka</v>
      </c>
    </row>
    <row r="43201" spans="1:2" x14ac:dyDescent="0.25">
      <c r="A43201" t="s">
        <v>43199</v>
      </c>
      <c r="B43201" t="str">
        <f t="shared" si="674"/>
        <v>Kroese</v>
      </c>
    </row>
    <row r="43202" spans="1:2" x14ac:dyDescent="0.25">
      <c r="A43202" t="s">
        <v>43200</v>
      </c>
      <c r="B43202" t="str">
        <f t="shared" ref="B43202:B43265" si="675">PROPER(A43202)</f>
        <v>Krizek</v>
      </c>
    </row>
    <row r="43203" spans="1:2" x14ac:dyDescent="0.25">
      <c r="A43203" t="s">
        <v>43201</v>
      </c>
      <c r="B43203" t="str">
        <f t="shared" si="675"/>
        <v>Krivanek</v>
      </c>
    </row>
    <row r="43204" spans="1:2" x14ac:dyDescent="0.25">
      <c r="A43204" t="s">
        <v>43202</v>
      </c>
      <c r="B43204" t="str">
        <f t="shared" si="675"/>
        <v>Krishna</v>
      </c>
    </row>
    <row r="43205" spans="1:2" x14ac:dyDescent="0.25">
      <c r="A43205" t="s">
        <v>43203</v>
      </c>
      <c r="B43205" t="str">
        <f t="shared" si="675"/>
        <v>Kringel</v>
      </c>
    </row>
    <row r="43206" spans="1:2" x14ac:dyDescent="0.25">
      <c r="A43206" t="s">
        <v>43204</v>
      </c>
      <c r="B43206" t="str">
        <f t="shared" si="675"/>
        <v>Kreiss</v>
      </c>
    </row>
    <row r="43207" spans="1:2" x14ac:dyDescent="0.25">
      <c r="A43207" t="s">
        <v>43205</v>
      </c>
      <c r="B43207" t="str">
        <f t="shared" si="675"/>
        <v>Kratofil</v>
      </c>
    </row>
    <row r="43208" spans="1:2" x14ac:dyDescent="0.25">
      <c r="A43208" t="s">
        <v>43206</v>
      </c>
      <c r="B43208" t="str">
        <f t="shared" si="675"/>
        <v>Krapp</v>
      </c>
    </row>
    <row r="43209" spans="1:2" x14ac:dyDescent="0.25">
      <c r="A43209" t="s">
        <v>43207</v>
      </c>
      <c r="B43209" t="str">
        <f t="shared" si="675"/>
        <v>Krakowsky</v>
      </c>
    </row>
    <row r="43210" spans="1:2" x14ac:dyDescent="0.25">
      <c r="A43210" t="s">
        <v>43208</v>
      </c>
      <c r="B43210" t="str">
        <f t="shared" si="675"/>
        <v>Kracke</v>
      </c>
    </row>
    <row r="43211" spans="1:2" x14ac:dyDescent="0.25">
      <c r="A43211" t="s">
        <v>43209</v>
      </c>
      <c r="B43211" t="str">
        <f t="shared" si="675"/>
        <v>Kozlow</v>
      </c>
    </row>
    <row r="43212" spans="1:2" x14ac:dyDescent="0.25">
      <c r="A43212" t="s">
        <v>43210</v>
      </c>
      <c r="B43212" t="str">
        <f t="shared" si="675"/>
        <v>Koy</v>
      </c>
    </row>
    <row r="43213" spans="1:2" x14ac:dyDescent="0.25">
      <c r="A43213" t="s">
        <v>43211</v>
      </c>
      <c r="B43213" t="str">
        <f t="shared" si="675"/>
        <v>Kowald</v>
      </c>
    </row>
    <row r="43214" spans="1:2" x14ac:dyDescent="0.25">
      <c r="A43214" t="s">
        <v>43212</v>
      </c>
      <c r="B43214" t="str">
        <f t="shared" si="675"/>
        <v>Kover</v>
      </c>
    </row>
    <row r="43215" spans="1:2" x14ac:dyDescent="0.25">
      <c r="A43215" t="s">
        <v>43213</v>
      </c>
      <c r="B43215" t="str">
        <f t="shared" si="675"/>
        <v>Kovaleski</v>
      </c>
    </row>
    <row r="43216" spans="1:2" x14ac:dyDescent="0.25">
      <c r="A43216" t="s">
        <v>43214</v>
      </c>
      <c r="B43216" t="str">
        <f t="shared" si="675"/>
        <v>Kothakota</v>
      </c>
    </row>
    <row r="43217" spans="1:2" x14ac:dyDescent="0.25">
      <c r="A43217" t="s">
        <v>43215</v>
      </c>
      <c r="B43217" t="str">
        <f t="shared" si="675"/>
        <v>Kosten</v>
      </c>
    </row>
    <row r="43218" spans="1:2" x14ac:dyDescent="0.25">
      <c r="A43218" t="s">
        <v>43216</v>
      </c>
      <c r="B43218" t="str">
        <f t="shared" si="675"/>
        <v>Koskinen</v>
      </c>
    </row>
    <row r="43219" spans="1:2" x14ac:dyDescent="0.25">
      <c r="A43219" t="s">
        <v>43217</v>
      </c>
      <c r="B43219" t="str">
        <f t="shared" si="675"/>
        <v>Kositzke</v>
      </c>
    </row>
    <row r="43220" spans="1:2" x14ac:dyDescent="0.25">
      <c r="A43220" t="s">
        <v>43218</v>
      </c>
      <c r="B43220" t="str">
        <f t="shared" si="675"/>
        <v>Korff</v>
      </c>
    </row>
    <row r="43221" spans="1:2" x14ac:dyDescent="0.25">
      <c r="A43221" t="s">
        <v>43219</v>
      </c>
      <c r="B43221" t="str">
        <f t="shared" si="675"/>
        <v>Korey</v>
      </c>
    </row>
    <row r="43222" spans="1:2" x14ac:dyDescent="0.25">
      <c r="A43222" t="s">
        <v>43220</v>
      </c>
      <c r="B43222" t="str">
        <f t="shared" si="675"/>
        <v>Korbar</v>
      </c>
    </row>
    <row r="43223" spans="1:2" x14ac:dyDescent="0.25">
      <c r="A43223" t="s">
        <v>43221</v>
      </c>
      <c r="B43223" t="str">
        <f t="shared" si="675"/>
        <v>Kor</v>
      </c>
    </row>
    <row r="43224" spans="1:2" x14ac:dyDescent="0.25">
      <c r="A43224" t="s">
        <v>43222</v>
      </c>
      <c r="B43224" t="str">
        <f t="shared" si="675"/>
        <v>Kopplin</v>
      </c>
    </row>
    <row r="43225" spans="1:2" x14ac:dyDescent="0.25">
      <c r="A43225" t="s">
        <v>43223</v>
      </c>
      <c r="B43225" t="str">
        <f t="shared" si="675"/>
        <v>Koplin</v>
      </c>
    </row>
    <row r="43226" spans="1:2" x14ac:dyDescent="0.25">
      <c r="A43226" t="s">
        <v>43224</v>
      </c>
      <c r="B43226" t="str">
        <f t="shared" si="675"/>
        <v>Koos</v>
      </c>
    </row>
    <row r="43227" spans="1:2" x14ac:dyDescent="0.25">
      <c r="A43227" t="s">
        <v>43225</v>
      </c>
      <c r="B43227" t="str">
        <f t="shared" si="675"/>
        <v>Konyn</v>
      </c>
    </row>
    <row r="43228" spans="1:2" x14ac:dyDescent="0.25">
      <c r="A43228" t="s">
        <v>43226</v>
      </c>
      <c r="B43228" t="str">
        <f t="shared" si="675"/>
        <v>Konczak</v>
      </c>
    </row>
    <row r="43229" spans="1:2" x14ac:dyDescent="0.25">
      <c r="A43229" t="s">
        <v>43227</v>
      </c>
      <c r="B43229" t="str">
        <f t="shared" si="675"/>
        <v>Komp</v>
      </c>
    </row>
    <row r="43230" spans="1:2" x14ac:dyDescent="0.25">
      <c r="A43230" t="s">
        <v>43228</v>
      </c>
      <c r="B43230" t="str">
        <f t="shared" si="675"/>
        <v>Komo</v>
      </c>
    </row>
    <row r="43231" spans="1:2" x14ac:dyDescent="0.25">
      <c r="A43231" t="s">
        <v>43229</v>
      </c>
      <c r="B43231" t="str">
        <f t="shared" si="675"/>
        <v>Kolber</v>
      </c>
    </row>
    <row r="43232" spans="1:2" x14ac:dyDescent="0.25">
      <c r="A43232" t="s">
        <v>43230</v>
      </c>
      <c r="B43232" t="str">
        <f t="shared" si="675"/>
        <v>Kolash</v>
      </c>
    </row>
    <row r="43233" spans="1:2" x14ac:dyDescent="0.25">
      <c r="A43233" t="s">
        <v>43231</v>
      </c>
      <c r="B43233" t="str">
        <f t="shared" si="675"/>
        <v>Kolakowski</v>
      </c>
    </row>
    <row r="43234" spans="1:2" x14ac:dyDescent="0.25">
      <c r="A43234" t="s">
        <v>43232</v>
      </c>
      <c r="B43234" t="str">
        <f t="shared" si="675"/>
        <v>Kohm</v>
      </c>
    </row>
    <row r="43235" spans="1:2" x14ac:dyDescent="0.25">
      <c r="A43235" t="s">
        <v>43233</v>
      </c>
      <c r="B43235" t="str">
        <f t="shared" si="675"/>
        <v>Kogen</v>
      </c>
    </row>
    <row r="43236" spans="1:2" x14ac:dyDescent="0.25">
      <c r="A43236" t="s">
        <v>43234</v>
      </c>
      <c r="B43236" t="str">
        <f t="shared" si="675"/>
        <v>Koestner</v>
      </c>
    </row>
    <row r="43237" spans="1:2" x14ac:dyDescent="0.25">
      <c r="A43237" t="s">
        <v>43235</v>
      </c>
      <c r="B43237" t="str">
        <f t="shared" si="675"/>
        <v>Koegler</v>
      </c>
    </row>
    <row r="43238" spans="1:2" x14ac:dyDescent="0.25">
      <c r="A43238" t="s">
        <v>43236</v>
      </c>
      <c r="B43238" t="str">
        <f t="shared" si="675"/>
        <v>Kodama</v>
      </c>
    </row>
    <row r="43239" spans="1:2" x14ac:dyDescent="0.25">
      <c r="A43239" t="s">
        <v>43237</v>
      </c>
      <c r="B43239" t="str">
        <f t="shared" si="675"/>
        <v>Kocik</v>
      </c>
    </row>
    <row r="43240" spans="1:2" x14ac:dyDescent="0.25">
      <c r="A43240" t="s">
        <v>43238</v>
      </c>
      <c r="B43240" t="str">
        <f t="shared" si="675"/>
        <v>Kochheiser</v>
      </c>
    </row>
    <row r="43241" spans="1:2" x14ac:dyDescent="0.25">
      <c r="A43241" t="s">
        <v>43239</v>
      </c>
      <c r="B43241" t="str">
        <f t="shared" si="675"/>
        <v>Kobler</v>
      </c>
    </row>
    <row r="43242" spans="1:2" x14ac:dyDescent="0.25">
      <c r="A43242" t="s">
        <v>43240</v>
      </c>
      <c r="B43242" t="str">
        <f t="shared" si="675"/>
        <v>Kobara</v>
      </c>
    </row>
    <row r="43243" spans="1:2" x14ac:dyDescent="0.25">
      <c r="A43243" t="s">
        <v>43241</v>
      </c>
      <c r="B43243" t="str">
        <f t="shared" si="675"/>
        <v>Knezevich</v>
      </c>
    </row>
    <row r="43244" spans="1:2" x14ac:dyDescent="0.25">
      <c r="A43244" t="s">
        <v>43242</v>
      </c>
      <c r="B43244" t="str">
        <f t="shared" si="675"/>
        <v>Kneifl</v>
      </c>
    </row>
    <row r="43245" spans="1:2" x14ac:dyDescent="0.25">
      <c r="A43245" t="s">
        <v>43243</v>
      </c>
      <c r="B43245" t="str">
        <f t="shared" si="675"/>
        <v>Knapchuck</v>
      </c>
    </row>
    <row r="43246" spans="1:2" x14ac:dyDescent="0.25">
      <c r="A43246" t="s">
        <v>43244</v>
      </c>
      <c r="B43246" t="str">
        <f t="shared" si="675"/>
        <v>Knabb</v>
      </c>
    </row>
    <row r="43247" spans="1:2" x14ac:dyDescent="0.25">
      <c r="A43247" t="s">
        <v>43245</v>
      </c>
      <c r="B43247" t="str">
        <f t="shared" si="675"/>
        <v>Klutz</v>
      </c>
    </row>
    <row r="43248" spans="1:2" x14ac:dyDescent="0.25">
      <c r="A43248" t="s">
        <v>43246</v>
      </c>
      <c r="B43248" t="str">
        <f t="shared" si="675"/>
        <v>Klugman</v>
      </c>
    </row>
    <row r="43249" spans="1:2" x14ac:dyDescent="0.25">
      <c r="A43249" t="s">
        <v>43247</v>
      </c>
      <c r="B43249" t="str">
        <f t="shared" si="675"/>
        <v>Klosner</v>
      </c>
    </row>
    <row r="43250" spans="1:2" x14ac:dyDescent="0.25">
      <c r="A43250" t="s">
        <v>43248</v>
      </c>
      <c r="B43250" t="str">
        <f t="shared" si="675"/>
        <v>Klingel</v>
      </c>
    </row>
    <row r="43251" spans="1:2" x14ac:dyDescent="0.25">
      <c r="A43251" t="s">
        <v>43249</v>
      </c>
      <c r="B43251" t="str">
        <f t="shared" si="675"/>
        <v>Klimesh</v>
      </c>
    </row>
    <row r="43252" spans="1:2" x14ac:dyDescent="0.25">
      <c r="A43252" t="s">
        <v>43250</v>
      </c>
      <c r="B43252" t="str">
        <f t="shared" si="675"/>
        <v>Klice</v>
      </c>
    </row>
    <row r="43253" spans="1:2" x14ac:dyDescent="0.25">
      <c r="A43253" t="s">
        <v>43251</v>
      </c>
      <c r="B43253" t="str">
        <f t="shared" si="675"/>
        <v>Kley</v>
      </c>
    </row>
    <row r="43254" spans="1:2" x14ac:dyDescent="0.25">
      <c r="A43254" t="s">
        <v>43252</v>
      </c>
      <c r="B43254" t="str">
        <f t="shared" si="675"/>
        <v>Kleppe</v>
      </c>
    </row>
    <row r="43255" spans="1:2" x14ac:dyDescent="0.25">
      <c r="A43255" t="s">
        <v>43253</v>
      </c>
      <c r="B43255" t="str">
        <f t="shared" si="675"/>
        <v>Klemke</v>
      </c>
    </row>
    <row r="43256" spans="1:2" x14ac:dyDescent="0.25">
      <c r="A43256" t="s">
        <v>43254</v>
      </c>
      <c r="B43256" t="str">
        <f t="shared" si="675"/>
        <v>Kleinmann</v>
      </c>
    </row>
    <row r="43257" spans="1:2" x14ac:dyDescent="0.25">
      <c r="A43257" t="s">
        <v>43255</v>
      </c>
      <c r="B43257" t="str">
        <f t="shared" si="675"/>
        <v>Kleinhans</v>
      </c>
    </row>
    <row r="43258" spans="1:2" x14ac:dyDescent="0.25">
      <c r="A43258" t="s">
        <v>43256</v>
      </c>
      <c r="B43258" t="str">
        <f t="shared" si="675"/>
        <v>Kleinberg</v>
      </c>
    </row>
    <row r="43259" spans="1:2" x14ac:dyDescent="0.25">
      <c r="A43259" t="s">
        <v>43257</v>
      </c>
      <c r="B43259" t="str">
        <f t="shared" si="675"/>
        <v>Kleffner</v>
      </c>
    </row>
    <row r="43260" spans="1:2" x14ac:dyDescent="0.25">
      <c r="A43260" t="s">
        <v>43258</v>
      </c>
      <c r="B43260" t="str">
        <f t="shared" si="675"/>
        <v>Kleckley</v>
      </c>
    </row>
    <row r="43261" spans="1:2" x14ac:dyDescent="0.25">
      <c r="A43261" t="s">
        <v>43259</v>
      </c>
      <c r="B43261" t="str">
        <f t="shared" si="675"/>
        <v>Klase</v>
      </c>
    </row>
    <row r="43262" spans="1:2" x14ac:dyDescent="0.25">
      <c r="A43262" t="s">
        <v>43260</v>
      </c>
      <c r="B43262" t="str">
        <f t="shared" si="675"/>
        <v>Kisto</v>
      </c>
    </row>
    <row r="43263" spans="1:2" x14ac:dyDescent="0.25">
      <c r="A43263" t="s">
        <v>43261</v>
      </c>
      <c r="B43263" t="str">
        <f t="shared" si="675"/>
        <v>Kissick</v>
      </c>
    </row>
    <row r="43264" spans="1:2" x14ac:dyDescent="0.25">
      <c r="A43264" t="s">
        <v>43262</v>
      </c>
      <c r="B43264" t="str">
        <f t="shared" si="675"/>
        <v>Kisselburg</v>
      </c>
    </row>
    <row r="43265" spans="1:2" x14ac:dyDescent="0.25">
      <c r="A43265" t="s">
        <v>43263</v>
      </c>
      <c r="B43265" t="str">
        <f t="shared" si="675"/>
        <v>Kirsten</v>
      </c>
    </row>
    <row r="43266" spans="1:2" x14ac:dyDescent="0.25">
      <c r="A43266" t="s">
        <v>43264</v>
      </c>
      <c r="B43266" t="str">
        <f t="shared" ref="B43266:B43329" si="676">PROPER(A43266)</f>
        <v>Kirschman</v>
      </c>
    </row>
    <row r="43267" spans="1:2" x14ac:dyDescent="0.25">
      <c r="A43267" t="s">
        <v>43265</v>
      </c>
      <c r="B43267" t="str">
        <f t="shared" si="676"/>
        <v>Kirks</v>
      </c>
    </row>
    <row r="43268" spans="1:2" x14ac:dyDescent="0.25">
      <c r="A43268" t="s">
        <v>43266</v>
      </c>
      <c r="B43268" t="str">
        <f t="shared" si="676"/>
        <v>Kirkner</v>
      </c>
    </row>
    <row r="43269" spans="1:2" x14ac:dyDescent="0.25">
      <c r="A43269" t="s">
        <v>43267</v>
      </c>
      <c r="B43269" t="str">
        <f t="shared" si="676"/>
        <v>Kirkey</v>
      </c>
    </row>
    <row r="43270" spans="1:2" x14ac:dyDescent="0.25">
      <c r="A43270" t="s">
        <v>43268</v>
      </c>
      <c r="B43270" t="str">
        <f t="shared" si="676"/>
        <v>Kirchman</v>
      </c>
    </row>
    <row r="43271" spans="1:2" x14ac:dyDescent="0.25">
      <c r="A43271" t="s">
        <v>43269</v>
      </c>
      <c r="B43271" t="str">
        <f t="shared" si="676"/>
        <v>Kipling</v>
      </c>
    </row>
    <row r="43272" spans="1:2" x14ac:dyDescent="0.25">
      <c r="A43272" t="s">
        <v>43270</v>
      </c>
      <c r="B43272" t="str">
        <f t="shared" si="676"/>
        <v>Kinville</v>
      </c>
    </row>
    <row r="43273" spans="1:2" x14ac:dyDescent="0.25">
      <c r="A43273" t="s">
        <v>43271</v>
      </c>
      <c r="B43273" t="str">
        <f t="shared" si="676"/>
        <v>Kinnunen</v>
      </c>
    </row>
    <row r="43274" spans="1:2" x14ac:dyDescent="0.25">
      <c r="A43274" t="s">
        <v>43272</v>
      </c>
      <c r="B43274" t="str">
        <f t="shared" si="676"/>
        <v>Kingdom</v>
      </c>
    </row>
    <row r="43275" spans="1:2" x14ac:dyDescent="0.25">
      <c r="A43275" t="s">
        <v>43273</v>
      </c>
      <c r="B43275" t="str">
        <f t="shared" si="676"/>
        <v>Kimmey</v>
      </c>
    </row>
    <row r="43276" spans="1:2" x14ac:dyDescent="0.25">
      <c r="A43276" t="s">
        <v>43274</v>
      </c>
      <c r="B43276" t="str">
        <f t="shared" si="676"/>
        <v>Kimmerle</v>
      </c>
    </row>
    <row r="43277" spans="1:2" x14ac:dyDescent="0.25">
      <c r="A43277" t="s">
        <v>43275</v>
      </c>
      <c r="B43277" t="str">
        <f t="shared" si="676"/>
        <v>Kimbley</v>
      </c>
    </row>
    <row r="43278" spans="1:2" x14ac:dyDescent="0.25">
      <c r="A43278" t="s">
        <v>43276</v>
      </c>
      <c r="B43278" t="str">
        <f t="shared" si="676"/>
        <v>Kilty</v>
      </c>
    </row>
    <row r="43279" spans="1:2" x14ac:dyDescent="0.25">
      <c r="A43279" t="s">
        <v>43277</v>
      </c>
      <c r="B43279" t="str">
        <f t="shared" si="676"/>
        <v>Kilts</v>
      </c>
    </row>
    <row r="43280" spans="1:2" x14ac:dyDescent="0.25">
      <c r="A43280" t="s">
        <v>43278</v>
      </c>
      <c r="B43280" t="str">
        <f t="shared" si="676"/>
        <v>Killmeyer</v>
      </c>
    </row>
    <row r="43281" spans="1:2" x14ac:dyDescent="0.25">
      <c r="A43281" t="s">
        <v>43279</v>
      </c>
      <c r="B43281" t="str">
        <f t="shared" si="676"/>
        <v>Killilea</v>
      </c>
    </row>
    <row r="43282" spans="1:2" x14ac:dyDescent="0.25">
      <c r="A43282" t="s">
        <v>43280</v>
      </c>
      <c r="B43282" t="str">
        <f t="shared" si="676"/>
        <v>Killay</v>
      </c>
    </row>
    <row r="43283" spans="1:2" x14ac:dyDescent="0.25">
      <c r="A43283" t="s">
        <v>43281</v>
      </c>
      <c r="B43283" t="str">
        <f t="shared" si="676"/>
        <v>Kiest</v>
      </c>
    </row>
    <row r="43284" spans="1:2" x14ac:dyDescent="0.25">
      <c r="A43284" t="s">
        <v>43282</v>
      </c>
      <c r="B43284" t="str">
        <f t="shared" si="676"/>
        <v>Kierce</v>
      </c>
    </row>
    <row r="43285" spans="1:2" x14ac:dyDescent="0.25">
      <c r="A43285" t="s">
        <v>43283</v>
      </c>
      <c r="B43285" t="str">
        <f t="shared" si="676"/>
        <v>Kiepert</v>
      </c>
    </row>
    <row r="43286" spans="1:2" x14ac:dyDescent="0.25">
      <c r="A43286" t="s">
        <v>43284</v>
      </c>
      <c r="B43286" t="str">
        <f t="shared" si="676"/>
        <v>Kielman</v>
      </c>
    </row>
    <row r="43287" spans="1:2" x14ac:dyDescent="0.25">
      <c r="A43287" t="s">
        <v>43285</v>
      </c>
      <c r="B43287" t="str">
        <f t="shared" si="676"/>
        <v>Khalid</v>
      </c>
    </row>
    <row r="43288" spans="1:2" x14ac:dyDescent="0.25">
      <c r="A43288" t="s">
        <v>43286</v>
      </c>
      <c r="B43288" t="str">
        <f t="shared" si="676"/>
        <v>Kewal</v>
      </c>
    </row>
    <row r="43289" spans="1:2" x14ac:dyDescent="0.25">
      <c r="A43289" t="s">
        <v>43287</v>
      </c>
      <c r="B43289" t="str">
        <f t="shared" si="676"/>
        <v>Keszler</v>
      </c>
    </row>
    <row r="43290" spans="1:2" x14ac:dyDescent="0.25">
      <c r="A43290" t="s">
        <v>43288</v>
      </c>
      <c r="B43290" t="str">
        <f t="shared" si="676"/>
        <v>Kesson</v>
      </c>
    </row>
    <row r="43291" spans="1:2" x14ac:dyDescent="0.25">
      <c r="A43291" t="s">
        <v>43289</v>
      </c>
      <c r="B43291" t="str">
        <f t="shared" si="676"/>
        <v>Kesich</v>
      </c>
    </row>
    <row r="43292" spans="1:2" x14ac:dyDescent="0.25">
      <c r="A43292" t="s">
        <v>43290</v>
      </c>
      <c r="B43292" t="str">
        <f t="shared" si="676"/>
        <v>Kerwood</v>
      </c>
    </row>
    <row r="43293" spans="1:2" x14ac:dyDescent="0.25">
      <c r="A43293" t="s">
        <v>43291</v>
      </c>
      <c r="B43293" t="str">
        <f t="shared" si="676"/>
        <v>Kerksiek</v>
      </c>
    </row>
    <row r="43294" spans="1:2" x14ac:dyDescent="0.25">
      <c r="A43294" t="s">
        <v>43292</v>
      </c>
      <c r="B43294" t="str">
        <f t="shared" si="676"/>
        <v>Kerkhoff</v>
      </c>
    </row>
    <row r="43295" spans="1:2" x14ac:dyDescent="0.25">
      <c r="A43295" t="s">
        <v>43293</v>
      </c>
      <c r="B43295" t="str">
        <f t="shared" si="676"/>
        <v>Kerbo</v>
      </c>
    </row>
    <row r="43296" spans="1:2" x14ac:dyDescent="0.25">
      <c r="A43296" t="s">
        <v>43294</v>
      </c>
      <c r="B43296" t="str">
        <f t="shared" si="676"/>
        <v>Keranen</v>
      </c>
    </row>
    <row r="43297" spans="1:2" x14ac:dyDescent="0.25">
      <c r="A43297" t="s">
        <v>43295</v>
      </c>
      <c r="B43297" t="str">
        <f t="shared" si="676"/>
        <v>Keomuangtai</v>
      </c>
    </row>
    <row r="43298" spans="1:2" x14ac:dyDescent="0.25">
      <c r="A43298" t="s">
        <v>43296</v>
      </c>
      <c r="B43298" t="str">
        <f t="shared" si="676"/>
        <v>Kenter</v>
      </c>
    </row>
    <row r="43299" spans="1:2" x14ac:dyDescent="0.25">
      <c r="A43299" t="s">
        <v>43297</v>
      </c>
      <c r="B43299" t="str">
        <f t="shared" si="676"/>
        <v>Kennelley</v>
      </c>
    </row>
    <row r="43300" spans="1:2" x14ac:dyDescent="0.25">
      <c r="A43300" t="s">
        <v>43298</v>
      </c>
      <c r="B43300" t="str">
        <f t="shared" si="676"/>
        <v>Keniry</v>
      </c>
    </row>
    <row r="43301" spans="1:2" x14ac:dyDescent="0.25">
      <c r="A43301" t="s">
        <v>43299</v>
      </c>
      <c r="B43301" t="str">
        <f t="shared" si="676"/>
        <v>Kendzierski</v>
      </c>
    </row>
    <row r="43302" spans="1:2" x14ac:dyDescent="0.25">
      <c r="A43302" t="s">
        <v>43300</v>
      </c>
      <c r="B43302" t="str">
        <f t="shared" si="676"/>
        <v>Kempner</v>
      </c>
    </row>
    <row r="43303" spans="1:2" x14ac:dyDescent="0.25">
      <c r="A43303" t="s">
        <v>43301</v>
      </c>
      <c r="B43303" t="str">
        <f t="shared" si="676"/>
        <v>Kemmis</v>
      </c>
    </row>
    <row r="43304" spans="1:2" x14ac:dyDescent="0.25">
      <c r="A43304" t="s">
        <v>43302</v>
      </c>
      <c r="B43304" t="str">
        <f t="shared" si="676"/>
        <v>Kemerling</v>
      </c>
    </row>
    <row r="43305" spans="1:2" x14ac:dyDescent="0.25">
      <c r="A43305" t="s">
        <v>43303</v>
      </c>
      <c r="B43305" t="str">
        <f t="shared" si="676"/>
        <v>Kelsay</v>
      </c>
    </row>
    <row r="43306" spans="1:2" x14ac:dyDescent="0.25">
      <c r="A43306" t="s">
        <v>43304</v>
      </c>
      <c r="B43306" t="str">
        <f t="shared" si="676"/>
        <v>Kelchner</v>
      </c>
    </row>
    <row r="43307" spans="1:2" x14ac:dyDescent="0.25">
      <c r="A43307" t="s">
        <v>43305</v>
      </c>
      <c r="B43307" t="str">
        <f t="shared" si="676"/>
        <v>Kela</v>
      </c>
    </row>
    <row r="43308" spans="1:2" x14ac:dyDescent="0.25">
      <c r="A43308" t="s">
        <v>43306</v>
      </c>
      <c r="B43308" t="str">
        <f t="shared" si="676"/>
        <v>Keithly</v>
      </c>
    </row>
    <row r="43309" spans="1:2" x14ac:dyDescent="0.25">
      <c r="A43309" t="s">
        <v>43307</v>
      </c>
      <c r="B43309" t="str">
        <f t="shared" si="676"/>
        <v>Keipe</v>
      </c>
    </row>
    <row r="43310" spans="1:2" x14ac:dyDescent="0.25">
      <c r="A43310" t="s">
        <v>43308</v>
      </c>
      <c r="B43310" t="str">
        <f t="shared" si="676"/>
        <v>Kegg</v>
      </c>
    </row>
    <row r="43311" spans="1:2" x14ac:dyDescent="0.25">
      <c r="A43311" t="s">
        <v>43309</v>
      </c>
      <c r="B43311" t="str">
        <f t="shared" si="676"/>
        <v>Keer</v>
      </c>
    </row>
    <row r="43312" spans="1:2" x14ac:dyDescent="0.25">
      <c r="A43312" t="s">
        <v>43310</v>
      </c>
      <c r="B43312" t="str">
        <f t="shared" si="676"/>
        <v>Keahey</v>
      </c>
    </row>
    <row r="43313" spans="1:2" x14ac:dyDescent="0.25">
      <c r="A43313" t="s">
        <v>43311</v>
      </c>
      <c r="B43313" t="str">
        <f t="shared" si="676"/>
        <v>Kaywood</v>
      </c>
    </row>
    <row r="43314" spans="1:2" x14ac:dyDescent="0.25">
      <c r="A43314" t="s">
        <v>43312</v>
      </c>
      <c r="B43314" t="str">
        <f t="shared" si="676"/>
        <v>Kayes</v>
      </c>
    </row>
    <row r="43315" spans="1:2" x14ac:dyDescent="0.25">
      <c r="A43315" t="s">
        <v>43313</v>
      </c>
      <c r="B43315" t="str">
        <f t="shared" si="676"/>
        <v>Kawahara</v>
      </c>
    </row>
    <row r="43316" spans="1:2" x14ac:dyDescent="0.25">
      <c r="A43316" t="s">
        <v>43314</v>
      </c>
      <c r="B43316" t="str">
        <f t="shared" si="676"/>
        <v>Kasuboski</v>
      </c>
    </row>
    <row r="43317" spans="1:2" x14ac:dyDescent="0.25">
      <c r="A43317" t="s">
        <v>43315</v>
      </c>
      <c r="B43317" t="str">
        <f t="shared" si="676"/>
        <v>Kastendieck</v>
      </c>
    </row>
    <row r="43318" spans="1:2" x14ac:dyDescent="0.25">
      <c r="A43318" t="s">
        <v>43316</v>
      </c>
      <c r="B43318" t="str">
        <f t="shared" si="676"/>
        <v>Kassin</v>
      </c>
    </row>
    <row r="43319" spans="1:2" x14ac:dyDescent="0.25">
      <c r="A43319" t="s">
        <v>43317</v>
      </c>
      <c r="B43319" t="str">
        <f t="shared" si="676"/>
        <v>Kasprzyk</v>
      </c>
    </row>
    <row r="43320" spans="1:2" x14ac:dyDescent="0.25">
      <c r="A43320" t="s">
        <v>43318</v>
      </c>
      <c r="B43320" t="str">
        <f t="shared" si="676"/>
        <v>Karraker</v>
      </c>
    </row>
    <row r="43321" spans="1:2" x14ac:dyDescent="0.25">
      <c r="A43321" t="s">
        <v>43319</v>
      </c>
      <c r="B43321" t="str">
        <f t="shared" si="676"/>
        <v>Karnofski</v>
      </c>
    </row>
    <row r="43322" spans="1:2" x14ac:dyDescent="0.25">
      <c r="A43322" t="s">
        <v>43320</v>
      </c>
      <c r="B43322" t="str">
        <f t="shared" si="676"/>
        <v>Karman</v>
      </c>
    </row>
    <row r="43323" spans="1:2" x14ac:dyDescent="0.25">
      <c r="A43323" t="s">
        <v>43321</v>
      </c>
      <c r="B43323" t="str">
        <f t="shared" si="676"/>
        <v>Karger</v>
      </c>
    </row>
    <row r="43324" spans="1:2" x14ac:dyDescent="0.25">
      <c r="A43324" t="s">
        <v>43322</v>
      </c>
      <c r="B43324" t="str">
        <f t="shared" si="676"/>
        <v>Karge</v>
      </c>
    </row>
    <row r="43325" spans="1:2" x14ac:dyDescent="0.25">
      <c r="A43325" t="s">
        <v>43323</v>
      </c>
      <c r="B43325" t="str">
        <f t="shared" si="676"/>
        <v>Karella</v>
      </c>
    </row>
    <row r="43326" spans="1:2" x14ac:dyDescent="0.25">
      <c r="A43326" t="s">
        <v>43324</v>
      </c>
      <c r="B43326" t="str">
        <f t="shared" si="676"/>
        <v>Karbowski</v>
      </c>
    </row>
    <row r="43327" spans="1:2" x14ac:dyDescent="0.25">
      <c r="A43327" t="s">
        <v>43325</v>
      </c>
      <c r="B43327" t="str">
        <f t="shared" si="676"/>
        <v>Kapphahn</v>
      </c>
    </row>
    <row r="43328" spans="1:2" x14ac:dyDescent="0.25">
      <c r="A43328" t="s">
        <v>43326</v>
      </c>
      <c r="B43328" t="str">
        <f t="shared" si="676"/>
        <v>Kap</v>
      </c>
    </row>
    <row r="43329" spans="1:2" x14ac:dyDescent="0.25">
      <c r="A43329" t="s">
        <v>43327</v>
      </c>
      <c r="B43329" t="str">
        <f t="shared" si="676"/>
        <v>Kannel</v>
      </c>
    </row>
    <row r="43330" spans="1:2" x14ac:dyDescent="0.25">
      <c r="A43330" t="s">
        <v>43328</v>
      </c>
      <c r="B43330" t="str">
        <f t="shared" ref="B43330:B43393" si="677">PROPER(A43330)</f>
        <v>Kamrath</v>
      </c>
    </row>
    <row r="43331" spans="1:2" x14ac:dyDescent="0.25">
      <c r="A43331" t="s">
        <v>43329</v>
      </c>
      <c r="B43331" t="str">
        <f t="shared" si="677"/>
        <v>Kaminer</v>
      </c>
    </row>
    <row r="43332" spans="1:2" x14ac:dyDescent="0.25">
      <c r="A43332" t="s">
        <v>43330</v>
      </c>
      <c r="B43332" t="str">
        <f t="shared" si="677"/>
        <v>Kamansky</v>
      </c>
    </row>
    <row r="43333" spans="1:2" x14ac:dyDescent="0.25">
      <c r="A43333" t="s">
        <v>43331</v>
      </c>
      <c r="B43333" t="str">
        <f t="shared" si="677"/>
        <v>Kalua</v>
      </c>
    </row>
    <row r="43334" spans="1:2" x14ac:dyDescent="0.25">
      <c r="A43334" t="s">
        <v>43332</v>
      </c>
      <c r="B43334" t="str">
        <f t="shared" si="677"/>
        <v>Kaltz</v>
      </c>
    </row>
    <row r="43335" spans="1:2" x14ac:dyDescent="0.25">
      <c r="A43335" t="s">
        <v>43333</v>
      </c>
      <c r="B43335" t="str">
        <f t="shared" si="677"/>
        <v>Kalpakoff</v>
      </c>
    </row>
    <row r="43336" spans="1:2" x14ac:dyDescent="0.25">
      <c r="A43336" t="s">
        <v>43334</v>
      </c>
      <c r="B43336" t="str">
        <f t="shared" si="677"/>
        <v>Kalkbrenner</v>
      </c>
    </row>
    <row r="43337" spans="1:2" x14ac:dyDescent="0.25">
      <c r="A43337" t="s">
        <v>43335</v>
      </c>
      <c r="B43337" t="str">
        <f t="shared" si="677"/>
        <v>Kaku</v>
      </c>
    </row>
    <row r="43338" spans="1:2" x14ac:dyDescent="0.25">
      <c r="A43338" t="s">
        <v>43336</v>
      </c>
      <c r="B43338" t="str">
        <f t="shared" si="677"/>
        <v>Kaib</v>
      </c>
    </row>
    <row r="43339" spans="1:2" x14ac:dyDescent="0.25">
      <c r="A43339" t="s">
        <v>43337</v>
      </c>
      <c r="B43339" t="str">
        <f t="shared" si="677"/>
        <v>Kaehler</v>
      </c>
    </row>
    <row r="43340" spans="1:2" x14ac:dyDescent="0.25">
      <c r="A43340" t="s">
        <v>43338</v>
      </c>
      <c r="B43340" t="str">
        <f t="shared" si="677"/>
        <v>Kackley</v>
      </c>
    </row>
    <row r="43341" spans="1:2" x14ac:dyDescent="0.25">
      <c r="A43341" t="s">
        <v>43339</v>
      </c>
      <c r="B43341" t="str">
        <f t="shared" si="677"/>
        <v>Kaber</v>
      </c>
    </row>
    <row r="43342" spans="1:2" x14ac:dyDescent="0.25">
      <c r="A43342" t="s">
        <v>43340</v>
      </c>
      <c r="B43342" t="str">
        <f t="shared" si="677"/>
        <v>Justo</v>
      </c>
    </row>
    <row r="43343" spans="1:2" x14ac:dyDescent="0.25">
      <c r="A43343" t="s">
        <v>43341</v>
      </c>
      <c r="B43343" t="str">
        <f t="shared" si="677"/>
        <v>Juris</v>
      </c>
    </row>
    <row r="43344" spans="1:2" x14ac:dyDescent="0.25">
      <c r="A43344" t="s">
        <v>43342</v>
      </c>
      <c r="B43344" t="str">
        <f t="shared" si="677"/>
        <v>Jurich</v>
      </c>
    </row>
    <row r="43345" spans="1:2" x14ac:dyDescent="0.25">
      <c r="A43345" t="s">
        <v>43343</v>
      </c>
      <c r="B43345" t="str">
        <f t="shared" si="677"/>
        <v>Jurgenson</v>
      </c>
    </row>
    <row r="43346" spans="1:2" x14ac:dyDescent="0.25">
      <c r="A43346" t="s">
        <v>43344</v>
      </c>
      <c r="B43346" t="str">
        <f t="shared" si="677"/>
        <v>Jurez</v>
      </c>
    </row>
    <row r="43347" spans="1:2" x14ac:dyDescent="0.25">
      <c r="A43347" t="s">
        <v>43345</v>
      </c>
      <c r="B43347" t="str">
        <f t="shared" si="677"/>
        <v>Junor</v>
      </c>
    </row>
    <row r="43348" spans="1:2" x14ac:dyDescent="0.25">
      <c r="A43348" t="s">
        <v>43346</v>
      </c>
      <c r="B43348" t="str">
        <f t="shared" si="677"/>
        <v>Juniel</v>
      </c>
    </row>
    <row r="43349" spans="1:2" x14ac:dyDescent="0.25">
      <c r="A43349" t="s">
        <v>43347</v>
      </c>
      <c r="B43349" t="str">
        <f t="shared" si="677"/>
        <v>Juncker</v>
      </c>
    </row>
    <row r="43350" spans="1:2" x14ac:dyDescent="0.25">
      <c r="A43350" t="s">
        <v>43348</v>
      </c>
      <c r="B43350" t="str">
        <f t="shared" si="677"/>
        <v>Jugo</v>
      </c>
    </row>
    <row r="43351" spans="1:2" x14ac:dyDescent="0.25">
      <c r="A43351" t="s">
        <v>43349</v>
      </c>
      <c r="B43351" t="str">
        <f t="shared" si="677"/>
        <v>Jubert</v>
      </c>
    </row>
    <row r="43352" spans="1:2" x14ac:dyDescent="0.25">
      <c r="A43352" t="s">
        <v>43350</v>
      </c>
      <c r="B43352" t="str">
        <f t="shared" si="677"/>
        <v>Jowell</v>
      </c>
    </row>
    <row r="43353" spans="1:2" x14ac:dyDescent="0.25">
      <c r="A43353" t="s">
        <v>43351</v>
      </c>
      <c r="B43353" t="str">
        <f t="shared" si="677"/>
        <v>Jovanovic</v>
      </c>
    </row>
    <row r="43354" spans="1:2" x14ac:dyDescent="0.25">
      <c r="A43354" t="s">
        <v>43352</v>
      </c>
      <c r="B43354" t="str">
        <f t="shared" si="677"/>
        <v>Josiah</v>
      </c>
    </row>
    <row r="43355" spans="1:2" x14ac:dyDescent="0.25">
      <c r="A43355" t="s">
        <v>43353</v>
      </c>
      <c r="B43355" t="str">
        <f t="shared" si="677"/>
        <v>Joosten</v>
      </c>
    </row>
    <row r="43356" spans="1:2" x14ac:dyDescent="0.25">
      <c r="A43356" t="s">
        <v>43354</v>
      </c>
      <c r="B43356" t="str">
        <f t="shared" si="677"/>
        <v>Joncas</v>
      </c>
    </row>
    <row r="43357" spans="1:2" x14ac:dyDescent="0.25">
      <c r="A43357" t="s">
        <v>43355</v>
      </c>
      <c r="B43357" t="str">
        <f t="shared" si="677"/>
        <v>Joma</v>
      </c>
    </row>
    <row r="43358" spans="1:2" x14ac:dyDescent="0.25">
      <c r="A43358" t="s">
        <v>43356</v>
      </c>
      <c r="B43358" t="str">
        <f t="shared" si="677"/>
        <v>Johnso</v>
      </c>
    </row>
    <row r="43359" spans="1:2" x14ac:dyDescent="0.25">
      <c r="A43359" t="s">
        <v>43357</v>
      </c>
      <c r="B43359" t="str">
        <f t="shared" si="677"/>
        <v>Johanns</v>
      </c>
    </row>
    <row r="43360" spans="1:2" x14ac:dyDescent="0.25">
      <c r="A43360" t="s">
        <v>43358</v>
      </c>
      <c r="B43360" t="str">
        <f t="shared" si="677"/>
        <v>Jodoin</v>
      </c>
    </row>
    <row r="43361" spans="1:2" x14ac:dyDescent="0.25">
      <c r="A43361" t="s">
        <v>43359</v>
      </c>
      <c r="B43361" t="str">
        <f t="shared" si="677"/>
        <v>Jockers</v>
      </c>
    </row>
    <row r="43362" spans="1:2" x14ac:dyDescent="0.25">
      <c r="A43362" t="s">
        <v>43360</v>
      </c>
      <c r="B43362" t="str">
        <f t="shared" si="677"/>
        <v>Joans</v>
      </c>
    </row>
    <row r="43363" spans="1:2" x14ac:dyDescent="0.25">
      <c r="A43363" t="s">
        <v>43361</v>
      </c>
      <c r="B43363" t="str">
        <f t="shared" si="677"/>
        <v>Jinwright</v>
      </c>
    </row>
    <row r="43364" spans="1:2" x14ac:dyDescent="0.25">
      <c r="A43364" t="s">
        <v>43362</v>
      </c>
      <c r="B43364" t="str">
        <f t="shared" si="677"/>
        <v>Jinenez</v>
      </c>
    </row>
    <row r="43365" spans="1:2" x14ac:dyDescent="0.25">
      <c r="A43365" t="s">
        <v>43363</v>
      </c>
      <c r="B43365" t="str">
        <f t="shared" si="677"/>
        <v>Jimeson</v>
      </c>
    </row>
    <row r="43366" spans="1:2" x14ac:dyDescent="0.25">
      <c r="A43366" t="s">
        <v>43364</v>
      </c>
      <c r="B43366" t="str">
        <f t="shared" si="677"/>
        <v>Jerrett</v>
      </c>
    </row>
    <row r="43367" spans="1:2" x14ac:dyDescent="0.25">
      <c r="A43367" t="s">
        <v>43365</v>
      </c>
      <c r="B43367" t="str">
        <f t="shared" si="677"/>
        <v>Jergens</v>
      </c>
    </row>
    <row r="43368" spans="1:2" x14ac:dyDescent="0.25">
      <c r="A43368" t="s">
        <v>43366</v>
      </c>
      <c r="B43368" t="str">
        <f t="shared" si="677"/>
        <v>Jerden</v>
      </c>
    </row>
    <row r="43369" spans="1:2" x14ac:dyDescent="0.25">
      <c r="A43369" t="s">
        <v>43367</v>
      </c>
      <c r="B43369" t="str">
        <f t="shared" si="677"/>
        <v>Jerdee</v>
      </c>
    </row>
    <row r="43370" spans="1:2" x14ac:dyDescent="0.25">
      <c r="A43370" t="s">
        <v>43368</v>
      </c>
      <c r="B43370" t="str">
        <f t="shared" si="677"/>
        <v>Jepperson</v>
      </c>
    </row>
    <row r="43371" spans="1:2" x14ac:dyDescent="0.25">
      <c r="A43371" t="s">
        <v>43369</v>
      </c>
      <c r="B43371" t="str">
        <f t="shared" si="677"/>
        <v>Jendras</v>
      </c>
    </row>
    <row r="43372" spans="1:2" x14ac:dyDescent="0.25">
      <c r="A43372" t="s">
        <v>43370</v>
      </c>
      <c r="B43372" t="str">
        <f t="shared" si="677"/>
        <v>Jeanfrancois</v>
      </c>
    </row>
    <row r="43373" spans="1:2" x14ac:dyDescent="0.25">
      <c r="A43373" t="s">
        <v>43371</v>
      </c>
      <c r="B43373" t="str">
        <f t="shared" si="677"/>
        <v>Jazwa</v>
      </c>
    </row>
    <row r="43374" spans="1:2" x14ac:dyDescent="0.25">
      <c r="A43374" t="s">
        <v>43372</v>
      </c>
      <c r="B43374" t="str">
        <f t="shared" si="677"/>
        <v>Jaussi</v>
      </c>
    </row>
    <row r="43375" spans="1:2" x14ac:dyDescent="0.25">
      <c r="A43375" t="s">
        <v>43373</v>
      </c>
      <c r="B43375" t="str">
        <f t="shared" si="677"/>
        <v>Jaster</v>
      </c>
    </row>
    <row r="43376" spans="1:2" x14ac:dyDescent="0.25">
      <c r="A43376" t="s">
        <v>43374</v>
      </c>
      <c r="B43376" t="str">
        <f t="shared" si="677"/>
        <v>Jarzombek</v>
      </c>
    </row>
    <row r="43377" spans="1:2" x14ac:dyDescent="0.25">
      <c r="A43377" t="s">
        <v>43375</v>
      </c>
      <c r="B43377" t="str">
        <f t="shared" si="677"/>
        <v>Jarencio</v>
      </c>
    </row>
    <row r="43378" spans="1:2" x14ac:dyDescent="0.25">
      <c r="A43378" t="s">
        <v>43376</v>
      </c>
      <c r="B43378" t="str">
        <f t="shared" si="677"/>
        <v>Janocha</v>
      </c>
    </row>
    <row r="43379" spans="1:2" x14ac:dyDescent="0.25">
      <c r="A43379" t="s">
        <v>43377</v>
      </c>
      <c r="B43379" t="str">
        <f t="shared" si="677"/>
        <v>Jakab</v>
      </c>
    </row>
    <row r="43380" spans="1:2" x14ac:dyDescent="0.25">
      <c r="A43380" t="s">
        <v>43378</v>
      </c>
      <c r="B43380" t="str">
        <f t="shared" si="677"/>
        <v>Jadlowiec</v>
      </c>
    </row>
    <row r="43381" spans="1:2" x14ac:dyDescent="0.25">
      <c r="A43381" t="s">
        <v>43379</v>
      </c>
      <c r="B43381" t="str">
        <f t="shared" si="677"/>
        <v>Jacobsma</v>
      </c>
    </row>
    <row r="43382" spans="1:2" x14ac:dyDescent="0.25">
      <c r="A43382" t="s">
        <v>43380</v>
      </c>
      <c r="B43382" t="str">
        <f t="shared" si="677"/>
        <v>Jach</v>
      </c>
    </row>
    <row r="43383" spans="1:2" x14ac:dyDescent="0.25">
      <c r="A43383" t="s">
        <v>43381</v>
      </c>
      <c r="B43383" t="str">
        <f t="shared" si="677"/>
        <v>Izaquirre</v>
      </c>
    </row>
    <row r="43384" spans="1:2" x14ac:dyDescent="0.25">
      <c r="A43384" t="s">
        <v>43382</v>
      </c>
      <c r="B43384" t="str">
        <f t="shared" si="677"/>
        <v>Iwaoka</v>
      </c>
    </row>
    <row r="43385" spans="1:2" x14ac:dyDescent="0.25">
      <c r="A43385" t="s">
        <v>43383</v>
      </c>
      <c r="B43385" t="str">
        <f t="shared" si="677"/>
        <v>Ivaska</v>
      </c>
    </row>
    <row r="43386" spans="1:2" x14ac:dyDescent="0.25">
      <c r="A43386" t="s">
        <v>43384</v>
      </c>
      <c r="B43386" t="str">
        <f t="shared" si="677"/>
        <v>Iturbe</v>
      </c>
    </row>
    <row r="43387" spans="1:2" x14ac:dyDescent="0.25">
      <c r="A43387" t="s">
        <v>43385</v>
      </c>
      <c r="B43387" t="str">
        <f t="shared" si="677"/>
        <v>Israelson</v>
      </c>
    </row>
    <row r="43388" spans="1:2" x14ac:dyDescent="0.25">
      <c r="A43388" t="s">
        <v>43386</v>
      </c>
      <c r="B43388" t="str">
        <f t="shared" si="677"/>
        <v>Ismael</v>
      </c>
    </row>
    <row r="43389" spans="1:2" x14ac:dyDescent="0.25">
      <c r="A43389" t="s">
        <v>43387</v>
      </c>
      <c r="B43389" t="str">
        <f t="shared" si="677"/>
        <v>Isles</v>
      </c>
    </row>
    <row r="43390" spans="1:2" x14ac:dyDescent="0.25">
      <c r="A43390" t="s">
        <v>43388</v>
      </c>
      <c r="B43390" t="str">
        <f t="shared" si="677"/>
        <v>Isachsen</v>
      </c>
    </row>
    <row r="43391" spans="1:2" x14ac:dyDescent="0.25">
      <c r="A43391" t="s">
        <v>43389</v>
      </c>
      <c r="B43391" t="str">
        <f t="shared" si="677"/>
        <v>Isaak</v>
      </c>
    </row>
    <row r="43392" spans="1:2" x14ac:dyDescent="0.25">
      <c r="A43392" t="s">
        <v>43390</v>
      </c>
      <c r="B43392" t="str">
        <f t="shared" si="677"/>
        <v>Irland</v>
      </c>
    </row>
    <row r="43393" spans="1:2" x14ac:dyDescent="0.25">
      <c r="A43393" t="s">
        <v>43391</v>
      </c>
      <c r="B43393" t="str">
        <f t="shared" si="677"/>
        <v>Inzerillo</v>
      </c>
    </row>
    <row r="43394" spans="1:2" x14ac:dyDescent="0.25">
      <c r="A43394" t="s">
        <v>43392</v>
      </c>
      <c r="B43394" t="str">
        <f t="shared" ref="B43394:B43457" si="678">PROPER(A43394)</f>
        <v>Insogna</v>
      </c>
    </row>
    <row r="43395" spans="1:2" x14ac:dyDescent="0.25">
      <c r="A43395" t="s">
        <v>43393</v>
      </c>
      <c r="B43395" t="str">
        <f t="shared" si="678"/>
        <v>Ingegneri</v>
      </c>
    </row>
    <row r="43396" spans="1:2" x14ac:dyDescent="0.25">
      <c r="A43396" t="s">
        <v>43394</v>
      </c>
      <c r="B43396" t="str">
        <f t="shared" si="678"/>
        <v>Ingalsbe</v>
      </c>
    </row>
    <row r="43397" spans="1:2" x14ac:dyDescent="0.25">
      <c r="A43397" t="s">
        <v>43395</v>
      </c>
      <c r="B43397" t="str">
        <f t="shared" si="678"/>
        <v>Inciong</v>
      </c>
    </row>
    <row r="43398" spans="1:2" x14ac:dyDescent="0.25">
      <c r="A43398" t="s">
        <v>43396</v>
      </c>
      <c r="B43398" t="str">
        <f t="shared" si="678"/>
        <v>Inagaki</v>
      </c>
    </row>
    <row r="43399" spans="1:2" x14ac:dyDescent="0.25">
      <c r="A43399" t="s">
        <v>43397</v>
      </c>
      <c r="B43399" t="str">
        <f t="shared" si="678"/>
        <v>Idol</v>
      </c>
    </row>
    <row r="43400" spans="1:2" x14ac:dyDescent="0.25">
      <c r="A43400" t="s">
        <v>43398</v>
      </c>
      <c r="B43400" t="str">
        <f t="shared" si="678"/>
        <v>Icenogle</v>
      </c>
    </row>
    <row r="43401" spans="1:2" x14ac:dyDescent="0.25">
      <c r="A43401" t="s">
        <v>43399</v>
      </c>
      <c r="B43401" t="str">
        <f t="shared" si="678"/>
        <v>Hyon</v>
      </c>
    </row>
    <row r="43402" spans="1:2" x14ac:dyDescent="0.25">
      <c r="A43402" t="s">
        <v>43400</v>
      </c>
      <c r="B43402" t="str">
        <f t="shared" si="678"/>
        <v>Hyett</v>
      </c>
    </row>
    <row r="43403" spans="1:2" x14ac:dyDescent="0.25">
      <c r="A43403" t="s">
        <v>43401</v>
      </c>
      <c r="B43403" t="str">
        <f t="shared" si="678"/>
        <v>Hyers</v>
      </c>
    </row>
    <row r="43404" spans="1:2" x14ac:dyDescent="0.25">
      <c r="A43404" t="s">
        <v>43402</v>
      </c>
      <c r="B43404" t="str">
        <f t="shared" si="678"/>
        <v>Huyck</v>
      </c>
    </row>
    <row r="43405" spans="1:2" x14ac:dyDescent="0.25">
      <c r="A43405" t="s">
        <v>43403</v>
      </c>
      <c r="B43405" t="str">
        <f t="shared" si="678"/>
        <v>Hutti</v>
      </c>
    </row>
    <row r="43406" spans="1:2" x14ac:dyDescent="0.25">
      <c r="A43406" t="s">
        <v>43404</v>
      </c>
      <c r="B43406" t="str">
        <f t="shared" si="678"/>
        <v>Hutten</v>
      </c>
    </row>
    <row r="43407" spans="1:2" x14ac:dyDescent="0.25">
      <c r="A43407" t="s">
        <v>43405</v>
      </c>
      <c r="B43407" t="str">
        <f t="shared" si="678"/>
        <v>Hutnak</v>
      </c>
    </row>
    <row r="43408" spans="1:2" x14ac:dyDescent="0.25">
      <c r="A43408" t="s">
        <v>43406</v>
      </c>
      <c r="B43408" t="str">
        <f t="shared" si="678"/>
        <v>Hussar</v>
      </c>
    </row>
    <row r="43409" spans="1:2" x14ac:dyDescent="0.25">
      <c r="A43409" t="s">
        <v>43407</v>
      </c>
      <c r="B43409" t="str">
        <f t="shared" si="678"/>
        <v>Husky</v>
      </c>
    </row>
    <row r="43410" spans="1:2" x14ac:dyDescent="0.25">
      <c r="A43410" t="s">
        <v>43408</v>
      </c>
      <c r="B43410" t="str">
        <f t="shared" si="678"/>
        <v>Hurrle</v>
      </c>
    </row>
    <row r="43411" spans="1:2" x14ac:dyDescent="0.25">
      <c r="A43411" t="s">
        <v>43409</v>
      </c>
      <c r="B43411" t="str">
        <f t="shared" si="678"/>
        <v>Hurford</v>
      </c>
    </row>
    <row r="43412" spans="1:2" x14ac:dyDescent="0.25">
      <c r="A43412" t="s">
        <v>43410</v>
      </c>
      <c r="B43412" t="str">
        <f t="shared" si="678"/>
        <v>Hurde</v>
      </c>
    </row>
    <row r="43413" spans="1:2" x14ac:dyDescent="0.25">
      <c r="A43413" t="s">
        <v>43411</v>
      </c>
      <c r="B43413" t="str">
        <f t="shared" si="678"/>
        <v>Hupper</v>
      </c>
    </row>
    <row r="43414" spans="1:2" x14ac:dyDescent="0.25">
      <c r="A43414" t="s">
        <v>43412</v>
      </c>
      <c r="B43414" t="str">
        <f t="shared" si="678"/>
        <v>Hunkin</v>
      </c>
    </row>
    <row r="43415" spans="1:2" x14ac:dyDescent="0.25">
      <c r="A43415" t="s">
        <v>43413</v>
      </c>
      <c r="B43415" t="str">
        <f t="shared" si="678"/>
        <v>Hunkele</v>
      </c>
    </row>
    <row r="43416" spans="1:2" x14ac:dyDescent="0.25">
      <c r="A43416" t="s">
        <v>43414</v>
      </c>
      <c r="B43416" t="str">
        <f t="shared" si="678"/>
        <v>Hunke</v>
      </c>
    </row>
    <row r="43417" spans="1:2" x14ac:dyDescent="0.25">
      <c r="A43417" t="s">
        <v>43415</v>
      </c>
      <c r="B43417" t="str">
        <f t="shared" si="678"/>
        <v>Hun</v>
      </c>
    </row>
    <row r="43418" spans="1:2" x14ac:dyDescent="0.25">
      <c r="A43418" t="s">
        <v>43416</v>
      </c>
      <c r="B43418" t="str">
        <f t="shared" si="678"/>
        <v>Humann</v>
      </c>
    </row>
    <row r="43419" spans="1:2" x14ac:dyDescent="0.25">
      <c r="A43419" t="s">
        <v>43417</v>
      </c>
      <c r="B43419" t="str">
        <f t="shared" si="678"/>
        <v>Huhtasaari</v>
      </c>
    </row>
    <row r="43420" spans="1:2" x14ac:dyDescent="0.25">
      <c r="A43420" t="s">
        <v>43418</v>
      </c>
      <c r="B43420" t="str">
        <f t="shared" si="678"/>
        <v>Hugger</v>
      </c>
    </row>
    <row r="43421" spans="1:2" x14ac:dyDescent="0.25">
      <c r="A43421" t="s">
        <v>43419</v>
      </c>
      <c r="B43421" t="str">
        <f t="shared" si="678"/>
        <v>Hugel</v>
      </c>
    </row>
    <row r="43422" spans="1:2" x14ac:dyDescent="0.25">
      <c r="A43422" t="s">
        <v>43420</v>
      </c>
      <c r="B43422" t="str">
        <f t="shared" si="678"/>
        <v>Huge</v>
      </c>
    </row>
    <row r="43423" spans="1:2" x14ac:dyDescent="0.25">
      <c r="A43423" t="s">
        <v>43421</v>
      </c>
      <c r="B43423" t="str">
        <f t="shared" si="678"/>
        <v>Hufft</v>
      </c>
    </row>
    <row r="43424" spans="1:2" x14ac:dyDescent="0.25">
      <c r="A43424" t="s">
        <v>43422</v>
      </c>
      <c r="B43424" t="str">
        <f t="shared" si="678"/>
        <v>Huegel</v>
      </c>
    </row>
    <row r="43425" spans="1:2" x14ac:dyDescent="0.25">
      <c r="A43425" t="s">
        <v>43423</v>
      </c>
      <c r="B43425" t="str">
        <f t="shared" si="678"/>
        <v>Hrobsky</v>
      </c>
    </row>
    <row r="43426" spans="1:2" x14ac:dyDescent="0.25">
      <c r="A43426" t="s">
        <v>43424</v>
      </c>
      <c r="B43426" t="str">
        <f t="shared" si="678"/>
        <v>Hren</v>
      </c>
    </row>
    <row r="43427" spans="1:2" x14ac:dyDescent="0.25">
      <c r="A43427" t="s">
        <v>43425</v>
      </c>
      <c r="B43427" t="str">
        <f t="shared" si="678"/>
        <v>Hoyles</v>
      </c>
    </row>
    <row r="43428" spans="1:2" x14ac:dyDescent="0.25">
      <c r="A43428" t="s">
        <v>43426</v>
      </c>
      <c r="B43428" t="str">
        <f t="shared" si="678"/>
        <v>Howlin</v>
      </c>
    </row>
    <row r="43429" spans="1:2" x14ac:dyDescent="0.25">
      <c r="A43429" t="s">
        <v>43427</v>
      </c>
      <c r="B43429" t="str">
        <f t="shared" si="678"/>
        <v>Hovsepian</v>
      </c>
    </row>
    <row r="43430" spans="1:2" x14ac:dyDescent="0.25">
      <c r="A43430" t="s">
        <v>43428</v>
      </c>
      <c r="B43430" t="str">
        <f t="shared" si="678"/>
        <v>Hovenga</v>
      </c>
    </row>
    <row r="43431" spans="1:2" x14ac:dyDescent="0.25">
      <c r="A43431" t="s">
        <v>43429</v>
      </c>
      <c r="B43431" t="str">
        <f t="shared" si="678"/>
        <v>Hovatter</v>
      </c>
    </row>
    <row r="43432" spans="1:2" x14ac:dyDescent="0.25">
      <c r="A43432" t="s">
        <v>43430</v>
      </c>
      <c r="B43432" t="str">
        <f t="shared" si="678"/>
        <v>Houdek</v>
      </c>
    </row>
    <row r="43433" spans="1:2" x14ac:dyDescent="0.25">
      <c r="A43433" t="s">
        <v>43431</v>
      </c>
      <c r="B43433" t="str">
        <f t="shared" si="678"/>
        <v>Hotze</v>
      </c>
    </row>
    <row r="43434" spans="1:2" x14ac:dyDescent="0.25">
      <c r="A43434" t="s">
        <v>43432</v>
      </c>
      <c r="B43434" t="str">
        <f t="shared" si="678"/>
        <v>Hossler</v>
      </c>
    </row>
    <row r="43435" spans="1:2" x14ac:dyDescent="0.25">
      <c r="A43435" t="s">
        <v>43433</v>
      </c>
      <c r="B43435" t="str">
        <f t="shared" si="678"/>
        <v>Hossfeld</v>
      </c>
    </row>
    <row r="43436" spans="1:2" x14ac:dyDescent="0.25">
      <c r="A43436" t="s">
        <v>43434</v>
      </c>
      <c r="B43436" t="str">
        <f t="shared" si="678"/>
        <v>Hosseini</v>
      </c>
    </row>
    <row r="43437" spans="1:2" x14ac:dyDescent="0.25">
      <c r="A43437" t="s">
        <v>43435</v>
      </c>
      <c r="B43437" t="str">
        <f t="shared" si="678"/>
        <v>Horten</v>
      </c>
    </row>
    <row r="43438" spans="1:2" x14ac:dyDescent="0.25">
      <c r="A43438" t="s">
        <v>43436</v>
      </c>
      <c r="B43438" t="str">
        <f t="shared" si="678"/>
        <v>Hort</v>
      </c>
    </row>
    <row r="43439" spans="1:2" x14ac:dyDescent="0.25">
      <c r="A43439" t="s">
        <v>43437</v>
      </c>
      <c r="B43439" t="str">
        <f t="shared" si="678"/>
        <v>Horr</v>
      </c>
    </row>
    <row r="43440" spans="1:2" x14ac:dyDescent="0.25">
      <c r="A43440" t="s">
        <v>43438</v>
      </c>
      <c r="B43440" t="str">
        <f t="shared" si="678"/>
        <v>Horgen</v>
      </c>
    </row>
    <row r="43441" spans="1:2" x14ac:dyDescent="0.25">
      <c r="A43441" t="s">
        <v>43439</v>
      </c>
      <c r="B43441" t="str">
        <f t="shared" si="678"/>
        <v>Horen</v>
      </c>
    </row>
    <row r="43442" spans="1:2" x14ac:dyDescent="0.25">
      <c r="A43442" t="s">
        <v>43440</v>
      </c>
      <c r="B43442" t="str">
        <f t="shared" si="678"/>
        <v>Hoopii</v>
      </c>
    </row>
    <row r="43443" spans="1:2" x14ac:dyDescent="0.25">
      <c r="A43443" t="s">
        <v>43441</v>
      </c>
      <c r="B43443" t="str">
        <f t="shared" si="678"/>
        <v>Hoon</v>
      </c>
    </row>
    <row r="43444" spans="1:2" x14ac:dyDescent="0.25">
      <c r="A43444" t="s">
        <v>43442</v>
      </c>
      <c r="B43444" t="str">
        <f t="shared" si="678"/>
        <v>Hoogland</v>
      </c>
    </row>
    <row r="43445" spans="1:2" x14ac:dyDescent="0.25">
      <c r="A43445" t="s">
        <v>43443</v>
      </c>
      <c r="B43445" t="str">
        <f t="shared" si="678"/>
        <v>Hontz</v>
      </c>
    </row>
    <row r="43446" spans="1:2" x14ac:dyDescent="0.25">
      <c r="A43446" t="s">
        <v>43444</v>
      </c>
      <c r="B43446" t="str">
        <f t="shared" si="678"/>
        <v>Honnold</v>
      </c>
    </row>
    <row r="43447" spans="1:2" x14ac:dyDescent="0.25">
      <c r="A43447" t="s">
        <v>43445</v>
      </c>
      <c r="B43447" t="str">
        <f t="shared" si="678"/>
        <v>Homewood</v>
      </c>
    </row>
    <row r="43448" spans="1:2" x14ac:dyDescent="0.25">
      <c r="A43448" t="s">
        <v>43446</v>
      </c>
      <c r="B43448" t="str">
        <f t="shared" si="678"/>
        <v>Holway</v>
      </c>
    </row>
    <row r="43449" spans="1:2" x14ac:dyDescent="0.25">
      <c r="A43449" t="s">
        <v>43447</v>
      </c>
      <c r="B43449" t="str">
        <f t="shared" si="678"/>
        <v>Holtgrewe</v>
      </c>
    </row>
    <row r="43450" spans="1:2" x14ac:dyDescent="0.25">
      <c r="A43450" t="s">
        <v>43448</v>
      </c>
      <c r="B43450" t="str">
        <f t="shared" si="678"/>
        <v>Holtan</v>
      </c>
    </row>
    <row r="43451" spans="1:2" x14ac:dyDescent="0.25">
      <c r="A43451" t="s">
        <v>43449</v>
      </c>
      <c r="B43451" t="str">
        <f t="shared" si="678"/>
        <v>Holstrom</v>
      </c>
    </row>
    <row r="43452" spans="1:2" x14ac:dyDescent="0.25">
      <c r="A43452" t="s">
        <v>43450</v>
      </c>
      <c r="B43452" t="str">
        <f t="shared" si="678"/>
        <v>Holstege</v>
      </c>
    </row>
    <row r="43453" spans="1:2" x14ac:dyDescent="0.25">
      <c r="A43453" t="s">
        <v>43451</v>
      </c>
      <c r="B43453" t="str">
        <f t="shared" si="678"/>
        <v>Hollway</v>
      </c>
    </row>
    <row r="43454" spans="1:2" x14ac:dyDescent="0.25">
      <c r="A43454" t="s">
        <v>43452</v>
      </c>
      <c r="B43454" t="str">
        <f t="shared" si="678"/>
        <v>Hollingshed</v>
      </c>
    </row>
    <row r="43455" spans="1:2" x14ac:dyDescent="0.25">
      <c r="A43455" t="s">
        <v>43453</v>
      </c>
      <c r="B43455" t="str">
        <f t="shared" si="678"/>
        <v>Holling</v>
      </c>
    </row>
    <row r="43456" spans="1:2" x14ac:dyDescent="0.25">
      <c r="A43456" t="s">
        <v>43454</v>
      </c>
      <c r="B43456" t="str">
        <f t="shared" si="678"/>
        <v>Hollenback</v>
      </c>
    </row>
    <row r="43457" spans="1:2" x14ac:dyDescent="0.25">
      <c r="A43457" t="s">
        <v>43455</v>
      </c>
      <c r="B43457" t="str">
        <f t="shared" si="678"/>
        <v>Hollard</v>
      </c>
    </row>
    <row r="43458" spans="1:2" x14ac:dyDescent="0.25">
      <c r="A43458" t="s">
        <v>43456</v>
      </c>
      <c r="B43458" t="str">
        <f t="shared" ref="B43458:B43521" si="679">PROPER(A43458)</f>
        <v>Holberton</v>
      </c>
    </row>
    <row r="43459" spans="1:2" x14ac:dyDescent="0.25">
      <c r="A43459" t="s">
        <v>43457</v>
      </c>
      <c r="B43459" t="str">
        <f t="shared" si="679"/>
        <v>Hoines</v>
      </c>
    </row>
    <row r="43460" spans="1:2" x14ac:dyDescent="0.25">
      <c r="A43460" t="s">
        <v>43458</v>
      </c>
      <c r="B43460" t="str">
        <f t="shared" si="679"/>
        <v>Hogeland</v>
      </c>
    </row>
    <row r="43461" spans="1:2" x14ac:dyDescent="0.25">
      <c r="A43461" t="s">
        <v>43459</v>
      </c>
      <c r="B43461" t="str">
        <f t="shared" si="679"/>
        <v>Hofstad</v>
      </c>
    </row>
    <row r="43462" spans="1:2" x14ac:dyDescent="0.25">
      <c r="A43462" t="s">
        <v>43460</v>
      </c>
      <c r="B43462" t="str">
        <f t="shared" si="679"/>
        <v>Hoetger</v>
      </c>
    </row>
    <row r="43463" spans="1:2" x14ac:dyDescent="0.25">
      <c r="A43463" t="s">
        <v>43461</v>
      </c>
      <c r="B43463" t="str">
        <f t="shared" si="679"/>
        <v>Hoen</v>
      </c>
    </row>
    <row r="43464" spans="1:2" x14ac:dyDescent="0.25">
      <c r="A43464" t="s">
        <v>43462</v>
      </c>
      <c r="B43464" t="str">
        <f t="shared" si="679"/>
        <v>Hoaglund</v>
      </c>
    </row>
    <row r="43465" spans="1:2" x14ac:dyDescent="0.25">
      <c r="A43465" t="s">
        <v>43463</v>
      </c>
      <c r="B43465" t="str">
        <f t="shared" si="679"/>
        <v>Hirota</v>
      </c>
    </row>
    <row r="43466" spans="1:2" x14ac:dyDescent="0.25">
      <c r="A43466" t="s">
        <v>43464</v>
      </c>
      <c r="B43466" t="str">
        <f t="shared" si="679"/>
        <v>Hintermeister</v>
      </c>
    </row>
    <row r="43467" spans="1:2" x14ac:dyDescent="0.25">
      <c r="A43467" t="s">
        <v>43465</v>
      </c>
      <c r="B43467" t="str">
        <f t="shared" si="679"/>
        <v>Hinnen</v>
      </c>
    </row>
    <row r="43468" spans="1:2" x14ac:dyDescent="0.25">
      <c r="A43468" t="s">
        <v>43466</v>
      </c>
      <c r="B43468" t="str">
        <f t="shared" si="679"/>
        <v>Hinders</v>
      </c>
    </row>
    <row r="43469" spans="1:2" x14ac:dyDescent="0.25">
      <c r="A43469" t="s">
        <v>43467</v>
      </c>
      <c r="B43469" t="str">
        <f t="shared" si="679"/>
        <v>Hinderer</v>
      </c>
    </row>
    <row r="43470" spans="1:2" x14ac:dyDescent="0.25">
      <c r="A43470" t="s">
        <v>43468</v>
      </c>
      <c r="B43470" t="str">
        <f t="shared" si="679"/>
        <v>Hinchee</v>
      </c>
    </row>
    <row r="43471" spans="1:2" x14ac:dyDescent="0.25">
      <c r="A43471" t="s">
        <v>43469</v>
      </c>
      <c r="B43471" t="str">
        <f t="shared" si="679"/>
        <v>Himelfarb</v>
      </c>
    </row>
    <row r="43472" spans="1:2" x14ac:dyDescent="0.25">
      <c r="A43472" t="s">
        <v>43470</v>
      </c>
      <c r="B43472" t="str">
        <f t="shared" si="679"/>
        <v>Himber</v>
      </c>
    </row>
    <row r="43473" spans="1:2" x14ac:dyDescent="0.25">
      <c r="A43473" t="s">
        <v>43471</v>
      </c>
      <c r="B43473" t="str">
        <f t="shared" si="679"/>
        <v>Hilzer</v>
      </c>
    </row>
    <row r="43474" spans="1:2" x14ac:dyDescent="0.25">
      <c r="A43474" t="s">
        <v>43472</v>
      </c>
      <c r="B43474" t="str">
        <f t="shared" si="679"/>
        <v>Hilling</v>
      </c>
    </row>
    <row r="43475" spans="1:2" x14ac:dyDescent="0.25">
      <c r="A43475" t="s">
        <v>43473</v>
      </c>
      <c r="B43475" t="str">
        <f t="shared" si="679"/>
        <v>Hillers</v>
      </c>
    </row>
    <row r="43476" spans="1:2" x14ac:dyDescent="0.25">
      <c r="A43476" t="s">
        <v>43474</v>
      </c>
      <c r="B43476" t="str">
        <f t="shared" si="679"/>
        <v>Hillegas</v>
      </c>
    </row>
    <row r="43477" spans="1:2" x14ac:dyDescent="0.25">
      <c r="A43477" t="s">
        <v>43475</v>
      </c>
      <c r="B43477" t="str">
        <f t="shared" si="679"/>
        <v>Hildinger</v>
      </c>
    </row>
    <row r="43478" spans="1:2" x14ac:dyDescent="0.25">
      <c r="A43478" t="s">
        <v>43476</v>
      </c>
      <c r="B43478" t="str">
        <f t="shared" si="679"/>
        <v>Hignight</v>
      </c>
    </row>
    <row r="43479" spans="1:2" x14ac:dyDescent="0.25">
      <c r="A43479" t="s">
        <v>43477</v>
      </c>
      <c r="B43479" t="str">
        <f t="shared" si="679"/>
        <v>Highman</v>
      </c>
    </row>
    <row r="43480" spans="1:2" x14ac:dyDescent="0.25">
      <c r="A43480" t="s">
        <v>43478</v>
      </c>
      <c r="B43480" t="str">
        <f t="shared" si="679"/>
        <v>Hierholzer</v>
      </c>
    </row>
    <row r="43481" spans="1:2" x14ac:dyDescent="0.25">
      <c r="A43481" t="s">
        <v>43479</v>
      </c>
      <c r="B43481" t="str">
        <f t="shared" si="679"/>
        <v>Heyde</v>
      </c>
    </row>
    <row r="43482" spans="1:2" x14ac:dyDescent="0.25">
      <c r="A43482" t="s">
        <v>43480</v>
      </c>
      <c r="B43482" t="str">
        <f t="shared" si="679"/>
        <v>Hettich</v>
      </c>
    </row>
    <row r="43483" spans="1:2" x14ac:dyDescent="0.25">
      <c r="A43483" t="s">
        <v>43481</v>
      </c>
      <c r="B43483" t="str">
        <f t="shared" si="679"/>
        <v>Hesketh</v>
      </c>
    </row>
    <row r="43484" spans="1:2" x14ac:dyDescent="0.25">
      <c r="A43484" t="s">
        <v>43482</v>
      </c>
      <c r="B43484" t="str">
        <f t="shared" si="679"/>
        <v>Herzfeld</v>
      </c>
    </row>
    <row r="43485" spans="1:2" x14ac:dyDescent="0.25">
      <c r="A43485" t="s">
        <v>43483</v>
      </c>
      <c r="B43485" t="str">
        <f t="shared" si="679"/>
        <v>Herzer</v>
      </c>
    </row>
    <row r="43486" spans="1:2" x14ac:dyDescent="0.25">
      <c r="A43486" t="s">
        <v>43484</v>
      </c>
      <c r="B43486" t="str">
        <f t="shared" si="679"/>
        <v>Hershenson</v>
      </c>
    </row>
    <row r="43487" spans="1:2" x14ac:dyDescent="0.25">
      <c r="A43487" t="s">
        <v>43485</v>
      </c>
      <c r="B43487" t="str">
        <f t="shared" si="679"/>
        <v>Hershberg</v>
      </c>
    </row>
    <row r="43488" spans="1:2" x14ac:dyDescent="0.25">
      <c r="A43488" t="s">
        <v>43486</v>
      </c>
      <c r="B43488" t="str">
        <f t="shared" si="679"/>
        <v>Hernando</v>
      </c>
    </row>
    <row r="43489" spans="1:2" x14ac:dyDescent="0.25">
      <c r="A43489" t="s">
        <v>43487</v>
      </c>
      <c r="B43489" t="str">
        <f t="shared" si="679"/>
        <v>Hermenegildo</v>
      </c>
    </row>
    <row r="43490" spans="1:2" x14ac:dyDescent="0.25">
      <c r="A43490" t="s">
        <v>43488</v>
      </c>
      <c r="B43490" t="str">
        <f t="shared" si="679"/>
        <v>Hereth</v>
      </c>
    </row>
    <row r="43491" spans="1:2" x14ac:dyDescent="0.25">
      <c r="A43491" t="s">
        <v>43489</v>
      </c>
      <c r="B43491" t="str">
        <f t="shared" si="679"/>
        <v>Hererra</v>
      </c>
    </row>
    <row r="43492" spans="1:2" x14ac:dyDescent="0.25">
      <c r="A43492" t="s">
        <v>43490</v>
      </c>
      <c r="B43492" t="str">
        <f t="shared" si="679"/>
        <v>Hereda</v>
      </c>
    </row>
    <row r="43493" spans="1:2" x14ac:dyDescent="0.25">
      <c r="A43493" t="s">
        <v>43491</v>
      </c>
      <c r="B43493" t="str">
        <f t="shared" si="679"/>
        <v>Herbin</v>
      </c>
    </row>
    <row r="43494" spans="1:2" x14ac:dyDescent="0.25">
      <c r="A43494" t="s">
        <v>43492</v>
      </c>
      <c r="B43494" t="str">
        <f t="shared" si="679"/>
        <v>Heraty</v>
      </c>
    </row>
    <row r="43495" spans="1:2" x14ac:dyDescent="0.25">
      <c r="A43495" t="s">
        <v>43493</v>
      </c>
      <c r="B43495" t="str">
        <f t="shared" si="679"/>
        <v>Herard</v>
      </c>
    </row>
    <row r="43496" spans="1:2" x14ac:dyDescent="0.25">
      <c r="A43496" t="s">
        <v>43494</v>
      </c>
      <c r="B43496" t="str">
        <f t="shared" si="679"/>
        <v>Hepa</v>
      </c>
    </row>
    <row r="43497" spans="1:2" x14ac:dyDescent="0.25">
      <c r="A43497" t="s">
        <v>43495</v>
      </c>
      <c r="B43497" t="str">
        <f t="shared" si="679"/>
        <v>Henschel</v>
      </c>
    </row>
    <row r="43498" spans="1:2" x14ac:dyDescent="0.25">
      <c r="A43498" t="s">
        <v>43496</v>
      </c>
      <c r="B43498" t="str">
        <f t="shared" si="679"/>
        <v>Henrichsen</v>
      </c>
    </row>
    <row r="43499" spans="1:2" x14ac:dyDescent="0.25">
      <c r="A43499" t="s">
        <v>43497</v>
      </c>
      <c r="B43499" t="str">
        <f t="shared" si="679"/>
        <v>Hennes</v>
      </c>
    </row>
    <row r="43500" spans="1:2" x14ac:dyDescent="0.25">
      <c r="A43500" t="s">
        <v>43498</v>
      </c>
      <c r="B43500" t="str">
        <f t="shared" si="679"/>
        <v>Henneberger</v>
      </c>
    </row>
    <row r="43501" spans="1:2" x14ac:dyDescent="0.25">
      <c r="A43501" t="s">
        <v>43499</v>
      </c>
      <c r="B43501" t="str">
        <f t="shared" si="679"/>
        <v>Heningburg</v>
      </c>
    </row>
    <row r="43502" spans="1:2" x14ac:dyDescent="0.25">
      <c r="A43502" t="s">
        <v>43500</v>
      </c>
      <c r="B43502" t="str">
        <f t="shared" si="679"/>
        <v>Henig</v>
      </c>
    </row>
    <row r="43503" spans="1:2" x14ac:dyDescent="0.25">
      <c r="A43503" t="s">
        <v>43501</v>
      </c>
      <c r="B43503" t="str">
        <f t="shared" si="679"/>
        <v>Hendron</v>
      </c>
    </row>
    <row r="43504" spans="1:2" x14ac:dyDescent="0.25">
      <c r="A43504" t="s">
        <v>43502</v>
      </c>
      <c r="B43504" t="str">
        <f t="shared" si="679"/>
        <v>Hendericks</v>
      </c>
    </row>
    <row r="43505" spans="1:2" x14ac:dyDescent="0.25">
      <c r="A43505" t="s">
        <v>43503</v>
      </c>
      <c r="B43505" t="str">
        <f t="shared" si="679"/>
        <v>Hemple</v>
      </c>
    </row>
    <row r="43506" spans="1:2" x14ac:dyDescent="0.25">
      <c r="A43506" t="s">
        <v>43504</v>
      </c>
      <c r="B43506" t="str">
        <f t="shared" si="679"/>
        <v>Hempe</v>
      </c>
    </row>
    <row r="43507" spans="1:2" x14ac:dyDescent="0.25">
      <c r="A43507" t="s">
        <v>43505</v>
      </c>
      <c r="B43507" t="str">
        <f t="shared" si="679"/>
        <v>Hemmingsen</v>
      </c>
    </row>
    <row r="43508" spans="1:2" x14ac:dyDescent="0.25">
      <c r="A43508" t="s">
        <v>43506</v>
      </c>
      <c r="B43508" t="str">
        <f t="shared" si="679"/>
        <v>Hemler</v>
      </c>
    </row>
    <row r="43509" spans="1:2" x14ac:dyDescent="0.25">
      <c r="A43509" t="s">
        <v>43507</v>
      </c>
      <c r="B43509" t="str">
        <f t="shared" si="679"/>
        <v>Helvie</v>
      </c>
    </row>
    <row r="43510" spans="1:2" x14ac:dyDescent="0.25">
      <c r="A43510" t="s">
        <v>43508</v>
      </c>
      <c r="B43510" t="str">
        <f t="shared" si="679"/>
        <v>Helmly</v>
      </c>
    </row>
    <row r="43511" spans="1:2" x14ac:dyDescent="0.25">
      <c r="A43511" t="s">
        <v>43509</v>
      </c>
      <c r="B43511" t="str">
        <f t="shared" si="679"/>
        <v>Helmbrecht</v>
      </c>
    </row>
    <row r="43512" spans="1:2" x14ac:dyDescent="0.25">
      <c r="A43512" t="s">
        <v>43510</v>
      </c>
      <c r="B43512" t="str">
        <f t="shared" si="679"/>
        <v>Heling</v>
      </c>
    </row>
    <row r="43513" spans="1:2" x14ac:dyDescent="0.25">
      <c r="A43513" t="s">
        <v>43511</v>
      </c>
      <c r="B43513" t="str">
        <f t="shared" si="679"/>
        <v>Helin</v>
      </c>
    </row>
    <row r="43514" spans="1:2" x14ac:dyDescent="0.25">
      <c r="A43514" t="s">
        <v>43512</v>
      </c>
      <c r="B43514" t="str">
        <f t="shared" si="679"/>
        <v>Helfrey</v>
      </c>
    </row>
    <row r="43515" spans="1:2" x14ac:dyDescent="0.25">
      <c r="A43515" t="s">
        <v>43513</v>
      </c>
      <c r="B43515" t="str">
        <f t="shared" si="679"/>
        <v>Helble</v>
      </c>
    </row>
    <row r="43516" spans="1:2" x14ac:dyDescent="0.25">
      <c r="A43516" t="s">
        <v>43514</v>
      </c>
      <c r="B43516" t="str">
        <f t="shared" si="679"/>
        <v>Helaire</v>
      </c>
    </row>
    <row r="43517" spans="1:2" x14ac:dyDescent="0.25">
      <c r="A43517" t="s">
        <v>43515</v>
      </c>
      <c r="B43517" t="str">
        <f t="shared" si="679"/>
        <v>Heizman</v>
      </c>
    </row>
    <row r="43518" spans="1:2" x14ac:dyDescent="0.25">
      <c r="A43518" t="s">
        <v>43516</v>
      </c>
      <c r="B43518" t="str">
        <f t="shared" si="679"/>
        <v>Heisser</v>
      </c>
    </row>
    <row r="43519" spans="1:2" x14ac:dyDescent="0.25">
      <c r="A43519" t="s">
        <v>43517</v>
      </c>
      <c r="B43519" t="str">
        <f t="shared" si="679"/>
        <v>Heiny</v>
      </c>
    </row>
    <row r="43520" spans="1:2" x14ac:dyDescent="0.25">
      <c r="A43520" t="s">
        <v>43518</v>
      </c>
      <c r="B43520" t="str">
        <f t="shared" si="679"/>
        <v>Heinbaugh</v>
      </c>
    </row>
    <row r="43521" spans="1:2" x14ac:dyDescent="0.25">
      <c r="A43521" t="s">
        <v>43519</v>
      </c>
      <c r="B43521" t="str">
        <f t="shared" si="679"/>
        <v>Heigh</v>
      </c>
    </row>
    <row r="43522" spans="1:2" x14ac:dyDescent="0.25">
      <c r="A43522" t="s">
        <v>43520</v>
      </c>
      <c r="B43522" t="str">
        <f t="shared" ref="B43522:B43585" si="680">PROPER(A43522)</f>
        <v>Heidemann</v>
      </c>
    </row>
    <row r="43523" spans="1:2" x14ac:dyDescent="0.25">
      <c r="A43523" t="s">
        <v>43521</v>
      </c>
      <c r="B43523" t="str">
        <f t="shared" si="680"/>
        <v>Heidema</v>
      </c>
    </row>
    <row r="43524" spans="1:2" x14ac:dyDescent="0.25">
      <c r="A43524" t="s">
        <v>43522</v>
      </c>
      <c r="B43524" t="str">
        <f t="shared" si="680"/>
        <v>Heiberger</v>
      </c>
    </row>
    <row r="43525" spans="1:2" x14ac:dyDescent="0.25">
      <c r="A43525" t="s">
        <v>43523</v>
      </c>
      <c r="B43525" t="str">
        <f t="shared" si="680"/>
        <v>Hegel</v>
      </c>
    </row>
    <row r="43526" spans="1:2" x14ac:dyDescent="0.25">
      <c r="A43526" t="s">
        <v>43524</v>
      </c>
      <c r="B43526" t="str">
        <f t="shared" si="680"/>
        <v>Heerdt</v>
      </c>
    </row>
    <row r="43527" spans="1:2" x14ac:dyDescent="0.25">
      <c r="A43527" t="s">
        <v>43525</v>
      </c>
      <c r="B43527" t="str">
        <f t="shared" si="680"/>
        <v>Heeg</v>
      </c>
    </row>
    <row r="43528" spans="1:2" x14ac:dyDescent="0.25">
      <c r="A43528" t="s">
        <v>43526</v>
      </c>
      <c r="B43528" t="str">
        <f t="shared" si="680"/>
        <v>Heefner</v>
      </c>
    </row>
    <row r="43529" spans="1:2" x14ac:dyDescent="0.25">
      <c r="A43529" t="s">
        <v>43527</v>
      </c>
      <c r="B43529" t="str">
        <f t="shared" si="680"/>
        <v>Heckerman</v>
      </c>
    </row>
    <row r="43530" spans="1:2" x14ac:dyDescent="0.25">
      <c r="A43530" t="s">
        <v>43528</v>
      </c>
      <c r="B43530" t="str">
        <f t="shared" si="680"/>
        <v>Heckendorf</v>
      </c>
    </row>
    <row r="43531" spans="1:2" x14ac:dyDescent="0.25">
      <c r="A43531" t="s">
        <v>43529</v>
      </c>
      <c r="B43531" t="str">
        <f t="shared" si="680"/>
        <v>Heavin</v>
      </c>
    </row>
    <row r="43532" spans="1:2" x14ac:dyDescent="0.25">
      <c r="A43532" t="s">
        <v>43530</v>
      </c>
      <c r="B43532" t="str">
        <f t="shared" si="680"/>
        <v>Headman</v>
      </c>
    </row>
    <row r="43533" spans="1:2" x14ac:dyDescent="0.25">
      <c r="A43533" t="s">
        <v>43531</v>
      </c>
      <c r="B43533" t="str">
        <f t="shared" si="680"/>
        <v>Haynesworth</v>
      </c>
    </row>
    <row r="43534" spans="1:2" x14ac:dyDescent="0.25">
      <c r="A43534" t="s">
        <v>43532</v>
      </c>
      <c r="B43534" t="str">
        <f t="shared" si="680"/>
        <v>Haylock</v>
      </c>
    </row>
    <row r="43535" spans="1:2" x14ac:dyDescent="0.25">
      <c r="A43535" t="s">
        <v>43533</v>
      </c>
      <c r="B43535" t="str">
        <f t="shared" si="680"/>
        <v>Hayakawa</v>
      </c>
    </row>
    <row r="43536" spans="1:2" x14ac:dyDescent="0.25">
      <c r="A43536" t="s">
        <v>43534</v>
      </c>
      <c r="B43536" t="str">
        <f t="shared" si="680"/>
        <v>Hawksley</v>
      </c>
    </row>
    <row r="43537" spans="1:2" x14ac:dyDescent="0.25">
      <c r="A43537" t="s">
        <v>43535</v>
      </c>
      <c r="B43537" t="str">
        <f t="shared" si="680"/>
        <v>Hawking</v>
      </c>
    </row>
    <row r="43538" spans="1:2" x14ac:dyDescent="0.25">
      <c r="A43538" t="s">
        <v>43536</v>
      </c>
      <c r="B43538" t="str">
        <f t="shared" si="680"/>
        <v>Haverstick</v>
      </c>
    </row>
    <row r="43539" spans="1:2" x14ac:dyDescent="0.25">
      <c r="A43539" t="s">
        <v>43537</v>
      </c>
      <c r="B43539" t="str">
        <f t="shared" si="680"/>
        <v>Haut</v>
      </c>
    </row>
    <row r="43540" spans="1:2" x14ac:dyDescent="0.25">
      <c r="A43540" t="s">
        <v>43538</v>
      </c>
      <c r="B43540" t="str">
        <f t="shared" si="680"/>
        <v>Hausen</v>
      </c>
    </row>
    <row r="43541" spans="1:2" x14ac:dyDescent="0.25">
      <c r="A43541" t="s">
        <v>43539</v>
      </c>
      <c r="B43541" t="str">
        <f t="shared" si="680"/>
        <v>Hauke</v>
      </c>
    </row>
    <row r="43542" spans="1:2" x14ac:dyDescent="0.25">
      <c r="A43542" t="s">
        <v>43540</v>
      </c>
      <c r="B43542" t="str">
        <f t="shared" si="680"/>
        <v>Haubold</v>
      </c>
    </row>
    <row r="43543" spans="1:2" x14ac:dyDescent="0.25">
      <c r="A43543" t="s">
        <v>43541</v>
      </c>
      <c r="B43543" t="str">
        <f t="shared" si="680"/>
        <v>Hattan</v>
      </c>
    </row>
    <row r="43544" spans="1:2" x14ac:dyDescent="0.25">
      <c r="A43544" t="s">
        <v>43542</v>
      </c>
      <c r="B43544" t="str">
        <f t="shared" si="680"/>
        <v>Hattabaugh</v>
      </c>
    </row>
    <row r="43545" spans="1:2" x14ac:dyDescent="0.25">
      <c r="A43545" t="s">
        <v>43543</v>
      </c>
      <c r="B43545" t="str">
        <f t="shared" si="680"/>
        <v>Hasten</v>
      </c>
    </row>
    <row r="43546" spans="1:2" x14ac:dyDescent="0.25">
      <c r="A43546" t="s">
        <v>43544</v>
      </c>
      <c r="B43546" t="str">
        <f t="shared" si="680"/>
        <v>Hasstedt</v>
      </c>
    </row>
    <row r="43547" spans="1:2" x14ac:dyDescent="0.25">
      <c r="A43547" t="s">
        <v>43545</v>
      </c>
      <c r="B43547" t="str">
        <f t="shared" si="680"/>
        <v>Hashem</v>
      </c>
    </row>
    <row r="43548" spans="1:2" x14ac:dyDescent="0.25">
      <c r="A43548" t="s">
        <v>43546</v>
      </c>
      <c r="B43548" t="str">
        <f t="shared" si="680"/>
        <v>Haselhorst</v>
      </c>
    </row>
    <row r="43549" spans="1:2" x14ac:dyDescent="0.25">
      <c r="A43549" t="s">
        <v>43547</v>
      </c>
      <c r="B43549" t="str">
        <f t="shared" si="680"/>
        <v>Harrist</v>
      </c>
    </row>
    <row r="43550" spans="1:2" x14ac:dyDescent="0.25">
      <c r="A43550" t="s">
        <v>43548</v>
      </c>
      <c r="B43550" t="str">
        <f t="shared" si="680"/>
        <v>Harpst</v>
      </c>
    </row>
    <row r="43551" spans="1:2" x14ac:dyDescent="0.25">
      <c r="A43551" t="s">
        <v>43549</v>
      </c>
      <c r="B43551" t="str">
        <f t="shared" si="680"/>
        <v>Haroldsen</v>
      </c>
    </row>
    <row r="43552" spans="1:2" x14ac:dyDescent="0.25">
      <c r="A43552" t="s">
        <v>43550</v>
      </c>
      <c r="B43552" t="str">
        <f t="shared" si="680"/>
        <v>Harmison</v>
      </c>
    </row>
    <row r="43553" spans="1:2" x14ac:dyDescent="0.25">
      <c r="A43553" t="s">
        <v>43551</v>
      </c>
      <c r="B43553" t="str">
        <f t="shared" si="680"/>
        <v>Harkema</v>
      </c>
    </row>
    <row r="43554" spans="1:2" x14ac:dyDescent="0.25">
      <c r="A43554" t="s">
        <v>43552</v>
      </c>
      <c r="B43554" t="str">
        <f t="shared" si="680"/>
        <v>Hark</v>
      </c>
    </row>
    <row r="43555" spans="1:2" x14ac:dyDescent="0.25">
      <c r="A43555" t="s">
        <v>43553</v>
      </c>
      <c r="B43555" t="str">
        <f t="shared" si="680"/>
        <v>Harison</v>
      </c>
    </row>
    <row r="43556" spans="1:2" x14ac:dyDescent="0.25">
      <c r="A43556" t="s">
        <v>43554</v>
      </c>
      <c r="B43556" t="str">
        <f t="shared" si="680"/>
        <v>Hariri</v>
      </c>
    </row>
    <row r="43557" spans="1:2" x14ac:dyDescent="0.25">
      <c r="A43557" t="s">
        <v>43555</v>
      </c>
      <c r="B43557" t="str">
        <f t="shared" si="680"/>
        <v>Harcus</v>
      </c>
    </row>
    <row r="43558" spans="1:2" x14ac:dyDescent="0.25">
      <c r="A43558" t="s">
        <v>43556</v>
      </c>
      <c r="B43558" t="str">
        <f t="shared" si="680"/>
        <v>Harcum</v>
      </c>
    </row>
    <row r="43559" spans="1:2" x14ac:dyDescent="0.25">
      <c r="A43559" t="s">
        <v>43557</v>
      </c>
      <c r="B43559" t="str">
        <f t="shared" si="680"/>
        <v>Harcourt</v>
      </c>
    </row>
    <row r="43560" spans="1:2" x14ac:dyDescent="0.25">
      <c r="A43560" t="s">
        <v>43558</v>
      </c>
      <c r="B43560" t="str">
        <f t="shared" si="680"/>
        <v>Harcharik</v>
      </c>
    </row>
    <row r="43561" spans="1:2" x14ac:dyDescent="0.25">
      <c r="A43561" t="s">
        <v>43559</v>
      </c>
      <c r="B43561" t="str">
        <f t="shared" si="680"/>
        <v>Hanzel</v>
      </c>
    </row>
    <row r="43562" spans="1:2" x14ac:dyDescent="0.25">
      <c r="A43562" t="s">
        <v>43560</v>
      </c>
      <c r="B43562" t="str">
        <f t="shared" si="680"/>
        <v>Hanvey</v>
      </c>
    </row>
    <row r="43563" spans="1:2" x14ac:dyDescent="0.25">
      <c r="A43563" t="s">
        <v>43561</v>
      </c>
      <c r="B43563" t="str">
        <f t="shared" si="680"/>
        <v>Hantz</v>
      </c>
    </row>
    <row r="43564" spans="1:2" x14ac:dyDescent="0.25">
      <c r="A43564" t="s">
        <v>43562</v>
      </c>
      <c r="B43564" t="str">
        <f t="shared" si="680"/>
        <v>Hansche</v>
      </c>
    </row>
    <row r="43565" spans="1:2" x14ac:dyDescent="0.25">
      <c r="A43565" t="s">
        <v>43563</v>
      </c>
      <c r="B43565" t="str">
        <f t="shared" si="680"/>
        <v>Hansberger</v>
      </c>
    </row>
    <row r="43566" spans="1:2" x14ac:dyDescent="0.25">
      <c r="A43566" t="s">
        <v>43564</v>
      </c>
      <c r="B43566" t="str">
        <f t="shared" si="680"/>
        <v>Hannig</v>
      </c>
    </row>
    <row r="43567" spans="1:2" x14ac:dyDescent="0.25">
      <c r="A43567" t="s">
        <v>43565</v>
      </c>
      <c r="B43567" t="str">
        <f t="shared" si="680"/>
        <v>Hanken</v>
      </c>
    </row>
    <row r="43568" spans="1:2" x14ac:dyDescent="0.25">
      <c r="A43568" t="s">
        <v>43566</v>
      </c>
      <c r="B43568" t="str">
        <f t="shared" si="680"/>
        <v>Hanhardt</v>
      </c>
    </row>
    <row r="43569" spans="1:2" x14ac:dyDescent="0.25">
      <c r="A43569" t="s">
        <v>43567</v>
      </c>
      <c r="B43569" t="str">
        <f t="shared" si="680"/>
        <v>Hanf</v>
      </c>
    </row>
    <row r="43570" spans="1:2" x14ac:dyDescent="0.25">
      <c r="A43570" t="s">
        <v>43568</v>
      </c>
      <c r="B43570" t="str">
        <f t="shared" si="680"/>
        <v>Hanauer</v>
      </c>
    </row>
    <row r="43571" spans="1:2" x14ac:dyDescent="0.25">
      <c r="A43571" t="s">
        <v>43569</v>
      </c>
      <c r="B43571" t="str">
        <f t="shared" si="680"/>
        <v>Hamberlin</v>
      </c>
    </row>
    <row r="43572" spans="1:2" x14ac:dyDescent="0.25">
      <c r="A43572" t="s">
        <v>43570</v>
      </c>
      <c r="B43572" t="str">
        <f t="shared" si="680"/>
        <v>Halward</v>
      </c>
    </row>
    <row r="43573" spans="1:2" x14ac:dyDescent="0.25">
      <c r="A43573" t="s">
        <v>43571</v>
      </c>
      <c r="B43573" t="str">
        <f t="shared" si="680"/>
        <v>Halsall</v>
      </c>
    </row>
    <row r="43574" spans="1:2" x14ac:dyDescent="0.25">
      <c r="A43574" t="s">
        <v>43572</v>
      </c>
      <c r="B43574" t="str">
        <f t="shared" si="680"/>
        <v>Hals</v>
      </c>
    </row>
    <row r="43575" spans="1:2" x14ac:dyDescent="0.25">
      <c r="A43575" t="s">
        <v>43573</v>
      </c>
      <c r="B43575" t="str">
        <f t="shared" si="680"/>
        <v>Hallquist</v>
      </c>
    </row>
    <row r="43576" spans="1:2" x14ac:dyDescent="0.25">
      <c r="A43576" t="s">
        <v>43574</v>
      </c>
      <c r="B43576" t="str">
        <f t="shared" si="680"/>
        <v>Hallmon</v>
      </c>
    </row>
    <row r="43577" spans="1:2" x14ac:dyDescent="0.25">
      <c r="A43577" t="s">
        <v>43575</v>
      </c>
      <c r="B43577" t="str">
        <f t="shared" si="680"/>
        <v>Halk</v>
      </c>
    </row>
    <row r="43578" spans="1:2" x14ac:dyDescent="0.25">
      <c r="A43578" t="s">
        <v>43576</v>
      </c>
      <c r="B43578" t="str">
        <f t="shared" si="680"/>
        <v>Halbach</v>
      </c>
    </row>
    <row r="43579" spans="1:2" x14ac:dyDescent="0.25">
      <c r="A43579" t="s">
        <v>43577</v>
      </c>
      <c r="B43579" t="str">
        <f t="shared" si="680"/>
        <v>Halat</v>
      </c>
    </row>
    <row r="43580" spans="1:2" x14ac:dyDescent="0.25">
      <c r="A43580" t="s">
        <v>43578</v>
      </c>
      <c r="B43580" t="str">
        <f t="shared" si="680"/>
        <v>Hajdas</v>
      </c>
    </row>
    <row r="43581" spans="1:2" x14ac:dyDescent="0.25">
      <c r="A43581" t="s">
        <v>43579</v>
      </c>
      <c r="B43581" t="str">
        <f t="shared" si="680"/>
        <v>Hainsworth</v>
      </c>
    </row>
    <row r="43582" spans="1:2" x14ac:dyDescent="0.25">
      <c r="A43582" t="s">
        <v>43580</v>
      </c>
      <c r="B43582" t="str">
        <f t="shared" si="680"/>
        <v>Haik</v>
      </c>
    </row>
    <row r="43583" spans="1:2" x14ac:dyDescent="0.25">
      <c r="A43583" t="s">
        <v>43581</v>
      </c>
      <c r="B43583" t="str">
        <f t="shared" si="680"/>
        <v>Hahm</v>
      </c>
    </row>
    <row r="43584" spans="1:2" x14ac:dyDescent="0.25">
      <c r="A43584" t="s">
        <v>43582</v>
      </c>
      <c r="B43584" t="str">
        <f t="shared" si="680"/>
        <v>Hagger</v>
      </c>
    </row>
    <row r="43585" spans="1:2" x14ac:dyDescent="0.25">
      <c r="A43585" t="s">
        <v>43583</v>
      </c>
      <c r="B43585" t="str">
        <f t="shared" si="680"/>
        <v>Haggar</v>
      </c>
    </row>
    <row r="43586" spans="1:2" x14ac:dyDescent="0.25">
      <c r="A43586" t="s">
        <v>43584</v>
      </c>
      <c r="B43586" t="str">
        <f t="shared" ref="B43586:B43649" si="681">PROPER(A43586)</f>
        <v>Hader</v>
      </c>
    </row>
    <row r="43587" spans="1:2" x14ac:dyDescent="0.25">
      <c r="A43587" t="s">
        <v>43585</v>
      </c>
      <c r="B43587" t="str">
        <f t="shared" si="681"/>
        <v>Hadel</v>
      </c>
    </row>
    <row r="43588" spans="1:2" x14ac:dyDescent="0.25">
      <c r="A43588" t="s">
        <v>43586</v>
      </c>
      <c r="B43588" t="str">
        <f t="shared" si="681"/>
        <v>Haddick</v>
      </c>
    </row>
    <row r="43589" spans="1:2" x14ac:dyDescent="0.25">
      <c r="A43589" t="s">
        <v>43587</v>
      </c>
      <c r="B43589" t="str">
        <f t="shared" si="681"/>
        <v>Hackmann</v>
      </c>
    </row>
    <row r="43590" spans="1:2" x14ac:dyDescent="0.25">
      <c r="A43590" t="s">
        <v>43588</v>
      </c>
      <c r="B43590" t="str">
        <f t="shared" si="681"/>
        <v>Haasch</v>
      </c>
    </row>
    <row r="43591" spans="1:2" x14ac:dyDescent="0.25">
      <c r="A43591" t="s">
        <v>43589</v>
      </c>
      <c r="B43591" t="str">
        <f t="shared" si="681"/>
        <v>Haaf</v>
      </c>
    </row>
    <row r="43592" spans="1:2" x14ac:dyDescent="0.25">
      <c r="A43592" t="s">
        <v>43590</v>
      </c>
      <c r="B43592" t="str">
        <f t="shared" si="681"/>
        <v>Guzzetta</v>
      </c>
    </row>
    <row r="43593" spans="1:2" x14ac:dyDescent="0.25">
      <c r="A43593" t="s">
        <v>43591</v>
      </c>
      <c r="B43593" t="str">
        <f t="shared" si="681"/>
        <v>Guzy</v>
      </c>
    </row>
    <row r="43594" spans="1:2" x14ac:dyDescent="0.25">
      <c r="A43594" t="s">
        <v>43592</v>
      </c>
      <c r="B43594" t="str">
        <f t="shared" si="681"/>
        <v>Gutterman</v>
      </c>
    </row>
    <row r="43595" spans="1:2" x14ac:dyDescent="0.25">
      <c r="A43595" t="s">
        <v>43593</v>
      </c>
      <c r="B43595" t="str">
        <f t="shared" si="681"/>
        <v>Gutmann</v>
      </c>
    </row>
    <row r="43596" spans="1:2" x14ac:dyDescent="0.25">
      <c r="A43596" t="s">
        <v>43594</v>
      </c>
      <c r="B43596" t="str">
        <f t="shared" si="681"/>
        <v>Gutkowski</v>
      </c>
    </row>
    <row r="43597" spans="1:2" x14ac:dyDescent="0.25">
      <c r="A43597" t="s">
        <v>43595</v>
      </c>
      <c r="B43597" t="str">
        <f t="shared" si="681"/>
        <v>Gustine</v>
      </c>
    </row>
    <row r="43598" spans="1:2" x14ac:dyDescent="0.25">
      <c r="A43598" t="s">
        <v>43596</v>
      </c>
      <c r="B43598" t="str">
        <f t="shared" si="681"/>
        <v>Gursky</v>
      </c>
    </row>
    <row r="43599" spans="1:2" x14ac:dyDescent="0.25">
      <c r="A43599" t="s">
        <v>43597</v>
      </c>
      <c r="B43599" t="str">
        <f t="shared" si="681"/>
        <v>Gurner</v>
      </c>
    </row>
    <row r="43600" spans="1:2" x14ac:dyDescent="0.25">
      <c r="A43600" t="s">
        <v>43598</v>
      </c>
      <c r="B43600" t="str">
        <f t="shared" si="681"/>
        <v>Gunsolley</v>
      </c>
    </row>
    <row r="43601" spans="1:2" x14ac:dyDescent="0.25">
      <c r="A43601" t="s">
        <v>43599</v>
      </c>
      <c r="B43601" t="str">
        <f t="shared" si="681"/>
        <v>Gumpert</v>
      </c>
    </row>
    <row r="43602" spans="1:2" x14ac:dyDescent="0.25">
      <c r="A43602" t="s">
        <v>43600</v>
      </c>
      <c r="B43602" t="str">
        <f t="shared" si="681"/>
        <v>Gumbel</v>
      </c>
    </row>
    <row r="43603" spans="1:2" x14ac:dyDescent="0.25">
      <c r="A43603" t="s">
        <v>43601</v>
      </c>
      <c r="B43603" t="str">
        <f t="shared" si="681"/>
        <v>Gulla</v>
      </c>
    </row>
    <row r="43604" spans="1:2" x14ac:dyDescent="0.25">
      <c r="A43604" t="s">
        <v>43602</v>
      </c>
      <c r="B43604" t="str">
        <f t="shared" si="681"/>
        <v>Guilmain</v>
      </c>
    </row>
    <row r="43605" spans="1:2" x14ac:dyDescent="0.25">
      <c r="A43605" t="s">
        <v>43603</v>
      </c>
      <c r="B43605" t="str">
        <f t="shared" si="681"/>
        <v>Guiliani</v>
      </c>
    </row>
    <row r="43606" spans="1:2" x14ac:dyDescent="0.25">
      <c r="A43606" t="s">
        <v>43604</v>
      </c>
      <c r="B43606" t="str">
        <f t="shared" si="681"/>
        <v>Guier</v>
      </c>
    </row>
    <row r="43607" spans="1:2" x14ac:dyDescent="0.25">
      <c r="A43607" t="s">
        <v>43605</v>
      </c>
      <c r="B43607" t="str">
        <f t="shared" si="681"/>
        <v>Guers</v>
      </c>
    </row>
    <row r="43608" spans="1:2" x14ac:dyDescent="0.25">
      <c r="A43608" t="s">
        <v>43606</v>
      </c>
      <c r="B43608" t="str">
        <f t="shared" si="681"/>
        <v>Guerero</v>
      </c>
    </row>
    <row r="43609" spans="1:2" x14ac:dyDescent="0.25">
      <c r="A43609" t="s">
        <v>43607</v>
      </c>
      <c r="B43609" t="str">
        <f t="shared" si="681"/>
        <v>Guerena</v>
      </c>
    </row>
    <row r="43610" spans="1:2" x14ac:dyDescent="0.25">
      <c r="A43610" t="s">
        <v>43608</v>
      </c>
      <c r="B43610" t="str">
        <f t="shared" si="681"/>
        <v>Guebara</v>
      </c>
    </row>
    <row r="43611" spans="1:2" x14ac:dyDescent="0.25">
      <c r="A43611" t="s">
        <v>43609</v>
      </c>
      <c r="B43611" t="str">
        <f t="shared" si="681"/>
        <v>Guadiana</v>
      </c>
    </row>
    <row r="43612" spans="1:2" x14ac:dyDescent="0.25">
      <c r="A43612" t="s">
        <v>43610</v>
      </c>
      <c r="B43612" t="str">
        <f t="shared" si="681"/>
        <v>Grunder</v>
      </c>
    </row>
    <row r="43613" spans="1:2" x14ac:dyDescent="0.25">
      <c r="A43613" t="s">
        <v>43611</v>
      </c>
      <c r="B43613" t="str">
        <f t="shared" si="681"/>
        <v>Grothoff</v>
      </c>
    </row>
    <row r="43614" spans="1:2" x14ac:dyDescent="0.25">
      <c r="A43614" t="s">
        <v>43612</v>
      </c>
      <c r="B43614" t="str">
        <f t="shared" si="681"/>
        <v>Grosland</v>
      </c>
    </row>
    <row r="43615" spans="1:2" x14ac:dyDescent="0.25">
      <c r="A43615" t="s">
        <v>43613</v>
      </c>
      <c r="B43615" t="str">
        <f t="shared" si="681"/>
        <v>Grosh</v>
      </c>
    </row>
    <row r="43616" spans="1:2" x14ac:dyDescent="0.25">
      <c r="A43616" t="s">
        <v>43614</v>
      </c>
      <c r="B43616" t="str">
        <f t="shared" si="681"/>
        <v>Groos</v>
      </c>
    </row>
    <row r="43617" spans="1:2" x14ac:dyDescent="0.25">
      <c r="A43617" t="s">
        <v>43615</v>
      </c>
      <c r="B43617" t="str">
        <f t="shared" si="681"/>
        <v>Grohs</v>
      </c>
    </row>
    <row r="43618" spans="1:2" x14ac:dyDescent="0.25">
      <c r="A43618" t="s">
        <v>43616</v>
      </c>
      <c r="B43618" t="str">
        <f t="shared" si="681"/>
        <v>Grohmann</v>
      </c>
    </row>
    <row r="43619" spans="1:2" x14ac:dyDescent="0.25">
      <c r="A43619" t="s">
        <v>43617</v>
      </c>
      <c r="B43619" t="str">
        <f t="shared" si="681"/>
        <v>Groepper</v>
      </c>
    </row>
    <row r="43620" spans="1:2" x14ac:dyDescent="0.25">
      <c r="A43620" t="s">
        <v>43618</v>
      </c>
      <c r="B43620" t="str">
        <f t="shared" si="681"/>
        <v>Grodi</v>
      </c>
    </row>
    <row r="43621" spans="1:2" x14ac:dyDescent="0.25">
      <c r="A43621" t="s">
        <v>43619</v>
      </c>
      <c r="B43621" t="str">
        <f t="shared" si="681"/>
        <v>Grizzaffi</v>
      </c>
    </row>
    <row r="43622" spans="1:2" x14ac:dyDescent="0.25">
      <c r="A43622" t="s">
        <v>43620</v>
      </c>
      <c r="B43622" t="str">
        <f t="shared" si="681"/>
        <v>Grissinger</v>
      </c>
    </row>
    <row r="43623" spans="1:2" x14ac:dyDescent="0.25">
      <c r="A43623" t="s">
        <v>43621</v>
      </c>
      <c r="B43623" t="str">
        <f t="shared" si="681"/>
        <v>Grippi</v>
      </c>
    </row>
    <row r="43624" spans="1:2" x14ac:dyDescent="0.25">
      <c r="A43624" t="s">
        <v>43622</v>
      </c>
      <c r="B43624" t="str">
        <f t="shared" si="681"/>
        <v>Grinde</v>
      </c>
    </row>
    <row r="43625" spans="1:2" x14ac:dyDescent="0.25">
      <c r="A43625" t="s">
        <v>43623</v>
      </c>
      <c r="B43625" t="str">
        <f t="shared" si="681"/>
        <v>Griffee</v>
      </c>
    </row>
    <row r="43626" spans="1:2" x14ac:dyDescent="0.25">
      <c r="A43626" t="s">
        <v>43624</v>
      </c>
      <c r="B43626" t="str">
        <f t="shared" si="681"/>
        <v>Grether</v>
      </c>
    </row>
    <row r="43627" spans="1:2" x14ac:dyDescent="0.25">
      <c r="A43627" t="s">
        <v>43625</v>
      </c>
      <c r="B43627" t="str">
        <f t="shared" si="681"/>
        <v>Greninger</v>
      </c>
    </row>
    <row r="43628" spans="1:2" x14ac:dyDescent="0.25">
      <c r="A43628" t="s">
        <v>43626</v>
      </c>
      <c r="B43628" t="str">
        <f t="shared" si="681"/>
        <v>Greigo</v>
      </c>
    </row>
    <row r="43629" spans="1:2" x14ac:dyDescent="0.25">
      <c r="A43629" t="s">
        <v>43627</v>
      </c>
      <c r="B43629" t="str">
        <f t="shared" si="681"/>
        <v>Gregorski</v>
      </c>
    </row>
    <row r="43630" spans="1:2" x14ac:dyDescent="0.25">
      <c r="A43630" t="s">
        <v>43628</v>
      </c>
      <c r="B43630" t="str">
        <f t="shared" si="681"/>
        <v>Greger</v>
      </c>
    </row>
    <row r="43631" spans="1:2" x14ac:dyDescent="0.25">
      <c r="A43631" t="s">
        <v>43629</v>
      </c>
      <c r="B43631" t="str">
        <f t="shared" si="681"/>
        <v>Grega</v>
      </c>
    </row>
    <row r="43632" spans="1:2" x14ac:dyDescent="0.25">
      <c r="A43632" t="s">
        <v>43630</v>
      </c>
      <c r="B43632" t="str">
        <f t="shared" si="681"/>
        <v>Greenberger</v>
      </c>
    </row>
    <row r="43633" spans="1:2" x14ac:dyDescent="0.25">
      <c r="A43633" t="s">
        <v>43631</v>
      </c>
      <c r="B43633" t="str">
        <f t="shared" si="681"/>
        <v>Graza</v>
      </c>
    </row>
    <row r="43634" spans="1:2" x14ac:dyDescent="0.25">
      <c r="A43634" t="s">
        <v>43632</v>
      </c>
      <c r="B43634" t="str">
        <f t="shared" si="681"/>
        <v>Grattan</v>
      </c>
    </row>
    <row r="43635" spans="1:2" x14ac:dyDescent="0.25">
      <c r="A43635" t="s">
        <v>43633</v>
      </c>
      <c r="B43635" t="str">
        <f t="shared" si="681"/>
        <v>Grasse</v>
      </c>
    </row>
    <row r="43636" spans="1:2" x14ac:dyDescent="0.25">
      <c r="A43636" t="s">
        <v>43634</v>
      </c>
      <c r="B43636" t="str">
        <f t="shared" si="681"/>
        <v>Gras</v>
      </c>
    </row>
    <row r="43637" spans="1:2" x14ac:dyDescent="0.25">
      <c r="A43637" t="s">
        <v>43635</v>
      </c>
      <c r="B43637" t="str">
        <f t="shared" si="681"/>
        <v>Grano</v>
      </c>
    </row>
    <row r="43638" spans="1:2" x14ac:dyDescent="0.25">
      <c r="A43638" t="s">
        <v>43636</v>
      </c>
      <c r="B43638" t="str">
        <f t="shared" si="681"/>
        <v>Gramby</v>
      </c>
    </row>
    <row r="43639" spans="1:2" x14ac:dyDescent="0.25">
      <c r="A43639" t="s">
        <v>43637</v>
      </c>
      <c r="B43639" t="str">
        <f t="shared" si="681"/>
        <v>Gradilla</v>
      </c>
    </row>
    <row r="43640" spans="1:2" x14ac:dyDescent="0.25">
      <c r="A43640" t="s">
        <v>43638</v>
      </c>
      <c r="B43640" t="str">
        <f t="shared" si="681"/>
        <v>Govin</v>
      </c>
    </row>
    <row r="43641" spans="1:2" x14ac:dyDescent="0.25">
      <c r="A43641" t="s">
        <v>43639</v>
      </c>
      <c r="B43641" t="str">
        <f t="shared" si="681"/>
        <v>Goutremout</v>
      </c>
    </row>
    <row r="43642" spans="1:2" x14ac:dyDescent="0.25">
      <c r="A43642" t="s">
        <v>43640</v>
      </c>
      <c r="B43642" t="str">
        <f t="shared" si="681"/>
        <v>Goulas</v>
      </c>
    </row>
    <row r="43643" spans="1:2" x14ac:dyDescent="0.25">
      <c r="A43643" t="s">
        <v>43641</v>
      </c>
      <c r="B43643" t="str">
        <f t="shared" si="681"/>
        <v>Gotay</v>
      </c>
    </row>
    <row r="43644" spans="1:2" x14ac:dyDescent="0.25">
      <c r="A43644" t="s">
        <v>43642</v>
      </c>
      <c r="B43644" t="str">
        <f t="shared" si="681"/>
        <v>Gosling</v>
      </c>
    </row>
    <row r="43645" spans="1:2" x14ac:dyDescent="0.25">
      <c r="A43645" t="s">
        <v>43643</v>
      </c>
      <c r="B43645" t="str">
        <f t="shared" si="681"/>
        <v>Gorey</v>
      </c>
    </row>
    <row r="43646" spans="1:2" x14ac:dyDescent="0.25">
      <c r="A43646" t="s">
        <v>43644</v>
      </c>
      <c r="B43646" t="str">
        <f t="shared" si="681"/>
        <v>Goren</v>
      </c>
    </row>
    <row r="43647" spans="1:2" x14ac:dyDescent="0.25">
      <c r="A43647" t="s">
        <v>43645</v>
      </c>
      <c r="B43647" t="str">
        <f t="shared" si="681"/>
        <v>Gordner</v>
      </c>
    </row>
    <row r="43648" spans="1:2" x14ac:dyDescent="0.25">
      <c r="A43648" t="s">
        <v>43646</v>
      </c>
      <c r="B43648" t="str">
        <f t="shared" si="681"/>
        <v>Goossen</v>
      </c>
    </row>
    <row r="43649" spans="1:2" x14ac:dyDescent="0.25">
      <c r="A43649" t="s">
        <v>43647</v>
      </c>
      <c r="B43649" t="str">
        <f t="shared" si="681"/>
        <v>Goon</v>
      </c>
    </row>
    <row r="43650" spans="1:2" x14ac:dyDescent="0.25">
      <c r="A43650" t="s">
        <v>43648</v>
      </c>
      <c r="B43650" t="str">
        <f t="shared" ref="B43650:B43713" si="682">PROPER(A43650)</f>
        <v>Goodwater</v>
      </c>
    </row>
    <row r="43651" spans="1:2" x14ac:dyDescent="0.25">
      <c r="A43651" t="s">
        <v>43649</v>
      </c>
      <c r="B43651" t="str">
        <f t="shared" si="682"/>
        <v>Gonzaga</v>
      </c>
    </row>
    <row r="43652" spans="1:2" x14ac:dyDescent="0.25">
      <c r="A43652" t="s">
        <v>43650</v>
      </c>
      <c r="B43652" t="str">
        <f t="shared" si="682"/>
        <v>Gonyo</v>
      </c>
    </row>
    <row r="43653" spans="1:2" x14ac:dyDescent="0.25">
      <c r="A43653" t="s">
        <v>43651</v>
      </c>
      <c r="B43653" t="str">
        <f t="shared" si="682"/>
        <v>Gonska</v>
      </c>
    </row>
    <row r="43654" spans="1:2" x14ac:dyDescent="0.25">
      <c r="A43654" t="s">
        <v>43652</v>
      </c>
      <c r="B43654" t="str">
        <f t="shared" si="682"/>
        <v>Gongalves</v>
      </c>
    </row>
    <row r="43655" spans="1:2" x14ac:dyDescent="0.25">
      <c r="A43655" t="s">
        <v>43653</v>
      </c>
      <c r="B43655" t="str">
        <f t="shared" si="682"/>
        <v>Gomillion</v>
      </c>
    </row>
    <row r="43656" spans="1:2" x14ac:dyDescent="0.25">
      <c r="A43656" t="s">
        <v>43654</v>
      </c>
      <c r="B43656" t="str">
        <f t="shared" si="682"/>
        <v>Gombos</v>
      </c>
    </row>
    <row r="43657" spans="1:2" x14ac:dyDescent="0.25">
      <c r="A43657" t="s">
        <v>43655</v>
      </c>
      <c r="B43657" t="str">
        <f t="shared" si="682"/>
        <v>Golonka</v>
      </c>
    </row>
    <row r="43658" spans="1:2" x14ac:dyDescent="0.25">
      <c r="A43658" t="s">
        <v>43656</v>
      </c>
      <c r="B43658" t="str">
        <f t="shared" si="682"/>
        <v>Gollman</v>
      </c>
    </row>
    <row r="43659" spans="1:2" x14ac:dyDescent="0.25">
      <c r="A43659" t="s">
        <v>43657</v>
      </c>
      <c r="B43659" t="str">
        <f t="shared" si="682"/>
        <v>Goldtrap</v>
      </c>
    </row>
    <row r="43660" spans="1:2" x14ac:dyDescent="0.25">
      <c r="A43660" t="s">
        <v>43658</v>
      </c>
      <c r="B43660" t="str">
        <f t="shared" si="682"/>
        <v>Goldammer</v>
      </c>
    </row>
    <row r="43661" spans="1:2" x14ac:dyDescent="0.25">
      <c r="A43661" t="s">
        <v>43659</v>
      </c>
      <c r="B43661" t="str">
        <f t="shared" si="682"/>
        <v>Golas</v>
      </c>
    </row>
    <row r="43662" spans="1:2" x14ac:dyDescent="0.25">
      <c r="A43662" t="s">
        <v>43660</v>
      </c>
      <c r="B43662" t="str">
        <f t="shared" si="682"/>
        <v>Golab</v>
      </c>
    </row>
    <row r="43663" spans="1:2" x14ac:dyDescent="0.25">
      <c r="A43663" t="s">
        <v>43661</v>
      </c>
      <c r="B43663" t="str">
        <f t="shared" si="682"/>
        <v>Gola</v>
      </c>
    </row>
    <row r="43664" spans="1:2" x14ac:dyDescent="0.25">
      <c r="A43664" t="s">
        <v>43662</v>
      </c>
      <c r="B43664" t="str">
        <f t="shared" si="682"/>
        <v>Gogan</v>
      </c>
    </row>
    <row r="43665" spans="1:2" x14ac:dyDescent="0.25">
      <c r="A43665" t="s">
        <v>43663</v>
      </c>
      <c r="B43665" t="str">
        <f t="shared" si="682"/>
        <v>Goffman</v>
      </c>
    </row>
    <row r="43666" spans="1:2" x14ac:dyDescent="0.25">
      <c r="A43666" t="s">
        <v>43664</v>
      </c>
      <c r="B43666" t="str">
        <f t="shared" si="682"/>
        <v>Goeppinger</v>
      </c>
    </row>
    <row r="43667" spans="1:2" x14ac:dyDescent="0.25">
      <c r="A43667" t="s">
        <v>43665</v>
      </c>
      <c r="B43667" t="str">
        <f t="shared" si="682"/>
        <v>Godkin</v>
      </c>
    </row>
    <row r="43668" spans="1:2" x14ac:dyDescent="0.25">
      <c r="A43668" t="s">
        <v>43666</v>
      </c>
      <c r="B43668" t="str">
        <f t="shared" si="682"/>
        <v>Godette</v>
      </c>
    </row>
    <row r="43669" spans="1:2" x14ac:dyDescent="0.25">
      <c r="A43669" t="s">
        <v>43667</v>
      </c>
      <c r="B43669" t="str">
        <f t="shared" si="682"/>
        <v>Glore</v>
      </c>
    </row>
    <row r="43670" spans="1:2" x14ac:dyDescent="0.25">
      <c r="A43670" t="s">
        <v>43668</v>
      </c>
      <c r="B43670" t="str">
        <f t="shared" si="682"/>
        <v>Glomb</v>
      </c>
    </row>
    <row r="43671" spans="1:2" x14ac:dyDescent="0.25">
      <c r="A43671" t="s">
        <v>43669</v>
      </c>
      <c r="B43671" t="str">
        <f t="shared" si="682"/>
        <v>Glauner</v>
      </c>
    </row>
    <row r="43672" spans="1:2" x14ac:dyDescent="0.25">
      <c r="A43672" t="s">
        <v>43670</v>
      </c>
      <c r="B43672" t="str">
        <f t="shared" si="682"/>
        <v>Glassey</v>
      </c>
    </row>
    <row r="43673" spans="1:2" x14ac:dyDescent="0.25">
      <c r="A43673" t="s">
        <v>43671</v>
      </c>
      <c r="B43673" t="str">
        <f t="shared" si="682"/>
        <v>Glasner</v>
      </c>
    </row>
    <row r="43674" spans="1:2" x14ac:dyDescent="0.25">
      <c r="A43674" t="s">
        <v>43672</v>
      </c>
      <c r="B43674" t="str">
        <f t="shared" si="682"/>
        <v>Gividen</v>
      </c>
    </row>
    <row r="43675" spans="1:2" x14ac:dyDescent="0.25">
      <c r="A43675" t="s">
        <v>43673</v>
      </c>
      <c r="B43675" t="str">
        <f t="shared" si="682"/>
        <v>Giuffrida</v>
      </c>
    </row>
    <row r="43676" spans="1:2" x14ac:dyDescent="0.25">
      <c r="A43676" t="s">
        <v>43674</v>
      </c>
      <c r="B43676" t="str">
        <f t="shared" si="682"/>
        <v>Gishal</v>
      </c>
    </row>
    <row r="43677" spans="1:2" x14ac:dyDescent="0.25">
      <c r="A43677" t="s">
        <v>43675</v>
      </c>
      <c r="B43677" t="str">
        <f t="shared" si="682"/>
        <v>Giovanelli</v>
      </c>
    </row>
    <row r="43678" spans="1:2" x14ac:dyDescent="0.25">
      <c r="A43678" t="s">
        <v>43676</v>
      </c>
      <c r="B43678" t="str">
        <f t="shared" si="682"/>
        <v>Ginoza</v>
      </c>
    </row>
    <row r="43679" spans="1:2" x14ac:dyDescent="0.25">
      <c r="A43679" t="s">
        <v>43677</v>
      </c>
      <c r="B43679" t="str">
        <f t="shared" si="682"/>
        <v>Ginns</v>
      </c>
    </row>
    <row r="43680" spans="1:2" x14ac:dyDescent="0.25">
      <c r="A43680" t="s">
        <v>43678</v>
      </c>
      <c r="B43680" t="str">
        <f t="shared" si="682"/>
        <v>Gindlesperger</v>
      </c>
    </row>
    <row r="43681" spans="1:2" x14ac:dyDescent="0.25">
      <c r="A43681" t="s">
        <v>43679</v>
      </c>
      <c r="B43681" t="str">
        <f t="shared" si="682"/>
        <v>Gindhart</v>
      </c>
    </row>
    <row r="43682" spans="1:2" x14ac:dyDescent="0.25">
      <c r="A43682" t="s">
        <v>43680</v>
      </c>
      <c r="B43682" t="str">
        <f t="shared" si="682"/>
        <v>Gillem</v>
      </c>
    </row>
    <row r="43683" spans="1:2" x14ac:dyDescent="0.25">
      <c r="A43683" t="s">
        <v>43681</v>
      </c>
      <c r="B43683" t="str">
        <f t="shared" si="682"/>
        <v>Gilger</v>
      </c>
    </row>
    <row r="43684" spans="1:2" x14ac:dyDescent="0.25">
      <c r="A43684" t="s">
        <v>43682</v>
      </c>
      <c r="B43684" t="str">
        <f t="shared" si="682"/>
        <v>Giggey</v>
      </c>
    </row>
    <row r="43685" spans="1:2" x14ac:dyDescent="0.25">
      <c r="A43685" t="s">
        <v>43683</v>
      </c>
      <c r="B43685" t="str">
        <f t="shared" si="682"/>
        <v>Giebner</v>
      </c>
    </row>
    <row r="43686" spans="1:2" x14ac:dyDescent="0.25">
      <c r="A43686" t="s">
        <v>43684</v>
      </c>
      <c r="B43686" t="str">
        <f t="shared" si="682"/>
        <v>Gibbson</v>
      </c>
    </row>
    <row r="43687" spans="1:2" x14ac:dyDescent="0.25">
      <c r="A43687" t="s">
        <v>43685</v>
      </c>
      <c r="B43687" t="str">
        <f t="shared" si="682"/>
        <v>Giacomo</v>
      </c>
    </row>
    <row r="43688" spans="1:2" x14ac:dyDescent="0.25">
      <c r="A43688" t="s">
        <v>43686</v>
      </c>
      <c r="B43688" t="str">
        <f t="shared" si="682"/>
        <v>Giacolone</v>
      </c>
    </row>
    <row r="43689" spans="1:2" x14ac:dyDescent="0.25">
      <c r="A43689" t="s">
        <v>43687</v>
      </c>
      <c r="B43689" t="str">
        <f t="shared" si="682"/>
        <v>Giaccone</v>
      </c>
    </row>
    <row r="43690" spans="1:2" x14ac:dyDescent="0.25">
      <c r="A43690" t="s">
        <v>43688</v>
      </c>
      <c r="B43690" t="str">
        <f t="shared" si="682"/>
        <v>Giacchino</v>
      </c>
    </row>
    <row r="43691" spans="1:2" x14ac:dyDescent="0.25">
      <c r="A43691" t="s">
        <v>43689</v>
      </c>
      <c r="B43691" t="str">
        <f t="shared" si="682"/>
        <v>Ghere</v>
      </c>
    </row>
    <row r="43692" spans="1:2" x14ac:dyDescent="0.25">
      <c r="A43692" t="s">
        <v>43690</v>
      </c>
      <c r="B43692" t="str">
        <f t="shared" si="682"/>
        <v>Gherardini</v>
      </c>
    </row>
    <row r="43693" spans="1:2" x14ac:dyDescent="0.25">
      <c r="A43693" t="s">
        <v>43691</v>
      </c>
      <c r="B43693" t="str">
        <f t="shared" si="682"/>
        <v>Gherardi</v>
      </c>
    </row>
    <row r="43694" spans="1:2" x14ac:dyDescent="0.25">
      <c r="A43694" t="s">
        <v>43692</v>
      </c>
      <c r="B43694" t="str">
        <f t="shared" si="682"/>
        <v>Gfeller</v>
      </c>
    </row>
    <row r="43695" spans="1:2" x14ac:dyDescent="0.25">
      <c r="A43695" t="s">
        <v>43693</v>
      </c>
      <c r="B43695" t="str">
        <f t="shared" si="682"/>
        <v>Getts</v>
      </c>
    </row>
    <row r="43696" spans="1:2" x14ac:dyDescent="0.25">
      <c r="A43696" t="s">
        <v>43694</v>
      </c>
      <c r="B43696" t="str">
        <f t="shared" si="682"/>
        <v>Gerwitz</v>
      </c>
    </row>
    <row r="43697" spans="1:2" x14ac:dyDescent="0.25">
      <c r="A43697" t="s">
        <v>43695</v>
      </c>
      <c r="B43697" t="str">
        <f t="shared" si="682"/>
        <v>Gervin</v>
      </c>
    </row>
    <row r="43698" spans="1:2" x14ac:dyDescent="0.25">
      <c r="A43698" t="s">
        <v>43696</v>
      </c>
      <c r="B43698" t="str">
        <f t="shared" si="682"/>
        <v>Gerstle</v>
      </c>
    </row>
    <row r="43699" spans="1:2" x14ac:dyDescent="0.25">
      <c r="A43699" t="s">
        <v>43697</v>
      </c>
      <c r="B43699" t="str">
        <f t="shared" si="682"/>
        <v>Gerfin</v>
      </c>
    </row>
    <row r="43700" spans="1:2" x14ac:dyDescent="0.25">
      <c r="A43700" t="s">
        <v>43698</v>
      </c>
      <c r="B43700" t="str">
        <f t="shared" si="682"/>
        <v>Geremia</v>
      </c>
    </row>
    <row r="43701" spans="1:2" x14ac:dyDescent="0.25">
      <c r="A43701" t="s">
        <v>43699</v>
      </c>
      <c r="B43701" t="str">
        <f t="shared" si="682"/>
        <v>Gercak</v>
      </c>
    </row>
    <row r="43702" spans="1:2" x14ac:dyDescent="0.25">
      <c r="A43702" t="s">
        <v>43700</v>
      </c>
      <c r="B43702" t="str">
        <f t="shared" si="682"/>
        <v>General</v>
      </c>
    </row>
    <row r="43703" spans="1:2" x14ac:dyDescent="0.25">
      <c r="A43703" t="s">
        <v>43701</v>
      </c>
      <c r="B43703" t="str">
        <f t="shared" si="682"/>
        <v>Gener</v>
      </c>
    </row>
    <row r="43704" spans="1:2" x14ac:dyDescent="0.25">
      <c r="A43704" t="s">
        <v>43702</v>
      </c>
      <c r="B43704" t="str">
        <f t="shared" si="682"/>
        <v>Gencarelli</v>
      </c>
    </row>
    <row r="43705" spans="1:2" x14ac:dyDescent="0.25">
      <c r="A43705" t="s">
        <v>43703</v>
      </c>
      <c r="B43705" t="str">
        <f t="shared" si="682"/>
        <v>Gehron</v>
      </c>
    </row>
    <row r="43706" spans="1:2" x14ac:dyDescent="0.25">
      <c r="A43706" t="s">
        <v>43704</v>
      </c>
      <c r="B43706" t="str">
        <f t="shared" si="682"/>
        <v>Gehrmann</v>
      </c>
    </row>
    <row r="43707" spans="1:2" x14ac:dyDescent="0.25">
      <c r="A43707" t="s">
        <v>43705</v>
      </c>
      <c r="B43707" t="str">
        <f t="shared" si="682"/>
        <v>Geffers</v>
      </c>
    </row>
    <row r="43708" spans="1:2" x14ac:dyDescent="0.25">
      <c r="A43708" t="s">
        <v>43706</v>
      </c>
      <c r="B43708" t="str">
        <f t="shared" si="682"/>
        <v>Geery</v>
      </c>
    </row>
    <row r="43709" spans="1:2" x14ac:dyDescent="0.25">
      <c r="A43709" t="s">
        <v>43707</v>
      </c>
      <c r="B43709" t="str">
        <f t="shared" si="682"/>
        <v>Geater</v>
      </c>
    </row>
    <row r="43710" spans="1:2" x14ac:dyDescent="0.25">
      <c r="A43710" t="s">
        <v>43708</v>
      </c>
      <c r="B43710" t="str">
        <f t="shared" si="682"/>
        <v>Gawlik</v>
      </c>
    </row>
    <row r="43711" spans="1:2" x14ac:dyDescent="0.25">
      <c r="A43711" t="s">
        <v>43709</v>
      </c>
      <c r="B43711" t="str">
        <f t="shared" si="682"/>
        <v>Gaudino</v>
      </c>
    </row>
    <row r="43712" spans="1:2" x14ac:dyDescent="0.25">
      <c r="A43712" t="s">
        <v>43710</v>
      </c>
      <c r="B43712" t="str">
        <f t="shared" si="682"/>
        <v>Garsia</v>
      </c>
    </row>
    <row r="43713" spans="1:2" x14ac:dyDescent="0.25">
      <c r="A43713" t="s">
        <v>43711</v>
      </c>
      <c r="B43713" t="str">
        <f t="shared" si="682"/>
        <v>Garrahan</v>
      </c>
    </row>
    <row r="43714" spans="1:2" x14ac:dyDescent="0.25">
      <c r="A43714" t="s">
        <v>43712</v>
      </c>
      <c r="B43714" t="str">
        <f t="shared" ref="B43714:B43777" si="683">PROPER(A43714)</f>
        <v>Garrabrant</v>
      </c>
    </row>
    <row r="43715" spans="1:2" x14ac:dyDescent="0.25">
      <c r="A43715" t="s">
        <v>43713</v>
      </c>
      <c r="B43715" t="str">
        <f t="shared" si="683"/>
        <v>Garofolo</v>
      </c>
    </row>
    <row r="43716" spans="1:2" x14ac:dyDescent="0.25">
      <c r="A43716" t="s">
        <v>43714</v>
      </c>
      <c r="B43716" t="str">
        <f t="shared" si="683"/>
        <v>Garigliano</v>
      </c>
    </row>
    <row r="43717" spans="1:2" x14ac:dyDescent="0.25">
      <c r="A43717" t="s">
        <v>43715</v>
      </c>
      <c r="B43717" t="str">
        <f t="shared" si="683"/>
        <v>Garfinkle</v>
      </c>
    </row>
    <row r="43718" spans="1:2" x14ac:dyDescent="0.25">
      <c r="A43718" t="s">
        <v>43716</v>
      </c>
      <c r="B43718" t="str">
        <f t="shared" si="683"/>
        <v>Garelick</v>
      </c>
    </row>
    <row r="43719" spans="1:2" x14ac:dyDescent="0.25">
      <c r="A43719" t="s">
        <v>43717</v>
      </c>
      <c r="B43719" t="str">
        <f t="shared" si="683"/>
        <v>Gardocki</v>
      </c>
    </row>
    <row r="43720" spans="1:2" x14ac:dyDescent="0.25">
      <c r="A43720" t="s">
        <v>43718</v>
      </c>
      <c r="B43720" t="str">
        <f t="shared" si="683"/>
        <v>Garafola</v>
      </c>
    </row>
    <row r="43721" spans="1:2" x14ac:dyDescent="0.25">
      <c r="A43721" t="s">
        <v>43719</v>
      </c>
      <c r="B43721" t="str">
        <f t="shared" si="683"/>
        <v>Gappa</v>
      </c>
    </row>
    <row r="43722" spans="1:2" x14ac:dyDescent="0.25">
      <c r="A43722" t="s">
        <v>43720</v>
      </c>
      <c r="B43722" t="str">
        <f t="shared" si="683"/>
        <v>Gantner</v>
      </c>
    </row>
    <row r="43723" spans="1:2" x14ac:dyDescent="0.25">
      <c r="A43723" t="s">
        <v>43721</v>
      </c>
      <c r="B43723" t="str">
        <f t="shared" si="683"/>
        <v>Ganther</v>
      </c>
    </row>
    <row r="43724" spans="1:2" x14ac:dyDescent="0.25">
      <c r="A43724" t="s">
        <v>43722</v>
      </c>
      <c r="B43724" t="str">
        <f t="shared" si="683"/>
        <v>Gangelhoff</v>
      </c>
    </row>
    <row r="43725" spans="1:2" x14ac:dyDescent="0.25">
      <c r="A43725" t="s">
        <v>43723</v>
      </c>
      <c r="B43725" t="str">
        <f t="shared" si="683"/>
        <v>Gamarra</v>
      </c>
    </row>
    <row r="43726" spans="1:2" x14ac:dyDescent="0.25">
      <c r="A43726" t="s">
        <v>43724</v>
      </c>
      <c r="B43726" t="str">
        <f t="shared" si="683"/>
        <v>Galstad</v>
      </c>
    </row>
    <row r="43727" spans="1:2" x14ac:dyDescent="0.25">
      <c r="A43727" t="s">
        <v>43725</v>
      </c>
      <c r="B43727" t="str">
        <f t="shared" si="683"/>
        <v>Gally</v>
      </c>
    </row>
    <row r="43728" spans="1:2" x14ac:dyDescent="0.25">
      <c r="A43728" t="s">
        <v>43726</v>
      </c>
      <c r="B43728" t="str">
        <f t="shared" si="683"/>
        <v>Gallik</v>
      </c>
    </row>
    <row r="43729" spans="1:2" x14ac:dyDescent="0.25">
      <c r="A43729" t="s">
        <v>43727</v>
      </c>
      <c r="B43729" t="str">
        <f t="shared" si="683"/>
        <v>Gallier</v>
      </c>
    </row>
    <row r="43730" spans="1:2" x14ac:dyDescent="0.25">
      <c r="A43730" t="s">
        <v>43728</v>
      </c>
      <c r="B43730" t="str">
        <f t="shared" si="683"/>
        <v>Galimba</v>
      </c>
    </row>
    <row r="43731" spans="1:2" x14ac:dyDescent="0.25">
      <c r="A43731" t="s">
        <v>43729</v>
      </c>
      <c r="B43731" t="str">
        <f t="shared" si="683"/>
        <v>Gali</v>
      </c>
    </row>
    <row r="43732" spans="1:2" x14ac:dyDescent="0.25">
      <c r="A43732" t="s">
        <v>43730</v>
      </c>
      <c r="B43732" t="str">
        <f t="shared" si="683"/>
        <v>Galassi</v>
      </c>
    </row>
    <row r="43733" spans="1:2" x14ac:dyDescent="0.25">
      <c r="A43733" t="s">
        <v>43731</v>
      </c>
      <c r="B43733" t="str">
        <f t="shared" si="683"/>
        <v>Gaige</v>
      </c>
    </row>
    <row r="43734" spans="1:2" x14ac:dyDescent="0.25">
      <c r="A43734" t="s">
        <v>43732</v>
      </c>
      <c r="B43734" t="str">
        <f t="shared" si="683"/>
        <v>Gadsby</v>
      </c>
    </row>
    <row r="43735" spans="1:2" x14ac:dyDescent="0.25">
      <c r="A43735" t="s">
        <v>43733</v>
      </c>
      <c r="B43735" t="str">
        <f t="shared" si="683"/>
        <v>Gabby</v>
      </c>
    </row>
    <row r="43736" spans="1:2" x14ac:dyDescent="0.25">
      <c r="A43736" t="s">
        <v>43734</v>
      </c>
      <c r="B43736" t="str">
        <f t="shared" si="683"/>
        <v>Gabbin</v>
      </c>
    </row>
    <row r="43737" spans="1:2" x14ac:dyDescent="0.25">
      <c r="A43737" t="s">
        <v>43735</v>
      </c>
      <c r="B43737" t="str">
        <f t="shared" si="683"/>
        <v>Gabak</v>
      </c>
    </row>
    <row r="43738" spans="1:2" x14ac:dyDescent="0.25">
      <c r="A43738" t="s">
        <v>43736</v>
      </c>
      <c r="B43738" t="str">
        <f t="shared" si="683"/>
        <v>Fyall</v>
      </c>
    </row>
    <row r="43739" spans="1:2" x14ac:dyDescent="0.25">
      <c r="A43739" t="s">
        <v>43737</v>
      </c>
      <c r="B43739" t="str">
        <f t="shared" si="683"/>
        <v>Furney</v>
      </c>
    </row>
    <row r="43740" spans="1:2" x14ac:dyDescent="0.25">
      <c r="A43740" t="s">
        <v>43738</v>
      </c>
      <c r="B43740" t="str">
        <f t="shared" si="683"/>
        <v>Funez</v>
      </c>
    </row>
    <row r="43741" spans="1:2" x14ac:dyDescent="0.25">
      <c r="A43741" t="s">
        <v>43739</v>
      </c>
      <c r="B43741" t="str">
        <f t="shared" si="683"/>
        <v>Fulwider</v>
      </c>
    </row>
    <row r="43742" spans="1:2" x14ac:dyDescent="0.25">
      <c r="A43742" t="s">
        <v>43740</v>
      </c>
      <c r="B43742" t="str">
        <f t="shared" si="683"/>
        <v>Fulson</v>
      </c>
    </row>
    <row r="43743" spans="1:2" x14ac:dyDescent="0.25">
      <c r="A43743" t="s">
        <v>43741</v>
      </c>
      <c r="B43743" t="str">
        <f t="shared" si="683"/>
        <v>Fukunaga</v>
      </c>
    </row>
    <row r="43744" spans="1:2" x14ac:dyDescent="0.25">
      <c r="A43744" t="s">
        <v>43742</v>
      </c>
      <c r="B43744" t="str">
        <f t="shared" si="683"/>
        <v>Fujikawa</v>
      </c>
    </row>
    <row r="43745" spans="1:2" x14ac:dyDescent="0.25">
      <c r="A43745" t="s">
        <v>43743</v>
      </c>
      <c r="B43745" t="str">
        <f t="shared" si="683"/>
        <v>Fugere</v>
      </c>
    </row>
    <row r="43746" spans="1:2" x14ac:dyDescent="0.25">
      <c r="A43746" t="s">
        <v>43744</v>
      </c>
      <c r="B43746" t="str">
        <f t="shared" si="683"/>
        <v>Fuertes</v>
      </c>
    </row>
    <row r="43747" spans="1:2" x14ac:dyDescent="0.25">
      <c r="A43747" t="s">
        <v>43745</v>
      </c>
      <c r="B43747" t="str">
        <f t="shared" si="683"/>
        <v>Fuda</v>
      </c>
    </row>
    <row r="43748" spans="1:2" x14ac:dyDescent="0.25">
      <c r="A43748" t="s">
        <v>43746</v>
      </c>
      <c r="B43748" t="str">
        <f t="shared" si="683"/>
        <v>Fryson</v>
      </c>
    </row>
    <row r="43749" spans="1:2" x14ac:dyDescent="0.25">
      <c r="A43749" t="s">
        <v>43747</v>
      </c>
      <c r="B43749" t="str">
        <f t="shared" si="683"/>
        <v>Frump</v>
      </c>
    </row>
    <row r="43750" spans="1:2" x14ac:dyDescent="0.25">
      <c r="A43750" t="s">
        <v>43748</v>
      </c>
      <c r="B43750" t="str">
        <f t="shared" si="683"/>
        <v>Frothingham</v>
      </c>
    </row>
    <row r="43751" spans="1:2" x14ac:dyDescent="0.25">
      <c r="A43751" t="s">
        <v>43749</v>
      </c>
      <c r="B43751" t="str">
        <f t="shared" si="683"/>
        <v>Froning</v>
      </c>
    </row>
    <row r="43752" spans="1:2" x14ac:dyDescent="0.25">
      <c r="A43752" t="s">
        <v>43750</v>
      </c>
      <c r="B43752" t="str">
        <f t="shared" si="683"/>
        <v>Froncillo</v>
      </c>
    </row>
    <row r="43753" spans="1:2" x14ac:dyDescent="0.25">
      <c r="A43753" t="s">
        <v>43751</v>
      </c>
      <c r="B43753" t="str">
        <f t="shared" si="683"/>
        <v>Frohling</v>
      </c>
    </row>
    <row r="43754" spans="1:2" x14ac:dyDescent="0.25">
      <c r="A43754" t="s">
        <v>43752</v>
      </c>
      <c r="B43754" t="str">
        <f t="shared" si="683"/>
        <v>Froberg</v>
      </c>
    </row>
    <row r="43755" spans="1:2" x14ac:dyDescent="0.25">
      <c r="A43755" t="s">
        <v>43753</v>
      </c>
      <c r="B43755" t="str">
        <f t="shared" si="683"/>
        <v>Froats</v>
      </c>
    </row>
    <row r="43756" spans="1:2" x14ac:dyDescent="0.25">
      <c r="A43756" t="s">
        <v>43754</v>
      </c>
      <c r="B43756" t="str">
        <f t="shared" si="683"/>
        <v>Fritchman</v>
      </c>
    </row>
    <row r="43757" spans="1:2" x14ac:dyDescent="0.25">
      <c r="A43757" t="s">
        <v>43755</v>
      </c>
      <c r="B43757" t="str">
        <f t="shared" si="683"/>
        <v>Frische</v>
      </c>
    </row>
    <row r="43758" spans="1:2" x14ac:dyDescent="0.25">
      <c r="A43758" t="s">
        <v>43756</v>
      </c>
      <c r="B43758" t="str">
        <f t="shared" si="683"/>
        <v>Friedrichsen</v>
      </c>
    </row>
    <row r="43759" spans="1:2" x14ac:dyDescent="0.25">
      <c r="A43759" t="s">
        <v>43757</v>
      </c>
      <c r="B43759" t="str">
        <f t="shared" si="683"/>
        <v>Friedmann</v>
      </c>
    </row>
    <row r="43760" spans="1:2" x14ac:dyDescent="0.25">
      <c r="A43760" t="s">
        <v>43758</v>
      </c>
      <c r="B43760" t="str">
        <f t="shared" si="683"/>
        <v>Fridge</v>
      </c>
    </row>
    <row r="43761" spans="1:2" x14ac:dyDescent="0.25">
      <c r="A43761" t="s">
        <v>43759</v>
      </c>
      <c r="B43761" t="str">
        <f t="shared" si="683"/>
        <v>Friddell</v>
      </c>
    </row>
    <row r="43762" spans="1:2" x14ac:dyDescent="0.25">
      <c r="A43762" t="s">
        <v>43760</v>
      </c>
      <c r="B43762" t="str">
        <f t="shared" si="683"/>
        <v>Frid</v>
      </c>
    </row>
    <row r="43763" spans="1:2" x14ac:dyDescent="0.25">
      <c r="A43763" t="s">
        <v>43761</v>
      </c>
      <c r="B43763" t="str">
        <f t="shared" si="683"/>
        <v>Fresch</v>
      </c>
    </row>
    <row r="43764" spans="1:2" x14ac:dyDescent="0.25">
      <c r="A43764" t="s">
        <v>43762</v>
      </c>
      <c r="B43764" t="str">
        <f t="shared" si="683"/>
        <v>Frentzel</v>
      </c>
    </row>
    <row r="43765" spans="1:2" x14ac:dyDescent="0.25">
      <c r="A43765" t="s">
        <v>43763</v>
      </c>
      <c r="B43765" t="str">
        <f t="shared" si="683"/>
        <v>Freno</v>
      </c>
    </row>
    <row r="43766" spans="1:2" x14ac:dyDescent="0.25">
      <c r="A43766" t="s">
        <v>43764</v>
      </c>
      <c r="B43766" t="str">
        <f t="shared" si="683"/>
        <v>Frelow</v>
      </c>
    </row>
    <row r="43767" spans="1:2" x14ac:dyDescent="0.25">
      <c r="A43767" t="s">
        <v>43765</v>
      </c>
      <c r="B43767" t="str">
        <f t="shared" si="683"/>
        <v>Freimuth</v>
      </c>
    </row>
    <row r="43768" spans="1:2" x14ac:dyDescent="0.25">
      <c r="A43768" t="s">
        <v>43766</v>
      </c>
      <c r="B43768" t="str">
        <f t="shared" si="683"/>
        <v>Freidel</v>
      </c>
    </row>
    <row r="43769" spans="1:2" x14ac:dyDescent="0.25">
      <c r="A43769" t="s">
        <v>43767</v>
      </c>
      <c r="B43769" t="str">
        <f t="shared" si="683"/>
        <v>Freehan</v>
      </c>
    </row>
    <row r="43770" spans="1:2" x14ac:dyDescent="0.25">
      <c r="A43770" t="s">
        <v>43768</v>
      </c>
      <c r="B43770" t="str">
        <f t="shared" si="683"/>
        <v>Freeby</v>
      </c>
    </row>
    <row r="43771" spans="1:2" x14ac:dyDescent="0.25">
      <c r="A43771" t="s">
        <v>43769</v>
      </c>
      <c r="B43771" t="str">
        <f t="shared" si="683"/>
        <v>Freeburn</v>
      </c>
    </row>
    <row r="43772" spans="1:2" x14ac:dyDescent="0.25">
      <c r="A43772" t="s">
        <v>43770</v>
      </c>
      <c r="B43772" t="str">
        <f t="shared" si="683"/>
        <v>Fredieu</v>
      </c>
    </row>
    <row r="43773" spans="1:2" x14ac:dyDescent="0.25">
      <c r="A43773" t="s">
        <v>43771</v>
      </c>
      <c r="B43773" t="str">
        <f t="shared" si="683"/>
        <v>Frederiksen</v>
      </c>
    </row>
    <row r="43774" spans="1:2" x14ac:dyDescent="0.25">
      <c r="A43774" t="s">
        <v>43772</v>
      </c>
      <c r="B43774" t="str">
        <f t="shared" si="683"/>
        <v>Fredeen</v>
      </c>
    </row>
    <row r="43775" spans="1:2" x14ac:dyDescent="0.25">
      <c r="A43775" t="s">
        <v>43773</v>
      </c>
      <c r="B43775" t="str">
        <f t="shared" si="683"/>
        <v>Frazell</v>
      </c>
    </row>
    <row r="43776" spans="1:2" x14ac:dyDescent="0.25">
      <c r="A43776" t="s">
        <v>43774</v>
      </c>
      <c r="B43776" t="str">
        <f t="shared" si="683"/>
        <v>Frayser</v>
      </c>
    </row>
    <row r="43777" spans="1:2" x14ac:dyDescent="0.25">
      <c r="A43777" t="s">
        <v>43775</v>
      </c>
      <c r="B43777" t="str">
        <f t="shared" si="683"/>
        <v>Fratzke</v>
      </c>
    </row>
    <row r="43778" spans="1:2" x14ac:dyDescent="0.25">
      <c r="A43778" t="s">
        <v>43776</v>
      </c>
      <c r="B43778" t="str">
        <f t="shared" ref="B43778:B43841" si="684">PROPER(A43778)</f>
        <v>Frattini</v>
      </c>
    </row>
    <row r="43779" spans="1:2" x14ac:dyDescent="0.25">
      <c r="A43779" t="s">
        <v>43777</v>
      </c>
      <c r="B43779" t="str">
        <f t="shared" si="684"/>
        <v>Franze</v>
      </c>
    </row>
    <row r="43780" spans="1:2" x14ac:dyDescent="0.25">
      <c r="A43780" t="s">
        <v>43778</v>
      </c>
      <c r="B43780" t="str">
        <f t="shared" si="684"/>
        <v>Franich</v>
      </c>
    </row>
    <row r="43781" spans="1:2" x14ac:dyDescent="0.25">
      <c r="A43781" t="s">
        <v>43779</v>
      </c>
      <c r="B43781" t="str">
        <f t="shared" si="684"/>
        <v>Francescon</v>
      </c>
    </row>
    <row r="43782" spans="1:2" x14ac:dyDescent="0.25">
      <c r="A43782" t="s">
        <v>43780</v>
      </c>
      <c r="B43782" t="str">
        <f t="shared" si="684"/>
        <v>Francesco</v>
      </c>
    </row>
    <row r="43783" spans="1:2" x14ac:dyDescent="0.25">
      <c r="A43783" t="s">
        <v>43781</v>
      </c>
      <c r="B43783" t="str">
        <f t="shared" si="684"/>
        <v>Frames</v>
      </c>
    </row>
    <row r="43784" spans="1:2" x14ac:dyDescent="0.25">
      <c r="A43784" t="s">
        <v>43782</v>
      </c>
      <c r="B43784" t="str">
        <f t="shared" si="684"/>
        <v>Framer</v>
      </c>
    </row>
    <row r="43785" spans="1:2" x14ac:dyDescent="0.25">
      <c r="A43785" t="s">
        <v>43783</v>
      </c>
      <c r="B43785" t="str">
        <f t="shared" si="684"/>
        <v>Fraiser</v>
      </c>
    </row>
    <row r="43786" spans="1:2" x14ac:dyDescent="0.25">
      <c r="A43786" t="s">
        <v>43784</v>
      </c>
      <c r="B43786" t="str">
        <f t="shared" si="684"/>
        <v>Fragman</v>
      </c>
    </row>
    <row r="43787" spans="1:2" x14ac:dyDescent="0.25">
      <c r="A43787" t="s">
        <v>43785</v>
      </c>
      <c r="B43787" t="str">
        <f t="shared" si="684"/>
        <v>Frack</v>
      </c>
    </row>
    <row r="43788" spans="1:2" x14ac:dyDescent="0.25">
      <c r="A43788" t="s">
        <v>43786</v>
      </c>
      <c r="B43788" t="str">
        <f t="shared" si="684"/>
        <v>Foxe</v>
      </c>
    </row>
    <row r="43789" spans="1:2" x14ac:dyDescent="0.25">
      <c r="A43789" t="s">
        <v>43787</v>
      </c>
      <c r="B43789" t="str">
        <f t="shared" si="684"/>
        <v>Fowlston</v>
      </c>
    </row>
    <row r="43790" spans="1:2" x14ac:dyDescent="0.25">
      <c r="A43790" t="s">
        <v>43788</v>
      </c>
      <c r="B43790" t="str">
        <f t="shared" si="684"/>
        <v>Fosberg</v>
      </c>
    </row>
    <row r="43791" spans="1:2" x14ac:dyDescent="0.25">
      <c r="A43791" t="s">
        <v>43789</v>
      </c>
      <c r="B43791" t="str">
        <f t="shared" si="684"/>
        <v>Fortna</v>
      </c>
    </row>
    <row r="43792" spans="1:2" x14ac:dyDescent="0.25">
      <c r="A43792" t="s">
        <v>43790</v>
      </c>
      <c r="B43792" t="str">
        <f t="shared" si="684"/>
        <v>Fornataro</v>
      </c>
    </row>
    <row r="43793" spans="1:2" x14ac:dyDescent="0.25">
      <c r="A43793" t="s">
        <v>43791</v>
      </c>
      <c r="B43793" t="str">
        <f t="shared" si="684"/>
        <v>Forden</v>
      </c>
    </row>
    <row r="43794" spans="1:2" x14ac:dyDescent="0.25">
      <c r="A43794" t="s">
        <v>43792</v>
      </c>
      <c r="B43794" t="str">
        <f t="shared" si="684"/>
        <v>Foots</v>
      </c>
    </row>
    <row r="43795" spans="1:2" x14ac:dyDescent="0.25">
      <c r="A43795" t="s">
        <v>43793</v>
      </c>
      <c r="B43795" t="str">
        <f t="shared" si="684"/>
        <v>Foody</v>
      </c>
    </row>
    <row r="43796" spans="1:2" x14ac:dyDescent="0.25">
      <c r="A43796" t="s">
        <v>43794</v>
      </c>
      <c r="B43796" t="str">
        <f t="shared" si="684"/>
        <v>Fogt</v>
      </c>
    </row>
    <row r="43797" spans="1:2" x14ac:dyDescent="0.25">
      <c r="A43797" t="s">
        <v>43795</v>
      </c>
      <c r="B43797" t="str">
        <f t="shared" si="684"/>
        <v>Foglia</v>
      </c>
    </row>
    <row r="43798" spans="1:2" x14ac:dyDescent="0.25">
      <c r="A43798" t="s">
        <v>43796</v>
      </c>
      <c r="B43798" t="str">
        <f t="shared" si="684"/>
        <v>Fogerty</v>
      </c>
    </row>
    <row r="43799" spans="1:2" x14ac:dyDescent="0.25">
      <c r="A43799" t="s">
        <v>43797</v>
      </c>
      <c r="B43799" t="str">
        <f t="shared" si="684"/>
        <v>Fogelson</v>
      </c>
    </row>
    <row r="43800" spans="1:2" x14ac:dyDescent="0.25">
      <c r="A43800" t="s">
        <v>43798</v>
      </c>
      <c r="B43800" t="str">
        <f t="shared" si="684"/>
        <v>Flygare</v>
      </c>
    </row>
    <row r="43801" spans="1:2" x14ac:dyDescent="0.25">
      <c r="A43801" t="s">
        <v>43799</v>
      </c>
      <c r="B43801" t="str">
        <f t="shared" si="684"/>
        <v>Flowe</v>
      </c>
    </row>
    <row r="43802" spans="1:2" x14ac:dyDescent="0.25">
      <c r="A43802" t="s">
        <v>43800</v>
      </c>
      <c r="B43802" t="str">
        <f t="shared" si="684"/>
        <v>Florentine</v>
      </c>
    </row>
    <row r="43803" spans="1:2" x14ac:dyDescent="0.25">
      <c r="A43803" t="s">
        <v>43801</v>
      </c>
      <c r="B43803" t="str">
        <f t="shared" si="684"/>
        <v>Flinner</v>
      </c>
    </row>
    <row r="43804" spans="1:2" x14ac:dyDescent="0.25">
      <c r="A43804" t="s">
        <v>43802</v>
      </c>
      <c r="B43804" t="str">
        <f t="shared" si="684"/>
        <v>Flem</v>
      </c>
    </row>
    <row r="43805" spans="1:2" x14ac:dyDescent="0.25">
      <c r="A43805" t="s">
        <v>43803</v>
      </c>
      <c r="B43805" t="str">
        <f t="shared" si="684"/>
        <v>Flatten</v>
      </c>
    </row>
    <row r="43806" spans="1:2" x14ac:dyDescent="0.25">
      <c r="A43806" t="s">
        <v>43804</v>
      </c>
      <c r="B43806" t="str">
        <f t="shared" si="684"/>
        <v>Flath</v>
      </c>
    </row>
    <row r="43807" spans="1:2" x14ac:dyDescent="0.25">
      <c r="A43807" t="s">
        <v>43805</v>
      </c>
      <c r="B43807" t="str">
        <f t="shared" si="684"/>
        <v>Flater</v>
      </c>
    </row>
    <row r="43808" spans="1:2" x14ac:dyDescent="0.25">
      <c r="A43808" t="s">
        <v>43806</v>
      </c>
      <c r="B43808" t="str">
        <f t="shared" si="684"/>
        <v>Flahaven</v>
      </c>
    </row>
    <row r="43809" spans="1:2" x14ac:dyDescent="0.25">
      <c r="A43809" t="s">
        <v>43807</v>
      </c>
      <c r="B43809" t="str">
        <f t="shared" si="684"/>
        <v>Flad</v>
      </c>
    </row>
    <row r="43810" spans="1:2" x14ac:dyDescent="0.25">
      <c r="A43810" t="s">
        <v>43808</v>
      </c>
      <c r="B43810" t="str">
        <f t="shared" si="684"/>
        <v>Fjeld</v>
      </c>
    </row>
    <row r="43811" spans="1:2" x14ac:dyDescent="0.25">
      <c r="A43811" t="s">
        <v>43809</v>
      </c>
      <c r="B43811" t="str">
        <f t="shared" si="684"/>
        <v>Fitanides</v>
      </c>
    </row>
    <row r="43812" spans="1:2" x14ac:dyDescent="0.25">
      <c r="A43812" t="s">
        <v>43810</v>
      </c>
      <c r="B43812" t="str">
        <f t="shared" si="684"/>
        <v>Fistler</v>
      </c>
    </row>
    <row r="43813" spans="1:2" x14ac:dyDescent="0.25">
      <c r="A43813" t="s">
        <v>43811</v>
      </c>
      <c r="B43813" t="str">
        <f t="shared" si="684"/>
        <v>Fishbaugh</v>
      </c>
    </row>
    <row r="43814" spans="1:2" x14ac:dyDescent="0.25">
      <c r="A43814" t="s">
        <v>43812</v>
      </c>
      <c r="B43814" t="str">
        <f t="shared" si="684"/>
        <v>Firsching</v>
      </c>
    </row>
    <row r="43815" spans="1:2" x14ac:dyDescent="0.25">
      <c r="A43815" t="s">
        <v>43813</v>
      </c>
      <c r="B43815" t="str">
        <f t="shared" si="684"/>
        <v>Fireman</v>
      </c>
    </row>
    <row r="43816" spans="1:2" x14ac:dyDescent="0.25">
      <c r="A43816" t="s">
        <v>43814</v>
      </c>
      <c r="B43816" t="str">
        <f t="shared" si="684"/>
        <v>Finzel</v>
      </c>
    </row>
    <row r="43817" spans="1:2" x14ac:dyDescent="0.25">
      <c r="A43817" t="s">
        <v>43815</v>
      </c>
      <c r="B43817" t="str">
        <f t="shared" si="684"/>
        <v>Finical</v>
      </c>
    </row>
    <row r="43818" spans="1:2" x14ac:dyDescent="0.25">
      <c r="A43818" t="s">
        <v>43816</v>
      </c>
      <c r="B43818" t="str">
        <f t="shared" si="684"/>
        <v>Fingar</v>
      </c>
    </row>
    <row r="43819" spans="1:2" x14ac:dyDescent="0.25">
      <c r="A43819" t="s">
        <v>43817</v>
      </c>
      <c r="B43819" t="str">
        <f t="shared" si="684"/>
        <v>Filosa</v>
      </c>
    </row>
    <row r="43820" spans="1:2" x14ac:dyDescent="0.25">
      <c r="A43820" t="s">
        <v>43818</v>
      </c>
      <c r="B43820" t="str">
        <f t="shared" si="684"/>
        <v>Filicetti</v>
      </c>
    </row>
    <row r="43821" spans="1:2" x14ac:dyDescent="0.25">
      <c r="A43821" t="s">
        <v>43819</v>
      </c>
      <c r="B43821" t="str">
        <f t="shared" si="684"/>
        <v>Filby</v>
      </c>
    </row>
    <row r="43822" spans="1:2" x14ac:dyDescent="0.25">
      <c r="A43822" t="s">
        <v>43820</v>
      </c>
      <c r="B43822" t="str">
        <f t="shared" si="684"/>
        <v>Fierst</v>
      </c>
    </row>
    <row r="43823" spans="1:2" x14ac:dyDescent="0.25">
      <c r="A43823" t="s">
        <v>43821</v>
      </c>
      <c r="B43823" t="str">
        <f t="shared" si="684"/>
        <v>Fierra</v>
      </c>
    </row>
    <row r="43824" spans="1:2" x14ac:dyDescent="0.25">
      <c r="A43824" t="s">
        <v>43822</v>
      </c>
      <c r="B43824" t="str">
        <f t="shared" si="684"/>
        <v>Ficklen</v>
      </c>
    </row>
    <row r="43825" spans="1:2" x14ac:dyDescent="0.25">
      <c r="A43825" t="s">
        <v>43823</v>
      </c>
      <c r="B43825" t="str">
        <f t="shared" si="684"/>
        <v>Ficher</v>
      </c>
    </row>
    <row r="43826" spans="1:2" x14ac:dyDescent="0.25">
      <c r="A43826" t="s">
        <v>43824</v>
      </c>
      <c r="B43826" t="str">
        <f t="shared" si="684"/>
        <v>Fersner</v>
      </c>
    </row>
    <row r="43827" spans="1:2" x14ac:dyDescent="0.25">
      <c r="A43827" t="s">
        <v>43825</v>
      </c>
      <c r="B43827" t="str">
        <f t="shared" si="684"/>
        <v>Ferrufino</v>
      </c>
    </row>
    <row r="43828" spans="1:2" x14ac:dyDescent="0.25">
      <c r="A43828" t="s">
        <v>43826</v>
      </c>
      <c r="B43828" t="str">
        <f t="shared" si="684"/>
        <v>Ferrucci</v>
      </c>
    </row>
    <row r="43829" spans="1:2" x14ac:dyDescent="0.25">
      <c r="A43829" t="s">
        <v>43827</v>
      </c>
      <c r="B43829" t="str">
        <f t="shared" si="684"/>
        <v>Fero</v>
      </c>
    </row>
    <row r="43830" spans="1:2" x14ac:dyDescent="0.25">
      <c r="A43830" t="s">
        <v>43828</v>
      </c>
      <c r="B43830" t="str">
        <f t="shared" si="684"/>
        <v>Ferns</v>
      </c>
    </row>
    <row r="43831" spans="1:2" x14ac:dyDescent="0.25">
      <c r="A43831" t="s">
        <v>43829</v>
      </c>
      <c r="B43831" t="str">
        <f t="shared" si="684"/>
        <v>Ferlenda</v>
      </c>
    </row>
    <row r="43832" spans="1:2" x14ac:dyDescent="0.25">
      <c r="A43832" t="s">
        <v>43830</v>
      </c>
      <c r="B43832" t="str">
        <f t="shared" si="684"/>
        <v>Ferko</v>
      </c>
    </row>
    <row r="43833" spans="1:2" x14ac:dyDescent="0.25">
      <c r="A43833" t="s">
        <v>43831</v>
      </c>
      <c r="B43833" t="str">
        <f t="shared" si="684"/>
        <v>Fergerstrom</v>
      </c>
    </row>
    <row r="43834" spans="1:2" x14ac:dyDescent="0.25">
      <c r="A43834" t="s">
        <v>43832</v>
      </c>
      <c r="B43834" t="str">
        <f t="shared" si="684"/>
        <v>Ferge</v>
      </c>
    </row>
    <row r="43835" spans="1:2" x14ac:dyDescent="0.25">
      <c r="A43835" t="s">
        <v>43833</v>
      </c>
      <c r="B43835" t="str">
        <f t="shared" si="684"/>
        <v>Fenty</v>
      </c>
    </row>
    <row r="43836" spans="1:2" x14ac:dyDescent="0.25">
      <c r="A43836" t="s">
        <v>43834</v>
      </c>
      <c r="B43836" t="str">
        <f t="shared" si="684"/>
        <v>Fent</v>
      </c>
    </row>
    <row r="43837" spans="1:2" x14ac:dyDescent="0.25">
      <c r="A43837" t="s">
        <v>43835</v>
      </c>
      <c r="B43837" t="str">
        <f t="shared" si="684"/>
        <v>Fennimore</v>
      </c>
    </row>
    <row r="43838" spans="1:2" x14ac:dyDescent="0.25">
      <c r="A43838" t="s">
        <v>43836</v>
      </c>
      <c r="B43838" t="str">
        <f t="shared" si="684"/>
        <v>Fendt</v>
      </c>
    </row>
    <row r="43839" spans="1:2" x14ac:dyDescent="0.25">
      <c r="A43839" t="s">
        <v>43837</v>
      </c>
      <c r="B43839" t="str">
        <f t="shared" si="684"/>
        <v>Femat</v>
      </c>
    </row>
    <row r="43840" spans="1:2" x14ac:dyDescent="0.25">
      <c r="A43840" t="s">
        <v>43838</v>
      </c>
      <c r="B43840" t="str">
        <f t="shared" si="684"/>
        <v>Felux</v>
      </c>
    </row>
    <row r="43841" spans="1:2" x14ac:dyDescent="0.25">
      <c r="A43841" t="s">
        <v>43839</v>
      </c>
      <c r="B43841" t="str">
        <f t="shared" si="684"/>
        <v>Felman</v>
      </c>
    </row>
    <row r="43842" spans="1:2" x14ac:dyDescent="0.25">
      <c r="A43842" t="s">
        <v>43840</v>
      </c>
      <c r="B43842" t="str">
        <f t="shared" ref="B43842:B43905" si="685">PROPER(A43842)</f>
        <v>Feldhaus</v>
      </c>
    </row>
    <row r="43843" spans="1:2" x14ac:dyDescent="0.25">
      <c r="A43843" t="s">
        <v>43841</v>
      </c>
      <c r="B43843" t="str">
        <f t="shared" si="685"/>
        <v>Feisthamel</v>
      </c>
    </row>
    <row r="43844" spans="1:2" x14ac:dyDescent="0.25">
      <c r="A43844" t="s">
        <v>43842</v>
      </c>
      <c r="B43844" t="str">
        <f t="shared" si="685"/>
        <v>Feijoo</v>
      </c>
    </row>
    <row r="43845" spans="1:2" x14ac:dyDescent="0.25">
      <c r="A43845" t="s">
        <v>43843</v>
      </c>
      <c r="B43845" t="str">
        <f t="shared" si="685"/>
        <v>Feiertag</v>
      </c>
    </row>
    <row r="43846" spans="1:2" x14ac:dyDescent="0.25">
      <c r="A43846" t="s">
        <v>43844</v>
      </c>
      <c r="B43846" t="str">
        <f t="shared" si="685"/>
        <v>Fehrman</v>
      </c>
    </row>
    <row r="43847" spans="1:2" x14ac:dyDescent="0.25">
      <c r="A43847" t="s">
        <v>43845</v>
      </c>
      <c r="B43847" t="str">
        <f t="shared" si="685"/>
        <v>Fehl</v>
      </c>
    </row>
    <row r="43848" spans="1:2" x14ac:dyDescent="0.25">
      <c r="A43848" t="s">
        <v>43846</v>
      </c>
      <c r="B43848" t="str">
        <f t="shared" si="685"/>
        <v>Feezell</v>
      </c>
    </row>
    <row r="43849" spans="1:2" x14ac:dyDescent="0.25">
      <c r="A43849" t="s">
        <v>43847</v>
      </c>
      <c r="B43849" t="str">
        <f t="shared" si="685"/>
        <v>Feeny</v>
      </c>
    </row>
    <row r="43850" spans="1:2" x14ac:dyDescent="0.25">
      <c r="A43850" t="s">
        <v>43848</v>
      </c>
      <c r="B43850" t="str">
        <f t="shared" si="685"/>
        <v>Feeback</v>
      </c>
    </row>
    <row r="43851" spans="1:2" x14ac:dyDescent="0.25">
      <c r="A43851" t="s">
        <v>43849</v>
      </c>
      <c r="B43851" t="str">
        <f t="shared" si="685"/>
        <v>Fedigan</v>
      </c>
    </row>
    <row r="43852" spans="1:2" x14ac:dyDescent="0.25">
      <c r="A43852" t="s">
        <v>43850</v>
      </c>
      <c r="B43852" t="str">
        <f t="shared" si="685"/>
        <v>Fedder</v>
      </c>
    </row>
    <row r="43853" spans="1:2" x14ac:dyDescent="0.25">
      <c r="A43853" t="s">
        <v>43851</v>
      </c>
      <c r="B43853" t="str">
        <f t="shared" si="685"/>
        <v>Fechner</v>
      </c>
    </row>
    <row r="43854" spans="1:2" x14ac:dyDescent="0.25">
      <c r="A43854" t="s">
        <v>43852</v>
      </c>
      <c r="B43854" t="str">
        <f t="shared" si="685"/>
        <v>Feary</v>
      </c>
    </row>
    <row r="43855" spans="1:2" x14ac:dyDescent="0.25">
      <c r="A43855" t="s">
        <v>43853</v>
      </c>
      <c r="B43855" t="str">
        <f t="shared" si="685"/>
        <v>Fayson</v>
      </c>
    </row>
    <row r="43856" spans="1:2" x14ac:dyDescent="0.25">
      <c r="A43856" t="s">
        <v>43854</v>
      </c>
      <c r="B43856" t="str">
        <f t="shared" si="685"/>
        <v>Faylor</v>
      </c>
    </row>
    <row r="43857" spans="1:2" x14ac:dyDescent="0.25">
      <c r="A43857" t="s">
        <v>43855</v>
      </c>
      <c r="B43857" t="str">
        <f t="shared" si="685"/>
        <v>Fauteux</v>
      </c>
    </row>
    <row r="43858" spans="1:2" x14ac:dyDescent="0.25">
      <c r="A43858" t="s">
        <v>43856</v>
      </c>
      <c r="B43858" t="str">
        <f t="shared" si="685"/>
        <v>Faustini</v>
      </c>
    </row>
    <row r="43859" spans="1:2" x14ac:dyDescent="0.25">
      <c r="A43859" t="s">
        <v>43857</v>
      </c>
      <c r="B43859" t="str">
        <f t="shared" si="685"/>
        <v>Faure</v>
      </c>
    </row>
    <row r="43860" spans="1:2" x14ac:dyDescent="0.25">
      <c r="A43860" t="s">
        <v>43858</v>
      </c>
      <c r="B43860" t="str">
        <f t="shared" si="685"/>
        <v>Fauci</v>
      </c>
    </row>
    <row r="43861" spans="1:2" x14ac:dyDescent="0.25">
      <c r="A43861" t="s">
        <v>43859</v>
      </c>
      <c r="B43861" t="str">
        <f t="shared" si="685"/>
        <v>Fauber</v>
      </c>
    </row>
    <row r="43862" spans="1:2" x14ac:dyDescent="0.25">
      <c r="A43862" t="s">
        <v>43860</v>
      </c>
      <c r="B43862" t="str">
        <f t="shared" si="685"/>
        <v>Fattig</v>
      </c>
    </row>
    <row r="43863" spans="1:2" x14ac:dyDescent="0.25">
      <c r="A43863" t="s">
        <v>43861</v>
      </c>
      <c r="B43863" t="str">
        <f t="shared" si="685"/>
        <v>Farruggio</v>
      </c>
    </row>
    <row r="43864" spans="1:2" x14ac:dyDescent="0.25">
      <c r="A43864" t="s">
        <v>43862</v>
      </c>
      <c r="B43864" t="str">
        <f t="shared" si="685"/>
        <v>Farrens</v>
      </c>
    </row>
    <row r="43865" spans="1:2" x14ac:dyDescent="0.25">
      <c r="A43865" t="s">
        <v>43863</v>
      </c>
      <c r="B43865" t="str">
        <f t="shared" si="685"/>
        <v>Fare</v>
      </c>
    </row>
    <row r="43866" spans="1:2" x14ac:dyDescent="0.25">
      <c r="A43866" t="s">
        <v>43864</v>
      </c>
      <c r="B43866" t="str">
        <f t="shared" si="685"/>
        <v>Faraci</v>
      </c>
    </row>
    <row r="43867" spans="1:2" x14ac:dyDescent="0.25">
      <c r="A43867" t="s">
        <v>43865</v>
      </c>
      <c r="B43867" t="str">
        <f t="shared" si="685"/>
        <v>Fantini</v>
      </c>
    </row>
    <row r="43868" spans="1:2" x14ac:dyDescent="0.25">
      <c r="A43868" t="s">
        <v>43866</v>
      </c>
      <c r="B43868" t="str">
        <f t="shared" si="685"/>
        <v>Fantin</v>
      </c>
    </row>
    <row r="43869" spans="1:2" x14ac:dyDescent="0.25">
      <c r="A43869" t="s">
        <v>43867</v>
      </c>
      <c r="B43869" t="str">
        <f t="shared" si="685"/>
        <v>Fanno</v>
      </c>
    </row>
    <row r="43870" spans="1:2" x14ac:dyDescent="0.25">
      <c r="A43870" t="s">
        <v>43868</v>
      </c>
      <c r="B43870" t="str">
        <f t="shared" si="685"/>
        <v>Fannings</v>
      </c>
    </row>
    <row r="43871" spans="1:2" x14ac:dyDescent="0.25">
      <c r="A43871" t="s">
        <v>43869</v>
      </c>
      <c r="B43871" t="str">
        <f t="shared" si="685"/>
        <v>Faniel</v>
      </c>
    </row>
    <row r="43872" spans="1:2" x14ac:dyDescent="0.25">
      <c r="A43872" t="s">
        <v>43870</v>
      </c>
      <c r="B43872" t="str">
        <f t="shared" si="685"/>
        <v>Fallaw</v>
      </c>
    </row>
    <row r="43873" spans="1:2" x14ac:dyDescent="0.25">
      <c r="A43873" t="s">
        <v>43871</v>
      </c>
      <c r="B43873" t="str">
        <f t="shared" si="685"/>
        <v>Falker</v>
      </c>
    </row>
    <row r="43874" spans="1:2" x14ac:dyDescent="0.25">
      <c r="A43874" t="s">
        <v>43872</v>
      </c>
      <c r="B43874" t="str">
        <f t="shared" si="685"/>
        <v>Falkenhagen</v>
      </c>
    </row>
    <row r="43875" spans="1:2" x14ac:dyDescent="0.25">
      <c r="A43875" t="s">
        <v>43873</v>
      </c>
      <c r="B43875" t="str">
        <f t="shared" si="685"/>
        <v>Fajen</v>
      </c>
    </row>
    <row r="43876" spans="1:2" x14ac:dyDescent="0.25">
      <c r="A43876" t="s">
        <v>43874</v>
      </c>
      <c r="B43876" t="str">
        <f t="shared" si="685"/>
        <v>Fahrner</v>
      </c>
    </row>
    <row r="43877" spans="1:2" x14ac:dyDescent="0.25">
      <c r="A43877" t="s">
        <v>43875</v>
      </c>
      <c r="B43877" t="str">
        <f t="shared" si="685"/>
        <v>Fabel</v>
      </c>
    </row>
    <row r="43878" spans="1:2" x14ac:dyDescent="0.25">
      <c r="A43878" t="s">
        <v>43876</v>
      </c>
      <c r="B43878" t="str">
        <f t="shared" si="685"/>
        <v>Fabacher</v>
      </c>
    </row>
    <row r="43879" spans="1:2" x14ac:dyDescent="0.25">
      <c r="A43879" t="s">
        <v>43877</v>
      </c>
      <c r="B43879" t="str">
        <f t="shared" si="685"/>
        <v>Eytcheson</v>
      </c>
    </row>
    <row r="43880" spans="1:2" x14ac:dyDescent="0.25">
      <c r="A43880" t="s">
        <v>43878</v>
      </c>
      <c r="B43880" t="str">
        <f t="shared" si="685"/>
        <v>Eyster</v>
      </c>
    </row>
    <row r="43881" spans="1:2" x14ac:dyDescent="0.25">
      <c r="A43881" t="s">
        <v>43879</v>
      </c>
      <c r="B43881" t="str">
        <f t="shared" si="685"/>
        <v>Exford</v>
      </c>
    </row>
    <row r="43882" spans="1:2" x14ac:dyDescent="0.25">
      <c r="A43882" t="s">
        <v>43880</v>
      </c>
      <c r="B43882" t="str">
        <f t="shared" si="685"/>
        <v>Exel</v>
      </c>
    </row>
    <row r="43883" spans="1:2" x14ac:dyDescent="0.25">
      <c r="A43883" t="s">
        <v>43881</v>
      </c>
      <c r="B43883" t="str">
        <f t="shared" si="685"/>
        <v>Exe</v>
      </c>
    </row>
    <row r="43884" spans="1:2" x14ac:dyDescent="0.25">
      <c r="A43884" t="s">
        <v>43882</v>
      </c>
      <c r="B43884" t="str">
        <f t="shared" si="685"/>
        <v>Evetts</v>
      </c>
    </row>
    <row r="43885" spans="1:2" x14ac:dyDescent="0.25">
      <c r="A43885" t="s">
        <v>43883</v>
      </c>
      <c r="B43885" t="str">
        <f t="shared" si="685"/>
        <v>Evenstad</v>
      </c>
    </row>
    <row r="43886" spans="1:2" x14ac:dyDescent="0.25">
      <c r="A43886" t="s">
        <v>43884</v>
      </c>
      <c r="B43886" t="str">
        <f t="shared" si="685"/>
        <v>Evanko</v>
      </c>
    </row>
    <row r="43887" spans="1:2" x14ac:dyDescent="0.25">
      <c r="A43887" t="s">
        <v>43885</v>
      </c>
      <c r="B43887" t="str">
        <f t="shared" si="685"/>
        <v>Euresti</v>
      </c>
    </row>
    <row r="43888" spans="1:2" x14ac:dyDescent="0.25">
      <c r="A43888" t="s">
        <v>43886</v>
      </c>
      <c r="B43888" t="str">
        <f t="shared" si="685"/>
        <v>Euber</v>
      </c>
    </row>
    <row r="43889" spans="1:2" x14ac:dyDescent="0.25">
      <c r="A43889" t="s">
        <v>43887</v>
      </c>
      <c r="B43889" t="str">
        <f t="shared" si="685"/>
        <v>Etcitty</v>
      </c>
    </row>
    <row r="43890" spans="1:2" x14ac:dyDescent="0.25">
      <c r="A43890" t="s">
        <v>43888</v>
      </c>
      <c r="B43890" t="str">
        <f t="shared" si="685"/>
        <v>Estler</v>
      </c>
    </row>
    <row r="43891" spans="1:2" x14ac:dyDescent="0.25">
      <c r="A43891" t="s">
        <v>43889</v>
      </c>
      <c r="B43891" t="str">
        <f t="shared" si="685"/>
        <v>Esther</v>
      </c>
    </row>
    <row r="43892" spans="1:2" x14ac:dyDescent="0.25">
      <c r="A43892" t="s">
        <v>43890</v>
      </c>
      <c r="B43892" t="str">
        <f t="shared" si="685"/>
        <v>Essner</v>
      </c>
    </row>
    <row r="43893" spans="1:2" x14ac:dyDescent="0.25">
      <c r="A43893" t="s">
        <v>43891</v>
      </c>
      <c r="B43893" t="str">
        <f t="shared" si="685"/>
        <v>Essinger</v>
      </c>
    </row>
    <row r="43894" spans="1:2" x14ac:dyDescent="0.25">
      <c r="A43894" t="s">
        <v>43892</v>
      </c>
      <c r="B43894" t="str">
        <f t="shared" si="685"/>
        <v>Esplain</v>
      </c>
    </row>
    <row r="43895" spans="1:2" x14ac:dyDescent="0.25">
      <c r="A43895" t="s">
        <v>43893</v>
      </c>
      <c r="B43895" t="str">
        <f t="shared" si="685"/>
        <v>Espenshade</v>
      </c>
    </row>
    <row r="43896" spans="1:2" x14ac:dyDescent="0.25">
      <c r="A43896" t="s">
        <v>43894</v>
      </c>
      <c r="B43896" t="str">
        <f t="shared" si="685"/>
        <v>Espanol</v>
      </c>
    </row>
    <row r="43897" spans="1:2" x14ac:dyDescent="0.25">
      <c r="A43897" t="s">
        <v>43895</v>
      </c>
      <c r="B43897" t="str">
        <f t="shared" si="685"/>
        <v>Espaillat</v>
      </c>
    </row>
    <row r="43898" spans="1:2" x14ac:dyDescent="0.25">
      <c r="A43898" t="s">
        <v>43896</v>
      </c>
      <c r="B43898" t="str">
        <f t="shared" si="685"/>
        <v>Escribano</v>
      </c>
    </row>
    <row r="43899" spans="1:2" x14ac:dyDescent="0.25">
      <c r="A43899" t="s">
        <v>43897</v>
      </c>
      <c r="B43899" t="str">
        <f t="shared" si="685"/>
        <v>Escorcia</v>
      </c>
    </row>
    <row r="43900" spans="1:2" x14ac:dyDescent="0.25">
      <c r="A43900" t="s">
        <v>43898</v>
      </c>
      <c r="B43900" t="str">
        <f t="shared" si="685"/>
        <v>Errington</v>
      </c>
    </row>
    <row r="43901" spans="1:2" x14ac:dyDescent="0.25">
      <c r="A43901" t="s">
        <v>43899</v>
      </c>
      <c r="B43901" t="str">
        <f t="shared" si="685"/>
        <v>Errett</v>
      </c>
    </row>
    <row r="43902" spans="1:2" x14ac:dyDescent="0.25">
      <c r="A43902" t="s">
        <v>43900</v>
      </c>
      <c r="B43902" t="str">
        <f t="shared" si="685"/>
        <v>Errera</v>
      </c>
    </row>
    <row r="43903" spans="1:2" x14ac:dyDescent="0.25">
      <c r="A43903" t="s">
        <v>43901</v>
      </c>
      <c r="B43903" t="str">
        <f t="shared" si="685"/>
        <v>Erlanger</v>
      </c>
    </row>
    <row r="43904" spans="1:2" x14ac:dyDescent="0.25">
      <c r="A43904" t="s">
        <v>43902</v>
      </c>
      <c r="B43904" t="str">
        <f t="shared" si="685"/>
        <v>Erenrich</v>
      </c>
    </row>
    <row r="43905" spans="1:2" x14ac:dyDescent="0.25">
      <c r="A43905" t="s">
        <v>43903</v>
      </c>
      <c r="B43905" t="str">
        <f t="shared" si="685"/>
        <v>Erekson</v>
      </c>
    </row>
    <row r="43906" spans="1:2" x14ac:dyDescent="0.25">
      <c r="A43906" t="s">
        <v>43904</v>
      </c>
      <c r="B43906" t="str">
        <f t="shared" ref="B43906:B43969" si="686">PROPER(A43906)</f>
        <v>Erber</v>
      </c>
    </row>
    <row r="43907" spans="1:2" x14ac:dyDescent="0.25">
      <c r="A43907" t="s">
        <v>43905</v>
      </c>
      <c r="B43907" t="str">
        <f t="shared" si="686"/>
        <v>Entinger</v>
      </c>
    </row>
    <row r="43908" spans="1:2" x14ac:dyDescent="0.25">
      <c r="A43908" t="s">
        <v>43906</v>
      </c>
      <c r="B43908" t="str">
        <f t="shared" si="686"/>
        <v>Ensworth</v>
      </c>
    </row>
    <row r="43909" spans="1:2" x14ac:dyDescent="0.25">
      <c r="A43909" t="s">
        <v>43907</v>
      </c>
      <c r="B43909" t="str">
        <f t="shared" si="686"/>
        <v>Ensell</v>
      </c>
    </row>
    <row r="43910" spans="1:2" x14ac:dyDescent="0.25">
      <c r="A43910" t="s">
        <v>43908</v>
      </c>
      <c r="B43910" t="str">
        <f t="shared" si="686"/>
        <v>Enno</v>
      </c>
    </row>
    <row r="43911" spans="1:2" x14ac:dyDescent="0.25">
      <c r="A43911" t="s">
        <v>43909</v>
      </c>
      <c r="B43911" t="str">
        <f t="shared" si="686"/>
        <v>Ennen</v>
      </c>
    </row>
    <row r="43912" spans="1:2" x14ac:dyDescent="0.25">
      <c r="A43912" t="s">
        <v>43910</v>
      </c>
      <c r="B43912" t="str">
        <f t="shared" si="686"/>
        <v>Englin</v>
      </c>
    </row>
    <row r="43913" spans="1:2" x14ac:dyDescent="0.25">
      <c r="A43913" t="s">
        <v>43911</v>
      </c>
      <c r="B43913" t="str">
        <f t="shared" si="686"/>
        <v>Engblom</v>
      </c>
    </row>
    <row r="43914" spans="1:2" x14ac:dyDescent="0.25">
      <c r="A43914" t="s">
        <v>43912</v>
      </c>
      <c r="B43914" t="str">
        <f t="shared" si="686"/>
        <v>Engberson</v>
      </c>
    </row>
    <row r="43915" spans="1:2" x14ac:dyDescent="0.25">
      <c r="A43915" t="s">
        <v>43913</v>
      </c>
      <c r="B43915" t="str">
        <f t="shared" si="686"/>
        <v>Encinias</v>
      </c>
    </row>
    <row r="43916" spans="1:2" x14ac:dyDescent="0.25">
      <c r="A43916" t="s">
        <v>43914</v>
      </c>
      <c r="B43916" t="str">
        <f t="shared" si="686"/>
        <v>Enama</v>
      </c>
    </row>
    <row r="43917" spans="1:2" x14ac:dyDescent="0.25">
      <c r="A43917" t="s">
        <v>43915</v>
      </c>
      <c r="B43917" t="str">
        <f t="shared" si="686"/>
        <v>Emel</v>
      </c>
    </row>
    <row r="43918" spans="1:2" x14ac:dyDescent="0.25">
      <c r="A43918" t="s">
        <v>43916</v>
      </c>
      <c r="B43918" t="str">
        <f t="shared" si="686"/>
        <v>Elzie</v>
      </c>
    </row>
    <row r="43919" spans="1:2" x14ac:dyDescent="0.25">
      <c r="A43919" t="s">
        <v>43917</v>
      </c>
      <c r="B43919" t="str">
        <f t="shared" si="686"/>
        <v>Elsbree</v>
      </c>
    </row>
    <row r="43920" spans="1:2" x14ac:dyDescent="0.25">
      <c r="A43920" t="s">
        <v>43918</v>
      </c>
      <c r="B43920" t="str">
        <f t="shared" si="686"/>
        <v>Elmo</v>
      </c>
    </row>
    <row r="43921" spans="1:2" x14ac:dyDescent="0.25">
      <c r="A43921" t="s">
        <v>43919</v>
      </c>
      <c r="B43921" t="str">
        <f t="shared" si="686"/>
        <v>Elman</v>
      </c>
    </row>
    <row r="43922" spans="1:2" x14ac:dyDescent="0.25">
      <c r="A43922" t="s">
        <v>43920</v>
      </c>
      <c r="B43922" t="str">
        <f t="shared" si="686"/>
        <v>Elm</v>
      </c>
    </row>
    <row r="43923" spans="1:2" x14ac:dyDescent="0.25">
      <c r="A43923" t="s">
        <v>43921</v>
      </c>
      <c r="B43923" t="str">
        <f t="shared" si="686"/>
        <v>Ellebracht</v>
      </c>
    </row>
    <row r="43924" spans="1:2" x14ac:dyDescent="0.25">
      <c r="A43924" t="s">
        <v>43922</v>
      </c>
      <c r="B43924" t="str">
        <f t="shared" si="686"/>
        <v>Elkan</v>
      </c>
    </row>
    <row r="43925" spans="1:2" x14ac:dyDescent="0.25">
      <c r="A43925" t="s">
        <v>43923</v>
      </c>
      <c r="B43925" t="str">
        <f t="shared" si="686"/>
        <v>Elfstrom</v>
      </c>
    </row>
    <row r="43926" spans="1:2" x14ac:dyDescent="0.25">
      <c r="A43926" t="s">
        <v>43924</v>
      </c>
      <c r="B43926" t="str">
        <f t="shared" si="686"/>
        <v>Elerson</v>
      </c>
    </row>
    <row r="43927" spans="1:2" x14ac:dyDescent="0.25">
      <c r="A43927" t="s">
        <v>43925</v>
      </c>
      <c r="B43927" t="str">
        <f t="shared" si="686"/>
        <v>Eleazer</v>
      </c>
    </row>
    <row r="43928" spans="1:2" x14ac:dyDescent="0.25">
      <c r="A43928" t="s">
        <v>43926</v>
      </c>
      <c r="B43928" t="str">
        <f t="shared" si="686"/>
        <v>Eleam</v>
      </c>
    </row>
    <row r="43929" spans="1:2" x14ac:dyDescent="0.25">
      <c r="A43929" t="s">
        <v>43927</v>
      </c>
      <c r="B43929" t="str">
        <f t="shared" si="686"/>
        <v>Eldrige</v>
      </c>
    </row>
    <row r="43930" spans="1:2" x14ac:dyDescent="0.25">
      <c r="A43930" t="s">
        <v>43928</v>
      </c>
      <c r="B43930" t="str">
        <f t="shared" si="686"/>
        <v>Elcock</v>
      </c>
    </row>
    <row r="43931" spans="1:2" x14ac:dyDescent="0.25">
      <c r="A43931" t="s">
        <v>43929</v>
      </c>
      <c r="B43931" t="str">
        <f t="shared" si="686"/>
        <v>Einspahr</v>
      </c>
    </row>
    <row r="43932" spans="1:2" x14ac:dyDescent="0.25">
      <c r="A43932" t="s">
        <v>43930</v>
      </c>
      <c r="B43932" t="str">
        <f t="shared" si="686"/>
        <v>Eike</v>
      </c>
    </row>
    <row r="43933" spans="1:2" x14ac:dyDescent="0.25">
      <c r="A43933" t="s">
        <v>43931</v>
      </c>
      <c r="B43933" t="str">
        <f t="shared" si="686"/>
        <v>Eidschun</v>
      </c>
    </row>
    <row r="43934" spans="1:2" x14ac:dyDescent="0.25">
      <c r="A43934" t="s">
        <v>43932</v>
      </c>
      <c r="B43934" t="str">
        <f t="shared" si="686"/>
        <v>Eid</v>
      </c>
    </row>
    <row r="43935" spans="1:2" x14ac:dyDescent="0.25">
      <c r="A43935" t="s">
        <v>43933</v>
      </c>
      <c r="B43935" t="str">
        <f t="shared" si="686"/>
        <v>Eickman</v>
      </c>
    </row>
    <row r="43936" spans="1:2" x14ac:dyDescent="0.25">
      <c r="A43936" t="s">
        <v>43934</v>
      </c>
      <c r="B43936" t="str">
        <f t="shared" si="686"/>
        <v>Eichele</v>
      </c>
    </row>
    <row r="43937" spans="1:2" x14ac:dyDescent="0.25">
      <c r="A43937" t="s">
        <v>43935</v>
      </c>
      <c r="B43937" t="str">
        <f t="shared" si="686"/>
        <v>Eiche</v>
      </c>
    </row>
    <row r="43938" spans="1:2" x14ac:dyDescent="0.25">
      <c r="A43938" t="s">
        <v>43936</v>
      </c>
      <c r="B43938" t="str">
        <f t="shared" si="686"/>
        <v>Ehlke</v>
      </c>
    </row>
    <row r="43939" spans="1:2" x14ac:dyDescent="0.25">
      <c r="A43939" t="s">
        <v>43937</v>
      </c>
      <c r="B43939" t="str">
        <f t="shared" si="686"/>
        <v>Eguchi</v>
      </c>
    </row>
    <row r="43940" spans="1:2" x14ac:dyDescent="0.25">
      <c r="A43940" t="s">
        <v>43938</v>
      </c>
      <c r="B43940" t="str">
        <f t="shared" si="686"/>
        <v>Eggink</v>
      </c>
    </row>
    <row r="43941" spans="1:2" x14ac:dyDescent="0.25">
      <c r="A43941" t="s">
        <v>43939</v>
      </c>
      <c r="B43941" t="str">
        <f t="shared" si="686"/>
        <v>Edouard</v>
      </c>
    </row>
    <row r="43942" spans="1:2" x14ac:dyDescent="0.25">
      <c r="A43942" t="s">
        <v>43940</v>
      </c>
      <c r="B43942" t="str">
        <f t="shared" si="686"/>
        <v>Edgehill</v>
      </c>
    </row>
    <row r="43943" spans="1:2" x14ac:dyDescent="0.25">
      <c r="A43943" t="s">
        <v>43941</v>
      </c>
      <c r="B43943" t="str">
        <f t="shared" si="686"/>
        <v>Eckes</v>
      </c>
    </row>
    <row r="43944" spans="1:2" x14ac:dyDescent="0.25">
      <c r="A43944" t="s">
        <v>43942</v>
      </c>
      <c r="B43944" t="str">
        <f t="shared" si="686"/>
        <v>Eblin</v>
      </c>
    </row>
    <row r="43945" spans="1:2" x14ac:dyDescent="0.25">
      <c r="A43945" t="s">
        <v>43943</v>
      </c>
      <c r="B43945" t="str">
        <f t="shared" si="686"/>
        <v>Ebberts</v>
      </c>
    </row>
    <row r="43946" spans="1:2" x14ac:dyDescent="0.25">
      <c r="A43946" t="s">
        <v>43944</v>
      </c>
      <c r="B43946" t="str">
        <f t="shared" si="686"/>
        <v>Eavenson</v>
      </c>
    </row>
    <row r="43947" spans="1:2" x14ac:dyDescent="0.25">
      <c r="A43947" t="s">
        <v>43945</v>
      </c>
      <c r="B43947" t="str">
        <f t="shared" si="686"/>
        <v>Earvin</v>
      </c>
    </row>
    <row r="43948" spans="1:2" x14ac:dyDescent="0.25">
      <c r="A43948" t="s">
        <v>43946</v>
      </c>
      <c r="B43948" t="str">
        <f t="shared" si="686"/>
        <v>Eardley</v>
      </c>
    </row>
    <row r="43949" spans="1:2" x14ac:dyDescent="0.25">
      <c r="A43949" t="s">
        <v>43947</v>
      </c>
      <c r="B43949" t="str">
        <f t="shared" si="686"/>
        <v>Eagon</v>
      </c>
    </row>
    <row r="43950" spans="1:2" x14ac:dyDescent="0.25">
      <c r="A43950" t="s">
        <v>43948</v>
      </c>
      <c r="B43950" t="str">
        <f t="shared" si="686"/>
        <v>Eader</v>
      </c>
    </row>
    <row r="43951" spans="1:2" x14ac:dyDescent="0.25">
      <c r="A43951" t="s">
        <v>43949</v>
      </c>
      <c r="B43951" t="str">
        <f t="shared" si="686"/>
        <v>Dzubak</v>
      </c>
    </row>
    <row r="43952" spans="1:2" x14ac:dyDescent="0.25">
      <c r="A43952" t="s">
        <v>43950</v>
      </c>
      <c r="B43952" t="str">
        <f t="shared" si="686"/>
        <v>Dylla</v>
      </c>
    </row>
    <row r="43953" spans="1:2" x14ac:dyDescent="0.25">
      <c r="A43953" t="s">
        <v>43951</v>
      </c>
      <c r="B43953" t="str">
        <f t="shared" si="686"/>
        <v>Dyckman</v>
      </c>
    </row>
    <row r="43954" spans="1:2" x14ac:dyDescent="0.25">
      <c r="A43954" t="s">
        <v>43952</v>
      </c>
      <c r="B43954" t="str">
        <f t="shared" si="686"/>
        <v>Dwire</v>
      </c>
    </row>
    <row r="43955" spans="1:2" x14ac:dyDescent="0.25">
      <c r="A43955" t="s">
        <v>43953</v>
      </c>
      <c r="B43955" t="str">
        <f t="shared" si="686"/>
        <v>Dutrow</v>
      </c>
    </row>
    <row r="43956" spans="1:2" x14ac:dyDescent="0.25">
      <c r="A43956" t="s">
        <v>43954</v>
      </c>
      <c r="B43956" t="str">
        <f t="shared" si="686"/>
        <v>Dutile</v>
      </c>
    </row>
    <row r="43957" spans="1:2" x14ac:dyDescent="0.25">
      <c r="A43957" t="s">
        <v>43955</v>
      </c>
      <c r="B43957" t="str">
        <f t="shared" si="686"/>
        <v>Dusza</v>
      </c>
    </row>
    <row r="43958" spans="1:2" x14ac:dyDescent="0.25">
      <c r="A43958" t="s">
        <v>43956</v>
      </c>
      <c r="B43958" t="str">
        <f t="shared" si="686"/>
        <v>Dustman</v>
      </c>
    </row>
    <row r="43959" spans="1:2" x14ac:dyDescent="0.25">
      <c r="A43959" t="s">
        <v>43957</v>
      </c>
      <c r="B43959" t="str">
        <f t="shared" si="686"/>
        <v>Dusing</v>
      </c>
    </row>
    <row r="43960" spans="1:2" x14ac:dyDescent="0.25">
      <c r="A43960" t="s">
        <v>43958</v>
      </c>
      <c r="B43960" t="str">
        <f t="shared" si="686"/>
        <v>Duryee</v>
      </c>
    </row>
    <row r="43961" spans="1:2" x14ac:dyDescent="0.25">
      <c r="A43961" t="s">
        <v>43959</v>
      </c>
      <c r="B43961" t="str">
        <f t="shared" si="686"/>
        <v>Durupan</v>
      </c>
    </row>
    <row r="43962" spans="1:2" x14ac:dyDescent="0.25">
      <c r="A43962" t="s">
        <v>43960</v>
      </c>
      <c r="B43962" t="str">
        <f t="shared" si="686"/>
        <v>Durtschi</v>
      </c>
    </row>
    <row r="43963" spans="1:2" x14ac:dyDescent="0.25">
      <c r="A43963" t="s">
        <v>43961</v>
      </c>
      <c r="B43963" t="str">
        <f t="shared" si="686"/>
        <v>Durtsche</v>
      </c>
    </row>
    <row r="43964" spans="1:2" x14ac:dyDescent="0.25">
      <c r="A43964" t="s">
        <v>43962</v>
      </c>
      <c r="B43964" t="str">
        <f t="shared" si="686"/>
        <v>Durell</v>
      </c>
    </row>
    <row r="43965" spans="1:2" x14ac:dyDescent="0.25">
      <c r="A43965" t="s">
        <v>43963</v>
      </c>
      <c r="B43965" t="str">
        <f t="shared" si="686"/>
        <v>Dunny</v>
      </c>
    </row>
    <row r="43966" spans="1:2" x14ac:dyDescent="0.25">
      <c r="A43966" t="s">
        <v>43964</v>
      </c>
      <c r="B43966" t="str">
        <f t="shared" si="686"/>
        <v>Dunnegan</v>
      </c>
    </row>
    <row r="43967" spans="1:2" x14ac:dyDescent="0.25">
      <c r="A43967" t="s">
        <v>43965</v>
      </c>
      <c r="B43967" t="str">
        <f t="shared" si="686"/>
        <v>Dunken</v>
      </c>
    </row>
    <row r="43968" spans="1:2" x14ac:dyDescent="0.25">
      <c r="A43968" t="s">
        <v>43966</v>
      </c>
      <c r="B43968" t="str">
        <f t="shared" si="686"/>
        <v>Dun</v>
      </c>
    </row>
    <row r="43969" spans="1:2" x14ac:dyDescent="0.25">
      <c r="A43969" t="s">
        <v>43967</v>
      </c>
      <c r="B43969" t="str">
        <f t="shared" si="686"/>
        <v>Dumm</v>
      </c>
    </row>
    <row r="43970" spans="1:2" x14ac:dyDescent="0.25">
      <c r="A43970" t="s">
        <v>43968</v>
      </c>
      <c r="B43970" t="str">
        <f t="shared" ref="B43970:B44033" si="687">PROPER(A43970)</f>
        <v>Dulak</v>
      </c>
    </row>
    <row r="43971" spans="1:2" x14ac:dyDescent="0.25">
      <c r="A43971" t="s">
        <v>43969</v>
      </c>
      <c r="B43971" t="str">
        <f t="shared" si="687"/>
        <v>Duker</v>
      </c>
    </row>
    <row r="43972" spans="1:2" x14ac:dyDescent="0.25">
      <c r="A43972" t="s">
        <v>43970</v>
      </c>
      <c r="B43972" t="str">
        <f t="shared" si="687"/>
        <v>Dukelow</v>
      </c>
    </row>
    <row r="43973" spans="1:2" x14ac:dyDescent="0.25">
      <c r="A43973" t="s">
        <v>43971</v>
      </c>
      <c r="B43973" t="str">
        <f t="shared" si="687"/>
        <v>Dufort</v>
      </c>
    </row>
    <row r="43974" spans="1:2" x14ac:dyDescent="0.25">
      <c r="A43974" t="s">
        <v>43972</v>
      </c>
      <c r="B43974" t="str">
        <f t="shared" si="687"/>
        <v>Dufilho</v>
      </c>
    </row>
    <row r="43975" spans="1:2" x14ac:dyDescent="0.25">
      <c r="A43975" t="s">
        <v>43973</v>
      </c>
      <c r="B43975" t="str">
        <f t="shared" si="687"/>
        <v>Duffee</v>
      </c>
    </row>
    <row r="43976" spans="1:2" x14ac:dyDescent="0.25">
      <c r="A43976" t="s">
        <v>43974</v>
      </c>
      <c r="B43976" t="str">
        <f t="shared" si="687"/>
        <v>Duett</v>
      </c>
    </row>
    <row r="43977" spans="1:2" x14ac:dyDescent="0.25">
      <c r="A43977" t="s">
        <v>43975</v>
      </c>
      <c r="B43977" t="str">
        <f t="shared" si="687"/>
        <v>Dueck</v>
      </c>
    </row>
    <row r="43978" spans="1:2" x14ac:dyDescent="0.25">
      <c r="A43978" t="s">
        <v>43976</v>
      </c>
      <c r="B43978" t="str">
        <f t="shared" si="687"/>
        <v>Dudzinski</v>
      </c>
    </row>
    <row r="43979" spans="1:2" x14ac:dyDescent="0.25">
      <c r="A43979" t="s">
        <v>43977</v>
      </c>
      <c r="B43979" t="str">
        <f t="shared" si="687"/>
        <v>Dudasik</v>
      </c>
    </row>
    <row r="43980" spans="1:2" x14ac:dyDescent="0.25">
      <c r="A43980" t="s">
        <v>43978</v>
      </c>
      <c r="B43980" t="str">
        <f t="shared" si="687"/>
        <v>Duckwall</v>
      </c>
    </row>
    <row r="43981" spans="1:2" x14ac:dyDescent="0.25">
      <c r="A43981" t="s">
        <v>43979</v>
      </c>
      <c r="B43981" t="str">
        <f t="shared" si="687"/>
        <v>Duchemin</v>
      </c>
    </row>
    <row r="43982" spans="1:2" x14ac:dyDescent="0.25">
      <c r="A43982" t="s">
        <v>43980</v>
      </c>
      <c r="B43982" t="str">
        <f t="shared" si="687"/>
        <v>Dubrow</v>
      </c>
    </row>
    <row r="43983" spans="1:2" x14ac:dyDescent="0.25">
      <c r="A43983" t="s">
        <v>43981</v>
      </c>
      <c r="B43983" t="str">
        <f t="shared" si="687"/>
        <v>Dubis</v>
      </c>
    </row>
    <row r="43984" spans="1:2" x14ac:dyDescent="0.25">
      <c r="A43984" t="s">
        <v>43982</v>
      </c>
      <c r="B43984" t="str">
        <f t="shared" si="687"/>
        <v>Dubicki</v>
      </c>
    </row>
    <row r="43985" spans="1:2" x14ac:dyDescent="0.25">
      <c r="A43985" t="s">
        <v>43983</v>
      </c>
      <c r="B43985" t="str">
        <f t="shared" si="687"/>
        <v>Duba</v>
      </c>
    </row>
    <row r="43986" spans="1:2" x14ac:dyDescent="0.25">
      <c r="A43986" t="s">
        <v>43984</v>
      </c>
      <c r="B43986" t="str">
        <f t="shared" si="687"/>
        <v>Drust</v>
      </c>
    </row>
    <row r="43987" spans="1:2" x14ac:dyDescent="0.25">
      <c r="A43987" t="s">
        <v>43985</v>
      </c>
      <c r="B43987" t="str">
        <f t="shared" si="687"/>
        <v>Druckman</v>
      </c>
    </row>
    <row r="43988" spans="1:2" x14ac:dyDescent="0.25">
      <c r="A43988" t="s">
        <v>43986</v>
      </c>
      <c r="B43988" t="str">
        <f t="shared" si="687"/>
        <v>Drinnen</v>
      </c>
    </row>
    <row r="43989" spans="1:2" x14ac:dyDescent="0.25">
      <c r="A43989" t="s">
        <v>43987</v>
      </c>
      <c r="B43989" t="str">
        <f t="shared" si="687"/>
        <v>Drewett</v>
      </c>
    </row>
    <row r="43990" spans="1:2" x14ac:dyDescent="0.25">
      <c r="A43990" t="s">
        <v>43988</v>
      </c>
      <c r="B43990" t="str">
        <f t="shared" si="687"/>
        <v>Drewel</v>
      </c>
    </row>
    <row r="43991" spans="1:2" x14ac:dyDescent="0.25">
      <c r="A43991" t="s">
        <v>43989</v>
      </c>
      <c r="B43991" t="str">
        <f t="shared" si="687"/>
        <v>Dreitzler</v>
      </c>
    </row>
    <row r="43992" spans="1:2" x14ac:dyDescent="0.25">
      <c r="A43992" t="s">
        <v>43990</v>
      </c>
      <c r="B43992" t="str">
        <f t="shared" si="687"/>
        <v>Dreckman</v>
      </c>
    </row>
    <row r="43993" spans="1:2" x14ac:dyDescent="0.25">
      <c r="A43993" t="s">
        <v>43991</v>
      </c>
      <c r="B43993" t="str">
        <f t="shared" si="687"/>
        <v>Drappo</v>
      </c>
    </row>
    <row r="43994" spans="1:2" x14ac:dyDescent="0.25">
      <c r="A43994" t="s">
        <v>43992</v>
      </c>
      <c r="B43994" t="str">
        <f t="shared" si="687"/>
        <v>Draffen</v>
      </c>
    </row>
    <row r="43995" spans="1:2" x14ac:dyDescent="0.25">
      <c r="A43995" t="s">
        <v>43993</v>
      </c>
      <c r="B43995" t="str">
        <f t="shared" si="687"/>
        <v>Drabant</v>
      </c>
    </row>
    <row r="43996" spans="1:2" x14ac:dyDescent="0.25">
      <c r="A43996" t="s">
        <v>43994</v>
      </c>
      <c r="B43996" t="str">
        <f t="shared" si="687"/>
        <v>Doyen</v>
      </c>
    </row>
    <row r="43997" spans="1:2" x14ac:dyDescent="0.25">
      <c r="A43997" t="s">
        <v>43995</v>
      </c>
      <c r="B43997" t="str">
        <f t="shared" si="687"/>
        <v>Dowding</v>
      </c>
    </row>
    <row r="43998" spans="1:2" x14ac:dyDescent="0.25">
      <c r="A43998" t="s">
        <v>43996</v>
      </c>
      <c r="B43998" t="str">
        <f t="shared" si="687"/>
        <v>Doub</v>
      </c>
    </row>
    <row r="43999" spans="1:2" x14ac:dyDescent="0.25">
      <c r="A43999" t="s">
        <v>43997</v>
      </c>
      <c r="B43999" t="str">
        <f t="shared" si="687"/>
        <v>Dorson</v>
      </c>
    </row>
    <row r="44000" spans="1:2" x14ac:dyDescent="0.25">
      <c r="A44000" t="s">
        <v>43998</v>
      </c>
      <c r="B44000" t="str">
        <f t="shared" si="687"/>
        <v>Dorschner</v>
      </c>
    </row>
    <row r="44001" spans="1:2" x14ac:dyDescent="0.25">
      <c r="A44001" t="s">
        <v>43999</v>
      </c>
      <c r="B44001" t="str">
        <f t="shared" si="687"/>
        <v>Dorrington</v>
      </c>
    </row>
    <row r="44002" spans="1:2" x14ac:dyDescent="0.25">
      <c r="A44002" t="s">
        <v>44000</v>
      </c>
      <c r="B44002" t="str">
        <f t="shared" si="687"/>
        <v>Dorney</v>
      </c>
    </row>
    <row r="44003" spans="1:2" x14ac:dyDescent="0.25">
      <c r="A44003" t="s">
        <v>44001</v>
      </c>
      <c r="B44003" t="str">
        <f t="shared" si="687"/>
        <v>Dormaier</v>
      </c>
    </row>
    <row r="44004" spans="1:2" x14ac:dyDescent="0.25">
      <c r="A44004" t="s">
        <v>44002</v>
      </c>
      <c r="B44004" t="str">
        <f t="shared" si="687"/>
        <v>Dorff</v>
      </c>
    </row>
    <row r="44005" spans="1:2" x14ac:dyDescent="0.25">
      <c r="A44005" t="s">
        <v>44003</v>
      </c>
      <c r="B44005" t="str">
        <f t="shared" si="687"/>
        <v>Dorcy</v>
      </c>
    </row>
    <row r="44006" spans="1:2" x14ac:dyDescent="0.25">
      <c r="A44006" t="s">
        <v>44004</v>
      </c>
      <c r="B44006" t="str">
        <f t="shared" si="687"/>
        <v>Donges</v>
      </c>
    </row>
    <row r="44007" spans="1:2" x14ac:dyDescent="0.25">
      <c r="A44007" t="s">
        <v>44005</v>
      </c>
      <c r="B44007" t="str">
        <f t="shared" si="687"/>
        <v>Donelly</v>
      </c>
    </row>
    <row r="44008" spans="1:2" x14ac:dyDescent="0.25">
      <c r="A44008" t="s">
        <v>44006</v>
      </c>
      <c r="B44008" t="str">
        <f t="shared" si="687"/>
        <v>Donel</v>
      </c>
    </row>
    <row r="44009" spans="1:2" x14ac:dyDescent="0.25">
      <c r="A44009" t="s">
        <v>44007</v>
      </c>
      <c r="B44009" t="str">
        <f t="shared" si="687"/>
        <v>Domangue</v>
      </c>
    </row>
    <row r="44010" spans="1:2" x14ac:dyDescent="0.25">
      <c r="A44010" t="s">
        <v>44008</v>
      </c>
      <c r="B44010" t="str">
        <f t="shared" si="687"/>
        <v>Dols</v>
      </c>
    </row>
    <row r="44011" spans="1:2" x14ac:dyDescent="0.25">
      <c r="A44011" t="s">
        <v>44009</v>
      </c>
      <c r="B44011" t="str">
        <f t="shared" si="687"/>
        <v>Dollahite</v>
      </c>
    </row>
    <row r="44012" spans="1:2" x14ac:dyDescent="0.25">
      <c r="A44012" t="s">
        <v>44010</v>
      </c>
      <c r="B44012" t="str">
        <f t="shared" si="687"/>
        <v>Dolese</v>
      </c>
    </row>
    <row r="44013" spans="1:2" x14ac:dyDescent="0.25">
      <c r="A44013" t="s">
        <v>44011</v>
      </c>
      <c r="B44013" t="str">
        <f t="shared" si="687"/>
        <v>Doldo</v>
      </c>
    </row>
    <row r="44014" spans="1:2" x14ac:dyDescent="0.25">
      <c r="A44014" t="s">
        <v>44012</v>
      </c>
      <c r="B44014" t="str">
        <f t="shared" si="687"/>
        <v>Doiley</v>
      </c>
    </row>
    <row r="44015" spans="1:2" x14ac:dyDescent="0.25">
      <c r="A44015" t="s">
        <v>44013</v>
      </c>
      <c r="B44015" t="str">
        <f t="shared" si="687"/>
        <v>Dohrman</v>
      </c>
    </row>
    <row r="44016" spans="1:2" x14ac:dyDescent="0.25">
      <c r="A44016" t="s">
        <v>44014</v>
      </c>
      <c r="B44016" t="str">
        <f t="shared" si="687"/>
        <v>Dohn</v>
      </c>
    </row>
    <row r="44017" spans="1:2" x14ac:dyDescent="0.25">
      <c r="A44017" t="s">
        <v>44015</v>
      </c>
      <c r="B44017" t="str">
        <f t="shared" si="687"/>
        <v>Doheny</v>
      </c>
    </row>
    <row r="44018" spans="1:2" x14ac:dyDescent="0.25">
      <c r="A44018" t="s">
        <v>44016</v>
      </c>
      <c r="B44018" t="str">
        <f t="shared" si="687"/>
        <v>Doceti</v>
      </c>
    </row>
    <row r="44019" spans="1:2" x14ac:dyDescent="0.25">
      <c r="A44019" t="s">
        <v>44017</v>
      </c>
      <c r="B44019" t="str">
        <f t="shared" si="687"/>
        <v>Dobry</v>
      </c>
    </row>
    <row r="44020" spans="1:2" x14ac:dyDescent="0.25">
      <c r="A44020" t="s">
        <v>44018</v>
      </c>
      <c r="B44020" t="str">
        <f t="shared" si="687"/>
        <v>Dobrinski</v>
      </c>
    </row>
    <row r="44021" spans="1:2" x14ac:dyDescent="0.25">
      <c r="A44021" t="s">
        <v>44019</v>
      </c>
      <c r="B44021" t="str">
        <f t="shared" si="687"/>
        <v>Dobey</v>
      </c>
    </row>
    <row r="44022" spans="1:2" x14ac:dyDescent="0.25">
      <c r="A44022" t="s">
        <v>44020</v>
      </c>
      <c r="B44022" t="str">
        <f t="shared" si="687"/>
        <v>Divincenzo</v>
      </c>
    </row>
    <row r="44023" spans="1:2" x14ac:dyDescent="0.25">
      <c r="A44023" t="s">
        <v>44021</v>
      </c>
      <c r="B44023" t="str">
        <f t="shared" si="687"/>
        <v>Dischinger</v>
      </c>
    </row>
    <row r="44024" spans="1:2" x14ac:dyDescent="0.25">
      <c r="A44024" t="s">
        <v>44022</v>
      </c>
      <c r="B44024" t="str">
        <f t="shared" si="687"/>
        <v>Dirusso</v>
      </c>
    </row>
    <row r="44025" spans="1:2" x14ac:dyDescent="0.25">
      <c r="A44025" t="s">
        <v>44023</v>
      </c>
      <c r="B44025" t="str">
        <f t="shared" si="687"/>
        <v>Dirocco</v>
      </c>
    </row>
    <row r="44026" spans="1:2" x14ac:dyDescent="0.25">
      <c r="A44026" t="s">
        <v>44024</v>
      </c>
      <c r="B44026" t="str">
        <f t="shared" si="687"/>
        <v>Dipiano</v>
      </c>
    </row>
    <row r="44027" spans="1:2" x14ac:dyDescent="0.25">
      <c r="A44027" t="s">
        <v>44025</v>
      </c>
      <c r="B44027" t="str">
        <f t="shared" si="687"/>
        <v>Diop</v>
      </c>
    </row>
    <row r="44028" spans="1:2" x14ac:dyDescent="0.25">
      <c r="A44028" t="s">
        <v>44026</v>
      </c>
      <c r="B44028" t="str">
        <f t="shared" si="687"/>
        <v>Dinitto</v>
      </c>
    </row>
    <row r="44029" spans="1:2" x14ac:dyDescent="0.25">
      <c r="A44029" t="s">
        <v>44027</v>
      </c>
      <c r="B44029" t="str">
        <f t="shared" si="687"/>
        <v>Dinehart</v>
      </c>
    </row>
    <row r="44030" spans="1:2" x14ac:dyDescent="0.25">
      <c r="A44030" t="s">
        <v>44028</v>
      </c>
      <c r="B44030" t="str">
        <f t="shared" si="687"/>
        <v>Dimsdale</v>
      </c>
    </row>
    <row r="44031" spans="1:2" x14ac:dyDescent="0.25">
      <c r="A44031" t="s">
        <v>44029</v>
      </c>
      <c r="B44031" t="str">
        <f t="shared" si="687"/>
        <v>Diminich</v>
      </c>
    </row>
    <row r="44032" spans="1:2" x14ac:dyDescent="0.25">
      <c r="A44032" t="s">
        <v>44030</v>
      </c>
      <c r="B44032" t="str">
        <f t="shared" si="687"/>
        <v>Dimalanta</v>
      </c>
    </row>
    <row r="44033" spans="1:2" x14ac:dyDescent="0.25">
      <c r="A44033" t="s">
        <v>44031</v>
      </c>
      <c r="B44033" t="str">
        <f t="shared" si="687"/>
        <v>Dillavou</v>
      </c>
    </row>
    <row r="44034" spans="1:2" x14ac:dyDescent="0.25">
      <c r="A44034" t="s">
        <v>44032</v>
      </c>
      <c r="B44034" t="str">
        <f t="shared" ref="B44034:B44097" si="688">PROPER(A44034)</f>
        <v>Dilello</v>
      </c>
    </row>
    <row r="44035" spans="1:2" x14ac:dyDescent="0.25">
      <c r="A44035" t="s">
        <v>44033</v>
      </c>
      <c r="B44035" t="str">
        <f t="shared" si="688"/>
        <v>Difusco</v>
      </c>
    </row>
    <row r="44036" spans="1:2" x14ac:dyDescent="0.25">
      <c r="A44036" t="s">
        <v>44034</v>
      </c>
      <c r="B44036" t="str">
        <f t="shared" si="688"/>
        <v>Diffey</v>
      </c>
    </row>
    <row r="44037" spans="1:2" x14ac:dyDescent="0.25">
      <c r="A44037" t="s">
        <v>44035</v>
      </c>
      <c r="B44037" t="str">
        <f t="shared" si="688"/>
        <v>Diffenderfer</v>
      </c>
    </row>
    <row r="44038" spans="1:2" x14ac:dyDescent="0.25">
      <c r="A44038" t="s">
        <v>44036</v>
      </c>
      <c r="B44038" t="str">
        <f t="shared" si="688"/>
        <v>Diffee</v>
      </c>
    </row>
    <row r="44039" spans="1:2" x14ac:dyDescent="0.25">
      <c r="A44039" t="s">
        <v>44037</v>
      </c>
      <c r="B44039" t="str">
        <f t="shared" si="688"/>
        <v>Difelice</v>
      </c>
    </row>
    <row r="44040" spans="1:2" x14ac:dyDescent="0.25">
      <c r="A44040" t="s">
        <v>44038</v>
      </c>
      <c r="B44040" t="str">
        <f t="shared" si="688"/>
        <v>Difabio</v>
      </c>
    </row>
    <row r="44041" spans="1:2" x14ac:dyDescent="0.25">
      <c r="A44041" t="s">
        <v>44039</v>
      </c>
      <c r="B44041" t="str">
        <f t="shared" si="688"/>
        <v>Dietzman</v>
      </c>
    </row>
    <row r="44042" spans="1:2" x14ac:dyDescent="0.25">
      <c r="A44042" t="s">
        <v>44040</v>
      </c>
      <c r="B44042" t="str">
        <f t="shared" si="688"/>
        <v>Dieteman</v>
      </c>
    </row>
    <row r="44043" spans="1:2" x14ac:dyDescent="0.25">
      <c r="A44043" t="s">
        <v>44041</v>
      </c>
      <c r="B44043" t="str">
        <f t="shared" si="688"/>
        <v>Diepenbrock</v>
      </c>
    </row>
    <row r="44044" spans="1:2" x14ac:dyDescent="0.25">
      <c r="A44044" t="s">
        <v>44042</v>
      </c>
      <c r="B44044" t="str">
        <f t="shared" si="688"/>
        <v>Dieckmann</v>
      </c>
    </row>
    <row r="44045" spans="1:2" x14ac:dyDescent="0.25">
      <c r="A44045" t="s">
        <v>44043</v>
      </c>
      <c r="B44045" t="str">
        <f t="shared" si="688"/>
        <v>Dicey</v>
      </c>
    </row>
    <row r="44046" spans="1:2" x14ac:dyDescent="0.25">
      <c r="A44046" t="s">
        <v>44044</v>
      </c>
      <c r="B44046" t="str">
        <f t="shared" si="688"/>
        <v>Dicampli</v>
      </c>
    </row>
    <row r="44047" spans="1:2" x14ac:dyDescent="0.25">
      <c r="A44047" t="s">
        <v>44045</v>
      </c>
      <c r="B44047" t="str">
        <f t="shared" si="688"/>
        <v>Dibari</v>
      </c>
    </row>
    <row r="44048" spans="1:2" x14ac:dyDescent="0.25">
      <c r="A44048" t="s">
        <v>44046</v>
      </c>
      <c r="B44048" t="str">
        <f t="shared" si="688"/>
        <v>Diazdeleon</v>
      </c>
    </row>
    <row r="44049" spans="1:2" x14ac:dyDescent="0.25">
      <c r="A44049" t="s">
        <v>44047</v>
      </c>
      <c r="B44049" t="str">
        <f t="shared" si="688"/>
        <v>Diallo</v>
      </c>
    </row>
    <row r="44050" spans="1:2" x14ac:dyDescent="0.25">
      <c r="A44050" t="s">
        <v>44048</v>
      </c>
      <c r="B44050" t="str">
        <f t="shared" si="688"/>
        <v>Dewitz</v>
      </c>
    </row>
    <row r="44051" spans="1:2" x14ac:dyDescent="0.25">
      <c r="A44051" t="s">
        <v>44049</v>
      </c>
      <c r="B44051" t="str">
        <f t="shared" si="688"/>
        <v>Dewiel</v>
      </c>
    </row>
    <row r="44052" spans="1:2" x14ac:dyDescent="0.25">
      <c r="A44052" t="s">
        <v>44050</v>
      </c>
      <c r="B44052" t="str">
        <f t="shared" si="688"/>
        <v>Devoll</v>
      </c>
    </row>
    <row r="44053" spans="1:2" x14ac:dyDescent="0.25">
      <c r="A44053" t="s">
        <v>44051</v>
      </c>
      <c r="B44053" t="str">
        <f t="shared" si="688"/>
        <v>Devol</v>
      </c>
    </row>
    <row r="44054" spans="1:2" x14ac:dyDescent="0.25">
      <c r="A44054" t="s">
        <v>44052</v>
      </c>
      <c r="B44054" t="str">
        <f t="shared" si="688"/>
        <v>Devincent</v>
      </c>
    </row>
    <row r="44055" spans="1:2" x14ac:dyDescent="0.25">
      <c r="A44055" t="s">
        <v>44053</v>
      </c>
      <c r="B44055" t="str">
        <f t="shared" si="688"/>
        <v>Devier</v>
      </c>
    </row>
    <row r="44056" spans="1:2" x14ac:dyDescent="0.25">
      <c r="A44056" t="s">
        <v>44054</v>
      </c>
      <c r="B44056" t="str">
        <f t="shared" si="688"/>
        <v>Devendorf</v>
      </c>
    </row>
    <row r="44057" spans="1:2" x14ac:dyDescent="0.25">
      <c r="A44057" t="s">
        <v>44055</v>
      </c>
      <c r="B44057" t="str">
        <f t="shared" si="688"/>
        <v>Devalk</v>
      </c>
    </row>
    <row r="44058" spans="1:2" x14ac:dyDescent="0.25">
      <c r="A44058" t="s">
        <v>44056</v>
      </c>
      <c r="B44058" t="str">
        <f t="shared" si="688"/>
        <v>Detten</v>
      </c>
    </row>
    <row r="44059" spans="1:2" x14ac:dyDescent="0.25">
      <c r="A44059" t="s">
        <v>44057</v>
      </c>
      <c r="B44059" t="str">
        <f t="shared" si="688"/>
        <v>Detraglia</v>
      </c>
    </row>
    <row r="44060" spans="1:2" x14ac:dyDescent="0.25">
      <c r="A44060" t="s">
        <v>44058</v>
      </c>
      <c r="B44060" t="str">
        <f t="shared" si="688"/>
        <v>Dethomas</v>
      </c>
    </row>
    <row r="44061" spans="1:2" x14ac:dyDescent="0.25">
      <c r="A44061" t="s">
        <v>44059</v>
      </c>
      <c r="B44061" t="str">
        <f t="shared" si="688"/>
        <v>Deter</v>
      </c>
    </row>
    <row r="44062" spans="1:2" x14ac:dyDescent="0.25">
      <c r="A44062" t="s">
        <v>44060</v>
      </c>
      <c r="B44062" t="str">
        <f t="shared" si="688"/>
        <v>Detemple</v>
      </c>
    </row>
    <row r="44063" spans="1:2" x14ac:dyDescent="0.25">
      <c r="A44063" t="s">
        <v>44061</v>
      </c>
      <c r="B44063" t="str">
        <f t="shared" si="688"/>
        <v>Desler</v>
      </c>
    </row>
    <row r="44064" spans="1:2" x14ac:dyDescent="0.25">
      <c r="A44064" t="s">
        <v>44062</v>
      </c>
      <c r="B44064" t="str">
        <f t="shared" si="688"/>
        <v>Desharnais</v>
      </c>
    </row>
    <row r="44065" spans="1:2" x14ac:dyDescent="0.25">
      <c r="A44065" t="s">
        <v>44063</v>
      </c>
      <c r="B44065" t="str">
        <f t="shared" si="688"/>
        <v>Desanty</v>
      </c>
    </row>
    <row r="44066" spans="1:2" x14ac:dyDescent="0.25">
      <c r="A44066" t="s">
        <v>44064</v>
      </c>
      <c r="B44066" t="str">
        <f t="shared" si="688"/>
        <v>Derocco</v>
      </c>
    </row>
    <row r="44067" spans="1:2" x14ac:dyDescent="0.25">
      <c r="A44067" t="s">
        <v>44065</v>
      </c>
      <c r="B44067" t="str">
        <f t="shared" si="688"/>
        <v>Dermer</v>
      </c>
    </row>
    <row r="44068" spans="1:2" x14ac:dyDescent="0.25">
      <c r="A44068" t="s">
        <v>44066</v>
      </c>
      <c r="B44068" t="str">
        <f t="shared" si="688"/>
        <v>Derks</v>
      </c>
    </row>
    <row r="44069" spans="1:2" x14ac:dyDescent="0.25">
      <c r="A44069" t="s">
        <v>44067</v>
      </c>
      <c r="B44069" t="str">
        <f t="shared" si="688"/>
        <v>Derito</v>
      </c>
    </row>
    <row r="44070" spans="1:2" x14ac:dyDescent="0.25">
      <c r="A44070" t="s">
        <v>44068</v>
      </c>
      <c r="B44070" t="str">
        <f t="shared" si="688"/>
        <v>Derick</v>
      </c>
    </row>
    <row r="44071" spans="1:2" x14ac:dyDescent="0.25">
      <c r="A44071" t="s">
        <v>44069</v>
      </c>
      <c r="B44071" t="str">
        <f t="shared" si="688"/>
        <v>Derhammer</v>
      </c>
    </row>
    <row r="44072" spans="1:2" x14ac:dyDescent="0.25">
      <c r="A44072" t="s">
        <v>44070</v>
      </c>
      <c r="B44072" t="str">
        <f t="shared" si="688"/>
        <v>Deraney</v>
      </c>
    </row>
    <row r="44073" spans="1:2" x14ac:dyDescent="0.25">
      <c r="A44073" t="s">
        <v>44071</v>
      </c>
      <c r="B44073" t="str">
        <f t="shared" si="688"/>
        <v>Dequattro</v>
      </c>
    </row>
    <row r="44074" spans="1:2" x14ac:dyDescent="0.25">
      <c r="A44074" t="s">
        <v>44072</v>
      </c>
      <c r="B44074" t="str">
        <f t="shared" si="688"/>
        <v>Depass</v>
      </c>
    </row>
    <row r="44075" spans="1:2" x14ac:dyDescent="0.25">
      <c r="A44075" t="s">
        <v>44073</v>
      </c>
      <c r="B44075" t="str">
        <f t="shared" si="688"/>
        <v>Depadua</v>
      </c>
    </row>
    <row r="44076" spans="1:2" x14ac:dyDescent="0.25">
      <c r="A44076" t="s">
        <v>44074</v>
      </c>
      <c r="B44076" t="str">
        <f t="shared" si="688"/>
        <v>Deon</v>
      </c>
    </row>
    <row r="44077" spans="1:2" x14ac:dyDescent="0.25">
      <c r="A44077" t="s">
        <v>44075</v>
      </c>
      <c r="B44077" t="str">
        <f t="shared" si="688"/>
        <v>Denzel</v>
      </c>
    </row>
    <row r="44078" spans="1:2" x14ac:dyDescent="0.25">
      <c r="A44078" t="s">
        <v>44076</v>
      </c>
      <c r="B44078" t="str">
        <f t="shared" si="688"/>
        <v>Denyes</v>
      </c>
    </row>
    <row r="44079" spans="1:2" x14ac:dyDescent="0.25">
      <c r="A44079" t="s">
        <v>44077</v>
      </c>
      <c r="B44079" t="str">
        <f t="shared" si="688"/>
        <v>Denyer</v>
      </c>
    </row>
    <row r="44080" spans="1:2" x14ac:dyDescent="0.25">
      <c r="A44080" t="s">
        <v>44078</v>
      </c>
      <c r="B44080" t="str">
        <f t="shared" si="688"/>
        <v>Dentino</v>
      </c>
    </row>
    <row r="44081" spans="1:2" x14ac:dyDescent="0.25">
      <c r="A44081" t="s">
        <v>44079</v>
      </c>
      <c r="B44081" t="str">
        <f t="shared" si="688"/>
        <v>Denlinger</v>
      </c>
    </row>
    <row r="44082" spans="1:2" x14ac:dyDescent="0.25">
      <c r="A44082" t="s">
        <v>44080</v>
      </c>
      <c r="B44082" t="str">
        <f t="shared" si="688"/>
        <v>Deneal</v>
      </c>
    </row>
    <row r="44083" spans="1:2" x14ac:dyDescent="0.25">
      <c r="A44083" t="s">
        <v>44081</v>
      </c>
      <c r="B44083" t="str">
        <f t="shared" si="688"/>
        <v>Demory</v>
      </c>
    </row>
    <row r="44084" spans="1:2" x14ac:dyDescent="0.25">
      <c r="A44084" t="s">
        <v>44082</v>
      </c>
      <c r="B44084" t="str">
        <f t="shared" si="688"/>
        <v>Demopoulos</v>
      </c>
    </row>
    <row r="44085" spans="1:2" x14ac:dyDescent="0.25">
      <c r="A44085" t="s">
        <v>44083</v>
      </c>
      <c r="B44085" t="str">
        <f t="shared" si="688"/>
        <v>Demontigny</v>
      </c>
    </row>
    <row r="44086" spans="1:2" x14ac:dyDescent="0.25">
      <c r="A44086" t="s">
        <v>44084</v>
      </c>
      <c r="B44086" t="str">
        <f t="shared" si="688"/>
        <v>Demonte</v>
      </c>
    </row>
    <row r="44087" spans="1:2" x14ac:dyDescent="0.25">
      <c r="A44087" t="s">
        <v>44085</v>
      </c>
      <c r="B44087" t="str">
        <f t="shared" si="688"/>
        <v>Demeza</v>
      </c>
    </row>
    <row r="44088" spans="1:2" x14ac:dyDescent="0.25">
      <c r="A44088" t="s">
        <v>44086</v>
      </c>
      <c r="B44088" t="str">
        <f t="shared" si="688"/>
        <v>Delsol</v>
      </c>
    </row>
    <row r="44089" spans="1:2" x14ac:dyDescent="0.25">
      <c r="A44089" t="s">
        <v>44087</v>
      </c>
      <c r="B44089" t="str">
        <f t="shared" si="688"/>
        <v>Delrosso</v>
      </c>
    </row>
    <row r="44090" spans="1:2" x14ac:dyDescent="0.25">
      <c r="A44090" t="s">
        <v>44088</v>
      </c>
      <c r="B44090" t="str">
        <f t="shared" si="688"/>
        <v>Delpit</v>
      </c>
    </row>
    <row r="44091" spans="1:2" x14ac:dyDescent="0.25">
      <c r="A44091" t="s">
        <v>44089</v>
      </c>
      <c r="B44091" t="str">
        <f t="shared" si="688"/>
        <v>Delpapa</v>
      </c>
    </row>
    <row r="44092" spans="1:2" x14ac:dyDescent="0.25">
      <c r="A44092" t="s">
        <v>44090</v>
      </c>
      <c r="B44092" t="str">
        <f t="shared" si="688"/>
        <v>Delouise</v>
      </c>
    </row>
    <row r="44093" spans="1:2" x14ac:dyDescent="0.25">
      <c r="A44093" t="s">
        <v>44091</v>
      </c>
      <c r="B44093" t="str">
        <f t="shared" si="688"/>
        <v>Delone</v>
      </c>
    </row>
    <row r="44094" spans="1:2" x14ac:dyDescent="0.25">
      <c r="A44094" t="s">
        <v>44092</v>
      </c>
      <c r="B44094" t="str">
        <f t="shared" si="688"/>
        <v>Delo</v>
      </c>
    </row>
    <row r="44095" spans="1:2" x14ac:dyDescent="0.25">
      <c r="A44095" t="s">
        <v>44093</v>
      </c>
      <c r="B44095" t="str">
        <f t="shared" si="688"/>
        <v>Delmundo</v>
      </c>
    </row>
    <row r="44096" spans="1:2" x14ac:dyDescent="0.25">
      <c r="A44096" t="s">
        <v>44094</v>
      </c>
      <c r="B44096" t="str">
        <f t="shared" si="688"/>
        <v>Delmore</v>
      </c>
    </row>
    <row r="44097" spans="1:2" x14ac:dyDescent="0.25">
      <c r="A44097" t="s">
        <v>44095</v>
      </c>
      <c r="B44097" t="str">
        <f t="shared" si="688"/>
        <v>Delmar</v>
      </c>
    </row>
    <row r="44098" spans="1:2" x14ac:dyDescent="0.25">
      <c r="A44098" t="s">
        <v>44096</v>
      </c>
      <c r="B44098" t="str">
        <f t="shared" ref="B44098:B44161" si="689">PROPER(A44098)</f>
        <v>Dellapaolera</v>
      </c>
    </row>
    <row r="44099" spans="1:2" x14ac:dyDescent="0.25">
      <c r="A44099" t="s">
        <v>44097</v>
      </c>
      <c r="B44099" t="str">
        <f t="shared" si="689"/>
        <v>Delfin</v>
      </c>
    </row>
    <row r="44100" spans="1:2" x14ac:dyDescent="0.25">
      <c r="A44100" t="s">
        <v>44098</v>
      </c>
      <c r="B44100" t="str">
        <f t="shared" si="689"/>
        <v>Delfierro</v>
      </c>
    </row>
    <row r="44101" spans="1:2" x14ac:dyDescent="0.25">
      <c r="A44101" t="s">
        <v>44099</v>
      </c>
      <c r="B44101" t="str">
        <f t="shared" si="689"/>
        <v>Deleonardis</v>
      </c>
    </row>
    <row r="44102" spans="1:2" x14ac:dyDescent="0.25">
      <c r="A44102" t="s">
        <v>44100</v>
      </c>
      <c r="B44102" t="str">
        <f t="shared" si="689"/>
        <v>Delenick</v>
      </c>
    </row>
    <row r="44103" spans="1:2" x14ac:dyDescent="0.25">
      <c r="A44103" t="s">
        <v>44101</v>
      </c>
      <c r="B44103" t="str">
        <f t="shared" si="689"/>
        <v>Delcarlo</v>
      </c>
    </row>
    <row r="44104" spans="1:2" x14ac:dyDescent="0.25">
      <c r="A44104" t="s">
        <v>44102</v>
      </c>
      <c r="B44104" t="str">
        <f t="shared" si="689"/>
        <v>Delcampo</v>
      </c>
    </row>
    <row r="44105" spans="1:2" x14ac:dyDescent="0.25">
      <c r="A44105" t="s">
        <v>44103</v>
      </c>
      <c r="B44105" t="str">
        <f t="shared" si="689"/>
        <v>Delcamp</v>
      </c>
    </row>
    <row r="44106" spans="1:2" x14ac:dyDescent="0.25">
      <c r="A44106" t="s">
        <v>44104</v>
      </c>
      <c r="B44106" t="str">
        <f t="shared" si="689"/>
        <v>Delawyer</v>
      </c>
    </row>
    <row r="44107" spans="1:2" x14ac:dyDescent="0.25">
      <c r="A44107" t="s">
        <v>44105</v>
      </c>
      <c r="B44107" t="str">
        <f t="shared" si="689"/>
        <v>Delaware</v>
      </c>
    </row>
    <row r="44108" spans="1:2" x14ac:dyDescent="0.25">
      <c r="A44108" t="s">
        <v>44106</v>
      </c>
      <c r="B44108" t="str">
        <f t="shared" si="689"/>
        <v>Delaroca</v>
      </c>
    </row>
    <row r="44109" spans="1:2" x14ac:dyDescent="0.25">
      <c r="A44109" t="s">
        <v>44107</v>
      </c>
      <c r="B44109" t="str">
        <f t="shared" si="689"/>
        <v>Delaluz</v>
      </c>
    </row>
    <row r="44110" spans="1:2" x14ac:dyDescent="0.25">
      <c r="A44110" t="s">
        <v>44108</v>
      </c>
      <c r="B44110" t="str">
        <f t="shared" si="689"/>
        <v>Delahunt</v>
      </c>
    </row>
    <row r="44111" spans="1:2" x14ac:dyDescent="0.25">
      <c r="A44111" t="s">
        <v>44109</v>
      </c>
      <c r="B44111" t="str">
        <f t="shared" si="689"/>
        <v>Delaguardia</v>
      </c>
    </row>
    <row r="44112" spans="1:2" x14ac:dyDescent="0.25">
      <c r="A44112" t="s">
        <v>44110</v>
      </c>
      <c r="B44112" t="str">
        <f t="shared" si="689"/>
        <v>Dekeyser</v>
      </c>
    </row>
    <row r="44113" spans="1:2" x14ac:dyDescent="0.25">
      <c r="A44113" t="s">
        <v>44111</v>
      </c>
      <c r="B44113" t="str">
        <f t="shared" si="689"/>
        <v>Dekay</v>
      </c>
    </row>
    <row r="44114" spans="1:2" x14ac:dyDescent="0.25">
      <c r="A44114" t="s">
        <v>44112</v>
      </c>
      <c r="B44114" t="str">
        <f t="shared" si="689"/>
        <v>Dejaeger</v>
      </c>
    </row>
    <row r="44115" spans="1:2" x14ac:dyDescent="0.25">
      <c r="A44115" t="s">
        <v>44113</v>
      </c>
      <c r="B44115" t="str">
        <f t="shared" si="689"/>
        <v>Dejackome</v>
      </c>
    </row>
    <row r="44116" spans="1:2" x14ac:dyDescent="0.25">
      <c r="A44116" t="s">
        <v>44114</v>
      </c>
      <c r="B44116" t="str">
        <f t="shared" si="689"/>
        <v>Dehay</v>
      </c>
    </row>
    <row r="44117" spans="1:2" x14ac:dyDescent="0.25">
      <c r="A44117" t="s">
        <v>44115</v>
      </c>
      <c r="B44117" t="str">
        <f t="shared" si="689"/>
        <v>Dehass</v>
      </c>
    </row>
    <row r="44118" spans="1:2" x14ac:dyDescent="0.25">
      <c r="A44118" t="s">
        <v>44116</v>
      </c>
      <c r="B44118" t="str">
        <f t="shared" si="689"/>
        <v>Degraffenried</v>
      </c>
    </row>
    <row r="44119" spans="1:2" x14ac:dyDescent="0.25">
      <c r="A44119" t="s">
        <v>44117</v>
      </c>
      <c r="B44119" t="str">
        <f t="shared" si="689"/>
        <v>Degenhart</v>
      </c>
    </row>
    <row r="44120" spans="1:2" x14ac:dyDescent="0.25">
      <c r="A44120" t="s">
        <v>44118</v>
      </c>
      <c r="B44120" t="str">
        <f t="shared" si="689"/>
        <v>Degan</v>
      </c>
    </row>
    <row r="44121" spans="1:2" x14ac:dyDescent="0.25">
      <c r="A44121" t="s">
        <v>44119</v>
      </c>
      <c r="B44121" t="str">
        <f t="shared" si="689"/>
        <v>Deever</v>
      </c>
    </row>
    <row r="44122" spans="1:2" x14ac:dyDescent="0.25">
      <c r="A44122" t="s">
        <v>44120</v>
      </c>
      <c r="B44122" t="str">
        <f t="shared" si="689"/>
        <v>Deedrick</v>
      </c>
    </row>
    <row r="44123" spans="1:2" x14ac:dyDescent="0.25">
      <c r="A44123" t="s">
        <v>44121</v>
      </c>
      <c r="B44123" t="str">
        <f t="shared" si="689"/>
        <v>Deckelbaum</v>
      </c>
    </row>
    <row r="44124" spans="1:2" x14ac:dyDescent="0.25">
      <c r="A44124" t="s">
        <v>44122</v>
      </c>
      <c r="B44124" t="str">
        <f t="shared" si="689"/>
        <v>Dechico</v>
      </c>
    </row>
    <row r="44125" spans="1:2" x14ac:dyDescent="0.25">
      <c r="A44125" t="s">
        <v>44123</v>
      </c>
      <c r="B44125" t="str">
        <f t="shared" si="689"/>
        <v>Decent</v>
      </c>
    </row>
    <row r="44126" spans="1:2" x14ac:dyDescent="0.25">
      <c r="A44126" t="s">
        <v>44124</v>
      </c>
      <c r="B44126" t="str">
        <f t="shared" si="689"/>
        <v>Dececco</v>
      </c>
    </row>
    <row r="44127" spans="1:2" x14ac:dyDescent="0.25">
      <c r="A44127" t="s">
        <v>44125</v>
      </c>
      <c r="B44127" t="str">
        <f t="shared" si="689"/>
        <v>Decasas</v>
      </c>
    </row>
    <row r="44128" spans="1:2" x14ac:dyDescent="0.25">
      <c r="A44128" t="s">
        <v>44126</v>
      </c>
      <c r="B44128" t="str">
        <f t="shared" si="689"/>
        <v>Debrock</v>
      </c>
    </row>
    <row r="44129" spans="1:2" x14ac:dyDescent="0.25">
      <c r="A44129" t="s">
        <v>44127</v>
      </c>
      <c r="B44129" t="str">
        <f t="shared" si="689"/>
        <v>Debona</v>
      </c>
    </row>
    <row r="44130" spans="1:2" x14ac:dyDescent="0.25">
      <c r="A44130" t="s">
        <v>44128</v>
      </c>
      <c r="B44130" t="str">
        <f t="shared" si="689"/>
        <v>Debeaumont</v>
      </c>
    </row>
    <row r="44131" spans="1:2" x14ac:dyDescent="0.25">
      <c r="A44131" t="s">
        <v>44129</v>
      </c>
      <c r="B44131" t="str">
        <f t="shared" si="689"/>
        <v>Debarros</v>
      </c>
    </row>
    <row r="44132" spans="1:2" x14ac:dyDescent="0.25">
      <c r="A44132" t="s">
        <v>44130</v>
      </c>
      <c r="B44132" t="str">
        <f t="shared" si="689"/>
        <v>Debaca</v>
      </c>
    </row>
    <row r="44133" spans="1:2" x14ac:dyDescent="0.25">
      <c r="A44133" t="s">
        <v>44131</v>
      </c>
      <c r="B44133" t="str">
        <f t="shared" si="689"/>
        <v>Dearmore</v>
      </c>
    </row>
    <row r="44134" spans="1:2" x14ac:dyDescent="0.25">
      <c r="A44134" t="s">
        <v>44132</v>
      </c>
      <c r="B44134" t="str">
        <f t="shared" si="689"/>
        <v>Deangelus</v>
      </c>
    </row>
    <row r="44135" spans="1:2" x14ac:dyDescent="0.25">
      <c r="A44135" t="s">
        <v>44133</v>
      </c>
      <c r="B44135" t="str">
        <f t="shared" si="689"/>
        <v>Dealmeida</v>
      </c>
    </row>
    <row r="44136" spans="1:2" x14ac:dyDescent="0.25">
      <c r="A44136" t="s">
        <v>44134</v>
      </c>
      <c r="B44136" t="str">
        <f t="shared" si="689"/>
        <v>Dawood</v>
      </c>
    </row>
    <row r="44137" spans="1:2" x14ac:dyDescent="0.25">
      <c r="A44137" t="s">
        <v>44135</v>
      </c>
      <c r="B44137" t="str">
        <f t="shared" si="689"/>
        <v>Davney</v>
      </c>
    </row>
    <row r="44138" spans="1:2" x14ac:dyDescent="0.25">
      <c r="A44138" t="s">
        <v>44136</v>
      </c>
      <c r="B44138" t="str">
        <f t="shared" si="689"/>
        <v>Daudt</v>
      </c>
    </row>
    <row r="44139" spans="1:2" x14ac:dyDescent="0.25">
      <c r="A44139" t="s">
        <v>44137</v>
      </c>
      <c r="B44139" t="str">
        <f t="shared" si="689"/>
        <v>Datri</v>
      </c>
    </row>
    <row r="44140" spans="1:2" x14ac:dyDescent="0.25">
      <c r="A44140" t="s">
        <v>44138</v>
      </c>
      <c r="B44140" t="str">
        <f t="shared" si="689"/>
        <v>Dasgupta</v>
      </c>
    </row>
    <row r="44141" spans="1:2" x14ac:dyDescent="0.25">
      <c r="A44141" t="s">
        <v>44139</v>
      </c>
      <c r="B44141" t="str">
        <f t="shared" si="689"/>
        <v>Darring</v>
      </c>
    </row>
    <row r="44142" spans="1:2" x14ac:dyDescent="0.25">
      <c r="A44142" t="s">
        <v>44140</v>
      </c>
      <c r="B44142" t="str">
        <f t="shared" si="689"/>
        <v>Darracott</v>
      </c>
    </row>
    <row r="44143" spans="1:2" x14ac:dyDescent="0.25">
      <c r="A44143" t="s">
        <v>44141</v>
      </c>
      <c r="B44143" t="str">
        <f t="shared" si="689"/>
        <v>Darius</v>
      </c>
    </row>
    <row r="44144" spans="1:2" x14ac:dyDescent="0.25">
      <c r="A44144" t="s">
        <v>44142</v>
      </c>
      <c r="B44144" t="str">
        <f t="shared" si="689"/>
        <v>Darcus</v>
      </c>
    </row>
    <row r="44145" spans="1:2" x14ac:dyDescent="0.25">
      <c r="A44145" t="s">
        <v>44143</v>
      </c>
      <c r="B44145" t="str">
        <f t="shared" si="689"/>
        <v>Daoud</v>
      </c>
    </row>
    <row r="44146" spans="1:2" x14ac:dyDescent="0.25">
      <c r="A44146" t="s">
        <v>44144</v>
      </c>
      <c r="B44146" t="str">
        <f t="shared" si="689"/>
        <v>Dansbury</v>
      </c>
    </row>
    <row r="44147" spans="1:2" x14ac:dyDescent="0.25">
      <c r="A44147" t="s">
        <v>44145</v>
      </c>
      <c r="B44147" t="str">
        <f t="shared" si="689"/>
        <v>Dannels</v>
      </c>
    </row>
    <row r="44148" spans="1:2" x14ac:dyDescent="0.25">
      <c r="A44148" t="s">
        <v>44146</v>
      </c>
      <c r="B44148" t="str">
        <f t="shared" si="689"/>
        <v>Danish</v>
      </c>
    </row>
    <row r="44149" spans="1:2" x14ac:dyDescent="0.25">
      <c r="A44149" t="s">
        <v>44147</v>
      </c>
      <c r="B44149" t="str">
        <f t="shared" si="689"/>
        <v>Danielski</v>
      </c>
    </row>
    <row r="44150" spans="1:2" x14ac:dyDescent="0.25">
      <c r="A44150" t="s">
        <v>44148</v>
      </c>
      <c r="B44150" t="str">
        <f t="shared" si="689"/>
        <v>Danehy</v>
      </c>
    </row>
    <row r="44151" spans="1:2" x14ac:dyDescent="0.25">
      <c r="A44151" t="s">
        <v>44149</v>
      </c>
      <c r="B44151" t="str">
        <f t="shared" si="689"/>
        <v>Dancey</v>
      </c>
    </row>
    <row r="44152" spans="1:2" x14ac:dyDescent="0.25">
      <c r="A44152" t="s">
        <v>44150</v>
      </c>
      <c r="B44152" t="str">
        <f t="shared" si="689"/>
        <v>Damour</v>
      </c>
    </row>
    <row r="44153" spans="1:2" x14ac:dyDescent="0.25">
      <c r="A44153" t="s">
        <v>44151</v>
      </c>
      <c r="B44153" t="str">
        <f t="shared" si="689"/>
        <v>Dambra</v>
      </c>
    </row>
    <row r="44154" spans="1:2" x14ac:dyDescent="0.25">
      <c r="A44154" t="s">
        <v>44152</v>
      </c>
      <c r="B44154" t="str">
        <f t="shared" si="689"/>
        <v>Daman</v>
      </c>
    </row>
    <row r="44155" spans="1:2" x14ac:dyDescent="0.25">
      <c r="A44155" t="s">
        <v>44153</v>
      </c>
      <c r="B44155" t="str">
        <f t="shared" si="689"/>
        <v>Dalcour</v>
      </c>
    </row>
    <row r="44156" spans="1:2" x14ac:dyDescent="0.25">
      <c r="A44156" t="s">
        <v>44154</v>
      </c>
      <c r="B44156" t="str">
        <f t="shared" si="689"/>
        <v>Daisey</v>
      </c>
    </row>
    <row r="44157" spans="1:2" x14ac:dyDescent="0.25">
      <c r="A44157" t="s">
        <v>44155</v>
      </c>
      <c r="B44157" t="str">
        <f t="shared" si="689"/>
        <v>Dahlheimer</v>
      </c>
    </row>
    <row r="44158" spans="1:2" x14ac:dyDescent="0.25">
      <c r="A44158" t="s">
        <v>44156</v>
      </c>
      <c r="B44158" t="str">
        <f t="shared" si="689"/>
        <v>Dagon</v>
      </c>
    </row>
    <row r="44159" spans="1:2" x14ac:dyDescent="0.25">
      <c r="A44159" t="s">
        <v>44157</v>
      </c>
      <c r="B44159" t="str">
        <f t="shared" si="689"/>
        <v>Dadisman</v>
      </c>
    </row>
    <row r="44160" spans="1:2" x14ac:dyDescent="0.25">
      <c r="A44160" t="s">
        <v>44158</v>
      </c>
      <c r="B44160" t="str">
        <f t="shared" si="689"/>
        <v>Dacunto</v>
      </c>
    </row>
    <row r="44161" spans="1:2" x14ac:dyDescent="0.25">
      <c r="A44161" t="s">
        <v>44159</v>
      </c>
      <c r="B44161" t="str">
        <f t="shared" si="689"/>
        <v>Dacamara</v>
      </c>
    </row>
    <row r="44162" spans="1:2" x14ac:dyDescent="0.25">
      <c r="A44162" t="s">
        <v>44160</v>
      </c>
      <c r="B44162" t="str">
        <f t="shared" ref="B44162:B44225" si="690">PROPER(A44162)</f>
        <v>Dabe</v>
      </c>
    </row>
    <row r="44163" spans="1:2" x14ac:dyDescent="0.25">
      <c r="A44163" t="s">
        <v>44161</v>
      </c>
      <c r="B44163" t="str">
        <f t="shared" si="690"/>
        <v>Cyrulik</v>
      </c>
    </row>
    <row r="44164" spans="1:2" x14ac:dyDescent="0.25">
      <c r="A44164" t="s">
        <v>44162</v>
      </c>
      <c r="B44164" t="str">
        <f t="shared" si="690"/>
        <v>Cyphert</v>
      </c>
    </row>
    <row r="44165" spans="1:2" x14ac:dyDescent="0.25">
      <c r="A44165" t="s">
        <v>44163</v>
      </c>
      <c r="B44165" t="str">
        <f t="shared" si="690"/>
        <v>Cwik</v>
      </c>
    </row>
    <row r="44166" spans="1:2" x14ac:dyDescent="0.25">
      <c r="A44166" t="s">
        <v>44164</v>
      </c>
      <c r="B44166" t="str">
        <f t="shared" si="690"/>
        <v>Cussen</v>
      </c>
    </row>
    <row r="44167" spans="1:2" x14ac:dyDescent="0.25">
      <c r="A44167" t="s">
        <v>44165</v>
      </c>
      <c r="B44167" t="str">
        <f t="shared" si="690"/>
        <v>Curles</v>
      </c>
    </row>
    <row r="44168" spans="1:2" x14ac:dyDescent="0.25">
      <c r="A44168" t="s">
        <v>44166</v>
      </c>
      <c r="B44168" t="str">
        <f t="shared" si="690"/>
        <v>Curit</v>
      </c>
    </row>
    <row r="44169" spans="1:2" x14ac:dyDescent="0.25">
      <c r="A44169" t="s">
        <v>44167</v>
      </c>
      <c r="B44169" t="str">
        <f t="shared" si="690"/>
        <v>Curby</v>
      </c>
    </row>
    <row r="44170" spans="1:2" x14ac:dyDescent="0.25">
      <c r="A44170" t="s">
        <v>44168</v>
      </c>
      <c r="B44170" t="str">
        <f t="shared" si="690"/>
        <v>Curbo</v>
      </c>
    </row>
    <row r="44171" spans="1:2" x14ac:dyDescent="0.25">
      <c r="A44171" t="s">
        <v>44169</v>
      </c>
      <c r="B44171" t="str">
        <f t="shared" si="690"/>
        <v>Cunas</v>
      </c>
    </row>
    <row r="44172" spans="1:2" x14ac:dyDescent="0.25">
      <c r="A44172" t="s">
        <v>44170</v>
      </c>
      <c r="B44172" t="str">
        <f t="shared" si="690"/>
        <v>Cunard</v>
      </c>
    </row>
    <row r="44173" spans="1:2" x14ac:dyDescent="0.25">
      <c r="A44173" t="s">
        <v>44171</v>
      </c>
      <c r="B44173" t="str">
        <f t="shared" si="690"/>
        <v>Cunanan</v>
      </c>
    </row>
    <row r="44174" spans="1:2" x14ac:dyDescent="0.25">
      <c r="A44174" t="s">
        <v>44172</v>
      </c>
      <c r="B44174" t="str">
        <f t="shared" si="690"/>
        <v>Cumpton</v>
      </c>
    </row>
    <row r="44175" spans="1:2" x14ac:dyDescent="0.25">
      <c r="A44175" t="s">
        <v>44173</v>
      </c>
      <c r="B44175" t="str">
        <f t="shared" si="690"/>
        <v>Culcasi</v>
      </c>
    </row>
    <row r="44176" spans="1:2" x14ac:dyDescent="0.25">
      <c r="A44176" t="s">
        <v>44174</v>
      </c>
      <c r="B44176" t="str">
        <f t="shared" si="690"/>
        <v>Cui</v>
      </c>
    </row>
    <row r="44177" spans="1:2" x14ac:dyDescent="0.25">
      <c r="A44177" t="s">
        <v>44175</v>
      </c>
      <c r="B44177" t="str">
        <f t="shared" si="690"/>
        <v>Cucinotta</v>
      </c>
    </row>
    <row r="44178" spans="1:2" x14ac:dyDescent="0.25">
      <c r="A44178" t="s">
        <v>44176</v>
      </c>
      <c r="B44178" t="str">
        <f t="shared" si="690"/>
        <v>Cucco</v>
      </c>
    </row>
    <row r="44179" spans="1:2" x14ac:dyDescent="0.25">
      <c r="A44179" t="s">
        <v>44177</v>
      </c>
      <c r="B44179" t="str">
        <f t="shared" si="690"/>
        <v>Csubak</v>
      </c>
    </row>
    <row r="44180" spans="1:2" x14ac:dyDescent="0.25">
      <c r="A44180" t="s">
        <v>44178</v>
      </c>
      <c r="B44180" t="str">
        <f t="shared" si="690"/>
        <v>Cruthird</v>
      </c>
    </row>
    <row r="44181" spans="1:2" x14ac:dyDescent="0.25">
      <c r="A44181" t="s">
        <v>44179</v>
      </c>
      <c r="B44181" t="str">
        <f t="shared" si="690"/>
        <v>Crumwell</v>
      </c>
    </row>
    <row r="44182" spans="1:2" x14ac:dyDescent="0.25">
      <c r="A44182" t="s">
        <v>44180</v>
      </c>
      <c r="B44182" t="str">
        <f t="shared" si="690"/>
        <v>Crummitt</v>
      </c>
    </row>
    <row r="44183" spans="1:2" x14ac:dyDescent="0.25">
      <c r="A44183" t="s">
        <v>44181</v>
      </c>
      <c r="B44183" t="str">
        <f t="shared" si="690"/>
        <v>Crumedy</v>
      </c>
    </row>
    <row r="44184" spans="1:2" x14ac:dyDescent="0.25">
      <c r="A44184" t="s">
        <v>44182</v>
      </c>
      <c r="B44184" t="str">
        <f t="shared" si="690"/>
        <v>Crouthamel</v>
      </c>
    </row>
    <row r="44185" spans="1:2" x14ac:dyDescent="0.25">
      <c r="A44185" t="s">
        <v>44183</v>
      </c>
      <c r="B44185" t="str">
        <f t="shared" si="690"/>
        <v>Cronce</v>
      </c>
    </row>
    <row r="44186" spans="1:2" x14ac:dyDescent="0.25">
      <c r="A44186" t="s">
        <v>44184</v>
      </c>
      <c r="B44186" t="str">
        <f t="shared" si="690"/>
        <v>Cromack</v>
      </c>
    </row>
    <row r="44187" spans="1:2" x14ac:dyDescent="0.25">
      <c r="A44187" t="s">
        <v>44185</v>
      </c>
      <c r="B44187" t="str">
        <f t="shared" si="690"/>
        <v>Cristina</v>
      </c>
    </row>
    <row r="44188" spans="1:2" x14ac:dyDescent="0.25">
      <c r="A44188" t="s">
        <v>44186</v>
      </c>
      <c r="B44188" t="str">
        <f t="shared" si="690"/>
        <v>Crisafi</v>
      </c>
    </row>
    <row r="44189" spans="1:2" x14ac:dyDescent="0.25">
      <c r="A44189" t="s">
        <v>44187</v>
      </c>
      <c r="B44189" t="str">
        <f t="shared" si="690"/>
        <v>Crimin</v>
      </c>
    </row>
    <row r="44190" spans="1:2" x14ac:dyDescent="0.25">
      <c r="A44190" t="s">
        <v>44188</v>
      </c>
      <c r="B44190" t="str">
        <f t="shared" si="690"/>
        <v>Cresto</v>
      </c>
    </row>
    <row r="44191" spans="1:2" x14ac:dyDescent="0.25">
      <c r="A44191" t="s">
        <v>44189</v>
      </c>
      <c r="B44191" t="str">
        <f t="shared" si="690"/>
        <v>Crescenzo</v>
      </c>
    </row>
    <row r="44192" spans="1:2" x14ac:dyDescent="0.25">
      <c r="A44192" t="s">
        <v>44190</v>
      </c>
      <c r="B44192" t="str">
        <f t="shared" si="690"/>
        <v>Cremonese</v>
      </c>
    </row>
    <row r="44193" spans="1:2" x14ac:dyDescent="0.25">
      <c r="A44193" t="s">
        <v>44191</v>
      </c>
      <c r="B44193" t="str">
        <f t="shared" si="690"/>
        <v>Creedon</v>
      </c>
    </row>
    <row r="44194" spans="1:2" x14ac:dyDescent="0.25">
      <c r="A44194" t="s">
        <v>44192</v>
      </c>
      <c r="B44194" t="str">
        <f t="shared" si="690"/>
        <v>Credit</v>
      </c>
    </row>
    <row r="44195" spans="1:2" x14ac:dyDescent="0.25">
      <c r="A44195" t="s">
        <v>44193</v>
      </c>
      <c r="B44195" t="str">
        <f t="shared" si="690"/>
        <v>Crankshaw</v>
      </c>
    </row>
    <row r="44196" spans="1:2" x14ac:dyDescent="0.25">
      <c r="A44196" t="s">
        <v>44194</v>
      </c>
      <c r="B44196" t="str">
        <f t="shared" si="690"/>
        <v>Cozzens</v>
      </c>
    </row>
    <row r="44197" spans="1:2" x14ac:dyDescent="0.25">
      <c r="A44197" t="s">
        <v>44195</v>
      </c>
      <c r="B44197" t="str">
        <f t="shared" si="690"/>
        <v>Cove</v>
      </c>
    </row>
    <row r="44198" spans="1:2" x14ac:dyDescent="0.25">
      <c r="A44198" t="s">
        <v>44196</v>
      </c>
      <c r="B44198" t="str">
        <f t="shared" si="690"/>
        <v>Coval</v>
      </c>
    </row>
    <row r="44199" spans="1:2" x14ac:dyDescent="0.25">
      <c r="A44199" t="s">
        <v>44197</v>
      </c>
      <c r="B44199" t="str">
        <f t="shared" si="690"/>
        <v>Courtwright</v>
      </c>
    </row>
    <row r="44200" spans="1:2" x14ac:dyDescent="0.25">
      <c r="A44200" t="s">
        <v>44198</v>
      </c>
      <c r="B44200" t="str">
        <f t="shared" si="690"/>
        <v>Courcelle</v>
      </c>
    </row>
    <row r="44201" spans="1:2" x14ac:dyDescent="0.25">
      <c r="A44201" t="s">
        <v>44199</v>
      </c>
      <c r="B44201" t="str">
        <f t="shared" si="690"/>
        <v>Coupland</v>
      </c>
    </row>
    <row r="44202" spans="1:2" x14ac:dyDescent="0.25">
      <c r="A44202" t="s">
        <v>44200</v>
      </c>
      <c r="B44202" t="str">
        <f t="shared" si="690"/>
        <v>Counihan</v>
      </c>
    </row>
    <row r="44203" spans="1:2" x14ac:dyDescent="0.25">
      <c r="A44203" t="s">
        <v>44201</v>
      </c>
      <c r="B44203" t="str">
        <f t="shared" si="690"/>
        <v>Coullard</v>
      </c>
    </row>
    <row r="44204" spans="1:2" x14ac:dyDescent="0.25">
      <c r="A44204" t="s">
        <v>44202</v>
      </c>
      <c r="B44204" t="str">
        <f t="shared" si="690"/>
        <v>Cotrell</v>
      </c>
    </row>
    <row r="44205" spans="1:2" x14ac:dyDescent="0.25">
      <c r="A44205" t="s">
        <v>44203</v>
      </c>
      <c r="B44205" t="str">
        <f t="shared" si="690"/>
        <v>Cosgrave</v>
      </c>
    </row>
    <row r="44206" spans="1:2" x14ac:dyDescent="0.25">
      <c r="A44206" t="s">
        <v>44204</v>
      </c>
      <c r="B44206" t="str">
        <f t="shared" si="690"/>
        <v>Cornfield</v>
      </c>
    </row>
    <row r="44207" spans="1:2" x14ac:dyDescent="0.25">
      <c r="A44207" t="s">
        <v>44205</v>
      </c>
      <c r="B44207" t="str">
        <f t="shared" si="690"/>
        <v>Cornelio</v>
      </c>
    </row>
    <row r="44208" spans="1:2" x14ac:dyDescent="0.25">
      <c r="A44208" t="s">
        <v>44206</v>
      </c>
      <c r="B44208" t="str">
        <f t="shared" si="690"/>
        <v>Corish</v>
      </c>
    </row>
    <row r="44209" spans="1:2" x14ac:dyDescent="0.25">
      <c r="A44209" t="s">
        <v>44207</v>
      </c>
      <c r="B44209" t="str">
        <f t="shared" si="690"/>
        <v>Cordoua</v>
      </c>
    </row>
    <row r="44210" spans="1:2" x14ac:dyDescent="0.25">
      <c r="A44210" t="s">
        <v>44208</v>
      </c>
      <c r="B44210" t="str">
        <f t="shared" si="690"/>
        <v>Corbit</v>
      </c>
    </row>
    <row r="44211" spans="1:2" x14ac:dyDescent="0.25">
      <c r="A44211" t="s">
        <v>44209</v>
      </c>
      <c r="B44211" t="str">
        <f t="shared" si="690"/>
        <v>Coppersmith</v>
      </c>
    </row>
    <row r="44212" spans="1:2" x14ac:dyDescent="0.25">
      <c r="A44212" t="s">
        <v>44210</v>
      </c>
      <c r="B44212" t="str">
        <f t="shared" si="690"/>
        <v>Coonfield</v>
      </c>
    </row>
    <row r="44213" spans="1:2" x14ac:dyDescent="0.25">
      <c r="A44213" t="s">
        <v>44211</v>
      </c>
      <c r="B44213" t="str">
        <f t="shared" si="690"/>
        <v>Cools</v>
      </c>
    </row>
    <row r="44214" spans="1:2" x14ac:dyDescent="0.25">
      <c r="A44214" t="s">
        <v>44212</v>
      </c>
      <c r="B44214" t="str">
        <f t="shared" si="690"/>
        <v>Conville</v>
      </c>
    </row>
    <row r="44215" spans="1:2" x14ac:dyDescent="0.25">
      <c r="A44215" t="s">
        <v>44213</v>
      </c>
      <c r="B44215" t="str">
        <f t="shared" si="690"/>
        <v>Contrell</v>
      </c>
    </row>
    <row r="44216" spans="1:2" x14ac:dyDescent="0.25">
      <c r="A44216" t="s">
        <v>44214</v>
      </c>
      <c r="B44216" t="str">
        <f t="shared" si="690"/>
        <v>Contento</v>
      </c>
    </row>
    <row r="44217" spans="1:2" x14ac:dyDescent="0.25">
      <c r="A44217" t="s">
        <v>44215</v>
      </c>
      <c r="B44217" t="str">
        <f t="shared" si="690"/>
        <v>Conser</v>
      </c>
    </row>
    <row r="44218" spans="1:2" x14ac:dyDescent="0.25">
      <c r="A44218" t="s">
        <v>44216</v>
      </c>
      <c r="B44218" t="str">
        <f t="shared" si="690"/>
        <v>Conrod</v>
      </c>
    </row>
    <row r="44219" spans="1:2" x14ac:dyDescent="0.25">
      <c r="A44219" t="s">
        <v>44217</v>
      </c>
      <c r="B44219" t="str">
        <f t="shared" si="690"/>
        <v>Connole</v>
      </c>
    </row>
    <row r="44220" spans="1:2" x14ac:dyDescent="0.25">
      <c r="A44220" t="s">
        <v>44218</v>
      </c>
      <c r="B44220" t="str">
        <f t="shared" si="690"/>
        <v>Congrove</v>
      </c>
    </row>
    <row r="44221" spans="1:2" x14ac:dyDescent="0.25">
      <c r="A44221" t="s">
        <v>44219</v>
      </c>
      <c r="B44221" t="str">
        <f t="shared" si="690"/>
        <v>Conery</v>
      </c>
    </row>
    <row r="44222" spans="1:2" x14ac:dyDescent="0.25">
      <c r="A44222" t="s">
        <v>44220</v>
      </c>
      <c r="B44222" t="str">
        <f t="shared" si="690"/>
        <v>Condray</v>
      </c>
    </row>
    <row r="44223" spans="1:2" x14ac:dyDescent="0.25">
      <c r="A44223" t="s">
        <v>44221</v>
      </c>
      <c r="B44223" t="str">
        <f t="shared" si="690"/>
        <v>Colver</v>
      </c>
    </row>
    <row r="44224" spans="1:2" x14ac:dyDescent="0.25">
      <c r="A44224" t="s">
        <v>44222</v>
      </c>
      <c r="B44224" t="str">
        <f t="shared" si="690"/>
        <v>Coltman</v>
      </c>
    </row>
    <row r="44225" spans="1:2" x14ac:dyDescent="0.25">
      <c r="A44225" t="s">
        <v>44223</v>
      </c>
      <c r="B44225" t="str">
        <f t="shared" si="690"/>
        <v>Colflesh</v>
      </c>
    </row>
    <row r="44226" spans="1:2" x14ac:dyDescent="0.25">
      <c r="A44226" t="s">
        <v>44224</v>
      </c>
      <c r="B44226" t="str">
        <f t="shared" ref="B44226:B44289" si="691">PROPER(A44226)</f>
        <v>Colcord</v>
      </c>
    </row>
    <row r="44227" spans="1:2" x14ac:dyDescent="0.25">
      <c r="A44227" t="s">
        <v>44225</v>
      </c>
      <c r="B44227" t="str">
        <f t="shared" si="691"/>
        <v>Colavito</v>
      </c>
    </row>
    <row r="44228" spans="1:2" x14ac:dyDescent="0.25">
      <c r="A44228" t="s">
        <v>44226</v>
      </c>
      <c r="B44228" t="str">
        <f t="shared" si="691"/>
        <v>Colar</v>
      </c>
    </row>
    <row r="44229" spans="1:2" x14ac:dyDescent="0.25">
      <c r="A44229" t="s">
        <v>44227</v>
      </c>
      <c r="B44229" t="str">
        <f t="shared" si="691"/>
        <v>Coile</v>
      </c>
    </row>
    <row r="44230" spans="1:2" x14ac:dyDescent="0.25">
      <c r="A44230" t="s">
        <v>44228</v>
      </c>
      <c r="B44230" t="str">
        <f t="shared" si="691"/>
        <v>Coggan</v>
      </c>
    </row>
    <row r="44231" spans="1:2" x14ac:dyDescent="0.25">
      <c r="A44231" t="s">
        <v>44229</v>
      </c>
      <c r="B44231" t="str">
        <f t="shared" si="691"/>
        <v>Coenen</v>
      </c>
    </row>
    <row r="44232" spans="1:2" x14ac:dyDescent="0.25">
      <c r="A44232" t="s">
        <v>44230</v>
      </c>
      <c r="B44232" t="str">
        <f t="shared" si="691"/>
        <v>Codling</v>
      </c>
    </row>
    <row r="44233" spans="1:2" x14ac:dyDescent="0.25">
      <c r="A44233" t="s">
        <v>44231</v>
      </c>
      <c r="B44233" t="str">
        <f t="shared" si="691"/>
        <v>Coda</v>
      </c>
    </row>
    <row r="44234" spans="1:2" x14ac:dyDescent="0.25">
      <c r="A44234" t="s">
        <v>44232</v>
      </c>
      <c r="B44234" t="str">
        <f t="shared" si="691"/>
        <v>Cockroft</v>
      </c>
    </row>
    <row r="44235" spans="1:2" x14ac:dyDescent="0.25">
      <c r="A44235" t="s">
        <v>44233</v>
      </c>
      <c r="B44235" t="str">
        <f t="shared" si="691"/>
        <v>Cockrel</v>
      </c>
    </row>
    <row r="44236" spans="1:2" x14ac:dyDescent="0.25">
      <c r="A44236" t="s">
        <v>44234</v>
      </c>
      <c r="B44236" t="str">
        <f t="shared" si="691"/>
        <v>Cockerill</v>
      </c>
    </row>
    <row r="44237" spans="1:2" x14ac:dyDescent="0.25">
      <c r="A44237" t="s">
        <v>44235</v>
      </c>
      <c r="B44237" t="str">
        <f t="shared" si="691"/>
        <v>Cocca</v>
      </c>
    </row>
    <row r="44238" spans="1:2" x14ac:dyDescent="0.25">
      <c r="A44238" t="s">
        <v>44236</v>
      </c>
      <c r="B44238" t="str">
        <f t="shared" si="691"/>
        <v>Coberley</v>
      </c>
    </row>
    <row r="44239" spans="1:2" x14ac:dyDescent="0.25">
      <c r="A44239" t="s">
        <v>44237</v>
      </c>
      <c r="B44239" t="str">
        <f t="shared" si="691"/>
        <v>Coaster</v>
      </c>
    </row>
    <row r="44240" spans="1:2" x14ac:dyDescent="0.25">
      <c r="A44240" t="s">
        <v>44238</v>
      </c>
      <c r="B44240" t="str">
        <f t="shared" si="691"/>
        <v>Clouden</v>
      </c>
    </row>
    <row r="44241" spans="1:2" x14ac:dyDescent="0.25">
      <c r="A44241" t="s">
        <v>44239</v>
      </c>
      <c r="B44241" t="str">
        <f t="shared" si="691"/>
        <v>Clos</v>
      </c>
    </row>
    <row r="44242" spans="1:2" x14ac:dyDescent="0.25">
      <c r="A44242" t="s">
        <v>44240</v>
      </c>
      <c r="B44242" t="str">
        <f t="shared" si="691"/>
        <v>Clive</v>
      </c>
    </row>
    <row r="44243" spans="1:2" x14ac:dyDescent="0.25">
      <c r="A44243" t="s">
        <v>44241</v>
      </c>
      <c r="B44243" t="str">
        <f t="shared" si="691"/>
        <v>Clish</v>
      </c>
    </row>
    <row r="44244" spans="1:2" x14ac:dyDescent="0.25">
      <c r="A44244" t="s">
        <v>44242</v>
      </c>
      <c r="B44244" t="str">
        <f t="shared" si="691"/>
        <v>Clint</v>
      </c>
    </row>
    <row r="44245" spans="1:2" x14ac:dyDescent="0.25">
      <c r="A44245" t="s">
        <v>44243</v>
      </c>
      <c r="B44245" t="str">
        <f t="shared" si="691"/>
        <v>Clinkscale</v>
      </c>
    </row>
    <row r="44246" spans="1:2" x14ac:dyDescent="0.25">
      <c r="A44246" t="s">
        <v>44244</v>
      </c>
      <c r="B44246" t="str">
        <f t="shared" si="691"/>
        <v>Clester</v>
      </c>
    </row>
    <row r="44247" spans="1:2" x14ac:dyDescent="0.25">
      <c r="A44247" t="s">
        <v>44245</v>
      </c>
      <c r="B44247" t="str">
        <f t="shared" si="691"/>
        <v>Clammer</v>
      </c>
    </row>
    <row r="44248" spans="1:2" x14ac:dyDescent="0.25">
      <c r="A44248" t="s">
        <v>44246</v>
      </c>
      <c r="B44248" t="str">
        <f t="shared" si="691"/>
        <v>City</v>
      </c>
    </row>
    <row r="44249" spans="1:2" x14ac:dyDescent="0.25">
      <c r="A44249" t="s">
        <v>44247</v>
      </c>
      <c r="B44249" t="str">
        <f t="shared" si="691"/>
        <v>Cittadino</v>
      </c>
    </row>
    <row r="44250" spans="1:2" x14ac:dyDescent="0.25">
      <c r="A44250" t="s">
        <v>44248</v>
      </c>
      <c r="B44250" t="str">
        <f t="shared" si="691"/>
        <v>Citrano</v>
      </c>
    </row>
    <row r="44251" spans="1:2" x14ac:dyDescent="0.25">
      <c r="A44251" t="s">
        <v>44249</v>
      </c>
      <c r="B44251" t="str">
        <f t="shared" si="691"/>
        <v>Ciresi</v>
      </c>
    </row>
    <row r="44252" spans="1:2" x14ac:dyDescent="0.25">
      <c r="A44252" t="s">
        <v>44250</v>
      </c>
      <c r="B44252" t="str">
        <f t="shared" si="691"/>
        <v>Cillis</v>
      </c>
    </row>
    <row r="44253" spans="1:2" x14ac:dyDescent="0.25">
      <c r="A44253" t="s">
        <v>44251</v>
      </c>
      <c r="B44253" t="str">
        <f t="shared" si="691"/>
        <v>Ciccarelli</v>
      </c>
    </row>
    <row r="44254" spans="1:2" x14ac:dyDescent="0.25">
      <c r="A44254" t="s">
        <v>44252</v>
      </c>
      <c r="B44254" t="str">
        <f t="shared" si="691"/>
        <v>Ciborowski</v>
      </c>
    </row>
    <row r="44255" spans="1:2" x14ac:dyDescent="0.25">
      <c r="A44255" t="s">
        <v>44253</v>
      </c>
      <c r="B44255" t="str">
        <f t="shared" si="691"/>
        <v>Ciarlo</v>
      </c>
    </row>
    <row r="44256" spans="1:2" x14ac:dyDescent="0.25">
      <c r="A44256" t="s">
        <v>44254</v>
      </c>
      <c r="B44256" t="str">
        <f t="shared" si="691"/>
        <v>Ciardullo</v>
      </c>
    </row>
    <row r="44257" spans="1:2" x14ac:dyDescent="0.25">
      <c r="A44257" t="s">
        <v>44255</v>
      </c>
      <c r="B44257" t="str">
        <f t="shared" si="691"/>
        <v>Chritton</v>
      </c>
    </row>
    <row r="44258" spans="1:2" x14ac:dyDescent="0.25">
      <c r="A44258" t="s">
        <v>44256</v>
      </c>
      <c r="B44258" t="str">
        <f t="shared" si="691"/>
        <v>Chopp</v>
      </c>
    </row>
    <row r="44259" spans="1:2" x14ac:dyDescent="0.25">
      <c r="A44259" t="s">
        <v>44257</v>
      </c>
      <c r="B44259" t="str">
        <f t="shared" si="691"/>
        <v>Choo</v>
      </c>
    </row>
    <row r="44260" spans="1:2" x14ac:dyDescent="0.25">
      <c r="A44260" t="s">
        <v>44258</v>
      </c>
      <c r="B44260" t="str">
        <f t="shared" si="691"/>
        <v>Chirco</v>
      </c>
    </row>
    <row r="44261" spans="1:2" x14ac:dyDescent="0.25">
      <c r="A44261" t="s">
        <v>44259</v>
      </c>
      <c r="B44261" t="str">
        <f t="shared" si="691"/>
        <v>Chilcoat</v>
      </c>
    </row>
    <row r="44262" spans="1:2" x14ac:dyDescent="0.25">
      <c r="A44262" t="s">
        <v>44260</v>
      </c>
      <c r="B44262" t="str">
        <f t="shared" si="691"/>
        <v>Chevarie</v>
      </c>
    </row>
    <row r="44263" spans="1:2" x14ac:dyDescent="0.25">
      <c r="A44263" t="s">
        <v>44261</v>
      </c>
      <c r="B44263" t="str">
        <f t="shared" si="691"/>
        <v>Cheslak</v>
      </c>
    </row>
    <row r="44264" spans="1:2" x14ac:dyDescent="0.25">
      <c r="A44264" t="s">
        <v>44262</v>
      </c>
      <c r="B44264" t="str">
        <f t="shared" si="691"/>
        <v>Chernak</v>
      </c>
    </row>
    <row r="44265" spans="1:2" x14ac:dyDescent="0.25">
      <c r="A44265" t="s">
        <v>44263</v>
      </c>
      <c r="B44265" t="str">
        <f t="shared" si="691"/>
        <v>Chay</v>
      </c>
    </row>
    <row r="44266" spans="1:2" x14ac:dyDescent="0.25">
      <c r="A44266" t="s">
        <v>44264</v>
      </c>
      <c r="B44266" t="str">
        <f t="shared" si="691"/>
        <v>Chatterjee</v>
      </c>
    </row>
    <row r="44267" spans="1:2" x14ac:dyDescent="0.25">
      <c r="A44267" t="s">
        <v>44265</v>
      </c>
      <c r="B44267" t="str">
        <f t="shared" si="691"/>
        <v>Chatten</v>
      </c>
    </row>
    <row r="44268" spans="1:2" x14ac:dyDescent="0.25">
      <c r="A44268" t="s">
        <v>44266</v>
      </c>
      <c r="B44268" t="str">
        <f t="shared" si="691"/>
        <v>Chatagnier</v>
      </c>
    </row>
    <row r="44269" spans="1:2" x14ac:dyDescent="0.25">
      <c r="A44269" t="s">
        <v>44267</v>
      </c>
      <c r="B44269" t="str">
        <f t="shared" si="691"/>
        <v>Chastin</v>
      </c>
    </row>
    <row r="44270" spans="1:2" x14ac:dyDescent="0.25">
      <c r="A44270" t="s">
        <v>44268</v>
      </c>
      <c r="B44270" t="str">
        <f t="shared" si="691"/>
        <v>Chappuis</v>
      </c>
    </row>
    <row r="44271" spans="1:2" x14ac:dyDescent="0.25">
      <c r="A44271" t="s">
        <v>44269</v>
      </c>
      <c r="B44271" t="str">
        <f t="shared" si="691"/>
        <v>Channing</v>
      </c>
    </row>
    <row r="44272" spans="1:2" x14ac:dyDescent="0.25">
      <c r="A44272" t="s">
        <v>44270</v>
      </c>
      <c r="B44272" t="str">
        <f t="shared" si="691"/>
        <v>Channey</v>
      </c>
    </row>
    <row r="44273" spans="1:2" x14ac:dyDescent="0.25">
      <c r="A44273" t="s">
        <v>44271</v>
      </c>
      <c r="B44273" t="str">
        <f t="shared" si="691"/>
        <v>Champlain</v>
      </c>
    </row>
    <row r="44274" spans="1:2" x14ac:dyDescent="0.25">
      <c r="A44274" t="s">
        <v>44272</v>
      </c>
      <c r="B44274" t="str">
        <f t="shared" si="691"/>
        <v>Chalupsky</v>
      </c>
    </row>
    <row r="44275" spans="1:2" x14ac:dyDescent="0.25">
      <c r="A44275" t="s">
        <v>44273</v>
      </c>
      <c r="B44275" t="str">
        <f t="shared" si="691"/>
        <v>Chalfin</v>
      </c>
    </row>
    <row r="44276" spans="1:2" x14ac:dyDescent="0.25">
      <c r="A44276" t="s">
        <v>44274</v>
      </c>
      <c r="B44276" t="str">
        <f t="shared" si="691"/>
        <v>Chaffer</v>
      </c>
    </row>
    <row r="44277" spans="1:2" x14ac:dyDescent="0.25">
      <c r="A44277" t="s">
        <v>44275</v>
      </c>
      <c r="B44277" t="str">
        <f t="shared" si="691"/>
        <v>Chadek</v>
      </c>
    </row>
    <row r="44278" spans="1:2" x14ac:dyDescent="0.25">
      <c r="A44278" t="s">
        <v>44276</v>
      </c>
      <c r="B44278" t="str">
        <f t="shared" si="691"/>
        <v>Chadderton</v>
      </c>
    </row>
    <row r="44279" spans="1:2" x14ac:dyDescent="0.25">
      <c r="A44279" t="s">
        <v>44277</v>
      </c>
      <c r="B44279" t="str">
        <f t="shared" si="691"/>
        <v>Cestone</v>
      </c>
    </row>
    <row r="44280" spans="1:2" x14ac:dyDescent="0.25">
      <c r="A44280" t="s">
        <v>44278</v>
      </c>
      <c r="B44280" t="str">
        <f t="shared" si="691"/>
        <v>Cestero</v>
      </c>
    </row>
    <row r="44281" spans="1:2" x14ac:dyDescent="0.25">
      <c r="A44281" t="s">
        <v>44279</v>
      </c>
      <c r="B44281" t="str">
        <f t="shared" si="691"/>
        <v>Cestari</v>
      </c>
    </row>
    <row r="44282" spans="1:2" x14ac:dyDescent="0.25">
      <c r="A44282" t="s">
        <v>44280</v>
      </c>
      <c r="B44282" t="str">
        <f t="shared" si="691"/>
        <v>Cerros</v>
      </c>
    </row>
    <row r="44283" spans="1:2" x14ac:dyDescent="0.25">
      <c r="A44283" t="s">
        <v>44281</v>
      </c>
      <c r="B44283" t="str">
        <f t="shared" si="691"/>
        <v>Cermeno</v>
      </c>
    </row>
    <row r="44284" spans="1:2" x14ac:dyDescent="0.25">
      <c r="A44284" t="s">
        <v>44282</v>
      </c>
      <c r="B44284" t="str">
        <f t="shared" si="691"/>
        <v>Centola</v>
      </c>
    </row>
    <row r="44285" spans="1:2" x14ac:dyDescent="0.25">
      <c r="A44285" t="s">
        <v>44283</v>
      </c>
      <c r="B44285" t="str">
        <f t="shared" si="691"/>
        <v>Cedrone</v>
      </c>
    </row>
    <row r="44286" spans="1:2" x14ac:dyDescent="0.25">
      <c r="A44286" t="s">
        <v>44284</v>
      </c>
      <c r="B44286" t="str">
        <f t="shared" si="691"/>
        <v>Cayouette</v>
      </c>
    </row>
    <row r="44287" spans="1:2" x14ac:dyDescent="0.25">
      <c r="A44287" t="s">
        <v>44285</v>
      </c>
      <c r="B44287" t="str">
        <f t="shared" si="691"/>
        <v>Cavan</v>
      </c>
    </row>
    <row r="44288" spans="1:2" x14ac:dyDescent="0.25">
      <c r="A44288" t="s">
        <v>44286</v>
      </c>
      <c r="B44288" t="str">
        <f t="shared" si="691"/>
        <v>Cavaliero</v>
      </c>
    </row>
    <row r="44289" spans="1:2" x14ac:dyDescent="0.25">
      <c r="A44289" t="s">
        <v>44287</v>
      </c>
      <c r="B44289" t="str">
        <f t="shared" si="691"/>
        <v>Casuse</v>
      </c>
    </row>
    <row r="44290" spans="1:2" x14ac:dyDescent="0.25">
      <c r="A44290" t="s">
        <v>44288</v>
      </c>
      <c r="B44290" t="str">
        <f t="shared" ref="B44290:B44353" si="692">PROPER(A44290)</f>
        <v>Castricone</v>
      </c>
    </row>
    <row r="44291" spans="1:2" x14ac:dyDescent="0.25">
      <c r="A44291" t="s">
        <v>44289</v>
      </c>
      <c r="B44291" t="str">
        <f t="shared" si="692"/>
        <v>Castoreno</v>
      </c>
    </row>
    <row r="44292" spans="1:2" x14ac:dyDescent="0.25">
      <c r="A44292" t="s">
        <v>44290</v>
      </c>
      <c r="B44292" t="str">
        <f t="shared" si="692"/>
        <v>Casten</v>
      </c>
    </row>
    <row r="44293" spans="1:2" x14ac:dyDescent="0.25">
      <c r="A44293" t="s">
        <v>44291</v>
      </c>
      <c r="B44293" t="str">
        <f t="shared" si="692"/>
        <v>Castanada</v>
      </c>
    </row>
    <row r="44294" spans="1:2" x14ac:dyDescent="0.25">
      <c r="A44294" t="s">
        <v>44292</v>
      </c>
      <c r="B44294" t="str">
        <f t="shared" si="692"/>
        <v>Castagnola</v>
      </c>
    </row>
    <row r="44295" spans="1:2" x14ac:dyDescent="0.25">
      <c r="A44295" t="s">
        <v>44293</v>
      </c>
      <c r="B44295" t="str">
        <f t="shared" si="692"/>
        <v>Casstevens</v>
      </c>
    </row>
    <row r="44296" spans="1:2" x14ac:dyDescent="0.25">
      <c r="A44296" t="s">
        <v>44294</v>
      </c>
      <c r="B44296" t="str">
        <f t="shared" si="692"/>
        <v>Cassio</v>
      </c>
    </row>
    <row r="44297" spans="1:2" x14ac:dyDescent="0.25">
      <c r="A44297" t="s">
        <v>44295</v>
      </c>
      <c r="B44297" t="str">
        <f t="shared" si="692"/>
        <v>Cassi</v>
      </c>
    </row>
    <row r="44298" spans="1:2" x14ac:dyDescent="0.25">
      <c r="A44298" t="s">
        <v>44296</v>
      </c>
      <c r="B44298" t="str">
        <f t="shared" si="692"/>
        <v>Cassanova</v>
      </c>
    </row>
    <row r="44299" spans="1:2" x14ac:dyDescent="0.25">
      <c r="A44299" t="s">
        <v>44297</v>
      </c>
      <c r="B44299" t="str">
        <f t="shared" si="692"/>
        <v>Caspari</v>
      </c>
    </row>
    <row r="44300" spans="1:2" x14ac:dyDescent="0.25">
      <c r="A44300" t="s">
        <v>44298</v>
      </c>
      <c r="B44300" t="str">
        <f t="shared" si="692"/>
        <v>Casher</v>
      </c>
    </row>
    <row r="44301" spans="1:2" x14ac:dyDescent="0.25">
      <c r="A44301" t="s">
        <v>44299</v>
      </c>
      <c r="B44301" t="str">
        <f t="shared" si="692"/>
        <v>Cashatt</v>
      </c>
    </row>
    <row r="44302" spans="1:2" x14ac:dyDescent="0.25">
      <c r="A44302" t="s">
        <v>44300</v>
      </c>
      <c r="B44302" t="str">
        <f t="shared" si="692"/>
        <v>Casco</v>
      </c>
    </row>
    <row r="44303" spans="1:2" x14ac:dyDescent="0.25">
      <c r="A44303" t="s">
        <v>44301</v>
      </c>
      <c r="B44303" t="str">
        <f t="shared" si="692"/>
        <v>Casassa</v>
      </c>
    </row>
    <row r="44304" spans="1:2" x14ac:dyDescent="0.25">
      <c r="A44304" t="s">
        <v>44302</v>
      </c>
      <c r="B44304" t="str">
        <f t="shared" si="692"/>
        <v>Casad</v>
      </c>
    </row>
    <row r="44305" spans="1:2" x14ac:dyDescent="0.25">
      <c r="A44305" t="s">
        <v>44303</v>
      </c>
      <c r="B44305" t="str">
        <f t="shared" si="692"/>
        <v>Carville</v>
      </c>
    </row>
    <row r="44306" spans="1:2" x14ac:dyDescent="0.25">
      <c r="A44306" t="s">
        <v>44304</v>
      </c>
      <c r="B44306" t="str">
        <f t="shared" si="692"/>
        <v>Carvel</v>
      </c>
    </row>
    <row r="44307" spans="1:2" x14ac:dyDescent="0.25">
      <c r="A44307" t="s">
        <v>44305</v>
      </c>
      <c r="B44307" t="str">
        <f t="shared" si="692"/>
        <v>Cartland</v>
      </c>
    </row>
    <row r="44308" spans="1:2" x14ac:dyDescent="0.25">
      <c r="A44308" t="s">
        <v>44306</v>
      </c>
      <c r="B44308" t="str">
        <f t="shared" si="692"/>
        <v>Cartegena</v>
      </c>
    </row>
    <row r="44309" spans="1:2" x14ac:dyDescent="0.25">
      <c r="A44309" t="s">
        <v>44307</v>
      </c>
      <c r="B44309" t="str">
        <f t="shared" si="692"/>
        <v>Carsey</v>
      </c>
    </row>
    <row r="44310" spans="1:2" x14ac:dyDescent="0.25">
      <c r="A44310" t="s">
        <v>44308</v>
      </c>
      <c r="B44310" t="str">
        <f t="shared" si="692"/>
        <v>Carsen</v>
      </c>
    </row>
    <row r="44311" spans="1:2" x14ac:dyDescent="0.25">
      <c r="A44311" t="s">
        <v>44309</v>
      </c>
      <c r="B44311" t="str">
        <f t="shared" si="692"/>
        <v>Carrino</v>
      </c>
    </row>
    <row r="44312" spans="1:2" x14ac:dyDescent="0.25">
      <c r="A44312" t="s">
        <v>44310</v>
      </c>
      <c r="B44312" t="str">
        <f t="shared" si="692"/>
        <v>Carrilo</v>
      </c>
    </row>
    <row r="44313" spans="1:2" x14ac:dyDescent="0.25">
      <c r="A44313" t="s">
        <v>44311</v>
      </c>
      <c r="B44313" t="str">
        <f t="shared" si="692"/>
        <v>Carpinteyro</v>
      </c>
    </row>
    <row r="44314" spans="1:2" x14ac:dyDescent="0.25">
      <c r="A44314" t="s">
        <v>44312</v>
      </c>
      <c r="B44314" t="str">
        <f t="shared" si="692"/>
        <v>Carmley</v>
      </c>
    </row>
    <row r="44315" spans="1:2" x14ac:dyDescent="0.25">
      <c r="A44315" t="s">
        <v>44313</v>
      </c>
      <c r="B44315" t="str">
        <f t="shared" si="692"/>
        <v>Carlston</v>
      </c>
    </row>
    <row r="44316" spans="1:2" x14ac:dyDescent="0.25">
      <c r="A44316" t="s">
        <v>44314</v>
      </c>
      <c r="B44316" t="str">
        <f t="shared" si="692"/>
        <v>Carlsson</v>
      </c>
    </row>
    <row r="44317" spans="1:2" x14ac:dyDescent="0.25">
      <c r="A44317" t="s">
        <v>44315</v>
      </c>
      <c r="B44317" t="str">
        <f t="shared" si="692"/>
        <v>Carie</v>
      </c>
    </row>
    <row r="44318" spans="1:2" x14ac:dyDescent="0.25">
      <c r="A44318" t="s">
        <v>44316</v>
      </c>
      <c r="B44318" t="str">
        <f t="shared" si="692"/>
        <v>Cariddi</v>
      </c>
    </row>
    <row r="44319" spans="1:2" x14ac:dyDescent="0.25">
      <c r="A44319" t="s">
        <v>44317</v>
      </c>
      <c r="B44319" t="str">
        <f t="shared" si="692"/>
        <v>Caricofe</v>
      </c>
    </row>
    <row r="44320" spans="1:2" x14ac:dyDescent="0.25">
      <c r="A44320" t="s">
        <v>44318</v>
      </c>
      <c r="B44320" t="str">
        <f t="shared" si="692"/>
        <v>Carel</v>
      </c>
    </row>
    <row r="44321" spans="1:2" x14ac:dyDescent="0.25">
      <c r="A44321" t="s">
        <v>44319</v>
      </c>
      <c r="B44321" t="str">
        <f t="shared" si="692"/>
        <v>Cardy</v>
      </c>
    </row>
    <row r="44322" spans="1:2" x14ac:dyDescent="0.25">
      <c r="A44322" t="s">
        <v>44320</v>
      </c>
      <c r="B44322" t="str">
        <f t="shared" si="692"/>
        <v>Carducci</v>
      </c>
    </row>
    <row r="44323" spans="1:2" x14ac:dyDescent="0.25">
      <c r="A44323" t="s">
        <v>44321</v>
      </c>
      <c r="B44323" t="str">
        <f t="shared" si="692"/>
        <v>Carby</v>
      </c>
    </row>
    <row r="44324" spans="1:2" x14ac:dyDescent="0.25">
      <c r="A44324" t="s">
        <v>44322</v>
      </c>
      <c r="B44324" t="str">
        <f t="shared" si="692"/>
        <v>Carangelo</v>
      </c>
    </row>
    <row r="44325" spans="1:2" x14ac:dyDescent="0.25">
      <c r="A44325" t="s">
        <v>44323</v>
      </c>
      <c r="B44325" t="str">
        <f t="shared" si="692"/>
        <v>Capriotti</v>
      </c>
    </row>
    <row r="44326" spans="1:2" x14ac:dyDescent="0.25">
      <c r="A44326" t="s">
        <v>44324</v>
      </c>
      <c r="B44326" t="str">
        <f t="shared" si="692"/>
        <v>Capria</v>
      </c>
    </row>
    <row r="44327" spans="1:2" x14ac:dyDescent="0.25">
      <c r="A44327" t="s">
        <v>44325</v>
      </c>
      <c r="B44327" t="str">
        <f t="shared" si="692"/>
        <v>Caprario</v>
      </c>
    </row>
    <row r="44328" spans="1:2" x14ac:dyDescent="0.25">
      <c r="A44328" t="s">
        <v>44326</v>
      </c>
      <c r="B44328" t="str">
        <f t="shared" si="692"/>
        <v>Capelo</v>
      </c>
    </row>
    <row r="44329" spans="1:2" x14ac:dyDescent="0.25">
      <c r="A44329" t="s">
        <v>44327</v>
      </c>
      <c r="B44329" t="str">
        <f t="shared" si="692"/>
        <v>Canul</v>
      </c>
    </row>
    <row r="44330" spans="1:2" x14ac:dyDescent="0.25">
      <c r="A44330" t="s">
        <v>44328</v>
      </c>
      <c r="B44330" t="str">
        <f t="shared" si="692"/>
        <v>Cantua</v>
      </c>
    </row>
    <row r="44331" spans="1:2" x14ac:dyDescent="0.25">
      <c r="A44331" t="s">
        <v>44329</v>
      </c>
      <c r="B44331" t="str">
        <f t="shared" si="692"/>
        <v>Cantlow</v>
      </c>
    </row>
    <row r="44332" spans="1:2" x14ac:dyDescent="0.25">
      <c r="A44332" t="s">
        <v>44330</v>
      </c>
      <c r="B44332" t="str">
        <f t="shared" si="692"/>
        <v>Canny</v>
      </c>
    </row>
    <row r="44333" spans="1:2" x14ac:dyDescent="0.25">
      <c r="A44333" t="s">
        <v>44331</v>
      </c>
      <c r="B44333" t="str">
        <f t="shared" si="692"/>
        <v>Cangialosi</v>
      </c>
    </row>
    <row r="44334" spans="1:2" x14ac:dyDescent="0.25">
      <c r="A44334" t="s">
        <v>44332</v>
      </c>
      <c r="B44334" t="str">
        <f t="shared" si="692"/>
        <v>Canepa</v>
      </c>
    </row>
    <row r="44335" spans="1:2" x14ac:dyDescent="0.25">
      <c r="A44335" t="s">
        <v>44333</v>
      </c>
      <c r="B44335" t="str">
        <f t="shared" si="692"/>
        <v>Candland</v>
      </c>
    </row>
    <row r="44336" spans="1:2" x14ac:dyDescent="0.25">
      <c r="A44336" t="s">
        <v>44334</v>
      </c>
      <c r="B44336" t="str">
        <f t="shared" si="692"/>
        <v>Campolo</v>
      </c>
    </row>
    <row r="44337" spans="1:2" x14ac:dyDescent="0.25">
      <c r="A44337" t="s">
        <v>44335</v>
      </c>
      <c r="B44337" t="str">
        <f t="shared" si="692"/>
        <v>Campi</v>
      </c>
    </row>
    <row r="44338" spans="1:2" x14ac:dyDescent="0.25">
      <c r="A44338" t="s">
        <v>44336</v>
      </c>
      <c r="B44338" t="str">
        <f t="shared" si="692"/>
        <v>Camors</v>
      </c>
    </row>
    <row r="44339" spans="1:2" x14ac:dyDescent="0.25">
      <c r="A44339" t="s">
        <v>44337</v>
      </c>
      <c r="B44339" t="str">
        <f t="shared" si="692"/>
        <v>Camino</v>
      </c>
    </row>
    <row r="44340" spans="1:2" x14ac:dyDescent="0.25">
      <c r="A44340" t="s">
        <v>44338</v>
      </c>
      <c r="B44340" t="str">
        <f t="shared" si="692"/>
        <v>Camfield</v>
      </c>
    </row>
    <row r="44341" spans="1:2" x14ac:dyDescent="0.25">
      <c r="A44341" t="s">
        <v>44339</v>
      </c>
      <c r="B44341" t="str">
        <f t="shared" si="692"/>
        <v>Camelo</v>
      </c>
    </row>
    <row r="44342" spans="1:2" x14ac:dyDescent="0.25">
      <c r="A44342" t="s">
        <v>44340</v>
      </c>
      <c r="B44342" t="str">
        <f t="shared" si="692"/>
        <v>Camarero</v>
      </c>
    </row>
    <row r="44343" spans="1:2" x14ac:dyDescent="0.25">
      <c r="A44343" t="s">
        <v>44341</v>
      </c>
      <c r="B44343" t="str">
        <f t="shared" si="692"/>
        <v>Camaeho</v>
      </c>
    </row>
    <row r="44344" spans="1:2" x14ac:dyDescent="0.25">
      <c r="A44344" t="s">
        <v>44342</v>
      </c>
      <c r="B44344" t="str">
        <f t="shared" si="692"/>
        <v>Calvano</v>
      </c>
    </row>
    <row r="44345" spans="1:2" x14ac:dyDescent="0.25">
      <c r="A44345" t="s">
        <v>44343</v>
      </c>
      <c r="B44345" t="str">
        <f t="shared" si="692"/>
        <v>Callum</v>
      </c>
    </row>
    <row r="44346" spans="1:2" x14ac:dyDescent="0.25">
      <c r="A44346" t="s">
        <v>44344</v>
      </c>
      <c r="B44346" t="str">
        <f t="shared" si="692"/>
        <v>Calliste</v>
      </c>
    </row>
    <row r="44347" spans="1:2" x14ac:dyDescent="0.25">
      <c r="A44347" t="s">
        <v>44345</v>
      </c>
      <c r="B44347" t="str">
        <f t="shared" si="692"/>
        <v>Caldarella</v>
      </c>
    </row>
    <row r="44348" spans="1:2" x14ac:dyDescent="0.25">
      <c r="A44348" t="s">
        <v>44346</v>
      </c>
      <c r="B44348" t="str">
        <f t="shared" si="692"/>
        <v>Calcutt</v>
      </c>
    </row>
    <row r="44349" spans="1:2" x14ac:dyDescent="0.25">
      <c r="A44349" t="s">
        <v>44347</v>
      </c>
      <c r="B44349" t="str">
        <f t="shared" si="692"/>
        <v>Calcano</v>
      </c>
    </row>
    <row r="44350" spans="1:2" x14ac:dyDescent="0.25">
      <c r="A44350" t="s">
        <v>44348</v>
      </c>
      <c r="B44350" t="str">
        <f t="shared" si="692"/>
        <v>Caissie</v>
      </c>
    </row>
    <row r="44351" spans="1:2" x14ac:dyDescent="0.25">
      <c r="A44351" t="s">
        <v>44349</v>
      </c>
      <c r="B44351" t="str">
        <f t="shared" si="692"/>
        <v>Cager</v>
      </c>
    </row>
    <row r="44352" spans="1:2" x14ac:dyDescent="0.25">
      <c r="A44352" t="s">
        <v>44350</v>
      </c>
      <c r="B44352" t="str">
        <f t="shared" si="692"/>
        <v>Caccamo</v>
      </c>
    </row>
    <row r="44353" spans="1:2" x14ac:dyDescent="0.25">
      <c r="A44353" t="s">
        <v>44351</v>
      </c>
      <c r="B44353" t="str">
        <f t="shared" si="692"/>
        <v>Cabotage</v>
      </c>
    </row>
    <row r="44354" spans="1:2" x14ac:dyDescent="0.25">
      <c r="A44354" t="s">
        <v>44352</v>
      </c>
      <c r="B44354" t="str">
        <f t="shared" ref="B44354:B44417" si="693">PROPER(A44354)</f>
        <v>Cabble</v>
      </c>
    </row>
    <row r="44355" spans="1:2" x14ac:dyDescent="0.25">
      <c r="A44355" t="s">
        <v>44353</v>
      </c>
      <c r="B44355" t="str">
        <f t="shared" si="693"/>
        <v>Byman</v>
      </c>
    </row>
    <row r="44356" spans="1:2" x14ac:dyDescent="0.25">
      <c r="A44356" t="s">
        <v>44354</v>
      </c>
      <c r="B44356" t="str">
        <f t="shared" si="693"/>
        <v>Buzby</v>
      </c>
    </row>
    <row r="44357" spans="1:2" x14ac:dyDescent="0.25">
      <c r="A44357" t="s">
        <v>44355</v>
      </c>
      <c r="B44357" t="str">
        <f t="shared" si="693"/>
        <v>Butkowski</v>
      </c>
    </row>
    <row r="44358" spans="1:2" x14ac:dyDescent="0.25">
      <c r="A44358" t="s">
        <v>44356</v>
      </c>
      <c r="B44358" t="str">
        <f t="shared" si="693"/>
        <v>Bussler</v>
      </c>
    </row>
    <row r="44359" spans="1:2" x14ac:dyDescent="0.25">
      <c r="A44359" t="s">
        <v>44357</v>
      </c>
      <c r="B44359" t="str">
        <f t="shared" si="693"/>
        <v>Busico</v>
      </c>
    </row>
    <row r="44360" spans="1:2" x14ac:dyDescent="0.25">
      <c r="A44360" t="s">
        <v>44358</v>
      </c>
      <c r="B44360" t="str">
        <f t="shared" si="693"/>
        <v>Bushy</v>
      </c>
    </row>
    <row r="44361" spans="1:2" x14ac:dyDescent="0.25">
      <c r="A44361" t="s">
        <v>44359</v>
      </c>
      <c r="B44361" t="str">
        <f t="shared" si="693"/>
        <v>Bushovisky</v>
      </c>
    </row>
    <row r="44362" spans="1:2" x14ac:dyDescent="0.25">
      <c r="A44362" t="s">
        <v>44360</v>
      </c>
      <c r="B44362" t="str">
        <f t="shared" si="693"/>
        <v>Busbin</v>
      </c>
    </row>
    <row r="44363" spans="1:2" x14ac:dyDescent="0.25">
      <c r="A44363" t="s">
        <v>44361</v>
      </c>
      <c r="B44363" t="str">
        <f t="shared" si="693"/>
        <v>Busard</v>
      </c>
    </row>
    <row r="44364" spans="1:2" x14ac:dyDescent="0.25">
      <c r="A44364" t="s">
        <v>44362</v>
      </c>
      <c r="B44364" t="str">
        <f t="shared" si="693"/>
        <v>Busalacchi</v>
      </c>
    </row>
    <row r="44365" spans="1:2" x14ac:dyDescent="0.25">
      <c r="A44365" t="s">
        <v>44363</v>
      </c>
      <c r="B44365" t="str">
        <f t="shared" si="693"/>
        <v>Burtman</v>
      </c>
    </row>
    <row r="44366" spans="1:2" x14ac:dyDescent="0.25">
      <c r="A44366" t="s">
        <v>44364</v>
      </c>
      <c r="B44366" t="str">
        <f t="shared" si="693"/>
        <v>Burrous</v>
      </c>
    </row>
    <row r="44367" spans="1:2" x14ac:dyDescent="0.25">
      <c r="A44367" t="s">
        <v>44365</v>
      </c>
      <c r="B44367" t="str">
        <f t="shared" si="693"/>
        <v>Burridge</v>
      </c>
    </row>
    <row r="44368" spans="1:2" x14ac:dyDescent="0.25">
      <c r="A44368" t="s">
        <v>44366</v>
      </c>
      <c r="B44368" t="str">
        <f t="shared" si="693"/>
        <v>Burrer</v>
      </c>
    </row>
    <row r="44369" spans="1:2" x14ac:dyDescent="0.25">
      <c r="A44369" t="s">
        <v>44367</v>
      </c>
      <c r="B44369" t="str">
        <f t="shared" si="693"/>
        <v>Burno</v>
      </c>
    </row>
    <row r="44370" spans="1:2" x14ac:dyDescent="0.25">
      <c r="A44370" t="s">
        <v>44368</v>
      </c>
      <c r="B44370" t="str">
        <f t="shared" si="693"/>
        <v>Burin</v>
      </c>
    </row>
    <row r="44371" spans="1:2" x14ac:dyDescent="0.25">
      <c r="A44371" t="s">
        <v>44369</v>
      </c>
      <c r="B44371" t="str">
        <f t="shared" si="693"/>
        <v>Burgette</v>
      </c>
    </row>
    <row r="44372" spans="1:2" x14ac:dyDescent="0.25">
      <c r="A44372" t="s">
        <v>44370</v>
      </c>
      <c r="B44372" t="str">
        <f t="shared" si="693"/>
        <v>Burdock</v>
      </c>
    </row>
    <row r="44373" spans="1:2" x14ac:dyDescent="0.25">
      <c r="A44373" t="s">
        <v>44371</v>
      </c>
      <c r="B44373" t="str">
        <f t="shared" si="693"/>
        <v>Burdier</v>
      </c>
    </row>
    <row r="44374" spans="1:2" x14ac:dyDescent="0.25">
      <c r="A44374" t="s">
        <v>44372</v>
      </c>
      <c r="B44374" t="str">
        <f t="shared" si="693"/>
        <v>Burckhard</v>
      </c>
    </row>
    <row r="44375" spans="1:2" x14ac:dyDescent="0.25">
      <c r="A44375" t="s">
        <v>44373</v>
      </c>
      <c r="B44375" t="str">
        <f t="shared" si="693"/>
        <v>Bunten</v>
      </c>
    </row>
    <row r="44376" spans="1:2" x14ac:dyDescent="0.25">
      <c r="A44376" t="s">
        <v>44374</v>
      </c>
      <c r="B44376" t="str">
        <f t="shared" si="693"/>
        <v>Bungay</v>
      </c>
    </row>
    <row r="44377" spans="1:2" x14ac:dyDescent="0.25">
      <c r="A44377" t="s">
        <v>44375</v>
      </c>
      <c r="B44377" t="str">
        <f t="shared" si="693"/>
        <v>Bundage</v>
      </c>
    </row>
    <row r="44378" spans="1:2" x14ac:dyDescent="0.25">
      <c r="A44378" t="s">
        <v>44376</v>
      </c>
      <c r="B44378" t="str">
        <f t="shared" si="693"/>
        <v>Bumby</v>
      </c>
    </row>
    <row r="44379" spans="1:2" x14ac:dyDescent="0.25">
      <c r="A44379" t="s">
        <v>44377</v>
      </c>
      <c r="B44379" t="str">
        <f t="shared" si="693"/>
        <v>Bultema</v>
      </c>
    </row>
    <row r="44380" spans="1:2" x14ac:dyDescent="0.25">
      <c r="A44380" t="s">
        <v>44378</v>
      </c>
      <c r="B44380" t="str">
        <f t="shared" si="693"/>
        <v>Bulinski</v>
      </c>
    </row>
    <row r="44381" spans="1:2" x14ac:dyDescent="0.25">
      <c r="A44381" t="s">
        <v>44379</v>
      </c>
      <c r="B44381" t="str">
        <f t="shared" si="693"/>
        <v>Bulan</v>
      </c>
    </row>
    <row r="44382" spans="1:2" x14ac:dyDescent="0.25">
      <c r="A44382" t="s">
        <v>44380</v>
      </c>
      <c r="B44382" t="str">
        <f t="shared" si="693"/>
        <v>Bukhari</v>
      </c>
    </row>
    <row r="44383" spans="1:2" x14ac:dyDescent="0.25">
      <c r="A44383" t="s">
        <v>44381</v>
      </c>
      <c r="B44383" t="str">
        <f t="shared" si="693"/>
        <v>Buganski</v>
      </c>
    </row>
    <row r="44384" spans="1:2" x14ac:dyDescent="0.25">
      <c r="A44384" t="s">
        <v>44382</v>
      </c>
      <c r="B44384" t="str">
        <f t="shared" si="693"/>
        <v>Buerkle</v>
      </c>
    </row>
    <row r="44385" spans="1:2" x14ac:dyDescent="0.25">
      <c r="A44385" t="s">
        <v>44383</v>
      </c>
      <c r="B44385" t="str">
        <f t="shared" si="693"/>
        <v>Buen</v>
      </c>
    </row>
    <row r="44386" spans="1:2" x14ac:dyDescent="0.25">
      <c r="A44386" t="s">
        <v>44384</v>
      </c>
      <c r="B44386" t="str">
        <f t="shared" si="693"/>
        <v>Buehl</v>
      </c>
    </row>
    <row r="44387" spans="1:2" x14ac:dyDescent="0.25">
      <c r="A44387" t="s">
        <v>44385</v>
      </c>
      <c r="B44387" t="str">
        <f t="shared" si="693"/>
        <v>Bue</v>
      </c>
    </row>
    <row r="44388" spans="1:2" x14ac:dyDescent="0.25">
      <c r="A44388" t="s">
        <v>44386</v>
      </c>
      <c r="B44388" t="str">
        <f t="shared" si="693"/>
        <v>Budzynski</v>
      </c>
    </row>
    <row r="44389" spans="1:2" x14ac:dyDescent="0.25">
      <c r="A44389" t="s">
        <v>44387</v>
      </c>
      <c r="B44389" t="str">
        <f t="shared" si="693"/>
        <v>Buckham</v>
      </c>
    </row>
    <row r="44390" spans="1:2" x14ac:dyDescent="0.25">
      <c r="A44390" t="s">
        <v>44388</v>
      </c>
      <c r="B44390" t="str">
        <f t="shared" si="693"/>
        <v>Bub</v>
      </c>
    </row>
    <row r="44391" spans="1:2" x14ac:dyDescent="0.25">
      <c r="A44391" t="s">
        <v>44389</v>
      </c>
      <c r="B44391" t="str">
        <f t="shared" si="693"/>
        <v>Bryk</v>
      </c>
    </row>
    <row r="44392" spans="1:2" x14ac:dyDescent="0.25">
      <c r="A44392" t="s">
        <v>44390</v>
      </c>
      <c r="B44392" t="str">
        <f t="shared" si="693"/>
        <v>Brydon</v>
      </c>
    </row>
    <row r="44393" spans="1:2" x14ac:dyDescent="0.25">
      <c r="A44393" t="s">
        <v>44391</v>
      </c>
      <c r="B44393" t="str">
        <f t="shared" si="693"/>
        <v>Bruyere</v>
      </c>
    </row>
    <row r="44394" spans="1:2" x14ac:dyDescent="0.25">
      <c r="A44394" t="s">
        <v>44392</v>
      </c>
      <c r="B44394" t="str">
        <f t="shared" si="693"/>
        <v>Brunsvold</v>
      </c>
    </row>
    <row r="44395" spans="1:2" x14ac:dyDescent="0.25">
      <c r="A44395" t="s">
        <v>44393</v>
      </c>
      <c r="B44395" t="str">
        <f t="shared" si="693"/>
        <v>Brunnett</v>
      </c>
    </row>
    <row r="44396" spans="1:2" x14ac:dyDescent="0.25">
      <c r="A44396" t="s">
        <v>44394</v>
      </c>
      <c r="B44396" t="str">
        <f t="shared" si="693"/>
        <v>Brunker</v>
      </c>
    </row>
    <row r="44397" spans="1:2" x14ac:dyDescent="0.25">
      <c r="A44397" t="s">
        <v>44395</v>
      </c>
      <c r="B44397" t="str">
        <f t="shared" si="693"/>
        <v>Brunfield</v>
      </c>
    </row>
    <row r="44398" spans="1:2" x14ac:dyDescent="0.25">
      <c r="A44398" t="s">
        <v>44396</v>
      </c>
      <c r="B44398" t="str">
        <f t="shared" si="693"/>
        <v>Brumble</v>
      </c>
    </row>
    <row r="44399" spans="1:2" x14ac:dyDescent="0.25">
      <c r="A44399" t="s">
        <v>44397</v>
      </c>
      <c r="B44399" t="str">
        <f t="shared" si="693"/>
        <v>Brue</v>
      </c>
    </row>
    <row r="44400" spans="1:2" x14ac:dyDescent="0.25">
      <c r="A44400" t="s">
        <v>44398</v>
      </c>
      <c r="B44400" t="str">
        <f t="shared" si="693"/>
        <v>Brozina</v>
      </c>
    </row>
    <row r="44401" spans="1:2" x14ac:dyDescent="0.25">
      <c r="A44401" t="s">
        <v>44399</v>
      </c>
      <c r="B44401" t="str">
        <f t="shared" si="693"/>
        <v>Brossman</v>
      </c>
    </row>
    <row r="44402" spans="1:2" x14ac:dyDescent="0.25">
      <c r="A44402" t="s">
        <v>44400</v>
      </c>
      <c r="B44402" t="str">
        <f t="shared" si="693"/>
        <v>Brosey</v>
      </c>
    </row>
    <row r="44403" spans="1:2" x14ac:dyDescent="0.25">
      <c r="A44403" t="s">
        <v>44401</v>
      </c>
      <c r="B44403" t="str">
        <f t="shared" si="693"/>
        <v>Brookens</v>
      </c>
    </row>
    <row r="44404" spans="1:2" x14ac:dyDescent="0.25">
      <c r="A44404" t="s">
        <v>44402</v>
      </c>
      <c r="B44404" t="str">
        <f t="shared" si="693"/>
        <v>Broersma</v>
      </c>
    </row>
    <row r="44405" spans="1:2" x14ac:dyDescent="0.25">
      <c r="A44405" t="s">
        <v>44403</v>
      </c>
      <c r="B44405" t="str">
        <f t="shared" si="693"/>
        <v>Brodrick</v>
      </c>
    </row>
    <row r="44406" spans="1:2" x14ac:dyDescent="0.25">
      <c r="A44406" t="s">
        <v>44404</v>
      </c>
      <c r="B44406" t="str">
        <f t="shared" si="693"/>
        <v>Brockmeier</v>
      </c>
    </row>
    <row r="44407" spans="1:2" x14ac:dyDescent="0.25">
      <c r="A44407" t="s">
        <v>44405</v>
      </c>
      <c r="B44407" t="str">
        <f t="shared" si="693"/>
        <v>Brockhouse</v>
      </c>
    </row>
    <row r="44408" spans="1:2" x14ac:dyDescent="0.25">
      <c r="A44408" t="s">
        <v>44406</v>
      </c>
      <c r="B44408" t="str">
        <f t="shared" si="693"/>
        <v>Brisky</v>
      </c>
    </row>
    <row r="44409" spans="1:2" x14ac:dyDescent="0.25">
      <c r="A44409" t="s">
        <v>44407</v>
      </c>
      <c r="B44409" t="str">
        <f t="shared" si="693"/>
        <v>Brinkly</v>
      </c>
    </row>
    <row r="44410" spans="1:2" x14ac:dyDescent="0.25">
      <c r="A44410" t="s">
        <v>44408</v>
      </c>
      <c r="B44410" t="str">
        <f t="shared" si="693"/>
        <v>Brine</v>
      </c>
    </row>
    <row r="44411" spans="1:2" x14ac:dyDescent="0.25">
      <c r="A44411" t="s">
        <v>44409</v>
      </c>
      <c r="B44411" t="str">
        <f t="shared" si="693"/>
        <v>Brincefield</v>
      </c>
    </row>
    <row r="44412" spans="1:2" x14ac:dyDescent="0.25">
      <c r="A44412" t="s">
        <v>44410</v>
      </c>
      <c r="B44412" t="str">
        <f t="shared" si="693"/>
        <v>Brighenti</v>
      </c>
    </row>
    <row r="44413" spans="1:2" x14ac:dyDescent="0.25">
      <c r="A44413" t="s">
        <v>44411</v>
      </c>
      <c r="B44413" t="str">
        <f t="shared" si="693"/>
        <v>Brigante</v>
      </c>
    </row>
    <row r="44414" spans="1:2" x14ac:dyDescent="0.25">
      <c r="A44414" t="s">
        <v>44412</v>
      </c>
      <c r="B44414" t="str">
        <f t="shared" si="693"/>
        <v>Brieno</v>
      </c>
    </row>
    <row r="44415" spans="1:2" x14ac:dyDescent="0.25">
      <c r="A44415" t="s">
        <v>44413</v>
      </c>
      <c r="B44415" t="str">
        <f t="shared" si="693"/>
        <v>Briede</v>
      </c>
    </row>
    <row r="44416" spans="1:2" x14ac:dyDescent="0.25">
      <c r="A44416" t="s">
        <v>44414</v>
      </c>
      <c r="B44416" t="str">
        <f t="shared" si="693"/>
        <v>Bridenbaugh</v>
      </c>
    </row>
    <row r="44417" spans="1:2" x14ac:dyDescent="0.25">
      <c r="A44417" t="s">
        <v>44415</v>
      </c>
      <c r="B44417" t="str">
        <f t="shared" si="693"/>
        <v>Bridegroom</v>
      </c>
    </row>
    <row r="44418" spans="1:2" x14ac:dyDescent="0.25">
      <c r="A44418" t="s">
        <v>44416</v>
      </c>
      <c r="B44418" t="str">
        <f t="shared" ref="B44418:B44481" si="694">PROPER(A44418)</f>
        <v>Brickett</v>
      </c>
    </row>
    <row r="44419" spans="1:2" x14ac:dyDescent="0.25">
      <c r="A44419" t="s">
        <v>44417</v>
      </c>
      <c r="B44419" t="str">
        <f t="shared" si="694"/>
        <v>Bria</v>
      </c>
    </row>
    <row r="44420" spans="1:2" x14ac:dyDescent="0.25">
      <c r="A44420" t="s">
        <v>44418</v>
      </c>
      <c r="B44420" t="str">
        <f t="shared" si="694"/>
        <v>Breske</v>
      </c>
    </row>
    <row r="44421" spans="1:2" x14ac:dyDescent="0.25">
      <c r="A44421" t="s">
        <v>44419</v>
      </c>
      <c r="B44421" t="str">
        <f t="shared" si="694"/>
        <v>Brener</v>
      </c>
    </row>
    <row r="44422" spans="1:2" x14ac:dyDescent="0.25">
      <c r="A44422" t="s">
        <v>44420</v>
      </c>
      <c r="B44422" t="str">
        <f t="shared" si="694"/>
        <v>Brenchley</v>
      </c>
    </row>
    <row r="44423" spans="1:2" x14ac:dyDescent="0.25">
      <c r="A44423" t="s">
        <v>44421</v>
      </c>
      <c r="B44423" t="str">
        <f t="shared" si="694"/>
        <v>Breitkreutz</v>
      </c>
    </row>
    <row r="44424" spans="1:2" x14ac:dyDescent="0.25">
      <c r="A44424" t="s">
        <v>44422</v>
      </c>
      <c r="B44424" t="str">
        <f t="shared" si="694"/>
        <v>Breitbart</v>
      </c>
    </row>
    <row r="44425" spans="1:2" x14ac:dyDescent="0.25">
      <c r="A44425" t="s">
        <v>44423</v>
      </c>
      <c r="B44425" t="str">
        <f t="shared" si="694"/>
        <v>Breister</v>
      </c>
    </row>
    <row r="44426" spans="1:2" x14ac:dyDescent="0.25">
      <c r="A44426" t="s">
        <v>44424</v>
      </c>
      <c r="B44426" t="str">
        <f t="shared" si="694"/>
        <v>Breining</v>
      </c>
    </row>
    <row r="44427" spans="1:2" x14ac:dyDescent="0.25">
      <c r="A44427" t="s">
        <v>44425</v>
      </c>
      <c r="B44427" t="str">
        <f t="shared" si="694"/>
        <v>Breighner</v>
      </c>
    </row>
    <row r="44428" spans="1:2" x14ac:dyDescent="0.25">
      <c r="A44428" t="s">
        <v>44426</v>
      </c>
      <c r="B44428" t="str">
        <f t="shared" si="694"/>
        <v>Breidel</v>
      </c>
    </row>
    <row r="44429" spans="1:2" x14ac:dyDescent="0.25">
      <c r="A44429" t="s">
        <v>44427</v>
      </c>
      <c r="B44429" t="str">
        <f t="shared" si="694"/>
        <v>Brehon</v>
      </c>
    </row>
    <row r="44430" spans="1:2" x14ac:dyDescent="0.25">
      <c r="A44430" t="s">
        <v>44428</v>
      </c>
      <c r="B44430" t="str">
        <f t="shared" si="694"/>
        <v>Breheny</v>
      </c>
    </row>
    <row r="44431" spans="1:2" x14ac:dyDescent="0.25">
      <c r="A44431" t="s">
        <v>44429</v>
      </c>
      <c r="B44431" t="str">
        <f t="shared" si="694"/>
        <v>Breard</v>
      </c>
    </row>
    <row r="44432" spans="1:2" x14ac:dyDescent="0.25">
      <c r="A44432" t="s">
        <v>44430</v>
      </c>
      <c r="B44432" t="str">
        <f t="shared" si="694"/>
        <v>Brean</v>
      </c>
    </row>
    <row r="44433" spans="1:2" x14ac:dyDescent="0.25">
      <c r="A44433" t="s">
        <v>44431</v>
      </c>
      <c r="B44433" t="str">
        <f t="shared" si="694"/>
        <v>Breakell</v>
      </c>
    </row>
    <row r="44434" spans="1:2" x14ac:dyDescent="0.25">
      <c r="A44434" t="s">
        <v>44432</v>
      </c>
      <c r="B44434" t="str">
        <f t="shared" si="694"/>
        <v>Breach</v>
      </c>
    </row>
    <row r="44435" spans="1:2" x14ac:dyDescent="0.25">
      <c r="A44435" t="s">
        <v>44433</v>
      </c>
      <c r="B44435" t="str">
        <f t="shared" si="694"/>
        <v>Brazill</v>
      </c>
    </row>
    <row r="44436" spans="1:2" x14ac:dyDescent="0.25">
      <c r="A44436" t="s">
        <v>44434</v>
      </c>
      <c r="B44436" t="str">
        <f t="shared" si="694"/>
        <v>Braymiller</v>
      </c>
    </row>
    <row r="44437" spans="1:2" x14ac:dyDescent="0.25">
      <c r="A44437" t="s">
        <v>44435</v>
      </c>
      <c r="B44437" t="str">
        <f t="shared" si="694"/>
        <v>Braum</v>
      </c>
    </row>
    <row r="44438" spans="1:2" x14ac:dyDescent="0.25">
      <c r="A44438" t="s">
        <v>44436</v>
      </c>
      <c r="B44438" t="str">
        <f t="shared" si="694"/>
        <v>Brau</v>
      </c>
    </row>
    <row r="44439" spans="1:2" x14ac:dyDescent="0.25">
      <c r="A44439" t="s">
        <v>44437</v>
      </c>
      <c r="B44439" t="str">
        <f t="shared" si="694"/>
        <v>Brashaw</v>
      </c>
    </row>
    <row r="44440" spans="1:2" x14ac:dyDescent="0.25">
      <c r="A44440" t="s">
        <v>44438</v>
      </c>
      <c r="B44440" t="str">
        <f t="shared" si="694"/>
        <v>Bransom</v>
      </c>
    </row>
    <row r="44441" spans="1:2" x14ac:dyDescent="0.25">
      <c r="A44441" t="s">
        <v>44439</v>
      </c>
      <c r="B44441" t="str">
        <f t="shared" si="694"/>
        <v>Brandolino</v>
      </c>
    </row>
    <row r="44442" spans="1:2" x14ac:dyDescent="0.25">
      <c r="A44442" t="s">
        <v>44440</v>
      </c>
      <c r="B44442" t="str">
        <f t="shared" si="694"/>
        <v>Brancato</v>
      </c>
    </row>
    <row r="44443" spans="1:2" x14ac:dyDescent="0.25">
      <c r="A44443" t="s">
        <v>44441</v>
      </c>
      <c r="B44443" t="str">
        <f t="shared" si="694"/>
        <v>Branagan</v>
      </c>
    </row>
    <row r="44444" spans="1:2" x14ac:dyDescent="0.25">
      <c r="A44444" t="s">
        <v>44442</v>
      </c>
      <c r="B44444" t="str">
        <f t="shared" si="694"/>
        <v>Braff</v>
      </c>
    </row>
    <row r="44445" spans="1:2" x14ac:dyDescent="0.25">
      <c r="A44445" t="s">
        <v>44443</v>
      </c>
      <c r="B44445" t="str">
        <f t="shared" si="694"/>
        <v>Brading</v>
      </c>
    </row>
    <row r="44446" spans="1:2" x14ac:dyDescent="0.25">
      <c r="A44446" t="s">
        <v>44444</v>
      </c>
      <c r="B44446" t="str">
        <f t="shared" si="694"/>
        <v>Bracker</v>
      </c>
    </row>
    <row r="44447" spans="1:2" x14ac:dyDescent="0.25">
      <c r="A44447" t="s">
        <v>44445</v>
      </c>
      <c r="B44447" t="str">
        <f t="shared" si="694"/>
        <v>Brackenbury</v>
      </c>
    </row>
    <row r="44448" spans="1:2" x14ac:dyDescent="0.25">
      <c r="A44448" t="s">
        <v>44446</v>
      </c>
      <c r="B44448" t="str">
        <f t="shared" si="694"/>
        <v>Bracher</v>
      </c>
    </row>
    <row r="44449" spans="1:2" x14ac:dyDescent="0.25">
      <c r="A44449" t="s">
        <v>44447</v>
      </c>
      <c r="B44449" t="str">
        <f t="shared" si="694"/>
        <v>Braasch</v>
      </c>
    </row>
    <row r="44450" spans="1:2" x14ac:dyDescent="0.25">
      <c r="A44450" t="s">
        <v>44448</v>
      </c>
      <c r="B44450" t="str">
        <f t="shared" si="694"/>
        <v>Boylen</v>
      </c>
    </row>
    <row r="44451" spans="1:2" x14ac:dyDescent="0.25">
      <c r="A44451" t="s">
        <v>44449</v>
      </c>
      <c r="B44451" t="str">
        <f t="shared" si="694"/>
        <v>Boyda</v>
      </c>
    </row>
    <row r="44452" spans="1:2" x14ac:dyDescent="0.25">
      <c r="A44452" t="s">
        <v>44450</v>
      </c>
      <c r="B44452" t="str">
        <f t="shared" si="694"/>
        <v>Boyanton</v>
      </c>
    </row>
    <row r="44453" spans="1:2" x14ac:dyDescent="0.25">
      <c r="A44453" t="s">
        <v>44451</v>
      </c>
      <c r="B44453" t="str">
        <f t="shared" si="694"/>
        <v>Bowlus</v>
      </c>
    </row>
    <row r="44454" spans="1:2" x14ac:dyDescent="0.25">
      <c r="A44454" t="s">
        <v>44452</v>
      </c>
      <c r="B44454" t="str">
        <f t="shared" si="694"/>
        <v>Bowditch</v>
      </c>
    </row>
    <row r="44455" spans="1:2" x14ac:dyDescent="0.25">
      <c r="A44455" t="s">
        <v>44453</v>
      </c>
      <c r="B44455" t="str">
        <f t="shared" si="694"/>
        <v>Boutot</v>
      </c>
    </row>
    <row r="44456" spans="1:2" x14ac:dyDescent="0.25">
      <c r="A44456" t="s">
        <v>44454</v>
      </c>
      <c r="B44456" t="str">
        <f t="shared" si="694"/>
        <v>Bouthillette</v>
      </c>
    </row>
    <row r="44457" spans="1:2" x14ac:dyDescent="0.25">
      <c r="A44457" t="s">
        <v>44455</v>
      </c>
      <c r="B44457" t="str">
        <f t="shared" si="694"/>
        <v>Boursiquot</v>
      </c>
    </row>
    <row r="44458" spans="1:2" x14ac:dyDescent="0.25">
      <c r="A44458" t="s">
        <v>44456</v>
      </c>
      <c r="B44458" t="str">
        <f t="shared" si="694"/>
        <v>Bourjolly</v>
      </c>
    </row>
    <row r="44459" spans="1:2" x14ac:dyDescent="0.25">
      <c r="A44459" t="s">
        <v>44457</v>
      </c>
      <c r="B44459" t="str">
        <f t="shared" si="694"/>
        <v>Bouret</v>
      </c>
    </row>
    <row r="44460" spans="1:2" x14ac:dyDescent="0.25">
      <c r="A44460" t="s">
        <v>44458</v>
      </c>
      <c r="B44460" t="str">
        <f t="shared" si="694"/>
        <v>Bouquet</v>
      </c>
    </row>
    <row r="44461" spans="1:2" x14ac:dyDescent="0.25">
      <c r="A44461" t="s">
        <v>44459</v>
      </c>
      <c r="B44461" t="str">
        <f t="shared" si="694"/>
        <v>Boulerice</v>
      </c>
    </row>
    <row r="44462" spans="1:2" x14ac:dyDescent="0.25">
      <c r="A44462" t="s">
        <v>44460</v>
      </c>
      <c r="B44462" t="str">
        <f t="shared" si="694"/>
        <v>Bouer</v>
      </c>
    </row>
    <row r="44463" spans="1:2" x14ac:dyDescent="0.25">
      <c r="A44463" t="s">
        <v>44461</v>
      </c>
      <c r="B44463" t="str">
        <f t="shared" si="694"/>
        <v>Bouchillon</v>
      </c>
    </row>
    <row r="44464" spans="1:2" x14ac:dyDescent="0.25">
      <c r="A44464" t="s">
        <v>44462</v>
      </c>
      <c r="B44464" t="str">
        <f t="shared" si="694"/>
        <v>Bouchie</v>
      </c>
    </row>
    <row r="44465" spans="1:2" x14ac:dyDescent="0.25">
      <c r="A44465" t="s">
        <v>44463</v>
      </c>
      <c r="B44465" t="str">
        <f t="shared" si="694"/>
        <v>Bottin</v>
      </c>
    </row>
    <row r="44466" spans="1:2" x14ac:dyDescent="0.25">
      <c r="A44466" t="s">
        <v>44464</v>
      </c>
      <c r="B44466" t="str">
        <f t="shared" si="694"/>
        <v>Boteilho</v>
      </c>
    </row>
    <row r="44467" spans="1:2" x14ac:dyDescent="0.25">
      <c r="A44467" t="s">
        <v>44465</v>
      </c>
      <c r="B44467" t="str">
        <f t="shared" si="694"/>
        <v>Bosko</v>
      </c>
    </row>
    <row r="44468" spans="1:2" x14ac:dyDescent="0.25">
      <c r="A44468" t="s">
        <v>44466</v>
      </c>
      <c r="B44468" t="str">
        <f t="shared" si="694"/>
        <v>Bosack</v>
      </c>
    </row>
    <row r="44469" spans="1:2" x14ac:dyDescent="0.25">
      <c r="A44469" t="s">
        <v>44467</v>
      </c>
      <c r="B44469" t="str">
        <f t="shared" si="694"/>
        <v>Borys</v>
      </c>
    </row>
    <row r="44470" spans="1:2" x14ac:dyDescent="0.25">
      <c r="A44470" t="s">
        <v>44468</v>
      </c>
      <c r="B44470" t="str">
        <f t="shared" si="694"/>
        <v>Bors</v>
      </c>
    </row>
    <row r="44471" spans="1:2" x14ac:dyDescent="0.25">
      <c r="A44471" t="s">
        <v>44469</v>
      </c>
      <c r="B44471" t="str">
        <f t="shared" si="694"/>
        <v>Borla</v>
      </c>
    </row>
    <row r="44472" spans="1:2" x14ac:dyDescent="0.25">
      <c r="A44472" t="s">
        <v>44470</v>
      </c>
      <c r="B44472" t="str">
        <f t="shared" si="694"/>
        <v>Borjon</v>
      </c>
    </row>
    <row r="44473" spans="1:2" x14ac:dyDescent="0.25">
      <c r="A44473" t="s">
        <v>44471</v>
      </c>
      <c r="B44473" t="str">
        <f t="shared" si="694"/>
        <v>Borghi</v>
      </c>
    </row>
    <row r="44474" spans="1:2" x14ac:dyDescent="0.25">
      <c r="A44474" t="s">
        <v>44472</v>
      </c>
      <c r="B44474" t="str">
        <f t="shared" si="694"/>
        <v>Borah</v>
      </c>
    </row>
    <row r="44475" spans="1:2" x14ac:dyDescent="0.25">
      <c r="A44475" t="s">
        <v>44473</v>
      </c>
      <c r="B44475" t="str">
        <f t="shared" si="694"/>
        <v>Booty</v>
      </c>
    </row>
    <row r="44476" spans="1:2" x14ac:dyDescent="0.25">
      <c r="A44476" t="s">
        <v>44474</v>
      </c>
      <c r="B44476" t="str">
        <f t="shared" si="694"/>
        <v>Booten</v>
      </c>
    </row>
    <row r="44477" spans="1:2" x14ac:dyDescent="0.25">
      <c r="A44477" t="s">
        <v>44475</v>
      </c>
      <c r="B44477" t="str">
        <f t="shared" si="694"/>
        <v>Boore</v>
      </c>
    </row>
    <row r="44478" spans="1:2" x14ac:dyDescent="0.25">
      <c r="A44478" t="s">
        <v>44476</v>
      </c>
      <c r="B44478" t="str">
        <f t="shared" si="694"/>
        <v>Bonuz</v>
      </c>
    </row>
    <row r="44479" spans="1:2" x14ac:dyDescent="0.25">
      <c r="A44479" t="s">
        <v>44477</v>
      </c>
      <c r="B44479" t="str">
        <f t="shared" si="694"/>
        <v>Bonne</v>
      </c>
    </row>
    <row r="44480" spans="1:2" x14ac:dyDescent="0.25">
      <c r="A44480" t="s">
        <v>44478</v>
      </c>
      <c r="B44480" t="str">
        <f t="shared" si="694"/>
        <v>Bongers</v>
      </c>
    </row>
    <row r="44481" spans="1:2" x14ac:dyDescent="0.25">
      <c r="A44481" t="s">
        <v>44479</v>
      </c>
      <c r="B44481" t="str">
        <f t="shared" si="694"/>
        <v>Boneta</v>
      </c>
    </row>
    <row r="44482" spans="1:2" x14ac:dyDescent="0.25">
      <c r="A44482" t="s">
        <v>44480</v>
      </c>
      <c r="B44482" t="str">
        <f t="shared" ref="B44482:B44545" si="695">PROPER(A44482)</f>
        <v>Bonawitz</v>
      </c>
    </row>
    <row r="44483" spans="1:2" x14ac:dyDescent="0.25">
      <c r="A44483" t="s">
        <v>44481</v>
      </c>
      <c r="B44483" t="str">
        <f t="shared" si="695"/>
        <v>Bonanni</v>
      </c>
    </row>
    <row r="44484" spans="1:2" x14ac:dyDescent="0.25">
      <c r="A44484" t="s">
        <v>44482</v>
      </c>
      <c r="B44484" t="str">
        <f t="shared" si="695"/>
        <v>Bomer</v>
      </c>
    </row>
    <row r="44485" spans="1:2" x14ac:dyDescent="0.25">
      <c r="A44485" t="s">
        <v>44483</v>
      </c>
      <c r="B44485" t="str">
        <f t="shared" si="695"/>
        <v>Bollen</v>
      </c>
    </row>
    <row r="44486" spans="1:2" x14ac:dyDescent="0.25">
      <c r="A44486" t="s">
        <v>44484</v>
      </c>
      <c r="B44486" t="str">
        <f t="shared" si="695"/>
        <v>Bollard</v>
      </c>
    </row>
    <row r="44487" spans="1:2" x14ac:dyDescent="0.25">
      <c r="A44487" t="s">
        <v>44485</v>
      </c>
      <c r="B44487" t="str">
        <f t="shared" si="695"/>
        <v>Bolla</v>
      </c>
    </row>
    <row r="44488" spans="1:2" x14ac:dyDescent="0.25">
      <c r="A44488" t="s">
        <v>44486</v>
      </c>
      <c r="B44488" t="str">
        <f t="shared" si="695"/>
        <v>Bolio</v>
      </c>
    </row>
    <row r="44489" spans="1:2" x14ac:dyDescent="0.25">
      <c r="A44489" t="s">
        <v>44487</v>
      </c>
      <c r="B44489" t="str">
        <f t="shared" si="695"/>
        <v>Boisseau</v>
      </c>
    </row>
    <row r="44490" spans="1:2" x14ac:dyDescent="0.25">
      <c r="A44490" t="s">
        <v>44488</v>
      </c>
      <c r="B44490" t="str">
        <f t="shared" si="695"/>
        <v>Boies</v>
      </c>
    </row>
    <row r="44491" spans="1:2" x14ac:dyDescent="0.25">
      <c r="A44491" t="s">
        <v>44489</v>
      </c>
      <c r="B44491" t="str">
        <f t="shared" si="695"/>
        <v>Boiani</v>
      </c>
    </row>
    <row r="44492" spans="1:2" x14ac:dyDescent="0.25">
      <c r="A44492" t="s">
        <v>44490</v>
      </c>
      <c r="B44492" t="str">
        <f t="shared" si="695"/>
        <v>Bohorquez</v>
      </c>
    </row>
    <row r="44493" spans="1:2" x14ac:dyDescent="0.25">
      <c r="A44493" t="s">
        <v>44491</v>
      </c>
      <c r="B44493" t="str">
        <f t="shared" si="695"/>
        <v>Boghossian</v>
      </c>
    </row>
    <row r="44494" spans="1:2" x14ac:dyDescent="0.25">
      <c r="A44494" t="s">
        <v>44492</v>
      </c>
      <c r="B44494" t="str">
        <f t="shared" si="695"/>
        <v>Boespflug</v>
      </c>
    </row>
    <row r="44495" spans="1:2" x14ac:dyDescent="0.25">
      <c r="A44495" t="s">
        <v>44493</v>
      </c>
      <c r="B44495" t="str">
        <f t="shared" si="695"/>
        <v>Boeser</v>
      </c>
    </row>
    <row r="44496" spans="1:2" x14ac:dyDescent="0.25">
      <c r="A44496" t="s">
        <v>44494</v>
      </c>
      <c r="B44496" t="str">
        <f t="shared" si="695"/>
        <v>Boehl</v>
      </c>
    </row>
    <row r="44497" spans="1:2" x14ac:dyDescent="0.25">
      <c r="A44497" t="s">
        <v>44495</v>
      </c>
      <c r="B44497" t="str">
        <f t="shared" si="695"/>
        <v>Boegel</v>
      </c>
    </row>
    <row r="44498" spans="1:2" x14ac:dyDescent="0.25">
      <c r="A44498" t="s">
        <v>44496</v>
      </c>
      <c r="B44498" t="str">
        <f t="shared" si="695"/>
        <v>Bodrick</v>
      </c>
    </row>
    <row r="44499" spans="1:2" x14ac:dyDescent="0.25">
      <c r="A44499" t="s">
        <v>44497</v>
      </c>
      <c r="B44499" t="str">
        <f t="shared" si="695"/>
        <v>Bodkins</v>
      </c>
    </row>
    <row r="44500" spans="1:2" x14ac:dyDescent="0.25">
      <c r="A44500" t="s">
        <v>44498</v>
      </c>
      <c r="B44500" t="str">
        <f t="shared" si="695"/>
        <v>Bodenstein</v>
      </c>
    </row>
    <row r="44501" spans="1:2" x14ac:dyDescent="0.25">
      <c r="A44501" t="s">
        <v>44499</v>
      </c>
      <c r="B44501" t="str">
        <f t="shared" si="695"/>
        <v>Bodell</v>
      </c>
    </row>
    <row r="44502" spans="1:2" x14ac:dyDescent="0.25">
      <c r="A44502" t="s">
        <v>44500</v>
      </c>
      <c r="B44502" t="str">
        <f t="shared" si="695"/>
        <v>Bockover</v>
      </c>
    </row>
    <row r="44503" spans="1:2" x14ac:dyDescent="0.25">
      <c r="A44503" t="s">
        <v>44501</v>
      </c>
      <c r="B44503" t="str">
        <f t="shared" si="695"/>
        <v>Bocci</v>
      </c>
    </row>
    <row r="44504" spans="1:2" x14ac:dyDescent="0.25">
      <c r="A44504" t="s">
        <v>44502</v>
      </c>
      <c r="B44504" t="str">
        <f t="shared" si="695"/>
        <v>Bobbs</v>
      </c>
    </row>
    <row r="44505" spans="1:2" x14ac:dyDescent="0.25">
      <c r="A44505" t="s">
        <v>44503</v>
      </c>
      <c r="B44505" t="str">
        <f t="shared" si="695"/>
        <v>Boals</v>
      </c>
    </row>
    <row r="44506" spans="1:2" x14ac:dyDescent="0.25">
      <c r="A44506" t="s">
        <v>44504</v>
      </c>
      <c r="B44506" t="str">
        <f t="shared" si="695"/>
        <v>Boahn</v>
      </c>
    </row>
    <row r="44507" spans="1:2" x14ac:dyDescent="0.25">
      <c r="A44507" t="s">
        <v>44505</v>
      </c>
      <c r="B44507" t="str">
        <f t="shared" si="695"/>
        <v>Boadway</v>
      </c>
    </row>
    <row r="44508" spans="1:2" x14ac:dyDescent="0.25">
      <c r="A44508" t="s">
        <v>44506</v>
      </c>
      <c r="B44508" t="str">
        <f t="shared" si="695"/>
        <v>Bluma</v>
      </c>
    </row>
    <row r="44509" spans="1:2" x14ac:dyDescent="0.25">
      <c r="A44509" t="s">
        <v>44507</v>
      </c>
      <c r="B44509" t="str">
        <f t="shared" si="695"/>
        <v>Bluett</v>
      </c>
    </row>
    <row r="44510" spans="1:2" x14ac:dyDescent="0.25">
      <c r="A44510" t="s">
        <v>44508</v>
      </c>
      <c r="B44510" t="str">
        <f t="shared" si="695"/>
        <v>Bloor</v>
      </c>
    </row>
    <row r="44511" spans="1:2" x14ac:dyDescent="0.25">
      <c r="A44511" t="s">
        <v>44509</v>
      </c>
      <c r="B44511" t="str">
        <f t="shared" si="695"/>
        <v>Blomker</v>
      </c>
    </row>
    <row r="44512" spans="1:2" x14ac:dyDescent="0.25">
      <c r="A44512" t="s">
        <v>44510</v>
      </c>
      <c r="B44512" t="str">
        <f t="shared" si="695"/>
        <v>Blevens</v>
      </c>
    </row>
    <row r="44513" spans="1:2" x14ac:dyDescent="0.25">
      <c r="A44513" t="s">
        <v>44511</v>
      </c>
      <c r="B44513" t="str">
        <f t="shared" si="695"/>
        <v>Blethen</v>
      </c>
    </row>
    <row r="44514" spans="1:2" x14ac:dyDescent="0.25">
      <c r="A44514" t="s">
        <v>44512</v>
      </c>
      <c r="B44514" t="str">
        <f t="shared" si="695"/>
        <v>Bleecker</v>
      </c>
    </row>
    <row r="44515" spans="1:2" x14ac:dyDescent="0.25">
      <c r="A44515" t="s">
        <v>44513</v>
      </c>
      <c r="B44515" t="str">
        <f t="shared" si="695"/>
        <v>Blayney</v>
      </c>
    </row>
    <row r="44516" spans="1:2" x14ac:dyDescent="0.25">
      <c r="A44516" t="s">
        <v>44514</v>
      </c>
      <c r="B44516" t="str">
        <f t="shared" si="695"/>
        <v>Blaske</v>
      </c>
    </row>
    <row r="44517" spans="1:2" x14ac:dyDescent="0.25">
      <c r="A44517" t="s">
        <v>44515</v>
      </c>
      <c r="B44517" t="str">
        <f t="shared" si="695"/>
        <v>Blasetti</v>
      </c>
    </row>
    <row r="44518" spans="1:2" x14ac:dyDescent="0.25">
      <c r="A44518" t="s">
        <v>44516</v>
      </c>
      <c r="B44518" t="str">
        <f t="shared" si="695"/>
        <v>Blancas</v>
      </c>
    </row>
    <row r="44519" spans="1:2" x14ac:dyDescent="0.25">
      <c r="A44519" t="s">
        <v>44517</v>
      </c>
      <c r="B44519" t="str">
        <f t="shared" si="695"/>
        <v>Blackner</v>
      </c>
    </row>
    <row r="44520" spans="1:2" x14ac:dyDescent="0.25">
      <c r="A44520" t="s">
        <v>44518</v>
      </c>
      <c r="B44520" t="str">
        <f t="shared" si="695"/>
        <v>Blackie</v>
      </c>
    </row>
    <row r="44521" spans="1:2" x14ac:dyDescent="0.25">
      <c r="A44521" t="s">
        <v>44519</v>
      </c>
      <c r="B44521" t="str">
        <f t="shared" si="695"/>
        <v>Bjorkquist</v>
      </c>
    </row>
    <row r="44522" spans="1:2" x14ac:dyDescent="0.25">
      <c r="A44522" t="s">
        <v>44520</v>
      </c>
      <c r="B44522" t="str">
        <f t="shared" si="695"/>
        <v>Bjerk</v>
      </c>
    </row>
    <row r="44523" spans="1:2" x14ac:dyDescent="0.25">
      <c r="A44523" t="s">
        <v>44521</v>
      </c>
      <c r="B44523" t="str">
        <f t="shared" si="695"/>
        <v>Bizub</v>
      </c>
    </row>
    <row r="44524" spans="1:2" x14ac:dyDescent="0.25">
      <c r="A44524" t="s">
        <v>44522</v>
      </c>
      <c r="B44524" t="str">
        <f t="shared" si="695"/>
        <v>Bisono</v>
      </c>
    </row>
    <row r="44525" spans="1:2" x14ac:dyDescent="0.25">
      <c r="A44525" t="s">
        <v>44523</v>
      </c>
      <c r="B44525" t="str">
        <f t="shared" si="695"/>
        <v>Bisges</v>
      </c>
    </row>
    <row r="44526" spans="1:2" x14ac:dyDescent="0.25">
      <c r="A44526" t="s">
        <v>44524</v>
      </c>
      <c r="B44526" t="str">
        <f t="shared" si="695"/>
        <v>Bisaillon</v>
      </c>
    </row>
    <row r="44527" spans="1:2" x14ac:dyDescent="0.25">
      <c r="A44527" t="s">
        <v>44525</v>
      </c>
      <c r="B44527" t="str">
        <f t="shared" si="695"/>
        <v>Birr</v>
      </c>
    </row>
    <row r="44528" spans="1:2" x14ac:dyDescent="0.25">
      <c r="A44528" t="s">
        <v>44526</v>
      </c>
      <c r="B44528" t="str">
        <f t="shared" si="695"/>
        <v>Birnie</v>
      </c>
    </row>
    <row r="44529" spans="1:2" x14ac:dyDescent="0.25">
      <c r="A44529" t="s">
        <v>44527</v>
      </c>
      <c r="B44529" t="str">
        <f t="shared" si="695"/>
        <v>Bires</v>
      </c>
    </row>
    <row r="44530" spans="1:2" x14ac:dyDescent="0.25">
      <c r="A44530" t="s">
        <v>44528</v>
      </c>
      <c r="B44530" t="str">
        <f t="shared" si="695"/>
        <v>Birdtail</v>
      </c>
    </row>
    <row r="44531" spans="1:2" x14ac:dyDescent="0.25">
      <c r="A44531" t="s">
        <v>44529</v>
      </c>
      <c r="B44531" t="str">
        <f t="shared" si="695"/>
        <v>Birdine</v>
      </c>
    </row>
    <row r="44532" spans="1:2" x14ac:dyDescent="0.25">
      <c r="A44532" t="s">
        <v>44530</v>
      </c>
      <c r="B44532" t="str">
        <f t="shared" si="695"/>
        <v>Bina</v>
      </c>
    </row>
    <row r="44533" spans="1:2" x14ac:dyDescent="0.25">
      <c r="A44533" t="s">
        <v>44531</v>
      </c>
      <c r="B44533" t="str">
        <f t="shared" si="695"/>
        <v>Billock</v>
      </c>
    </row>
    <row r="44534" spans="1:2" x14ac:dyDescent="0.25">
      <c r="A44534" t="s">
        <v>44532</v>
      </c>
      <c r="B44534" t="str">
        <f t="shared" si="695"/>
        <v>Billinger</v>
      </c>
    </row>
    <row r="44535" spans="1:2" x14ac:dyDescent="0.25">
      <c r="A44535" t="s">
        <v>44533</v>
      </c>
      <c r="B44535" t="str">
        <f t="shared" si="695"/>
        <v>Billig</v>
      </c>
    </row>
    <row r="44536" spans="1:2" x14ac:dyDescent="0.25">
      <c r="A44536" t="s">
        <v>44534</v>
      </c>
      <c r="B44536" t="str">
        <f t="shared" si="695"/>
        <v>Billet</v>
      </c>
    </row>
    <row r="44537" spans="1:2" x14ac:dyDescent="0.25">
      <c r="A44537" t="s">
        <v>44535</v>
      </c>
      <c r="B44537" t="str">
        <f t="shared" si="695"/>
        <v>Bigwood</v>
      </c>
    </row>
    <row r="44538" spans="1:2" x14ac:dyDescent="0.25">
      <c r="A44538" t="s">
        <v>44536</v>
      </c>
      <c r="B44538" t="str">
        <f t="shared" si="695"/>
        <v>Bigalk</v>
      </c>
    </row>
    <row r="44539" spans="1:2" x14ac:dyDescent="0.25">
      <c r="A44539" t="s">
        <v>44537</v>
      </c>
      <c r="B44539" t="str">
        <f t="shared" si="695"/>
        <v>Bielicki</v>
      </c>
    </row>
    <row r="44540" spans="1:2" x14ac:dyDescent="0.25">
      <c r="A44540" t="s">
        <v>44538</v>
      </c>
      <c r="B44540" t="str">
        <f t="shared" si="695"/>
        <v>Biddick</v>
      </c>
    </row>
    <row r="44541" spans="1:2" x14ac:dyDescent="0.25">
      <c r="A44541" t="s">
        <v>44539</v>
      </c>
      <c r="B44541" t="str">
        <f t="shared" si="695"/>
        <v>Biccum</v>
      </c>
    </row>
    <row r="44542" spans="1:2" x14ac:dyDescent="0.25">
      <c r="A44542" t="s">
        <v>44540</v>
      </c>
      <c r="B44542" t="str">
        <f t="shared" si="695"/>
        <v>Biafore</v>
      </c>
    </row>
    <row r="44543" spans="1:2" x14ac:dyDescent="0.25">
      <c r="A44543" t="s">
        <v>44541</v>
      </c>
      <c r="B44543" t="str">
        <f t="shared" si="695"/>
        <v>Bhagat</v>
      </c>
    </row>
    <row r="44544" spans="1:2" x14ac:dyDescent="0.25">
      <c r="A44544" t="s">
        <v>44542</v>
      </c>
      <c r="B44544" t="str">
        <f t="shared" si="695"/>
        <v>Beza</v>
      </c>
    </row>
    <row r="44545" spans="1:2" x14ac:dyDescent="0.25">
      <c r="A44545" t="s">
        <v>44543</v>
      </c>
      <c r="B44545" t="str">
        <f t="shared" si="695"/>
        <v>Beyah</v>
      </c>
    </row>
    <row r="44546" spans="1:2" x14ac:dyDescent="0.25">
      <c r="A44546" t="s">
        <v>44544</v>
      </c>
      <c r="B44546" t="str">
        <f t="shared" ref="B44546:B44609" si="696">PROPER(A44546)</f>
        <v>Bex</v>
      </c>
    </row>
    <row r="44547" spans="1:2" x14ac:dyDescent="0.25">
      <c r="A44547" t="s">
        <v>44545</v>
      </c>
      <c r="B44547" t="str">
        <f t="shared" si="696"/>
        <v>Bevier</v>
      </c>
    </row>
    <row r="44548" spans="1:2" x14ac:dyDescent="0.25">
      <c r="A44548" t="s">
        <v>44546</v>
      </c>
      <c r="B44548" t="str">
        <f t="shared" si="696"/>
        <v>Bevell</v>
      </c>
    </row>
    <row r="44549" spans="1:2" x14ac:dyDescent="0.25">
      <c r="A44549" t="s">
        <v>44547</v>
      </c>
      <c r="B44549" t="str">
        <f t="shared" si="696"/>
        <v>Beute</v>
      </c>
    </row>
    <row r="44550" spans="1:2" x14ac:dyDescent="0.25">
      <c r="A44550" t="s">
        <v>44548</v>
      </c>
      <c r="B44550" t="str">
        <f t="shared" si="696"/>
        <v>Betzer</v>
      </c>
    </row>
    <row r="44551" spans="1:2" x14ac:dyDescent="0.25">
      <c r="A44551" t="s">
        <v>44549</v>
      </c>
      <c r="B44551" t="str">
        <f t="shared" si="696"/>
        <v>Betthauser</v>
      </c>
    </row>
    <row r="44552" spans="1:2" x14ac:dyDescent="0.25">
      <c r="A44552" t="s">
        <v>44550</v>
      </c>
      <c r="B44552" t="str">
        <f t="shared" si="696"/>
        <v>Bethay</v>
      </c>
    </row>
    <row r="44553" spans="1:2" x14ac:dyDescent="0.25">
      <c r="A44553" t="s">
        <v>44551</v>
      </c>
      <c r="B44553" t="str">
        <f t="shared" si="696"/>
        <v>Bethard</v>
      </c>
    </row>
    <row r="44554" spans="1:2" x14ac:dyDescent="0.25">
      <c r="A44554" t="s">
        <v>44552</v>
      </c>
      <c r="B44554" t="str">
        <f t="shared" si="696"/>
        <v>Beshaw</v>
      </c>
    </row>
    <row r="44555" spans="1:2" x14ac:dyDescent="0.25">
      <c r="A44555" t="s">
        <v>44553</v>
      </c>
      <c r="B44555" t="str">
        <f t="shared" si="696"/>
        <v>Bertholf</v>
      </c>
    </row>
    <row r="44556" spans="1:2" x14ac:dyDescent="0.25">
      <c r="A44556" t="s">
        <v>44554</v>
      </c>
      <c r="B44556" t="str">
        <f t="shared" si="696"/>
        <v>Bertels</v>
      </c>
    </row>
    <row r="44557" spans="1:2" x14ac:dyDescent="0.25">
      <c r="A44557" t="s">
        <v>44555</v>
      </c>
      <c r="B44557" t="str">
        <f t="shared" si="696"/>
        <v>Berridge</v>
      </c>
    </row>
    <row r="44558" spans="1:2" x14ac:dyDescent="0.25">
      <c r="A44558" t="s">
        <v>44556</v>
      </c>
      <c r="B44558" t="str">
        <f t="shared" si="696"/>
        <v>Bernot</v>
      </c>
    </row>
    <row r="44559" spans="1:2" x14ac:dyDescent="0.25">
      <c r="A44559" t="s">
        <v>44557</v>
      </c>
      <c r="B44559" t="str">
        <f t="shared" si="696"/>
        <v>Bernath</v>
      </c>
    </row>
    <row r="44560" spans="1:2" x14ac:dyDescent="0.25">
      <c r="A44560" t="s">
        <v>44558</v>
      </c>
      <c r="B44560" t="str">
        <f t="shared" si="696"/>
        <v>Bernabei</v>
      </c>
    </row>
    <row r="44561" spans="1:2" x14ac:dyDescent="0.25">
      <c r="A44561" t="s">
        <v>44559</v>
      </c>
      <c r="B44561" t="str">
        <f t="shared" si="696"/>
        <v>Berkson</v>
      </c>
    </row>
    <row r="44562" spans="1:2" x14ac:dyDescent="0.25">
      <c r="A44562" t="s">
        <v>44560</v>
      </c>
      <c r="B44562" t="str">
        <f t="shared" si="696"/>
        <v>Berkovitz</v>
      </c>
    </row>
    <row r="44563" spans="1:2" x14ac:dyDescent="0.25">
      <c r="A44563" t="s">
        <v>44561</v>
      </c>
      <c r="B44563" t="str">
        <f t="shared" si="696"/>
        <v>Berkich</v>
      </c>
    </row>
    <row r="44564" spans="1:2" x14ac:dyDescent="0.25">
      <c r="A44564" t="s">
        <v>44562</v>
      </c>
      <c r="B44564" t="str">
        <f t="shared" si="696"/>
        <v>Bergsten</v>
      </c>
    </row>
    <row r="44565" spans="1:2" x14ac:dyDescent="0.25">
      <c r="A44565" t="s">
        <v>44563</v>
      </c>
      <c r="B44565" t="str">
        <f t="shared" si="696"/>
        <v>Berget</v>
      </c>
    </row>
    <row r="44566" spans="1:2" x14ac:dyDescent="0.25">
      <c r="A44566" t="s">
        <v>44564</v>
      </c>
      <c r="B44566" t="str">
        <f t="shared" si="696"/>
        <v>Berezny</v>
      </c>
    </row>
    <row r="44567" spans="1:2" x14ac:dyDescent="0.25">
      <c r="A44567" t="s">
        <v>44565</v>
      </c>
      <c r="B44567" t="str">
        <f t="shared" si="696"/>
        <v>Berdin</v>
      </c>
    </row>
    <row r="44568" spans="1:2" x14ac:dyDescent="0.25">
      <c r="A44568" t="s">
        <v>44566</v>
      </c>
      <c r="B44568" t="str">
        <f t="shared" si="696"/>
        <v>Beougher</v>
      </c>
    </row>
    <row r="44569" spans="1:2" x14ac:dyDescent="0.25">
      <c r="A44569" t="s">
        <v>44567</v>
      </c>
      <c r="B44569" t="str">
        <f t="shared" si="696"/>
        <v>Benthin</v>
      </c>
    </row>
    <row r="44570" spans="1:2" x14ac:dyDescent="0.25">
      <c r="A44570" t="s">
        <v>44568</v>
      </c>
      <c r="B44570" t="str">
        <f t="shared" si="696"/>
        <v>Benhaim</v>
      </c>
    </row>
    <row r="44571" spans="1:2" x14ac:dyDescent="0.25">
      <c r="A44571" t="s">
        <v>44569</v>
      </c>
      <c r="B44571" t="str">
        <f t="shared" si="696"/>
        <v>Benenati</v>
      </c>
    </row>
    <row r="44572" spans="1:2" x14ac:dyDescent="0.25">
      <c r="A44572" t="s">
        <v>44570</v>
      </c>
      <c r="B44572" t="str">
        <f t="shared" si="696"/>
        <v>Benejan</v>
      </c>
    </row>
    <row r="44573" spans="1:2" x14ac:dyDescent="0.25">
      <c r="A44573" t="s">
        <v>44571</v>
      </c>
      <c r="B44573" t="str">
        <f t="shared" si="696"/>
        <v>Bemiss</v>
      </c>
    </row>
    <row r="44574" spans="1:2" x14ac:dyDescent="0.25">
      <c r="A44574" t="s">
        <v>44572</v>
      </c>
      <c r="B44574" t="str">
        <f t="shared" si="696"/>
        <v>Beloate</v>
      </c>
    </row>
    <row r="44575" spans="1:2" x14ac:dyDescent="0.25">
      <c r="A44575" t="s">
        <v>44573</v>
      </c>
      <c r="B44575" t="str">
        <f t="shared" si="696"/>
        <v>Bellucci</v>
      </c>
    </row>
    <row r="44576" spans="1:2" x14ac:dyDescent="0.25">
      <c r="A44576" t="s">
        <v>44574</v>
      </c>
      <c r="B44576" t="str">
        <f t="shared" si="696"/>
        <v>Bells</v>
      </c>
    </row>
    <row r="44577" spans="1:2" x14ac:dyDescent="0.25">
      <c r="A44577" t="s">
        <v>44575</v>
      </c>
      <c r="B44577" t="str">
        <f t="shared" si="696"/>
        <v>Bellotti</v>
      </c>
    </row>
    <row r="44578" spans="1:2" x14ac:dyDescent="0.25">
      <c r="A44578" t="s">
        <v>44576</v>
      </c>
      <c r="B44578" t="str">
        <f t="shared" si="696"/>
        <v>Belling</v>
      </c>
    </row>
    <row r="44579" spans="1:2" x14ac:dyDescent="0.25">
      <c r="A44579" t="s">
        <v>44577</v>
      </c>
      <c r="B44579" t="str">
        <f t="shared" si="696"/>
        <v>Bellido</v>
      </c>
    </row>
    <row r="44580" spans="1:2" x14ac:dyDescent="0.25">
      <c r="A44580" t="s">
        <v>44578</v>
      </c>
      <c r="B44580" t="str">
        <f t="shared" si="696"/>
        <v>Bellaire</v>
      </c>
    </row>
    <row r="44581" spans="1:2" x14ac:dyDescent="0.25">
      <c r="A44581" t="s">
        <v>44579</v>
      </c>
      <c r="B44581" t="str">
        <f t="shared" si="696"/>
        <v>Bellafiore</v>
      </c>
    </row>
    <row r="44582" spans="1:2" x14ac:dyDescent="0.25">
      <c r="A44582" t="s">
        <v>44580</v>
      </c>
      <c r="B44582" t="str">
        <f t="shared" si="696"/>
        <v>Bekins</v>
      </c>
    </row>
    <row r="44583" spans="1:2" x14ac:dyDescent="0.25">
      <c r="A44583" t="s">
        <v>44581</v>
      </c>
      <c r="B44583" t="str">
        <f t="shared" si="696"/>
        <v>Bekele</v>
      </c>
    </row>
    <row r="44584" spans="1:2" x14ac:dyDescent="0.25">
      <c r="A44584" t="s">
        <v>44582</v>
      </c>
      <c r="B44584" t="str">
        <f t="shared" si="696"/>
        <v>Beish</v>
      </c>
    </row>
    <row r="44585" spans="1:2" x14ac:dyDescent="0.25">
      <c r="A44585" t="s">
        <v>44583</v>
      </c>
      <c r="B44585" t="str">
        <f t="shared" si="696"/>
        <v>Behnken</v>
      </c>
    </row>
    <row r="44586" spans="1:2" x14ac:dyDescent="0.25">
      <c r="A44586" t="s">
        <v>44584</v>
      </c>
      <c r="B44586" t="str">
        <f t="shared" si="696"/>
        <v>Beerly</v>
      </c>
    </row>
    <row r="44587" spans="1:2" x14ac:dyDescent="0.25">
      <c r="A44587" t="s">
        <v>44585</v>
      </c>
      <c r="B44587" t="str">
        <f t="shared" si="696"/>
        <v>Beddo</v>
      </c>
    </row>
    <row r="44588" spans="1:2" x14ac:dyDescent="0.25">
      <c r="A44588" t="s">
        <v>44586</v>
      </c>
      <c r="B44588" t="str">
        <f t="shared" si="696"/>
        <v>Becket</v>
      </c>
    </row>
    <row r="44589" spans="1:2" x14ac:dyDescent="0.25">
      <c r="A44589" t="s">
        <v>44587</v>
      </c>
      <c r="B44589" t="str">
        <f t="shared" si="696"/>
        <v>Becke</v>
      </c>
    </row>
    <row r="44590" spans="1:2" x14ac:dyDescent="0.25">
      <c r="A44590" t="s">
        <v>44588</v>
      </c>
      <c r="B44590" t="str">
        <f t="shared" si="696"/>
        <v>Bebeau</v>
      </c>
    </row>
    <row r="44591" spans="1:2" x14ac:dyDescent="0.25">
      <c r="A44591" t="s">
        <v>44589</v>
      </c>
      <c r="B44591" t="str">
        <f t="shared" si="696"/>
        <v>Beauchaine</v>
      </c>
    </row>
    <row r="44592" spans="1:2" x14ac:dyDescent="0.25">
      <c r="A44592" t="s">
        <v>44590</v>
      </c>
      <c r="B44592" t="str">
        <f t="shared" si="696"/>
        <v>Beaucage</v>
      </c>
    </row>
    <row r="44593" spans="1:2" x14ac:dyDescent="0.25">
      <c r="A44593" t="s">
        <v>44591</v>
      </c>
      <c r="B44593" t="str">
        <f t="shared" si="696"/>
        <v>Beadling</v>
      </c>
    </row>
    <row r="44594" spans="1:2" x14ac:dyDescent="0.25">
      <c r="A44594" t="s">
        <v>44592</v>
      </c>
      <c r="B44594" t="str">
        <f t="shared" si="696"/>
        <v>Beacher</v>
      </c>
    </row>
    <row r="44595" spans="1:2" x14ac:dyDescent="0.25">
      <c r="A44595" t="s">
        <v>44593</v>
      </c>
      <c r="B44595" t="str">
        <f t="shared" si="696"/>
        <v>Bazar</v>
      </c>
    </row>
    <row r="44596" spans="1:2" x14ac:dyDescent="0.25">
      <c r="A44596" t="s">
        <v>44594</v>
      </c>
      <c r="B44596" t="str">
        <f t="shared" si="696"/>
        <v>Baysmore</v>
      </c>
    </row>
    <row r="44597" spans="1:2" x14ac:dyDescent="0.25">
      <c r="A44597" t="s">
        <v>44595</v>
      </c>
      <c r="B44597" t="str">
        <f t="shared" si="696"/>
        <v>Bayers</v>
      </c>
    </row>
    <row r="44598" spans="1:2" x14ac:dyDescent="0.25">
      <c r="A44598" t="s">
        <v>44596</v>
      </c>
      <c r="B44598" t="str">
        <f t="shared" si="696"/>
        <v>Baun</v>
      </c>
    </row>
    <row r="44599" spans="1:2" x14ac:dyDescent="0.25">
      <c r="A44599" t="s">
        <v>44597</v>
      </c>
      <c r="B44599" t="str">
        <f t="shared" si="696"/>
        <v>Baulch</v>
      </c>
    </row>
    <row r="44600" spans="1:2" x14ac:dyDescent="0.25">
      <c r="A44600" t="s">
        <v>44598</v>
      </c>
      <c r="B44600" t="str">
        <f t="shared" si="696"/>
        <v>Baucher</v>
      </c>
    </row>
    <row r="44601" spans="1:2" x14ac:dyDescent="0.25">
      <c r="A44601" t="s">
        <v>44599</v>
      </c>
      <c r="B44601" t="str">
        <f t="shared" si="696"/>
        <v>Batto</v>
      </c>
    </row>
    <row r="44602" spans="1:2" x14ac:dyDescent="0.25">
      <c r="A44602" t="s">
        <v>44600</v>
      </c>
      <c r="B44602" t="str">
        <f t="shared" si="696"/>
        <v>Baton</v>
      </c>
    </row>
    <row r="44603" spans="1:2" x14ac:dyDescent="0.25">
      <c r="A44603" t="s">
        <v>44601</v>
      </c>
      <c r="B44603" t="str">
        <f t="shared" si="696"/>
        <v>Bathe</v>
      </c>
    </row>
    <row r="44604" spans="1:2" x14ac:dyDescent="0.25">
      <c r="A44604" t="s">
        <v>44602</v>
      </c>
      <c r="B44604" t="str">
        <f t="shared" si="696"/>
        <v>Basora</v>
      </c>
    </row>
    <row r="44605" spans="1:2" x14ac:dyDescent="0.25">
      <c r="A44605" t="s">
        <v>44603</v>
      </c>
      <c r="B44605" t="str">
        <f t="shared" si="696"/>
        <v>Baruffi</v>
      </c>
    </row>
    <row r="44606" spans="1:2" x14ac:dyDescent="0.25">
      <c r="A44606" t="s">
        <v>44604</v>
      </c>
      <c r="B44606" t="str">
        <f t="shared" si="696"/>
        <v>Bartimus</v>
      </c>
    </row>
    <row r="44607" spans="1:2" x14ac:dyDescent="0.25">
      <c r="A44607" t="s">
        <v>44605</v>
      </c>
      <c r="B44607" t="str">
        <f t="shared" si="696"/>
        <v>Bartholemew</v>
      </c>
    </row>
    <row r="44608" spans="1:2" x14ac:dyDescent="0.25">
      <c r="A44608" t="s">
        <v>44606</v>
      </c>
      <c r="B44608" t="str">
        <f t="shared" si="696"/>
        <v>Barrickman</v>
      </c>
    </row>
    <row r="44609" spans="1:2" x14ac:dyDescent="0.25">
      <c r="A44609" t="s">
        <v>44607</v>
      </c>
      <c r="B44609" t="str">
        <f t="shared" si="696"/>
        <v>Barribeau</v>
      </c>
    </row>
    <row r="44610" spans="1:2" x14ac:dyDescent="0.25">
      <c r="A44610" t="s">
        <v>44608</v>
      </c>
      <c r="B44610" t="str">
        <f t="shared" ref="B44610:B44673" si="697">PROPER(A44610)</f>
        <v>Barreda</v>
      </c>
    </row>
    <row r="44611" spans="1:2" x14ac:dyDescent="0.25">
      <c r="A44611" t="s">
        <v>44609</v>
      </c>
      <c r="B44611" t="str">
        <f t="shared" si="697"/>
        <v>Barrack</v>
      </c>
    </row>
    <row r="44612" spans="1:2" x14ac:dyDescent="0.25">
      <c r="A44612" t="s">
        <v>44610</v>
      </c>
      <c r="B44612" t="str">
        <f t="shared" si="697"/>
        <v>Baroody</v>
      </c>
    </row>
    <row r="44613" spans="1:2" x14ac:dyDescent="0.25">
      <c r="A44613" t="s">
        <v>44611</v>
      </c>
      <c r="B44613" t="str">
        <f t="shared" si="697"/>
        <v>Barness</v>
      </c>
    </row>
    <row r="44614" spans="1:2" x14ac:dyDescent="0.25">
      <c r="A44614" t="s">
        <v>44612</v>
      </c>
      <c r="B44614" t="str">
        <f t="shared" si="697"/>
        <v>Barn</v>
      </c>
    </row>
    <row r="44615" spans="1:2" x14ac:dyDescent="0.25">
      <c r="A44615" t="s">
        <v>44613</v>
      </c>
      <c r="B44615" t="str">
        <f t="shared" si="697"/>
        <v>Barmer</v>
      </c>
    </row>
    <row r="44616" spans="1:2" x14ac:dyDescent="0.25">
      <c r="A44616" t="s">
        <v>44614</v>
      </c>
      <c r="B44616" t="str">
        <f t="shared" si="697"/>
        <v>Barillari</v>
      </c>
    </row>
    <row r="44617" spans="1:2" x14ac:dyDescent="0.25">
      <c r="A44617" t="s">
        <v>44615</v>
      </c>
      <c r="B44617" t="str">
        <f t="shared" si="697"/>
        <v>Barias</v>
      </c>
    </row>
    <row r="44618" spans="1:2" x14ac:dyDescent="0.25">
      <c r="A44618" t="s">
        <v>44616</v>
      </c>
      <c r="B44618" t="str">
        <f t="shared" si="697"/>
        <v>Barginear</v>
      </c>
    </row>
    <row r="44619" spans="1:2" x14ac:dyDescent="0.25">
      <c r="A44619" t="s">
        <v>44617</v>
      </c>
      <c r="B44619" t="str">
        <f t="shared" si="697"/>
        <v>Barg</v>
      </c>
    </row>
    <row r="44620" spans="1:2" x14ac:dyDescent="0.25">
      <c r="A44620" t="s">
        <v>44618</v>
      </c>
      <c r="B44620" t="str">
        <f t="shared" si="697"/>
        <v>Barde</v>
      </c>
    </row>
    <row r="44621" spans="1:2" x14ac:dyDescent="0.25">
      <c r="A44621" t="s">
        <v>44619</v>
      </c>
      <c r="B44621" t="str">
        <f t="shared" si="697"/>
        <v>Barbone</v>
      </c>
    </row>
    <row r="44622" spans="1:2" x14ac:dyDescent="0.25">
      <c r="A44622" t="s">
        <v>44620</v>
      </c>
      <c r="B44622" t="str">
        <f t="shared" si="697"/>
        <v>Barbato</v>
      </c>
    </row>
    <row r="44623" spans="1:2" x14ac:dyDescent="0.25">
      <c r="A44623" t="s">
        <v>44621</v>
      </c>
      <c r="B44623" t="str">
        <f t="shared" si="697"/>
        <v>Barbarin</v>
      </c>
    </row>
    <row r="44624" spans="1:2" x14ac:dyDescent="0.25">
      <c r="A44624" t="s">
        <v>44622</v>
      </c>
      <c r="B44624" t="str">
        <f t="shared" si="697"/>
        <v>Baoloy</v>
      </c>
    </row>
    <row r="44625" spans="1:2" x14ac:dyDescent="0.25">
      <c r="A44625" t="s">
        <v>44623</v>
      </c>
      <c r="B44625" t="str">
        <f t="shared" si="697"/>
        <v>Bansal</v>
      </c>
    </row>
    <row r="44626" spans="1:2" x14ac:dyDescent="0.25">
      <c r="A44626" t="s">
        <v>44624</v>
      </c>
      <c r="B44626" t="str">
        <f t="shared" si="697"/>
        <v>Bangle</v>
      </c>
    </row>
    <row r="44627" spans="1:2" x14ac:dyDescent="0.25">
      <c r="A44627" t="s">
        <v>44625</v>
      </c>
      <c r="B44627" t="str">
        <f t="shared" si="697"/>
        <v>Banducci</v>
      </c>
    </row>
    <row r="44628" spans="1:2" x14ac:dyDescent="0.25">
      <c r="A44628" t="s">
        <v>44626</v>
      </c>
      <c r="B44628" t="str">
        <f t="shared" si="697"/>
        <v>Bandel</v>
      </c>
    </row>
    <row r="44629" spans="1:2" x14ac:dyDescent="0.25">
      <c r="A44629" t="s">
        <v>44627</v>
      </c>
      <c r="B44629" t="str">
        <f t="shared" si="697"/>
        <v>Bambeck</v>
      </c>
    </row>
    <row r="44630" spans="1:2" x14ac:dyDescent="0.25">
      <c r="A44630" t="s">
        <v>44628</v>
      </c>
      <c r="B44630" t="str">
        <f t="shared" si="697"/>
        <v>Balter</v>
      </c>
    </row>
    <row r="44631" spans="1:2" x14ac:dyDescent="0.25">
      <c r="A44631" t="s">
        <v>44629</v>
      </c>
      <c r="B44631" t="str">
        <f t="shared" si="697"/>
        <v>Ballif</v>
      </c>
    </row>
    <row r="44632" spans="1:2" x14ac:dyDescent="0.25">
      <c r="A44632" t="s">
        <v>44630</v>
      </c>
      <c r="B44632" t="str">
        <f t="shared" si="697"/>
        <v>Baller</v>
      </c>
    </row>
    <row r="44633" spans="1:2" x14ac:dyDescent="0.25">
      <c r="A44633" t="s">
        <v>44631</v>
      </c>
      <c r="B44633" t="str">
        <f t="shared" si="697"/>
        <v>Balladares</v>
      </c>
    </row>
    <row r="44634" spans="1:2" x14ac:dyDescent="0.25">
      <c r="A44634" t="s">
        <v>44632</v>
      </c>
      <c r="B44634" t="str">
        <f t="shared" si="697"/>
        <v>Balkus</v>
      </c>
    </row>
    <row r="44635" spans="1:2" x14ac:dyDescent="0.25">
      <c r="A44635" t="s">
        <v>44633</v>
      </c>
      <c r="B44635" t="str">
        <f t="shared" si="697"/>
        <v>Baldy</v>
      </c>
    </row>
    <row r="44636" spans="1:2" x14ac:dyDescent="0.25">
      <c r="A44636" t="s">
        <v>44634</v>
      </c>
      <c r="B44636" t="str">
        <f t="shared" si="697"/>
        <v>Baldivia</v>
      </c>
    </row>
    <row r="44637" spans="1:2" x14ac:dyDescent="0.25">
      <c r="A44637" t="s">
        <v>44635</v>
      </c>
      <c r="B44637" t="str">
        <f t="shared" si="697"/>
        <v>Balcerzak</v>
      </c>
    </row>
    <row r="44638" spans="1:2" x14ac:dyDescent="0.25">
      <c r="A44638" t="s">
        <v>44636</v>
      </c>
      <c r="B44638" t="str">
        <f t="shared" si="697"/>
        <v>Balazs</v>
      </c>
    </row>
    <row r="44639" spans="1:2" x14ac:dyDescent="0.25">
      <c r="A44639" t="s">
        <v>44637</v>
      </c>
      <c r="B44639" t="str">
        <f t="shared" si="697"/>
        <v>Baksh</v>
      </c>
    </row>
    <row r="44640" spans="1:2" x14ac:dyDescent="0.25">
      <c r="A44640" t="s">
        <v>44638</v>
      </c>
      <c r="B44640" t="str">
        <f t="shared" si="697"/>
        <v>Bakr</v>
      </c>
    </row>
    <row r="44641" spans="1:2" x14ac:dyDescent="0.25">
      <c r="A44641" t="s">
        <v>44639</v>
      </c>
      <c r="B44641" t="str">
        <f t="shared" si="697"/>
        <v>Bakemeier</v>
      </c>
    </row>
    <row r="44642" spans="1:2" x14ac:dyDescent="0.25">
      <c r="A44642" t="s">
        <v>44640</v>
      </c>
      <c r="B44642" t="str">
        <f t="shared" si="697"/>
        <v>Baisey</v>
      </c>
    </row>
    <row r="44643" spans="1:2" x14ac:dyDescent="0.25">
      <c r="A44643" t="s">
        <v>44641</v>
      </c>
      <c r="B44643" t="str">
        <f t="shared" si="697"/>
        <v>Bainer</v>
      </c>
    </row>
    <row r="44644" spans="1:2" x14ac:dyDescent="0.25">
      <c r="A44644" t="s">
        <v>44642</v>
      </c>
      <c r="B44644" t="str">
        <f t="shared" si="697"/>
        <v>Bailly</v>
      </c>
    </row>
    <row r="44645" spans="1:2" x14ac:dyDescent="0.25">
      <c r="A44645" t="s">
        <v>44643</v>
      </c>
      <c r="B44645" t="str">
        <f t="shared" si="697"/>
        <v>Bagge</v>
      </c>
    </row>
    <row r="44646" spans="1:2" x14ac:dyDescent="0.25">
      <c r="A44646" t="s">
        <v>44644</v>
      </c>
      <c r="B44646" t="str">
        <f t="shared" si="697"/>
        <v>Badua</v>
      </c>
    </row>
    <row r="44647" spans="1:2" x14ac:dyDescent="0.25">
      <c r="A44647" t="s">
        <v>44645</v>
      </c>
      <c r="B44647" t="str">
        <f t="shared" si="697"/>
        <v>Badini</v>
      </c>
    </row>
    <row r="44648" spans="1:2" x14ac:dyDescent="0.25">
      <c r="A44648" t="s">
        <v>44646</v>
      </c>
      <c r="B44648" t="str">
        <f t="shared" si="697"/>
        <v>Bachtell</v>
      </c>
    </row>
    <row r="44649" spans="1:2" x14ac:dyDescent="0.25">
      <c r="A44649" t="s">
        <v>44647</v>
      </c>
      <c r="B44649" t="str">
        <f t="shared" si="697"/>
        <v>Bachrodt</v>
      </c>
    </row>
    <row r="44650" spans="1:2" x14ac:dyDescent="0.25">
      <c r="A44650" t="s">
        <v>44648</v>
      </c>
      <c r="B44650" t="str">
        <f t="shared" si="697"/>
        <v>Bachorski</v>
      </c>
    </row>
    <row r="44651" spans="1:2" x14ac:dyDescent="0.25">
      <c r="A44651" t="s">
        <v>44649</v>
      </c>
      <c r="B44651" t="str">
        <f t="shared" si="697"/>
        <v>Bacak</v>
      </c>
    </row>
    <row r="44652" spans="1:2" x14ac:dyDescent="0.25">
      <c r="A44652" t="s">
        <v>44650</v>
      </c>
      <c r="B44652" t="str">
        <f t="shared" si="697"/>
        <v>Babula</v>
      </c>
    </row>
    <row r="44653" spans="1:2" x14ac:dyDescent="0.25">
      <c r="A44653" t="s">
        <v>44651</v>
      </c>
      <c r="B44653" t="str">
        <f t="shared" si="697"/>
        <v>Bable</v>
      </c>
    </row>
    <row r="44654" spans="1:2" x14ac:dyDescent="0.25">
      <c r="A44654" t="s">
        <v>44652</v>
      </c>
      <c r="B44654" t="str">
        <f t="shared" si="697"/>
        <v>Babjeck</v>
      </c>
    </row>
    <row r="44655" spans="1:2" x14ac:dyDescent="0.25">
      <c r="A44655" t="s">
        <v>44653</v>
      </c>
      <c r="B44655" t="str">
        <f t="shared" si="697"/>
        <v>Babecki</v>
      </c>
    </row>
    <row r="44656" spans="1:2" x14ac:dyDescent="0.25">
      <c r="A44656" t="s">
        <v>44654</v>
      </c>
      <c r="B44656" t="str">
        <f t="shared" si="697"/>
        <v>Azbell</v>
      </c>
    </row>
    <row r="44657" spans="1:2" x14ac:dyDescent="0.25">
      <c r="A44657" t="s">
        <v>44655</v>
      </c>
      <c r="B44657" t="str">
        <f t="shared" si="697"/>
        <v>Ayudan</v>
      </c>
    </row>
    <row r="44658" spans="1:2" x14ac:dyDescent="0.25">
      <c r="A44658" t="s">
        <v>44656</v>
      </c>
      <c r="B44658" t="str">
        <f t="shared" si="697"/>
        <v>Awai</v>
      </c>
    </row>
    <row r="44659" spans="1:2" x14ac:dyDescent="0.25">
      <c r="A44659" t="s">
        <v>44657</v>
      </c>
      <c r="B44659" t="str">
        <f t="shared" si="697"/>
        <v>Avita</v>
      </c>
    </row>
    <row r="44660" spans="1:2" x14ac:dyDescent="0.25">
      <c r="A44660" t="s">
        <v>44658</v>
      </c>
      <c r="B44660" t="str">
        <f t="shared" si="697"/>
        <v>Avino</v>
      </c>
    </row>
    <row r="44661" spans="1:2" x14ac:dyDescent="0.25">
      <c r="A44661" t="s">
        <v>44659</v>
      </c>
      <c r="B44661" t="str">
        <f t="shared" si="697"/>
        <v>Avellar</v>
      </c>
    </row>
    <row r="44662" spans="1:2" x14ac:dyDescent="0.25">
      <c r="A44662" t="s">
        <v>44660</v>
      </c>
      <c r="B44662" t="str">
        <f t="shared" si="697"/>
        <v>Auzat</v>
      </c>
    </row>
    <row r="44663" spans="1:2" x14ac:dyDescent="0.25">
      <c r="A44663" t="s">
        <v>44661</v>
      </c>
      <c r="B44663" t="str">
        <f t="shared" si="697"/>
        <v>Autman</v>
      </c>
    </row>
    <row r="44664" spans="1:2" x14ac:dyDescent="0.25">
      <c r="A44664" t="s">
        <v>44662</v>
      </c>
      <c r="B44664" t="str">
        <f t="shared" si="697"/>
        <v>Autio</v>
      </c>
    </row>
    <row r="44665" spans="1:2" x14ac:dyDescent="0.25">
      <c r="A44665" t="s">
        <v>44663</v>
      </c>
      <c r="B44665" t="str">
        <f t="shared" si="697"/>
        <v>Autery</v>
      </c>
    </row>
    <row r="44666" spans="1:2" x14ac:dyDescent="0.25">
      <c r="A44666" t="s">
        <v>44664</v>
      </c>
      <c r="B44666" t="str">
        <f t="shared" si="697"/>
        <v>Ausman</v>
      </c>
    </row>
    <row r="44667" spans="1:2" x14ac:dyDescent="0.25">
      <c r="A44667" t="s">
        <v>44665</v>
      </c>
      <c r="B44667" t="str">
        <f t="shared" si="697"/>
        <v>Ausland</v>
      </c>
    </row>
    <row r="44668" spans="1:2" x14ac:dyDescent="0.25">
      <c r="A44668" t="s">
        <v>44666</v>
      </c>
      <c r="B44668" t="str">
        <f t="shared" si="697"/>
        <v>Aulabaugh</v>
      </c>
    </row>
    <row r="44669" spans="1:2" x14ac:dyDescent="0.25">
      <c r="A44669" t="s">
        <v>44667</v>
      </c>
      <c r="B44669" t="str">
        <f t="shared" si="697"/>
        <v>Augle</v>
      </c>
    </row>
    <row r="44670" spans="1:2" x14ac:dyDescent="0.25">
      <c r="A44670" t="s">
        <v>44668</v>
      </c>
      <c r="B44670" t="str">
        <f t="shared" si="697"/>
        <v>Aughenbaugh</v>
      </c>
    </row>
    <row r="44671" spans="1:2" x14ac:dyDescent="0.25">
      <c r="A44671" t="s">
        <v>44669</v>
      </c>
      <c r="B44671" t="str">
        <f t="shared" si="697"/>
        <v>Augeri</v>
      </c>
    </row>
    <row r="44672" spans="1:2" x14ac:dyDescent="0.25">
      <c r="A44672" t="s">
        <v>44670</v>
      </c>
      <c r="B44672" t="str">
        <f t="shared" si="697"/>
        <v>Audi</v>
      </c>
    </row>
    <row r="44673" spans="1:2" x14ac:dyDescent="0.25">
      <c r="A44673" t="s">
        <v>44671</v>
      </c>
      <c r="B44673" t="str">
        <f t="shared" si="697"/>
        <v>Attleson</v>
      </c>
    </row>
    <row r="44674" spans="1:2" x14ac:dyDescent="0.25">
      <c r="A44674" t="s">
        <v>44672</v>
      </c>
      <c r="B44674" t="str">
        <f t="shared" ref="B44674:B44737" si="698">PROPER(A44674)</f>
        <v>Attig</v>
      </c>
    </row>
    <row r="44675" spans="1:2" x14ac:dyDescent="0.25">
      <c r="A44675" t="s">
        <v>44673</v>
      </c>
      <c r="B44675" t="str">
        <f t="shared" si="698"/>
        <v>Attal</v>
      </c>
    </row>
    <row r="44676" spans="1:2" x14ac:dyDescent="0.25">
      <c r="A44676" t="s">
        <v>44674</v>
      </c>
      <c r="B44676" t="str">
        <f t="shared" si="698"/>
        <v>Ator</v>
      </c>
    </row>
    <row r="44677" spans="1:2" x14ac:dyDescent="0.25">
      <c r="A44677" t="s">
        <v>44675</v>
      </c>
      <c r="B44677" t="str">
        <f t="shared" si="698"/>
        <v>Asselmeier</v>
      </c>
    </row>
    <row r="44678" spans="1:2" x14ac:dyDescent="0.25">
      <c r="A44678" t="s">
        <v>44676</v>
      </c>
      <c r="B44678" t="str">
        <f t="shared" si="698"/>
        <v>Askland</v>
      </c>
    </row>
    <row r="44679" spans="1:2" x14ac:dyDescent="0.25">
      <c r="A44679" t="s">
        <v>44677</v>
      </c>
      <c r="B44679" t="str">
        <f t="shared" si="698"/>
        <v>Asiello</v>
      </c>
    </row>
    <row r="44680" spans="1:2" x14ac:dyDescent="0.25">
      <c r="A44680" t="s">
        <v>44678</v>
      </c>
      <c r="B44680" t="str">
        <f t="shared" si="698"/>
        <v>Asch</v>
      </c>
    </row>
    <row r="44681" spans="1:2" x14ac:dyDescent="0.25">
      <c r="A44681" t="s">
        <v>44679</v>
      </c>
      <c r="B44681" t="str">
        <f t="shared" si="698"/>
        <v>Arya</v>
      </c>
    </row>
    <row r="44682" spans="1:2" x14ac:dyDescent="0.25">
      <c r="A44682" t="s">
        <v>44680</v>
      </c>
      <c r="B44682" t="str">
        <f t="shared" si="698"/>
        <v>Artola</v>
      </c>
    </row>
    <row r="44683" spans="1:2" x14ac:dyDescent="0.25">
      <c r="A44683" t="s">
        <v>44681</v>
      </c>
      <c r="B44683" t="str">
        <f t="shared" si="698"/>
        <v>Arslanian</v>
      </c>
    </row>
    <row r="44684" spans="1:2" x14ac:dyDescent="0.25">
      <c r="A44684" t="s">
        <v>44682</v>
      </c>
      <c r="B44684" t="str">
        <f t="shared" si="698"/>
        <v>Arron</v>
      </c>
    </row>
    <row r="44685" spans="1:2" x14ac:dyDescent="0.25">
      <c r="A44685" t="s">
        <v>44683</v>
      </c>
      <c r="B44685" t="str">
        <f t="shared" si="698"/>
        <v>Arrezola</v>
      </c>
    </row>
    <row r="44686" spans="1:2" x14ac:dyDescent="0.25">
      <c r="A44686" t="s">
        <v>44684</v>
      </c>
      <c r="B44686" t="str">
        <f t="shared" si="698"/>
        <v>Arnesen</v>
      </c>
    </row>
    <row r="44687" spans="1:2" x14ac:dyDescent="0.25">
      <c r="A44687" t="s">
        <v>44685</v>
      </c>
      <c r="B44687" t="str">
        <f t="shared" si="698"/>
        <v>Arnau</v>
      </c>
    </row>
    <row r="44688" spans="1:2" x14ac:dyDescent="0.25">
      <c r="A44688" t="s">
        <v>44686</v>
      </c>
      <c r="B44688" t="str">
        <f t="shared" si="698"/>
        <v>Armster</v>
      </c>
    </row>
    <row r="44689" spans="1:2" x14ac:dyDescent="0.25">
      <c r="A44689" t="s">
        <v>44687</v>
      </c>
      <c r="B44689" t="str">
        <f t="shared" si="698"/>
        <v>Armintrout</v>
      </c>
    </row>
    <row r="44690" spans="1:2" x14ac:dyDescent="0.25">
      <c r="A44690" t="s">
        <v>44688</v>
      </c>
      <c r="B44690" t="str">
        <f t="shared" si="698"/>
        <v>Armento</v>
      </c>
    </row>
    <row r="44691" spans="1:2" x14ac:dyDescent="0.25">
      <c r="A44691" t="s">
        <v>44689</v>
      </c>
      <c r="B44691" t="str">
        <f t="shared" si="698"/>
        <v>Armato</v>
      </c>
    </row>
    <row r="44692" spans="1:2" x14ac:dyDescent="0.25">
      <c r="A44692" t="s">
        <v>44690</v>
      </c>
      <c r="B44692" t="str">
        <f t="shared" si="698"/>
        <v>Arkenberg</v>
      </c>
    </row>
    <row r="44693" spans="1:2" x14ac:dyDescent="0.25">
      <c r="A44693" t="s">
        <v>44691</v>
      </c>
      <c r="B44693" t="str">
        <f t="shared" si="698"/>
        <v>Ariaza</v>
      </c>
    </row>
    <row r="44694" spans="1:2" x14ac:dyDescent="0.25">
      <c r="A44694" t="s">
        <v>44692</v>
      </c>
      <c r="B44694" t="str">
        <f t="shared" si="698"/>
        <v>Arguin</v>
      </c>
    </row>
    <row r="44695" spans="1:2" x14ac:dyDescent="0.25">
      <c r="A44695" t="s">
        <v>44693</v>
      </c>
      <c r="B44695" t="str">
        <f t="shared" si="698"/>
        <v>Arenson</v>
      </c>
    </row>
    <row r="44696" spans="1:2" x14ac:dyDescent="0.25">
      <c r="A44696" t="s">
        <v>44694</v>
      </c>
      <c r="B44696" t="str">
        <f t="shared" si="698"/>
        <v>Areias</v>
      </c>
    </row>
    <row r="44697" spans="1:2" x14ac:dyDescent="0.25">
      <c r="A44697" t="s">
        <v>44695</v>
      </c>
      <c r="B44697" t="str">
        <f t="shared" si="698"/>
        <v>Archut</v>
      </c>
    </row>
    <row r="44698" spans="1:2" x14ac:dyDescent="0.25">
      <c r="A44698" t="s">
        <v>44696</v>
      </c>
      <c r="B44698" t="str">
        <f t="shared" si="698"/>
        <v>Archibold</v>
      </c>
    </row>
    <row r="44699" spans="1:2" x14ac:dyDescent="0.25">
      <c r="A44699" t="s">
        <v>44697</v>
      </c>
      <c r="B44699" t="str">
        <f t="shared" si="698"/>
        <v>Arave</v>
      </c>
    </row>
    <row r="44700" spans="1:2" x14ac:dyDescent="0.25">
      <c r="A44700" t="s">
        <v>44698</v>
      </c>
      <c r="B44700" t="str">
        <f t="shared" si="698"/>
        <v>Arand</v>
      </c>
    </row>
    <row r="44701" spans="1:2" x14ac:dyDescent="0.25">
      <c r="A44701" t="s">
        <v>44699</v>
      </c>
      <c r="B44701" t="str">
        <f t="shared" si="698"/>
        <v>Appelman</v>
      </c>
    </row>
    <row r="44702" spans="1:2" x14ac:dyDescent="0.25">
      <c r="A44702" t="s">
        <v>44700</v>
      </c>
      <c r="B44702" t="str">
        <f t="shared" si="698"/>
        <v>Appello</v>
      </c>
    </row>
    <row r="44703" spans="1:2" x14ac:dyDescent="0.25">
      <c r="A44703" t="s">
        <v>44701</v>
      </c>
      <c r="B44703" t="str">
        <f t="shared" si="698"/>
        <v>Antonson</v>
      </c>
    </row>
    <row r="44704" spans="1:2" x14ac:dyDescent="0.25">
      <c r="A44704" t="s">
        <v>44702</v>
      </c>
      <c r="B44704" t="str">
        <f t="shared" si="698"/>
        <v>Antoniewicz</v>
      </c>
    </row>
    <row r="44705" spans="1:2" x14ac:dyDescent="0.25">
      <c r="A44705" t="s">
        <v>44703</v>
      </c>
      <c r="B44705" t="str">
        <f t="shared" si="698"/>
        <v>Antill</v>
      </c>
    </row>
    <row r="44706" spans="1:2" x14ac:dyDescent="0.25">
      <c r="A44706" t="s">
        <v>44704</v>
      </c>
      <c r="B44706" t="str">
        <f t="shared" si="698"/>
        <v>Antigua</v>
      </c>
    </row>
    <row r="44707" spans="1:2" x14ac:dyDescent="0.25">
      <c r="A44707" t="s">
        <v>44705</v>
      </c>
      <c r="B44707" t="str">
        <f t="shared" si="698"/>
        <v>Annino</v>
      </c>
    </row>
    <row r="44708" spans="1:2" x14ac:dyDescent="0.25">
      <c r="A44708" t="s">
        <v>44706</v>
      </c>
      <c r="B44708" t="str">
        <f t="shared" si="698"/>
        <v>Anness</v>
      </c>
    </row>
    <row r="44709" spans="1:2" x14ac:dyDescent="0.25">
      <c r="A44709" t="s">
        <v>44707</v>
      </c>
      <c r="B44709" t="str">
        <f t="shared" si="698"/>
        <v>Anneler</v>
      </c>
    </row>
    <row r="44710" spans="1:2" x14ac:dyDescent="0.25">
      <c r="A44710" t="s">
        <v>44708</v>
      </c>
      <c r="B44710" t="str">
        <f t="shared" si="698"/>
        <v>Angustia</v>
      </c>
    </row>
    <row r="44711" spans="1:2" x14ac:dyDescent="0.25">
      <c r="A44711" t="s">
        <v>44709</v>
      </c>
      <c r="B44711" t="str">
        <f t="shared" si="698"/>
        <v>Angry</v>
      </c>
    </row>
    <row r="44712" spans="1:2" x14ac:dyDescent="0.25">
      <c r="A44712" t="s">
        <v>44710</v>
      </c>
      <c r="B44712" t="str">
        <f t="shared" si="698"/>
        <v>Angiolillo</v>
      </c>
    </row>
    <row r="44713" spans="1:2" x14ac:dyDescent="0.25">
      <c r="A44713" t="s">
        <v>44711</v>
      </c>
      <c r="B44713" t="str">
        <f t="shared" si="698"/>
        <v>Angelico</v>
      </c>
    </row>
    <row r="44714" spans="1:2" x14ac:dyDescent="0.25">
      <c r="A44714" t="s">
        <v>44712</v>
      </c>
      <c r="B44714" t="str">
        <f t="shared" si="698"/>
        <v>Andreula</v>
      </c>
    </row>
    <row r="44715" spans="1:2" x14ac:dyDescent="0.25">
      <c r="A44715" t="s">
        <v>44713</v>
      </c>
      <c r="B44715" t="str">
        <f t="shared" si="698"/>
        <v>Andreen</v>
      </c>
    </row>
    <row r="44716" spans="1:2" x14ac:dyDescent="0.25">
      <c r="A44716" t="s">
        <v>44714</v>
      </c>
      <c r="B44716" t="str">
        <f t="shared" si="698"/>
        <v>Andreassi</v>
      </c>
    </row>
    <row r="44717" spans="1:2" x14ac:dyDescent="0.25">
      <c r="A44717" t="s">
        <v>44715</v>
      </c>
      <c r="B44717" t="str">
        <f t="shared" si="698"/>
        <v>Andeson</v>
      </c>
    </row>
    <row r="44718" spans="1:2" x14ac:dyDescent="0.25">
      <c r="A44718" t="s">
        <v>44716</v>
      </c>
      <c r="B44718" t="str">
        <f t="shared" si="698"/>
        <v>Ander</v>
      </c>
    </row>
    <row r="44719" spans="1:2" x14ac:dyDescent="0.25">
      <c r="A44719" t="s">
        <v>44717</v>
      </c>
      <c r="B44719" t="str">
        <f t="shared" si="698"/>
        <v>Anda</v>
      </c>
    </row>
    <row r="44720" spans="1:2" x14ac:dyDescent="0.25">
      <c r="A44720" t="s">
        <v>44718</v>
      </c>
      <c r="B44720" t="str">
        <f t="shared" si="698"/>
        <v>Anania</v>
      </c>
    </row>
    <row r="44721" spans="1:2" x14ac:dyDescent="0.25">
      <c r="A44721" t="s">
        <v>44719</v>
      </c>
      <c r="B44721" t="str">
        <f t="shared" si="698"/>
        <v>Anadio</v>
      </c>
    </row>
    <row r="44722" spans="1:2" x14ac:dyDescent="0.25">
      <c r="A44722" t="s">
        <v>44720</v>
      </c>
      <c r="B44722" t="str">
        <f t="shared" si="698"/>
        <v>Amicone</v>
      </c>
    </row>
    <row r="44723" spans="1:2" x14ac:dyDescent="0.25">
      <c r="A44723" t="s">
        <v>44721</v>
      </c>
      <c r="B44723" t="str">
        <f t="shared" si="698"/>
        <v>Amenta</v>
      </c>
    </row>
    <row r="44724" spans="1:2" x14ac:dyDescent="0.25">
      <c r="A44724" t="s">
        <v>44722</v>
      </c>
      <c r="B44724" t="str">
        <f t="shared" si="698"/>
        <v>Alzaga</v>
      </c>
    </row>
    <row r="44725" spans="1:2" x14ac:dyDescent="0.25">
      <c r="A44725" t="s">
        <v>44723</v>
      </c>
      <c r="B44725" t="str">
        <f t="shared" si="698"/>
        <v>Alwardt</v>
      </c>
    </row>
    <row r="44726" spans="1:2" x14ac:dyDescent="0.25">
      <c r="A44726" t="s">
        <v>44724</v>
      </c>
      <c r="B44726" t="str">
        <f t="shared" si="698"/>
        <v>Aluarado</v>
      </c>
    </row>
    <row r="44727" spans="1:2" x14ac:dyDescent="0.25">
      <c r="A44727" t="s">
        <v>44725</v>
      </c>
      <c r="B44727" t="str">
        <f t="shared" si="698"/>
        <v>Altreche</v>
      </c>
    </row>
    <row r="44728" spans="1:2" x14ac:dyDescent="0.25">
      <c r="A44728" t="s">
        <v>44726</v>
      </c>
      <c r="B44728" t="str">
        <f t="shared" si="698"/>
        <v>Altic</v>
      </c>
    </row>
    <row r="44729" spans="1:2" x14ac:dyDescent="0.25">
      <c r="A44729" t="s">
        <v>44727</v>
      </c>
      <c r="B44729" t="str">
        <f t="shared" si="698"/>
        <v>Alsobrooks</v>
      </c>
    </row>
    <row r="44730" spans="1:2" x14ac:dyDescent="0.25">
      <c r="A44730" t="s">
        <v>44728</v>
      </c>
      <c r="B44730" t="str">
        <f t="shared" si="698"/>
        <v>Alpern</v>
      </c>
    </row>
    <row r="44731" spans="1:2" x14ac:dyDescent="0.25">
      <c r="A44731" t="s">
        <v>44729</v>
      </c>
      <c r="B44731" t="str">
        <f t="shared" si="698"/>
        <v>Almodova</v>
      </c>
    </row>
    <row r="44732" spans="1:2" x14ac:dyDescent="0.25">
      <c r="A44732" t="s">
        <v>44730</v>
      </c>
      <c r="B44732" t="str">
        <f t="shared" si="698"/>
        <v>Almas</v>
      </c>
    </row>
    <row r="44733" spans="1:2" x14ac:dyDescent="0.25">
      <c r="A44733" t="s">
        <v>44731</v>
      </c>
      <c r="B44733" t="str">
        <f t="shared" si="698"/>
        <v>Alltop</v>
      </c>
    </row>
    <row r="44734" spans="1:2" x14ac:dyDescent="0.25">
      <c r="A44734" t="s">
        <v>44732</v>
      </c>
      <c r="B44734" t="str">
        <f t="shared" si="698"/>
        <v>Alliston</v>
      </c>
    </row>
    <row r="44735" spans="1:2" x14ac:dyDescent="0.25">
      <c r="A44735" t="s">
        <v>44733</v>
      </c>
      <c r="B44735" t="str">
        <f t="shared" si="698"/>
        <v>Allio</v>
      </c>
    </row>
    <row r="44736" spans="1:2" x14ac:dyDescent="0.25">
      <c r="A44736" t="s">
        <v>44734</v>
      </c>
      <c r="B44736" t="str">
        <f t="shared" si="698"/>
        <v>Alipio</v>
      </c>
    </row>
    <row r="44737" spans="1:2" x14ac:dyDescent="0.25">
      <c r="A44737" t="s">
        <v>44735</v>
      </c>
      <c r="B44737" t="str">
        <f t="shared" si="698"/>
        <v>Alicandro</v>
      </c>
    </row>
    <row r="44738" spans="1:2" x14ac:dyDescent="0.25">
      <c r="A44738" t="s">
        <v>44736</v>
      </c>
      <c r="B44738" t="str">
        <f t="shared" ref="B44738:B44801" si="699">PROPER(A44738)</f>
        <v>Alibozek</v>
      </c>
    </row>
    <row r="44739" spans="1:2" x14ac:dyDescent="0.25">
      <c r="A44739" t="s">
        <v>44737</v>
      </c>
      <c r="B44739" t="str">
        <f t="shared" si="699"/>
        <v>Alguire</v>
      </c>
    </row>
    <row r="44740" spans="1:2" x14ac:dyDescent="0.25">
      <c r="A44740" t="s">
        <v>44738</v>
      </c>
      <c r="B44740" t="str">
        <f t="shared" si="699"/>
        <v>Alff</v>
      </c>
    </row>
    <row r="44741" spans="1:2" x14ac:dyDescent="0.25">
      <c r="A44741" t="s">
        <v>44739</v>
      </c>
      <c r="B44741" t="str">
        <f t="shared" si="699"/>
        <v>Alcalde</v>
      </c>
    </row>
    <row r="44742" spans="1:2" x14ac:dyDescent="0.25">
      <c r="A44742" t="s">
        <v>44740</v>
      </c>
      <c r="B44742" t="str">
        <f t="shared" si="699"/>
        <v>Alborn</v>
      </c>
    </row>
    <row r="44743" spans="1:2" x14ac:dyDescent="0.25">
      <c r="A44743" t="s">
        <v>44741</v>
      </c>
      <c r="B44743" t="str">
        <f t="shared" si="699"/>
        <v>Albery</v>
      </c>
    </row>
    <row r="44744" spans="1:2" x14ac:dyDescent="0.25">
      <c r="A44744" t="s">
        <v>44742</v>
      </c>
      <c r="B44744" t="str">
        <f t="shared" si="699"/>
        <v>Alberry</v>
      </c>
    </row>
    <row r="44745" spans="1:2" x14ac:dyDescent="0.25">
      <c r="A44745" t="s">
        <v>44743</v>
      </c>
      <c r="B44745" t="str">
        <f t="shared" si="699"/>
        <v>Albany</v>
      </c>
    </row>
    <row r="44746" spans="1:2" x14ac:dyDescent="0.25">
      <c r="A44746" t="s">
        <v>44744</v>
      </c>
      <c r="B44746" t="str">
        <f t="shared" si="699"/>
        <v>Albani</v>
      </c>
    </row>
    <row r="44747" spans="1:2" x14ac:dyDescent="0.25">
      <c r="A44747" t="s">
        <v>44745</v>
      </c>
      <c r="B44747" t="str">
        <f t="shared" si="699"/>
        <v>Albanez</v>
      </c>
    </row>
    <row r="44748" spans="1:2" x14ac:dyDescent="0.25">
      <c r="A44748" t="s">
        <v>44746</v>
      </c>
      <c r="B44748" t="str">
        <f t="shared" si="699"/>
        <v>Alavi</v>
      </c>
    </row>
    <row r="44749" spans="1:2" x14ac:dyDescent="0.25">
      <c r="A44749" t="s">
        <v>44747</v>
      </c>
      <c r="B44749" t="str">
        <f t="shared" si="699"/>
        <v>Akkerman</v>
      </c>
    </row>
    <row r="44750" spans="1:2" x14ac:dyDescent="0.25">
      <c r="A44750" t="s">
        <v>44748</v>
      </c>
      <c r="B44750" t="str">
        <f t="shared" si="699"/>
        <v>Ahlheim</v>
      </c>
    </row>
    <row r="44751" spans="1:2" x14ac:dyDescent="0.25">
      <c r="A44751" t="s">
        <v>44749</v>
      </c>
      <c r="B44751" t="str">
        <f t="shared" si="699"/>
        <v>Agresti</v>
      </c>
    </row>
    <row r="44752" spans="1:2" x14ac:dyDescent="0.25">
      <c r="A44752" t="s">
        <v>44750</v>
      </c>
      <c r="B44752" t="str">
        <f t="shared" si="699"/>
        <v>Agnelli</v>
      </c>
    </row>
    <row r="44753" spans="1:2" x14ac:dyDescent="0.25">
      <c r="A44753" t="s">
        <v>44751</v>
      </c>
      <c r="B44753" t="str">
        <f t="shared" si="699"/>
        <v>Agilar</v>
      </c>
    </row>
    <row r="44754" spans="1:2" x14ac:dyDescent="0.25">
      <c r="A44754" t="s">
        <v>44752</v>
      </c>
      <c r="B44754" t="str">
        <f t="shared" si="699"/>
        <v>Agib</v>
      </c>
    </row>
    <row r="44755" spans="1:2" x14ac:dyDescent="0.25">
      <c r="A44755" t="s">
        <v>44753</v>
      </c>
      <c r="B44755" t="str">
        <f t="shared" si="699"/>
        <v>Aggas</v>
      </c>
    </row>
    <row r="44756" spans="1:2" x14ac:dyDescent="0.25">
      <c r="A44756" t="s">
        <v>44754</v>
      </c>
      <c r="B44756" t="str">
        <f t="shared" si="699"/>
        <v>Afton</v>
      </c>
    </row>
    <row r="44757" spans="1:2" x14ac:dyDescent="0.25">
      <c r="A44757" t="s">
        <v>44755</v>
      </c>
      <c r="B44757" t="str">
        <f t="shared" si="699"/>
        <v>Afonso</v>
      </c>
    </row>
    <row r="44758" spans="1:2" x14ac:dyDescent="0.25">
      <c r="A44758" t="s">
        <v>44756</v>
      </c>
      <c r="B44758" t="str">
        <f t="shared" si="699"/>
        <v>Adil</v>
      </c>
    </row>
    <row r="44759" spans="1:2" x14ac:dyDescent="0.25">
      <c r="A44759" t="s">
        <v>44757</v>
      </c>
      <c r="B44759" t="str">
        <f t="shared" si="699"/>
        <v>Adi</v>
      </c>
    </row>
    <row r="44760" spans="1:2" x14ac:dyDescent="0.25">
      <c r="A44760" t="s">
        <v>44758</v>
      </c>
      <c r="B44760" t="str">
        <f t="shared" si="699"/>
        <v>Adank</v>
      </c>
    </row>
    <row r="44761" spans="1:2" x14ac:dyDescent="0.25">
      <c r="A44761" t="s">
        <v>44759</v>
      </c>
      <c r="B44761" t="str">
        <f t="shared" si="699"/>
        <v>Adamsky</v>
      </c>
    </row>
    <row r="44762" spans="1:2" x14ac:dyDescent="0.25">
      <c r="A44762" t="s">
        <v>44760</v>
      </c>
      <c r="B44762" t="str">
        <f t="shared" si="699"/>
        <v>Acri</v>
      </c>
    </row>
    <row r="44763" spans="1:2" x14ac:dyDescent="0.25">
      <c r="A44763" t="s">
        <v>44761</v>
      </c>
      <c r="B44763" t="str">
        <f t="shared" si="699"/>
        <v>Accurso</v>
      </c>
    </row>
    <row r="44764" spans="1:2" x14ac:dyDescent="0.25">
      <c r="A44764" t="s">
        <v>44762</v>
      </c>
      <c r="B44764" t="str">
        <f t="shared" si="699"/>
        <v>Abruzzese</v>
      </c>
    </row>
    <row r="44765" spans="1:2" x14ac:dyDescent="0.25">
      <c r="A44765" t="s">
        <v>44763</v>
      </c>
      <c r="B44765" t="str">
        <f t="shared" si="699"/>
        <v>Abrew</v>
      </c>
    </row>
    <row r="44766" spans="1:2" x14ac:dyDescent="0.25">
      <c r="A44766" t="s">
        <v>44764</v>
      </c>
      <c r="B44766" t="str">
        <f t="shared" si="699"/>
        <v>Abeln</v>
      </c>
    </row>
    <row r="44767" spans="1:2" x14ac:dyDescent="0.25">
      <c r="A44767" t="s">
        <v>44765</v>
      </c>
      <c r="B44767" t="str">
        <f t="shared" si="699"/>
        <v>Abdullai</v>
      </c>
    </row>
    <row r="44768" spans="1:2" x14ac:dyDescent="0.25">
      <c r="A44768" t="s">
        <v>44766</v>
      </c>
      <c r="B44768" t="str">
        <f t="shared" si="699"/>
        <v>Abdulkarim</v>
      </c>
    </row>
    <row r="44769" spans="1:2" x14ac:dyDescent="0.25">
      <c r="A44769" t="s">
        <v>44767</v>
      </c>
      <c r="B44769" t="str">
        <f t="shared" si="699"/>
        <v>Abdelrahman</v>
      </c>
    </row>
    <row r="44770" spans="1:2" x14ac:dyDescent="0.25">
      <c r="A44770" t="s">
        <v>44768</v>
      </c>
      <c r="B44770" t="str">
        <f t="shared" si="699"/>
        <v>Abbenante</v>
      </c>
    </row>
    <row r="44771" spans="1:2" x14ac:dyDescent="0.25">
      <c r="A44771" t="s">
        <v>44769</v>
      </c>
      <c r="B44771" t="str">
        <f t="shared" si="699"/>
        <v>Abatiell</v>
      </c>
    </row>
    <row r="44772" spans="1:2" x14ac:dyDescent="0.25">
      <c r="A44772" t="s">
        <v>44770</v>
      </c>
      <c r="B44772" t="str">
        <f t="shared" si="699"/>
        <v>Abaloz</v>
      </c>
    </row>
    <row r="44773" spans="1:2" x14ac:dyDescent="0.25">
      <c r="A44773" t="s">
        <v>44771</v>
      </c>
      <c r="B44773" t="str">
        <f t="shared" si="699"/>
        <v>Zyskowski</v>
      </c>
    </row>
    <row r="44774" spans="1:2" x14ac:dyDescent="0.25">
      <c r="A44774" t="s">
        <v>44772</v>
      </c>
      <c r="B44774" t="str">
        <f t="shared" si="699"/>
        <v>Zwiefel</v>
      </c>
    </row>
    <row r="44775" spans="1:2" x14ac:dyDescent="0.25">
      <c r="A44775" t="s">
        <v>44773</v>
      </c>
      <c r="B44775" t="str">
        <f t="shared" si="699"/>
        <v>Zurmiller</v>
      </c>
    </row>
    <row r="44776" spans="1:2" x14ac:dyDescent="0.25">
      <c r="A44776" t="s">
        <v>44774</v>
      </c>
      <c r="B44776" t="str">
        <f t="shared" si="699"/>
        <v>Zupancic</v>
      </c>
    </row>
    <row r="44777" spans="1:2" x14ac:dyDescent="0.25">
      <c r="A44777" t="s">
        <v>44775</v>
      </c>
      <c r="B44777" t="str">
        <f t="shared" si="699"/>
        <v>Zuno</v>
      </c>
    </row>
    <row r="44778" spans="1:2" x14ac:dyDescent="0.25">
      <c r="A44778" t="s">
        <v>44776</v>
      </c>
      <c r="B44778" t="str">
        <f t="shared" si="699"/>
        <v>Zumsteg</v>
      </c>
    </row>
    <row r="44779" spans="1:2" x14ac:dyDescent="0.25">
      <c r="A44779" t="s">
        <v>44777</v>
      </c>
      <c r="B44779" t="str">
        <f t="shared" si="699"/>
        <v>Zumbrennen</v>
      </c>
    </row>
    <row r="44780" spans="1:2" x14ac:dyDescent="0.25">
      <c r="A44780" t="s">
        <v>44778</v>
      </c>
      <c r="B44780" t="str">
        <f t="shared" si="699"/>
        <v>Zumaya</v>
      </c>
    </row>
    <row r="44781" spans="1:2" x14ac:dyDescent="0.25">
      <c r="A44781" t="s">
        <v>44779</v>
      </c>
      <c r="B44781" t="str">
        <f t="shared" si="699"/>
        <v>Zullinger</v>
      </c>
    </row>
    <row r="44782" spans="1:2" x14ac:dyDescent="0.25">
      <c r="A44782" t="s">
        <v>44780</v>
      </c>
      <c r="B44782" t="str">
        <f t="shared" si="699"/>
        <v>Zuleger</v>
      </c>
    </row>
    <row r="44783" spans="1:2" x14ac:dyDescent="0.25">
      <c r="A44783" t="s">
        <v>44781</v>
      </c>
      <c r="B44783" t="str">
        <f t="shared" si="699"/>
        <v>Zozaya</v>
      </c>
    </row>
    <row r="44784" spans="1:2" x14ac:dyDescent="0.25">
      <c r="A44784" t="s">
        <v>44782</v>
      </c>
      <c r="B44784" t="str">
        <f t="shared" si="699"/>
        <v>Zourkos</v>
      </c>
    </row>
    <row r="44785" spans="1:2" x14ac:dyDescent="0.25">
      <c r="A44785" t="s">
        <v>44783</v>
      </c>
      <c r="B44785" t="str">
        <f t="shared" si="699"/>
        <v>Zorrilla</v>
      </c>
    </row>
    <row r="44786" spans="1:2" x14ac:dyDescent="0.25">
      <c r="A44786" t="s">
        <v>44784</v>
      </c>
      <c r="B44786" t="str">
        <f t="shared" si="699"/>
        <v>Zorko</v>
      </c>
    </row>
    <row r="44787" spans="1:2" x14ac:dyDescent="0.25">
      <c r="A44787" t="s">
        <v>44785</v>
      </c>
      <c r="B44787" t="str">
        <f t="shared" si="699"/>
        <v>Zolocsik</v>
      </c>
    </row>
    <row r="44788" spans="1:2" x14ac:dyDescent="0.25">
      <c r="A44788" t="s">
        <v>44786</v>
      </c>
      <c r="B44788" t="str">
        <f t="shared" si="699"/>
        <v>Zittel</v>
      </c>
    </row>
    <row r="44789" spans="1:2" x14ac:dyDescent="0.25">
      <c r="A44789" t="s">
        <v>44787</v>
      </c>
      <c r="B44789" t="str">
        <f t="shared" si="699"/>
        <v>Ziobro</v>
      </c>
    </row>
    <row r="44790" spans="1:2" x14ac:dyDescent="0.25">
      <c r="A44790" t="s">
        <v>44788</v>
      </c>
      <c r="B44790" t="str">
        <f t="shared" si="699"/>
        <v>Zimmerly</v>
      </c>
    </row>
    <row r="44791" spans="1:2" x14ac:dyDescent="0.25">
      <c r="A44791" t="s">
        <v>44789</v>
      </c>
      <c r="B44791" t="str">
        <f t="shared" si="699"/>
        <v>Zimmerli</v>
      </c>
    </row>
    <row r="44792" spans="1:2" x14ac:dyDescent="0.25">
      <c r="A44792" t="s">
        <v>44790</v>
      </c>
      <c r="B44792" t="str">
        <f t="shared" si="699"/>
        <v>Zillmer</v>
      </c>
    </row>
    <row r="44793" spans="1:2" x14ac:dyDescent="0.25">
      <c r="A44793" t="s">
        <v>44791</v>
      </c>
      <c r="B44793" t="str">
        <f t="shared" si="699"/>
        <v>Zigmond</v>
      </c>
    </row>
    <row r="44794" spans="1:2" x14ac:dyDescent="0.25">
      <c r="A44794" t="s">
        <v>44792</v>
      </c>
      <c r="B44794" t="str">
        <f t="shared" si="699"/>
        <v>Zierer</v>
      </c>
    </row>
    <row r="44795" spans="1:2" x14ac:dyDescent="0.25">
      <c r="A44795" t="s">
        <v>44793</v>
      </c>
      <c r="B44795" t="str">
        <f t="shared" si="699"/>
        <v>Zieber</v>
      </c>
    </row>
    <row r="44796" spans="1:2" x14ac:dyDescent="0.25">
      <c r="A44796" t="s">
        <v>44794</v>
      </c>
      <c r="B44796" t="str">
        <f t="shared" si="699"/>
        <v>Zide</v>
      </c>
    </row>
    <row r="44797" spans="1:2" x14ac:dyDescent="0.25">
      <c r="A44797" t="s">
        <v>44795</v>
      </c>
      <c r="B44797" t="str">
        <f t="shared" si="699"/>
        <v>Zevenbergen</v>
      </c>
    </row>
    <row r="44798" spans="1:2" x14ac:dyDescent="0.25">
      <c r="A44798" t="s">
        <v>44796</v>
      </c>
      <c r="B44798" t="str">
        <f t="shared" si="699"/>
        <v>Zephier</v>
      </c>
    </row>
    <row r="44799" spans="1:2" x14ac:dyDescent="0.25">
      <c r="A44799" t="s">
        <v>44797</v>
      </c>
      <c r="B44799" t="str">
        <f t="shared" si="699"/>
        <v>Zemel</v>
      </c>
    </row>
    <row r="44800" spans="1:2" x14ac:dyDescent="0.25">
      <c r="A44800" t="s">
        <v>44798</v>
      </c>
      <c r="B44800" t="str">
        <f t="shared" si="699"/>
        <v>Zelazo</v>
      </c>
    </row>
    <row r="44801" spans="1:2" x14ac:dyDescent="0.25">
      <c r="A44801" t="s">
        <v>44799</v>
      </c>
      <c r="B44801" t="str">
        <f t="shared" si="699"/>
        <v>Zeitlin</v>
      </c>
    </row>
    <row r="44802" spans="1:2" x14ac:dyDescent="0.25">
      <c r="A44802" t="s">
        <v>44800</v>
      </c>
      <c r="B44802" t="str">
        <f t="shared" ref="B44802:B44865" si="700">PROPER(A44802)</f>
        <v>Zeiser</v>
      </c>
    </row>
    <row r="44803" spans="1:2" x14ac:dyDescent="0.25">
      <c r="A44803" t="s">
        <v>44801</v>
      </c>
      <c r="B44803" t="str">
        <f t="shared" si="700"/>
        <v>Zehring</v>
      </c>
    </row>
    <row r="44804" spans="1:2" x14ac:dyDescent="0.25">
      <c r="A44804" t="s">
        <v>44802</v>
      </c>
      <c r="B44804" t="str">
        <f t="shared" si="700"/>
        <v>Zeger</v>
      </c>
    </row>
    <row r="44805" spans="1:2" x14ac:dyDescent="0.25">
      <c r="A44805" t="s">
        <v>44803</v>
      </c>
      <c r="B44805" t="str">
        <f t="shared" si="700"/>
        <v>Zedian</v>
      </c>
    </row>
    <row r="44806" spans="1:2" x14ac:dyDescent="0.25">
      <c r="A44806" t="s">
        <v>44804</v>
      </c>
      <c r="B44806" t="str">
        <f t="shared" si="700"/>
        <v>Zearfoss</v>
      </c>
    </row>
    <row r="44807" spans="1:2" x14ac:dyDescent="0.25">
      <c r="A44807" t="s">
        <v>44805</v>
      </c>
      <c r="B44807" t="str">
        <f t="shared" si="700"/>
        <v>Zbranek</v>
      </c>
    </row>
    <row r="44808" spans="1:2" x14ac:dyDescent="0.25">
      <c r="A44808" t="s">
        <v>44806</v>
      </c>
      <c r="B44808" t="str">
        <f t="shared" si="700"/>
        <v>Zaya</v>
      </c>
    </row>
    <row r="44809" spans="1:2" x14ac:dyDescent="0.25">
      <c r="A44809" t="s">
        <v>44807</v>
      </c>
      <c r="B44809" t="str">
        <f t="shared" si="700"/>
        <v>Zatarain</v>
      </c>
    </row>
    <row r="44810" spans="1:2" x14ac:dyDescent="0.25">
      <c r="A44810" t="s">
        <v>44808</v>
      </c>
      <c r="B44810" t="str">
        <f t="shared" si="700"/>
        <v>Zasso</v>
      </c>
    </row>
    <row r="44811" spans="1:2" x14ac:dyDescent="0.25">
      <c r="A44811" t="s">
        <v>44809</v>
      </c>
      <c r="B44811" t="str">
        <f t="shared" si="700"/>
        <v>Zarn</v>
      </c>
    </row>
    <row r="44812" spans="1:2" x14ac:dyDescent="0.25">
      <c r="A44812" t="s">
        <v>44810</v>
      </c>
      <c r="B44812" t="str">
        <f t="shared" si="700"/>
        <v>Zarilla</v>
      </c>
    </row>
    <row r="44813" spans="1:2" x14ac:dyDescent="0.25">
      <c r="A44813" t="s">
        <v>44811</v>
      </c>
      <c r="B44813" t="str">
        <f t="shared" si="700"/>
        <v>Zari</v>
      </c>
    </row>
    <row r="44814" spans="1:2" x14ac:dyDescent="0.25">
      <c r="A44814" t="s">
        <v>44812</v>
      </c>
      <c r="B44814" t="str">
        <f t="shared" si="700"/>
        <v>Zapp</v>
      </c>
    </row>
    <row r="44815" spans="1:2" x14ac:dyDescent="0.25">
      <c r="A44815" t="s">
        <v>44813</v>
      </c>
      <c r="B44815" t="str">
        <f t="shared" si="700"/>
        <v>Zapf</v>
      </c>
    </row>
    <row r="44816" spans="1:2" x14ac:dyDescent="0.25">
      <c r="A44816" t="s">
        <v>44814</v>
      </c>
      <c r="B44816" t="str">
        <f t="shared" si="700"/>
        <v>Zanghi</v>
      </c>
    </row>
    <row r="44817" spans="1:2" x14ac:dyDescent="0.25">
      <c r="A44817" t="s">
        <v>44815</v>
      </c>
      <c r="B44817" t="str">
        <f t="shared" si="700"/>
        <v>Zange</v>
      </c>
    </row>
    <row r="44818" spans="1:2" x14ac:dyDescent="0.25">
      <c r="A44818" t="s">
        <v>44816</v>
      </c>
      <c r="B44818" t="str">
        <f t="shared" si="700"/>
        <v>Zamacona</v>
      </c>
    </row>
    <row r="44819" spans="1:2" x14ac:dyDescent="0.25">
      <c r="A44819" t="s">
        <v>44817</v>
      </c>
      <c r="B44819" t="str">
        <f t="shared" si="700"/>
        <v>Zalesky</v>
      </c>
    </row>
    <row r="44820" spans="1:2" x14ac:dyDescent="0.25">
      <c r="A44820" t="s">
        <v>44818</v>
      </c>
      <c r="B44820" t="str">
        <f t="shared" si="700"/>
        <v>Zalazar</v>
      </c>
    </row>
    <row r="44821" spans="1:2" x14ac:dyDescent="0.25">
      <c r="A44821" t="s">
        <v>44819</v>
      </c>
      <c r="B44821" t="str">
        <f t="shared" si="700"/>
        <v>Zaki</v>
      </c>
    </row>
    <row r="44822" spans="1:2" x14ac:dyDescent="0.25">
      <c r="A44822" t="s">
        <v>44820</v>
      </c>
      <c r="B44822" t="str">
        <f t="shared" si="700"/>
        <v>Zafar</v>
      </c>
    </row>
    <row r="44823" spans="1:2" x14ac:dyDescent="0.25">
      <c r="A44823" t="s">
        <v>44821</v>
      </c>
      <c r="B44823" t="str">
        <f t="shared" si="700"/>
        <v>Zade</v>
      </c>
    </row>
    <row r="44824" spans="1:2" x14ac:dyDescent="0.25">
      <c r="A44824" t="s">
        <v>44822</v>
      </c>
      <c r="B44824" t="str">
        <f t="shared" si="700"/>
        <v>Yusko</v>
      </c>
    </row>
    <row r="44825" spans="1:2" x14ac:dyDescent="0.25">
      <c r="A44825" t="s">
        <v>44823</v>
      </c>
      <c r="B44825" t="str">
        <f t="shared" si="700"/>
        <v>Yurman</v>
      </c>
    </row>
    <row r="44826" spans="1:2" x14ac:dyDescent="0.25">
      <c r="A44826" t="s">
        <v>44824</v>
      </c>
      <c r="B44826" t="str">
        <f t="shared" si="700"/>
        <v>Yurkovich</v>
      </c>
    </row>
    <row r="44827" spans="1:2" x14ac:dyDescent="0.25">
      <c r="A44827" t="s">
        <v>44825</v>
      </c>
      <c r="B44827" t="str">
        <f t="shared" si="700"/>
        <v>Yuhasz</v>
      </c>
    </row>
    <row r="44828" spans="1:2" x14ac:dyDescent="0.25">
      <c r="A44828" t="s">
        <v>44826</v>
      </c>
      <c r="B44828" t="str">
        <f t="shared" si="700"/>
        <v>Younge</v>
      </c>
    </row>
    <row r="44829" spans="1:2" x14ac:dyDescent="0.25">
      <c r="A44829" t="s">
        <v>44827</v>
      </c>
      <c r="B44829" t="str">
        <f t="shared" si="700"/>
        <v>Yiu</v>
      </c>
    </row>
    <row r="44830" spans="1:2" x14ac:dyDescent="0.25">
      <c r="A44830" t="s">
        <v>44828</v>
      </c>
      <c r="B44830" t="str">
        <f t="shared" si="700"/>
        <v>Yeasted</v>
      </c>
    </row>
    <row r="44831" spans="1:2" x14ac:dyDescent="0.25">
      <c r="A44831" t="s">
        <v>44829</v>
      </c>
      <c r="B44831" t="str">
        <f t="shared" si="700"/>
        <v>Yarrito</v>
      </c>
    </row>
    <row r="44832" spans="1:2" x14ac:dyDescent="0.25">
      <c r="A44832" t="s">
        <v>44830</v>
      </c>
      <c r="B44832" t="str">
        <f t="shared" si="700"/>
        <v>Yark</v>
      </c>
    </row>
    <row r="44833" spans="1:2" x14ac:dyDescent="0.25">
      <c r="A44833" t="s">
        <v>44831</v>
      </c>
      <c r="B44833" t="str">
        <f t="shared" si="700"/>
        <v>Yarboro</v>
      </c>
    </row>
    <row r="44834" spans="1:2" x14ac:dyDescent="0.25">
      <c r="A44834" t="s">
        <v>44832</v>
      </c>
      <c r="B44834" t="str">
        <f t="shared" si="700"/>
        <v>Yannuzzi</v>
      </c>
    </row>
    <row r="44835" spans="1:2" x14ac:dyDescent="0.25">
      <c r="A44835" t="s">
        <v>44833</v>
      </c>
      <c r="B44835" t="str">
        <f t="shared" si="700"/>
        <v>Yankovich</v>
      </c>
    </row>
    <row r="44836" spans="1:2" x14ac:dyDescent="0.25">
      <c r="A44836" t="s">
        <v>44834</v>
      </c>
      <c r="B44836" t="str">
        <f t="shared" si="700"/>
        <v>Yanagawa</v>
      </c>
    </row>
    <row r="44837" spans="1:2" x14ac:dyDescent="0.25">
      <c r="A44837" t="s">
        <v>44835</v>
      </c>
      <c r="B44837" t="str">
        <f t="shared" si="700"/>
        <v>Yago</v>
      </c>
    </row>
    <row r="44838" spans="1:2" x14ac:dyDescent="0.25">
      <c r="A44838" t="s">
        <v>44836</v>
      </c>
      <c r="B44838" t="str">
        <f t="shared" si="700"/>
        <v>Yaffe</v>
      </c>
    </row>
    <row r="44839" spans="1:2" x14ac:dyDescent="0.25">
      <c r="A44839" t="s">
        <v>44837</v>
      </c>
      <c r="B44839" t="str">
        <f t="shared" si="700"/>
        <v>Wyndham</v>
      </c>
    </row>
    <row r="44840" spans="1:2" x14ac:dyDescent="0.25">
      <c r="A44840" t="s">
        <v>44838</v>
      </c>
      <c r="B44840" t="str">
        <f t="shared" si="700"/>
        <v>Wyms</v>
      </c>
    </row>
    <row r="44841" spans="1:2" x14ac:dyDescent="0.25">
      <c r="A44841" t="s">
        <v>44839</v>
      </c>
      <c r="B44841" t="str">
        <f t="shared" si="700"/>
        <v>Wyand</v>
      </c>
    </row>
    <row r="44842" spans="1:2" x14ac:dyDescent="0.25">
      <c r="A44842" t="s">
        <v>44840</v>
      </c>
      <c r="B44842" t="str">
        <f t="shared" si="700"/>
        <v>Wuensch</v>
      </c>
    </row>
    <row r="44843" spans="1:2" x14ac:dyDescent="0.25">
      <c r="A44843" t="s">
        <v>44841</v>
      </c>
      <c r="B44843" t="str">
        <f t="shared" si="700"/>
        <v>Wryals</v>
      </c>
    </row>
    <row r="44844" spans="1:2" x14ac:dyDescent="0.25">
      <c r="A44844" t="s">
        <v>44842</v>
      </c>
      <c r="B44844" t="str">
        <f t="shared" si="700"/>
        <v>Wrubel</v>
      </c>
    </row>
    <row r="44845" spans="1:2" x14ac:dyDescent="0.25">
      <c r="A44845" t="s">
        <v>44843</v>
      </c>
      <c r="B44845" t="str">
        <f t="shared" si="700"/>
        <v>Worosz</v>
      </c>
    </row>
    <row r="44846" spans="1:2" x14ac:dyDescent="0.25">
      <c r="A44846" t="s">
        <v>44844</v>
      </c>
      <c r="B44846" t="str">
        <f t="shared" si="700"/>
        <v>Woolstenhulme</v>
      </c>
    </row>
    <row r="44847" spans="1:2" x14ac:dyDescent="0.25">
      <c r="A44847" t="s">
        <v>44845</v>
      </c>
      <c r="B44847" t="str">
        <f t="shared" si="700"/>
        <v>Wolpe</v>
      </c>
    </row>
    <row r="44848" spans="1:2" x14ac:dyDescent="0.25">
      <c r="A44848" t="s">
        <v>44846</v>
      </c>
      <c r="B44848" t="str">
        <f t="shared" si="700"/>
        <v>Wolner</v>
      </c>
    </row>
    <row r="44849" spans="1:2" x14ac:dyDescent="0.25">
      <c r="A44849" t="s">
        <v>44847</v>
      </c>
      <c r="B44849" t="str">
        <f t="shared" si="700"/>
        <v>Wolgamot</v>
      </c>
    </row>
    <row r="44850" spans="1:2" x14ac:dyDescent="0.25">
      <c r="A44850" t="s">
        <v>44848</v>
      </c>
      <c r="B44850" t="str">
        <f t="shared" si="700"/>
        <v>Wolfman</v>
      </c>
    </row>
    <row r="44851" spans="1:2" x14ac:dyDescent="0.25">
      <c r="A44851" t="s">
        <v>44849</v>
      </c>
      <c r="B44851" t="str">
        <f t="shared" si="700"/>
        <v>Wojtaszek</v>
      </c>
    </row>
    <row r="44852" spans="1:2" x14ac:dyDescent="0.25">
      <c r="A44852" t="s">
        <v>44850</v>
      </c>
      <c r="B44852" t="str">
        <f t="shared" si="700"/>
        <v>Woeppel</v>
      </c>
    </row>
    <row r="44853" spans="1:2" x14ac:dyDescent="0.25">
      <c r="A44853" t="s">
        <v>44851</v>
      </c>
      <c r="B44853" t="str">
        <f t="shared" si="700"/>
        <v>Woehr</v>
      </c>
    </row>
    <row r="44854" spans="1:2" x14ac:dyDescent="0.25">
      <c r="A44854" t="s">
        <v>44852</v>
      </c>
      <c r="B44854" t="str">
        <f t="shared" si="700"/>
        <v>Wodarski</v>
      </c>
    </row>
    <row r="44855" spans="1:2" x14ac:dyDescent="0.25">
      <c r="A44855" t="s">
        <v>44853</v>
      </c>
      <c r="B44855" t="str">
        <f t="shared" si="700"/>
        <v>Wizwer</v>
      </c>
    </row>
    <row r="44856" spans="1:2" x14ac:dyDescent="0.25">
      <c r="A44856" t="s">
        <v>44854</v>
      </c>
      <c r="B44856" t="str">
        <f t="shared" si="700"/>
        <v>Wittkop</v>
      </c>
    </row>
    <row r="44857" spans="1:2" x14ac:dyDescent="0.25">
      <c r="A44857" t="s">
        <v>44855</v>
      </c>
      <c r="B44857" t="str">
        <f t="shared" si="700"/>
        <v>Wisseman</v>
      </c>
    </row>
    <row r="44858" spans="1:2" x14ac:dyDescent="0.25">
      <c r="A44858" t="s">
        <v>44856</v>
      </c>
      <c r="B44858" t="str">
        <f t="shared" si="700"/>
        <v>Wisor</v>
      </c>
    </row>
    <row r="44859" spans="1:2" x14ac:dyDescent="0.25">
      <c r="A44859" t="s">
        <v>44857</v>
      </c>
      <c r="B44859" t="str">
        <f t="shared" si="700"/>
        <v>Wishum</v>
      </c>
    </row>
    <row r="44860" spans="1:2" x14ac:dyDescent="0.25">
      <c r="A44860" t="s">
        <v>44858</v>
      </c>
      <c r="B44860" t="str">
        <f t="shared" si="700"/>
        <v>Wischmann</v>
      </c>
    </row>
    <row r="44861" spans="1:2" x14ac:dyDescent="0.25">
      <c r="A44861" t="s">
        <v>44859</v>
      </c>
      <c r="B44861" t="str">
        <f t="shared" si="700"/>
        <v>Wisch</v>
      </c>
    </row>
    <row r="44862" spans="1:2" x14ac:dyDescent="0.25">
      <c r="A44862" t="s">
        <v>44860</v>
      </c>
      <c r="B44862" t="str">
        <f t="shared" si="700"/>
        <v>Wirkkala</v>
      </c>
    </row>
    <row r="44863" spans="1:2" x14ac:dyDescent="0.25">
      <c r="A44863" t="s">
        <v>44861</v>
      </c>
      <c r="B44863" t="str">
        <f t="shared" si="700"/>
        <v>Wion</v>
      </c>
    </row>
    <row r="44864" spans="1:2" x14ac:dyDescent="0.25">
      <c r="A44864" t="s">
        <v>44862</v>
      </c>
      <c r="B44864" t="str">
        <f t="shared" si="700"/>
        <v>Wintjen</v>
      </c>
    </row>
    <row r="44865" spans="1:2" x14ac:dyDescent="0.25">
      <c r="A44865" t="s">
        <v>44863</v>
      </c>
      <c r="B44865" t="str">
        <f t="shared" si="700"/>
        <v>Wintermute</v>
      </c>
    </row>
    <row r="44866" spans="1:2" x14ac:dyDescent="0.25">
      <c r="A44866" t="s">
        <v>44864</v>
      </c>
      <c r="B44866" t="str">
        <f t="shared" ref="B44866:B44929" si="701">PROPER(A44866)</f>
        <v>Wintermantel</v>
      </c>
    </row>
    <row r="44867" spans="1:2" x14ac:dyDescent="0.25">
      <c r="A44867" t="s">
        <v>44865</v>
      </c>
      <c r="B44867" t="str">
        <f t="shared" si="701"/>
        <v>Winks</v>
      </c>
    </row>
    <row r="44868" spans="1:2" x14ac:dyDescent="0.25">
      <c r="A44868" t="s">
        <v>44866</v>
      </c>
      <c r="B44868" t="str">
        <f t="shared" si="701"/>
        <v>Winkey</v>
      </c>
    </row>
    <row r="44869" spans="1:2" x14ac:dyDescent="0.25">
      <c r="A44869" t="s">
        <v>44867</v>
      </c>
      <c r="B44869" t="str">
        <f t="shared" si="701"/>
        <v>Winham</v>
      </c>
    </row>
    <row r="44870" spans="1:2" x14ac:dyDescent="0.25">
      <c r="A44870" t="s">
        <v>44868</v>
      </c>
      <c r="B44870" t="str">
        <f t="shared" si="701"/>
        <v>Windschitl</v>
      </c>
    </row>
    <row r="44871" spans="1:2" x14ac:dyDescent="0.25">
      <c r="A44871" t="s">
        <v>44869</v>
      </c>
      <c r="B44871" t="str">
        <f t="shared" si="701"/>
        <v>Willow</v>
      </c>
    </row>
    <row r="44872" spans="1:2" x14ac:dyDescent="0.25">
      <c r="A44872" t="s">
        <v>44870</v>
      </c>
      <c r="B44872" t="str">
        <f t="shared" si="701"/>
        <v>Willitzer</v>
      </c>
    </row>
    <row r="44873" spans="1:2" x14ac:dyDescent="0.25">
      <c r="A44873" t="s">
        <v>44871</v>
      </c>
      <c r="B44873" t="str">
        <f t="shared" si="701"/>
        <v>Willier</v>
      </c>
    </row>
    <row r="44874" spans="1:2" x14ac:dyDescent="0.25">
      <c r="A44874" t="s">
        <v>44872</v>
      </c>
      <c r="B44874" t="str">
        <f t="shared" si="701"/>
        <v>Willets</v>
      </c>
    </row>
    <row r="44875" spans="1:2" x14ac:dyDescent="0.25">
      <c r="A44875" t="s">
        <v>44873</v>
      </c>
      <c r="B44875" t="str">
        <f t="shared" si="701"/>
        <v>Willenbrink</v>
      </c>
    </row>
    <row r="44876" spans="1:2" x14ac:dyDescent="0.25">
      <c r="A44876" t="s">
        <v>44874</v>
      </c>
      <c r="B44876" t="str">
        <f t="shared" si="701"/>
        <v>Willen</v>
      </c>
    </row>
    <row r="44877" spans="1:2" x14ac:dyDescent="0.25">
      <c r="A44877" t="s">
        <v>44875</v>
      </c>
      <c r="B44877" t="str">
        <f t="shared" si="701"/>
        <v>Willaimson</v>
      </c>
    </row>
    <row r="44878" spans="1:2" x14ac:dyDescent="0.25">
      <c r="A44878" t="s">
        <v>44876</v>
      </c>
      <c r="B44878" t="str">
        <f t="shared" si="701"/>
        <v>Wilfahrt</v>
      </c>
    </row>
    <row r="44879" spans="1:2" x14ac:dyDescent="0.25">
      <c r="A44879" t="s">
        <v>44877</v>
      </c>
      <c r="B44879" t="str">
        <f t="shared" si="701"/>
        <v>Wilenkin</v>
      </c>
    </row>
    <row r="44880" spans="1:2" x14ac:dyDescent="0.25">
      <c r="A44880" t="s">
        <v>44878</v>
      </c>
      <c r="B44880" t="str">
        <f t="shared" si="701"/>
        <v>Wilen</v>
      </c>
    </row>
    <row r="44881" spans="1:2" x14ac:dyDescent="0.25">
      <c r="A44881" t="s">
        <v>44879</v>
      </c>
      <c r="B44881" t="str">
        <f t="shared" si="701"/>
        <v>Wildeboer</v>
      </c>
    </row>
    <row r="44882" spans="1:2" x14ac:dyDescent="0.25">
      <c r="A44882" t="s">
        <v>44880</v>
      </c>
      <c r="B44882" t="str">
        <f t="shared" si="701"/>
        <v>Wilchek</v>
      </c>
    </row>
    <row r="44883" spans="1:2" x14ac:dyDescent="0.25">
      <c r="A44883" t="s">
        <v>44881</v>
      </c>
      <c r="B44883" t="str">
        <f t="shared" si="701"/>
        <v>Wigren</v>
      </c>
    </row>
    <row r="44884" spans="1:2" x14ac:dyDescent="0.25">
      <c r="A44884" t="s">
        <v>44882</v>
      </c>
      <c r="B44884" t="str">
        <f t="shared" si="701"/>
        <v>Wignall</v>
      </c>
    </row>
    <row r="44885" spans="1:2" x14ac:dyDescent="0.25">
      <c r="A44885" t="s">
        <v>44883</v>
      </c>
      <c r="B44885" t="str">
        <f t="shared" si="701"/>
        <v>Wiggington</v>
      </c>
    </row>
    <row r="44886" spans="1:2" x14ac:dyDescent="0.25">
      <c r="A44886" t="s">
        <v>44884</v>
      </c>
      <c r="B44886" t="str">
        <f t="shared" si="701"/>
        <v>Wierson</v>
      </c>
    </row>
    <row r="44887" spans="1:2" x14ac:dyDescent="0.25">
      <c r="A44887" t="s">
        <v>44885</v>
      </c>
      <c r="B44887" t="str">
        <f t="shared" si="701"/>
        <v>Wiegman</v>
      </c>
    </row>
    <row r="44888" spans="1:2" x14ac:dyDescent="0.25">
      <c r="A44888" t="s">
        <v>44886</v>
      </c>
      <c r="B44888" t="str">
        <f t="shared" si="701"/>
        <v>Wiegel</v>
      </c>
    </row>
    <row r="44889" spans="1:2" x14ac:dyDescent="0.25">
      <c r="A44889" t="s">
        <v>44887</v>
      </c>
      <c r="B44889" t="str">
        <f t="shared" si="701"/>
        <v>Widmayer</v>
      </c>
    </row>
    <row r="44890" spans="1:2" x14ac:dyDescent="0.25">
      <c r="A44890" t="s">
        <v>44888</v>
      </c>
      <c r="B44890" t="str">
        <f t="shared" si="701"/>
        <v>Wider</v>
      </c>
    </row>
    <row r="44891" spans="1:2" x14ac:dyDescent="0.25">
      <c r="A44891" t="s">
        <v>44889</v>
      </c>
      <c r="B44891" t="str">
        <f t="shared" si="701"/>
        <v>Widder</v>
      </c>
    </row>
    <row r="44892" spans="1:2" x14ac:dyDescent="0.25">
      <c r="A44892" t="s">
        <v>44890</v>
      </c>
      <c r="B44892" t="str">
        <f t="shared" si="701"/>
        <v>Wickey</v>
      </c>
    </row>
    <row r="44893" spans="1:2" x14ac:dyDescent="0.25">
      <c r="A44893" t="s">
        <v>44891</v>
      </c>
      <c r="B44893" t="str">
        <f t="shared" si="701"/>
        <v>Wickers</v>
      </c>
    </row>
    <row r="44894" spans="1:2" x14ac:dyDescent="0.25">
      <c r="A44894" t="s">
        <v>44892</v>
      </c>
      <c r="B44894" t="str">
        <f t="shared" si="701"/>
        <v>Wical</v>
      </c>
    </row>
    <row r="44895" spans="1:2" x14ac:dyDescent="0.25">
      <c r="A44895" t="s">
        <v>44893</v>
      </c>
      <c r="B44895" t="str">
        <f t="shared" si="701"/>
        <v>Whiton</v>
      </c>
    </row>
    <row r="44896" spans="1:2" x14ac:dyDescent="0.25">
      <c r="A44896" t="s">
        <v>44894</v>
      </c>
      <c r="B44896" t="str">
        <f t="shared" si="701"/>
        <v>Whitenton</v>
      </c>
    </row>
    <row r="44897" spans="1:2" x14ac:dyDescent="0.25">
      <c r="A44897" t="s">
        <v>44895</v>
      </c>
      <c r="B44897" t="str">
        <f t="shared" si="701"/>
        <v>Whiteleather</v>
      </c>
    </row>
    <row r="44898" spans="1:2" x14ac:dyDescent="0.25">
      <c r="A44898" t="s">
        <v>44896</v>
      </c>
      <c r="B44898" t="str">
        <f t="shared" si="701"/>
        <v>Whiston</v>
      </c>
    </row>
    <row r="44899" spans="1:2" x14ac:dyDescent="0.25">
      <c r="A44899" t="s">
        <v>44897</v>
      </c>
      <c r="B44899" t="str">
        <f t="shared" si="701"/>
        <v>Whirley</v>
      </c>
    </row>
    <row r="44900" spans="1:2" x14ac:dyDescent="0.25">
      <c r="A44900" t="s">
        <v>44898</v>
      </c>
      <c r="B44900" t="str">
        <f t="shared" si="701"/>
        <v>Whetham</v>
      </c>
    </row>
    <row r="44901" spans="1:2" x14ac:dyDescent="0.25">
      <c r="A44901" t="s">
        <v>44899</v>
      </c>
      <c r="B44901" t="str">
        <f t="shared" si="701"/>
        <v>Wheatly</v>
      </c>
    </row>
    <row r="44902" spans="1:2" x14ac:dyDescent="0.25">
      <c r="A44902" t="s">
        <v>44900</v>
      </c>
      <c r="B44902" t="str">
        <f t="shared" si="701"/>
        <v>Wetenkamp</v>
      </c>
    </row>
    <row r="44903" spans="1:2" x14ac:dyDescent="0.25">
      <c r="A44903" t="s">
        <v>44901</v>
      </c>
      <c r="B44903" t="str">
        <f t="shared" si="701"/>
        <v>Westenberger</v>
      </c>
    </row>
    <row r="44904" spans="1:2" x14ac:dyDescent="0.25">
      <c r="A44904" t="s">
        <v>44902</v>
      </c>
      <c r="B44904" t="str">
        <f t="shared" si="701"/>
        <v>Westenbarger</v>
      </c>
    </row>
    <row r="44905" spans="1:2" x14ac:dyDescent="0.25">
      <c r="A44905" t="s">
        <v>44903</v>
      </c>
      <c r="B44905" t="str">
        <f t="shared" si="701"/>
        <v>Westall</v>
      </c>
    </row>
    <row r="44906" spans="1:2" x14ac:dyDescent="0.25">
      <c r="A44906" t="s">
        <v>44904</v>
      </c>
      <c r="B44906" t="str">
        <f t="shared" si="701"/>
        <v>Werblow</v>
      </c>
    </row>
    <row r="44907" spans="1:2" x14ac:dyDescent="0.25">
      <c r="A44907" t="s">
        <v>44905</v>
      </c>
      <c r="B44907" t="str">
        <f t="shared" si="701"/>
        <v>Wengel</v>
      </c>
    </row>
    <row r="44908" spans="1:2" x14ac:dyDescent="0.25">
      <c r="A44908" t="s">
        <v>44906</v>
      </c>
      <c r="B44908" t="str">
        <f t="shared" si="701"/>
        <v>Welson</v>
      </c>
    </row>
    <row r="44909" spans="1:2" x14ac:dyDescent="0.25">
      <c r="A44909" t="s">
        <v>44907</v>
      </c>
      <c r="B44909" t="str">
        <f t="shared" si="701"/>
        <v>Welschmeyer</v>
      </c>
    </row>
    <row r="44910" spans="1:2" x14ac:dyDescent="0.25">
      <c r="A44910" t="s">
        <v>44908</v>
      </c>
      <c r="B44910" t="str">
        <f t="shared" si="701"/>
        <v>Wellmann</v>
      </c>
    </row>
    <row r="44911" spans="1:2" x14ac:dyDescent="0.25">
      <c r="A44911" t="s">
        <v>44909</v>
      </c>
      <c r="B44911" t="str">
        <f t="shared" si="701"/>
        <v>Wellbrock</v>
      </c>
    </row>
    <row r="44912" spans="1:2" x14ac:dyDescent="0.25">
      <c r="A44912" t="s">
        <v>44910</v>
      </c>
      <c r="B44912" t="str">
        <f t="shared" si="701"/>
        <v>Wela</v>
      </c>
    </row>
    <row r="44913" spans="1:2" x14ac:dyDescent="0.25">
      <c r="A44913" t="s">
        <v>44911</v>
      </c>
      <c r="B44913" t="str">
        <f t="shared" si="701"/>
        <v>Wekenborg</v>
      </c>
    </row>
    <row r="44914" spans="1:2" x14ac:dyDescent="0.25">
      <c r="A44914" t="s">
        <v>44912</v>
      </c>
      <c r="B44914" t="str">
        <f t="shared" si="701"/>
        <v>Weiter</v>
      </c>
    </row>
    <row r="44915" spans="1:2" x14ac:dyDescent="0.25">
      <c r="A44915" t="s">
        <v>44913</v>
      </c>
      <c r="B44915" t="str">
        <f t="shared" si="701"/>
        <v>Weisenstein</v>
      </c>
    </row>
    <row r="44916" spans="1:2" x14ac:dyDescent="0.25">
      <c r="A44916" t="s">
        <v>44914</v>
      </c>
      <c r="B44916" t="str">
        <f t="shared" si="701"/>
        <v>Wehmann</v>
      </c>
    </row>
    <row r="44917" spans="1:2" x14ac:dyDescent="0.25">
      <c r="A44917" t="s">
        <v>44915</v>
      </c>
      <c r="B44917" t="str">
        <f t="shared" si="701"/>
        <v>Weeda</v>
      </c>
    </row>
    <row r="44918" spans="1:2" x14ac:dyDescent="0.25">
      <c r="A44918" t="s">
        <v>44916</v>
      </c>
      <c r="B44918" t="str">
        <f t="shared" si="701"/>
        <v>Wede</v>
      </c>
    </row>
    <row r="44919" spans="1:2" x14ac:dyDescent="0.25">
      <c r="A44919" t="s">
        <v>44917</v>
      </c>
      <c r="B44919" t="str">
        <f t="shared" si="701"/>
        <v>Webley</v>
      </c>
    </row>
    <row r="44920" spans="1:2" x14ac:dyDescent="0.25">
      <c r="A44920" t="s">
        <v>44918</v>
      </c>
      <c r="B44920" t="str">
        <f t="shared" si="701"/>
        <v>Waver</v>
      </c>
    </row>
    <row r="44921" spans="1:2" x14ac:dyDescent="0.25">
      <c r="A44921" t="s">
        <v>44919</v>
      </c>
      <c r="B44921" t="str">
        <f t="shared" si="701"/>
        <v>Wauford</v>
      </c>
    </row>
    <row r="44922" spans="1:2" x14ac:dyDescent="0.25">
      <c r="A44922" t="s">
        <v>44920</v>
      </c>
      <c r="B44922" t="str">
        <f t="shared" si="701"/>
        <v>Waterworth</v>
      </c>
    </row>
    <row r="44923" spans="1:2" x14ac:dyDescent="0.25">
      <c r="A44923" t="s">
        <v>44921</v>
      </c>
      <c r="B44923" t="str">
        <f t="shared" si="701"/>
        <v>Watchorn</v>
      </c>
    </row>
    <row r="44924" spans="1:2" x14ac:dyDescent="0.25">
      <c r="A44924" t="s">
        <v>44922</v>
      </c>
      <c r="B44924" t="str">
        <f t="shared" si="701"/>
        <v>Wassinger</v>
      </c>
    </row>
    <row r="44925" spans="1:2" x14ac:dyDescent="0.25">
      <c r="A44925" t="s">
        <v>44923</v>
      </c>
      <c r="B44925" t="str">
        <f t="shared" si="701"/>
        <v>Wassell</v>
      </c>
    </row>
    <row r="44926" spans="1:2" x14ac:dyDescent="0.25">
      <c r="A44926" t="s">
        <v>44924</v>
      </c>
      <c r="B44926" t="str">
        <f t="shared" si="701"/>
        <v>Wasp</v>
      </c>
    </row>
    <row r="44927" spans="1:2" x14ac:dyDescent="0.25">
      <c r="A44927" t="s">
        <v>44925</v>
      </c>
      <c r="B44927" t="str">
        <f t="shared" si="701"/>
        <v>Wasiuta</v>
      </c>
    </row>
    <row r="44928" spans="1:2" x14ac:dyDescent="0.25">
      <c r="A44928" t="s">
        <v>44926</v>
      </c>
      <c r="B44928" t="str">
        <f t="shared" si="701"/>
        <v>Warnix</v>
      </c>
    </row>
    <row r="44929" spans="1:2" x14ac:dyDescent="0.25">
      <c r="A44929" t="s">
        <v>44927</v>
      </c>
      <c r="B44929" t="str">
        <f t="shared" si="701"/>
        <v>Warning</v>
      </c>
    </row>
    <row r="44930" spans="1:2" x14ac:dyDescent="0.25">
      <c r="A44930" t="s">
        <v>44928</v>
      </c>
      <c r="B44930" t="str">
        <f t="shared" ref="B44930:B44993" si="702">PROPER(A44930)</f>
        <v>Warnes</v>
      </c>
    </row>
    <row r="44931" spans="1:2" x14ac:dyDescent="0.25">
      <c r="A44931" t="s">
        <v>44929</v>
      </c>
      <c r="B44931" t="str">
        <f t="shared" si="702"/>
        <v>Warmoth</v>
      </c>
    </row>
    <row r="44932" spans="1:2" x14ac:dyDescent="0.25">
      <c r="A44932" t="s">
        <v>44930</v>
      </c>
      <c r="B44932" t="str">
        <f t="shared" si="702"/>
        <v>Warling</v>
      </c>
    </row>
    <row r="44933" spans="1:2" x14ac:dyDescent="0.25">
      <c r="A44933" t="s">
        <v>44931</v>
      </c>
      <c r="B44933" t="str">
        <f t="shared" si="702"/>
        <v>Warila</v>
      </c>
    </row>
    <row r="44934" spans="1:2" x14ac:dyDescent="0.25">
      <c r="A44934" t="s">
        <v>44932</v>
      </c>
      <c r="B44934" t="str">
        <f t="shared" si="702"/>
        <v>Warga</v>
      </c>
    </row>
    <row r="44935" spans="1:2" x14ac:dyDescent="0.25">
      <c r="A44935" t="s">
        <v>44933</v>
      </c>
      <c r="B44935" t="str">
        <f t="shared" si="702"/>
        <v>Warburg</v>
      </c>
    </row>
    <row r="44936" spans="1:2" x14ac:dyDescent="0.25">
      <c r="A44936" t="s">
        <v>44934</v>
      </c>
      <c r="B44936" t="str">
        <f t="shared" si="702"/>
        <v>Wanzer</v>
      </c>
    </row>
    <row r="44937" spans="1:2" x14ac:dyDescent="0.25">
      <c r="A44937" t="s">
        <v>44935</v>
      </c>
      <c r="B44937" t="str">
        <f t="shared" si="702"/>
        <v>Want</v>
      </c>
    </row>
    <row r="44938" spans="1:2" x14ac:dyDescent="0.25">
      <c r="A44938" t="s">
        <v>44936</v>
      </c>
      <c r="B44938" t="str">
        <f t="shared" si="702"/>
        <v>Waner</v>
      </c>
    </row>
    <row r="44939" spans="1:2" x14ac:dyDescent="0.25">
      <c r="A44939" t="s">
        <v>44937</v>
      </c>
      <c r="B44939" t="str">
        <f t="shared" si="702"/>
        <v>Wanek</v>
      </c>
    </row>
    <row r="44940" spans="1:2" x14ac:dyDescent="0.25">
      <c r="A44940" t="s">
        <v>44938</v>
      </c>
      <c r="B44940" t="str">
        <f t="shared" si="702"/>
        <v>Walwyn</v>
      </c>
    </row>
    <row r="44941" spans="1:2" x14ac:dyDescent="0.25">
      <c r="A44941" t="s">
        <v>44939</v>
      </c>
      <c r="B44941" t="str">
        <f t="shared" si="702"/>
        <v>Walle</v>
      </c>
    </row>
    <row r="44942" spans="1:2" x14ac:dyDescent="0.25">
      <c r="A44942" t="s">
        <v>44940</v>
      </c>
      <c r="B44942" t="str">
        <f t="shared" si="702"/>
        <v>Walkner</v>
      </c>
    </row>
    <row r="44943" spans="1:2" x14ac:dyDescent="0.25">
      <c r="A44943" t="s">
        <v>44941</v>
      </c>
      <c r="B44943" t="str">
        <f t="shared" si="702"/>
        <v>Walin</v>
      </c>
    </row>
    <row r="44944" spans="1:2" x14ac:dyDescent="0.25">
      <c r="A44944" t="s">
        <v>44942</v>
      </c>
      <c r="B44944" t="str">
        <f t="shared" si="702"/>
        <v>Waletzko</v>
      </c>
    </row>
    <row r="44945" spans="1:2" x14ac:dyDescent="0.25">
      <c r="A44945" t="s">
        <v>44943</v>
      </c>
      <c r="B44945" t="str">
        <f t="shared" si="702"/>
        <v>Waler</v>
      </c>
    </row>
    <row r="44946" spans="1:2" x14ac:dyDescent="0.25">
      <c r="A44946" t="s">
        <v>44944</v>
      </c>
      <c r="B44946" t="str">
        <f t="shared" si="702"/>
        <v>Walenta</v>
      </c>
    </row>
    <row r="44947" spans="1:2" x14ac:dyDescent="0.25">
      <c r="A44947" t="s">
        <v>44945</v>
      </c>
      <c r="B44947" t="str">
        <f t="shared" si="702"/>
        <v>Wainer</v>
      </c>
    </row>
    <row r="44948" spans="1:2" x14ac:dyDescent="0.25">
      <c r="A44948" t="s">
        <v>44946</v>
      </c>
      <c r="B44948" t="str">
        <f t="shared" si="702"/>
        <v>Wailes</v>
      </c>
    </row>
    <row r="44949" spans="1:2" x14ac:dyDescent="0.25">
      <c r="A44949" t="s">
        <v>44947</v>
      </c>
      <c r="B44949" t="str">
        <f t="shared" si="702"/>
        <v>Wahr</v>
      </c>
    </row>
    <row r="44950" spans="1:2" x14ac:dyDescent="0.25">
      <c r="A44950" t="s">
        <v>44948</v>
      </c>
      <c r="B44950" t="str">
        <f t="shared" si="702"/>
        <v>Waddel</v>
      </c>
    </row>
    <row r="44951" spans="1:2" x14ac:dyDescent="0.25">
      <c r="A44951" t="s">
        <v>44949</v>
      </c>
      <c r="B44951" t="str">
        <f t="shared" si="702"/>
        <v>Wactor</v>
      </c>
    </row>
    <row r="44952" spans="1:2" x14ac:dyDescent="0.25">
      <c r="A44952" t="s">
        <v>44950</v>
      </c>
      <c r="B44952" t="str">
        <f t="shared" si="702"/>
        <v>Wachtler</v>
      </c>
    </row>
    <row r="44953" spans="1:2" x14ac:dyDescent="0.25">
      <c r="A44953" t="s">
        <v>44951</v>
      </c>
      <c r="B44953" t="str">
        <f t="shared" si="702"/>
        <v>Wachsman</v>
      </c>
    </row>
    <row r="44954" spans="1:2" x14ac:dyDescent="0.25">
      <c r="A44954" t="s">
        <v>44952</v>
      </c>
      <c r="B44954" t="str">
        <f t="shared" si="702"/>
        <v>Wachowski</v>
      </c>
    </row>
    <row r="44955" spans="1:2" x14ac:dyDescent="0.25">
      <c r="A44955" t="s">
        <v>44953</v>
      </c>
      <c r="B44955" t="str">
        <f t="shared" si="702"/>
        <v>Vulgamore</v>
      </c>
    </row>
    <row r="44956" spans="1:2" x14ac:dyDescent="0.25">
      <c r="A44956" t="s">
        <v>44954</v>
      </c>
      <c r="B44956" t="str">
        <f t="shared" si="702"/>
        <v>Vukelich</v>
      </c>
    </row>
    <row r="44957" spans="1:2" x14ac:dyDescent="0.25">
      <c r="A44957" t="s">
        <v>44955</v>
      </c>
      <c r="B44957" t="str">
        <f t="shared" si="702"/>
        <v>Vote</v>
      </c>
    </row>
    <row r="44958" spans="1:2" x14ac:dyDescent="0.25">
      <c r="A44958" t="s">
        <v>44956</v>
      </c>
      <c r="B44958" t="str">
        <f t="shared" si="702"/>
        <v>Vost</v>
      </c>
    </row>
    <row r="44959" spans="1:2" x14ac:dyDescent="0.25">
      <c r="A44959" t="s">
        <v>44957</v>
      </c>
      <c r="B44959" t="str">
        <f t="shared" si="702"/>
        <v>Voskamp</v>
      </c>
    </row>
    <row r="44960" spans="1:2" x14ac:dyDescent="0.25">
      <c r="A44960" t="s">
        <v>44958</v>
      </c>
      <c r="B44960" t="str">
        <f t="shared" si="702"/>
        <v>Vorwerk</v>
      </c>
    </row>
    <row r="44961" spans="1:2" x14ac:dyDescent="0.25">
      <c r="A44961" t="s">
        <v>44959</v>
      </c>
      <c r="B44961" t="str">
        <f t="shared" si="702"/>
        <v>Vongphakdy</v>
      </c>
    </row>
    <row r="44962" spans="1:2" x14ac:dyDescent="0.25">
      <c r="A44962" t="s">
        <v>44960</v>
      </c>
      <c r="B44962" t="str">
        <f t="shared" si="702"/>
        <v>Volpi</v>
      </c>
    </row>
    <row r="44963" spans="1:2" x14ac:dyDescent="0.25">
      <c r="A44963" t="s">
        <v>44961</v>
      </c>
      <c r="B44963" t="str">
        <f t="shared" si="702"/>
        <v>Volle</v>
      </c>
    </row>
    <row r="44964" spans="1:2" x14ac:dyDescent="0.25">
      <c r="A44964" t="s">
        <v>44962</v>
      </c>
      <c r="B44964" t="str">
        <f t="shared" si="702"/>
        <v>Volino</v>
      </c>
    </row>
    <row r="44965" spans="1:2" x14ac:dyDescent="0.25">
      <c r="A44965" t="s">
        <v>44963</v>
      </c>
      <c r="B44965" t="str">
        <f t="shared" si="702"/>
        <v>Voeks</v>
      </c>
    </row>
    <row r="44966" spans="1:2" x14ac:dyDescent="0.25">
      <c r="A44966" t="s">
        <v>44964</v>
      </c>
      <c r="B44966" t="str">
        <f t="shared" si="702"/>
        <v>Vodopich</v>
      </c>
    </row>
    <row r="44967" spans="1:2" x14ac:dyDescent="0.25">
      <c r="A44967" t="s">
        <v>44965</v>
      </c>
      <c r="B44967" t="str">
        <f t="shared" si="702"/>
        <v>Vittone</v>
      </c>
    </row>
    <row r="44968" spans="1:2" x14ac:dyDescent="0.25">
      <c r="A44968" t="s">
        <v>44966</v>
      </c>
      <c r="B44968" t="str">
        <f t="shared" si="702"/>
        <v>Virdin</v>
      </c>
    </row>
    <row r="44969" spans="1:2" x14ac:dyDescent="0.25">
      <c r="A44969" t="s">
        <v>44967</v>
      </c>
      <c r="B44969" t="str">
        <f t="shared" si="702"/>
        <v>Virag</v>
      </c>
    </row>
    <row r="44970" spans="1:2" x14ac:dyDescent="0.25">
      <c r="A44970" t="s">
        <v>44968</v>
      </c>
      <c r="B44970" t="str">
        <f t="shared" si="702"/>
        <v>Vinroe</v>
      </c>
    </row>
    <row r="44971" spans="1:2" x14ac:dyDescent="0.25">
      <c r="A44971" t="s">
        <v>44969</v>
      </c>
      <c r="B44971" t="str">
        <f t="shared" si="702"/>
        <v>Vinegar</v>
      </c>
    </row>
    <row r="44972" spans="1:2" x14ac:dyDescent="0.25">
      <c r="A44972" t="s">
        <v>44970</v>
      </c>
      <c r="B44972" t="str">
        <f t="shared" si="702"/>
        <v>Vindiola</v>
      </c>
    </row>
    <row r="44973" spans="1:2" x14ac:dyDescent="0.25">
      <c r="A44973" t="s">
        <v>44971</v>
      </c>
      <c r="B44973" t="str">
        <f t="shared" si="702"/>
        <v>Vilmont</v>
      </c>
    </row>
    <row r="44974" spans="1:2" x14ac:dyDescent="0.25">
      <c r="A44974" t="s">
        <v>44972</v>
      </c>
      <c r="B44974" t="str">
        <f t="shared" si="702"/>
        <v>Villerreal</v>
      </c>
    </row>
    <row r="44975" spans="1:2" x14ac:dyDescent="0.25">
      <c r="A44975" t="s">
        <v>44973</v>
      </c>
      <c r="B44975" t="str">
        <f t="shared" si="702"/>
        <v>Villaneva</v>
      </c>
    </row>
    <row r="44976" spans="1:2" x14ac:dyDescent="0.25">
      <c r="A44976" t="s">
        <v>44974</v>
      </c>
      <c r="B44976" t="str">
        <f t="shared" si="702"/>
        <v>Villalobas</v>
      </c>
    </row>
    <row r="44977" spans="1:2" x14ac:dyDescent="0.25">
      <c r="A44977" t="s">
        <v>44975</v>
      </c>
      <c r="B44977" t="str">
        <f t="shared" si="702"/>
        <v>Villada</v>
      </c>
    </row>
    <row r="44978" spans="1:2" x14ac:dyDescent="0.25">
      <c r="A44978" t="s">
        <v>44976</v>
      </c>
      <c r="B44978" t="str">
        <f t="shared" si="702"/>
        <v>Vilhauer</v>
      </c>
    </row>
    <row r="44979" spans="1:2" x14ac:dyDescent="0.25">
      <c r="A44979" t="s">
        <v>44977</v>
      </c>
      <c r="B44979" t="str">
        <f t="shared" si="702"/>
        <v>Vilchis</v>
      </c>
    </row>
    <row r="44980" spans="1:2" x14ac:dyDescent="0.25">
      <c r="A44980" t="s">
        <v>44978</v>
      </c>
      <c r="B44980" t="str">
        <f t="shared" si="702"/>
        <v>Vilches</v>
      </c>
    </row>
    <row r="44981" spans="1:2" x14ac:dyDescent="0.25">
      <c r="A44981" t="s">
        <v>44979</v>
      </c>
      <c r="B44981" t="str">
        <f t="shared" si="702"/>
        <v>Viggiani</v>
      </c>
    </row>
    <row r="44982" spans="1:2" x14ac:dyDescent="0.25">
      <c r="A44982" t="s">
        <v>44980</v>
      </c>
      <c r="B44982" t="str">
        <f t="shared" si="702"/>
        <v>Vig</v>
      </c>
    </row>
    <row r="44983" spans="1:2" x14ac:dyDescent="0.25">
      <c r="A44983" t="s">
        <v>44981</v>
      </c>
      <c r="B44983" t="str">
        <f t="shared" si="702"/>
        <v>Vieux</v>
      </c>
    </row>
    <row r="44984" spans="1:2" x14ac:dyDescent="0.25">
      <c r="A44984" t="s">
        <v>44982</v>
      </c>
      <c r="B44984" t="str">
        <f t="shared" si="702"/>
        <v>Viets</v>
      </c>
    </row>
    <row r="44985" spans="1:2" x14ac:dyDescent="0.25">
      <c r="A44985" t="s">
        <v>44983</v>
      </c>
      <c r="B44985" t="str">
        <f t="shared" si="702"/>
        <v>Vient</v>
      </c>
    </row>
    <row r="44986" spans="1:2" x14ac:dyDescent="0.25">
      <c r="A44986" t="s">
        <v>44984</v>
      </c>
      <c r="B44986" t="str">
        <f t="shared" si="702"/>
        <v>Vielle</v>
      </c>
    </row>
    <row r="44987" spans="1:2" x14ac:dyDescent="0.25">
      <c r="A44987" t="s">
        <v>44985</v>
      </c>
      <c r="B44987" t="str">
        <f t="shared" si="702"/>
        <v>Viejo</v>
      </c>
    </row>
    <row r="44988" spans="1:2" x14ac:dyDescent="0.25">
      <c r="A44988" t="s">
        <v>44986</v>
      </c>
      <c r="B44988" t="str">
        <f t="shared" si="702"/>
        <v>Vidovich</v>
      </c>
    </row>
    <row r="44989" spans="1:2" x14ac:dyDescent="0.25">
      <c r="A44989" t="s">
        <v>44987</v>
      </c>
      <c r="B44989" t="str">
        <f t="shared" si="702"/>
        <v>Vichi</v>
      </c>
    </row>
    <row r="44990" spans="1:2" x14ac:dyDescent="0.25">
      <c r="A44990" t="s">
        <v>44988</v>
      </c>
      <c r="B44990" t="str">
        <f t="shared" si="702"/>
        <v>Veys</v>
      </c>
    </row>
    <row r="44991" spans="1:2" x14ac:dyDescent="0.25">
      <c r="A44991" t="s">
        <v>44989</v>
      </c>
      <c r="B44991" t="str">
        <f t="shared" si="702"/>
        <v>Veverka</v>
      </c>
    </row>
    <row r="44992" spans="1:2" x14ac:dyDescent="0.25">
      <c r="A44992" t="s">
        <v>44990</v>
      </c>
      <c r="B44992" t="str">
        <f t="shared" si="702"/>
        <v>Verser</v>
      </c>
    </row>
    <row r="44993" spans="1:2" x14ac:dyDescent="0.25">
      <c r="A44993" t="s">
        <v>44991</v>
      </c>
      <c r="B44993" t="str">
        <f t="shared" si="702"/>
        <v>Veronesi</v>
      </c>
    </row>
    <row r="44994" spans="1:2" x14ac:dyDescent="0.25">
      <c r="A44994" t="s">
        <v>44992</v>
      </c>
      <c r="B44994" t="str">
        <f t="shared" ref="B44994:B45057" si="703">PROPER(A44994)</f>
        <v>Vernoy</v>
      </c>
    </row>
    <row r="44995" spans="1:2" x14ac:dyDescent="0.25">
      <c r="A44995" t="s">
        <v>44993</v>
      </c>
      <c r="B44995" t="str">
        <f t="shared" si="703"/>
        <v>Vermont</v>
      </c>
    </row>
    <row r="44996" spans="1:2" x14ac:dyDescent="0.25">
      <c r="A44996" t="s">
        <v>44994</v>
      </c>
      <c r="B44996" t="str">
        <f t="shared" si="703"/>
        <v>Verhines</v>
      </c>
    </row>
    <row r="44997" spans="1:2" x14ac:dyDescent="0.25">
      <c r="A44997" t="s">
        <v>44995</v>
      </c>
      <c r="B44997" t="str">
        <f t="shared" si="703"/>
        <v>Verheyen</v>
      </c>
    </row>
    <row r="44998" spans="1:2" x14ac:dyDescent="0.25">
      <c r="A44998" t="s">
        <v>44996</v>
      </c>
      <c r="B44998" t="str">
        <f t="shared" si="703"/>
        <v>Veren</v>
      </c>
    </row>
    <row r="44999" spans="1:2" x14ac:dyDescent="0.25">
      <c r="A44999" t="s">
        <v>44997</v>
      </c>
      <c r="B44999" t="str">
        <f t="shared" si="703"/>
        <v>Vereb</v>
      </c>
    </row>
    <row r="45000" spans="1:2" x14ac:dyDescent="0.25">
      <c r="A45000" t="s">
        <v>44998</v>
      </c>
      <c r="B45000" t="str">
        <f t="shared" si="703"/>
        <v>Verano</v>
      </c>
    </row>
    <row r="45001" spans="1:2" x14ac:dyDescent="0.25">
      <c r="A45001" t="s">
        <v>44999</v>
      </c>
      <c r="B45001" t="str">
        <f t="shared" si="703"/>
        <v>Venuto</v>
      </c>
    </row>
    <row r="45002" spans="1:2" x14ac:dyDescent="0.25">
      <c r="A45002" t="s">
        <v>45000</v>
      </c>
      <c r="B45002" t="str">
        <f t="shared" si="703"/>
        <v>Ventry</v>
      </c>
    </row>
    <row r="45003" spans="1:2" x14ac:dyDescent="0.25">
      <c r="A45003" t="s">
        <v>45001</v>
      </c>
      <c r="B45003" t="str">
        <f t="shared" si="703"/>
        <v>Ventrone</v>
      </c>
    </row>
    <row r="45004" spans="1:2" x14ac:dyDescent="0.25">
      <c r="A45004" t="s">
        <v>45002</v>
      </c>
      <c r="B45004" t="str">
        <f t="shared" si="703"/>
        <v>Veltz</v>
      </c>
    </row>
    <row r="45005" spans="1:2" x14ac:dyDescent="0.25">
      <c r="A45005" t="s">
        <v>45003</v>
      </c>
      <c r="B45005" t="str">
        <f t="shared" si="703"/>
        <v>Velo</v>
      </c>
    </row>
    <row r="45006" spans="1:2" x14ac:dyDescent="0.25">
      <c r="A45006" t="s">
        <v>45004</v>
      </c>
      <c r="B45006" t="str">
        <f t="shared" si="703"/>
        <v>Velazguez</v>
      </c>
    </row>
    <row r="45007" spans="1:2" x14ac:dyDescent="0.25">
      <c r="A45007" t="s">
        <v>45005</v>
      </c>
      <c r="B45007" t="str">
        <f t="shared" si="703"/>
        <v>Veeser</v>
      </c>
    </row>
    <row r="45008" spans="1:2" x14ac:dyDescent="0.25">
      <c r="A45008" t="s">
        <v>45006</v>
      </c>
      <c r="B45008" t="str">
        <f t="shared" si="703"/>
        <v>Vassey</v>
      </c>
    </row>
    <row r="45009" spans="1:2" x14ac:dyDescent="0.25">
      <c r="A45009" t="s">
        <v>45007</v>
      </c>
      <c r="B45009" t="str">
        <f t="shared" si="703"/>
        <v>Vasque</v>
      </c>
    </row>
    <row r="45010" spans="1:2" x14ac:dyDescent="0.25">
      <c r="A45010" t="s">
        <v>45008</v>
      </c>
      <c r="B45010" t="str">
        <f t="shared" si="703"/>
        <v>Varin</v>
      </c>
    </row>
    <row r="45011" spans="1:2" x14ac:dyDescent="0.25">
      <c r="A45011" t="s">
        <v>45009</v>
      </c>
      <c r="B45011" t="str">
        <f t="shared" si="703"/>
        <v>Varaza</v>
      </c>
    </row>
    <row r="45012" spans="1:2" x14ac:dyDescent="0.25">
      <c r="A45012" t="s">
        <v>45010</v>
      </c>
      <c r="B45012" t="str">
        <f t="shared" si="703"/>
        <v>Varady</v>
      </c>
    </row>
    <row r="45013" spans="1:2" x14ac:dyDescent="0.25">
      <c r="A45013" t="s">
        <v>45011</v>
      </c>
      <c r="B45013" t="str">
        <f t="shared" si="703"/>
        <v>Vaquez</v>
      </c>
    </row>
    <row r="45014" spans="1:2" x14ac:dyDescent="0.25">
      <c r="A45014" t="s">
        <v>45012</v>
      </c>
      <c r="B45014" t="str">
        <f t="shared" si="703"/>
        <v>Vaquerano</v>
      </c>
    </row>
    <row r="45015" spans="1:2" x14ac:dyDescent="0.25">
      <c r="A45015" t="s">
        <v>45013</v>
      </c>
      <c r="B45015" t="str">
        <f t="shared" si="703"/>
        <v>Vansteenwyk</v>
      </c>
    </row>
    <row r="45016" spans="1:2" x14ac:dyDescent="0.25">
      <c r="A45016" t="s">
        <v>45014</v>
      </c>
      <c r="B45016" t="str">
        <f t="shared" si="703"/>
        <v>Vanschoick</v>
      </c>
    </row>
    <row r="45017" spans="1:2" x14ac:dyDescent="0.25">
      <c r="A45017" t="s">
        <v>45015</v>
      </c>
      <c r="B45017" t="str">
        <f t="shared" si="703"/>
        <v>Vanroekel</v>
      </c>
    </row>
    <row r="45018" spans="1:2" x14ac:dyDescent="0.25">
      <c r="A45018" t="s">
        <v>45016</v>
      </c>
      <c r="B45018" t="str">
        <f t="shared" si="703"/>
        <v>Vannorden</v>
      </c>
    </row>
    <row r="45019" spans="1:2" x14ac:dyDescent="0.25">
      <c r="A45019" t="s">
        <v>45017</v>
      </c>
      <c r="B45019" t="str">
        <f t="shared" si="703"/>
        <v>Vanlent</v>
      </c>
    </row>
    <row r="45020" spans="1:2" x14ac:dyDescent="0.25">
      <c r="A45020" t="s">
        <v>45018</v>
      </c>
      <c r="B45020" t="str">
        <f t="shared" si="703"/>
        <v>Vangrouw</v>
      </c>
    </row>
    <row r="45021" spans="1:2" x14ac:dyDescent="0.25">
      <c r="A45021" t="s">
        <v>45019</v>
      </c>
      <c r="B45021" t="str">
        <f t="shared" si="703"/>
        <v>Vangelder</v>
      </c>
    </row>
    <row r="45022" spans="1:2" x14ac:dyDescent="0.25">
      <c r="A45022" t="s">
        <v>45020</v>
      </c>
      <c r="B45022" t="str">
        <f t="shared" si="703"/>
        <v>Vanes</v>
      </c>
    </row>
    <row r="45023" spans="1:2" x14ac:dyDescent="0.25">
      <c r="A45023" t="s">
        <v>45021</v>
      </c>
      <c r="B45023" t="str">
        <f t="shared" si="703"/>
        <v>Vanelli</v>
      </c>
    </row>
    <row r="45024" spans="1:2" x14ac:dyDescent="0.25">
      <c r="A45024" t="s">
        <v>45022</v>
      </c>
      <c r="B45024" t="str">
        <f t="shared" si="703"/>
        <v>Vanderkar</v>
      </c>
    </row>
    <row r="45025" spans="1:2" x14ac:dyDescent="0.25">
      <c r="A45025" t="s">
        <v>45023</v>
      </c>
      <c r="B45025" t="str">
        <f t="shared" si="703"/>
        <v>Vanderbeek</v>
      </c>
    </row>
    <row r="45026" spans="1:2" x14ac:dyDescent="0.25">
      <c r="A45026" t="s">
        <v>45024</v>
      </c>
      <c r="B45026" t="str">
        <f t="shared" si="703"/>
        <v>Vandenburgh</v>
      </c>
    </row>
    <row r="45027" spans="1:2" x14ac:dyDescent="0.25">
      <c r="A45027" t="s">
        <v>45025</v>
      </c>
      <c r="B45027" t="str">
        <f t="shared" si="703"/>
        <v>Vandekieft</v>
      </c>
    </row>
    <row r="45028" spans="1:2" x14ac:dyDescent="0.25">
      <c r="A45028" t="s">
        <v>45026</v>
      </c>
      <c r="B45028" t="str">
        <f t="shared" si="703"/>
        <v>Vandekamp</v>
      </c>
    </row>
    <row r="45029" spans="1:2" x14ac:dyDescent="0.25">
      <c r="A45029" t="s">
        <v>45027</v>
      </c>
      <c r="B45029" t="str">
        <f t="shared" si="703"/>
        <v>Vancura</v>
      </c>
    </row>
    <row r="45030" spans="1:2" x14ac:dyDescent="0.25">
      <c r="A45030" t="s">
        <v>45028</v>
      </c>
      <c r="B45030" t="str">
        <f t="shared" si="703"/>
        <v>Vancooten</v>
      </c>
    </row>
    <row r="45031" spans="1:2" x14ac:dyDescent="0.25">
      <c r="A45031" t="s">
        <v>45029</v>
      </c>
      <c r="B45031" t="str">
        <f t="shared" si="703"/>
        <v>Vanconey</v>
      </c>
    </row>
    <row r="45032" spans="1:2" x14ac:dyDescent="0.25">
      <c r="A45032" t="s">
        <v>45030</v>
      </c>
      <c r="B45032" t="str">
        <f t="shared" si="703"/>
        <v>Vancampen</v>
      </c>
    </row>
    <row r="45033" spans="1:2" x14ac:dyDescent="0.25">
      <c r="A45033" t="s">
        <v>45031</v>
      </c>
      <c r="B45033" t="str">
        <f t="shared" si="703"/>
        <v>Vanaria</v>
      </c>
    </row>
    <row r="45034" spans="1:2" x14ac:dyDescent="0.25">
      <c r="A45034" t="s">
        <v>45032</v>
      </c>
      <c r="B45034" t="str">
        <f t="shared" si="703"/>
        <v>Valvano</v>
      </c>
    </row>
    <row r="45035" spans="1:2" x14ac:dyDescent="0.25">
      <c r="A45035" t="s">
        <v>45033</v>
      </c>
      <c r="B45035" t="str">
        <f t="shared" si="703"/>
        <v>Vallette</v>
      </c>
    </row>
    <row r="45036" spans="1:2" x14ac:dyDescent="0.25">
      <c r="A45036" t="s">
        <v>45034</v>
      </c>
      <c r="B45036" t="str">
        <f t="shared" si="703"/>
        <v>Vallero</v>
      </c>
    </row>
    <row r="45037" spans="1:2" x14ac:dyDescent="0.25">
      <c r="A45037" t="s">
        <v>45035</v>
      </c>
      <c r="B45037" t="str">
        <f t="shared" si="703"/>
        <v>Valiton</v>
      </c>
    </row>
    <row r="45038" spans="1:2" x14ac:dyDescent="0.25">
      <c r="A45038" t="s">
        <v>45036</v>
      </c>
      <c r="B45038" t="str">
        <f t="shared" si="703"/>
        <v>Valin</v>
      </c>
    </row>
    <row r="45039" spans="1:2" x14ac:dyDescent="0.25">
      <c r="A45039" t="s">
        <v>45037</v>
      </c>
      <c r="B45039" t="str">
        <f t="shared" si="703"/>
        <v>Valeri</v>
      </c>
    </row>
    <row r="45040" spans="1:2" x14ac:dyDescent="0.25">
      <c r="A45040" t="s">
        <v>45038</v>
      </c>
      <c r="B45040" t="str">
        <f t="shared" si="703"/>
        <v>Valek</v>
      </c>
    </row>
    <row r="45041" spans="1:2" x14ac:dyDescent="0.25">
      <c r="A45041" t="s">
        <v>45039</v>
      </c>
      <c r="B45041" t="str">
        <f t="shared" si="703"/>
        <v>Valdovino</v>
      </c>
    </row>
    <row r="45042" spans="1:2" x14ac:dyDescent="0.25">
      <c r="A45042" t="s">
        <v>45040</v>
      </c>
      <c r="B45042" t="str">
        <f t="shared" si="703"/>
        <v>Valdivieso</v>
      </c>
    </row>
    <row r="45043" spans="1:2" x14ac:dyDescent="0.25">
      <c r="A45043" t="s">
        <v>45041</v>
      </c>
      <c r="B45043" t="str">
        <f t="shared" si="703"/>
        <v>Vakas</v>
      </c>
    </row>
    <row r="45044" spans="1:2" x14ac:dyDescent="0.25">
      <c r="A45044" t="s">
        <v>45042</v>
      </c>
      <c r="B45044" t="str">
        <f t="shared" si="703"/>
        <v>Vagas</v>
      </c>
    </row>
    <row r="45045" spans="1:2" x14ac:dyDescent="0.25">
      <c r="A45045" t="s">
        <v>45043</v>
      </c>
      <c r="B45045" t="str">
        <f t="shared" si="703"/>
        <v>Vadala</v>
      </c>
    </row>
    <row r="45046" spans="1:2" x14ac:dyDescent="0.25">
      <c r="A45046" t="s">
        <v>45044</v>
      </c>
      <c r="B45046" t="str">
        <f t="shared" si="703"/>
        <v>Vaccarella</v>
      </c>
    </row>
    <row r="45047" spans="1:2" x14ac:dyDescent="0.25">
      <c r="A45047" t="s">
        <v>45045</v>
      </c>
      <c r="B45047" t="str">
        <f t="shared" si="703"/>
        <v>Vacanti</v>
      </c>
    </row>
    <row r="45048" spans="1:2" x14ac:dyDescent="0.25">
      <c r="A45048" t="s">
        <v>45046</v>
      </c>
      <c r="B45048" t="str">
        <f t="shared" si="703"/>
        <v>Urrabazo</v>
      </c>
    </row>
    <row r="45049" spans="1:2" x14ac:dyDescent="0.25">
      <c r="A45049" t="s">
        <v>45047</v>
      </c>
      <c r="B45049" t="str">
        <f t="shared" si="703"/>
        <v>Urguhart</v>
      </c>
    </row>
    <row r="45050" spans="1:2" x14ac:dyDescent="0.25">
      <c r="A45050" t="s">
        <v>45048</v>
      </c>
      <c r="B45050" t="str">
        <f t="shared" si="703"/>
        <v>Urda</v>
      </c>
    </row>
    <row r="45051" spans="1:2" x14ac:dyDescent="0.25">
      <c r="A45051" t="s">
        <v>45049</v>
      </c>
      <c r="B45051" t="str">
        <f t="shared" si="703"/>
        <v>Urbino</v>
      </c>
    </row>
    <row r="45052" spans="1:2" x14ac:dyDescent="0.25">
      <c r="A45052" t="s">
        <v>45050</v>
      </c>
      <c r="B45052" t="str">
        <f t="shared" si="703"/>
        <v>Urbas</v>
      </c>
    </row>
    <row r="45053" spans="1:2" x14ac:dyDescent="0.25">
      <c r="A45053" t="s">
        <v>45051</v>
      </c>
      <c r="B45053" t="str">
        <f t="shared" si="703"/>
        <v>Upmeyer</v>
      </c>
    </row>
    <row r="45054" spans="1:2" x14ac:dyDescent="0.25">
      <c r="A45054" t="s">
        <v>45052</v>
      </c>
      <c r="B45054" t="str">
        <f t="shared" si="703"/>
        <v>Umphlett</v>
      </c>
    </row>
    <row r="45055" spans="1:2" x14ac:dyDescent="0.25">
      <c r="A45055" t="s">
        <v>45053</v>
      </c>
      <c r="B45055" t="str">
        <f t="shared" si="703"/>
        <v>Ulerio</v>
      </c>
    </row>
    <row r="45056" spans="1:2" x14ac:dyDescent="0.25">
      <c r="A45056" t="s">
        <v>45054</v>
      </c>
      <c r="B45056" t="str">
        <f t="shared" si="703"/>
        <v>Uitz</v>
      </c>
    </row>
    <row r="45057" spans="1:2" x14ac:dyDescent="0.25">
      <c r="A45057" t="s">
        <v>45055</v>
      </c>
      <c r="B45057" t="str">
        <f t="shared" si="703"/>
        <v>Uchimura</v>
      </c>
    </row>
    <row r="45058" spans="1:2" x14ac:dyDescent="0.25">
      <c r="A45058" t="s">
        <v>45056</v>
      </c>
      <c r="B45058" t="str">
        <f t="shared" ref="B45058:B45121" si="704">PROPER(A45058)</f>
        <v>Uccello</v>
      </c>
    </row>
    <row r="45059" spans="1:2" x14ac:dyDescent="0.25">
      <c r="A45059" t="s">
        <v>45057</v>
      </c>
      <c r="B45059" t="str">
        <f t="shared" si="704"/>
        <v>Tysdal</v>
      </c>
    </row>
    <row r="45060" spans="1:2" x14ac:dyDescent="0.25">
      <c r="A45060" t="s">
        <v>45058</v>
      </c>
      <c r="B45060" t="str">
        <f t="shared" si="704"/>
        <v>Ty</v>
      </c>
    </row>
    <row r="45061" spans="1:2" x14ac:dyDescent="0.25">
      <c r="A45061" t="s">
        <v>45059</v>
      </c>
      <c r="B45061" t="str">
        <f t="shared" si="704"/>
        <v>Tweedle</v>
      </c>
    </row>
    <row r="45062" spans="1:2" x14ac:dyDescent="0.25">
      <c r="A45062" t="s">
        <v>45060</v>
      </c>
      <c r="B45062" t="str">
        <f t="shared" si="704"/>
        <v>Turrubiates</v>
      </c>
    </row>
    <row r="45063" spans="1:2" x14ac:dyDescent="0.25">
      <c r="A45063" t="s">
        <v>45061</v>
      </c>
      <c r="B45063" t="str">
        <f t="shared" si="704"/>
        <v>Turrubiartes</v>
      </c>
    </row>
    <row r="45064" spans="1:2" x14ac:dyDescent="0.25">
      <c r="A45064" t="s">
        <v>45062</v>
      </c>
      <c r="B45064" t="str">
        <f t="shared" si="704"/>
        <v>Turri</v>
      </c>
    </row>
    <row r="45065" spans="1:2" x14ac:dyDescent="0.25">
      <c r="A45065" t="s">
        <v>45063</v>
      </c>
      <c r="B45065" t="str">
        <f t="shared" si="704"/>
        <v>Turnham</v>
      </c>
    </row>
    <row r="45066" spans="1:2" x14ac:dyDescent="0.25">
      <c r="A45066" t="s">
        <v>45064</v>
      </c>
      <c r="B45066" t="str">
        <f t="shared" si="704"/>
        <v>Turko</v>
      </c>
    </row>
    <row r="45067" spans="1:2" x14ac:dyDescent="0.25">
      <c r="A45067" t="s">
        <v>45065</v>
      </c>
      <c r="B45067" t="str">
        <f t="shared" si="704"/>
        <v>Turben</v>
      </c>
    </row>
    <row r="45068" spans="1:2" x14ac:dyDescent="0.25">
      <c r="A45068" t="s">
        <v>45066</v>
      </c>
      <c r="B45068" t="str">
        <f t="shared" si="704"/>
        <v>Tupin</v>
      </c>
    </row>
    <row r="45069" spans="1:2" x14ac:dyDescent="0.25">
      <c r="A45069" t="s">
        <v>45067</v>
      </c>
      <c r="B45069" t="str">
        <f t="shared" si="704"/>
        <v>Tumulty</v>
      </c>
    </row>
    <row r="45070" spans="1:2" x14ac:dyDescent="0.25">
      <c r="A45070" t="s">
        <v>45068</v>
      </c>
      <c r="B45070" t="str">
        <f t="shared" si="704"/>
        <v>Tuffey</v>
      </c>
    </row>
    <row r="45071" spans="1:2" x14ac:dyDescent="0.25">
      <c r="A45071" t="s">
        <v>45069</v>
      </c>
      <c r="B45071" t="str">
        <f t="shared" si="704"/>
        <v>Tuckey</v>
      </c>
    </row>
    <row r="45072" spans="1:2" x14ac:dyDescent="0.25">
      <c r="A45072" t="s">
        <v>45070</v>
      </c>
      <c r="B45072" t="str">
        <f t="shared" si="704"/>
        <v>Tuckett</v>
      </c>
    </row>
    <row r="45073" spans="1:2" x14ac:dyDescent="0.25">
      <c r="A45073" t="s">
        <v>45071</v>
      </c>
      <c r="B45073" t="str">
        <f t="shared" si="704"/>
        <v>Tucholski</v>
      </c>
    </row>
    <row r="45074" spans="1:2" x14ac:dyDescent="0.25">
      <c r="A45074" t="s">
        <v>45072</v>
      </c>
      <c r="B45074" t="str">
        <f t="shared" si="704"/>
        <v>Tubolino</v>
      </c>
    </row>
    <row r="45075" spans="1:2" x14ac:dyDescent="0.25">
      <c r="A45075" t="s">
        <v>45073</v>
      </c>
      <c r="B45075" t="str">
        <f t="shared" si="704"/>
        <v>Tubergen</v>
      </c>
    </row>
    <row r="45076" spans="1:2" x14ac:dyDescent="0.25">
      <c r="A45076" t="s">
        <v>45074</v>
      </c>
      <c r="B45076" t="str">
        <f t="shared" si="704"/>
        <v>Tsuboi</v>
      </c>
    </row>
    <row r="45077" spans="1:2" x14ac:dyDescent="0.25">
      <c r="A45077" t="s">
        <v>45075</v>
      </c>
      <c r="B45077" t="str">
        <f t="shared" si="704"/>
        <v>Tschumperlin</v>
      </c>
    </row>
    <row r="45078" spans="1:2" x14ac:dyDescent="0.25">
      <c r="A45078" t="s">
        <v>45076</v>
      </c>
      <c r="B45078" t="str">
        <f t="shared" si="704"/>
        <v>Tschoepe</v>
      </c>
    </row>
    <row r="45079" spans="1:2" x14ac:dyDescent="0.25">
      <c r="A45079" t="s">
        <v>45077</v>
      </c>
      <c r="B45079" t="str">
        <f t="shared" si="704"/>
        <v>Trynowski</v>
      </c>
    </row>
    <row r="45080" spans="1:2" x14ac:dyDescent="0.25">
      <c r="A45080" t="s">
        <v>45078</v>
      </c>
      <c r="B45080" t="str">
        <f t="shared" si="704"/>
        <v>Tryba</v>
      </c>
    </row>
    <row r="45081" spans="1:2" x14ac:dyDescent="0.25">
      <c r="A45081" t="s">
        <v>45079</v>
      </c>
      <c r="B45081" t="str">
        <f t="shared" si="704"/>
        <v>Truslow</v>
      </c>
    </row>
    <row r="45082" spans="1:2" x14ac:dyDescent="0.25">
      <c r="A45082" t="s">
        <v>45080</v>
      </c>
      <c r="B45082" t="str">
        <f t="shared" si="704"/>
        <v>Truog</v>
      </c>
    </row>
    <row r="45083" spans="1:2" x14ac:dyDescent="0.25">
      <c r="A45083" t="s">
        <v>45081</v>
      </c>
      <c r="B45083" t="str">
        <f t="shared" si="704"/>
        <v>Trumball</v>
      </c>
    </row>
    <row r="45084" spans="1:2" x14ac:dyDescent="0.25">
      <c r="A45084" t="s">
        <v>45082</v>
      </c>
      <c r="B45084" t="str">
        <f t="shared" si="704"/>
        <v>Trudelle</v>
      </c>
    </row>
    <row r="45085" spans="1:2" x14ac:dyDescent="0.25">
      <c r="A45085" t="s">
        <v>45083</v>
      </c>
      <c r="B45085" t="str">
        <f t="shared" si="704"/>
        <v>Trojillo</v>
      </c>
    </row>
    <row r="45086" spans="1:2" x14ac:dyDescent="0.25">
      <c r="A45086" t="s">
        <v>45084</v>
      </c>
      <c r="B45086" t="str">
        <f t="shared" si="704"/>
        <v>Trnka</v>
      </c>
    </row>
    <row r="45087" spans="1:2" x14ac:dyDescent="0.25">
      <c r="A45087" t="s">
        <v>45085</v>
      </c>
      <c r="B45087" t="str">
        <f t="shared" si="704"/>
        <v>Trizarry</v>
      </c>
    </row>
    <row r="45088" spans="1:2" x14ac:dyDescent="0.25">
      <c r="A45088" t="s">
        <v>45086</v>
      </c>
      <c r="B45088" t="str">
        <f t="shared" si="704"/>
        <v>Trigueiro</v>
      </c>
    </row>
    <row r="45089" spans="1:2" x14ac:dyDescent="0.25">
      <c r="A45089" t="s">
        <v>45087</v>
      </c>
      <c r="B45089" t="str">
        <f t="shared" si="704"/>
        <v>Trigleth</v>
      </c>
    </row>
    <row r="45090" spans="1:2" x14ac:dyDescent="0.25">
      <c r="A45090" t="s">
        <v>45088</v>
      </c>
      <c r="B45090" t="str">
        <f t="shared" si="704"/>
        <v>Tricomi</v>
      </c>
    </row>
    <row r="45091" spans="1:2" x14ac:dyDescent="0.25">
      <c r="A45091" t="s">
        <v>45089</v>
      </c>
      <c r="B45091" t="str">
        <f t="shared" si="704"/>
        <v>Tresselt</v>
      </c>
    </row>
    <row r="45092" spans="1:2" x14ac:dyDescent="0.25">
      <c r="A45092" t="s">
        <v>45090</v>
      </c>
      <c r="B45092" t="str">
        <f t="shared" si="704"/>
        <v>Trentacoste</v>
      </c>
    </row>
    <row r="45093" spans="1:2" x14ac:dyDescent="0.25">
      <c r="A45093" t="s">
        <v>45091</v>
      </c>
      <c r="B45093" t="str">
        <f t="shared" si="704"/>
        <v>Trendell</v>
      </c>
    </row>
    <row r="45094" spans="1:2" x14ac:dyDescent="0.25">
      <c r="A45094" t="s">
        <v>45092</v>
      </c>
      <c r="B45094" t="str">
        <f t="shared" si="704"/>
        <v>Trenary</v>
      </c>
    </row>
    <row r="45095" spans="1:2" x14ac:dyDescent="0.25">
      <c r="A45095" t="s">
        <v>45093</v>
      </c>
      <c r="B45095" t="str">
        <f t="shared" si="704"/>
        <v>Treml</v>
      </c>
    </row>
    <row r="45096" spans="1:2" x14ac:dyDescent="0.25">
      <c r="A45096" t="s">
        <v>45094</v>
      </c>
      <c r="B45096" t="str">
        <f t="shared" si="704"/>
        <v>Treleven</v>
      </c>
    </row>
    <row r="45097" spans="1:2" x14ac:dyDescent="0.25">
      <c r="A45097" t="s">
        <v>45095</v>
      </c>
      <c r="B45097" t="str">
        <f t="shared" si="704"/>
        <v>Treherne</v>
      </c>
    </row>
    <row r="45098" spans="1:2" x14ac:dyDescent="0.25">
      <c r="A45098" t="s">
        <v>45096</v>
      </c>
      <c r="B45098" t="str">
        <f t="shared" si="704"/>
        <v>Treasure</v>
      </c>
    </row>
    <row r="45099" spans="1:2" x14ac:dyDescent="0.25">
      <c r="A45099" t="s">
        <v>45097</v>
      </c>
      <c r="B45099" t="str">
        <f t="shared" si="704"/>
        <v>Trayer</v>
      </c>
    </row>
    <row r="45100" spans="1:2" x14ac:dyDescent="0.25">
      <c r="A45100" t="s">
        <v>45098</v>
      </c>
      <c r="B45100" t="str">
        <f t="shared" si="704"/>
        <v>Travino</v>
      </c>
    </row>
    <row r="45101" spans="1:2" x14ac:dyDescent="0.25">
      <c r="A45101" t="s">
        <v>45099</v>
      </c>
      <c r="B45101" t="str">
        <f t="shared" si="704"/>
        <v>Traugott</v>
      </c>
    </row>
    <row r="45102" spans="1:2" x14ac:dyDescent="0.25">
      <c r="A45102" t="s">
        <v>45100</v>
      </c>
      <c r="B45102" t="str">
        <f t="shared" si="704"/>
        <v>Trappey</v>
      </c>
    </row>
    <row r="45103" spans="1:2" x14ac:dyDescent="0.25">
      <c r="A45103" t="s">
        <v>45101</v>
      </c>
      <c r="B45103" t="str">
        <f t="shared" si="704"/>
        <v>Tranbarger</v>
      </c>
    </row>
    <row r="45104" spans="1:2" x14ac:dyDescent="0.25">
      <c r="A45104" t="s">
        <v>45102</v>
      </c>
      <c r="B45104" t="str">
        <f t="shared" si="704"/>
        <v>Tramontano</v>
      </c>
    </row>
    <row r="45105" spans="1:2" x14ac:dyDescent="0.25">
      <c r="A45105" t="s">
        <v>45103</v>
      </c>
      <c r="B45105" t="str">
        <f t="shared" si="704"/>
        <v>Tramell</v>
      </c>
    </row>
    <row r="45106" spans="1:2" x14ac:dyDescent="0.25">
      <c r="A45106" t="s">
        <v>45104</v>
      </c>
      <c r="B45106" t="str">
        <f t="shared" si="704"/>
        <v>Trainum</v>
      </c>
    </row>
    <row r="45107" spans="1:2" x14ac:dyDescent="0.25">
      <c r="A45107" t="s">
        <v>45105</v>
      </c>
      <c r="B45107" t="str">
        <f t="shared" si="704"/>
        <v>Traino</v>
      </c>
    </row>
    <row r="45108" spans="1:2" x14ac:dyDescent="0.25">
      <c r="A45108" t="s">
        <v>45106</v>
      </c>
      <c r="B45108" t="str">
        <f t="shared" si="704"/>
        <v>Traill</v>
      </c>
    </row>
    <row r="45109" spans="1:2" x14ac:dyDescent="0.25">
      <c r="A45109" t="s">
        <v>45107</v>
      </c>
      <c r="B45109" t="str">
        <f t="shared" si="704"/>
        <v>Trabucco</v>
      </c>
    </row>
    <row r="45110" spans="1:2" x14ac:dyDescent="0.25">
      <c r="A45110" t="s">
        <v>45108</v>
      </c>
      <c r="B45110" t="str">
        <f t="shared" si="704"/>
        <v>Townsell</v>
      </c>
    </row>
    <row r="45111" spans="1:2" x14ac:dyDescent="0.25">
      <c r="A45111" t="s">
        <v>45109</v>
      </c>
      <c r="B45111" t="str">
        <f t="shared" si="704"/>
        <v>Tourtillott</v>
      </c>
    </row>
    <row r="45112" spans="1:2" x14ac:dyDescent="0.25">
      <c r="A45112" t="s">
        <v>45110</v>
      </c>
      <c r="B45112" t="str">
        <f t="shared" si="704"/>
        <v>Touar</v>
      </c>
    </row>
    <row r="45113" spans="1:2" x14ac:dyDescent="0.25">
      <c r="A45113" t="s">
        <v>45111</v>
      </c>
      <c r="B45113" t="str">
        <f t="shared" si="704"/>
        <v>Toscani</v>
      </c>
    </row>
    <row r="45114" spans="1:2" x14ac:dyDescent="0.25">
      <c r="A45114" t="s">
        <v>45112</v>
      </c>
      <c r="B45114" t="str">
        <f t="shared" si="704"/>
        <v>Torrella</v>
      </c>
    </row>
    <row r="45115" spans="1:2" x14ac:dyDescent="0.25">
      <c r="A45115" t="s">
        <v>45113</v>
      </c>
      <c r="B45115" t="str">
        <f t="shared" si="704"/>
        <v>Torguson</v>
      </c>
    </row>
    <row r="45116" spans="1:2" x14ac:dyDescent="0.25">
      <c r="A45116" t="s">
        <v>45114</v>
      </c>
      <c r="B45116" t="str">
        <f t="shared" si="704"/>
        <v>Torda</v>
      </c>
    </row>
    <row r="45117" spans="1:2" x14ac:dyDescent="0.25">
      <c r="A45117" t="s">
        <v>45115</v>
      </c>
      <c r="B45117" t="str">
        <f t="shared" si="704"/>
        <v>Top</v>
      </c>
    </row>
    <row r="45118" spans="1:2" x14ac:dyDescent="0.25">
      <c r="A45118" t="s">
        <v>45116</v>
      </c>
      <c r="B45118" t="str">
        <f t="shared" si="704"/>
        <v>Toomes</v>
      </c>
    </row>
    <row r="45119" spans="1:2" x14ac:dyDescent="0.25">
      <c r="A45119" t="s">
        <v>45117</v>
      </c>
      <c r="B45119" t="str">
        <f t="shared" si="704"/>
        <v>Tonner</v>
      </c>
    </row>
    <row r="45120" spans="1:2" x14ac:dyDescent="0.25">
      <c r="A45120" t="s">
        <v>45118</v>
      </c>
      <c r="B45120" t="str">
        <f t="shared" si="704"/>
        <v>Tommasino</v>
      </c>
    </row>
    <row r="45121" spans="1:2" x14ac:dyDescent="0.25">
      <c r="A45121" t="s">
        <v>45119</v>
      </c>
      <c r="B45121" t="str">
        <f t="shared" si="704"/>
        <v>Tomaro</v>
      </c>
    </row>
    <row r="45122" spans="1:2" x14ac:dyDescent="0.25">
      <c r="A45122" t="s">
        <v>45120</v>
      </c>
      <c r="B45122" t="str">
        <f t="shared" ref="B45122:B45185" si="705">PROPER(A45122)</f>
        <v>Tolve</v>
      </c>
    </row>
    <row r="45123" spans="1:2" x14ac:dyDescent="0.25">
      <c r="A45123" t="s">
        <v>45121</v>
      </c>
      <c r="B45123" t="str">
        <f t="shared" si="705"/>
        <v>Tolefree</v>
      </c>
    </row>
    <row r="45124" spans="1:2" x14ac:dyDescent="0.25">
      <c r="A45124" t="s">
        <v>45122</v>
      </c>
      <c r="B45124" t="str">
        <f t="shared" si="705"/>
        <v>Toguchi</v>
      </c>
    </row>
    <row r="45125" spans="1:2" x14ac:dyDescent="0.25">
      <c r="A45125" t="s">
        <v>45123</v>
      </c>
      <c r="B45125" t="str">
        <f t="shared" si="705"/>
        <v>Tofflemire</v>
      </c>
    </row>
    <row r="45126" spans="1:2" x14ac:dyDescent="0.25">
      <c r="A45126" t="s">
        <v>45124</v>
      </c>
      <c r="B45126" t="str">
        <f t="shared" si="705"/>
        <v>Tofanelli</v>
      </c>
    </row>
    <row r="45127" spans="1:2" x14ac:dyDescent="0.25">
      <c r="A45127" t="s">
        <v>45125</v>
      </c>
      <c r="B45127" t="str">
        <f t="shared" si="705"/>
        <v>Tody</v>
      </c>
    </row>
    <row r="45128" spans="1:2" x14ac:dyDescent="0.25">
      <c r="A45128" t="s">
        <v>45126</v>
      </c>
      <c r="B45128" t="str">
        <f t="shared" si="705"/>
        <v>Toce</v>
      </c>
    </row>
    <row r="45129" spans="1:2" x14ac:dyDescent="0.25">
      <c r="A45129" t="s">
        <v>45127</v>
      </c>
      <c r="B45129" t="str">
        <f t="shared" si="705"/>
        <v>Tobacco</v>
      </c>
    </row>
    <row r="45130" spans="1:2" x14ac:dyDescent="0.25">
      <c r="A45130" t="s">
        <v>45128</v>
      </c>
      <c r="B45130" t="str">
        <f t="shared" si="705"/>
        <v>Toan</v>
      </c>
    </row>
    <row r="45131" spans="1:2" x14ac:dyDescent="0.25">
      <c r="A45131" t="s">
        <v>45129</v>
      </c>
      <c r="B45131" t="str">
        <f t="shared" si="705"/>
        <v>Toalson</v>
      </c>
    </row>
    <row r="45132" spans="1:2" x14ac:dyDescent="0.25">
      <c r="A45132" t="s">
        <v>45130</v>
      </c>
      <c r="B45132" t="str">
        <f t="shared" si="705"/>
        <v>Tkacik</v>
      </c>
    </row>
    <row r="45133" spans="1:2" x14ac:dyDescent="0.25">
      <c r="A45133" t="s">
        <v>45131</v>
      </c>
      <c r="B45133" t="str">
        <f t="shared" si="705"/>
        <v>Tirone</v>
      </c>
    </row>
    <row r="45134" spans="1:2" x14ac:dyDescent="0.25">
      <c r="A45134" t="s">
        <v>45132</v>
      </c>
      <c r="B45134" t="str">
        <f t="shared" si="705"/>
        <v>Tipple</v>
      </c>
    </row>
    <row r="45135" spans="1:2" x14ac:dyDescent="0.25">
      <c r="A45135" t="s">
        <v>45133</v>
      </c>
      <c r="B45135" t="str">
        <f t="shared" si="705"/>
        <v>Tippery</v>
      </c>
    </row>
    <row r="45136" spans="1:2" x14ac:dyDescent="0.25">
      <c r="A45136" t="s">
        <v>45134</v>
      </c>
      <c r="B45136" t="str">
        <f t="shared" si="705"/>
        <v>Tinson</v>
      </c>
    </row>
    <row r="45137" spans="1:2" x14ac:dyDescent="0.25">
      <c r="A45137" t="s">
        <v>45135</v>
      </c>
      <c r="B45137" t="str">
        <f t="shared" si="705"/>
        <v>Tinnell</v>
      </c>
    </row>
    <row r="45138" spans="1:2" x14ac:dyDescent="0.25">
      <c r="A45138" t="s">
        <v>45136</v>
      </c>
      <c r="B45138" t="str">
        <f t="shared" si="705"/>
        <v>Timper</v>
      </c>
    </row>
    <row r="45139" spans="1:2" x14ac:dyDescent="0.25">
      <c r="A45139" t="s">
        <v>45137</v>
      </c>
      <c r="B45139" t="str">
        <f t="shared" si="705"/>
        <v>Timmers</v>
      </c>
    </row>
    <row r="45140" spans="1:2" x14ac:dyDescent="0.25">
      <c r="A45140" t="s">
        <v>45138</v>
      </c>
      <c r="B45140" t="str">
        <f t="shared" si="705"/>
        <v>Times</v>
      </c>
    </row>
    <row r="45141" spans="1:2" x14ac:dyDescent="0.25">
      <c r="A45141" t="s">
        <v>45139</v>
      </c>
      <c r="B45141" t="str">
        <f t="shared" si="705"/>
        <v>Timblin</v>
      </c>
    </row>
    <row r="45142" spans="1:2" x14ac:dyDescent="0.25">
      <c r="A45142" t="s">
        <v>45140</v>
      </c>
      <c r="B45142" t="str">
        <f t="shared" si="705"/>
        <v>Tilotta</v>
      </c>
    </row>
    <row r="45143" spans="1:2" x14ac:dyDescent="0.25">
      <c r="A45143" t="s">
        <v>45141</v>
      </c>
      <c r="B45143" t="str">
        <f t="shared" si="705"/>
        <v>Tillberg</v>
      </c>
    </row>
    <row r="45144" spans="1:2" x14ac:dyDescent="0.25">
      <c r="A45144" t="s">
        <v>45142</v>
      </c>
      <c r="B45144" t="str">
        <f t="shared" si="705"/>
        <v>Tijernia</v>
      </c>
    </row>
    <row r="45145" spans="1:2" x14ac:dyDescent="0.25">
      <c r="A45145" t="s">
        <v>45143</v>
      </c>
      <c r="B45145" t="str">
        <f t="shared" si="705"/>
        <v>Tigges</v>
      </c>
    </row>
    <row r="45146" spans="1:2" x14ac:dyDescent="0.25">
      <c r="A45146" t="s">
        <v>45144</v>
      </c>
      <c r="B45146" t="str">
        <f t="shared" si="705"/>
        <v>Tigar</v>
      </c>
    </row>
    <row r="45147" spans="1:2" x14ac:dyDescent="0.25">
      <c r="A45147" t="s">
        <v>45145</v>
      </c>
      <c r="B45147" t="str">
        <f t="shared" si="705"/>
        <v>Tielking</v>
      </c>
    </row>
    <row r="45148" spans="1:2" x14ac:dyDescent="0.25">
      <c r="A45148" t="s">
        <v>45146</v>
      </c>
      <c r="B45148" t="str">
        <f t="shared" si="705"/>
        <v>Thyng</v>
      </c>
    </row>
    <row r="45149" spans="1:2" x14ac:dyDescent="0.25">
      <c r="A45149" t="s">
        <v>45147</v>
      </c>
      <c r="B45149" t="str">
        <f t="shared" si="705"/>
        <v>Thonen</v>
      </c>
    </row>
    <row r="45150" spans="1:2" x14ac:dyDescent="0.25">
      <c r="A45150" t="s">
        <v>45148</v>
      </c>
      <c r="B45150" t="str">
        <f t="shared" si="705"/>
        <v>Thomley</v>
      </c>
    </row>
    <row r="45151" spans="1:2" x14ac:dyDescent="0.25">
      <c r="A45151" t="s">
        <v>45149</v>
      </c>
      <c r="B45151" t="str">
        <f t="shared" si="705"/>
        <v>Thombs</v>
      </c>
    </row>
    <row r="45152" spans="1:2" x14ac:dyDescent="0.25">
      <c r="A45152" t="s">
        <v>45150</v>
      </c>
      <c r="B45152" t="str">
        <f t="shared" si="705"/>
        <v>Thimmesch</v>
      </c>
    </row>
    <row r="45153" spans="1:2" x14ac:dyDescent="0.25">
      <c r="A45153" t="s">
        <v>45151</v>
      </c>
      <c r="B45153" t="str">
        <f t="shared" si="705"/>
        <v>Thier</v>
      </c>
    </row>
    <row r="45154" spans="1:2" x14ac:dyDescent="0.25">
      <c r="A45154" t="s">
        <v>45152</v>
      </c>
      <c r="B45154" t="str">
        <f t="shared" si="705"/>
        <v>Thevenin</v>
      </c>
    </row>
    <row r="45155" spans="1:2" x14ac:dyDescent="0.25">
      <c r="A45155" t="s">
        <v>45153</v>
      </c>
      <c r="B45155" t="str">
        <f t="shared" si="705"/>
        <v>Theodorov</v>
      </c>
    </row>
    <row r="45156" spans="1:2" x14ac:dyDescent="0.25">
      <c r="A45156" t="s">
        <v>45154</v>
      </c>
      <c r="B45156" t="str">
        <f t="shared" si="705"/>
        <v>Theodoropoulo</v>
      </c>
    </row>
    <row r="45157" spans="1:2" x14ac:dyDescent="0.25">
      <c r="A45157" t="s">
        <v>45155</v>
      </c>
      <c r="B45157" t="str">
        <f t="shared" si="705"/>
        <v>Tharnish</v>
      </c>
    </row>
    <row r="45158" spans="1:2" x14ac:dyDescent="0.25">
      <c r="A45158" t="s">
        <v>45156</v>
      </c>
      <c r="B45158" t="str">
        <f t="shared" si="705"/>
        <v>Tharaldson</v>
      </c>
    </row>
    <row r="45159" spans="1:2" x14ac:dyDescent="0.25">
      <c r="A45159" t="s">
        <v>45157</v>
      </c>
      <c r="B45159" t="str">
        <f t="shared" si="705"/>
        <v>Thackaberry</v>
      </c>
    </row>
    <row r="45160" spans="1:2" x14ac:dyDescent="0.25">
      <c r="A45160" t="s">
        <v>45158</v>
      </c>
      <c r="B45160" t="str">
        <f t="shared" si="705"/>
        <v>Tewari</v>
      </c>
    </row>
    <row r="45161" spans="1:2" x14ac:dyDescent="0.25">
      <c r="A45161" t="s">
        <v>45159</v>
      </c>
      <c r="B45161" t="str">
        <f t="shared" si="705"/>
        <v>Tetu</v>
      </c>
    </row>
    <row r="45162" spans="1:2" x14ac:dyDescent="0.25">
      <c r="A45162" t="s">
        <v>45160</v>
      </c>
      <c r="B45162" t="str">
        <f t="shared" si="705"/>
        <v>Tetter</v>
      </c>
    </row>
    <row r="45163" spans="1:2" x14ac:dyDescent="0.25">
      <c r="A45163" t="s">
        <v>45161</v>
      </c>
      <c r="B45163" t="str">
        <f t="shared" si="705"/>
        <v>Tersigni</v>
      </c>
    </row>
    <row r="45164" spans="1:2" x14ac:dyDescent="0.25">
      <c r="A45164" t="s">
        <v>45162</v>
      </c>
      <c r="B45164" t="str">
        <f t="shared" si="705"/>
        <v>Tepezano</v>
      </c>
    </row>
    <row r="45165" spans="1:2" x14ac:dyDescent="0.25">
      <c r="A45165" t="s">
        <v>45163</v>
      </c>
      <c r="B45165" t="str">
        <f t="shared" si="705"/>
        <v>Tennon</v>
      </c>
    </row>
    <row r="45166" spans="1:2" x14ac:dyDescent="0.25">
      <c r="A45166" t="s">
        <v>45164</v>
      </c>
      <c r="B45166" t="str">
        <f t="shared" si="705"/>
        <v>Tennent</v>
      </c>
    </row>
    <row r="45167" spans="1:2" x14ac:dyDescent="0.25">
      <c r="A45167" t="s">
        <v>45165</v>
      </c>
      <c r="B45167" t="str">
        <f t="shared" si="705"/>
        <v>Teichman</v>
      </c>
    </row>
    <row r="45168" spans="1:2" x14ac:dyDescent="0.25">
      <c r="A45168" t="s">
        <v>45166</v>
      </c>
      <c r="B45168" t="str">
        <f t="shared" si="705"/>
        <v>Teehan</v>
      </c>
    </row>
    <row r="45169" spans="1:2" x14ac:dyDescent="0.25">
      <c r="A45169" t="s">
        <v>45167</v>
      </c>
      <c r="B45169" t="str">
        <f t="shared" si="705"/>
        <v>Tayloe</v>
      </c>
    </row>
    <row r="45170" spans="1:2" x14ac:dyDescent="0.25">
      <c r="A45170" t="s">
        <v>45168</v>
      </c>
      <c r="B45170" t="str">
        <f t="shared" si="705"/>
        <v>Taus</v>
      </c>
    </row>
    <row r="45171" spans="1:2" x14ac:dyDescent="0.25">
      <c r="A45171" t="s">
        <v>45169</v>
      </c>
      <c r="B45171" t="str">
        <f t="shared" si="705"/>
        <v>Tatis</v>
      </c>
    </row>
    <row r="45172" spans="1:2" x14ac:dyDescent="0.25">
      <c r="A45172" t="s">
        <v>45170</v>
      </c>
      <c r="B45172" t="str">
        <f t="shared" si="705"/>
        <v>Tata</v>
      </c>
    </row>
    <row r="45173" spans="1:2" x14ac:dyDescent="0.25">
      <c r="A45173" t="s">
        <v>45171</v>
      </c>
      <c r="B45173" t="str">
        <f t="shared" si="705"/>
        <v>Tat</v>
      </c>
    </row>
    <row r="45174" spans="1:2" x14ac:dyDescent="0.25">
      <c r="A45174" t="s">
        <v>45172</v>
      </c>
      <c r="B45174" t="str">
        <f t="shared" si="705"/>
        <v>Tashima</v>
      </c>
    </row>
    <row r="45175" spans="1:2" x14ac:dyDescent="0.25">
      <c r="A45175" t="s">
        <v>45173</v>
      </c>
      <c r="B45175" t="str">
        <f t="shared" si="705"/>
        <v>Tarufelli</v>
      </c>
    </row>
    <row r="45176" spans="1:2" x14ac:dyDescent="0.25">
      <c r="A45176" t="s">
        <v>45174</v>
      </c>
      <c r="B45176" t="str">
        <f t="shared" si="705"/>
        <v>Tarlow</v>
      </c>
    </row>
    <row r="45177" spans="1:2" x14ac:dyDescent="0.25">
      <c r="A45177" t="s">
        <v>45175</v>
      </c>
      <c r="B45177" t="str">
        <f t="shared" si="705"/>
        <v>Tarkowski</v>
      </c>
    </row>
    <row r="45178" spans="1:2" x14ac:dyDescent="0.25">
      <c r="A45178" t="s">
        <v>45176</v>
      </c>
      <c r="B45178" t="str">
        <f t="shared" si="705"/>
        <v>Tarka</v>
      </c>
    </row>
    <row r="45179" spans="1:2" x14ac:dyDescent="0.25">
      <c r="A45179" t="s">
        <v>45177</v>
      </c>
      <c r="B45179" t="str">
        <f t="shared" si="705"/>
        <v>Targett</v>
      </c>
    </row>
    <row r="45180" spans="1:2" x14ac:dyDescent="0.25">
      <c r="A45180" t="s">
        <v>45178</v>
      </c>
      <c r="B45180" t="str">
        <f t="shared" si="705"/>
        <v>Taran</v>
      </c>
    </row>
    <row r="45181" spans="1:2" x14ac:dyDescent="0.25">
      <c r="A45181" t="s">
        <v>45179</v>
      </c>
      <c r="B45181" t="str">
        <f t="shared" si="705"/>
        <v>Tarabokija</v>
      </c>
    </row>
    <row r="45182" spans="1:2" x14ac:dyDescent="0.25">
      <c r="A45182" t="s">
        <v>45180</v>
      </c>
      <c r="B45182" t="str">
        <f t="shared" si="705"/>
        <v>Tappen</v>
      </c>
    </row>
    <row r="45183" spans="1:2" x14ac:dyDescent="0.25">
      <c r="A45183" t="s">
        <v>45181</v>
      </c>
      <c r="B45183" t="str">
        <f t="shared" si="705"/>
        <v>Tanzer</v>
      </c>
    </row>
    <row r="45184" spans="1:2" x14ac:dyDescent="0.25">
      <c r="A45184" t="s">
        <v>45182</v>
      </c>
      <c r="B45184" t="str">
        <f t="shared" si="705"/>
        <v>Tanous</v>
      </c>
    </row>
    <row r="45185" spans="1:2" x14ac:dyDescent="0.25">
      <c r="A45185" t="s">
        <v>45183</v>
      </c>
      <c r="B45185" t="str">
        <f t="shared" si="705"/>
        <v>Tanigawa</v>
      </c>
    </row>
    <row r="45186" spans="1:2" x14ac:dyDescent="0.25">
      <c r="A45186" t="s">
        <v>45184</v>
      </c>
      <c r="B45186" t="str">
        <f t="shared" ref="B45186:B45249" si="706">PROPER(A45186)</f>
        <v>Taneja</v>
      </c>
    </row>
    <row r="45187" spans="1:2" x14ac:dyDescent="0.25">
      <c r="A45187" t="s">
        <v>45185</v>
      </c>
      <c r="B45187" t="str">
        <f t="shared" si="706"/>
        <v>Tammo</v>
      </c>
    </row>
    <row r="45188" spans="1:2" x14ac:dyDescent="0.25">
      <c r="A45188" t="s">
        <v>45186</v>
      </c>
      <c r="B45188" t="str">
        <f t="shared" si="706"/>
        <v>Tallerico</v>
      </c>
    </row>
    <row r="45189" spans="1:2" x14ac:dyDescent="0.25">
      <c r="A45189" t="s">
        <v>45187</v>
      </c>
      <c r="B45189" t="str">
        <f t="shared" si="706"/>
        <v>Tallada</v>
      </c>
    </row>
    <row r="45190" spans="1:2" x14ac:dyDescent="0.25">
      <c r="A45190" t="s">
        <v>45188</v>
      </c>
      <c r="B45190" t="str">
        <f t="shared" si="706"/>
        <v>Talk</v>
      </c>
    </row>
    <row r="45191" spans="1:2" x14ac:dyDescent="0.25">
      <c r="A45191" t="s">
        <v>45189</v>
      </c>
      <c r="B45191" t="str">
        <f t="shared" si="706"/>
        <v>Talhelm</v>
      </c>
    </row>
    <row r="45192" spans="1:2" x14ac:dyDescent="0.25">
      <c r="A45192" t="s">
        <v>45190</v>
      </c>
      <c r="B45192" t="str">
        <f t="shared" si="706"/>
        <v>Takehara</v>
      </c>
    </row>
    <row r="45193" spans="1:2" x14ac:dyDescent="0.25">
      <c r="A45193" t="s">
        <v>45191</v>
      </c>
      <c r="B45193" t="str">
        <f t="shared" si="706"/>
        <v>Takata</v>
      </c>
    </row>
    <row r="45194" spans="1:2" x14ac:dyDescent="0.25">
      <c r="A45194" t="s">
        <v>45192</v>
      </c>
      <c r="B45194" t="str">
        <f t="shared" si="706"/>
        <v>Tagliavia</v>
      </c>
    </row>
    <row r="45195" spans="1:2" x14ac:dyDescent="0.25">
      <c r="A45195" t="s">
        <v>45193</v>
      </c>
      <c r="B45195" t="str">
        <f t="shared" si="706"/>
        <v>Taffer</v>
      </c>
    </row>
    <row r="45196" spans="1:2" x14ac:dyDescent="0.25">
      <c r="A45196" t="s">
        <v>45194</v>
      </c>
      <c r="B45196" t="str">
        <f t="shared" si="706"/>
        <v>Tadman</v>
      </c>
    </row>
    <row r="45197" spans="1:2" x14ac:dyDescent="0.25">
      <c r="A45197" t="s">
        <v>45195</v>
      </c>
      <c r="B45197" t="str">
        <f t="shared" si="706"/>
        <v>Tacdol</v>
      </c>
    </row>
    <row r="45198" spans="1:2" x14ac:dyDescent="0.25">
      <c r="A45198" t="s">
        <v>45196</v>
      </c>
      <c r="B45198" t="str">
        <f t="shared" si="706"/>
        <v>Tacconi</v>
      </c>
    </row>
    <row r="45199" spans="1:2" x14ac:dyDescent="0.25">
      <c r="A45199" t="s">
        <v>45197</v>
      </c>
      <c r="B45199" t="str">
        <f t="shared" si="706"/>
        <v>Tables</v>
      </c>
    </row>
    <row r="45200" spans="1:2" x14ac:dyDescent="0.25">
      <c r="A45200" t="s">
        <v>45198</v>
      </c>
      <c r="B45200" t="str">
        <f t="shared" si="706"/>
        <v>Szewczak</v>
      </c>
    </row>
    <row r="45201" spans="1:2" x14ac:dyDescent="0.25">
      <c r="A45201" t="s">
        <v>45199</v>
      </c>
      <c r="B45201" t="str">
        <f t="shared" si="706"/>
        <v>Szeredy</v>
      </c>
    </row>
    <row r="45202" spans="1:2" x14ac:dyDescent="0.25">
      <c r="A45202" t="s">
        <v>45200</v>
      </c>
      <c r="B45202" t="str">
        <f t="shared" si="706"/>
        <v>Szanto</v>
      </c>
    </row>
    <row r="45203" spans="1:2" x14ac:dyDescent="0.25">
      <c r="A45203" t="s">
        <v>45201</v>
      </c>
      <c r="B45203" t="str">
        <f t="shared" si="706"/>
        <v>Sympson</v>
      </c>
    </row>
    <row r="45204" spans="1:2" x14ac:dyDescent="0.25">
      <c r="A45204" t="s">
        <v>45202</v>
      </c>
      <c r="B45204" t="str">
        <f t="shared" si="706"/>
        <v>Symmes</v>
      </c>
    </row>
    <row r="45205" spans="1:2" x14ac:dyDescent="0.25">
      <c r="A45205" t="s">
        <v>45203</v>
      </c>
      <c r="B45205" t="str">
        <f t="shared" si="706"/>
        <v>Syers</v>
      </c>
    </row>
    <row r="45206" spans="1:2" x14ac:dyDescent="0.25">
      <c r="A45206" t="s">
        <v>45204</v>
      </c>
      <c r="B45206" t="str">
        <f t="shared" si="706"/>
        <v>Sydney</v>
      </c>
    </row>
    <row r="45207" spans="1:2" x14ac:dyDescent="0.25">
      <c r="A45207" t="s">
        <v>45205</v>
      </c>
      <c r="B45207" t="str">
        <f t="shared" si="706"/>
        <v>Syas</v>
      </c>
    </row>
    <row r="45208" spans="1:2" x14ac:dyDescent="0.25">
      <c r="A45208" t="s">
        <v>45206</v>
      </c>
      <c r="B45208" t="str">
        <f t="shared" si="706"/>
        <v>Swinny</v>
      </c>
    </row>
    <row r="45209" spans="1:2" x14ac:dyDescent="0.25">
      <c r="A45209" t="s">
        <v>45207</v>
      </c>
      <c r="B45209" t="str">
        <f t="shared" si="706"/>
        <v>Swierk</v>
      </c>
    </row>
    <row r="45210" spans="1:2" x14ac:dyDescent="0.25">
      <c r="A45210" t="s">
        <v>45208</v>
      </c>
      <c r="B45210" t="str">
        <f t="shared" si="706"/>
        <v>Swendsen</v>
      </c>
    </row>
    <row r="45211" spans="1:2" x14ac:dyDescent="0.25">
      <c r="A45211" t="s">
        <v>45209</v>
      </c>
      <c r="B45211" t="str">
        <f t="shared" si="706"/>
        <v>Sweigard</v>
      </c>
    </row>
    <row r="45212" spans="1:2" x14ac:dyDescent="0.25">
      <c r="A45212" t="s">
        <v>45210</v>
      </c>
      <c r="B45212" t="str">
        <f t="shared" si="706"/>
        <v>Sweezey</v>
      </c>
    </row>
    <row r="45213" spans="1:2" x14ac:dyDescent="0.25">
      <c r="A45213" t="s">
        <v>45211</v>
      </c>
      <c r="B45213" t="str">
        <f t="shared" si="706"/>
        <v>Sweesy</v>
      </c>
    </row>
    <row r="45214" spans="1:2" x14ac:dyDescent="0.25">
      <c r="A45214" t="s">
        <v>45212</v>
      </c>
      <c r="B45214" t="str">
        <f t="shared" si="706"/>
        <v>Sween</v>
      </c>
    </row>
    <row r="45215" spans="1:2" x14ac:dyDescent="0.25">
      <c r="A45215" t="s">
        <v>45213</v>
      </c>
      <c r="B45215" t="str">
        <f t="shared" si="706"/>
        <v>Sweely</v>
      </c>
    </row>
    <row r="45216" spans="1:2" x14ac:dyDescent="0.25">
      <c r="A45216" t="s">
        <v>45214</v>
      </c>
      <c r="B45216" t="str">
        <f t="shared" si="706"/>
        <v>Sweed</v>
      </c>
    </row>
    <row r="45217" spans="1:2" x14ac:dyDescent="0.25">
      <c r="A45217" t="s">
        <v>45215</v>
      </c>
      <c r="B45217" t="str">
        <f t="shared" si="706"/>
        <v>Sweazy</v>
      </c>
    </row>
    <row r="45218" spans="1:2" x14ac:dyDescent="0.25">
      <c r="A45218" t="s">
        <v>45216</v>
      </c>
      <c r="B45218" t="str">
        <f t="shared" si="706"/>
        <v>Swauger</v>
      </c>
    </row>
    <row r="45219" spans="1:2" x14ac:dyDescent="0.25">
      <c r="A45219" t="s">
        <v>45217</v>
      </c>
      <c r="B45219" t="str">
        <f t="shared" si="706"/>
        <v>Swansbrough</v>
      </c>
    </row>
    <row r="45220" spans="1:2" x14ac:dyDescent="0.25">
      <c r="A45220" t="s">
        <v>45218</v>
      </c>
      <c r="B45220" t="str">
        <f t="shared" si="706"/>
        <v>Swango</v>
      </c>
    </row>
    <row r="45221" spans="1:2" x14ac:dyDescent="0.25">
      <c r="A45221" t="s">
        <v>45219</v>
      </c>
      <c r="B45221" t="str">
        <f t="shared" si="706"/>
        <v>Swanda</v>
      </c>
    </row>
    <row r="45222" spans="1:2" x14ac:dyDescent="0.25">
      <c r="A45222" t="s">
        <v>45220</v>
      </c>
      <c r="B45222" t="str">
        <f t="shared" si="706"/>
        <v>Swamp</v>
      </c>
    </row>
    <row r="45223" spans="1:2" x14ac:dyDescent="0.25">
      <c r="A45223" t="s">
        <v>45221</v>
      </c>
      <c r="B45223" t="str">
        <f t="shared" si="706"/>
        <v>Swallows</v>
      </c>
    </row>
    <row r="45224" spans="1:2" x14ac:dyDescent="0.25">
      <c r="A45224" t="s">
        <v>45222</v>
      </c>
      <c r="B45224" t="str">
        <f t="shared" si="706"/>
        <v>Swaggerty</v>
      </c>
    </row>
    <row r="45225" spans="1:2" x14ac:dyDescent="0.25">
      <c r="A45225" t="s">
        <v>45223</v>
      </c>
      <c r="B45225" t="str">
        <f t="shared" si="706"/>
        <v>Svatek</v>
      </c>
    </row>
    <row r="45226" spans="1:2" x14ac:dyDescent="0.25">
      <c r="A45226" t="s">
        <v>45224</v>
      </c>
      <c r="B45226" t="str">
        <f t="shared" si="706"/>
        <v>Survant</v>
      </c>
    </row>
    <row r="45227" spans="1:2" x14ac:dyDescent="0.25">
      <c r="A45227" t="s">
        <v>45225</v>
      </c>
      <c r="B45227" t="str">
        <f t="shared" si="706"/>
        <v>Surowka</v>
      </c>
    </row>
    <row r="45228" spans="1:2" x14ac:dyDescent="0.25">
      <c r="A45228" t="s">
        <v>45226</v>
      </c>
      <c r="B45228" t="str">
        <f t="shared" si="706"/>
        <v>Surina</v>
      </c>
    </row>
    <row r="45229" spans="1:2" x14ac:dyDescent="0.25">
      <c r="A45229" t="s">
        <v>45227</v>
      </c>
      <c r="B45229" t="str">
        <f t="shared" si="706"/>
        <v>Suozzi</v>
      </c>
    </row>
    <row r="45230" spans="1:2" x14ac:dyDescent="0.25">
      <c r="A45230" t="s">
        <v>45228</v>
      </c>
      <c r="B45230" t="str">
        <f t="shared" si="706"/>
        <v>Sunstrom</v>
      </c>
    </row>
    <row r="45231" spans="1:2" x14ac:dyDescent="0.25">
      <c r="A45231" t="s">
        <v>45229</v>
      </c>
      <c r="B45231" t="str">
        <f t="shared" si="706"/>
        <v>Sunford</v>
      </c>
    </row>
    <row r="45232" spans="1:2" x14ac:dyDescent="0.25">
      <c r="A45232" t="s">
        <v>45230</v>
      </c>
      <c r="B45232" t="str">
        <f t="shared" si="706"/>
        <v>Sundseth</v>
      </c>
    </row>
    <row r="45233" spans="1:2" x14ac:dyDescent="0.25">
      <c r="A45233" t="s">
        <v>45231</v>
      </c>
      <c r="B45233" t="str">
        <f t="shared" si="706"/>
        <v>Sundahl</v>
      </c>
    </row>
    <row r="45234" spans="1:2" x14ac:dyDescent="0.25">
      <c r="A45234" t="s">
        <v>45232</v>
      </c>
      <c r="B45234" t="str">
        <f t="shared" si="706"/>
        <v>Summerill</v>
      </c>
    </row>
    <row r="45235" spans="1:2" x14ac:dyDescent="0.25">
      <c r="A45235" t="s">
        <v>45233</v>
      </c>
      <c r="B45235" t="str">
        <f t="shared" si="706"/>
        <v>Sumida</v>
      </c>
    </row>
    <row r="45236" spans="1:2" x14ac:dyDescent="0.25">
      <c r="A45236" t="s">
        <v>45234</v>
      </c>
      <c r="B45236" t="str">
        <f t="shared" si="706"/>
        <v>Sumbler</v>
      </c>
    </row>
    <row r="45237" spans="1:2" x14ac:dyDescent="0.25">
      <c r="A45237" t="s">
        <v>45235</v>
      </c>
      <c r="B45237" t="str">
        <f t="shared" si="706"/>
        <v>Suma</v>
      </c>
    </row>
    <row r="45238" spans="1:2" x14ac:dyDescent="0.25">
      <c r="A45238" t="s">
        <v>45236</v>
      </c>
      <c r="B45238" t="str">
        <f t="shared" si="706"/>
        <v>Sulyma</v>
      </c>
    </row>
    <row r="45239" spans="1:2" x14ac:dyDescent="0.25">
      <c r="A45239" t="s">
        <v>45237</v>
      </c>
      <c r="B45239" t="str">
        <f t="shared" si="706"/>
        <v>Sulla</v>
      </c>
    </row>
    <row r="45240" spans="1:2" x14ac:dyDescent="0.25">
      <c r="A45240" t="s">
        <v>45238</v>
      </c>
      <c r="B45240" t="str">
        <f t="shared" si="706"/>
        <v>Sulieman</v>
      </c>
    </row>
    <row r="45241" spans="1:2" x14ac:dyDescent="0.25">
      <c r="A45241" t="s">
        <v>45239</v>
      </c>
      <c r="B45241" t="str">
        <f t="shared" si="706"/>
        <v>Suit</v>
      </c>
    </row>
    <row r="45242" spans="1:2" x14ac:dyDescent="0.25">
      <c r="A45242" t="s">
        <v>45240</v>
      </c>
      <c r="B45242" t="str">
        <f t="shared" si="706"/>
        <v>Sugiyama</v>
      </c>
    </row>
    <row r="45243" spans="1:2" x14ac:dyDescent="0.25">
      <c r="A45243" t="s">
        <v>45241</v>
      </c>
      <c r="B45243" t="str">
        <f t="shared" si="706"/>
        <v>Suell</v>
      </c>
    </row>
    <row r="45244" spans="1:2" x14ac:dyDescent="0.25">
      <c r="A45244" t="s">
        <v>45242</v>
      </c>
      <c r="B45244" t="str">
        <f t="shared" si="706"/>
        <v>Sudo</v>
      </c>
    </row>
    <row r="45245" spans="1:2" x14ac:dyDescent="0.25">
      <c r="A45245" t="s">
        <v>45243</v>
      </c>
      <c r="B45245" t="str">
        <f t="shared" si="706"/>
        <v>Suddreth</v>
      </c>
    </row>
    <row r="45246" spans="1:2" x14ac:dyDescent="0.25">
      <c r="A45246" t="s">
        <v>45244</v>
      </c>
      <c r="B45246" t="str">
        <f t="shared" si="706"/>
        <v>Sucher</v>
      </c>
    </row>
    <row r="45247" spans="1:2" x14ac:dyDescent="0.25">
      <c r="A45247" t="s">
        <v>45245</v>
      </c>
      <c r="B45247" t="str">
        <f t="shared" si="706"/>
        <v>Sturn</v>
      </c>
    </row>
    <row r="45248" spans="1:2" x14ac:dyDescent="0.25">
      <c r="A45248" t="s">
        <v>45246</v>
      </c>
      <c r="B45248" t="str">
        <f t="shared" si="706"/>
        <v>Sturkey</v>
      </c>
    </row>
    <row r="45249" spans="1:2" x14ac:dyDescent="0.25">
      <c r="A45249" t="s">
        <v>45247</v>
      </c>
      <c r="B45249" t="str">
        <f t="shared" si="706"/>
        <v>Studzinski</v>
      </c>
    </row>
    <row r="45250" spans="1:2" x14ac:dyDescent="0.25">
      <c r="A45250" t="s">
        <v>45248</v>
      </c>
      <c r="B45250" t="str">
        <f t="shared" ref="B45250:B45313" si="707">PROPER(A45250)</f>
        <v>Studler</v>
      </c>
    </row>
    <row r="45251" spans="1:2" x14ac:dyDescent="0.25">
      <c r="A45251" t="s">
        <v>45249</v>
      </c>
      <c r="B45251" t="str">
        <f t="shared" si="707"/>
        <v>Stuckmeyer</v>
      </c>
    </row>
    <row r="45252" spans="1:2" x14ac:dyDescent="0.25">
      <c r="A45252" t="s">
        <v>45250</v>
      </c>
      <c r="B45252" t="str">
        <f t="shared" si="707"/>
        <v>Stryjewski</v>
      </c>
    </row>
    <row r="45253" spans="1:2" x14ac:dyDescent="0.25">
      <c r="A45253" t="s">
        <v>45251</v>
      </c>
      <c r="B45253" t="str">
        <f t="shared" si="707"/>
        <v>Stroy</v>
      </c>
    </row>
    <row r="45254" spans="1:2" x14ac:dyDescent="0.25">
      <c r="A45254" t="s">
        <v>45252</v>
      </c>
      <c r="B45254" t="str">
        <f t="shared" si="707"/>
        <v>Strotman</v>
      </c>
    </row>
    <row r="45255" spans="1:2" x14ac:dyDescent="0.25">
      <c r="A45255" t="s">
        <v>45253</v>
      </c>
      <c r="B45255" t="str">
        <f t="shared" si="707"/>
        <v>Strollo</v>
      </c>
    </row>
    <row r="45256" spans="1:2" x14ac:dyDescent="0.25">
      <c r="A45256" t="s">
        <v>45254</v>
      </c>
      <c r="B45256" t="str">
        <f t="shared" si="707"/>
        <v>Stroik</v>
      </c>
    </row>
    <row r="45257" spans="1:2" x14ac:dyDescent="0.25">
      <c r="A45257" t="s">
        <v>45255</v>
      </c>
      <c r="B45257" t="str">
        <f t="shared" si="707"/>
        <v>Stroede</v>
      </c>
    </row>
    <row r="45258" spans="1:2" x14ac:dyDescent="0.25">
      <c r="A45258" t="s">
        <v>45256</v>
      </c>
      <c r="B45258" t="str">
        <f t="shared" si="707"/>
        <v>Streeby</v>
      </c>
    </row>
    <row r="45259" spans="1:2" x14ac:dyDescent="0.25">
      <c r="A45259" t="s">
        <v>45257</v>
      </c>
      <c r="B45259" t="str">
        <f t="shared" si="707"/>
        <v>Stredny</v>
      </c>
    </row>
    <row r="45260" spans="1:2" x14ac:dyDescent="0.25">
      <c r="A45260" t="s">
        <v>45258</v>
      </c>
      <c r="B45260" t="str">
        <f t="shared" si="707"/>
        <v>Strazi</v>
      </c>
    </row>
    <row r="45261" spans="1:2" x14ac:dyDescent="0.25">
      <c r="A45261" t="s">
        <v>45259</v>
      </c>
      <c r="B45261" t="str">
        <f t="shared" si="707"/>
        <v>Stray</v>
      </c>
    </row>
    <row r="45262" spans="1:2" x14ac:dyDescent="0.25">
      <c r="A45262" t="s">
        <v>45260</v>
      </c>
      <c r="B45262" t="str">
        <f t="shared" si="707"/>
        <v>Strawderman</v>
      </c>
    </row>
    <row r="45263" spans="1:2" x14ac:dyDescent="0.25">
      <c r="A45263" t="s">
        <v>45261</v>
      </c>
      <c r="B45263" t="str">
        <f t="shared" si="707"/>
        <v>Straiton</v>
      </c>
    </row>
    <row r="45264" spans="1:2" x14ac:dyDescent="0.25">
      <c r="A45264" t="s">
        <v>45262</v>
      </c>
      <c r="B45264" t="str">
        <f t="shared" si="707"/>
        <v>Stower</v>
      </c>
    </row>
    <row r="45265" spans="1:2" x14ac:dyDescent="0.25">
      <c r="A45265" t="s">
        <v>45263</v>
      </c>
      <c r="B45265" t="str">
        <f t="shared" si="707"/>
        <v>Stoudmire</v>
      </c>
    </row>
    <row r="45266" spans="1:2" x14ac:dyDescent="0.25">
      <c r="A45266" t="s">
        <v>45264</v>
      </c>
      <c r="B45266" t="str">
        <f t="shared" si="707"/>
        <v>Stormont</v>
      </c>
    </row>
    <row r="45267" spans="1:2" x14ac:dyDescent="0.25">
      <c r="A45267" t="s">
        <v>45265</v>
      </c>
      <c r="B45267" t="str">
        <f t="shared" si="707"/>
        <v>Stopka</v>
      </c>
    </row>
    <row r="45268" spans="1:2" x14ac:dyDescent="0.25">
      <c r="A45268" t="s">
        <v>45266</v>
      </c>
      <c r="B45268" t="str">
        <f t="shared" si="707"/>
        <v>Stoneback</v>
      </c>
    </row>
    <row r="45269" spans="1:2" x14ac:dyDescent="0.25">
      <c r="A45269" t="s">
        <v>45267</v>
      </c>
      <c r="B45269" t="str">
        <f t="shared" si="707"/>
        <v>Stoldt</v>
      </c>
    </row>
    <row r="45270" spans="1:2" x14ac:dyDescent="0.25">
      <c r="A45270" t="s">
        <v>45268</v>
      </c>
      <c r="B45270" t="str">
        <f t="shared" si="707"/>
        <v>Stolarz</v>
      </c>
    </row>
    <row r="45271" spans="1:2" x14ac:dyDescent="0.25">
      <c r="A45271" t="s">
        <v>45269</v>
      </c>
      <c r="B45271" t="str">
        <f t="shared" si="707"/>
        <v>Stolarski</v>
      </c>
    </row>
    <row r="45272" spans="1:2" x14ac:dyDescent="0.25">
      <c r="A45272" t="s">
        <v>45270</v>
      </c>
      <c r="B45272" t="str">
        <f t="shared" si="707"/>
        <v>Stockmaster</v>
      </c>
    </row>
    <row r="45273" spans="1:2" x14ac:dyDescent="0.25">
      <c r="A45273" t="s">
        <v>45271</v>
      </c>
      <c r="B45273" t="str">
        <f t="shared" si="707"/>
        <v>Stobb</v>
      </c>
    </row>
    <row r="45274" spans="1:2" x14ac:dyDescent="0.25">
      <c r="A45274" t="s">
        <v>45272</v>
      </c>
      <c r="B45274" t="str">
        <f t="shared" si="707"/>
        <v>Stivason</v>
      </c>
    </row>
    <row r="45275" spans="1:2" x14ac:dyDescent="0.25">
      <c r="A45275" t="s">
        <v>45273</v>
      </c>
      <c r="B45275" t="str">
        <f t="shared" si="707"/>
        <v>Stirk</v>
      </c>
    </row>
    <row r="45276" spans="1:2" x14ac:dyDescent="0.25">
      <c r="A45276" t="s">
        <v>45274</v>
      </c>
      <c r="B45276" t="str">
        <f t="shared" si="707"/>
        <v>Stipp</v>
      </c>
    </row>
    <row r="45277" spans="1:2" x14ac:dyDescent="0.25">
      <c r="A45277" t="s">
        <v>45275</v>
      </c>
      <c r="B45277" t="str">
        <f t="shared" si="707"/>
        <v>Stipes</v>
      </c>
    </row>
    <row r="45278" spans="1:2" x14ac:dyDescent="0.25">
      <c r="A45278" t="s">
        <v>45276</v>
      </c>
      <c r="B45278" t="str">
        <f t="shared" si="707"/>
        <v>Stingel</v>
      </c>
    </row>
    <row r="45279" spans="1:2" x14ac:dyDescent="0.25">
      <c r="A45279" t="s">
        <v>45277</v>
      </c>
      <c r="B45279" t="str">
        <f t="shared" si="707"/>
        <v>Stike</v>
      </c>
    </row>
    <row r="45280" spans="1:2" x14ac:dyDescent="0.25">
      <c r="A45280" t="s">
        <v>45278</v>
      </c>
      <c r="B45280" t="str">
        <f t="shared" si="707"/>
        <v>Stiebel</v>
      </c>
    </row>
    <row r="45281" spans="1:2" x14ac:dyDescent="0.25">
      <c r="A45281" t="s">
        <v>45279</v>
      </c>
      <c r="B45281" t="str">
        <f t="shared" si="707"/>
        <v>Stidd</v>
      </c>
    </row>
    <row r="45282" spans="1:2" x14ac:dyDescent="0.25">
      <c r="A45282" t="s">
        <v>45280</v>
      </c>
      <c r="B45282" t="str">
        <f t="shared" si="707"/>
        <v>Steurer</v>
      </c>
    </row>
    <row r="45283" spans="1:2" x14ac:dyDescent="0.25">
      <c r="A45283" t="s">
        <v>45281</v>
      </c>
      <c r="B45283" t="str">
        <f t="shared" si="707"/>
        <v>Sterley</v>
      </c>
    </row>
    <row r="45284" spans="1:2" x14ac:dyDescent="0.25">
      <c r="A45284" t="s">
        <v>45282</v>
      </c>
      <c r="B45284" t="str">
        <f t="shared" si="707"/>
        <v>Sterle</v>
      </c>
    </row>
    <row r="45285" spans="1:2" x14ac:dyDescent="0.25">
      <c r="A45285" t="s">
        <v>45283</v>
      </c>
      <c r="B45285" t="str">
        <f t="shared" si="707"/>
        <v>Stepro</v>
      </c>
    </row>
    <row r="45286" spans="1:2" x14ac:dyDescent="0.25">
      <c r="A45286" t="s">
        <v>45284</v>
      </c>
      <c r="B45286" t="str">
        <f t="shared" si="707"/>
        <v>Stepovich</v>
      </c>
    </row>
    <row r="45287" spans="1:2" x14ac:dyDescent="0.25">
      <c r="A45287" t="s">
        <v>45285</v>
      </c>
      <c r="B45287" t="str">
        <f t="shared" si="707"/>
        <v>Stephson</v>
      </c>
    </row>
    <row r="45288" spans="1:2" x14ac:dyDescent="0.25">
      <c r="A45288" t="s">
        <v>45286</v>
      </c>
      <c r="B45288" t="str">
        <f t="shared" si="707"/>
        <v>Stenseth</v>
      </c>
    </row>
    <row r="45289" spans="1:2" x14ac:dyDescent="0.25">
      <c r="A45289" t="s">
        <v>45287</v>
      </c>
      <c r="B45289" t="str">
        <f t="shared" si="707"/>
        <v>Stenerson</v>
      </c>
    </row>
    <row r="45290" spans="1:2" x14ac:dyDescent="0.25">
      <c r="A45290" t="s">
        <v>45288</v>
      </c>
      <c r="B45290" t="str">
        <f t="shared" si="707"/>
        <v>Stello</v>
      </c>
    </row>
    <row r="45291" spans="1:2" x14ac:dyDescent="0.25">
      <c r="A45291" t="s">
        <v>45289</v>
      </c>
      <c r="B45291" t="str">
        <f t="shared" si="707"/>
        <v>Steinbrook</v>
      </c>
    </row>
    <row r="45292" spans="1:2" x14ac:dyDescent="0.25">
      <c r="A45292" t="s">
        <v>45290</v>
      </c>
      <c r="B45292" t="str">
        <f t="shared" si="707"/>
        <v>Steidley</v>
      </c>
    </row>
    <row r="45293" spans="1:2" x14ac:dyDescent="0.25">
      <c r="A45293" t="s">
        <v>45291</v>
      </c>
      <c r="B45293" t="str">
        <f t="shared" si="707"/>
        <v>Stehlin</v>
      </c>
    </row>
    <row r="45294" spans="1:2" x14ac:dyDescent="0.25">
      <c r="A45294" t="s">
        <v>45292</v>
      </c>
      <c r="B45294" t="str">
        <f t="shared" si="707"/>
        <v>Stegmaier</v>
      </c>
    </row>
    <row r="45295" spans="1:2" x14ac:dyDescent="0.25">
      <c r="A45295" t="s">
        <v>45293</v>
      </c>
      <c r="B45295" t="str">
        <f t="shared" si="707"/>
        <v>Stefanow</v>
      </c>
    </row>
    <row r="45296" spans="1:2" x14ac:dyDescent="0.25">
      <c r="A45296" t="s">
        <v>45294</v>
      </c>
      <c r="B45296" t="str">
        <f t="shared" si="707"/>
        <v>Steese</v>
      </c>
    </row>
    <row r="45297" spans="1:2" x14ac:dyDescent="0.25">
      <c r="A45297" t="s">
        <v>45295</v>
      </c>
      <c r="B45297" t="str">
        <f t="shared" si="707"/>
        <v>Steenhuis</v>
      </c>
    </row>
    <row r="45298" spans="1:2" x14ac:dyDescent="0.25">
      <c r="A45298" t="s">
        <v>45296</v>
      </c>
      <c r="B45298" t="str">
        <f t="shared" si="707"/>
        <v>Stavely</v>
      </c>
    </row>
    <row r="45299" spans="1:2" x14ac:dyDescent="0.25">
      <c r="A45299" t="s">
        <v>45297</v>
      </c>
      <c r="B45299" t="str">
        <f t="shared" si="707"/>
        <v>Stave</v>
      </c>
    </row>
    <row r="45300" spans="1:2" x14ac:dyDescent="0.25">
      <c r="A45300" t="s">
        <v>45298</v>
      </c>
      <c r="B45300" t="str">
        <f t="shared" si="707"/>
        <v>Stautz</v>
      </c>
    </row>
    <row r="45301" spans="1:2" x14ac:dyDescent="0.25">
      <c r="A45301" t="s">
        <v>45299</v>
      </c>
      <c r="B45301" t="str">
        <f t="shared" si="707"/>
        <v>Staunton</v>
      </c>
    </row>
    <row r="45302" spans="1:2" x14ac:dyDescent="0.25">
      <c r="A45302" t="s">
        <v>45300</v>
      </c>
      <c r="B45302" t="str">
        <f t="shared" si="707"/>
        <v>Stater</v>
      </c>
    </row>
    <row r="45303" spans="1:2" x14ac:dyDescent="0.25">
      <c r="A45303" t="s">
        <v>45301</v>
      </c>
      <c r="B45303" t="str">
        <f t="shared" si="707"/>
        <v>Stas</v>
      </c>
    </row>
    <row r="45304" spans="1:2" x14ac:dyDescent="0.25">
      <c r="A45304" t="s">
        <v>45302</v>
      </c>
      <c r="B45304" t="str">
        <f t="shared" si="707"/>
        <v>Startup</v>
      </c>
    </row>
    <row r="45305" spans="1:2" x14ac:dyDescent="0.25">
      <c r="A45305" t="s">
        <v>45303</v>
      </c>
      <c r="B45305" t="str">
        <f t="shared" si="707"/>
        <v>Startt</v>
      </c>
    </row>
    <row r="45306" spans="1:2" x14ac:dyDescent="0.25">
      <c r="A45306" t="s">
        <v>45304</v>
      </c>
      <c r="B45306" t="str">
        <f t="shared" si="707"/>
        <v>Startin</v>
      </c>
    </row>
    <row r="45307" spans="1:2" x14ac:dyDescent="0.25">
      <c r="A45307" t="s">
        <v>45305</v>
      </c>
      <c r="B45307" t="str">
        <f t="shared" si="707"/>
        <v>Starratt</v>
      </c>
    </row>
    <row r="45308" spans="1:2" x14ac:dyDescent="0.25">
      <c r="A45308" t="s">
        <v>45306</v>
      </c>
      <c r="B45308" t="str">
        <f t="shared" si="707"/>
        <v>Stargell</v>
      </c>
    </row>
    <row r="45309" spans="1:2" x14ac:dyDescent="0.25">
      <c r="A45309" t="s">
        <v>45307</v>
      </c>
      <c r="B45309" t="str">
        <f t="shared" si="707"/>
        <v>Starcevich</v>
      </c>
    </row>
    <row r="45310" spans="1:2" x14ac:dyDescent="0.25">
      <c r="A45310" t="s">
        <v>45308</v>
      </c>
      <c r="B45310" t="str">
        <f t="shared" si="707"/>
        <v>Stank</v>
      </c>
    </row>
    <row r="45311" spans="1:2" x14ac:dyDescent="0.25">
      <c r="A45311" t="s">
        <v>45309</v>
      </c>
      <c r="B45311" t="str">
        <f t="shared" si="707"/>
        <v>Stanis</v>
      </c>
    </row>
    <row r="45312" spans="1:2" x14ac:dyDescent="0.25">
      <c r="A45312" t="s">
        <v>45310</v>
      </c>
      <c r="B45312" t="str">
        <f t="shared" si="707"/>
        <v>Standing</v>
      </c>
    </row>
    <row r="45313" spans="1:2" x14ac:dyDescent="0.25">
      <c r="A45313" t="s">
        <v>45311</v>
      </c>
      <c r="B45313" t="str">
        <f t="shared" si="707"/>
        <v>Stancliff</v>
      </c>
    </row>
    <row r="45314" spans="1:2" x14ac:dyDescent="0.25">
      <c r="A45314" t="s">
        <v>45312</v>
      </c>
      <c r="B45314" t="str">
        <f t="shared" ref="B45314:B45377" si="708">PROPER(A45314)</f>
        <v>Stanchfield</v>
      </c>
    </row>
    <row r="45315" spans="1:2" x14ac:dyDescent="0.25">
      <c r="A45315" t="s">
        <v>45313</v>
      </c>
      <c r="B45315" t="str">
        <f t="shared" si="708"/>
        <v>Stanbrough</v>
      </c>
    </row>
    <row r="45316" spans="1:2" x14ac:dyDescent="0.25">
      <c r="A45316" t="s">
        <v>45314</v>
      </c>
      <c r="B45316" t="str">
        <f t="shared" si="708"/>
        <v>Stakes</v>
      </c>
    </row>
    <row r="45317" spans="1:2" x14ac:dyDescent="0.25">
      <c r="A45317" t="s">
        <v>45315</v>
      </c>
      <c r="B45317" t="str">
        <f t="shared" si="708"/>
        <v>Stahmer</v>
      </c>
    </row>
    <row r="45318" spans="1:2" x14ac:dyDescent="0.25">
      <c r="A45318" t="s">
        <v>45316</v>
      </c>
      <c r="B45318" t="str">
        <f t="shared" si="708"/>
        <v>Staheli</v>
      </c>
    </row>
    <row r="45319" spans="1:2" x14ac:dyDescent="0.25">
      <c r="A45319" t="s">
        <v>45317</v>
      </c>
      <c r="B45319" t="str">
        <f t="shared" si="708"/>
        <v>Staebell</v>
      </c>
    </row>
    <row r="45320" spans="1:2" x14ac:dyDescent="0.25">
      <c r="A45320" t="s">
        <v>45318</v>
      </c>
      <c r="B45320" t="str">
        <f t="shared" si="708"/>
        <v>Stadtlander</v>
      </c>
    </row>
    <row r="45321" spans="1:2" x14ac:dyDescent="0.25">
      <c r="A45321" t="s">
        <v>45319</v>
      </c>
      <c r="B45321" t="str">
        <f t="shared" si="708"/>
        <v>Stadheim</v>
      </c>
    </row>
    <row r="45322" spans="1:2" x14ac:dyDescent="0.25">
      <c r="A45322" t="s">
        <v>45320</v>
      </c>
      <c r="B45322" t="str">
        <f t="shared" si="708"/>
        <v>Sroufe</v>
      </c>
    </row>
    <row r="45323" spans="1:2" x14ac:dyDescent="0.25">
      <c r="A45323" t="s">
        <v>45321</v>
      </c>
      <c r="B45323" t="str">
        <f t="shared" si="708"/>
        <v>Sroczynski</v>
      </c>
    </row>
    <row r="45324" spans="1:2" x14ac:dyDescent="0.25">
      <c r="A45324" t="s">
        <v>45322</v>
      </c>
      <c r="B45324" t="str">
        <f t="shared" si="708"/>
        <v>Srnsky</v>
      </c>
    </row>
    <row r="45325" spans="1:2" x14ac:dyDescent="0.25">
      <c r="A45325" t="s">
        <v>45323</v>
      </c>
      <c r="B45325" t="str">
        <f t="shared" si="708"/>
        <v>Sreaves</v>
      </c>
    </row>
    <row r="45326" spans="1:2" x14ac:dyDescent="0.25">
      <c r="A45326" t="s">
        <v>45324</v>
      </c>
      <c r="B45326" t="str">
        <f t="shared" si="708"/>
        <v>Srader</v>
      </c>
    </row>
    <row r="45327" spans="1:2" x14ac:dyDescent="0.25">
      <c r="A45327" t="s">
        <v>45325</v>
      </c>
      <c r="B45327" t="str">
        <f t="shared" si="708"/>
        <v>Squeo</v>
      </c>
    </row>
    <row r="45328" spans="1:2" x14ac:dyDescent="0.25">
      <c r="A45328" t="s">
        <v>45326</v>
      </c>
      <c r="B45328" t="str">
        <f t="shared" si="708"/>
        <v>Spuler</v>
      </c>
    </row>
    <row r="45329" spans="1:2" x14ac:dyDescent="0.25">
      <c r="A45329" t="s">
        <v>45327</v>
      </c>
      <c r="B45329" t="str">
        <f t="shared" si="708"/>
        <v>Sproat</v>
      </c>
    </row>
    <row r="45330" spans="1:2" x14ac:dyDescent="0.25">
      <c r="A45330" t="s">
        <v>45328</v>
      </c>
      <c r="B45330" t="str">
        <f t="shared" si="708"/>
        <v>Springmeyer</v>
      </c>
    </row>
    <row r="45331" spans="1:2" x14ac:dyDescent="0.25">
      <c r="A45331" t="s">
        <v>45329</v>
      </c>
      <c r="B45331" t="str">
        <f t="shared" si="708"/>
        <v>Sprengeler</v>
      </c>
    </row>
    <row r="45332" spans="1:2" x14ac:dyDescent="0.25">
      <c r="A45332" t="s">
        <v>45330</v>
      </c>
      <c r="B45332" t="str">
        <f t="shared" si="708"/>
        <v>Sport</v>
      </c>
    </row>
    <row r="45333" spans="1:2" x14ac:dyDescent="0.25">
      <c r="A45333" t="s">
        <v>45331</v>
      </c>
      <c r="B45333" t="str">
        <f t="shared" si="708"/>
        <v>Spolar</v>
      </c>
    </row>
    <row r="45334" spans="1:2" x14ac:dyDescent="0.25">
      <c r="A45334" t="s">
        <v>45332</v>
      </c>
      <c r="B45334" t="str">
        <f t="shared" si="708"/>
        <v>Spivack</v>
      </c>
    </row>
    <row r="45335" spans="1:2" x14ac:dyDescent="0.25">
      <c r="A45335" t="s">
        <v>45333</v>
      </c>
      <c r="B45335" t="str">
        <f t="shared" si="708"/>
        <v>Spinale</v>
      </c>
    </row>
    <row r="45336" spans="1:2" x14ac:dyDescent="0.25">
      <c r="A45336" t="s">
        <v>45334</v>
      </c>
      <c r="B45336" t="str">
        <f t="shared" si="708"/>
        <v>Spiegler</v>
      </c>
    </row>
    <row r="45337" spans="1:2" x14ac:dyDescent="0.25">
      <c r="A45337" t="s">
        <v>45335</v>
      </c>
      <c r="B45337" t="str">
        <f t="shared" si="708"/>
        <v>Spickerman</v>
      </c>
    </row>
    <row r="45338" spans="1:2" x14ac:dyDescent="0.25">
      <c r="A45338" t="s">
        <v>45336</v>
      </c>
      <c r="B45338" t="str">
        <f t="shared" si="708"/>
        <v>Spessard</v>
      </c>
    </row>
    <row r="45339" spans="1:2" x14ac:dyDescent="0.25">
      <c r="A45339" t="s">
        <v>45337</v>
      </c>
      <c r="B45339" t="str">
        <f t="shared" si="708"/>
        <v>Spenner</v>
      </c>
    </row>
    <row r="45340" spans="1:2" x14ac:dyDescent="0.25">
      <c r="A45340" t="s">
        <v>45338</v>
      </c>
      <c r="B45340" t="str">
        <f t="shared" si="708"/>
        <v>Speich</v>
      </c>
    </row>
    <row r="45341" spans="1:2" x14ac:dyDescent="0.25">
      <c r="A45341" t="s">
        <v>45339</v>
      </c>
      <c r="B45341" t="str">
        <f t="shared" si="708"/>
        <v>Spaziano</v>
      </c>
    </row>
    <row r="45342" spans="1:2" x14ac:dyDescent="0.25">
      <c r="A45342" t="s">
        <v>45340</v>
      </c>
      <c r="B45342" t="str">
        <f t="shared" si="708"/>
        <v>Sparaco</v>
      </c>
    </row>
    <row r="45343" spans="1:2" x14ac:dyDescent="0.25">
      <c r="A45343" t="s">
        <v>45341</v>
      </c>
      <c r="B45343" t="str">
        <f t="shared" si="708"/>
        <v>Spalter</v>
      </c>
    </row>
    <row r="45344" spans="1:2" x14ac:dyDescent="0.25">
      <c r="A45344" t="s">
        <v>45342</v>
      </c>
      <c r="B45344" t="str">
        <f t="shared" si="708"/>
        <v>Sowells</v>
      </c>
    </row>
    <row r="45345" spans="1:2" x14ac:dyDescent="0.25">
      <c r="A45345" t="s">
        <v>45343</v>
      </c>
      <c r="B45345" t="str">
        <f t="shared" si="708"/>
        <v>Sovich</v>
      </c>
    </row>
    <row r="45346" spans="1:2" x14ac:dyDescent="0.25">
      <c r="A45346" t="s">
        <v>45344</v>
      </c>
      <c r="B45346" t="str">
        <f t="shared" si="708"/>
        <v>Southmayd</v>
      </c>
    </row>
    <row r="45347" spans="1:2" x14ac:dyDescent="0.25">
      <c r="A45347" t="s">
        <v>45345</v>
      </c>
      <c r="B45347" t="str">
        <f t="shared" si="708"/>
        <v>Southgate</v>
      </c>
    </row>
    <row r="45348" spans="1:2" x14ac:dyDescent="0.25">
      <c r="A45348" t="s">
        <v>45346</v>
      </c>
      <c r="B45348" t="str">
        <f t="shared" si="708"/>
        <v>Sotto</v>
      </c>
    </row>
    <row r="45349" spans="1:2" x14ac:dyDescent="0.25">
      <c r="A45349" t="s">
        <v>45347</v>
      </c>
      <c r="B45349" t="str">
        <f t="shared" si="708"/>
        <v>Sotomayer</v>
      </c>
    </row>
    <row r="45350" spans="1:2" x14ac:dyDescent="0.25">
      <c r="A45350" t="s">
        <v>45348</v>
      </c>
      <c r="B45350" t="str">
        <f t="shared" si="708"/>
        <v>Sosaya</v>
      </c>
    </row>
    <row r="45351" spans="1:2" x14ac:dyDescent="0.25">
      <c r="A45351" t="s">
        <v>45349</v>
      </c>
      <c r="B45351" t="str">
        <f t="shared" si="708"/>
        <v>Sorvillo</v>
      </c>
    </row>
    <row r="45352" spans="1:2" x14ac:dyDescent="0.25">
      <c r="A45352" t="s">
        <v>45350</v>
      </c>
      <c r="B45352" t="str">
        <f t="shared" si="708"/>
        <v>Sorrel</v>
      </c>
    </row>
    <row r="45353" spans="1:2" x14ac:dyDescent="0.25">
      <c r="A45353" t="s">
        <v>45351</v>
      </c>
      <c r="B45353" t="str">
        <f t="shared" si="708"/>
        <v>Soos</v>
      </c>
    </row>
    <row r="45354" spans="1:2" x14ac:dyDescent="0.25">
      <c r="A45354" t="s">
        <v>45352</v>
      </c>
      <c r="B45354" t="str">
        <f t="shared" si="708"/>
        <v>Songco</v>
      </c>
    </row>
    <row r="45355" spans="1:2" x14ac:dyDescent="0.25">
      <c r="A45355" t="s">
        <v>45353</v>
      </c>
      <c r="B45355" t="str">
        <f t="shared" si="708"/>
        <v>Somerset</v>
      </c>
    </row>
    <row r="45356" spans="1:2" x14ac:dyDescent="0.25">
      <c r="A45356" t="s">
        <v>45354</v>
      </c>
      <c r="B45356" t="str">
        <f t="shared" si="708"/>
        <v>Somero</v>
      </c>
    </row>
    <row r="45357" spans="1:2" x14ac:dyDescent="0.25">
      <c r="A45357" t="s">
        <v>45355</v>
      </c>
      <c r="B45357" t="str">
        <f t="shared" si="708"/>
        <v>Soll</v>
      </c>
    </row>
    <row r="45358" spans="1:2" x14ac:dyDescent="0.25">
      <c r="A45358" t="s">
        <v>45356</v>
      </c>
      <c r="B45358" t="str">
        <f t="shared" si="708"/>
        <v>Soldan</v>
      </c>
    </row>
    <row r="45359" spans="1:2" x14ac:dyDescent="0.25">
      <c r="A45359" t="s">
        <v>45357</v>
      </c>
      <c r="B45359" t="str">
        <f t="shared" si="708"/>
        <v>Solarzano</v>
      </c>
    </row>
    <row r="45360" spans="1:2" x14ac:dyDescent="0.25">
      <c r="A45360" t="s">
        <v>45358</v>
      </c>
      <c r="B45360" t="str">
        <f t="shared" si="708"/>
        <v>Solana</v>
      </c>
    </row>
    <row r="45361" spans="1:2" x14ac:dyDescent="0.25">
      <c r="A45361" t="s">
        <v>45359</v>
      </c>
      <c r="B45361" t="str">
        <f t="shared" si="708"/>
        <v>Sokal</v>
      </c>
    </row>
    <row r="45362" spans="1:2" x14ac:dyDescent="0.25">
      <c r="A45362" t="s">
        <v>45360</v>
      </c>
      <c r="B45362" t="str">
        <f t="shared" si="708"/>
        <v>Soibelman</v>
      </c>
    </row>
    <row r="45363" spans="1:2" x14ac:dyDescent="0.25">
      <c r="A45363" t="s">
        <v>45361</v>
      </c>
      <c r="B45363" t="str">
        <f t="shared" si="708"/>
        <v>Soesbe</v>
      </c>
    </row>
    <row r="45364" spans="1:2" x14ac:dyDescent="0.25">
      <c r="A45364" t="s">
        <v>45362</v>
      </c>
      <c r="B45364" t="str">
        <f t="shared" si="708"/>
        <v>Sobotta</v>
      </c>
    </row>
    <row r="45365" spans="1:2" x14ac:dyDescent="0.25">
      <c r="A45365" t="s">
        <v>45363</v>
      </c>
      <c r="B45365" t="str">
        <f t="shared" si="708"/>
        <v>Sobina</v>
      </c>
    </row>
    <row r="45366" spans="1:2" x14ac:dyDescent="0.25">
      <c r="A45366" t="s">
        <v>45364</v>
      </c>
      <c r="B45366" t="str">
        <f t="shared" si="708"/>
        <v>Sobeck</v>
      </c>
    </row>
    <row r="45367" spans="1:2" x14ac:dyDescent="0.25">
      <c r="A45367" t="s">
        <v>45365</v>
      </c>
      <c r="B45367" t="str">
        <f t="shared" si="708"/>
        <v>Soard</v>
      </c>
    </row>
    <row r="45368" spans="1:2" x14ac:dyDescent="0.25">
      <c r="A45368" t="s">
        <v>45366</v>
      </c>
      <c r="B45368" t="str">
        <f t="shared" si="708"/>
        <v>Snorton</v>
      </c>
    </row>
    <row r="45369" spans="1:2" x14ac:dyDescent="0.25">
      <c r="A45369" t="s">
        <v>45367</v>
      </c>
      <c r="B45369" t="str">
        <f t="shared" si="708"/>
        <v>Snopek</v>
      </c>
    </row>
    <row r="45370" spans="1:2" x14ac:dyDescent="0.25">
      <c r="A45370" t="s">
        <v>45368</v>
      </c>
      <c r="B45370" t="str">
        <f t="shared" si="708"/>
        <v>Snoozy</v>
      </c>
    </row>
    <row r="45371" spans="1:2" x14ac:dyDescent="0.25">
      <c r="A45371" t="s">
        <v>45369</v>
      </c>
      <c r="B45371" t="str">
        <f t="shared" si="708"/>
        <v>Snethen</v>
      </c>
    </row>
    <row r="45372" spans="1:2" x14ac:dyDescent="0.25">
      <c r="A45372" t="s">
        <v>45370</v>
      </c>
      <c r="B45372" t="str">
        <f t="shared" si="708"/>
        <v>Smithhisler</v>
      </c>
    </row>
    <row r="45373" spans="1:2" x14ac:dyDescent="0.25">
      <c r="A45373" t="s">
        <v>45371</v>
      </c>
      <c r="B45373" t="str">
        <f t="shared" si="708"/>
        <v>Smee</v>
      </c>
    </row>
    <row r="45374" spans="1:2" x14ac:dyDescent="0.25">
      <c r="A45374" t="s">
        <v>45372</v>
      </c>
      <c r="B45374" t="str">
        <f t="shared" si="708"/>
        <v>Smaniotto</v>
      </c>
    </row>
    <row r="45375" spans="1:2" x14ac:dyDescent="0.25">
      <c r="A45375" t="s">
        <v>45373</v>
      </c>
      <c r="B45375" t="str">
        <f t="shared" si="708"/>
        <v>Slusarski</v>
      </c>
    </row>
    <row r="45376" spans="1:2" x14ac:dyDescent="0.25">
      <c r="A45376" t="s">
        <v>45374</v>
      </c>
      <c r="B45376" t="str">
        <f t="shared" si="708"/>
        <v>Slowe</v>
      </c>
    </row>
    <row r="45377" spans="1:2" x14ac:dyDescent="0.25">
      <c r="A45377" t="s">
        <v>45375</v>
      </c>
      <c r="B45377" t="str">
        <f t="shared" si="708"/>
        <v>Slotnick</v>
      </c>
    </row>
    <row r="45378" spans="1:2" x14ac:dyDescent="0.25">
      <c r="A45378" t="s">
        <v>45376</v>
      </c>
      <c r="B45378" t="str">
        <f t="shared" ref="B45378:B45441" si="709">PROPER(A45378)</f>
        <v>Sleva</v>
      </c>
    </row>
    <row r="45379" spans="1:2" x14ac:dyDescent="0.25">
      <c r="A45379" t="s">
        <v>45377</v>
      </c>
      <c r="B45379" t="str">
        <f t="shared" si="709"/>
        <v>Sleighter</v>
      </c>
    </row>
    <row r="45380" spans="1:2" x14ac:dyDescent="0.25">
      <c r="A45380" t="s">
        <v>45378</v>
      </c>
      <c r="B45380" t="str">
        <f t="shared" si="709"/>
        <v>Slappey</v>
      </c>
    </row>
    <row r="45381" spans="1:2" x14ac:dyDescent="0.25">
      <c r="A45381" t="s">
        <v>45379</v>
      </c>
      <c r="B45381" t="str">
        <f t="shared" si="709"/>
        <v>Skyers</v>
      </c>
    </row>
    <row r="45382" spans="1:2" x14ac:dyDescent="0.25">
      <c r="A45382" t="s">
        <v>45380</v>
      </c>
      <c r="B45382" t="str">
        <f t="shared" si="709"/>
        <v>Skutt</v>
      </c>
    </row>
    <row r="45383" spans="1:2" x14ac:dyDescent="0.25">
      <c r="A45383" t="s">
        <v>45381</v>
      </c>
      <c r="B45383" t="str">
        <f t="shared" si="709"/>
        <v>Skorcz</v>
      </c>
    </row>
    <row r="45384" spans="1:2" x14ac:dyDescent="0.25">
      <c r="A45384" t="s">
        <v>45382</v>
      </c>
      <c r="B45384" t="str">
        <f t="shared" si="709"/>
        <v>Skoczylas</v>
      </c>
    </row>
    <row r="45385" spans="1:2" x14ac:dyDescent="0.25">
      <c r="A45385" t="s">
        <v>45383</v>
      </c>
      <c r="B45385" t="str">
        <f t="shared" si="709"/>
        <v>Skillicorn</v>
      </c>
    </row>
    <row r="45386" spans="1:2" x14ac:dyDescent="0.25">
      <c r="A45386" t="s">
        <v>45384</v>
      </c>
      <c r="B45386" t="str">
        <f t="shared" si="709"/>
        <v>Skiffington</v>
      </c>
    </row>
    <row r="45387" spans="1:2" x14ac:dyDescent="0.25">
      <c r="A45387" t="s">
        <v>45385</v>
      </c>
      <c r="B45387" t="str">
        <f t="shared" si="709"/>
        <v>Skibicki</v>
      </c>
    </row>
    <row r="45388" spans="1:2" x14ac:dyDescent="0.25">
      <c r="A45388" t="s">
        <v>45386</v>
      </c>
      <c r="B45388" t="str">
        <f t="shared" si="709"/>
        <v>Skerl</v>
      </c>
    </row>
    <row r="45389" spans="1:2" x14ac:dyDescent="0.25">
      <c r="A45389" t="s">
        <v>45387</v>
      </c>
      <c r="B45389" t="str">
        <f t="shared" si="709"/>
        <v>Skehan</v>
      </c>
    </row>
    <row r="45390" spans="1:2" x14ac:dyDescent="0.25">
      <c r="A45390" t="s">
        <v>45388</v>
      </c>
      <c r="B45390" t="str">
        <f t="shared" si="709"/>
        <v>Skalla</v>
      </c>
    </row>
    <row r="45391" spans="1:2" x14ac:dyDescent="0.25">
      <c r="A45391" t="s">
        <v>45389</v>
      </c>
      <c r="B45391" t="str">
        <f t="shared" si="709"/>
        <v>Siwinski</v>
      </c>
    </row>
    <row r="45392" spans="1:2" x14ac:dyDescent="0.25">
      <c r="A45392" t="s">
        <v>45390</v>
      </c>
      <c r="B45392" t="str">
        <f t="shared" si="709"/>
        <v>Sivley</v>
      </c>
    </row>
    <row r="45393" spans="1:2" x14ac:dyDescent="0.25">
      <c r="A45393" t="s">
        <v>45391</v>
      </c>
      <c r="B45393" t="str">
        <f t="shared" si="709"/>
        <v>Sittloh</v>
      </c>
    </row>
    <row r="45394" spans="1:2" x14ac:dyDescent="0.25">
      <c r="A45394" t="s">
        <v>45392</v>
      </c>
      <c r="B45394" t="str">
        <f t="shared" si="709"/>
        <v>Sitterly</v>
      </c>
    </row>
    <row r="45395" spans="1:2" x14ac:dyDescent="0.25">
      <c r="A45395" t="s">
        <v>45393</v>
      </c>
      <c r="B45395" t="str">
        <f t="shared" si="709"/>
        <v>Sith</v>
      </c>
    </row>
    <row r="45396" spans="1:2" x14ac:dyDescent="0.25">
      <c r="A45396" t="s">
        <v>45394</v>
      </c>
      <c r="B45396" t="str">
        <f t="shared" si="709"/>
        <v>Sit</v>
      </c>
    </row>
    <row r="45397" spans="1:2" x14ac:dyDescent="0.25">
      <c r="A45397" t="s">
        <v>45395</v>
      </c>
      <c r="B45397" t="str">
        <f t="shared" si="709"/>
        <v>Sise</v>
      </c>
    </row>
    <row r="45398" spans="1:2" x14ac:dyDescent="0.25">
      <c r="A45398" t="s">
        <v>45396</v>
      </c>
      <c r="B45398" t="str">
        <f t="shared" si="709"/>
        <v>Siroky</v>
      </c>
    </row>
    <row r="45399" spans="1:2" x14ac:dyDescent="0.25">
      <c r="A45399" t="s">
        <v>45397</v>
      </c>
      <c r="B45399" t="str">
        <f t="shared" si="709"/>
        <v>Sirles</v>
      </c>
    </row>
    <row r="45400" spans="1:2" x14ac:dyDescent="0.25">
      <c r="A45400" t="s">
        <v>45398</v>
      </c>
      <c r="B45400" t="str">
        <f t="shared" si="709"/>
        <v>Sirin</v>
      </c>
    </row>
    <row r="45401" spans="1:2" x14ac:dyDescent="0.25">
      <c r="A45401" t="s">
        <v>45399</v>
      </c>
      <c r="B45401" t="str">
        <f t="shared" si="709"/>
        <v>Sirignano</v>
      </c>
    </row>
    <row r="45402" spans="1:2" x14ac:dyDescent="0.25">
      <c r="A45402" t="s">
        <v>45400</v>
      </c>
      <c r="B45402" t="str">
        <f t="shared" si="709"/>
        <v>Siren</v>
      </c>
    </row>
    <row r="45403" spans="1:2" x14ac:dyDescent="0.25">
      <c r="A45403" t="s">
        <v>45401</v>
      </c>
      <c r="B45403" t="str">
        <f t="shared" si="709"/>
        <v>Sinsabaugh</v>
      </c>
    </row>
    <row r="45404" spans="1:2" x14ac:dyDescent="0.25">
      <c r="A45404" t="s">
        <v>45402</v>
      </c>
      <c r="B45404" t="str">
        <f t="shared" si="709"/>
        <v>Sinks</v>
      </c>
    </row>
    <row r="45405" spans="1:2" x14ac:dyDescent="0.25">
      <c r="A45405" t="s">
        <v>45403</v>
      </c>
      <c r="B45405" t="str">
        <f t="shared" si="709"/>
        <v>Sinisi</v>
      </c>
    </row>
    <row r="45406" spans="1:2" x14ac:dyDescent="0.25">
      <c r="A45406" t="s">
        <v>45404</v>
      </c>
      <c r="B45406" t="str">
        <f t="shared" si="709"/>
        <v>Sinibaldi</v>
      </c>
    </row>
    <row r="45407" spans="1:2" x14ac:dyDescent="0.25">
      <c r="A45407" t="s">
        <v>45405</v>
      </c>
      <c r="B45407" t="str">
        <f t="shared" si="709"/>
        <v>Singson</v>
      </c>
    </row>
    <row r="45408" spans="1:2" x14ac:dyDescent="0.25">
      <c r="A45408" t="s">
        <v>45406</v>
      </c>
      <c r="B45408" t="str">
        <f t="shared" si="709"/>
        <v>Sindlinger</v>
      </c>
    </row>
    <row r="45409" spans="1:2" x14ac:dyDescent="0.25">
      <c r="A45409" t="s">
        <v>45407</v>
      </c>
      <c r="B45409" t="str">
        <f t="shared" si="709"/>
        <v>Simpkin</v>
      </c>
    </row>
    <row r="45410" spans="1:2" x14ac:dyDescent="0.25">
      <c r="A45410" t="s">
        <v>45408</v>
      </c>
      <c r="B45410" t="str">
        <f t="shared" si="709"/>
        <v>Siminski</v>
      </c>
    </row>
    <row r="45411" spans="1:2" x14ac:dyDescent="0.25">
      <c r="A45411" t="s">
        <v>45409</v>
      </c>
      <c r="B45411" t="str">
        <f t="shared" si="709"/>
        <v>Simcoe</v>
      </c>
    </row>
    <row r="45412" spans="1:2" x14ac:dyDescent="0.25">
      <c r="A45412" t="s">
        <v>45410</v>
      </c>
      <c r="B45412" t="str">
        <f t="shared" si="709"/>
        <v>Siford</v>
      </c>
    </row>
    <row r="45413" spans="1:2" x14ac:dyDescent="0.25">
      <c r="A45413" t="s">
        <v>45411</v>
      </c>
      <c r="B45413" t="str">
        <f t="shared" si="709"/>
        <v>Siegert</v>
      </c>
    </row>
    <row r="45414" spans="1:2" x14ac:dyDescent="0.25">
      <c r="A45414" t="s">
        <v>45412</v>
      </c>
      <c r="B45414" t="str">
        <f t="shared" si="709"/>
        <v>Sidor</v>
      </c>
    </row>
    <row r="45415" spans="1:2" x14ac:dyDescent="0.25">
      <c r="A45415" t="s">
        <v>45413</v>
      </c>
      <c r="B45415" t="str">
        <f t="shared" si="709"/>
        <v>Sidhom</v>
      </c>
    </row>
    <row r="45416" spans="1:2" x14ac:dyDescent="0.25">
      <c r="A45416" t="s">
        <v>45414</v>
      </c>
      <c r="B45416" t="str">
        <f t="shared" si="709"/>
        <v>Siddique</v>
      </c>
    </row>
    <row r="45417" spans="1:2" x14ac:dyDescent="0.25">
      <c r="A45417" t="s">
        <v>45415</v>
      </c>
      <c r="B45417" t="str">
        <f t="shared" si="709"/>
        <v>Siddell</v>
      </c>
    </row>
    <row r="45418" spans="1:2" x14ac:dyDescent="0.25">
      <c r="A45418" t="s">
        <v>45416</v>
      </c>
      <c r="B45418" t="str">
        <f t="shared" si="709"/>
        <v>Sicotte</v>
      </c>
    </row>
    <row r="45419" spans="1:2" x14ac:dyDescent="0.25">
      <c r="A45419" t="s">
        <v>45417</v>
      </c>
      <c r="B45419" t="str">
        <f t="shared" si="709"/>
        <v>Sichting</v>
      </c>
    </row>
    <row r="45420" spans="1:2" x14ac:dyDescent="0.25">
      <c r="A45420" t="s">
        <v>45418</v>
      </c>
      <c r="B45420" t="str">
        <f t="shared" si="709"/>
        <v>Sicari</v>
      </c>
    </row>
    <row r="45421" spans="1:2" x14ac:dyDescent="0.25">
      <c r="A45421" t="s">
        <v>45419</v>
      </c>
      <c r="B45421" t="str">
        <f t="shared" si="709"/>
        <v>Sic</v>
      </c>
    </row>
    <row r="45422" spans="1:2" x14ac:dyDescent="0.25">
      <c r="A45422" t="s">
        <v>45420</v>
      </c>
      <c r="B45422" t="str">
        <f t="shared" si="709"/>
        <v>Siano</v>
      </c>
    </row>
    <row r="45423" spans="1:2" x14ac:dyDescent="0.25">
      <c r="A45423" t="s">
        <v>45421</v>
      </c>
      <c r="B45423" t="str">
        <f t="shared" si="709"/>
        <v>Shufflebarger</v>
      </c>
    </row>
    <row r="45424" spans="1:2" x14ac:dyDescent="0.25">
      <c r="A45424" t="s">
        <v>45422</v>
      </c>
      <c r="B45424" t="str">
        <f t="shared" si="709"/>
        <v>Shramek</v>
      </c>
    </row>
    <row r="45425" spans="1:2" x14ac:dyDescent="0.25">
      <c r="A45425" t="s">
        <v>45423</v>
      </c>
      <c r="B45425" t="str">
        <f t="shared" si="709"/>
        <v>Shortnacy</v>
      </c>
    </row>
    <row r="45426" spans="1:2" x14ac:dyDescent="0.25">
      <c r="A45426" t="s">
        <v>45424</v>
      </c>
      <c r="B45426" t="str">
        <f t="shared" si="709"/>
        <v>Sholler</v>
      </c>
    </row>
    <row r="45427" spans="1:2" x14ac:dyDescent="0.25">
      <c r="A45427" t="s">
        <v>45425</v>
      </c>
      <c r="B45427" t="str">
        <f t="shared" si="709"/>
        <v>Sholette</v>
      </c>
    </row>
    <row r="45428" spans="1:2" x14ac:dyDescent="0.25">
      <c r="A45428" t="s">
        <v>45426</v>
      </c>
      <c r="B45428" t="str">
        <f t="shared" si="709"/>
        <v>Sholders</v>
      </c>
    </row>
    <row r="45429" spans="1:2" x14ac:dyDescent="0.25">
      <c r="A45429" t="s">
        <v>45427</v>
      </c>
      <c r="B45429" t="str">
        <f t="shared" si="709"/>
        <v>Shogren</v>
      </c>
    </row>
    <row r="45430" spans="1:2" x14ac:dyDescent="0.25">
      <c r="A45430" t="s">
        <v>45428</v>
      </c>
      <c r="B45430" t="str">
        <f t="shared" si="709"/>
        <v>Shoenberger</v>
      </c>
    </row>
    <row r="45431" spans="1:2" x14ac:dyDescent="0.25">
      <c r="A45431" t="s">
        <v>45429</v>
      </c>
      <c r="B45431" t="str">
        <f t="shared" si="709"/>
        <v>Shoemate</v>
      </c>
    </row>
    <row r="45432" spans="1:2" x14ac:dyDescent="0.25">
      <c r="A45432" t="s">
        <v>45430</v>
      </c>
      <c r="B45432" t="str">
        <f t="shared" si="709"/>
        <v>Shoat</v>
      </c>
    </row>
    <row r="45433" spans="1:2" x14ac:dyDescent="0.25">
      <c r="A45433" t="s">
        <v>45431</v>
      </c>
      <c r="B45433" t="str">
        <f t="shared" si="709"/>
        <v>Shinoda</v>
      </c>
    </row>
    <row r="45434" spans="1:2" x14ac:dyDescent="0.25">
      <c r="A45434" t="s">
        <v>45432</v>
      </c>
      <c r="B45434" t="str">
        <f t="shared" si="709"/>
        <v>Shines</v>
      </c>
    </row>
    <row r="45435" spans="1:2" x14ac:dyDescent="0.25">
      <c r="A45435" t="s">
        <v>45433</v>
      </c>
      <c r="B45435" t="str">
        <f t="shared" si="709"/>
        <v>Shimshak</v>
      </c>
    </row>
    <row r="45436" spans="1:2" x14ac:dyDescent="0.25">
      <c r="A45436" t="s">
        <v>45434</v>
      </c>
      <c r="B45436" t="str">
        <f t="shared" si="709"/>
        <v>Shigley</v>
      </c>
    </row>
    <row r="45437" spans="1:2" x14ac:dyDescent="0.25">
      <c r="A45437" t="s">
        <v>45435</v>
      </c>
      <c r="B45437" t="str">
        <f t="shared" si="709"/>
        <v>Sheward</v>
      </c>
    </row>
    <row r="45438" spans="1:2" x14ac:dyDescent="0.25">
      <c r="A45438" t="s">
        <v>45436</v>
      </c>
      <c r="B45438" t="str">
        <f t="shared" si="709"/>
        <v>Shetrone</v>
      </c>
    </row>
    <row r="45439" spans="1:2" x14ac:dyDescent="0.25">
      <c r="A45439" t="s">
        <v>45437</v>
      </c>
      <c r="B45439" t="str">
        <f t="shared" si="709"/>
        <v>Shetlar</v>
      </c>
    </row>
    <row r="45440" spans="1:2" x14ac:dyDescent="0.25">
      <c r="A45440" t="s">
        <v>45438</v>
      </c>
      <c r="B45440" t="str">
        <f t="shared" si="709"/>
        <v>Sherretts</v>
      </c>
    </row>
    <row r="45441" spans="1:2" x14ac:dyDescent="0.25">
      <c r="A45441" t="s">
        <v>45439</v>
      </c>
      <c r="B45441" t="str">
        <f t="shared" si="709"/>
        <v>Sherod</v>
      </c>
    </row>
    <row r="45442" spans="1:2" x14ac:dyDescent="0.25">
      <c r="A45442" t="s">
        <v>45440</v>
      </c>
      <c r="B45442" t="str">
        <f t="shared" ref="B45442:B45505" si="710">PROPER(A45442)</f>
        <v>Shenkle</v>
      </c>
    </row>
    <row r="45443" spans="1:2" x14ac:dyDescent="0.25">
      <c r="A45443" t="s">
        <v>45441</v>
      </c>
      <c r="B45443" t="str">
        <f t="shared" si="710"/>
        <v>Shely</v>
      </c>
    </row>
    <row r="45444" spans="1:2" x14ac:dyDescent="0.25">
      <c r="A45444" t="s">
        <v>45442</v>
      </c>
      <c r="B45444" t="str">
        <f t="shared" si="710"/>
        <v>Sheltra</v>
      </c>
    </row>
    <row r="45445" spans="1:2" x14ac:dyDescent="0.25">
      <c r="A45445" t="s">
        <v>45443</v>
      </c>
      <c r="B45445" t="str">
        <f t="shared" si="710"/>
        <v>Shelpman</v>
      </c>
    </row>
    <row r="45446" spans="1:2" x14ac:dyDescent="0.25">
      <c r="A45446" t="s">
        <v>45444</v>
      </c>
      <c r="B45446" t="str">
        <f t="shared" si="710"/>
        <v>Shellabarger</v>
      </c>
    </row>
    <row r="45447" spans="1:2" x14ac:dyDescent="0.25">
      <c r="A45447" t="s">
        <v>45445</v>
      </c>
      <c r="B45447" t="str">
        <f t="shared" si="710"/>
        <v>Shelite</v>
      </c>
    </row>
    <row r="45448" spans="1:2" x14ac:dyDescent="0.25">
      <c r="A45448" t="s">
        <v>45446</v>
      </c>
      <c r="B45448" t="str">
        <f t="shared" si="710"/>
        <v>Sheldrick</v>
      </c>
    </row>
    <row r="45449" spans="1:2" x14ac:dyDescent="0.25">
      <c r="A45449" t="s">
        <v>45447</v>
      </c>
      <c r="B45449" t="str">
        <f t="shared" si="710"/>
        <v>Shelburn</v>
      </c>
    </row>
    <row r="45450" spans="1:2" x14ac:dyDescent="0.25">
      <c r="A45450" t="s">
        <v>45448</v>
      </c>
      <c r="B45450" t="str">
        <f t="shared" si="710"/>
        <v>Sheinbein</v>
      </c>
    </row>
    <row r="45451" spans="1:2" x14ac:dyDescent="0.25">
      <c r="A45451" t="s">
        <v>45449</v>
      </c>
      <c r="B45451" t="str">
        <f t="shared" si="710"/>
        <v>Shebby</v>
      </c>
    </row>
    <row r="45452" spans="1:2" x14ac:dyDescent="0.25">
      <c r="A45452" t="s">
        <v>45450</v>
      </c>
      <c r="B45452" t="str">
        <f t="shared" si="710"/>
        <v>Shawley</v>
      </c>
    </row>
    <row r="45453" spans="1:2" x14ac:dyDescent="0.25">
      <c r="A45453" t="s">
        <v>45451</v>
      </c>
      <c r="B45453" t="str">
        <f t="shared" si="710"/>
        <v>Shatrau</v>
      </c>
    </row>
    <row r="45454" spans="1:2" x14ac:dyDescent="0.25">
      <c r="A45454" t="s">
        <v>45452</v>
      </c>
      <c r="B45454" t="str">
        <f t="shared" si="710"/>
        <v>Shartle</v>
      </c>
    </row>
    <row r="45455" spans="1:2" x14ac:dyDescent="0.25">
      <c r="A45455" t="s">
        <v>45453</v>
      </c>
      <c r="B45455" t="str">
        <f t="shared" si="710"/>
        <v>Sharifi</v>
      </c>
    </row>
    <row r="45456" spans="1:2" x14ac:dyDescent="0.25">
      <c r="A45456" t="s">
        <v>45454</v>
      </c>
      <c r="B45456" t="str">
        <f t="shared" si="710"/>
        <v>Shanker</v>
      </c>
    </row>
    <row r="45457" spans="1:2" x14ac:dyDescent="0.25">
      <c r="A45457" t="s">
        <v>45455</v>
      </c>
      <c r="B45457" t="str">
        <f t="shared" si="710"/>
        <v>Shami</v>
      </c>
    </row>
    <row r="45458" spans="1:2" x14ac:dyDescent="0.25">
      <c r="A45458" t="s">
        <v>45456</v>
      </c>
      <c r="B45458" t="str">
        <f t="shared" si="710"/>
        <v>Shamel</v>
      </c>
    </row>
    <row r="45459" spans="1:2" x14ac:dyDescent="0.25">
      <c r="A45459" t="s">
        <v>45457</v>
      </c>
      <c r="B45459" t="str">
        <f t="shared" si="710"/>
        <v>Shamburg</v>
      </c>
    </row>
    <row r="45460" spans="1:2" x14ac:dyDescent="0.25">
      <c r="A45460" t="s">
        <v>45458</v>
      </c>
      <c r="B45460" t="str">
        <f t="shared" si="710"/>
        <v>Shamas</v>
      </c>
    </row>
    <row r="45461" spans="1:2" x14ac:dyDescent="0.25">
      <c r="A45461" t="s">
        <v>45459</v>
      </c>
      <c r="B45461" t="str">
        <f t="shared" si="710"/>
        <v>Shallow</v>
      </c>
    </row>
    <row r="45462" spans="1:2" x14ac:dyDescent="0.25">
      <c r="A45462" t="s">
        <v>45460</v>
      </c>
      <c r="B45462" t="str">
        <f t="shared" si="710"/>
        <v>Shaffstall</v>
      </c>
    </row>
    <row r="45463" spans="1:2" x14ac:dyDescent="0.25">
      <c r="A45463" t="s">
        <v>45461</v>
      </c>
      <c r="B45463" t="str">
        <f t="shared" si="710"/>
        <v>Shadowens</v>
      </c>
    </row>
    <row r="45464" spans="1:2" x14ac:dyDescent="0.25">
      <c r="A45464" t="s">
        <v>45462</v>
      </c>
      <c r="B45464" t="str">
        <f t="shared" si="710"/>
        <v>Shackleton</v>
      </c>
    </row>
    <row r="45465" spans="1:2" x14ac:dyDescent="0.25">
      <c r="A45465" t="s">
        <v>45463</v>
      </c>
      <c r="B45465" t="str">
        <f t="shared" si="710"/>
        <v>Shaak</v>
      </c>
    </row>
    <row r="45466" spans="1:2" x14ac:dyDescent="0.25">
      <c r="A45466" t="s">
        <v>45464</v>
      </c>
      <c r="B45466" t="str">
        <f t="shared" si="710"/>
        <v>Seykora</v>
      </c>
    </row>
    <row r="45467" spans="1:2" x14ac:dyDescent="0.25">
      <c r="A45467" t="s">
        <v>45465</v>
      </c>
      <c r="B45467" t="str">
        <f t="shared" si="710"/>
        <v>Seyfert</v>
      </c>
    </row>
    <row r="45468" spans="1:2" x14ac:dyDescent="0.25">
      <c r="A45468" t="s">
        <v>45466</v>
      </c>
      <c r="B45468" t="str">
        <f t="shared" si="710"/>
        <v>Sevillano</v>
      </c>
    </row>
    <row r="45469" spans="1:2" x14ac:dyDescent="0.25">
      <c r="A45469" t="s">
        <v>45467</v>
      </c>
      <c r="B45469" t="str">
        <f t="shared" si="710"/>
        <v>Sevcik</v>
      </c>
    </row>
    <row r="45470" spans="1:2" x14ac:dyDescent="0.25">
      <c r="A45470" t="s">
        <v>45468</v>
      </c>
      <c r="B45470" t="str">
        <f t="shared" si="710"/>
        <v>Seubert</v>
      </c>
    </row>
    <row r="45471" spans="1:2" x14ac:dyDescent="0.25">
      <c r="A45471" t="s">
        <v>45469</v>
      </c>
      <c r="B45471" t="str">
        <f t="shared" si="710"/>
        <v>Seu</v>
      </c>
    </row>
    <row r="45472" spans="1:2" x14ac:dyDescent="0.25">
      <c r="A45472" t="s">
        <v>45470</v>
      </c>
      <c r="B45472" t="str">
        <f t="shared" si="710"/>
        <v>Setter</v>
      </c>
    </row>
    <row r="45473" spans="1:2" x14ac:dyDescent="0.25">
      <c r="A45473" t="s">
        <v>45471</v>
      </c>
      <c r="B45473" t="str">
        <f t="shared" si="710"/>
        <v>Sesler</v>
      </c>
    </row>
    <row r="45474" spans="1:2" x14ac:dyDescent="0.25">
      <c r="A45474" t="s">
        <v>45472</v>
      </c>
      <c r="B45474" t="str">
        <f t="shared" si="710"/>
        <v>Servatius</v>
      </c>
    </row>
    <row r="45475" spans="1:2" x14ac:dyDescent="0.25">
      <c r="A45475" t="s">
        <v>45473</v>
      </c>
      <c r="B45475" t="str">
        <f t="shared" si="710"/>
        <v>Serrant</v>
      </c>
    </row>
    <row r="45476" spans="1:2" x14ac:dyDescent="0.25">
      <c r="A45476" t="s">
        <v>45474</v>
      </c>
      <c r="B45476" t="str">
        <f t="shared" si="710"/>
        <v>Serramo</v>
      </c>
    </row>
    <row r="45477" spans="1:2" x14ac:dyDescent="0.25">
      <c r="A45477" t="s">
        <v>45475</v>
      </c>
      <c r="B45477" t="str">
        <f t="shared" si="710"/>
        <v>Serl</v>
      </c>
    </row>
    <row r="45478" spans="1:2" x14ac:dyDescent="0.25">
      <c r="A45478" t="s">
        <v>45476</v>
      </c>
      <c r="B45478" t="str">
        <f t="shared" si="710"/>
        <v>Serini</v>
      </c>
    </row>
    <row r="45479" spans="1:2" x14ac:dyDescent="0.25">
      <c r="A45479" t="s">
        <v>45477</v>
      </c>
      <c r="B45479" t="str">
        <f t="shared" si="710"/>
        <v>Serenil</v>
      </c>
    </row>
    <row r="45480" spans="1:2" x14ac:dyDescent="0.25">
      <c r="A45480" t="s">
        <v>45478</v>
      </c>
      <c r="B45480" t="str">
        <f t="shared" si="710"/>
        <v>Serapion</v>
      </c>
    </row>
    <row r="45481" spans="1:2" x14ac:dyDescent="0.25">
      <c r="A45481" t="s">
        <v>45479</v>
      </c>
      <c r="B45481" t="str">
        <f t="shared" si="710"/>
        <v>Sept</v>
      </c>
    </row>
    <row r="45482" spans="1:2" x14ac:dyDescent="0.25">
      <c r="A45482" t="s">
        <v>45480</v>
      </c>
      <c r="B45482" t="str">
        <f t="shared" si="710"/>
        <v>Sensibaugh</v>
      </c>
    </row>
    <row r="45483" spans="1:2" x14ac:dyDescent="0.25">
      <c r="A45483" t="s">
        <v>45481</v>
      </c>
      <c r="B45483" t="str">
        <f t="shared" si="710"/>
        <v>Sens</v>
      </c>
    </row>
    <row r="45484" spans="1:2" x14ac:dyDescent="0.25">
      <c r="A45484" t="s">
        <v>45482</v>
      </c>
      <c r="B45484" t="str">
        <f t="shared" si="710"/>
        <v>Senich</v>
      </c>
    </row>
    <row r="45485" spans="1:2" x14ac:dyDescent="0.25">
      <c r="A45485" t="s">
        <v>45483</v>
      </c>
      <c r="B45485" t="str">
        <f t="shared" si="710"/>
        <v>Sengbusch</v>
      </c>
    </row>
    <row r="45486" spans="1:2" x14ac:dyDescent="0.25">
      <c r="A45486" t="s">
        <v>45484</v>
      </c>
      <c r="B45486" t="str">
        <f t="shared" si="710"/>
        <v>Sendra</v>
      </c>
    </row>
    <row r="45487" spans="1:2" x14ac:dyDescent="0.25">
      <c r="A45487" t="s">
        <v>45485</v>
      </c>
      <c r="B45487" t="str">
        <f t="shared" si="710"/>
        <v>Senate</v>
      </c>
    </row>
    <row r="45488" spans="1:2" x14ac:dyDescent="0.25">
      <c r="A45488" t="s">
        <v>45486</v>
      </c>
      <c r="B45488" t="str">
        <f t="shared" si="710"/>
        <v>Semrau</v>
      </c>
    </row>
    <row r="45489" spans="1:2" x14ac:dyDescent="0.25">
      <c r="A45489" t="s">
        <v>45487</v>
      </c>
      <c r="B45489" t="str">
        <f t="shared" si="710"/>
        <v>Semrad</v>
      </c>
    </row>
    <row r="45490" spans="1:2" x14ac:dyDescent="0.25">
      <c r="A45490" t="s">
        <v>45488</v>
      </c>
      <c r="B45490" t="str">
        <f t="shared" si="710"/>
        <v>Sempertegui</v>
      </c>
    </row>
    <row r="45491" spans="1:2" x14ac:dyDescent="0.25">
      <c r="A45491" t="s">
        <v>45489</v>
      </c>
      <c r="B45491" t="str">
        <f t="shared" si="710"/>
        <v>Semons</v>
      </c>
    </row>
    <row r="45492" spans="1:2" x14ac:dyDescent="0.25">
      <c r="A45492" t="s">
        <v>45490</v>
      </c>
      <c r="B45492" t="str">
        <f t="shared" si="710"/>
        <v>Semke</v>
      </c>
    </row>
    <row r="45493" spans="1:2" x14ac:dyDescent="0.25">
      <c r="A45493" t="s">
        <v>45491</v>
      </c>
      <c r="B45493" t="str">
        <f t="shared" si="710"/>
        <v>Selma</v>
      </c>
    </row>
    <row r="45494" spans="1:2" x14ac:dyDescent="0.25">
      <c r="A45494" t="s">
        <v>45492</v>
      </c>
      <c r="B45494" t="str">
        <f t="shared" si="710"/>
        <v>Sellinger</v>
      </c>
    </row>
    <row r="45495" spans="1:2" x14ac:dyDescent="0.25">
      <c r="A45495" t="s">
        <v>45493</v>
      </c>
      <c r="B45495" t="str">
        <f t="shared" si="710"/>
        <v>Seliga</v>
      </c>
    </row>
    <row r="45496" spans="1:2" x14ac:dyDescent="0.25">
      <c r="A45496" t="s">
        <v>45494</v>
      </c>
      <c r="B45496" t="str">
        <f t="shared" si="710"/>
        <v>Sekel</v>
      </c>
    </row>
    <row r="45497" spans="1:2" x14ac:dyDescent="0.25">
      <c r="A45497" t="s">
        <v>45495</v>
      </c>
      <c r="B45497" t="str">
        <f t="shared" si="710"/>
        <v>Seilheimer</v>
      </c>
    </row>
    <row r="45498" spans="1:2" x14ac:dyDescent="0.25">
      <c r="A45498" t="s">
        <v>45496</v>
      </c>
      <c r="B45498" t="str">
        <f t="shared" si="710"/>
        <v>Seigfried</v>
      </c>
    </row>
    <row r="45499" spans="1:2" x14ac:dyDescent="0.25">
      <c r="A45499" t="s">
        <v>45497</v>
      </c>
      <c r="B45499" t="str">
        <f t="shared" si="710"/>
        <v>Seesholtz</v>
      </c>
    </row>
    <row r="45500" spans="1:2" x14ac:dyDescent="0.25">
      <c r="A45500" t="s">
        <v>45498</v>
      </c>
      <c r="B45500" t="str">
        <f t="shared" si="710"/>
        <v>Seefeld</v>
      </c>
    </row>
    <row r="45501" spans="1:2" x14ac:dyDescent="0.25">
      <c r="A45501" t="s">
        <v>45499</v>
      </c>
      <c r="B45501" t="str">
        <f t="shared" si="710"/>
        <v>Seecharran</v>
      </c>
    </row>
    <row r="45502" spans="1:2" x14ac:dyDescent="0.25">
      <c r="A45502" t="s">
        <v>45500</v>
      </c>
      <c r="B45502" t="str">
        <f t="shared" si="710"/>
        <v>Sedrakyan</v>
      </c>
    </row>
    <row r="45503" spans="1:2" x14ac:dyDescent="0.25">
      <c r="A45503" t="s">
        <v>45501</v>
      </c>
      <c r="B45503" t="str">
        <f t="shared" si="710"/>
        <v>Seavy</v>
      </c>
    </row>
    <row r="45504" spans="1:2" x14ac:dyDescent="0.25">
      <c r="A45504" t="s">
        <v>45502</v>
      </c>
      <c r="B45504" t="str">
        <f t="shared" si="710"/>
        <v>Search</v>
      </c>
    </row>
    <row r="45505" spans="1:2" x14ac:dyDescent="0.25">
      <c r="A45505" t="s">
        <v>45503</v>
      </c>
      <c r="B45505" t="str">
        <f t="shared" si="710"/>
        <v>Seamster</v>
      </c>
    </row>
    <row r="45506" spans="1:2" x14ac:dyDescent="0.25">
      <c r="A45506" t="s">
        <v>45504</v>
      </c>
      <c r="B45506" t="str">
        <f t="shared" ref="B45506:B45569" si="711">PROPER(A45506)</f>
        <v>Seabold</v>
      </c>
    </row>
    <row r="45507" spans="1:2" x14ac:dyDescent="0.25">
      <c r="A45507" t="s">
        <v>45505</v>
      </c>
      <c r="B45507" t="str">
        <f t="shared" si="711"/>
        <v>Scyoc</v>
      </c>
    </row>
    <row r="45508" spans="1:2" x14ac:dyDescent="0.25">
      <c r="A45508" t="s">
        <v>45506</v>
      </c>
      <c r="B45508" t="str">
        <f t="shared" si="711"/>
        <v>Sculley</v>
      </c>
    </row>
    <row r="45509" spans="1:2" x14ac:dyDescent="0.25">
      <c r="A45509" t="s">
        <v>45507</v>
      </c>
      <c r="B45509" t="str">
        <f t="shared" si="711"/>
        <v>Scullawl</v>
      </c>
    </row>
    <row r="45510" spans="1:2" x14ac:dyDescent="0.25">
      <c r="A45510" t="s">
        <v>45508</v>
      </c>
      <c r="B45510" t="str">
        <f t="shared" si="711"/>
        <v>Scrogham</v>
      </c>
    </row>
    <row r="45511" spans="1:2" x14ac:dyDescent="0.25">
      <c r="A45511" t="s">
        <v>45509</v>
      </c>
      <c r="B45511" t="str">
        <f t="shared" si="711"/>
        <v>Scow</v>
      </c>
    </row>
    <row r="45512" spans="1:2" x14ac:dyDescent="0.25">
      <c r="A45512" t="s">
        <v>45510</v>
      </c>
      <c r="B45512" t="str">
        <f t="shared" si="711"/>
        <v>Scopa</v>
      </c>
    </row>
    <row r="45513" spans="1:2" x14ac:dyDescent="0.25">
      <c r="A45513" t="s">
        <v>45511</v>
      </c>
      <c r="B45513" t="str">
        <f t="shared" si="711"/>
        <v>Scontras</v>
      </c>
    </row>
    <row r="45514" spans="1:2" x14ac:dyDescent="0.25">
      <c r="A45514" t="s">
        <v>45512</v>
      </c>
      <c r="B45514" t="str">
        <f t="shared" si="711"/>
        <v>Sciulli</v>
      </c>
    </row>
    <row r="45515" spans="1:2" x14ac:dyDescent="0.25">
      <c r="A45515" t="s">
        <v>45513</v>
      </c>
      <c r="B45515" t="str">
        <f t="shared" si="711"/>
        <v>Sciola</v>
      </c>
    </row>
    <row r="45516" spans="1:2" x14ac:dyDescent="0.25">
      <c r="A45516" t="s">
        <v>45514</v>
      </c>
      <c r="B45516" t="str">
        <f t="shared" si="711"/>
        <v>Scifres</v>
      </c>
    </row>
    <row r="45517" spans="1:2" x14ac:dyDescent="0.25">
      <c r="A45517" t="s">
        <v>45515</v>
      </c>
      <c r="B45517" t="str">
        <f t="shared" si="711"/>
        <v>Schweyen</v>
      </c>
    </row>
    <row r="45518" spans="1:2" x14ac:dyDescent="0.25">
      <c r="A45518" t="s">
        <v>45516</v>
      </c>
      <c r="B45518" t="str">
        <f t="shared" si="711"/>
        <v>Schwering</v>
      </c>
    </row>
    <row r="45519" spans="1:2" x14ac:dyDescent="0.25">
      <c r="A45519" t="s">
        <v>45517</v>
      </c>
      <c r="B45519" t="str">
        <f t="shared" si="711"/>
        <v>Schwerdtfeger</v>
      </c>
    </row>
    <row r="45520" spans="1:2" x14ac:dyDescent="0.25">
      <c r="A45520" t="s">
        <v>45518</v>
      </c>
      <c r="B45520" t="str">
        <f t="shared" si="711"/>
        <v>Schweim</v>
      </c>
    </row>
    <row r="45521" spans="1:2" x14ac:dyDescent="0.25">
      <c r="A45521" t="s">
        <v>45519</v>
      </c>
      <c r="B45521" t="str">
        <f t="shared" si="711"/>
        <v>Schweikert</v>
      </c>
    </row>
    <row r="45522" spans="1:2" x14ac:dyDescent="0.25">
      <c r="A45522" t="s">
        <v>45520</v>
      </c>
      <c r="B45522" t="str">
        <f t="shared" si="711"/>
        <v>Schweder</v>
      </c>
    </row>
    <row r="45523" spans="1:2" x14ac:dyDescent="0.25">
      <c r="A45523" t="s">
        <v>45521</v>
      </c>
      <c r="B45523" t="str">
        <f t="shared" si="711"/>
        <v>Schwebel</v>
      </c>
    </row>
    <row r="45524" spans="1:2" x14ac:dyDescent="0.25">
      <c r="A45524" t="s">
        <v>45522</v>
      </c>
      <c r="B45524" t="str">
        <f t="shared" si="711"/>
        <v>Schwartzwalde</v>
      </c>
    </row>
    <row r="45525" spans="1:2" x14ac:dyDescent="0.25">
      <c r="A45525" t="s">
        <v>45523</v>
      </c>
      <c r="B45525" t="str">
        <f t="shared" si="711"/>
        <v>Schusterman</v>
      </c>
    </row>
    <row r="45526" spans="1:2" x14ac:dyDescent="0.25">
      <c r="A45526" t="s">
        <v>45524</v>
      </c>
      <c r="B45526" t="str">
        <f t="shared" si="711"/>
        <v>Schuhmann</v>
      </c>
    </row>
    <row r="45527" spans="1:2" x14ac:dyDescent="0.25">
      <c r="A45527" t="s">
        <v>45525</v>
      </c>
      <c r="B45527" t="str">
        <f t="shared" si="711"/>
        <v>Schuerman</v>
      </c>
    </row>
    <row r="45528" spans="1:2" x14ac:dyDescent="0.25">
      <c r="A45528" t="s">
        <v>45526</v>
      </c>
      <c r="B45528" t="str">
        <f t="shared" si="711"/>
        <v>Schuchman</v>
      </c>
    </row>
    <row r="45529" spans="1:2" x14ac:dyDescent="0.25">
      <c r="A45529" t="s">
        <v>45527</v>
      </c>
      <c r="B45529" t="str">
        <f t="shared" si="711"/>
        <v>Schrotenboer</v>
      </c>
    </row>
    <row r="45530" spans="1:2" x14ac:dyDescent="0.25">
      <c r="A45530" t="s">
        <v>45528</v>
      </c>
      <c r="B45530" t="str">
        <f t="shared" si="711"/>
        <v>Schreurs</v>
      </c>
    </row>
    <row r="45531" spans="1:2" x14ac:dyDescent="0.25">
      <c r="A45531" t="s">
        <v>45529</v>
      </c>
      <c r="B45531" t="str">
        <f t="shared" si="711"/>
        <v>Schoppert</v>
      </c>
    </row>
    <row r="45532" spans="1:2" x14ac:dyDescent="0.25">
      <c r="A45532" t="s">
        <v>45530</v>
      </c>
      <c r="B45532" t="str">
        <f t="shared" si="711"/>
        <v>Schopper</v>
      </c>
    </row>
    <row r="45533" spans="1:2" x14ac:dyDescent="0.25">
      <c r="A45533" t="s">
        <v>45531</v>
      </c>
      <c r="B45533" t="str">
        <f t="shared" si="711"/>
        <v>Schools</v>
      </c>
    </row>
    <row r="45534" spans="1:2" x14ac:dyDescent="0.25">
      <c r="A45534" t="s">
        <v>45532</v>
      </c>
      <c r="B45534" t="str">
        <f t="shared" si="711"/>
        <v>Schoneman</v>
      </c>
    </row>
    <row r="45535" spans="1:2" x14ac:dyDescent="0.25">
      <c r="A45535" t="s">
        <v>45533</v>
      </c>
      <c r="B45535" t="str">
        <f t="shared" si="711"/>
        <v>Scholfield</v>
      </c>
    </row>
    <row r="45536" spans="1:2" x14ac:dyDescent="0.25">
      <c r="A45536" t="s">
        <v>45534</v>
      </c>
      <c r="B45536" t="str">
        <f t="shared" si="711"/>
        <v>Schoeppner</v>
      </c>
    </row>
    <row r="45537" spans="1:2" x14ac:dyDescent="0.25">
      <c r="A45537" t="s">
        <v>45535</v>
      </c>
      <c r="B45537" t="str">
        <f t="shared" si="711"/>
        <v>Schoenleber</v>
      </c>
    </row>
    <row r="45538" spans="1:2" x14ac:dyDescent="0.25">
      <c r="A45538" t="s">
        <v>45536</v>
      </c>
      <c r="B45538" t="str">
        <f t="shared" si="711"/>
        <v>Schoeman</v>
      </c>
    </row>
    <row r="45539" spans="1:2" x14ac:dyDescent="0.25">
      <c r="A45539" t="s">
        <v>45537</v>
      </c>
      <c r="B45539" t="str">
        <f t="shared" si="711"/>
        <v>Schoel</v>
      </c>
    </row>
    <row r="45540" spans="1:2" x14ac:dyDescent="0.25">
      <c r="A45540" t="s">
        <v>45538</v>
      </c>
      <c r="B45540" t="str">
        <f t="shared" si="711"/>
        <v>Schnurbusch</v>
      </c>
    </row>
    <row r="45541" spans="1:2" x14ac:dyDescent="0.25">
      <c r="A45541" t="s">
        <v>45539</v>
      </c>
      <c r="B45541" t="str">
        <f t="shared" si="711"/>
        <v>Schnepel</v>
      </c>
    </row>
    <row r="45542" spans="1:2" x14ac:dyDescent="0.25">
      <c r="A45542" t="s">
        <v>45540</v>
      </c>
      <c r="B45542" t="str">
        <f t="shared" si="711"/>
        <v>Schnader</v>
      </c>
    </row>
    <row r="45543" spans="1:2" x14ac:dyDescent="0.25">
      <c r="A45543" t="s">
        <v>45541</v>
      </c>
      <c r="B45543" t="str">
        <f t="shared" si="711"/>
        <v>Schlarb</v>
      </c>
    </row>
    <row r="45544" spans="1:2" x14ac:dyDescent="0.25">
      <c r="A45544" t="s">
        <v>45542</v>
      </c>
      <c r="B45544" t="str">
        <f t="shared" si="711"/>
        <v>Schlappi</v>
      </c>
    </row>
    <row r="45545" spans="1:2" x14ac:dyDescent="0.25">
      <c r="A45545" t="s">
        <v>45543</v>
      </c>
      <c r="B45545" t="str">
        <f t="shared" si="711"/>
        <v>Schlangen</v>
      </c>
    </row>
    <row r="45546" spans="1:2" x14ac:dyDescent="0.25">
      <c r="A45546" t="s">
        <v>45544</v>
      </c>
      <c r="B45546" t="str">
        <f t="shared" si="711"/>
        <v>Schlaht</v>
      </c>
    </row>
    <row r="45547" spans="1:2" x14ac:dyDescent="0.25">
      <c r="A45547" t="s">
        <v>45545</v>
      </c>
      <c r="B45547" t="str">
        <f t="shared" si="711"/>
        <v>Schiraldi</v>
      </c>
    </row>
    <row r="45548" spans="1:2" x14ac:dyDescent="0.25">
      <c r="A45548" t="s">
        <v>45546</v>
      </c>
      <c r="B45548" t="str">
        <f t="shared" si="711"/>
        <v>Schinkel</v>
      </c>
    </row>
    <row r="45549" spans="1:2" x14ac:dyDescent="0.25">
      <c r="A45549" t="s">
        <v>45547</v>
      </c>
      <c r="B45549" t="str">
        <f t="shared" si="711"/>
        <v>Schimizzi</v>
      </c>
    </row>
    <row r="45550" spans="1:2" x14ac:dyDescent="0.25">
      <c r="A45550" t="s">
        <v>45548</v>
      </c>
      <c r="B45550" t="str">
        <f t="shared" si="711"/>
        <v>Schifo</v>
      </c>
    </row>
    <row r="45551" spans="1:2" x14ac:dyDescent="0.25">
      <c r="A45551" t="s">
        <v>45549</v>
      </c>
      <c r="B45551" t="str">
        <f t="shared" si="711"/>
        <v>Schiesher</v>
      </c>
    </row>
    <row r="45552" spans="1:2" x14ac:dyDescent="0.25">
      <c r="A45552" t="s">
        <v>45550</v>
      </c>
      <c r="B45552" t="str">
        <f t="shared" si="711"/>
        <v>Scheyer</v>
      </c>
    </row>
    <row r="45553" spans="1:2" x14ac:dyDescent="0.25">
      <c r="A45553" t="s">
        <v>45551</v>
      </c>
      <c r="B45553" t="str">
        <f t="shared" si="711"/>
        <v>Schettler</v>
      </c>
    </row>
    <row r="45554" spans="1:2" x14ac:dyDescent="0.25">
      <c r="A45554" t="s">
        <v>45552</v>
      </c>
      <c r="B45554" t="str">
        <f t="shared" si="711"/>
        <v>Scheppke</v>
      </c>
    </row>
    <row r="45555" spans="1:2" x14ac:dyDescent="0.25">
      <c r="A45555" t="s">
        <v>45553</v>
      </c>
      <c r="B45555" t="str">
        <f t="shared" si="711"/>
        <v>Schepper</v>
      </c>
    </row>
    <row r="45556" spans="1:2" x14ac:dyDescent="0.25">
      <c r="A45556" t="s">
        <v>45554</v>
      </c>
      <c r="B45556" t="str">
        <f t="shared" si="711"/>
        <v>Scheinost</v>
      </c>
    </row>
    <row r="45557" spans="1:2" x14ac:dyDescent="0.25">
      <c r="A45557" t="s">
        <v>45555</v>
      </c>
      <c r="B45557" t="str">
        <f t="shared" si="711"/>
        <v>Scheidel</v>
      </c>
    </row>
    <row r="45558" spans="1:2" x14ac:dyDescent="0.25">
      <c r="A45558" t="s">
        <v>45556</v>
      </c>
      <c r="B45558" t="str">
        <f t="shared" si="711"/>
        <v>Scheets</v>
      </c>
    </row>
    <row r="45559" spans="1:2" x14ac:dyDescent="0.25">
      <c r="A45559" t="s">
        <v>45557</v>
      </c>
      <c r="B45559" t="str">
        <f t="shared" si="711"/>
        <v>Schatzman</v>
      </c>
    </row>
    <row r="45560" spans="1:2" x14ac:dyDescent="0.25">
      <c r="A45560" t="s">
        <v>45558</v>
      </c>
      <c r="B45560" t="str">
        <f t="shared" si="711"/>
        <v>Scharwath</v>
      </c>
    </row>
    <row r="45561" spans="1:2" x14ac:dyDescent="0.25">
      <c r="A45561" t="s">
        <v>45559</v>
      </c>
      <c r="B45561" t="str">
        <f t="shared" si="711"/>
        <v>Scharp</v>
      </c>
    </row>
    <row r="45562" spans="1:2" x14ac:dyDescent="0.25">
      <c r="A45562" t="s">
        <v>45560</v>
      </c>
      <c r="B45562" t="str">
        <f t="shared" si="711"/>
        <v>Schaarschmidt</v>
      </c>
    </row>
    <row r="45563" spans="1:2" x14ac:dyDescent="0.25">
      <c r="A45563" t="s">
        <v>45561</v>
      </c>
      <c r="B45563" t="str">
        <f t="shared" si="711"/>
        <v>Schaack</v>
      </c>
    </row>
    <row r="45564" spans="1:2" x14ac:dyDescent="0.25">
      <c r="A45564" t="s">
        <v>45562</v>
      </c>
      <c r="B45564" t="str">
        <f t="shared" si="711"/>
        <v>Scarnato</v>
      </c>
    </row>
    <row r="45565" spans="1:2" x14ac:dyDescent="0.25">
      <c r="A45565" t="s">
        <v>45563</v>
      </c>
      <c r="B45565" t="str">
        <f t="shared" si="711"/>
        <v>Scarnati</v>
      </c>
    </row>
    <row r="45566" spans="1:2" x14ac:dyDescent="0.25">
      <c r="A45566" t="s">
        <v>45564</v>
      </c>
      <c r="B45566" t="str">
        <f t="shared" si="711"/>
        <v>Scaringi</v>
      </c>
    </row>
    <row r="45567" spans="1:2" x14ac:dyDescent="0.25">
      <c r="A45567" t="s">
        <v>45565</v>
      </c>
      <c r="B45567" t="str">
        <f t="shared" si="711"/>
        <v>Scarcia</v>
      </c>
    </row>
    <row r="45568" spans="1:2" x14ac:dyDescent="0.25">
      <c r="A45568" t="s">
        <v>45566</v>
      </c>
      <c r="B45568" t="str">
        <f t="shared" si="711"/>
        <v>Scarano</v>
      </c>
    </row>
    <row r="45569" spans="1:2" x14ac:dyDescent="0.25">
      <c r="A45569" t="s">
        <v>45567</v>
      </c>
      <c r="B45569" t="str">
        <f t="shared" si="711"/>
        <v>Sberna</v>
      </c>
    </row>
    <row r="45570" spans="1:2" x14ac:dyDescent="0.25">
      <c r="A45570" t="s">
        <v>45568</v>
      </c>
      <c r="B45570" t="str">
        <f t="shared" ref="B45570:B45633" si="712">PROPER(A45570)</f>
        <v>Sawina</v>
      </c>
    </row>
    <row r="45571" spans="1:2" x14ac:dyDescent="0.25">
      <c r="A45571" t="s">
        <v>45569</v>
      </c>
      <c r="B45571" t="str">
        <f t="shared" si="712"/>
        <v>Sawer</v>
      </c>
    </row>
    <row r="45572" spans="1:2" x14ac:dyDescent="0.25">
      <c r="A45572" t="s">
        <v>45570</v>
      </c>
      <c r="B45572" t="str">
        <f t="shared" si="712"/>
        <v>Sawaya</v>
      </c>
    </row>
    <row r="45573" spans="1:2" x14ac:dyDescent="0.25">
      <c r="A45573" t="s">
        <v>45571</v>
      </c>
      <c r="B45573" t="str">
        <f t="shared" si="712"/>
        <v>Sawatzky</v>
      </c>
    </row>
    <row r="45574" spans="1:2" x14ac:dyDescent="0.25">
      <c r="A45574" t="s">
        <v>45572</v>
      </c>
      <c r="B45574" t="str">
        <f t="shared" si="712"/>
        <v>Savcedo</v>
      </c>
    </row>
    <row r="45575" spans="1:2" x14ac:dyDescent="0.25">
      <c r="A45575" t="s">
        <v>45573</v>
      </c>
      <c r="B45575" t="str">
        <f t="shared" si="712"/>
        <v>Sauser</v>
      </c>
    </row>
    <row r="45576" spans="1:2" x14ac:dyDescent="0.25">
      <c r="A45576" t="s">
        <v>45574</v>
      </c>
      <c r="B45576" t="str">
        <f t="shared" si="712"/>
        <v>Saumier</v>
      </c>
    </row>
    <row r="45577" spans="1:2" x14ac:dyDescent="0.25">
      <c r="A45577" t="s">
        <v>45575</v>
      </c>
      <c r="B45577" t="str">
        <f t="shared" si="712"/>
        <v>Sauchez</v>
      </c>
    </row>
    <row r="45578" spans="1:2" x14ac:dyDescent="0.25">
      <c r="A45578" t="s">
        <v>45576</v>
      </c>
      <c r="B45578" t="str">
        <f t="shared" si="712"/>
        <v>Sauceman</v>
      </c>
    </row>
    <row r="45579" spans="1:2" x14ac:dyDescent="0.25">
      <c r="A45579" t="s">
        <v>45577</v>
      </c>
      <c r="B45579" t="str">
        <f t="shared" si="712"/>
        <v>Sathre</v>
      </c>
    </row>
    <row r="45580" spans="1:2" x14ac:dyDescent="0.25">
      <c r="A45580" t="s">
        <v>45578</v>
      </c>
      <c r="B45580" t="str">
        <f t="shared" si="712"/>
        <v>Satawa</v>
      </c>
    </row>
    <row r="45581" spans="1:2" x14ac:dyDescent="0.25">
      <c r="A45581" t="s">
        <v>45579</v>
      </c>
      <c r="B45581" t="str">
        <f t="shared" si="712"/>
        <v>Sasala</v>
      </c>
    </row>
    <row r="45582" spans="1:2" x14ac:dyDescent="0.25">
      <c r="A45582" t="s">
        <v>45580</v>
      </c>
      <c r="B45582" t="str">
        <f t="shared" si="712"/>
        <v>Sartoris</v>
      </c>
    </row>
    <row r="45583" spans="1:2" x14ac:dyDescent="0.25">
      <c r="A45583" t="s">
        <v>45581</v>
      </c>
      <c r="B45583" t="str">
        <f t="shared" si="712"/>
        <v>Sare</v>
      </c>
    </row>
    <row r="45584" spans="1:2" x14ac:dyDescent="0.25">
      <c r="A45584" t="s">
        <v>45582</v>
      </c>
      <c r="B45584" t="str">
        <f t="shared" si="712"/>
        <v>Sarchet</v>
      </c>
    </row>
    <row r="45585" spans="1:2" x14ac:dyDescent="0.25">
      <c r="A45585" t="s">
        <v>45583</v>
      </c>
      <c r="B45585" t="str">
        <f t="shared" si="712"/>
        <v>Saracco</v>
      </c>
    </row>
    <row r="45586" spans="1:2" x14ac:dyDescent="0.25">
      <c r="A45586" t="s">
        <v>45584</v>
      </c>
      <c r="B45586" t="str">
        <f t="shared" si="712"/>
        <v>Santulli</v>
      </c>
    </row>
    <row r="45587" spans="1:2" x14ac:dyDescent="0.25">
      <c r="A45587" t="s">
        <v>45585</v>
      </c>
      <c r="B45587" t="str">
        <f t="shared" si="712"/>
        <v>Santory</v>
      </c>
    </row>
    <row r="45588" spans="1:2" x14ac:dyDescent="0.25">
      <c r="A45588" t="s">
        <v>45586</v>
      </c>
      <c r="B45588" t="str">
        <f t="shared" si="712"/>
        <v>Santorelli</v>
      </c>
    </row>
    <row r="45589" spans="1:2" x14ac:dyDescent="0.25">
      <c r="A45589" t="s">
        <v>45587</v>
      </c>
      <c r="B45589" t="str">
        <f t="shared" si="712"/>
        <v>Santopietro</v>
      </c>
    </row>
    <row r="45590" spans="1:2" x14ac:dyDescent="0.25">
      <c r="A45590" t="s">
        <v>45588</v>
      </c>
      <c r="B45590" t="str">
        <f t="shared" si="712"/>
        <v>Sansing</v>
      </c>
    </row>
    <row r="45591" spans="1:2" x14ac:dyDescent="0.25">
      <c r="A45591" t="s">
        <v>45589</v>
      </c>
      <c r="B45591" t="str">
        <f t="shared" si="712"/>
        <v>Sanseverino</v>
      </c>
    </row>
    <row r="45592" spans="1:2" x14ac:dyDescent="0.25">
      <c r="A45592" t="s">
        <v>45590</v>
      </c>
      <c r="B45592" t="str">
        <f t="shared" si="712"/>
        <v>Saniatan</v>
      </c>
    </row>
    <row r="45593" spans="1:2" x14ac:dyDescent="0.25">
      <c r="A45593" t="s">
        <v>45591</v>
      </c>
      <c r="B45593" t="str">
        <f t="shared" si="712"/>
        <v>Sangiacomo</v>
      </c>
    </row>
    <row r="45594" spans="1:2" x14ac:dyDescent="0.25">
      <c r="A45594" t="s">
        <v>45592</v>
      </c>
      <c r="B45594" t="str">
        <f t="shared" si="712"/>
        <v>Sanges</v>
      </c>
    </row>
    <row r="45595" spans="1:2" x14ac:dyDescent="0.25">
      <c r="A45595" t="s">
        <v>45593</v>
      </c>
      <c r="B45595" t="str">
        <f t="shared" si="712"/>
        <v>Sanfratello</v>
      </c>
    </row>
    <row r="45596" spans="1:2" x14ac:dyDescent="0.25">
      <c r="A45596" t="s">
        <v>45594</v>
      </c>
      <c r="B45596" t="str">
        <f t="shared" si="712"/>
        <v>Sanflippo</v>
      </c>
    </row>
    <row r="45597" spans="1:2" x14ac:dyDescent="0.25">
      <c r="A45597" t="s">
        <v>45595</v>
      </c>
      <c r="B45597" t="str">
        <f t="shared" si="712"/>
        <v>Sandona</v>
      </c>
    </row>
    <row r="45598" spans="1:2" x14ac:dyDescent="0.25">
      <c r="A45598" t="s">
        <v>45596</v>
      </c>
      <c r="B45598" t="str">
        <f t="shared" si="712"/>
        <v>Sandelin</v>
      </c>
    </row>
    <row r="45599" spans="1:2" x14ac:dyDescent="0.25">
      <c r="A45599" t="s">
        <v>45597</v>
      </c>
      <c r="B45599" t="str">
        <f t="shared" si="712"/>
        <v>Sandate</v>
      </c>
    </row>
    <row r="45600" spans="1:2" x14ac:dyDescent="0.25">
      <c r="A45600" t="s">
        <v>45598</v>
      </c>
      <c r="B45600" t="str">
        <f t="shared" si="712"/>
        <v>Samona</v>
      </c>
    </row>
    <row r="45601" spans="1:2" x14ac:dyDescent="0.25">
      <c r="A45601" t="s">
        <v>45599</v>
      </c>
      <c r="B45601" t="str">
        <f t="shared" si="712"/>
        <v>Sammis</v>
      </c>
    </row>
    <row r="45602" spans="1:2" x14ac:dyDescent="0.25">
      <c r="A45602" t="s">
        <v>45600</v>
      </c>
      <c r="B45602" t="str">
        <f t="shared" si="712"/>
        <v>Sambor</v>
      </c>
    </row>
    <row r="45603" spans="1:2" x14ac:dyDescent="0.25">
      <c r="A45603" t="s">
        <v>45601</v>
      </c>
      <c r="B45603" t="str">
        <f t="shared" si="712"/>
        <v>Samano</v>
      </c>
    </row>
    <row r="45604" spans="1:2" x14ac:dyDescent="0.25">
      <c r="A45604" t="s">
        <v>45602</v>
      </c>
      <c r="B45604" t="str">
        <f t="shared" si="712"/>
        <v>Salvitti</v>
      </c>
    </row>
    <row r="45605" spans="1:2" x14ac:dyDescent="0.25">
      <c r="A45605" t="s">
        <v>45603</v>
      </c>
      <c r="B45605" t="str">
        <f t="shared" si="712"/>
        <v>Salvietti</v>
      </c>
    </row>
    <row r="45606" spans="1:2" x14ac:dyDescent="0.25">
      <c r="A45606" t="s">
        <v>45604</v>
      </c>
      <c r="B45606" t="str">
        <f t="shared" si="712"/>
        <v>Salvi</v>
      </c>
    </row>
    <row r="45607" spans="1:2" x14ac:dyDescent="0.25">
      <c r="A45607" t="s">
        <v>45605</v>
      </c>
      <c r="B45607" t="str">
        <f t="shared" si="712"/>
        <v>Salum</v>
      </c>
    </row>
    <row r="45608" spans="1:2" x14ac:dyDescent="0.25">
      <c r="A45608" t="s">
        <v>45606</v>
      </c>
      <c r="B45608" t="str">
        <f t="shared" si="712"/>
        <v>Salsa</v>
      </c>
    </row>
    <row r="45609" spans="1:2" x14ac:dyDescent="0.25">
      <c r="A45609" t="s">
        <v>45607</v>
      </c>
      <c r="B45609" t="str">
        <f t="shared" si="712"/>
        <v>Salonek</v>
      </c>
    </row>
    <row r="45610" spans="1:2" x14ac:dyDescent="0.25">
      <c r="A45610" t="s">
        <v>45608</v>
      </c>
      <c r="B45610" t="str">
        <f t="shared" si="712"/>
        <v>Salm</v>
      </c>
    </row>
    <row r="45611" spans="1:2" x14ac:dyDescent="0.25">
      <c r="A45611" t="s">
        <v>45609</v>
      </c>
      <c r="B45611" t="str">
        <f t="shared" si="712"/>
        <v>Salles</v>
      </c>
    </row>
    <row r="45612" spans="1:2" x14ac:dyDescent="0.25">
      <c r="A45612" t="s">
        <v>45610</v>
      </c>
      <c r="B45612" t="str">
        <f t="shared" si="712"/>
        <v>Sall</v>
      </c>
    </row>
    <row r="45613" spans="1:2" x14ac:dyDescent="0.25">
      <c r="A45613" t="s">
        <v>45611</v>
      </c>
      <c r="B45613" t="str">
        <f t="shared" si="712"/>
        <v>Salera</v>
      </c>
    </row>
    <row r="45614" spans="1:2" x14ac:dyDescent="0.25">
      <c r="A45614" t="s">
        <v>45612</v>
      </c>
      <c r="B45614" t="str">
        <f t="shared" si="712"/>
        <v>Salemo</v>
      </c>
    </row>
    <row r="45615" spans="1:2" x14ac:dyDescent="0.25">
      <c r="A45615" t="s">
        <v>45613</v>
      </c>
      <c r="B45615" t="str">
        <f t="shared" si="712"/>
        <v>Salee</v>
      </c>
    </row>
    <row r="45616" spans="1:2" x14ac:dyDescent="0.25">
      <c r="A45616" t="s">
        <v>45614</v>
      </c>
      <c r="B45616" t="str">
        <f t="shared" si="712"/>
        <v>Salak</v>
      </c>
    </row>
    <row r="45617" spans="1:2" x14ac:dyDescent="0.25">
      <c r="A45617" t="s">
        <v>45615</v>
      </c>
      <c r="B45617" t="str">
        <f t="shared" si="712"/>
        <v>Sakihara</v>
      </c>
    </row>
    <row r="45618" spans="1:2" x14ac:dyDescent="0.25">
      <c r="A45618" t="s">
        <v>45616</v>
      </c>
      <c r="B45618" t="str">
        <f t="shared" si="712"/>
        <v>Sakasegawa</v>
      </c>
    </row>
    <row r="45619" spans="1:2" x14ac:dyDescent="0.25">
      <c r="A45619" t="s">
        <v>45617</v>
      </c>
      <c r="B45619" t="str">
        <f t="shared" si="712"/>
        <v>Sakaguchi</v>
      </c>
    </row>
    <row r="45620" spans="1:2" x14ac:dyDescent="0.25">
      <c r="A45620" t="s">
        <v>45618</v>
      </c>
      <c r="B45620" t="str">
        <f t="shared" si="712"/>
        <v>Sagastegui</v>
      </c>
    </row>
    <row r="45621" spans="1:2" x14ac:dyDescent="0.25">
      <c r="A45621" t="s">
        <v>45619</v>
      </c>
      <c r="B45621" t="str">
        <f t="shared" si="712"/>
        <v>Saeturn</v>
      </c>
    </row>
    <row r="45622" spans="1:2" x14ac:dyDescent="0.25">
      <c r="A45622" t="s">
        <v>45620</v>
      </c>
      <c r="B45622" t="str">
        <f t="shared" si="712"/>
        <v>Sadan</v>
      </c>
    </row>
    <row r="45623" spans="1:2" x14ac:dyDescent="0.25">
      <c r="A45623" t="s">
        <v>45621</v>
      </c>
      <c r="B45623" t="str">
        <f t="shared" si="712"/>
        <v>Sacayanan</v>
      </c>
    </row>
    <row r="45624" spans="1:2" x14ac:dyDescent="0.25">
      <c r="A45624" t="s">
        <v>45622</v>
      </c>
      <c r="B45624" t="str">
        <f t="shared" si="712"/>
        <v>Saborio</v>
      </c>
    </row>
    <row r="45625" spans="1:2" x14ac:dyDescent="0.25">
      <c r="A45625" t="s">
        <v>45623</v>
      </c>
      <c r="B45625" t="str">
        <f t="shared" si="712"/>
        <v>Sabeiha</v>
      </c>
    </row>
    <row r="45626" spans="1:2" x14ac:dyDescent="0.25">
      <c r="A45626" t="s">
        <v>45624</v>
      </c>
      <c r="B45626" t="str">
        <f t="shared" si="712"/>
        <v>Sabedra</v>
      </c>
    </row>
    <row r="45627" spans="1:2" x14ac:dyDescent="0.25">
      <c r="A45627" t="s">
        <v>45625</v>
      </c>
      <c r="B45627" t="str">
        <f t="shared" si="712"/>
        <v>Sabagh</v>
      </c>
    </row>
    <row r="45628" spans="1:2" x14ac:dyDescent="0.25">
      <c r="A45628" t="s">
        <v>45626</v>
      </c>
      <c r="B45628" t="str">
        <f t="shared" si="712"/>
        <v>Rzepecki</v>
      </c>
    </row>
    <row r="45629" spans="1:2" x14ac:dyDescent="0.25">
      <c r="A45629" t="s">
        <v>45627</v>
      </c>
      <c r="B45629" t="str">
        <f t="shared" si="712"/>
        <v>Rzasa</v>
      </c>
    </row>
    <row r="45630" spans="1:2" x14ac:dyDescent="0.25">
      <c r="A45630" t="s">
        <v>45628</v>
      </c>
      <c r="B45630" t="str">
        <f t="shared" si="712"/>
        <v>Ryser</v>
      </c>
    </row>
    <row r="45631" spans="1:2" x14ac:dyDescent="0.25">
      <c r="A45631" t="s">
        <v>45629</v>
      </c>
      <c r="B45631" t="str">
        <f t="shared" si="712"/>
        <v>Ryner</v>
      </c>
    </row>
    <row r="45632" spans="1:2" x14ac:dyDescent="0.25">
      <c r="A45632" t="s">
        <v>45630</v>
      </c>
      <c r="B45632" t="str">
        <f t="shared" si="712"/>
        <v>Rydman</v>
      </c>
    </row>
    <row r="45633" spans="1:2" x14ac:dyDescent="0.25">
      <c r="A45633" t="s">
        <v>45631</v>
      </c>
      <c r="B45633" t="str">
        <f t="shared" si="712"/>
        <v>Rycroft</v>
      </c>
    </row>
    <row r="45634" spans="1:2" x14ac:dyDescent="0.25">
      <c r="A45634" t="s">
        <v>45632</v>
      </c>
      <c r="B45634" t="str">
        <f t="shared" ref="B45634:B45697" si="713">PROPER(A45634)</f>
        <v>Rybij</v>
      </c>
    </row>
    <row r="45635" spans="1:2" x14ac:dyDescent="0.25">
      <c r="A45635" t="s">
        <v>45633</v>
      </c>
      <c r="B45635" t="str">
        <f t="shared" si="713"/>
        <v>Ruyes</v>
      </c>
    </row>
    <row r="45636" spans="1:2" x14ac:dyDescent="0.25">
      <c r="A45636" t="s">
        <v>45634</v>
      </c>
      <c r="B45636" t="str">
        <f t="shared" si="713"/>
        <v>Ruttan</v>
      </c>
    </row>
    <row r="45637" spans="1:2" x14ac:dyDescent="0.25">
      <c r="A45637" t="s">
        <v>45635</v>
      </c>
      <c r="B45637" t="str">
        <f t="shared" si="713"/>
        <v>Russon</v>
      </c>
    </row>
    <row r="45638" spans="1:2" x14ac:dyDescent="0.25">
      <c r="A45638" t="s">
        <v>45636</v>
      </c>
      <c r="B45638" t="str">
        <f t="shared" si="713"/>
        <v>Rushe</v>
      </c>
    </row>
    <row r="45639" spans="1:2" x14ac:dyDescent="0.25">
      <c r="A45639" t="s">
        <v>45637</v>
      </c>
      <c r="B45639" t="str">
        <f t="shared" si="713"/>
        <v>Rusert</v>
      </c>
    </row>
    <row r="45640" spans="1:2" x14ac:dyDescent="0.25">
      <c r="A45640" t="s">
        <v>45638</v>
      </c>
      <c r="B45640" t="str">
        <f t="shared" si="713"/>
        <v>Rusell</v>
      </c>
    </row>
    <row r="45641" spans="1:2" x14ac:dyDescent="0.25">
      <c r="A45641" t="s">
        <v>45639</v>
      </c>
      <c r="B45641" t="str">
        <f t="shared" si="713"/>
        <v>Runnells</v>
      </c>
    </row>
    <row r="45642" spans="1:2" x14ac:dyDescent="0.25">
      <c r="A45642" t="s">
        <v>45640</v>
      </c>
      <c r="B45642" t="str">
        <f t="shared" si="713"/>
        <v>Rundstrom</v>
      </c>
    </row>
    <row r="45643" spans="1:2" x14ac:dyDescent="0.25">
      <c r="A45643" t="s">
        <v>45641</v>
      </c>
      <c r="B45643" t="str">
        <f t="shared" si="713"/>
        <v>Rumschlag</v>
      </c>
    </row>
    <row r="45644" spans="1:2" x14ac:dyDescent="0.25">
      <c r="A45644" t="s">
        <v>45642</v>
      </c>
      <c r="B45644" t="str">
        <f t="shared" si="713"/>
        <v>Rullman</v>
      </c>
    </row>
    <row r="45645" spans="1:2" x14ac:dyDescent="0.25">
      <c r="A45645" t="s">
        <v>45643</v>
      </c>
      <c r="B45645" t="str">
        <f t="shared" si="713"/>
        <v>Ruka</v>
      </c>
    </row>
    <row r="45646" spans="1:2" x14ac:dyDescent="0.25">
      <c r="A45646" t="s">
        <v>45644</v>
      </c>
      <c r="B45646" t="str">
        <f t="shared" si="713"/>
        <v>Ruiloba</v>
      </c>
    </row>
    <row r="45647" spans="1:2" x14ac:dyDescent="0.25">
      <c r="A45647" t="s">
        <v>45645</v>
      </c>
      <c r="B45647" t="str">
        <f t="shared" si="713"/>
        <v>Ruh</v>
      </c>
    </row>
    <row r="45648" spans="1:2" x14ac:dyDescent="0.25">
      <c r="A45648" t="s">
        <v>45646</v>
      </c>
      <c r="B45648" t="str">
        <f t="shared" si="713"/>
        <v>Ruggs</v>
      </c>
    </row>
    <row r="45649" spans="1:2" x14ac:dyDescent="0.25">
      <c r="A45649" t="s">
        <v>45647</v>
      </c>
      <c r="B45649" t="str">
        <f t="shared" si="713"/>
        <v>Ruffer</v>
      </c>
    </row>
    <row r="45650" spans="1:2" x14ac:dyDescent="0.25">
      <c r="A45650" t="s">
        <v>45648</v>
      </c>
      <c r="B45650" t="str">
        <f t="shared" si="713"/>
        <v>Ruest</v>
      </c>
    </row>
    <row r="45651" spans="1:2" x14ac:dyDescent="0.25">
      <c r="A45651" t="s">
        <v>45649</v>
      </c>
      <c r="B45651" t="str">
        <f t="shared" si="713"/>
        <v>Rueluas</v>
      </c>
    </row>
    <row r="45652" spans="1:2" x14ac:dyDescent="0.25">
      <c r="A45652" t="s">
        <v>45650</v>
      </c>
      <c r="B45652" t="str">
        <f t="shared" si="713"/>
        <v>Rueger</v>
      </c>
    </row>
    <row r="45653" spans="1:2" x14ac:dyDescent="0.25">
      <c r="A45653" t="s">
        <v>45651</v>
      </c>
      <c r="B45653" t="str">
        <f t="shared" si="713"/>
        <v>Ruediger</v>
      </c>
    </row>
    <row r="45654" spans="1:2" x14ac:dyDescent="0.25">
      <c r="A45654" t="s">
        <v>45652</v>
      </c>
      <c r="B45654" t="str">
        <f t="shared" si="713"/>
        <v>Rubinoff</v>
      </c>
    </row>
    <row r="45655" spans="1:2" x14ac:dyDescent="0.25">
      <c r="A45655" t="s">
        <v>45653</v>
      </c>
      <c r="B45655" t="str">
        <f t="shared" si="713"/>
        <v>Rubendall</v>
      </c>
    </row>
    <row r="45656" spans="1:2" x14ac:dyDescent="0.25">
      <c r="A45656" t="s">
        <v>45654</v>
      </c>
      <c r="B45656" t="str">
        <f t="shared" si="713"/>
        <v>Rozmus</v>
      </c>
    </row>
    <row r="45657" spans="1:2" x14ac:dyDescent="0.25">
      <c r="A45657" t="s">
        <v>45655</v>
      </c>
      <c r="B45657" t="str">
        <f t="shared" si="713"/>
        <v>Roxburgh</v>
      </c>
    </row>
    <row r="45658" spans="1:2" x14ac:dyDescent="0.25">
      <c r="A45658" t="s">
        <v>45656</v>
      </c>
      <c r="B45658" t="str">
        <f t="shared" si="713"/>
        <v>Rowls</v>
      </c>
    </row>
    <row r="45659" spans="1:2" x14ac:dyDescent="0.25">
      <c r="A45659" t="s">
        <v>45657</v>
      </c>
      <c r="B45659" t="str">
        <f t="shared" si="713"/>
        <v>Rousch</v>
      </c>
    </row>
    <row r="45660" spans="1:2" x14ac:dyDescent="0.25">
      <c r="A45660" t="s">
        <v>45658</v>
      </c>
      <c r="B45660" t="str">
        <f t="shared" si="713"/>
        <v>Rothove</v>
      </c>
    </row>
    <row r="45661" spans="1:2" x14ac:dyDescent="0.25">
      <c r="A45661" t="s">
        <v>45659</v>
      </c>
      <c r="B45661" t="str">
        <f t="shared" si="713"/>
        <v>Rotelli</v>
      </c>
    </row>
    <row r="45662" spans="1:2" x14ac:dyDescent="0.25">
      <c r="A45662" t="s">
        <v>45660</v>
      </c>
      <c r="B45662" t="str">
        <f t="shared" si="713"/>
        <v>Roszel</v>
      </c>
    </row>
    <row r="45663" spans="1:2" x14ac:dyDescent="0.25">
      <c r="A45663" t="s">
        <v>45661</v>
      </c>
      <c r="B45663" t="str">
        <f t="shared" si="713"/>
        <v>Roske</v>
      </c>
    </row>
    <row r="45664" spans="1:2" x14ac:dyDescent="0.25">
      <c r="A45664" t="s">
        <v>45662</v>
      </c>
      <c r="B45664" t="str">
        <f t="shared" si="713"/>
        <v>Roskam</v>
      </c>
    </row>
    <row r="45665" spans="1:2" x14ac:dyDescent="0.25">
      <c r="A45665" t="s">
        <v>45663</v>
      </c>
      <c r="B45665" t="str">
        <f t="shared" si="713"/>
        <v>Rosensteel</v>
      </c>
    </row>
    <row r="45666" spans="1:2" x14ac:dyDescent="0.25">
      <c r="A45666" t="s">
        <v>45664</v>
      </c>
      <c r="B45666" t="str">
        <f t="shared" si="713"/>
        <v>Rosendo</v>
      </c>
    </row>
    <row r="45667" spans="1:2" x14ac:dyDescent="0.25">
      <c r="A45667" t="s">
        <v>45665</v>
      </c>
      <c r="B45667" t="str">
        <f t="shared" si="713"/>
        <v>Roome</v>
      </c>
    </row>
    <row r="45668" spans="1:2" x14ac:dyDescent="0.25">
      <c r="A45668" t="s">
        <v>45666</v>
      </c>
      <c r="B45668" t="str">
        <f t="shared" si="713"/>
        <v>Rombough</v>
      </c>
    </row>
    <row r="45669" spans="1:2" x14ac:dyDescent="0.25">
      <c r="A45669" t="s">
        <v>45667</v>
      </c>
      <c r="B45669" t="str">
        <f t="shared" si="713"/>
        <v>Romash</v>
      </c>
    </row>
    <row r="45670" spans="1:2" x14ac:dyDescent="0.25">
      <c r="A45670" t="s">
        <v>45668</v>
      </c>
      <c r="B45670" t="str">
        <f t="shared" si="713"/>
        <v>Romanson</v>
      </c>
    </row>
    <row r="45671" spans="1:2" x14ac:dyDescent="0.25">
      <c r="A45671" t="s">
        <v>45669</v>
      </c>
      <c r="B45671" t="str">
        <f t="shared" si="713"/>
        <v>Romanello</v>
      </c>
    </row>
    <row r="45672" spans="1:2" x14ac:dyDescent="0.25">
      <c r="A45672" t="s">
        <v>45670</v>
      </c>
      <c r="B45672" t="str">
        <f t="shared" si="713"/>
        <v>Romance</v>
      </c>
    </row>
    <row r="45673" spans="1:2" x14ac:dyDescent="0.25">
      <c r="A45673" t="s">
        <v>45671</v>
      </c>
      <c r="B45673" t="str">
        <f t="shared" si="713"/>
        <v>Rolison</v>
      </c>
    </row>
    <row r="45674" spans="1:2" x14ac:dyDescent="0.25">
      <c r="A45674" t="s">
        <v>45672</v>
      </c>
      <c r="B45674" t="str">
        <f t="shared" si="713"/>
        <v>Rogol</v>
      </c>
    </row>
    <row r="45675" spans="1:2" x14ac:dyDescent="0.25">
      <c r="A45675" t="s">
        <v>45673</v>
      </c>
      <c r="B45675" t="str">
        <f t="shared" si="713"/>
        <v>Rogas</v>
      </c>
    </row>
    <row r="45676" spans="1:2" x14ac:dyDescent="0.25">
      <c r="A45676" t="s">
        <v>45674</v>
      </c>
      <c r="B45676" t="str">
        <f t="shared" si="713"/>
        <v>Roese</v>
      </c>
    </row>
    <row r="45677" spans="1:2" x14ac:dyDescent="0.25">
      <c r="A45677" t="s">
        <v>45675</v>
      </c>
      <c r="B45677" t="str">
        <f t="shared" si="713"/>
        <v>Roehrs</v>
      </c>
    </row>
    <row r="45678" spans="1:2" x14ac:dyDescent="0.25">
      <c r="A45678" t="s">
        <v>45676</v>
      </c>
      <c r="B45678" t="str">
        <f t="shared" si="713"/>
        <v>Roegner</v>
      </c>
    </row>
    <row r="45679" spans="1:2" x14ac:dyDescent="0.25">
      <c r="A45679" t="s">
        <v>45677</v>
      </c>
      <c r="B45679" t="str">
        <f t="shared" si="713"/>
        <v>Roeger</v>
      </c>
    </row>
    <row r="45680" spans="1:2" x14ac:dyDescent="0.25">
      <c r="A45680" t="s">
        <v>45678</v>
      </c>
      <c r="B45680" t="str">
        <f t="shared" si="713"/>
        <v>Rodrguez</v>
      </c>
    </row>
    <row r="45681" spans="1:2" x14ac:dyDescent="0.25">
      <c r="A45681" t="s">
        <v>45679</v>
      </c>
      <c r="B45681" t="str">
        <f t="shared" si="713"/>
        <v>Rodeman</v>
      </c>
    </row>
    <row r="45682" spans="1:2" x14ac:dyDescent="0.25">
      <c r="A45682" t="s">
        <v>45680</v>
      </c>
      <c r="B45682" t="str">
        <f t="shared" si="713"/>
        <v>Rodebaugh</v>
      </c>
    </row>
    <row r="45683" spans="1:2" x14ac:dyDescent="0.25">
      <c r="A45683" t="s">
        <v>45681</v>
      </c>
      <c r="B45683" t="str">
        <f t="shared" si="713"/>
        <v>Rockenbaugh</v>
      </c>
    </row>
    <row r="45684" spans="1:2" x14ac:dyDescent="0.25">
      <c r="A45684" t="s">
        <v>45682</v>
      </c>
      <c r="B45684" t="str">
        <f t="shared" si="713"/>
        <v>Rocconi</v>
      </c>
    </row>
    <row r="45685" spans="1:2" x14ac:dyDescent="0.25">
      <c r="A45685" t="s">
        <v>45683</v>
      </c>
      <c r="B45685" t="str">
        <f t="shared" si="713"/>
        <v>Robleto</v>
      </c>
    </row>
    <row r="45686" spans="1:2" x14ac:dyDescent="0.25">
      <c r="A45686" t="s">
        <v>45684</v>
      </c>
      <c r="B45686" t="str">
        <f t="shared" si="713"/>
        <v>Robateau</v>
      </c>
    </row>
    <row r="45687" spans="1:2" x14ac:dyDescent="0.25">
      <c r="A45687" t="s">
        <v>45685</v>
      </c>
      <c r="B45687" t="str">
        <f t="shared" si="713"/>
        <v>Roarty</v>
      </c>
    </row>
    <row r="45688" spans="1:2" x14ac:dyDescent="0.25">
      <c r="A45688" t="s">
        <v>45686</v>
      </c>
      <c r="B45688" t="str">
        <f t="shared" si="713"/>
        <v>Roaf</v>
      </c>
    </row>
    <row r="45689" spans="1:2" x14ac:dyDescent="0.25">
      <c r="A45689" t="s">
        <v>45687</v>
      </c>
      <c r="B45689" t="str">
        <f t="shared" si="713"/>
        <v>Rivenberg</v>
      </c>
    </row>
    <row r="45690" spans="1:2" x14ac:dyDescent="0.25">
      <c r="A45690" t="s">
        <v>45688</v>
      </c>
      <c r="B45690" t="str">
        <f t="shared" si="713"/>
        <v>Rivara</v>
      </c>
    </row>
    <row r="45691" spans="1:2" x14ac:dyDescent="0.25">
      <c r="A45691" t="s">
        <v>45689</v>
      </c>
      <c r="B45691" t="str">
        <f t="shared" si="713"/>
        <v>Rivali</v>
      </c>
    </row>
    <row r="45692" spans="1:2" x14ac:dyDescent="0.25">
      <c r="A45692" t="s">
        <v>45690</v>
      </c>
      <c r="B45692" t="str">
        <f t="shared" si="713"/>
        <v>Risse</v>
      </c>
    </row>
    <row r="45693" spans="1:2" x14ac:dyDescent="0.25">
      <c r="A45693" t="s">
        <v>45691</v>
      </c>
      <c r="B45693" t="str">
        <f t="shared" si="713"/>
        <v>Risby</v>
      </c>
    </row>
    <row r="45694" spans="1:2" x14ac:dyDescent="0.25">
      <c r="A45694" t="s">
        <v>45692</v>
      </c>
      <c r="B45694" t="str">
        <f t="shared" si="713"/>
        <v>Ripperger</v>
      </c>
    </row>
    <row r="45695" spans="1:2" x14ac:dyDescent="0.25">
      <c r="A45695" t="s">
        <v>45693</v>
      </c>
      <c r="B45695" t="str">
        <f t="shared" si="713"/>
        <v>Riopelle</v>
      </c>
    </row>
    <row r="45696" spans="1:2" x14ac:dyDescent="0.25">
      <c r="A45696" t="s">
        <v>45694</v>
      </c>
      <c r="B45696" t="str">
        <f t="shared" si="713"/>
        <v>Ringrose</v>
      </c>
    </row>
    <row r="45697" spans="1:2" x14ac:dyDescent="0.25">
      <c r="A45697" t="s">
        <v>45695</v>
      </c>
      <c r="B45697" t="str">
        <f t="shared" si="713"/>
        <v>Rinebarger</v>
      </c>
    </row>
    <row r="45698" spans="1:2" x14ac:dyDescent="0.25">
      <c r="A45698" t="s">
        <v>45696</v>
      </c>
      <c r="B45698" t="str">
        <f t="shared" ref="B45698:B45761" si="714">PROPER(A45698)</f>
        <v>Rile</v>
      </c>
    </row>
    <row r="45699" spans="1:2" x14ac:dyDescent="0.25">
      <c r="A45699" t="s">
        <v>45697</v>
      </c>
      <c r="B45699" t="str">
        <f t="shared" si="714"/>
        <v>Riggen</v>
      </c>
    </row>
    <row r="45700" spans="1:2" x14ac:dyDescent="0.25">
      <c r="A45700" t="s">
        <v>45698</v>
      </c>
      <c r="B45700" t="str">
        <f t="shared" si="714"/>
        <v>Rigano</v>
      </c>
    </row>
    <row r="45701" spans="1:2" x14ac:dyDescent="0.25">
      <c r="A45701" t="s">
        <v>45699</v>
      </c>
      <c r="B45701" t="str">
        <f t="shared" si="714"/>
        <v>Riff</v>
      </c>
    </row>
    <row r="45702" spans="1:2" x14ac:dyDescent="0.25">
      <c r="A45702" t="s">
        <v>45700</v>
      </c>
      <c r="B45702" t="str">
        <f t="shared" si="714"/>
        <v>Rifenbark</v>
      </c>
    </row>
    <row r="45703" spans="1:2" x14ac:dyDescent="0.25">
      <c r="A45703" t="s">
        <v>45701</v>
      </c>
      <c r="B45703" t="str">
        <f t="shared" si="714"/>
        <v>Rieper</v>
      </c>
    </row>
    <row r="45704" spans="1:2" x14ac:dyDescent="0.25">
      <c r="A45704" t="s">
        <v>45702</v>
      </c>
      <c r="B45704" t="str">
        <f t="shared" si="714"/>
        <v>Rieffenberger</v>
      </c>
    </row>
    <row r="45705" spans="1:2" x14ac:dyDescent="0.25">
      <c r="A45705" t="s">
        <v>45703</v>
      </c>
      <c r="B45705" t="str">
        <f t="shared" si="714"/>
        <v>Riedmayer</v>
      </c>
    </row>
    <row r="45706" spans="1:2" x14ac:dyDescent="0.25">
      <c r="A45706" t="s">
        <v>45704</v>
      </c>
      <c r="B45706" t="str">
        <f t="shared" si="714"/>
        <v>Ridolfi</v>
      </c>
    </row>
    <row r="45707" spans="1:2" x14ac:dyDescent="0.25">
      <c r="A45707" t="s">
        <v>45705</v>
      </c>
      <c r="B45707" t="str">
        <f t="shared" si="714"/>
        <v>Ridderhoff</v>
      </c>
    </row>
    <row r="45708" spans="1:2" x14ac:dyDescent="0.25">
      <c r="A45708" t="s">
        <v>45706</v>
      </c>
      <c r="B45708" t="str">
        <f t="shared" si="714"/>
        <v>Rickon</v>
      </c>
    </row>
    <row r="45709" spans="1:2" x14ac:dyDescent="0.25">
      <c r="A45709" t="s">
        <v>45707</v>
      </c>
      <c r="B45709" t="str">
        <f t="shared" si="714"/>
        <v>Rickers</v>
      </c>
    </row>
    <row r="45710" spans="1:2" x14ac:dyDescent="0.25">
      <c r="A45710" t="s">
        <v>45708</v>
      </c>
      <c r="B45710" t="str">
        <f t="shared" si="714"/>
        <v>Rickels</v>
      </c>
    </row>
    <row r="45711" spans="1:2" x14ac:dyDescent="0.25">
      <c r="A45711" t="s">
        <v>45709</v>
      </c>
      <c r="B45711" t="str">
        <f t="shared" si="714"/>
        <v>Richoux</v>
      </c>
    </row>
    <row r="45712" spans="1:2" x14ac:dyDescent="0.25">
      <c r="A45712" t="s">
        <v>45710</v>
      </c>
      <c r="B45712" t="str">
        <f t="shared" si="714"/>
        <v>Richens</v>
      </c>
    </row>
    <row r="45713" spans="1:2" x14ac:dyDescent="0.25">
      <c r="A45713" t="s">
        <v>45711</v>
      </c>
      <c r="B45713" t="str">
        <f t="shared" si="714"/>
        <v>Ribao</v>
      </c>
    </row>
    <row r="45714" spans="1:2" x14ac:dyDescent="0.25">
      <c r="A45714" t="s">
        <v>45712</v>
      </c>
      <c r="B45714" t="str">
        <f t="shared" si="714"/>
        <v>Rhodarmer</v>
      </c>
    </row>
    <row r="45715" spans="1:2" x14ac:dyDescent="0.25">
      <c r="A45715" t="s">
        <v>45713</v>
      </c>
      <c r="B45715" t="str">
        <f t="shared" si="714"/>
        <v>Rheingans</v>
      </c>
    </row>
    <row r="45716" spans="1:2" x14ac:dyDescent="0.25">
      <c r="A45716" t="s">
        <v>45714</v>
      </c>
      <c r="B45716" t="str">
        <f t="shared" si="714"/>
        <v>Reznik</v>
      </c>
    </row>
    <row r="45717" spans="1:2" x14ac:dyDescent="0.25">
      <c r="A45717" t="s">
        <v>45715</v>
      </c>
      <c r="B45717" t="str">
        <f t="shared" si="714"/>
        <v>Reveron</v>
      </c>
    </row>
    <row r="45718" spans="1:2" x14ac:dyDescent="0.25">
      <c r="A45718" t="s">
        <v>45716</v>
      </c>
      <c r="B45718" t="str">
        <f t="shared" si="714"/>
        <v>Reus</v>
      </c>
    </row>
    <row r="45719" spans="1:2" x14ac:dyDescent="0.25">
      <c r="A45719" t="s">
        <v>45717</v>
      </c>
      <c r="B45719" t="str">
        <f t="shared" si="714"/>
        <v>Reph</v>
      </c>
    </row>
    <row r="45720" spans="1:2" x14ac:dyDescent="0.25">
      <c r="A45720" t="s">
        <v>45718</v>
      </c>
      <c r="B45720" t="str">
        <f t="shared" si="714"/>
        <v>Renko</v>
      </c>
    </row>
    <row r="45721" spans="1:2" x14ac:dyDescent="0.25">
      <c r="A45721" t="s">
        <v>45719</v>
      </c>
      <c r="B45721" t="str">
        <f t="shared" si="714"/>
        <v>Remme</v>
      </c>
    </row>
    <row r="45722" spans="1:2" x14ac:dyDescent="0.25">
      <c r="A45722" t="s">
        <v>45720</v>
      </c>
      <c r="B45722" t="str">
        <f t="shared" si="714"/>
        <v>Remlinger</v>
      </c>
    </row>
    <row r="45723" spans="1:2" x14ac:dyDescent="0.25">
      <c r="A45723" t="s">
        <v>45721</v>
      </c>
      <c r="B45723" t="str">
        <f t="shared" si="714"/>
        <v>Remke</v>
      </c>
    </row>
    <row r="45724" spans="1:2" x14ac:dyDescent="0.25">
      <c r="A45724" t="s">
        <v>45722</v>
      </c>
      <c r="B45724" t="str">
        <f t="shared" si="714"/>
        <v>Remily</v>
      </c>
    </row>
    <row r="45725" spans="1:2" x14ac:dyDescent="0.25">
      <c r="A45725" t="s">
        <v>45723</v>
      </c>
      <c r="B45725" t="str">
        <f t="shared" si="714"/>
        <v>Reitano</v>
      </c>
    </row>
    <row r="45726" spans="1:2" x14ac:dyDescent="0.25">
      <c r="A45726" t="s">
        <v>45724</v>
      </c>
      <c r="B45726" t="str">
        <f t="shared" si="714"/>
        <v>Reissig</v>
      </c>
    </row>
    <row r="45727" spans="1:2" x14ac:dyDescent="0.25">
      <c r="A45727" t="s">
        <v>45725</v>
      </c>
      <c r="B45727" t="str">
        <f t="shared" si="714"/>
        <v>Reisher</v>
      </c>
    </row>
    <row r="45728" spans="1:2" x14ac:dyDescent="0.25">
      <c r="A45728" t="s">
        <v>45726</v>
      </c>
      <c r="B45728" t="str">
        <f t="shared" si="714"/>
        <v>Reinitz</v>
      </c>
    </row>
    <row r="45729" spans="1:2" x14ac:dyDescent="0.25">
      <c r="A45729" t="s">
        <v>45727</v>
      </c>
      <c r="B45729" t="str">
        <f t="shared" si="714"/>
        <v>Reinholtz</v>
      </c>
    </row>
    <row r="45730" spans="1:2" x14ac:dyDescent="0.25">
      <c r="A45730" t="s">
        <v>45728</v>
      </c>
      <c r="B45730" t="str">
        <f t="shared" si="714"/>
        <v>Reines</v>
      </c>
    </row>
    <row r="45731" spans="1:2" x14ac:dyDescent="0.25">
      <c r="A45731" t="s">
        <v>45729</v>
      </c>
      <c r="B45731" t="str">
        <f t="shared" si="714"/>
        <v>Reigstad</v>
      </c>
    </row>
    <row r="45732" spans="1:2" x14ac:dyDescent="0.25">
      <c r="A45732" t="s">
        <v>45730</v>
      </c>
      <c r="B45732" t="str">
        <f t="shared" si="714"/>
        <v>Reigh</v>
      </c>
    </row>
    <row r="45733" spans="1:2" x14ac:dyDescent="0.25">
      <c r="A45733" t="s">
        <v>45731</v>
      </c>
      <c r="B45733" t="str">
        <f t="shared" si="714"/>
        <v>Reichelderfer</v>
      </c>
    </row>
    <row r="45734" spans="1:2" x14ac:dyDescent="0.25">
      <c r="A45734" t="s">
        <v>45732</v>
      </c>
      <c r="B45734" t="str">
        <f t="shared" si="714"/>
        <v>Rehnert</v>
      </c>
    </row>
    <row r="45735" spans="1:2" x14ac:dyDescent="0.25">
      <c r="A45735" t="s">
        <v>45733</v>
      </c>
      <c r="B45735" t="str">
        <f t="shared" si="714"/>
        <v>Rehagen</v>
      </c>
    </row>
    <row r="45736" spans="1:2" x14ac:dyDescent="0.25">
      <c r="A45736" t="s">
        <v>45734</v>
      </c>
      <c r="B45736" t="str">
        <f t="shared" si="714"/>
        <v>Redline</v>
      </c>
    </row>
    <row r="45737" spans="1:2" x14ac:dyDescent="0.25">
      <c r="A45737" t="s">
        <v>45735</v>
      </c>
      <c r="B45737" t="str">
        <f t="shared" si="714"/>
        <v>Rediger</v>
      </c>
    </row>
    <row r="45738" spans="1:2" x14ac:dyDescent="0.25">
      <c r="A45738" t="s">
        <v>45736</v>
      </c>
      <c r="B45738" t="str">
        <f t="shared" si="714"/>
        <v>Redhouse</v>
      </c>
    </row>
    <row r="45739" spans="1:2" x14ac:dyDescent="0.25">
      <c r="A45739" t="s">
        <v>45737</v>
      </c>
      <c r="B45739" t="str">
        <f t="shared" si="714"/>
        <v>Redepenning</v>
      </c>
    </row>
    <row r="45740" spans="1:2" x14ac:dyDescent="0.25">
      <c r="A45740" t="s">
        <v>45738</v>
      </c>
      <c r="B45740" t="str">
        <f t="shared" si="714"/>
        <v>Recla</v>
      </c>
    </row>
    <row r="45741" spans="1:2" x14ac:dyDescent="0.25">
      <c r="A45741" t="s">
        <v>45739</v>
      </c>
      <c r="B45741" t="str">
        <f t="shared" si="714"/>
        <v>Rechkemmer</v>
      </c>
    </row>
    <row r="45742" spans="1:2" x14ac:dyDescent="0.25">
      <c r="A45742" t="s">
        <v>45740</v>
      </c>
      <c r="B45742" t="str">
        <f t="shared" si="714"/>
        <v>Reando</v>
      </c>
    </row>
    <row r="45743" spans="1:2" x14ac:dyDescent="0.25">
      <c r="A45743" t="s">
        <v>45741</v>
      </c>
      <c r="B45743" t="str">
        <f t="shared" si="714"/>
        <v>Razavi</v>
      </c>
    </row>
    <row r="45744" spans="1:2" x14ac:dyDescent="0.25">
      <c r="A45744" t="s">
        <v>45742</v>
      </c>
      <c r="B45744" t="str">
        <f t="shared" si="714"/>
        <v>Rayson</v>
      </c>
    </row>
    <row r="45745" spans="1:2" x14ac:dyDescent="0.25">
      <c r="A45745" t="s">
        <v>45743</v>
      </c>
      <c r="B45745" t="str">
        <f t="shared" si="714"/>
        <v>Rayna</v>
      </c>
    </row>
    <row r="45746" spans="1:2" x14ac:dyDescent="0.25">
      <c r="A45746" t="s">
        <v>45744</v>
      </c>
      <c r="B45746" t="str">
        <f t="shared" si="714"/>
        <v>Rax</v>
      </c>
    </row>
    <row r="45747" spans="1:2" x14ac:dyDescent="0.25">
      <c r="A45747" t="s">
        <v>45745</v>
      </c>
      <c r="B45747" t="str">
        <f t="shared" si="714"/>
        <v>Raveling</v>
      </c>
    </row>
    <row r="45748" spans="1:2" x14ac:dyDescent="0.25">
      <c r="A45748" t="s">
        <v>45746</v>
      </c>
      <c r="B45748" t="str">
        <f t="shared" si="714"/>
        <v>Rauser</v>
      </c>
    </row>
    <row r="45749" spans="1:2" x14ac:dyDescent="0.25">
      <c r="A45749" t="s">
        <v>45747</v>
      </c>
      <c r="B45749" t="str">
        <f t="shared" si="714"/>
        <v>Rauschenberg</v>
      </c>
    </row>
    <row r="45750" spans="1:2" x14ac:dyDescent="0.25">
      <c r="A45750" t="s">
        <v>45748</v>
      </c>
      <c r="B45750" t="str">
        <f t="shared" si="714"/>
        <v>Raupach</v>
      </c>
    </row>
    <row r="45751" spans="1:2" x14ac:dyDescent="0.25">
      <c r="A45751" t="s">
        <v>45749</v>
      </c>
      <c r="B45751" t="str">
        <f t="shared" si="714"/>
        <v>Raum</v>
      </c>
    </row>
    <row r="45752" spans="1:2" x14ac:dyDescent="0.25">
      <c r="A45752" t="s">
        <v>45750</v>
      </c>
      <c r="B45752" t="str">
        <f t="shared" si="714"/>
        <v>Rauen</v>
      </c>
    </row>
    <row r="45753" spans="1:2" x14ac:dyDescent="0.25">
      <c r="A45753" t="s">
        <v>45751</v>
      </c>
      <c r="B45753" t="str">
        <f t="shared" si="714"/>
        <v>Ratulowski</v>
      </c>
    </row>
    <row r="45754" spans="1:2" x14ac:dyDescent="0.25">
      <c r="A45754" t="s">
        <v>45752</v>
      </c>
      <c r="B45754" t="str">
        <f t="shared" si="714"/>
        <v>Ratterree</v>
      </c>
    </row>
    <row r="45755" spans="1:2" x14ac:dyDescent="0.25">
      <c r="A45755" t="s">
        <v>45753</v>
      </c>
      <c r="B45755" t="str">
        <f t="shared" si="714"/>
        <v>Ratering</v>
      </c>
    </row>
    <row r="45756" spans="1:2" x14ac:dyDescent="0.25">
      <c r="A45756" t="s">
        <v>45754</v>
      </c>
      <c r="B45756" t="str">
        <f t="shared" si="714"/>
        <v>Rapin</v>
      </c>
    </row>
    <row r="45757" spans="1:2" x14ac:dyDescent="0.25">
      <c r="A45757" t="s">
        <v>45755</v>
      </c>
      <c r="B45757" t="str">
        <f t="shared" si="714"/>
        <v>Rannels</v>
      </c>
    </row>
    <row r="45758" spans="1:2" x14ac:dyDescent="0.25">
      <c r="A45758" t="s">
        <v>45756</v>
      </c>
      <c r="B45758" t="str">
        <f t="shared" si="714"/>
        <v>Rane</v>
      </c>
    </row>
    <row r="45759" spans="1:2" x14ac:dyDescent="0.25">
      <c r="A45759" t="s">
        <v>45757</v>
      </c>
      <c r="B45759" t="str">
        <f t="shared" si="714"/>
        <v>Randhawa</v>
      </c>
    </row>
    <row r="45760" spans="1:2" x14ac:dyDescent="0.25">
      <c r="A45760" t="s">
        <v>45758</v>
      </c>
      <c r="B45760" t="str">
        <f t="shared" si="714"/>
        <v>Ramus</v>
      </c>
    </row>
    <row r="45761" spans="1:2" x14ac:dyDescent="0.25">
      <c r="A45761" t="s">
        <v>45759</v>
      </c>
      <c r="B45761" t="str">
        <f t="shared" si="714"/>
        <v>Ramsfield</v>
      </c>
    </row>
    <row r="45762" spans="1:2" x14ac:dyDescent="0.25">
      <c r="A45762" t="s">
        <v>45760</v>
      </c>
      <c r="B45762" t="str">
        <f t="shared" ref="B45762:B45825" si="715">PROPER(A45762)</f>
        <v>Rams</v>
      </c>
    </row>
    <row r="45763" spans="1:2" x14ac:dyDescent="0.25">
      <c r="A45763" t="s">
        <v>45761</v>
      </c>
      <c r="B45763" t="str">
        <f t="shared" si="715"/>
        <v>Ramroop</v>
      </c>
    </row>
    <row r="45764" spans="1:2" x14ac:dyDescent="0.25">
      <c r="A45764" t="s">
        <v>45762</v>
      </c>
      <c r="B45764" t="str">
        <f t="shared" si="715"/>
        <v>Ramano</v>
      </c>
    </row>
    <row r="45765" spans="1:2" x14ac:dyDescent="0.25">
      <c r="A45765" t="s">
        <v>45763</v>
      </c>
      <c r="B45765" t="str">
        <f t="shared" si="715"/>
        <v>Raj</v>
      </c>
    </row>
    <row r="45766" spans="1:2" x14ac:dyDescent="0.25">
      <c r="A45766" t="s">
        <v>45764</v>
      </c>
      <c r="B45766" t="str">
        <f t="shared" si="715"/>
        <v>Raina</v>
      </c>
    </row>
    <row r="45767" spans="1:2" x14ac:dyDescent="0.25">
      <c r="A45767" t="s">
        <v>45765</v>
      </c>
      <c r="B45767" t="str">
        <f t="shared" si="715"/>
        <v>Raikes</v>
      </c>
    </row>
    <row r="45768" spans="1:2" x14ac:dyDescent="0.25">
      <c r="A45768" t="s">
        <v>45766</v>
      </c>
      <c r="B45768" t="str">
        <f t="shared" si="715"/>
        <v>Ragonese</v>
      </c>
    </row>
    <row r="45769" spans="1:2" x14ac:dyDescent="0.25">
      <c r="A45769" t="s">
        <v>45767</v>
      </c>
      <c r="B45769" t="str">
        <f t="shared" si="715"/>
        <v>Rafaniello</v>
      </c>
    </row>
    <row r="45770" spans="1:2" x14ac:dyDescent="0.25">
      <c r="A45770" t="s">
        <v>45768</v>
      </c>
      <c r="B45770" t="str">
        <f t="shared" si="715"/>
        <v>Raetz</v>
      </c>
    </row>
    <row r="45771" spans="1:2" x14ac:dyDescent="0.25">
      <c r="A45771" t="s">
        <v>45769</v>
      </c>
      <c r="B45771" t="str">
        <f t="shared" si="715"/>
        <v>Raether</v>
      </c>
    </row>
    <row r="45772" spans="1:2" x14ac:dyDescent="0.25">
      <c r="A45772" t="s">
        <v>45770</v>
      </c>
      <c r="B45772" t="str">
        <f t="shared" si="715"/>
        <v>Raeside</v>
      </c>
    </row>
    <row r="45773" spans="1:2" x14ac:dyDescent="0.25">
      <c r="A45773" t="s">
        <v>45771</v>
      </c>
      <c r="B45773" t="str">
        <f t="shared" si="715"/>
        <v>Radwan</v>
      </c>
    </row>
    <row r="45774" spans="1:2" x14ac:dyDescent="0.25">
      <c r="A45774" t="s">
        <v>45772</v>
      </c>
      <c r="B45774" t="str">
        <f t="shared" si="715"/>
        <v>Radman</v>
      </c>
    </row>
    <row r="45775" spans="1:2" x14ac:dyDescent="0.25">
      <c r="A45775" t="s">
        <v>45773</v>
      </c>
      <c r="B45775" t="str">
        <f t="shared" si="715"/>
        <v>Rademaker</v>
      </c>
    </row>
    <row r="45776" spans="1:2" x14ac:dyDescent="0.25">
      <c r="A45776" t="s">
        <v>45774</v>
      </c>
      <c r="B45776" t="str">
        <f t="shared" si="715"/>
        <v>Radar</v>
      </c>
    </row>
    <row r="45777" spans="1:2" x14ac:dyDescent="0.25">
      <c r="A45777" t="s">
        <v>45775</v>
      </c>
      <c r="B45777" t="str">
        <f t="shared" si="715"/>
        <v>Racki</v>
      </c>
    </row>
    <row r="45778" spans="1:2" x14ac:dyDescent="0.25">
      <c r="A45778" t="s">
        <v>45776</v>
      </c>
      <c r="B45778" t="str">
        <f t="shared" si="715"/>
        <v>Rachlin</v>
      </c>
    </row>
    <row r="45779" spans="1:2" x14ac:dyDescent="0.25">
      <c r="A45779" t="s">
        <v>45777</v>
      </c>
      <c r="B45779" t="str">
        <f t="shared" si="715"/>
        <v>Rabena</v>
      </c>
    </row>
    <row r="45780" spans="1:2" x14ac:dyDescent="0.25">
      <c r="A45780" t="s">
        <v>45778</v>
      </c>
      <c r="B45780" t="str">
        <f t="shared" si="715"/>
        <v>Rabassa</v>
      </c>
    </row>
    <row r="45781" spans="1:2" x14ac:dyDescent="0.25">
      <c r="A45781" t="s">
        <v>45779</v>
      </c>
      <c r="B45781" t="str">
        <f t="shared" si="715"/>
        <v>Rabadan</v>
      </c>
    </row>
    <row r="45782" spans="1:2" x14ac:dyDescent="0.25">
      <c r="A45782" t="s">
        <v>45780</v>
      </c>
      <c r="B45782" t="str">
        <f t="shared" si="715"/>
        <v>Raad</v>
      </c>
    </row>
    <row r="45783" spans="1:2" x14ac:dyDescent="0.25">
      <c r="A45783" t="s">
        <v>45781</v>
      </c>
      <c r="B45783" t="str">
        <f t="shared" si="715"/>
        <v>Quoss</v>
      </c>
    </row>
    <row r="45784" spans="1:2" x14ac:dyDescent="0.25">
      <c r="A45784" t="s">
        <v>45782</v>
      </c>
      <c r="B45784" t="str">
        <f t="shared" si="715"/>
        <v>Quizon</v>
      </c>
    </row>
    <row r="45785" spans="1:2" x14ac:dyDescent="0.25">
      <c r="A45785" t="s">
        <v>45783</v>
      </c>
      <c r="B45785" t="str">
        <f t="shared" si="715"/>
        <v>Quito</v>
      </c>
    </row>
    <row r="45786" spans="1:2" x14ac:dyDescent="0.25">
      <c r="A45786" t="s">
        <v>45784</v>
      </c>
      <c r="B45786" t="str">
        <f t="shared" si="715"/>
        <v>Quintela</v>
      </c>
    </row>
    <row r="45787" spans="1:2" x14ac:dyDescent="0.25">
      <c r="A45787" t="s">
        <v>45785</v>
      </c>
      <c r="B45787" t="str">
        <f t="shared" si="715"/>
        <v>Quimet</v>
      </c>
    </row>
    <row r="45788" spans="1:2" x14ac:dyDescent="0.25">
      <c r="A45788" t="s">
        <v>45786</v>
      </c>
      <c r="B45788" t="str">
        <f t="shared" si="715"/>
        <v>Quilty</v>
      </c>
    </row>
    <row r="45789" spans="1:2" x14ac:dyDescent="0.25">
      <c r="A45789" t="s">
        <v>45787</v>
      </c>
      <c r="B45789" t="str">
        <f t="shared" si="715"/>
        <v>Quilimaco</v>
      </c>
    </row>
    <row r="45790" spans="1:2" x14ac:dyDescent="0.25">
      <c r="A45790" t="s">
        <v>45788</v>
      </c>
      <c r="B45790" t="str">
        <f t="shared" si="715"/>
        <v>Quidley</v>
      </c>
    </row>
    <row r="45791" spans="1:2" x14ac:dyDescent="0.25">
      <c r="A45791" t="s">
        <v>45789</v>
      </c>
      <c r="B45791" t="str">
        <f t="shared" si="715"/>
        <v>Quezaire</v>
      </c>
    </row>
    <row r="45792" spans="1:2" x14ac:dyDescent="0.25">
      <c r="A45792" t="s">
        <v>45790</v>
      </c>
      <c r="B45792" t="str">
        <f t="shared" si="715"/>
        <v>Quave</v>
      </c>
    </row>
    <row r="45793" spans="1:2" x14ac:dyDescent="0.25">
      <c r="A45793" t="s">
        <v>45791</v>
      </c>
      <c r="B45793" t="str">
        <f t="shared" si="715"/>
        <v>Quarto</v>
      </c>
    </row>
    <row r="45794" spans="1:2" x14ac:dyDescent="0.25">
      <c r="A45794" t="s">
        <v>45792</v>
      </c>
      <c r="B45794" t="str">
        <f t="shared" si="715"/>
        <v>Quaranto</v>
      </c>
    </row>
    <row r="45795" spans="1:2" x14ac:dyDescent="0.25">
      <c r="A45795" t="s">
        <v>45793</v>
      </c>
      <c r="B45795" t="str">
        <f t="shared" si="715"/>
        <v>Quandel</v>
      </c>
    </row>
    <row r="45796" spans="1:2" x14ac:dyDescent="0.25">
      <c r="A45796" t="s">
        <v>45794</v>
      </c>
      <c r="B45796" t="str">
        <f t="shared" si="715"/>
        <v>Qiu</v>
      </c>
    </row>
    <row r="45797" spans="1:2" x14ac:dyDescent="0.25">
      <c r="A45797" t="s">
        <v>45795</v>
      </c>
      <c r="B45797" t="str">
        <f t="shared" si="715"/>
        <v>Qazi</v>
      </c>
    </row>
    <row r="45798" spans="1:2" x14ac:dyDescent="0.25">
      <c r="A45798" t="s">
        <v>45796</v>
      </c>
      <c r="B45798" t="str">
        <f t="shared" si="715"/>
        <v>Pyrdum</v>
      </c>
    </row>
    <row r="45799" spans="1:2" x14ac:dyDescent="0.25">
      <c r="A45799" t="s">
        <v>45797</v>
      </c>
      <c r="B45799" t="str">
        <f t="shared" si="715"/>
        <v>Pyon</v>
      </c>
    </row>
    <row r="45800" spans="1:2" x14ac:dyDescent="0.25">
      <c r="A45800" t="s">
        <v>45798</v>
      </c>
      <c r="B45800" t="str">
        <f t="shared" si="715"/>
        <v>Pyeatt</v>
      </c>
    </row>
    <row r="45801" spans="1:2" x14ac:dyDescent="0.25">
      <c r="A45801" t="s">
        <v>45799</v>
      </c>
      <c r="B45801" t="str">
        <f t="shared" si="715"/>
        <v>Puzinski</v>
      </c>
    </row>
    <row r="45802" spans="1:2" x14ac:dyDescent="0.25">
      <c r="A45802" t="s">
        <v>45800</v>
      </c>
      <c r="B45802" t="str">
        <f t="shared" si="715"/>
        <v>Putnal</v>
      </c>
    </row>
    <row r="45803" spans="1:2" x14ac:dyDescent="0.25">
      <c r="A45803" t="s">
        <v>45801</v>
      </c>
      <c r="B45803" t="str">
        <f t="shared" si="715"/>
        <v>Punter</v>
      </c>
    </row>
    <row r="45804" spans="1:2" x14ac:dyDescent="0.25">
      <c r="A45804" t="s">
        <v>45802</v>
      </c>
      <c r="B45804" t="str">
        <f t="shared" si="715"/>
        <v>Pumphery</v>
      </c>
    </row>
    <row r="45805" spans="1:2" x14ac:dyDescent="0.25">
      <c r="A45805" t="s">
        <v>45803</v>
      </c>
      <c r="B45805" t="str">
        <f t="shared" si="715"/>
        <v>Pumper</v>
      </c>
    </row>
    <row r="45806" spans="1:2" x14ac:dyDescent="0.25">
      <c r="A45806" t="s">
        <v>45804</v>
      </c>
      <c r="B45806" t="str">
        <f t="shared" si="715"/>
        <v>Pump</v>
      </c>
    </row>
    <row r="45807" spans="1:2" x14ac:dyDescent="0.25">
      <c r="A45807" t="s">
        <v>45805</v>
      </c>
      <c r="B45807" t="str">
        <f t="shared" si="715"/>
        <v>Pummell</v>
      </c>
    </row>
    <row r="45808" spans="1:2" x14ac:dyDescent="0.25">
      <c r="A45808" t="s">
        <v>45806</v>
      </c>
      <c r="B45808" t="str">
        <f t="shared" si="715"/>
        <v>Pumarejo</v>
      </c>
    </row>
    <row r="45809" spans="1:2" x14ac:dyDescent="0.25">
      <c r="A45809" t="s">
        <v>45807</v>
      </c>
      <c r="B45809" t="str">
        <f t="shared" si="715"/>
        <v>Pulvermacher</v>
      </c>
    </row>
    <row r="45810" spans="1:2" x14ac:dyDescent="0.25">
      <c r="A45810" t="s">
        <v>45808</v>
      </c>
      <c r="B45810" t="str">
        <f t="shared" si="715"/>
        <v>Pultz</v>
      </c>
    </row>
    <row r="45811" spans="1:2" x14ac:dyDescent="0.25">
      <c r="A45811" t="s">
        <v>45809</v>
      </c>
      <c r="B45811" t="str">
        <f t="shared" si="715"/>
        <v>Pully</v>
      </c>
    </row>
    <row r="45812" spans="1:2" x14ac:dyDescent="0.25">
      <c r="A45812" t="s">
        <v>45810</v>
      </c>
      <c r="B45812" t="str">
        <f t="shared" si="715"/>
        <v>Pullens</v>
      </c>
    </row>
    <row r="45813" spans="1:2" x14ac:dyDescent="0.25">
      <c r="A45813" t="s">
        <v>45811</v>
      </c>
      <c r="B45813" t="str">
        <f t="shared" si="715"/>
        <v>Pulkrabek</v>
      </c>
    </row>
    <row r="45814" spans="1:2" x14ac:dyDescent="0.25">
      <c r="A45814" t="s">
        <v>45812</v>
      </c>
      <c r="B45814" t="str">
        <f t="shared" si="715"/>
        <v>Pulk</v>
      </c>
    </row>
    <row r="45815" spans="1:2" x14ac:dyDescent="0.25">
      <c r="A45815" t="s">
        <v>45813</v>
      </c>
      <c r="B45815" t="str">
        <f t="shared" si="715"/>
        <v>Pudlinski</v>
      </c>
    </row>
    <row r="45816" spans="1:2" x14ac:dyDescent="0.25">
      <c r="A45816" t="s">
        <v>45814</v>
      </c>
      <c r="B45816" t="str">
        <f t="shared" si="715"/>
        <v>Puccetti</v>
      </c>
    </row>
    <row r="45817" spans="1:2" x14ac:dyDescent="0.25">
      <c r="A45817" t="s">
        <v>45815</v>
      </c>
      <c r="B45817" t="str">
        <f t="shared" si="715"/>
        <v>Przygocki</v>
      </c>
    </row>
    <row r="45818" spans="1:2" x14ac:dyDescent="0.25">
      <c r="A45818" t="s">
        <v>45816</v>
      </c>
      <c r="B45818" t="str">
        <f t="shared" si="715"/>
        <v>Przybyszewski</v>
      </c>
    </row>
    <row r="45819" spans="1:2" x14ac:dyDescent="0.25">
      <c r="A45819" t="s">
        <v>45817</v>
      </c>
      <c r="B45819" t="str">
        <f t="shared" si="715"/>
        <v>Prusha</v>
      </c>
    </row>
    <row r="45820" spans="1:2" x14ac:dyDescent="0.25">
      <c r="A45820" t="s">
        <v>45818</v>
      </c>
      <c r="B45820" t="str">
        <f t="shared" si="715"/>
        <v>Prudente</v>
      </c>
    </row>
    <row r="45821" spans="1:2" x14ac:dyDescent="0.25">
      <c r="A45821" t="s">
        <v>45819</v>
      </c>
      <c r="B45821" t="str">
        <f t="shared" si="715"/>
        <v>Prucnal</v>
      </c>
    </row>
    <row r="45822" spans="1:2" x14ac:dyDescent="0.25">
      <c r="A45822" t="s">
        <v>45820</v>
      </c>
      <c r="B45822" t="str">
        <f t="shared" si="715"/>
        <v>Prottsman</v>
      </c>
    </row>
    <row r="45823" spans="1:2" x14ac:dyDescent="0.25">
      <c r="A45823" t="s">
        <v>45821</v>
      </c>
      <c r="B45823" t="str">
        <f t="shared" si="715"/>
        <v>Prosch</v>
      </c>
    </row>
    <row r="45824" spans="1:2" x14ac:dyDescent="0.25">
      <c r="A45824" t="s">
        <v>45822</v>
      </c>
      <c r="B45824" t="str">
        <f t="shared" si="715"/>
        <v>Prodoehl</v>
      </c>
    </row>
    <row r="45825" spans="1:2" x14ac:dyDescent="0.25">
      <c r="A45825" t="s">
        <v>45823</v>
      </c>
      <c r="B45825" t="str">
        <f t="shared" si="715"/>
        <v>Procell</v>
      </c>
    </row>
    <row r="45826" spans="1:2" x14ac:dyDescent="0.25">
      <c r="A45826" t="s">
        <v>45824</v>
      </c>
      <c r="B45826" t="str">
        <f t="shared" ref="B45826:B45889" si="716">PROPER(A45826)</f>
        <v>Prinzivalli</v>
      </c>
    </row>
    <row r="45827" spans="1:2" x14ac:dyDescent="0.25">
      <c r="A45827" t="s">
        <v>45825</v>
      </c>
      <c r="B45827" t="str">
        <f t="shared" si="716"/>
        <v>Primes</v>
      </c>
    </row>
    <row r="45828" spans="1:2" x14ac:dyDescent="0.25">
      <c r="A45828" t="s">
        <v>45826</v>
      </c>
      <c r="B45828" t="str">
        <f t="shared" si="716"/>
        <v>Prey</v>
      </c>
    </row>
    <row r="45829" spans="1:2" x14ac:dyDescent="0.25">
      <c r="A45829" t="s">
        <v>45827</v>
      </c>
      <c r="B45829" t="str">
        <f t="shared" si="716"/>
        <v>Presnar</v>
      </c>
    </row>
    <row r="45830" spans="1:2" x14ac:dyDescent="0.25">
      <c r="A45830" t="s">
        <v>45828</v>
      </c>
      <c r="B45830" t="str">
        <f t="shared" si="716"/>
        <v>Presho</v>
      </c>
    </row>
    <row r="45831" spans="1:2" x14ac:dyDescent="0.25">
      <c r="A45831" t="s">
        <v>45829</v>
      </c>
      <c r="B45831" t="str">
        <f t="shared" si="716"/>
        <v>Prentis</v>
      </c>
    </row>
    <row r="45832" spans="1:2" x14ac:dyDescent="0.25">
      <c r="A45832" t="s">
        <v>45830</v>
      </c>
      <c r="B45832" t="str">
        <f t="shared" si="716"/>
        <v>Preisler</v>
      </c>
    </row>
    <row r="45833" spans="1:2" x14ac:dyDescent="0.25">
      <c r="A45833" t="s">
        <v>45831</v>
      </c>
      <c r="B45833" t="str">
        <f t="shared" si="716"/>
        <v>Preisel</v>
      </c>
    </row>
    <row r="45834" spans="1:2" x14ac:dyDescent="0.25">
      <c r="A45834" t="s">
        <v>45832</v>
      </c>
      <c r="B45834" t="str">
        <f t="shared" si="716"/>
        <v>Pratka</v>
      </c>
    </row>
    <row r="45835" spans="1:2" x14ac:dyDescent="0.25">
      <c r="A45835" t="s">
        <v>45833</v>
      </c>
      <c r="B45835" t="str">
        <f t="shared" si="716"/>
        <v>Pratcher</v>
      </c>
    </row>
    <row r="45836" spans="1:2" x14ac:dyDescent="0.25">
      <c r="A45836" t="s">
        <v>45834</v>
      </c>
      <c r="B45836" t="str">
        <f t="shared" si="716"/>
        <v>Prass</v>
      </c>
    </row>
    <row r="45837" spans="1:2" x14ac:dyDescent="0.25">
      <c r="A45837" t="s">
        <v>45835</v>
      </c>
      <c r="B45837" t="str">
        <f t="shared" si="716"/>
        <v>Pozzuoli</v>
      </c>
    </row>
    <row r="45838" spans="1:2" x14ac:dyDescent="0.25">
      <c r="A45838" t="s">
        <v>45836</v>
      </c>
      <c r="B45838" t="str">
        <f t="shared" si="716"/>
        <v>Powanda</v>
      </c>
    </row>
    <row r="45839" spans="1:2" x14ac:dyDescent="0.25">
      <c r="A45839" t="s">
        <v>45837</v>
      </c>
      <c r="B45839" t="str">
        <f t="shared" si="716"/>
        <v>Poundstone</v>
      </c>
    </row>
    <row r="45840" spans="1:2" x14ac:dyDescent="0.25">
      <c r="A45840" t="s">
        <v>45838</v>
      </c>
      <c r="B45840" t="str">
        <f t="shared" si="716"/>
        <v>Potters</v>
      </c>
    </row>
    <row r="45841" spans="1:2" x14ac:dyDescent="0.25">
      <c r="A45841" t="s">
        <v>45839</v>
      </c>
      <c r="B45841" t="str">
        <f t="shared" si="716"/>
        <v>Potra</v>
      </c>
    </row>
    <row r="45842" spans="1:2" x14ac:dyDescent="0.25">
      <c r="A45842" t="s">
        <v>45840</v>
      </c>
      <c r="B45842" t="str">
        <f t="shared" si="716"/>
        <v>Potestio</v>
      </c>
    </row>
    <row r="45843" spans="1:2" x14ac:dyDescent="0.25">
      <c r="A45843" t="s">
        <v>45841</v>
      </c>
      <c r="B45843" t="str">
        <f t="shared" si="716"/>
        <v>Potempa</v>
      </c>
    </row>
    <row r="45844" spans="1:2" x14ac:dyDescent="0.25">
      <c r="A45844" t="s">
        <v>45842</v>
      </c>
      <c r="B45844" t="str">
        <f t="shared" si="716"/>
        <v>Postlethwait</v>
      </c>
    </row>
    <row r="45845" spans="1:2" x14ac:dyDescent="0.25">
      <c r="A45845" t="s">
        <v>45843</v>
      </c>
      <c r="B45845" t="str">
        <f t="shared" si="716"/>
        <v>Posas</v>
      </c>
    </row>
    <row r="45846" spans="1:2" x14ac:dyDescent="0.25">
      <c r="A45846" t="s">
        <v>45844</v>
      </c>
      <c r="B45846" t="str">
        <f t="shared" si="716"/>
        <v>Portrum</v>
      </c>
    </row>
    <row r="45847" spans="1:2" x14ac:dyDescent="0.25">
      <c r="A45847" t="s">
        <v>45845</v>
      </c>
      <c r="B45847" t="str">
        <f t="shared" si="716"/>
        <v>Portland</v>
      </c>
    </row>
    <row r="45848" spans="1:2" x14ac:dyDescent="0.25">
      <c r="A45848" t="s">
        <v>45846</v>
      </c>
      <c r="B45848" t="str">
        <f t="shared" si="716"/>
        <v>Portilla</v>
      </c>
    </row>
    <row r="45849" spans="1:2" x14ac:dyDescent="0.25">
      <c r="A45849" t="s">
        <v>45847</v>
      </c>
      <c r="B45849" t="str">
        <f t="shared" si="716"/>
        <v>Portie</v>
      </c>
    </row>
    <row r="45850" spans="1:2" x14ac:dyDescent="0.25">
      <c r="A45850" t="s">
        <v>45848</v>
      </c>
      <c r="B45850" t="str">
        <f t="shared" si="716"/>
        <v>Popovitch</v>
      </c>
    </row>
    <row r="45851" spans="1:2" x14ac:dyDescent="0.25">
      <c r="A45851" t="s">
        <v>45849</v>
      </c>
      <c r="B45851" t="str">
        <f t="shared" si="716"/>
        <v>Popken</v>
      </c>
    </row>
    <row r="45852" spans="1:2" x14ac:dyDescent="0.25">
      <c r="A45852" t="s">
        <v>45850</v>
      </c>
      <c r="B45852" t="str">
        <f t="shared" si="716"/>
        <v>Ponzio</v>
      </c>
    </row>
    <row r="45853" spans="1:2" x14ac:dyDescent="0.25">
      <c r="A45853" t="s">
        <v>45851</v>
      </c>
      <c r="B45853" t="str">
        <f t="shared" si="716"/>
        <v>Pontremoli</v>
      </c>
    </row>
    <row r="45854" spans="1:2" x14ac:dyDescent="0.25">
      <c r="A45854" t="s">
        <v>45852</v>
      </c>
      <c r="B45854" t="str">
        <f t="shared" si="716"/>
        <v>Pontarelli</v>
      </c>
    </row>
    <row r="45855" spans="1:2" x14ac:dyDescent="0.25">
      <c r="A45855" t="s">
        <v>45853</v>
      </c>
      <c r="B45855" t="str">
        <f t="shared" si="716"/>
        <v>Pombo</v>
      </c>
    </row>
    <row r="45856" spans="1:2" x14ac:dyDescent="0.25">
      <c r="A45856" t="s">
        <v>45854</v>
      </c>
      <c r="B45856" t="str">
        <f t="shared" si="716"/>
        <v>Pomainville</v>
      </c>
    </row>
    <row r="45857" spans="1:2" x14ac:dyDescent="0.25">
      <c r="A45857" t="s">
        <v>45855</v>
      </c>
      <c r="B45857" t="str">
        <f t="shared" si="716"/>
        <v>Polycarpe</v>
      </c>
    </row>
    <row r="45858" spans="1:2" x14ac:dyDescent="0.25">
      <c r="A45858" t="s">
        <v>45856</v>
      </c>
      <c r="B45858" t="str">
        <f t="shared" si="716"/>
        <v>Pollart</v>
      </c>
    </row>
    <row r="45859" spans="1:2" x14ac:dyDescent="0.25">
      <c r="A45859" t="s">
        <v>45857</v>
      </c>
      <c r="B45859" t="str">
        <f t="shared" si="716"/>
        <v>Politowski</v>
      </c>
    </row>
    <row r="45860" spans="1:2" x14ac:dyDescent="0.25">
      <c r="A45860" t="s">
        <v>45858</v>
      </c>
      <c r="B45860" t="str">
        <f t="shared" si="716"/>
        <v>Politano</v>
      </c>
    </row>
    <row r="45861" spans="1:2" x14ac:dyDescent="0.25">
      <c r="A45861" t="s">
        <v>45859</v>
      </c>
      <c r="B45861" t="str">
        <f t="shared" si="716"/>
        <v>Poliquin</v>
      </c>
    </row>
    <row r="45862" spans="1:2" x14ac:dyDescent="0.25">
      <c r="A45862" t="s">
        <v>45860</v>
      </c>
      <c r="B45862" t="str">
        <f t="shared" si="716"/>
        <v>Polczynski</v>
      </c>
    </row>
    <row r="45863" spans="1:2" x14ac:dyDescent="0.25">
      <c r="A45863" t="s">
        <v>45861</v>
      </c>
      <c r="B45863" t="str">
        <f t="shared" si="716"/>
        <v>Pokoj</v>
      </c>
    </row>
    <row r="45864" spans="1:2" x14ac:dyDescent="0.25">
      <c r="A45864" t="s">
        <v>45862</v>
      </c>
      <c r="B45864" t="str">
        <f t="shared" si="716"/>
        <v>Poitevint</v>
      </c>
    </row>
    <row r="45865" spans="1:2" x14ac:dyDescent="0.25">
      <c r="A45865" t="s">
        <v>45863</v>
      </c>
      <c r="B45865" t="str">
        <f t="shared" si="716"/>
        <v>Poissonnier</v>
      </c>
    </row>
    <row r="45866" spans="1:2" x14ac:dyDescent="0.25">
      <c r="A45866" t="s">
        <v>45864</v>
      </c>
      <c r="B45866" t="str">
        <f t="shared" si="716"/>
        <v>Poeppel</v>
      </c>
    </row>
    <row r="45867" spans="1:2" x14ac:dyDescent="0.25">
      <c r="A45867" t="s">
        <v>45865</v>
      </c>
      <c r="B45867" t="str">
        <f t="shared" si="716"/>
        <v>Poellot</v>
      </c>
    </row>
    <row r="45868" spans="1:2" x14ac:dyDescent="0.25">
      <c r="A45868" t="s">
        <v>45866</v>
      </c>
      <c r="B45868" t="str">
        <f t="shared" si="716"/>
        <v>Poehlman</v>
      </c>
    </row>
    <row r="45869" spans="1:2" x14ac:dyDescent="0.25">
      <c r="A45869" t="s">
        <v>45867</v>
      </c>
      <c r="B45869" t="str">
        <f t="shared" si="716"/>
        <v>Poehlein</v>
      </c>
    </row>
    <row r="45870" spans="1:2" x14ac:dyDescent="0.25">
      <c r="A45870" t="s">
        <v>45868</v>
      </c>
      <c r="B45870" t="str">
        <f t="shared" si="716"/>
        <v>Podratz</v>
      </c>
    </row>
    <row r="45871" spans="1:2" x14ac:dyDescent="0.25">
      <c r="A45871" t="s">
        <v>45869</v>
      </c>
      <c r="B45871" t="str">
        <f t="shared" si="716"/>
        <v>Pociask</v>
      </c>
    </row>
    <row r="45872" spans="1:2" x14ac:dyDescent="0.25">
      <c r="A45872" t="s">
        <v>45870</v>
      </c>
      <c r="B45872" t="str">
        <f t="shared" si="716"/>
        <v>Plocher</v>
      </c>
    </row>
    <row r="45873" spans="1:2" x14ac:dyDescent="0.25">
      <c r="A45873" t="s">
        <v>45871</v>
      </c>
      <c r="B45873" t="str">
        <f t="shared" si="716"/>
        <v>Pline</v>
      </c>
    </row>
    <row r="45874" spans="1:2" x14ac:dyDescent="0.25">
      <c r="A45874" t="s">
        <v>45872</v>
      </c>
      <c r="B45874" t="str">
        <f t="shared" si="716"/>
        <v>Plessinger</v>
      </c>
    </row>
    <row r="45875" spans="1:2" x14ac:dyDescent="0.25">
      <c r="A45875" t="s">
        <v>45873</v>
      </c>
      <c r="B45875" t="str">
        <f t="shared" si="716"/>
        <v>Plautz</v>
      </c>
    </row>
    <row r="45876" spans="1:2" x14ac:dyDescent="0.25">
      <c r="A45876" t="s">
        <v>45874</v>
      </c>
      <c r="B45876" t="str">
        <f t="shared" si="716"/>
        <v>Platten</v>
      </c>
    </row>
    <row r="45877" spans="1:2" x14ac:dyDescent="0.25">
      <c r="A45877" t="s">
        <v>45875</v>
      </c>
      <c r="B45877" t="str">
        <f t="shared" si="716"/>
        <v>Plass</v>
      </c>
    </row>
    <row r="45878" spans="1:2" x14ac:dyDescent="0.25">
      <c r="A45878" t="s">
        <v>45876</v>
      </c>
      <c r="B45878" t="str">
        <f t="shared" si="716"/>
        <v>Plageman</v>
      </c>
    </row>
    <row r="45879" spans="1:2" x14ac:dyDescent="0.25">
      <c r="A45879" t="s">
        <v>45877</v>
      </c>
      <c r="B45879" t="str">
        <f t="shared" si="716"/>
        <v>Placko</v>
      </c>
    </row>
    <row r="45880" spans="1:2" x14ac:dyDescent="0.25">
      <c r="A45880" t="s">
        <v>45878</v>
      </c>
      <c r="B45880" t="str">
        <f t="shared" si="716"/>
        <v>Pizzola</v>
      </c>
    </row>
    <row r="45881" spans="1:2" x14ac:dyDescent="0.25">
      <c r="A45881" t="s">
        <v>45879</v>
      </c>
      <c r="B45881" t="str">
        <f t="shared" si="716"/>
        <v>Pizzella</v>
      </c>
    </row>
    <row r="45882" spans="1:2" x14ac:dyDescent="0.25">
      <c r="A45882" t="s">
        <v>45880</v>
      </c>
      <c r="B45882" t="str">
        <f t="shared" si="716"/>
        <v>Pittsenbarger</v>
      </c>
    </row>
    <row r="45883" spans="1:2" x14ac:dyDescent="0.25">
      <c r="A45883" t="s">
        <v>45881</v>
      </c>
      <c r="B45883" t="str">
        <f t="shared" si="716"/>
        <v>Pittner</v>
      </c>
    </row>
    <row r="45884" spans="1:2" x14ac:dyDescent="0.25">
      <c r="A45884" t="s">
        <v>45882</v>
      </c>
      <c r="B45884" t="str">
        <f t="shared" si="716"/>
        <v>Pitstick</v>
      </c>
    </row>
    <row r="45885" spans="1:2" x14ac:dyDescent="0.25">
      <c r="A45885" t="s">
        <v>45883</v>
      </c>
      <c r="B45885" t="str">
        <f t="shared" si="716"/>
        <v>Pitsch</v>
      </c>
    </row>
    <row r="45886" spans="1:2" x14ac:dyDescent="0.25">
      <c r="A45886" t="s">
        <v>45884</v>
      </c>
      <c r="B45886" t="str">
        <f t="shared" si="716"/>
        <v>Pitney</v>
      </c>
    </row>
    <row r="45887" spans="1:2" x14ac:dyDescent="0.25">
      <c r="A45887" t="s">
        <v>45885</v>
      </c>
      <c r="B45887" t="str">
        <f t="shared" si="716"/>
        <v>Pitaniello</v>
      </c>
    </row>
    <row r="45888" spans="1:2" x14ac:dyDescent="0.25">
      <c r="A45888" t="s">
        <v>45886</v>
      </c>
      <c r="B45888" t="str">
        <f t="shared" si="716"/>
        <v>Pistoresi</v>
      </c>
    </row>
    <row r="45889" spans="1:2" x14ac:dyDescent="0.25">
      <c r="A45889" t="s">
        <v>45887</v>
      </c>
      <c r="B45889" t="str">
        <f t="shared" si="716"/>
        <v>Pirc</v>
      </c>
    </row>
    <row r="45890" spans="1:2" x14ac:dyDescent="0.25">
      <c r="A45890" t="s">
        <v>45888</v>
      </c>
      <c r="B45890" t="str">
        <f t="shared" ref="B45890:B45953" si="717">PROPER(A45890)</f>
        <v>Pinski</v>
      </c>
    </row>
    <row r="45891" spans="1:2" x14ac:dyDescent="0.25">
      <c r="A45891" t="s">
        <v>45889</v>
      </c>
      <c r="B45891" t="str">
        <f t="shared" si="717"/>
        <v>Pinera</v>
      </c>
    </row>
    <row r="45892" spans="1:2" x14ac:dyDescent="0.25">
      <c r="A45892" t="s">
        <v>45890</v>
      </c>
      <c r="B45892" t="str">
        <f t="shared" si="717"/>
        <v>Pincock</v>
      </c>
    </row>
    <row r="45893" spans="1:2" x14ac:dyDescent="0.25">
      <c r="A45893" t="s">
        <v>45891</v>
      </c>
      <c r="B45893" t="str">
        <f t="shared" si="717"/>
        <v>Pinckley</v>
      </c>
    </row>
    <row r="45894" spans="1:2" x14ac:dyDescent="0.25">
      <c r="A45894" t="s">
        <v>45892</v>
      </c>
      <c r="B45894" t="str">
        <f t="shared" si="717"/>
        <v>Pincince</v>
      </c>
    </row>
    <row r="45895" spans="1:2" x14ac:dyDescent="0.25">
      <c r="A45895" t="s">
        <v>45893</v>
      </c>
      <c r="B45895" t="str">
        <f t="shared" si="717"/>
        <v>Piliero</v>
      </c>
    </row>
    <row r="45896" spans="1:2" x14ac:dyDescent="0.25">
      <c r="A45896" t="s">
        <v>45894</v>
      </c>
      <c r="B45896" t="str">
        <f t="shared" si="717"/>
        <v>Pilat</v>
      </c>
    </row>
    <row r="45897" spans="1:2" x14ac:dyDescent="0.25">
      <c r="A45897" t="s">
        <v>45895</v>
      </c>
      <c r="B45897" t="str">
        <f t="shared" si="717"/>
        <v>Pigue</v>
      </c>
    </row>
    <row r="45898" spans="1:2" x14ac:dyDescent="0.25">
      <c r="A45898" t="s">
        <v>45896</v>
      </c>
      <c r="B45898" t="str">
        <f t="shared" si="717"/>
        <v>Pietschman</v>
      </c>
    </row>
    <row r="45899" spans="1:2" x14ac:dyDescent="0.25">
      <c r="A45899" t="s">
        <v>45897</v>
      </c>
      <c r="B45899" t="str">
        <f t="shared" si="717"/>
        <v>Pierpoint</v>
      </c>
    </row>
    <row r="45900" spans="1:2" x14ac:dyDescent="0.25">
      <c r="A45900" t="s">
        <v>45898</v>
      </c>
      <c r="B45900" t="str">
        <f t="shared" si="717"/>
        <v>Pierini</v>
      </c>
    </row>
    <row r="45901" spans="1:2" x14ac:dyDescent="0.25">
      <c r="A45901" t="s">
        <v>45899</v>
      </c>
      <c r="B45901" t="str">
        <f t="shared" si="717"/>
        <v>Picon</v>
      </c>
    </row>
    <row r="45902" spans="1:2" x14ac:dyDescent="0.25">
      <c r="A45902" t="s">
        <v>45900</v>
      </c>
      <c r="B45902" t="str">
        <f t="shared" si="717"/>
        <v>Picking</v>
      </c>
    </row>
    <row r="45903" spans="1:2" x14ac:dyDescent="0.25">
      <c r="A45903" t="s">
        <v>45901</v>
      </c>
      <c r="B45903" t="str">
        <f t="shared" si="717"/>
        <v>Picardi</v>
      </c>
    </row>
    <row r="45904" spans="1:2" x14ac:dyDescent="0.25">
      <c r="A45904" t="s">
        <v>45902</v>
      </c>
      <c r="B45904" t="str">
        <f t="shared" si="717"/>
        <v>Phlegm</v>
      </c>
    </row>
    <row r="45905" spans="1:2" x14ac:dyDescent="0.25">
      <c r="A45905" t="s">
        <v>45903</v>
      </c>
      <c r="B45905" t="str">
        <f t="shared" si="717"/>
        <v>Phippin</v>
      </c>
    </row>
    <row r="45906" spans="1:2" x14ac:dyDescent="0.25">
      <c r="A45906" t="s">
        <v>45904</v>
      </c>
      <c r="B45906" t="str">
        <f t="shared" si="717"/>
        <v>Phetteplace</v>
      </c>
    </row>
    <row r="45907" spans="1:2" x14ac:dyDescent="0.25">
      <c r="A45907" t="s">
        <v>45905</v>
      </c>
      <c r="B45907" t="str">
        <f t="shared" si="717"/>
        <v>Pharel</v>
      </c>
    </row>
    <row r="45908" spans="1:2" x14ac:dyDescent="0.25">
      <c r="A45908" t="s">
        <v>45906</v>
      </c>
      <c r="B45908" t="str">
        <f t="shared" si="717"/>
        <v>Pfundt</v>
      </c>
    </row>
    <row r="45909" spans="1:2" x14ac:dyDescent="0.25">
      <c r="A45909" t="s">
        <v>45907</v>
      </c>
      <c r="B45909" t="str">
        <f t="shared" si="717"/>
        <v>Pfluger</v>
      </c>
    </row>
    <row r="45910" spans="1:2" x14ac:dyDescent="0.25">
      <c r="A45910" t="s">
        <v>45908</v>
      </c>
      <c r="B45910" t="str">
        <f t="shared" si="717"/>
        <v>Pfeuffer</v>
      </c>
    </row>
    <row r="45911" spans="1:2" x14ac:dyDescent="0.25">
      <c r="A45911" t="s">
        <v>45909</v>
      </c>
      <c r="B45911" t="str">
        <f t="shared" si="717"/>
        <v>Pfefferle</v>
      </c>
    </row>
    <row r="45912" spans="1:2" x14ac:dyDescent="0.25">
      <c r="A45912" t="s">
        <v>45910</v>
      </c>
      <c r="B45912" t="str">
        <f t="shared" si="717"/>
        <v>Pezzulo</v>
      </c>
    </row>
    <row r="45913" spans="1:2" x14ac:dyDescent="0.25">
      <c r="A45913" t="s">
        <v>45911</v>
      </c>
      <c r="B45913" t="str">
        <f t="shared" si="717"/>
        <v>Pezzano</v>
      </c>
    </row>
    <row r="45914" spans="1:2" x14ac:dyDescent="0.25">
      <c r="A45914" t="s">
        <v>45912</v>
      </c>
      <c r="B45914" t="str">
        <f t="shared" si="717"/>
        <v>Peveler</v>
      </c>
    </row>
    <row r="45915" spans="1:2" x14ac:dyDescent="0.25">
      <c r="A45915" t="s">
        <v>45913</v>
      </c>
      <c r="B45915" t="str">
        <f t="shared" si="717"/>
        <v>Pettersson</v>
      </c>
    </row>
    <row r="45916" spans="1:2" x14ac:dyDescent="0.25">
      <c r="A45916" t="s">
        <v>45914</v>
      </c>
      <c r="B45916" t="str">
        <f t="shared" si="717"/>
        <v>Petsch</v>
      </c>
    </row>
    <row r="45917" spans="1:2" x14ac:dyDescent="0.25">
      <c r="A45917" t="s">
        <v>45915</v>
      </c>
      <c r="B45917" t="str">
        <f t="shared" si="717"/>
        <v>Petrusky</v>
      </c>
    </row>
    <row r="45918" spans="1:2" x14ac:dyDescent="0.25">
      <c r="A45918" t="s">
        <v>45916</v>
      </c>
      <c r="B45918" t="str">
        <f t="shared" si="717"/>
        <v>Petruska</v>
      </c>
    </row>
    <row r="45919" spans="1:2" x14ac:dyDescent="0.25">
      <c r="A45919" t="s">
        <v>45917</v>
      </c>
      <c r="B45919" t="str">
        <f t="shared" si="717"/>
        <v>Petrulis</v>
      </c>
    </row>
    <row r="45920" spans="1:2" x14ac:dyDescent="0.25">
      <c r="A45920" t="s">
        <v>45918</v>
      </c>
      <c r="B45920" t="str">
        <f t="shared" si="717"/>
        <v>Petrossian</v>
      </c>
    </row>
    <row r="45921" spans="1:2" x14ac:dyDescent="0.25">
      <c r="A45921" t="s">
        <v>45919</v>
      </c>
      <c r="B45921" t="str">
        <f t="shared" si="717"/>
        <v>Petroske</v>
      </c>
    </row>
    <row r="45922" spans="1:2" x14ac:dyDescent="0.25">
      <c r="A45922" t="s">
        <v>45920</v>
      </c>
      <c r="B45922" t="str">
        <f t="shared" si="717"/>
        <v>Petrini</v>
      </c>
    </row>
    <row r="45923" spans="1:2" x14ac:dyDescent="0.25">
      <c r="A45923" t="s">
        <v>45921</v>
      </c>
      <c r="B45923" t="str">
        <f t="shared" si="717"/>
        <v>Petitte</v>
      </c>
    </row>
    <row r="45924" spans="1:2" x14ac:dyDescent="0.25">
      <c r="A45924" t="s">
        <v>45922</v>
      </c>
      <c r="B45924" t="str">
        <f t="shared" si="717"/>
        <v>Petito</v>
      </c>
    </row>
    <row r="45925" spans="1:2" x14ac:dyDescent="0.25">
      <c r="A45925" t="s">
        <v>45923</v>
      </c>
      <c r="B45925" t="str">
        <f t="shared" si="717"/>
        <v>Petela</v>
      </c>
    </row>
    <row r="45926" spans="1:2" x14ac:dyDescent="0.25">
      <c r="A45926" t="s">
        <v>45924</v>
      </c>
      <c r="B45926" t="str">
        <f t="shared" si="717"/>
        <v>Petaccio</v>
      </c>
    </row>
    <row r="45927" spans="1:2" x14ac:dyDescent="0.25">
      <c r="A45927" t="s">
        <v>45925</v>
      </c>
      <c r="B45927" t="str">
        <f t="shared" si="717"/>
        <v>Pesto</v>
      </c>
    </row>
    <row r="45928" spans="1:2" x14ac:dyDescent="0.25">
      <c r="A45928" t="s">
        <v>45926</v>
      </c>
      <c r="B45928" t="str">
        <f t="shared" si="717"/>
        <v>Pestka</v>
      </c>
    </row>
    <row r="45929" spans="1:2" x14ac:dyDescent="0.25">
      <c r="A45929" t="s">
        <v>45927</v>
      </c>
      <c r="B45929" t="str">
        <f t="shared" si="717"/>
        <v>Pesta</v>
      </c>
    </row>
    <row r="45930" spans="1:2" x14ac:dyDescent="0.25">
      <c r="A45930" t="s">
        <v>45928</v>
      </c>
      <c r="B45930" t="str">
        <f t="shared" si="717"/>
        <v>Pessoa</v>
      </c>
    </row>
    <row r="45931" spans="1:2" x14ac:dyDescent="0.25">
      <c r="A45931" t="s">
        <v>45929</v>
      </c>
      <c r="B45931" t="str">
        <f t="shared" si="717"/>
        <v>Perun</v>
      </c>
    </row>
    <row r="45932" spans="1:2" x14ac:dyDescent="0.25">
      <c r="A45932" t="s">
        <v>45930</v>
      </c>
      <c r="B45932" t="str">
        <f t="shared" si="717"/>
        <v>Perrow</v>
      </c>
    </row>
    <row r="45933" spans="1:2" x14ac:dyDescent="0.25">
      <c r="A45933" t="s">
        <v>45931</v>
      </c>
      <c r="B45933" t="str">
        <f t="shared" si="717"/>
        <v>Perricone</v>
      </c>
    </row>
    <row r="45934" spans="1:2" x14ac:dyDescent="0.25">
      <c r="A45934" t="s">
        <v>45932</v>
      </c>
      <c r="B45934" t="str">
        <f t="shared" si="717"/>
        <v>Peros</v>
      </c>
    </row>
    <row r="45935" spans="1:2" x14ac:dyDescent="0.25">
      <c r="A45935" t="s">
        <v>45933</v>
      </c>
      <c r="B45935" t="str">
        <f t="shared" si="717"/>
        <v>Perney</v>
      </c>
    </row>
    <row r="45936" spans="1:2" x14ac:dyDescent="0.25">
      <c r="A45936" t="s">
        <v>45934</v>
      </c>
      <c r="B45936" t="str">
        <f t="shared" si="717"/>
        <v>Perlin</v>
      </c>
    </row>
    <row r="45937" spans="1:2" x14ac:dyDescent="0.25">
      <c r="A45937" t="s">
        <v>45935</v>
      </c>
      <c r="B45937" t="str">
        <f t="shared" si="717"/>
        <v>Perigo</v>
      </c>
    </row>
    <row r="45938" spans="1:2" x14ac:dyDescent="0.25">
      <c r="A45938" t="s">
        <v>45936</v>
      </c>
      <c r="B45938" t="str">
        <f t="shared" si="717"/>
        <v>Perella</v>
      </c>
    </row>
    <row r="45939" spans="1:2" x14ac:dyDescent="0.25">
      <c r="A45939" t="s">
        <v>45937</v>
      </c>
      <c r="B45939" t="str">
        <f t="shared" si="717"/>
        <v>Percle</v>
      </c>
    </row>
    <row r="45940" spans="1:2" x14ac:dyDescent="0.25">
      <c r="A45940" t="s">
        <v>45938</v>
      </c>
      <c r="B45940" t="str">
        <f t="shared" si="717"/>
        <v>Pepple</v>
      </c>
    </row>
    <row r="45941" spans="1:2" x14ac:dyDescent="0.25">
      <c r="A45941" t="s">
        <v>45939</v>
      </c>
      <c r="B45941" t="str">
        <f t="shared" si="717"/>
        <v>Penz</v>
      </c>
    </row>
    <row r="45942" spans="1:2" x14ac:dyDescent="0.25">
      <c r="A45942" t="s">
        <v>45940</v>
      </c>
      <c r="B45942" t="str">
        <f t="shared" si="717"/>
        <v>Penttila</v>
      </c>
    </row>
    <row r="45943" spans="1:2" x14ac:dyDescent="0.25">
      <c r="A45943" t="s">
        <v>45941</v>
      </c>
      <c r="B45943" t="str">
        <f t="shared" si="717"/>
        <v>Pensiero</v>
      </c>
    </row>
    <row r="45944" spans="1:2" x14ac:dyDescent="0.25">
      <c r="A45944" t="s">
        <v>45942</v>
      </c>
      <c r="B45944" t="str">
        <f t="shared" si="717"/>
        <v>Penigar</v>
      </c>
    </row>
    <row r="45945" spans="1:2" x14ac:dyDescent="0.25">
      <c r="A45945" t="s">
        <v>45943</v>
      </c>
      <c r="B45945" t="str">
        <f t="shared" si="717"/>
        <v>Penez</v>
      </c>
    </row>
    <row r="45946" spans="1:2" x14ac:dyDescent="0.25">
      <c r="A45946" t="s">
        <v>45944</v>
      </c>
      <c r="B45946" t="str">
        <f t="shared" si="717"/>
        <v>Pendrak</v>
      </c>
    </row>
    <row r="45947" spans="1:2" x14ac:dyDescent="0.25">
      <c r="A45947" t="s">
        <v>45945</v>
      </c>
      <c r="B45947" t="str">
        <f t="shared" si="717"/>
        <v>Penas</v>
      </c>
    </row>
    <row r="45948" spans="1:2" x14ac:dyDescent="0.25">
      <c r="A45948" t="s">
        <v>45946</v>
      </c>
      <c r="B45948" t="str">
        <f t="shared" si="717"/>
        <v>Pellowski</v>
      </c>
    </row>
    <row r="45949" spans="1:2" x14ac:dyDescent="0.25">
      <c r="A45949" t="s">
        <v>45947</v>
      </c>
      <c r="B45949" t="str">
        <f t="shared" si="717"/>
        <v>Pellow</v>
      </c>
    </row>
    <row r="45950" spans="1:2" x14ac:dyDescent="0.25">
      <c r="A45950" t="s">
        <v>45948</v>
      </c>
      <c r="B45950" t="str">
        <f t="shared" si="717"/>
        <v>Pellin</v>
      </c>
    </row>
    <row r="45951" spans="1:2" x14ac:dyDescent="0.25">
      <c r="A45951" t="s">
        <v>45949</v>
      </c>
      <c r="B45951" t="str">
        <f t="shared" si="717"/>
        <v>Pelissier</v>
      </c>
    </row>
    <row r="45952" spans="1:2" x14ac:dyDescent="0.25">
      <c r="A45952" t="s">
        <v>45950</v>
      </c>
      <c r="B45952" t="str">
        <f t="shared" si="717"/>
        <v>Pelini</v>
      </c>
    </row>
    <row r="45953" spans="1:2" x14ac:dyDescent="0.25">
      <c r="A45953" t="s">
        <v>45951</v>
      </c>
      <c r="B45953" t="str">
        <f t="shared" si="717"/>
        <v>Pekrul</v>
      </c>
    </row>
    <row r="45954" spans="1:2" x14ac:dyDescent="0.25">
      <c r="A45954" t="s">
        <v>45952</v>
      </c>
      <c r="B45954" t="str">
        <f t="shared" ref="B45954:B46017" si="718">PROPER(A45954)</f>
        <v>Peevey</v>
      </c>
    </row>
    <row r="45955" spans="1:2" x14ac:dyDescent="0.25">
      <c r="A45955" t="s">
        <v>45953</v>
      </c>
      <c r="B45955" t="str">
        <f t="shared" si="718"/>
        <v>Pedraja</v>
      </c>
    </row>
    <row r="45956" spans="1:2" x14ac:dyDescent="0.25">
      <c r="A45956" t="s">
        <v>45954</v>
      </c>
      <c r="B45956" t="str">
        <f t="shared" si="718"/>
        <v>Pecher</v>
      </c>
    </row>
    <row r="45957" spans="1:2" x14ac:dyDescent="0.25">
      <c r="A45957" t="s">
        <v>45955</v>
      </c>
      <c r="B45957" t="str">
        <f t="shared" si="718"/>
        <v>Peasel</v>
      </c>
    </row>
    <row r="45958" spans="1:2" x14ac:dyDescent="0.25">
      <c r="A45958" t="s">
        <v>45956</v>
      </c>
      <c r="B45958" t="str">
        <f t="shared" si="718"/>
        <v>Payment</v>
      </c>
    </row>
    <row r="45959" spans="1:2" x14ac:dyDescent="0.25">
      <c r="A45959" t="s">
        <v>45957</v>
      </c>
      <c r="B45959" t="str">
        <f t="shared" si="718"/>
        <v>Pavolini</v>
      </c>
    </row>
    <row r="45960" spans="1:2" x14ac:dyDescent="0.25">
      <c r="A45960" t="s">
        <v>45958</v>
      </c>
      <c r="B45960" t="str">
        <f t="shared" si="718"/>
        <v>Paviolitis</v>
      </c>
    </row>
    <row r="45961" spans="1:2" x14ac:dyDescent="0.25">
      <c r="A45961" t="s">
        <v>45959</v>
      </c>
      <c r="B45961" t="str">
        <f t="shared" si="718"/>
        <v>Paulsell</v>
      </c>
    </row>
    <row r="45962" spans="1:2" x14ac:dyDescent="0.25">
      <c r="A45962" t="s">
        <v>45960</v>
      </c>
      <c r="B45962" t="str">
        <f t="shared" si="718"/>
        <v>Paulina</v>
      </c>
    </row>
    <row r="45963" spans="1:2" x14ac:dyDescent="0.25">
      <c r="A45963" t="s">
        <v>45961</v>
      </c>
      <c r="B45963" t="str">
        <f t="shared" si="718"/>
        <v>Paule</v>
      </c>
    </row>
    <row r="45964" spans="1:2" x14ac:dyDescent="0.25">
      <c r="A45964" t="s">
        <v>45962</v>
      </c>
      <c r="B45964" t="str">
        <f t="shared" si="718"/>
        <v>Patrum</v>
      </c>
    </row>
    <row r="45965" spans="1:2" x14ac:dyDescent="0.25">
      <c r="A45965" t="s">
        <v>45963</v>
      </c>
      <c r="B45965" t="str">
        <f t="shared" si="718"/>
        <v>Patrone</v>
      </c>
    </row>
    <row r="45966" spans="1:2" x14ac:dyDescent="0.25">
      <c r="A45966" t="s">
        <v>45964</v>
      </c>
      <c r="B45966" t="str">
        <f t="shared" si="718"/>
        <v>Patrie</v>
      </c>
    </row>
    <row r="45967" spans="1:2" x14ac:dyDescent="0.25">
      <c r="A45967" t="s">
        <v>45965</v>
      </c>
      <c r="B45967" t="str">
        <f t="shared" si="718"/>
        <v>Patras</v>
      </c>
    </row>
    <row r="45968" spans="1:2" x14ac:dyDescent="0.25">
      <c r="A45968" t="s">
        <v>45966</v>
      </c>
      <c r="B45968" t="str">
        <f t="shared" si="718"/>
        <v>Patera</v>
      </c>
    </row>
    <row r="45969" spans="1:2" x14ac:dyDescent="0.25">
      <c r="A45969" t="s">
        <v>45967</v>
      </c>
      <c r="B45969" t="str">
        <f t="shared" si="718"/>
        <v>Patek</v>
      </c>
    </row>
    <row r="45970" spans="1:2" x14ac:dyDescent="0.25">
      <c r="A45970" t="s">
        <v>45968</v>
      </c>
      <c r="B45970" t="str">
        <f t="shared" si="718"/>
        <v>Patane</v>
      </c>
    </row>
    <row r="45971" spans="1:2" x14ac:dyDescent="0.25">
      <c r="A45971" t="s">
        <v>45969</v>
      </c>
      <c r="B45971" t="str">
        <f t="shared" si="718"/>
        <v>Pastrano</v>
      </c>
    </row>
    <row r="45972" spans="1:2" x14ac:dyDescent="0.25">
      <c r="A45972" t="s">
        <v>45970</v>
      </c>
      <c r="B45972" t="str">
        <f t="shared" si="718"/>
        <v>Pastora</v>
      </c>
    </row>
    <row r="45973" spans="1:2" x14ac:dyDescent="0.25">
      <c r="A45973" t="s">
        <v>45971</v>
      </c>
      <c r="B45973" t="str">
        <f t="shared" si="718"/>
        <v>Passow</v>
      </c>
    </row>
    <row r="45974" spans="1:2" x14ac:dyDescent="0.25">
      <c r="A45974" t="s">
        <v>45972</v>
      </c>
      <c r="B45974" t="str">
        <f t="shared" si="718"/>
        <v>Passley</v>
      </c>
    </row>
    <row r="45975" spans="1:2" x14ac:dyDescent="0.25">
      <c r="A45975" t="s">
        <v>45973</v>
      </c>
      <c r="B45975" t="str">
        <f t="shared" si="718"/>
        <v>Passaretti</v>
      </c>
    </row>
    <row r="45976" spans="1:2" x14ac:dyDescent="0.25">
      <c r="A45976" t="s">
        <v>45974</v>
      </c>
      <c r="B45976" t="str">
        <f t="shared" si="718"/>
        <v>Passantino</v>
      </c>
    </row>
    <row r="45977" spans="1:2" x14ac:dyDescent="0.25">
      <c r="A45977" t="s">
        <v>45975</v>
      </c>
      <c r="B45977" t="str">
        <f t="shared" si="718"/>
        <v>Paske</v>
      </c>
    </row>
    <row r="45978" spans="1:2" x14ac:dyDescent="0.25">
      <c r="A45978" t="s">
        <v>45976</v>
      </c>
      <c r="B45978" t="str">
        <f t="shared" si="718"/>
        <v>Partible</v>
      </c>
    </row>
    <row r="45979" spans="1:2" x14ac:dyDescent="0.25">
      <c r="A45979" t="s">
        <v>45977</v>
      </c>
      <c r="B45979" t="str">
        <f t="shared" si="718"/>
        <v>Parsa</v>
      </c>
    </row>
    <row r="45980" spans="1:2" x14ac:dyDescent="0.25">
      <c r="A45980" t="s">
        <v>45978</v>
      </c>
      <c r="B45980" t="str">
        <f t="shared" si="718"/>
        <v>Parnes</v>
      </c>
    </row>
    <row r="45981" spans="1:2" x14ac:dyDescent="0.25">
      <c r="A45981" t="s">
        <v>45979</v>
      </c>
      <c r="B45981" t="str">
        <f t="shared" si="718"/>
        <v>Parliman</v>
      </c>
    </row>
    <row r="45982" spans="1:2" x14ac:dyDescent="0.25">
      <c r="A45982" t="s">
        <v>45980</v>
      </c>
      <c r="B45982" t="str">
        <f t="shared" si="718"/>
        <v>Parlato</v>
      </c>
    </row>
    <row r="45983" spans="1:2" x14ac:dyDescent="0.25">
      <c r="A45983" t="s">
        <v>45981</v>
      </c>
      <c r="B45983" t="str">
        <f t="shared" si="718"/>
        <v>Paravati</v>
      </c>
    </row>
    <row r="45984" spans="1:2" x14ac:dyDescent="0.25">
      <c r="A45984" t="s">
        <v>45982</v>
      </c>
      <c r="B45984" t="str">
        <f t="shared" si="718"/>
        <v>Paradowski</v>
      </c>
    </row>
    <row r="45985" spans="1:2" x14ac:dyDescent="0.25">
      <c r="A45985" t="s">
        <v>45983</v>
      </c>
      <c r="B45985" t="str">
        <f t="shared" si="718"/>
        <v>Papaleo</v>
      </c>
    </row>
    <row r="45986" spans="1:2" x14ac:dyDescent="0.25">
      <c r="A45986" t="s">
        <v>45984</v>
      </c>
      <c r="B45986" t="str">
        <f t="shared" si="718"/>
        <v>Papagni</v>
      </c>
    </row>
    <row r="45987" spans="1:2" x14ac:dyDescent="0.25">
      <c r="A45987" t="s">
        <v>45985</v>
      </c>
      <c r="B45987" t="str">
        <f t="shared" si="718"/>
        <v>Paoletta</v>
      </c>
    </row>
    <row r="45988" spans="1:2" x14ac:dyDescent="0.25">
      <c r="A45988" t="s">
        <v>45986</v>
      </c>
      <c r="B45988" t="str">
        <f t="shared" si="718"/>
        <v>Panzarino</v>
      </c>
    </row>
    <row r="45989" spans="1:2" x14ac:dyDescent="0.25">
      <c r="A45989" t="s">
        <v>45987</v>
      </c>
      <c r="B45989" t="str">
        <f t="shared" si="718"/>
        <v>Pannunzio</v>
      </c>
    </row>
    <row r="45990" spans="1:2" x14ac:dyDescent="0.25">
      <c r="A45990" t="s">
        <v>45988</v>
      </c>
      <c r="B45990" t="str">
        <f t="shared" si="718"/>
        <v>Panis</v>
      </c>
    </row>
    <row r="45991" spans="1:2" x14ac:dyDescent="0.25">
      <c r="A45991" t="s">
        <v>45989</v>
      </c>
      <c r="B45991" t="str">
        <f t="shared" si="718"/>
        <v>Pandit</v>
      </c>
    </row>
    <row r="45992" spans="1:2" x14ac:dyDescent="0.25">
      <c r="A45992" t="s">
        <v>45990</v>
      </c>
      <c r="B45992" t="str">
        <f t="shared" si="718"/>
        <v>Paluzzi</v>
      </c>
    </row>
    <row r="45993" spans="1:2" x14ac:dyDescent="0.25">
      <c r="A45993" t="s">
        <v>45991</v>
      </c>
      <c r="B45993" t="str">
        <f t="shared" si="718"/>
        <v>Palomin</v>
      </c>
    </row>
    <row r="45994" spans="1:2" x14ac:dyDescent="0.25">
      <c r="A45994" t="s">
        <v>45992</v>
      </c>
      <c r="B45994" t="str">
        <f t="shared" si="718"/>
        <v>Palomaki</v>
      </c>
    </row>
    <row r="45995" spans="1:2" x14ac:dyDescent="0.25">
      <c r="A45995" t="s">
        <v>45993</v>
      </c>
      <c r="B45995" t="str">
        <f t="shared" si="718"/>
        <v>Pallanes</v>
      </c>
    </row>
    <row r="45996" spans="1:2" x14ac:dyDescent="0.25">
      <c r="A45996" t="s">
        <v>45994</v>
      </c>
      <c r="B45996" t="str">
        <f t="shared" si="718"/>
        <v>Palla</v>
      </c>
    </row>
    <row r="45997" spans="1:2" x14ac:dyDescent="0.25">
      <c r="A45997" t="s">
        <v>45995</v>
      </c>
      <c r="B45997" t="str">
        <f t="shared" si="718"/>
        <v>Pall</v>
      </c>
    </row>
    <row r="45998" spans="1:2" x14ac:dyDescent="0.25">
      <c r="A45998" t="s">
        <v>45996</v>
      </c>
      <c r="B45998" t="str">
        <f t="shared" si="718"/>
        <v>Palino</v>
      </c>
    </row>
    <row r="45999" spans="1:2" x14ac:dyDescent="0.25">
      <c r="A45999" t="s">
        <v>45997</v>
      </c>
      <c r="B45999" t="str">
        <f t="shared" si="718"/>
        <v>Palfreyman</v>
      </c>
    </row>
    <row r="46000" spans="1:2" x14ac:dyDescent="0.25">
      <c r="A46000" t="s">
        <v>45998</v>
      </c>
      <c r="B46000" t="str">
        <f t="shared" si="718"/>
        <v>Palazzi</v>
      </c>
    </row>
    <row r="46001" spans="1:2" x14ac:dyDescent="0.25">
      <c r="A46001" t="s">
        <v>45999</v>
      </c>
      <c r="B46001" t="str">
        <f t="shared" si="718"/>
        <v>Palanza</v>
      </c>
    </row>
    <row r="46002" spans="1:2" x14ac:dyDescent="0.25">
      <c r="A46002" t="s">
        <v>46000</v>
      </c>
      <c r="B46002" t="str">
        <f t="shared" si="718"/>
        <v>Palagi</v>
      </c>
    </row>
    <row r="46003" spans="1:2" x14ac:dyDescent="0.25">
      <c r="A46003" t="s">
        <v>46001</v>
      </c>
      <c r="B46003" t="str">
        <f t="shared" si="718"/>
        <v>Painton</v>
      </c>
    </row>
    <row r="46004" spans="1:2" x14ac:dyDescent="0.25">
      <c r="A46004" t="s">
        <v>46002</v>
      </c>
      <c r="B46004" t="str">
        <f t="shared" si="718"/>
        <v>Pain</v>
      </c>
    </row>
    <row r="46005" spans="1:2" x14ac:dyDescent="0.25">
      <c r="A46005" t="s">
        <v>46003</v>
      </c>
      <c r="B46005" t="str">
        <f t="shared" si="718"/>
        <v>Pahulu</v>
      </c>
    </row>
    <row r="46006" spans="1:2" x14ac:dyDescent="0.25">
      <c r="A46006" t="s">
        <v>46004</v>
      </c>
      <c r="B46006" t="str">
        <f t="shared" si="718"/>
        <v>Paganico</v>
      </c>
    </row>
    <row r="46007" spans="1:2" x14ac:dyDescent="0.25">
      <c r="A46007" t="s">
        <v>46005</v>
      </c>
      <c r="B46007" t="str">
        <f t="shared" si="718"/>
        <v>Paeth</v>
      </c>
    </row>
    <row r="46008" spans="1:2" x14ac:dyDescent="0.25">
      <c r="A46008" t="s">
        <v>46006</v>
      </c>
      <c r="B46008" t="str">
        <f t="shared" si="718"/>
        <v>Padlo</v>
      </c>
    </row>
    <row r="46009" spans="1:2" x14ac:dyDescent="0.25">
      <c r="A46009" t="s">
        <v>46007</v>
      </c>
      <c r="B46009" t="str">
        <f t="shared" si="718"/>
        <v>Padillia</v>
      </c>
    </row>
    <row r="46010" spans="1:2" x14ac:dyDescent="0.25">
      <c r="A46010" t="s">
        <v>46008</v>
      </c>
      <c r="B46010" t="str">
        <f t="shared" si="718"/>
        <v>Paddy</v>
      </c>
    </row>
    <row r="46011" spans="1:2" x14ac:dyDescent="0.25">
      <c r="A46011" t="s">
        <v>46009</v>
      </c>
      <c r="B46011" t="str">
        <f t="shared" si="718"/>
        <v>Paddick</v>
      </c>
    </row>
    <row r="46012" spans="1:2" x14ac:dyDescent="0.25">
      <c r="A46012" t="s">
        <v>46010</v>
      </c>
      <c r="B46012" t="str">
        <f t="shared" si="718"/>
        <v>Paciolla</v>
      </c>
    </row>
    <row r="46013" spans="1:2" x14ac:dyDescent="0.25">
      <c r="A46013" t="s">
        <v>46011</v>
      </c>
      <c r="B46013" t="str">
        <f t="shared" si="718"/>
        <v>Pacholski</v>
      </c>
    </row>
    <row r="46014" spans="1:2" x14ac:dyDescent="0.25">
      <c r="A46014" t="s">
        <v>46012</v>
      </c>
      <c r="B46014" t="str">
        <f t="shared" si="718"/>
        <v>Paap</v>
      </c>
    </row>
    <row r="46015" spans="1:2" x14ac:dyDescent="0.25">
      <c r="A46015" t="s">
        <v>46013</v>
      </c>
      <c r="B46015" t="str">
        <f t="shared" si="718"/>
        <v>Paa</v>
      </c>
    </row>
    <row r="46016" spans="1:2" x14ac:dyDescent="0.25">
      <c r="A46016" t="s">
        <v>46014</v>
      </c>
      <c r="B46016" t="str">
        <f t="shared" si="718"/>
        <v>Owolabi</v>
      </c>
    </row>
    <row r="46017" spans="1:2" x14ac:dyDescent="0.25">
      <c r="A46017" t="s">
        <v>46015</v>
      </c>
      <c r="B46017" t="str">
        <f t="shared" si="718"/>
        <v>Overshown</v>
      </c>
    </row>
    <row r="46018" spans="1:2" x14ac:dyDescent="0.25">
      <c r="A46018" t="s">
        <v>46016</v>
      </c>
      <c r="B46018" t="str">
        <f t="shared" ref="B46018:B46081" si="719">PROPER(A46018)</f>
        <v>Overocker</v>
      </c>
    </row>
    <row r="46019" spans="1:2" x14ac:dyDescent="0.25">
      <c r="A46019" t="s">
        <v>46017</v>
      </c>
      <c r="B46019" t="str">
        <f t="shared" si="719"/>
        <v>Overgaard</v>
      </c>
    </row>
    <row r="46020" spans="1:2" x14ac:dyDescent="0.25">
      <c r="A46020" t="s">
        <v>46018</v>
      </c>
      <c r="B46020" t="str">
        <f t="shared" si="719"/>
        <v>Ouchi</v>
      </c>
    </row>
    <row r="46021" spans="1:2" x14ac:dyDescent="0.25">
      <c r="A46021" t="s">
        <v>46019</v>
      </c>
      <c r="B46021" t="str">
        <f t="shared" si="719"/>
        <v>Ottoson</v>
      </c>
    </row>
    <row r="46022" spans="1:2" x14ac:dyDescent="0.25">
      <c r="A46022" t="s">
        <v>46020</v>
      </c>
      <c r="B46022" t="str">
        <f t="shared" si="719"/>
        <v>Ostrye</v>
      </c>
    </row>
    <row r="46023" spans="1:2" x14ac:dyDescent="0.25">
      <c r="A46023" t="s">
        <v>46021</v>
      </c>
      <c r="B46023" t="str">
        <f t="shared" si="719"/>
        <v>Osterland</v>
      </c>
    </row>
    <row r="46024" spans="1:2" x14ac:dyDescent="0.25">
      <c r="A46024" t="s">
        <v>46022</v>
      </c>
      <c r="B46024" t="str">
        <f t="shared" si="719"/>
        <v>Osland</v>
      </c>
    </row>
    <row r="46025" spans="1:2" x14ac:dyDescent="0.25">
      <c r="A46025" t="s">
        <v>46023</v>
      </c>
      <c r="B46025" t="str">
        <f t="shared" si="719"/>
        <v>Oslan</v>
      </c>
    </row>
    <row r="46026" spans="1:2" x14ac:dyDescent="0.25">
      <c r="A46026" t="s">
        <v>46024</v>
      </c>
      <c r="B46026" t="str">
        <f t="shared" si="719"/>
        <v>Osick</v>
      </c>
    </row>
    <row r="46027" spans="1:2" x14ac:dyDescent="0.25">
      <c r="A46027" t="s">
        <v>46025</v>
      </c>
      <c r="B46027" t="str">
        <f t="shared" si="719"/>
        <v>Osen</v>
      </c>
    </row>
    <row r="46028" spans="1:2" x14ac:dyDescent="0.25">
      <c r="A46028" t="s">
        <v>46026</v>
      </c>
      <c r="B46028" t="str">
        <f t="shared" si="719"/>
        <v>Osdoba</v>
      </c>
    </row>
    <row r="46029" spans="1:2" x14ac:dyDescent="0.25">
      <c r="A46029" t="s">
        <v>46027</v>
      </c>
      <c r="B46029" t="str">
        <f t="shared" si="719"/>
        <v>Osberg</v>
      </c>
    </row>
    <row r="46030" spans="1:2" x14ac:dyDescent="0.25">
      <c r="A46030" t="s">
        <v>46028</v>
      </c>
      <c r="B46030" t="str">
        <f t="shared" si="719"/>
        <v>Orzel</v>
      </c>
    </row>
    <row r="46031" spans="1:2" x14ac:dyDescent="0.25">
      <c r="A46031" t="s">
        <v>46029</v>
      </c>
      <c r="B46031" t="str">
        <f t="shared" si="719"/>
        <v>Ortmeier</v>
      </c>
    </row>
    <row r="46032" spans="1:2" x14ac:dyDescent="0.25">
      <c r="A46032" t="s">
        <v>46030</v>
      </c>
      <c r="B46032" t="str">
        <f t="shared" si="719"/>
        <v>Orren</v>
      </c>
    </row>
    <row r="46033" spans="1:2" x14ac:dyDescent="0.25">
      <c r="A46033" t="s">
        <v>46031</v>
      </c>
      <c r="B46033" t="str">
        <f t="shared" si="719"/>
        <v>Ormerod</v>
      </c>
    </row>
    <row r="46034" spans="1:2" x14ac:dyDescent="0.25">
      <c r="A46034" t="s">
        <v>46032</v>
      </c>
      <c r="B46034" t="str">
        <f t="shared" si="719"/>
        <v>Orio</v>
      </c>
    </row>
    <row r="46035" spans="1:2" x14ac:dyDescent="0.25">
      <c r="A46035" t="s">
        <v>46033</v>
      </c>
      <c r="B46035" t="str">
        <f t="shared" si="719"/>
        <v>Orgeron</v>
      </c>
    </row>
    <row r="46036" spans="1:2" x14ac:dyDescent="0.25">
      <c r="A46036" t="s">
        <v>46034</v>
      </c>
      <c r="B46036" t="str">
        <f t="shared" si="719"/>
        <v>Orengo</v>
      </c>
    </row>
    <row r="46037" spans="1:2" x14ac:dyDescent="0.25">
      <c r="A46037" t="s">
        <v>46035</v>
      </c>
      <c r="B46037" t="str">
        <f t="shared" si="719"/>
        <v>Orbaker</v>
      </c>
    </row>
    <row r="46038" spans="1:2" x14ac:dyDescent="0.25">
      <c r="A46038" t="s">
        <v>46036</v>
      </c>
      <c r="B46038" t="str">
        <f t="shared" si="719"/>
        <v>Opiela</v>
      </c>
    </row>
    <row r="46039" spans="1:2" x14ac:dyDescent="0.25">
      <c r="A46039" t="s">
        <v>46037</v>
      </c>
      <c r="B46039" t="str">
        <f t="shared" si="719"/>
        <v>Opdahl</v>
      </c>
    </row>
    <row r="46040" spans="1:2" x14ac:dyDescent="0.25">
      <c r="A46040" t="s">
        <v>46038</v>
      </c>
      <c r="B46040" t="str">
        <f t="shared" si="719"/>
        <v>Onks</v>
      </c>
    </row>
    <row r="46041" spans="1:2" x14ac:dyDescent="0.25">
      <c r="A46041" t="s">
        <v>46039</v>
      </c>
      <c r="B46041" t="str">
        <f t="shared" si="719"/>
        <v>Oltrogge</v>
      </c>
    </row>
    <row r="46042" spans="1:2" x14ac:dyDescent="0.25">
      <c r="A46042" t="s">
        <v>46040</v>
      </c>
      <c r="B46042" t="str">
        <f t="shared" si="719"/>
        <v>Olnick</v>
      </c>
    </row>
    <row r="46043" spans="1:2" x14ac:dyDescent="0.25">
      <c r="A46043" t="s">
        <v>46041</v>
      </c>
      <c r="B46043" t="str">
        <f t="shared" si="719"/>
        <v>Olivarres</v>
      </c>
    </row>
    <row r="46044" spans="1:2" x14ac:dyDescent="0.25">
      <c r="A46044" t="s">
        <v>46042</v>
      </c>
      <c r="B46044" t="str">
        <f t="shared" si="719"/>
        <v>Olide</v>
      </c>
    </row>
    <row r="46045" spans="1:2" x14ac:dyDescent="0.25">
      <c r="A46045" t="s">
        <v>46043</v>
      </c>
      <c r="B46045" t="str">
        <f t="shared" si="719"/>
        <v>Oleksy</v>
      </c>
    </row>
    <row r="46046" spans="1:2" x14ac:dyDescent="0.25">
      <c r="A46046" t="s">
        <v>46044</v>
      </c>
      <c r="B46046" t="str">
        <f t="shared" si="719"/>
        <v>Olaya</v>
      </c>
    </row>
    <row r="46047" spans="1:2" x14ac:dyDescent="0.25">
      <c r="A46047" t="s">
        <v>46045</v>
      </c>
      <c r="B46047" t="str">
        <f t="shared" si="719"/>
        <v>Okray</v>
      </c>
    </row>
    <row r="46048" spans="1:2" x14ac:dyDescent="0.25">
      <c r="A46048" t="s">
        <v>46046</v>
      </c>
      <c r="B46048" t="str">
        <f t="shared" si="719"/>
        <v>Okonek</v>
      </c>
    </row>
    <row r="46049" spans="1:2" x14ac:dyDescent="0.25">
      <c r="A46049" t="s">
        <v>46047</v>
      </c>
      <c r="B46049" t="str">
        <f t="shared" si="719"/>
        <v>Okinaka</v>
      </c>
    </row>
    <row r="46050" spans="1:2" x14ac:dyDescent="0.25">
      <c r="A46050" t="s">
        <v>46048</v>
      </c>
      <c r="B46050" t="str">
        <f t="shared" si="719"/>
        <v>Ojima</v>
      </c>
    </row>
    <row r="46051" spans="1:2" x14ac:dyDescent="0.25">
      <c r="A46051" t="s">
        <v>46049</v>
      </c>
      <c r="B46051" t="str">
        <f t="shared" si="719"/>
        <v>Ojala</v>
      </c>
    </row>
    <row r="46052" spans="1:2" x14ac:dyDescent="0.25">
      <c r="A46052" t="s">
        <v>46050</v>
      </c>
      <c r="B46052" t="str">
        <f t="shared" si="719"/>
        <v>Oinonen</v>
      </c>
    </row>
    <row r="46053" spans="1:2" x14ac:dyDescent="0.25">
      <c r="A46053" t="s">
        <v>46051</v>
      </c>
      <c r="B46053" t="str">
        <f t="shared" si="719"/>
        <v>Ohotto</v>
      </c>
    </row>
    <row r="46054" spans="1:2" x14ac:dyDescent="0.25">
      <c r="A46054" t="s">
        <v>46052</v>
      </c>
      <c r="B46054" t="str">
        <f t="shared" si="719"/>
        <v>Ohan</v>
      </c>
    </row>
    <row r="46055" spans="1:2" x14ac:dyDescent="0.25">
      <c r="A46055" t="s">
        <v>46053</v>
      </c>
      <c r="B46055" t="str">
        <f t="shared" si="719"/>
        <v>Ogwin</v>
      </c>
    </row>
    <row r="46056" spans="1:2" x14ac:dyDescent="0.25">
      <c r="A46056" t="s">
        <v>46054</v>
      </c>
      <c r="B46056" t="str">
        <f t="shared" si="719"/>
        <v>Ogborn</v>
      </c>
    </row>
    <row r="46057" spans="1:2" x14ac:dyDescent="0.25">
      <c r="A46057" t="s">
        <v>46055</v>
      </c>
      <c r="B46057" t="str">
        <f t="shared" si="719"/>
        <v>Oflaherty</v>
      </c>
    </row>
    <row r="46058" spans="1:2" x14ac:dyDescent="0.25">
      <c r="A46058" t="s">
        <v>46056</v>
      </c>
      <c r="B46058" t="str">
        <f t="shared" si="719"/>
        <v>Offill</v>
      </c>
    </row>
    <row r="46059" spans="1:2" x14ac:dyDescent="0.25">
      <c r="A46059" t="s">
        <v>46057</v>
      </c>
      <c r="B46059" t="str">
        <f t="shared" si="719"/>
        <v>Oetken</v>
      </c>
    </row>
    <row r="46060" spans="1:2" x14ac:dyDescent="0.25">
      <c r="A46060" t="s">
        <v>46058</v>
      </c>
      <c r="B46060" t="str">
        <f t="shared" si="719"/>
        <v>Oertle</v>
      </c>
    </row>
    <row r="46061" spans="1:2" x14ac:dyDescent="0.25">
      <c r="A46061" t="s">
        <v>46059</v>
      </c>
      <c r="B46061" t="str">
        <f t="shared" si="719"/>
        <v>Oehlert</v>
      </c>
    </row>
    <row r="46062" spans="1:2" x14ac:dyDescent="0.25">
      <c r="A46062" t="s">
        <v>46060</v>
      </c>
      <c r="B46062" t="str">
        <f t="shared" si="719"/>
        <v>Odems</v>
      </c>
    </row>
    <row r="46063" spans="1:2" x14ac:dyDescent="0.25">
      <c r="A46063" t="s">
        <v>46061</v>
      </c>
      <c r="B46063" t="str">
        <f t="shared" si="719"/>
        <v>Oconnel</v>
      </c>
    </row>
    <row r="46064" spans="1:2" x14ac:dyDescent="0.25">
      <c r="A46064" t="s">
        <v>46062</v>
      </c>
      <c r="B46064" t="str">
        <f t="shared" si="719"/>
        <v>Ocha</v>
      </c>
    </row>
    <row r="46065" spans="1:2" x14ac:dyDescent="0.25">
      <c r="A46065" t="s">
        <v>46063</v>
      </c>
      <c r="B46065" t="str">
        <f t="shared" si="719"/>
        <v>Ocarroll</v>
      </c>
    </row>
    <row r="46066" spans="1:2" x14ac:dyDescent="0.25">
      <c r="A46066" t="s">
        <v>46064</v>
      </c>
      <c r="B46066" t="str">
        <f t="shared" si="719"/>
        <v>Oby</v>
      </c>
    </row>
    <row r="46067" spans="1:2" x14ac:dyDescent="0.25">
      <c r="A46067" t="s">
        <v>46065</v>
      </c>
      <c r="B46067" t="str">
        <f t="shared" si="719"/>
        <v>Oblak</v>
      </c>
    </row>
    <row r="46068" spans="1:2" x14ac:dyDescent="0.25">
      <c r="A46068" t="s">
        <v>46066</v>
      </c>
      <c r="B46068" t="str">
        <f t="shared" si="719"/>
        <v>Oberst</v>
      </c>
    </row>
    <row r="46069" spans="1:2" x14ac:dyDescent="0.25">
      <c r="A46069" t="s">
        <v>46067</v>
      </c>
      <c r="B46069" t="str">
        <f t="shared" si="719"/>
        <v>Obermann</v>
      </c>
    </row>
    <row r="46070" spans="1:2" x14ac:dyDescent="0.25">
      <c r="A46070" t="s">
        <v>46068</v>
      </c>
      <c r="B46070" t="str">
        <f t="shared" si="719"/>
        <v>Obas</v>
      </c>
    </row>
    <row r="46071" spans="1:2" x14ac:dyDescent="0.25">
      <c r="A46071" t="s">
        <v>46069</v>
      </c>
      <c r="B46071" t="str">
        <f t="shared" si="719"/>
        <v>Oachs</v>
      </c>
    </row>
    <row r="46072" spans="1:2" x14ac:dyDescent="0.25">
      <c r="A46072" t="s">
        <v>46070</v>
      </c>
      <c r="B46072" t="str">
        <f t="shared" si="719"/>
        <v>Nydegger</v>
      </c>
    </row>
    <row r="46073" spans="1:2" x14ac:dyDescent="0.25">
      <c r="A46073" t="s">
        <v>46071</v>
      </c>
      <c r="B46073" t="str">
        <f t="shared" si="719"/>
        <v>Nybo</v>
      </c>
    </row>
    <row r="46074" spans="1:2" x14ac:dyDescent="0.25">
      <c r="A46074" t="s">
        <v>46072</v>
      </c>
      <c r="B46074" t="str">
        <f t="shared" si="719"/>
        <v>Nuuanu</v>
      </c>
    </row>
    <row r="46075" spans="1:2" x14ac:dyDescent="0.25">
      <c r="A46075" t="s">
        <v>46073</v>
      </c>
      <c r="B46075" t="str">
        <f t="shared" si="719"/>
        <v>Nutile</v>
      </c>
    </row>
    <row r="46076" spans="1:2" x14ac:dyDescent="0.25">
      <c r="A46076" t="s">
        <v>46074</v>
      </c>
      <c r="B46076" t="str">
        <f t="shared" si="719"/>
        <v>Nuse</v>
      </c>
    </row>
    <row r="46077" spans="1:2" x14ac:dyDescent="0.25">
      <c r="A46077" t="s">
        <v>46075</v>
      </c>
      <c r="B46077" t="str">
        <f t="shared" si="719"/>
        <v>Nuriddin</v>
      </c>
    </row>
    <row r="46078" spans="1:2" x14ac:dyDescent="0.25">
      <c r="A46078" t="s">
        <v>46076</v>
      </c>
      <c r="B46078" t="str">
        <f t="shared" si="719"/>
        <v>Nungesser</v>
      </c>
    </row>
    <row r="46079" spans="1:2" x14ac:dyDescent="0.25">
      <c r="A46079" t="s">
        <v>46077</v>
      </c>
      <c r="B46079" t="str">
        <f t="shared" si="719"/>
        <v>Nuber</v>
      </c>
    </row>
    <row r="46080" spans="1:2" x14ac:dyDescent="0.25">
      <c r="A46080" t="s">
        <v>46078</v>
      </c>
      <c r="B46080" t="str">
        <f t="shared" si="719"/>
        <v>Noy</v>
      </c>
    </row>
    <row r="46081" spans="1:2" x14ac:dyDescent="0.25">
      <c r="A46081" t="s">
        <v>46079</v>
      </c>
      <c r="B46081" t="str">
        <f t="shared" si="719"/>
        <v>Novinger</v>
      </c>
    </row>
    <row r="46082" spans="1:2" x14ac:dyDescent="0.25">
      <c r="A46082" t="s">
        <v>46080</v>
      </c>
      <c r="B46082" t="str">
        <f t="shared" ref="B46082:B46145" si="720">PROPER(A46082)</f>
        <v>Nouri</v>
      </c>
    </row>
    <row r="46083" spans="1:2" x14ac:dyDescent="0.25">
      <c r="A46083" t="s">
        <v>46081</v>
      </c>
      <c r="B46083" t="str">
        <f t="shared" si="720"/>
        <v>Northan</v>
      </c>
    </row>
    <row r="46084" spans="1:2" x14ac:dyDescent="0.25">
      <c r="A46084" t="s">
        <v>46082</v>
      </c>
      <c r="B46084" t="str">
        <f t="shared" si="720"/>
        <v>Norseworthy</v>
      </c>
    </row>
    <row r="46085" spans="1:2" x14ac:dyDescent="0.25">
      <c r="A46085" t="s">
        <v>46083</v>
      </c>
      <c r="B46085" t="str">
        <f t="shared" si="720"/>
        <v>Norrod</v>
      </c>
    </row>
    <row r="46086" spans="1:2" x14ac:dyDescent="0.25">
      <c r="A46086" t="s">
        <v>46084</v>
      </c>
      <c r="B46086" t="str">
        <f t="shared" si="720"/>
        <v>Normington</v>
      </c>
    </row>
    <row r="46087" spans="1:2" x14ac:dyDescent="0.25">
      <c r="A46087" t="s">
        <v>46085</v>
      </c>
      <c r="B46087" t="str">
        <f t="shared" si="720"/>
        <v>Nori</v>
      </c>
    </row>
    <row r="46088" spans="1:2" x14ac:dyDescent="0.25">
      <c r="A46088" t="s">
        <v>46086</v>
      </c>
      <c r="B46088" t="str">
        <f t="shared" si="720"/>
        <v>Norenberg</v>
      </c>
    </row>
    <row r="46089" spans="1:2" x14ac:dyDescent="0.25">
      <c r="A46089" t="s">
        <v>46087</v>
      </c>
      <c r="B46089" t="str">
        <f t="shared" si="720"/>
        <v>Nordine</v>
      </c>
    </row>
    <row r="46090" spans="1:2" x14ac:dyDescent="0.25">
      <c r="A46090" t="s">
        <v>46088</v>
      </c>
      <c r="B46090" t="str">
        <f t="shared" si="720"/>
        <v>Nop</v>
      </c>
    </row>
    <row r="46091" spans="1:2" x14ac:dyDescent="0.25">
      <c r="A46091" t="s">
        <v>46089</v>
      </c>
      <c r="B46091" t="str">
        <f t="shared" si="720"/>
        <v>Noori</v>
      </c>
    </row>
    <row r="46092" spans="1:2" x14ac:dyDescent="0.25">
      <c r="A46092" t="s">
        <v>46090</v>
      </c>
      <c r="B46092" t="str">
        <f t="shared" si="720"/>
        <v>Noblet</v>
      </c>
    </row>
    <row r="46093" spans="1:2" x14ac:dyDescent="0.25">
      <c r="A46093" t="s">
        <v>46091</v>
      </c>
      <c r="B46093" t="str">
        <f t="shared" si="720"/>
        <v>Nives</v>
      </c>
    </row>
    <row r="46094" spans="1:2" x14ac:dyDescent="0.25">
      <c r="A46094" t="s">
        <v>46092</v>
      </c>
      <c r="B46094" t="str">
        <f t="shared" si="720"/>
        <v>Nist</v>
      </c>
    </row>
    <row r="46095" spans="1:2" x14ac:dyDescent="0.25">
      <c r="A46095" t="s">
        <v>46093</v>
      </c>
      <c r="B46095" t="str">
        <f t="shared" si="720"/>
        <v>Niskala</v>
      </c>
    </row>
    <row r="46096" spans="1:2" x14ac:dyDescent="0.25">
      <c r="A46096" t="s">
        <v>46094</v>
      </c>
      <c r="B46096" t="str">
        <f t="shared" si="720"/>
        <v>Nilan</v>
      </c>
    </row>
    <row r="46097" spans="1:2" x14ac:dyDescent="0.25">
      <c r="A46097" t="s">
        <v>46095</v>
      </c>
      <c r="B46097" t="str">
        <f t="shared" si="720"/>
        <v>Nikolai</v>
      </c>
    </row>
    <row r="46098" spans="1:2" x14ac:dyDescent="0.25">
      <c r="A46098" t="s">
        <v>46096</v>
      </c>
      <c r="B46098" t="str">
        <f t="shared" si="720"/>
        <v>Nigl</v>
      </c>
    </row>
    <row r="46099" spans="1:2" x14ac:dyDescent="0.25">
      <c r="A46099" t="s">
        <v>46097</v>
      </c>
      <c r="B46099" t="str">
        <f t="shared" si="720"/>
        <v>Nightengale</v>
      </c>
    </row>
    <row r="46100" spans="1:2" x14ac:dyDescent="0.25">
      <c r="A46100" t="s">
        <v>46098</v>
      </c>
      <c r="B46100" t="str">
        <f t="shared" si="720"/>
        <v>Nichole</v>
      </c>
    </row>
    <row r="46101" spans="1:2" x14ac:dyDescent="0.25">
      <c r="A46101" t="s">
        <v>46099</v>
      </c>
      <c r="B46101" t="str">
        <f t="shared" si="720"/>
        <v>Ni</v>
      </c>
    </row>
    <row r="46102" spans="1:2" x14ac:dyDescent="0.25">
      <c r="A46102" t="s">
        <v>46100</v>
      </c>
      <c r="B46102" t="str">
        <f t="shared" si="720"/>
        <v>Nhek</v>
      </c>
    </row>
    <row r="46103" spans="1:2" x14ac:dyDescent="0.25">
      <c r="A46103" t="s">
        <v>46101</v>
      </c>
      <c r="B46103" t="str">
        <f t="shared" si="720"/>
        <v>Ngvyen</v>
      </c>
    </row>
    <row r="46104" spans="1:2" x14ac:dyDescent="0.25">
      <c r="A46104" t="s">
        <v>46102</v>
      </c>
      <c r="B46104" t="str">
        <f t="shared" si="720"/>
        <v>Newville</v>
      </c>
    </row>
    <row r="46105" spans="1:2" x14ac:dyDescent="0.25">
      <c r="A46105" t="s">
        <v>46103</v>
      </c>
      <c r="B46105" t="str">
        <f t="shared" si="720"/>
        <v>Newsam</v>
      </c>
    </row>
    <row r="46106" spans="1:2" x14ac:dyDescent="0.25">
      <c r="A46106" t="s">
        <v>46104</v>
      </c>
      <c r="B46106" t="str">
        <f t="shared" si="720"/>
        <v>Newnham</v>
      </c>
    </row>
    <row r="46107" spans="1:2" x14ac:dyDescent="0.25">
      <c r="A46107" t="s">
        <v>46105</v>
      </c>
      <c r="B46107" t="str">
        <f t="shared" si="720"/>
        <v>Newmeyer</v>
      </c>
    </row>
    <row r="46108" spans="1:2" x14ac:dyDescent="0.25">
      <c r="A46108" t="s">
        <v>46106</v>
      </c>
      <c r="B46108" t="str">
        <f t="shared" si="720"/>
        <v>Newlan</v>
      </c>
    </row>
    <row r="46109" spans="1:2" x14ac:dyDescent="0.25">
      <c r="A46109" t="s">
        <v>46107</v>
      </c>
      <c r="B46109" t="str">
        <f t="shared" si="720"/>
        <v>Newbert</v>
      </c>
    </row>
    <row r="46110" spans="1:2" x14ac:dyDescent="0.25">
      <c r="A46110" t="s">
        <v>46108</v>
      </c>
      <c r="B46110" t="str">
        <f t="shared" si="720"/>
        <v>Neuschwander</v>
      </c>
    </row>
    <row r="46111" spans="1:2" x14ac:dyDescent="0.25">
      <c r="A46111" t="s">
        <v>46109</v>
      </c>
      <c r="B46111" t="str">
        <f t="shared" si="720"/>
        <v>Neusch</v>
      </c>
    </row>
    <row r="46112" spans="1:2" x14ac:dyDescent="0.25">
      <c r="A46112" t="s">
        <v>46110</v>
      </c>
      <c r="B46112" t="str">
        <f t="shared" si="720"/>
        <v>Neun</v>
      </c>
    </row>
    <row r="46113" spans="1:2" x14ac:dyDescent="0.25">
      <c r="A46113" t="s">
        <v>46111</v>
      </c>
      <c r="B46113" t="str">
        <f t="shared" si="720"/>
        <v>Nethken</v>
      </c>
    </row>
    <row r="46114" spans="1:2" x14ac:dyDescent="0.25">
      <c r="A46114" t="s">
        <v>46112</v>
      </c>
      <c r="B46114" t="str">
        <f t="shared" si="720"/>
        <v>Nethercutt</v>
      </c>
    </row>
    <row r="46115" spans="1:2" x14ac:dyDescent="0.25">
      <c r="A46115" t="s">
        <v>46113</v>
      </c>
      <c r="B46115" t="str">
        <f t="shared" si="720"/>
        <v>Nesser</v>
      </c>
    </row>
    <row r="46116" spans="1:2" x14ac:dyDescent="0.25">
      <c r="A46116" t="s">
        <v>46114</v>
      </c>
      <c r="B46116" t="str">
        <f t="shared" si="720"/>
        <v>Neske</v>
      </c>
    </row>
    <row r="46117" spans="1:2" x14ac:dyDescent="0.25">
      <c r="A46117" t="s">
        <v>46115</v>
      </c>
      <c r="B46117" t="str">
        <f t="shared" si="720"/>
        <v>Neman</v>
      </c>
    </row>
    <row r="46118" spans="1:2" x14ac:dyDescent="0.25">
      <c r="A46118" t="s">
        <v>46116</v>
      </c>
      <c r="B46118" t="str">
        <f t="shared" si="720"/>
        <v>Nelton</v>
      </c>
    </row>
    <row r="46119" spans="1:2" x14ac:dyDescent="0.25">
      <c r="A46119" t="s">
        <v>46117</v>
      </c>
      <c r="B46119" t="str">
        <f t="shared" si="720"/>
        <v>Nelles</v>
      </c>
    </row>
    <row r="46120" spans="1:2" x14ac:dyDescent="0.25">
      <c r="A46120" t="s">
        <v>46118</v>
      </c>
      <c r="B46120" t="str">
        <f t="shared" si="720"/>
        <v>Nekola</v>
      </c>
    </row>
    <row r="46121" spans="1:2" x14ac:dyDescent="0.25">
      <c r="A46121" t="s">
        <v>46119</v>
      </c>
      <c r="B46121" t="str">
        <f t="shared" si="720"/>
        <v>Neiling</v>
      </c>
    </row>
    <row r="46122" spans="1:2" x14ac:dyDescent="0.25">
      <c r="A46122" t="s">
        <v>46120</v>
      </c>
      <c r="B46122" t="str">
        <f t="shared" si="720"/>
        <v>Neeser</v>
      </c>
    </row>
    <row r="46123" spans="1:2" x14ac:dyDescent="0.25">
      <c r="A46123" t="s">
        <v>46121</v>
      </c>
      <c r="B46123" t="str">
        <f t="shared" si="720"/>
        <v>Neelly</v>
      </c>
    </row>
    <row r="46124" spans="1:2" x14ac:dyDescent="0.25">
      <c r="A46124" t="s">
        <v>46122</v>
      </c>
      <c r="B46124" t="str">
        <f t="shared" si="720"/>
        <v>Nedved</v>
      </c>
    </row>
    <row r="46125" spans="1:2" x14ac:dyDescent="0.25">
      <c r="A46125" t="s">
        <v>46123</v>
      </c>
      <c r="B46125" t="str">
        <f t="shared" si="720"/>
        <v>Neang</v>
      </c>
    </row>
    <row r="46126" spans="1:2" x14ac:dyDescent="0.25">
      <c r="A46126" t="s">
        <v>46124</v>
      </c>
      <c r="B46126" t="str">
        <f t="shared" si="720"/>
        <v>Navejar</v>
      </c>
    </row>
    <row r="46127" spans="1:2" x14ac:dyDescent="0.25">
      <c r="A46127" t="s">
        <v>46125</v>
      </c>
      <c r="B46127" t="str">
        <f t="shared" si="720"/>
        <v>Naveja</v>
      </c>
    </row>
    <row r="46128" spans="1:2" x14ac:dyDescent="0.25">
      <c r="A46128" t="s">
        <v>46126</v>
      </c>
      <c r="B46128" t="str">
        <f t="shared" si="720"/>
        <v>Nauarro</v>
      </c>
    </row>
    <row r="46129" spans="1:2" x14ac:dyDescent="0.25">
      <c r="A46129" t="s">
        <v>46127</v>
      </c>
      <c r="B46129" t="str">
        <f t="shared" si="720"/>
        <v>Natho</v>
      </c>
    </row>
    <row r="46130" spans="1:2" x14ac:dyDescent="0.25">
      <c r="A46130" t="s">
        <v>46128</v>
      </c>
      <c r="B46130" t="str">
        <f t="shared" si="720"/>
        <v>Nathe</v>
      </c>
    </row>
    <row r="46131" spans="1:2" x14ac:dyDescent="0.25">
      <c r="A46131" t="s">
        <v>46129</v>
      </c>
      <c r="B46131" t="str">
        <f t="shared" si="720"/>
        <v>Natcher</v>
      </c>
    </row>
    <row r="46132" spans="1:2" x14ac:dyDescent="0.25">
      <c r="A46132" t="s">
        <v>46130</v>
      </c>
      <c r="B46132" t="str">
        <f t="shared" si="720"/>
        <v>Naser</v>
      </c>
    </row>
    <row r="46133" spans="1:2" x14ac:dyDescent="0.25">
      <c r="A46133" t="s">
        <v>46131</v>
      </c>
      <c r="B46133" t="str">
        <f t="shared" si="720"/>
        <v>Nasby</v>
      </c>
    </row>
    <row r="46134" spans="1:2" x14ac:dyDescent="0.25">
      <c r="A46134" t="s">
        <v>46132</v>
      </c>
      <c r="B46134" t="str">
        <f t="shared" si="720"/>
        <v>Narlock</v>
      </c>
    </row>
    <row r="46135" spans="1:2" x14ac:dyDescent="0.25">
      <c r="A46135" t="s">
        <v>46133</v>
      </c>
      <c r="B46135" t="str">
        <f t="shared" si="720"/>
        <v>Nanton</v>
      </c>
    </row>
    <row r="46136" spans="1:2" x14ac:dyDescent="0.25">
      <c r="A46136" t="s">
        <v>46134</v>
      </c>
      <c r="B46136" t="str">
        <f t="shared" si="720"/>
        <v>Naillon</v>
      </c>
    </row>
    <row r="46137" spans="1:2" x14ac:dyDescent="0.25">
      <c r="A46137" t="s">
        <v>46135</v>
      </c>
      <c r="B46137" t="str">
        <f t="shared" si="720"/>
        <v>Naill</v>
      </c>
    </row>
    <row r="46138" spans="1:2" x14ac:dyDescent="0.25">
      <c r="A46138" t="s">
        <v>46136</v>
      </c>
      <c r="B46138" t="str">
        <f t="shared" si="720"/>
        <v>Naguin</v>
      </c>
    </row>
    <row r="46139" spans="1:2" x14ac:dyDescent="0.25">
      <c r="A46139" t="s">
        <v>46137</v>
      </c>
      <c r="B46139" t="str">
        <f t="shared" si="720"/>
        <v>Nagele</v>
      </c>
    </row>
    <row r="46140" spans="1:2" x14ac:dyDescent="0.25">
      <c r="A46140" t="s">
        <v>46138</v>
      </c>
      <c r="B46140" t="str">
        <f t="shared" si="720"/>
        <v>Naftzger</v>
      </c>
    </row>
    <row r="46141" spans="1:2" x14ac:dyDescent="0.25">
      <c r="A46141" t="s">
        <v>46139</v>
      </c>
      <c r="B46141" t="str">
        <f t="shared" si="720"/>
        <v>Naegle</v>
      </c>
    </row>
    <row r="46142" spans="1:2" x14ac:dyDescent="0.25">
      <c r="A46142" t="s">
        <v>46140</v>
      </c>
      <c r="B46142" t="str">
        <f t="shared" si="720"/>
        <v>Naegele</v>
      </c>
    </row>
    <row r="46143" spans="1:2" x14ac:dyDescent="0.25">
      <c r="A46143" t="s">
        <v>46141</v>
      </c>
      <c r="B46143" t="str">
        <f t="shared" si="720"/>
        <v>Naef</v>
      </c>
    </row>
    <row r="46144" spans="1:2" x14ac:dyDescent="0.25">
      <c r="A46144" t="s">
        <v>46142</v>
      </c>
      <c r="B46144" t="str">
        <f t="shared" si="720"/>
        <v>Nacke</v>
      </c>
    </row>
    <row r="46145" spans="1:2" x14ac:dyDescent="0.25">
      <c r="A46145" t="s">
        <v>46143</v>
      </c>
      <c r="B46145" t="str">
        <f t="shared" si="720"/>
        <v>Nabritt</v>
      </c>
    </row>
    <row r="46146" spans="1:2" x14ac:dyDescent="0.25">
      <c r="A46146" t="s">
        <v>46144</v>
      </c>
      <c r="B46146" t="str">
        <f t="shared" ref="B46146:B46209" si="721">PROPER(A46146)</f>
        <v>Mynhier</v>
      </c>
    </row>
    <row r="46147" spans="1:2" x14ac:dyDescent="0.25">
      <c r="A46147" t="s">
        <v>46145</v>
      </c>
      <c r="B46147" t="str">
        <f t="shared" si="721"/>
        <v>Myart</v>
      </c>
    </row>
    <row r="46148" spans="1:2" x14ac:dyDescent="0.25">
      <c r="A46148" t="s">
        <v>46146</v>
      </c>
      <c r="B46148" t="str">
        <f t="shared" si="721"/>
        <v>Muzquiz</v>
      </c>
    </row>
    <row r="46149" spans="1:2" x14ac:dyDescent="0.25">
      <c r="A46149" t="s">
        <v>46147</v>
      </c>
      <c r="B46149" t="str">
        <f t="shared" si="721"/>
        <v>Mutty</v>
      </c>
    </row>
    <row r="46150" spans="1:2" x14ac:dyDescent="0.25">
      <c r="A46150" t="s">
        <v>46148</v>
      </c>
      <c r="B46150" t="str">
        <f t="shared" si="721"/>
        <v>Musolino</v>
      </c>
    </row>
    <row r="46151" spans="1:2" x14ac:dyDescent="0.25">
      <c r="A46151" t="s">
        <v>46149</v>
      </c>
      <c r="B46151" t="str">
        <f t="shared" si="721"/>
        <v>Mushero</v>
      </c>
    </row>
    <row r="46152" spans="1:2" x14ac:dyDescent="0.25">
      <c r="A46152" t="s">
        <v>46150</v>
      </c>
      <c r="B46152" t="str">
        <f t="shared" si="721"/>
        <v>Murtaugh</v>
      </c>
    </row>
    <row r="46153" spans="1:2" x14ac:dyDescent="0.25">
      <c r="A46153" t="s">
        <v>46151</v>
      </c>
      <c r="B46153" t="str">
        <f t="shared" si="721"/>
        <v>Murie</v>
      </c>
    </row>
    <row r="46154" spans="1:2" x14ac:dyDescent="0.25">
      <c r="A46154" t="s">
        <v>46152</v>
      </c>
      <c r="B46154" t="str">
        <f t="shared" si="721"/>
        <v>Muresan</v>
      </c>
    </row>
    <row r="46155" spans="1:2" x14ac:dyDescent="0.25">
      <c r="A46155" t="s">
        <v>46153</v>
      </c>
      <c r="B46155" t="str">
        <f t="shared" si="721"/>
        <v>Murdough</v>
      </c>
    </row>
    <row r="46156" spans="1:2" x14ac:dyDescent="0.25">
      <c r="A46156" t="s">
        <v>46154</v>
      </c>
      <c r="B46156" t="str">
        <f t="shared" si="721"/>
        <v>Mura</v>
      </c>
    </row>
    <row r="46157" spans="1:2" x14ac:dyDescent="0.25">
      <c r="A46157" t="s">
        <v>46155</v>
      </c>
      <c r="B46157" t="str">
        <f t="shared" si="721"/>
        <v>Munuz</v>
      </c>
    </row>
    <row r="46158" spans="1:2" x14ac:dyDescent="0.25">
      <c r="A46158" t="s">
        <v>46156</v>
      </c>
      <c r="B46158" t="str">
        <f t="shared" si="721"/>
        <v>Munstermann</v>
      </c>
    </row>
    <row r="46159" spans="1:2" x14ac:dyDescent="0.25">
      <c r="A46159" t="s">
        <v>46157</v>
      </c>
      <c r="B46159" t="str">
        <f t="shared" si="721"/>
        <v>Munsen</v>
      </c>
    </row>
    <row r="46160" spans="1:2" x14ac:dyDescent="0.25">
      <c r="A46160" t="s">
        <v>46158</v>
      </c>
      <c r="B46160" t="str">
        <f t="shared" si="721"/>
        <v>Munselle</v>
      </c>
    </row>
    <row r="46161" spans="1:2" x14ac:dyDescent="0.25">
      <c r="A46161" t="s">
        <v>46159</v>
      </c>
      <c r="B46161" t="str">
        <f t="shared" si="721"/>
        <v>Munise</v>
      </c>
    </row>
    <row r="46162" spans="1:2" x14ac:dyDescent="0.25">
      <c r="A46162" t="s">
        <v>46160</v>
      </c>
      <c r="B46162" t="str">
        <f t="shared" si="721"/>
        <v>Mungle</v>
      </c>
    </row>
    <row r="46163" spans="1:2" x14ac:dyDescent="0.25">
      <c r="A46163" t="s">
        <v>46161</v>
      </c>
      <c r="B46163" t="str">
        <f t="shared" si="721"/>
        <v>Munerlyn</v>
      </c>
    </row>
    <row r="46164" spans="1:2" x14ac:dyDescent="0.25">
      <c r="A46164" t="s">
        <v>46162</v>
      </c>
      <c r="B46164" t="str">
        <f t="shared" si="721"/>
        <v>Muncher</v>
      </c>
    </row>
    <row r="46165" spans="1:2" x14ac:dyDescent="0.25">
      <c r="A46165" t="s">
        <v>46163</v>
      </c>
      <c r="B46165" t="str">
        <f t="shared" si="721"/>
        <v>Mulrooney</v>
      </c>
    </row>
    <row r="46166" spans="1:2" x14ac:dyDescent="0.25">
      <c r="A46166" t="s">
        <v>46164</v>
      </c>
      <c r="B46166" t="str">
        <f t="shared" si="721"/>
        <v>Mullee</v>
      </c>
    </row>
    <row r="46167" spans="1:2" x14ac:dyDescent="0.25">
      <c r="A46167" t="s">
        <v>46165</v>
      </c>
      <c r="B46167" t="str">
        <f t="shared" si="721"/>
        <v>Mulaney</v>
      </c>
    </row>
    <row r="46168" spans="1:2" x14ac:dyDescent="0.25">
      <c r="A46168" t="s">
        <v>46166</v>
      </c>
      <c r="B46168" t="str">
        <f t="shared" si="721"/>
        <v>Mulanax</v>
      </c>
    </row>
    <row r="46169" spans="1:2" x14ac:dyDescent="0.25">
      <c r="A46169" t="s">
        <v>46167</v>
      </c>
      <c r="B46169" t="str">
        <f t="shared" si="721"/>
        <v>Muhlhauser</v>
      </c>
    </row>
    <row r="46170" spans="1:2" x14ac:dyDescent="0.25">
      <c r="A46170" t="s">
        <v>46168</v>
      </c>
      <c r="B46170" t="str">
        <f t="shared" si="721"/>
        <v>Muhlestein</v>
      </c>
    </row>
    <row r="46171" spans="1:2" x14ac:dyDescent="0.25">
      <c r="A46171" t="s">
        <v>46169</v>
      </c>
      <c r="B46171" t="str">
        <f t="shared" si="721"/>
        <v>Mugleston</v>
      </c>
    </row>
    <row r="46172" spans="1:2" x14ac:dyDescent="0.25">
      <c r="A46172" t="s">
        <v>46170</v>
      </c>
      <c r="B46172" t="str">
        <f t="shared" si="721"/>
        <v>Mugg</v>
      </c>
    </row>
    <row r="46173" spans="1:2" x14ac:dyDescent="0.25">
      <c r="A46173" t="s">
        <v>46171</v>
      </c>
      <c r="B46173" t="str">
        <f t="shared" si="721"/>
        <v>Mugford</v>
      </c>
    </row>
    <row r="46174" spans="1:2" x14ac:dyDescent="0.25">
      <c r="A46174" t="s">
        <v>46172</v>
      </c>
      <c r="B46174" t="str">
        <f t="shared" si="721"/>
        <v>Muckel</v>
      </c>
    </row>
    <row r="46175" spans="1:2" x14ac:dyDescent="0.25">
      <c r="A46175" t="s">
        <v>46173</v>
      </c>
      <c r="B46175" t="str">
        <f t="shared" si="721"/>
        <v>Mucerino</v>
      </c>
    </row>
    <row r="46176" spans="1:2" x14ac:dyDescent="0.25">
      <c r="A46176" t="s">
        <v>46174</v>
      </c>
      <c r="B46176" t="str">
        <f t="shared" si="721"/>
        <v>Mt</v>
      </c>
    </row>
    <row r="46177" spans="1:2" x14ac:dyDescent="0.25">
      <c r="A46177" t="s">
        <v>46175</v>
      </c>
      <c r="B46177" t="str">
        <f t="shared" si="721"/>
        <v>Mrotek</v>
      </c>
    </row>
    <row r="46178" spans="1:2" x14ac:dyDescent="0.25">
      <c r="A46178" t="s">
        <v>46176</v>
      </c>
      <c r="B46178" t="str">
        <f t="shared" si="721"/>
        <v>Mrnak</v>
      </c>
    </row>
    <row r="46179" spans="1:2" x14ac:dyDescent="0.25">
      <c r="A46179" t="s">
        <v>46177</v>
      </c>
      <c r="B46179" t="str">
        <f t="shared" si="721"/>
        <v>Mozdzierz</v>
      </c>
    </row>
    <row r="46180" spans="1:2" x14ac:dyDescent="0.25">
      <c r="A46180" t="s">
        <v>46178</v>
      </c>
      <c r="B46180" t="str">
        <f t="shared" si="721"/>
        <v>Moyler</v>
      </c>
    </row>
    <row r="46181" spans="1:2" x14ac:dyDescent="0.25">
      <c r="A46181" t="s">
        <v>46179</v>
      </c>
      <c r="B46181" t="str">
        <f t="shared" si="721"/>
        <v>Moury</v>
      </c>
    </row>
    <row r="46182" spans="1:2" x14ac:dyDescent="0.25">
      <c r="A46182" t="s">
        <v>46180</v>
      </c>
      <c r="B46182" t="str">
        <f t="shared" si="721"/>
        <v>Moulin</v>
      </c>
    </row>
    <row r="46183" spans="1:2" x14ac:dyDescent="0.25">
      <c r="A46183" t="s">
        <v>46181</v>
      </c>
      <c r="B46183" t="str">
        <f t="shared" si="721"/>
        <v>Moulding</v>
      </c>
    </row>
    <row r="46184" spans="1:2" x14ac:dyDescent="0.25">
      <c r="A46184" t="s">
        <v>46182</v>
      </c>
      <c r="B46184" t="str">
        <f t="shared" si="721"/>
        <v>Moul</v>
      </c>
    </row>
    <row r="46185" spans="1:2" x14ac:dyDescent="0.25">
      <c r="A46185" t="s">
        <v>46183</v>
      </c>
      <c r="B46185" t="str">
        <f t="shared" si="721"/>
        <v>Mottai</v>
      </c>
    </row>
    <row r="46186" spans="1:2" x14ac:dyDescent="0.25">
      <c r="A46186" t="s">
        <v>46184</v>
      </c>
      <c r="B46186" t="str">
        <f t="shared" si="721"/>
        <v>Mostyn</v>
      </c>
    </row>
    <row r="46187" spans="1:2" x14ac:dyDescent="0.25">
      <c r="A46187" t="s">
        <v>46185</v>
      </c>
      <c r="B46187" t="str">
        <f t="shared" si="721"/>
        <v>Mosimann</v>
      </c>
    </row>
    <row r="46188" spans="1:2" x14ac:dyDescent="0.25">
      <c r="A46188" t="s">
        <v>46186</v>
      </c>
      <c r="B46188" t="str">
        <f t="shared" si="721"/>
        <v>Mosholder</v>
      </c>
    </row>
    <row r="46189" spans="1:2" x14ac:dyDescent="0.25">
      <c r="A46189" t="s">
        <v>46187</v>
      </c>
      <c r="B46189" t="str">
        <f t="shared" si="721"/>
        <v>Mosburg</v>
      </c>
    </row>
    <row r="46190" spans="1:2" x14ac:dyDescent="0.25">
      <c r="A46190" t="s">
        <v>46188</v>
      </c>
      <c r="B46190" t="str">
        <f t="shared" si="721"/>
        <v>Morrisseau</v>
      </c>
    </row>
    <row r="46191" spans="1:2" x14ac:dyDescent="0.25">
      <c r="A46191" t="s">
        <v>46189</v>
      </c>
      <c r="B46191" t="str">
        <f t="shared" si="721"/>
        <v>Moron</v>
      </c>
    </row>
    <row r="46192" spans="1:2" x14ac:dyDescent="0.25">
      <c r="A46192" t="s">
        <v>46190</v>
      </c>
      <c r="B46192" t="str">
        <f t="shared" si="721"/>
        <v>Morice</v>
      </c>
    </row>
    <row r="46193" spans="1:2" x14ac:dyDescent="0.25">
      <c r="A46193" t="s">
        <v>46191</v>
      </c>
      <c r="B46193" t="str">
        <f t="shared" si="721"/>
        <v>Morgante</v>
      </c>
    </row>
    <row r="46194" spans="1:2" x14ac:dyDescent="0.25">
      <c r="A46194" t="s">
        <v>46192</v>
      </c>
      <c r="B46194" t="str">
        <f t="shared" si="721"/>
        <v>Moreta</v>
      </c>
    </row>
    <row r="46195" spans="1:2" x14ac:dyDescent="0.25">
      <c r="A46195" t="s">
        <v>46193</v>
      </c>
      <c r="B46195" t="str">
        <f t="shared" si="721"/>
        <v>Morcos</v>
      </c>
    </row>
    <row r="46196" spans="1:2" x14ac:dyDescent="0.25">
      <c r="A46196" t="s">
        <v>46194</v>
      </c>
      <c r="B46196" t="str">
        <f t="shared" si="721"/>
        <v>Morasco</v>
      </c>
    </row>
    <row r="46197" spans="1:2" x14ac:dyDescent="0.25">
      <c r="A46197" t="s">
        <v>46195</v>
      </c>
      <c r="B46197" t="str">
        <f t="shared" si="721"/>
        <v>Morante</v>
      </c>
    </row>
    <row r="46198" spans="1:2" x14ac:dyDescent="0.25">
      <c r="A46198" t="s">
        <v>46196</v>
      </c>
      <c r="B46198" t="str">
        <f t="shared" si="721"/>
        <v>Mooe</v>
      </c>
    </row>
    <row r="46199" spans="1:2" x14ac:dyDescent="0.25">
      <c r="A46199" t="s">
        <v>46197</v>
      </c>
      <c r="B46199" t="str">
        <f t="shared" si="721"/>
        <v>Montori</v>
      </c>
    </row>
    <row r="46200" spans="1:2" x14ac:dyDescent="0.25">
      <c r="A46200" t="s">
        <v>46198</v>
      </c>
      <c r="B46200" t="str">
        <f t="shared" si="721"/>
        <v>Montminy</v>
      </c>
    </row>
    <row r="46201" spans="1:2" x14ac:dyDescent="0.25">
      <c r="A46201" t="s">
        <v>46199</v>
      </c>
      <c r="B46201" t="str">
        <f t="shared" si="721"/>
        <v>Monteforte</v>
      </c>
    </row>
    <row r="46202" spans="1:2" x14ac:dyDescent="0.25">
      <c r="A46202" t="s">
        <v>46200</v>
      </c>
      <c r="B46202" t="str">
        <f t="shared" si="721"/>
        <v>Montante</v>
      </c>
    </row>
    <row r="46203" spans="1:2" x14ac:dyDescent="0.25">
      <c r="A46203" t="s">
        <v>46201</v>
      </c>
      <c r="B46203" t="str">
        <f t="shared" si="721"/>
        <v>Montanari</v>
      </c>
    </row>
    <row r="46204" spans="1:2" x14ac:dyDescent="0.25">
      <c r="A46204" t="s">
        <v>46202</v>
      </c>
      <c r="B46204" t="str">
        <f t="shared" si="721"/>
        <v>Monsees</v>
      </c>
    </row>
    <row r="46205" spans="1:2" x14ac:dyDescent="0.25">
      <c r="A46205" t="s">
        <v>46203</v>
      </c>
      <c r="B46205" t="str">
        <f t="shared" si="721"/>
        <v>Mondier</v>
      </c>
    </row>
    <row r="46206" spans="1:2" x14ac:dyDescent="0.25">
      <c r="A46206" t="s">
        <v>46204</v>
      </c>
      <c r="B46206" t="str">
        <f t="shared" si="721"/>
        <v>Monden</v>
      </c>
    </row>
    <row r="46207" spans="1:2" x14ac:dyDescent="0.25">
      <c r="A46207" t="s">
        <v>46205</v>
      </c>
      <c r="B46207" t="str">
        <f t="shared" si="721"/>
        <v>Monckton</v>
      </c>
    </row>
    <row r="46208" spans="1:2" x14ac:dyDescent="0.25">
      <c r="A46208" t="s">
        <v>46206</v>
      </c>
      <c r="B46208" t="str">
        <f t="shared" si="721"/>
        <v>Monce</v>
      </c>
    </row>
    <row r="46209" spans="1:2" x14ac:dyDescent="0.25">
      <c r="A46209" t="s">
        <v>46207</v>
      </c>
      <c r="B46209" t="str">
        <f t="shared" si="721"/>
        <v>Monarch</v>
      </c>
    </row>
    <row r="46210" spans="1:2" x14ac:dyDescent="0.25">
      <c r="A46210" t="s">
        <v>46208</v>
      </c>
      <c r="B46210" t="str">
        <f t="shared" ref="B46210:B46273" si="722">PROPER(A46210)</f>
        <v>Monarca</v>
      </c>
    </row>
    <row r="46211" spans="1:2" x14ac:dyDescent="0.25">
      <c r="A46211" t="s">
        <v>46209</v>
      </c>
      <c r="B46211" t="str">
        <f t="shared" si="722"/>
        <v>Mompoint</v>
      </c>
    </row>
    <row r="46212" spans="1:2" x14ac:dyDescent="0.25">
      <c r="A46212" t="s">
        <v>46210</v>
      </c>
      <c r="B46212" t="str">
        <f t="shared" si="722"/>
        <v>Mollema</v>
      </c>
    </row>
    <row r="46213" spans="1:2" x14ac:dyDescent="0.25">
      <c r="A46213" t="s">
        <v>46211</v>
      </c>
      <c r="B46213" t="str">
        <f t="shared" si="722"/>
        <v>Molin</v>
      </c>
    </row>
    <row r="46214" spans="1:2" x14ac:dyDescent="0.25">
      <c r="A46214" t="s">
        <v>46212</v>
      </c>
      <c r="B46214" t="str">
        <f t="shared" si="722"/>
        <v>Molima</v>
      </c>
    </row>
    <row r="46215" spans="1:2" x14ac:dyDescent="0.25">
      <c r="A46215" t="s">
        <v>46213</v>
      </c>
      <c r="B46215" t="str">
        <f t="shared" si="722"/>
        <v>Molen</v>
      </c>
    </row>
    <row r="46216" spans="1:2" x14ac:dyDescent="0.25">
      <c r="A46216" t="s">
        <v>46214</v>
      </c>
      <c r="B46216" t="str">
        <f t="shared" si="722"/>
        <v>Molash</v>
      </c>
    </row>
    <row r="46217" spans="1:2" x14ac:dyDescent="0.25">
      <c r="A46217" t="s">
        <v>46215</v>
      </c>
      <c r="B46217" t="str">
        <f t="shared" si="722"/>
        <v>Moher</v>
      </c>
    </row>
    <row r="46218" spans="1:2" x14ac:dyDescent="0.25">
      <c r="A46218" t="s">
        <v>46216</v>
      </c>
      <c r="B46218" t="str">
        <f t="shared" si="722"/>
        <v>Mogle</v>
      </c>
    </row>
    <row r="46219" spans="1:2" x14ac:dyDescent="0.25">
      <c r="A46219" t="s">
        <v>46217</v>
      </c>
      <c r="B46219" t="str">
        <f t="shared" si="722"/>
        <v>Mogannam</v>
      </c>
    </row>
    <row r="46220" spans="1:2" x14ac:dyDescent="0.25">
      <c r="A46220" t="s">
        <v>46218</v>
      </c>
      <c r="B46220" t="str">
        <f t="shared" si="722"/>
        <v>Moel</v>
      </c>
    </row>
    <row r="46221" spans="1:2" x14ac:dyDescent="0.25">
      <c r="A46221" t="s">
        <v>46219</v>
      </c>
      <c r="B46221" t="str">
        <f t="shared" si="722"/>
        <v>Moehn</v>
      </c>
    </row>
    <row r="46222" spans="1:2" x14ac:dyDescent="0.25">
      <c r="A46222" t="s">
        <v>46220</v>
      </c>
      <c r="B46222" t="str">
        <f t="shared" si="722"/>
        <v>Modesitt</v>
      </c>
    </row>
    <row r="46223" spans="1:2" x14ac:dyDescent="0.25">
      <c r="A46223" t="s">
        <v>46221</v>
      </c>
      <c r="B46223" t="str">
        <f t="shared" si="722"/>
        <v>Mobilia</v>
      </c>
    </row>
    <row r="46224" spans="1:2" x14ac:dyDescent="0.25">
      <c r="A46224" t="s">
        <v>46222</v>
      </c>
      <c r="B46224" t="str">
        <f t="shared" si="722"/>
        <v>Moag</v>
      </c>
    </row>
    <row r="46225" spans="1:2" x14ac:dyDescent="0.25">
      <c r="A46225" t="s">
        <v>46223</v>
      </c>
      <c r="B46225" t="str">
        <f t="shared" si="722"/>
        <v>Miyagawa</v>
      </c>
    </row>
    <row r="46226" spans="1:2" x14ac:dyDescent="0.25">
      <c r="A46226" t="s">
        <v>46224</v>
      </c>
      <c r="B46226" t="str">
        <f t="shared" si="722"/>
        <v>Mivshek</v>
      </c>
    </row>
    <row r="46227" spans="1:2" x14ac:dyDescent="0.25">
      <c r="A46227" t="s">
        <v>46225</v>
      </c>
      <c r="B46227" t="str">
        <f t="shared" si="722"/>
        <v>Miu</v>
      </c>
    </row>
    <row r="46228" spans="1:2" x14ac:dyDescent="0.25">
      <c r="A46228" t="s">
        <v>46226</v>
      </c>
      <c r="B46228" t="str">
        <f t="shared" si="722"/>
        <v>Mittman</v>
      </c>
    </row>
    <row r="46229" spans="1:2" x14ac:dyDescent="0.25">
      <c r="A46229" t="s">
        <v>46227</v>
      </c>
      <c r="B46229" t="str">
        <f t="shared" si="722"/>
        <v>Mittleman</v>
      </c>
    </row>
    <row r="46230" spans="1:2" x14ac:dyDescent="0.25">
      <c r="A46230" t="s">
        <v>46228</v>
      </c>
      <c r="B46230" t="str">
        <f t="shared" si="722"/>
        <v>Mittelsteadt</v>
      </c>
    </row>
    <row r="46231" spans="1:2" x14ac:dyDescent="0.25">
      <c r="A46231" t="s">
        <v>46229</v>
      </c>
      <c r="B46231" t="str">
        <f t="shared" si="722"/>
        <v>Mittelstaedt</v>
      </c>
    </row>
    <row r="46232" spans="1:2" x14ac:dyDescent="0.25">
      <c r="A46232" t="s">
        <v>46230</v>
      </c>
      <c r="B46232" t="str">
        <f t="shared" si="722"/>
        <v>Mitsch</v>
      </c>
    </row>
    <row r="46233" spans="1:2" x14ac:dyDescent="0.25">
      <c r="A46233" t="s">
        <v>46231</v>
      </c>
      <c r="B46233" t="str">
        <f t="shared" si="722"/>
        <v>Mithell</v>
      </c>
    </row>
    <row r="46234" spans="1:2" x14ac:dyDescent="0.25">
      <c r="A46234" t="s">
        <v>46232</v>
      </c>
      <c r="B46234" t="str">
        <f t="shared" si="722"/>
        <v>Miscione</v>
      </c>
    </row>
    <row r="46235" spans="1:2" x14ac:dyDescent="0.25">
      <c r="A46235" t="s">
        <v>46233</v>
      </c>
      <c r="B46235" t="str">
        <f t="shared" si="722"/>
        <v>Mirbaha</v>
      </c>
    </row>
    <row r="46236" spans="1:2" x14ac:dyDescent="0.25">
      <c r="A46236" t="s">
        <v>46234</v>
      </c>
      <c r="B46236" t="str">
        <f t="shared" si="722"/>
        <v>Mirabelli</v>
      </c>
    </row>
    <row r="46237" spans="1:2" x14ac:dyDescent="0.25">
      <c r="A46237" t="s">
        <v>46235</v>
      </c>
      <c r="B46237" t="str">
        <f t="shared" si="722"/>
        <v>Mir</v>
      </c>
    </row>
    <row r="46238" spans="1:2" x14ac:dyDescent="0.25">
      <c r="A46238" t="s">
        <v>46236</v>
      </c>
      <c r="B46238" t="str">
        <f t="shared" si="722"/>
        <v>Minon</v>
      </c>
    </row>
    <row r="46239" spans="1:2" x14ac:dyDescent="0.25">
      <c r="A46239" t="s">
        <v>46237</v>
      </c>
      <c r="B46239" t="str">
        <f t="shared" si="722"/>
        <v>Minniti</v>
      </c>
    </row>
    <row r="46240" spans="1:2" x14ac:dyDescent="0.25">
      <c r="A46240" t="s">
        <v>46238</v>
      </c>
      <c r="B46240" t="str">
        <f t="shared" si="722"/>
        <v>Minnerly</v>
      </c>
    </row>
    <row r="46241" spans="1:2" x14ac:dyDescent="0.25">
      <c r="A46241" t="s">
        <v>46239</v>
      </c>
      <c r="B46241" t="str">
        <f t="shared" si="722"/>
        <v>Mingrone</v>
      </c>
    </row>
    <row r="46242" spans="1:2" x14ac:dyDescent="0.25">
      <c r="A46242" t="s">
        <v>46240</v>
      </c>
      <c r="B46242" t="str">
        <f t="shared" si="722"/>
        <v>Minervini</v>
      </c>
    </row>
    <row r="46243" spans="1:2" x14ac:dyDescent="0.25">
      <c r="A46243" t="s">
        <v>46241</v>
      </c>
      <c r="B46243" t="str">
        <f t="shared" si="722"/>
        <v>Minerd</v>
      </c>
    </row>
    <row r="46244" spans="1:2" x14ac:dyDescent="0.25">
      <c r="A46244" t="s">
        <v>46242</v>
      </c>
      <c r="B46244" t="str">
        <f t="shared" si="722"/>
        <v>Minarcin</v>
      </c>
    </row>
    <row r="46245" spans="1:2" x14ac:dyDescent="0.25">
      <c r="A46245" t="s">
        <v>46243</v>
      </c>
      <c r="B46245" t="str">
        <f t="shared" si="722"/>
        <v>Mimnaugh</v>
      </c>
    </row>
    <row r="46246" spans="1:2" x14ac:dyDescent="0.25">
      <c r="A46246" t="s">
        <v>46244</v>
      </c>
      <c r="B46246" t="str">
        <f t="shared" si="722"/>
        <v>Milord</v>
      </c>
    </row>
    <row r="46247" spans="1:2" x14ac:dyDescent="0.25">
      <c r="A46247" t="s">
        <v>46245</v>
      </c>
      <c r="B46247" t="str">
        <f t="shared" si="722"/>
        <v>Milnor</v>
      </c>
    </row>
    <row r="46248" spans="1:2" x14ac:dyDescent="0.25">
      <c r="A46248" t="s">
        <v>46246</v>
      </c>
      <c r="B46248" t="str">
        <f t="shared" si="722"/>
        <v>Milnik</v>
      </c>
    </row>
    <row r="46249" spans="1:2" x14ac:dyDescent="0.25">
      <c r="A46249" t="s">
        <v>46247</v>
      </c>
      <c r="B46249" t="str">
        <f t="shared" si="722"/>
        <v>Millers</v>
      </c>
    </row>
    <row r="46250" spans="1:2" x14ac:dyDescent="0.25">
      <c r="A46250" t="s">
        <v>46248</v>
      </c>
      <c r="B46250" t="str">
        <f t="shared" si="722"/>
        <v>Milkowski</v>
      </c>
    </row>
    <row r="46251" spans="1:2" x14ac:dyDescent="0.25">
      <c r="A46251" t="s">
        <v>46249</v>
      </c>
      <c r="B46251" t="str">
        <f t="shared" si="722"/>
        <v>Mikrot</v>
      </c>
    </row>
    <row r="46252" spans="1:2" x14ac:dyDescent="0.25">
      <c r="A46252" t="s">
        <v>46250</v>
      </c>
      <c r="B46252" t="str">
        <f t="shared" si="722"/>
        <v>Mikles</v>
      </c>
    </row>
    <row r="46253" spans="1:2" x14ac:dyDescent="0.25">
      <c r="A46253" t="s">
        <v>46251</v>
      </c>
      <c r="B46253" t="str">
        <f t="shared" si="722"/>
        <v>Miglorie</v>
      </c>
    </row>
    <row r="46254" spans="1:2" x14ac:dyDescent="0.25">
      <c r="A46254" t="s">
        <v>46252</v>
      </c>
      <c r="B46254" t="str">
        <f t="shared" si="722"/>
        <v>Mientka</v>
      </c>
    </row>
    <row r="46255" spans="1:2" x14ac:dyDescent="0.25">
      <c r="A46255" t="s">
        <v>46253</v>
      </c>
      <c r="B46255" t="str">
        <f t="shared" si="722"/>
        <v>Midthun</v>
      </c>
    </row>
    <row r="46256" spans="1:2" x14ac:dyDescent="0.25">
      <c r="A46256" t="s">
        <v>46254</v>
      </c>
      <c r="B46256" t="str">
        <f t="shared" si="722"/>
        <v>Middlesworth</v>
      </c>
    </row>
    <row r="46257" spans="1:2" x14ac:dyDescent="0.25">
      <c r="A46257" t="s">
        <v>46255</v>
      </c>
      <c r="B46257" t="str">
        <f t="shared" si="722"/>
        <v>Micklos</v>
      </c>
    </row>
    <row r="46258" spans="1:2" x14ac:dyDescent="0.25">
      <c r="A46258" t="s">
        <v>46256</v>
      </c>
      <c r="B46258" t="str">
        <f t="shared" si="722"/>
        <v>Mickler</v>
      </c>
    </row>
    <row r="46259" spans="1:2" x14ac:dyDescent="0.25">
      <c r="A46259" t="s">
        <v>46257</v>
      </c>
      <c r="B46259" t="str">
        <f t="shared" si="722"/>
        <v>Michetti</v>
      </c>
    </row>
    <row r="46260" spans="1:2" x14ac:dyDescent="0.25">
      <c r="A46260" t="s">
        <v>46258</v>
      </c>
      <c r="B46260" t="str">
        <f t="shared" si="722"/>
        <v>Michelli</v>
      </c>
    </row>
    <row r="46261" spans="1:2" x14ac:dyDescent="0.25">
      <c r="A46261" t="s">
        <v>46259</v>
      </c>
      <c r="B46261" t="str">
        <f t="shared" si="722"/>
        <v>Michelet</v>
      </c>
    </row>
    <row r="46262" spans="1:2" x14ac:dyDescent="0.25">
      <c r="A46262" t="s">
        <v>46260</v>
      </c>
      <c r="B46262" t="str">
        <f t="shared" si="722"/>
        <v>Micallef</v>
      </c>
    </row>
    <row r="46263" spans="1:2" x14ac:dyDescent="0.25">
      <c r="A46263" t="s">
        <v>46261</v>
      </c>
      <c r="B46263" t="str">
        <f t="shared" si="722"/>
        <v>Meyn</v>
      </c>
    </row>
    <row r="46264" spans="1:2" x14ac:dyDescent="0.25">
      <c r="A46264" t="s">
        <v>46262</v>
      </c>
      <c r="B46264" t="str">
        <f t="shared" si="722"/>
        <v>Meullion</v>
      </c>
    </row>
    <row r="46265" spans="1:2" x14ac:dyDescent="0.25">
      <c r="A46265" t="s">
        <v>46263</v>
      </c>
      <c r="B46265" t="str">
        <f t="shared" si="722"/>
        <v>Mette</v>
      </c>
    </row>
    <row r="46266" spans="1:2" x14ac:dyDescent="0.25">
      <c r="A46266" t="s">
        <v>46264</v>
      </c>
      <c r="B46266" t="str">
        <f t="shared" si="722"/>
        <v>Metoxen</v>
      </c>
    </row>
    <row r="46267" spans="1:2" x14ac:dyDescent="0.25">
      <c r="A46267" t="s">
        <v>46265</v>
      </c>
      <c r="B46267" t="str">
        <f t="shared" si="722"/>
        <v>Messore</v>
      </c>
    </row>
    <row r="46268" spans="1:2" x14ac:dyDescent="0.25">
      <c r="A46268" t="s">
        <v>46266</v>
      </c>
      <c r="B46268" t="str">
        <f t="shared" si="722"/>
        <v>Messano</v>
      </c>
    </row>
    <row r="46269" spans="1:2" x14ac:dyDescent="0.25">
      <c r="A46269" t="s">
        <v>46267</v>
      </c>
      <c r="B46269" t="str">
        <f t="shared" si="722"/>
        <v>Mesaros</v>
      </c>
    </row>
    <row r="46270" spans="1:2" x14ac:dyDescent="0.25">
      <c r="A46270" t="s">
        <v>46268</v>
      </c>
      <c r="B46270" t="str">
        <f t="shared" si="722"/>
        <v>Mertel</v>
      </c>
    </row>
    <row r="46271" spans="1:2" x14ac:dyDescent="0.25">
      <c r="A46271" t="s">
        <v>46269</v>
      </c>
      <c r="B46271" t="str">
        <f t="shared" si="722"/>
        <v>Merritts</v>
      </c>
    </row>
    <row r="46272" spans="1:2" x14ac:dyDescent="0.25">
      <c r="A46272" t="s">
        <v>46270</v>
      </c>
      <c r="B46272" t="str">
        <f t="shared" si="722"/>
        <v>Merrion</v>
      </c>
    </row>
    <row r="46273" spans="1:2" x14ac:dyDescent="0.25">
      <c r="A46273" t="s">
        <v>46271</v>
      </c>
      <c r="B46273" t="str">
        <f t="shared" si="722"/>
        <v>Merril</v>
      </c>
    </row>
    <row r="46274" spans="1:2" x14ac:dyDescent="0.25">
      <c r="A46274" t="s">
        <v>46272</v>
      </c>
      <c r="B46274" t="str">
        <f t="shared" ref="B46274:B46337" si="723">PROPER(A46274)</f>
        <v>Mermis</v>
      </c>
    </row>
    <row r="46275" spans="1:2" x14ac:dyDescent="0.25">
      <c r="A46275" t="s">
        <v>46273</v>
      </c>
      <c r="B46275" t="str">
        <f t="shared" si="723"/>
        <v>Merlini</v>
      </c>
    </row>
    <row r="46276" spans="1:2" x14ac:dyDescent="0.25">
      <c r="A46276" t="s">
        <v>46274</v>
      </c>
      <c r="B46276" t="str">
        <f t="shared" si="723"/>
        <v>Merker</v>
      </c>
    </row>
    <row r="46277" spans="1:2" x14ac:dyDescent="0.25">
      <c r="A46277" t="s">
        <v>46275</v>
      </c>
      <c r="B46277" t="str">
        <f t="shared" si="723"/>
        <v>Meridith</v>
      </c>
    </row>
    <row r="46278" spans="1:2" x14ac:dyDescent="0.25">
      <c r="A46278" t="s">
        <v>46276</v>
      </c>
      <c r="B46278" t="str">
        <f t="shared" si="723"/>
        <v>Mergel</v>
      </c>
    </row>
    <row r="46279" spans="1:2" x14ac:dyDescent="0.25">
      <c r="A46279" t="s">
        <v>46277</v>
      </c>
      <c r="B46279" t="str">
        <f t="shared" si="723"/>
        <v>Merbaum</v>
      </c>
    </row>
    <row r="46280" spans="1:2" x14ac:dyDescent="0.25">
      <c r="A46280" t="s">
        <v>46278</v>
      </c>
      <c r="B46280" t="str">
        <f t="shared" si="723"/>
        <v>Mente</v>
      </c>
    </row>
    <row r="46281" spans="1:2" x14ac:dyDescent="0.25">
      <c r="A46281" t="s">
        <v>46279</v>
      </c>
      <c r="B46281" t="str">
        <f t="shared" si="723"/>
        <v>Mensi</v>
      </c>
    </row>
    <row r="46282" spans="1:2" x14ac:dyDescent="0.25">
      <c r="A46282" t="s">
        <v>46280</v>
      </c>
      <c r="B46282" t="str">
        <f t="shared" si="723"/>
        <v>Menninger</v>
      </c>
    </row>
    <row r="46283" spans="1:2" x14ac:dyDescent="0.25">
      <c r="A46283" t="s">
        <v>46281</v>
      </c>
      <c r="B46283" t="str">
        <f t="shared" si="723"/>
        <v>Mennen</v>
      </c>
    </row>
    <row r="46284" spans="1:2" x14ac:dyDescent="0.25">
      <c r="A46284" t="s">
        <v>46282</v>
      </c>
      <c r="B46284" t="str">
        <f t="shared" si="723"/>
        <v>Menlove</v>
      </c>
    </row>
    <row r="46285" spans="1:2" x14ac:dyDescent="0.25">
      <c r="A46285" t="s">
        <v>46283</v>
      </c>
      <c r="B46285" t="str">
        <f t="shared" si="723"/>
        <v>Menken</v>
      </c>
    </row>
    <row r="46286" spans="1:2" x14ac:dyDescent="0.25">
      <c r="A46286" t="s">
        <v>46284</v>
      </c>
      <c r="B46286" t="str">
        <f t="shared" si="723"/>
        <v>Menezes</v>
      </c>
    </row>
    <row r="46287" spans="1:2" x14ac:dyDescent="0.25">
      <c r="A46287" t="s">
        <v>46285</v>
      </c>
      <c r="B46287" t="str">
        <f t="shared" si="723"/>
        <v>Menette</v>
      </c>
    </row>
    <row r="46288" spans="1:2" x14ac:dyDescent="0.25">
      <c r="A46288" t="s">
        <v>46286</v>
      </c>
      <c r="B46288" t="str">
        <f t="shared" si="723"/>
        <v>Mendyk</v>
      </c>
    </row>
    <row r="46289" spans="1:2" x14ac:dyDescent="0.25">
      <c r="A46289" t="s">
        <v>46287</v>
      </c>
      <c r="B46289" t="str">
        <f t="shared" si="723"/>
        <v>Mendoca</v>
      </c>
    </row>
    <row r="46290" spans="1:2" x14ac:dyDescent="0.25">
      <c r="A46290" t="s">
        <v>46288</v>
      </c>
      <c r="B46290" t="str">
        <f t="shared" si="723"/>
        <v>Mendivel</v>
      </c>
    </row>
    <row r="46291" spans="1:2" x14ac:dyDescent="0.25">
      <c r="A46291" t="s">
        <v>46289</v>
      </c>
      <c r="B46291" t="str">
        <f t="shared" si="723"/>
        <v>Mendias</v>
      </c>
    </row>
    <row r="46292" spans="1:2" x14ac:dyDescent="0.25">
      <c r="A46292" t="s">
        <v>46290</v>
      </c>
      <c r="B46292" t="str">
        <f t="shared" si="723"/>
        <v>Menasco</v>
      </c>
    </row>
    <row r="46293" spans="1:2" x14ac:dyDescent="0.25">
      <c r="A46293" t="s">
        <v>46291</v>
      </c>
      <c r="B46293" t="str">
        <f t="shared" si="723"/>
        <v>Melloy</v>
      </c>
    </row>
    <row r="46294" spans="1:2" x14ac:dyDescent="0.25">
      <c r="A46294" t="s">
        <v>46292</v>
      </c>
      <c r="B46294" t="str">
        <f t="shared" si="723"/>
        <v>Mellema</v>
      </c>
    </row>
    <row r="46295" spans="1:2" x14ac:dyDescent="0.25">
      <c r="A46295" t="s">
        <v>46293</v>
      </c>
      <c r="B46295" t="str">
        <f t="shared" si="723"/>
        <v>Mellard</v>
      </c>
    </row>
    <row r="46296" spans="1:2" x14ac:dyDescent="0.25">
      <c r="A46296" t="s">
        <v>46294</v>
      </c>
      <c r="B46296" t="str">
        <f t="shared" si="723"/>
        <v>Melis</v>
      </c>
    </row>
    <row r="46297" spans="1:2" x14ac:dyDescent="0.25">
      <c r="A46297" t="s">
        <v>46295</v>
      </c>
      <c r="B46297" t="str">
        <f t="shared" si="723"/>
        <v>Meldahl</v>
      </c>
    </row>
    <row r="46298" spans="1:2" x14ac:dyDescent="0.25">
      <c r="A46298" t="s">
        <v>46296</v>
      </c>
      <c r="B46298" t="str">
        <f t="shared" si="723"/>
        <v>Melberg</v>
      </c>
    </row>
    <row r="46299" spans="1:2" x14ac:dyDescent="0.25">
      <c r="A46299" t="s">
        <v>46297</v>
      </c>
      <c r="B46299" t="str">
        <f t="shared" si="723"/>
        <v>Meirick</v>
      </c>
    </row>
    <row r="46300" spans="1:2" x14ac:dyDescent="0.25">
      <c r="A46300" t="s">
        <v>46298</v>
      </c>
      <c r="B46300" t="str">
        <f t="shared" si="723"/>
        <v>Meinel</v>
      </c>
    </row>
    <row r="46301" spans="1:2" x14ac:dyDescent="0.25">
      <c r="A46301" t="s">
        <v>46299</v>
      </c>
      <c r="B46301" t="str">
        <f t="shared" si="723"/>
        <v>Meiler</v>
      </c>
    </row>
    <row r="46302" spans="1:2" x14ac:dyDescent="0.25">
      <c r="A46302" t="s">
        <v>46300</v>
      </c>
      <c r="B46302" t="str">
        <f t="shared" si="723"/>
        <v>Meile</v>
      </c>
    </row>
    <row r="46303" spans="1:2" x14ac:dyDescent="0.25">
      <c r="A46303" t="s">
        <v>46301</v>
      </c>
      <c r="B46303" t="str">
        <f t="shared" si="723"/>
        <v>Meidl</v>
      </c>
    </row>
    <row r="46304" spans="1:2" x14ac:dyDescent="0.25">
      <c r="A46304" t="s">
        <v>46302</v>
      </c>
      <c r="B46304" t="str">
        <f t="shared" si="723"/>
        <v>Meerdink</v>
      </c>
    </row>
    <row r="46305" spans="1:2" x14ac:dyDescent="0.25">
      <c r="A46305" t="s">
        <v>46303</v>
      </c>
      <c r="B46305" t="str">
        <f t="shared" si="723"/>
        <v>Meer</v>
      </c>
    </row>
    <row r="46306" spans="1:2" x14ac:dyDescent="0.25">
      <c r="A46306" t="s">
        <v>46304</v>
      </c>
      <c r="B46306" t="str">
        <f t="shared" si="723"/>
        <v>Medus</v>
      </c>
    </row>
    <row r="46307" spans="1:2" x14ac:dyDescent="0.25">
      <c r="A46307" t="s">
        <v>46305</v>
      </c>
      <c r="B46307" t="str">
        <f t="shared" si="723"/>
        <v>Meduna</v>
      </c>
    </row>
    <row r="46308" spans="1:2" x14ac:dyDescent="0.25">
      <c r="A46308" t="s">
        <v>46306</v>
      </c>
      <c r="B46308" t="str">
        <f t="shared" si="723"/>
        <v>Medovich</v>
      </c>
    </row>
    <row r="46309" spans="1:2" x14ac:dyDescent="0.25">
      <c r="A46309" t="s">
        <v>46307</v>
      </c>
      <c r="B46309" t="str">
        <f t="shared" si="723"/>
        <v>Medine</v>
      </c>
    </row>
    <row r="46310" spans="1:2" x14ac:dyDescent="0.25">
      <c r="A46310" t="s">
        <v>46308</v>
      </c>
      <c r="B46310" t="str">
        <f t="shared" si="723"/>
        <v>Medico</v>
      </c>
    </row>
    <row r="46311" spans="1:2" x14ac:dyDescent="0.25">
      <c r="A46311" t="s">
        <v>46309</v>
      </c>
      <c r="B46311" t="str">
        <f t="shared" si="723"/>
        <v>Medici</v>
      </c>
    </row>
    <row r="46312" spans="1:2" x14ac:dyDescent="0.25">
      <c r="A46312" t="s">
        <v>46310</v>
      </c>
      <c r="B46312" t="str">
        <f t="shared" si="723"/>
        <v>Mcvaigh</v>
      </c>
    </row>
    <row r="46313" spans="1:2" x14ac:dyDescent="0.25">
      <c r="A46313" t="s">
        <v>46311</v>
      </c>
      <c r="B46313" t="str">
        <f t="shared" si="723"/>
        <v>Mctier</v>
      </c>
    </row>
    <row r="46314" spans="1:2" x14ac:dyDescent="0.25">
      <c r="A46314" t="s">
        <v>46312</v>
      </c>
      <c r="B46314" t="str">
        <f t="shared" si="723"/>
        <v>Mcquirk</v>
      </c>
    </row>
    <row r="46315" spans="1:2" x14ac:dyDescent="0.25">
      <c r="A46315" t="s">
        <v>46313</v>
      </c>
      <c r="B46315" t="str">
        <f t="shared" si="723"/>
        <v>Mcnight</v>
      </c>
    </row>
    <row r="46316" spans="1:2" x14ac:dyDescent="0.25">
      <c r="A46316" t="s">
        <v>46314</v>
      </c>
      <c r="B46316" t="str">
        <f t="shared" si="723"/>
        <v>Mcmurrey</v>
      </c>
    </row>
    <row r="46317" spans="1:2" x14ac:dyDescent="0.25">
      <c r="A46317" t="s">
        <v>46315</v>
      </c>
      <c r="B46317" t="str">
        <f t="shared" si="723"/>
        <v>Mcmurdo</v>
      </c>
    </row>
    <row r="46318" spans="1:2" x14ac:dyDescent="0.25">
      <c r="A46318" t="s">
        <v>46316</v>
      </c>
      <c r="B46318" t="str">
        <f t="shared" si="723"/>
        <v>Mcmorries</v>
      </c>
    </row>
    <row r="46319" spans="1:2" x14ac:dyDescent="0.25">
      <c r="A46319" t="s">
        <v>46317</v>
      </c>
      <c r="B46319" t="str">
        <f t="shared" si="723"/>
        <v>Mcmilleon</v>
      </c>
    </row>
    <row r="46320" spans="1:2" x14ac:dyDescent="0.25">
      <c r="A46320" t="s">
        <v>46318</v>
      </c>
      <c r="B46320" t="str">
        <f t="shared" si="723"/>
        <v>Mcmickell</v>
      </c>
    </row>
    <row r="46321" spans="1:2" x14ac:dyDescent="0.25">
      <c r="A46321" t="s">
        <v>46319</v>
      </c>
      <c r="B46321" t="str">
        <f t="shared" si="723"/>
        <v>Mcmicheal</v>
      </c>
    </row>
    <row r="46322" spans="1:2" x14ac:dyDescent="0.25">
      <c r="A46322" t="s">
        <v>46320</v>
      </c>
      <c r="B46322" t="str">
        <f t="shared" si="723"/>
        <v>Mcmeel</v>
      </c>
    </row>
    <row r="46323" spans="1:2" x14ac:dyDescent="0.25">
      <c r="A46323" t="s">
        <v>46321</v>
      </c>
      <c r="B46323" t="str">
        <f t="shared" si="723"/>
        <v>Mcleese</v>
      </c>
    </row>
    <row r="46324" spans="1:2" x14ac:dyDescent="0.25">
      <c r="A46324" t="s">
        <v>46322</v>
      </c>
      <c r="B46324" t="str">
        <f t="shared" si="723"/>
        <v>Mclee</v>
      </c>
    </row>
    <row r="46325" spans="1:2" x14ac:dyDescent="0.25">
      <c r="A46325" t="s">
        <v>46323</v>
      </c>
      <c r="B46325" t="str">
        <f t="shared" si="723"/>
        <v>Mclaws</v>
      </c>
    </row>
    <row r="46326" spans="1:2" x14ac:dyDescent="0.25">
      <c r="A46326" t="s">
        <v>46324</v>
      </c>
      <c r="B46326" t="str">
        <f t="shared" si="723"/>
        <v>Mclanahan</v>
      </c>
    </row>
    <row r="46327" spans="1:2" x14ac:dyDescent="0.25">
      <c r="A46327" t="s">
        <v>46325</v>
      </c>
      <c r="B46327" t="str">
        <f t="shared" si="723"/>
        <v>Mclaird</v>
      </c>
    </row>
    <row r="46328" spans="1:2" x14ac:dyDescent="0.25">
      <c r="A46328" t="s">
        <v>46326</v>
      </c>
      <c r="B46328" t="str">
        <f t="shared" si="723"/>
        <v>Mckusker</v>
      </c>
    </row>
    <row r="46329" spans="1:2" x14ac:dyDescent="0.25">
      <c r="A46329" t="s">
        <v>46327</v>
      </c>
      <c r="B46329" t="str">
        <f t="shared" si="723"/>
        <v>Mckibbens</v>
      </c>
    </row>
    <row r="46330" spans="1:2" x14ac:dyDescent="0.25">
      <c r="A46330" t="s">
        <v>46328</v>
      </c>
      <c r="B46330" t="str">
        <f t="shared" si="723"/>
        <v>Mckenley</v>
      </c>
    </row>
    <row r="46331" spans="1:2" x14ac:dyDescent="0.25">
      <c r="A46331" t="s">
        <v>46329</v>
      </c>
      <c r="B46331" t="str">
        <f t="shared" si="723"/>
        <v>Mckenize</v>
      </c>
    </row>
    <row r="46332" spans="1:2" x14ac:dyDescent="0.25">
      <c r="A46332" t="s">
        <v>46330</v>
      </c>
      <c r="B46332" t="str">
        <f t="shared" si="723"/>
        <v>Mckendall</v>
      </c>
    </row>
    <row r="46333" spans="1:2" x14ac:dyDescent="0.25">
      <c r="A46333" t="s">
        <v>46331</v>
      </c>
      <c r="B46333" t="str">
        <f t="shared" si="723"/>
        <v>Mckellop</v>
      </c>
    </row>
    <row r="46334" spans="1:2" x14ac:dyDescent="0.25">
      <c r="A46334" t="s">
        <v>46332</v>
      </c>
      <c r="B46334" t="str">
        <f t="shared" si="723"/>
        <v>Mckellip</v>
      </c>
    </row>
    <row r="46335" spans="1:2" x14ac:dyDescent="0.25">
      <c r="A46335" t="s">
        <v>46333</v>
      </c>
      <c r="B46335" t="str">
        <f t="shared" si="723"/>
        <v>Mckeirnan</v>
      </c>
    </row>
    <row r="46336" spans="1:2" x14ac:dyDescent="0.25">
      <c r="A46336" t="s">
        <v>46334</v>
      </c>
      <c r="B46336" t="str">
        <f t="shared" si="723"/>
        <v>Mcinvale</v>
      </c>
    </row>
    <row r="46337" spans="1:2" x14ac:dyDescent="0.25">
      <c r="A46337" t="s">
        <v>46335</v>
      </c>
      <c r="B46337" t="str">
        <f t="shared" si="723"/>
        <v>Mcguffee</v>
      </c>
    </row>
    <row r="46338" spans="1:2" x14ac:dyDescent="0.25">
      <c r="A46338" t="s">
        <v>46336</v>
      </c>
      <c r="B46338" t="str">
        <f t="shared" ref="B46338:B46401" si="724">PROPER(A46338)</f>
        <v>Mcgrue</v>
      </c>
    </row>
    <row r="46339" spans="1:2" x14ac:dyDescent="0.25">
      <c r="A46339" t="s">
        <v>46337</v>
      </c>
      <c r="B46339" t="str">
        <f t="shared" si="724"/>
        <v>Mcgregory</v>
      </c>
    </row>
    <row r="46340" spans="1:2" x14ac:dyDescent="0.25">
      <c r="A46340" t="s">
        <v>46338</v>
      </c>
      <c r="B46340" t="str">
        <f t="shared" si="724"/>
        <v>Mcgrann</v>
      </c>
    </row>
    <row r="46341" spans="1:2" x14ac:dyDescent="0.25">
      <c r="A46341" t="s">
        <v>46339</v>
      </c>
      <c r="B46341" t="str">
        <f t="shared" si="724"/>
        <v>Mcgoey</v>
      </c>
    </row>
    <row r="46342" spans="1:2" x14ac:dyDescent="0.25">
      <c r="A46342" t="s">
        <v>46340</v>
      </c>
      <c r="B46342" t="str">
        <f t="shared" si="724"/>
        <v>Mcglinn</v>
      </c>
    </row>
    <row r="46343" spans="1:2" x14ac:dyDescent="0.25">
      <c r="A46343" t="s">
        <v>46341</v>
      </c>
      <c r="B46343" t="str">
        <f t="shared" si="724"/>
        <v>Mcgillicuddy</v>
      </c>
    </row>
    <row r="46344" spans="1:2" x14ac:dyDescent="0.25">
      <c r="A46344" t="s">
        <v>46342</v>
      </c>
      <c r="B46344" t="str">
        <f t="shared" si="724"/>
        <v>Mcgillen</v>
      </c>
    </row>
    <row r="46345" spans="1:2" x14ac:dyDescent="0.25">
      <c r="A46345" t="s">
        <v>46343</v>
      </c>
      <c r="B46345" t="str">
        <f t="shared" si="724"/>
        <v>Mcgeachy</v>
      </c>
    </row>
    <row r="46346" spans="1:2" x14ac:dyDescent="0.25">
      <c r="A46346" t="s">
        <v>46344</v>
      </c>
      <c r="B46346" t="str">
        <f t="shared" si="724"/>
        <v>Mcgarrell</v>
      </c>
    </row>
    <row r="46347" spans="1:2" x14ac:dyDescent="0.25">
      <c r="A46347" t="s">
        <v>46345</v>
      </c>
      <c r="B46347" t="str">
        <f t="shared" si="724"/>
        <v>Mcgannon</v>
      </c>
    </row>
    <row r="46348" spans="1:2" x14ac:dyDescent="0.25">
      <c r="A46348" t="s">
        <v>46346</v>
      </c>
      <c r="B46348" t="str">
        <f t="shared" si="724"/>
        <v>Mcgalliard</v>
      </c>
    </row>
    <row r="46349" spans="1:2" x14ac:dyDescent="0.25">
      <c r="A46349" t="s">
        <v>46347</v>
      </c>
      <c r="B46349" t="str">
        <f t="shared" si="724"/>
        <v>Mcfarlen</v>
      </c>
    </row>
    <row r="46350" spans="1:2" x14ac:dyDescent="0.25">
      <c r="A46350" t="s">
        <v>46348</v>
      </c>
      <c r="B46350" t="str">
        <f t="shared" si="724"/>
        <v>Mcevers</v>
      </c>
    </row>
    <row r="46351" spans="1:2" x14ac:dyDescent="0.25">
      <c r="A46351" t="s">
        <v>46349</v>
      </c>
      <c r="B46351" t="str">
        <f t="shared" si="724"/>
        <v>Mcerlean</v>
      </c>
    </row>
    <row r="46352" spans="1:2" x14ac:dyDescent="0.25">
      <c r="A46352" t="s">
        <v>46350</v>
      </c>
      <c r="B46352" t="str">
        <f t="shared" si="724"/>
        <v>Mcennis</v>
      </c>
    </row>
    <row r="46353" spans="1:2" x14ac:dyDescent="0.25">
      <c r="A46353" t="s">
        <v>46351</v>
      </c>
      <c r="B46353" t="str">
        <f t="shared" si="724"/>
        <v>Mcelvany</v>
      </c>
    </row>
    <row r="46354" spans="1:2" x14ac:dyDescent="0.25">
      <c r="A46354" t="s">
        <v>46352</v>
      </c>
      <c r="B46354" t="str">
        <f t="shared" si="724"/>
        <v>Mcelvaine</v>
      </c>
    </row>
    <row r="46355" spans="1:2" x14ac:dyDescent="0.25">
      <c r="A46355" t="s">
        <v>46353</v>
      </c>
      <c r="B46355" t="str">
        <f t="shared" si="724"/>
        <v>Mcdonal</v>
      </c>
    </row>
    <row r="46356" spans="1:2" x14ac:dyDescent="0.25">
      <c r="A46356" t="s">
        <v>46354</v>
      </c>
      <c r="B46356" t="str">
        <f t="shared" si="724"/>
        <v>Mcdavitt</v>
      </c>
    </row>
    <row r="46357" spans="1:2" x14ac:dyDescent="0.25">
      <c r="A46357" t="s">
        <v>46355</v>
      </c>
      <c r="B46357" t="str">
        <f t="shared" si="724"/>
        <v>Mccullick</v>
      </c>
    </row>
    <row r="46358" spans="1:2" x14ac:dyDescent="0.25">
      <c r="A46358" t="s">
        <v>46356</v>
      </c>
      <c r="B46358" t="str">
        <f t="shared" si="724"/>
        <v>Mccrone</v>
      </c>
    </row>
    <row r="46359" spans="1:2" x14ac:dyDescent="0.25">
      <c r="A46359" t="s">
        <v>46357</v>
      </c>
      <c r="B46359" t="str">
        <f t="shared" si="724"/>
        <v>Mccreadie</v>
      </c>
    </row>
    <row r="46360" spans="1:2" x14ac:dyDescent="0.25">
      <c r="A46360" t="s">
        <v>46358</v>
      </c>
      <c r="B46360" t="str">
        <f t="shared" si="724"/>
        <v>Mccoun</v>
      </c>
    </row>
    <row r="46361" spans="1:2" x14ac:dyDescent="0.25">
      <c r="A46361" t="s">
        <v>46359</v>
      </c>
      <c r="B46361" t="str">
        <f t="shared" si="724"/>
        <v>Mcconchie</v>
      </c>
    </row>
    <row r="46362" spans="1:2" x14ac:dyDescent="0.25">
      <c r="A46362" t="s">
        <v>46360</v>
      </c>
      <c r="B46362" t="str">
        <f t="shared" si="724"/>
        <v>Mcconaughy</v>
      </c>
    </row>
    <row r="46363" spans="1:2" x14ac:dyDescent="0.25">
      <c r="A46363" t="s">
        <v>46361</v>
      </c>
      <c r="B46363" t="str">
        <f t="shared" si="724"/>
        <v>Mcconahy</v>
      </c>
    </row>
    <row r="46364" spans="1:2" x14ac:dyDescent="0.25">
      <c r="A46364" t="s">
        <v>46362</v>
      </c>
      <c r="B46364" t="str">
        <f t="shared" si="724"/>
        <v>Mcconaghy</v>
      </c>
    </row>
    <row r="46365" spans="1:2" x14ac:dyDescent="0.25">
      <c r="A46365" t="s">
        <v>46363</v>
      </c>
      <c r="B46365" t="str">
        <f t="shared" si="724"/>
        <v>Mccomsey</v>
      </c>
    </row>
    <row r="46366" spans="1:2" x14ac:dyDescent="0.25">
      <c r="A46366" t="s">
        <v>46364</v>
      </c>
      <c r="B46366" t="str">
        <f t="shared" si="724"/>
        <v>Mccoggle</v>
      </c>
    </row>
    <row r="46367" spans="1:2" x14ac:dyDescent="0.25">
      <c r="A46367" t="s">
        <v>46365</v>
      </c>
      <c r="B46367" t="str">
        <f t="shared" si="724"/>
        <v>Mcclimans</v>
      </c>
    </row>
    <row r="46368" spans="1:2" x14ac:dyDescent="0.25">
      <c r="A46368" t="s">
        <v>46366</v>
      </c>
      <c r="B46368" t="str">
        <f t="shared" si="724"/>
        <v>Mccleod</v>
      </c>
    </row>
    <row r="46369" spans="1:2" x14ac:dyDescent="0.25">
      <c r="A46369" t="s">
        <v>46367</v>
      </c>
      <c r="B46369" t="str">
        <f t="shared" si="724"/>
        <v>Mccleaf</v>
      </c>
    </row>
    <row r="46370" spans="1:2" x14ac:dyDescent="0.25">
      <c r="A46370" t="s">
        <v>46368</v>
      </c>
      <c r="B46370" t="str">
        <f t="shared" si="724"/>
        <v>Mcclafferty</v>
      </c>
    </row>
    <row r="46371" spans="1:2" x14ac:dyDescent="0.25">
      <c r="A46371" t="s">
        <v>46369</v>
      </c>
      <c r="B46371" t="str">
        <f t="shared" si="724"/>
        <v>Mccatty</v>
      </c>
    </row>
    <row r="46372" spans="1:2" x14ac:dyDescent="0.25">
      <c r="A46372" t="s">
        <v>46370</v>
      </c>
      <c r="B46372" t="str">
        <f t="shared" si="724"/>
        <v>Mccarry</v>
      </c>
    </row>
    <row r="46373" spans="1:2" x14ac:dyDescent="0.25">
      <c r="A46373" t="s">
        <v>46371</v>
      </c>
      <c r="B46373" t="str">
        <f t="shared" si="724"/>
        <v>Mccance</v>
      </c>
    </row>
    <row r="46374" spans="1:2" x14ac:dyDescent="0.25">
      <c r="A46374" t="s">
        <v>46372</v>
      </c>
      <c r="B46374" t="str">
        <f t="shared" si="724"/>
        <v>Mccament</v>
      </c>
    </row>
    <row r="46375" spans="1:2" x14ac:dyDescent="0.25">
      <c r="A46375" t="s">
        <v>46373</v>
      </c>
      <c r="B46375" t="str">
        <f t="shared" si="724"/>
        <v>Mccaghren</v>
      </c>
    </row>
    <row r="46376" spans="1:2" x14ac:dyDescent="0.25">
      <c r="A46376" t="s">
        <v>46374</v>
      </c>
      <c r="B46376" t="str">
        <f t="shared" si="724"/>
        <v>Mcbreen</v>
      </c>
    </row>
    <row r="46377" spans="1:2" x14ac:dyDescent="0.25">
      <c r="A46377" t="s">
        <v>46375</v>
      </c>
      <c r="B46377" t="str">
        <f t="shared" si="724"/>
        <v>Mcardell</v>
      </c>
    </row>
    <row r="46378" spans="1:2" x14ac:dyDescent="0.25">
      <c r="A46378" t="s">
        <v>46376</v>
      </c>
      <c r="B46378" t="str">
        <f t="shared" si="724"/>
        <v>Mcabier</v>
      </c>
    </row>
    <row r="46379" spans="1:2" x14ac:dyDescent="0.25">
      <c r="A46379" t="s">
        <v>46377</v>
      </c>
      <c r="B46379" t="str">
        <f t="shared" si="724"/>
        <v>Mazell</v>
      </c>
    </row>
    <row r="46380" spans="1:2" x14ac:dyDescent="0.25">
      <c r="A46380" t="s">
        <v>46378</v>
      </c>
      <c r="B46380" t="str">
        <f t="shared" si="724"/>
        <v>Mayotte</v>
      </c>
    </row>
    <row r="46381" spans="1:2" x14ac:dyDescent="0.25">
      <c r="A46381" t="s">
        <v>46379</v>
      </c>
      <c r="B46381" t="str">
        <f t="shared" si="724"/>
        <v>Maybrier</v>
      </c>
    </row>
    <row r="46382" spans="1:2" x14ac:dyDescent="0.25">
      <c r="A46382" t="s">
        <v>46380</v>
      </c>
      <c r="B46382" t="str">
        <f t="shared" si="724"/>
        <v>Mavis</v>
      </c>
    </row>
    <row r="46383" spans="1:2" x14ac:dyDescent="0.25">
      <c r="A46383" t="s">
        <v>46381</v>
      </c>
      <c r="B46383" t="str">
        <f t="shared" si="724"/>
        <v>Mautone</v>
      </c>
    </row>
    <row r="46384" spans="1:2" x14ac:dyDescent="0.25">
      <c r="A46384" t="s">
        <v>46382</v>
      </c>
      <c r="B46384" t="str">
        <f t="shared" si="724"/>
        <v>Matuszek</v>
      </c>
    </row>
    <row r="46385" spans="1:2" x14ac:dyDescent="0.25">
      <c r="A46385" t="s">
        <v>46383</v>
      </c>
      <c r="B46385" t="str">
        <f t="shared" si="724"/>
        <v>Mattimoe</v>
      </c>
    </row>
    <row r="46386" spans="1:2" x14ac:dyDescent="0.25">
      <c r="A46386" t="s">
        <v>46384</v>
      </c>
      <c r="B46386" t="str">
        <f t="shared" si="724"/>
        <v>Mattey</v>
      </c>
    </row>
    <row r="46387" spans="1:2" x14ac:dyDescent="0.25">
      <c r="A46387" t="s">
        <v>46385</v>
      </c>
      <c r="B46387" t="str">
        <f t="shared" si="724"/>
        <v>Matterson</v>
      </c>
    </row>
    <row r="46388" spans="1:2" x14ac:dyDescent="0.25">
      <c r="A46388" t="s">
        <v>46386</v>
      </c>
      <c r="B46388" t="str">
        <f t="shared" si="724"/>
        <v>Matten</v>
      </c>
    </row>
    <row r="46389" spans="1:2" x14ac:dyDescent="0.25">
      <c r="A46389" t="s">
        <v>46387</v>
      </c>
      <c r="B46389" t="str">
        <f t="shared" si="724"/>
        <v>Matsushima</v>
      </c>
    </row>
    <row r="46390" spans="1:2" x14ac:dyDescent="0.25">
      <c r="A46390" t="s">
        <v>46388</v>
      </c>
      <c r="B46390" t="str">
        <f t="shared" si="724"/>
        <v>Matsubara</v>
      </c>
    </row>
    <row r="46391" spans="1:2" x14ac:dyDescent="0.25">
      <c r="A46391" t="s">
        <v>46389</v>
      </c>
      <c r="B46391" t="str">
        <f t="shared" si="724"/>
        <v>Matrone</v>
      </c>
    </row>
    <row r="46392" spans="1:2" x14ac:dyDescent="0.25">
      <c r="A46392" t="s">
        <v>46390</v>
      </c>
      <c r="B46392" t="str">
        <f t="shared" si="724"/>
        <v>Matras</v>
      </c>
    </row>
    <row r="46393" spans="1:2" x14ac:dyDescent="0.25">
      <c r="A46393" t="s">
        <v>46391</v>
      </c>
      <c r="B46393" t="str">
        <f t="shared" si="724"/>
        <v>Mato</v>
      </c>
    </row>
    <row r="46394" spans="1:2" x14ac:dyDescent="0.25">
      <c r="A46394" t="s">
        <v>46392</v>
      </c>
      <c r="B46394" t="str">
        <f t="shared" si="724"/>
        <v>Matier</v>
      </c>
    </row>
    <row r="46395" spans="1:2" x14ac:dyDescent="0.25">
      <c r="A46395" t="s">
        <v>46393</v>
      </c>
      <c r="B46395" t="str">
        <f t="shared" si="724"/>
        <v>Matheus</v>
      </c>
    </row>
    <row r="46396" spans="1:2" x14ac:dyDescent="0.25">
      <c r="A46396" t="s">
        <v>46394</v>
      </c>
      <c r="B46396" t="str">
        <f t="shared" si="724"/>
        <v>Massucci</v>
      </c>
    </row>
    <row r="46397" spans="1:2" x14ac:dyDescent="0.25">
      <c r="A46397" t="s">
        <v>46395</v>
      </c>
      <c r="B46397" t="str">
        <f t="shared" si="724"/>
        <v>Massoni</v>
      </c>
    </row>
    <row r="46398" spans="1:2" x14ac:dyDescent="0.25">
      <c r="A46398" t="s">
        <v>46396</v>
      </c>
      <c r="B46398" t="str">
        <f t="shared" si="724"/>
        <v>Massare</v>
      </c>
    </row>
    <row r="46399" spans="1:2" x14ac:dyDescent="0.25">
      <c r="A46399" t="s">
        <v>46397</v>
      </c>
      <c r="B46399" t="str">
        <f t="shared" si="724"/>
        <v>Maslin</v>
      </c>
    </row>
    <row r="46400" spans="1:2" x14ac:dyDescent="0.25">
      <c r="A46400" t="s">
        <v>46398</v>
      </c>
      <c r="B46400" t="str">
        <f t="shared" si="724"/>
        <v>Mashaw</v>
      </c>
    </row>
    <row r="46401" spans="1:2" x14ac:dyDescent="0.25">
      <c r="A46401" t="s">
        <v>46399</v>
      </c>
      <c r="B46401" t="str">
        <f t="shared" si="724"/>
        <v>Mase</v>
      </c>
    </row>
    <row r="46402" spans="1:2" x14ac:dyDescent="0.25">
      <c r="A46402" t="s">
        <v>46400</v>
      </c>
      <c r="B46402" t="str">
        <f t="shared" ref="B46402:B46465" si="725">PROPER(A46402)</f>
        <v>Mascola</v>
      </c>
    </row>
    <row r="46403" spans="1:2" x14ac:dyDescent="0.25">
      <c r="A46403" t="s">
        <v>46401</v>
      </c>
      <c r="B46403" t="str">
        <f t="shared" si="725"/>
        <v>Masci</v>
      </c>
    </row>
    <row r="46404" spans="1:2" x14ac:dyDescent="0.25">
      <c r="A46404" t="s">
        <v>46402</v>
      </c>
      <c r="B46404" t="str">
        <f t="shared" si="725"/>
        <v>Marze</v>
      </c>
    </row>
    <row r="46405" spans="1:2" x14ac:dyDescent="0.25">
      <c r="A46405" t="s">
        <v>46403</v>
      </c>
      <c r="B46405" t="str">
        <f t="shared" si="725"/>
        <v>Marvray</v>
      </c>
    </row>
    <row r="46406" spans="1:2" x14ac:dyDescent="0.25">
      <c r="A46406" t="s">
        <v>46404</v>
      </c>
      <c r="B46406" t="str">
        <f t="shared" si="725"/>
        <v>Marusak</v>
      </c>
    </row>
    <row r="46407" spans="1:2" x14ac:dyDescent="0.25">
      <c r="A46407" t="s">
        <v>46405</v>
      </c>
      <c r="B46407" t="str">
        <f t="shared" si="725"/>
        <v>Martowski</v>
      </c>
    </row>
    <row r="46408" spans="1:2" x14ac:dyDescent="0.25">
      <c r="A46408" t="s">
        <v>46406</v>
      </c>
      <c r="B46408" t="str">
        <f t="shared" si="725"/>
        <v>Martiny</v>
      </c>
    </row>
    <row r="46409" spans="1:2" x14ac:dyDescent="0.25">
      <c r="A46409" t="s">
        <v>46407</v>
      </c>
      <c r="B46409" t="str">
        <f t="shared" si="725"/>
        <v>Martie</v>
      </c>
    </row>
    <row r="46410" spans="1:2" x14ac:dyDescent="0.25">
      <c r="A46410" t="s">
        <v>46408</v>
      </c>
      <c r="B46410" t="str">
        <f t="shared" si="725"/>
        <v>Martabano</v>
      </c>
    </row>
    <row r="46411" spans="1:2" x14ac:dyDescent="0.25">
      <c r="A46411" t="s">
        <v>46409</v>
      </c>
      <c r="B46411" t="str">
        <f t="shared" si="725"/>
        <v>Marsha</v>
      </c>
    </row>
    <row r="46412" spans="1:2" x14ac:dyDescent="0.25">
      <c r="A46412" t="s">
        <v>46410</v>
      </c>
      <c r="B46412" t="str">
        <f t="shared" si="725"/>
        <v>Marschel</v>
      </c>
    </row>
    <row r="46413" spans="1:2" x14ac:dyDescent="0.25">
      <c r="A46413" t="s">
        <v>46411</v>
      </c>
      <c r="B46413" t="str">
        <f t="shared" si="725"/>
        <v>Marsack</v>
      </c>
    </row>
    <row r="46414" spans="1:2" x14ac:dyDescent="0.25">
      <c r="A46414" t="s">
        <v>46412</v>
      </c>
      <c r="B46414" t="str">
        <f t="shared" si="725"/>
        <v>Marsac</v>
      </c>
    </row>
    <row r="46415" spans="1:2" x14ac:dyDescent="0.25">
      <c r="A46415" t="s">
        <v>46413</v>
      </c>
      <c r="B46415" t="str">
        <f t="shared" si="725"/>
        <v>Marohnic</v>
      </c>
    </row>
    <row r="46416" spans="1:2" x14ac:dyDescent="0.25">
      <c r="A46416" t="s">
        <v>46414</v>
      </c>
      <c r="B46416" t="str">
        <f t="shared" si="725"/>
        <v>Markve</v>
      </c>
    </row>
    <row r="46417" spans="1:2" x14ac:dyDescent="0.25">
      <c r="A46417" t="s">
        <v>46415</v>
      </c>
      <c r="B46417" t="str">
        <f t="shared" si="725"/>
        <v>Markis</v>
      </c>
    </row>
    <row r="46418" spans="1:2" x14ac:dyDescent="0.25">
      <c r="A46418" t="s">
        <v>46416</v>
      </c>
      <c r="B46418" t="str">
        <f t="shared" si="725"/>
        <v>Marking</v>
      </c>
    </row>
    <row r="46419" spans="1:2" x14ac:dyDescent="0.25">
      <c r="A46419" t="s">
        <v>46417</v>
      </c>
      <c r="B46419" t="str">
        <f t="shared" si="725"/>
        <v>Marken</v>
      </c>
    </row>
    <row r="46420" spans="1:2" x14ac:dyDescent="0.25">
      <c r="A46420" t="s">
        <v>46418</v>
      </c>
      <c r="B46420" t="str">
        <f t="shared" si="725"/>
        <v>Marioni</v>
      </c>
    </row>
    <row r="46421" spans="1:2" x14ac:dyDescent="0.25">
      <c r="A46421" t="s">
        <v>46419</v>
      </c>
      <c r="B46421" t="str">
        <f t="shared" si="725"/>
        <v>Marichalar</v>
      </c>
    </row>
    <row r="46422" spans="1:2" x14ac:dyDescent="0.25">
      <c r="A46422" t="s">
        <v>46420</v>
      </c>
      <c r="B46422" t="str">
        <f t="shared" si="725"/>
        <v>Margosian</v>
      </c>
    </row>
    <row r="46423" spans="1:2" x14ac:dyDescent="0.25">
      <c r="A46423" t="s">
        <v>46421</v>
      </c>
      <c r="B46423" t="str">
        <f t="shared" si="725"/>
        <v>Maretti</v>
      </c>
    </row>
    <row r="46424" spans="1:2" x14ac:dyDescent="0.25">
      <c r="A46424" t="s">
        <v>46422</v>
      </c>
      <c r="B46424" t="str">
        <f t="shared" si="725"/>
        <v>Mardesich</v>
      </c>
    </row>
    <row r="46425" spans="1:2" x14ac:dyDescent="0.25">
      <c r="A46425" t="s">
        <v>46423</v>
      </c>
      <c r="B46425" t="str">
        <f t="shared" si="725"/>
        <v>Marcussen</v>
      </c>
    </row>
    <row r="46426" spans="1:2" x14ac:dyDescent="0.25">
      <c r="A46426" t="s">
        <v>46424</v>
      </c>
      <c r="B46426" t="str">
        <f t="shared" si="725"/>
        <v>Marchessault</v>
      </c>
    </row>
    <row r="46427" spans="1:2" x14ac:dyDescent="0.25">
      <c r="A46427" t="s">
        <v>46425</v>
      </c>
      <c r="B46427" t="str">
        <f t="shared" si="725"/>
        <v>Marcey</v>
      </c>
    </row>
    <row r="46428" spans="1:2" x14ac:dyDescent="0.25">
      <c r="A46428" t="s">
        <v>46426</v>
      </c>
      <c r="B46428" t="str">
        <f t="shared" si="725"/>
        <v>Maraldo</v>
      </c>
    </row>
    <row r="46429" spans="1:2" x14ac:dyDescent="0.25">
      <c r="A46429" t="s">
        <v>46427</v>
      </c>
      <c r="B46429" t="str">
        <f t="shared" si="725"/>
        <v>Marafioti</v>
      </c>
    </row>
    <row r="46430" spans="1:2" x14ac:dyDescent="0.25">
      <c r="A46430" t="s">
        <v>46428</v>
      </c>
      <c r="B46430" t="str">
        <f t="shared" si="725"/>
        <v>Manzanero</v>
      </c>
    </row>
    <row r="46431" spans="1:2" x14ac:dyDescent="0.25">
      <c r="A46431" t="s">
        <v>46429</v>
      </c>
      <c r="B46431" t="str">
        <f t="shared" si="725"/>
        <v>Manwill</v>
      </c>
    </row>
    <row r="46432" spans="1:2" x14ac:dyDescent="0.25">
      <c r="A46432" t="s">
        <v>46430</v>
      </c>
      <c r="B46432" t="str">
        <f t="shared" si="725"/>
        <v>Manual</v>
      </c>
    </row>
    <row r="46433" spans="1:2" x14ac:dyDescent="0.25">
      <c r="A46433" t="s">
        <v>46431</v>
      </c>
      <c r="B46433" t="str">
        <f t="shared" si="725"/>
        <v>Manocchio</v>
      </c>
    </row>
    <row r="46434" spans="1:2" x14ac:dyDescent="0.25">
      <c r="A46434" t="s">
        <v>46432</v>
      </c>
      <c r="B46434" t="str">
        <f t="shared" si="725"/>
        <v>Manko</v>
      </c>
    </row>
    <row r="46435" spans="1:2" x14ac:dyDescent="0.25">
      <c r="A46435" t="s">
        <v>46433</v>
      </c>
      <c r="B46435" t="str">
        <f t="shared" si="725"/>
        <v>Manista</v>
      </c>
    </row>
    <row r="46436" spans="1:2" x14ac:dyDescent="0.25">
      <c r="A46436" t="s">
        <v>46434</v>
      </c>
      <c r="B46436" t="str">
        <f t="shared" si="725"/>
        <v>Manire</v>
      </c>
    </row>
    <row r="46437" spans="1:2" x14ac:dyDescent="0.25">
      <c r="A46437" t="s">
        <v>46435</v>
      </c>
      <c r="B46437" t="str">
        <f t="shared" si="725"/>
        <v>Manikowski</v>
      </c>
    </row>
    <row r="46438" spans="1:2" x14ac:dyDescent="0.25">
      <c r="A46438" t="s">
        <v>46436</v>
      </c>
      <c r="B46438" t="str">
        <f t="shared" si="725"/>
        <v>Manganiello</v>
      </c>
    </row>
    <row r="46439" spans="1:2" x14ac:dyDescent="0.25">
      <c r="A46439" t="s">
        <v>46437</v>
      </c>
      <c r="B46439" t="str">
        <f t="shared" si="725"/>
        <v>Manetta</v>
      </c>
    </row>
    <row r="46440" spans="1:2" x14ac:dyDescent="0.25">
      <c r="A46440" t="s">
        <v>46438</v>
      </c>
      <c r="B46440" t="str">
        <f t="shared" si="725"/>
        <v>Mandy</v>
      </c>
    </row>
    <row r="46441" spans="1:2" x14ac:dyDescent="0.25">
      <c r="A46441" t="s">
        <v>46439</v>
      </c>
      <c r="B46441" t="str">
        <f t="shared" si="725"/>
        <v>Mandino</v>
      </c>
    </row>
    <row r="46442" spans="1:2" x14ac:dyDescent="0.25">
      <c r="A46442" t="s">
        <v>46440</v>
      </c>
      <c r="B46442" t="str">
        <f t="shared" si="725"/>
        <v>Mandarino</v>
      </c>
    </row>
    <row r="46443" spans="1:2" x14ac:dyDescent="0.25">
      <c r="A46443" t="s">
        <v>46441</v>
      </c>
      <c r="B46443" t="str">
        <f t="shared" si="725"/>
        <v>Mancinelli</v>
      </c>
    </row>
    <row r="46444" spans="1:2" x14ac:dyDescent="0.25">
      <c r="A46444" t="s">
        <v>46442</v>
      </c>
      <c r="B46444" t="str">
        <f t="shared" si="725"/>
        <v>Manasse</v>
      </c>
    </row>
    <row r="46445" spans="1:2" x14ac:dyDescent="0.25">
      <c r="A46445" t="s">
        <v>46443</v>
      </c>
      <c r="B46445" t="str">
        <f t="shared" si="725"/>
        <v>Manary</v>
      </c>
    </row>
    <row r="46446" spans="1:2" x14ac:dyDescent="0.25">
      <c r="A46446" t="s">
        <v>46444</v>
      </c>
      <c r="B46446" t="str">
        <f t="shared" si="725"/>
        <v>Manalang</v>
      </c>
    </row>
    <row r="46447" spans="1:2" x14ac:dyDescent="0.25">
      <c r="A46447" t="s">
        <v>46445</v>
      </c>
      <c r="B46447" t="str">
        <f t="shared" si="725"/>
        <v>Malling</v>
      </c>
    </row>
    <row r="46448" spans="1:2" x14ac:dyDescent="0.25">
      <c r="A46448" t="s">
        <v>46446</v>
      </c>
      <c r="B46448" t="str">
        <f t="shared" si="725"/>
        <v>Mallahan</v>
      </c>
    </row>
    <row r="46449" spans="1:2" x14ac:dyDescent="0.25">
      <c r="A46449" t="s">
        <v>46447</v>
      </c>
      <c r="B46449" t="str">
        <f t="shared" si="725"/>
        <v>Maliska</v>
      </c>
    </row>
    <row r="46450" spans="1:2" x14ac:dyDescent="0.25">
      <c r="A46450" t="s">
        <v>46448</v>
      </c>
      <c r="B46450" t="str">
        <f t="shared" si="725"/>
        <v>Malet</v>
      </c>
    </row>
    <row r="46451" spans="1:2" x14ac:dyDescent="0.25">
      <c r="A46451" t="s">
        <v>46449</v>
      </c>
      <c r="B46451" t="str">
        <f t="shared" si="725"/>
        <v>Maleski</v>
      </c>
    </row>
    <row r="46452" spans="1:2" x14ac:dyDescent="0.25">
      <c r="A46452" t="s">
        <v>46450</v>
      </c>
      <c r="B46452" t="str">
        <f t="shared" si="725"/>
        <v>Maldonaldo</v>
      </c>
    </row>
    <row r="46453" spans="1:2" x14ac:dyDescent="0.25">
      <c r="A46453" t="s">
        <v>46451</v>
      </c>
      <c r="B46453" t="str">
        <f t="shared" si="725"/>
        <v>Malaterre</v>
      </c>
    </row>
    <row r="46454" spans="1:2" x14ac:dyDescent="0.25">
      <c r="A46454" t="s">
        <v>46452</v>
      </c>
      <c r="B46454" t="str">
        <f t="shared" si="725"/>
        <v>Malaney</v>
      </c>
    </row>
    <row r="46455" spans="1:2" x14ac:dyDescent="0.25">
      <c r="A46455" t="s">
        <v>46453</v>
      </c>
      <c r="B46455" t="str">
        <f t="shared" si="725"/>
        <v>Malagarie</v>
      </c>
    </row>
    <row r="46456" spans="1:2" x14ac:dyDescent="0.25">
      <c r="A46456" t="s">
        <v>46454</v>
      </c>
      <c r="B46456" t="str">
        <f t="shared" si="725"/>
        <v>Malabe</v>
      </c>
    </row>
    <row r="46457" spans="1:2" x14ac:dyDescent="0.25">
      <c r="A46457" t="s">
        <v>46455</v>
      </c>
      <c r="B46457" t="str">
        <f t="shared" si="725"/>
        <v>Maks</v>
      </c>
    </row>
    <row r="46458" spans="1:2" x14ac:dyDescent="0.25">
      <c r="A46458" t="s">
        <v>46456</v>
      </c>
      <c r="B46458" t="str">
        <f t="shared" si="725"/>
        <v>Makinster</v>
      </c>
    </row>
    <row r="46459" spans="1:2" x14ac:dyDescent="0.25">
      <c r="A46459" t="s">
        <v>46457</v>
      </c>
      <c r="B46459" t="str">
        <f t="shared" si="725"/>
        <v>Makar</v>
      </c>
    </row>
    <row r="46460" spans="1:2" x14ac:dyDescent="0.25">
      <c r="A46460" t="s">
        <v>46458</v>
      </c>
      <c r="B46460" t="str">
        <f t="shared" si="725"/>
        <v>Maita</v>
      </c>
    </row>
    <row r="46461" spans="1:2" x14ac:dyDescent="0.25">
      <c r="A46461" t="s">
        <v>46459</v>
      </c>
      <c r="B46461" t="str">
        <f t="shared" si="725"/>
        <v>Maiolo</v>
      </c>
    </row>
    <row r="46462" spans="1:2" x14ac:dyDescent="0.25">
      <c r="A46462" t="s">
        <v>46460</v>
      </c>
      <c r="B46462" t="str">
        <f t="shared" si="725"/>
        <v>Mahley</v>
      </c>
    </row>
    <row r="46463" spans="1:2" x14ac:dyDescent="0.25">
      <c r="A46463" t="s">
        <v>46461</v>
      </c>
      <c r="B46463" t="str">
        <f t="shared" si="725"/>
        <v>Magos</v>
      </c>
    </row>
    <row r="46464" spans="1:2" x14ac:dyDescent="0.25">
      <c r="A46464" t="s">
        <v>46462</v>
      </c>
      <c r="B46464" t="str">
        <f t="shared" si="725"/>
        <v>Mago</v>
      </c>
    </row>
    <row r="46465" spans="1:2" x14ac:dyDescent="0.25">
      <c r="A46465" t="s">
        <v>46463</v>
      </c>
      <c r="B46465" t="str">
        <f t="shared" si="725"/>
        <v>Magnotti</v>
      </c>
    </row>
    <row r="46466" spans="1:2" x14ac:dyDescent="0.25">
      <c r="A46466" t="s">
        <v>46464</v>
      </c>
      <c r="B46466" t="str">
        <f t="shared" ref="B46466:B46529" si="726">PROPER(A46466)</f>
        <v>Magnant</v>
      </c>
    </row>
    <row r="46467" spans="1:2" x14ac:dyDescent="0.25">
      <c r="A46467" t="s">
        <v>46465</v>
      </c>
      <c r="B46467" t="str">
        <f t="shared" si="726"/>
        <v>Maglott</v>
      </c>
    </row>
    <row r="46468" spans="1:2" x14ac:dyDescent="0.25">
      <c r="A46468" t="s">
        <v>46466</v>
      </c>
      <c r="B46468" t="str">
        <f t="shared" si="726"/>
        <v>Maglori</v>
      </c>
    </row>
    <row r="46469" spans="1:2" x14ac:dyDescent="0.25">
      <c r="A46469" t="s">
        <v>46467</v>
      </c>
      <c r="B46469" t="str">
        <f t="shared" si="726"/>
        <v>Maenius</v>
      </c>
    </row>
    <row r="46470" spans="1:2" x14ac:dyDescent="0.25">
      <c r="A46470" t="s">
        <v>46468</v>
      </c>
      <c r="B46470" t="str">
        <f t="shared" si="726"/>
        <v>Madkin</v>
      </c>
    </row>
    <row r="46471" spans="1:2" x14ac:dyDescent="0.25">
      <c r="A46471" t="s">
        <v>46469</v>
      </c>
      <c r="B46471" t="str">
        <f t="shared" si="726"/>
        <v>Madarang</v>
      </c>
    </row>
    <row r="46472" spans="1:2" x14ac:dyDescent="0.25">
      <c r="A46472" t="s">
        <v>46470</v>
      </c>
      <c r="B46472" t="str">
        <f t="shared" si="726"/>
        <v>Madagan</v>
      </c>
    </row>
    <row r="46473" spans="1:2" x14ac:dyDescent="0.25">
      <c r="A46473" t="s">
        <v>46471</v>
      </c>
      <c r="B46473" t="str">
        <f t="shared" si="726"/>
        <v>Macrina</v>
      </c>
    </row>
    <row r="46474" spans="1:2" x14ac:dyDescent="0.25">
      <c r="A46474" t="s">
        <v>46472</v>
      </c>
      <c r="B46474" t="str">
        <f t="shared" si="726"/>
        <v>Macquarrie</v>
      </c>
    </row>
    <row r="46475" spans="1:2" x14ac:dyDescent="0.25">
      <c r="A46475" t="s">
        <v>46473</v>
      </c>
      <c r="B46475" t="str">
        <f t="shared" si="726"/>
        <v>Macphee</v>
      </c>
    </row>
    <row r="46476" spans="1:2" x14ac:dyDescent="0.25">
      <c r="A46476" t="s">
        <v>46474</v>
      </c>
      <c r="B46476" t="str">
        <f t="shared" si="726"/>
        <v>Macneal</v>
      </c>
    </row>
    <row r="46477" spans="1:2" x14ac:dyDescent="0.25">
      <c r="A46477" t="s">
        <v>46475</v>
      </c>
      <c r="B46477" t="str">
        <f t="shared" si="726"/>
        <v>Macmahon</v>
      </c>
    </row>
    <row r="46478" spans="1:2" x14ac:dyDescent="0.25">
      <c r="A46478" t="s">
        <v>46476</v>
      </c>
      <c r="B46478" t="str">
        <f t="shared" si="726"/>
        <v>Maclellan</v>
      </c>
    </row>
    <row r="46479" spans="1:2" x14ac:dyDescent="0.25">
      <c r="A46479" t="s">
        <v>46477</v>
      </c>
      <c r="B46479" t="str">
        <f t="shared" si="726"/>
        <v>Mackeen</v>
      </c>
    </row>
    <row r="46480" spans="1:2" x14ac:dyDescent="0.25">
      <c r="A46480" t="s">
        <v>46478</v>
      </c>
      <c r="B46480" t="str">
        <f t="shared" si="726"/>
        <v>Maciver</v>
      </c>
    </row>
    <row r="46481" spans="1:2" x14ac:dyDescent="0.25">
      <c r="A46481" t="s">
        <v>46479</v>
      </c>
      <c r="B46481" t="str">
        <f t="shared" si="726"/>
        <v>Machkovich</v>
      </c>
    </row>
    <row r="46482" spans="1:2" x14ac:dyDescent="0.25">
      <c r="A46482" t="s">
        <v>46480</v>
      </c>
      <c r="B46482" t="str">
        <f t="shared" si="726"/>
        <v>Machan</v>
      </c>
    </row>
    <row r="46483" spans="1:2" x14ac:dyDescent="0.25">
      <c r="A46483" t="s">
        <v>46481</v>
      </c>
      <c r="B46483" t="str">
        <f t="shared" si="726"/>
        <v>Macewen</v>
      </c>
    </row>
    <row r="46484" spans="1:2" x14ac:dyDescent="0.25">
      <c r="A46484" t="s">
        <v>46482</v>
      </c>
      <c r="B46484" t="str">
        <f t="shared" si="726"/>
        <v>Macera</v>
      </c>
    </row>
    <row r="46485" spans="1:2" x14ac:dyDescent="0.25">
      <c r="A46485" t="s">
        <v>46483</v>
      </c>
      <c r="B46485" t="str">
        <f t="shared" si="726"/>
        <v>Macer</v>
      </c>
    </row>
    <row r="46486" spans="1:2" x14ac:dyDescent="0.25">
      <c r="A46486" t="s">
        <v>46484</v>
      </c>
      <c r="B46486" t="str">
        <f t="shared" si="726"/>
        <v>Maceachern</v>
      </c>
    </row>
    <row r="46487" spans="1:2" x14ac:dyDescent="0.25">
      <c r="A46487" t="s">
        <v>46485</v>
      </c>
      <c r="B46487" t="str">
        <f t="shared" si="726"/>
        <v>Macdonell</v>
      </c>
    </row>
    <row r="46488" spans="1:2" x14ac:dyDescent="0.25">
      <c r="A46488" t="s">
        <v>46486</v>
      </c>
      <c r="B46488" t="str">
        <f t="shared" si="726"/>
        <v>Macaskill</v>
      </c>
    </row>
    <row r="46489" spans="1:2" x14ac:dyDescent="0.25">
      <c r="A46489" t="s">
        <v>46487</v>
      </c>
      <c r="B46489" t="str">
        <f t="shared" si="726"/>
        <v>Maaske</v>
      </c>
    </row>
    <row r="46490" spans="1:2" x14ac:dyDescent="0.25">
      <c r="A46490" t="s">
        <v>46488</v>
      </c>
      <c r="B46490" t="str">
        <f t="shared" si="726"/>
        <v>Lysaght</v>
      </c>
    </row>
    <row r="46491" spans="1:2" x14ac:dyDescent="0.25">
      <c r="A46491" t="s">
        <v>46489</v>
      </c>
      <c r="B46491" t="str">
        <f t="shared" si="726"/>
        <v>Lynum</v>
      </c>
    </row>
    <row r="46492" spans="1:2" x14ac:dyDescent="0.25">
      <c r="A46492" t="s">
        <v>46490</v>
      </c>
      <c r="B46492" t="str">
        <f t="shared" si="726"/>
        <v>Lynema</v>
      </c>
    </row>
    <row r="46493" spans="1:2" x14ac:dyDescent="0.25">
      <c r="A46493" t="s">
        <v>46491</v>
      </c>
      <c r="B46493" t="str">
        <f t="shared" si="726"/>
        <v>Lyas</v>
      </c>
    </row>
    <row r="46494" spans="1:2" x14ac:dyDescent="0.25">
      <c r="A46494" t="s">
        <v>46492</v>
      </c>
      <c r="B46494" t="str">
        <f t="shared" si="726"/>
        <v>Lutton</v>
      </c>
    </row>
    <row r="46495" spans="1:2" x14ac:dyDescent="0.25">
      <c r="A46495" t="s">
        <v>46493</v>
      </c>
      <c r="B46495" t="str">
        <f t="shared" si="726"/>
        <v>Luttman</v>
      </c>
    </row>
    <row r="46496" spans="1:2" x14ac:dyDescent="0.25">
      <c r="A46496" t="s">
        <v>46494</v>
      </c>
      <c r="B46496" t="str">
        <f t="shared" si="726"/>
        <v>Lutsky</v>
      </c>
    </row>
    <row r="46497" spans="1:2" x14ac:dyDescent="0.25">
      <c r="A46497" t="s">
        <v>46495</v>
      </c>
      <c r="B46497" t="str">
        <f t="shared" si="726"/>
        <v>Luthi</v>
      </c>
    </row>
    <row r="46498" spans="1:2" x14ac:dyDescent="0.25">
      <c r="A46498" t="s">
        <v>46496</v>
      </c>
      <c r="B46498" t="str">
        <f t="shared" si="726"/>
        <v>Lutfy</v>
      </c>
    </row>
    <row r="46499" spans="1:2" x14ac:dyDescent="0.25">
      <c r="A46499" t="s">
        <v>46497</v>
      </c>
      <c r="B46499" t="str">
        <f t="shared" si="726"/>
        <v>Lupoe</v>
      </c>
    </row>
    <row r="46500" spans="1:2" x14ac:dyDescent="0.25">
      <c r="A46500" t="s">
        <v>46498</v>
      </c>
      <c r="B46500" t="str">
        <f t="shared" si="726"/>
        <v>Lundrigan</v>
      </c>
    </row>
    <row r="46501" spans="1:2" x14ac:dyDescent="0.25">
      <c r="A46501" t="s">
        <v>46499</v>
      </c>
      <c r="B46501" t="str">
        <f t="shared" si="726"/>
        <v>Lunderville</v>
      </c>
    </row>
    <row r="46502" spans="1:2" x14ac:dyDescent="0.25">
      <c r="A46502" t="s">
        <v>46500</v>
      </c>
      <c r="B46502" t="str">
        <f t="shared" si="726"/>
        <v>Lukan</v>
      </c>
    </row>
    <row r="46503" spans="1:2" x14ac:dyDescent="0.25">
      <c r="A46503" t="s">
        <v>46501</v>
      </c>
      <c r="B46503" t="str">
        <f t="shared" si="726"/>
        <v>Luedeman</v>
      </c>
    </row>
    <row r="46504" spans="1:2" x14ac:dyDescent="0.25">
      <c r="A46504" t="s">
        <v>46502</v>
      </c>
      <c r="B46504" t="str">
        <f t="shared" si="726"/>
        <v>Ludke</v>
      </c>
    </row>
    <row r="46505" spans="1:2" x14ac:dyDescent="0.25">
      <c r="A46505" t="s">
        <v>46503</v>
      </c>
      <c r="B46505" t="str">
        <f t="shared" si="726"/>
        <v>Lucore</v>
      </c>
    </row>
    <row r="46506" spans="1:2" x14ac:dyDescent="0.25">
      <c r="A46506" t="s">
        <v>46504</v>
      </c>
      <c r="B46506" t="str">
        <f t="shared" si="726"/>
        <v>Lucksinger</v>
      </c>
    </row>
    <row r="46507" spans="1:2" x14ac:dyDescent="0.25">
      <c r="A46507" t="s">
        <v>46505</v>
      </c>
      <c r="B46507" t="str">
        <f t="shared" si="726"/>
        <v>Lucks</v>
      </c>
    </row>
    <row r="46508" spans="1:2" x14ac:dyDescent="0.25">
      <c r="A46508" t="s">
        <v>46506</v>
      </c>
      <c r="B46508" t="str">
        <f t="shared" si="726"/>
        <v>Luckner</v>
      </c>
    </row>
    <row r="46509" spans="1:2" x14ac:dyDescent="0.25">
      <c r="A46509" t="s">
        <v>46507</v>
      </c>
      <c r="B46509" t="str">
        <f t="shared" si="726"/>
        <v>Lucarell</v>
      </c>
    </row>
    <row r="46510" spans="1:2" x14ac:dyDescent="0.25">
      <c r="A46510" t="s">
        <v>46508</v>
      </c>
      <c r="B46510" t="str">
        <f t="shared" si="726"/>
        <v>Lubelski</v>
      </c>
    </row>
    <row r="46511" spans="1:2" x14ac:dyDescent="0.25">
      <c r="A46511" t="s">
        <v>46509</v>
      </c>
      <c r="B46511" t="str">
        <f t="shared" si="726"/>
        <v>Luarca</v>
      </c>
    </row>
    <row r="46512" spans="1:2" x14ac:dyDescent="0.25">
      <c r="A46512" t="s">
        <v>46510</v>
      </c>
      <c r="B46512" t="str">
        <f t="shared" si="726"/>
        <v>Luaces</v>
      </c>
    </row>
    <row r="46513" spans="1:2" x14ac:dyDescent="0.25">
      <c r="A46513" t="s">
        <v>46511</v>
      </c>
      <c r="B46513" t="str">
        <f t="shared" si="726"/>
        <v>Lozinski</v>
      </c>
    </row>
    <row r="46514" spans="1:2" x14ac:dyDescent="0.25">
      <c r="A46514" t="s">
        <v>46512</v>
      </c>
      <c r="B46514" t="str">
        <f t="shared" si="726"/>
        <v>Loynes</v>
      </c>
    </row>
    <row r="46515" spans="1:2" x14ac:dyDescent="0.25">
      <c r="A46515" t="s">
        <v>46513</v>
      </c>
      <c r="B46515" t="str">
        <f t="shared" si="726"/>
        <v>Lowis</v>
      </c>
    </row>
    <row r="46516" spans="1:2" x14ac:dyDescent="0.25">
      <c r="A46516" t="s">
        <v>46514</v>
      </c>
      <c r="B46516" t="str">
        <f t="shared" si="726"/>
        <v>Lovorn</v>
      </c>
    </row>
    <row r="46517" spans="1:2" x14ac:dyDescent="0.25">
      <c r="A46517" t="s">
        <v>46515</v>
      </c>
      <c r="B46517" t="str">
        <f t="shared" si="726"/>
        <v>Loverde</v>
      </c>
    </row>
    <row r="46518" spans="1:2" x14ac:dyDescent="0.25">
      <c r="A46518" t="s">
        <v>46516</v>
      </c>
      <c r="B46518" t="str">
        <f t="shared" si="726"/>
        <v>Lovasz</v>
      </c>
    </row>
    <row r="46519" spans="1:2" x14ac:dyDescent="0.25">
      <c r="A46519" t="s">
        <v>46517</v>
      </c>
      <c r="B46519" t="str">
        <f t="shared" si="726"/>
        <v>Loughery</v>
      </c>
    </row>
    <row r="46520" spans="1:2" x14ac:dyDescent="0.25">
      <c r="A46520" t="s">
        <v>46518</v>
      </c>
      <c r="B46520" t="str">
        <f t="shared" si="726"/>
        <v>Lotzer</v>
      </c>
    </row>
    <row r="46521" spans="1:2" x14ac:dyDescent="0.25">
      <c r="A46521" t="s">
        <v>46519</v>
      </c>
      <c r="B46521" t="str">
        <f t="shared" si="726"/>
        <v>Losito</v>
      </c>
    </row>
    <row r="46522" spans="1:2" x14ac:dyDescent="0.25">
      <c r="A46522" t="s">
        <v>46520</v>
      </c>
      <c r="B46522" t="str">
        <f t="shared" si="726"/>
        <v>Loschiavo</v>
      </c>
    </row>
    <row r="46523" spans="1:2" x14ac:dyDescent="0.25">
      <c r="A46523" t="s">
        <v>46521</v>
      </c>
      <c r="B46523" t="str">
        <f t="shared" si="726"/>
        <v>Lorsung</v>
      </c>
    </row>
    <row r="46524" spans="1:2" x14ac:dyDescent="0.25">
      <c r="A46524" t="s">
        <v>46522</v>
      </c>
      <c r="B46524" t="str">
        <f t="shared" si="726"/>
        <v>Lorquet</v>
      </c>
    </row>
    <row r="46525" spans="1:2" x14ac:dyDescent="0.25">
      <c r="A46525" t="s">
        <v>46523</v>
      </c>
      <c r="B46525" t="str">
        <f t="shared" si="726"/>
        <v>Lorkowski</v>
      </c>
    </row>
    <row r="46526" spans="1:2" x14ac:dyDescent="0.25">
      <c r="A46526" t="s">
        <v>46524</v>
      </c>
      <c r="B46526" t="str">
        <f t="shared" si="726"/>
        <v>Lorino</v>
      </c>
    </row>
    <row r="46527" spans="1:2" x14ac:dyDescent="0.25">
      <c r="A46527" t="s">
        <v>46525</v>
      </c>
      <c r="B46527" t="str">
        <f t="shared" si="726"/>
        <v>Lorey</v>
      </c>
    </row>
    <row r="46528" spans="1:2" x14ac:dyDescent="0.25">
      <c r="A46528" t="s">
        <v>46526</v>
      </c>
      <c r="B46528" t="str">
        <f t="shared" si="726"/>
        <v>Lorente</v>
      </c>
    </row>
    <row r="46529" spans="1:2" x14ac:dyDescent="0.25">
      <c r="A46529" t="s">
        <v>46527</v>
      </c>
      <c r="B46529" t="str">
        <f t="shared" si="726"/>
        <v>Loreman</v>
      </c>
    </row>
    <row r="46530" spans="1:2" x14ac:dyDescent="0.25">
      <c r="A46530" t="s">
        <v>46528</v>
      </c>
      <c r="B46530" t="str">
        <f t="shared" ref="B46530:B46593" si="727">PROPER(A46530)</f>
        <v>Lopaz</v>
      </c>
    </row>
    <row r="46531" spans="1:2" x14ac:dyDescent="0.25">
      <c r="A46531" t="s">
        <v>46529</v>
      </c>
      <c r="B46531" t="str">
        <f t="shared" si="727"/>
        <v>Looft</v>
      </c>
    </row>
    <row r="46532" spans="1:2" x14ac:dyDescent="0.25">
      <c r="A46532" t="s">
        <v>46530</v>
      </c>
      <c r="B46532" t="str">
        <f t="shared" si="727"/>
        <v>Lonie</v>
      </c>
    </row>
    <row r="46533" spans="1:2" x14ac:dyDescent="0.25">
      <c r="A46533" t="s">
        <v>46531</v>
      </c>
      <c r="B46533" t="str">
        <f t="shared" si="727"/>
        <v>Longman</v>
      </c>
    </row>
    <row r="46534" spans="1:2" x14ac:dyDescent="0.25">
      <c r="A46534" t="s">
        <v>46532</v>
      </c>
      <c r="B46534" t="str">
        <f t="shared" si="727"/>
        <v>Longhofer</v>
      </c>
    </row>
    <row r="46535" spans="1:2" x14ac:dyDescent="0.25">
      <c r="A46535" t="s">
        <v>46533</v>
      </c>
      <c r="B46535" t="str">
        <f t="shared" si="727"/>
        <v>Longan</v>
      </c>
    </row>
    <row r="46536" spans="1:2" x14ac:dyDescent="0.25">
      <c r="A46536" t="s">
        <v>46534</v>
      </c>
      <c r="B46536" t="str">
        <f t="shared" si="727"/>
        <v>Lomascolo</v>
      </c>
    </row>
    <row r="46537" spans="1:2" x14ac:dyDescent="0.25">
      <c r="A46537" t="s">
        <v>46535</v>
      </c>
      <c r="B46537" t="str">
        <f t="shared" si="727"/>
        <v>Lomack</v>
      </c>
    </row>
    <row r="46538" spans="1:2" x14ac:dyDescent="0.25">
      <c r="A46538" t="s">
        <v>46536</v>
      </c>
      <c r="B46538" t="str">
        <f t="shared" si="727"/>
        <v>Lolagne</v>
      </c>
    </row>
    <row r="46539" spans="1:2" x14ac:dyDescent="0.25">
      <c r="A46539" t="s">
        <v>46537</v>
      </c>
      <c r="B46539" t="str">
        <f t="shared" si="727"/>
        <v>Lokaphone</v>
      </c>
    </row>
    <row r="46540" spans="1:2" x14ac:dyDescent="0.25">
      <c r="A46540" t="s">
        <v>46538</v>
      </c>
      <c r="B46540" t="str">
        <f t="shared" si="727"/>
        <v>Logins</v>
      </c>
    </row>
    <row r="46541" spans="1:2" x14ac:dyDescent="0.25">
      <c r="A46541" t="s">
        <v>46539</v>
      </c>
      <c r="B46541" t="str">
        <f t="shared" si="727"/>
        <v>Loggin</v>
      </c>
    </row>
    <row r="46542" spans="1:2" x14ac:dyDescent="0.25">
      <c r="A46542" t="s">
        <v>46540</v>
      </c>
      <c r="B46542" t="str">
        <f t="shared" si="727"/>
        <v>Lofredo</v>
      </c>
    </row>
    <row r="46543" spans="1:2" x14ac:dyDescent="0.25">
      <c r="A46543" t="s">
        <v>46541</v>
      </c>
      <c r="B46543" t="str">
        <f t="shared" si="727"/>
        <v>Loffler</v>
      </c>
    </row>
    <row r="46544" spans="1:2" x14ac:dyDescent="0.25">
      <c r="A46544" t="s">
        <v>46542</v>
      </c>
      <c r="B46544" t="str">
        <f t="shared" si="727"/>
        <v>Loescher</v>
      </c>
    </row>
    <row r="46545" spans="1:2" x14ac:dyDescent="0.25">
      <c r="A46545" t="s">
        <v>46543</v>
      </c>
      <c r="B46545" t="str">
        <f t="shared" si="727"/>
        <v>Loendorf</v>
      </c>
    </row>
    <row r="46546" spans="1:2" x14ac:dyDescent="0.25">
      <c r="A46546" t="s">
        <v>46544</v>
      </c>
      <c r="B46546" t="str">
        <f t="shared" si="727"/>
        <v>Locus</v>
      </c>
    </row>
    <row r="46547" spans="1:2" x14ac:dyDescent="0.25">
      <c r="A46547" t="s">
        <v>46545</v>
      </c>
      <c r="B46547" t="str">
        <f t="shared" si="727"/>
        <v>Lockyer</v>
      </c>
    </row>
    <row r="46548" spans="1:2" x14ac:dyDescent="0.25">
      <c r="A46548" t="s">
        <v>46546</v>
      </c>
      <c r="B46548" t="str">
        <f t="shared" si="727"/>
        <v>Lockheart</v>
      </c>
    </row>
    <row r="46549" spans="1:2" x14ac:dyDescent="0.25">
      <c r="A46549" t="s">
        <v>46547</v>
      </c>
      <c r="B46549" t="str">
        <f t="shared" si="727"/>
        <v>Lobendahn</v>
      </c>
    </row>
    <row r="46550" spans="1:2" x14ac:dyDescent="0.25">
      <c r="A46550" t="s">
        <v>46548</v>
      </c>
      <c r="B46550" t="str">
        <f t="shared" si="727"/>
        <v>Lobasso</v>
      </c>
    </row>
    <row r="46551" spans="1:2" x14ac:dyDescent="0.25">
      <c r="A46551" t="s">
        <v>46549</v>
      </c>
      <c r="B46551" t="str">
        <f t="shared" si="727"/>
        <v>Lob</v>
      </c>
    </row>
    <row r="46552" spans="1:2" x14ac:dyDescent="0.25">
      <c r="A46552" t="s">
        <v>46550</v>
      </c>
      <c r="B46552" t="str">
        <f t="shared" si="727"/>
        <v>Lizana</v>
      </c>
    </row>
    <row r="46553" spans="1:2" x14ac:dyDescent="0.25">
      <c r="A46553" t="s">
        <v>46551</v>
      </c>
      <c r="B46553" t="str">
        <f t="shared" si="727"/>
        <v>Livshits</v>
      </c>
    </row>
    <row r="46554" spans="1:2" x14ac:dyDescent="0.25">
      <c r="A46554" t="s">
        <v>46552</v>
      </c>
      <c r="B46554" t="str">
        <f t="shared" si="727"/>
        <v>Litzau</v>
      </c>
    </row>
    <row r="46555" spans="1:2" x14ac:dyDescent="0.25">
      <c r="A46555" t="s">
        <v>46553</v>
      </c>
      <c r="B46555" t="str">
        <f t="shared" si="727"/>
        <v>Litty</v>
      </c>
    </row>
    <row r="46556" spans="1:2" x14ac:dyDescent="0.25">
      <c r="A46556" t="s">
        <v>46554</v>
      </c>
      <c r="B46556" t="str">
        <f t="shared" si="727"/>
        <v>Litteer</v>
      </c>
    </row>
    <row r="46557" spans="1:2" x14ac:dyDescent="0.25">
      <c r="A46557" t="s">
        <v>46555</v>
      </c>
      <c r="B46557" t="str">
        <f t="shared" si="727"/>
        <v>Litsey</v>
      </c>
    </row>
    <row r="46558" spans="1:2" x14ac:dyDescent="0.25">
      <c r="A46558" t="s">
        <v>46556</v>
      </c>
      <c r="B46558" t="str">
        <f t="shared" si="727"/>
        <v>Litrenta</v>
      </c>
    </row>
    <row r="46559" spans="1:2" x14ac:dyDescent="0.25">
      <c r="A46559" t="s">
        <v>46557</v>
      </c>
      <c r="B46559" t="str">
        <f t="shared" si="727"/>
        <v>Litner</v>
      </c>
    </row>
    <row r="46560" spans="1:2" x14ac:dyDescent="0.25">
      <c r="A46560" t="s">
        <v>46558</v>
      </c>
      <c r="B46560" t="str">
        <f t="shared" si="727"/>
        <v>Liszewski</v>
      </c>
    </row>
    <row r="46561" spans="1:2" x14ac:dyDescent="0.25">
      <c r="A46561" t="s">
        <v>46559</v>
      </c>
      <c r="B46561" t="str">
        <f t="shared" si="727"/>
        <v>Lisman</v>
      </c>
    </row>
    <row r="46562" spans="1:2" x14ac:dyDescent="0.25">
      <c r="A46562" t="s">
        <v>46560</v>
      </c>
      <c r="B46562" t="str">
        <f t="shared" si="727"/>
        <v>Lisboa</v>
      </c>
    </row>
    <row r="46563" spans="1:2" x14ac:dyDescent="0.25">
      <c r="A46563" t="s">
        <v>46561</v>
      </c>
      <c r="B46563" t="str">
        <f t="shared" si="727"/>
        <v>Liquet</v>
      </c>
    </row>
    <row r="46564" spans="1:2" x14ac:dyDescent="0.25">
      <c r="A46564" t="s">
        <v>46562</v>
      </c>
      <c r="B46564" t="str">
        <f t="shared" si="727"/>
        <v>Liptok</v>
      </c>
    </row>
    <row r="46565" spans="1:2" x14ac:dyDescent="0.25">
      <c r="A46565" t="s">
        <v>46563</v>
      </c>
      <c r="B46565" t="str">
        <f t="shared" si="727"/>
        <v>Lineweaver</v>
      </c>
    </row>
    <row r="46566" spans="1:2" x14ac:dyDescent="0.25">
      <c r="A46566" t="s">
        <v>46564</v>
      </c>
      <c r="B46566" t="str">
        <f t="shared" si="727"/>
        <v>Lindenpitz</v>
      </c>
    </row>
    <row r="46567" spans="1:2" x14ac:dyDescent="0.25">
      <c r="A46567" t="s">
        <v>46565</v>
      </c>
      <c r="B46567" t="str">
        <f t="shared" si="727"/>
        <v>Lindel</v>
      </c>
    </row>
    <row r="46568" spans="1:2" x14ac:dyDescent="0.25">
      <c r="A46568" t="s">
        <v>46566</v>
      </c>
      <c r="B46568" t="str">
        <f t="shared" si="727"/>
        <v>Lime</v>
      </c>
    </row>
    <row r="46569" spans="1:2" x14ac:dyDescent="0.25">
      <c r="A46569" t="s">
        <v>46567</v>
      </c>
      <c r="B46569" t="str">
        <f t="shared" si="727"/>
        <v>Lillywhite</v>
      </c>
    </row>
    <row r="46570" spans="1:2" x14ac:dyDescent="0.25">
      <c r="A46570" t="s">
        <v>46568</v>
      </c>
      <c r="B46570" t="str">
        <f t="shared" si="727"/>
        <v>Life</v>
      </c>
    </row>
    <row r="46571" spans="1:2" x14ac:dyDescent="0.25">
      <c r="A46571" t="s">
        <v>46569</v>
      </c>
      <c r="B46571" t="str">
        <f t="shared" si="727"/>
        <v>Lievano</v>
      </c>
    </row>
    <row r="46572" spans="1:2" x14ac:dyDescent="0.25">
      <c r="A46572" t="s">
        <v>46570</v>
      </c>
      <c r="B46572" t="str">
        <f t="shared" si="727"/>
        <v>Lieblong</v>
      </c>
    </row>
    <row r="46573" spans="1:2" x14ac:dyDescent="0.25">
      <c r="A46573" t="s">
        <v>46571</v>
      </c>
      <c r="B46573" t="str">
        <f t="shared" si="727"/>
        <v>Liebler</v>
      </c>
    </row>
    <row r="46574" spans="1:2" x14ac:dyDescent="0.25">
      <c r="A46574" t="s">
        <v>46572</v>
      </c>
      <c r="B46574" t="str">
        <f t="shared" si="727"/>
        <v>Lidey</v>
      </c>
    </row>
    <row r="46575" spans="1:2" x14ac:dyDescent="0.25">
      <c r="A46575" t="s">
        <v>46573</v>
      </c>
      <c r="B46575" t="str">
        <f t="shared" si="727"/>
        <v>Libutti</v>
      </c>
    </row>
    <row r="46576" spans="1:2" x14ac:dyDescent="0.25">
      <c r="A46576" t="s">
        <v>46574</v>
      </c>
      <c r="B46576" t="str">
        <f t="shared" si="727"/>
        <v>Liborio</v>
      </c>
    </row>
    <row r="46577" spans="1:2" x14ac:dyDescent="0.25">
      <c r="A46577" t="s">
        <v>46575</v>
      </c>
      <c r="B46577" t="str">
        <f t="shared" si="727"/>
        <v>Libengood</v>
      </c>
    </row>
    <row r="46578" spans="1:2" x14ac:dyDescent="0.25">
      <c r="A46578" t="s">
        <v>46576</v>
      </c>
      <c r="B46578" t="str">
        <f t="shared" si="727"/>
        <v>Leyson</v>
      </c>
    </row>
    <row r="46579" spans="1:2" x14ac:dyDescent="0.25">
      <c r="A46579" t="s">
        <v>46577</v>
      </c>
      <c r="B46579" t="str">
        <f t="shared" si="727"/>
        <v>Leyland</v>
      </c>
    </row>
    <row r="46580" spans="1:2" x14ac:dyDescent="0.25">
      <c r="A46580" t="s">
        <v>46578</v>
      </c>
      <c r="B46580" t="str">
        <f t="shared" si="727"/>
        <v>Lewczyk</v>
      </c>
    </row>
    <row r="46581" spans="1:2" x14ac:dyDescent="0.25">
      <c r="A46581" t="s">
        <v>46579</v>
      </c>
      <c r="B46581" t="str">
        <f t="shared" si="727"/>
        <v>Lewark</v>
      </c>
    </row>
    <row r="46582" spans="1:2" x14ac:dyDescent="0.25">
      <c r="A46582" t="s">
        <v>46580</v>
      </c>
      <c r="B46582" t="str">
        <f t="shared" si="727"/>
        <v>Leviner</v>
      </c>
    </row>
    <row r="46583" spans="1:2" x14ac:dyDescent="0.25">
      <c r="A46583" t="s">
        <v>46581</v>
      </c>
      <c r="B46583" t="str">
        <f t="shared" si="727"/>
        <v>Levenstein</v>
      </c>
    </row>
    <row r="46584" spans="1:2" x14ac:dyDescent="0.25">
      <c r="A46584" t="s">
        <v>46582</v>
      </c>
      <c r="B46584" t="str">
        <f t="shared" si="727"/>
        <v>Leuenberger</v>
      </c>
    </row>
    <row r="46585" spans="1:2" x14ac:dyDescent="0.25">
      <c r="A46585" t="s">
        <v>46583</v>
      </c>
      <c r="B46585" t="str">
        <f t="shared" si="727"/>
        <v>Leszczynski</v>
      </c>
    </row>
    <row r="46586" spans="1:2" x14ac:dyDescent="0.25">
      <c r="A46586" t="s">
        <v>46584</v>
      </c>
      <c r="B46586" t="str">
        <f t="shared" si="727"/>
        <v>Lestage</v>
      </c>
    </row>
    <row r="46587" spans="1:2" x14ac:dyDescent="0.25">
      <c r="A46587" t="s">
        <v>46585</v>
      </c>
      <c r="B46587" t="str">
        <f t="shared" si="727"/>
        <v>Leske</v>
      </c>
    </row>
    <row r="46588" spans="1:2" x14ac:dyDescent="0.25">
      <c r="A46588" t="s">
        <v>46586</v>
      </c>
      <c r="B46588" t="str">
        <f t="shared" si="727"/>
        <v>Lerwick</v>
      </c>
    </row>
    <row r="46589" spans="1:2" x14ac:dyDescent="0.25">
      <c r="A46589" t="s">
        <v>46587</v>
      </c>
      <c r="B46589" t="str">
        <f t="shared" si="727"/>
        <v>Leray</v>
      </c>
    </row>
    <row r="46590" spans="1:2" x14ac:dyDescent="0.25">
      <c r="A46590" t="s">
        <v>46588</v>
      </c>
      <c r="B46590" t="str">
        <f t="shared" si="727"/>
        <v>Lepkowski</v>
      </c>
    </row>
    <row r="46591" spans="1:2" x14ac:dyDescent="0.25">
      <c r="A46591" t="s">
        <v>46589</v>
      </c>
      <c r="B46591" t="str">
        <f t="shared" si="727"/>
        <v>Leonor</v>
      </c>
    </row>
    <row r="46592" spans="1:2" x14ac:dyDescent="0.25">
      <c r="A46592" t="s">
        <v>46590</v>
      </c>
      <c r="B46592" t="str">
        <f t="shared" si="727"/>
        <v>Lenyard</v>
      </c>
    </row>
    <row r="46593" spans="1:2" x14ac:dyDescent="0.25">
      <c r="A46593" t="s">
        <v>46591</v>
      </c>
      <c r="B46593" t="str">
        <f t="shared" si="727"/>
        <v>Lenger</v>
      </c>
    </row>
    <row r="46594" spans="1:2" x14ac:dyDescent="0.25">
      <c r="A46594" t="s">
        <v>46592</v>
      </c>
      <c r="B46594" t="str">
        <f t="shared" ref="B46594:B46657" si="728">PROPER(A46594)</f>
        <v>Lendon</v>
      </c>
    </row>
    <row r="46595" spans="1:2" x14ac:dyDescent="0.25">
      <c r="A46595" t="s">
        <v>46593</v>
      </c>
      <c r="B46595" t="str">
        <f t="shared" si="728"/>
        <v>Lemarie</v>
      </c>
    </row>
    <row r="46596" spans="1:2" x14ac:dyDescent="0.25">
      <c r="A46596" t="s">
        <v>46594</v>
      </c>
      <c r="B46596" t="str">
        <f t="shared" si="728"/>
        <v>Leman</v>
      </c>
    </row>
    <row r="46597" spans="1:2" x14ac:dyDescent="0.25">
      <c r="A46597" t="s">
        <v>46595</v>
      </c>
      <c r="B46597" t="str">
        <f t="shared" si="728"/>
        <v>Lelle</v>
      </c>
    </row>
    <row r="46598" spans="1:2" x14ac:dyDescent="0.25">
      <c r="A46598" t="s">
        <v>46596</v>
      </c>
      <c r="B46598" t="str">
        <f t="shared" si="728"/>
        <v>Leisner</v>
      </c>
    </row>
    <row r="46599" spans="1:2" x14ac:dyDescent="0.25">
      <c r="A46599" t="s">
        <v>46597</v>
      </c>
      <c r="B46599" t="str">
        <f t="shared" si="728"/>
        <v>Leisey</v>
      </c>
    </row>
    <row r="46600" spans="1:2" x14ac:dyDescent="0.25">
      <c r="A46600" t="s">
        <v>46598</v>
      </c>
      <c r="B46600" t="str">
        <f t="shared" si="728"/>
        <v>Leischner</v>
      </c>
    </row>
    <row r="46601" spans="1:2" x14ac:dyDescent="0.25">
      <c r="A46601" t="s">
        <v>46599</v>
      </c>
      <c r="B46601" t="str">
        <f t="shared" si="728"/>
        <v>Leimer</v>
      </c>
    </row>
    <row r="46602" spans="1:2" x14ac:dyDescent="0.25">
      <c r="A46602" t="s">
        <v>46600</v>
      </c>
      <c r="B46602" t="str">
        <f t="shared" si="728"/>
        <v>Leigers</v>
      </c>
    </row>
    <row r="46603" spans="1:2" x14ac:dyDescent="0.25">
      <c r="A46603" t="s">
        <v>46601</v>
      </c>
      <c r="B46603" t="str">
        <f t="shared" si="728"/>
        <v>Leiferman</v>
      </c>
    </row>
    <row r="46604" spans="1:2" x14ac:dyDescent="0.25">
      <c r="A46604" t="s">
        <v>46602</v>
      </c>
      <c r="B46604" t="str">
        <f t="shared" si="728"/>
        <v>Leibfried</v>
      </c>
    </row>
    <row r="46605" spans="1:2" x14ac:dyDescent="0.25">
      <c r="A46605" t="s">
        <v>46603</v>
      </c>
      <c r="B46605" t="str">
        <f t="shared" si="728"/>
        <v>Lehoullier</v>
      </c>
    </row>
    <row r="46606" spans="1:2" x14ac:dyDescent="0.25">
      <c r="A46606" t="s">
        <v>46604</v>
      </c>
      <c r="B46606" t="str">
        <f t="shared" si="728"/>
        <v>Lehnortt</v>
      </c>
    </row>
    <row r="46607" spans="1:2" x14ac:dyDescent="0.25">
      <c r="A46607" t="s">
        <v>46605</v>
      </c>
      <c r="B46607" t="str">
        <f t="shared" si="728"/>
        <v>Legget</v>
      </c>
    </row>
    <row r="46608" spans="1:2" x14ac:dyDescent="0.25">
      <c r="A46608" t="s">
        <v>46606</v>
      </c>
      <c r="B46608" t="str">
        <f t="shared" si="728"/>
        <v>Legato</v>
      </c>
    </row>
    <row r="46609" spans="1:2" x14ac:dyDescent="0.25">
      <c r="A46609" t="s">
        <v>46607</v>
      </c>
      <c r="B46609" t="str">
        <f t="shared" si="728"/>
        <v>Legath</v>
      </c>
    </row>
    <row r="46610" spans="1:2" x14ac:dyDescent="0.25">
      <c r="A46610" t="s">
        <v>46608</v>
      </c>
      <c r="B46610" t="str">
        <f t="shared" si="728"/>
        <v>Legassie</v>
      </c>
    </row>
    <row r="46611" spans="1:2" x14ac:dyDescent="0.25">
      <c r="A46611" t="s">
        <v>46609</v>
      </c>
      <c r="B46611" t="str">
        <f t="shared" si="728"/>
        <v>Legarreta</v>
      </c>
    </row>
    <row r="46612" spans="1:2" x14ac:dyDescent="0.25">
      <c r="A46612" t="s">
        <v>46610</v>
      </c>
      <c r="B46612" t="str">
        <f t="shared" si="728"/>
        <v>Leftridge</v>
      </c>
    </row>
    <row r="46613" spans="1:2" x14ac:dyDescent="0.25">
      <c r="A46613" t="s">
        <v>46611</v>
      </c>
      <c r="B46613" t="str">
        <f t="shared" si="728"/>
        <v>Leewright</v>
      </c>
    </row>
    <row r="46614" spans="1:2" x14ac:dyDescent="0.25">
      <c r="A46614" t="s">
        <v>46612</v>
      </c>
      <c r="B46614" t="str">
        <f t="shared" si="728"/>
        <v>Ledsome</v>
      </c>
    </row>
    <row r="46615" spans="1:2" x14ac:dyDescent="0.25">
      <c r="A46615" t="s">
        <v>46613</v>
      </c>
      <c r="B46615" t="str">
        <f t="shared" si="728"/>
        <v>Lecrone</v>
      </c>
    </row>
    <row r="46616" spans="1:2" x14ac:dyDescent="0.25">
      <c r="A46616" t="s">
        <v>46614</v>
      </c>
      <c r="B46616" t="str">
        <f t="shared" si="728"/>
        <v>Lecourt</v>
      </c>
    </row>
    <row r="46617" spans="1:2" x14ac:dyDescent="0.25">
      <c r="A46617" t="s">
        <v>46615</v>
      </c>
      <c r="B46617" t="str">
        <f t="shared" si="728"/>
        <v>Lecky</v>
      </c>
    </row>
    <row r="46618" spans="1:2" x14ac:dyDescent="0.25">
      <c r="A46618" t="s">
        <v>46616</v>
      </c>
      <c r="B46618" t="str">
        <f t="shared" si="728"/>
        <v>Lechman</v>
      </c>
    </row>
    <row r="46619" spans="1:2" x14ac:dyDescent="0.25">
      <c r="A46619" t="s">
        <v>46617</v>
      </c>
      <c r="B46619" t="str">
        <f t="shared" si="728"/>
        <v>Lebsack</v>
      </c>
    </row>
    <row r="46620" spans="1:2" x14ac:dyDescent="0.25">
      <c r="A46620" t="s">
        <v>46618</v>
      </c>
      <c r="B46620" t="str">
        <f t="shared" si="728"/>
        <v>Lebouf</v>
      </c>
    </row>
    <row r="46621" spans="1:2" x14ac:dyDescent="0.25">
      <c r="A46621" t="s">
        <v>46619</v>
      </c>
      <c r="B46621" t="str">
        <f t="shared" si="728"/>
        <v>Lebon</v>
      </c>
    </row>
    <row r="46622" spans="1:2" x14ac:dyDescent="0.25">
      <c r="A46622" t="s">
        <v>46620</v>
      </c>
      <c r="B46622" t="str">
        <f t="shared" si="728"/>
        <v>Leazer</v>
      </c>
    </row>
    <row r="46623" spans="1:2" x14ac:dyDescent="0.25">
      <c r="A46623" t="s">
        <v>46621</v>
      </c>
      <c r="B46623" t="str">
        <f t="shared" si="728"/>
        <v>Leavins</v>
      </c>
    </row>
    <row r="46624" spans="1:2" x14ac:dyDescent="0.25">
      <c r="A46624" t="s">
        <v>46622</v>
      </c>
      <c r="B46624" t="str">
        <f t="shared" si="728"/>
        <v>Leadbeater</v>
      </c>
    </row>
    <row r="46625" spans="1:2" x14ac:dyDescent="0.25">
      <c r="A46625" t="s">
        <v>46623</v>
      </c>
      <c r="B46625" t="str">
        <f t="shared" si="728"/>
        <v>Lawwill</v>
      </c>
    </row>
    <row r="46626" spans="1:2" x14ac:dyDescent="0.25">
      <c r="A46626" t="s">
        <v>46624</v>
      </c>
      <c r="B46626" t="str">
        <f t="shared" si="728"/>
        <v>Lawall</v>
      </c>
    </row>
    <row r="46627" spans="1:2" x14ac:dyDescent="0.25">
      <c r="A46627" t="s">
        <v>46625</v>
      </c>
      <c r="B46627" t="str">
        <f t="shared" si="728"/>
        <v>Lavorini</v>
      </c>
    </row>
    <row r="46628" spans="1:2" x14ac:dyDescent="0.25">
      <c r="A46628" t="s">
        <v>46626</v>
      </c>
      <c r="B46628" t="str">
        <f t="shared" si="728"/>
        <v>Laviero</v>
      </c>
    </row>
    <row r="46629" spans="1:2" x14ac:dyDescent="0.25">
      <c r="A46629" t="s">
        <v>46627</v>
      </c>
      <c r="B46629" t="str">
        <f t="shared" si="728"/>
        <v>Lavertue</v>
      </c>
    </row>
    <row r="46630" spans="1:2" x14ac:dyDescent="0.25">
      <c r="A46630" t="s">
        <v>46628</v>
      </c>
      <c r="B46630" t="str">
        <f t="shared" si="728"/>
        <v>Lavalais</v>
      </c>
    </row>
    <row r="46631" spans="1:2" x14ac:dyDescent="0.25">
      <c r="A46631" t="s">
        <v>46629</v>
      </c>
      <c r="B46631" t="str">
        <f t="shared" si="728"/>
        <v>Lautenbach</v>
      </c>
    </row>
    <row r="46632" spans="1:2" x14ac:dyDescent="0.25">
      <c r="A46632" t="s">
        <v>46630</v>
      </c>
      <c r="B46632" t="str">
        <f t="shared" si="728"/>
        <v>Lausier</v>
      </c>
    </row>
    <row r="46633" spans="1:2" x14ac:dyDescent="0.25">
      <c r="A46633" t="s">
        <v>46631</v>
      </c>
      <c r="B46633" t="str">
        <f t="shared" si="728"/>
        <v>Laurita</v>
      </c>
    </row>
    <row r="46634" spans="1:2" x14ac:dyDescent="0.25">
      <c r="A46634" t="s">
        <v>46632</v>
      </c>
      <c r="B46634" t="str">
        <f t="shared" si="728"/>
        <v>Lauriano</v>
      </c>
    </row>
    <row r="46635" spans="1:2" x14ac:dyDescent="0.25">
      <c r="A46635" t="s">
        <v>46633</v>
      </c>
      <c r="B46635" t="str">
        <f t="shared" si="728"/>
        <v>Laurange</v>
      </c>
    </row>
    <row r="46636" spans="1:2" x14ac:dyDescent="0.25">
      <c r="A46636" t="s">
        <v>46634</v>
      </c>
      <c r="B46636" t="str">
        <f t="shared" si="728"/>
        <v>Launey</v>
      </c>
    </row>
    <row r="46637" spans="1:2" x14ac:dyDescent="0.25">
      <c r="A46637" t="s">
        <v>46635</v>
      </c>
      <c r="B46637" t="str">
        <f t="shared" si="728"/>
        <v>Laughead</v>
      </c>
    </row>
    <row r="46638" spans="1:2" x14ac:dyDescent="0.25">
      <c r="A46638" t="s">
        <v>46636</v>
      </c>
      <c r="B46638" t="str">
        <f t="shared" si="728"/>
        <v>Laufenberg</v>
      </c>
    </row>
    <row r="46639" spans="1:2" x14ac:dyDescent="0.25">
      <c r="A46639" t="s">
        <v>46637</v>
      </c>
      <c r="B46639" t="str">
        <f t="shared" si="728"/>
        <v>Lauderman</v>
      </c>
    </row>
    <row r="46640" spans="1:2" x14ac:dyDescent="0.25">
      <c r="A46640" t="s">
        <v>46638</v>
      </c>
      <c r="B46640" t="str">
        <f t="shared" si="728"/>
        <v>Laubhan</v>
      </c>
    </row>
    <row r="46641" spans="1:2" x14ac:dyDescent="0.25">
      <c r="A46641" t="s">
        <v>46639</v>
      </c>
      <c r="B46641" t="str">
        <f t="shared" si="728"/>
        <v>Latunski</v>
      </c>
    </row>
    <row r="46642" spans="1:2" x14ac:dyDescent="0.25">
      <c r="A46642" t="s">
        <v>46640</v>
      </c>
      <c r="B46642" t="str">
        <f t="shared" si="728"/>
        <v>Latulas</v>
      </c>
    </row>
    <row r="46643" spans="1:2" x14ac:dyDescent="0.25">
      <c r="A46643" t="s">
        <v>46641</v>
      </c>
      <c r="B46643" t="str">
        <f t="shared" si="728"/>
        <v>Lastrape</v>
      </c>
    </row>
    <row r="46644" spans="1:2" x14ac:dyDescent="0.25">
      <c r="A46644" t="s">
        <v>46642</v>
      </c>
      <c r="B46644" t="str">
        <f t="shared" si="728"/>
        <v>Lastiri</v>
      </c>
    </row>
    <row r="46645" spans="1:2" x14ac:dyDescent="0.25">
      <c r="A46645" t="s">
        <v>46643</v>
      </c>
      <c r="B46645" t="str">
        <f t="shared" si="728"/>
        <v>Lason</v>
      </c>
    </row>
    <row r="46646" spans="1:2" x14ac:dyDescent="0.25">
      <c r="A46646" t="s">
        <v>46644</v>
      </c>
      <c r="B46646" t="str">
        <f t="shared" si="728"/>
        <v>Laskoski</v>
      </c>
    </row>
    <row r="46647" spans="1:2" x14ac:dyDescent="0.25">
      <c r="A46647" t="s">
        <v>46645</v>
      </c>
      <c r="B46647" t="str">
        <f t="shared" si="728"/>
        <v>Lasanta</v>
      </c>
    </row>
    <row r="46648" spans="1:2" x14ac:dyDescent="0.25">
      <c r="A46648" t="s">
        <v>46646</v>
      </c>
      <c r="B46648" t="str">
        <f t="shared" si="728"/>
        <v>Laroux</v>
      </c>
    </row>
    <row r="46649" spans="1:2" x14ac:dyDescent="0.25">
      <c r="A46649" t="s">
        <v>46647</v>
      </c>
      <c r="B46649" t="str">
        <f t="shared" si="728"/>
        <v>Larizza</v>
      </c>
    </row>
    <row r="46650" spans="1:2" x14ac:dyDescent="0.25">
      <c r="A46650" t="s">
        <v>46648</v>
      </c>
      <c r="B46650" t="str">
        <f t="shared" si="728"/>
        <v>Larive</v>
      </c>
    </row>
    <row r="46651" spans="1:2" x14ac:dyDescent="0.25">
      <c r="A46651" t="s">
        <v>46649</v>
      </c>
      <c r="B46651" t="str">
        <f t="shared" si="728"/>
        <v>Larish</v>
      </c>
    </row>
    <row r="46652" spans="1:2" x14ac:dyDescent="0.25">
      <c r="A46652" t="s">
        <v>46650</v>
      </c>
      <c r="B46652" t="str">
        <f t="shared" si="728"/>
        <v>Laquerre</v>
      </c>
    </row>
    <row r="46653" spans="1:2" x14ac:dyDescent="0.25">
      <c r="A46653" t="s">
        <v>46651</v>
      </c>
      <c r="B46653" t="str">
        <f t="shared" si="728"/>
        <v>Lappas</v>
      </c>
    </row>
    <row r="46654" spans="1:2" x14ac:dyDescent="0.25">
      <c r="A46654" t="s">
        <v>46652</v>
      </c>
      <c r="B46654" t="str">
        <f t="shared" si="728"/>
        <v>Lapilio</v>
      </c>
    </row>
    <row r="46655" spans="1:2" x14ac:dyDescent="0.25">
      <c r="A46655" t="s">
        <v>46653</v>
      </c>
      <c r="B46655" t="str">
        <f t="shared" si="728"/>
        <v>Lapadula</v>
      </c>
    </row>
    <row r="46656" spans="1:2" x14ac:dyDescent="0.25">
      <c r="A46656" t="s">
        <v>46654</v>
      </c>
      <c r="B46656" t="str">
        <f t="shared" si="728"/>
        <v>Lapa</v>
      </c>
    </row>
    <row r="46657" spans="1:2" x14ac:dyDescent="0.25">
      <c r="A46657" t="s">
        <v>46655</v>
      </c>
      <c r="B46657" t="str">
        <f t="shared" si="728"/>
        <v>Lanzi</v>
      </c>
    </row>
    <row r="46658" spans="1:2" x14ac:dyDescent="0.25">
      <c r="A46658" t="s">
        <v>46656</v>
      </c>
      <c r="B46658" t="str">
        <f t="shared" ref="B46658:B46721" si="729">PROPER(A46658)</f>
        <v>Lanzafame</v>
      </c>
    </row>
    <row r="46659" spans="1:2" x14ac:dyDescent="0.25">
      <c r="A46659" t="s">
        <v>46657</v>
      </c>
      <c r="B46659" t="str">
        <f t="shared" si="729"/>
        <v>Lantier</v>
      </c>
    </row>
    <row r="46660" spans="1:2" x14ac:dyDescent="0.25">
      <c r="A46660" t="s">
        <v>46658</v>
      </c>
      <c r="B46660" t="str">
        <f t="shared" si="729"/>
        <v>Lanski</v>
      </c>
    </row>
    <row r="46661" spans="1:2" x14ac:dyDescent="0.25">
      <c r="A46661" t="s">
        <v>46659</v>
      </c>
      <c r="B46661" t="str">
        <f t="shared" si="729"/>
        <v>Laningham</v>
      </c>
    </row>
    <row r="46662" spans="1:2" x14ac:dyDescent="0.25">
      <c r="A46662" t="s">
        <v>46660</v>
      </c>
      <c r="B46662" t="str">
        <f t="shared" si="729"/>
        <v>Langon</v>
      </c>
    </row>
    <row r="46663" spans="1:2" x14ac:dyDescent="0.25">
      <c r="A46663" t="s">
        <v>46661</v>
      </c>
      <c r="B46663" t="str">
        <f t="shared" si="729"/>
        <v>Langdale</v>
      </c>
    </row>
    <row r="46664" spans="1:2" x14ac:dyDescent="0.25">
      <c r="A46664" t="s">
        <v>46662</v>
      </c>
      <c r="B46664" t="str">
        <f t="shared" si="729"/>
        <v>Landron</v>
      </c>
    </row>
    <row r="46665" spans="1:2" x14ac:dyDescent="0.25">
      <c r="A46665" t="s">
        <v>46663</v>
      </c>
      <c r="B46665" t="str">
        <f t="shared" si="729"/>
        <v>Landero</v>
      </c>
    </row>
    <row r="46666" spans="1:2" x14ac:dyDescent="0.25">
      <c r="A46666" t="s">
        <v>46664</v>
      </c>
      <c r="B46666" t="str">
        <f t="shared" si="729"/>
        <v>Landauer</v>
      </c>
    </row>
    <row r="46667" spans="1:2" x14ac:dyDescent="0.25">
      <c r="A46667" t="s">
        <v>46665</v>
      </c>
      <c r="B46667" t="str">
        <f t="shared" si="729"/>
        <v>Landacre</v>
      </c>
    </row>
    <row r="46668" spans="1:2" x14ac:dyDescent="0.25">
      <c r="A46668" t="s">
        <v>46666</v>
      </c>
      <c r="B46668" t="str">
        <f t="shared" si="729"/>
        <v>Lamport</v>
      </c>
    </row>
    <row r="46669" spans="1:2" x14ac:dyDescent="0.25">
      <c r="A46669" t="s">
        <v>46667</v>
      </c>
      <c r="B46669" t="str">
        <f t="shared" si="729"/>
        <v>Lamping</v>
      </c>
    </row>
    <row r="46670" spans="1:2" x14ac:dyDescent="0.25">
      <c r="A46670" t="s">
        <v>46668</v>
      </c>
      <c r="B46670" t="str">
        <f t="shared" si="729"/>
        <v>Lamott</v>
      </c>
    </row>
    <row r="46671" spans="1:2" x14ac:dyDescent="0.25">
      <c r="A46671" t="s">
        <v>46669</v>
      </c>
      <c r="B46671" t="str">
        <f t="shared" si="729"/>
        <v>Lamonda</v>
      </c>
    </row>
    <row r="46672" spans="1:2" x14ac:dyDescent="0.25">
      <c r="A46672" t="s">
        <v>46670</v>
      </c>
      <c r="B46672" t="str">
        <f t="shared" si="729"/>
        <v>Lammi</v>
      </c>
    </row>
    <row r="46673" spans="1:2" x14ac:dyDescent="0.25">
      <c r="A46673" t="s">
        <v>46671</v>
      </c>
      <c r="B46673" t="str">
        <f t="shared" si="729"/>
        <v>Lambiase</v>
      </c>
    </row>
    <row r="46674" spans="1:2" x14ac:dyDescent="0.25">
      <c r="A46674" t="s">
        <v>46672</v>
      </c>
      <c r="B46674" t="str">
        <f t="shared" si="729"/>
        <v>Laite</v>
      </c>
    </row>
    <row r="46675" spans="1:2" x14ac:dyDescent="0.25">
      <c r="A46675" t="s">
        <v>46673</v>
      </c>
      <c r="B46675" t="str">
        <f t="shared" si="729"/>
        <v>Lahaye</v>
      </c>
    </row>
    <row r="46676" spans="1:2" x14ac:dyDescent="0.25">
      <c r="A46676" t="s">
        <v>46674</v>
      </c>
      <c r="B46676" t="str">
        <f t="shared" si="729"/>
        <v>Laframboise</v>
      </c>
    </row>
    <row r="46677" spans="1:2" x14ac:dyDescent="0.25">
      <c r="A46677" t="s">
        <v>46675</v>
      </c>
      <c r="B46677" t="str">
        <f t="shared" si="729"/>
        <v>Lafone</v>
      </c>
    </row>
    <row r="46678" spans="1:2" x14ac:dyDescent="0.25">
      <c r="A46678" t="s">
        <v>46676</v>
      </c>
      <c r="B46678" t="str">
        <f t="shared" si="729"/>
        <v>Laferte</v>
      </c>
    </row>
    <row r="46679" spans="1:2" x14ac:dyDescent="0.25">
      <c r="A46679" t="s">
        <v>46677</v>
      </c>
      <c r="B46679" t="str">
        <f t="shared" si="729"/>
        <v>Laeger</v>
      </c>
    </row>
    <row r="46680" spans="1:2" x14ac:dyDescent="0.25">
      <c r="A46680" t="s">
        <v>46678</v>
      </c>
      <c r="B46680" t="str">
        <f t="shared" si="729"/>
        <v>Ladieu</v>
      </c>
    </row>
    <row r="46681" spans="1:2" x14ac:dyDescent="0.25">
      <c r="A46681" t="s">
        <v>46679</v>
      </c>
      <c r="B46681" t="str">
        <f t="shared" si="729"/>
        <v>Ladabouche</v>
      </c>
    </row>
    <row r="46682" spans="1:2" x14ac:dyDescent="0.25">
      <c r="A46682" t="s">
        <v>46680</v>
      </c>
      <c r="B46682" t="str">
        <f t="shared" si="729"/>
        <v>Lachat</v>
      </c>
    </row>
    <row r="46683" spans="1:2" x14ac:dyDescent="0.25">
      <c r="A46683" t="s">
        <v>46681</v>
      </c>
      <c r="B46683" t="str">
        <f t="shared" si="729"/>
        <v>Labonville</v>
      </c>
    </row>
    <row r="46684" spans="1:2" x14ac:dyDescent="0.25">
      <c r="A46684" t="s">
        <v>46682</v>
      </c>
      <c r="B46684" t="str">
        <f t="shared" si="729"/>
        <v>Labbee</v>
      </c>
    </row>
    <row r="46685" spans="1:2" x14ac:dyDescent="0.25">
      <c r="A46685" t="s">
        <v>46683</v>
      </c>
      <c r="B46685" t="str">
        <f t="shared" si="729"/>
        <v>Labatt</v>
      </c>
    </row>
    <row r="46686" spans="1:2" x14ac:dyDescent="0.25">
      <c r="A46686" t="s">
        <v>46684</v>
      </c>
      <c r="B46686" t="str">
        <f t="shared" si="729"/>
        <v>Laban</v>
      </c>
    </row>
    <row r="46687" spans="1:2" x14ac:dyDescent="0.25">
      <c r="A46687" t="s">
        <v>46685</v>
      </c>
      <c r="B46687" t="str">
        <f t="shared" si="729"/>
        <v>Kynaston</v>
      </c>
    </row>
    <row r="46688" spans="1:2" x14ac:dyDescent="0.25">
      <c r="A46688" t="s">
        <v>46686</v>
      </c>
      <c r="B46688" t="str">
        <f t="shared" si="729"/>
        <v>Kwaterski</v>
      </c>
    </row>
    <row r="46689" spans="1:2" x14ac:dyDescent="0.25">
      <c r="A46689" t="s">
        <v>46687</v>
      </c>
      <c r="B46689" t="str">
        <f t="shared" si="729"/>
        <v>Kuzniar</v>
      </c>
    </row>
    <row r="46690" spans="1:2" x14ac:dyDescent="0.25">
      <c r="A46690" t="s">
        <v>46688</v>
      </c>
      <c r="B46690" t="str">
        <f t="shared" si="729"/>
        <v>Kuthe</v>
      </c>
    </row>
    <row r="46691" spans="1:2" x14ac:dyDescent="0.25">
      <c r="A46691" t="s">
        <v>46689</v>
      </c>
      <c r="B46691" t="str">
        <f t="shared" si="729"/>
        <v>Kuter</v>
      </c>
    </row>
    <row r="46692" spans="1:2" x14ac:dyDescent="0.25">
      <c r="A46692" t="s">
        <v>46690</v>
      </c>
      <c r="B46692" t="str">
        <f t="shared" si="729"/>
        <v>Kutchar</v>
      </c>
    </row>
    <row r="46693" spans="1:2" x14ac:dyDescent="0.25">
      <c r="A46693" t="s">
        <v>46691</v>
      </c>
      <c r="B46693" t="str">
        <f t="shared" si="729"/>
        <v>Kurtin</v>
      </c>
    </row>
    <row r="46694" spans="1:2" x14ac:dyDescent="0.25">
      <c r="A46694" t="s">
        <v>46692</v>
      </c>
      <c r="B46694" t="str">
        <f t="shared" si="729"/>
        <v>Kuramoto</v>
      </c>
    </row>
    <row r="46695" spans="1:2" x14ac:dyDescent="0.25">
      <c r="A46695" t="s">
        <v>46693</v>
      </c>
      <c r="B46695" t="str">
        <f t="shared" si="729"/>
        <v>Kupstas</v>
      </c>
    </row>
    <row r="46696" spans="1:2" x14ac:dyDescent="0.25">
      <c r="A46696" t="s">
        <v>46694</v>
      </c>
      <c r="B46696" t="str">
        <f t="shared" si="729"/>
        <v>Kuperman</v>
      </c>
    </row>
    <row r="46697" spans="1:2" x14ac:dyDescent="0.25">
      <c r="A46697" t="s">
        <v>46695</v>
      </c>
      <c r="B46697" t="str">
        <f t="shared" si="729"/>
        <v>Kuns</v>
      </c>
    </row>
    <row r="46698" spans="1:2" x14ac:dyDescent="0.25">
      <c r="A46698" t="s">
        <v>46696</v>
      </c>
      <c r="B46698" t="str">
        <f t="shared" si="729"/>
        <v>Kullmann</v>
      </c>
    </row>
    <row r="46699" spans="1:2" x14ac:dyDescent="0.25">
      <c r="A46699" t="s">
        <v>46697</v>
      </c>
      <c r="B46699" t="str">
        <f t="shared" si="729"/>
        <v>Kuligowski</v>
      </c>
    </row>
    <row r="46700" spans="1:2" x14ac:dyDescent="0.25">
      <c r="A46700" t="s">
        <v>46698</v>
      </c>
      <c r="B46700" t="str">
        <f t="shared" si="729"/>
        <v>Kukielka</v>
      </c>
    </row>
    <row r="46701" spans="1:2" x14ac:dyDescent="0.25">
      <c r="A46701" t="s">
        <v>46699</v>
      </c>
      <c r="B46701" t="str">
        <f t="shared" si="729"/>
        <v>Kuehler</v>
      </c>
    </row>
    <row r="46702" spans="1:2" x14ac:dyDescent="0.25">
      <c r="A46702" t="s">
        <v>46700</v>
      </c>
      <c r="B46702" t="str">
        <f t="shared" si="729"/>
        <v>Kudrna</v>
      </c>
    </row>
    <row r="46703" spans="1:2" x14ac:dyDescent="0.25">
      <c r="A46703" t="s">
        <v>46701</v>
      </c>
      <c r="B46703" t="str">
        <f t="shared" si="729"/>
        <v>Kubie</v>
      </c>
    </row>
    <row r="46704" spans="1:2" x14ac:dyDescent="0.25">
      <c r="A46704" t="s">
        <v>46702</v>
      </c>
      <c r="B46704" t="str">
        <f t="shared" si="729"/>
        <v>Kubera</v>
      </c>
    </row>
    <row r="46705" spans="1:2" x14ac:dyDescent="0.25">
      <c r="A46705" t="s">
        <v>46703</v>
      </c>
      <c r="B46705" t="str">
        <f t="shared" si="729"/>
        <v>Kubas</v>
      </c>
    </row>
    <row r="46706" spans="1:2" x14ac:dyDescent="0.25">
      <c r="A46706" t="s">
        <v>46704</v>
      </c>
      <c r="B46706" t="str">
        <f t="shared" si="729"/>
        <v>Kuba</v>
      </c>
    </row>
    <row r="46707" spans="1:2" x14ac:dyDescent="0.25">
      <c r="A46707" t="s">
        <v>46705</v>
      </c>
      <c r="B46707" t="str">
        <f t="shared" si="729"/>
        <v>Kualii</v>
      </c>
    </row>
    <row r="46708" spans="1:2" x14ac:dyDescent="0.25">
      <c r="A46708" t="s">
        <v>46706</v>
      </c>
      <c r="B46708" t="str">
        <f t="shared" si="729"/>
        <v>Krysinski</v>
      </c>
    </row>
    <row r="46709" spans="1:2" x14ac:dyDescent="0.25">
      <c r="A46709" t="s">
        <v>46707</v>
      </c>
      <c r="B46709" t="str">
        <f t="shared" si="729"/>
        <v>Kryder</v>
      </c>
    </row>
    <row r="46710" spans="1:2" x14ac:dyDescent="0.25">
      <c r="A46710" t="s">
        <v>46708</v>
      </c>
      <c r="B46710" t="str">
        <f t="shared" si="729"/>
        <v>Kronberger</v>
      </c>
    </row>
    <row r="46711" spans="1:2" x14ac:dyDescent="0.25">
      <c r="A46711" t="s">
        <v>46709</v>
      </c>
      <c r="B46711" t="str">
        <f t="shared" si="729"/>
        <v>Kroft</v>
      </c>
    </row>
    <row r="46712" spans="1:2" x14ac:dyDescent="0.25">
      <c r="A46712" t="s">
        <v>46710</v>
      </c>
      <c r="B46712" t="str">
        <f t="shared" si="729"/>
        <v>Kroencke</v>
      </c>
    </row>
    <row r="46713" spans="1:2" x14ac:dyDescent="0.25">
      <c r="A46713" t="s">
        <v>46711</v>
      </c>
      <c r="B46713" t="str">
        <f t="shared" si="729"/>
        <v>Kristiansen</v>
      </c>
    </row>
    <row r="46714" spans="1:2" x14ac:dyDescent="0.25">
      <c r="A46714" t="s">
        <v>46712</v>
      </c>
      <c r="B46714" t="str">
        <f t="shared" si="729"/>
        <v>Krigger</v>
      </c>
    </row>
    <row r="46715" spans="1:2" x14ac:dyDescent="0.25">
      <c r="A46715" t="s">
        <v>46713</v>
      </c>
      <c r="B46715" t="str">
        <f t="shared" si="729"/>
        <v>Krieser</v>
      </c>
    </row>
    <row r="46716" spans="1:2" x14ac:dyDescent="0.25">
      <c r="A46716" t="s">
        <v>46714</v>
      </c>
      <c r="B46716" t="str">
        <f t="shared" si="729"/>
        <v>Kretschman</v>
      </c>
    </row>
    <row r="46717" spans="1:2" x14ac:dyDescent="0.25">
      <c r="A46717" t="s">
        <v>46715</v>
      </c>
      <c r="B46717" t="str">
        <f t="shared" si="729"/>
        <v>Krentz</v>
      </c>
    </row>
    <row r="46718" spans="1:2" x14ac:dyDescent="0.25">
      <c r="A46718" t="s">
        <v>46716</v>
      </c>
      <c r="B46718" t="str">
        <f t="shared" si="729"/>
        <v>Krenke</v>
      </c>
    </row>
    <row r="46719" spans="1:2" x14ac:dyDescent="0.25">
      <c r="A46719" t="s">
        <v>46717</v>
      </c>
      <c r="B46719" t="str">
        <f t="shared" si="729"/>
        <v>Kremers</v>
      </c>
    </row>
    <row r="46720" spans="1:2" x14ac:dyDescent="0.25">
      <c r="A46720" t="s">
        <v>46718</v>
      </c>
      <c r="B46720" t="str">
        <f t="shared" si="729"/>
        <v>Kreitner</v>
      </c>
    </row>
    <row r="46721" spans="1:2" x14ac:dyDescent="0.25">
      <c r="A46721" t="s">
        <v>46719</v>
      </c>
      <c r="B46721" t="str">
        <f t="shared" si="729"/>
        <v>Kreimer</v>
      </c>
    </row>
    <row r="46722" spans="1:2" x14ac:dyDescent="0.25">
      <c r="A46722" t="s">
        <v>46720</v>
      </c>
      <c r="B46722" t="str">
        <f t="shared" ref="B46722:B46785" si="730">PROPER(A46722)</f>
        <v>Kray</v>
      </c>
    </row>
    <row r="46723" spans="1:2" x14ac:dyDescent="0.25">
      <c r="A46723" t="s">
        <v>46721</v>
      </c>
      <c r="B46723" t="str">
        <f t="shared" si="730"/>
        <v>Krawchuk</v>
      </c>
    </row>
    <row r="46724" spans="1:2" x14ac:dyDescent="0.25">
      <c r="A46724" t="s">
        <v>46722</v>
      </c>
      <c r="B46724" t="str">
        <f t="shared" si="730"/>
        <v>Kravs</v>
      </c>
    </row>
    <row r="46725" spans="1:2" x14ac:dyDescent="0.25">
      <c r="A46725" t="s">
        <v>46723</v>
      </c>
      <c r="B46725" t="str">
        <f t="shared" si="730"/>
        <v>Kranich</v>
      </c>
    </row>
    <row r="46726" spans="1:2" x14ac:dyDescent="0.25">
      <c r="A46726" t="s">
        <v>46724</v>
      </c>
      <c r="B46726" t="str">
        <f t="shared" si="730"/>
        <v>Krampitz</v>
      </c>
    </row>
    <row r="46727" spans="1:2" x14ac:dyDescent="0.25">
      <c r="A46727" t="s">
        <v>46725</v>
      </c>
      <c r="B46727" t="str">
        <f t="shared" si="730"/>
        <v>Kragh</v>
      </c>
    </row>
    <row r="46728" spans="1:2" x14ac:dyDescent="0.25">
      <c r="A46728" t="s">
        <v>46726</v>
      </c>
      <c r="B46728" t="str">
        <f t="shared" si="730"/>
        <v>Krager</v>
      </c>
    </row>
    <row r="46729" spans="1:2" x14ac:dyDescent="0.25">
      <c r="A46729" t="s">
        <v>46727</v>
      </c>
      <c r="B46729" t="str">
        <f t="shared" si="730"/>
        <v>Kozuch</v>
      </c>
    </row>
    <row r="46730" spans="1:2" x14ac:dyDescent="0.25">
      <c r="A46730" t="s">
        <v>46728</v>
      </c>
      <c r="B46730" t="str">
        <f t="shared" si="730"/>
        <v>Kozloski</v>
      </c>
    </row>
    <row r="46731" spans="1:2" x14ac:dyDescent="0.25">
      <c r="A46731" t="s">
        <v>46729</v>
      </c>
      <c r="B46731" t="str">
        <f t="shared" si="730"/>
        <v>Kozatek</v>
      </c>
    </row>
    <row r="46732" spans="1:2" x14ac:dyDescent="0.25">
      <c r="A46732" t="s">
        <v>46730</v>
      </c>
      <c r="B46732" t="str">
        <f t="shared" si="730"/>
        <v>Kozakiewicz</v>
      </c>
    </row>
    <row r="46733" spans="1:2" x14ac:dyDescent="0.25">
      <c r="A46733" t="s">
        <v>46731</v>
      </c>
      <c r="B46733" t="str">
        <f t="shared" si="730"/>
        <v>Kovalsky</v>
      </c>
    </row>
    <row r="46734" spans="1:2" x14ac:dyDescent="0.25">
      <c r="A46734" t="s">
        <v>46732</v>
      </c>
      <c r="B46734" t="str">
        <f t="shared" si="730"/>
        <v>Kovalcik</v>
      </c>
    </row>
    <row r="46735" spans="1:2" x14ac:dyDescent="0.25">
      <c r="A46735" t="s">
        <v>46733</v>
      </c>
      <c r="B46735" t="str">
        <f t="shared" si="730"/>
        <v>Kovack</v>
      </c>
    </row>
    <row r="46736" spans="1:2" x14ac:dyDescent="0.25">
      <c r="A46736" t="s">
        <v>46734</v>
      </c>
      <c r="B46736" t="str">
        <f t="shared" si="730"/>
        <v>Kotera</v>
      </c>
    </row>
    <row r="46737" spans="1:2" x14ac:dyDescent="0.25">
      <c r="A46737" t="s">
        <v>46735</v>
      </c>
      <c r="B46737" t="str">
        <f t="shared" si="730"/>
        <v>Kot</v>
      </c>
    </row>
    <row r="46738" spans="1:2" x14ac:dyDescent="0.25">
      <c r="A46738" t="s">
        <v>46736</v>
      </c>
      <c r="B46738" t="str">
        <f t="shared" si="730"/>
        <v>Koszyk</v>
      </c>
    </row>
    <row r="46739" spans="1:2" x14ac:dyDescent="0.25">
      <c r="A46739" t="s">
        <v>46737</v>
      </c>
      <c r="B46739" t="str">
        <f t="shared" si="730"/>
        <v>Kostel</v>
      </c>
    </row>
    <row r="46740" spans="1:2" x14ac:dyDescent="0.25">
      <c r="A46740" t="s">
        <v>46738</v>
      </c>
      <c r="B46740" t="str">
        <f t="shared" si="730"/>
        <v>Kosmicki</v>
      </c>
    </row>
    <row r="46741" spans="1:2" x14ac:dyDescent="0.25">
      <c r="A46741" t="s">
        <v>46739</v>
      </c>
      <c r="B46741" t="str">
        <f t="shared" si="730"/>
        <v>Koshy</v>
      </c>
    </row>
    <row r="46742" spans="1:2" x14ac:dyDescent="0.25">
      <c r="A46742" t="s">
        <v>46740</v>
      </c>
      <c r="B46742" t="str">
        <f t="shared" si="730"/>
        <v>Korona</v>
      </c>
    </row>
    <row r="46743" spans="1:2" x14ac:dyDescent="0.25">
      <c r="A46743" t="s">
        <v>46741</v>
      </c>
      <c r="B46743" t="str">
        <f t="shared" si="730"/>
        <v>Koroma</v>
      </c>
    </row>
    <row r="46744" spans="1:2" x14ac:dyDescent="0.25">
      <c r="A46744" t="s">
        <v>46742</v>
      </c>
      <c r="B46744" t="str">
        <f t="shared" si="730"/>
        <v>Korba</v>
      </c>
    </row>
    <row r="46745" spans="1:2" x14ac:dyDescent="0.25">
      <c r="A46745" t="s">
        <v>46743</v>
      </c>
      <c r="B46745" t="str">
        <f t="shared" si="730"/>
        <v>Koopmann</v>
      </c>
    </row>
    <row r="46746" spans="1:2" x14ac:dyDescent="0.25">
      <c r="A46746" t="s">
        <v>46744</v>
      </c>
      <c r="B46746" t="str">
        <f t="shared" si="730"/>
        <v>Konstantinidi</v>
      </c>
    </row>
    <row r="46747" spans="1:2" x14ac:dyDescent="0.25">
      <c r="A46747" t="s">
        <v>46745</v>
      </c>
      <c r="B46747" t="str">
        <f t="shared" si="730"/>
        <v>Kolodzik</v>
      </c>
    </row>
    <row r="46748" spans="1:2" x14ac:dyDescent="0.25">
      <c r="A46748" t="s">
        <v>46746</v>
      </c>
      <c r="B46748" t="str">
        <f t="shared" si="730"/>
        <v>Kolodzieski</v>
      </c>
    </row>
    <row r="46749" spans="1:2" x14ac:dyDescent="0.25">
      <c r="A46749" t="s">
        <v>46747</v>
      </c>
      <c r="B46749" t="str">
        <f t="shared" si="730"/>
        <v>Kolle</v>
      </c>
    </row>
    <row r="46750" spans="1:2" x14ac:dyDescent="0.25">
      <c r="A46750" t="s">
        <v>46748</v>
      </c>
      <c r="B46750" t="str">
        <f t="shared" si="730"/>
        <v>Kolkmann</v>
      </c>
    </row>
    <row r="46751" spans="1:2" x14ac:dyDescent="0.25">
      <c r="A46751" t="s">
        <v>46749</v>
      </c>
      <c r="B46751" t="str">
        <f t="shared" si="730"/>
        <v>Kolker</v>
      </c>
    </row>
    <row r="46752" spans="1:2" x14ac:dyDescent="0.25">
      <c r="A46752" t="s">
        <v>46750</v>
      </c>
      <c r="B46752" t="str">
        <f t="shared" si="730"/>
        <v>Kolda</v>
      </c>
    </row>
    <row r="46753" spans="1:2" x14ac:dyDescent="0.25">
      <c r="A46753" t="s">
        <v>46751</v>
      </c>
      <c r="B46753" t="str">
        <f t="shared" si="730"/>
        <v>Kokaly</v>
      </c>
    </row>
    <row r="46754" spans="1:2" x14ac:dyDescent="0.25">
      <c r="A46754" t="s">
        <v>46752</v>
      </c>
      <c r="B46754" t="str">
        <f t="shared" si="730"/>
        <v>Kofford</v>
      </c>
    </row>
    <row r="46755" spans="1:2" x14ac:dyDescent="0.25">
      <c r="A46755" t="s">
        <v>46753</v>
      </c>
      <c r="B46755" t="str">
        <f t="shared" si="730"/>
        <v>Koepper</v>
      </c>
    </row>
    <row r="46756" spans="1:2" x14ac:dyDescent="0.25">
      <c r="A46756" t="s">
        <v>46754</v>
      </c>
      <c r="B46756" t="str">
        <f t="shared" si="730"/>
        <v>Koeing</v>
      </c>
    </row>
    <row r="46757" spans="1:2" x14ac:dyDescent="0.25">
      <c r="A46757" t="s">
        <v>46755</v>
      </c>
      <c r="B46757" t="str">
        <f t="shared" si="730"/>
        <v>Koehnen</v>
      </c>
    </row>
    <row r="46758" spans="1:2" x14ac:dyDescent="0.25">
      <c r="A46758" t="s">
        <v>46756</v>
      </c>
      <c r="B46758" t="str">
        <f t="shared" si="730"/>
        <v>Kodish</v>
      </c>
    </row>
    <row r="46759" spans="1:2" x14ac:dyDescent="0.25">
      <c r="A46759" t="s">
        <v>46757</v>
      </c>
      <c r="B46759" t="str">
        <f t="shared" si="730"/>
        <v>Kodani</v>
      </c>
    </row>
    <row r="46760" spans="1:2" x14ac:dyDescent="0.25">
      <c r="A46760" t="s">
        <v>46758</v>
      </c>
      <c r="B46760" t="str">
        <f t="shared" si="730"/>
        <v>Kocur</v>
      </c>
    </row>
    <row r="46761" spans="1:2" x14ac:dyDescent="0.25">
      <c r="A46761" t="s">
        <v>46759</v>
      </c>
      <c r="B46761" t="str">
        <f t="shared" si="730"/>
        <v>Kocourek</v>
      </c>
    </row>
    <row r="46762" spans="1:2" x14ac:dyDescent="0.25">
      <c r="A46762" t="s">
        <v>46760</v>
      </c>
      <c r="B46762" t="str">
        <f t="shared" si="730"/>
        <v>Kobza</v>
      </c>
    </row>
    <row r="46763" spans="1:2" x14ac:dyDescent="0.25">
      <c r="A46763" t="s">
        <v>46761</v>
      </c>
      <c r="B46763" t="str">
        <f t="shared" si="730"/>
        <v>Koble</v>
      </c>
    </row>
    <row r="46764" spans="1:2" x14ac:dyDescent="0.25">
      <c r="A46764" t="s">
        <v>46762</v>
      </c>
      <c r="B46764" t="str">
        <f t="shared" si="730"/>
        <v>Koback</v>
      </c>
    </row>
    <row r="46765" spans="1:2" x14ac:dyDescent="0.25">
      <c r="A46765" t="s">
        <v>46763</v>
      </c>
      <c r="B46765" t="str">
        <f t="shared" si="730"/>
        <v>Knutzen</v>
      </c>
    </row>
    <row r="46766" spans="1:2" x14ac:dyDescent="0.25">
      <c r="A46766" t="s">
        <v>46764</v>
      </c>
      <c r="B46766" t="str">
        <f t="shared" si="730"/>
        <v>Knows</v>
      </c>
    </row>
    <row r="46767" spans="1:2" x14ac:dyDescent="0.25">
      <c r="A46767" t="s">
        <v>46765</v>
      </c>
      <c r="B46767" t="str">
        <f t="shared" si="730"/>
        <v>Knolton</v>
      </c>
    </row>
    <row r="46768" spans="1:2" x14ac:dyDescent="0.25">
      <c r="A46768" t="s">
        <v>46766</v>
      </c>
      <c r="B46768" t="str">
        <f t="shared" si="730"/>
        <v>Knoblauch</v>
      </c>
    </row>
    <row r="46769" spans="1:2" x14ac:dyDescent="0.25">
      <c r="A46769" t="s">
        <v>46767</v>
      </c>
      <c r="B46769" t="str">
        <f t="shared" si="730"/>
        <v>Knispel</v>
      </c>
    </row>
    <row r="46770" spans="1:2" x14ac:dyDescent="0.25">
      <c r="A46770" t="s">
        <v>46768</v>
      </c>
      <c r="B46770" t="str">
        <f t="shared" si="730"/>
        <v>Knieper</v>
      </c>
    </row>
    <row r="46771" spans="1:2" x14ac:dyDescent="0.25">
      <c r="A46771" t="s">
        <v>46769</v>
      </c>
      <c r="B46771" t="str">
        <f t="shared" si="730"/>
        <v>Knepshield</v>
      </c>
    </row>
    <row r="46772" spans="1:2" x14ac:dyDescent="0.25">
      <c r="A46772" t="s">
        <v>46770</v>
      </c>
      <c r="B46772" t="str">
        <f t="shared" si="730"/>
        <v>Klyce</v>
      </c>
    </row>
    <row r="46773" spans="1:2" x14ac:dyDescent="0.25">
      <c r="A46773" t="s">
        <v>46771</v>
      </c>
      <c r="B46773" t="str">
        <f t="shared" si="730"/>
        <v>Klunk</v>
      </c>
    </row>
    <row r="46774" spans="1:2" x14ac:dyDescent="0.25">
      <c r="A46774" t="s">
        <v>46772</v>
      </c>
      <c r="B46774" t="str">
        <f t="shared" si="730"/>
        <v>Kluka</v>
      </c>
    </row>
    <row r="46775" spans="1:2" x14ac:dyDescent="0.25">
      <c r="A46775" t="s">
        <v>46773</v>
      </c>
      <c r="B46775" t="str">
        <f t="shared" si="730"/>
        <v>Klostermann</v>
      </c>
    </row>
    <row r="46776" spans="1:2" x14ac:dyDescent="0.25">
      <c r="A46776" t="s">
        <v>46774</v>
      </c>
      <c r="B46776" t="str">
        <f t="shared" si="730"/>
        <v>Klosinski</v>
      </c>
    </row>
    <row r="46777" spans="1:2" x14ac:dyDescent="0.25">
      <c r="A46777" t="s">
        <v>46775</v>
      </c>
      <c r="B46777" t="str">
        <f t="shared" si="730"/>
        <v>Klish</v>
      </c>
    </row>
    <row r="46778" spans="1:2" x14ac:dyDescent="0.25">
      <c r="A46778" t="s">
        <v>46776</v>
      </c>
      <c r="B46778" t="str">
        <f t="shared" si="730"/>
        <v>Klint</v>
      </c>
    </row>
    <row r="46779" spans="1:2" x14ac:dyDescent="0.25">
      <c r="A46779" t="s">
        <v>46777</v>
      </c>
      <c r="B46779" t="str">
        <f t="shared" si="730"/>
        <v>Klinner</v>
      </c>
    </row>
    <row r="46780" spans="1:2" x14ac:dyDescent="0.25">
      <c r="A46780" t="s">
        <v>46778</v>
      </c>
      <c r="B46780" t="str">
        <f t="shared" si="730"/>
        <v>Klindt</v>
      </c>
    </row>
    <row r="46781" spans="1:2" x14ac:dyDescent="0.25">
      <c r="A46781" t="s">
        <v>46779</v>
      </c>
      <c r="B46781" t="str">
        <f t="shared" si="730"/>
        <v>Klimko</v>
      </c>
    </row>
    <row r="46782" spans="1:2" x14ac:dyDescent="0.25">
      <c r="A46782" t="s">
        <v>46780</v>
      </c>
      <c r="B46782" t="str">
        <f t="shared" si="730"/>
        <v>Klicker</v>
      </c>
    </row>
    <row r="46783" spans="1:2" x14ac:dyDescent="0.25">
      <c r="A46783" t="s">
        <v>46781</v>
      </c>
      <c r="B46783" t="str">
        <f t="shared" si="730"/>
        <v>Kleman</v>
      </c>
    </row>
    <row r="46784" spans="1:2" x14ac:dyDescent="0.25">
      <c r="A46784" t="s">
        <v>46782</v>
      </c>
      <c r="B46784" t="str">
        <f t="shared" si="730"/>
        <v>Kleinsorge</v>
      </c>
    </row>
    <row r="46785" spans="1:2" x14ac:dyDescent="0.25">
      <c r="A46785" t="s">
        <v>46783</v>
      </c>
      <c r="B46785" t="str">
        <f t="shared" si="730"/>
        <v>Kleinfelder</v>
      </c>
    </row>
    <row r="46786" spans="1:2" x14ac:dyDescent="0.25">
      <c r="A46786" t="s">
        <v>46784</v>
      </c>
      <c r="B46786" t="str">
        <f t="shared" ref="B46786:B46849" si="731">PROPER(A46786)</f>
        <v>Kleier</v>
      </c>
    </row>
    <row r="46787" spans="1:2" x14ac:dyDescent="0.25">
      <c r="A46787" t="s">
        <v>46785</v>
      </c>
      <c r="B46787" t="str">
        <f t="shared" si="731"/>
        <v>Klas</v>
      </c>
    </row>
    <row r="46788" spans="1:2" x14ac:dyDescent="0.25">
      <c r="A46788" t="s">
        <v>46786</v>
      </c>
      <c r="B46788" t="str">
        <f t="shared" si="731"/>
        <v>Klaman</v>
      </c>
    </row>
    <row r="46789" spans="1:2" x14ac:dyDescent="0.25">
      <c r="A46789" t="s">
        <v>46787</v>
      </c>
      <c r="B46789" t="str">
        <f t="shared" si="731"/>
        <v>Kizzee</v>
      </c>
    </row>
    <row r="46790" spans="1:2" x14ac:dyDescent="0.25">
      <c r="A46790" t="s">
        <v>46788</v>
      </c>
      <c r="B46790" t="str">
        <f t="shared" si="731"/>
        <v>Kitto</v>
      </c>
    </row>
    <row r="46791" spans="1:2" x14ac:dyDescent="0.25">
      <c r="A46791" t="s">
        <v>46789</v>
      </c>
      <c r="B46791" t="str">
        <f t="shared" si="731"/>
        <v>Kitka</v>
      </c>
    </row>
    <row r="46792" spans="1:2" x14ac:dyDescent="0.25">
      <c r="A46792" t="s">
        <v>46790</v>
      </c>
      <c r="B46792" t="str">
        <f t="shared" si="731"/>
        <v>Kirtdoll</v>
      </c>
    </row>
    <row r="46793" spans="1:2" x14ac:dyDescent="0.25">
      <c r="A46793" t="s">
        <v>46791</v>
      </c>
      <c r="B46793" t="str">
        <f t="shared" si="731"/>
        <v>Kirscht</v>
      </c>
    </row>
    <row r="46794" spans="1:2" x14ac:dyDescent="0.25">
      <c r="A46794" t="s">
        <v>46792</v>
      </c>
      <c r="B46794" t="str">
        <f t="shared" si="731"/>
        <v>Kintzer</v>
      </c>
    </row>
    <row r="46795" spans="1:2" x14ac:dyDescent="0.25">
      <c r="A46795" t="s">
        <v>46793</v>
      </c>
      <c r="B46795" t="str">
        <f t="shared" si="731"/>
        <v>Kinstle</v>
      </c>
    </row>
    <row r="46796" spans="1:2" x14ac:dyDescent="0.25">
      <c r="A46796" t="s">
        <v>46794</v>
      </c>
      <c r="B46796" t="str">
        <f t="shared" si="731"/>
        <v>Kinning</v>
      </c>
    </row>
    <row r="46797" spans="1:2" x14ac:dyDescent="0.25">
      <c r="A46797" t="s">
        <v>46795</v>
      </c>
      <c r="B46797" t="str">
        <f t="shared" si="731"/>
        <v>Kinniburgh</v>
      </c>
    </row>
    <row r="46798" spans="1:2" x14ac:dyDescent="0.25">
      <c r="A46798" t="s">
        <v>46796</v>
      </c>
      <c r="B46798" t="str">
        <f t="shared" si="731"/>
        <v>Kinnett</v>
      </c>
    </row>
    <row r="46799" spans="1:2" x14ac:dyDescent="0.25">
      <c r="A46799" t="s">
        <v>46797</v>
      </c>
      <c r="B46799" t="str">
        <f t="shared" si="731"/>
        <v>Kinker</v>
      </c>
    </row>
    <row r="46800" spans="1:2" x14ac:dyDescent="0.25">
      <c r="A46800" t="s">
        <v>46798</v>
      </c>
      <c r="B46800" t="str">
        <f t="shared" si="731"/>
        <v>Kinkelaar</v>
      </c>
    </row>
    <row r="46801" spans="1:2" x14ac:dyDescent="0.25">
      <c r="A46801" t="s">
        <v>46799</v>
      </c>
      <c r="B46801" t="str">
        <f t="shared" si="731"/>
        <v>Kings</v>
      </c>
    </row>
    <row r="46802" spans="1:2" x14ac:dyDescent="0.25">
      <c r="A46802" t="s">
        <v>46800</v>
      </c>
      <c r="B46802" t="str">
        <f t="shared" si="731"/>
        <v>Kingham</v>
      </c>
    </row>
    <row r="46803" spans="1:2" x14ac:dyDescent="0.25">
      <c r="A46803" t="s">
        <v>46801</v>
      </c>
      <c r="B46803" t="str">
        <f t="shared" si="731"/>
        <v>Kingfisher</v>
      </c>
    </row>
    <row r="46804" spans="1:2" x14ac:dyDescent="0.25">
      <c r="A46804" t="s">
        <v>46802</v>
      </c>
      <c r="B46804" t="str">
        <f t="shared" si="731"/>
        <v>Kimmet</v>
      </c>
    </row>
    <row r="46805" spans="1:2" x14ac:dyDescent="0.25">
      <c r="A46805" t="s">
        <v>46803</v>
      </c>
      <c r="B46805" t="str">
        <f t="shared" si="731"/>
        <v>Killingbeck</v>
      </c>
    </row>
    <row r="46806" spans="1:2" x14ac:dyDescent="0.25">
      <c r="A46806" t="s">
        <v>46804</v>
      </c>
      <c r="B46806" t="str">
        <f t="shared" si="731"/>
        <v>Kilberg</v>
      </c>
    </row>
    <row r="46807" spans="1:2" x14ac:dyDescent="0.25">
      <c r="A46807" t="s">
        <v>46805</v>
      </c>
      <c r="B46807" t="str">
        <f t="shared" si="731"/>
        <v>Kikuchi</v>
      </c>
    </row>
    <row r="46808" spans="1:2" x14ac:dyDescent="0.25">
      <c r="A46808" t="s">
        <v>46806</v>
      </c>
      <c r="B46808" t="str">
        <f t="shared" si="731"/>
        <v>Kikkert</v>
      </c>
    </row>
    <row r="46809" spans="1:2" x14ac:dyDescent="0.25">
      <c r="A46809" t="s">
        <v>46807</v>
      </c>
      <c r="B46809" t="str">
        <f t="shared" si="731"/>
        <v>Kiesow</v>
      </c>
    </row>
    <row r="46810" spans="1:2" x14ac:dyDescent="0.25">
      <c r="A46810" t="s">
        <v>46808</v>
      </c>
      <c r="B46810" t="str">
        <f t="shared" si="731"/>
        <v>Kienitz</v>
      </c>
    </row>
    <row r="46811" spans="1:2" x14ac:dyDescent="0.25">
      <c r="A46811" t="s">
        <v>46809</v>
      </c>
      <c r="B46811" t="str">
        <f t="shared" si="731"/>
        <v>Kidner</v>
      </c>
    </row>
    <row r="46812" spans="1:2" x14ac:dyDescent="0.25">
      <c r="A46812" t="s">
        <v>46810</v>
      </c>
      <c r="B46812" t="str">
        <f t="shared" si="731"/>
        <v>Kida</v>
      </c>
    </row>
    <row r="46813" spans="1:2" x14ac:dyDescent="0.25">
      <c r="A46813" t="s">
        <v>46811</v>
      </c>
      <c r="B46813" t="str">
        <f t="shared" si="731"/>
        <v>Kid</v>
      </c>
    </row>
    <row r="46814" spans="1:2" x14ac:dyDescent="0.25">
      <c r="A46814" t="s">
        <v>46812</v>
      </c>
      <c r="B46814" t="str">
        <f t="shared" si="731"/>
        <v>Khuu</v>
      </c>
    </row>
    <row r="46815" spans="1:2" x14ac:dyDescent="0.25">
      <c r="A46815" t="s">
        <v>46813</v>
      </c>
      <c r="B46815" t="str">
        <f t="shared" si="731"/>
        <v>Khatak</v>
      </c>
    </row>
    <row r="46816" spans="1:2" x14ac:dyDescent="0.25">
      <c r="A46816" t="s">
        <v>46814</v>
      </c>
      <c r="B46816" t="str">
        <f t="shared" si="731"/>
        <v>Khaleck</v>
      </c>
    </row>
    <row r="46817" spans="1:2" x14ac:dyDescent="0.25">
      <c r="A46817" t="s">
        <v>46815</v>
      </c>
      <c r="B46817" t="str">
        <f t="shared" si="731"/>
        <v>Kezar</v>
      </c>
    </row>
    <row r="46818" spans="1:2" x14ac:dyDescent="0.25">
      <c r="A46818" t="s">
        <v>46816</v>
      </c>
      <c r="B46818" t="str">
        <f t="shared" si="731"/>
        <v>Keyton</v>
      </c>
    </row>
    <row r="46819" spans="1:2" x14ac:dyDescent="0.25">
      <c r="A46819" t="s">
        <v>46817</v>
      </c>
      <c r="B46819" t="str">
        <f t="shared" si="731"/>
        <v>Ketelhut</v>
      </c>
    </row>
    <row r="46820" spans="1:2" x14ac:dyDescent="0.25">
      <c r="A46820" t="s">
        <v>46818</v>
      </c>
      <c r="B46820" t="str">
        <f t="shared" si="731"/>
        <v>Kesley</v>
      </c>
    </row>
    <row r="46821" spans="1:2" x14ac:dyDescent="0.25">
      <c r="A46821" t="s">
        <v>46819</v>
      </c>
      <c r="B46821" t="str">
        <f t="shared" si="731"/>
        <v>Keshishyan</v>
      </c>
    </row>
    <row r="46822" spans="1:2" x14ac:dyDescent="0.25">
      <c r="A46822" t="s">
        <v>46820</v>
      </c>
      <c r="B46822" t="str">
        <f t="shared" si="731"/>
        <v>Kerzman</v>
      </c>
    </row>
    <row r="46823" spans="1:2" x14ac:dyDescent="0.25">
      <c r="A46823" t="s">
        <v>46821</v>
      </c>
      <c r="B46823" t="str">
        <f t="shared" si="731"/>
        <v>Kertesz</v>
      </c>
    </row>
    <row r="46824" spans="1:2" x14ac:dyDescent="0.25">
      <c r="A46824" t="s">
        <v>46822</v>
      </c>
      <c r="B46824" t="str">
        <f t="shared" si="731"/>
        <v>Kerslake</v>
      </c>
    </row>
    <row r="46825" spans="1:2" x14ac:dyDescent="0.25">
      <c r="A46825" t="s">
        <v>46823</v>
      </c>
      <c r="B46825" t="str">
        <f t="shared" si="731"/>
        <v>Kerscher</v>
      </c>
    </row>
    <row r="46826" spans="1:2" x14ac:dyDescent="0.25">
      <c r="A46826" t="s">
        <v>46824</v>
      </c>
      <c r="B46826" t="str">
        <f t="shared" si="731"/>
        <v>Kernes</v>
      </c>
    </row>
    <row r="46827" spans="1:2" x14ac:dyDescent="0.25">
      <c r="A46827" t="s">
        <v>46825</v>
      </c>
      <c r="B46827" t="str">
        <f t="shared" si="731"/>
        <v>Kerin</v>
      </c>
    </row>
    <row r="46828" spans="1:2" x14ac:dyDescent="0.25">
      <c r="A46828" t="s">
        <v>46826</v>
      </c>
      <c r="B46828" t="str">
        <f t="shared" si="731"/>
        <v>Ker</v>
      </c>
    </row>
    <row r="46829" spans="1:2" x14ac:dyDescent="0.25">
      <c r="A46829" t="s">
        <v>46827</v>
      </c>
      <c r="B46829" t="str">
        <f t="shared" si="731"/>
        <v>Kenimer</v>
      </c>
    </row>
    <row r="46830" spans="1:2" x14ac:dyDescent="0.25">
      <c r="A46830" t="s">
        <v>46828</v>
      </c>
      <c r="B46830" t="str">
        <f t="shared" si="731"/>
        <v>Kenfield</v>
      </c>
    </row>
    <row r="46831" spans="1:2" x14ac:dyDescent="0.25">
      <c r="A46831" t="s">
        <v>46829</v>
      </c>
      <c r="B46831" t="str">
        <f t="shared" si="731"/>
        <v>Kempe</v>
      </c>
    </row>
    <row r="46832" spans="1:2" x14ac:dyDescent="0.25">
      <c r="A46832" t="s">
        <v>46830</v>
      </c>
      <c r="B46832" t="str">
        <f t="shared" si="731"/>
        <v>Kemick</v>
      </c>
    </row>
    <row r="46833" spans="1:2" x14ac:dyDescent="0.25">
      <c r="A46833" t="s">
        <v>46831</v>
      </c>
      <c r="B46833" t="str">
        <f t="shared" si="731"/>
        <v>Kem</v>
      </c>
    </row>
    <row r="46834" spans="1:2" x14ac:dyDescent="0.25">
      <c r="A46834" t="s">
        <v>46832</v>
      </c>
      <c r="B46834" t="str">
        <f t="shared" si="731"/>
        <v>Keitsock</v>
      </c>
    </row>
    <row r="46835" spans="1:2" x14ac:dyDescent="0.25">
      <c r="A46835" t="s">
        <v>46833</v>
      </c>
      <c r="B46835" t="str">
        <f t="shared" si="731"/>
        <v>Keisker</v>
      </c>
    </row>
    <row r="46836" spans="1:2" x14ac:dyDescent="0.25">
      <c r="A46836" t="s">
        <v>46834</v>
      </c>
      <c r="B46836" t="str">
        <f t="shared" si="731"/>
        <v>Keery</v>
      </c>
    </row>
    <row r="46837" spans="1:2" x14ac:dyDescent="0.25">
      <c r="A46837" t="s">
        <v>46835</v>
      </c>
      <c r="B46837" t="str">
        <f t="shared" si="731"/>
        <v>Keblish</v>
      </c>
    </row>
    <row r="46838" spans="1:2" x14ac:dyDescent="0.25">
      <c r="A46838" t="s">
        <v>46836</v>
      </c>
      <c r="B46838" t="str">
        <f t="shared" si="731"/>
        <v>Kebalka</v>
      </c>
    </row>
    <row r="46839" spans="1:2" x14ac:dyDescent="0.25">
      <c r="A46839" t="s">
        <v>46837</v>
      </c>
      <c r="B46839" t="str">
        <f t="shared" si="731"/>
        <v>Kearny</v>
      </c>
    </row>
    <row r="46840" spans="1:2" x14ac:dyDescent="0.25">
      <c r="A46840" t="s">
        <v>46838</v>
      </c>
      <c r="B46840" t="str">
        <f t="shared" si="731"/>
        <v>Kearby</v>
      </c>
    </row>
    <row r="46841" spans="1:2" x14ac:dyDescent="0.25">
      <c r="A46841" t="s">
        <v>46839</v>
      </c>
      <c r="B46841" t="str">
        <f t="shared" si="731"/>
        <v>Kayler</v>
      </c>
    </row>
    <row r="46842" spans="1:2" x14ac:dyDescent="0.25">
      <c r="A46842" t="s">
        <v>46840</v>
      </c>
      <c r="B46842" t="str">
        <f t="shared" si="731"/>
        <v>Kavin</v>
      </c>
    </row>
    <row r="46843" spans="1:2" x14ac:dyDescent="0.25">
      <c r="A46843" t="s">
        <v>46841</v>
      </c>
      <c r="B46843" t="str">
        <f t="shared" si="731"/>
        <v>Kauer</v>
      </c>
    </row>
    <row r="46844" spans="1:2" x14ac:dyDescent="0.25">
      <c r="A46844" t="s">
        <v>46842</v>
      </c>
      <c r="B46844" t="str">
        <f t="shared" si="731"/>
        <v>Kattan</v>
      </c>
    </row>
    <row r="46845" spans="1:2" x14ac:dyDescent="0.25">
      <c r="A46845" t="s">
        <v>46843</v>
      </c>
      <c r="B46845" t="str">
        <f t="shared" si="731"/>
        <v>Katoa</v>
      </c>
    </row>
    <row r="46846" spans="1:2" x14ac:dyDescent="0.25">
      <c r="A46846" t="s">
        <v>46844</v>
      </c>
      <c r="B46846" t="str">
        <f t="shared" si="731"/>
        <v>Kassis</v>
      </c>
    </row>
    <row r="46847" spans="1:2" x14ac:dyDescent="0.25">
      <c r="A46847" t="s">
        <v>46845</v>
      </c>
      <c r="B46847" t="str">
        <f t="shared" si="731"/>
        <v>Kashuba</v>
      </c>
    </row>
    <row r="46848" spans="1:2" x14ac:dyDescent="0.25">
      <c r="A46848" t="s">
        <v>46846</v>
      </c>
      <c r="B46848" t="str">
        <f t="shared" si="731"/>
        <v>Kashan</v>
      </c>
    </row>
    <row r="46849" spans="1:2" x14ac:dyDescent="0.25">
      <c r="A46849" t="s">
        <v>46847</v>
      </c>
      <c r="B46849" t="str">
        <f t="shared" si="731"/>
        <v>Kartman</v>
      </c>
    </row>
    <row r="46850" spans="1:2" x14ac:dyDescent="0.25">
      <c r="A46850" t="s">
        <v>46848</v>
      </c>
      <c r="B46850" t="str">
        <f t="shared" ref="B46850:B46913" si="732">PROPER(A46850)</f>
        <v>Karry</v>
      </c>
    </row>
    <row r="46851" spans="1:2" x14ac:dyDescent="0.25">
      <c r="A46851" t="s">
        <v>46849</v>
      </c>
      <c r="B46851" t="str">
        <f t="shared" si="732"/>
        <v>Karpel</v>
      </c>
    </row>
    <row r="46852" spans="1:2" x14ac:dyDescent="0.25">
      <c r="A46852" t="s">
        <v>46850</v>
      </c>
      <c r="B46852" t="str">
        <f t="shared" si="732"/>
        <v>Karo</v>
      </c>
    </row>
    <row r="46853" spans="1:2" x14ac:dyDescent="0.25">
      <c r="A46853" t="s">
        <v>46851</v>
      </c>
      <c r="B46853" t="str">
        <f t="shared" si="732"/>
        <v>Karnopp</v>
      </c>
    </row>
    <row r="46854" spans="1:2" x14ac:dyDescent="0.25">
      <c r="A46854" t="s">
        <v>46852</v>
      </c>
      <c r="B46854" t="str">
        <f t="shared" si="732"/>
        <v>Karmazyn</v>
      </c>
    </row>
    <row r="46855" spans="1:2" x14ac:dyDescent="0.25">
      <c r="A46855" t="s">
        <v>46853</v>
      </c>
      <c r="B46855" t="str">
        <f t="shared" si="732"/>
        <v>Karjala</v>
      </c>
    </row>
    <row r="46856" spans="1:2" x14ac:dyDescent="0.25">
      <c r="A46856" t="s">
        <v>46854</v>
      </c>
      <c r="B46856" t="str">
        <f t="shared" si="732"/>
        <v>Karcz</v>
      </c>
    </row>
    <row r="46857" spans="1:2" x14ac:dyDescent="0.25">
      <c r="A46857" t="s">
        <v>46855</v>
      </c>
      <c r="B46857" t="str">
        <f t="shared" si="732"/>
        <v>Karasti</v>
      </c>
    </row>
    <row r="46858" spans="1:2" x14ac:dyDescent="0.25">
      <c r="A46858" t="s">
        <v>46856</v>
      </c>
      <c r="B46858" t="str">
        <f t="shared" si="732"/>
        <v>Karagiannis</v>
      </c>
    </row>
    <row r="46859" spans="1:2" x14ac:dyDescent="0.25">
      <c r="A46859" t="s">
        <v>46857</v>
      </c>
      <c r="B46859" t="str">
        <f t="shared" si="732"/>
        <v>Kapoi</v>
      </c>
    </row>
    <row r="46860" spans="1:2" x14ac:dyDescent="0.25">
      <c r="A46860" t="s">
        <v>46858</v>
      </c>
      <c r="B46860" t="str">
        <f t="shared" si="732"/>
        <v>Kapanke</v>
      </c>
    </row>
    <row r="46861" spans="1:2" x14ac:dyDescent="0.25">
      <c r="A46861" t="s">
        <v>46859</v>
      </c>
      <c r="B46861" t="str">
        <f t="shared" si="732"/>
        <v>Kanz</v>
      </c>
    </row>
    <row r="46862" spans="1:2" x14ac:dyDescent="0.25">
      <c r="A46862" t="s">
        <v>46860</v>
      </c>
      <c r="B46862" t="str">
        <f t="shared" si="732"/>
        <v>Kaniewski</v>
      </c>
    </row>
    <row r="46863" spans="1:2" x14ac:dyDescent="0.25">
      <c r="A46863" t="s">
        <v>46861</v>
      </c>
      <c r="B46863" t="str">
        <f t="shared" si="732"/>
        <v>Kanemoto</v>
      </c>
    </row>
    <row r="46864" spans="1:2" x14ac:dyDescent="0.25">
      <c r="A46864" t="s">
        <v>46862</v>
      </c>
      <c r="B46864" t="str">
        <f t="shared" si="732"/>
        <v>Kaneholani</v>
      </c>
    </row>
    <row r="46865" spans="1:2" x14ac:dyDescent="0.25">
      <c r="A46865" t="s">
        <v>46863</v>
      </c>
      <c r="B46865" t="str">
        <f t="shared" si="732"/>
        <v>Kandt</v>
      </c>
    </row>
    <row r="46866" spans="1:2" x14ac:dyDescent="0.25">
      <c r="A46866" t="s">
        <v>46864</v>
      </c>
      <c r="B46866" t="str">
        <f t="shared" si="732"/>
        <v>Kampfer</v>
      </c>
    </row>
    <row r="46867" spans="1:2" x14ac:dyDescent="0.25">
      <c r="A46867" t="s">
        <v>46865</v>
      </c>
      <c r="B46867" t="str">
        <f t="shared" si="732"/>
        <v>Kammann</v>
      </c>
    </row>
    <row r="46868" spans="1:2" x14ac:dyDescent="0.25">
      <c r="A46868" t="s">
        <v>46866</v>
      </c>
      <c r="B46868" t="str">
        <f t="shared" si="732"/>
        <v>Kamler</v>
      </c>
    </row>
    <row r="46869" spans="1:2" x14ac:dyDescent="0.25">
      <c r="A46869" t="s">
        <v>46867</v>
      </c>
      <c r="B46869" t="str">
        <f t="shared" si="732"/>
        <v>Kamal</v>
      </c>
    </row>
    <row r="46870" spans="1:2" x14ac:dyDescent="0.25">
      <c r="A46870" t="s">
        <v>46868</v>
      </c>
      <c r="B46870" t="str">
        <f t="shared" si="732"/>
        <v>Kalvig</v>
      </c>
    </row>
    <row r="46871" spans="1:2" x14ac:dyDescent="0.25">
      <c r="A46871" t="s">
        <v>46869</v>
      </c>
      <c r="B46871" t="str">
        <f t="shared" si="732"/>
        <v>Kalmen</v>
      </c>
    </row>
    <row r="46872" spans="1:2" x14ac:dyDescent="0.25">
      <c r="A46872" t="s">
        <v>46870</v>
      </c>
      <c r="B46872" t="str">
        <f t="shared" si="732"/>
        <v>Kalmar</v>
      </c>
    </row>
    <row r="46873" spans="1:2" x14ac:dyDescent="0.25">
      <c r="A46873" t="s">
        <v>46871</v>
      </c>
      <c r="B46873" t="str">
        <f t="shared" si="732"/>
        <v>Kallstrom</v>
      </c>
    </row>
    <row r="46874" spans="1:2" x14ac:dyDescent="0.25">
      <c r="A46874" t="s">
        <v>46872</v>
      </c>
      <c r="B46874" t="str">
        <f t="shared" si="732"/>
        <v>Kallin</v>
      </c>
    </row>
    <row r="46875" spans="1:2" x14ac:dyDescent="0.25">
      <c r="A46875" t="s">
        <v>46873</v>
      </c>
      <c r="B46875" t="str">
        <f t="shared" si="732"/>
        <v>Kallbrier</v>
      </c>
    </row>
    <row r="46876" spans="1:2" x14ac:dyDescent="0.25">
      <c r="A46876" t="s">
        <v>46874</v>
      </c>
      <c r="B46876" t="str">
        <f t="shared" si="732"/>
        <v>Kakaviatos</v>
      </c>
    </row>
    <row r="46877" spans="1:2" x14ac:dyDescent="0.25">
      <c r="A46877" t="s">
        <v>46875</v>
      </c>
      <c r="B46877" t="str">
        <f t="shared" si="732"/>
        <v>Kakar</v>
      </c>
    </row>
    <row r="46878" spans="1:2" x14ac:dyDescent="0.25">
      <c r="A46878" t="s">
        <v>46876</v>
      </c>
      <c r="B46878" t="str">
        <f t="shared" si="732"/>
        <v>Kahahane</v>
      </c>
    </row>
    <row r="46879" spans="1:2" x14ac:dyDescent="0.25">
      <c r="A46879" t="s">
        <v>46877</v>
      </c>
      <c r="B46879" t="str">
        <f t="shared" si="732"/>
        <v>Kagel</v>
      </c>
    </row>
    <row r="46880" spans="1:2" x14ac:dyDescent="0.25">
      <c r="A46880" t="s">
        <v>46878</v>
      </c>
      <c r="B46880" t="str">
        <f t="shared" si="732"/>
        <v>Kabat</v>
      </c>
    </row>
    <row r="46881" spans="1:2" x14ac:dyDescent="0.25">
      <c r="A46881" t="s">
        <v>46879</v>
      </c>
      <c r="B46881" t="str">
        <f t="shared" si="732"/>
        <v>Kabanuck</v>
      </c>
    </row>
    <row r="46882" spans="1:2" x14ac:dyDescent="0.25">
      <c r="A46882" t="s">
        <v>46880</v>
      </c>
      <c r="B46882" t="str">
        <f t="shared" si="732"/>
        <v>Kaas</v>
      </c>
    </row>
    <row r="46883" spans="1:2" x14ac:dyDescent="0.25">
      <c r="A46883" t="s">
        <v>46881</v>
      </c>
      <c r="B46883" t="str">
        <f t="shared" si="732"/>
        <v>Jurczak</v>
      </c>
    </row>
    <row r="46884" spans="1:2" x14ac:dyDescent="0.25">
      <c r="A46884" t="s">
        <v>46882</v>
      </c>
      <c r="B46884" t="str">
        <f t="shared" si="732"/>
        <v>Jurasin</v>
      </c>
    </row>
    <row r="46885" spans="1:2" x14ac:dyDescent="0.25">
      <c r="A46885" t="s">
        <v>46883</v>
      </c>
      <c r="B46885" t="str">
        <f t="shared" si="732"/>
        <v>Juras</v>
      </c>
    </row>
    <row r="46886" spans="1:2" x14ac:dyDescent="0.25">
      <c r="A46886" t="s">
        <v>46884</v>
      </c>
      <c r="B46886" t="str">
        <f t="shared" si="732"/>
        <v>Junke</v>
      </c>
    </row>
    <row r="46887" spans="1:2" x14ac:dyDescent="0.25">
      <c r="A46887" t="s">
        <v>46885</v>
      </c>
      <c r="B46887" t="str">
        <f t="shared" si="732"/>
        <v>Junghans</v>
      </c>
    </row>
    <row r="46888" spans="1:2" x14ac:dyDescent="0.25">
      <c r="A46888" t="s">
        <v>46886</v>
      </c>
      <c r="B46888" t="str">
        <f t="shared" si="732"/>
        <v>Jungen</v>
      </c>
    </row>
    <row r="46889" spans="1:2" x14ac:dyDescent="0.25">
      <c r="A46889" t="s">
        <v>46887</v>
      </c>
      <c r="B46889" t="str">
        <f t="shared" si="732"/>
        <v>Jund</v>
      </c>
    </row>
    <row r="46890" spans="1:2" x14ac:dyDescent="0.25">
      <c r="A46890" t="s">
        <v>46888</v>
      </c>
      <c r="B46890" t="str">
        <f t="shared" si="732"/>
        <v>Juliusson</v>
      </c>
    </row>
    <row r="46891" spans="1:2" x14ac:dyDescent="0.25">
      <c r="A46891" t="s">
        <v>46889</v>
      </c>
      <c r="B46891" t="str">
        <f t="shared" si="732"/>
        <v>Juhnke</v>
      </c>
    </row>
    <row r="46892" spans="1:2" x14ac:dyDescent="0.25">
      <c r="A46892" t="s">
        <v>46890</v>
      </c>
      <c r="B46892" t="str">
        <f t="shared" si="732"/>
        <v>Juett</v>
      </c>
    </row>
    <row r="46893" spans="1:2" x14ac:dyDescent="0.25">
      <c r="A46893" t="s">
        <v>46891</v>
      </c>
      <c r="B46893" t="str">
        <f t="shared" si="732"/>
        <v>Jolla</v>
      </c>
    </row>
    <row r="46894" spans="1:2" x14ac:dyDescent="0.25">
      <c r="A46894" t="s">
        <v>46892</v>
      </c>
      <c r="B46894" t="str">
        <f t="shared" si="732"/>
        <v>Jokinen</v>
      </c>
    </row>
    <row r="46895" spans="1:2" x14ac:dyDescent="0.25">
      <c r="A46895" t="s">
        <v>46893</v>
      </c>
      <c r="B46895" t="str">
        <f t="shared" si="732"/>
        <v>Jokela</v>
      </c>
    </row>
    <row r="46896" spans="1:2" x14ac:dyDescent="0.25">
      <c r="A46896" t="s">
        <v>46894</v>
      </c>
      <c r="B46896" t="str">
        <f t="shared" si="732"/>
        <v>Joffe</v>
      </c>
    </row>
    <row r="46897" spans="1:2" x14ac:dyDescent="0.25">
      <c r="A46897" t="s">
        <v>46895</v>
      </c>
      <c r="B46897" t="str">
        <f t="shared" si="732"/>
        <v>Joecks</v>
      </c>
    </row>
    <row r="46898" spans="1:2" x14ac:dyDescent="0.25">
      <c r="A46898" t="s">
        <v>46896</v>
      </c>
      <c r="B46898" t="str">
        <f t="shared" si="732"/>
        <v>Jochumsen</v>
      </c>
    </row>
    <row r="46899" spans="1:2" x14ac:dyDescent="0.25">
      <c r="A46899" t="s">
        <v>46897</v>
      </c>
      <c r="B46899" t="str">
        <f t="shared" si="732"/>
        <v>Joa</v>
      </c>
    </row>
    <row r="46900" spans="1:2" x14ac:dyDescent="0.25">
      <c r="A46900" t="s">
        <v>46898</v>
      </c>
      <c r="B46900" t="str">
        <f t="shared" si="732"/>
        <v>Jeziorski</v>
      </c>
    </row>
    <row r="46901" spans="1:2" x14ac:dyDescent="0.25">
      <c r="A46901" t="s">
        <v>46899</v>
      </c>
      <c r="B46901" t="str">
        <f t="shared" si="732"/>
        <v>Jesseman</v>
      </c>
    </row>
    <row r="46902" spans="1:2" x14ac:dyDescent="0.25">
      <c r="A46902" t="s">
        <v>46900</v>
      </c>
      <c r="B46902" t="str">
        <f t="shared" si="732"/>
        <v>Jessamy</v>
      </c>
    </row>
    <row r="46903" spans="1:2" x14ac:dyDescent="0.25">
      <c r="A46903" t="s">
        <v>46901</v>
      </c>
      <c r="B46903" t="str">
        <f t="shared" si="732"/>
        <v>Jernejcic</v>
      </c>
    </row>
    <row r="46904" spans="1:2" x14ac:dyDescent="0.25">
      <c r="A46904" t="s">
        <v>46902</v>
      </c>
      <c r="B46904" t="str">
        <f t="shared" si="732"/>
        <v>Jergenson</v>
      </c>
    </row>
    <row r="46905" spans="1:2" x14ac:dyDescent="0.25">
      <c r="A46905" t="s">
        <v>46903</v>
      </c>
      <c r="B46905" t="str">
        <f t="shared" si="732"/>
        <v>Jerdon</v>
      </c>
    </row>
    <row r="46906" spans="1:2" x14ac:dyDescent="0.25">
      <c r="A46906" t="s">
        <v>46904</v>
      </c>
      <c r="B46906" t="str">
        <f t="shared" si="732"/>
        <v>Jensrud</v>
      </c>
    </row>
    <row r="46907" spans="1:2" x14ac:dyDescent="0.25">
      <c r="A46907" t="s">
        <v>46905</v>
      </c>
      <c r="B46907" t="str">
        <f t="shared" si="732"/>
        <v>Jellinek</v>
      </c>
    </row>
    <row r="46908" spans="1:2" x14ac:dyDescent="0.25">
      <c r="A46908" t="s">
        <v>46906</v>
      </c>
      <c r="B46908" t="str">
        <f t="shared" si="732"/>
        <v>Jedrey</v>
      </c>
    </row>
    <row r="46909" spans="1:2" x14ac:dyDescent="0.25">
      <c r="A46909" t="s">
        <v>46907</v>
      </c>
      <c r="B46909" t="str">
        <f t="shared" si="732"/>
        <v>Jedele</v>
      </c>
    </row>
    <row r="46910" spans="1:2" x14ac:dyDescent="0.25">
      <c r="A46910" t="s">
        <v>46908</v>
      </c>
      <c r="B46910" t="str">
        <f t="shared" si="732"/>
        <v>Jeannette</v>
      </c>
    </row>
    <row r="46911" spans="1:2" x14ac:dyDescent="0.25">
      <c r="A46911" t="s">
        <v>46909</v>
      </c>
      <c r="B46911" t="str">
        <f t="shared" si="732"/>
        <v>Jauron</v>
      </c>
    </row>
    <row r="46912" spans="1:2" x14ac:dyDescent="0.25">
      <c r="A46912" t="s">
        <v>46910</v>
      </c>
      <c r="B46912" t="str">
        <f t="shared" si="732"/>
        <v>Jatho</v>
      </c>
    </row>
    <row r="46913" spans="1:2" x14ac:dyDescent="0.25">
      <c r="A46913" t="s">
        <v>46911</v>
      </c>
      <c r="B46913" t="str">
        <f t="shared" si="732"/>
        <v>Jarrel</v>
      </c>
    </row>
    <row r="46914" spans="1:2" x14ac:dyDescent="0.25">
      <c r="A46914" t="s">
        <v>46912</v>
      </c>
      <c r="B46914" t="str">
        <f t="shared" ref="B46914:B46977" si="733">PROPER(A46914)</f>
        <v>Januszewski</v>
      </c>
    </row>
    <row r="46915" spans="1:2" x14ac:dyDescent="0.25">
      <c r="A46915" t="s">
        <v>46913</v>
      </c>
      <c r="B46915" t="str">
        <f t="shared" si="733"/>
        <v>Janski</v>
      </c>
    </row>
    <row r="46916" spans="1:2" x14ac:dyDescent="0.25">
      <c r="A46916" t="s">
        <v>46914</v>
      </c>
      <c r="B46916" t="str">
        <f t="shared" si="733"/>
        <v>Janovsek</v>
      </c>
    </row>
    <row r="46917" spans="1:2" x14ac:dyDescent="0.25">
      <c r="A46917" t="s">
        <v>46915</v>
      </c>
      <c r="B46917" t="str">
        <f t="shared" si="733"/>
        <v>Janning</v>
      </c>
    </row>
    <row r="46918" spans="1:2" x14ac:dyDescent="0.25">
      <c r="A46918" t="s">
        <v>46916</v>
      </c>
      <c r="B46918" t="str">
        <f t="shared" si="733"/>
        <v>Janikowski</v>
      </c>
    </row>
    <row r="46919" spans="1:2" x14ac:dyDescent="0.25">
      <c r="A46919" t="s">
        <v>46917</v>
      </c>
      <c r="B46919" t="str">
        <f t="shared" si="733"/>
        <v>Jane</v>
      </c>
    </row>
    <row r="46920" spans="1:2" x14ac:dyDescent="0.25">
      <c r="A46920" t="s">
        <v>46918</v>
      </c>
      <c r="B46920" t="str">
        <f t="shared" si="733"/>
        <v>Jandres</v>
      </c>
    </row>
    <row r="46921" spans="1:2" x14ac:dyDescent="0.25">
      <c r="A46921" t="s">
        <v>46919</v>
      </c>
      <c r="B46921" t="str">
        <f t="shared" si="733"/>
        <v>Jamaica</v>
      </c>
    </row>
    <row r="46922" spans="1:2" x14ac:dyDescent="0.25">
      <c r="A46922" t="s">
        <v>46920</v>
      </c>
      <c r="B46922" t="str">
        <f t="shared" si="733"/>
        <v>Jalonen</v>
      </c>
    </row>
    <row r="46923" spans="1:2" x14ac:dyDescent="0.25">
      <c r="A46923" t="s">
        <v>46921</v>
      </c>
      <c r="B46923" t="str">
        <f t="shared" si="733"/>
        <v>Jainlett</v>
      </c>
    </row>
    <row r="46924" spans="1:2" x14ac:dyDescent="0.25">
      <c r="A46924" t="s">
        <v>46922</v>
      </c>
      <c r="B46924" t="str">
        <f t="shared" si="733"/>
        <v>Jahnsen</v>
      </c>
    </row>
    <row r="46925" spans="1:2" x14ac:dyDescent="0.25">
      <c r="A46925" t="s">
        <v>46923</v>
      </c>
      <c r="B46925" t="str">
        <f t="shared" si="733"/>
        <v>Jahde</v>
      </c>
    </row>
    <row r="46926" spans="1:2" x14ac:dyDescent="0.25">
      <c r="A46926" t="s">
        <v>46924</v>
      </c>
      <c r="B46926" t="str">
        <f t="shared" si="733"/>
        <v>Jagow</v>
      </c>
    </row>
    <row r="46927" spans="1:2" x14ac:dyDescent="0.25">
      <c r="A46927" t="s">
        <v>46925</v>
      </c>
      <c r="B46927" t="str">
        <f t="shared" si="733"/>
        <v>Jagielski</v>
      </c>
    </row>
    <row r="46928" spans="1:2" x14ac:dyDescent="0.25">
      <c r="A46928" t="s">
        <v>46926</v>
      </c>
      <c r="B46928" t="str">
        <f t="shared" si="733"/>
        <v>Jaffray</v>
      </c>
    </row>
    <row r="46929" spans="1:2" x14ac:dyDescent="0.25">
      <c r="A46929" t="s">
        <v>46927</v>
      </c>
      <c r="B46929" t="str">
        <f t="shared" si="733"/>
        <v>Jaecks</v>
      </c>
    </row>
    <row r="46930" spans="1:2" x14ac:dyDescent="0.25">
      <c r="A46930" t="s">
        <v>46928</v>
      </c>
      <c r="B46930" t="str">
        <f t="shared" si="733"/>
        <v>Jacquot</v>
      </c>
    </row>
    <row r="46931" spans="1:2" x14ac:dyDescent="0.25">
      <c r="A46931" t="s">
        <v>46929</v>
      </c>
      <c r="B46931" t="str">
        <f t="shared" si="733"/>
        <v>Jacoway</v>
      </c>
    </row>
    <row r="46932" spans="1:2" x14ac:dyDescent="0.25">
      <c r="A46932" t="s">
        <v>46930</v>
      </c>
      <c r="B46932" t="str">
        <f t="shared" si="733"/>
        <v>Jacocks</v>
      </c>
    </row>
    <row r="46933" spans="1:2" x14ac:dyDescent="0.25">
      <c r="A46933" t="s">
        <v>46931</v>
      </c>
      <c r="B46933" t="str">
        <f t="shared" si="733"/>
        <v>Iwami</v>
      </c>
    </row>
    <row r="46934" spans="1:2" x14ac:dyDescent="0.25">
      <c r="A46934" t="s">
        <v>46932</v>
      </c>
      <c r="B46934" t="str">
        <f t="shared" si="733"/>
        <v>Isadore</v>
      </c>
    </row>
    <row r="46935" spans="1:2" x14ac:dyDescent="0.25">
      <c r="A46935" t="s">
        <v>46933</v>
      </c>
      <c r="B46935" t="str">
        <f t="shared" si="733"/>
        <v>Irmeger</v>
      </c>
    </row>
    <row r="46936" spans="1:2" x14ac:dyDescent="0.25">
      <c r="A46936" t="s">
        <v>46934</v>
      </c>
      <c r="B46936" t="str">
        <f t="shared" si="733"/>
        <v>Irie</v>
      </c>
    </row>
    <row r="46937" spans="1:2" x14ac:dyDescent="0.25">
      <c r="A46937" t="s">
        <v>46935</v>
      </c>
      <c r="B46937" t="str">
        <f t="shared" si="733"/>
        <v>Iredale</v>
      </c>
    </row>
    <row r="46938" spans="1:2" x14ac:dyDescent="0.25">
      <c r="A46938" t="s">
        <v>46936</v>
      </c>
      <c r="B46938" t="str">
        <f t="shared" si="733"/>
        <v>Iqbal</v>
      </c>
    </row>
    <row r="46939" spans="1:2" x14ac:dyDescent="0.25">
      <c r="A46939" t="s">
        <v>46937</v>
      </c>
      <c r="B46939" t="str">
        <f t="shared" si="733"/>
        <v>Inscoe</v>
      </c>
    </row>
    <row r="46940" spans="1:2" x14ac:dyDescent="0.25">
      <c r="A46940" t="s">
        <v>46938</v>
      </c>
      <c r="B46940" t="str">
        <f t="shared" si="733"/>
        <v>Inklebarger</v>
      </c>
    </row>
    <row r="46941" spans="1:2" x14ac:dyDescent="0.25">
      <c r="A46941" t="s">
        <v>46939</v>
      </c>
      <c r="B46941" t="str">
        <f t="shared" si="733"/>
        <v>Ingemi</v>
      </c>
    </row>
    <row r="46942" spans="1:2" x14ac:dyDescent="0.25">
      <c r="A46942" t="s">
        <v>46940</v>
      </c>
      <c r="B46942" t="str">
        <f t="shared" si="733"/>
        <v>Immen</v>
      </c>
    </row>
    <row r="46943" spans="1:2" x14ac:dyDescent="0.25">
      <c r="A46943" t="s">
        <v>46941</v>
      </c>
      <c r="B46943" t="str">
        <f t="shared" si="733"/>
        <v>Imig</v>
      </c>
    </row>
    <row r="46944" spans="1:2" x14ac:dyDescent="0.25">
      <c r="A46944" t="s">
        <v>46942</v>
      </c>
      <c r="B46944" t="str">
        <f t="shared" si="733"/>
        <v>Imberg</v>
      </c>
    </row>
    <row r="46945" spans="1:2" x14ac:dyDescent="0.25">
      <c r="A46945" t="s">
        <v>46943</v>
      </c>
      <c r="B46945" t="str">
        <f t="shared" si="733"/>
        <v>Imamura</v>
      </c>
    </row>
    <row r="46946" spans="1:2" x14ac:dyDescent="0.25">
      <c r="A46946" t="s">
        <v>46944</v>
      </c>
      <c r="B46946" t="str">
        <f t="shared" si="733"/>
        <v>Illies</v>
      </c>
    </row>
    <row r="46947" spans="1:2" x14ac:dyDescent="0.25">
      <c r="A46947" t="s">
        <v>46945</v>
      </c>
      <c r="B46947" t="str">
        <f t="shared" si="733"/>
        <v>Ilacqua</v>
      </c>
    </row>
    <row r="46948" spans="1:2" x14ac:dyDescent="0.25">
      <c r="A46948" t="s">
        <v>46946</v>
      </c>
      <c r="B46948" t="str">
        <f t="shared" si="733"/>
        <v>Ijams</v>
      </c>
    </row>
    <row r="46949" spans="1:2" x14ac:dyDescent="0.25">
      <c r="A46949" t="s">
        <v>46947</v>
      </c>
      <c r="B46949" t="str">
        <f t="shared" si="733"/>
        <v>Iha</v>
      </c>
    </row>
    <row r="46950" spans="1:2" x14ac:dyDescent="0.25">
      <c r="A46950" t="s">
        <v>46948</v>
      </c>
      <c r="B46950" t="str">
        <f t="shared" si="733"/>
        <v>Iden</v>
      </c>
    </row>
    <row r="46951" spans="1:2" x14ac:dyDescent="0.25">
      <c r="A46951" t="s">
        <v>46949</v>
      </c>
      <c r="B46951" t="str">
        <f t="shared" si="733"/>
        <v>Ibraham</v>
      </c>
    </row>
    <row r="46952" spans="1:2" x14ac:dyDescent="0.25">
      <c r="A46952" t="s">
        <v>46950</v>
      </c>
      <c r="B46952" t="str">
        <f t="shared" si="733"/>
        <v>Ibey</v>
      </c>
    </row>
    <row r="46953" spans="1:2" x14ac:dyDescent="0.25">
      <c r="A46953" t="s">
        <v>46951</v>
      </c>
      <c r="B46953" t="str">
        <f t="shared" si="733"/>
        <v>Ialongo</v>
      </c>
    </row>
    <row r="46954" spans="1:2" x14ac:dyDescent="0.25">
      <c r="A46954" t="s">
        <v>46952</v>
      </c>
      <c r="B46954" t="str">
        <f t="shared" si="733"/>
        <v>Iafrate</v>
      </c>
    </row>
    <row r="46955" spans="1:2" x14ac:dyDescent="0.25">
      <c r="A46955" t="s">
        <v>46953</v>
      </c>
      <c r="B46955" t="str">
        <f t="shared" si="733"/>
        <v>Hyzer</v>
      </c>
    </row>
    <row r="46956" spans="1:2" x14ac:dyDescent="0.25">
      <c r="A46956" t="s">
        <v>46954</v>
      </c>
      <c r="B46956" t="str">
        <f t="shared" si="733"/>
        <v>Hyacinthe</v>
      </c>
    </row>
    <row r="46957" spans="1:2" x14ac:dyDescent="0.25">
      <c r="A46957" t="s">
        <v>46955</v>
      </c>
      <c r="B46957" t="str">
        <f t="shared" si="733"/>
        <v>Huyard</v>
      </c>
    </row>
    <row r="46958" spans="1:2" x14ac:dyDescent="0.25">
      <c r="A46958" t="s">
        <v>46956</v>
      </c>
      <c r="B46958" t="str">
        <f t="shared" si="733"/>
        <v>Huxman</v>
      </c>
    </row>
    <row r="46959" spans="1:2" x14ac:dyDescent="0.25">
      <c r="A46959" t="s">
        <v>46957</v>
      </c>
      <c r="B46959" t="str">
        <f t="shared" si="733"/>
        <v>Hutchkiss</v>
      </c>
    </row>
    <row r="46960" spans="1:2" x14ac:dyDescent="0.25">
      <c r="A46960" t="s">
        <v>46958</v>
      </c>
      <c r="B46960" t="str">
        <f t="shared" si="733"/>
        <v>Hutchingson</v>
      </c>
    </row>
    <row r="46961" spans="1:2" x14ac:dyDescent="0.25">
      <c r="A46961" t="s">
        <v>46959</v>
      </c>
      <c r="B46961" t="str">
        <f t="shared" si="733"/>
        <v>Husson</v>
      </c>
    </row>
    <row r="46962" spans="1:2" x14ac:dyDescent="0.25">
      <c r="A46962" t="s">
        <v>46960</v>
      </c>
      <c r="B46962" t="str">
        <f t="shared" si="733"/>
        <v>Hussman</v>
      </c>
    </row>
    <row r="46963" spans="1:2" x14ac:dyDescent="0.25">
      <c r="A46963" t="s">
        <v>46961</v>
      </c>
      <c r="B46963" t="str">
        <f t="shared" si="733"/>
        <v>Hurm</v>
      </c>
    </row>
    <row r="46964" spans="1:2" x14ac:dyDescent="0.25">
      <c r="A46964" t="s">
        <v>46962</v>
      </c>
      <c r="B46964" t="str">
        <f t="shared" si="733"/>
        <v>Hupka</v>
      </c>
    </row>
    <row r="46965" spans="1:2" x14ac:dyDescent="0.25">
      <c r="A46965" t="s">
        <v>46963</v>
      </c>
      <c r="B46965" t="str">
        <f t="shared" si="733"/>
        <v>Hunyadi</v>
      </c>
    </row>
    <row r="46966" spans="1:2" x14ac:dyDescent="0.25">
      <c r="A46966" t="s">
        <v>46964</v>
      </c>
      <c r="B46966" t="str">
        <f t="shared" si="733"/>
        <v>Hunstad</v>
      </c>
    </row>
    <row r="46967" spans="1:2" x14ac:dyDescent="0.25">
      <c r="A46967" t="s">
        <v>46965</v>
      </c>
      <c r="B46967" t="str">
        <f t="shared" si="733"/>
        <v>Humpert</v>
      </c>
    </row>
    <row r="46968" spans="1:2" x14ac:dyDescent="0.25">
      <c r="A46968" t="s">
        <v>46966</v>
      </c>
      <c r="B46968" t="str">
        <f t="shared" si="733"/>
        <v>Hummons</v>
      </c>
    </row>
    <row r="46969" spans="1:2" x14ac:dyDescent="0.25">
      <c r="A46969" t="s">
        <v>46967</v>
      </c>
      <c r="B46969" t="str">
        <f t="shared" si="733"/>
        <v>Hultz</v>
      </c>
    </row>
    <row r="46970" spans="1:2" x14ac:dyDescent="0.25">
      <c r="A46970" t="s">
        <v>46968</v>
      </c>
      <c r="B46970" t="str">
        <f t="shared" si="733"/>
        <v>Hulton</v>
      </c>
    </row>
    <row r="46971" spans="1:2" x14ac:dyDescent="0.25">
      <c r="A46971" t="s">
        <v>46969</v>
      </c>
      <c r="B46971" t="str">
        <f t="shared" si="733"/>
        <v>Hules</v>
      </c>
    </row>
    <row r="46972" spans="1:2" x14ac:dyDescent="0.25">
      <c r="A46972" t="s">
        <v>46970</v>
      </c>
      <c r="B46972" t="str">
        <f t="shared" si="733"/>
        <v>Huisenga</v>
      </c>
    </row>
    <row r="46973" spans="1:2" x14ac:dyDescent="0.25">
      <c r="A46973" t="s">
        <v>46971</v>
      </c>
      <c r="B46973" t="str">
        <f t="shared" si="733"/>
        <v>Huhta</v>
      </c>
    </row>
    <row r="46974" spans="1:2" x14ac:dyDescent="0.25">
      <c r="A46974" t="s">
        <v>46972</v>
      </c>
      <c r="B46974" t="str">
        <f t="shared" si="733"/>
        <v>Hugueley</v>
      </c>
    </row>
    <row r="46975" spans="1:2" x14ac:dyDescent="0.25">
      <c r="A46975" t="s">
        <v>46973</v>
      </c>
      <c r="B46975" t="str">
        <f t="shared" si="733"/>
        <v>Hughe</v>
      </c>
    </row>
    <row r="46976" spans="1:2" x14ac:dyDescent="0.25">
      <c r="A46976" t="s">
        <v>46974</v>
      </c>
      <c r="B46976" t="str">
        <f t="shared" si="733"/>
        <v>Huggler</v>
      </c>
    </row>
    <row r="46977" spans="1:2" x14ac:dyDescent="0.25">
      <c r="A46977" t="s">
        <v>46975</v>
      </c>
      <c r="B46977" t="str">
        <f t="shared" si="733"/>
        <v>Hufton</v>
      </c>
    </row>
    <row r="46978" spans="1:2" x14ac:dyDescent="0.25">
      <c r="A46978" t="s">
        <v>46976</v>
      </c>
      <c r="B46978" t="str">
        <f t="shared" ref="B46978:B47041" si="734">PROPER(A46978)</f>
        <v>Huffstickler</v>
      </c>
    </row>
    <row r="46979" spans="1:2" x14ac:dyDescent="0.25">
      <c r="A46979" t="s">
        <v>46977</v>
      </c>
      <c r="B46979" t="str">
        <f t="shared" si="734"/>
        <v>Huddelston</v>
      </c>
    </row>
    <row r="46980" spans="1:2" x14ac:dyDescent="0.25">
      <c r="A46980" t="s">
        <v>46978</v>
      </c>
      <c r="B46980" t="str">
        <f t="shared" si="734"/>
        <v>Huba</v>
      </c>
    </row>
    <row r="46981" spans="1:2" x14ac:dyDescent="0.25">
      <c r="A46981" t="s">
        <v>46979</v>
      </c>
      <c r="B46981" t="str">
        <f t="shared" si="734"/>
        <v>Hrivnak</v>
      </c>
    </row>
    <row r="46982" spans="1:2" x14ac:dyDescent="0.25">
      <c r="A46982" t="s">
        <v>46980</v>
      </c>
      <c r="B46982" t="str">
        <f t="shared" si="734"/>
        <v>Hoysradt</v>
      </c>
    </row>
    <row r="46983" spans="1:2" x14ac:dyDescent="0.25">
      <c r="A46983" t="s">
        <v>46981</v>
      </c>
      <c r="B46983" t="str">
        <f t="shared" si="734"/>
        <v>Howorth</v>
      </c>
    </row>
    <row r="46984" spans="1:2" x14ac:dyDescent="0.25">
      <c r="A46984" t="s">
        <v>46982</v>
      </c>
      <c r="B46984" t="str">
        <f t="shared" si="734"/>
        <v>Howenstine</v>
      </c>
    </row>
    <row r="46985" spans="1:2" x14ac:dyDescent="0.25">
      <c r="A46985" t="s">
        <v>46983</v>
      </c>
      <c r="B46985" t="str">
        <f t="shared" si="734"/>
        <v>Hovda</v>
      </c>
    </row>
    <row r="46986" spans="1:2" x14ac:dyDescent="0.25">
      <c r="A46986" t="s">
        <v>46984</v>
      </c>
      <c r="B46986" t="str">
        <f t="shared" si="734"/>
        <v>Hourani</v>
      </c>
    </row>
    <row r="46987" spans="1:2" x14ac:dyDescent="0.25">
      <c r="A46987" t="s">
        <v>46985</v>
      </c>
      <c r="B46987" t="str">
        <f t="shared" si="734"/>
        <v>Houglum</v>
      </c>
    </row>
    <row r="46988" spans="1:2" x14ac:dyDescent="0.25">
      <c r="A46988" t="s">
        <v>46986</v>
      </c>
      <c r="B46988" t="str">
        <f t="shared" si="734"/>
        <v>Houch</v>
      </c>
    </row>
    <row r="46989" spans="1:2" x14ac:dyDescent="0.25">
      <c r="A46989" t="s">
        <v>46987</v>
      </c>
      <c r="B46989" t="str">
        <f t="shared" si="734"/>
        <v>Hotalen</v>
      </c>
    </row>
    <row r="46990" spans="1:2" x14ac:dyDescent="0.25">
      <c r="A46990" t="s">
        <v>46988</v>
      </c>
      <c r="B46990" t="str">
        <f t="shared" si="734"/>
        <v>Hosse</v>
      </c>
    </row>
    <row r="46991" spans="1:2" x14ac:dyDescent="0.25">
      <c r="A46991" t="s">
        <v>46989</v>
      </c>
      <c r="B46991" t="str">
        <f t="shared" si="734"/>
        <v>Horwich</v>
      </c>
    </row>
    <row r="46992" spans="1:2" x14ac:dyDescent="0.25">
      <c r="A46992" t="s">
        <v>46990</v>
      </c>
      <c r="B46992" t="str">
        <f t="shared" si="734"/>
        <v>Horvitz</v>
      </c>
    </row>
    <row r="46993" spans="1:2" x14ac:dyDescent="0.25">
      <c r="A46993" t="s">
        <v>46991</v>
      </c>
      <c r="B46993" t="str">
        <f t="shared" si="734"/>
        <v>Horoschak</v>
      </c>
    </row>
    <row r="46994" spans="1:2" x14ac:dyDescent="0.25">
      <c r="A46994" t="s">
        <v>46992</v>
      </c>
      <c r="B46994" t="str">
        <f t="shared" si="734"/>
        <v>Hornor</v>
      </c>
    </row>
    <row r="46995" spans="1:2" x14ac:dyDescent="0.25">
      <c r="A46995" t="s">
        <v>46993</v>
      </c>
      <c r="B46995" t="str">
        <f t="shared" si="734"/>
        <v>Hornbrook</v>
      </c>
    </row>
    <row r="46996" spans="1:2" x14ac:dyDescent="0.25">
      <c r="A46996" t="s">
        <v>46994</v>
      </c>
      <c r="B46996" t="str">
        <f t="shared" si="734"/>
        <v>Horita</v>
      </c>
    </row>
    <row r="46997" spans="1:2" x14ac:dyDescent="0.25">
      <c r="A46997" t="s">
        <v>46995</v>
      </c>
      <c r="B46997" t="str">
        <f t="shared" si="734"/>
        <v>Hoque</v>
      </c>
    </row>
    <row r="46998" spans="1:2" x14ac:dyDescent="0.25">
      <c r="A46998" t="s">
        <v>46996</v>
      </c>
      <c r="B46998" t="str">
        <f t="shared" si="734"/>
        <v>Hopman</v>
      </c>
    </row>
    <row r="46999" spans="1:2" x14ac:dyDescent="0.25">
      <c r="A46999" t="s">
        <v>46997</v>
      </c>
      <c r="B46999" t="str">
        <f t="shared" si="734"/>
        <v>Hoovler</v>
      </c>
    </row>
    <row r="47000" spans="1:2" x14ac:dyDescent="0.25">
      <c r="A47000" t="s">
        <v>46998</v>
      </c>
      <c r="B47000" t="str">
        <f t="shared" si="734"/>
        <v>Hoople</v>
      </c>
    </row>
    <row r="47001" spans="1:2" x14ac:dyDescent="0.25">
      <c r="A47001" t="s">
        <v>46999</v>
      </c>
      <c r="B47001" t="str">
        <f t="shared" si="734"/>
        <v>Hookfin</v>
      </c>
    </row>
    <row r="47002" spans="1:2" x14ac:dyDescent="0.25">
      <c r="A47002" t="s">
        <v>47000</v>
      </c>
      <c r="B47002" t="str">
        <f t="shared" si="734"/>
        <v>Honeysucker</v>
      </c>
    </row>
    <row r="47003" spans="1:2" x14ac:dyDescent="0.25">
      <c r="A47003" t="s">
        <v>47001</v>
      </c>
      <c r="B47003" t="str">
        <f t="shared" si="734"/>
        <v>Honeycut</v>
      </c>
    </row>
    <row r="47004" spans="1:2" x14ac:dyDescent="0.25">
      <c r="A47004" t="s">
        <v>47002</v>
      </c>
      <c r="B47004" t="str">
        <f t="shared" si="734"/>
        <v>Honerkamp</v>
      </c>
    </row>
    <row r="47005" spans="1:2" x14ac:dyDescent="0.25">
      <c r="A47005" t="s">
        <v>47003</v>
      </c>
      <c r="B47005" t="str">
        <f t="shared" si="734"/>
        <v>Homyak</v>
      </c>
    </row>
    <row r="47006" spans="1:2" x14ac:dyDescent="0.25">
      <c r="A47006" t="s">
        <v>47004</v>
      </c>
      <c r="B47006" t="str">
        <f t="shared" si="734"/>
        <v>Homa</v>
      </c>
    </row>
    <row r="47007" spans="1:2" x14ac:dyDescent="0.25">
      <c r="A47007" t="s">
        <v>47005</v>
      </c>
      <c r="B47007" t="str">
        <f t="shared" si="734"/>
        <v>Holzwart</v>
      </c>
    </row>
    <row r="47008" spans="1:2" x14ac:dyDescent="0.25">
      <c r="A47008" t="s">
        <v>47006</v>
      </c>
      <c r="B47008" t="str">
        <f t="shared" si="734"/>
        <v>Holzerland</v>
      </c>
    </row>
    <row r="47009" spans="1:2" x14ac:dyDescent="0.25">
      <c r="A47009" t="s">
        <v>47007</v>
      </c>
      <c r="B47009" t="str">
        <f t="shared" si="734"/>
        <v>Holyoke</v>
      </c>
    </row>
    <row r="47010" spans="1:2" x14ac:dyDescent="0.25">
      <c r="A47010" t="s">
        <v>47008</v>
      </c>
      <c r="B47010" t="str">
        <f t="shared" si="734"/>
        <v>Holtry</v>
      </c>
    </row>
    <row r="47011" spans="1:2" x14ac:dyDescent="0.25">
      <c r="A47011" t="s">
        <v>47009</v>
      </c>
      <c r="B47011" t="str">
        <f t="shared" si="734"/>
        <v>Holterman</v>
      </c>
    </row>
    <row r="47012" spans="1:2" x14ac:dyDescent="0.25">
      <c r="A47012" t="s">
        <v>47010</v>
      </c>
      <c r="B47012" t="str">
        <f t="shared" si="734"/>
        <v>Holohan</v>
      </c>
    </row>
    <row r="47013" spans="1:2" x14ac:dyDescent="0.25">
      <c r="A47013" t="s">
        <v>47011</v>
      </c>
      <c r="B47013" t="str">
        <f t="shared" si="734"/>
        <v>Hollinshed</v>
      </c>
    </row>
    <row r="47014" spans="1:2" x14ac:dyDescent="0.25">
      <c r="A47014" t="s">
        <v>47012</v>
      </c>
      <c r="B47014" t="str">
        <f t="shared" si="734"/>
        <v>Hollington</v>
      </c>
    </row>
    <row r="47015" spans="1:2" x14ac:dyDescent="0.25">
      <c r="A47015" t="s">
        <v>47013</v>
      </c>
      <c r="B47015" t="str">
        <f t="shared" si="734"/>
        <v>Hollenshead</v>
      </c>
    </row>
    <row r="47016" spans="1:2" x14ac:dyDescent="0.25">
      <c r="A47016" t="s">
        <v>47014</v>
      </c>
      <c r="B47016" t="str">
        <f t="shared" si="734"/>
        <v>Holey</v>
      </c>
    </row>
    <row r="47017" spans="1:2" x14ac:dyDescent="0.25">
      <c r="A47017" t="s">
        <v>47015</v>
      </c>
      <c r="B47017" t="str">
        <f t="shared" si="734"/>
        <v>Holderby</v>
      </c>
    </row>
    <row r="47018" spans="1:2" x14ac:dyDescent="0.25">
      <c r="A47018" t="s">
        <v>47016</v>
      </c>
      <c r="B47018" t="str">
        <f t="shared" si="734"/>
        <v>Holak</v>
      </c>
    </row>
    <row r="47019" spans="1:2" x14ac:dyDescent="0.25">
      <c r="A47019" t="s">
        <v>47017</v>
      </c>
      <c r="B47019" t="str">
        <f t="shared" si="734"/>
        <v>Hokkanen</v>
      </c>
    </row>
    <row r="47020" spans="1:2" x14ac:dyDescent="0.25">
      <c r="A47020" t="s">
        <v>47018</v>
      </c>
      <c r="B47020" t="str">
        <f t="shared" si="734"/>
        <v>Hohner</v>
      </c>
    </row>
    <row r="47021" spans="1:2" x14ac:dyDescent="0.25">
      <c r="A47021" t="s">
        <v>47019</v>
      </c>
      <c r="B47021" t="str">
        <f t="shared" si="734"/>
        <v>Hogsed</v>
      </c>
    </row>
    <row r="47022" spans="1:2" x14ac:dyDescent="0.25">
      <c r="A47022" t="s">
        <v>47020</v>
      </c>
      <c r="B47022" t="str">
        <f t="shared" si="734"/>
        <v>Hoglen</v>
      </c>
    </row>
    <row r="47023" spans="1:2" x14ac:dyDescent="0.25">
      <c r="A47023" t="s">
        <v>47021</v>
      </c>
      <c r="B47023" t="str">
        <f t="shared" si="734"/>
        <v>Hogen</v>
      </c>
    </row>
    <row r="47024" spans="1:2" x14ac:dyDescent="0.25">
      <c r="A47024" t="s">
        <v>47022</v>
      </c>
      <c r="B47024" t="str">
        <f t="shared" si="734"/>
        <v>Hogberg</v>
      </c>
    </row>
    <row r="47025" spans="1:2" x14ac:dyDescent="0.25">
      <c r="A47025" t="s">
        <v>47023</v>
      </c>
      <c r="B47025" t="str">
        <f t="shared" si="734"/>
        <v>Hofland</v>
      </c>
    </row>
    <row r="47026" spans="1:2" x14ac:dyDescent="0.25">
      <c r="A47026" t="s">
        <v>47024</v>
      </c>
      <c r="B47026" t="str">
        <f t="shared" si="734"/>
        <v>Hofius</v>
      </c>
    </row>
    <row r="47027" spans="1:2" x14ac:dyDescent="0.25">
      <c r="A47027" t="s">
        <v>47025</v>
      </c>
      <c r="B47027" t="str">
        <f t="shared" si="734"/>
        <v>Hoffis</v>
      </c>
    </row>
    <row r="47028" spans="1:2" x14ac:dyDescent="0.25">
      <c r="A47028" t="s">
        <v>47026</v>
      </c>
      <c r="B47028" t="str">
        <f t="shared" si="734"/>
        <v>Hofferber</v>
      </c>
    </row>
    <row r="47029" spans="1:2" x14ac:dyDescent="0.25">
      <c r="A47029" t="s">
        <v>47027</v>
      </c>
      <c r="B47029" t="str">
        <f t="shared" si="734"/>
        <v>Hoffarth</v>
      </c>
    </row>
    <row r="47030" spans="1:2" x14ac:dyDescent="0.25">
      <c r="A47030" t="s">
        <v>47028</v>
      </c>
      <c r="B47030" t="str">
        <f t="shared" si="734"/>
        <v>Hofacker</v>
      </c>
    </row>
    <row r="47031" spans="1:2" x14ac:dyDescent="0.25">
      <c r="A47031" t="s">
        <v>47029</v>
      </c>
      <c r="B47031" t="str">
        <f t="shared" si="734"/>
        <v>Hoekman</v>
      </c>
    </row>
    <row r="47032" spans="1:2" x14ac:dyDescent="0.25">
      <c r="A47032" t="s">
        <v>47030</v>
      </c>
      <c r="B47032" t="str">
        <f t="shared" si="734"/>
        <v>Hodor</v>
      </c>
    </row>
    <row r="47033" spans="1:2" x14ac:dyDescent="0.25">
      <c r="A47033" t="s">
        <v>47031</v>
      </c>
      <c r="B47033" t="str">
        <f t="shared" si="734"/>
        <v>Hochstetter</v>
      </c>
    </row>
    <row r="47034" spans="1:2" x14ac:dyDescent="0.25">
      <c r="A47034" t="s">
        <v>47032</v>
      </c>
      <c r="B47034" t="str">
        <f t="shared" si="734"/>
        <v>Hochnadel</v>
      </c>
    </row>
    <row r="47035" spans="1:2" x14ac:dyDescent="0.25">
      <c r="A47035" t="s">
        <v>47033</v>
      </c>
      <c r="B47035" t="str">
        <f t="shared" si="734"/>
        <v>Hobbins</v>
      </c>
    </row>
    <row r="47036" spans="1:2" x14ac:dyDescent="0.25">
      <c r="A47036" t="s">
        <v>47034</v>
      </c>
      <c r="B47036" t="str">
        <f t="shared" si="734"/>
        <v>Hoa</v>
      </c>
    </row>
    <row r="47037" spans="1:2" x14ac:dyDescent="0.25">
      <c r="A47037" t="s">
        <v>47035</v>
      </c>
      <c r="B47037" t="str">
        <f t="shared" si="734"/>
        <v>Hlavaty</v>
      </c>
    </row>
    <row r="47038" spans="1:2" x14ac:dyDescent="0.25">
      <c r="A47038" t="s">
        <v>47036</v>
      </c>
      <c r="B47038" t="str">
        <f t="shared" si="734"/>
        <v>Hittner</v>
      </c>
    </row>
    <row r="47039" spans="1:2" x14ac:dyDescent="0.25">
      <c r="A47039" t="s">
        <v>47037</v>
      </c>
      <c r="B47039" t="str">
        <f t="shared" si="734"/>
        <v>Hitson</v>
      </c>
    </row>
    <row r="47040" spans="1:2" x14ac:dyDescent="0.25">
      <c r="A47040" t="s">
        <v>47038</v>
      </c>
      <c r="B47040" t="str">
        <f t="shared" si="734"/>
        <v>Hirtz</v>
      </c>
    </row>
    <row r="47041" spans="1:2" x14ac:dyDescent="0.25">
      <c r="A47041" t="s">
        <v>47039</v>
      </c>
      <c r="B47041" t="str">
        <f t="shared" si="734"/>
        <v>Hirschi</v>
      </c>
    </row>
    <row r="47042" spans="1:2" x14ac:dyDescent="0.25">
      <c r="A47042" t="s">
        <v>47040</v>
      </c>
      <c r="B47042" t="str">
        <f t="shared" ref="B47042:B47105" si="735">PROPER(A47042)</f>
        <v>Hinkes</v>
      </c>
    </row>
    <row r="47043" spans="1:2" x14ac:dyDescent="0.25">
      <c r="A47043" t="s">
        <v>47041</v>
      </c>
      <c r="B47043" t="str">
        <f t="shared" si="735"/>
        <v>Hinke</v>
      </c>
    </row>
    <row r="47044" spans="1:2" x14ac:dyDescent="0.25">
      <c r="A47044" t="s">
        <v>47042</v>
      </c>
      <c r="B47044" t="str">
        <f t="shared" si="735"/>
        <v>Hindley</v>
      </c>
    </row>
    <row r="47045" spans="1:2" x14ac:dyDescent="0.25">
      <c r="A47045" t="s">
        <v>47043</v>
      </c>
      <c r="B47045" t="str">
        <f t="shared" si="735"/>
        <v>Hince</v>
      </c>
    </row>
    <row r="47046" spans="1:2" x14ac:dyDescent="0.25">
      <c r="A47046" t="s">
        <v>47044</v>
      </c>
      <c r="B47046" t="str">
        <f t="shared" si="735"/>
        <v>Hilse</v>
      </c>
    </row>
    <row r="47047" spans="1:2" x14ac:dyDescent="0.25">
      <c r="A47047" t="s">
        <v>47045</v>
      </c>
      <c r="B47047" t="str">
        <f t="shared" si="735"/>
        <v>Hilke</v>
      </c>
    </row>
    <row r="47048" spans="1:2" x14ac:dyDescent="0.25">
      <c r="A47048" t="s">
        <v>47046</v>
      </c>
      <c r="B47048" t="str">
        <f t="shared" si="735"/>
        <v>Hilferty</v>
      </c>
    </row>
    <row r="47049" spans="1:2" x14ac:dyDescent="0.25">
      <c r="A47049" t="s">
        <v>47047</v>
      </c>
      <c r="B47049" t="str">
        <f t="shared" si="735"/>
        <v>Hildesheim</v>
      </c>
    </row>
    <row r="47050" spans="1:2" x14ac:dyDescent="0.25">
      <c r="A47050" t="s">
        <v>47048</v>
      </c>
      <c r="B47050" t="str">
        <f t="shared" si="735"/>
        <v>Hikes</v>
      </c>
    </row>
    <row r="47051" spans="1:2" x14ac:dyDescent="0.25">
      <c r="A47051" t="s">
        <v>47049</v>
      </c>
      <c r="B47051" t="str">
        <f t="shared" si="735"/>
        <v>Hignite</v>
      </c>
    </row>
    <row r="47052" spans="1:2" x14ac:dyDescent="0.25">
      <c r="A47052" t="s">
        <v>47050</v>
      </c>
      <c r="B47052" t="str">
        <f t="shared" si="735"/>
        <v>Higman</v>
      </c>
    </row>
    <row r="47053" spans="1:2" x14ac:dyDescent="0.25">
      <c r="A47053" t="s">
        <v>47051</v>
      </c>
      <c r="B47053" t="str">
        <f t="shared" si="735"/>
        <v>Hiemer</v>
      </c>
    </row>
    <row r="47054" spans="1:2" x14ac:dyDescent="0.25">
      <c r="A47054" t="s">
        <v>47052</v>
      </c>
      <c r="B47054" t="str">
        <f t="shared" si="735"/>
        <v>Hidden</v>
      </c>
    </row>
    <row r="47055" spans="1:2" x14ac:dyDescent="0.25">
      <c r="A47055" t="s">
        <v>47053</v>
      </c>
      <c r="B47055" t="str">
        <f t="shared" si="735"/>
        <v>Hickinbotham</v>
      </c>
    </row>
    <row r="47056" spans="1:2" x14ac:dyDescent="0.25">
      <c r="A47056" t="s">
        <v>47054</v>
      </c>
      <c r="B47056" t="str">
        <f t="shared" si="735"/>
        <v>Hewatt</v>
      </c>
    </row>
    <row r="47057" spans="1:2" x14ac:dyDescent="0.25">
      <c r="A47057" t="s">
        <v>47055</v>
      </c>
      <c r="B47057" t="str">
        <f t="shared" si="735"/>
        <v>Hetz</v>
      </c>
    </row>
    <row r="47058" spans="1:2" x14ac:dyDescent="0.25">
      <c r="A47058" t="s">
        <v>47056</v>
      </c>
      <c r="B47058" t="str">
        <f t="shared" si="735"/>
        <v>Hetsler</v>
      </c>
    </row>
    <row r="47059" spans="1:2" x14ac:dyDescent="0.25">
      <c r="A47059" t="s">
        <v>47057</v>
      </c>
      <c r="B47059" t="str">
        <f t="shared" si="735"/>
        <v>Hessian</v>
      </c>
    </row>
    <row r="47060" spans="1:2" x14ac:dyDescent="0.25">
      <c r="A47060" t="s">
        <v>47058</v>
      </c>
      <c r="B47060" t="str">
        <f t="shared" si="735"/>
        <v>Hershaw</v>
      </c>
    </row>
    <row r="47061" spans="1:2" x14ac:dyDescent="0.25">
      <c r="A47061" t="s">
        <v>47059</v>
      </c>
      <c r="B47061" t="str">
        <f t="shared" si="735"/>
        <v>Herra</v>
      </c>
    </row>
    <row r="47062" spans="1:2" x14ac:dyDescent="0.25">
      <c r="A47062" t="s">
        <v>47060</v>
      </c>
      <c r="B47062" t="str">
        <f t="shared" si="735"/>
        <v>Hernander</v>
      </c>
    </row>
    <row r="47063" spans="1:2" x14ac:dyDescent="0.25">
      <c r="A47063" t="s">
        <v>47061</v>
      </c>
      <c r="B47063" t="str">
        <f t="shared" si="735"/>
        <v>Herlocker</v>
      </c>
    </row>
    <row r="47064" spans="1:2" x14ac:dyDescent="0.25">
      <c r="A47064" t="s">
        <v>47062</v>
      </c>
      <c r="B47064" t="str">
        <f t="shared" si="735"/>
        <v>Hepper</v>
      </c>
    </row>
    <row r="47065" spans="1:2" x14ac:dyDescent="0.25">
      <c r="A47065" t="s">
        <v>47063</v>
      </c>
      <c r="B47065" t="str">
        <f t="shared" si="735"/>
        <v>Henseler</v>
      </c>
    </row>
    <row r="47066" spans="1:2" x14ac:dyDescent="0.25">
      <c r="A47066" t="s">
        <v>47064</v>
      </c>
      <c r="B47066" t="str">
        <f t="shared" si="735"/>
        <v>Henri</v>
      </c>
    </row>
    <row r="47067" spans="1:2" x14ac:dyDescent="0.25">
      <c r="A47067" t="s">
        <v>47065</v>
      </c>
      <c r="B47067" t="str">
        <f t="shared" si="735"/>
        <v>Hennick</v>
      </c>
    </row>
    <row r="47068" spans="1:2" x14ac:dyDescent="0.25">
      <c r="A47068" t="s">
        <v>47066</v>
      </c>
      <c r="B47068" t="str">
        <f t="shared" si="735"/>
        <v>Hennecke</v>
      </c>
    </row>
    <row r="47069" spans="1:2" x14ac:dyDescent="0.25">
      <c r="A47069" t="s">
        <v>47067</v>
      </c>
      <c r="B47069" t="str">
        <f t="shared" si="735"/>
        <v>Hendrikson</v>
      </c>
    </row>
    <row r="47070" spans="1:2" x14ac:dyDescent="0.25">
      <c r="A47070" t="s">
        <v>47068</v>
      </c>
      <c r="B47070" t="str">
        <f t="shared" si="735"/>
        <v>Henderlight</v>
      </c>
    </row>
    <row r="47071" spans="1:2" x14ac:dyDescent="0.25">
      <c r="A47071" t="s">
        <v>47069</v>
      </c>
      <c r="B47071" t="str">
        <f t="shared" si="735"/>
        <v>Hellstrom</v>
      </c>
    </row>
    <row r="47072" spans="1:2" x14ac:dyDescent="0.25">
      <c r="A47072" t="s">
        <v>47070</v>
      </c>
      <c r="B47072" t="str">
        <f t="shared" si="735"/>
        <v>Helderman</v>
      </c>
    </row>
    <row r="47073" spans="1:2" x14ac:dyDescent="0.25">
      <c r="A47073" t="s">
        <v>47071</v>
      </c>
      <c r="B47073" t="str">
        <f t="shared" si="735"/>
        <v>Heitland</v>
      </c>
    </row>
    <row r="47074" spans="1:2" x14ac:dyDescent="0.25">
      <c r="A47074" t="s">
        <v>47072</v>
      </c>
      <c r="B47074" t="str">
        <f t="shared" si="735"/>
        <v>Heistand</v>
      </c>
    </row>
    <row r="47075" spans="1:2" x14ac:dyDescent="0.25">
      <c r="A47075" t="s">
        <v>47073</v>
      </c>
      <c r="B47075" t="str">
        <f t="shared" si="735"/>
        <v>Heiskell</v>
      </c>
    </row>
    <row r="47076" spans="1:2" x14ac:dyDescent="0.25">
      <c r="A47076" t="s">
        <v>47074</v>
      </c>
      <c r="B47076" t="str">
        <f t="shared" si="735"/>
        <v>Heisinger</v>
      </c>
    </row>
    <row r="47077" spans="1:2" x14ac:dyDescent="0.25">
      <c r="A47077" t="s">
        <v>47075</v>
      </c>
      <c r="B47077" t="str">
        <f t="shared" si="735"/>
        <v>Heiserman</v>
      </c>
    </row>
    <row r="47078" spans="1:2" x14ac:dyDescent="0.25">
      <c r="A47078" t="s">
        <v>47076</v>
      </c>
      <c r="B47078" t="str">
        <f t="shared" si="735"/>
        <v>Heinritz</v>
      </c>
    </row>
    <row r="47079" spans="1:2" x14ac:dyDescent="0.25">
      <c r="A47079" t="s">
        <v>47077</v>
      </c>
      <c r="B47079" t="str">
        <f t="shared" si="735"/>
        <v>Heinly</v>
      </c>
    </row>
    <row r="47080" spans="1:2" x14ac:dyDescent="0.25">
      <c r="A47080" t="s">
        <v>47078</v>
      </c>
      <c r="B47080" t="str">
        <f t="shared" si="735"/>
        <v>Heinlen</v>
      </c>
    </row>
    <row r="47081" spans="1:2" x14ac:dyDescent="0.25">
      <c r="A47081" t="s">
        <v>47079</v>
      </c>
      <c r="B47081" t="str">
        <f t="shared" si="735"/>
        <v>Heimerdinger</v>
      </c>
    </row>
    <row r="47082" spans="1:2" x14ac:dyDescent="0.25">
      <c r="A47082" t="s">
        <v>47080</v>
      </c>
      <c r="B47082" t="str">
        <f t="shared" si="735"/>
        <v>Heimbigner</v>
      </c>
    </row>
    <row r="47083" spans="1:2" x14ac:dyDescent="0.25">
      <c r="A47083" t="s">
        <v>47081</v>
      </c>
      <c r="B47083" t="str">
        <f t="shared" si="735"/>
        <v>Heidbreder</v>
      </c>
    </row>
    <row r="47084" spans="1:2" x14ac:dyDescent="0.25">
      <c r="A47084" t="s">
        <v>47082</v>
      </c>
      <c r="B47084" t="str">
        <f t="shared" si="735"/>
        <v>Hegwer</v>
      </c>
    </row>
    <row r="47085" spans="1:2" x14ac:dyDescent="0.25">
      <c r="A47085" t="s">
        <v>47083</v>
      </c>
      <c r="B47085" t="str">
        <f t="shared" si="735"/>
        <v>Hedeen</v>
      </c>
    </row>
    <row r="47086" spans="1:2" x14ac:dyDescent="0.25">
      <c r="A47086" t="s">
        <v>47084</v>
      </c>
      <c r="B47086" t="str">
        <f t="shared" si="735"/>
        <v>Hebrank</v>
      </c>
    </row>
    <row r="47087" spans="1:2" x14ac:dyDescent="0.25">
      <c r="A47087" t="s">
        <v>47085</v>
      </c>
      <c r="B47087" t="str">
        <f t="shared" si="735"/>
        <v>Heberlein</v>
      </c>
    </row>
    <row r="47088" spans="1:2" x14ac:dyDescent="0.25">
      <c r="A47088" t="s">
        <v>47086</v>
      </c>
      <c r="B47088" t="str">
        <f t="shared" si="735"/>
        <v>Heaslet</v>
      </c>
    </row>
    <row r="47089" spans="1:2" x14ac:dyDescent="0.25">
      <c r="A47089" t="s">
        <v>47087</v>
      </c>
      <c r="B47089" t="str">
        <f t="shared" si="735"/>
        <v>Hearin</v>
      </c>
    </row>
    <row r="47090" spans="1:2" x14ac:dyDescent="0.25">
      <c r="A47090" t="s">
        <v>47088</v>
      </c>
      <c r="B47090" t="str">
        <f t="shared" si="735"/>
        <v>Hazle</v>
      </c>
    </row>
    <row r="47091" spans="1:2" x14ac:dyDescent="0.25">
      <c r="A47091" t="s">
        <v>47089</v>
      </c>
      <c r="B47091" t="str">
        <f t="shared" si="735"/>
        <v>Hazelbush</v>
      </c>
    </row>
    <row r="47092" spans="1:2" x14ac:dyDescent="0.25">
      <c r="A47092" t="s">
        <v>47090</v>
      </c>
      <c r="B47092" t="str">
        <f t="shared" si="735"/>
        <v>Hayzlett</v>
      </c>
    </row>
    <row r="47093" spans="1:2" x14ac:dyDescent="0.25">
      <c r="A47093" t="s">
        <v>47091</v>
      </c>
      <c r="B47093" t="str">
        <f t="shared" si="735"/>
        <v>Hayre</v>
      </c>
    </row>
    <row r="47094" spans="1:2" x14ac:dyDescent="0.25">
      <c r="A47094" t="s">
        <v>47092</v>
      </c>
      <c r="B47094" t="str">
        <f t="shared" si="735"/>
        <v>Haymans</v>
      </c>
    </row>
    <row r="47095" spans="1:2" x14ac:dyDescent="0.25">
      <c r="A47095" t="s">
        <v>47093</v>
      </c>
      <c r="B47095" t="str">
        <f t="shared" si="735"/>
        <v>Hayenga</v>
      </c>
    </row>
    <row r="47096" spans="1:2" x14ac:dyDescent="0.25">
      <c r="A47096" t="s">
        <v>47094</v>
      </c>
      <c r="B47096" t="str">
        <f t="shared" si="735"/>
        <v>Hayduk</v>
      </c>
    </row>
    <row r="47097" spans="1:2" x14ac:dyDescent="0.25">
      <c r="A47097" t="s">
        <v>47095</v>
      </c>
      <c r="B47097" t="str">
        <f t="shared" si="735"/>
        <v>Haward</v>
      </c>
    </row>
    <row r="47098" spans="1:2" x14ac:dyDescent="0.25">
      <c r="A47098" t="s">
        <v>47096</v>
      </c>
      <c r="B47098" t="str">
        <f t="shared" si="735"/>
        <v>Havner</v>
      </c>
    </row>
    <row r="47099" spans="1:2" x14ac:dyDescent="0.25">
      <c r="A47099" t="s">
        <v>47097</v>
      </c>
      <c r="B47099" t="str">
        <f t="shared" si="735"/>
        <v>Haushalter</v>
      </c>
    </row>
    <row r="47100" spans="1:2" x14ac:dyDescent="0.25">
      <c r="A47100" t="s">
        <v>47098</v>
      </c>
      <c r="B47100" t="str">
        <f t="shared" si="735"/>
        <v>Hauf</v>
      </c>
    </row>
    <row r="47101" spans="1:2" x14ac:dyDescent="0.25">
      <c r="A47101" t="s">
        <v>47099</v>
      </c>
      <c r="B47101" t="str">
        <f t="shared" si="735"/>
        <v>Hatke</v>
      </c>
    </row>
    <row r="47102" spans="1:2" x14ac:dyDescent="0.25">
      <c r="A47102" t="s">
        <v>47100</v>
      </c>
      <c r="B47102" t="str">
        <f t="shared" si="735"/>
        <v>Hatchel</v>
      </c>
    </row>
    <row r="47103" spans="1:2" x14ac:dyDescent="0.25">
      <c r="A47103" t="s">
        <v>47101</v>
      </c>
      <c r="B47103" t="str">
        <f t="shared" si="735"/>
        <v>Hassard</v>
      </c>
    </row>
    <row r="47104" spans="1:2" x14ac:dyDescent="0.25">
      <c r="A47104" t="s">
        <v>47102</v>
      </c>
      <c r="B47104" t="str">
        <f t="shared" si="735"/>
        <v>Haskovec</v>
      </c>
    </row>
    <row r="47105" spans="1:2" x14ac:dyDescent="0.25">
      <c r="A47105" t="s">
        <v>47103</v>
      </c>
      <c r="B47105" t="str">
        <f t="shared" si="735"/>
        <v>Hashmi</v>
      </c>
    </row>
    <row r="47106" spans="1:2" x14ac:dyDescent="0.25">
      <c r="A47106" t="s">
        <v>47104</v>
      </c>
      <c r="B47106" t="str">
        <f t="shared" ref="B47106:B47169" si="736">PROPER(A47106)</f>
        <v>Harvest</v>
      </c>
    </row>
    <row r="47107" spans="1:2" x14ac:dyDescent="0.25">
      <c r="A47107" t="s">
        <v>47105</v>
      </c>
      <c r="B47107" t="str">
        <f t="shared" si="736"/>
        <v>Harvath</v>
      </c>
    </row>
    <row r="47108" spans="1:2" x14ac:dyDescent="0.25">
      <c r="A47108" t="s">
        <v>47106</v>
      </c>
      <c r="B47108" t="str">
        <f t="shared" si="736"/>
        <v>Hartill</v>
      </c>
    </row>
    <row r="47109" spans="1:2" x14ac:dyDescent="0.25">
      <c r="A47109" t="s">
        <v>47107</v>
      </c>
      <c r="B47109" t="str">
        <f t="shared" si="736"/>
        <v>Harteau</v>
      </c>
    </row>
    <row r="47110" spans="1:2" x14ac:dyDescent="0.25">
      <c r="A47110" t="s">
        <v>47108</v>
      </c>
      <c r="B47110" t="str">
        <f t="shared" si="736"/>
        <v>Harshfield</v>
      </c>
    </row>
    <row r="47111" spans="1:2" x14ac:dyDescent="0.25">
      <c r="A47111" t="s">
        <v>47109</v>
      </c>
      <c r="B47111" t="str">
        <f t="shared" si="736"/>
        <v>Harrigill</v>
      </c>
    </row>
    <row r="47112" spans="1:2" x14ac:dyDescent="0.25">
      <c r="A47112" t="s">
        <v>47110</v>
      </c>
      <c r="B47112" t="str">
        <f t="shared" si="736"/>
        <v>Harriet</v>
      </c>
    </row>
    <row r="47113" spans="1:2" x14ac:dyDescent="0.25">
      <c r="A47113" t="s">
        <v>47111</v>
      </c>
      <c r="B47113" t="str">
        <f t="shared" si="736"/>
        <v>Haros</v>
      </c>
    </row>
    <row r="47114" spans="1:2" x14ac:dyDescent="0.25">
      <c r="A47114" t="s">
        <v>47112</v>
      </c>
      <c r="B47114" t="str">
        <f t="shared" si="736"/>
        <v>Haroldson</v>
      </c>
    </row>
    <row r="47115" spans="1:2" x14ac:dyDescent="0.25">
      <c r="A47115" t="s">
        <v>47113</v>
      </c>
      <c r="B47115" t="str">
        <f t="shared" si="736"/>
        <v>Harmeson</v>
      </c>
    </row>
    <row r="47116" spans="1:2" x14ac:dyDescent="0.25">
      <c r="A47116" t="s">
        <v>47114</v>
      </c>
      <c r="B47116" t="str">
        <f t="shared" si="736"/>
        <v>Harl</v>
      </c>
    </row>
    <row r="47117" spans="1:2" x14ac:dyDescent="0.25">
      <c r="A47117" t="s">
        <v>47115</v>
      </c>
      <c r="B47117" t="str">
        <f t="shared" si="736"/>
        <v>Harkley</v>
      </c>
    </row>
    <row r="47118" spans="1:2" x14ac:dyDescent="0.25">
      <c r="A47118" t="s">
        <v>47116</v>
      </c>
      <c r="B47118" t="str">
        <f t="shared" si="736"/>
        <v>Hariston</v>
      </c>
    </row>
    <row r="47119" spans="1:2" x14ac:dyDescent="0.25">
      <c r="A47119" t="s">
        <v>47117</v>
      </c>
      <c r="B47119" t="str">
        <f t="shared" si="736"/>
        <v>Harington</v>
      </c>
    </row>
    <row r="47120" spans="1:2" x14ac:dyDescent="0.25">
      <c r="A47120" t="s">
        <v>47118</v>
      </c>
      <c r="B47120" t="str">
        <f t="shared" si="736"/>
        <v>Harian</v>
      </c>
    </row>
    <row r="47121" spans="1:2" x14ac:dyDescent="0.25">
      <c r="A47121" t="s">
        <v>47119</v>
      </c>
      <c r="B47121" t="str">
        <f t="shared" si="736"/>
        <v>Hargus</v>
      </c>
    </row>
    <row r="47122" spans="1:2" x14ac:dyDescent="0.25">
      <c r="A47122" t="s">
        <v>47120</v>
      </c>
      <c r="B47122" t="str">
        <f t="shared" si="736"/>
        <v>Hargens</v>
      </c>
    </row>
    <row r="47123" spans="1:2" x14ac:dyDescent="0.25">
      <c r="A47123" t="s">
        <v>47121</v>
      </c>
      <c r="B47123" t="str">
        <f t="shared" si="736"/>
        <v>Hardina</v>
      </c>
    </row>
    <row r="47124" spans="1:2" x14ac:dyDescent="0.25">
      <c r="A47124" t="s">
        <v>47122</v>
      </c>
      <c r="B47124" t="str">
        <f t="shared" si="736"/>
        <v>Haraldson</v>
      </c>
    </row>
    <row r="47125" spans="1:2" x14ac:dyDescent="0.25">
      <c r="A47125" t="s">
        <v>47123</v>
      </c>
      <c r="B47125" t="str">
        <f t="shared" si="736"/>
        <v>Harajly</v>
      </c>
    </row>
    <row r="47126" spans="1:2" x14ac:dyDescent="0.25">
      <c r="A47126" t="s">
        <v>47124</v>
      </c>
      <c r="B47126" t="str">
        <f t="shared" si="736"/>
        <v>Hapke</v>
      </c>
    </row>
    <row r="47127" spans="1:2" x14ac:dyDescent="0.25">
      <c r="A47127" t="s">
        <v>47125</v>
      </c>
      <c r="B47127" t="str">
        <f t="shared" si="736"/>
        <v>Hapeman</v>
      </c>
    </row>
    <row r="47128" spans="1:2" x14ac:dyDescent="0.25">
      <c r="A47128" t="s">
        <v>47126</v>
      </c>
      <c r="B47128" t="str">
        <f t="shared" si="736"/>
        <v>Hanz</v>
      </c>
    </row>
    <row r="47129" spans="1:2" x14ac:dyDescent="0.25">
      <c r="A47129" t="s">
        <v>47127</v>
      </c>
      <c r="B47129" t="str">
        <f t="shared" si="736"/>
        <v>Hanthorn</v>
      </c>
    </row>
    <row r="47130" spans="1:2" x14ac:dyDescent="0.25">
      <c r="A47130" t="s">
        <v>47128</v>
      </c>
      <c r="B47130" t="str">
        <f t="shared" si="736"/>
        <v>Hanry</v>
      </c>
    </row>
    <row r="47131" spans="1:2" x14ac:dyDescent="0.25">
      <c r="A47131" t="s">
        <v>47129</v>
      </c>
      <c r="B47131" t="str">
        <f t="shared" si="736"/>
        <v>Hannen</v>
      </c>
    </row>
    <row r="47132" spans="1:2" x14ac:dyDescent="0.25">
      <c r="A47132" t="s">
        <v>47130</v>
      </c>
      <c r="B47132" t="str">
        <f t="shared" si="736"/>
        <v>Hannasch</v>
      </c>
    </row>
    <row r="47133" spans="1:2" x14ac:dyDescent="0.25">
      <c r="A47133" t="s">
        <v>47131</v>
      </c>
      <c r="B47133" t="str">
        <f t="shared" si="736"/>
        <v>Hannam</v>
      </c>
    </row>
    <row r="47134" spans="1:2" x14ac:dyDescent="0.25">
      <c r="A47134" t="s">
        <v>47132</v>
      </c>
      <c r="B47134" t="str">
        <f t="shared" si="736"/>
        <v>Hanifan</v>
      </c>
    </row>
    <row r="47135" spans="1:2" x14ac:dyDescent="0.25">
      <c r="A47135" t="s">
        <v>47133</v>
      </c>
      <c r="B47135" t="str">
        <f t="shared" si="736"/>
        <v>Hanft</v>
      </c>
    </row>
    <row r="47136" spans="1:2" x14ac:dyDescent="0.25">
      <c r="A47136" t="s">
        <v>47134</v>
      </c>
      <c r="B47136" t="str">
        <f t="shared" si="736"/>
        <v>Handon</v>
      </c>
    </row>
    <row r="47137" spans="1:2" x14ac:dyDescent="0.25">
      <c r="A47137" t="s">
        <v>47135</v>
      </c>
      <c r="B47137" t="str">
        <f t="shared" si="736"/>
        <v>Handford</v>
      </c>
    </row>
    <row r="47138" spans="1:2" x14ac:dyDescent="0.25">
      <c r="A47138" t="s">
        <v>47136</v>
      </c>
      <c r="B47138" t="str">
        <f t="shared" si="736"/>
        <v>Hancher</v>
      </c>
    </row>
    <row r="47139" spans="1:2" x14ac:dyDescent="0.25">
      <c r="A47139" t="s">
        <v>47137</v>
      </c>
      <c r="B47139" t="str">
        <f t="shared" si="736"/>
        <v>Hancey</v>
      </c>
    </row>
    <row r="47140" spans="1:2" x14ac:dyDescent="0.25">
      <c r="A47140" t="s">
        <v>47138</v>
      </c>
      <c r="B47140" t="str">
        <f t="shared" si="736"/>
        <v>Hample</v>
      </c>
    </row>
    <row r="47141" spans="1:2" x14ac:dyDescent="0.25">
      <c r="A47141" t="s">
        <v>47139</v>
      </c>
      <c r="B47141" t="str">
        <f t="shared" si="736"/>
        <v>Hammrich</v>
      </c>
    </row>
    <row r="47142" spans="1:2" x14ac:dyDescent="0.25">
      <c r="A47142" t="s">
        <v>47140</v>
      </c>
      <c r="B47142" t="str">
        <f t="shared" si="736"/>
        <v>Hammerstrom</v>
      </c>
    </row>
    <row r="47143" spans="1:2" x14ac:dyDescent="0.25">
      <c r="A47143" t="s">
        <v>47141</v>
      </c>
      <c r="B47143" t="str">
        <f t="shared" si="736"/>
        <v>Hambric</v>
      </c>
    </row>
    <row r="47144" spans="1:2" x14ac:dyDescent="0.25">
      <c r="A47144" t="s">
        <v>47142</v>
      </c>
      <c r="B47144" t="str">
        <f t="shared" si="736"/>
        <v>Halwick</v>
      </c>
    </row>
    <row r="47145" spans="1:2" x14ac:dyDescent="0.25">
      <c r="A47145" t="s">
        <v>47143</v>
      </c>
      <c r="B47145" t="str">
        <f t="shared" si="736"/>
        <v>Halma</v>
      </c>
    </row>
    <row r="47146" spans="1:2" x14ac:dyDescent="0.25">
      <c r="A47146" t="s">
        <v>47144</v>
      </c>
      <c r="B47146" t="str">
        <f t="shared" si="736"/>
        <v>Hallgren</v>
      </c>
    </row>
    <row r="47147" spans="1:2" x14ac:dyDescent="0.25">
      <c r="A47147" t="s">
        <v>47145</v>
      </c>
      <c r="B47147" t="str">
        <f t="shared" si="736"/>
        <v>Hallet</v>
      </c>
    </row>
    <row r="47148" spans="1:2" x14ac:dyDescent="0.25">
      <c r="A47148" t="s">
        <v>47146</v>
      </c>
      <c r="B47148" t="str">
        <f t="shared" si="736"/>
        <v>Hallada</v>
      </c>
    </row>
    <row r="47149" spans="1:2" x14ac:dyDescent="0.25">
      <c r="A47149" t="s">
        <v>47147</v>
      </c>
      <c r="B47149" t="str">
        <f t="shared" si="736"/>
        <v>Halla</v>
      </c>
    </row>
    <row r="47150" spans="1:2" x14ac:dyDescent="0.25">
      <c r="A47150" t="s">
        <v>47148</v>
      </c>
      <c r="B47150" t="str">
        <f t="shared" si="736"/>
        <v>Halik</v>
      </c>
    </row>
    <row r="47151" spans="1:2" x14ac:dyDescent="0.25">
      <c r="A47151" t="s">
        <v>47149</v>
      </c>
      <c r="B47151" t="str">
        <f t="shared" si="736"/>
        <v>Halgas</v>
      </c>
    </row>
    <row r="47152" spans="1:2" x14ac:dyDescent="0.25">
      <c r="A47152" t="s">
        <v>47150</v>
      </c>
      <c r="B47152" t="str">
        <f t="shared" si="736"/>
        <v>Halcon</v>
      </c>
    </row>
    <row r="47153" spans="1:2" x14ac:dyDescent="0.25">
      <c r="A47153" t="s">
        <v>47151</v>
      </c>
      <c r="B47153" t="str">
        <f t="shared" si="736"/>
        <v>Halbrooks</v>
      </c>
    </row>
    <row r="47154" spans="1:2" x14ac:dyDescent="0.25">
      <c r="A47154" t="s">
        <v>47152</v>
      </c>
      <c r="B47154" t="str">
        <f t="shared" si="736"/>
        <v>Hakel</v>
      </c>
    </row>
    <row r="47155" spans="1:2" x14ac:dyDescent="0.25">
      <c r="A47155" t="s">
        <v>47153</v>
      </c>
      <c r="B47155" t="str">
        <f t="shared" si="736"/>
        <v>Hairfield</v>
      </c>
    </row>
    <row r="47156" spans="1:2" x14ac:dyDescent="0.25">
      <c r="A47156" t="s">
        <v>47154</v>
      </c>
      <c r="B47156" t="str">
        <f t="shared" si="736"/>
        <v>Hainesworth</v>
      </c>
    </row>
    <row r="47157" spans="1:2" x14ac:dyDescent="0.25">
      <c r="A47157" t="s">
        <v>47155</v>
      </c>
      <c r="B47157" t="str">
        <f t="shared" si="736"/>
        <v>Haggarty</v>
      </c>
    </row>
    <row r="47158" spans="1:2" x14ac:dyDescent="0.25">
      <c r="A47158" t="s">
        <v>47156</v>
      </c>
      <c r="B47158" t="str">
        <f t="shared" si="736"/>
        <v>Hagenhoff</v>
      </c>
    </row>
    <row r="47159" spans="1:2" x14ac:dyDescent="0.25">
      <c r="A47159" t="s">
        <v>47157</v>
      </c>
      <c r="B47159" t="str">
        <f t="shared" si="736"/>
        <v>Hagebusch</v>
      </c>
    </row>
    <row r="47160" spans="1:2" x14ac:dyDescent="0.25">
      <c r="A47160" t="s">
        <v>47158</v>
      </c>
      <c r="B47160" t="str">
        <f t="shared" si="736"/>
        <v>Hagadone</v>
      </c>
    </row>
    <row r="47161" spans="1:2" x14ac:dyDescent="0.25">
      <c r="A47161" t="s">
        <v>47159</v>
      </c>
      <c r="B47161" t="str">
        <f t="shared" si="736"/>
        <v>Haft</v>
      </c>
    </row>
    <row r="47162" spans="1:2" x14ac:dyDescent="0.25">
      <c r="A47162" t="s">
        <v>47160</v>
      </c>
      <c r="B47162" t="str">
        <f t="shared" si="736"/>
        <v>Haflett</v>
      </c>
    </row>
    <row r="47163" spans="1:2" x14ac:dyDescent="0.25">
      <c r="A47163" t="s">
        <v>47161</v>
      </c>
      <c r="B47163" t="str">
        <f t="shared" si="736"/>
        <v>Haefele</v>
      </c>
    </row>
    <row r="47164" spans="1:2" x14ac:dyDescent="0.25">
      <c r="A47164" t="s">
        <v>47162</v>
      </c>
      <c r="B47164" t="str">
        <f t="shared" si="736"/>
        <v>Haddow</v>
      </c>
    </row>
    <row r="47165" spans="1:2" x14ac:dyDescent="0.25">
      <c r="A47165" t="s">
        <v>47163</v>
      </c>
      <c r="B47165" t="str">
        <f t="shared" si="736"/>
        <v>Hackbart</v>
      </c>
    </row>
    <row r="47166" spans="1:2" x14ac:dyDescent="0.25">
      <c r="A47166" t="s">
        <v>47164</v>
      </c>
      <c r="B47166" t="str">
        <f t="shared" si="736"/>
        <v>Haberer</v>
      </c>
    </row>
    <row r="47167" spans="1:2" x14ac:dyDescent="0.25">
      <c r="A47167" t="s">
        <v>47165</v>
      </c>
      <c r="B47167" t="str">
        <f t="shared" si="736"/>
        <v>Haass</v>
      </c>
    </row>
    <row r="47168" spans="1:2" x14ac:dyDescent="0.25">
      <c r="A47168" t="s">
        <v>47166</v>
      </c>
      <c r="B47168" t="str">
        <f t="shared" si="736"/>
        <v>Gwinner</v>
      </c>
    </row>
    <row r="47169" spans="1:2" x14ac:dyDescent="0.25">
      <c r="A47169" t="s">
        <v>47167</v>
      </c>
      <c r="B47169" t="str">
        <f t="shared" si="736"/>
        <v>Gwathney</v>
      </c>
    </row>
    <row r="47170" spans="1:2" x14ac:dyDescent="0.25">
      <c r="A47170" t="s">
        <v>47168</v>
      </c>
      <c r="B47170" t="str">
        <f t="shared" ref="B47170:B47233" si="737">PROPER(A47170)</f>
        <v>Gwartney</v>
      </c>
    </row>
    <row r="47171" spans="1:2" x14ac:dyDescent="0.25">
      <c r="A47171" t="s">
        <v>47169</v>
      </c>
      <c r="B47171" t="str">
        <f t="shared" si="737"/>
        <v>Gutterrez</v>
      </c>
    </row>
    <row r="47172" spans="1:2" x14ac:dyDescent="0.25">
      <c r="A47172" t="s">
        <v>47170</v>
      </c>
      <c r="B47172" t="str">
        <f t="shared" si="737"/>
        <v>Gutoski</v>
      </c>
    </row>
    <row r="47173" spans="1:2" x14ac:dyDescent="0.25">
      <c r="A47173" t="s">
        <v>47171</v>
      </c>
      <c r="B47173" t="str">
        <f t="shared" si="737"/>
        <v>Gutkin</v>
      </c>
    </row>
    <row r="47174" spans="1:2" x14ac:dyDescent="0.25">
      <c r="A47174" t="s">
        <v>47172</v>
      </c>
      <c r="B47174" t="str">
        <f t="shared" si="737"/>
        <v>Gutherie</v>
      </c>
    </row>
    <row r="47175" spans="1:2" x14ac:dyDescent="0.25">
      <c r="A47175" t="s">
        <v>47173</v>
      </c>
      <c r="B47175" t="str">
        <f t="shared" si="737"/>
        <v>Gutches</v>
      </c>
    </row>
    <row r="47176" spans="1:2" x14ac:dyDescent="0.25">
      <c r="A47176" t="s">
        <v>47174</v>
      </c>
      <c r="B47176" t="str">
        <f t="shared" si="737"/>
        <v>Gustus</v>
      </c>
    </row>
    <row r="47177" spans="1:2" x14ac:dyDescent="0.25">
      <c r="A47177" t="s">
        <v>47175</v>
      </c>
      <c r="B47177" t="str">
        <f t="shared" si="737"/>
        <v>Gustison</v>
      </c>
    </row>
    <row r="47178" spans="1:2" x14ac:dyDescent="0.25">
      <c r="A47178" t="s">
        <v>47176</v>
      </c>
      <c r="B47178" t="str">
        <f t="shared" si="737"/>
        <v>Gustaveson</v>
      </c>
    </row>
    <row r="47179" spans="1:2" x14ac:dyDescent="0.25">
      <c r="A47179" t="s">
        <v>47177</v>
      </c>
      <c r="B47179" t="str">
        <f t="shared" si="737"/>
        <v>Gurtner</v>
      </c>
    </row>
    <row r="47180" spans="1:2" x14ac:dyDescent="0.25">
      <c r="A47180" t="s">
        <v>47178</v>
      </c>
      <c r="B47180" t="str">
        <f t="shared" si="737"/>
        <v>Gurkin</v>
      </c>
    </row>
    <row r="47181" spans="1:2" x14ac:dyDescent="0.25">
      <c r="A47181" t="s">
        <v>47179</v>
      </c>
      <c r="B47181" t="str">
        <f t="shared" si="737"/>
        <v>Gummo</v>
      </c>
    </row>
    <row r="47182" spans="1:2" x14ac:dyDescent="0.25">
      <c r="A47182" t="s">
        <v>47180</v>
      </c>
      <c r="B47182" t="str">
        <f t="shared" si="737"/>
        <v>Gulliksen</v>
      </c>
    </row>
    <row r="47183" spans="1:2" x14ac:dyDescent="0.25">
      <c r="A47183" t="s">
        <v>47181</v>
      </c>
      <c r="B47183" t="str">
        <f t="shared" si="737"/>
        <v>Gulke</v>
      </c>
    </row>
    <row r="47184" spans="1:2" x14ac:dyDescent="0.25">
      <c r="A47184" t="s">
        <v>47182</v>
      </c>
      <c r="B47184" t="str">
        <f t="shared" si="737"/>
        <v>Guldin</v>
      </c>
    </row>
    <row r="47185" spans="1:2" x14ac:dyDescent="0.25">
      <c r="A47185" t="s">
        <v>47183</v>
      </c>
      <c r="B47185" t="str">
        <f t="shared" si="737"/>
        <v>Gulden</v>
      </c>
    </row>
    <row r="47186" spans="1:2" x14ac:dyDescent="0.25">
      <c r="A47186" t="s">
        <v>47184</v>
      </c>
      <c r="B47186" t="str">
        <f t="shared" si="737"/>
        <v>Guitierez</v>
      </c>
    </row>
    <row r="47187" spans="1:2" x14ac:dyDescent="0.25">
      <c r="A47187" t="s">
        <v>47185</v>
      </c>
      <c r="B47187" t="str">
        <f t="shared" si="737"/>
        <v>Guile</v>
      </c>
    </row>
    <row r="47188" spans="1:2" x14ac:dyDescent="0.25">
      <c r="A47188" t="s">
        <v>47186</v>
      </c>
      <c r="B47188" t="str">
        <f t="shared" si="737"/>
        <v>Guildford</v>
      </c>
    </row>
    <row r="47189" spans="1:2" x14ac:dyDescent="0.25">
      <c r="A47189" t="s">
        <v>47187</v>
      </c>
      <c r="B47189" t="str">
        <f t="shared" si="737"/>
        <v>Guidice</v>
      </c>
    </row>
    <row r="47190" spans="1:2" x14ac:dyDescent="0.25">
      <c r="A47190" t="s">
        <v>47188</v>
      </c>
      <c r="B47190" t="str">
        <f t="shared" si="737"/>
        <v>Gugerty</v>
      </c>
    </row>
    <row r="47191" spans="1:2" x14ac:dyDescent="0.25">
      <c r="A47191" t="s">
        <v>47189</v>
      </c>
      <c r="B47191" t="str">
        <f t="shared" si="737"/>
        <v>Guffy</v>
      </c>
    </row>
    <row r="47192" spans="1:2" x14ac:dyDescent="0.25">
      <c r="A47192" t="s">
        <v>47190</v>
      </c>
      <c r="B47192" t="str">
        <f t="shared" si="737"/>
        <v>Gueningsman</v>
      </c>
    </row>
    <row r="47193" spans="1:2" x14ac:dyDescent="0.25">
      <c r="A47193" t="s">
        <v>47191</v>
      </c>
      <c r="B47193" t="str">
        <f t="shared" si="737"/>
        <v>Gudgell</v>
      </c>
    </row>
    <row r="47194" spans="1:2" x14ac:dyDescent="0.25">
      <c r="A47194" t="s">
        <v>47192</v>
      </c>
      <c r="B47194" t="str">
        <f t="shared" si="737"/>
        <v>Guderjahn</v>
      </c>
    </row>
    <row r="47195" spans="1:2" x14ac:dyDescent="0.25">
      <c r="A47195" t="s">
        <v>47193</v>
      </c>
      <c r="B47195" t="str">
        <f t="shared" si="737"/>
        <v>Guastella</v>
      </c>
    </row>
    <row r="47196" spans="1:2" x14ac:dyDescent="0.25">
      <c r="A47196" t="s">
        <v>47194</v>
      </c>
      <c r="B47196" t="str">
        <f t="shared" si="737"/>
        <v>Guariglia</v>
      </c>
    </row>
    <row r="47197" spans="1:2" x14ac:dyDescent="0.25">
      <c r="A47197" t="s">
        <v>47195</v>
      </c>
      <c r="B47197" t="str">
        <f t="shared" si="737"/>
        <v>Guardia</v>
      </c>
    </row>
    <row r="47198" spans="1:2" x14ac:dyDescent="0.25">
      <c r="A47198" t="s">
        <v>47196</v>
      </c>
      <c r="B47198" t="str">
        <f t="shared" si="737"/>
        <v>Gryniuk</v>
      </c>
    </row>
    <row r="47199" spans="1:2" x14ac:dyDescent="0.25">
      <c r="A47199" t="s">
        <v>47197</v>
      </c>
      <c r="B47199" t="str">
        <f t="shared" si="737"/>
        <v>Grueser</v>
      </c>
    </row>
    <row r="47200" spans="1:2" x14ac:dyDescent="0.25">
      <c r="A47200" t="s">
        <v>47198</v>
      </c>
      <c r="B47200" t="str">
        <f t="shared" si="737"/>
        <v>Grudem</v>
      </c>
    </row>
    <row r="47201" spans="1:2" x14ac:dyDescent="0.25">
      <c r="A47201" t="s">
        <v>47199</v>
      </c>
      <c r="B47201" t="str">
        <f t="shared" si="737"/>
        <v>Growden</v>
      </c>
    </row>
    <row r="47202" spans="1:2" x14ac:dyDescent="0.25">
      <c r="A47202" t="s">
        <v>47200</v>
      </c>
      <c r="B47202" t="str">
        <f t="shared" si="737"/>
        <v>Grossett</v>
      </c>
    </row>
    <row r="47203" spans="1:2" x14ac:dyDescent="0.25">
      <c r="A47203" t="s">
        <v>47201</v>
      </c>
      <c r="B47203" t="str">
        <f t="shared" si="737"/>
        <v>Gropper</v>
      </c>
    </row>
    <row r="47204" spans="1:2" x14ac:dyDescent="0.25">
      <c r="A47204" t="s">
        <v>47202</v>
      </c>
      <c r="B47204" t="str">
        <f t="shared" si="737"/>
        <v>Gron</v>
      </c>
    </row>
    <row r="47205" spans="1:2" x14ac:dyDescent="0.25">
      <c r="A47205" t="s">
        <v>47203</v>
      </c>
      <c r="B47205" t="str">
        <f t="shared" si="737"/>
        <v>Grodin</v>
      </c>
    </row>
    <row r="47206" spans="1:2" x14ac:dyDescent="0.25">
      <c r="A47206" t="s">
        <v>47204</v>
      </c>
      <c r="B47206" t="str">
        <f t="shared" si="737"/>
        <v>Groch</v>
      </c>
    </row>
    <row r="47207" spans="1:2" x14ac:dyDescent="0.25">
      <c r="A47207" t="s">
        <v>47205</v>
      </c>
      <c r="B47207" t="str">
        <f t="shared" si="737"/>
        <v>Grismore</v>
      </c>
    </row>
    <row r="47208" spans="1:2" x14ac:dyDescent="0.25">
      <c r="A47208" t="s">
        <v>47206</v>
      </c>
      <c r="B47208" t="str">
        <f t="shared" si="737"/>
        <v>Gripper</v>
      </c>
    </row>
    <row r="47209" spans="1:2" x14ac:dyDescent="0.25">
      <c r="A47209" t="s">
        <v>47207</v>
      </c>
      <c r="B47209" t="str">
        <f t="shared" si="737"/>
        <v>Grinvalsky</v>
      </c>
    </row>
    <row r="47210" spans="1:2" x14ac:dyDescent="0.25">
      <c r="A47210" t="s">
        <v>47208</v>
      </c>
      <c r="B47210" t="str">
        <f t="shared" si="737"/>
        <v>Grima</v>
      </c>
    </row>
    <row r="47211" spans="1:2" x14ac:dyDescent="0.25">
      <c r="A47211" t="s">
        <v>47209</v>
      </c>
      <c r="B47211" t="str">
        <f t="shared" si="737"/>
        <v>Griffth</v>
      </c>
    </row>
    <row r="47212" spans="1:2" x14ac:dyDescent="0.25">
      <c r="A47212" t="s">
        <v>47210</v>
      </c>
      <c r="B47212" t="str">
        <f t="shared" si="737"/>
        <v>Griess</v>
      </c>
    </row>
    <row r="47213" spans="1:2" x14ac:dyDescent="0.25">
      <c r="A47213" t="s">
        <v>47211</v>
      </c>
      <c r="B47213" t="str">
        <f t="shared" si="737"/>
        <v>Greynolds</v>
      </c>
    </row>
    <row r="47214" spans="1:2" x14ac:dyDescent="0.25">
      <c r="A47214" t="s">
        <v>47212</v>
      </c>
      <c r="B47214" t="str">
        <f t="shared" si="737"/>
        <v>Gresh</v>
      </c>
    </row>
    <row r="47215" spans="1:2" x14ac:dyDescent="0.25">
      <c r="A47215" t="s">
        <v>47213</v>
      </c>
      <c r="B47215" t="str">
        <f t="shared" si="737"/>
        <v>Greminger</v>
      </c>
    </row>
    <row r="47216" spans="1:2" x14ac:dyDescent="0.25">
      <c r="A47216" t="s">
        <v>47214</v>
      </c>
      <c r="B47216" t="str">
        <f t="shared" si="737"/>
        <v>Gregoria</v>
      </c>
    </row>
    <row r="47217" spans="1:2" x14ac:dyDescent="0.25">
      <c r="A47217" t="s">
        <v>47215</v>
      </c>
      <c r="B47217" t="str">
        <f t="shared" si="737"/>
        <v>Greenwade</v>
      </c>
    </row>
    <row r="47218" spans="1:2" x14ac:dyDescent="0.25">
      <c r="A47218" t="s">
        <v>47216</v>
      </c>
      <c r="B47218" t="str">
        <f t="shared" si="737"/>
        <v>Greenlief</v>
      </c>
    </row>
    <row r="47219" spans="1:2" x14ac:dyDescent="0.25">
      <c r="A47219" t="s">
        <v>47217</v>
      </c>
      <c r="B47219" t="str">
        <f t="shared" si="737"/>
        <v>Greenier</v>
      </c>
    </row>
    <row r="47220" spans="1:2" x14ac:dyDescent="0.25">
      <c r="A47220" t="s">
        <v>47218</v>
      </c>
      <c r="B47220" t="str">
        <f t="shared" si="737"/>
        <v>Grayes</v>
      </c>
    </row>
    <row r="47221" spans="1:2" x14ac:dyDescent="0.25">
      <c r="A47221" t="s">
        <v>47219</v>
      </c>
      <c r="B47221" t="str">
        <f t="shared" si="737"/>
        <v>Gravell</v>
      </c>
    </row>
    <row r="47222" spans="1:2" x14ac:dyDescent="0.25">
      <c r="A47222" t="s">
        <v>47220</v>
      </c>
      <c r="B47222" t="str">
        <f t="shared" si="737"/>
        <v>Grassmyer</v>
      </c>
    </row>
    <row r="47223" spans="1:2" x14ac:dyDescent="0.25">
      <c r="A47223" t="s">
        <v>47221</v>
      </c>
      <c r="B47223" t="str">
        <f t="shared" si="737"/>
        <v>Grappe</v>
      </c>
    </row>
    <row r="47224" spans="1:2" x14ac:dyDescent="0.25">
      <c r="A47224" t="s">
        <v>47222</v>
      </c>
      <c r="B47224" t="str">
        <f t="shared" si="737"/>
        <v>Grantland</v>
      </c>
    </row>
    <row r="47225" spans="1:2" x14ac:dyDescent="0.25">
      <c r="A47225" t="s">
        <v>47223</v>
      </c>
      <c r="B47225" t="str">
        <f t="shared" si="737"/>
        <v>Grandin</v>
      </c>
    </row>
    <row r="47226" spans="1:2" x14ac:dyDescent="0.25">
      <c r="A47226" t="s">
        <v>47224</v>
      </c>
      <c r="B47226" t="str">
        <f t="shared" si="737"/>
        <v>Grandel</v>
      </c>
    </row>
    <row r="47227" spans="1:2" x14ac:dyDescent="0.25">
      <c r="A47227" t="s">
        <v>47225</v>
      </c>
      <c r="B47227" t="str">
        <f t="shared" si="737"/>
        <v>Grandbois</v>
      </c>
    </row>
    <row r="47228" spans="1:2" x14ac:dyDescent="0.25">
      <c r="A47228" t="s">
        <v>47226</v>
      </c>
      <c r="B47228" t="str">
        <f t="shared" si="737"/>
        <v>Granahan</v>
      </c>
    </row>
    <row r="47229" spans="1:2" x14ac:dyDescent="0.25">
      <c r="A47229" t="s">
        <v>47227</v>
      </c>
      <c r="B47229" t="str">
        <f t="shared" si="737"/>
        <v>Gramham</v>
      </c>
    </row>
    <row r="47230" spans="1:2" x14ac:dyDescent="0.25">
      <c r="A47230" t="s">
        <v>47228</v>
      </c>
      <c r="B47230" t="str">
        <f t="shared" si="737"/>
        <v>Graffeo</v>
      </c>
    </row>
    <row r="47231" spans="1:2" x14ac:dyDescent="0.25">
      <c r="A47231" t="s">
        <v>47229</v>
      </c>
      <c r="B47231" t="str">
        <f t="shared" si="737"/>
        <v>Graeter</v>
      </c>
    </row>
    <row r="47232" spans="1:2" x14ac:dyDescent="0.25">
      <c r="A47232" t="s">
        <v>47230</v>
      </c>
      <c r="B47232" t="str">
        <f t="shared" si="737"/>
        <v>Gradwell</v>
      </c>
    </row>
    <row r="47233" spans="1:2" x14ac:dyDescent="0.25">
      <c r="A47233" t="s">
        <v>47231</v>
      </c>
      <c r="B47233" t="str">
        <f t="shared" si="737"/>
        <v>Gradel</v>
      </c>
    </row>
    <row r="47234" spans="1:2" x14ac:dyDescent="0.25">
      <c r="A47234" t="s">
        <v>47232</v>
      </c>
      <c r="B47234" t="str">
        <f t="shared" ref="B47234:B47297" si="738">PROPER(A47234)</f>
        <v>Grabo</v>
      </c>
    </row>
    <row r="47235" spans="1:2" x14ac:dyDescent="0.25">
      <c r="A47235" t="s">
        <v>47233</v>
      </c>
      <c r="B47235" t="str">
        <f t="shared" si="738"/>
        <v>Graban</v>
      </c>
    </row>
    <row r="47236" spans="1:2" x14ac:dyDescent="0.25">
      <c r="A47236" t="s">
        <v>47234</v>
      </c>
      <c r="B47236" t="str">
        <f t="shared" si="738"/>
        <v>Goy</v>
      </c>
    </row>
    <row r="47237" spans="1:2" x14ac:dyDescent="0.25">
      <c r="A47237" t="s">
        <v>47235</v>
      </c>
      <c r="B47237" t="str">
        <f t="shared" si="738"/>
        <v>Govoni</v>
      </c>
    </row>
    <row r="47238" spans="1:2" x14ac:dyDescent="0.25">
      <c r="A47238" t="s">
        <v>47236</v>
      </c>
      <c r="B47238" t="str">
        <f t="shared" si="738"/>
        <v>Governale</v>
      </c>
    </row>
    <row r="47239" spans="1:2" x14ac:dyDescent="0.25">
      <c r="A47239" t="s">
        <v>47237</v>
      </c>
      <c r="B47239" t="str">
        <f t="shared" si="738"/>
        <v>Govern</v>
      </c>
    </row>
    <row r="47240" spans="1:2" x14ac:dyDescent="0.25">
      <c r="A47240" t="s">
        <v>47238</v>
      </c>
      <c r="B47240" t="str">
        <f t="shared" si="738"/>
        <v>Gouty</v>
      </c>
    </row>
    <row r="47241" spans="1:2" x14ac:dyDescent="0.25">
      <c r="A47241" t="s">
        <v>47239</v>
      </c>
      <c r="B47241" t="str">
        <f t="shared" si="738"/>
        <v>Goughnour</v>
      </c>
    </row>
    <row r="47242" spans="1:2" x14ac:dyDescent="0.25">
      <c r="A47242" t="s">
        <v>47240</v>
      </c>
      <c r="B47242" t="str">
        <f t="shared" si="738"/>
        <v>Goude</v>
      </c>
    </row>
    <row r="47243" spans="1:2" x14ac:dyDescent="0.25">
      <c r="A47243" t="s">
        <v>47241</v>
      </c>
      <c r="B47243" t="str">
        <f t="shared" si="738"/>
        <v>Goubeaux</v>
      </c>
    </row>
    <row r="47244" spans="1:2" x14ac:dyDescent="0.25">
      <c r="A47244" t="s">
        <v>47242</v>
      </c>
      <c r="B47244" t="str">
        <f t="shared" si="738"/>
        <v>Goth</v>
      </c>
    </row>
    <row r="47245" spans="1:2" x14ac:dyDescent="0.25">
      <c r="A47245" t="s">
        <v>47243</v>
      </c>
      <c r="B47245" t="str">
        <f t="shared" si="738"/>
        <v>Gosline</v>
      </c>
    </row>
    <row r="47246" spans="1:2" x14ac:dyDescent="0.25">
      <c r="A47246" t="s">
        <v>47244</v>
      </c>
      <c r="B47246" t="str">
        <f t="shared" si="738"/>
        <v>Goslee</v>
      </c>
    </row>
    <row r="47247" spans="1:2" x14ac:dyDescent="0.25">
      <c r="A47247" t="s">
        <v>47245</v>
      </c>
      <c r="B47247" t="str">
        <f t="shared" si="738"/>
        <v>Goshen</v>
      </c>
    </row>
    <row r="47248" spans="1:2" x14ac:dyDescent="0.25">
      <c r="A47248" t="s">
        <v>47246</v>
      </c>
      <c r="B47248" t="str">
        <f t="shared" si="738"/>
        <v>Gosewisch</v>
      </c>
    </row>
    <row r="47249" spans="1:2" x14ac:dyDescent="0.25">
      <c r="A47249" t="s">
        <v>47247</v>
      </c>
      <c r="B47249" t="str">
        <f t="shared" si="738"/>
        <v>Gorzynski</v>
      </c>
    </row>
    <row r="47250" spans="1:2" x14ac:dyDescent="0.25">
      <c r="A47250" t="s">
        <v>47248</v>
      </c>
      <c r="B47250" t="str">
        <f t="shared" si="738"/>
        <v>Gortman</v>
      </c>
    </row>
    <row r="47251" spans="1:2" x14ac:dyDescent="0.25">
      <c r="A47251" t="s">
        <v>47249</v>
      </c>
      <c r="B47251" t="str">
        <f t="shared" si="738"/>
        <v>Gorter</v>
      </c>
    </row>
    <row r="47252" spans="1:2" x14ac:dyDescent="0.25">
      <c r="A47252" t="s">
        <v>47250</v>
      </c>
      <c r="B47252" t="str">
        <f t="shared" si="738"/>
        <v>Gordin</v>
      </c>
    </row>
    <row r="47253" spans="1:2" x14ac:dyDescent="0.25">
      <c r="A47253" t="s">
        <v>47251</v>
      </c>
      <c r="B47253" t="str">
        <f t="shared" si="738"/>
        <v>Gord</v>
      </c>
    </row>
    <row r="47254" spans="1:2" x14ac:dyDescent="0.25">
      <c r="A47254" t="s">
        <v>47252</v>
      </c>
      <c r="B47254" t="str">
        <f t="shared" si="738"/>
        <v>Goos</v>
      </c>
    </row>
    <row r="47255" spans="1:2" x14ac:dyDescent="0.25">
      <c r="A47255" t="s">
        <v>47253</v>
      </c>
      <c r="B47255" t="str">
        <f t="shared" si="738"/>
        <v>Goodwine</v>
      </c>
    </row>
    <row r="47256" spans="1:2" x14ac:dyDescent="0.25">
      <c r="A47256" t="s">
        <v>47254</v>
      </c>
      <c r="B47256" t="str">
        <f t="shared" si="738"/>
        <v>Goodrick</v>
      </c>
    </row>
    <row r="47257" spans="1:2" x14ac:dyDescent="0.25">
      <c r="A47257" t="s">
        <v>47255</v>
      </c>
      <c r="B47257" t="str">
        <f t="shared" si="738"/>
        <v>Goodley</v>
      </c>
    </row>
    <row r="47258" spans="1:2" x14ac:dyDescent="0.25">
      <c r="A47258" t="s">
        <v>47256</v>
      </c>
      <c r="B47258" t="str">
        <f t="shared" si="738"/>
        <v>Gombert</v>
      </c>
    </row>
    <row r="47259" spans="1:2" x14ac:dyDescent="0.25">
      <c r="A47259" t="s">
        <v>47257</v>
      </c>
      <c r="B47259" t="str">
        <f t="shared" si="738"/>
        <v>Goletz</v>
      </c>
    </row>
    <row r="47260" spans="1:2" x14ac:dyDescent="0.25">
      <c r="A47260" t="s">
        <v>47258</v>
      </c>
      <c r="B47260" t="str">
        <f t="shared" si="738"/>
        <v>Goldy</v>
      </c>
    </row>
    <row r="47261" spans="1:2" x14ac:dyDescent="0.25">
      <c r="A47261" t="s">
        <v>47259</v>
      </c>
      <c r="B47261" t="str">
        <f t="shared" si="738"/>
        <v>Goldthwaite</v>
      </c>
    </row>
    <row r="47262" spans="1:2" x14ac:dyDescent="0.25">
      <c r="A47262" t="s">
        <v>47260</v>
      </c>
      <c r="B47262" t="str">
        <f t="shared" si="738"/>
        <v>Goldthwait</v>
      </c>
    </row>
    <row r="47263" spans="1:2" x14ac:dyDescent="0.25">
      <c r="A47263" t="s">
        <v>47261</v>
      </c>
      <c r="B47263" t="str">
        <f t="shared" si="738"/>
        <v>Goldizen</v>
      </c>
    </row>
    <row r="47264" spans="1:2" x14ac:dyDescent="0.25">
      <c r="A47264" t="s">
        <v>47262</v>
      </c>
      <c r="B47264" t="str">
        <f t="shared" si="738"/>
        <v>Golar</v>
      </c>
    </row>
    <row r="47265" spans="1:2" x14ac:dyDescent="0.25">
      <c r="A47265" t="s">
        <v>47263</v>
      </c>
      <c r="B47265" t="str">
        <f t="shared" si="738"/>
        <v>Goist</v>
      </c>
    </row>
    <row r="47266" spans="1:2" x14ac:dyDescent="0.25">
      <c r="A47266" t="s">
        <v>47264</v>
      </c>
      <c r="B47266" t="str">
        <f t="shared" si="738"/>
        <v>Gofman</v>
      </c>
    </row>
    <row r="47267" spans="1:2" x14ac:dyDescent="0.25">
      <c r="A47267" t="s">
        <v>47265</v>
      </c>
      <c r="B47267" t="str">
        <f t="shared" si="738"/>
        <v>Goffer</v>
      </c>
    </row>
    <row r="47268" spans="1:2" x14ac:dyDescent="0.25">
      <c r="A47268" t="s">
        <v>47266</v>
      </c>
      <c r="B47268" t="str">
        <f t="shared" si="738"/>
        <v>Goerges</v>
      </c>
    </row>
    <row r="47269" spans="1:2" x14ac:dyDescent="0.25">
      <c r="A47269" t="s">
        <v>47267</v>
      </c>
      <c r="B47269" t="str">
        <f t="shared" si="738"/>
        <v>Goeltz</v>
      </c>
    </row>
    <row r="47270" spans="1:2" x14ac:dyDescent="0.25">
      <c r="A47270" t="s">
        <v>47268</v>
      </c>
      <c r="B47270" t="str">
        <f t="shared" si="738"/>
        <v>Goedicke</v>
      </c>
    </row>
    <row r="47271" spans="1:2" x14ac:dyDescent="0.25">
      <c r="A47271" t="s">
        <v>47269</v>
      </c>
      <c r="B47271" t="str">
        <f t="shared" si="738"/>
        <v>Goedecke</v>
      </c>
    </row>
    <row r="47272" spans="1:2" x14ac:dyDescent="0.25">
      <c r="A47272" t="s">
        <v>47270</v>
      </c>
      <c r="B47272" t="str">
        <f t="shared" si="738"/>
        <v>Godnick</v>
      </c>
    </row>
    <row r="47273" spans="1:2" x14ac:dyDescent="0.25">
      <c r="A47273" t="s">
        <v>47271</v>
      </c>
      <c r="B47273" t="str">
        <f t="shared" si="738"/>
        <v>Gocke</v>
      </c>
    </row>
    <row r="47274" spans="1:2" x14ac:dyDescent="0.25">
      <c r="A47274" t="s">
        <v>47272</v>
      </c>
      <c r="B47274" t="str">
        <f t="shared" si="738"/>
        <v>Goade</v>
      </c>
    </row>
    <row r="47275" spans="1:2" x14ac:dyDescent="0.25">
      <c r="A47275" t="s">
        <v>47273</v>
      </c>
      <c r="B47275" t="str">
        <f t="shared" si="738"/>
        <v>Gneiser</v>
      </c>
    </row>
    <row r="47276" spans="1:2" x14ac:dyDescent="0.25">
      <c r="A47276" t="s">
        <v>47274</v>
      </c>
      <c r="B47276" t="str">
        <f t="shared" si="738"/>
        <v>Gluth</v>
      </c>
    </row>
    <row r="47277" spans="1:2" x14ac:dyDescent="0.25">
      <c r="A47277" t="s">
        <v>47275</v>
      </c>
      <c r="B47277" t="str">
        <f t="shared" si="738"/>
        <v>Glovier</v>
      </c>
    </row>
    <row r="47278" spans="1:2" x14ac:dyDescent="0.25">
      <c r="A47278" t="s">
        <v>47276</v>
      </c>
      <c r="B47278" t="str">
        <f t="shared" si="738"/>
        <v>Glomski</v>
      </c>
    </row>
    <row r="47279" spans="1:2" x14ac:dyDescent="0.25">
      <c r="A47279" t="s">
        <v>47277</v>
      </c>
      <c r="B47279" t="str">
        <f t="shared" si="738"/>
        <v>Glodo</v>
      </c>
    </row>
    <row r="47280" spans="1:2" x14ac:dyDescent="0.25">
      <c r="A47280" t="s">
        <v>47278</v>
      </c>
      <c r="B47280" t="str">
        <f t="shared" si="738"/>
        <v>Gloden</v>
      </c>
    </row>
    <row r="47281" spans="1:2" x14ac:dyDescent="0.25">
      <c r="A47281" t="s">
        <v>47279</v>
      </c>
      <c r="B47281" t="str">
        <f t="shared" si="738"/>
        <v>Glenister</v>
      </c>
    </row>
    <row r="47282" spans="1:2" x14ac:dyDescent="0.25">
      <c r="A47282" t="s">
        <v>47280</v>
      </c>
      <c r="B47282" t="str">
        <f t="shared" si="738"/>
        <v>Glawson</v>
      </c>
    </row>
    <row r="47283" spans="1:2" x14ac:dyDescent="0.25">
      <c r="A47283" t="s">
        <v>47281</v>
      </c>
      <c r="B47283" t="str">
        <f t="shared" si="738"/>
        <v>Glasier</v>
      </c>
    </row>
    <row r="47284" spans="1:2" x14ac:dyDescent="0.25">
      <c r="A47284" t="s">
        <v>47282</v>
      </c>
      <c r="B47284" t="str">
        <f t="shared" si="738"/>
        <v>Gladysz</v>
      </c>
    </row>
    <row r="47285" spans="1:2" x14ac:dyDescent="0.25">
      <c r="A47285" t="s">
        <v>47283</v>
      </c>
      <c r="B47285" t="str">
        <f t="shared" si="738"/>
        <v>Gladstein</v>
      </c>
    </row>
    <row r="47286" spans="1:2" x14ac:dyDescent="0.25">
      <c r="A47286" t="s">
        <v>47284</v>
      </c>
      <c r="B47286" t="str">
        <f t="shared" si="738"/>
        <v>Gjertsen</v>
      </c>
    </row>
    <row r="47287" spans="1:2" x14ac:dyDescent="0.25">
      <c r="A47287" t="s">
        <v>47285</v>
      </c>
      <c r="B47287" t="str">
        <f t="shared" si="738"/>
        <v>Giudice</v>
      </c>
    </row>
    <row r="47288" spans="1:2" x14ac:dyDescent="0.25">
      <c r="A47288" t="s">
        <v>47286</v>
      </c>
      <c r="B47288" t="str">
        <f t="shared" si="738"/>
        <v>Gitto</v>
      </c>
    </row>
    <row r="47289" spans="1:2" x14ac:dyDescent="0.25">
      <c r="A47289" t="s">
        <v>47287</v>
      </c>
      <c r="B47289" t="str">
        <f t="shared" si="738"/>
        <v>Gittelman</v>
      </c>
    </row>
    <row r="47290" spans="1:2" x14ac:dyDescent="0.25">
      <c r="A47290" t="s">
        <v>47288</v>
      </c>
      <c r="B47290" t="str">
        <f t="shared" si="738"/>
        <v>Girvin</v>
      </c>
    </row>
    <row r="47291" spans="1:2" x14ac:dyDescent="0.25">
      <c r="A47291" t="s">
        <v>47289</v>
      </c>
      <c r="B47291" t="str">
        <f t="shared" si="738"/>
        <v>Girolamo</v>
      </c>
    </row>
    <row r="47292" spans="1:2" x14ac:dyDescent="0.25">
      <c r="A47292" t="s">
        <v>47290</v>
      </c>
      <c r="B47292" t="str">
        <f t="shared" si="738"/>
        <v>Gionfriddo</v>
      </c>
    </row>
    <row r="47293" spans="1:2" x14ac:dyDescent="0.25">
      <c r="A47293" t="s">
        <v>47291</v>
      </c>
      <c r="B47293" t="str">
        <f t="shared" si="738"/>
        <v>Gingell</v>
      </c>
    </row>
    <row r="47294" spans="1:2" x14ac:dyDescent="0.25">
      <c r="A47294" t="s">
        <v>47292</v>
      </c>
      <c r="B47294" t="str">
        <f t="shared" si="738"/>
        <v>Gimble</v>
      </c>
    </row>
    <row r="47295" spans="1:2" x14ac:dyDescent="0.25">
      <c r="A47295" t="s">
        <v>47293</v>
      </c>
      <c r="B47295" t="str">
        <f t="shared" si="738"/>
        <v>Gilhousen</v>
      </c>
    </row>
    <row r="47296" spans="1:2" x14ac:dyDescent="0.25">
      <c r="A47296" t="s">
        <v>47294</v>
      </c>
      <c r="B47296" t="str">
        <f t="shared" si="738"/>
        <v>Gilboy</v>
      </c>
    </row>
    <row r="47297" spans="1:2" x14ac:dyDescent="0.25">
      <c r="A47297" t="s">
        <v>47295</v>
      </c>
      <c r="B47297" t="str">
        <f t="shared" si="738"/>
        <v>Gilberti</v>
      </c>
    </row>
    <row r="47298" spans="1:2" x14ac:dyDescent="0.25">
      <c r="A47298" t="s">
        <v>47296</v>
      </c>
      <c r="B47298" t="str">
        <f t="shared" ref="B47298:B47361" si="739">PROPER(A47298)</f>
        <v>Gigantino</v>
      </c>
    </row>
    <row r="47299" spans="1:2" x14ac:dyDescent="0.25">
      <c r="A47299" t="s">
        <v>47297</v>
      </c>
      <c r="B47299" t="str">
        <f t="shared" si="739"/>
        <v>Gietzen</v>
      </c>
    </row>
    <row r="47300" spans="1:2" x14ac:dyDescent="0.25">
      <c r="A47300" t="s">
        <v>47298</v>
      </c>
      <c r="B47300" t="str">
        <f t="shared" si="739"/>
        <v>Gieseking</v>
      </c>
    </row>
    <row r="47301" spans="1:2" x14ac:dyDescent="0.25">
      <c r="A47301" t="s">
        <v>47299</v>
      </c>
      <c r="B47301" t="str">
        <f t="shared" si="739"/>
        <v>Gianikas</v>
      </c>
    </row>
    <row r="47302" spans="1:2" x14ac:dyDescent="0.25">
      <c r="A47302" t="s">
        <v>47300</v>
      </c>
      <c r="B47302" t="str">
        <f t="shared" si="739"/>
        <v>Ghosn</v>
      </c>
    </row>
    <row r="47303" spans="1:2" x14ac:dyDescent="0.25">
      <c r="A47303" t="s">
        <v>47301</v>
      </c>
      <c r="B47303" t="str">
        <f t="shared" si="739"/>
        <v>Ghosh</v>
      </c>
    </row>
    <row r="47304" spans="1:2" x14ac:dyDescent="0.25">
      <c r="A47304" t="s">
        <v>47302</v>
      </c>
      <c r="B47304" t="str">
        <f t="shared" si="739"/>
        <v>Geyman</v>
      </c>
    </row>
    <row r="47305" spans="1:2" x14ac:dyDescent="0.25">
      <c r="A47305" t="s">
        <v>47303</v>
      </c>
      <c r="B47305" t="str">
        <f t="shared" si="739"/>
        <v>Gevara</v>
      </c>
    </row>
    <row r="47306" spans="1:2" x14ac:dyDescent="0.25">
      <c r="A47306" t="s">
        <v>47304</v>
      </c>
      <c r="B47306" t="str">
        <f t="shared" si="739"/>
        <v>Getsinger</v>
      </c>
    </row>
    <row r="47307" spans="1:2" x14ac:dyDescent="0.25">
      <c r="A47307" t="s">
        <v>47305</v>
      </c>
      <c r="B47307" t="str">
        <f t="shared" si="739"/>
        <v>Gessert</v>
      </c>
    </row>
    <row r="47308" spans="1:2" x14ac:dyDescent="0.25">
      <c r="A47308" t="s">
        <v>47306</v>
      </c>
      <c r="B47308" t="str">
        <f t="shared" si="739"/>
        <v>Gerrits</v>
      </c>
    </row>
    <row r="47309" spans="1:2" x14ac:dyDescent="0.25">
      <c r="A47309" t="s">
        <v>47307</v>
      </c>
      <c r="B47309" t="str">
        <f t="shared" si="739"/>
        <v>Gerrior</v>
      </c>
    </row>
    <row r="47310" spans="1:2" x14ac:dyDescent="0.25">
      <c r="A47310" t="s">
        <v>47308</v>
      </c>
      <c r="B47310" t="str">
        <f t="shared" si="739"/>
        <v>Geris</v>
      </c>
    </row>
    <row r="47311" spans="1:2" x14ac:dyDescent="0.25">
      <c r="A47311" t="s">
        <v>47309</v>
      </c>
      <c r="B47311" t="str">
        <f t="shared" si="739"/>
        <v>Gerhauser</v>
      </c>
    </row>
    <row r="47312" spans="1:2" x14ac:dyDescent="0.25">
      <c r="A47312" t="s">
        <v>47310</v>
      </c>
      <c r="B47312" t="str">
        <f t="shared" si="739"/>
        <v>Gerety</v>
      </c>
    </row>
    <row r="47313" spans="1:2" x14ac:dyDescent="0.25">
      <c r="A47313" t="s">
        <v>47311</v>
      </c>
      <c r="B47313" t="str">
        <f t="shared" si="739"/>
        <v>Genzone</v>
      </c>
    </row>
    <row r="47314" spans="1:2" x14ac:dyDescent="0.25">
      <c r="A47314" t="s">
        <v>47312</v>
      </c>
      <c r="B47314" t="str">
        <f t="shared" si="739"/>
        <v>Genuario</v>
      </c>
    </row>
    <row r="47315" spans="1:2" x14ac:dyDescent="0.25">
      <c r="A47315" t="s">
        <v>47313</v>
      </c>
      <c r="B47315" t="str">
        <f t="shared" si="739"/>
        <v>Gentles</v>
      </c>
    </row>
    <row r="47316" spans="1:2" x14ac:dyDescent="0.25">
      <c r="A47316" t="s">
        <v>47314</v>
      </c>
      <c r="B47316" t="str">
        <f t="shared" si="739"/>
        <v>Gentille</v>
      </c>
    </row>
    <row r="47317" spans="1:2" x14ac:dyDescent="0.25">
      <c r="A47317" t="s">
        <v>47315</v>
      </c>
      <c r="B47317" t="str">
        <f t="shared" si="739"/>
        <v>Genter</v>
      </c>
    </row>
    <row r="47318" spans="1:2" x14ac:dyDescent="0.25">
      <c r="A47318" t="s">
        <v>47316</v>
      </c>
      <c r="B47318" t="str">
        <f t="shared" si="739"/>
        <v>Genetti</v>
      </c>
    </row>
    <row r="47319" spans="1:2" x14ac:dyDescent="0.25">
      <c r="A47319" t="s">
        <v>47317</v>
      </c>
      <c r="B47319" t="str">
        <f t="shared" si="739"/>
        <v>Gelle</v>
      </c>
    </row>
    <row r="47320" spans="1:2" x14ac:dyDescent="0.25">
      <c r="A47320" t="s">
        <v>47318</v>
      </c>
      <c r="B47320" t="str">
        <f t="shared" si="739"/>
        <v>Gelfand</v>
      </c>
    </row>
    <row r="47321" spans="1:2" x14ac:dyDescent="0.25">
      <c r="A47321" t="s">
        <v>47319</v>
      </c>
      <c r="B47321" t="str">
        <f t="shared" si="739"/>
        <v>Gelabert</v>
      </c>
    </row>
    <row r="47322" spans="1:2" x14ac:dyDescent="0.25">
      <c r="A47322" t="s">
        <v>47320</v>
      </c>
      <c r="B47322" t="str">
        <f t="shared" si="739"/>
        <v>Gekas</v>
      </c>
    </row>
    <row r="47323" spans="1:2" x14ac:dyDescent="0.25">
      <c r="A47323" t="s">
        <v>47321</v>
      </c>
      <c r="B47323" t="str">
        <f t="shared" si="739"/>
        <v>Geck</v>
      </c>
    </row>
    <row r="47324" spans="1:2" x14ac:dyDescent="0.25">
      <c r="A47324" t="s">
        <v>47322</v>
      </c>
      <c r="B47324" t="str">
        <f t="shared" si="739"/>
        <v>Gearin</v>
      </c>
    </row>
    <row r="47325" spans="1:2" x14ac:dyDescent="0.25">
      <c r="A47325" t="s">
        <v>47323</v>
      </c>
      <c r="B47325" t="str">
        <f t="shared" si="739"/>
        <v>Gdovin</v>
      </c>
    </row>
    <row r="47326" spans="1:2" x14ac:dyDescent="0.25">
      <c r="A47326" t="s">
        <v>47324</v>
      </c>
      <c r="B47326" t="str">
        <f t="shared" si="739"/>
        <v>Gaydosh</v>
      </c>
    </row>
    <row r="47327" spans="1:2" x14ac:dyDescent="0.25">
      <c r="A47327" t="s">
        <v>47325</v>
      </c>
      <c r="B47327" t="str">
        <f t="shared" si="739"/>
        <v>Gawith</v>
      </c>
    </row>
    <row r="47328" spans="1:2" x14ac:dyDescent="0.25">
      <c r="A47328" t="s">
        <v>47326</v>
      </c>
      <c r="B47328" t="str">
        <f t="shared" si="739"/>
        <v>Gave</v>
      </c>
    </row>
    <row r="47329" spans="1:2" x14ac:dyDescent="0.25">
      <c r="A47329" t="s">
        <v>47327</v>
      </c>
      <c r="B47329" t="str">
        <f t="shared" si="739"/>
        <v>Gauntlett</v>
      </c>
    </row>
    <row r="47330" spans="1:2" x14ac:dyDescent="0.25">
      <c r="A47330" t="s">
        <v>47328</v>
      </c>
      <c r="B47330" t="str">
        <f t="shared" si="739"/>
        <v>Gaugler</v>
      </c>
    </row>
    <row r="47331" spans="1:2" x14ac:dyDescent="0.25">
      <c r="A47331" t="s">
        <v>47329</v>
      </c>
      <c r="B47331" t="str">
        <f t="shared" si="739"/>
        <v>Gaudy</v>
      </c>
    </row>
    <row r="47332" spans="1:2" x14ac:dyDescent="0.25">
      <c r="A47332" t="s">
        <v>47330</v>
      </c>
      <c r="B47332" t="str">
        <f t="shared" si="739"/>
        <v>Gaub</v>
      </c>
    </row>
    <row r="47333" spans="1:2" x14ac:dyDescent="0.25">
      <c r="A47333" t="s">
        <v>47331</v>
      </c>
      <c r="B47333" t="str">
        <f t="shared" si="739"/>
        <v>Gatten</v>
      </c>
    </row>
    <row r="47334" spans="1:2" x14ac:dyDescent="0.25">
      <c r="A47334" t="s">
        <v>47332</v>
      </c>
      <c r="B47334" t="str">
        <f t="shared" si="739"/>
        <v>Gathje</v>
      </c>
    </row>
    <row r="47335" spans="1:2" x14ac:dyDescent="0.25">
      <c r="A47335" t="s">
        <v>47333</v>
      </c>
      <c r="B47335" t="str">
        <f t="shared" si="739"/>
        <v>Gasperini</v>
      </c>
    </row>
    <row r="47336" spans="1:2" x14ac:dyDescent="0.25">
      <c r="A47336" t="s">
        <v>47334</v>
      </c>
      <c r="B47336" t="str">
        <f t="shared" si="739"/>
        <v>Gasner</v>
      </c>
    </row>
    <row r="47337" spans="1:2" x14ac:dyDescent="0.25">
      <c r="A47337" t="s">
        <v>47335</v>
      </c>
      <c r="B47337" t="str">
        <f t="shared" si="739"/>
        <v>Gasco</v>
      </c>
    </row>
    <row r="47338" spans="1:2" x14ac:dyDescent="0.25">
      <c r="A47338" t="s">
        <v>47336</v>
      </c>
      <c r="B47338" t="str">
        <f t="shared" si="739"/>
        <v>Gascho</v>
      </c>
    </row>
    <row r="47339" spans="1:2" x14ac:dyDescent="0.25">
      <c r="A47339" t="s">
        <v>47337</v>
      </c>
      <c r="B47339" t="str">
        <f t="shared" si="739"/>
        <v>Gasbarro</v>
      </c>
    </row>
    <row r="47340" spans="1:2" x14ac:dyDescent="0.25">
      <c r="A47340" t="s">
        <v>47338</v>
      </c>
      <c r="B47340" t="str">
        <f t="shared" si="739"/>
        <v>Garvis</v>
      </c>
    </row>
    <row r="47341" spans="1:2" x14ac:dyDescent="0.25">
      <c r="A47341" t="s">
        <v>47339</v>
      </c>
      <c r="B47341" t="str">
        <f t="shared" si="739"/>
        <v>Garra</v>
      </c>
    </row>
    <row r="47342" spans="1:2" x14ac:dyDescent="0.25">
      <c r="A47342" t="s">
        <v>47340</v>
      </c>
      <c r="B47342" t="str">
        <f t="shared" si="739"/>
        <v>Garnette</v>
      </c>
    </row>
    <row r="47343" spans="1:2" x14ac:dyDescent="0.25">
      <c r="A47343" t="s">
        <v>47341</v>
      </c>
      <c r="B47343" t="str">
        <f t="shared" si="739"/>
        <v>Garing</v>
      </c>
    </row>
    <row r="47344" spans="1:2" x14ac:dyDescent="0.25">
      <c r="A47344" t="s">
        <v>47342</v>
      </c>
      <c r="B47344" t="str">
        <f t="shared" si="739"/>
        <v>Garick</v>
      </c>
    </row>
    <row r="47345" spans="1:2" x14ac:dyDescent="0.25">
      <c r="A47345" t="s">
        <v>47343</v>
      </c>
      <c r="B47345" t="str">
        <f t="shared" si="739"/>
        <v>Gardunio</v>
      </c>
    </row>
    <row r="47346" spans="1:2" x14ac:dyDescent="0.25">
      <c r="A47346" t="s">
        <v>47344</v>
      </c>
      <c r="B47346" t="str">
        <f t="shared" si="739"/>
        <v>Gardon</v>
      </c>
    </row>
    <row r="47347" spans="1:2" x14ac:dyDescent="0.25">
      <c r="A47347" t="s">
        <v>47345</v>
      </c>
      <c r="B47347" t="str">
        <f t="shared" si="739"/>
        <v>Gardemal</v>
      </c>
    </row>
    <row r="47348" spans="1:2" x14ac:dyDescent="0.25">
      <c r="A47348" t="s">
        <v>47346</v>
      </c>
      <c r="B47348" t="str">
        <f t="shared" si="739"/>
        <v>Garde</v>
      </c>
    </row>
    <row r="47349" spans="1:2" x14ac:dyDescent="0.25">
      <c r="A47349" t="s">
        <v>47347</v>
      </c>
      <c r="B47349" t="str">
        <f t="shared" si="739"/>
        <v>Garczynski</v>
      </c>
    </row>
    <row r="47350" spans="1:2" x14ac:dyDescent="0.25">
      <c r="A47350" t="s">
        <v>47348</v>
      </c>
      <c r="B47350" t="str">
        <f t="shared" si="739"/>
        <v>Garant</v>
      </c>
    </row>
    <row r="47351" spans="1:2" x14ac:dyDescent="0.25">
      <c r="A47351" t="s">
        <v>47349</v>
      </c>
      <c r="B47351" t="str">
        <f t="shared" si="739"/>
        <v>Ganus</v>
      </c>
    </row>
    <row r="47352" spans="1:2" x14ac:dyDescent="0.25">
      <c r="A47352" t="s">
        <v>47350</v>
      </c>
      <c r="B47352" t="str">
        <f t="shared" si="739"/>
        <v>Gantnier</v>
      </c>
    </row>
    <row r="47353" spans="1:2" x14ac:dyDescent="0.25">
      <c r="A47353" t="s">
        <v>47351</v>
      </c>
      <c r="B47353" t="str">
        <f t="shared" si="739"/>
        <v>Ganis</v>
      </c>
    </row>
    <row r="47354" spans="1:2" x14ac:dyDescent="0.25">
      <c r="A47354" t="s">
        <v>47352</v>
      </c>
      <c r="B47354" t="str">
        <f t="shared" si="739"/>
        <v>Gangloff</v>
      </c>
    </row>
    <row r="47355" spans="1:2" x14ac:dyDescent="0.25">
      <c r="A47355" t="s">
        <v>47353</v>
      </c>
      <c r="B47355" t="str">
        <f t="shared" si="739"/>
        <v>Gangler</v>
      </c>
    </row>
    <row r="47356" spans="1:2" x14ac:dyDescent="0.25">
      <c r="A47356" t="s">
        <v>47354</v>
      </c>
      <c r="B47356" t="str">
        <f t="shared" si="739"/>
        <v>Ganer</v>
      </c>
    </row>
    <row r="47357" spans="1:2" x14ac:dyDescent="0.25">
      <c r="A47357" t="s">
        <v>47355</v>
      </c>
      <c r="B47357" t="str">
        <f t="shared" si="739"/>
        <v>Ganem</v>
      </c>
    </row>
    <row r="47358" spans="1:2" x14ac:dyDescent="0.25">
      <c r="A47358" t="s">
        <v>47356</v>
      </c>
      <c r="B47358" t="str">
        <f t="shared" si="739"/>
        <v>Gandolfo</v>
      </c>
    </row>
    <row r="47359" spans="1:2" x14ac:dyDescent="0.25">
      <c r="A47359" t="s">
        <v>47357</v>
      </c>
      <c r="B47359" t="str">
        <f t="shared" si="739"/>
        <v>Gampp</v>
      </c>
    </row>
    <row r="47360" spans="1:2" x14ac:dyDescent="0.25">
      <c r="A47360" t="s">
        <v>47358</v>
      </c>
      <c r="B47360" t="str">
        <f t="shared" si="739"/>
        <v>Gallihugh</v>
      </c>
    </row>
    <row r="47361" spans="1:2" x14ac:dyDescent="0.25">
      <c r="A47361" t="s">
        <v>47359</v>
      </c>
      <c r="B47361" t="str">
        <f t="shared" si="739"/>
        <v>Galletti</v>
      </c>
    </row>
    <row r="47362" spans="1:2" x14ac:dyDescent="0.25">
      <c r="A47362" t="s">
        <v>47360</v>
      </c>
      <c r="B47362" t="str">
        <f t="shared" ref="B47362:B47425" si="740">PROPER(A47362)</f>
        <v>Gallenstein</v>
      </c>
    </row>
    <row r="47363" spans="1:2" x14ac:dyDescent="0.25">
      <c r="A47363" t="s">
        <v>47361</v>
      </c>
      <c r="B47363" t="str">
        <f t="shared" si="740"/>
        <v>Gallarello</v>
      </c>
    </row>
    <row r="47364" spans="1:2" x14ac:dyDescent="0.25">
      <c r="A47364" t="s">
        <v>47362</v>
      </c>
      <c r="B47364" t="str">
        <f t="shared" si="740"/>
        <v>Galla</v>
      </c>
    </row>
    <row r="47365" spans="1:2" x14ac:dyDescent="0.25">
      <c r="A47365" t="s">
        <v>47363</v>
      </c>
      <c r="B47365" t="str">
        <f t="shared" si="740"/>
        <v>Galka</v>
      </c>
    </row>
    <row r="47366" spans="1:2" x14ac:dyDescent="0.25">
      <c r="A47366" t="s">
        <v>47364</v>
      </c>
      <c r="B47366" t="str">
        <f t="shared" si="740"/>
        <v>Galayda</v>
      </c>
    </row>
    <row r="47367" spans="1:2" x14ac:dyDescent="0.25">
      <c r="A47367" t="s">
        <v>47365</v>
      </c>
      <c r="B47367" t="str">
        <f t="shared" si="740"/>
        <v>Galarneau</v>
      </c>
    </row>
    <row r="47368" spans="1:2" x14ac:dyDescent="0.25">
      <c r="A47368" t="s">
        <v>47366</v>
      </c>
      <c r="B47368" t="str">
        <f t="shared" si="740"/>
        <v>Galapon</v>
      </c>
    </row>
    <row r="47369" spans="1:2" x14ac:dyDescent="0.25">
      <c r="A47369" t="s">
        <v>47367</v>
      </c>
      <c r="B47369" t="str">
        <f t="shared" si="740"/>
        <v>Gaito</v>
      </c>
    </row>
    <row r="47370" spans="1:2" x14ac:dyDescent="0.25">
      <c r="A47370" t="s">
        <v>47368</v>
      </c>
      <c r="B47370" t="str">
        <f t="shared" si="740"/>
        <v>Gaglione</v>
      </c>
    </row>
    <row r="47371" spans="1:2" x14ac:dyDescent="0.25">
      <c r="A47371" t="s">
        <v>47369</v>
      </c>
      <c r="B47371" t="str">
        <f t="shared" si="740"/>
        <v>Gady</v>
      </c>
    </row>
    <row r="47372" spans="1:2" x14ac:dyDescent="0.25">
      <c r="A47372" t="s">
        <v>47370</v>
      </c>
      <c r="B47372" t="str">
        <f t="shared" si="740"/>
        <v>Gadsen</v>
      </c>
    </row>
    <row r="47373" spans="1:2" x14ac:dyDescent="0.25">
      <c r="A47373" t="s">
        <v>47371</v>
      </c>
      <c r="B47373" t="str">
        <f t="shared" si="740"/>
        <v>Gachupin</v>
      </c>
    </row>
    <row r="47374" spans="1:2" x14ac:dyDescent="0.25">
      <c r="A47374" t="s">
        <v>47372</v>
      </c>
      <c r="B47374" t="str">
        <f t="shared" si="740"/>
        <v>Gaboury</v>
      </c>
    </row>
    <row r="47375" spans="1:2" x14ac:dyDescent="0.25">
      <c r="A47375" t="s">
        <v>47373</v>
      </c>
      <c r="B47375" t="str">
        <f t="shared" si="740"/>
        <v>Futterman</v>
      </c>
    </row>
    <row r="47376" spans="1:2" x14ac:dyDescent="0.25">
      <c r="A47376" t="s">
        <v>47374</v>
      </c>
      <c r="B47376" t="str">
        <f t="shared" si="740"/>
        <v>Fusch</v>
      </c>
    </row>
    <row r="47377" spans="1:2" x14ac:dyDescent="0.25">
      <c r="A47377" t="s">
        <v>47375</v>
      </c>
      <c r="B47377" t="str">
        <f t="shared" si="740"/>
        <v>Furuta</v>
      </c>
    </row>
    <row r="47378" spans="1:2" x14ac:dyDescent="0.25">
      <c r="A47378" t="s">
        <v>47376</v>
      </c>
      <c r="B47378" t="str">
        <f t="shared" si="740"/>
        <v>Furth</v>
      </c>
    </row>
    <row r="47379" spans="1:2" x14ac:dyDescent="0.25">
      <c r="A47379" t="s">
        <v>47377</v>
      </c>
      <c r="B47379" t="str">
        <f t="shared" si="740"/>
        <v>Furber</v>
      </c>
    </row>
    <row r="47380" spans="1:2" x14ac:dyDescent="0.25">
      <c r="A47380" t="s">
        <v>47378</v>
      </c>
      <c r="B47380" t="str">
        <f t="shared" si="740"/>
        <v>Fune</v>
      </c>
    </row>
    <row r="47381" spans="1:2" x14ac:dyDescent="0.25">
      <c r="A47381" t="s">
        <v>47379</v>
      </c>
      <c r="B47381" t="str">
        <f t="shared" si="740"/>
        <v>Funai</v>
      </c>
    </row>
    <row r="47382" spans="1:2" x14ac:dyDescent="0.25">
      <c r="A47382" t="s">
        <v>47380</v>
      </c>
      <c r="B47382" t="str">
        <f t="shared" si="740"/>
        <v>Fuess</v>
      </c>
    </row>
    <row r="47383" spans="1:2" x14ac:dyDescent="0.25">
      <c r="A47383" t="s">
        <v>47381</v>
      </c>
      <c r="B47383" t="str">
        <f t="shared" si="740"/>
        <v>Frutchey</v>
      </c>
    </row>
    <row r="47384" spans="1:2" x14ac:dyDescent="0.25">
      <c r="A47384" t="s">
        <v>47382</v>
      </c>
      <c r="B47384" t="str">
        <f t="shared" si="740"/>
        <v>Frumkin</v>
      </c>
    </row>
    <row r="47385" spans="1:2" x14ac:dyDescent="0.25">
      <c r="A47385" t="s">
        <v>47383</v>
      </c>
      <c r="B47385" t="str">
        <f t="shared" si="740"/>
        <v>Fruhling</v>
      </c>
    </row>
    <row r="47386" spans="1:2" x14ac:dyDescent="0.25">
      <c r="A47386" t="s">
        <v>47384</v>
      </c>
      <c r="B47386" t="str">
        <f t="shared" si="740"/>
        <v>Frommer</v>
      </c>
    </row>
    <row r="47387" spans="1:2" x14ac:dyDescent="0.25">
      <c r="A47387" t="s">
        <v>47385</v>
      </c>
      <c r="B47387" t="str">
        <f t="shared" si="740"/>
        <v>Fromdahl</v>
      </c>
    </row>
    <row r="47388" spans="1:2" x14ac:dyDescent="0.25">
      <c r="A47388" t="s">
        <v>47386</v>
      </c>
      <c r="B47388" t="str">
        <f t="shared" si="740"/>
        <v>Froehner</v>
      </c>
    </row>
    <row r="47389" spans="1:2" x14ac:dyDescent="0.25">
      <c r="A47389" t="s">
        <v>47387</v>
      </c>
      <c r="B47389" t="str">
        <f t="shared" si="740"/>
        <v>Frizzle</v>
      </c>
    </row>
    <row r="47390" spans="1:2" x14ac:dyDescent="0.25">
      <c r="A47390" t="s">
        <v>47388</v>
      </c>
      <c r="B47390" t="str">
        <f t="shared" si="740"/>
        <v>Friends</v>
      </c>
    </row>
    <row r="47391" spans="1:2" x14ac:dyDescent="0.25">
      <c r="A47391" t="s">
        <v>47389</v>
      </c>
      <c r="B47391" t="str">
        <f t="shared" si="740"/>
        <v>Friederich</v>
      </c>
    </row>
    <row r="47392" spans="1:2" x14ac:dyDescent="0.25">
      <c r="A47392" t="s">
        <v>47390</v>
      </c>
      <c r="B47392" t="str">
        <f t="shared" si="740"/>
        <v>Freyre</v>
      </c>
    </row>
    <row r="47393" spans="1:2" x14ac:dyDescent="0.25">
      <c r="A47393" t="s">
        <v>47391</v>
      </c>
      <c r="B47393" t="str">
        <f t="shared" si="740"/>
        <v>Freilich</v>
      </c>
    </row>
    <row r="47394" spans="1:2" x14ac:dyDescent="0.25">
      <c r="A47394" t="s">
        <v>47392</v>
      </c>
      <c r="B47394" t="str">
        <f t="shared" si="740"/>
        <v>Fregia</v>
      </c>
    </row>
    <row r="47395" spans="1:2" x14ac:dyDescent="0.25">
      <c r="A47395" t="s">
        <v>47393</v>
      </c>
      <c r="B47395" t="str">
        <f t="shared" si="740"/>
        <v>Frediani</v>
      </c>
    </row>
    <row r="47396" spans="1:2" x14ac:dyDescent="0.25">
      <c r="A47396" t="s">
        <v>47394</v>
      </c>
      <c r="B47396" t="str">
        <f t="shared" si="740"/>
        <v>Frederico</v>
      </c>
    </row>
    <row r="47397" spans="1:2" x14ac:dyDescent="0.25">
      <c r="A47397" t="s">
        <v>47395</v>
      </c>
      <c r="B47397" t="str">
        <f t="shared" si="740"/>
        <v>Frater</v>
      </c>
    </row>
    <row r="47398" spans="1:2" x14ac:dyDescent="0.25">
      <c r="A47398" t="s">
        <v>47396</v>
      </c>
      <c r="B47398" t="str">
        <f t="shared" si="740"/>
        <v>Fraile</v>
      </c>
    </row>
    <row r="47399" spans="1:2" x14ac:dyDescent="0.25">
      <c r="A47399" t="s">
        <v>47397</v>
      </c>
      <c r="B47399" t="str">
        <f t="shared" si="740"/>
        <v>Foste</v>
      </c>
    </row>
    <row r="47400" spans="1:2" x14ac:dyDescent="0.25">
      <c r="A47400" t="s">
        <v>47398</v>
      </c>
      <c r="B47400" t="str">
        <f t="shared" si="740"/>
        <v>Fosselman</v>
      </c>
    </row>
    <row r="47401" spans="1:2" x14ac:dyDescent="0.25">
      <c r="A47401" t="s">
        <v>47399</v>
      </c>
      <c r="B47401" t="str">
        <f t="shared" si="740"/>
        <v>Fosnaugh</v>
      </c>
    </row>
    <row r="47402" spans="1:2" x14ac:dyDescent="0.25">
      <c r="A47402" t="s">
        <v>47400</v>
      </c>
      <c r="B47402" t="str">
        <f t="shared" si="740"/>
        <v>Fosburg</v>
      </c>
    </row>
    <row r="47403" spans="1:2" x14ac:dyDescent="0.25">
      <c r="A47403" t="s">
        <v>47401</v>
      </c>
      <c r="B47403" t="str">
        <f t="shared" si="740"/>
        <v>Fortis</v>
      </c>
    </row>
    <row r="47404" spans="1:2" x14ac:dyDescent="0.25">
      <c r="A47404" t="s">
        <v>47402</v>
      </c>
      <c r="B47404" t="str">
        <f t="shared" si="740"/>
        <v>Fortgang</v>
      </c>
    </row>
    <row r="47405" spans="1:2" x14ac:dyDescent="0.25">
      <c r="A47405" t="s">
        <v>47403</v>
      </c>
      <c r="B47405" t="str">
        <f t="shared" si="740"/>
        <v>Forstner</v>
      </c>
    </row>
    <row r="47406" spans="1:2" x14ac:dyDescent="0.25">
      <c r="A47406" t="s">
        <v>47404</v>
      </c>
      <c r="B47406" t="str">
        <f t="shared" si="740"/>
        <v>Forson</v>
      </c>
    </row>
    <row r="47407" spans="1:2" x14ac:dyDescent="0.25">
      <c r="A47407" t="s">
        <v>47405</v>
      </c>
      <c r="B47407" t="str">
        <f t="shared" si="740"/>
        <v>Forseth</v>
      </c>
    </row>
    <row r="47408" spans="1:2" x14ac:dyDescent="0.25">
      <c r="A47408" t="s">
        <v>47406</v>
      </c>
      <c r="B47408" t="str">
        <f t="shared" si="740"/>
        <v>Forkin</v>
      </c>
    </row>
    <row r="47409" spans="1:2" x14ac:dyDescent="0.25">
      <c r="A47409" t="s">
        <v>47407</v>
      </c>
      <c r="B47409" t="str">
        <f t="shared" si="740"/>
        <v>Forister</v>
      </c>
    </row>
    <row r="47410" spans="1:2" x14ac:dyDescent="0.25">
      <c r="A47410" t="s">
        <v>47408</v>
      </c>
      <c r="B47410" t="str">
        <f t="shared" si="740"/>
        <v>Forinash</v>
      </c>
    </row>
    <row r="47411" spans="1:2" x14ac:dyDescent="0.25">
      <c r="A47411" t="s">
        <v>47409</v>
      </c>
      <c r="B47411" t="str">
        <f t="shared" si="740"/>
        <v>Footer</v>
      </c>
    </row>
    <row r="47412" spans="1:2" x14ac:dyDescent="0.25">
      <c r="A47412" t="s">
        <v>47410</v>
      </c>
      <c r="B47412" t="str">
        <f t="shared" si="740"/>
        <v>Fontillas</v>
      </c>
    </row>
    <row r="47413" spans="1:2" x14ac:dyDescent="0.25">
      <c r="A47413" t="s">
        <v>47411</v>
      </c>
      <c r="B47413" t="str">
        <f t="shared" si="740"/>
        <v>Fontenelle</v>
      </c>
    </row>
    <row r="47414" spans="1:2" x14ac:dyDescent="0.25">
      <c r="A47414" t="s">
        <v>47412</v>
      </c>
      <c r="B47414" t="str">
        <f t="shared" si="740"/>
        <v>Fonesca</v>
      </c>
    </row>
    <row r="47415" spans="1:2" x14ac:dyDescent="0.25">
      <c r="A47415" t="s">
        <v>47413</v>
      </c>
      <c r="B47415" t="str">
        <f t="shared" si="740"/>
        <v>Folker</v>
      </c>
    </row>
    <row r="47416" spans="1:2" x14ac:dyDescent="0.25">
      <c r="A47416" t="s">
        <v>47414</v>
      </c>
      <c r="B47416" t="str">
        <f t="shared" si="740"/>
        <v>Fogerson</v>
      </c>
    </row>
    <row r="47417" spans="1:2" x14ac:dyDescent="0.25">
      <c r="A47417" t="s">
        <v>47415</v>
      </c>
      <c r="B47417" t="str">
        <f t="shared" si="740"/>
        <v>Fogelquist</v>
      </c>
    </row>
    <row r="47418" spans="1:2" x14ac:dyDescent="0.25">
      <c r="A47418" t="s">
        <v>47416</v>
      </c>
      <c r="B47418" t="str">
        <f t="shared" si="740"/>
        <v>Flye</v>
      </c>
    </row>
    <row r="47419" spans="1:2" x14ac:dyDescent="0.25">
      <c r="A47419" t="s">
        <v>47417</v>
      </c>
      <c r="B47419" t="str">
        <f t="shared" si="740"/>
        <v>Flummer</v>
      </c>
    </row>
    <row r="47420" spans="1:2" x14ac:dyDescent="0.25">
      <c r="A47420" t="s">
        <v>47418</v>
      </c>
      <c r="B47420" t="str">
        <f t="shared" si="740"/>
        <v>Floth</v>
      </c>
    </row>
    <row r="47421" spans="1:2" x14ac:dyDescent="0.25">
      <c r="A47421" t="s">
        <v>47419</v>
      </c>
      <c r="B47421" t="str">
        <f t="shared" si="740"/>
        <v>Floro</v>
      </c>
    </row>
    <row r="47422" spans="1:2" x14ac:dyDescent="0.25">
      <c r="A47422" t="s">
        <v>47420</v>
      </c>
      <c r="B47422" t="str">
        <f t="shared" si="740"/>
        <v>Florine</v>
      </c>
    </row>
    <row r="47423" spans="1:2" x14ac:dyDescent="0.25">
      <c r="A47423" t="s">
        <v>47421</v>
      </c>
      <c r="B47423" t="str">
        <f t="shared" si="740"/>
        <v>Flies</v>
      </c>
    </row>
    <row r="47424" spans="1:2" x14ac:dyDescent="0.25">
      <c r="A47424" t="s">
        <v>47422</v>
      </c>
      <c r="B47424" t="str">
        <f t="shared" si="740"/>
        <v>Flexer</v>
      </c>
    </row>
    <row r="47425" spans="1:2" x14ac:dyDescent="0.25">
      <c r="A47425" t="s">
        <v>47423</v>
      </c>
      <c r="B47425" t="str">
        <f t="shared" si="740"/>
        <v>Flessner</v>
      </c>
    </row>
    <row r="47426" spans="1:2" x14ac:dyDescent="0.25">
      <c r="A47426" t="s">
        <v>47424</v>
      </c>
      <c r="B47426" t="str">
        <f t="shared" ref="B47426:B47489" si="741">PROPER(A47426)</f>
        <v>Flatness</v>
      </c>
    </row>
    <row r="47427" spans="1:2" x14ac:dyDescent="0.25">
      <c r="A47427" t="s">
        <v>47425</v>
      </c>
      <c r="B47427" t="str">
        <f t="shared" si="741"/>
        <v>Flank</v>
      </c>
    </row>
    <row r="47428" spans="1:2" x14ac:dyDescent="0.25">
      <c r="A47428" t="s">
        <v>47426</v>
      </c>
      <c r="B47428" t="str">
        <f t="shared" si="741"/>
        <v>Fland</v>
      </c>
    </row>
    <row r="47429" spans="1:2" x14ac:dyDescent="0.25">
      <c r="A47429" t="s">
        <v>47427</v>
      </c>
      <c r="B47429" t="str">
        <f t="shared" si="741"/>
        <v>Flahive</v>
      </c>
    </row>
    <row r="47430" spans="1:2" x14ac:dyDescent="0.25">
      <c r="A47430" t="s">
        <v>47428</v>
      </c>
      <c r="B47430" t="str">
        <f t="shared" si="741"/>
        <v>Flager</v>
      </c>
    </row>
    <row r="47431" spans="1:2" x14ac:dyDescent="0.25">
      <c r="A47431" t="s">
        <v>47429</v>
      </c>
      <c r="B47431" t="str">
        <f t="shared" si="741"/>
        <v>Fiveash</v>
      </c>
    </row>
    <row r="47432" spans="1:2" x14ac:dyDescent="0.25">
      <c r="A47432" t="s">
        <v>47430</v>
      </c>
      <c r="B47432" t="str">
        <f t="shared" si="741"/>
        <v>Fitzner</v>
      </c>
    </row>
    <row r="47433" spans="1:2" x14ac:dyDescent="0.25">
      <c r="A47433" t="s">
        <v>47431</v>
      </c>
      <c r="B47433" t="str">
        <f t="shared" si="741"/>
        <v>Fitzke</v>
      </c>
    </row>
    <row r="47434" spans="1:2" x14ac:dyDescent="0.25">
      <c r="A47434" t="s">
        <v>47432</v>
      </c>
      <c r="B47434" t="str">
        <f t="shared" si="741"/>
        <v>Fitcheard</v>
      </c>
    </row>
    <row r="47435" spans="1:2" x14ac:dyDescent="0.25">
      <c r="A47435" t="s">
        <v>47433</v>
      </c>
      <c r="B47435" t="str">
        <f t="shared" si="741"/>
        <v>Fisherman</v>
      </c>
    </row>
    <row r="47436" spans="1:2" x14ac:dyDescent="0.25">
      <c r="A47436" t="s">
        <v>47434</v>
      </c>
      <c r="B47436" t="str">
        <f t="shared" si="741"/>
        <v>Fishbeck</v>
      </c>
    </row>
    <row r="47437" spans="1:2" x14ac:dyDescent="0.25">
      <c r="A47437" t="s">
        <v>47435</v>
      </c>
      <c r="B47437" t="str">
        <f t="shared" si="741"/>
        <v>Fipps</v>
      </c>
    </row>
    <row r="47438" spans="1:2" x14ac:dyDescent="0.25">
      <c r="A47438" t="s">
        <v>47436</v>
      </c>
      <c r="B47438" t="str">
        <f t="shared" si="741"/>
        <v>Fiorino</v>
      </c>
    </row>
    <row r="47439" spans="1:2" x14ac:dyDescent="0.25">
      <c r="A47439" t="s">
        <v>47437</v>
      </c>
      <c r="B47439" t="str">
        <f t="shared" si="741"/>
        <v>Finster</v>
      </c>
    </row>
    <row r="47440" spans="1:2" x14ac:dyDescent="0.25">
      <c r="A47440" t="s">
        <v>47438</v>
      </c>
      <c r="B47440" t="str">
        <f t="shared" si="741"/>
        <v>Finken</v>
      </c>
    </row>
    <row r="47441" spans="1:2" x14ac:dyDescent="0.25">
      <c r="A47441" t="s">
        <v>47439</v>
      </c>
      <c r="B47441" t="str">
        <f t="shared" si="741"/>
        <v>Finigan</v>
      </c>
    </row>
    <row r="47442" spans="1:2" x14ac:dyDescent="0.25">
      <c r="A47442" t="s">
        <v>47440</v>
      </c>
      <c r="B47442" t="str">
        <f t="shared" si="741"/>
        <v>Fingal</v>
      </c>
    </row>
    <row r="47443" spans="1:2" x14ac:dyDescent="0.25">
      <c r="A47443" t="s">
        <v>47441</v>
      </c>
      <c r="B47443" t="str">
        <f t="shared" si="741"/>
        <v>Finer</v>
      </c>
    </row>
    <row r="47444" spans="1:2" x14ac:dyDescent="0.25">
      <c r="A47444" t="s">
        <v>47442</v>
      </c>
      <c r="B47444" t="str">
        <f t="shared" si="741"/>
        <v>Filsaime</v>
      </c>
    </row>
    <row r="47445" spans="1:2" x14ac:dyDescent="0.25">
      <c r="A47445" t="s">
        <v>47443</v>
      </c>
      <c r="B47445" t="str">
        <f t="shared" si="741"/>
        <v>Fillingim</v>
      </c>
    </row>
    <row r="47446" spans="1:2" x14ac:dyDescent="0.25">
      <c r="A47446" t="s">
        <v>47444</v>
      </c>
      <c r="B47446" t="str">
        <f t="shared" si="741"/>
        <v>Filipponi</v>
      </c>
    </row>
    <row r="47447" spans="1:2" x14ac:dyDescent="0.25">
      <c r="A47447" t="s">
        <v>47445</v>
      </c>
      <c r="B47447" t="str">
        <f t="shared" si="741"/>
        <v>Fila</v>
      </c>
    </row>
    <row r="47448" spans="1:2" x14ac:dyDescent="0.25">
      <c r="A47448" t="s">
        <v>47446</v>
      </c>
      <c r="B47448" t="str">
        <f t="shared" si="741"/>
        <v>Fies</v>
      </c>
    </row>
    <row r="47449" spans="1:2" x14ac:dyDescent="0.25">
      <c r="A47449" t="s">
        <v>47447</v>
      </c>
      <c r="B47449" t="str">
        <f t="shared" si="741"/>
        <v>Fiebelkorn</v>
      </c>
    </row>
    <row r="47450" spans="1:2" x14ac:dyDescent="0.25">
      <c r="A47450" t="s">
        <v>47448</v>
      </c>
      <c r="B47450" t="str">
        <f t="shared" si="741"/>
        <v>Fiducia</v>
      </c>
    </row>
    <row r="47451" spans="1:2" x14ac:dyDescent="0.25">
      <c r="A47451" t="s">
        <v>47449</v>
      </c>
      <c r="B47451" t="str">
        <f t="shared" si="741"/>
        <v>Fiallo</v>
      </c>
    </row>
    <row r="47452" spans="1:2" x14ac:dyDescent="0.25">
      <c r="A47452" t="s">
        <v>47450</v>
      </c>
      <c r="B47452" t="str">
        <f t="shared" si="741"/>
        <v>Fetherston</v>
      </c>
    </row>
    <row r="47453" spans="1:2" x14ac:dyDescent="0.25">
      <c r="A47453" t="s">
        <v>47451</v>
      </c>
      <c r="B47453" t="str">
        <f t="shared" si="741"/>
        <v>Fetherolf</v>
      </c>
    </row>
    <row r="47454" spans="1:2" x14ac:dyDescent="0.25">
      <c r="A47454" t="s">
        <v>47452</v>
      </c>
      <c r="B47454" t="str">
        <f t="shared" si="741"/>
        <v>Fesmire</v>
      </c>
    </row>
    <row r="47455" spans="1:2" x14ac:dyDescent="0.25">
      <c r="A47455" t="s">
        <v>47453</v>
      </c>
      <c r="B47455" t="str">
        <f t="shared" si="741"/>
        <v>Fesenmyer</v>
      </c>
    </row>
    <row r="47456" spans="1:2" x14ac:dyDescent="0.25">
      <c r="A47456" t="s">
        <v>47454</v>
      </c>
      <c r="B47456" t="str">
        <f t="shared" si="741"/>
        <v>Ferroni</v>
      </c>
    </row>
    <row r="47457" spans="1:2" x14ac:dyDescent="0.25">
      <c r="A47457" t="s">
        <v>47455</v>
      </c>
      <c r="B47457" t="str">
        <f t="shared" si="741"/>
        <v>Ferriss</v>
      </c>
    </row>
    <row r="47458" spans="1:2" x14ac:dyDescent="0.25">
      <c r="A47458" t="s">
        <v>47456</v>
      </c>
      <c r="B47458" t="str">
        <f t="shared" si="741"/>
        <v>Ferrini</v>
      </c>
    </row>
    <row r="47459" spans="1:2" x14ac:dyDescent="0.25">
      <c r="A47459" t="s">
        <v>47457</v>
      </c>
      <c r="B47459" t="str">
        <f t="shared" si="741"/>
        <v>Ferrick</v>
      </c>
    </row>
    <row r="47460" spans="1:2" x14ac:dyDescent="0.25">
      <c r="A47460" t="s">
        <v>47458</v>
      </c>
      <c r="B47460" t="str">
        <f t="shared" si="741"/>
        <v>Ferraris</v>
      </c>
    </row>
    <row r="47461" spans="1:2" x14ac:dyDescent="0.25">
      <c r="A47461" t="s">
        <v>47459</v>
      </c>
      <c r="B47461" t="str">
        <f t="shared" si="741"/>
        <v>Ferniza</v>
      </c>
    </row>
    <row r="47462" spans="1:2" x14ac:dyDescent="0.25">
      <c r="A47462" t="s">
        <v>47460</v>
      </c>
      <c r="B47462" t="str">
        <f t="shared" si="741"/>
        <v>Fernades</v>
      </c>
    </row>
    <row r="47463" spans="1:2" x14ac:dyDescent="0.25">
      <c r="A47463" t="s">
        <v>47461</v>
      </c>
      <c r="B47463" t="str">
        <f t="shared" si="741"/>
        <v>Ferdig</v>
      </c>
    </row>
    <row r="47464" spans="1:2" x14ac:dyDescent="0.25">
      <c r="A47464" t="s">
        <v>47462</v>
      </c>
      <c r="B47464" t="str">
        <f t="shared" si="741"/>
        <v>Ferandez</v>
      </c>
    </row>
    <row r="47465" spans="1:2" x14ac:dyDescent="0.25">
      <c r="A47465" t="s">
        <v>47463</v>
      </c>
      <c r="B47465" t="str">
        <f t="shared" si="741"/>
        <v>Feoli</v>
      </c>
    </row>
    <row r="47466" spans="1:2" x14ac:dyDescent="0.25">
      <c r="A47466" t="s">
        <v>47464</v>
      </c>
      <c r="B47466" t="str">
        <f t="shared" si="741"/>
        <v>Fenninger</v>
      </c>
    </row>
    <row r="47467" spans="1:2" x14ac:dyDescent="0.25">
      <c r="A47467" t="s">
        <v>47465</v>
      </c>
      <c r="B47467" t="str">
        <f t="shared" si="741"/>
        <v>Fenney</v>
      </c>
    </row>
    <row r="47468" spans="1:2" x14ac:dyDescent="0.25">
      <c r="A47468" t="s">
        <v>47466</v>
      </c>
      <c r="B47468" t="str">
        <f t="shared" si="741"/>
        <v>Femi</v>
      </c>
    </row>
    <row r="47469" spans="1:2" x14ac:dyDescent="0.25">
      <c r="A47469" t="s">
        <v>47467</v>
      </c>
      <c r="B47469" t="str">
        <f t="shared" si="741"/>
        <v>Fejes</v>
      </c>
    </row>
    <row r="47470" spans="1:2" x14ac:dyDescent="0.25">
      <c r="A47470" t="s">
        <v>47468</v>
      </c>
      <c r="B47470" t="str">
        <f t="shared" si="741"/>
        <v>Fehlman</v>
      </c>
    </row>
    <row r="47471" spans="1:2" x14ac:dyDescent="0.25">
      <c r="A47471" t="s">
        <v>47469</v>
      </c>
      <c r="B47471" t="str">
        <f t="shared" si="741"/>
        <v>Feger</v>
      </c>
    </row>
    <row r="47472" spans="1:2" x14ac:dyDescent="0.25">
      <c r="A47472" t="s">
        <v>47470</v>
      </c>
      <c r="B47472" t="str">
        <f t="shared" si="741"/>
        <v>Fede</v>
      </c>
    </row>
    <row r="47473" spans="1:2" x14ac:dyDescent="0.25">
      <c r="A47473" t="s">
        <v>47471</v>
      </c>
      <c r="B47473" t="str">
        <f t="shared" si="741"/>
        <v>Febo</v>
      </c>
    </row>
    <row r="47474" spans="1:2" x14ac:dyDescent="0.25">
      <c r="A47474" t="s">
        <v>47472</v>
      </c>
      <c r="B47474" t="str">
        <f t="shared" si="741"/>
        <v>Febbraio</v>
      </c>
    </row>
    <row r="47475" spans="1:2" x14ac:dyDescent="0.25">
      <c r="A47475" t="s">
        <v>47473</v>
      </c>
      <c r="B47475" t="str">
        <f t="shared" si="741"/>
        <v>Feasel</v>
      </c>
    </row>
    <row r="47476" spans="1:2" x14ac:dyDescent="0.25">
      <c r="A47476" t="s">
        <v>47474</v>
      </c>
      <c r="B47476" t="str">
        <f t="shared" si="741"/>
        <v>Feagley</v>
      </c>
    </row>
    <row r="47477" spans="1:2" x14ac:dyDescent="0.25">
      <c r="A47477" t="s">
        <v>47475</v>
      </c>
      <c r="B47477" t="str">
        <f t="shared" si="741"/>
        <v>Fayad</v>
      </c>
    </row>
    <row r="47478" spans="1:2" x14ac:dyDescent="0.25">
      <c r="A47478" t="s">
        <v>47476</v>
      </c>
      <c r="B47478" t="str">
        <f t="shared" si="741"/>
        <v>Favaloro</v>
      </c>
    </row>
    <row r="47479" spans="1:2" x14ac:dyDescent="0.25">
      <c r="A47479" t="s">
        <v>47477</v>
      </c>
      <c r="B47479" t="str">
        <f t="shared" si="741"/>
        <v>Fauerbach</v>
      </c>
    </row>
    <row r="47480" spans="1:2" x14ac:dyDescent="0.25">
      <c r="A47480" t="s">
        <v>47478</v>
      </c>
      <c r="B47480" t="str">
        <f t="shared" si="741"/>
        <v>Fauble</v>
      </c>
    </row>
    <row r="47481" spans="1:2" x14ac:dyDescent="0.25">
      <c r="A47481" t="s">
        <v>47479</v>
      </c>
      <c r="B47481" t="str">
        <f t="shared" si="741"/>
        <v>Fasheh</v>
      </c>
    </row>
    <row r="47482" spans="1:2" x14ac:dyDescent="0.25">
      <c r="A47482" t="s">
        <v>47480</v>
      </c>
      <c r="B47482" t="str">
        <f t="shared" si="741"/>
        <v>Farrant</v>
      </c>
    </row>
    <row r="47483" spans="1:2" x14ac:dyDescent="0.25">
      <c r="A47483" t="s">
        <v>47481</v>
      </c>
      <c r="B47483" t="str">
        <f t="shared" si="741"/>
        <v>Farra</v>
      </c>
    </row>
    <row r="47484" spans="1:2" x14ac:dyDescent="0.25">
      <c r="A47484" t="s">
        <v>47482</v>
      </c>
      <c r="B47484" t="str">
        <f t="shared" si="741"/>
        <v>Faro</v>
      </c>
    </row>
    <row r="47485" spans="1:2" x14ac:dyDescent="0.25">
      <c r="A47485" t="s">
        <v>47483</v>
      </c>
      <c r="B47485" t="str">
        <f t="shared" si="741"/>
        <v>Farinacci</v>
      </c>
    </row>
    <row r="47486" spans="1:2" x14ac:dyDescent="0.25">
      <c r="A47486" t="s">
        <v>47484</v>
      </c>
      <c r="B47486" t="str">
        <f t="shared" si="741"/>
        <v>Farfaglia</v>
      </c>
    </row>
    <row r="47487" spans="1:2" x14ac:dyDescent="0.25">
      <c r="A47487" t="s">
        <v>47485</v>
      </c>
      <c r="B47487" t="str">
        <f t="shared" si="741"/>
        <v>Farell</v>
      </c>
    </row>
    <row r="47488" spans="1:2" x14ac:dyDescent="0.25">
      <c r="A47488" t="s">
        <v>47486</v>
      </c>
      <c r="B47488" t="str">
        <f t="shared" si="741"/>
        <v>Farb</v>
      </c>
    </row>
    <row r="47489" spans="1:2" x14ac:dyDescent="0.25">
      <c r="A47489" t="s">
        <v>47487</v>
      </c>
      <c r="B47489" t="str">
        <f t="shared" si="741"/>
        <v>Farace</v>
      </c>
    </row>
    <row r="47490" spans="1:2" x14ac:dyDescent="0.25">
      <c r="A47490" t="s">
        <v>47488</v>
      </c>
      <c r="B47490" t="str">
        <f t="shared" ref="B47490:B47553" si="742">PROPER(A47490)</f>
        <v>Fanjoy</v>
      </c>
    </row>
    <row r="47491" spans="1:2" x14ac:dyDescent="0.25">
      <c r="A47491" t="s">
        <v>47489</v>
      </c>
      <c r="B47491" t="str">
        <f t="shared" si="742"/>
        <v>Fangmann</v>
      </c>
    </row>
    <row r="47492" spans="1:2" x14ac:dyDescent="0.25">
      <c r="A47492" t="s">
        <v>47490</v>
      </c>
      <c r="B47492" t="str">
        <f t="shared" si="742"/>
        <v>Famulare</v>
      </c>
    </row>
    <row r="47493" spans="1:2" x14ac:dyDescent="0.25">
      <c r="A47493" t="s">
        <v>47491</v>
      </c>
      <c r="B47493" t="str">
        <f t="shared" si="742"/>
        <v>Falsetta</v>
      </c>
    </row>
    <row r="47494" spans="1:2" x14ac:dyDescent="0.25">
      <c r="A47494" t="s">
        <v>47492</v>
      </c>
      <c r="B47494" t="str">
        <f t="shared" si="742"/>
        <v>Fallows</v>
      </c>
    </row>
    <row r="47495" spans="1:2" x14ac:dyDescent="0.25">
      <c r="A47495" t="s">
        <v>47493</v>
      </c>
      <c r="B47495" t="str">
        <f t="shared" si="742"/>
        <v>Fallert</v>
      </c>
    </row>
    <row r="47496" spans="1:2" x14ac:dyDescent="0.25">
      <c r="A47496" t="s">
        <v>47494</v>
      </c>
      <c r="B47496" t="str">
        <f t="shared" si="742"/>
        <v>Falero</v>
      </c>
    </row>
    <row r="47497" spans="1:2" x14ac:dyDescent="0.25">
      <c r="A47497" t="s">
        <v>47495</v>
      </c>
      <c r="B47497" t="str">
        <f t="shared" si="742"/>
        <v>Faldyn</v>
      </c>
    </row>
    <row r="47498" spans="1:2" x14ac:dyDescent="0.25">
      <c r="A47498" t="s">
        <v>47496</v>
      </c>
      <c r="B47498" t="str">
        <f t="shared" si="742"/>
        <v>Falconi</v>
      </c>
    </row>
    <row r="47499" spans="1:2" x14ac:dyDescent="0.25">
      <c r="A47499" t="s">
        <v>47497</v>
      </c>
      <c r="B47499" t="str">
        <f t="shared" si="742"/>
        <v>Falce</v>
      </c>
    </row>
    <row r="47500" spans="1:2" x14ac:dyDescent="0.25">
      <c r="A47500" t="s">
        <v>47498</v>
      </c>
      <c r="B47500" t="str">
        <f t="shared" si="742"/>
        <v>Fait</v>
      </c>
    </row>
    <row r="47501" spans="1:2" x14ac:dyDescent="0.25">
      <c r="A47501" t="s">
        <v>47499</v>
      </c>
      <c r="B47501" t="str">
        <f t="shared" si="742"/>
        <v>Fairburn</v>
      </c>
    </row>
    <row r="47502" spans="1:2" x14ac:dyDescent="0.25">
      <c r="A47502" t="s">
        <v>47500</v>
      </c>
      <c r="B47502" t="str">
        <f t="shared" si="742"/>
        <v>Faiola</v>
      </c>
    </row>
    <row r="47503" spans="1:2" x14ac:dyDescent="0.25">
      <c r="A47503" t="s">
        <v>47501</v>
      </c>
      <c r="B47503" t="str">
        <f t="shared" si="742"/>
        <v>Faiella</v>
      </c>
    </row>
    <row r="47504" spans="1:2" x14ac:dyDescent="0.25">
      <c r="A47504" t="s">
        <v>47502</v>
      </c>
      <c r="B47504" t="str">
        <f t="shared" si="742"/>
        <v>Fahlsing</v>
      </c>
    </row>
    <row r="47505" spans="1:2" x14ac:dyDescent="0.25">
      <c r="A47505" t="s">
        <v>47503</v>
      </c>
      <c r="B47505" t="str">
        <f t="shared" si="742"/>
        <v>Faggett</v>
      </c>
    </row>
    <row r="47506" spans="1:2" x14ac:dyDescent="0.25">
      <c r="A47506" t="s">
        <v>47504</v>
      </c>
      <c r="B47506" t="str">
        <f t="shared" si="742"/>
        <v>Fafinski</v>
      </c>
    </row>
    <row r="47507" spans="1:2" x14ac:dyDescent="0.25">
      <c r="A47507" t="s">
        <v>47505</v>
      </c>
      <c r="B47507" t="str">
        <f t="shared" si="742"/>
        <v>Fadness</v>
      </c>
    </row>
    <row r="47508" spans="1:2" x14ac:dyDescent="0.25">
      <c r="A47508" t="s">
        <v>47506</v>
      </c>
      <c r="B47508" t="str">
        <f t="shared" si="742"/>
        <v>Fabros</v>
      </c>
    </row>
    <row r="47509" spans="1:2" x14ac:dyDescent="0.25">
      <c r="A47509" t="s">
        <v>47507</v>
      </c>
      <c r="B47509" t="str">
        <f t="shared" si="742"/>
        <v>Fabert</v>
      </c>
    </row>
    <row r="47510" spans="1:2" x14ac:dyDescent="0.25">
      <c r="A47510" t="s">
        <v>47508</v>
      </c>
      <c r="B47510" t="str">
        <f t="shared" si="742"/>
        <v>Everidge</v>
      </c>
    </row>
    <row r="47511" spans="1:2" x14ac:dyDescent="0.25">
      <c r="A47511" t="s">
        <v>47509</v>
      </c>
      <c r="B47511" t="str">
        <f t="shared" si="742"/>
        <v>Evaristo</v>
      </c>
    </row>
    <row r="47512" spans="1:2" x14ac:dyDescent="0.25">
      <c r="A47512" t="s">
        <v>47510</v>
      </c>
      <c r="B47512" t="str">
        <f t="shared" si="742"/>
        <v>Eustache</v>
      </c>
    </row>
    <row r="47513" spans="1:2" x14ac:dyDescent="0.25">
      <c r="A47513" t="s">
        <v>47511</v>
      </c>
      <c r="B47513" t="str">
        <f t="shared" si="742"/>
        <v>Etzkorn</v>
      </c>
    </row>
    <row r="47514" spans="1:2" x14ac:dyDescent="0.25">
      <c r="A47514" t="s">
        <v>47512</v>
      </c>
      <c r="B47514" t="str">
        <f t="shared" si="742"/>
        <v>Etier</v>
      </c>
    </row>
    <row r="47515" spans="1:2" x14ac:dyDescent="0.25">
      <c r="A47515" t="s">
        <v>47513</v>
      </c>
      <c r="B47515" t="str">
        <f t="shared" si="742"/>
        <v>Estabillo</v>
      </c>
    </row>
    <row r="47516" spans="1:2" x14ac:dyDescent="0.25">
      <c r="A47516" t="s">
        <v>47514</v>
      </c>
      <c r="B47516" t="str">
        <f t="shared" si="742"/>
        <v>Esquivias</v>
      </c>
    </row>
    <row r="47517" spans="1:2" x14ac:dyDescent="0.25">
      <c r="A47517" t="s">
        <v>47515</v>
      </c>
      <c r="B47517" t="str">
        <f t="shared" si="742"/>
        <v>Esquirel</v>
      </c>
    </row>
    <row r="47518" spans="1:2" x14ac:dyDescent="0.25">
      <c r="A47518" t="s">
        <v>47516</v>
      </c>
      <c r="B47518" t="str">
        <f t="shared" si="742"/>
        <v>Eslava</v>
      </c>
    </row>
    <row r="47519" spans="1:2" x14ac:dyDescent="0.25">
      <c r="A47519" t="s">
        <v>47517</v>
      </c>
      <c r="B47519" t="str">
        <f t="shared" si="742"/>
        <v>Eschete</v>
      </c>
    </row>
    <row r="47520" spans="1:2" x14ac:dyDescent="0.25">
      <c r="A47520" t="s">
        <v>47518</v>
      </c>
      <c r="B47520" t="str">
        <f t="shared" si="742"/>
        <v>Esau</v>
      </c>
    </row>
    <row r="47521" spans="1:2" x14ac:dyDescent="0.25">
      <c r="A47521" t="s">
        <v>47519</v>
      </c>
      <c r="B47521" t="str">
        <f t="shared" si="742"/>
        <v>Erway</v>
      </c>
    </row>
    <row r="47522" spans="1:2" x14ac:dyDescent="0.25">
      <c r="A47522" t="s">
        <v>47520</v>
      </c>
      <c r="B47522" t="str">
        <f t="shared" si="742"/>
        <v>Ertzbischoff</v>
      </c>
    </row>
    <row r="47523" spans="1:2" x14ac:dyDescent="0.25">
      <c r="A47523" t="s">
        <v>47521</v>
      </c>
      <c r="B47523" t="str">
        <f t="shared" si="742"/>
        <v>Eron</v>
      </c>
    </row>
    <row r="47524" spans="1:2" x14ac:dyDescent="0.25">
      <c r="A47524" t="s">
        <v>47522</v>
      </c>
      <c r="B47524" t="str">
        <f t="shared" si="742"/>
        <v>Erner</v>
      </c>
    </row>
    <row r="47525" spans="1:2" x14ac:dyDescent="0.25">
      <c r="A47525" t="s">
        <v>47523</v>
      </c>
      <c r="B47525" t="str">
        <f t="shared" si="742"/>
        <v>Ermitano</v>
      </c>
    </row>
    <row r="47526" spans="1:2" x14ac:dyDescent="0.25">
      <c r="A47526" t="s">
        <v>47524</v>
      </c>
      <c r="B47526" t="str">
        <f t="shared" si="742"/>
        <v>Ermitanio</v>
      </c>
    </row>
    <row r="47527" spans="1:2" x14ac:dyDescent="0.25">
      <c r="A47527" t="s">
        <v>47525</v>
      </c>
      <c r="B47527" t="str">
        <f t="shared" si="742"/>
        <v>Ermert</v>
      </c>
    </row>
    <row r="47528" spans="1:2" x14ac:dyDescent="0.25">
      <c r="A47528" t="s">
        <v>47526</v>
      </c>
      <c r="B47528" t="str">
        <f t="shared" si="742"/>
        <v>Erie</v>
      </c>
    </row>
    <row r="47529" spans="1:2" x14ac:dyDescent="0.25">
      <c r="A47529" t="s">
        <v>47527</v>
      </c>
      <c r="B47529" t="str">
        <f t="shared" si="742"/>
        <v>Erdley</v>
      </c>
    </row>
    <row r="47530" spans="1:2" x14ac:dyDescent="0.25">
      <c r="A47530" t="s">
        <v>47528</v>
      </c>
      <c r="B47530" t="str">
        <f t="shared" si="742"/>
        <v>Equihua</v>
      </c>
    </row>
    <row r="47531" spans="1:2" x14ac:dyDescent="0.25">
      <c r="A47531" t="s">
        <v>47529</v>
      </c>
      <c r="B47531" t="str">
        <f t="shared" si="742"/>
        <v>Enzor</v>
      </c>
    </row>
    <row r="47532" spans="1:2" x14ac:dyDescent="0.25">
      <c r="A47532" t="s">
        <v>47530</v>
      </c>
      <c r="B47532" t="str">
        <f t="shared" si="742"/>
        <v>Ensing</v>
      </c>
    </row>
    <row r="47533" spans="1:2" x14ac:dyDescent="0.25">
      <c r="A47533" t="s">
        <v>47531</v>
      </c>
      <c r="B47533" t="str">
        <f t="shared" si="742"/>
        <v>Enns</v>
      </c>
    </row>
    <row r="47534" spans="1:2" x14ac:dyDescent="0.25">
      <c r="A47534" t="s">
        <v>47532</v>
      </c>
      <c r="B47534" t="str">
        <f t="shared" si="742"/>
        <v>Engleking</v>
      </c>
    </row>
    <row r="47535" spans="1:2" x14ac:dyDescent="0.25">
      <c r="A47535" t="s">
        <v>47533</v>
      </c>
      <c r="B47535" t="str">
        <f t="shared" si="742"/>
        <v>Engelkes</v>
      </c>
    </row>
    <row r="47536" spans="1:2" x14ac:dyDescent="0.25">
      <c r="A47536" t="s">
        <v>47534</v>
      </c>
      <c r="B47536" t="str">
        <f t="shared" si="742"/>
        <v>Endlich</v>
      </c>
    </row>
    <row r="47537" spans="1:2" x14ac:dyDescent="0.25">
      <c r="A47537" t="s">
        <v>47535</v>
      </c>
      <c r="B47537" t="str">
        <f t="shared" si="742"/>
        <v>Endler</v>
      </c>
    </row>
    <row r="47538" spans="1:2" x14ac:dyDescent="0.25">
      <c r="A47538" t="s">
        <v>47536</v>
      </c>
      <c r="B47538" t="str">
        <f t="shared" si="742"/>
        <v>Emry</v>
      </c>
    </row>
    <row r="47539" spans="1:2" x14ac:dyDescent="0.25">
      <c r="A47539" t="s">
        <v>47537</v>
      </c>
      <c r="B47539" t="str">
        <f t="shared" si="742"/>
        <v>Emms</v>
      </c>
    </row>
    <row r="47540" spans="1:2" x14ac:dyDescent="0.25">
      <c r="A47540" t="s">
        <v>47538</v>
      </c>
      <c r="B47540" t="str">
        <f t="shared" si="742"/>
        <v>Emmerling</v>
      </c>
    </row>
    <row r="47541" spans="1:2" x14ac:dyDescent="0.25">
      <c r="A47541" t="s">
        <v>47539</v>
      </c>
      <c r="B47541" t="str">
        <f t="shared" si="742"/>
        <v>Emerich</v>
      </c>
    </row>
    <row r="47542" spans="1:2" x14ac:dyDescent="0.25">
      <c r="A47542" t="s">
        <v>47540</v>
      </c>
      <c r="B47542" t="str">
        <f t="shared" si="742"/>
        <v>Ellsbury</v>
      </c>
    </row>
    <row r="47543" spans="1:2" x14ac:dyDescent="0.25">
      <c r="A47543" t="s">
        <v>47541</v>
      </c>
      <c r="B47543" t="str">
        <f t="shared" si="742"/>
        <v>Ellie</v>
      </c>
    </row>
    <row r="47544" spans="1:2" x14ac:dyDescent="0.25">
      <c r="A47544" t="s">
        <v>47542</v>
      </c>
      <c r="B47544" t="str">
        <f t="shared" si="742"/>
        <v>Elizarraras</v>
      </c>
    </row>
    <row r="47545" spans="1:2" x14ac:dyDescent="0.25">
      <c r="A47545" t="s">
        <v>47543</v>
      </c>
      <c r="B47545" t="str">
        <f t="shared" si="742"/>
        <v>Eliot</v>
      </c>
    </row>
    <row r="47546" spans="1:2" x14ac:dyDescent="0.25">
      <c r="A47546" t="s">
        <v>47544</v>
      </c>
      <c r="B47546" t="str">
        <f t="shared" si="742"/>
        <v>Eliopoulos</v>
      </c>
    </row>
    <row r="47547" spans="1:2" x14ac:dyDescent="0.25">
      <c r="A47547" t="s">
        <v>47545</v>
      </c>
      <c r="B47547" t="str">
        <f t="shared" si="742"/>
        <v>Elery</v>
      </c>
    </row>
    <row r="47548" spans="1:2" x14ac:dyDescent="0.25">
      <c r="A47548" t="s">
        <v>47546</v>
      </c>
      <c r="B47548" t="str">
        <f t="shared" si="742"/>
        <v>Elek</v>
      </c>
    </row>
    <row r="47549" spans="1:2" x14ac:dyDescent="0.25">
      <c r="A47549" t="s">
        <v>47547</v>
      </c>
      <c r="B47549" t="str">
        <f t="shared" si="742"/>
        <v>Elderidge</v>
      </c>
    </row>
    <row r="47550" spans="1:2" x14ac:dyDescent="0.25">
      <c r="A47550" t="s">
        <v>47548</v>
      </c>
      <c r="B47550" t="str">
        <f t="shared" si="742"/>
        <v>Elbaum</v>
      </c>
    </row>
    <row r="47551" spans="1:2" x14ac:dyDescent="0.25">
      <c r="A47551" t="s">
        <v>47549</v>
      </c>
      <c r="B47551" t="str">
        <f t="shared" si="742"/>
        <v>Ekins</v>
      </c>
    </row>
    <row r="47552" spans="1:2" x14ac:dyDescent="0.25">
      <c r="A47552" t="s">
        <v>47550</v>
      </c>
      <c r="B47552" t="str">
        <f t="shared" si="742"/>
        <v>Ekin</v>
      </c>
    </row>
    <row r="47553" spans="1:2" x14ac:dyDescent="0.25">
      <c r="A47553" t="s">
        <v>47551</v>
      </c>
      <c r="B47553" t="str">
        <f t="shared" si="742"/>
        <v>Eisley</v>
      </c>
    </row>
    <row r="47554" spans="1:2" x14ac:dyDescent="0.25">
      <c r="A47554" t="s">
        <v>47552</v>
      </c>
      <c r="B47554" t="str">
        <f t="shared" ref="B47554:B47617" si="743">PROPER(A47554)</f>
        <v>Eilderts</v>
      </c>
    </row>
    <row r="47555" spans="1:2" x14ac:dyDescent="0.25">
      <c r="A47555" t="s">
        <v>47553</v>
      </c>
      <c r="B47555" t="str">
        <f t="shared" si="743"/>
        <v>Eikleberry</v>
      </c>
    </row>
    <row r="47556" spans="1:2" x14ac:dyDescent="0.25">
      <c r="A47556" t="s">
        <v>47554</v>
      </c>
      <c r="B47556" t="str">
        <f t="shared" si="743"/>
        <v>Eigo</v>
      </c>
    </row>
    <row r="47557" spans="1:2" x14ac:dyDescent="0.25">
      <c r="A47557" t="s">
        <v>47555</v>
      </c>
      <c r="B47557" t="str">
        <f t="shared" si="743"/>
        <v>Eighmy</v>
      </c>
    </row>
    <row r="47558" spans="1:2" x14ac:dyDescent="0.25">
      <c r="A47558" t="s">
        <v>47556</v>
      </c>
      <c r="B47558" t="str">
        <f t="shared" si="743"/>
        <v>Eichel</v>
      </c>
    </row>
    <row r="47559" spans="1:2" x14ac:dyDescent="0.25">
      <c r="A47559" t="s">
        <v>47557</v>
      </c>
      <c r="B47559" t="str">
        <f t="shared" si="743"/>
        <v>Ehly</v>
      </c>
    </row>
    <row r="47560" spans="1:2" x14ac:dyDescent="0.25">
      <c r="A47560" t="s">
        <v>47558</v>
      </c>
      <c r="B47560" t="str">
        <f t="shared" si="743"/>
        <v>Egloff</v>
      </c>
    </row>
    <row r="47561" spans="1:2" x14ac:dyDescent="0.25">
      <c r="A47561" t="s">
        <v>47559</v>
      </c>
      <c r="B47561" t="str">
        <f t="shared" si="743"/>
        <v>Egland</v>
      </c>
    </row>
    <row r="47562" spans="1:2" x14ac:dyDescent="0.25">
      <c r="A47562" t="s">
        <v>47560</v>
      </c>
      <c r="B47562" t="str">
        <f t="shared" si="743"/>
        <v>Eggington</v>
      </c>
    </row>
    <row r="47563" spans="1:2" x14ac:dyDescent="0.25">
      <c r="A47563" t="s">
        <v>47561</v>
      </c>
      <c r="B47563" t="str">
        <f t="shared" si="743"/>
        <v>Eggenberger</v>
      </c>
    </row>
    <row r="47564" spans="1:2" x14ac:dyDescent="0.25">
      <c r="A47564" t="s">
        <v>47562</v>
      </c>
      <c r="B47564" t="str">
        <f t="shared" si="743"/>
        <v>Egar</v>
      </c>
    </row>
    <row r="47565" spans="1:2" x14ac:dyDescent="0.25">
      <c r="A47565" t="s">
        <v>47563</v>
      </c>
      <c r="B47565" t="str">
        <f t="shared" si="743"/>
        <v>Egans</v>
      </c>
    </row>
    <row r="47566" spans="1:2" x14ac:dyDescent="0.25">
      <c r="A47566" t="s">
        <v>47564</v>
      </c>
      <c r="B47566" t="str">
        <f t="shared" si="743"/>
        <v>Eftekhari</v>
      </c>
    </row>
    <row r="47567" spans="1:2" x14ac:dyDescent="0.25">
      <c r="A47567" t="s">
        <v>47565</v>
      </c>
      <c r="B47567" t="str">
        <f t="shared" si="743"/>
        <v>Efford</v>
      </c>
    </row>
    <row r="47568" spans="1:2" x14ac:dyDescent="0.25">
      <c r="A47568" t="s">
        <v>47566</v>
      </c>
      <c r="B47568" t="str">
        <f t="shared" si="743"/>
        <v>Eeds</v>
      </c>
    </row>
    <row r="47569" spans="1:2" x14ac:dyDescent="0.25">
      <c r="A47569" t="s">
        <v>47567</v>
      </c>
      <c r="B47569" t="str">
        <f t="shared" si="743"/>
        <v>Edvalson</v>
      </c>
    </row>
    <row r="47570" spans="1:2" x14ac:dyDescent="0.25">
      <c r="A47570" t="s">
        <v>47568</v>
      </c>
      <c r="B47570" t="str">
        <f t="shared" si="743"/>
        <v>Edin</v>
      </c>
    </row>
    <row r="47571" spans="1:2" x14ac:dyDescent="0.25">
      <c r="A47571" t="s">
        <v>47569</v>
      </c>
      <c r="B47571" t="str">
        <f t="shared" si="743"/>
        <v>Edgman</v>
      </c>
    </row>
    <row r="47572" spans="1:2" x14ac:dyDescent="0.25">
      <c r="A47572" t="s">
        <v>47570</v>
      </c>
      <c r="B47572" t="str">
        <f t="shared" si="743"/>
        <v>Edemann</v>
      </c>
    </row>
    <row r="47573" spans="1:2" x14ac:dyDescent="0.25">
      <c r="A47573" t="s">
        <v>47571</v>
      </c>
      <c r="B47573" t="str">
        <f t="shared" si="743"/>
        <v>Edelmann</v>
      </c>
    </row>
    <row r="47574" spans="1:2" x14ac:dyDescent="0.25">
      <c r="A47574" t="s">
        <v>47572</v>
      </c>
      <c r="B47574" t="str">
        <f t="shared" si="743"/>
        <v>Eddens</v>
      </c>
    </row>
    <row r="47575" spans="1:2" x14ac:dyDescent="0.25">
      <c r="A47575" t="s">
        <v>47573</v>
      </c>
      <c r="B47575" t="str">
        <f t="shared" si="743"/>
        <v>Eckl</v>
      </c>
    </row>
    <row r="47576" spans="1:2" x14ac:dyDescent="0.25">
      <c r="A47576" t="s">
        <v>47574</v>
      </c>
      <c r="B47576" t="str">
        <f t="shared" si="743"/>
        <v>Eckerle</v>
      </c>
    </row>
    <row r="47577" spans="1:2" x14ac:dyDescent="0.25">
      <c r="A47577" t="s">
        <v>47575</v>
      </c>
      <c r="B47577" t="str">
        <f t="shared" si="743"/>
        <v>Eckelman</v>
      </c>
    </row>
    <row r="47578" spans="1:2" x14ac:dyDescent="0.25">
      <c r="A47578" t="s">
        <v>47576</v>
      </c>
      <c r="B47578" t="str">
        <f t="shared" si="743"/>
        <v>Ebrahim</v>
      </c>
    </row>
    <row r="47579" spans="1:2" x14ac:dyDescent="0.25">
      <c r="A47579" t="s">
        <v>47577</v>
      </c>
      <c r="B47579" t="str">
        <f t="shared" si="743"/>
        <v>Eberth</v>
      </c>
    </row>
    <row r="47580" spans="1:2" x14ac:dyDescent="0.25">
      <c r="A47580" t="s">
        <v>47578</v>
      </c>
      <c r="B47580" t="str">
        <f t="shared" si="743"/>
        <v>Eberspacher</v>
      </c>
    </row>
    <row r="47581" spans="1:2" x14ac:dyDescent="0.25">
      <c r="A47581" t="s">
        <v>47579</v>
      </c>
      <c r="B47581" t="str">
        <f t="shared" si="743"/>
        <v>Ebbighausen</v>
      </c>
    </row>
    <row r="47582" spans="1:2" x14ac:dyDescent="0.25">
      <c r="A47582" t="s">
        <v>47580</v>
      </c>
      <c r="B47582" t="str">
        <f t="shared" si="743"/>
        <v>Ebaugh</v>
      </c>
    </row>
    <row r="47583" spans="1:2" x14ac:dyDescent="0.25">
      <c r="A47583" t="s">
        <v>47581</v>
      </c>
      <c r="B47583" t="str">
        <f t="shared" si="743"/>
        <v>Easly</v>
      </c>
    </row>
    <row r="47584" spans="1:2" x14ac:dyDescent="0.25">
      <c r="A47584" t="s">
        <v>47582</v>
      </c>
      <c r="B47584" t="str">
        <f t="shared" si="743"/>
        <v>Eash</v>
      </c>
    </row>
    <row r="47585" spans="1:2" x14ac:dyDescent="0.25">
      <c r="A47585" t="s">
        <v>47583</v>
      </c>
      <c r="B47585" t="str">
        <f t="shared" si="743"/>
        <v>Dzledzic</v>
      </c>
    </row>
    <row r="47586" spans="1:2" x14ac:dyDescent="0.25">
      <c r="A47586" t="s">
        <v>47584</v>
      </c>
      <c r="B47586" t="str">
        <f t="shared" si="743"/>
        <v>Dyett</v>
      </c>
    </row>
    <row r="47587" spans="1:2" x14ac:dyDescent="0.25">
      <c r="A47587" t="s">
        <v>47585</v>
      </c>
      <c r="B47587" t="str">
        <f t="shared" si="743"/>
        <v>Dyba</v>
      </c>
    </row>
    <row r="47588" spans="1:2" x14ac:dyDescent="0.25">
      <c r="A47588" t="s">
        <v>47586</v>
      </c>
      <c r="B47588" t="str">
        <f t="shared" si="743"/>
        <v>Dworaczyk</v>
      </c>
    </row>
    <row r="47589" spans="1:2" x14ac:dyDescent="0.25">
      <c r="A47589" t="s">
        <v>47587</v>
      </c>
      <c r="B47589" t="str">
        <f t="shared" si="743"/>
        <v>Duttry</v>
      </c>
    </row>
    <row r="47590" spans="1:2" x14ac:dyDescent="0.25">
      <c r="A47590" t="s">
        <v>47588</v>
      </c>
      <c r="B47590" t="str">
        <f t="shared" si="743"/>
        <v>Duthie</v>
      </c>
    </row>
    <row r="47591" spans="1:2" x14ac:dyDescent="0.25">
      <c r="A47591" t="s">
        <v>47589</v>
      </c>
      <c r="B47591" t="str">
        <f t="shared" si="743"/>
        <v>Duszynski</v>
      </c>
    </row>
    <row r="47592" spans="1:2" x14ac:dyDescent="0.25">
      <c r="A47592" t="s">
        <v>47590</v>
      </c>
      <c r="B47592" t="str">
        <f t="shared" si="743"/>
        <v>Duso</v>
      </c>
    </row>
    <row r="47593" spans="1:2" x14ac:dyDescent="0.25">
      <c r="A47593" t="s">
        <v>47591</v>
      </c>
      <c r="B47593" t="str">
        <f t="shared" si="743"/>
        <v>Dushaj</v>
      </c>
    </row>
    <row r="47594" spans="1:2" x14ac:dyDescent="0.25">
      <c r="A47594" t="s">
        <v>47592</v>
      </c>
      <c r="B47594" t="str">
        <f t="shared" si="743"/>
        <v>Dusett</v>
      </c>
    </row>
    <row r="47595" spans="1:2" x14ac:dyDescent="0.25">
      <c r="A47595" t="s">
        <v>47593</v>
      </c>
      <c r="B47595" t="str">
        <f t="shared" si="743"/>
        <v>Dus</v>
      </c>
    </row>
    <row r="47596" spans="1:2" x14ac:dyDescent="0.25">
      <c r="A47596" t="s">
        <v>47594</v>
      </c>
      <c r="B47596" t="str">
        <f t="shared" si="743"/>
        <v>Durman</v>
      </c>
    </row>
    <row r="47597" spans="1:2" x14ac:dyDescent="0.25">
      <c r="A47597" t="s">
        <v>47595</v>
      </c>
      <c r="B47597" t="str">
        <f t="shared" si="743"/>
        <v>Durkins</v>
      </c>
    </row>
    <row r="47598" spans="1:2" x14ac:dyDescent="0.25">
      <c r="A47598" t="s">
        <v>47596</v>
      </c>
      <c r="B47598" t="str">
        <f t="shared" si="743"/>
        <v>Durick</v>
      </c>
    </row>
    <row r="47599" spans="1:2" x14ac:dyDescent="0.25">
      <c r="A47599" t="s">
        <v>47597</v>
      </c>
      <c r="B47599" t="str">
        <f t="shared" si="743"/>
        <v>Duplechain</v>
      </c>
    </row>
    <row r="47600" spans="1:2" x14ac:dyDescent="0.25">
      <c r="A47600" t="s">
        <v>47598</v>
      </c>
      <c r="B47600" t="str">
        <f t="shared" si="743"/>
        <v>Dunnivan</v>
      </c>
    </row>
    <row r="47601" spans="1:2" x14ac:dyDescent="0.25">
      <c r="A47601" t="s">
        <v>47599</v>
      </c>
      <c r="B47601" t="str">
        <f t="shared" si="743"/>
        <v>Dunlow</v>
      </c>
    </row>
    <row r="47602" spans="1:2" x14ac:dyDescent="0.25">
      <c r="A47602" t="s">
        <v>47600</v>
      </c>
      <c r="B47602" t="str">
        <f t="shared" si="743"/>
        <v>Dunivan</v>
      </c>
    </row>
    <row r="47603" spans="1:2" x14ac:dyDescent="0.25">
      <c r="A47603" t="s">
        <v>47601</v>
      </c>
      <c r="B47603" t="str">
        <f t="shared" si="743"/>
        <v>Dumars</v>
      </c>
    </row>
    <row r="47604" spans="1:2" x14ac:dyDescent="0.25">
      <c r="A47604" t="s">
        <v>47602</v>
      </c>
      <c r="B47604" t="str">
        <f t="shared" si="743"/>
        <v>Dumaine</v>
      </c>
    </row>
    <row r="47605" spans="1:2" x14ac:dyDescent="0.25">
      <c r="A47605" t="s">
        <v>47603</v>
      </c>
      <c r="B47605" t="str">
        <f t="shared" si="743"/>
        <v>Duliba</v>
      </c>
    </row>
    <row r="47606" spans="1:2" x14ac:dyDescent="0.25">
      <c r="A47606" t="s">
        <v>47604</v>
      </c>
      <c r="B47606" t="str">
        <f t="shared" si="743"/>
        <v>Dulany</v>
      </c>
    </row>
    <row r="47607" spans="1:2" x14ac:dyDescent="0.25">
      <c r="A47607" t="s">
        <v>47605</v>
      </c>
      <c r="B47607" t="str">
        <f t="shared" si="743"/>
        <v>Duka</v>
      </c>
    </row>
    <row r="47608" spans="1:2" x14ac:dyDescent="0.25">
      <c r="A47608" t="s">
        <v>47606</v>
      </c>
      <c r="B47608" t="str">
        <f t="shared" si="743"/>
        <v>Duft</v>
      </c>
    </row>
    <row r="47609" spans="1:2" x14ac:dyDescent="0.25">
      <c r="A47609" t="s">
        <v>47607</v>
      </c>
      <c r="B47609" t="str">
        <f t="shared" si="743"/>
        <v>Dufrane</v>
      </c>
    </row>
    <row r="47610" spans="1:2" x14ac:dyDescent="0.25">
      <c r="A47610" t="s">
        <v>47608</v>
      </c>
      <c r="B47610" t="str">
        <f t="shared" si="743"/>
        <v>Duffek</v>
      </c>
    </row>
    <row r="47611" spans="1:2" x14ac:dyDescent="0.25">
      <c r="A47611" t="s">
        <v>47609</v>
      </c>
      <c r="B47611" t="str">
        <f t="shared" si="743"/>
        <v>Duellman</v>
      </c>
    </row>
    <row r="47612" spans="1:2" x14ac:dyDescent="0.25">
      <c r="A47612" t="s">
        <v>47610</v>
      </c>
      <c r="B47612" t="str">
        <f t="shared" si="743"/>
        <v>Ducking</v>
      </c>
    </row>
    <row r="47613" spans="1:2" x14ac:dyDescent="0.25">
      <c r="A47613" t="s">
        <v>47611</v>
      </c>
      <c r="B47613" t="str">
        <f t="shared" si="743"/>
        <v>Dubourg</v>
      </c>
    </row>
    <row r="47614" spans="1:2" x14ac:dyDescent="0.25">
      <c r="A47614" t="s">
        <v>47612</v>
      </c>
      <c r="B47614" t="str">
        <f t="shared" si="743"/>
        <v>Drzewiecki</v>
      </c>
    </row>
    <row r="47615" spans="1:2" x14ac:dyDescent="0.25">
      <c r="A47615" t="s">
        <v>47613</v>
      </c>
      <c r="B47615" t="str">
        <f t="shared" si="743"/>
        <v>Drugan</v>
      </c>
    </row>
    <row r="47616" spans="1:2" x14ac:dyDescent="0.25">
      <c r="A47616" t="s">
        <v>47614</v>
      </c>
      <c r="B47616" t="str">
        <f t="shared" si="743"/>
        <v>Drozdowski</v>
      </c>
    </row>
    <row r="47617" spans="1:2" x14ac:dyDescent="0.25">
      <c r="A47617" t="s">
        <v>47615</v>
      </c>
      <c r="B47617" t="str">
        <f t="shared" si="743"/>
        <v>Drozda</v>
      </c>
    </row>
    <row r="47618" spans="1:2" x14ac:dyDescent="0.25">
      <c r="A47618" t="s">
        <v>47616</v>
      </c>
      <c r="B47618" t="str">
        <f t="shared" ref="B47618:B47681" si="744">PROPER(A47618)</f>
        <v>Dronet</v>
      </c>
    </row>
    <row r="47619" spans="1:2" x14ac:dyDescent="0.25">
      <c r="A47619" t="s">
        <v>47617</v>
      </c>
      <c r="B47619" t="str">
        <f t="shared" si="744"/>
        <v>Drilling</v>
      </c>
    </row>
    <row r="47620" spans="1:2" x14ac:dyDescent="0.25">
      <c r="A47620" t="s">
        <v>47618</v>
      </c>
      <c r="B47620" t="str">
        <f t="shared" si="744"/>
        <v>Driesenga</v>
      </c>
    </row>
    <row r="47621" spans="1:2" x14ac:dyDescent="0.25">
      <c r="A47621" t="s">
        <v>47619</v>
      </c>
      <c r="B47621" t="str">
        <f t="shared" si="744"/>
        <v>Dreyfuss</v>
      </c>
    </row>
    <row r="47622" spans="1:2" x14ac:dyDescent="0.25">
      <c r="A47622" t="s">
        <v>47620</v>
      </c>
      <c r="B47622" t="str">
        <f t="shared" si="744"/>
        <v>Drevs</v>
      </c>
    </row>
    <row r="47623" spans="1:2" x14ac:dyDescent="0.25">
      <c r="A47623" t="s">
        <v>47621</v>
      </c>
      <c r="B47623" t="str">
        <f t="shared" si="744"/>
        <v>Dreben</v>
      </c>
    </row>
    <row r="47624" spans="1:2" x14ac:dyDescent="0.25">
      <c r="A47624" t="s">
        <v>47622</v>
      </c>
      <c r="B47624" t="str">
        <f t="shared" si="744"/>
        <v>Draudt</v>
      </c>
    </row>
    <row r="47625" spans="1:2" x14ac:dyDescent="0.25">
      <c r="A47625" t="s">
        <v>47623</v>
      </c>
      <c r="B47625" t="str">
        <f t="shared" si="744"/>
        <v>Draleau</v>
      </c>
    </row>
    <row r="47626" spans="1:2" x14ac:dyDescent="0.25">
      <c r="A47626" t="s">
        <v>47624</v>
      </c>
      <c r="B47626" t="str">
        <f t="shared" si="744"/>
        <v>Dragos</v>
      </c>
    </row>
    <row r="47627" spans="1:2" x14ac:dyDescent="0.25">
      <c r="A47627" t="s">
        <v>47625</v>
      </c>
      <c r="B47627" t="str">
        <f t="shared" si="744"/>
        <v>Draghi</v>
      </c>
    </row>
    <row r="47628" spans="1:2" x14ac:dyDescent="0.25">
      <c r="A47628" t="s">
        <v>47626</v>
      </c>
      <c r="B47628" t="str">
        <f t="shared" si="744"/>
        <v>Doyer</v>
      </c>
    </row>
    <row r="47629" spans="1:2" x14ac:dyDescent="0.25">
      <c r="A47629" t="s">
        <v>47627</v>
      </c>
      <c r="B47629" t="str">
        <f t="shared" si="744"/>
        <v>Dowlin</v>
      </c>
    </row>
    <row r="47630" spans="1:2" x14ac:dyDescent="0.25">
      <c r="A47630" t="s">
        <v>47628</v>
      </c>
      <c r="B47630" t="str">
        <f t="shared" si="744"/>
        <v>Douma</v>
      </c>
    </row>
    <row r="47631" spans="1:2" x14ac:dyDescent="0.25">
      <c r="A47631" t="s">
        <v>47629</v>
      </c>
      <c r="B47631" t="str">
        <f t="shared" si="744"/>
        <v>Dotterweich</v>
      </c>
    </row>
    <row r="47632" spans="1:2" x14ac:dyDescent="0.25">
      <c r="A47632" t="s">
        <v>47630</v>
      </c>
      <c r="B47632" t="str">
        <f t="shared" si="744"/>
        <v>Dottavio</v>
      </c>
    </row>
    <row r="47633" spans="1:2" x14ac:dyDescent="0.25">
      <c r="A47633" t="s">
        <v>47631</v>
      </c>
      <c r="B47633" t="str">
        <f t="shared" si="744"/>
        <v>Doroff</v>
      </c>
    </row>
    <row r="47634" spans="1:2" x14ac:dyDescent="0.25">
      <c r="A47634" t="s">
        <v>47632</v>
      </c>
      <c r="B47634" t="str">
        <f t="shared" si="744"/>
        <v>Dornon</v>
      </c>
    </row>
    <row r="47635" spans="1:2" x14ac:dyDescent="0.25">
      <c r="A47635" t="s">
        <v>47633</v>
      </c>
      <c r="B47635" t="str">
        <f t="shared" si="744"/>
        <v>Dorland</v>
      </c>
    </row>
    <row r="47636" spans="1:2" x14ac:dyDescent="0.25">
      <c r="A47636" t="s">
        <v>47634</v>
      </c>
      <c r="B47636" t="str">
        <f t="shared" si="744"/>
        <v>Doop</v>
      </c>
    </row>
    <row r="47637" spans="1:2" x14ac:dyDescent="0.25">
      <c r="A47637" t="s">
        <v>47635</v>
      </c>
      <c r="B47637" t="str">
        <f t="shared" si="744"/>
        <v>Donndelinger</v>
      </c>
    </row>
    <row r="47638" spans="1:2" x14ac:dyDescent="0.25">
      <c r="A47638" t="s">
        <v>47636</v>
      </c>
      <c r="B47638" t="str">
        <f t="shared" si="744"/>
        <v>Donehoo</v>
      </c>
    </row>
    <row r="47639" spans="1:2" x14ac:dyDescent="0.25">
      <c r="A47639" t="s">
        <v>47637</v>
      </c>
      <c r="B47639" t="str">
        <f t="shared" si="744"/>
        <v>Donate</v>
      </c>
    </row>
    <row r="47640" spans="1:2" x14ac:dyDescent="0.25">
      <c r="A47640" t="s">
        <v>47638</v>
      </c>
      <c r="B47640" t="str">
        <f t="shared" si="744"/>
        <v>Donado</v>
      </c>
    </row>
    <row r="47641" spans="1:2" x14ac:dyDescent="0.25">
      <c r="A47641" t="s">
        <v>47639</v>
      </c>
      <c r="B47641" t="str">
        <f t="shared" si="744"/>
        <v>Dommer</v>
      </c>
    </row>
    <row r="47642" spans="1:2" x14ac:dyDescent="0.25">
      <c r="A47642" t="s">
        <v>47640</v>
      </c>
      <c r="B47642" t="str">
        <f t="shared" si="744"/>
        <v>Dominici</v>
      </c>
    </row>
    <row r="47643" spans="1:2" x14ac:dyDescent="0.25">
      <c r="A47643" t="s">
        <v>47641</v>
      </c>
      <c r="B47643" t="str">
        <f t="shared" si="744"/>
        <v>Domann</v>
      </c>
    </row>
    <row r="47644" spans="1:2" x14ac:dyDescent="0.25">
      <c r="A47644" t="s">
        <v>47642</v>
      </c>
      <c r="B47644" t="str">
        <f t="shared" si="744"/>
        <v>Dolio</v>
      </c>
    </row>
    <row r="47645" spans="1:2" x14ac:dyDescent="0.25">
      <c r="A47645" t="s">
        <v>47643</v>
      </c>
      <c r="B47645" t="str">
        <f t="shared" si="744"/>
        <v>Dolence</v>
      </c>
    </row>
    <row r="47646" spans="1:2" x14ac:dyDescent="0.25">
      <c r="A47646" t="s">
        <v>47644</v>
      </c>
      <c r="B47646" t="str">
        <f t="shared" si="744"/>
        <v>Doland</v>
      </c>
    </row>
    <row r="47647" spans="1:2" x14ac:dyDescent="0.25">
      <c r="A47647" t="s">
        <v>47645</v>
      </c>
      <c r="B47647" t="str">
        <f t="shared" si="744"/>
        <v>Dolak</v>
      </c>
    </row>
    <row r="47648" spans="1:2" x14ac:dyDescent="0.25">
      <c r="A47648" t="s">
        <v>47646</v>
      </c>
      <c r="B47648" t="str">
        <f t="shared" si="744"/>
        <v>Doersam</v>
      </c>
    </row>
    <row r="47649" spans="1:2" x14ac:dyDescent="0.25">
      <c r="A47649" t="s">
        <v>47647</v>
      </c>
      <c r="B47649" t="str">
        <f t="shared" si="744"/>
        <v>Doerrer</v>
      </c>
    </row>
    <row r="47650" spans="1:2" x14ac:dyDescent="0.25">
      <c r="A47650" t="s">
        <v>47648</v>
      </c>
      <c r="B47650" t="str">
        <f t="shared" si="744"/>
        <v>Doede</v>
      </c>
    </row>
    <row r="47651" spans="1:2" x14ac:dyDescent="0.25">
      <c r="A47651" t="s">
        <v>47649</v>
      </c>
      <c r="B47651" t="str">
        <f t="shared" si="744"/>
        <v>Dockham</v>
      </c>
    </row>
    <row r="47652" spans="1:2" x14ac:dyDescent="0.25">
      <c r="A47652" t="s">
        <v>47650</v>
      </c>
      <c r="B47652" t="str">
        <f t="shared" si="744"/>
        <v>Dobrich</v>
      </c>
    </row>
    <row r="47653" spans="1:2" x14ac:dyDescent="0.25">
      <c r="A47653" t="s">
        <v>47651</v>
      </c>
      <c r="B47653" t="str">
        <f t="shared" si="744"/>
        <v>Dobosz</v>
      </c>
    </row>
    <row r="47654" spans="1:2" x14ac:dyDescent="0.25">
      <c r="A47654" t="s">
        <v>47652</v>
      </c>
      <c r="B47654" t="str">
        <f t="shared" si="744"/>
        <v>Dobin</v>
      </c>
    </row>
    <row r="47655" spans="1:2" x14ac:dyDescent="0.25">
      <c r="A47655" t="s">
        <v>47653</v>
      </c>
      <c r="B47655" t="str">
        <f t="shared" si="744"/>
        <v>Dobbratz</v>
      </c>
    </row>
    <row r="47656" spans="1:2" x14ac:dyDescent="0.25">
      <c r="A47656" t="s">
        <v>47654</v>
      </c>
      <c r="B47656" t="str">
        <f t="shared" si="744"/>
        <v>Divlio</v>
      </c>
    </row>
    <row r="47657" spans="1:2" x14ac:dyDescent="0.25">
      <c r="A47657" t="s">
        <v>47655</v>
      </c>
      <c r="B47657" t="str">
        <f t="shared" si="744"/>
        <v>Divel</v>
      </c>
    </row>
    <row r="47658" spans="1:2" x14ac:dyDescent="0.25">
      <c r="A47658" t="s">
        <v>47656</v>
      </c>
      <c r="B47658" t="str">
        <f t="shared" si="744"/>
        <v>Ditzel</v>
      </c>
    </row>
    <row r="47659" spans="1:2" x14ac:dyDescent="0.25">
      <c r="A47659" t="s">
        <v>47657</v>
      </c>
      <c r="B47659" t="str">
        <f t="shared" si="744"/>
        <v>Disalvatore</v>
      </c>
    </row>
    <row r="47660" spans="1:2" x14ac:dyDescent="0.25">
      <c r="A47660" t="s">
        <v>47658</v>
      </c>
      <c r="B47660" t="str">
        <f t="shared" si="744"/>
        <v>Diotte</v>
      </c>
    </row>
    <row r="47661" spans="1:2" x14ac:dyDescent="0.25">
      <c r="A47661" t="s">
        <v>47659</v>
      </c>
      <c r="B47661" t="str">
        <f t="shared" si="744"/>
        <v>Dinnen</v>
      </c>
    </row>
    <row r="47662" spans="1:2" x14ac:dyDescent="0.25">
      <c r="A47662" t="s">
        <v>47660</v>
      </c>
      <c r="B47662" t="str">
        <f t="shared" si="744"/>
        <v>Dinkin</v>
      </c>
    </row>
    <row r="47663" spans="1:2" x14ac:dyDescent="0.25">
      <c r="A47663" t="s">
        <v>47661</v>
      </c>
      <c r="B47663" t="str">
        <f t="shared" si="744"/>
        <v>Dimler</v>
      </c>
    </row>
    <row r="47664" spans="1:2" x14ac:dyDescent="0.25">
      <c r="A47664" t="s">
        <v>47662</v>
      </c>
      <c r="B47664" t="str">
        <f t="shared" si="744"/>
        <v>Dimiceli</v>
      </c>
    </row>
    <row r="47665" spans="1:2" x14ac:dyDescent="0.25">
      <c r="A47665" t="s">
        <v>47663</v>
      </c>
      <c r="B47665" t="str">
        <f t="shared" si="744"/>
        <v>Dimeglio</v>
      </c>
    </row>
    <row r="47666" spans="1:2" x14ac:dyDescent="0.25">
      <c r="A47666" t="s">
        <v>47664</v>
      </c>
      <c r="B47666" t="str">
        <f t="shared" si="744"/>
        <v>Dimascio</v>
      </c>
    </row>
    <row r="47667" spans="1:2" x14ac:dyDescent="0.25">
      <c r="A47667" t="s">
        <v>47665</v>
      </c>
      <c r="B47667" t="str">
        <f t="shared" si="744"/>
        <v>Dimare</v>
      </c>
    </row>
    <row r="47668" spans="1:2" x14ac:dyDescent="0.25">
      <c r="A47668" t="s">
        <v>47666</v>
      </c>
      <c r="B47668" t="str">
        <f t="shared" si="744"/>
        <v>Diluca</v>
      </c>
    </row>
    <row r="47669" spans="1:2" x14ac:dyDescent="0.25">
      <c r="A47669" t="s">
        <v>47667</v>
      </c>
      <c r="B47669" t="str">
        <f t="shared" si="744"/>
        <v>Dilsaver</v>
      </c>
    </row>
    <row r="47670" spans="1:2" x14ac:dyDescent="0.25">
      <c r="A47670" t="s">
        <v>47668</v>
      </c>
      <c r="B47670" t="str">
        <f t="shared" si="744"/>
        <v>Dillen</v>
      </c>
    </row>
    <row r="47671" spans="1:2" x14ac:dyDescent="0.25">
      <c r="A47671" t="s">
        <v>47669</v>
      </c>
      <c r="B47671" t="str">
        <f t="shared" si="744"/>
        <v>Dilibero</v>
      </c>
    </row>
    <row r="47672" spans="1:2" x14ac:dyDescent="0.25">
      <c r="A47672" t="s">
        <v>47670</v>
      </c>
      <c r="B47672" t="str">
        <f t="shared" si="744"/>
        <v>Dile</v>
      </c>
    </row>
    <row r="47673" spans="1:2" x14ac:dyDescent="0.25">
      <c r="A47673" t="s">
        <v>47671</v>
      </c>
      <c r="B47673" t="str">
        <f t="shared" si="744"/>
        <v>Digioia</v>
      </c>
    </row>
    <row r="47674" spans="1:2" x14ac:dyDescent="0.25">
      <c r="A47674" t="s">
        <v>47672</v>
      </c>
      <c r="B47674" t="str">
        <f t="shared" si="744"/>
        <v>Difede</v>
      </c>
    </row>
    <row r="47675" spans="1:2" x14ac:dyDescent="0.25">
      <c r="A47675" t="s">
        <v>47673</v>
      </c>
      <c r="B47675" t="str">
        <f t="shared" si="744"/>
        <v>Diefenbach</v>
      </c>
    </row>
    <row r="47676" spans="1:2" x14ac:dyDescent="0.25">
      <c r="A47676" t="s">
        <v>47674</v>
      </c>
      <c r="B47676" t="str">
        <f t="shared" si="744"/>
        <v>Diedrick</v>
      </c>
    </row>
    <row r="47677" spans="1:2" x14ac:dyDescent="0.25">
      <c r="A47677" t="s">
        <v>47675</v>
      </c>
      <c r="B47677" t="str">
        <f t="shared" si="744"/>
        <v>Dickmann</v>
      </c>
    </row>
    <row r="47678" spans="1:2" x14ac:dyDescent="0.25">
      <c r="A47678" t="s">
        <v>47676</v>
      </c>
      <c r="B47678" t="str">
        <f t="shared" si="744"/>
        <v>Dickes</v>
      </c>
    </row>
    <row r="47679" spans="1:2" x14ac:dyDescent="0.25">
      <c r="A47679" t="s">
        <v>47677</v>
      </c>
      <c r="B47679" t="str">
        <f t="shared" si="744"/>
        <v>Dickason</v>
      </c>
    </row>
    <row r="47680" spans="1:2" x14ac:dyDescent="0.25">
      <c r="A47680" t="s">
        <v>47678</v>
      </c>
      <c r="B47680" t="str">
        <f t="shared" si="744"/>
        <v>Dicapua</v>
      </c>
    </row>
    <row r="47681" spans="1:2" x14ac:dyDescent="0.25">
      <c r="A47681" t="s">
        <v>47679</v>
      </c>
      <c r="B47681" t="str">
        <f t="shared" si="744"/>
        <v>Dicaprio</v>
      </c>
    </row>
    <row r="47682" spans="1:2" x14ac:dyDescent="0.25">
      <c r="A47682" t="s">
        <v>47680</v>
      </c>
      <c r="B47682" t="str">
        <f t="shared" ref="B47682:B47745" si="745">PROPER(A47682)</f>
        <v>Dibrell</v>
      </c>
    </row>
    <row r="47683" spans="1:2" x14ac:dyDescent="0.25">
      <c r="A47683" t="s">
        <v>47681</v>
      </c>
      <c r="B47683" t="str">
        <f t="shared" si="745"/>
        <v>Dibley</v>
      </c>
    </row>
    <row r="47684" spans="1:2" x14ac:dyDescent="0.25">
      <c r="A47684" t="s">
        <v>47682</v>
      </c>
      <c r="B47684" t="str">
        <f t="shared" si="745"/>
        <v>Dibattista</v>
      </c>
    </row>
    <row r="47685" spans="1:2" x14ac:dyDescent="0.25">
      <c r="A47685" t="s">
        <v>47683</v>
      </c>
      <c r="B47685" t="str">
        <f t="shared" si="745"/>
        <v>Deyon</v>
      </c>
    </row>
    <row r="47686" spans="1:2" x14ac:dyDescent="0.25">
      <c r="A47686" t="s">
        <v>47684</v>
      </c>
      <c r="B47686" t="str">
        <f t="shared" si="745"/>
        <v>Devotie</v>
      </c>
    </row>
    <row r="47687" spans="1:2" x14ac:dyDescent="0.25">
      <c r="A47687" t="s">
        <v>47685</v>
      </c>
      <c r="B47687" t="str">
        <f t="shared" si="745"/>
        <v>Devoid</v>
      </c>
    </row>
    <row r="47688" spans="1:2" x14ac:dyDescent="0.25">
      <c r="A47688" t="s">
        <v>47686</v>
      </c>
      <c r="B47688" t="str">
        <f t="shared" si="745"/>
        <v>Deval</v>
      </c>
    </row>
    <row r="47689" spans="1:2" x14ac:dyDescent="0.25">
      <c r="A47689" t="s">
        <v>47687</v>
      </c>
      <c r="B47689" t="str">
        <f t="shared" si="745"/>
        <v>Detlefsen</v>
      </c>
    </row>
    <row r="47690" spans="1:2" x14ac:dyDescent="0.25">
      <c r="A47690" t="s">
        <v>47688</v>
      </c>
      <c r="B47690" t="str">
        <f t="shared" si="745"/>
        <v>Destro</v>
      </c>
    </row>
    <row r="47691" spans="1:2" x14ac:dyDescent="0.25">
      <c r="A47691" t="s">
        <v>47689</v>
      </c>
      <c r="B47691" t="str">
        <f t="shared" si="745"/>
        <v>Destiche</v>
      </c>
    </row>
    <row r="47692" spans="1:2" x14ac:dyDescent="0.25">
      <c r="A47692" t="s">
        <v>47690</v>
      </c>
      <c r="B47692" t="str">
        <f t="shared" si="745"/>
        <v>Desposito</v>
      </c>
    </row>
    <row r="47693" spans="1:2" x14ac:dyDescent="0.25">
      <c r="A47693" t="s">
        <v>47691</v>
      </c>
      <c r="B47693" t="str">
        <f t="shared" si="745"/>
        <v>Desola</v>
      </c>
    </row>
    <row r="47694" spans="1:2" x14ac:dyDescent="0.25">
      <c r="A47694" t="s">
        <v>47692</v>
      </c>
      <c r="B47694" t="str">
        <f t="shared" si="745"/>
        <v>Deshotels</v>
      </c>
    </row>
    <row r="47695" spans="1:2" x14ac:dyDescent="0.25">
      <c r="A47695" t="s">
        <v>47693</v>
      </c>
      <c r="B47695" t="str">
        <f t="shared" si="745"/>
        <v>Descombes</v>
      </c>
    </row>
    <row r="47696" spans="1:2" x14ac:dyDescent="0.25">
      <c r="A47696" t="s">
        <v>47694</v>
      </c>
      <c r="B47696" t="str">
        <f t="shared" si="745"/>
        <v>Deschepper</v>
      </c>
    </row>
    <row r="47697" spans="1:2" x14ac:dyDescent="0.25">
      <c r="A47697" t="s">
        <v>47695</v>
      </c>
      <c r="B47697" t="str">
        <f t="shared" si="745"/>
        <v>Desautel</v>
      </c>
    </row>
    <row r="47698" spans="1:2" x14ac:dyDescent="0.25">
      <c r="A47698" t="s">
        <v>47696</v>
      </c>
      <c r="B47698" t="str">
        <f t="shared" si="745"/>
        <v>Desano</v>
      </c>
    </row>
    <row r="47699" spans="1:2" x14ac:dyDescent="0.25">
      <c r="A47699" t="s">
        <v>47697</v>
      </c>
      <c r="B47699" t="str">
        <f t="shared" si="745"/>
        <v>Deroy</v>
      </c>
    </row>
    <row r="47700" spans="1:2" x14ac:dyDescent="0.25">
      <c r="A47700" t="s">
        <v>47698</v>
      </c>
      <c r="B47700" t="str">
        <f t="shared" si="745"/>
        <v>Derosset</v>
      </c>
    </row>
    <row r="47701" spans="1:2" x14ac:dyDescent="0.25">
      <c r="A47701" t="s">
        <v>47699</v>
      </c>
      <c r="B47701" t="str">
        <f t="shared" si="745"/>
        <v>Derosby</v>
      </c>
    </row>
    <row r="47702" spans="1:2" x14ac:dyDescent="0.25">
      <c r="A47702" t="s">
        <v>47700</v>
      </c>
      <c r="B47702" t="str">
        <f t="shared" si="745"/>
        <v>Deroeck</v>
      </c>
    </row>
    <row r="47703" spans="1:2" x14ac:dyDescent="0.25">
      <c r="A47703" t="s">
        <v>47701</v>
      </c>
      <c r="B47703" t="str">
        <f t="shared" si="745"/>
        <v>Derocher</v>
      </c>
    </row>
    <row r="47704" spans="1:2" x14ac:dyDescent="0.25">
      <c r="A47704" t="s">
        <v>47702</v>
      </c>
      <c r="B47704" t="str">
        <f t="shared" si="745"/>
        <v>Dergance</v>
      </c>
    </row>
    <row r="47705" spans="1:2" x14ac:dyDescent="0.25">
      <c r="A47705" t="s">
        <v>47703</v>
      </c>
      <c r="B47705" t="str">
        <f t="shared" si="745"/>
        <v>Deren</v>
      </c>
    </row>
    <row r="47706" spans="1:2" x14ac:dyDescent="0.25">
      <c r="A47706" t="s">
        <v>47704</v>
      </c>
      <c r="B47706" t="str">
        <f t="shared" si="745"/>
        <v>Deptula</v>
      </c>
    </row>
    <row r="47707" spans="1:2" x14ac:dyDescent="0.25">
      <c r="A47707" t="s">
        <v>47705</v>
      </c>
      <c r="B47707" t="str">
        <f t="shared" si="745"/>
        <v>Deprey</v>
      </c>
    </row>
    <row r="47708" spans="1:2" x14ac:dyDescent="0.25">
      <c r="A47708" t="s">
        <v>47706</v>
      </c>
      <c r="B47708" t="str">
        <f t="shared" si="745"/>
        <v>Depolis</v>
      </c>
    </row>
    <row r="47709" spans="1:2" x14ac:dyDescent="0.25">
      <c r="A47709" t="s">
        <v>47707</v>
      </c>
      <c r="B47709" t="str">
        <f t="shared" si="745"/>
        <v>Depner</v>
      </c>
    </row>
    <row r="47710" spans="1:2" x14ac:dyDescent="0.25">
      <c r="A47710" t="s">
        <v>47708</v>
      </c>
      <c r="B47710" t="str">
        <f t="shared" si="745"/>
        <v>Depetro</v>
      </c>
    </row>
    <row r="47711" spans="1:2" x14ac:dyDescent="0.25">
      <c r="A47711" t="s">
        <v>47709</v>
      </c>
      <c r="B47711" t="str">
        <f t="shared" si="745"/>
        <v>Denunzio</v>
      </c>
    </row>
    <row r="47712" spans="1:2" x14ac:dyDescent="0.25">
      <c r="A47712" t="s">
        <v>47710</v>
      </c>
      <c r="B47712" t="str">
        <f t="shared" si="745"/>
        <v>Densford</v>
      </c>
    </row>
    <row r="47713" spans="1:2" x14ac:dyDescent="0.25">
      <c r="A47713" t="s">
        <v>47711</v>
      </c>
      <c r="B47713" t="str">
        <f t="shared" si="745"/>
        <v>Dennington</v>
      </c>
    </row>
    <row r="47714" spans="1:2" x14ac:dyDescent="0.25">
      <c r="A47714" t="s">
        <v>47712</v>
      </c>
      <c r="B47714" t="str">
        <f t="shared" si="745"/>
        <v>Dene</v>
      </c>
    </row>
    <row r="47715" spans="1:2" x14ac:dyDescent="0.25">
      <c r="A47715" t="s">
        <v>47713</v>
      </c>
      <c r="B47715" t="str">
        <f t="shared" si="745"/>
        <v>Dender</v>
      </c>
    </row>
    <row r="47716" spans="1:2" x14ac:dyDescent="0.25">
      <c r="A47716" t="s">
        <v>47714</v>
      </c>
      <c r="B47716" t="str">
        <f t="shared" si="745"/>
        <v>Denbo</v>
      </c>
    </row>
    <row r="47717" spans="1:2" x14ac:dyDescent="0.25">
      <c r="A47717" t="s">
        <v>47715</v>
      </c>
      <c r="B47717" t="str">
        <f t="shared" si="745"/>
        <v>Demuro</v>
      </c>
    </row>
    <row r="47718" spans="1:2" x14ac:dyDescent="0.25">
      <c r="A47718" t="s">
        <v>47716</v>
      </c>
      <c r="B47718" t="str">
        <f t="shared" si="745"/>
        <v>Demoranville</v>
      </c>
    </row>
    <row r="47719" spans="1:2" x14ac:dyDescent="0.25">
      <c r="A47719" t="s">
        <v>47717</v>
      </c>
      <c r="B47719" t="str">
        <f t="shared" si="745"/>
        <v>Demling</v>
      </c>
    </row>
    <row r="47720" spans="1:2" x14ac:dyDescent="0.25">
      <c r="A47720" t="s">
        <v>47718</v>
      </c>
      <c r="B47720" t="str">
        <f t="shared" si="745"/>
        <v>Demerson</v>
      </c>
    </row>
    <row r="47721" spans="1:2" x14ac:dyDescent="0.25">
      <c r="A47721" t="s">
        <v>47719</v>
      </c>
      <c r="B47721" t="str">
        <f t="shared" si="745"/>
        <v>Demelis</v>
      </c>
    </row>
    <row r="47722" spans="1:2" x14ac:dyDescent="0.25">
      <c r="A47722" t="s">
        <v>47720</v>
      </c>
      <c r="B47722" t="str">
        <f t="shared" si="745"/>
        <v>Demeglio</v>
      </c>
    </row>
    <row r="47723" spans="1:2" x14ac:dyDescent="0.25">
      <c r="A47723" t="s">
        <v>47721</v>
      </c>
      <c r="B47723" t="str">
        <f t="shared" si="745"/>
        <v>Dembo</v>
      </c>
    </row>
    <row r="47724" spans="1:2" x14ac:dyDescent="0.25">
      <c r="A47724" t="s">
        <v>47722</v>
      </c>
      <c r="B47724" t="str">
        <f t="shared" si="745"/>
        <v>Demattia</v>
      </c>
    </row>
    <row r="47725" spans="1:2" x14ac:dyDescent="0.25">
      <c r="A47725" t="s">
        <v>47723</v>
      </c>
      <c r="B47725" t="str">
        <f t="shared" si="745"/>
        <v>Demarinis</v>
      </c>
    </row>
    <row r="47726" spans="1:2" x14ac:dyDescent="0.25">
      <c r="A47726" t="s">
        <v>47724</v>
      </c>
      <c r="B47726" t="str">
        <f t="shared" si="745"/>
        <v>Delprincipe</v>
      </c>
    </row>
    <row r="47727" spans="1:2" x14ac:dyDescent="0.25">
      <c r="A47727" t="s">
        <v>47725</v>
      </c>
      <c r="B47727" t="str">
        <f t="shared" si="745"/>
        <v>Deloria</v>
      </c>
    </row>
    <row r="47728" spans="1:2" x14ac:dyDescent="0.25">
      <c r="A47728" t="s">
        <v>47726</v>
      </c>
      <c r="B47728" t="str">
        <f t="shared" si="745"/>
        <v>Delnoce</v>
      </c>
    </row>
    <row r="47729" spans="1:2" x14ac:dyDescent="0.25">
      <c r="A47729" t="s">
        <v>47727</v>
      </c>
      <c r="B47729" t="str">
        <f t="shared" si="745"/>
        <v>Delmedico</v>
      </c>
    </row>
    <row r="47730" spans="1:2" x14ac:dyDescent="0.25">
      <c r="A47730" t="s">
        <v>47728</v>
      </c>
      <c r="B47730" t="str">
        <f t="shared" si="745"/>
        <v>Dellow</v>
      </c>
    </row>
    <row r="47731" spans="1:2" x14ac:dyDescent="0.25">
      <c r="A47731" t="s">
        <v>47729</v>
      </c>
      <c r="B47731" t="str">
        <f t="shared" si="745"/>
        <v>Delles</v>
      </c>
    </row>
    <row r="47732" spans="1:2" x14ac:dyDescent="0.25">
      <c r="A47732" t="s">
        <v>47730</v>
      </c>
      <c r="B47732" t="str">
        <f t="shared" si="745"/>
        <v>Dellavalle</v>
      </c>
    </row>
    <row r="47733" spans="1:2" x14ac:dyDescent="0.25">
      <c r="A47733" t="s">
        <v>47731</v>
      </c>
      <c r="B47733" t="str">
        <f t="shared" si="745"/>
        <v>Dellamora</v>
      </c>
    </row>
    <row r="47734" spans="1:2" x14ac:dyDescent="0.25">
      <c r="A47734" t="s">
        <v>47732</v>
      </c>
      <c r="B47734" t="str">
        <f t="shared" si="745"/>
        <v>Delguidice</v>
      </c>
    </row>
    <row r="47735" spans="1:2" x14ac:dyDescent="0.25">
      <c r="A47735" t="s">
        <v>47733</v>
      </c>
      <c r="B47735" t="str">
        <f t="shared" si="745"/>
        <v>Delgato</v>
      </c>
    </row>
    <row r="47736" spans="1:2" x14ac:dyDescent="0.25">
      <c r="A47736" t="s">
        <v>47734</v>
      </c>
      <c r="B47736" t="str">
        <f t="shared" si="745"/>
        <v>Delfs</v>
      </c>
    </row>
    <row r="47737" spans="1:2" x14ac:dyDescent="0.25">
      <c r="A47737" t="s">
        <v>47735</v>
      </c>
      <c r="B47737" t="str">
        <f t="shared" si="745"/>
        <v>Delcourt</v>
      </c>
    </row>
    <row r="47738" spans="1:2" x14ac:dyDescent="0.25">
      <c r="A47738" t="s">
        <v>47736</v>
      </c>
      <c r="B47738" t="str">
        <f t="shared" si="745"/>
        <v>Delcolle</v>
      </c>
    </row>
    <row r="47739" spans="1:2" x14ac:dyDescent="0.25">
      <c r="A47739" t="s">
        <v>47737</v>
      </c>
      <c r="B47739" t="str">
        <f t="shared" si="745"/>
        <v>Delbert</v>
      </c>
    </row>
    <row r="47740" spans="1:2" x14ac:dyDescent="0.25">
      <c r="A47740" t="s">
        <v>47738</v>
      </c>
      <c r="B47740" t="str">
        <f t="shared" si="745"/>
        <v>Delaportilla</v>
      </c>
    </row>
    <row r="47741" spans="1:2" x14ac:dyDescent="0.25">
      <c r="A47741" t="s">
        <v>47739</v>
      </c>
      <c r="B47741" t="str">
        <f t="shared" si="745"/>
        <v>Delahoz</v>
      </c>
    </row>
    <row r="47742" spans="1:2" x14ac:dyDescent="0.25">
      <c r="A47742" t="s">
        <v>47740</v>
      </c>
      <c r="B47742" t="str">
        <f t="shared" si="745"/>
        <v>Delacueva</v>
      </c>
    </row>
    <row r="47743" spans="1:2" x14ac:dyDescent="0.25">
      <c r="A47743" t="s">
        <v>47741</v>
      </c>
      <c r="B47743" t="str">
        <f t="shared" si="745"/>
        <v>Deisch</v>
      </c>
    </row>
    <row r="47744" spans="1:2" x14ac:dyDescent="0.25">
      <c r="A47744" t="s">
        <v>47742</v>
      </c>
      <c r="B47744" t="str">
        <f t="shared" si="745"/>
        <v>Deike</v>
      </c>
    </row>
    <row r="47745" spans="1:2" x14ac:dyDescent="0.25">
      <c r="A47745" t="s">
        <v>47743</v>
      </c>
      <c r="B47745" t="str">
        <f t="shared" si="745"/>
        <v>Degro</v>
      </c>
    </row>
    <row r="47746" spans="1:2" x14ac:dyDescent="0.25">
      <c r="A47746" t="s">
        <v>47744</v>
      </c>
      <c r="B47746" t="str">
        <f t="shared" ref="B47746:B47809" si="746">PROPER(A47746)</f>
        <v>Degonia</v>
      </c>
    </row>
    <row r="47747" spans="1:2" x14ac:dyDescent="0.25">
      <c r="A47747" t="s">
        <v>47745</v>
      </c>
      <c r="B47747" t="str">
        <f t="shared" si="746"/>
        <v>Degollado</v>
      </c>
    </row>
    <row r="47748" spans="1:2" x14ac:dyDescent="0.25">
      <c r="A47748" t="s">
        <v>47746</v>
      </c>
      <c r="B47748" t="str">
        <f t="shared" si="746"/>
        <v>Degolier</v>
      </c>
    </row>
    <row r="47749" spans="1:2" x14ac:dyDescent="0.25">
      <c r="A47749" t="s">
        <v>47747</v>
      </c>
      <c r="B47749" t="str">
        <f t="shared" si="746"/>
        <v>Degirolamo</v>
      </c>
    </row>
    <row r="47750" spans="1:2" x14ac:dyDescent="0.25">
      <c r="A47750" t="s">
        <v>47748</v>
      </c>
      <c r="B47750" t="str">
        <f t="shared" si="746"/>
        <v>Degener</v>
      </c>
    </row>
    <row r="47751" spans="1:2" x14ac:dyDescent="0.25">
      <c r="A47751" t="s">
        <v>47749</v>
      </c>
      <c r="B47751" t="str">
        <f t="shared" si="746"/>
        <v>Degele</v>
      </c>
    </row>
    <row r="47752" spans="1:2" x14ac:dyDescent="0.25">
      <c r="A47752" t="s">
        <v>47750</v>
      </c>
      <c r="B47752" t="str">
        <f t="shared" si="746"/>
        <v>Degeest</v>
      </c>
    </row>
    <row r="47753" spans="1:2" x14ac:dyDescent="0.25">
      <c r="A47753" t="s">
        <v>47751</v>
      </c>
      <c r="B47753" t="str">
        <f t="shared" si="746"/>
        <v>Degeare</v>
      </c>
    </row>
    <row r="47754" spans="1:2" x14ac:dyDescent="0.25">
      <c r="A47754" t="s">
        <v>47752</v>
      </c>
      <c r="B47754" t="str">
        <f t="shared" si="746"/>
        <v>Defina</v>
      </c>
    </row>
    <row r="47755" spans="1:2" x14ac:dyDescent="0.25">
      <c r="A47755" t="s">
        <v>47753</v>
      </c>
      <c r="B47755" t="str">
        <f t="shared" si="746"/>
        <v>Defabio</v>
      </c>
    </row>
    <row r="47756" spans="1:2" x14ac:dyDescent="0.25">
      <c r="A47756" t="s">
        <v>47754</v>
      </c>
      <c r="B47756" t="str">
        <f t="shared" si="746"/>
        <v>Deeley</v>
      </c>
    </row>
    <row r="47757" spans="1:2" x14ac:dyDescent="0.25">
      <c r="A47757" t="s">
        <v>47755</v>
      </c>
      <c r="B47757" t="str">
        <f t="shared" si="746"/>
        <v>Decraene</v>
      </c>
    </row>
    <row r="47758" spans="1:2" x14ac:dyDescent="0.25">
      <c r="A47758" t="s">
        <v>47756</v>
      </c>
      <c r="B47758" t="str">
        <f t="shared" si="746"/>
        <v>Decou</v>
      </c>
    </row>
    <row r="47759" spans="1:2" x14ac:dyDescent="0.25">
      <c r="A47759" t="s">
        <v>47757</v>
      </c>
      <c r="B47759" t="str">
        <f t="shared" si="746"/>
        <v>Decorte</v>
      </c>
    </row>
    <row r="47760" spans="1:2" x14ac:dyDescent="0.25">
      <c r="A47760" t="s">
        <v>47758</v>
      </c>
      <c r="B47760" t="str">
        <f t="shared" si="746"/>
        <v>Declercq</v>
      </c>
    </row>
    <row r="47761" spans="1:2" x14ac:dyDescent="0.25">
      <c r="A47761" t="s">
        <v>47759</v>
      </c>
      <c r="B47761" t="str">
        <f t="shared" si="746"/>
        <v>Decinti</v>
      </c>
    </row>
    <row r="47762" spans="1:2" x14ac:dyDescent="0.25">
      <c r="A47762" t="s">
        <v>47760</v>
      </c>
      <c r="B47762" t="str">
        <f t="shared" si="746"/>
        <v>Dechambeau</v>
      </c>
    </row>
    <row r="47763" spans="1:2" x14ac:dyDescent="0.25">
      <c r="A47763" t="s">
        <v>47761</v>
      </c>
      <c r="B47763" t="str">
        <f t="shared" si="746"/>
        <v>Debutts</v>
      </c>
    </row>
    <row r="47764" spans="1:2" x14ac:dyDescent="0.25">
      <c r="A47764" t="s">
        <v>47762</v>
      </c>
      <c r="B47764" t="str">
        <f t="shared" si="746"/>
        <v>Debro</v>
      </c>
    </row>
    <row r="47765" spans="1:2" x14ac:dyDescent="0.25">
      <c r="A47765" t="s">
        <v>47763</v>
      </c>
      <c r="B47765" t="str">
        <f t="shared" si="746"/>
        <v>Deblieck</v>
      </c>
    </row>
    <row r="47766" spans="1:2" x14ac:dyDescent="0.25">
      <c r="A47766" t="s">
        <v>47764</v>
      </c>
      <c r="B47766" t="str">
        <f t="shared" si="746"/>
        <v>Deblasi</v>
      </c>
    </row>
    <row r="47767" spans="1:2" x14ac:dyDescent="0.25">
      <c r="A47767" t="s">
        <v>47765</v>
      </c>
      <c r="B47767" t="str">
        <f t="shared" si="746"/>
        <v>Debem</v>
      </c>
    </row>
    <row r="47768" spans="1:2" x14ac:dyDescent="0.25">
      <c r="A47768" t="s">
        <v>47766</v>
      </c>
      <c r="B47768" t="str">
        <f t="shared" si="746"/>
        <v>Deavila</v>
      </c>
    </row>
    <row r="47769" spans="1:2" x14ac:dyDescent="0.25">
      <c r="A47769" t="s">
        <v>47767</v>
      </c>
      <c r="B47769" t="str">
        <f t="shared" si="746"/>
        <v>Deases</v>
      </c>
    </row>
    <row r="47770" spans="1:2" x14ac:dyDescent="0.25">
      <c r="A47770" t="s">
        <v>47768</v>
      </c>
      <c r="B47770" t="str">
        <f t="shared" si="746"/>
        <v>Deangeles</v>
      </c>
    </row>
    <row r="47771" spans="1:2" x14ac:dyDescent="0.25">
      <c r="A47771" t="s">
        <v>47769</v>
      </c>
      <c r="B47771" t="str">
        <f t="shared" si="746"/>
        <v>Deahl</v>
      </c>
    </row>
    <row r="47772" spans="1:2" x14ac:dyDescent="0.25">
      <c r="A47772" t="s">
        <v>47770</v>
      </c>
      <c r="B47772" t="str">
        <f t="shared" si="746"/>
        <v>Daymude</v>
      </c>
    </row>
    <row r="47773" spans="1:2" x14ac:dyDescent="0.25">
      <c r="A47773" t="s">
        <v>47771</v>
      </c>
      <c r="B47773" t="str">
        <f t="shared" si="746"/>
        <v>Daven</v>
      </c>
    </row>
    <row r="47774" spans="1:2" x14ac:dyDescent="0.25">
      <c r="A47774" t="s">
        <v>47772</v>
      </c>
      <c r="B47774" t="str">
        <f t="shared" si="746"/>
        <v>Datil</v>
      </c>
    </row>
    <row r="47775" spans="1:2" x14ac:dyDescent="0.25">
      <c r="A47775" t="s">
        <v>47773</v>
      </c>
      <c r="B47775" t="str">
        <f t="shared" si="746"/>
        <v>Daros</v>
      </c>
    </row>
    <row r="47776" spans="1:2" x14ac:dyDescent="0.25">
      <c r="A47776" t="s">
        <v>47774</v>
      </c>
      <c r="B47776" t="str">
        <f t="shared" si="746"/>
        <v>Darnick</v>
      </c>
    </row>
    <row r="47777" spans="1:2" x14ac:dyDescent="0.25">
      <c r="A47777" t="s">
        <v>47775</v>
      </c>
      <c r="B47777" t="str">
        <f t="shared" si="746"/>
        <v>Darienzo</v>
      </c>
    </row>
    <row r="47778" spans="1:2" x14ac:dyDescent="0.25">
      <c r="A47778" t="s">
        <v>47776</v>
      </c>
      <c r="B47778" t="str">
        <f t="shared" si="746"/>
        <v>Dardy</v>
      </c>
    </row>
    <row r="47779" spans="1:2" x14ac:dyDescent="0.25">
      <c r="A47779" t="s">
        <v>47777</v>
      </c>
      <c r="B47779" t="str">
        <f t="shared" si="746"/>
        <v>Daponte</v>
      </c>
    </row>
    <row r="47780" spans="1:2" x14ac:dyDescent="0.25">
      <c r="A47780" t="s">
        <v>47778</v>
      </c>
      <c r="B47780" t="str">
        <f t="shared" si="746"/>
        <v>Dannhaus</v>
      </c>
    </row>
    <row r="47781" spans="1:2" x14ac:dyDescent="0.25">
      <c r="A47781" t="s">
        <v>47779</v>
      </c>
      <c r="B47781" t="str">
        <f t="shared" si="746"/>
        <v>Danneman</v>
      </c>
    </row>
    <row r="47782" spans="1:2" x14ac:dyDescent="0.25">
      <c r="A47782" t="s">
        <v>47780</v>
      </c>
      <c r="B47782" t="str">
        <f t="shared" si="746"/>
        <v>Danielle</v>
      </c>
    </row>
    <row r="47783" spans="1:2" x14ac:dyDescent="0.25">
      <c r="A47783" t="s">
        <v>47781</v>
      </c>
      <c r="B47783" t="str">
        <f t="shared" si="746"/>
        <v>Dani</v>
      </c>
    </row>
    <row r="47784" spans="1:2" x14ac:dyDescent="0.25">
      <c r="A47784" t="s">
        <v>47782</v>
      </c>
      <c r="B47784" t="str">
        <f t="shared" si="746"/>
        <v>Danger</v>
      </c>
    </row>
    <row r="47785" spans="1:2" x14ac:dyDescent="0.25">
      <c r="A47785" t="s">
        <v>47783</v>
      </c>
      <c r="B47785" t="str">
        <f t="shared" si="746"/>
        <v>Dangel</v>
      </c>
    </row>
    <row r="47786" spans="1:2" x14ac:dyDescent="0.25">
      <c r="A47786" t="s">
        <v>47784</v>
      </c>
      <c r="B47786" t="str">
        <f t="shared" si="746"/>
        <v>Danes</v>
      </c>
    </row>
    <row r="47787" spans="1:2" x14ac:dyDescent="0.25">
      <c r="A47787" t="s">
        <v>47785</v>
      </c>
      <c r="B47787" t="str">
        <f t="shared" si="746"/>
        <v>Danekas</v>
      </c>
    </row>
    <row r="47788" spans="1:2" x14ac:dyDescent="0.25">
      <c r="A47788" t="s">
        <v>47786</v>
      </c>
      <c r="B47788" t="str">
        <f t="shared" si="746"/>
        <v>Dandrow</v>
      </c>
    </row>
    <row r="47789" spans="1:2" x14ac:dyDescent="0.25">
      <c r="A47789" t="s">
        <v>47787</v>
      </c>
      <c r="B47789" t="str">
        <f t="shared" si="746"/>
        <v>Dambrose</v>
      </c>
    </row>
    <row r="47790" spans="1:2" x14ac:dyDescent="0.25">
      <c r="A47790" t="s">
        <v>47788</v>
      </c>
      <c r="B47790" t="str">
        <f t="shared" si="746"/>
        <v>Dalpe</v>
      </c>
    </row>
    <row r="47791" spans="1:2" x14ac:dyDescent="0.25">
      <c r="A47791" t="s">
        <v>47789</v>
      </c>
      <c r="B47791" t="str">
        <f t="shared" si="746"/>
        <v>Dalesandro</v>
      </c>
    </row>
    <row r="47792" spans="1:2" x14ac:dyDescent="0.25">
      <c r="A47792" t="s">
        <v>47790</v>
      </c>
      <c r="B47792" t="str">
        <f t="shared" si="746"/>
        <v>Daiton</v>
      </c>
    </row>
    <row r="47793" spans="1:2" x14ac:dyDescent="0.25">
      <c r="A47793" t="s">
        <v>47791</v>
      </c>
      <c r="B47793" t="str">
        <f t="shared" si="746"/>
        <v>Dainels</v>
      </c>
    </row>
    <row r="47794" spans="1:2" x14ac:dyDescent="0.25">
      <c r="A47794" t="s">
        <v>47792</v>
      </c>
      <c r="B47794" t="str">
        <f t="shared" si="746"/>
        <v>Daigh</v>
      </c>
    </row>
    <row r="47795" spans="1:2" x14ac:dyDescent="0.25">
      <c r="A47795" t="s">
        <v>47793</v>
      </c>
      <c r="B47795" t="str">
        <f t="shared" si="746"/>
        <v>Dahnke</v>
      </c>
    </row>
    <row r="47796" spans="1:2" x14ac:dyDescent="0.25">
      <c r="A47796" t="s">
        <v>47794</v>
      </c>
      <c r="B47796" t="str">
        <f t="shared" si="746"/>
        <v>Dahme</v>
      </c>
    </row>
    <row r="47797" spans="1:2" x14ac:dyDescent="0.25">
      <c r="A47797" t="s">
        <v>47795</v>
      </c>
      <c r="B47797" t="str">
        <f t="shared" si="746"/>
        <v>Dahling</v>
      </c>
    </row>
    <row r="47798" spans="1:2" x14ac:dyDescent="0.25">
      <c r="A47798" t="s">
        <v>47796</v>
      </c>
      <c r="B47798" t="str">
        <f t="shared" si="746"/>
        <v>Dagata</v>
      </c>
    </row>
    <row r="47799" spans="1:2" x14ac:dyDescent="0.25">
      <c r="A47799" t="s">
        <v>47797</v>
      </c>
      <c r="B47799" t="str">
        <f t="shared" si="746"/>
        <v>Dack</v>
      </c>
    </row>
    <row r="47800" spans="1:2" x14ac:dyDescent="0.25">
      <c r="A47800" t="s">
        <v>47798</v>
      </c>
      <c r="B47800" t="str">
        <f t="shared" si="746"/>
        <v>Czaplicki</v>
      </c>
    </row>
    <row r="47801" spans="1:2" x14ac:dyDescent="0.25">
      <c r="A47801" t="s">
        <v>47799</v>
      </c>
      <c r="B47801" t="str">
        <f t="shared" si="746"/>
        <v>Czachorowski</v>
      </c>
    </row>
    <row r="47802" spans="1:2" x14ac:dyDescent="0.25">
      <c r="A47802" t="s">
        <v>47800</v>
      </c>
      <c r="B47802" t="str">
        <f t="shared" si="746"/>
        <v>Cuttitta</v>
      </c>
    </row>
    <row r="47803" spans="1:2" x14ac:dyDescent="0.25">
      <c r="A47803" t="s">
        <v>47801</v>
      </c>
      <c r="B47803" t="str">
        <f t="shared" si="746"/>
        <v>Cutaia</v>
      </c>
    </row>
    <row r="47804" spans="1:2" x14ac:dyDescent="0.25">
      <c r="A47804" t="s">
        <v>47802</v>
      </c>
      <c r="B47804" t="str">
        <f t="shared" si="746"/>
        <v>Custance</v>
      </c>
    </row>
    <row r="47805" spans="1:2" x14ac:dyDescent="0.25">
      <c r="A47805" t="s">
        <v>47803</v>
      </c>
      <c r="B47805" t="str">
        <f t="shared" si="746"/>
        <v>Curless</v>
      </c>
    </row>
    <row r="47806" spans="1:2" x14ac:dyDescent="0.25">
      <c r="A47806" t="s">
        <v>47804</v>
      </c>
      <c r="B47806" t="str">
        <f t="shared" si="746"/>
        <v>Curie</v>
      </c>
    </row>
    <row r="47807" spans="1:2" x14ac:dyDescent="0.25">
      <c r="A47807" t="s">
        <v>47805</v>
      </c>
      <c r="B47807" t="str">
        <f t="shared" si="746"/>
        <v>Curi</v>
      </c>
    </row>
    <row r="47808" spans="1:2" x14ac:dyDescent="0.25">
      <c r="A47808" t="s">
        <v>47806</v>
      </c>
      <c r="B47808" t="str">
        <f t="shared" si="746"/>
        <v>Cupelli</v>
      </c>
    </row>
    <row r="47809" spans="1:2" x14ac:dyDescent="0.25">
      <c r="A47809" t="s">
        <v>47807</v>
      </c>
      <c r="B47809" t="str">
        <f t="shared" si="746"/>
        <v>Cumens</v>
      </c>
    </row>
    <row r="47810" spans="1:2" x14ac:dyDescent="0.25">
      <c r="A47810" t="s">
        <v>47808</v>
      </c>
      <c r="B47810" t="str">
        <f t="shared" ref="B47810:B47873" si="747">PROPER(A47810)</f>
        <v>Cumbass</v>
      </c>
    </row>
    <row r="47811" spans="1:2" x14ac:dyDescent="0.25">
      <c r="A47811" t="s">
        <v>47809</v>
      </c>
      <c r="B47811" t="str">
        <f t="shared" si="747"/>
        <v>Cumba</v>
      </c>
    </row>
    <row r="47812" spans="1:2" x14ac:dyDescent="0.25">
      <c r="A47812" t="s">
        <v>47810</v>
      </c>
      <c r="B47812" t="str">
        <f t="shared" si="747"/>
        <v>Cullars</v>
      </c>
    </row>
    <row r="47813" spans="1:2" x14ac:dyDescent="0.25">
      <c r="A47813" t="s">
        <v>47811</v>
      </c>
      <c r="B47813" t="str">
        <f t="shared" si="747"/>
        <v>Cullar</v>
      </c>
    </row>
    <row r="47814" spans="1:2" x14ac:dyDescent="0.25">
      <c r="A47814" t="s">
        <v>47812</v>
      </c>
      <c r="B47814" t="str">
        <f t="shared" si="747"/>
        <v>Cukaj</v>
      </c>
    </row>
    <row r="47815" spans="1:2" x14ac:dyDescent="0.25">
      <c r="A47815" t="s">
        <v>47813</v>
      </c>
      <c r="B47815" t="str">
        <f t="shared" si="747"/>
        <v>Cubito</v>
      </c>
    </row>
    <row r="47816" spans="1:2" x14ac:dyDescent="0.25">
      <c r="A47816" t="s">
        <v>47814</v>
      </c>
      <c r="B47816" t="str">
        <f t="shared" si="747"/>
        <v>Cuascut</v>
      </c>
    </row>
    <row r="47817" spans="1:2" x14ac:dyDescent="0.25">
      <c r="A47817" t="s">
        <v>47815</v>
      </c>
      <c r="B47817" t="str">
        <f t="shared" si="747"/>
        <v>Crytzer</v>
      </c>
    </row>
    <row r="47818" spans="1:2" x14ac:dyDescent="0.25">
      <c r="A47818" t="s">
        <v>47816</v>
      </c>
      <c r="B47818" t="str">
        <f t="shared" si="747"/>
        <v>Crye</v>
      </c>
    </row>
    <row r="47819" spans="1:2" x14ac:dyDescent="0.25">
      <c r="A47819" t="s">
        <v>47817</v>
      </c>
      <c r="B47819" t="str">
        <f t="shared" si="747"/>
        <v>Cruzen</v>
      </c>
    </row>
    <row r="47820" spans="1:2" x14ac:dyDescent="0.25">
      <c r="A47820" t="s">
        <v>47818</v>
      </c>
      <c r="B47820" t="str">
        <f t="shared" si="747"/>
        <v>Cruser</v>
      </c>
    </row>
    <row r="47821" spans="1:2" x14ac:dyDescent="0.25">
      <c r="A47821" t="s">
        <v>47819</v>
      </c>
      <c r="B47821" t="str">
        <f t="shared" si="747"/>
        <v>Crunkleton</v>
      </c>
    </row>
    <row r="47822" spans="1:2" x14ac:dyDescent="0.25">
      <c r="A47822" t="s">
        <v>47820</v>
      </c>
      <c r="B47822" t="str">
        <f t="shared" si="747"/>
        <v>Crummett</v>
      </c>
    </row>
    <row r="47823" spans="1:2" x14ac:dyDescent="0.25">
      <c r="A47823" t="s">
        <v>47821</v>
      </c>
      <c r="B47823" t="str">
        <f t="shared" si="747"/>
        <v>Crumbliss</v>
      </c>
    </row>
    <row r="47824" spans="1:2" x14ac:dyDescent="0.25">
      <c r="A47824" t="s">
        <v>47822</v>
      </c>
      <c r="B47824" t="str">
        <f t="shared" si="747"/>
        <v>Cropley</v>
      </c>
    </row>
    <row r="47825" spans="1:2" x14ac:dyDescent="0.25">
      <c r="A47825" t="s">
        <v>47823</v>
      </c>
      <c r="B47825" t="str">
        <f t="shared" si="747"/>
        <v>Cronquist</v>
      </c>
    </row>
    <row r="47826" spans="1:2" x14ac:dyDescent="0.25">
      <c r="A47826" t="s">
        <v>47824</v>
      </c>
      <c r="B47826" t="str">
        <f t="shared" si="747"/>
        <v>Cronkite</v>
      </c>
    </row>
    <row r="47827" spans="1:2" x14ac:dyDescent="0.25">
      <c r="A47827" t="s">
        <v>47825</v>
      </c>
      <c r="B47827" t="str">
        <f t="shared" si="747"/>
        <v>Cronic</v>
      </c>
    </row>
    <row r="47828" spans="1:2" x14ac:dyDescent="0.25">
      <c r="A47828" t="s">
        <v>47826</v>
      </c>
      <c r="B47828" t="str">
        <f t="shared" si="747"/>
        <v>Crombie</v>
      </c>
    </row>
    <row r="47829" spans="1:2" x14ac:dyDescent="0.25">
      <c r="A47829" t="s">
        <v>47827</v>
      </c>
      <c r="B47829" t="str">
        <f t="shared" si="747"/>
        <v>Crockwell</v>
      </c>
    </row>
    <row r="47830" spans="1:2" x14ac:dyDescent="0.25">
      <c r="A47830" t="s">
        <v>47828</v>
      </c>
      <c r="B47830" t="str">
        <f t="shared" si="747"/>
        <v>Crnkovich</v>
      </c>
    </row>
    <row r="47831" spans="1:2" x14ac:dyDescent="0.25">
      <c r="A47831" t="s">
        <v>47829</v>
      </c>
      <c r="B47831" t="str">
        <f t="shared" si="747"/>
        <v>Critcher</v>
      </c>
    </row>
    <row r="47832" spans="1:2" x14ac:dyDescent="0.25">
      <c r="A47832" t="s">
        <v>47830</v>
      </c>
      <c r="B47832" t="str">
        <f t="shared" si="747"/>
        <v>Cristo</v>
      </c>
    </row>
    <row r="47833" spans="1:2" x14ac:dyDescent="0.25">
      <c r="A47833" t="s">
        <v>47831</v>
      </c>
      <c r="B47833" t="str">
        <f t="shared" si="747"/>
        <v>Cristales</v>
      </c>
    </row>
    <row r="47834" spans="1:2" x14ac:dyDescent="0.25">
      <c r="A47834" t="s">
        <v>47832</v>
      </c>
      <c r="B47834" t="str">
        <f t="shared" si="747"/>
        <v>Crisanti</v>
      </c>
    </row>
    <row r="47835" spans="1:2" x14ac:dyDescent="0.25">
      <c r="A47835" t="s">
        <v>47833</v>
      </c>
      <c r="B47835" t="str">
        <f t="shared" si="747"/>
        <v>Crier</v>
      </c>
    </row>
    <row r="47836" spans="1:2" x14ac:dyDescent="0.25">
      <c r="A47836" t="s">
        <v>47834</v>
      </c>
      <c r="B47836" t="str">
        <f t="shared" si="747"/>
        <v>Cretsinger</v>
      </c>
    </row>
    <row r="47837" spans="1:2" x14ac:dyDescent="0.25">
      <c r="A47837" t="s">
        <v>47835</v>
      </c>
      <c r="B47837" t="str">
        <f t="shared" si="747"/>
        <v>Crest</v>
      </c>
    </row>
    <row r="47838" spans="1:2" x14ac:dyDescent="0.25">
      <c r="A47838" t="s">
        <v>47836</v>
      </c>
      <c r="B47838" t="str">
        <f t="shared" si="747"/>
        <v>Creson</v>
      </c>
    </row>
    <row r="47839" spans="1:2" x14ac:dyDescent="0.25">
      <c r="A47839" t="s">
        <v>47837</v>
      </c>
      <c r="B47839" t="str">
        <f t="shared" si="747"/>
        <v>Crelia</v>
      </c>
    </row>
    <row r="47840" spans="1:2" x14ac:dyDescent="0.25">
      <c r="A47840" t="s">
        <v>47838</v>
      </c>
      <c r="B47840" t="str">
        <f t="shared" si="747"/>
        <v>Crecco</v>
      </c>
    </row>
    <row r="47841" spans="1:2" x14ac:dyDescent="0.25">
      <c r="A47841" t="s">
        <v>47839</v>
      </c>
      <c r="B47841" t="str">
        <f t="shared" si="747"/>
        <v>Craze</v>
      </c>
    </row>
    <row r="47842" spans="1:2" x14ac:dyDescent="0.25">
      <c r="A47842" t="s">
        <v>47840</v>
      </c>
      <c r="B47842" t="str">
        <f t="shared" si="747"/>
        <v>Craveiro</v>
      </c>
    </row>
    <row r="47843" spans="1:2" x14ac:dyDescent="0.25">
      <c r="A47843" t="s">
        <v>47841</v>
      </c>
      <c r="B47843" t="str">
        <f t="shared" si="747"/>
        <v>Cratch</v>
      </c>
    </row>
    <row r="47844" spans="1:2" x14ac:dyDescent="0.25">
      <c r="A47844" t="s">
        <v>47842</v>
      </c>
      <c r="B47844" t="str">
        <f t="shared" si="747"/>
        <v>Crapps</v>
      </c>
    </row>
    <row r="47845" spans="1:2" x14ac:dyDescent="0.25">
      <c r="A47845" t="s">
        <v>47843</v>
      </c>
      <c r="B47845" t="str">
        <f t="shared" si="747"/>
        <v>Cran</v>
      </c>
    </row>
    <row r="47846" spans="1:2" x14ac:dyDescent="0.25">
      <c r="A47846" t="s">
        <v>47844</v>
      </c>
      <c r="B47846" t="str">
        <f t="shared" si="747"/>
        <v>Craigmiles</v>
      </c>
    </row>
    <row r="47847" spans="1:2" x14ac:dyDescent="0.25">
      <c r="A47847" t="s">
        <v>47845</v>
      </c>
      <c r="B47847" t="str">
        <f t="shared" si="747"/>
        <v>Craiger</v>
      </c>
    </row>
    <row r="47848" spans="1:2" x14ac:dyDescent="0.25">
      <c r="A47848" t="s">
        <v>47846</v>
      </c>
      <c r="B47848" t="str">
        <f t="shared" si="747"/>
        <v>Craige</v>
      </c>
    </row>
    <row r="47849" spans="1:2" x14ac:dyDescent="0.25">
      <c r="A47849" t="s">
        <v>47847</v>
      </c>
      <c r="B47849" t="str">
        <f t="shared" si="747"/>
        <v>Crady</v>
      </c>
    </row>
    <row r="47850" spans="1:2" x14ac:dyDescent="0.25">
      <c r="A47850" t="s">
        <v>47848</v>
      </c>
      <c r="B47850" t="str">
        <f t="shared" si="747"/>
        <v>Cradic</v>
      </c>
    </row>
    <row r="47851" spans="1:2" x14ac:dyDescent="0.25">
      <c r="A47851" t="s">
        <v>47849</v>
      </c>
      <c r="B47851" t="str">
        <f t="shared" si="747"/>
        <v>Craddieth</v>
      </c>
    </row>
    <row r="47852" spans="1:2" x14ac:dyDescent="0.25">
      <c r="A47852" t="s">
        <v>47850</v>
      </c>
      <c r="B47852" t="str">
        <f t="shared" si="747"/>
        <v>Cowels</v>
      </c>
    </row>
    <row r="47853" spans="1:2" x14ac:dyDescent="0.25">
      <c r="A47853" t="s">
        <v>47851</v>
      </c>
      <c r="B47853" t="str">
        <f t="shared" si="747"/>
        <v>Coveney</v>
      </c>
    </row>
    <row r="47854" spans="1:2" x14ac:dyDescent="0.25">
      <c r="A47854" t="s">
        <v>47852</v>
      </c>
      <c r="B47854" t="str">
        <f t="shared" si="747"/>
        <v>Courcy</v>
      </c>
    </row>
    <row r="47855" spans="1:2" x14ac:dyDescent="0.25">
      <c r="A47855" t="s">
        <v>47853</v>
      </c>
      <c r="B47855" t="str">
        <f t="shared" si="747"/>
        <v>Coulbourne</v>
      </c>
    </row>
    <row r="47856" spans="1:2" x14ac:dyDescent="0.25">
      <c r="A47856" t="s">
        <v>47854</v>
      </c>
      <c r="B47856" t="str">
        <f t="shared" si="747"/>
        <v>Cotsis</v>
      </c>
    </row>
    <row r="47857" spans="1:2" x14ac:dyDescent="0.25">
      <c r="A47857" t="s">
        <v>47855</v>
      </c>
      <c r="B47857" t="str">
        <f t="shared" si="747"/>
        <v>Cotrone</v>
      </c>
    </row>
    <row r="47858" spans="1:2" x14ac:dyDescent="0.25">
      <c r="A47858" t="s">
        <v>47856</v>
      </c>
      <c r="B47858" t="str">
        <f t="shared" si="747"/>
        <v>Cotney</v>
      </c>
    </row>
    <row r="47859" spans="1:2" x14ac:dyDescent="0.25">
      <c r="A47859" t="s">
        <v>47857</v>
      </c>
      <c r="B47859" t="str">
        <f t="shared" si="747"/>
        <v>Cotilla</v>
      </c>
    </row>
    <row r="47860" spans="1:2" x14ac:dyDescent="0.25">
      <c r="A47860" t="s">
        <v>47858</v>
      </c>
      <c r="B47860" t="str">
        <f t="shared" si="747"/>
        <v>Costaneda</v>
      </c>
    </row>
    <row r="47861" spans="1:2" x14ac:dyDescent="0.25">
      <c r="A47861" t="s">
        <v>47859</v>
      </c>
      <c r="B47861" t="str">
        <f t="shared" si="747"/>
        <v>Costabile</v>
      </c>
    </row>
    <row r="47862" spans="1:2" x14ac:dyDescent="0.25">
      <c r="A47862" t="s">
        <v>47860</v>
      </c>
      <c r="B47862" t="str">
        <f t="shared" si="747"/>
        <v>Cossel</v>
      </c>
    </row>
    <row r="47863" spans="1:2" x14ac:dyDescent="0.25">
      <c r="A47863" t="s">
        <v>47861</v>
      </c>
      <c r="B47863" t="str">
        <f t="shared" si="747"/>
        <v>Cossa</v>
      </c>
    </row>
    <row r="47864" spans="1:2" x14ac:dyDescent="0.25">
      <c r="A47864" t="s">
        <v>47862</v>
      </c>
      <c r="B47864" t="str">
        <f t="shared" si="747"/>
        <v>Cos</v>
      </c>
    </row>
    <row r="47865" spans="1:2" x14ac:dyDescent="0.25">
      <c r="A47865" t="s">
        <v>47863</v>
      </c>
      <c r="B47865" t="str">
        <f t="shared" si="747"/>
        <v>Corte</v>
      </c>
    </row>
    <row r="47866" spans="1:2" x14ac:dyDescent="0.25">
      <c r="A47866" t="s">
        <v>47864</v>
      </c>
      <c r="B47866" t="str">
        <f t="shared" si="747"/>
        <v>Corsino</v>
      </c>
    </row>
    <row r="47867" spans="1:2" x14ac:dyDescent="0.25">
      <c r="A47867" t="s">
        <v>47865</v>
      </c>
      <c r="B47867" t="str">
        <f t="shared" si="747"/>
        <v>Corria</v>
      </c>
    </row>
    <row r="47868" spans="1:2" x14ac:dyDescent="0.25">
      <c r="A47868" t="s">
        <v>47866</v>
      </c>
      <c r="B47868" t="str">
        <f t="shared" si="747"/>
        <v>Cornog</v>
      </c>
    </row>
    <row r="47869" spans="1:2" x14ac:dyDescent="0.25">
      <c r="A47869" t="s">
        <v>47867</v>
      </c>
      <c r="B47869" t="str">
        <f t="shared" si="747"/>
        <v>Cornely</v>
      </c>
    </row>
    <row r="47870" spans="1:2" x14ac:dyDescent="0.25">
      <c r="A47870" t="s">
        <v>47868</v>
      </c>
      <c r="B47870" t="str">
        <f t="shared" si="747"/>
        <v>Corio</v>
      </c>
    </row>
    <row r="47871" spans="1:2" x14ac:dyDescent="0.25">
      <c r="A47871" t="s">
        <v>47869</v>
      </c>
      <c r="B47871" t="str">
        <f t="shared" si="747"/>
        <v>Corino</v>
      </c>
    </row>
    <row r="47872" spans="1:2" x14ac:dyDescent="0.25">
      <c r="A47872" t="s">
        <v>47870</v>
      </c>
      <c r="B47872" t="str">
        <f t="shared" si="747"/>
        <v>Corington</v>
      </c>
    </row>
    <row r="47873" spans="1:2" x14ac:dyDescent="0.25">
      <c r="A47873" t="s">
        <v>47871</v>
      </c>
      <c r="B47873" t="str">
        <f t="shared" si="747"/>
        <v>Coressel</v>
      </c>
    </row>
    <row r="47874" spans="1:2" x14ac:dyDescent="0.25">
      <c r="A47874" t="s">
        <v>47872</v>
      </c>
      <c r="B47874" t="str">
        <f t="shared" ref="B47874:B47937" si="748">PROPER(A47874)</f>
        <v>Cordone</v>
      </c>
    </row>
    <row r="47875" spans="1:2" x14ac:dyDescent="0.25">
      <c r="A47875" t="s">
        <v>47873</v>
      </c>
      <c r="B47875" t="str">
        <f t="shared" si="748"/>
        <v>Corbisiero</v>
      </c>
    </row>
    <row r="47876" spans="1:2" x14ac:dyDescent="0.25">
      <c r="A47876" t="s">
        <v>47874</v>
      </c>
      <c r="B47876" t="str">
        <f t="shared" si="748"/>
        <v>Corbelli</v>
      </c>
    </row>
    <row r="47877" spans="1:2" x14ac:dyDescent="0.25">
      <c r="A47877" t="s">
        <v>47875</v>
      </c>
      <c r="B47877" t="str">
        <f t="shared" si="748"/>
        <v>Copps</v>
      </c>
    </row>
    <row r="47878" spans="1:2" x14ac:dyDescent="0.25">
      <c r="A47878" t="s">
        <v>47876</v>
      </c>
      <c r="B47878" t="str">
        <f t="shared" si="748"/>
        <v>Coovert</v>
      </c>
    </row>
    <row r="47879" spans="1:2" x14ac:dyDescent="0.25">
      <c r="A47879" t="s">
        <v>47877</v>
      </c>
      <c r="B47879" t="str">
        <f t="shared" si="748"/>
        <v>Coopwood</v>
      </c>
    </row>
    <row r="47880" spans="1:2" x14ac:dyDescent="0.25">
      <c r="A47880" t="s">
        <v>47878</v>
      </c>
      <c r="B47880" t="str">
        <f t="shared" si="748"/>
        <v>Cooner</v>
      </c>
    </row>
    <row r="47881" spans="1:2" x14ac:dyDescent="0.25">
      <c r="A47881" t="s">
        <v>47879</v>
      </c>
      <c r="B47881" t="str">
        <f t="shared" si="748"/>
        <v>Cookman</v>
      </c>
    </row>
    <row r="47882" spans="1:2" x14ac:dyDescent="0.25">
      <c r="A47882" t="s">
        <v>47880</v>
      </c>
      <c r="B47882" t="str">
        <f t="shared" si="748"/>
        <v>Conzales</v>
      </c>
    </row>
    <row r="47883" spans="1:2" x14ac:dyDescent="0.25">
      <c r="A47883" t="s">
        <v>47881</v>
      </c>
      <c r="B47883" t="str">
        <f t="shared" si="748"/>
        <v>Conver</v>
      </c>
    </row>
    <row r="47884" spans="1:2" x14ac:dyDescent="0.25">
      <c r="A47884" t="s">
        <v>47882</v>
      </c>
      <c r="B47884" t="str">
        <f t="shared" si="748"/>
        <v>Contratto</v>
      </c>
    </row>
    <row r="47885" spans="1:2" x14ac:dyDescent="0.25">
      <c r="A47885" t="s">
        <v>47883</v>
      </c>
      <c r="B47885" t="str">
        <f t="shared" si="748"/>
        <v>Conrady</v>
      </c>
    </row>
    <row r="47886" spans="1:2" x14ac:dyDescent="0.25">
      <c r="A47886" t="s">
        <v>47884</v>
      </c>
      <c r="B47886" t="str">
        <f t="shared" si="748"/>
        <v>Conradi</v>
      </c>
    </row>
    <row r="47887" spans="1:2" x14ac:dyDescent="0.25">
      <c r="A47887" t="s">
        <v>47885</v>
      </c>
      <c r="B47887" t="str">
        <f t="shared" si="748"/>
        <v>Connel</v>
      </c>
    </row>
    <row r="47888" spans="1:2" x14ac:dyDescent="0.25">
      <c r="A47888" t="s">
        <v>47886</v>
      </c>
      <c r="B47888" t="str">
        <f t="shared" si="748"/>
        <v>Conneely</v>
      </c>
    </row>
    <row r="47889" spans="1:2" x14ac:dyDescent="0.25">
      <c r="A47889" t="s">
        <v>47887</v>
      </c>
      <c r="B47889" t="str">
        <f t="shared" si="748"/>
        <v>Conmy</v>
      </c>
    </row>
    <row r="47890" spans="1:2" x14ac:dyDescent="0.25">
      <c r="A47890" t="s">
        <v>47888</v>
      </c>
      <c r="B47890" t="str">
        <f t="shared" si="748"/>
        <v>Comunale</v>
      </c>
    </row>
    <row r="47891" spans="1:2" x14ac:dyDescent="0.25">
      <c r="A47891" t="s">
        <v>47889</v>
      </c>
      <c r="B47891" t="str">
        <f t="shared" si="748"/>
        <v>Comber</v>
      </c>
    </row>
    <row r="47892" spans="1:2" x14ac:dyDescent="0.25">
      <c r="A47892" t="s">
        <v>47890</v>
      </c>
      <c r="B47892" t="str">
        <f t="shared" si="748"/>
        <v>Comans</v>
      </c>
    </row>
    <row r="47893" spans="1:2" x14ac:dyDescent="0.25">
      <c r="A47893" t="s">
        <v>47891</v>
      </c>
      <c r="B47893" t="str">
        <f t="shared" si="748"/>
        <v>Colvert</v>
      </c>
    </row>
    <row r="47894" spans="1:2" x14ac:dyDescent="0.25">
      <c r="A47894" t="s">
        <v>47892</v>
      </c>
      <c r="B47894" t="str">
        <f t="shared" si="748"/>
        <v>Columbo</v>
      </c>
    </row>
    <row r="47895" spans="1:2" x14ac:dyDescent="0.25">
      <c r="A47895" t="s">
        <v>47893</v>
      </c>
      <c r="B47895" t="str">
        <f t="shared" si="748"/>
        <v>Coluccio</v>
      </c>
    </row>
    <row r="47896" spans="1:2" x14ac:dyDescent="0.25">
      <c r="A47896" t="s">
        <v>47894</v>
      </c>
      <c r="B47896" t="str">
        <f t="shared" si="748"/>
        <v>Colp</v>
      </c>
    </row>
    <row r="47897" spans="1:2" x14ac:dyDescent="0.25">
      <c r="A47897" t="s">
        <v>47895</v>
      </c>
      <c r="B47897" t="str">
        <f t="shared" si="748"/>
        <v>Colop</v>
      </c>
    </row>
    <row r="47898" spans="1:2" x14ac:dyDescent="0.25">
      <c r="A47898" t="s">
        <v>47896</v>
      </c>
      <c r="B47898" t="str">
        <f t="shared" si="748"/>
        <v>Collini</v>
      </c>
    </row>
    <row r="47899" spans="1:2" x14ac:dyDescent="0.25">
      <c r="A47899" t="s">
        <v>47897</v>
      </c>
      <c r="B47899" t="str">
        <f t="shared" si="748"/>
        <v>College</v>
      </c>
    </row>
    <row r="47900" spans="1:2" x14ac:dyDescent="0.25">
      <c r="A47900" t="s">
        <v>47898</v>
      </c>
      <c r="B47900" t="str">
        <f t="shared" si="748"/>
        <v>Colestock</v>
      </c>
    </row>
    <row r="47901" spans="1:2" x14ac:dyDescent="0.25">
      <c r="A47901" t="s">
        <v>47899</v>
      </c>
      <c r="B47901" t="str">
        <f t="shared" si="748"/>
        <v>Colebank</v>
      </c>
    </row>
    <row r="47902" spans="1:2" x14ac:dyDescent="0.25">
      <c r="A47902" t="s">
        <v>47900</v>
      </c>
      <c r="B47902" t="str">
        <f t="shared" si="748"/>
        <v>Colasante</v>
      </c>
    </row>
    <row r="47903" spans="1:2" x14ac:dyDescent="0.25">
      <c r="A47903" t="s">
        <v>47901</v>
      </c>
      <c r="B47903" t="str">
        <f t="shared" si="748"/>
        <v>Colasacco</v>
      </c>
    </row>
    <row r="47904" spans="1:2" x14ac:dyDescent="0.25">
      <c r="A47904" t="s">
        <v>47902</v>
      </c>
      <c r="B47904" t="str">
        <f t="shared" si="748"/>
        <v>Colapietro</v>
      </c>
    </row>
    <row r="47905" spans="1:2" x14ac:dyDescent="0.25">
      <c r="A47905" t="s">
        <v>47903</v>
      </c>
      <c r="B47905" t="str">
        <f t="shared" si="748"/>
        <v>Cokeley</v>
      </c>
    </row>
    <row r="47906" spans="1:2" x14ac:dyDescent="0.25">
      <c r="A47906" t="s">
        <v>47904</v>
      </c>
      <c r="B47906" t="str">
        <f t="shared" si="748"/>
        <v>Coia</v>
      </c>
    </row>
    <row r="47907" spans="1:2" x14ac:dyDescent="0.25">
      <c r="A47907" t="s">
        <v>47905</v>
      </c>
      <c r="B47907" t="str">
        <f t="shared" si="748"/>
        <v>Cocuzza</v>
      </c>
    </row>
    <row r="47908" spans="1:2" x14ac:dyDescent="0.25">
      <c r="A47908" t="s">
        <v>47906</v>
      </c>
      <c r="B47908" t="str">
        <f t="shared" si="748"/>
        <v>Coalson</v>
      </c>
    </row>
    <row r="47909" spans="1:2" x14ac:dyDescent="0.25">
      <c r="A47909" t="s">
        <v>47907</v>
      </c>
      <c r="B47909" t="str">
        <f t="shared" si="748"/>
        <v>Co</v>
      </c>
    </row>
    <row r="47910" spans="1:2" x14ac:dyDescent="0.25">
      <c r="A47910" t="s">
        <v>47908</v>
      </c>
      <c r="B47910" t="str">
        <f t="shared" si="748"/>
        <v>Clowes</v>
      </c>
    </row>
    <row r="47911" spans="1:2" x14ac:dyDescent="0.25">
      <c r="A47911" t="s">
        <v>47909</v>
      </c>
      <c r="B47911" t="str">
        <f t="shared" si="748"/>
        <v>Cliche</v>
      </c>
    </row>
    <row r="47912" spans="1:2" x14ac:dyDescent="0.25">
      <c r="A47912" t="s">
        <v>47910</v>
      </c>
      <c r="B47912" t="str">
        <f t="shared" si="748"/>
        <v>Clevette</v>
      </c>
    </row>
    <row r="47913" spans="1:2" x14ac:dyDescent="0.25">
      <c r="A47913" t="s">
        <v>47911</v>
      </c>
      <c r="B47913" t="str">
        <f t="shared" si="748"/>
        <v>Cleven</v>
      </c>
    </row>
    <row r="47914" spans="1:2" x14ac:dyDescent="0.25">
      <c r="A47914" t="s">
        <v>47912</v>
      </c>
      <c r="B47914" t="str">
        <f t="shared" si="748"/>
        <v>Clerico</v>
      </c>
    </row>
    <row r="47915" spans="1:2" x14ac:dyDescent="0.25">
      <c r="A47915" t="s">
        <v>47913</v>
      </c>
      <c r="B47915" t="str">
        <f t="shared" si="748"/>
        <v>Clearwater</v>
      </c>
    </row>
    <row r="47916" spans="1:2" x14ac:dyDescent="0.25">
      <c r="A47916" t="s">
        <v>47914</v>
      </c>
      <c r="B47916" t="str">
        <f t="shared" si="748"/>
        <v>Civiello</v>
      </c>
    </row>
    <row r="47917" spans="1:2" x14ac:dyDescent="0.25">
      <c r="A47917" t="s">
        <v>47915</v>
      </c>
      <c r="B47917" t="str">
        <f t="shared" si="748"/>
        <v>Ciullo</v>
      </c>
    </row>
    <row r="47918" spans="1:2" x14ac:dyDescent="0.25">
      <c r="A47918" t="s">
        <v>47916</v>
      </c>
      <c r="B47918" t="str">
        <f t="shared" si="748"/>
        <v>Citro</v>
      </c>
    </row>
    <row r="47919" spans="1:2" x14ac:dyDescent="0.25">
      <c r="A47919" t="s">
        <v>47917</v>
      </c>
      <c r="B47919" t="str">
        <f t="shared" si="748"/>
        <v>Cirocco</v>
      </c>
    </row>
    <row r="47920" spans="1:2" x14ac:dyDescent="0.25">
      <c r="A47920" t="s">
        <v>47918</v>
      </c>
      <c r="B47920" t="str">
        <f t="shared" si="748"/>
        <v>Cioppa</v>
      </c>
    </row>
    <row r="47921" spans="1:2" x14ac:dyDescent="0.25">
      <c r="A47921" t="s">
        <v>47919</v>
      </c>
      <c r="B47921" t="str">
        <f t="shared" si="748"/>
        <v>Cilek</v>
      </c>
    </row>
    <row r="47922" spans="1:2" x14ac:dyDescent="0.25">
      <c r="A47922" t="s">
        <v>47920</v>
      </c>
      <c r="B47922" t="str">
        <f t="shared" si="748"/>
        <v>Cieszynski</v>
      </c>
    </row>
    <row r="47923" spans="1:2" x14ac:dyDescent="0.25">
      <c r="A47923" t="s">
        <v>47921</v>
      </c>
      <c r="B47923" t="str">
        <f t="shared" si="748"/>
        <v>Cieri</v>
      </c>
    </row>
    <row r="47924" spans="1:2" x14ac:dyDescent="0.25">
      <c r="A47924" t="s">
        <v>47922</v>
      </c>
      <c r="B47924" t="str">
        <f t="shared" si="748"/>
        <v>Cicerchia</v>
      </c>
    </row>
    <row r="47925" spans="1:2" x14ac:dyDescent="0.25">
      <c r="A47925" t="s">
        <v>47923</v>
      </c>
      <c r="B47925" t="str">
        <f t="shared" si="748"/>
        <v>Ciaschi</v>
      </c>
    </row>
    <row r="47926" spans="1:2" x14ac:dyDescent="0.25">
      <c r="A47926" t="s">
        <v>47924</v>
      </c>
      <c r="B47926" t="str">
        <f t="shared" si="748"/>
        <v>Ciani</v>
      </c>
    </row>
    <row r="47927" spans="1:2" x14ac:dyDescent="0.25">
      <c r="A47927" t="s">
        <v>47925</v>
      </c>
      <c r="B47927" t="str">
        <f t="shared" si="748"/>
        <v>Cianchetti</v>
      </c>
    </row>
    <row r="47928" spans="1:2" x14ac:dyDescent="0.25">
      <c r="A47928" t="s">
        <v>47926</v>
      </c>
      <c r="B47928" t="str">
        <f t="shared" si="748"/>
        <v>Chudy</v>
      </c>
    </row>
    <row r="47929" spans="1:2" x14ac:dyDescent="0.25">
      <c r="A47929" t="s">
        <v>47927</v>
      </c>
      <c r="B47929" t="str">
        <f t="shared" si="748"/>
        <v>Chuc</v>
      </c>
    </row>
    <row r="47930" spans="1:2" x14ac:dyDescent="0.25">
      <c r="A47930" t="s">
        <v>47928</v>
      </c>
      <c r="B47930" t="str">
        <f t="shared" si="748"/>
        <v>Chryst</v>
      </c>
    </row>
    <row r="47931" spans="1:2" x14ac:dyDescent="0.25">
      <c r="A47931" t="s">
        <v>47929</v>
      </c>
      <c r="B47931" t="str">
        <f t="shared" si="748"/>
        <v>Christodoulou</v>
      </c>
    </row>
    <row r="47932" spans="1:2" x14ac:dyDescent="0.25">
      <c r="A47932" t="s">
        <v>47930</v>
      </c>
      <c r="B47932" t="str">
        <f t="shared" si="748"/>
        <v>Christin</v>
      </c>
    </row>
    <row r="47933" spans="1:2" x14ac:dyDescent="0.25">
      <c r="A47933" t="s">
        <v>47931</v>
      </c>
      <c r="B47933" t="str">
        <f t="shared" si="748"/>
        <v>Chrisley</v>
      </c>
    </row>
    <row r="47934" spans="1:2" x14ac:dyDescent="0.25">
      <c r="A47934" t="s">
        <v>47932</v>
      </c>
      <c r="B47934" t="str">
        <f t="shared" si="748"/>
        <v>Chokshi</v>
      </c>
    </row>
    <row r="47935" spans="1:2" x14ac:dyDescent="0.25">
      <c r="A47935" t="s">
        <v>47933</v>
      </c>
      <c r="B47935" t="str">
        <f t="shared" si="748"/>
        <v>Chmela</v>
      </c>
    </row>
    <row r="47936" spans="1:2" x14ac:dyDescent="0.25">
      <c r="A47936" t="s">
        <v>47934</v>
      </c>
      <c r="B47936" t="str">
        <f t="shared" si="748"/>
        <v>Chkouri</v>
      </c>
    </row>
    <row r="47937" spans="1:2" x14ac:dyDescent="0.25">
      <c r="A47937" t="s">
        <v>47935</v>
      </c>
      <c r="B47937" t="str">
        <f t="shared" si="748"/>
        <v>Chiodini</v>
      </c>
    </row>
    <row r="47938" spans="1:2" x14ac:dyDescent="0.25">
      <c r="A47938" t="s">
        <v>47936</v>
      </c>
      <c r="B47938" t="str">
        <f t="shared" ref="B47938:B48001" si="749">PROPER(A47938)</f>
        <v>Chio</v>
      </c>
    </row>
    <row r="47939" spans="1:2" x14ac:dyDescent="0.25">
      <c r="A47939" t="s">
        <v>47937</v>
      </c>
      <c r="B47939" t="str">
        <f t="shared" si="749"/>
        <v>Chimilio</v>
      </c>
    </row>
    <row r="47940" spans="1:2" x14ac:dyDescent="0.25">
      <c r="A47940" t="s">
        <v>47938</v>
      </c>
      <c r="B47940" t="str">
        <f t="shared" si="749"/>
        <v>Chilen</v>
      </c>
    </row>
    <row r="47941" spans="1:2" x14ac:dyDescent="0.25">
      <c r="A47941" t="s">
        <v>47939</v>
      </c>
      <c r="B47941" t="str">
        <f t="shared" si="749"/>
        <v>Chilek</v>
      </c>
    </row>
    <row r="47942" spans="1:2" x14ac:dyDescent="0.25">
      <c r="A47942" t="s">
        <v>47940</v>
      </c>
      <c r="B47942" t="str">
        <f t="shared" si="749"/>
        <v>Childrey</v>
      </c>
    </row>
    <row r="47943" spans="1:2" x14ac:dyDescent="0.25">
      <c r="A47943" t="s">
        <v>47941</v>
      </c>
      <c r="B47943" t="str">
        <f t="shared" si="749"/>
        <v>Chier</v>
      </c>
    </row>
    <row r="47944" spans="1:2" x14ac:dyDescent="0.25">
      <c r="A47944" t="s">
        <v>47942</v>
      </c>
      <c r="B47944" t="str">
        <f t="shared" si="749"/>
        <v>Chicas</v>
      </c>
    </row>
    <row r="47945" spans="1:2" x14ac:dyDescent="0.25">
      <c r="A47945" t="s">
        <v>47943</v>
      </c>
      <c r="B47945" t="str">
        <f t="shared" si="749"/>
        <v>Chiaro</v>
      </c>
    </row>
    <row r="47946" spans="1:2" x14ac:dyDescent="0.25">
      <c r="A47946" t="s">
        <v>47944</v>
      </c>
      <c r="B47946" t="str">
        <f t="shared" si="749"/>
        <v>Chiappone</v>
      </c>
    </row>
    <row r="47947" spans="1:2" x14ac:dyDescent="0.25">
      <c r="A47947" t="s">
        <v>47945</v>
      </c>
      <c r="B47947" t="str">
        <f t="shared" si="749"/>
        <v>Chiappinelli</v>
      </c>
    </row>
    <row r="47948" spans="1:2" x14ac:dyDescent="0.25">
      <c r="A47948" t="s">
        <v>47946</v>
      </c>
      <c r="B47948" t="str">
        <f t="shared" si="749"/>
        <v>Chiado</v>
      </c>
    </row>
    <row r="47949" spans="1:2" x14ac:dyDescent="0.25">
      <c r="A47949" t="s">
        <v>47947</v>
      </c>
      <c r="B47949" t="str">
        <f t="shared" si="749"/>
        <v>Chhom</v>
      </c>
    </row>
    <row r="47950" spans="1:2" x14ac:dyDescent="0.25">
      <c r="A47950" t="s">
        <v>47948</v>
      </c>
      <c r="B47950" t="str">
        <f t="shared" si="749"/>
        <v>Chesterfield</v>
      </c>
    </row>
    <row r="47951" spans="1:2" x14ac:dyDescent="0.25">
      <c r="A47951" t="s">
        <v>47949</v>
      </c>
      <c r="B47951" t="str">
        <f t="shared" si="749"/>
        <v>Chesteen</v>
      </c>
    </row>
    <row r="47952" spans="1:2" x14ac:dyDescent="0.25">
      <c r="A47952" t="s">
        <v>47950</v>
      </c>
      <c r="B47952" t="str">
        <f t="shared" si="749"/>
        <v>Cheshier</v>
      </c>
    </row>
    <row r="47953" spans="1:2" x14ac:dyDescent="0.25">
      <c r="A47953" t="s">
        <v>47951</v>
      </c>
      <c r="B47953" t="str">
        <f t="shared" si="749"/>
        <v>Cherrez</v>
      </c>
    </row>
    <row r="47954" spans="1:2" x14ac:dyDescent="0.25">
      <c r="A47954" t="s">
        <v>47952</v>
      </c>
      <c r="B47954" t="str">
        <f t="shared" si="749"/>
        <v>Cherep</v>
      </c>
    </row>
    <row r="47955" spans="1:2" x14ac:dyDescent="0.25">
      <c r="A47955" t="s">
        <v>47953</v>
      </c>
      <c r="B47955" t="str">
        <f t="shared" si="749"/>
        <v>Chene</v>
      </c>
    </row>
    <row r="47956" spans="1:2" x14ac:dyDescent="0.25">
      <c r="A47956" t="s">
        <v>47954</v>
      </c>
      <c r="B47956" t="str">
        <f t="shared" si="749"/>
        <v>Cheevers</v>
      </c>
    </row>
    <row r="47957" spans="1:2" x14ac:dyDescent="0.25">
      <c r="A47957" t="s">
        <v>47955</v>
      </c>
      <c r="B47957" t="str">
        <f t="shared" si="749"/>
        <v>Checkett</v>
      </c>
    </row>
    <row r="47958" spans="1:2" x14ac:dyDescent="0.25">
      <c r="A47958" t="s">
        <v>47956</v>
      </c>
      <c r="B47958" t="str">
        <f t="shared" si="749"/>
        <v>Cheaney</v>
      </c>
    </row>
    <row r="47959" spans="1:2" x14ac:dyDescent="0.25">
      <c r="A47959" t="s">
        <v>47957</v>
      </c>
      <c r="B47959" t="str">
        <f t="shared" si="749"/>
        <v>Chayka</v>
      </c>
    </row>
    <row r="47960" spans="1:2" x14ac:dyDescent="0.25">
      <c r="A47960" t="s">
        <v>47958</v>
      </c>
      <c r="B47960" t="str">
        <f t="shared" si="749"/>
        <v>Chawla</v>
      </c>
    </row>
    <row r="47961" spans="1:2" x14ac:dyDescent="0.25">
      <c r="A47961" t="s">
        <v>47959</v>
      </c>
      <c r="B47961" t="str">
        <f t="shared" si="749"/>
        <v>Chasin</v>
      </c>
    </row>
    <row r="47962" spans="1:2" x14ac:dyDescent="0.25">
      <c r="A47962" t="s">
        <v>47960</v>
      </c>
      <c r="B47962" t="str">
        <f t="shared" si="749"/>
        <v>Chasen</v>
      </c>
    </row>
    <row r="47963" spans="1:2" x14ac:dyDescent="0.25">
      <c r="A47963" t="s">
        <v>47961</v>
      </c>
      <c r="B47963" t="str">
        <f t="shared" si="749"/>
        <v>Charvat</v>
      </c>
    </row>
    <row r="47964" spans="1:2" x14ac:dyDescent="0.25">
      <c r="A47964" t="s">
        <v>47962</v>
      </c>
      <c r="B47964" t="str">
        <f t="shared" si="749"/>
        <v>Char</v>
      </c>
    </row>
    <row r="47965" spans="1:2" x14ac:dyDescent="0.25">
      <c r="A47965" t="s">
        <v>47963</v>
      </c>
      <c r="B47965" t="str">
        <f t="shared" si="749"/>
        <v>Chapoton</v>
      </c>
    </row>
    <row r="47966" spans="1:2" x14ac:dyDescent="0.25">
      <c r="A47966" t="s">
        <v>47964</v>
      </c>
      <c r="B47966" t="str">
        <f t="shared" si="749"/>
        <v>Chantos</v>
      </c>
    </row>
    <row r="47967" spans="1:2" x14ac:dyDescent="0.25">
      <c r="A47967" t="s">
        <v>47965</v>
      </c>
      <c r="B47967" t="str">
        <f t="shared" si="749"/>
        <v>Chantler</v>
      </c>
    </row>
    <row r="47968" spans="1:2" x14ac:dyDescent="0.25">
      <c r="A47968" t="s">
        <v>47966</v>
      </c>
      <c r="B47968" t="str">
        <f t="shared" si="749"/>
        <v>Chant</v>
      </c>
    </row>
    <row r="47969" spans="1:2" x14ac:dyDescent="0.25">
      <c r="A47969" t="s">
        <v>47967</v>
      </c>
      <c r="B47969" t="str">
        <f t="shared" si="749"/>
        <v>Chadez</v>
      </c>
    </row>
    <row r="47970" spans="1:2" x14ac:dyDescent="0.25">
      <c r="A47970" t="s">
        <v>47968</v>
      </c>
      <c r="B47970" t="str">
        <f t="shared" si="749"/>
        <v>Chad</v>
      </c>
    </row>
    <row r="47971" spans="1:2" x14ac:dyDescent="0.25">
      <c r="A47971" t="s">
        <v>47969</v>
      </c>
      <c r="B47971" t="str">
        <f t="shared" si="749"/>
        <v>Chaco</v>
      </c>
    </row>
    <row r="47972" spans="1:2" x14ac:dyDescent="0.25">
      <c r="A47972" t="s">
        <v>47970</v>
      </c>
      <c r="B47972" t="str">
        <f t="shared" si="749"/>
        <v>Chabez</v>
      </c>
    </row>
    <row r="47973" spans="1:2" x14ac:dyDescent="0.25">
      <c r="A47973" t="s">
        <v>47971</v>
      </c>
      <c r="B47973" t="str">
        <f t="shared" si="749"/>
        <v>Cerrito</v>
      </c>
    </row>
    <row r="47974" spans="1:2" x14ac:dyDescent="0.25">
      <c r="A47974" t="s">
        <v>47972</v>
      </c>
      <c r="B47974" t="str">
        <f t="shared" si="749"/>
        <v>Ceppetelli</v>
      </c>
    </row>
    <row r="47975" spans="1:2" x14ac:dyDescent="0.25">
      <c r="A47975" t="s">
        <v>47973</v>
      </c>
      <c r="B47975" t="str">
        <f t="shared" si="749"/>
        <v>Centanni</v>
      </c>
    </row>
    <row r="47976" spans="1:2" x14ac:dyDescent="0.25">
      <c r="A47976" t="s">
        <v>47974</v>
      </c>
      <c r="B47976" t="str">
        <f t="shared" si="749"/>
        <v>Celso</v>
      </c>
    </row>
    <row r="47977" spans="1:2" x14ac:dyDescent="0.25">
      <c r="A47977" t="s">
        <v>47975</v>
      </c>
      <c r="B47977" t="str">
        <f t="shared" si="749"/>
        <v>Cederberg</v>
      </c>
    </row>
    <row r="47978" spans="1:2" x14ac:dyDescent="0.25">
      <c r="A47978" t="s">
        <v>47976</v>
      </c>
      <c r="B47978" t="str">
        <f t="shared" si="749"/>
        <v>Cedar</v>
      </c>
    </row>
    <row r="47979" spans="1:2" x14ac:dyDescent="0.25">
      <c r="A47979" t="s">
        <v>47977</v>
      </c>
      <c r="B47979" t="str">
        <f t="shared" si="749"/>
        <v>Cecchetti</v>
      </c>
    </row>
    <row r="47980" spans="1:2" x14ac:dyDescent="0.25">
      <c r="A47980" t="s">
        <v>47978</v>
      </c>
      <c r="B47980" t="str">
        <f t="shared" si="749"/>
        <v>Cavel</v>
      </c>
    </row>
    <row r="47981" spans="1:2" x14ac:dyDescent="0.25">
      <c r="A47981" t="s">
        <v>47979</v>
      </c>
      <c r="B47981" t="str">
        <f t="shared" si="749"/>
        <v>Cavanah</v>
      </c>
    </row>
    <row r="47982" spans="1:2" x14ac:dyDescent="0.25">
      <c r="A47982" t="s">
        <v>47980</v>
      </c>
      <c r="B47982" t="str">
        <f t="shared" si="749"/>
        <v>Cavagna</v>
      </c>
    </row>
    <row r="47983" spans="1:2" x14ac:dyDescent="0.25">
      <c r="A47983" t="s">
        <v>47981</v>
      </c>
      <c r="B47983" t="str">
        <f t="shared" si="749"/>
        <v>Catus</v>
      </c>
    </row>
    <row r="47984" spans="1:2" x14ac:dyDescent="0.25">
      <c r="A47984" t="s">
        <v>47982</v>
      </c>
      <c r="B47984" t="str">
        <f t="shared" si="749"/>
        <v>Catton</v>
      </c>
    </row>
    <row r="47985" spans="1:2" x14ac:dyDescent="0.25">
      <c r="A47985" t="s">
        <v>47983</v>
      </c>
      <c r="B47985" t="str">
        <f t="shared" si="749"/>
        <v>Catterton</v>
      </c>
    </row>
    <row r="47986" spans="1:2" x14ac:dyDescent="0.25">
      <c r="A47986" t="s">
        <v>47984</v>
      </c>
      <c r="B47986" t="str">
        <f t="shared" si="749"/>
        <v>Catrambone</v>
      </c>
    </row>
    <row r="47987" spans="1:2" x14ac:dyDescent="0.25">
      <c r="A47987" t="s">
        <v>47985</v>
      </c>
      <c r="B47987" t="str">
        <f t="shared" si="749"/>
        <v>Catherwood</v>
      </c>
    </row>
    <row r="47988" spans="1:2" x14ac:dyDescent="0.25">
      <c r="A47988" t="s">
        <v>47986</v>
      </c>
      <c r="B47988" t="str">
        <f t="shared" si="749"/>
        <v>Catherman</v>
      </c>
    </row>
    <row r="47989" spans="1:2" x14ac:dyDescent="0.25">
      <c r="A47989" t="s">
        <v>47987</v>
      </c>
      <c r="B47989" t="str">
        <f t="shared" si="749"/>
        <v>Cataldi</v>
      </c>
    </row>
    <row r="47990" spans="1:2" x14ac:dyDescent="0.25">
      <c r="A47990" t="s">
        <v>47988</v>
      </c>
      <c r="B47990" t="str">
        <f t="shared" si="749"/>
        <v>Castellana</v>
      </c>
    </row>
    <row r="47991" spans="1:2" x14ac:dyDescent="0.25">
      <c r="A47991" t="s">
        <v>47989</v>
      </c>
      <c r="B47991" t="str">
        <f t="shared" si="749"/>
        <v>Castellan</v>
      </c>
    </row>
    <row r="47992" spans="1:2" x14ac:dyDescent="0.25">
      <c r="A47992" t="s">
        <v>47990</v>
      </c>
      <c r="B47992" t="str">
        <f t="shared" si="749"/>
        <v>Cassey</v>
      </c>
    </row>
    <row r="47993" spans="1:2" x14ac:dyDescent="0.25">
      <c r="A47993" t="s">
        <v>47991</v>
      </c>
      <c r="B47993" t="str">
        <f t="shared" si="749"/>
        <v>Casparis</v>
      </c>
    </row>
    <row r="47994" spans="1:2" x14ac:dyDescent="0.25">
      <c r="A47994" t="s">
        <v>47992</v>
      </c>
      <c r="B47994" t="str">
        <f t="shared" si="749"/>
        <v>Casilla</v>
      </c>
    </row>
    <row r="47995" spans="1:2" x14ac:dyDescent="0.25">
      <c r="A47995" t="s">
        <v>47993</v>
      </c>
      <c r="B47995" t="str">
        <f t="shared" si="749"/>
        <v>Cashdollar</v>
      </c>
    </row>
    <row r="47996" spans="1:2" x14ac:dyDescent="0.25">
      <c r="A47996" t="s">
        <v>47994</v>
      </c>
      <c r="B47996" t="str">
        <f t="shared" si="749"/>
        <v>Casaceli</v>
      </c>
    </row>
    <row r="47997" spans="1:2" x14ac:dyDescent="0.25">
      <c r="A47997" t="s">
        <v>47995</v>
      </c>
      <c r="B47997" t="str">
        <f t="shared" si="749"/>
        <v>Carvana</v>
      </c>
    </row>
    <row r="47998" spans="1:2" x14ac:dyDescent="0.25">
      <c r="A47998" t="s">
        <v>47996</v>
      </c>
      <c r="B47998" t="str">
        <f t="shared" si="749"/>
        <v>Carriedo</v>
      </c>
    </row>
    <row r="47999" spans="1:2" x14ac:dyDescent="0.25">
      <c r="A47999" t="s">
        <v>47997</v>
      </c>
      <c r="B47999" t="str">
        <f t="shared" si="749"/>
        <v>Carrecter</v>
      </c>
    </row>
    <row r="48000" spans="1:2" x14ac:dyDescent="0.25">
      <c r="A48000" t="s">
        <v>47998</v>
      </c>
      <c r="B48000" t="str">
        <f t="shared" si="749"/>
        <v>Carraher</v>
      </c>
    </row>
    <row r="48001" spans="1:2" x14ac:dyDescent="0.25">
      <c r="A48001" t="s">
        <v>47999</v>
      </c>
      <c r="B48001" t="str">
        <f t="shared" si="749"/>
        <v>Carrabine</v>
      </c>
    </row>
    <row r="48002" spans="1:2" x14ac:dyDescent="0.25">
      <c r="A48002" t="s">
        <v>48000</v>
      </c>
      <c r="B48002" t="str">
        <f t="shared" ref="B48002:B48065" si="750">PROPER(A48002)</f>
        <v>Carpinelli</v>
      </c>
    </row>
    <row r="48003" spans="1:2" x14ac:dyDescent="0.25">
      <c r="A48003" t="s">
        <v>48001</v>
      </c>
      <c r="B48003" t="str">
        <f t="shared" si="750"/>
        <v>Carouthers</v>
      </c>
    </row>
    <row r="48004" spans="1:2" x14ac:dyDescent="0.25">
      <c r="A48004" t="s">
        <v>48002</v>
      </c>
      <c r="B48004" t="str">
        <f t="shared" si="750"/>
        <v>Carnovale</v>
      </c>
    </row>
    <row r="48005" spans="1:2" x14ac:dyDescent="0.25">
      <c r="A48005" t="s">
        <v>48003</v>
      </c>
      <c r="B48005" t="str">
        <f t="shared" si="750"/>
        <v>Carmany</v>
      </c>
    </row>
    <row r="48006" spans="1:2" x14ac:dyDescent="0.25">
      <c r="A48006" t="s">
        <v>48004</v>
      </c>
      <c r="B48006" t="str">
        <f t="shared" si="750"/>
        <v>Carles</v>
      </c>
    </row>
    <row r="48007" spans="1:2" x14ac:dyDescent="0.25">
      <c r="A48007" t="s">
        <v>48005</v>
      </c>
      <c r="B48007" t="str">
        <f t="shared" si="750"/>
        <v>Caretto</v>
      </c>
    </row>
    <row r="48008" spans="1:2" x14ac:dyDescent="0.25">
      <c r="A48008" t="s">
        <v>48006</v>
      </c>
      <c r="B48008" t="str">
        <f t="shared" si="750"/>
        <v>Careaga</v>
      </c>
    </row>
    <row r="48009" spans="1:2" x14ac:dyDescent="0.25">
      <c r="A48009" t="s">
        <v>48007</v>
      </c>
      <c r="B48009" t="str">
        <f t="shared" si="750"/>
        <v>Cardosa</v>
      </c>
    </row>
    <row r="48010" spans="1:2" x14ac:dyDescent="0.25">
      <c r="A48010" t="s">
        <v>48008</v>
      </c>
      <c r="B48010" t="str">
        <f t="shared" si="750"/>
        <v>Cardelli</v>
      </c>
    </row>
    <row r="48011" spans="1:2" x14ac:dyDescent="0.25">
      <c r="A48011" t="s">
        <v>48009</v>
      </c>
      <c r="B48011" t="str">
        <f t="shared" si="750"/>
        <v>Carbine</v>
      </c>
    </row>
    <row r="48012" spans="1:2" x14ac:dyDescent="0.25">
      <c r="A48012" t="s">
        <v>48010</v>
      </c>
      <c r="B48012" t="str">
        <f t="shared" si="750"/>
        <v>Carathers</v>
      </c>
    </row>
    <row r="48013" spans="1:2" x14ac:dyDescent="0.25">
      <c r="A48013" t="s">
        <v>48011</v>
      </c>
      <c r="B48013" t="str">
        <f t="shared" si="750"/>
        <v>Caraker</v>
      </c>
    </row>
    <row r="48014" spans="1:2" x14ac:dyDescent="0.25">
      <c r="A48014" t="s">
        <v>48012</v>
      </c>
      <c r="B48014" t="str">
        <f t="shared" si="750"/>
        <v>Caracci</v>
      </c>
    </row>
    <row r="48015" spans="1:2" x14ac:dyDescent="0.25">
      <c r="A48015" t="s">
        <v>48013</v>
      </c>
      <c r="B48015" t="str">
        <f t="shared" si="750"/>
        <v>Capuchin</v>
      </c>
    </row>
    <row r="48016" spans="1:2" x14ac:dyDescent="0.25">
      <c r="A48016" t="s">
        <v>48014</v>
      </c>
      <c r="B48016" t="str">
        <f t="shared" si="750"/>
        <v>Cappelletti</v>
      </c>
    </row>
    <row r="48017" spans="1:2" x14ac:dyDescent="0.25">
      <c r="A48017" t="s">
        <v>48015</v>
      </c>
      <c r="B48017" t="str">
        <f t="shared" si="750"/>
        <v>Capistran</v>
      </c>
    </row>
    <row r="48018" spans="1:2" x14ac:dyDescent="0.25">
      <c r="A48018" t="s">
        <v>48016</v>
      </c>
      <c r="B48018" t="str">
        <f t="shared" si="750"/>
        <v>Capdeville</v>
      </c>
    </row>
    <row r="48019" spans="1:2" x14ac:dyDescent="0.25">
      <c r="A48019" t="s">
        <v>48017</v>
      </c>
      <c r="B48019" t="str">
        <f t="shared" si="750"/>
        <v>Caparros</v>
      </c>
    </row>
    <row r="48020" spans="1:2" x14ac:dyDescent="0.25">
      <c r="A48020" t="s">
        <v>48018</v>
      </c>
      <c r="B48020" t="str">
        <f t="shared" si="750"/>
        <v>Canute</v>
      </c>
    </row>
    <row r="48021" spans="1:2" x14ac:dyDescent="0.25">
      <c r="A48021" t="s">
        <v>48019</v>
      </c>
      <c r="B48021" t="str">
        <f t="shared" si="750"/>
        <v>Cante</v>
      </c>
    </row>
    <row r="48022" spans="1:2" x14ac:dyDescent="0.25">
      <c r="A48022" t="s">
        <v>48020</v>
      </c>
      <c r="B48022" t="str">
        <f t="shared" si="750"/>
        <v>Canizares</v>
      </c>
    </row>
    <row r="48023" spans="1:2" x14ac:dyDescent="0.25">
      <c r="A48023" t="s">
        <v>48021</v>
      </c>
      <c r="B48023" t="str">
        <f t="shared" si="750"/>
        <v>Canel</v>
      </c>
    </row>
    <row r="48024" spans="1:2" x14ac:dyDescent="0.25">
      <c r="A48024" t="s">
        <v>48022</v>
      </c>
      <c r="B48024" t="str">
        <f t="shared" si="750"/>
        <v>Canclini</v>
      </c>
    </row>
    <row r="48025" spans="1:2" x14ac:dyDescent="0.25">
      <c r="A48025" t="s">
        <v>48023</v>
      </c>
      <c r="B48025" t="str">
        <f t="shared" si="750"/>
        <v>Cancino</v>
      </c>
    </row>
    <row r="48026" spans="1:2" x14ac:dyDescent="0.25">
      <c r="A48026" t="s">
        <v>48024</v>
      </c>
      <c r="B48026" t="str">
        <f t="shared" si="750"/>
        <v>Campus</v>
      </c>
    </row>
    <row r="48027" spans="1:2" x14ac:dyDescent="0.25">
      <c r="A48027" t="s">
        <v>48025</v>
      </c>
      <c r="B48027" t="str">
        <f t="shared" si="750"/>
        <v>Campise</v>
      </c>
    </row>
    <row r="48028" spans="1:2" x14ac:dyDescent="0.25">
      <c r="A48028" t="s">
        <v>48026</v>
      </c>
      <c r="B48028" t="str">
        <f t="shared" si="750"/>
        <v>Campen</v>
      </c>
    </row>
    <row r="48029" spans="1:2" x14ac:dyDescent="0.25">
      <c r="A48029" t="s">
        <v>48027</v>
      </c>
      <c r="B48029" t="str">
        <f t="shared" si="750"/>
        <v>Cammarano</v>
      </c>
    </row>
    <row r="48030" spans="1:2" x14ac:dyDescent="0.25">
      <c r="A48030" t="s">
        <v>48028</v>
      </c>
      <c r="B48030" t="str">
        <f t="shared" si="750"/>
        <v>Camilli</v>
      </c>
    </row>
    <row r="48031" spans="1:2" x14ac:dyDescent="0.25">
      <c r="A48031" t="s">
        <v>48029</v>
      </c>
      <c r="B48031" t="str">
        <f t="shared" si="750"/>
        <v>Camic</v>
      </c>
    </row>
    <row r="48032" spans="1:2" x14ac:dyDescent="0.25">
      <c r="A48032" t="s">
        <v>48030</v>
      </c>
      <c r="B48032" t="str">
        <f t="shared" si="750"/>
        <v>Camey</v>
      </c>
    </row>
    <row r="48033" spans="1:2" x14ac:dyDescent="0.25">
      <c r="A48033" t="s">
        <v>48031</v>
      </c>
      <c r="B48033" t="str">
        <f t="shared" si="750"/>
        <v>Calwell</v>
      </c>
    </row>
    <row r="48034" spans="1:2" x14ac:dyDescent="0.25">
      <c r="A48034" t="s">
        <v>48032</v>
      </c>
      <c r="B48034" t="str">
        <f t="shared" si="750"/>
        <v>Calvey</v>
      </c>
    </row>
    <row r="48035" spans="1:2" x14ac:dyDescent="0.25">
      <c r="A48035" t="s">
        <v>48033</v>
      </c>
      <c r="B48035" t="str">
        <f t="shared" si="750"/>
        <v>Calvary</v>
      </c>
    </row>
    <row r="48036" spans="1:2" x14ac:dyDescent="0.25">
      <c r="A48036" t="s">
        <v>48034</v>
      </c>
      <c r="B48036" t="str">
        <f t="shared" si="750"/>
        <v>Callo</v>
      </c>
    </row>
    <row r="48037" spans="1:2" x14ac:dyDescent="0.25">
      <c r="A48037" t="s">
        <v>48035</v>
      </c>
      <c r="B48037" t="str">
        <f t="shared" si="750"/>
        <v>Callinan</v>
      </c>
    </row>
    <row r="48038" spans="1:2" x14ac:dyDescent="0.25">
      <c r="A48038" t="s">
        <v>48036</v>
      </c>
      <c r="B48038" t="str">
        <f t="shared" si="750"/>
        <v>Callais</v>
      </c>
    </row>
    <row r="48039" spans="1:2" x14ac:dyDescent="0.25">
      <c r="A48039" t="s">
        <v>48037</v>
      </c>
      <c r="B48039" t="str">
        <f t="shared" si="750"/>
        <v>Calizo</v>
      </c>
    </row>
    <row r="48040" spans="1:2" x14ac:dyDescent="0.25">
      <c r="A48040" t="s">
        <v>48038</v>
      </c>
      <c r="B48040" t="str">
        <f t="shared" si="750"/>
        <v>Calixto</v>
      </c>
    </row>
    <row r="48041" spans="1:2" x14ac:dyDescent="0.25">
      <c r="A48041" t="s">
        <v>48039</v>
      </c>
      <c r="B48041" t="str">
        <f t="shared" si="750"/>
        <v>Calisto</v>
      </c>
    </row>
    <row r="48042" spans="1:2" x14ac:dyDescent="0.25">
      <c r="A48042" t="s">
        <v>48040</v>
      </c>
      <c r="B48042" t="str">
        <f t="shared" si="750"/>
        <v>Calip</v>
      </c>
    </row>
    <row r="48043" spans="1:2" x14ac:dyDescent="0.25">
      <c r="A48043" t="s">
        <v>48041</v>
      </c>
      <c r="B48043" t="str">
        <f t="shared" si="750"/>
        <v>Calibuso</v>
      </c>
    </row>
    <row r="48044" spans="1:2" x14ac:dyDescent="0.25">
      <c r="A48044" t="s">
        <v>48042</v>
      </c>
      <c r="B48044" t="str">
        <f t="shared" si="750"/>
        <v>Caira</v>
      </c>
    </row>
    <row r="48045" spans="1:2" x14ac:dyDescent="0.25">
      <c r="A48045" t="s">
        <v>48043</v>
      </c>
      <c r="B48045" t="str">
        <f t="shared" si="750"/>
        <v>Cahillane</v>
      </c>
    </row>
    <row r="48046" spans="1:2" x14ac:dyDescent="0.25">
      <c r="A48046" t="s">
        <v>48044</v>
      </c>
      <c r="B48046" t="str">
        <f t="shared" si="750"/>
        <v>Cahalane</v>
      </c>
    </row>
    <row r="48047" spans="1:2" x14ac:dyDescent="0.25">
      <c r="A48047" t="s">
        <v>48045</v>
      </c>
      <c r="B48047" t="str">
        <f t="shared" si="750"/>
        <v>Cahal</v>
      </c>
    </row>
    <row r="48048" spans="1:2" x14ac:dyDescent="0.25">
      <c r="A48048" t="s">
        <v>48046</v>
      </c>
      <c r="B48048" t="str">
        <f t="shared" si="750"/>
        <v>Caffery</v>
      </c>
    </row>
    <row r="48049" spans="1:2" x14ac:dyDescent="0.25">
      <c r="A48049" t="s">
        <v>48047</v>
      </c>
      <c r="B48049" t="str">
        <f t="shared" si="750"/>
        <v>Caffarelli</v>
      </c>
    </row>
    <row r="48050" spans="1:2" x14ac:dyDescent="0.25">
      <c r="A48050" t="s">
        <v>48048</v>
      </c>
      <c r="B48050" t="str">
        <f t="shared" si="750"/>
        <v>Cafarelli</v>
      </c>
    </row>
    <row r="48051" spans="1:2" x14ac:dyDescent="0.25">
      <c r="A48051" t="s">
        <v>48049</v>
      </c>
      <c r="B48051" t="str">
        <f t="shared" si="750"/>
        <v>Cadlett</v>
      </c>
    </row>
    <row r="48052" spans="1:2" x14ac:dyDescent="0.25">
      <c r="A48052" t="s">
        <v>48050</v>
      </c>
      <c r="B48052" t="str">
        <f t="shared" si="750"/>
        <v>Cacciatori</v>
      </c>
    </row>
    <row r="48053" spans="1:2" x14ac:dyDescent="0.25">
      <c r="A48053" t="s">
        <v>48051</v>
      </c>
      <c r="B48053" t="str">
        <f t="shared" si="750"/>
        <v>Cabebe</v>
      </c>
    </row>
    <row r="48054" spans="1:2" x14ac:dyDescent="0.25">
      <c r="A48054" t="s">
        <v>48052</v>
      </c>
      <c r="B48054" t="str">
        <f t="shared" si="750"/>
        <v>Byus</v>
      </c>
    </row>
    <row r="48055" spans="1:2" x14ac:dyDescent="0.25">
      <c r="A48055" t="s">
        <v>48053</v>
      </c>
      <c r="B48055" t="str">
        <f t="shared" si="750"/>
        <v>Byrnside</v>
      </c>
    </row>
    <row r="48056" spans="1:2" x14ac:dyDescent="0.25">
      <c r="A48056" t="s">
        <v>48054</v>
      </c>
      <c r="B48056" t="str">
        <f t="shared" si="750"/>
        <v>Byrer</v>
      </c>
    </row>
    <row r="48057" spans="1:2" x14ac:dyDescent="0.25">
      <c r="A48057" t="s">
        <v>48055</v>
      </c>
      <c r="B48057" t="str">
        <f t="shared" si="750"/>
        <v>Byone</v>
      </c>
    </row>
    <row r="48058" spans="1:2" x14ac:dyDescent="0.25">
      <c r="A48058" t="s">
        <v>48056</v>
      </c>
      <c r="B48058" t="str">
        <f t="shared" si="750"/>
        <v>Buza</v>
      </c>
    </row>
    <row r="48059" spans="1:2" x14ac:dyDescent="0.25">
      <c r="A48059" t="s">
        <v>48057</v>
      </c>
      <c r="B48059" t="str">
        <f t="shared" si="750"/>
        <v>Buttrum</v>
      </c>
    </row>
    <row r="48060" spans="1:2" x14ac:dyDescent="0.25">
      <c r="A48060" t="s">
        <v>48058</v>
      </c>
      <c r="B48060" t="str">
        <f t="shared" si="750"/>
        <v>Buttel</v>
      </c>
    </row>
    <row r="48061" spans="1:2" x14ac:dyDescent="0.25">
      <c r="A48061" t="s">
        <v>48059</v>
      </c>
      <c r="B48061" t="str">
        <f t="shared" si="750"/>
        <v>Butremovic</v>
      </c>
    </row>
    <row r="48062" spans="1:2" x14ac:dyDescent="0.25">
      <c r="A48062" t="s">
        <v>48060</v>
      </c>
      <c r="B48062" t="str">
        <f t="shared" si="750"/>
        <v>Butanda</v>
      </c>
    </row>
    <row r="48063" spans="1:2" x14ac:dyDescent="0.25">
      <c r="A48063" t="s">
        <v>48061</v>
      </c>
      <c r="B48063" t="str">
        <f t="shared" si="750"/>
        <v>Bustin</v>
      </c>
    </row>
    <row r="48064" spans="1:2" x14ac:dyDescent="0.25">
      <c r="A48064" t="s">
        <v>48062</v>
      </c>
      <c r="B48064" t="str">
        <f t="shared" si="750"/>
        <v>Bussen</v>
      </c>
    </row>
    <row r="48065" spans="1:2" x14ac:dyDescent="0.25">
      <c r="A48065" t="s">
        <v>48063</v>
      </c>
      <c r="B48065" t="str">
        <f t="shared" si="750"/>
        <v>Bushlen</v>
      </c>
    </row>
    <row r="48066" spans="1:2" x14ac:dyDescent="0.25">
      <c r="A48066" t="s">
        <v>48064</v>
      </c>
      <c r="B48066" t="str">
        <f t="shared" ref="B48066:B48129" si="751">PROPER(A48066)</f>
        <v>Bushart</v>
      </c>
    </row>
    <row r="48067" spans="1:2" x14ac:dyDescent="0.25">
      <c r="A48067" t="s">
        <v>48065</v>
      </c>
      <c r="B48067" t="str">
        <f t="shared" si="751"/>
        <v>Burtchell</v>
      </c>
    </row>
    <row r="48068" spans="1:2" x14ac:dyDescent="0.25">
      <c r="A48068" t="s">
        <v>48066</v>
      </c>
      <c r="B48068" t="str">
        <f t="shared" si="751"/>
        <v>Burrel</v>
      </c>
    </row>
    <row r="48069" spans="1:2" x14ac:dyDescent="0.25">
      <c r="A48069" t="s">
        <v>48067</v>
      </c>
      <c r="B48069" t="str">
        <f t="shared" si="751"/>
        <v>Burnard</v>
      </c>
    </row>
    <row r="48070" spans="1:2" x14ac:dyDescent="0.25">
      <c r="A48070" t="s">
        <v>48068</v>
      </c>
      <c r="B48070" t="str">
        <f t="shared" si="751"/>
        <v>Burlett</v>
      </c>
    </row>
    <row r="48071" spans="1:2" x14ac:dyDescent="0.25">
      <c r="A48071" t="s">
        <v>48069</v>
      </c>
      <c r="B48071" t="str">
        <f t="shared" si="751"/>
        <v>Burkeen</v>
      </c>
    </row>
    <row r="48072" spans="1:2" x14ac:dyDescent="0.25">
      <c r="A48072" t="s">
        <v>48070</v>
      </c>
      <c r="B48072" t="str">
        <f t="shared" si="751"/>
        <v>Burce</v>
      </c>
    </row>
    <row r="48073" spans="1:2" x14ac:dyDescent="0.25">
      <c r="A48073" t="s">
        <v>48071</v>
      </c>
      <c r="B48073" t="str">
        <f t="shared" si="751"/>
        <v>Buote</v>
      </c>
    </row>
    <row r="48074" spans="1:2" x14ac:dyDescent="0.25">
      <c r="A48074" t="s">
        <v>48072</v>
      </c>
      <c r="B48074" t="str">
        <f t="shared" si="751"/>
        <v>Bunyan</v>
      </c>
    </row>
    <row r="48075" spans="1:2" x14ac:dyDescent="0.25">
      <c r="A48075" t="s">
        <v>48073</v>
      </c>
      <c r="B48075" t="str">
        <f t="shared" si="751"/>
        <v>Buntrock</v>
      </c>
    </row>
    <row r="48076" spans="1:2" x14ac:dyDescent="0.25">
      <c r="A48076" t="s">
        <v>48074</v>
      </c>
      <c r="B48076" t="str">
        <f t="shared" si="751"/>
        <v>Bunck</v>
      </c>
    </row>
    <row r="48077" spans="1:2" x14ac:dyDescent="0.25">
      <c r="A48077" t="s">
        <v>48075</v>
      </c>
      <c r="B48077" t="str">
        <f t="shared" si="751"/>
        <v>Bumpas</v>
      </c>
    </row>
    <row r="48078" spans="1:2" x14ac:dyDescent="0.25">
      <c r="A48078" t="s">
        <v>48076</v>
      </c>
      <c r="B48078" t="str">
        <f t="shared" si="751"/>
        <v>Bulleri</v>
      </c>
    </row>
    <row r="48079" spans="1:2" x14ac:dyDescent="0.25">
      <c r="A48079" t="s">
        <v>48077</v>
      </c>
      <c r="B48079" t="str">
        <f t="shared" si="751"/>
        <v>Buglione</v>
      </c>
    </row>
    <row r="48080" spans="1:2" x14ac:dyDescent="0.25">
      <c r="A48080" t="s">
        <v>48078</v>
      </c>
      <c r="B48080" t="str">
        <f t="shared" si="751"/>
        <v>Bugge</v>
      </c>
    </row>
    <row r="48081" spans="1:2" x14ac:dyDescent="0.25">
      <c r="A48081" t="s">
        <v>48079</v>
      </c>
      <c r="B48081" t="str">
        <f t="shared" si="751"/>
        <v>Bueter</v>
      </c>
    </row>
    <row r="48082" spans="1:2" x14ac:dyDescent="0.25">
      <c r="A48082" t="s">
        <v>48080</v>
      </c>
      <c r="B48082" t="str">
        <f t="shared" si="751"/>
        <v>Buerk</v>
      </c>
    </row>
    <row r="48083" spans="1:2" x14ac:dyDescent="0.25">
      <c r="A48083" t="s">
        <v>48081</v>
      </c>
      <c r="B48083" t="str">
        <f t="shared" si="751"/>
        <v>Buenger</v>
      </c>
    </row>
    <row r="48084" spans="1:2" x14ac:dyDescent="0.25">
      <c r="A48084" t="s">
        <v>48082</v>
      </c>
      <c r="B48084" t="str">
        <f t="shared" si="751"/>
        <v>Buehrle</v>
      </c>
    </row>
    <row r="48085" spans="1:2" x14ac:dyDescent="0.25">
      <c r="A48085" t="s">
        <v>48083</v>
      </c>
      <c r="B48085" t="str">
        <f t="shared" si="751"/>
        <v>Buechele</v>
      </c>
    </row>
    <row r="48086" spans="1:2" x14ac:dyDescent="0.25">
      <c r="A48086" t="s">
        <v>48084</v>
      </c>
      <c r="B48086" t="str">
        <f t="shared" si="751"/>
        <v>Budrow</v>
      </c>
    </row>
    <row r="48087" spans="1:2" x14ac:dyDescent="0.25">
      <c r="A48087" t="s">
        <v>48085</v>
      </c>
      <c r="B48087" t="str">
        <f t="shared" si="751"/>
        <v>Buddenhagen</v>
      </c>
    </row>
    <row r="48088" spans="1:2" x14ac:dyDescent="0.25">
      <c r="A48088" t="s">
        <v>48086</v>
      </c>
      <c r="B48088" t="str">
        <f t="shared" si="751"/>
        <v>Bucolo</v>
      </c>
    </row>
    <row r="48089" spans="1:2" x14ac:dyDescent="0.25">
      <c r="A48089" t="s">
        <v>48087</v>
      </c>
      <c r="B48089" t="str">
        <f t="shared" si="751"/>
        <v>Buchenau</v>
      </c>
    </row>
    <row r="48090" spans="1:2" x14ac:dyDescent="0.25">
      <c r="A48090" t="s">
        <v>48088</v>
      </c>
      <c r="B48090" t="str">
        <f t="shared" si="751"/>
        <v>Bucco</v>
      </c>
    </row>
    <row r="48091" spans="1:2" x14ac:dyDescent="0.25">
      <c r="A48091" t="s">
        <v>48089</v>
      </c>
      <c r="B48091" t="str">
        <f t="shared" si="751"/>
        <v>Buccino</v>
      </c>
    </row>
    <row r="48092" spans="1:2" x14ac:dyDescent="0.25">
      <c r="A48092" t="s">
        <v>48090</v>
      </c>
      <c r="B48092" t="str">
        <f t="shared" si="751"/>
        <v>Bubar</v>
      </c>
    </row>
    <row r="48093" spans="1:2" x14ac:dyDescent="0.25">
      <c r="A48093" t="s">
        <v>48091</v>
      </c>
      <c r="B48093" t="str">
        <f t="shared" si="751"/>
        <v>Bruzas</v>
      </c>
    </row>
    <row r="48094" spans="1:2" x14ac:dyDescent="0.25">
      <c r="A48094" t="s">
        <v>48092</v>
      </c>
      <c r="B48094" t="str">
        <f t="shared" si="751"/>
        <v>Brutsch</v>
      </c>
    </row>
    <row r="48095" spans="1:2" x14ac:dyDescent="0.25">
      <c r="A48095" t="s">
        <v>48093</v>
      </c>
      <c r="B48095" t="str">
        <f t="shared" si="751"/>
        <v>Bruschke</v>
      </c>
    </row>
    <row r="48096" spans="1:2" x14ac:dyDescent="0.25">
      <c r="A48096" t="s">
        <v>48094</v>
      </c>
      <c r="B48096" t="str">
        <f t="shared" si="751"/>
        <v>Brunot</v>
      </c>
    </row>
    <row r="48097" spans="1:2" x14ac:dyDescent="0.25">
      <c r="A48097" t="s">
        <v>48095</v>
      </c>
      <c r="B48097" t="str">
        <f t="shared" si="751"/>
        <v>Brungard</v>
      </c>
    </row>
    <row r="48098" spans="1:2" x14ac:dyDescent="0.25">
      <c r="A48098" t="s">
        <v>48096</v>
      </c>
      <c r="B48098" t="str">
        <f t="shared" si="751"/>
        <v>Brund</v>
      </c>
    </row>
    <row r="48099" spans="1:2" x14ac:dyDescent="0.25">
      <c r="A48099" t="s">
        <v>48097</v>
      </c>
      <c r="B48099" t="str">
        <f t="shared" si="751"/>
        <v>Bruender</v>
      </c>
    </row>
    <row r="48100" spans="1:2" x14ac:dyDescent="0.25">
      <c r="A48100" t="s">
        <v>48098</v>
      </c>
      <c r="B48100" t="str">
        <f t="shared" si="751"/>
        <v>Brucks</v>
      </c>
    </row>
    <row r="48101" spans="1:2" x14ac:dyDescent="0.25">
      <c r="A48101" t="s">
        <v>48099</v>
      </c>
      <c r="B48101" t="str">
        <f t="shared" si="751"/>
        <v>Bruchey</v>
      </c>
    </row>
    <row r="48102" spans="1:2" x14ac:dyDescent="0.25">
      <c r="A48102" t="s">
        <v>48100</v>
      </c>
      <c r="B48102" t="str">
        <f t="shared" si="751"/>
        <v>Brozowski</v>
      </c>
    </row>
    <row r="48103" spans="1:2" x14ac:dyDescent="0.25">
      <c r="A48103" t="s">
        <v>48101</v>
      </c>
      <c r="B48103" t="str">
        <f t="shared" si="751"/>
        <v>Brownd</v>
      </c>
    </row>
    <row r="48104" spans="1:2" x14ac:dyDescent="0.25">
      <c r="A48104" t="s">
        <v>48102</v>
      </c>
      <c r="B48104" t="str">
        <f t="shared" si="751"/>
        <v>Brothern</v>
      </c>
    </row>
    <row r="48105" spans="1:2" x14ac:dyDescent="0.25">
      <c r="A48105" t="s">
        <v>48103</v>
      </c>
      <c r="B48105" t="str">
        <f t="shared" si="751"/>
        <v>Broomhead</v>
      </c>
    </row>
    <row r="48106" spans="1:2" x14ac:dyDescent="0.25">
      <c r="A48106" t="s">
        <v>48104</v>
      </c>
      <c r="B48106" t="str">
        <f t="shared" si="751"/>
        <v>Bronw</v>
      </c>
    </row>
    <row r="48107" spans="1:2" x14ac:dyDescent="0.25">
      <c r="A48107" t="s">
        <v>48105</v>
      </c>
      <c r="B48107" t="str">
        <f t="shared" si="751"/>
        <v>Brom</v>
      </c>
    </row>
    <row r="48108" spans="1:2" x14ac:dyDescent="0.25">
      <c r="A48108" t="s">
        <v>48106</v>
      </c>
      <c r="B48108" t="str">
        <f t="shared" si="751"/>
        <v>Brog</v>
      </c>
    </row>
    <row r="48109" spans="1:2" x14ac:dyDescent="0.25">
      <c r="A48109" t="s">
        <v>48107</v>
      </c>
      <c r="B48109" t="str">
        <f t="shared" si="751"/>
        <v>Brodigan</v>
      </c>
    </row>
    <row r="48110" spans="1:2" x14ac:dyDescent="0.25">
      <c r="A48110" t="s">
        <v>48108</v>
      </c>
      <c r="B48110" t="str">
        <f t="shared" si="751"/>
        <v>Brockhaus</v>
      </c>
    </row>
    <row r="48111" spans="1:2" x14ac:dyDescent="0.25">
      <c r="A48111" t="s">
        <v>48109</v>
      </c>
      <c r="B48111" t="str">
        <f t="shared" si="751"/>
        <v>Brockel</v>
      </c>
    </row>
    <row r="48112" spans="1:2" x14ac:dyDescent="0.25">
      <c r="A48112" t="s">
        <v>48110</v>
      </c>
      <c r="B48112" t="str">
        <f t="shared" si="751"/>
        <v>Broadaway</v>
      </c>
    </row>
    <row r="48113" spans="1:2" x14ac:dyDescent="0.25">
      <c r="A48113" t="s">
        <v>48111</v>
      </c>
      <c r="B48113" t="str">
        <f t="shared" si="751"/>
        <v>Brletich</v>
      </c>
    </row>
    <row r="48114" spans="1:2" x14ac:dyDescent="0.25">
      <c r="A48114" t="s">
        <v>48112</v>
      </c>
      <c r="B48114" t="str">
        <f t="shared" si="751"/>
        <v>Briston</v>
      </c>
    </row>
    <row r="48115" spans="1:2" x14ac:dyDescent="0.25">
      <c r="A48115" t="s">
        <v>48113</v>
      </c>
      <c r="B48115" t="str">
        <f t="shared" si="751"/>
        <v>Brissett</v>
      </c>
    </row>
    <row r="48116" spans="1:2" x14ac:dyDescent="0.25">
      <c r="A48116" t="s">
        <v>48114</v>
      </c>
      <c r="B48116" t="str">
        <f t="shared" si="751"/>
        <v>Brines</v>
      </c>
    </row>
    <row r="48117" spans="1:2" x14ac:dyDescent="0.25">
      <c r="A48117" t="s">
        <v>48115</v>
      </c>
      <c r="B48117" t="str">
        <f t="shared" si="751"/>
        <v>Brillon</v>
      </c>
    </row>
    <row r="48118" spans="1:2" x14ac:dyDescent="0.25">
      <c r="A48118" t="s">
        <v>48116</v>
      </c>
      <c r="B48118" t="str">
        <f t="shared" si="751"/>
        <v>Brilliant</v>
      </c>
    </row>
    <row r="48119" spans="1:2" x14ac:dyDescent="0.25">
      <c r="A48119" t="s">
        <v>48117</v>
      </c>
      <c r="B48119" t="str">
        <f t="shared" si="751"/>
        <v>Brightbill</v>
      </c>
    </row>
    <row r="48120" spans="1:2" x14ac:dyDescent="0.25">
      <c r="A48120" t="s">
        <v>48118</v>
      </c>
      <c r="B48120" t="str">
        <f t="shared" si="751"/>
        <v>Brigges</v>
      </c>
    </row>
    <row r="48121" spans="1:2" x14ac:dyDescent="0.25">
      <c r="A48121" t="s">
        <v>48119</v>
      </c>
      <c r="B48121" t="str">
        <f t="shared" si="751"/>
        <v>Briel</v>
      </c>
    </row>
    <row r="48122" spans="1:2" x14ac:dyDescent="0.25">
      <c r="A48122" t="s">
        <v>48120</v>
      </c>
      <c r="B48122" t="str">
        <f t="shared" si="751"/>
        <v>Bresciani</v>
      </c>
    </row>
    <row r="48123" spans="1:2" x14ac:dyDescent="0.25">
      <c r="A48123" t="s">
        <v>48121</v>
      </c>
      <c r="B48123" t="str">
        <f t="shared" si="751"/>
        <v>Brents</v>
      </c>
    </row>
    <row r="48124" spans="1:2" x14ac:dyDescent="0.25">
      <c r="A48124" t="s">
        <v>48122</v>
      </c>
      <c r="B48124" t="str">
        <f t="shared" si="751"/>
        <v>Breitmeyer</v>
      </c>
    </row>
    <row r="48125" spans="1:2" x14ac:dyDescent="0.25">
      <c r="A48125" t="s">
        <v>48123</v>
      </c>
      <c r="B48125" t="str">
        <f t="shared" si="751"/>
        <v>Breithaupt</v>
      </c>
    </row>
    <row r="48126" spans="1:2" x14ac:dyDescent="0.25">
      <c r="A48126" t="s">
        <v>48124</v>
      </c>
      <c r="B48126" t="str">
        <f t="shared" si="751"/>
        <v>Breidenthal</v>
      </c>
    </row>
    <row r="48127" spans="1:2" x14ac:dyDescent="0.25">
      <c r="A48127" t="s">
        <v>48125</v>
      </c>
      <c r="B48127" t="str">
        <f t="shared" si="751"/>
        <v>Breden</v>
      </c>
    </row>
    <row r="48128" spans="1:2" x14ac:dyDescent="0.25">
      <c r="A48128" t="s">
        <v>48126</v>
      </c>
      <c r="B48128" t="str">
        <f t="shared" si="751"/>
        <v>Bredemeier</v>
      </c>
    </row>
    <row r="48129" spans="1:2" x14ac:dyDescent="0.25">
      <c r="A48129" t="s">
        <v>48127</v>
      </c>
      <c r="B48129" t="str">
        <f t="shared" si="751"/>
        <v>Breckinridge</v>
      </c>
    </row>
    <row r="48130" spans="1:2" x14ac:dyDescent="0.25">
      <c r="A48130" t="s">
        <v>48128</v>
      </c>
      <c r="B48130" t="str">
        <f t="shared" ref="B48130:B48193" si="752">PROPER(A48130)</f>
        <v>Brecheisen</v>
      </c>
    </row>
    <row r="48131" spans="1:2" x14ac:dyDescent="0.25">
      <c r="A48131" t="s">
        <v>48129</v>
      </c>
      <c r="B48131" t="str">
        <f t="shared" si="752"/>
        <v>Brecheen</v>
      </c>
    </row>
    <row r="48132" spans="1:2" x14ac:dyDescent="0.25">
      <c r="A48132" t="s">
        <v>48130</v>
      </c>
      <c r="B48132" t="str">
        <f t="shared" si="752"/>
        <v>Breazeal</v>
      </c>
    </row>
    <row r="48133" spans="1:2" x14ac:dyDescent="0.25">
      <c r="A48133" t="s">
        <v>48131</v>
      </c>
      <c r="B48133" t="str">
        <f t="shared" si="752"/>
        <v>Bream</v>
      </c>
    </row>
    <row r="48134" spans="1:2" x14ac:dyDescent="0.25">
      <c r="A48134" t="s">
        <v>48132</v>
      </c>
      <c r="B48134" t="str">
        <f t="shared" si="752"/>
        <v>Brazzel</v>
      </c>
    </row>
    <row r="48135" spans="1:2" x14ac:dyDescent="0.25">
      <c r="A48135" t="s">
        <v>48133</v>
      </c>
      <c r="B48135" t="str">
        <f t="shared" si="752"/>
        <v>Brawdy</v>
      </c>
    </row>
    <row r="48136" spans="1:2" x14ac:dyDescent="0.25">
      <c r="A48136" t="s">
        <v>48134</v>
      </c>
      <c r="B48136" t="str">
        <f t="shared" si="752"/>
        <v>Brave</v>
      </c>
    </row>
    <row r="48137" spans="1:2" x14ac:dyDescent="0.25">
      <c r="A48137" t="s">
        <v>48135</v>
      </c>
      <c r="B48137" t="str">
        <f t="shared" si="752"/>
        <v>Brashers</v>
      </c>
    </row>
    <row r="48138" spans="1:2" x14ac:dyDescent="0.25">
      <c r="A48138" t="s">
        <v>48136</v>
      </c>
      <c r="B48138" t="str">
        <f t="shared" si="752"/>
        <v>Branz</v>
      </c>
    </row>
    <row r="48139" spans="1:2" x14ac:dyDescent="0.25">
      <c r="A48139" t="s">
        <v>48137</v>
      </c>
      <c r="B48139" t="str">
        <f t="shared" si="752"/>
        <v>Branyon</v>
      </c>
    </row>
    <row r="48140" spans="1:2" x14ac:dyDescent="0.25">
      <c r="A48140" t="s">
        <v>48138</v>
      </c>
      <c r="B48140" t="str">
        <f t="shared" si="752"/>
        <v>Brantz</v>
      </c>
    </row>
    <row r="48141" spans="1:2" x14ac:dyDescent="0.25">
      <c r="A48141" t="s">
        <v>48139</v>
      </c>
      <c r="B48141" t="str">
        <f t="shared" si="752"/>
        <v>Brannam</v>
      </c>
    </row>
    <row r="48142" spans="1:2" x14ac:dyDescent="0.25">
      <c r="A48142" t="s">
        <v>48140</v>
      </c>
      <c r="B48142" t="str">
        <f t="shared" si="752"/>
        <v>Brankovich</v>
      </c>
    </row>
    <row r="48143" spans="1:2" x14ac:dyDescent="0.25">
      <c r="A48143" t="s">
        <v>48141</v>
      </c>
      <c r="B48143" t="str">
        <f t="shared" si="752"/>
        <v>Brandle</v>
      </c>
    </row>
    <row r="48144" spans="1:2" x14ac:dyDescent="0.25">
      <c r="A48144" t="s">
        <v>48142</v>
      </c>
      <c r="B48144" t="str">
        <f t="shared" si="752"/>
        <v>Branchaud</v>
      </c>
    </row>
    <row r="48145" spans="1:2" x14ac:dyDescent="0.25">
      <c r="A48145" t="s">
        <v>48143</v>
      </c>
      <c r="B48145" t="str">
        <f t="shared" si="752"/>
        <v>Branca</v>
      </c>
    </row>
    <row r="48146" spans="1:2" x14ac:dyDescent="0.25">
      <c r="A48146" t="s">
        <v>48144</v>
      </c>
      <c r="B48146" t="str">
        <f t="shared" si="752"/>
        <v>Bramley</v>
      </c>
    </row>
    <row r="48147" spans="1:2" x14ac:dyDescent="0.25">
      <c r="A48147" t="s">
        <v>48145</v>
      </c>
      <c r="B48147" t="str">
        <f t="shared" si="752"/>
        <v>Bramante</v>
      </c>
    </row>
    <row r="48148" spans="1:2" x14ac:dyDescent="0.25">
      <c r="A48148" t="s">
        <v>48146</v>
      </c>
      <c r="B48148" t="str">
        <f t="shared" si="752"/>
        <v>Bramall</v>
      </c>
    </row>
    <row r="48149" spans="1:2" x14ac:dyDescent="0.25">
      <c r="A48149" t="s">
        <v>48147</v>
      </c>
      <c r="B48149" t="str">
        <f t="shared" si="752"/>
        <v>Brakeman</v>
      </c>
    </row>
    <row r="48150" spans="1:2" x14ac:dyDescent="0.25">
      <c r="A48150" t="s">
        <v>48148</v>
      </c>
      <c r="B48150" t="str">
        <f t="shared" si="752"/>
        <v>Bradby</v>
      </c>
    </row>
    <row r="48151" spans="1:2" x14ac:dyDescent="0.25">
      <c r="A48151" t="s">
        <v>48149</v>
      </c>
      <c r="B48151" t="str">
        <f t="shared" si="752"/>
        <v>Bozzo</v>
      </c>
    </row>
    <row r="48152" spans="1:2" x14ac:dyDescent="0.25">
      <c r="A48152" t="s">
        <v>48150</v>
      </c>
      <c r="B48152" t="str">
        <f t="shared" si="752"/>
        <v>Bozelle</v>
      </c>
    </row>
    <row r="48153" spans="1:2" x14ac:dyDescent="0.25">
      <c r="A48153" t="s">
        <v>48151</v>
      </c>
      <c r="B48153" t="str">
        <f t="shared" si="752"/>
        <v>Boyarski</v>
      </c>
    </row>
    <row r="48154" spans="1:2" x14ac:dyDescent="0.25">
      <c r="A48154" t="s">
        <v>48152</v>
      </c>
      <c r="B48154" t="str">
        <f t="shared" si="752"/>
        <v>Bowline</v>
      </c>
    </row>
    <row r="48155" spans="1:2" x14ac:dyDescent="0.25">
      <c r="A48155" t="s">
        <v>48153</v>
      </c>
      <c r="B48155" t="str">
        <f t="shared" si="752"/>
        <v>Bowey</v>
      </c>
    </row>
    <row r="48156" spans="1:2" x14ac:dyDescent="0.25">
      <c r="A48156" t="s">
        <v>48154</v>
      </c>
      <c r="B48156" t="str">
        <f t="shared" si="752"/>
        <v>Bowerize</v>
      </c>
    </row>
    <row r="48157" spans="1:2" x14ac:dyDescent="0.25">
      <c r="A48157" t="s">
        <v>48155</v>
      </c>
      <c r="B48157" t="str">
        <f t="shared" si="752"/>
        <v>Bowdon</v>
      </c>
    </row>
    <row r="48158" spans="1:2" x14ac:dyDescent="0.25">
      <c r="A48158" t="s">
        <v>48156</v>
      </c>
      <c r="B48158" t="str">
        <f t="shared" si="752"/>
        <v>Bowdler</v>
      </c>
    </row>
    <row r="48159" spans="1:2" x14ac:dyDescent="0.25">
      <c r="A48159" t="s">
        <v>48157</v>
      </c>
      <c r="B48159" t="str">
        <f t="shared" si="752"/>
        <v>Boutros</v>
      </c>
    </row>
    <row r="48160" spans="1:2" x14ac:dyDescent="0.25">
      <c r="A48160" t="s">
        <v>48158</v>
      </c>
      <c r="B48160" t="str">
        <f t="shared" si="752"/>
        <v>Bouten</v>
      </c>
    </row>
    <row r="48161" spans="1:2" x14ac:dyDescent="0.25">
      <c r="A48161" t="s">
        <v>48159</v>
      </c>
      <c r="B48161" t="str">
        <f t="shared" si="752"/>
        <v>Bourdier</v>
      </c>
    </row>
    <row r="48162" spans="1:2" x14ac:dyDescent="0.25">
      <c r="A48162" t="s">
        <v>48160</v>
      </c>
      <c r="B48162" t="str">
        <f t="shared" si="752"/>
        <v>Bouras</v>
      </c>
    </row>
    <row r="48163" spans="1:2" x14ac:dyDescent="0.25">
      <c r="A48163" t="s">
        <v>48161</v>
      </c>
      <c r="B48163" t="str">
        <f t="shared" si="752"/>
        <v>Boufford</v>
      </c>
    </row>
    <row r="48164" spans="1:2" x14ac:dyDescent="0.25">
      <c r="A48164" t="s">
        <v>48162</v>
      </c>
      <c r="B48164" t="str">
        <f t="shared" si="752"/>
        <v>Bottex</v>
      </c>
    </row>
    <row r="48165" spans="1:2" x14ac:dyDescent="0.25">
      <c r="A48165" t="s">
        <v>48163</v>
      </c>
      <c r="B48165" t="str">
        <f t="shared" si="752"/>
        <v>Bottemiller</v>
      </c>
    </row>
    <row r="48166" spans="1:2" x14ac:dyDescent="0.25">
      <c r="A48166" t="s">
        <v>48164</v>
      </c>
      <c r="B48166" t="str">
        <f t="shared" si="752"/>
        <v>Bothman</v>
      </c>
    </row>
    <row r="48167" spans="1:2" x14ac:dyDescent="0.25">
      <c r="A48167" t="s">
        <v>48165</v>
      </c>
      <c r="B48167" t="str">
        <f t="shared" si="752"/>
        <v>Botcher</v>
      </c>
    </row>
    <row r="48168" spans="1:2" x14ac:dyDescent="0.25">
      <c r="A48168" t="s">
        <v>48166</v>
      </c>
      <c r="B48168" t="str">
        <f t="shared" si="752"/>
        <v>Boshers</v>
      </c>
    </row>
    <row r="48169" spans="1:2" x14ac:dyDescent="0.25">
      <c r="A48169" t="s">
        <v>48167</v>
      </c>
      <c r="B48169" t="str">
        <f t="shared" si="752"/>
        <v>Borris</v>
      </c>
    </row>
    <row r="48170" spans="1:2" x14ac:dyDescent="0.25">
      <c r="A48170" t="s">
        <v>48168</v>
      </c>
      <c r="B48170" t="str">
        <f t="shared" si="752"/>
        <v>Bornemann</v>
      </c>
    </row>
    <row r="48171" spans="1:2" x14ac:dyDescent="0.25">
      <c r="A48171" t="s">
        <v>48169</v>
      </c>
      <c r="B48171" t="str">
        <f t="shared" si="752"/>
        <v>Bonus</v>
      </c>
    </row>
    <row r="48172" spans="1:2" x14ac:dyDescent="0.25">
      <c r="A48172" t="s">
        <v>48170</v>
      </c>
      <c r="B48172" t="str">
        <f t="shared" si="752"/>
        <v>Bonnot</v>
      </c>
    </row>
    <row r="48173" spans="1:2" x14ac:dyDescent="0.25">
      <c r="A48173" t="s">
        <v>48171</v>
      </c>
      <c r="B48173" t="str">
        <f t="shared" si="752"/>
        <v>Bonifant</v>
      </c>
    </row>
    <row r="48174" spans="1:2" x14ac:dyDescent="0.25">
      <c r="A48174" t="s">
        <v>48172</v>
      </c>
      <c r="B48174" t="str">
        <f t="shared" si="752"/>
        <v>Bongiardina</v>
      </c>
    </row>
    <row r="48175" spans="1:2" x14ac:dyDescent="0.25">
      <c r="A48175" t="s">
        <v>48173</v>
      </c>
      <c r="B48175" t="str">
        <f t="shared" si="752"/>
        <v>Bonenberger</v>
      </c>
    </row>
    <row r="48176" spans="1:2" x14ac:dyDescent="0.25">
      <c r="A48176" t="s">
        <v>48174</v>
      </c>
      <c r="B48176" t="str">
        <f t="shared" si="752"/>
        <v>Bonasera</v>
      </c>
    </row>
    <row r="48177" spans="1:2" x14ac:dyDescent="0.25">
      <c r="A48177" t="s">
        <v>48175</v>
      </c>
      <c r="B48177" t="str">
        <f t="shared" si="752"/>
        <v>Bollier</v>
      </c>
    </row>
    <row r="48178" spans="1:2" x14ac:dyDescent="0.25">
      <c r="A48178" t="s">
        <v>48176</v>
      </c>
      <c r="B48178" t="str">
        <f t="shared" si="752"/>
        <v>Bolar</v>
      </c>
    </row>
    <row r="48179" spans="1:2" x14ac:dyDescent="0.25">
      <c r="A48179" t="s">
        <v>48177</v>
      </c>
      <c r="B48179" t="str">
        <f t="shared" si="752"/>
        <v>Bokman</v>
      </c>
    </row>
    <row r="48180" spans="1:2" x14ac:dyDescent="0.25">
      <c r="A48180" t="s">
        <v>48178</v>
      </c>
      <c r="B48180" t="str">
        <f t="shared" si="752"/>
        <v>Bokanovich</v>
      </c>
    </row>
    <row r="48181" spans="1:2" x14ac:dyDescent="0.25">
      <c r="A48181" t="s">
        <v>48179</v>
      </c>
      <c r="B48181" t="str">
        <f t="shared" si="752"/>
        <v>Boissonnault</v>
      </c>
    </row>
    <row r="48182" spans="1:2" x14ac:dyDescent="0.25">
      <c r="A48182" t="s">
        <v>48180</v>
      </c>
      <c r="B48182" t="str">
        <f t="shared" si="752"/>
        <v>Boiles</v>
      </c>
    </row>
    <row r="48183" spans="1:2" x14ac:dyDescent="0.25">
      <c r="A48183" t="s">
        <v>48181</v>
      </c>
      <c r="B48183" t="str">
        <f t="shared" si="752"/>
        <v>Bohrn</v>
      </c>
    </row>
    <row r="48184" spans="1:2" x14ac:dyDescent="0.25">
      <c r="A48184" t="s">
        <v>48182</v>
      </c>
      <c r="B48184" t="str">
        <f t="shared" si="752"/>
        <v>Bohlke</v>
      </c>
    </row>
    <row r="48185" spans="1:2" x14ac:dyDescent="0.25">
      <c r="A48185" t="s">
        <v>48183</v>
      </c>
      <c r="B48185" t="str">
        <f t="shared" si="752"/>
        <v>Bogenschutz</v>
      </c>
    </row>
    <row r="48186" spans="1:2" x14ac:dyDescent="0.25">
      <c r="A48186" t="s">
        <v>48184</v>
      </c>
      <c r="B48186" t="str">
        <f t="shared" si="752"/>
        <v>Bogel</v>
      </c>
    </row>
    <row r="48187" spans="1:2" x14ac:dyDescent="0.25">
      <c r="A48187" t="s">
        <v>48185</v>
      </c>
      <c r="B48187" t="str">
        <f t="shared" si="752"/>
        <v>Bogda</v>
      </c>
    </row>
    <row r="48188" spans="1:2" x14ac:dyDescent="0.25">
      <c r="A48188" t="s">
        <v>48186</v>
      </c>
      <c r="B48188" t="str">
        <f t="shared" si="752"/>
        <v>Boevers</v>
      </c>
    </row>
    <row r="48189" spans="1:2" x14ac:dyDescent="0.25">
      <c r="A48189" t="s">
        <v>48187</v>
      </c>
      <c r="B48189" t="str">
        <f t="shared" si="752"/>
        <v>Boever</v>
      </c>
    </row>
    <row r="48190" spans="1:2" x14ac:dyDescent="0.25">
      <c r="A48190" t="s">
        <v>48188</v>
      </c>
      <c r="B48190" t="str">
        <f t="shared" si="752"/>
        <v>Boender</v>
      </c>
    </row>
    <row r="48191" spans="1:2" x14ac:dyDescent="0.25">
      <c r="A48191" t="s">
        <v>48189</v>
      </c>
      <c r="B48191" t="str">
        <f t="shared" si="752"/>
        <v>Boehringer</v>
      </c>
    </row>
    <row r="48192" spans="1:2" x14ac:dyDescent="0.25">
      <c r="A48192" t="s">
        <v>48190</v>
      </c>
      <c r="B48192" t="str">
        <f t="shared" si="752"/>
        <v>Boehne</v>
      </c>
    </row>
    <row r="48193" spans="1:2" x14ac:dyDescent="0.25">
      <c r="A48193" t="s">
        <v>48191</v>
      </c>
      <c r="B48193" t="str">
        <f t="shared" si="752"/>
        <v>Bodor</v>
      </c>
    </row>
    <row r="48194" spans="1:2" x14ac:dyDescent="0.25">
      <c r="A48194" t="s">
        <v>48192</v>
      </c>
      <c r="B48194" t="str">
        <f t="shared" ref="B48194:B48257" si="753">PROPER(A48194)</f>
        <v>Bodda</v>
      </c>
    </row>
    <row r="48195" spans="1:2" x14ac:dyDescent="0.25">
      <c r="A48195" t="s">
        <v>48193</v>
      </c>
      <c r="B48195" t="str">
        <f t="shared" si="753"/>
        <v>Bodak</v>
      </c>
    </row>
    <row r="48196" spans="1:2" x14ac:dyDescent="0.25">
      <c r="A48196" t="s">
        <v>48194</v>
      </c>
      <c r="B48196" t="str">
        <f t="shared" si="753"/>
        <v>Bocker</v>
      </c>
    </row>
    <row r="48197" spans="1:2" x14ac:dyDescent="0.25">
      <c r="A48197" t="s">
        <v>48195</v>
      </c>
      <c r="B48197" t="str">
        <f t="shared" si="753"/>
        <v>Bockenkamp</v>
      </c>
    </row>
    <row r="48198" spans="1:2" x14ac:dyDescent="0.25">
      <c r="A48198" t="s">
        <v>48196</v>
      </c>
      <c r="B48198" t="str">
        <f t="shared" si="753"/>
        <v>Boche</v>
      </c>
    </row>
    <row r="48199" spans="1:2" x14ac:dyDescent="0.25">
      <c r="A48199" t="s">
        <v>48197</v>
      </c>
      <c r="B48199" t="str">
        <f t="shared" si="753"/>
        <v>Blyden</v>
      </c>
    </row>
    <row r="48200" spans="1:2" x14ac:dyDescent="0.25">
      <c r="A48200" t="s">
        <v>48198</v>
      </c>
      <c r="B48200" t="str">
        <f t="shared" si="753"/>
        <v>Bluto</v>
      </c>
    </row>
    <row r="48201" spans="1:2" x14ac:dyDescent="0.25">
      <c r="A48201" t="s">
        <v>48199</v>
      </c>
      <c r="B48201" t="str">
        <f t="shared" si="753"/>
        <v>Bludworth</v>
      </c>
    </row>
    <row r="48202" spans="1:2" x14ac:dyDescent="0.25">
      <c r="A48202" t="s">
        <v>48200</v>
      </c>
      <c r="B48202" t="str">
        <f t="shared" si="753"/>
        <v>Bloxsom</v>
      </c>
    </row>
    <row r="48203" spans="1:2" x14ac:dyDescent="0.25">
      <c r="A48203" t="s">
        <v>48201</v>
      </c>
      <c r="B48203" t="str">
        <f t="shared" si="753"/>
        <v>Blomstrom</v>
      </c>
    </row>
    <row r="48204" spans="1:2" x14ac:dyDescent="0.25">
      <c r="A48204" t="s">
        <v>48202</v>
      </c>
      <c r="B48204" t="str">
        <f t="shared" si="753"/>
        <v>Bloise</v>
      </c>
    </row>
    <row r="48205" spans="1:2" x14ac:dyDescent="0.25">
      <c r="A48205" t="s">
        <v>48203</v>
      </c>
      <c r="B48205" t="str">
        <f t="shared" si="753"/>
        <v>Bloebaum</v>
      </c>
    </row>
    <row r="48206" spans="1:2" x14ac:dyDescent="0.25">
      <c r="A48206" t="s">
        <v>48204</v>
      </c>
      <c r="B48206" t="str">
        <f t="shared" si="753"/>
        <v>Blier</v>
      </c>
    </row>
    <row r="48207" spans="1:2" x14ac:dyDescent="0.25">
      <c r="A48207" t="s">
        <v>48205</v>
      </c>
      <c r="B48207" t="str">
        <f t="shared" si="753"/>
        <v>Bleiweiss</v>
      </c>
    </row>
    <row r="48208" spans="1:2" x14ac:dyDescent="0.25">
      <c r="A48208" t="s">
        <v>48206</v>
      </c>
      <c r="B48208" t="str">
        <f t="shared" si="753"/>
        <v>Blegen</v>
      </c>
    </row>
    <row r="48209" spans="1:2" x14ac:dyDescent="0.25">
      <c r="A48209" t="s">
        <v>48207</v>
      </c>
      <c r="B48209" t="str">
        <f t="shared" si="753"/>
        <v>Bleacher</v>
      </c>
    </row>
    <row r="48210" spans="1:2" x14ac:dyDescent="0.25">
      <c r="A48210" t="s">
        <v>48208</v>
      </c>
      <c r="B48210" t="str">
        <f t="shared" si="753"/>
        <v>Blaum</v>
      </c>
    </row>
    <row r="48211" spans="1:2" x14ac:dyDescent="0.25">
      <c r="A48211" t="s">
        <v>48209</v>
      </c>
      <c r="B48211" t="str">
        <f t="shared" si="753"/>
        <v>Blasz</v>
      </c>
    </row>
    <row r="48212" spans="1:2" x14ac:dyDescent="0.25">
      <c r="A48212" t="s">
        <v>48210</v>
      </c>
      <c r="B48212" t="str">
        <f t="shared" si="753"/>
        <v>Blasingim</v>
      </c>
    </row>
    <row r="48213" spans="1:2" x14ac:dyDescent="0.25">
      <c r="A48213" t="s">
        <v>48211</v>
      </c>
      <c r="B48213" t="str">
        <f t="shared" si="753"/>
        <v>Blasengame</v>
      </c>
    </row>
    <row r="48214" spans="1:2" x14ac:dyDescent="0.25">
      <c r="A48214" t="s">
        <v>48212</v>
      </c>
      <c r="B48214" t="str">
        <f t="shared" si="753"/>
        <v>Blanda</v>
      </c>
    </row>
    <row r="48215" spans="1:2" x14ac:dyDescent="0.25">
      <c r="A48215" t="s">
        <v>48213</v>
      </c>
      <c r="B48215" t="str">
        <f t="shared" si="753"/>
        <v>Blagman</v>
      </c>
    </row>
    <row r="48216" spans="1:2" x14ac:dyDescent="0.25">
      <c r="A48216" t="s">
        <v>48214</v>
      </c>
      <c r="B48216" t="str">
        <f t="shared" si="753"/>
        <v>Blackstad</v>
      </c>
    </row>
    <row r="48217" spans="1:2" x14ac:dyDescent="0.25">
      <c r="A48217" t="s">
        <v>48215</v>
      </c>
      <c r="B48217" t="str">
        <f t="shared" si="753"/>
        <v>Blackham</v>
      </c>
    </row>
    <row r="48218" spans="1:2" x14ac:dyDescent="0.25">
      <c r="A48218" t="s">
        <v>48216</v>
      </c>
      <c r="B48218" t="str">
        <f t="shared" si="753"/>
        <v>Blache</v>
      </c>
    </row>
    <row r="48219" spans="1:2" x14ac:dyDescent="0.25">
      <c r="A48219" t="s">
        <v>48217</v>
      </c>
      <c r="B48219" t="str">
        <f t="shared" si="753"/>
        <v>Bixel</v>
      </c>
    </row>
    <row r="48220" spans="1:2" x14ac:dyDescent="0.25">
      <c r="A48220" t="s">
        <v>48218</v>
      </c>
      <c r="B48220" t="str">
        <f t="shared" si="753"/>
        <v>Bitters</v>
      </c>
    </row>
    <row r="48221" spans="1:2" x14ac:dyDescent="0.25">
      <c r="A48221" t="s">
        <v>48219</v>
      </c>
      <c r="B48221" t="str">
        <f t="shared" si="753"/>
        <v>Bissegger</v>
      </c>
    </row>
    <row r="48222" spans="1:2" x14ac:dyDescent="0.25">
      <c r="A48222" t="s">
        <v>48220</v>
      </c>
      <c r="B48222" t="str">
        <f t="shared" si="753"/>
        <v>Bisker</v>
      </c>
    </row>
    <row r="48223" spans="1:2" x14ac:dyDescent="0.25">
      <c r="A48223" t="s">
        <v>48221</v>
      </c>
      <c r="B48223" t="str">
        <f t="shared" si="753"/>
        <v>Bishoff</v>
      </c>
    </row>
    <row r="48224" spans="1:2" x14ac:dyDescent="0.25">
      <c r="A48224" t="s">
        <v>48222</v>
      </c>
      <c r="B48224" t="str">
        <f t="shared" si="753"/>
        <v>Bisard</v>
      </c>
    </row>
    <row r="48225" spans="1:2" x14ac:dyDescent="0.25">
      <c r="A48225" t="s">
        <v>48223</v>
      </c>
      <c r="B48225" t="str">
        <f t="shared" si="753"/>
        <v>Bis</v>
      </c>
    </row>
    <row r="48226" spans="1:2" x14ac:dyDescent="0.25">
      <c r="A48226" t="s">
        <v>48224</v>
      </c>
      <c r="B48226" t="str">
        <f t="shared" si="753"/>
        <v>Birtwell</v>
      </c>
    </row>
    <row r="48227" spans="1:2" x14ac:dyDescent="0.25">
      <c r="A48227" t="s">
        <v>48225</v>
      </c>
      <c r="B48227" t="str">
        <f t="shared" si="753"/>
        <v>Birley</v>
      </c>
    </row>
    <row r="48228" spans="1:2" x14ac:dyDescent="0.25">
      <c r="A48228" t="s">
        <v>48226</v>
      </c>
      <c r="B48228" t="str">
        <f t="shared" si="753"/>
        <v>Birkenmeier</v>
      </c>
    </row>
    <row r="48229" spans="1:2" x14ac:dyDescent="0.25">
      <c r="A48229" t="s">
        <v>48227</v>
      </c>
      <c r="B48229" t="str">
        <f t="shared" si="753"/>
        <v>Birkenholz</v>
      </c>
    </row>
    <row r="48230" spans="1:2" x14ac:dyDescent="0.25">
      <c r="A48230" t="s">
        <v>48228</v>
      </c>
      <c r="B48230" t="str">
        <f t="shared" si="753"/>
        <v>Birkeland</v>
      </c>
    </row>
    <row r="48231" spans="1:2" x14ac:dyDescent="0.25">
      <c r="A48231" t="s">
        <v>48229</v>
      </c>
      <c r="B48231" t="str">
        <f t="shared" si="753"/>
        <v>Birdsey</v>
      </c>
    </row>
    <row r="48232" spans="1:2" x14ac:dyDescent="0.25">
      <c r="A48232" t="s">
        <v>48230</v>
      </c>
      <c r="B48232" t="str">
        <f t="shared" si="753"/>
        <v>Birdo</v>
      </c>
    </row>
    <row r="48233" spans="1:2" x14ac:dyDescent="0.25">
      <c r="A48233" t="s">
        <v>48231</v>
      </c>
      <c r="B48233" t="str">
        <f t="shared" si="753"/>
        <v>Birdinground</v>
      </c>
    </row>
    <row r="48234" spans="1:2" x14ac:dyDescent="0.25">
      <c r="A48234" t="s">
        <v>48232</v>
      </c>
      <c r="B48234" t="str">
        <f t="shared" si="753"/>
        <v>Binner</v>
      </c>
    </row>
    <row r="48235" spans="1:2" x14ac:dyDescent="0.25">
      <c r="A48235" t="s">
        <v>48233</v>
      </c>
      <c r="B48235" t="str">
        <f t="shared" si="753"/>
        <v>Bilsborough</v>
      </c>
    </row>
    <row r="48236" spans="1:2" x14ac:dyDescent="0.25">
      <c r="A48236" t="s">
        <v>48234</v>
      </c>
      <c r="B48236" t="str">
        <f t="shared" si="753"/>
        <v>Billot</v>
      </c>
    </row>
    <row r="48237" spans="1:2" x14ac:dyDescent="0.25">
      <c r="A48237" t="s">
        <v>48235</v>
      </c>
      <c r="B48237" t="str">
        <f t="shared" si="753"/>
        <v>Billops</v>
      </c>
    </row>
    <row r="48238" spans="1:2" x14ac:dyDescent="0.25">
      <c r="A48238" t="s">
        <v>48236</v>
      </c>
      <c r="B48238" t="str">
        <f t="shared" si="753"/>
        <v>Billingham</v>
      </c>
    </row>
    <row r="48239" spans="1:2" x14ac:dyDescent="0.25">
      <c r="A48239" t="s">
        <v>48237</v>
      </c>
      <c r="B48239" t="str">
        <f t="shared" si="753"/>
        <v>Bigney</v>
      </c>
    </row>
    <row r="48240" spans="1:2" x14ac:dyDescent="0.25">
      <c r="A48240" t="s">
        <v>48238</v>
      </c>
      <c r="B48240" t="str">
        <f t="shared" si="753"/>
        <v>Bigg</v>
      </c>
    </row>
    <row r="48241" spans="1:2" x14ac:dyDescent="0.25">
      <c r="A48241" t="s">
        <v>48239</v>
      </c>
      <c r="B48241" t="str">
        <f t="shared" si="753"/>
        <v>Bienkowski</v>
      </c>
    </row>
    <row r="48242" spans="1:2" x14ac:dyDescent="0.25">
      <c r="A48242" t="s">
        <v>48240</v>
      </c>
      <c r="B48242" t="str">
        <f t="shared" si="753"/>
        <v>Bienek</v>
      </c>
    </row>
    <row r="48243" spans="1:2" x14ac:dyDescent="0.25">
      <c r="A48243" t="s">
        <v>48241</v>
      </c>
      <c r="B48243" t="str">
        <f t="shared" si="753"/>
        <v>Bielefeld</v>
      </c>
    </row>
    <row r="48244" spans="1:2" x14ac:dyDescent="0.25">
      <c r="A48244" t="s">
        <v>48242</v>
      </c>
      <c r="B48244" t="str">
        <f t="shared" si="753"/>
        <v>Bielec</v>
      </c>
    </row>
    <row r="48245" spans="1:2" x14ac:dyDescent="0.25">
      <c r="A48245" t="s">
        <v>48243</v>
      </c>
      <c r="B48245" t="str">
        <f t="shared" si="753"/>
        <v>Biddie</v>
      </c>
    </row>
    <row r="48246" spans="1:2" x14ac:dyDescent="0.25">
      <c r="A48246" t="s">
        <v>48244</v>
      </c>
      <c r="B48246" t="str">
        <f t="shared" si="753"/>
        <v>Bickell</v>
      </c>
    </row>
    <row r="48247" spans="1:2" x14ac:dyDescent="0.25">
      <c r="A48247" t="s">
        <v>48245</v>
      </c>
      <c r="B48247" t="str">
        <f t="shared" si="753"/>
        <v>Bichler</v>
      </c>
    </row>
    <row r="48248" spans="1:2" x14ac:dyDescent="0.25">
      <c r="A48248" t="s">
        <v>48246</v>
      </c>
      <c r="B48248" t="str">
        <f t="shared" si="753"/>
        <v>Bibo</v>
      </c>
    </row>
    <row r="48249" spans="1:2" x14ac:dyDescent="0.25">
      <c r="A48249" t="s">
        <v>48247</v>
      </c>
      <c r="B48249" t="str">
        <f t="shared" si="753"/>
        <v>Biava</v>
      </c>
    </row>
    <row r="48250" spans="1:2" x14ac:dyDescent="0.25">
      <c r="A48250" t="s">
        <v>48248</v>
      </c>
      <c r="B48250" t="str">
        <f t="shared" si="753"/>
        <v>Biagi</v>
      </c>
    </row>
    <row r="48251" spans="1:2" x14ac:dyDescent="0.25">
      <c r="A48251" t="s">
        <v>48249</v>
      </c>
      <c r="B48251" t="str">
        <f t="shared" si="753"/>
        <v>Biagas</v>
      </c>
    </row>
    <row r="48252" spans="1:2" x14ac:dyDescent="0.25">
      <c r="A48252" t="s">
        <v>48250</v>
      </c>
      <c r="B48252" t="str">
        <f t="shared" si="753"/>
        <v>Bhayani</v>
      </c>
    </row>
    <row r="48253" spans="1:2" x14ac:dyDescent="0.25">
      <c r="A48253" t="s">
        <v>48251</v>
      </c>
      <c r="B48253" t="str">
        <f t="shared" si="753"/>
        <v>Bez</v>
      </c>
    </row>
    <row r="48254" spans="1:2" x14ac:dyDescent="0.25">
      <c r="A48254" t="s">
        <v>48252</v>
      </c>
      <c r="B48254" t="str">
        <f t="shared" si="753"/>
        <v>Beyene</v>
      </c>
    </row>
    <row r="48255" spans="1:2" x14ac:dyDescent="0.25">
      <c r="A48255" t="s">
        <v>48253</v>
      </c>
      <c r="B48255" t="str">
        <f t="shared" si="753"/>
        <v>Beyda</v>
      </c>
    </row>
    <row r="48256" spans="1:2" x14ac:dyDescent="0.25">
      <c r="A48256" t="s">
        <v>48254</v>
      </c>
      <c r="B48256" t="str">
        <f t="shared" si="753"/>
        <v>Bevels</v>
      </c>
    </row>
    <row r="48257" spans="1:2" x14ac:dyDescent="0.25">
      <c r="A48257" t="s">
        <v>48255</v>
      </c>
      <c r="B48257" t="str">
        <f t="shared" si="753"/>
        <v>Bettner</v>
      </c>
    </row>
    <row r="48258" spans="1:2" x14ac:dyDescent="0.25">
      <c r="A48258" t="s">
        <v>48256</v>
      </c>
      <c r="B48258" t="str">
        <f t="shared" ref="B48258:B48321" si="754">PROPER(A48258)</f>
        <v>Bettinson</v>
      </c>
    </row>
    <row r="48259" spans="1:2" x14ac:dyDescent="0.25">
      <c r="A48259" t="s">
        <v>48257</v>
      </c>
      <c r="B48259" t="str">
        <f t="shared" si="754"/>
        <v>Betson</v>
      </c>
    </row>
    <row r="48260" spans="1:2" x14ac:dyDescent="0.25">
      <c r="A48260" t="s">
        <v>48258</v>
      </c>
      <c r="B48260" t="str">
        <f t="shared" si="754"/>
        <v>Beto</v>
      </c>
    </row>
    <row r="48261" spans="1:2" x14ac:dyDescent="0.25">
      <c r="A48261" t="s">
        <v>48259</v>
      </c>
      <c r="B48261" t="str">
        <f t="shared" si="754"/>
        <v>Bessix</v>
      </c>
    </row>
    <row r="48262" spans="1:2" x14ac:dyDescent="0.25">
      <c r="A48262" t="s">
        <v>48260</v>
      </c>
      <c r="B48262" t="str">
        <f t="shared" si="754"/>
        <v>Bessire</v>
      </c>
    </row>
    <row r="48263" spans="1:2" x14ac:dyDescent="0.25">
      <c r="A48263" t="s">
        <v>48261</v>
      </c>
      <c r="B48263" t="str">
        <f t="shared" si="754"/>
        <v>Bertschy</v>
      </c>
    </row>
    <row r="48264" spans="1:2" x14ac:dyDescent="0.25">
      <c r="A48264" t="s">
        <v>48262</v>
      </c>
      <c r="B48264" t="str">
        <f t="shared" si="754"/>
        <v>Bertozzi</v>
      </c>
    </row>
    <row r="48265" spans="1:2" x14ac:dyDescent="0.25">
      <c r="A48265" t="s">
        <v>48263</v>
      </c>
      <c r="B48265" t="str">
        <f t="shared" si="754"/>
        <v>Bertoncini</v>
      </c>
    </row>
    <row r="48266" spans="1:2" x14ac:dyDescent="0.25">
      <c r="A48266" t="s">
        <v>48264</v>
      </c>
      <c r="B48266" t="str">
        <f t="shared" si="754"/>
        <v>Bertelson</v>
      </c>
    </row>
    <row r="48267" spans="1:2" x14ac:dyDescent="0.25">
      <c r="A48267" t="s">
        <v>48265</v>
      </c>
      <c r="B48267" t="str">
        <f t="shared" si="754"/>
        <v>Berteau</v>
      </c>
    </row>
    <row r="48268" spans="1:2" x14ac:dyDescent="0.25">
      <c r="A48268" t="s">
        <v>48266</v>
      </c>
      <c r="B48268" t="str">
        <f t="shared" si="754"/>
        <v>Berrong</v>
      </c>
    </row>
    <row r="48269" spans="1:2" x14ac:dyDescent="0.25">
      <c r="A48269" t="s">
        <v>48267</v>
      </c>
      <c r="B48269" t="str">
        <f t="shared" si="754"/>
        <v>Berrones</v>
      </c>
    </row>
    <row r="48270" spans="1:2" x14ac:dyDescent="0.25">
      <c r="A48270" t="s">
        <v>48268</v>
      </c>
      <c r="B48270" t="str">
        <f t="shared" si="754"/>
        <v>Berringer</v>
      </c>
    </row>
    <row r="48271" spans="1:2" x14ac:dyDescent="0.25">
      <c r="A48271" t="s">
        <v>48269</v>
      </c>
      <c r="B48271" t="str">
        <f t="shared" si="754"/>
        <v>Berrigan</v>
      </c>
    </row>
    <row r="48272" spans="1:2" x14ac:dyDescent="0.25">
      <c r="A48272" t="s">
        <v>48270</v>
      </c>
      <c r="B48272" t="str">
        <f t="shared" si="754"/>
        <v>Bernsen</v>
      </c>
    </row>
    <row r="48273" spans="1:2" x14ac:dyDescent="0.25">
      <c r="A48273" t="s">
        <v>48271</v>
      </c>
      <c r="B48273" t="str">
        <f t="shared" si="754"/>
        <v>Berlingeri</v>
      </c>
    </row>
    <row r="48274" spans="1:2" x14ac:dyDescent="0.25">
      <c r="A48274" t="s">
        <v>48272</v>
      </c>
      <c r="B48274" t="str">
        <f t="shared" si="754"/>
        <v>Berken</v>
      </c>
    </row>
    <row r="48275" spans="1:2" x14ac:dyDescent="0.25">
      <c r="A48275" t="s">
        <v>48273</v>
      </c>
      <c r="B48275" t="str">
        <f t="shared" si="754"/>
        <v>Berka</v>
      </c>
    </row>
    <row r="48276" spans="1:2" x14ac:dyDescent="0.25">
      <c r="A48276" t="s">
        <v>48274</v>
      </c>
      <c r="B48276" t="str">
        <f t="shared" si="754"/>
        <v>Berges</v>
      </c>
    </row>
    <row r="48277" spans="1:2" x14ac:dyDescent="0.25">
      <c r="A48277" t="s">
        <v>48275</v>
      </c>
      <c r="B48277" t="str">
        <f t="shared" si="754"/>
        <v>Bergdorf</v>
      </c>
    </row>
    <row r="48278" spans="1:2" x14ac:dyDescent="0.25">
      <c r="A48278" t="s">
        <v>48276</v>
      </c>
      <c r="B48278" t="str">
        <f t="shared" si="754"/>
        <v>Bergara</v>
      </c>
    </row>
    <row r="48279" spans="1:2" x14ac:dyDescent="0.25">
      <c r="A48279" t="s">
        <v>48277</v>
      </c>
      <c r="B48279" t="str">
        <f t="shared" si="754"/>
        <v>Bergant</v>
      </c>
    </row>
    <row r="48280" spans="1:2" x14ac:dyDescent="0.25">
      <c r="A48280" t="s">
        <v>48278</v>
      </c>
      <c r="B48280" t="str">
        <f t="shared" si="754"/>
        <v>Bergamini</v>
      </c>
    </row>
    <row r="48281" spans="1:2" x14ac:dyDescent="0.25">
      <c r="A48281" t="s">
        <v>48279</v>
      </c>
      <c r="B48281" t="str">
        <f t="shared" si="754"/>
        <v>Beren</v>
      </c>
    </row>
    <row r="48282" spans="1:2" x14ac:dyDescent="0.25">
      <c r="A48282" t="s">
        <v>48280</v>
      </c>
      <c r="B48282" t="str">
        <f t="shared" si="754"/>
        <v>Berdugo</v>
      </c>
    </row>
    <row r="48283" spans="1:2" x14ac:dyDescent="0.25">
      <c r="A48283" t="s">
        <v>48281</v>
      </c>
      <c r="B48283" t="str">
        <f t="shared" si="754"/>
        <v>Berdine</v>
      </c>
    </row>
    <row r="48284" spans="1:2" x14ac:dyDescent="0.25">
      <c r="A48284" t="s">
        <v>48282</v>
      </c>
      <c r="B48284" t="str">
        <f t="shared" si="754"/>
        <v>Berberian</v>
      </c>
    </row>
    <row r="48285" spans="1:2" x14ac:dyDescent="0.25">
      <c r="A48285" t="s">
        <v>48283</v>
      </c>
      <c r="B48285" t="str">
        <f t="shared" si="754"/>
        <v>Benvenuti</v>
      </c>
    </row>
    <row r="48286" spans="1:2" x14ac:dyDescent="0.25">
      <c r="A48286" t="s">
        <v>48284</v>
      </c>
      <c r="B48286" t="str">
        <f t="shared" si="754"/>
        <v>Benish</v>
      </c>
    </row>
    <row r="48287" spans="1:2" x14ac:dyDescent="0.25">
      <c r="A48287" t="s">
        <v>48285</v>
      </c>
      <c r="B48287" t="str">
        <f t="shared" si="754"/>
        <v>Benincase</v>
      </c>
    </row>
    <row r="48288" spans="1:2" x14ac:dyDescent="0.25">
      <c r="A48288" t="s">
        <v>48286</v>
      </c>
      <c r="B48288" t="str">
        <f t="shared" si="754"/>
        <v>Benek</v>
      </c>
    </row>
    <row r="48289" spans="1:2" x14ac:dyDescent="0.25">
      <c r="A48289" t="s">
        <v>48287</v>
      </c>
      <c r="B48289" t="str">
        <f t="shared" si="754"/>
        <v>Benedith</v>
      </c>
    </row>
    <row r="48290" spans="1:2" x14ac:dyDescent="0.25">
      <c r="A48290" t="s">
        <v>48288</v>
      </c>
      <c r="B48290" t="str">
        <f t="shared" si="754"/>
        <v>Bendas</v>
      </c>
    </row>
    <row r="48291" spans="1:2" x14ac:dyDescent="0.25">
      <c r="A48291" t="s">
        <v>48289</v>
      </c>
      <c r="B48291" t="str">
        <f t="shared" si="754"/>
        <v>Benak</v>
      </c>
    </row>
    <row r="48292" spans="1:2" x14ac:dyDescent="0.25">
      <c r="A48292" t="s">
        <v>48290</v>
      </c>
      <c r="B48292" t="str">
        <f t="shared" si="754"/>
        <v>Bena</v>
      </c>
    </row>
    <row r="48293" spans="1:2" x14ac:dyDescent="0.25">
      <c r="A48293" t="s">
        <v>48291</v>
      </c>
      <c r="B48293" t="str">
        <f t="shared" si="754"/>
        <v>Beltrame</v>
      </c>
    </row>
    <row r="48294" spans="1:2" x14ac:dyDescent="0.25">
      <c r="A48294" t="s">
        <v>48292</v>
      </c>
      <c r="B48294" t="str">
        <f t="shared" si="754"/>
        <v>Belsheim</v>
      </c>
    </row>
    <row r="48295" spans="1:2" x14ac:dyDescent="0.25">
      <c r="A48295" t="s">
        <v>48293</v>
      </c>
      <c r="B48295" t="str">
        <f t="shared" si="754"/>
        <v>Belotti</v>
      </c>
    </row>
    <row r="48296" spans="1:2" x14ac:dyDescent="0.25">
      <c r="A48296" t="s">
        <v>48294</v>
      </c>
      <c r="B48296" t="str">
        <f t="shared" si="754"/>
        <v>Bellrichard</v>
      </c>
    </row>
    <row r="48297" spans="1:2" x14ac:dyDescent="0.25">
      <c r="A48297" t="s">
        <v>48295</v>
      </c>
      <c r="B48297" t="str">
        <f t="shared" si="754"/>
        <v>Belleville</v>
      </c>
    </row>
    <row r="48298" spans="1:2" x14ac:dyDescent="0.25">
      <c r="A48298" t="s">
        <v>48296</v>
      </c>
      <c r="B48298" t="str">
        <f t="shared" si="754"/>
        <v>Beliles</v>
      </c>
    </row>
    <row r="48299" spans="1:2" x14ac:dyDescent="0.25">
      <c r="A48299" t="s">
        <v>48297</v>
      </c>
      <c r="B48299" t="str">
        <f t="shared" si="754"/>
        <v>Belgrade</v>
      </c>
    </row>
    <row r="48300" spans="1:2" x14ac:dyDescent="0.25">
      <c r="A48300" t="s">
        <v>48298</v>
      </c>
      <c r="B48300" t="str">
        <f t="shared" si="754"/>
        <v>Belcastro</v>
      </c>
    </row>
    <row r="48301" spans="1:2" x14ac:dyDescent="0.25">
      <c r="A48301" t="s">
        <v>48299</v>
      </c>
      <c r="B48301" t="str">
        <f t="shared" si="754"/>
        <v>Bekius</v>
      </c>
    </row>
    <row r="48302" spans="1:2" x14ac:dyDescent="0.25">
      <c r="A48302" t="s">
        <v>48300</v>
      </c>
      <c r="B48302" t="str">
        <f t="shared" si="754"/>
        <v>Bekhit</v>
      </c>
    </row>
    <row r="48303" spans="1:2" x14ac:dyDescent="0.25">
      <c r="A48303" t="s">
        <v>48301</v>
      </c>
      <c r="B48303" t="str">
        <f t="shared" si="754"/>
        <v>Beightol</v>
      </c>
    </row>
    <row r="48304" spans="1:2" x14ac:dyDescent="0.25">
      <c r="A48304" t="s">
        <v>48302</v>
      </c>
      <c r="B48304" t="str">
        <f t="shared" si="754"/>
        <v>Behel</v>
      </c>
    </row>
    <row r="48305" spans="1:2" x14ac:dyDescent="0.25">
      <c r="A48305" t="s">
        <v>48303</v>
      </c>
      <c r="B48305" t="str">
        <f t="shared" si="754"/>
        <v>Beetz</v>
      </c>
    </row>
    <row r="48306" spans="1:2" x14ac:dyDescent="0.25">
      <c r="A48306" t="s">
        <v>48304</v>
      </c>
      <c r="B48306" t="str">
        <f t="shared" si="754"/>
        <v>Bedson</v>
      </c>
    </row>
    <row r="48307" spans="1:2" x14ac:dyDescent="0.25">
      <c r="A48307" t="s">
        <v>48305</v>
      </c>
      <c r="B48307" t="str">
        <f t="shared" si="754"/>
        <v>Becze</v>
      </c>
    </row>
    <row r="48308" spans="1:2" x14ac:dyDescent="0.25">
      <c r="A48308" t="s">
        <v>48306</v>
      </c>
      <c r="B48308" t="str">
        <f t="shared" si="754"/>
        <v>Beckmeyer</v>
      </c>
    </row>
    <row r="48309" spans="1:2" x14ac:dyDescent="0.25">
      <c r="A48309" t="s">
        <v>48307</v>
      </c>
      <c r="B48309" t="str">
        <f t="shared" si="754"/>
        <v>Beckey</v>
      </c>
    </row>
    <row r="48310" spans="1:2" x14ac:dyDescent="0.25">
      <c r="A48310" t="s">
        <v>48308</v>
      </c>
      <c r="B48310" t="str">
        <f t="shared" si="754"/>
        <v>Beckers</v>
      </c>
    </row>
    <row r="48311" spans="1:2" x14ac:dyDescent="0.25">
      <c r="A48311" t="s">
        <v>48309</v>
      </c>
      <c r="B48311" t="str">
        <f t="shared" si="754"/>
        <v>Beckelhimer</v>
      </c>
    </row>
    <row r="48312" spans="1:2" x14ac:dyDescent="0.25">
      <c r="A48312" t="s">
        <v>48310</v>
      </c>
      <c r="B48312" t="str">
        <f t="shared" si="754"/>
        <v>Beccue</v>
      </c>
    </row>
    <row r="48313" spans="1:2" x14ac:dyDescent="0.25">
      <c r="A48313" t="s">
        <v>48311</v>
      </c>
      <c r="B48313" t="str">
        <f t="shared" si="754"/>
        <v>Beberwyk</v>
      </c>
    </row>
    <row r="48314" spans="1:2" x14ac:dyDescent="0.25">
      <c r="A48314" t="s">
        <v>48312</v>
      </c>
      <c r="B48314" t="str">
        <f t="shared" si="754"/>
        <v>Bebber</v>
      </c>
    </row>
    <row r="48315" spans="1:2" x14ac:dyDescent="0.25">
      <c r="A48315" t="s">
        <v>48313</v>
      </c>
      <c r="B48315" t="str">
        <f t="shared" si="754"/>
        <v>Beamesderfer</v>
      </c>
    </row>
    <row r="48316" spans="1:2" x14ac:dyDescent="0.25">
      <c r="A48316" t="s">
        <v>48314</v>
      </c>
      <c r="B48316" t="str">
        <f t="shared" si="754"/>
        <v>Beacom</v>
      </c>
    </row>
    <row r="48317" spans="1:2" x14ac:dyDescent="0.25">
      <c r="A48317" t="s">
        <v>48315</v>
      </c>
      <c r="B48317" t="str">
        <f t="shared" si="754"/>
        <v>Bazzle</v>
      </c>
    </row>
    <row r="48318" spans="1:2" x14ac:dyDescent="0.25">
      <c r="A48318" t="s">
        <v>48316</v>
      </c>
      <c r="B48318" t="str">
        <f t="shared" si="754"/>
        <v>Bazil</v>
      </c>
    </row>
    <row r="48319" spans="1:2" x14ac:dyDescent="0.25">
      <c r="A48319" t="s">
        <v>48317</v>
      </c>
      <c r="B48319" t="str">
        <f t="shared" si="754"/>
        <v>Baynham</v>
      </c>
    </row>
    <row r="48320" spans="1:2" x14ac:dyDescent="0.25">
      <c r="A48320" t="s">
        <v>48318</v>
      </c>
      <c r="B48320" t="str">
        <f t="shared" si="754"/>
        <v>Bayhonan</v>
      </c>
    </row>
    <row r="48321" spans="1:2" x14ac:dyDescent="0.25">
      <c r="A48321" t="s">
        <v>48319</v>
      </c>
      <c r="B48321" t="str">
        <f t="shared" si="754"/>
        <v>Bayas</v>
      </c>
    </row>
    <row r="48322" spans="1:2" x14ac:dyDescent="0.25">
      <c r="A48322" t="s">
        <v>48320</v>
      </c>
      <c r="B48322" t="str">
        <f t="shared" ref="B48322:B48385" si="755">PROPER(A48322)</f>
        <v>Bawany</v>
      </c>
    </row>
    <row r="48323" spans="1:2" x14ac:dyDescent="0.25">
      <c r="A48323" t="s">
        <v>48321</v>
      </c>
      <c r="B48323" t="str">
        <f t="shared" si="755"/>
        <v>Bava</v>
      </c>
    </row>
    <row r="48324" spans="1:2" x14ac:dyDescent="0.25">
      <c r="A48324" t="s">
        <v>48322</v>
      </c>
      <c r="B48324" t="str">
        <f t="shared" si="755"/>
        <v>Baumgardt</v>
      </c>
    </row>
    <row r="48325" spans="1:2" x14ac:dyDescent="0.25">
      <c r="A48325" t="s">
        <v>48323</v>
      </c>
      <c r="B48325" t="str">
        <f t="shared" si="755"/>
        <v>Bauerkemper</v>
      </c>
    </row>
    <row r="48326" spans="1:2" x14ac:dyDescent="0.25">
      <c r="A48326" t="s">
        <v>48324</v>
      </c>
      <c r="B48326" t="str">
        <f t="shared" si="755"/>
        <v>Baudry</v>
      </c>
    </row>
    <row r="48327" spans="1:2" x14ac:dyDescent="0.25">
      <c r="A48327" t="s">
        <v>48325</v>
      </c>
      <c r="B48327" t="str">
        <f t="shared" si="755"/>
        <v>Baudino</v>
      </c>
    </row>
    <row r="48328" spans="1:2" x14ac:dyDescent="0.25">
      <c r="A48328" t="s">
        <v>48326</v>
      </c>
      <c r="B48328" t="str">
        <f t="shared" si="755"/>
        <v>Battko</v>
      </c>
    </row>
    <row r="48329" spans="1:2" x14ac:dyDescent="0.25">
      <c r="A48329" t="s">
        <v>48327</v>
      </c>
      <c r="B48329" t="str">
        <f t="shared" si="755"/>
        <v>Battisti</v>
      </c>
    </row>
    <row r="48330" spans="1:2" x14ac:dyDescent="0.25">
      <c r="A48330" t="s">
        <v>48328</v>
      </c>
      <c r="B48330" t="str">
        <f t="shared" si="755"/>
        <v>Batta</v>
      </c>
    </row>
    <row r="48331" spans="1:2" x14ac:dyDescent="0.25">
      <c r="A48331" t="s">
        <v>48329</v>
      </c>
      <c r="B48331" t="str">
        <f t="shared" si="755"/>
        <v>Bassano</v>
      </c>
    </row>
    <row r="48332" spans="1:2" x14ac:dyDescent="0.25">
      <c r="A48332" t="s">
        <v>48330</v>
      </c>
      <c r="B48332" t="str">
        <f t="shared" si="755"/>
        <v>Baskas</v>
      </c>
    </row>
    <row r="48333" spans="1:2" x14ac:dyDescent="0.25">
      <c r="A48333" t="s">
        <v>48331</v>
      </c>
      <c r="B48333" t="str">
        <f t="shared" si="755"/>
        <v>Baseler</v>
      </c>
    </row>
    <row r="48334" spans="1:2" x14ac:dyDescent="0.25">
      <c r="A48334" t="s">
        <v>48332</v>
      </c>
      <c r="B48334" t="str">
        <f t="shared" si="755"/>
        <v>Basanta</v>
      </c>
    </row>
    <row r="48335" spans="1:2" x14ac:dyDescent="0.25">
      <c r="A48335" t="s">
        <v>48333</v>
      </c>
      <c r="B48335" t="str">
        <f t="shared" si="755"/>
        <v>Bartucci</v>
      </c>
    </row>
    <row r="48336" spans="1:2" x14ac:dyDescent="0.25">
      <c r="A48336" t="s">
        <v>48334</v>
      </c>
      <c r="B48336" t="str">
        <f t="shared" si="755"/>
        <v>Bartron</v>
      </c>
    </row>
    <row r="48337" spans="1:2" x14ac:dyDescent="0.25">
      <c r="A48337" t="s">
        <v>48335</v>
      </c>
      <c r="B48337" t="str">
        <f t="shared" si="755"/>
        <v>Barthold</v>
      </c>
    </row>
    <row r="48338" spans="1:2" x14ac:dyDescent="0.25">
      <c r="A48338" t="s">
        <v>48336</v>
      </c>
      <c r="B48338" t="str">
        <f t="shared" si="755"/>
        <v>Bartamian</v>
      </c>
    </row>
    <row r="48339" spans="1:2" x14ac:dyDescent="0.25">
      <c r="A48339" t="s">
        <v>48337</v>
      </c>
      <c r="B48339" t="str">
        <f t="shared" si="755"/>
        <v>Barsalou</v>
      </c>
    </row>
    <row r="48340" spans="1:2" x14ac:dyDescent="0.25">
      <c r="A48340" t="s">
        <v>48338</v>
      </c>
      <c r="B48340" t="str">
        <f t="shared" si="755"/>
        <v>Barrineau</v>
      </c>
    </row>
    <row r="48341" spans="1:2" x14ac:dyDescent="0.25">
      <c r="A48341" t="s">
        <v>48339</v>
      </c>
      <c r="B48341" t="str">
        <f t="shared" si="755"/>
        <v>Barriger</v>
      </c>
    </row>
    <row r="48342" spans="1:2" x14ac:dyDescent="0.25">
      <c r="A48342" t="s">
        <v>48340</v>
      </c>
      <c r="B48342" t="str">
        <f t="shared" si="755"/>
        <v>Barreneche</v>
      </c>
    </row>
    <row r="48343" spans="1:2" x14ac:dyDescent="0.25">
      <c r="A48343" t="s">
        <v>48341</v>
      </c>
      <c r="B48343" t="str">
        <f t="shared" si="755"/>
        <v>Barkie</v>
      </c>
    </row>
    <row r="48344" spans="1:2" x14ac:dyDescent="0.25">
      <c r="A48344" t="s">
        <v>48342</v>
      </c>
      <c r="B48344" t="str">
        <f t="shared" si="755"/>
        <v>Barich</v>
      </c>
    </row>
    <row r="48345" spans="1:2" x14ac:dyDescent="0.25">
      <c r="A48345" t="s">
        <v>48343</v>
      </c>
      <c r="B48345" t="str">
        <f t="shared" si="755"/>
        <v>Bardes</v>
      </c>
    </row>
    <row r="48346" spans="1:2" x14ac:dyDescent="0.25">
      <c r="A48346" t="s">
        <v>48344</v>
      </c>
      <c r="B48346" t="str">
        <f t="shared" si="755"/>
        <v>Barbano</v>
      </c>
    </row>
    <row r="48347" spans="1:2" x14ac:dyDescent="0.25">
      <c r="A48347" t="s">
        <v>48345</v>
      </c>
      <c r="B48347" t="str">
        <f t="shared" si="755"/>
        <v>Baral</v>
      </c>
    </row>
    <row r="48348" spans="1:2" x14ac:dyDescent="0.25">
      <c r="A48348" t="s">
        <v>48346</v>
      </c>
      <c r="B48348" t="str">
        <f t="shared" si="755"/>
        <v>Baragar</v>
      </c>
    </row>
    <row r="48349" spans="1:2" x14ac:dyDescent="0.25">
      <c r="A48349" t="s">
        <v>48347</v>
      </c>
      <c r="B48349" t="str">
        <f t="shared" si="755"/>
        <v>Baque</v>
      </c>
    </row>
    <row r="48350" spans="1:2" x14ac:dyDescent="0.25">
      <c r="A48350" t="s">
        <v>48348</v>
      </c>
      <c r="B48350" t="str">
        <f t="shared" si="755"/>
        <v>Banther</v>
      </c>
    </row>
    <row r="48351" spans="1:2" x14ac:dyDescent="0.25">
      <c r="A48351" t="s">
        <v>48349</v>
      </c>
      <c r="B48351" t="str">
        <f t="shared" si="755"/>
        <v>Banome</v>
      </c>
    </row>
    <row r="48352" spans="1:2" x14ac:dyDescent="0.25">
      <c r="A48352" t="s">
        <v>48350</v>
      </c>
      <c r="B48352" t="str">
        <f t="shared" si="755"/>
        <v>Bannowsky</v>
      </c>
    </row>
    <row r="48353" spans="1:2" x14ac:dyDescent="0.25">
      <c r="A48353" t="s">
        <v>48351</v>
      </c>
      <c r="B48353" t="str">
        <f t="shared" si="755"/>
        <v>Banke</v>
      </c>
    </row>
    <row r="48354" spans="1:2" x14ac:dyDescent="0.25">
      <c r="A48354" t="s">
        <v>48352</v>
      </c>
      <c r="B48354" t="str">
        <f t="shared" si="755"/>
        <v>Baniaga</v>
      </c>
    </row>
    <row r="48355" spans="1:2" x14ac:dyDescent="0.25">
      <c r="A48355" t="s">
        <v>48353</v>
      </c>
      <c r="B48355" t="str">
        <f t="shared" si="755"/>
        <v>Bandley</v>
      </c>
    </row>
    <row r="48356" spans="1:2" x14ac:dyDescent="0.25">
      <c r="A48356" t="s">
        <v>48354</v>
      </c>
      <c r="B48356" t="str">
        <f t="shared" si="755"/>
        <v>Banahan</v>
      </c>
    </row>
    <row r="48357" spans="1:2" x14ac:dyDescent="0.25">
      <c r="A48357" t="s">
        <v>48355</v>
      </c>
      <c r="B48357" t="str">
        <f t="shared" si="755"/>
        <v>Banaag</v>
      </c>
    </row>
    <row r="48358" spans="1:2" x14ac:dyDescent="0.25">
      <c r="A48358" t="s">
        <v>48356</v>
      </c>
      <c r="B48358" t="str">
        <f t="shared" si="755"/>
        <v>Bamba</v>
      </c>
    </row>
    <row r="48359" spans="1:2" x14ac:dyDescent="0.25">
      <c r="A48359" t="s">
        <v>48357</v>
      </c>
      <c r="B48359" t="str">
        <f t="shared" si="755"/>
        <v>Baltzer</v>
      </c>
    </row>
    <row r="48360" spans="1:2" x14ac:dyDescent="0.25">
      <c r="A48360" t="s">
        <v>48358</v>
      </c>
      <c r="B48360" t="str">
        <f t="shared" si="755"/>
        <v>Balster</v>
      </c>
    </row>
    <row r="48361" spans="1:2" x14ac:dyDescent="0.25">
      <c r="A48361" t="s">
        <v>48359</v>
      </c>
      <c r="B48361" t="str">
        <f t="shared" si="755"/>
        <v>Balnis</v>
      </c>
    </row>
    <row r="48362" spans="1:2" x14ac:dyDescent="0.25">
      <c r="A48362" t="s">
        <v>48360</v>
      </c>
      <c r="B48362" t="str">
        <f t="shared" si="755"/>
        <v>Balkin</v>
      </c>
    </row>
    <row r="48363" spans="1:2" x14ac:dyDescent="0.25">
      <c r="A48363" t="s">
        <v>48361</v>
      </c>
      <c r="B48363" t="str">
        <f t="shared" si="755"/>
        <v>Bali</v>
      </c>
    </row>
    <row r="48364" spans="1:2" x14ac:dyDescent="0.25">
      <c r="A48364" t="s">
        <v>48362</v>
      </c>
      <c r="B48364" t="str">
        <f t="shared" si="755"/>
        <v>Balfe</v>
      </c>
    </row>
    <row r="48365" spans="1:2" x14ac:dyDescent="0.25">
      <c r="A48365" t="s">
        <v>48363</v>
      </c>
      <c r="B48365" t="str">
        <f t="shared" si="755"/>
        <v>Balerio</v>
      </c>
    </row>
    <row r="48366" spans="1:2" x14ac:dyDescent="0.25">
      <c r="A48366" t="s">
        <v>48364</v>
      </c>
      <c r="B48366" t="str">
        <f t="shared" si="755"/>
        <v>Balent</v>
      </c>
    </row>
    <row r="48367" spans="1:2" x14ac:dyDescent="0.25">
      <c r="A48367" t="s">
        <v>48365</v>
      </c>
      <c r="B48367" t="str">
        <f t="shared" si="755"/>
        <v>Baldyga</v>
      </c>
    </row>
    <row r="48368" spans="1:2" x14ac:dyDescent="0.25">
      <c r="A48368" t="s">
        <v>48366</v>
      </c>
      <c r="B48368" t="str">
        <f t="shared" si="755"/>
        <v>Baldor</v>
      </c>
    </row>
    <row r="48369" spans="1:2" x14ac:dyDescent="0.25">
      <c r="A48369" t="s">
        <v>48367</v>
      </c>
      <c r="B48369" t="str">
        <f t="shared" si="755"/>
        <v>Baldinger</v>
      </c>
    </row>
    <row r="48370" spans="1:2" x14ac:dyDescent="0.25">
      <c r="A48370" t="s">
        <v>48368</v>
      </c>
      <c r="B48370" t="str">
        <f t="shared" si="755"/>
        <v>Baldassano</v>
      </c>
    </row>
    <row r="48371" spans="1:2" x14ac:dyDescent="0.25">
      <c r="A48371" t="s">
        <v>48369</v>
      </c>
      <c r="B48371" t="str">
        <f t="shared" si="755"/>
        <v>Baldacci</v>
      </c>
    </row>
    <row r="48372" spans="1:2" x14ac:dyDescent="0.25">
      <c r="A48372" t="s">
        <v>48370</v>
      </c>
      <c r="B48372" t="str">
        <f t="shared" si="755"/>
        <v>Balanoff</v>
      </c>
    </row>
    <row r="48373" spans="1:2" x14ac:dyDescent="0.25">
      <c r="A48373" t="s">
        <v>48371</v>
      </c>
      <c r="B48373" t="str">
        <f t="shared" si="755"/>
        <v>Balado</v>
      </c>
    </row>
    <row r="48374" spans="1:2" x14ac:dyDescent="0.25">
      <c r="A48374" t="s">
        <v>48372</v>
      </c>
      <c r="B48374" t="str">
        <f t="shared" si="755"/>
        <v>Balaban</v>
      </c>
    </row>
    <row r="48375" spans="1:2" x14ac:dyDescent="0.25">
      <c r="A48375" t="s">
        <v>48373</v>
      </c>
      <c r="B48375" t="str">
        <f t="shared" si="755"/>
        <v>Balaam</v>
      </c>
    </row>
    <row r="48376" spans="1:2" x14ac:dyDescent="0.25">
      <c r="A48376" t="s">
        <v>48374</v>
      </c>
      <c r="B48376" t="str">
        <f t="shared" si="755"/>
        <v>Bakes</v>
      </c>
    </row>
    <row r="48377" spans="1:2" x14ac:dyDescent="0.25">
      <c r="A48377" t="s">
        <v>48375</v>
      </c>
      <c r="B48377" t="str">
        <f t="shared" si="755"/>
        <v>Bajwa</v>
      </c>
    </row>
    <row r="48378" spans="1:2" x14ac:dyDescent="0.25">
      <c r="A48378" t="s">
        <v>48376</v>
      </c>
      <c r="B48378" t="str">
        <f t="shared" si="755"/>
        <v>Baisch</v>
      </c>
    </row>
    <row r="48379" spans="1:2" x14ac:dyDescent="0.25">
      <c r="A48379" t="s">
        <v>48377</v>
      </c>
      <c r="B48379" t="str">
        <f t="shared" si="755"/>
        <v>Bahnsen</v>
      </c>
    </row>
    <row r="48380" spans="1:2" x14ac:dyDescent="0.25">
      <c r="A48380" t="s">
        <v>48378</v>
      </c>
      <c r="B48380" t="str">
        <f t="shared" si="755"/>
        <v>Bahls</v>
      </c>
    </row>
    <row r="48381" spans="1:2" x14ac:dyDescent="0.25">
      <c r="A48381" t="s">
        <v>48379</v>
      </c>
      <c r="B48381" t="str">
        <f t="shared" si="755"/>
        <v>Bahler</v>
      </c>
    </row>
    <row r="48382" spans="1:2" x14ac:dyDescent="0.25">
      <c r="A48382" t="s">
        <v>48380</v>
      </c>
      <c r="B48382" t="str">
        <f t="shared" si="755"/>
        <v>Bahamonde</v>
      </c>
    </row>
    <row r="48383" spans="1:2" x14ac:dyDescent="0.25">
      <c r="A48383" t="s">
        <v>48381</v>
      </c>
      <c r="B48383" t="str">
        <f t="shared" si="755"/>
        <v>Bagdasarian</v>
      </c>
    </row>
    <row r="48384" spans="1:2" x14ac:dyDescent="0.25">
      <c r="A48384" t="s">
        <v>48382</v>
      </c>
      <c r="B48384" t="str">
        <f t="shared" si="755"/>
        <v>Bagaoisan</v>
      </c>
    </row>
    <row r="48385" spans="1:2" x14ac:dyDescent="0.25">
      <c r="A48385" t="s">
        <v>48383</v>
      </c>
      <c r="B48385" t="str">
        <f t="shared" si="755"/>
        <v>Bafia</v>
      </c>
    </row>
    <row r="48386" spans="1:2" x14ac:dyDescent="0.25">
      <c r="A48386" t="s">
        <v>48384</v>
      </c>
      <c r="B48386" t="str">
        <f t="shared" ref="B48386:B48449" si="756">PROPER(A48386)</f>
        <v>Baese</v>
      </c>
    </row>
    <row r="48387" spans="1:2" x14ac:dyDescent="0.25">
      <c r="A48387" t="s">
        <v>48385</v>
      </c>
      <c r="B48387" t="str">
        <f t="shared" si="756"/>
        <v>Badolato</v>
      </c>
    </row>
    <row r="48388" spans="1:2" x14ac:dyDescent="0.25">
      <c r="A48388" t="s">
        <v>48386</v>
      </c>
      <c r="B48388" t="str">
        <f t="shared" si="756"/>
        <v>Bado</v>
      </c>
    </row>
    <row r="48389" spans="1:2" x14ac:dyDescent="0.25">
      <c r="A48389" t="s">
        <v>48387</v>
      </c>
      <c r="B48389" t="str">
        <f t="shared" si="756"/>
        <v>Badder</v>
      </c>
    </row>
    <row r="48390" spans="1:2" x14ac:dyDescent="0.25">
      <c r="A48390" t="s">
        <v>48388</v>
      </c>
      <c r="B48390" t="str">
        <f t="shared" si="756"/>
        <v>Bacurin</v>
      </c>
    </row>
    <row r="48391" spans="1:2" x14ac:dyDescent="0.25">
      <c r="A48391" t="s">
        <v>48389</v>
      </c>
      <c r="B48391" t="str">
        <f t="shared" si="756"/>
        <v>Backers</v>
      </c>
    </row>
    <row r="48392" spans="1:2" x14ac:dyDescent="0.25">
      <c r="A48392" t="s">
        <v>48390</v>
      </c>
      <c r="B48392" t="str">
        <f t="shared" si="756"/>
        <v>Bachor</v>
      </c>
    </row>
    <row r="48393" spans="1:2" x14ac:dyDescent="0.25">
      <c r="A48393" t="s">
        <v>48391</v>
      </c>
      <c r="B48393" t="str">
        <f t="shared" si="756"/>
        <v>Babe</v>
      </c>
    </row>
    <row r="48394" spans="1:2" x14ac:dyDescent="0.25">
      <c r="A48394" t="s">
        <v>48392</v>
      </c>
      <c r="B48394" t="str">
        <f t="shared" si="756"/>
        <v>Babbit</v>
      </c>
    </row>
    <row r="48395" spans="1:2" x14ac:dyDescent="0.25">
      <c r="A48395" t="s">
        <v>48393</v>
      </c>
      <c r="B48395" t="str">
        <f t="shared" si="756"/>
        <v>Babauta</v>
      </c>
    </row>
    <row r="48396" spans="1:2" x14ac:dyDescent="0.25">
      <c r="A48396" t="s">
        <v>48394</v>
      </c>
      <c r="B48396" t="str">
        <f t="shared" si="756"/>
        <v>Baadsgaard</v>
      </c>
    </row>
    <row r="48397" spans="1:2" x14ac:dyDescent="0.25">
      <c r="A48397" t="s">
        <v>48395</v>
      </c>
      <c r="B48397" t="str">
        <f t="shared" si="756"/>
        <v>Azzara</v>
      </c>
    </row>
    <row r="48398" spans="1:2" x14ac:dyDescent="0.25">
      <c r="A48398" t="s">
        <v>48396</v>
      </c>
      <c r="B48398" t="str">
        <f t="shared" si="756"/>
        <v>Azebedo</v>
      </c>
    </row>
    <row r="48399" spans="1:2" x14ac:dyDescent="0.25">
      <c r="A48399" t="s">
        <v>48397</v>
      </c>
      <c r="B48399" t="str">
        <f t="shared" si="756"/>
        <v>Avril</v>
      </c>
    </row>
    <row r="48400" spans="1:2" x14ac:dyDescent="0.25">
      <c r="A48400" t="s">
        <v>48398</v>
      </c>
      <c r="B48400" t="str">
        <f t="shared" si="756"/>
        <v>Avello</v>
      </c>
    </row>
    <row r="48401" spans="1:2" x14ac:dyDescent="0.25">
      <c r="A48401" t="s">
        <v>48399</v>
      </c>
      <c r="B48401" t="str">
        <f t="shared" si="756"/>
        <v>Aveline</v>
      </c>
    </row>
    <row r="48402" spans="1:2" x14ac:dyDescent="0.25">
      <c r="A48402" t="s">
        <v>48400</v>
      </c>
      <c r="B48402" t="str">
        <f t="shared" si="756"/>
        <v>Authur</v>
      </c>
    </row>
    <row r="48403" spans="1:2" x14ac:dyDescent="0.25">
      <c r="A48403" t="s">
        <v>48401</v>
      </c>
      <c r="B48403" t="str">
        <f t="shared" si="756"/>
        <v>Ausby</v>
      </c>
    </row>
    <row r="48404" spans="1:2" x14ac:dyDescent="0.25">
      <c r="A48404" t="s">
        <v>48402</v>
      </c>
      <c r="B48404" t="str">
        <f t="shared" si="756"/>
        <v>Auricchio</v>
      </c>
    </row>
    <row r="48405" spans="1:2" x14ac:dyDescent="0.25">
      <c r="A48405" t="s">
        <v>48403</v>
      </c>
      <c r="B48405" t="str">
        <f t="shared" si="756"/>
        <v>Auna</v>
      </c>
    </row>
    <row r="48406" spans="1:2" x14ac:dyDescent="0.25">
      <c r="A48406" t="s">
        <v>48404</v>
      </c>
      <c r="B48406" t="str">
        <f t="shared" si="756"/>
        <v>Aukerman</v>
      </c>
    </row>
    <row r="48407" spans="1:2" x14ac:dyDescent="0.25">
      <c r="A48407" t="s">
        <v>48405</v>
      </c>
      <c r="B48407" t="str">
        <f t="shared" si="756"/>
        <v>Auckerman</v>
      </c>
    </row>
    <row r="48408" spans="1:2" x14ac:dyDescent="0.25">
      <c r="A48408" t="s">
        <v>48406</v>
      </c>
      <c r="B48408" t="str">
        <f t="shared" si="756"/>
        <v>Auck</v>
      </c>
    </row>
    <row r="48409" spans="1:2" x14ac:dyDescent="0.25">
      <c r="A48409" t="s">
        <v>48407</v>
      </c>
      <c r="B48409" t="str">
        <f t="shared" si="756"/>
        <v>Auble</v>
      </c>
    </row>
    <row r="48410" spans="1:2" x14ac:dyDescent="0.25">
      <c r="A48410" t="s">
        <v>48408</v>
      </c>
      <c r="B48410" t="str">
        <f t="shared" si="756"/>
        <v>Atterson</v>
      </c>
    </row>
    <row r="48411" spans="1:2" x14ac:dyDescent="0.25">
      <c r="A48411" t="s">
        <v>48409</v>
      </c>
      <c r="B48411" t="str">
        <f t="shared" si="756"/>
        <v>Attard</v>
      </c>
    </row>
    <row r="48412" spans="1:2" x14ac:dyDescent="0.25">
      <c r="A48412" t="s">
        <v>48410</v>
      </c>
      <c r="B48412" t="str">
        <f t="shared" si="756"/>
        <v>Aswegan</v>
      </c>
    </row>
    <row r="48413" spans="1:2" x14ac:dyDescent="0.25">
      <c r="A48413" t="s">
        <v>48411</v>
      </c>
      <c r="B48413" t="str">
        <f t="shared" si="756"/>
        <v>Aste</v>
      </c>
    </row>
    <row r="48414" spans="1:2" x14ac:dyDescent="0.25">
      <c r="A48414" t="s">
        <v>48412</v>
      </c>
      <c r="B48414" t="str">
        <f t="shared" si="756"/>
        <v>Asta</v>
      </c>
    </row>
    <row r="48415" spans="1:2" x14ac:dyDescent="0.25">
      <c r="A48415" t="s">
        <v>48413</v>
      </c>
      <c r="B48415" t="str">
        <f t="shared" si="756"/>
        <v>Assaf</v>
      </c>
    </row>
    <row r="48416" spans="1:2" x14ac:dyDescent="0.25">
      <c r="A48416" t="s">
        <v>48414</v>
      </c>
      <c r="B48416" t="str">
        <f t="shared" si="756"/>
        <v>Aspen</v>
      </c>
    </row>
    <row r="48417" spans="1:2" x14ac:dyDescent="0.25">
      <c r="A48417" t="s">
        <v>48415</v>
      </c>
      <c r="B48417" t="str">
        <f t="shared" si="756"/>
        <v>Asken</v>
      </c>
    </row>
    <row r="48418" spans="1:2" x14ac:dyDescent="0.25">
      <c r="A48418" t="s">
        <v>48416</v>
      </c>
      <c r="B48418" t="str">
        <f t="shared" si="756"/>
        <v>Asif</v>
      </c>
    </row>
    <row r="48419" spans="1:2" x14ac:dyDescent="0.25">
      <c r="A48419" t="s">
        <v>48417</v>
      </c>
      <c r="B48419" t="str">
        <f t="shared" si="756"/>
        <v>Asiedu</v>
      </c>
    </row>
    <row r="48420" spans="1:2" x14ac:dyDescent="0.25">
      <c r="A48420" t="s">
        <v>48418</v>
      </c>
      <c r="B48420" t="str">
        <f t="shared" si="756"/>
        <v>Ashner</v>
      </c>
    </row>
    <row r="48421" spans="1:2" x14ac:dyDescent="0.25">
      <c r="A48421" t="s">
        <v>48419</v>
      </c>
      <c r="B48421" t="str">
        <f t="shared" si="756"/>
        <v>Asel</v>
      </c>
    </row>
    <row r="48422" spans="1:2" x14ac:dyDescent="0.25">
      <c r="A48422" t="s">
        <v>48420</v>
      </c>
      <c r="B48422" t="str">
        <f t="shared" si="756"/>
        <v>Aschenbach</v>
      </c>
    </row>
    <row r="48423" spans="1:2" x14ac:dyDescent="0.25">
      <c r="A48423" t="s">
        <v>48421</v>
      </c>
      <c r="B48423" t="str">
        <f t="shared" si="756"/>
        <v>Arvay</v>
      </c>
    </row>
    <row r="48424" spans="1:2" x14ac:dyDescent="0.25">
      <c r="A48424" t="s">
        <v>48422</v>
      </c>
      <c r="B48424" t="str">
        <f t="shared" si="756"/>
        <v>Arvan</v>
      </c>
    </row>
    <row r="48425" spans="1:2" x14ac:dyDescent="0.25">
      <c r="A48425" t="s">
        <v>48423</v>
      </c>
      <c r="B48425" t="str">
        <f t="shared" si="756"/>
        <v>Artus</v>
      </c>
    </row>
    <row r="48426" spans="1:2" x14ac:dyDescent="0.25">
      <c r="A48426" t="s">
        <v>48424</v>
      </c>
      <c r="B48426" t="str">
        <f t="shared" si="756"/>
        <v>Artley</v>
      </c>
    </row>
    <row r="48427" spans="1:2" x14ac:dyDescent="0.25">
      <c r="A48427" t="s">
        <v>48425</v>
      </c>
      <c r="B48427" t="str">
        <f t="shared" si="756"/>
        <v>Arrollo</v>
      </c>
    </row>
    <row r="48428" spans="1:2" x14ac:dyDescent="0.25">
      <c r="A48428" t="s">
        <v>48426</v>
      </c>
      <c r="B48428" t="str">
        <f t="shared" si="756"/>
        <v>Aroyo</v>
      </c>
    </row>
    <row r="48429" spans="1:2" x14ac:dyDescent="0.25">
      <c r="A48429" t="s">
        <v>48427</v>
      </c>
      <c r="B48429" t="str">
        <f t="shared" si="756"/>
        <v>Aronov</v>
      </c>
    </row>
    <row r="48430" spans="1:2" x14ac:dyDescent="0.25">
      <c r="A48430" t="s">
        <v>48428</v>
      </c>
      <c r="B48430" t="str">
        <f t="shared" si="756"/>
        <v>Aromin</v>
      </c>
    </row>
    <row r="48431" spans="1:2" x14ac:dyDescent="0.25">
      <c r="A48431" t="s">
        <v>48429</v>
      </c>
      <c r="B48431" t="str">
        <f t="shared" si="756"/>
        <v>Arnsworth</v>
      </c>
    </row>
    <row r="48432" spans="1:2" x14ac:dyDescent="0.25">
      <c r="A48432" t="s">
        <v>48430</v>
      </c>
      <c r="B48432" t="str">
        <f t="shared" si="756"/>
        <v>Arnspiger</v>
      </c>
    </row>
    <row r="48433" spans="1:2" x14ac:dyDescent="0.25">
      <c r="A48433" t="s">
        <v>48431</v>
      </c>
      <c r="B48433" t="str">
        <f t="shared" si="756"/>
        <v>Arnn</v>
      </c>
    </row>
    <row r="48434" spans="1:2" x14ac:dyDescent="0.25">
      <c r="A48434" t="s">
        <v>48432</v>
      </c>
      <c r="B48434" t="str">
        <f t="shared" si="756"/>
        <v>Armant</v>
      </c>
    </row>
    <row r="48435" spans="1:2" x14ac:dyDescent="0.25">
      <c r="A48435" t="s">
        <v>48433</v>
      </c>
      <c r="B48435" t="str">
        <f t="shared" si="756"/>
        <v>Arington</v>
      </c>
    </row>
    <row r="48436" spans="1:2" x14ac:dyDescent="0.25">
      <c r="A48436" t="s">
        <v>48434</v>
      </c>
      <c r="B48436" t="str">
        <f t="shared" si="756"/>
        <v>Argubright</v>
      </c>
    </row>
    <row r="48437" spans="1:2" x14ac:dyDescent="0.25">
      <c r="A48437" t="s">
        <v>48435</v>
      </c>
      <c r="B48437" t="str">
        <f t="shared" si="756"/>
        <v>Arentz</v>
      </c>
    </row>
    <row r="48438" spans="1:2" x14ac:dyDescent="0.25">
      <c r="A48438" t="s">
        <v>48436</v>
      </c>
      <c r="B48438" t="str">
        <f t="shared" si="756"/>
        <v>Arcoraci</v>
      </c>
    </row>
    <row r="48439" spans="1:2" x14ac:dyDescent="0.25">
      <c r="A48439" t="s">
        <v>48437</v>
      </c>
      <c r="B48439" t="str">
        <f t="shared" si="756"/>
        <v>Arbuthnot</v>
      </c>
    </row>
    <row r="48440" spans="1:2" x14ac:dyDescent="0.25">
      <c r="A48440" t="s">
        <v>48438</v>
      </c>
      <c r="B48440" t="str">
        <f t="shared" si="756"/>
        <v>Arbo</v>
      </c>
    </row>
    <row r="48441" spans="1:2" x14ac:dyDescent="0.25">
      <c r="A48441" t="s">
        <v>48439</v>
      </c>
      <c r="B48441" t="str">
        <f t="shared" si="756"/>
        <v>Aquilina</v>
      </c>
    </row>
    <row r="48442" spans="1:2" x14ac:dyDescent="0.25">
      <c r="A48442" t="s">
        <v>48440</v>
      </c>
      <c r="B48442" t="str">
        <f t="shared" si="756"/>
        <v>Aquilera</v>
      </c>
    </row>
    <row r="48443" spans="1:2" x14ac:dyDescent="0.25">
      <c r="A48443" t="s">
        <v>48441</v>
      </c>
      <c r="B48443" t="str">
        <f t="shared" si="756"/>
        <v>Apt</v>
      </c>
    </row>
    <row r="48444" spans="1:2" x14ac:dyDescent="0.25">
      <c r="A48444" t="s">
        <v>48442</v>
      </c>
      <c r="B48444" t="str">
        <f t="shared" si="756"/>
        <v>Apsey</v>
      </c>
    </row>
    <row r="48445" spans="1:2" x14ac:dyDescent="0.25">
      <c r="A48445" t="s">
        <v>48443</v>
      </c>
      <c r="B48445" t="str">
        <f t="shared" si="756"/>
        <v>Appolonia</v>
      </c>
    </row>
    <row r="48446" spans="1:2" x14ac:dyDescent="0.25">
      <c r="A48446" t="s">
        <v>48444</v>
      </c>
      <c r="B48446" t="str">
        <f t="shared" si="756"/>
        <v>Apollo</v>
      </c>
    </row>
    <row r="48447" spans="1:2" x14ac:dyDescent="0.25">
      <c r="A48447" t="s">
        <v>48445</v>
      </c>
      <c r="B48447" t="str">
        <f t="shared" si="756"/>
        <v>Apana</v>
      </c>
    </row>
    <row r="48448" spans="1:2" x14ac:dyDescent="0.25">
      <c r="A48448" t="s">
        <v>48446</v>
      </c>
      <c r="B48448" t="str">
        <f t="shared" si="756"/>
        <v>Antista</v>
      </c>
    </row>
    <row r="48449" spans="1:2" x14ac:dyDescent="0.25">
      <c r="A48449" t="s">
        <v>48447</v>
      </c>
      <c r="B48449" t="str">
        <f t="shared" si="756"/>
        <v>Anshutz</v>
      </c>
    </row>
    <row r="48450" spans="1:2" x14ac:dyDescent="0.25">
      <c r="A48450" t="s">
        <v>48448</v>
      </c>
      <c r="B48450" t="str">
        <f t="shared" ref="B48450:B48513" si="757">PROPER(A48450)</f>
        <v>Anon</v>
      </c>
    </row>
    <row r="48451" spans="1:2" x14ac:dyDescent="0.25">
      <c r="A48451" t="s">
        <v>48449</v>
      </c>
      <c r="B48451" t="str">
        <f t="shared" si="757"/>
        <v>Anno</v>
      </c>
    </row>
    <row r="48452" spans="1:2" x14ac:dyDescent="0.25">
      <c r="A48452" t="s">
        <v>48450</v>
      </c>
      <c r="B48452" t="str">
        <f t="shared" si="757"/>
        <v>Annala</v>
      </c>
    </row>
    <row r="48453" spans="1:2" x14ac:dyDescent="0.25">
      <c r="A48453" t="s">
        <v>48451</v>
      </c>
      <c r="B48453" t="str">
        <f t="shared" si="757"/>
        <v>Anklam</v>
      </c>
    </row>
    <row r="48454" spans="1:2" x14ac:dyDescent="0.25">
      <c r="A48454" t="s">
        <v>48452</v>
      </c>
      <c r="B48454" t="str">
        <f t="shared" si="757"/>
        <v>Angold</v>
      </c>
    </row>
    <row r="48455" spans="1:2" x14ac:dyDescent="0.25">
      <c r="A48455" t="s">
        <v>48453</v>
      </c>
      <c r="B48455" t="str">
        <f t="shared" si="757"/>
        <v>Angelone</v>
      </c>
    </row>
    <row r="48456" spans="1:2" x14ac:dyDescent="0.25">
      <c r="A48456" t="s">
        <v>48454</v>
      </c>
      <c r="B48456" t="str">
        <f t="shared" si="757"/>
        <v>Angeline</v>
      </c>
    </row>
    <row r="48457" spans="1:2" x14ac:dyDescent="0.25">
      <c r="A48457" t="s">
        <v>48455</v>
      </c>
      <c r="B48457" t="str">
        <f t="shared" si="757"/>
        <v>Angeletti</v>
      </c>
    </row>
    <row r="48458" spans="1:2" x14ac:dyDescent="0.25">
      <c r="A48458" t="s">
        <v>48456</v>
      </c>
      <c r="B48458" t="str">
        <f t="shared" si="757"/>
        <v>Andren</v>
      </c>
    </row>
    <row r="48459" spans="1:2" x14ac:dyDescent="0.25">
      <c r="A48459" t="s">
        <v>48457</v>
      </c>
      <c r="B48459" t="str">
        <f t="shared" si="757"/>
        <v>Andreadis</v>
      </c>
    </row>
    <row r="48460" spans="1:2" x14ac:dyDescent="0.25">
      <c r="A48460" t="s">
        <v>48458</v>
      </c>
      <c r="B48460" t="str">
        <f t="shared" si="757"/>
        <v>Andera</v>
      </c>
    </row>
    <row r="48461" spans="1:2" x14ac:dyDescent="0.25">
      <c r="A48461" t="s">
        <v>48459</v>
      </c>
      <c r="B48461" t="str">
        <f t="shared" si="757"/>
        <v>Andelman</v>
      </c>
    </row>
    <row r="48462" spans="1:2" x14ac:dyDescent="0.25">
      <c r="A48462" t="s">
        <v>48460</v>
      </c>
      <c r="B48462" t="str">
        <f t="shared" si="757"/>
        <v>Andel</v>
      </c>
    </row>
    <row r="48463" spans="1:2" x14ac:dyDescent="0.25">
      <c r="A48463" t="s">
        <v>48461</v>
      </c>
      <c r="B48463" t="str">
        <f t="shared" si="757"/>
        <v>Anctil</v>
      </c>
    </row>
    <row r="48464" spans="1:2" x14ac:dyDescent="0.25">
      <c r="A48464" t="s">
        <v>48462</v>
      </c>
      <c r="B48464" t="str">
        <f t="shared" si="757"/>
        <v>Anchors</v>
      </c>
    </row>
    <row r="48465" spans="1:2" x14ac:dyDescent="0.25">
      <c r="A48465" t="s">
        <v>48463</v>
      </c>
      <c r="B48465" t="str">
        <f t="shared" si="757"/>
        <v>Anacker</v>
      </c>
    </row>
    <row r="48466" spans="1:2" x14ac:dyDescent="0.25">
      <c r="A48466" t="s">
        <v>48464</v>
      </c>
      <c r="B48466" t="str">
        <f t="shared" si="757"/>
        <v>Ampy</v>
      </c>
    </row>
    <row r="48467" spans="1:2" x14ac:dyDescent="0.25">
      <c r="A48467" t="s">
        <v>48465</v>
      </c>
      <c r="B48467" t="str">
        <f t="shared" si="757"/>
        <v>Amons</v>
      </c>
    </row>
    <row r="48468" spans="1:2" x14ac:dyDescent="0.25">
      <c r="A48468" t="s">
        <v>48466</v>
      </c>
      <c r="B48468" t="str">
        <f t="shared" si="757"/>
        <v>Amirault</v>
      </c>
    </row>
    <row r="48469" spans="1:2" x14ac:dyDescent="0.25">
      <c r="A48469" t="s">
        <v>48467</v>
      </c>
      <c r="B48469" t="str">
        <f t="shared" si="757"/>
        <v>Amir</v>
      </c>
    </row>
    <row r="48470" spans="1:2" x14ac:dyDescent="0.25">
      <c r="A48470" t="s">
        <v>48468</v>
      </c>
      <c r="B48470" t="str">
        <f t="shared" si="757"/>
        <v>Amezaga</v>
      </c>
    </row>
    <row r="48471" spans="1:2" x14ac:dyDescent="0.25">
      <c r="A48471" t="s">
        <v>48469</v>
      </c>
      <c r="B48471" t="str">
        <f t="shared" si="757"/>
        <v>Ameigh</v>
      </c>
    </row>
    <row r="48472" spans="1:2" x14ac:dyDescent="0.25">
      <c r="A48472" t="s">
        <v>48470</v>
      </c>
      <c r="B48472" t="str">
        <f t="shared" si="757"/>
        <v>Alyea</v>
      </c>
    </row>
    <row r="48473" spans="1:2" x14ac:dyDescent="0.25">
      <c r="A48473" t="s">
        <v>48471</v>
      </c>
      <c r="B48473" t="str">
        <f t="shared" si="757"/>
        <v>Altvater</v>
      </c>
    </row>
    <row r="48474" spans="1:2" x14ac:dyDescent="0.25">
      <c r="A48474" t="s">
        <v>48472</v>
      </c>
      <c r="B48474" t="str">
        <f t="shared" si="757"/>
        <v>Altig</v>
      </c>
    </row>
    <row r="48475" spans="1:2" x14ac:dyDescent="0.25">
      <c r="A48475" t="s">
        <v>48473</v>
      </c>
      <c r="B48475" t="str">
        <f t="shared" si="757"/>
        <v>Altermatt</v>
      </c>
    </row>
    <row r="48476" spans="1:2" x14ac:dyDescent="0.25">
      <c r="A48476" t="s">
        <v>48474</v>
      </c>
      <c r="B48476" t="str">
        <f t="shared" si="757"/>
        <v>Alo</v>
      </c>
    </row>
    <row r="48477" spans="1:2" x14ac:dyDescent="0.25">
      <c r="A48477" t="s">
        <v>48475</v>
      </c>
      <c r="B48477" t="str">
        <f t="shared" si="757"/>
        <v>Almengor</v>
      </c>
    </row>
    <row r="48478" spans="1:2" x14ac:dyDescent="0.25">
      <c r="A48478" t="s">
        <v>48476</v>
      </c>
      <c r="B48478" t="str">
        <f t="shared" si="757"/>
        <v>Alme</v>
      </c>
    </row>
    <row r="48479" spans="1:2" x14ac:dyDescent="0.25">
      <c r="A48479" t="s">
        <v>48477</v>
      </c>
      <c r="B48479" t="str">
        <f t="shared" si="757"/>
        <v>Allvin</v>
      </c>
    </row>
    <row r="48480" spans="1:2" x14ac:dyDescent="0.25">
      <c r="A48480" t="s">
        <v>48478</v>
      </c>
      <c r="B48480" t="str">
        <f t="shared" si="757"/>
        <v>Allocco</v>
      </c>
    </row>
    <row r="48481" spans="1:2" x14ac:dyDescent="0.25">
      <c r="A48481" t="s">
        <v>48479</v>
      </c>
      <c r="B48481" t="str">
        <f t="shared" si="757"/>
        <v>Allegrini</v>
      </c>
    </row>
    <row r="48482" spans="1:2" x14ac:dyDescent="0.25">
      <c r="A48482" t="s">
        <v>48480</v>
      </c>
      <c r="B48482" t="str">
        <f t="shared" si="757"/>
        <v>Aliment</v>
      </c>
    </row>
    <row r="48483" spans="1:2" x14ac:dyDescent="0.25">
      <c r="A48483" t="s">
        <v>48481</v>
      </c>
      <c r="B48483" t="str">
        <f t="shared" si="757"/>
        <v>Algee</v>
      </c>
    </row>
    <row r="48484" spans="1:2" x14ac:dyDescent="0.25">
      <c r="A48484" t="s">
        <v>48482</v>
      </c>
      <c r="B48484" t="str">
        <f t="shared" si="757"/>
        <v>Alexanian</v>
      </c>
    </row>
    <row r="48485" spans="1:2" x14ac:dyDescent="0.25">
      <c r="A48485" t="s">
        <v>48483</v>
      </c>
      <c r="B48485" t="str">
        <f t="shared" si="757"/>
        <v>Aler</v>
      </c>
    </row>
    <row r="48486" spans="1:2" x14ac:dyDescent="0.25">
      <c r="A48486" t="s">
        <v>48484</v>
      </c>
      <c r="B48486" t="str">
        <f t="shared" si="757"/>
        <v>Aldo</v>
      </c>
    </row>
    <row r="48487" spans="1:2" x14ac:dyDescent="0.25">
      <c r="A48487" t="s">
        <v>48485</v>
      </c>
      <c r="B48487" t="str">
        <f t="shared" si="757"/>
        <v>Albero</v>
      </c>
    </row>
    <row r="48488" spans="1:2" x14ac:dyDescent="0.25">
      <c r="A48488" t="s">
        <v>48486</v>
      </c>
      <c r="B48488" t="str">
        <f t="shared" si="757"/>
        <v>Alarid</v>
      </c>
    </row>
    <row r="48489" spans="1:2" x14ac:dyDescent="0.25">
      <c r="A48489" t="s">
        <v>48487</v>
      </c>
      <c r="B48489" t="str">
        <f t="shared" si="757"/>
        <v>Akiona</v>
      </c>
    </row>
    <row r="48490" spans="1:2" x14ac:dyDescent="0.25">
      <c r="A48490" t="s">
        <v>48488</v>
      </c>
      <c r="B48490" t="str">
        <f t="shared" si="757"/>
        <v>Akemon</v>
      </c>
    </row>
    <row r="48491" spans="1:2" x14ac:dyDescent="0.25">
      <c r="A48491" t="s">
        <v>48489</v>
      </c>
      <c r="B48491" t="str">
        <f t="shared" si="757"/>
        <v>Ajello</v>
      </c>
    </row>
    <row r="48492" spans="1:2" x14ac:dyDescent="0.25">
      <c r="A48492" t="s">
        <v>48490</v>
      </c>
      <c r="B48492" t="str">
        <f t="shared" si="757"/>
        <v>Aitcheson</v>
      </c>
    </row>
    <row r="48493" spans="1:2" x14ac:dyDescent="0.25">
      <c r="A48493" t="s">
        <v>48491</v>
      </c>
      <c r="B48493" t="str">
        <f t="shared" si="757"/>
        <v>Ainley</v>
      </c>
    </row>
    <row r="48494" spans="1:2" x14ac:dyDescent="0.25">
      <c r="A48494" t="s">
        <v>48492</v>
      </c>
      <c r="B48494" t="str">
        <f t="shared" si="757"/>
        <v>Ailey</v>
      </c>
    </row>
    <row r="48495" spans="1:2" x14ac:dyDescent="0.25">
      <c r="A48495" t="s">
        <v>48493</v>
      </c>
      <c r="B48495" t="str">
        <f t="shared" si="757"/>
        <v>Ahluwalia</v>
      </c>
    </row>
    <row r="48496" spans="1:2" x14ac:dyDescent="0.25">
      <c r="A48496" t="s">
        <v>48494</v>
      </c>
      <c r="B48496" t="str">
        <f t="shared" si="757"/>
        <v>Ahlf</v>
      </c>
    </row>
    <row r="48497" spans="1:2" x14ac:dyDescent="0.25">
      <c r="A48497" t="s">
        <v>48495</v>
      </c>
      <c r="B48497" t="str">
        <f t="shared" si="757"/>
        <v>Ahlbrecht</v>
      </c>
    </row>
    <row r="48498" spans="1:2" x14ac:dyDescent="0.25">
      <c r="A48498" t="s">
        <v>48496</v>
      </c>
      <c r="B48498" t="str">
        <f t="shared" si="757"/>
        <v>Agundez</v>
      </c>
    </row>
    <row r="48499" spans="1:2" x14ac:dyDescent="0.25">
      <c r="A48499" t="s">
        <v>48497</v>
      </c>
      <c r="B48499" t="str">
        <f t="shared" si="757"/>
        <v>Agro</v>
      </c>
    </row>
    <row r="48500" spans="1:2" x14ac:dyDescent="0.25">
      <c r="A48500" t="s">
        <v>48498</v>
      </c>
      <c r="B48500" t="str">
        <f t="shared" si="757"/>
        <v>Agins</v>
      </c>
    </row>
    <row r="48501" spans="1:2" x14ac:dyDescent="0.25">
      <c r="A48501" t="s">
        <v>48499</v>
      </c>
      <c r="B48501" t="str">
        <f t="shared" si="757"/>
        <v>Aggarwal</v>
      </c>
    </row>
    <row r="48502" spans="1:2" x14ac:dyDescent="0.25">
      <c r="A48502" t="s">
        <v>48500</v>
      </c>
      <c r="B48502" t="str">
        <f t="shared" si="757"/>
        <v>Afalava</v>
      </c>
    </row>
    <row r="48503" spans="1:2" x14ac:dyDescent="0.25">
      <c r="A48503" t="s">
        <v>48501</v>
      </c>
      <c r="B48503" t="str">
        <f t="shared" si="757"/>
        <v>Adriano</v>
      </c>
    </row>
    <row r="48504" spans="1:2" x14ac:dyDescent="0.25">
      <c r="A48504" t="s">
        <v>48502</v>
      </c>
      <c r="B48504" t="str">
        <f t="shared" si="757"/>
        <v>Adomaitis</v>
      </c>
    </row>
    <row r="48505" spans="1:2" x14ac:dyDescent="0.25">
      <c r="A48505" t="s">
        <v>48503</v>
      </c>
      <c r="B48505" t="str">
        <f t="shared" si="757"/>
        <v>Adolphus</v>
      </c>
    </row>
    <row r="48506" spans="1:2" x14ac:dyDescent="0.25">
      <c r="A48506" t="s">
        <v>48504</v>
      </c>
      <c r="B48506" t="str">
        <f t="shared" si="757"/>
        <v>Adlam</v>
      </c>
    </row>
    <row r="48507" spans="1:2" x14ac:dyDescent="0.25">
      <c r="A48507" t="s">
        <v>48505</v>
      </c>
      <c r="B48507" t="str">
        <f t="shared" si="757"/>
        <v>Adie</v>
      </c>
    </row>
    <row r="48508" spans="1:2" x14ac:dyDescent="0.25">
      <c r="A48508" t="s">
        <v>48506</v>
      </c>
      <c r="B48508" t="str">
        <f t="shared" si="757"/>
        <v>Adey</v>
      </c>
    </row>
    <row r="48509" spans="1:2" x14ac:dyDescent="0.25">
      <c r="A48509" t="s">
        <v>48507</v>
      </c>
      <c r="B48509" t="str">
        <f t="shared" si="757"/>
        <v>Adduci</v>
      </c>
    </row>
    <row r="48510" spans="1:2" x14ac:dyDescent="0.25">
      <c r="A48510" t="s">
        <v>48508</v>
      </c>
      <c r="B48510" t="str">
        <f t="shared" si="757"/>
        <v>Addleman</v>
      </c>
    </row>
    <row r="48511" spans="1:2" x14ac:dyDescent="0.25">
      <c r="A48511" t="s">
        <v>48509</v>
      </c>
      <c r="B48511" t="str">
        <f t="shared" si="757"/>
        <v>Adamyan</v>
      </c>
    </row>
    <row r="48512" spans="1:2" x14ac:dyDescent="0.25">
      <c r="A48512" t="s">
        <v>48510</v>
      </c>
      <c r="B48512" t="str">
        <f t="shared" si="757"/>
        <v>Acothley</v>
      </c>
    </row>
    <row r="48513" spans="1:2" x14ac:dyDescent="0.25">
      <c r="A48513" t="s">
        <v>48511</v>
      </c>
      <c r="B48513" t="str">
        <f t="shared" si="757"/>
        <v>Acklen</v>
      </c>
    </row>
    <row r="48514" spans="1:2" x14ac:dyDescent="0.25">
      <c r="A48514" t="s">
        <v>48512</v>
      </c>
      <c r="B48514" t="str">
        <f t="shared" ref="B48514:B48577" si="758">PROPER(A48514)</f>
        <v>Ackert</v>
      </c>
    </row>
    <row r="48515" spans="1:2" x14ac:dyDescent="0.25">
      <c r="A48515" t="s">
        <v>48513</v>
      </c>
      <c r="B48515" t="str">
        <f t="shared" si="758"/>
        <v>Ackerly</v>
      </c>
    </row>
    <row r="48516" spans="1:2" x14ac:dyDescent="0.25">
      <c r="A48516" t="s">
        <v>48514</v>
      </c>
      <c r="B48516" t="str">
        <f t="shared" si="758"/>
        <v>Acencio</v>
      </c>
    </row>
    <row r="48517" spans="1:2" x14ac:dyDescent="0.25">
      <c r="A48517" t="s">
        <v>48515</v>
      </c>
      <c r="B48517" t="str">
        <f t="shared" si="758"/>
        <v>Accosta</v>
      </c>
    </row>
    <row r="48518" spans="1:2" x14ac:dyDescent="0.25">
      <c r="A48518" t="s">
        <v>48516</v>
      </c>
      <c r="B48518" t="str">
        <f t="shared" si="758"/>
        <v>Abundiz</v>
      </c>
    </row>
    <row r="48519" spans="1:2" x14ac:dyDescent="0.25">
      <c r="A48519" t="s">
        <v>48517</v>
      </c>
      <c r="B48519" t="str">
        <f t="shared" si="758"/>
        <v>Abedi</v>
      </c>
    </row>
    <row r="48520" spans="1:2" x14ac:dyDescent="0.25">
      <c r="A48520" t="s">
        <v>48518</v>
      </c>
      <c r="B48520" t="str">
        <f t="shared" si="758"/>
        <v>Abbassi</v>
      </c>
    </row>
    <row r="48521" spans="1:2" x14ac:dyDescent="0.25">
      <c r="A48521" t="s">
        <v>48519</v>
      </c>
      <c r="B48521" t="str">
        <f t="shared" si="758"/>
        <v>Abbasi</v>
      </c>
    </row>
    <row r="48522" spans="1:2" x14ac:dyDescent="0.25">
      <c r="A48522" t="s">
        <v>48520</v>
      </c>
      <c r="B48522" t="str">
        <f t="shared" si="758"/>
        <v>Aanerud</v>
      </c>
    </row>
    <row r="48523" spans="1:2" x14ac:dyDescent="0.25">
      <c r="A48523" t="s">
        <v>48521</v>
      </c>
      <c r="B48523" t="str">
        <f t="shared" si="758"/>
        <v>Aakre</v>
      </c>
    </row>
    <row r="48524" spans="1:2" x14ac:dyDescent="0.25">
      <c r="A48524" t="s">
        <v>48522</v>
      </c>
      <c r="B48524" t="str">
        <f t="shared" si="758"/>
        <v>Aagaard</v>
      </c>
    </row>
    <row r="48525" spans="1:2" x14ac:dyDescent="0.25">
      <c r="A48525" t="s">
        <v>48523</v>
      </c>
      <c r="B48525" t="str">
        <f t="shared" si="758"/>
        <v>Zwickl</v>
      </c>
    </row>
    <row r="48526" spans="1:2" x14ac:dyDescent="0.25">
      <c r="A48526" t="s">
        <v>48524</v>
      </c>
      <c r="B48526" t="str">
        <f t="shared" si="758"/>
        <v>Zuver</v>
      </c>
    </row>
    <row r="48527" spans="1:2" x14ac:dyDescent="0.25">
      <c r="A48527" t="s">
        <v>48525</v>
      </c>
      <c r="B48527" t="str">
        <f t="shared" si="758"/>
        <v>Zurasky</v>
      </c>
    </row>
    <row r="48528" spans="1:2" x14ac:dyDescent="0.25">
      <c r="A48528" t="s">
        <v>48526</v>
      </c>
      <c r="B48528" t="str">
        <f t="shared" si="758"/>
        <v>Zumbo</v>
      </c>
    </row>
    <row r="48529" spans="1:2" x14ac:dyDescent="0.25">
      <c r="A48529" t="s">
        <v>48527</v>
      </c>
      <c r="B48529" t="str">
        <f t="shared" si="758"/>
        <v>Zumba</v>
      </c>
    </row>
    <row r="48530" spans="1:2" x14ac:dyDescent="0.25">
      <c r="A48530" t="s">
        <v>48528</v>
      </c>
      <c r="B48530" t="str">
        <f t="shared" si="758"/>
        <v>Zuckerwar</v>
      </c>
    </row>
    <row r="48531" spans="1:2" x14ac:dyDescent="0.25">
      <c r="A48531" t="s">
        <v>48529</v>
      </c>
      <c r="B48531" t="str">
        <f t="shared" si="758"/>
        <v>Zuccarelli</v>
      </c>
    </row>
    <row r="48532" spans="1:2" x14ac:dyDescent="0.25">
      <c r="A48532" t="s">
        <v>48530</v>
      </c>
      <c r="B48532" t="str">
        <f t="shared" si="758"/>
        <v>Zubris</v>
      </c>
    </row>
    <row r="48533" spans="1:2" x14ac:dyDescent="0.25">
      <c r="A48533" t="s">
        <v>48531</v>
      </c>
      <c r="B48533" t="str">
        <f t="shared" si="758"/>
        <v>Zoucha</v>
      </c>
    </row>
    <row r="48534" spans="1:2" x14ac:dyDescent="0.25">
      <c r="A48534" t="s">
        <v>48532</v>
      </c>
      <c r="B48534" t="str">
        <f t="shared" si="758"/>
        <v>Zorns</v>
      </c>
    </row>
    <row r="48535" spans="1:2" x14ac:dyDescent="0.25">
      <c r="A48535" t="s">
        <v>48533</v>
      </c>
      <c r="B48535" t="str">
        <f t="shared" si="758"/>
        <v>Zorc</v>
      </c>
    </row>
    <row r="48536" spans="1:2" x14ac:dyDescent="0.25">
      <c r="A48536" t="s">
        <v>48534</v>
      </c>
      <c r="B48536" t="str">
        <f t="shared" si="758"/>
        <v>Zitzow</v>
      </c>
    </row>
    <row r="48537" spans="1:2" x14ac:dyDescent="0.25">
      <c r="A48537" t="s">
        <v>48535</v>
      </c>
      <c r="B48537" t="str">
        <f t="shared" si="758"/>
        <v>Zitzloff</v>
      </c>
    </row>
    <row r="48538" spans="1:2" x14ac:dyDescent="0.25">
      <c r="A48538" t="s">
        <v>48536</v>
      </c>
      <c r="B48538" t="str">
        <f t="shared" si="758"/>
        <v>Zirkles</v>
      </c>
    </row>
    <row r="48539" spans="1:2" x14ac:dyDescent="0.25">
      <c r="A48539" t="s">
        <v>48537</v>
      </c>
      <c r="B48539" t="str">
        <f t="shared" si="758"/>
        <v>Zippe</v>
      </c>
    </row>
    <row r="48540" spans="1:2" x14ac:dyDescent="0.25">
      <c r="A48540" t="s">
        <v>48538</v>
      </c>
      <c r="B48540" t="str">
        <f t="shared" si="758"/>
        <v>Ziola</v>
      </c>
    </row>
    <row r="48541" spans="1:2" x14ac:dyDescent="0.25">
      <c r="A48541" t="s">
        <v>48539</v>
      </c>
      <c r="B48541" t="str">
        <f t="shared" si="758"/>
        <v>Zinz</v>
      </c>
    </row>
    <row r="48542" spans="1:2" x14ac:dyDescent="0.25">
      <c r="A48542" t="s">
        <v>48540</v>
      </c>
      <c r="B48542" t="str">
        <f t="shared" si="758"/>
        <v>Zinsmeister</v>
      </c>
    </row>
    <row r="48543" spans="1:2" x14ac:dyDescent="0.25">
      <c r="A48543" t="s">
        <v>48541</v>
      </c>
      <c r="B48543" t="str">
        <f t="shared" si="758"/>
        <v>Zincke</v>
      </c>
    </row>
    <row r="48544" spans="1:2" x14ac:dyDescent="0.25">
      <c r="A48544" t="s">
        <v>48542</v>
      </c>
      <c r="B48544" t="str">
        <f t="shared" si="758"/>
        <v>Zieschang</v>
      </c>
    </row>
    <row r="48545" spans="1:2" x14ac:dyDescent="0.25">
      <c r="A48545" t="s">
        <v>48543</v>
      </c>
      <c r="B48545" t="str">
        <f t="shared" si="758"/>
        <v>Zierdt</v>
      </c>
    </row>
    <row r="48546" spans="1:2" x14ac:dyDescent="0.25">
      <c r="A48546" t="s">
        <v>48544</v>
      </c>
      <c r="B48546" t="str">
        <f t="shared" si="758"/>
        <v>Zien</v>
      </c>
    </row>
    <row r="48547" spans="1:2" x14ac:dyDescent="0.25">
      <c r="A48547" t="s">
        <v>48545</v>
      </c>
      <c r="B48547" t="str">
        <f t="shared" si="758"/>
        <v>Ziemke</v>
      </c>
    </row>
    <row r="48548" spans="1:2" x14ac:dyDescent="0.25">
      <c r="A48548" t="s">
        <v>48546</v>
      </c>
      <c r="B48548" t="str">
        <f t="shared" si="758"/>
        <v>Zidek</v>
      </c>
    </row>
    <row r="48549" spans="1:2" x14ac:dyDescent="0.25">
      <c r="A48549" t="s">
        <v>48547</v>
      </c>
      <c r="B48549" t="str">
        <f t="shared" si="758"/>
        <v>Zickler</v>
      </c>
    </row>
    <row r="48550" spans="1:2" x14ac:dyDescent="0.25">
      <c r="A48550" t="s">
        <v>48548</v>
      </c>
      <c r="B48550" t="str">
        <f t="shared" si="758"/>
        <v>Zeuner</v>
      </c>
    </row>
    <row r="48551" spans="1:2" x14ac:dyDescent="0.25">
      <c r="A48551" t="s">
        <v>48549</v>
      </c>
      <c r="B48551" t="str">
        <f t="shared" si="758"/>
        <v>Zerba</v>
      </c>
    </row>
    <row r="48552" spans="1:2" x14ac:dyDescent="0.25">
      <c r="A48552" t="s">
        <v>48550</v>
      </c>
      <c r="B48552" t="str">
        <f t="shared" si="758"/>
        <v>Zera</v>
      </c>
    </row>
    <row r="48553" spans="1:2" x14ac:dyDescent="0.25">
      <c r="A48553" t="s">
        <v>48551</v>
      </c>
      <c r="B48553" t="str">
        <f t="shared" si="758"/>
        <v>Zenger</v>
      </c>
    </row>
    <row r="48554" spans="1:2" x14ac:dyDescent="0.25">
      <c r="A48554" t="s">
        <v>48552</v>
      </c>
      <c r="B48554" t="str">
        <f t="shared" si="758"/>
        <v>Zeltmann</v>
      </c>
    </row>
    <row r="48555" spans="1:2" x14ac:dyDescent="0.25">
      <c r="A48555" t="s">
        <v>48553</v>
      </c>
      <c r="B48555" t="str">
        <f t="shared" si="758"/>
        <v>Zelle</v>
      </c>
    </row>
    <row r="48556" spans="1:2" x14ac:dyDescent="0.25">
      <c r="A48556" t="s">
        <v>48554</v>
      </c>
      <c r="B48556" t="str">
        <f t="shared" si="758"/>
        <v>Zelinka</v>
      </c>
    </row>
    <row r="48557" spans="1:2" x14ac:dyDescent="0.25">
      <c r="A48557" t="s">
        <v>48555</v>
      </c>
      <c r="B48557" t="str">
        <f t="shared" si="758"/>
        <v>Zelek</v>
      </c>
    </row>
    <row r="48558" spans="1:2" x14ac:dyDescent="0.25">
      <c r="A48558" t="s">
        <v>48556</v>
      </c>
      <c r="B48558" t="str">
        <f t="shared" si="758"/>
        <v>Zele</v>
      </c>
    </row>
    <row r="48559" spans="1:2" x14ac:dyDescent="0.25">
      <c r="A48559" t="s">
        <v>48557</v>
      </c>
      <c r="B48559" t="str">
        <f t="shared" si="758"/>
        <v>Zeiner</v>
      </c>
    </row>
    <row r="48560" spans="1:2" x14ac:dyDescent="0.25">
      <c r="A48560" t="s">
        <v>48558</v>
      </c>
      <c r="B48560" t="str">
        <f t="shared" si="758"/>
        <v>Zeimet</v>
      </c>
    </row>
    <row r="48561" spans="1:2" x14ac:dyDescent="0.25">
      <c r="A48561" t="s">
        <v>48559</v>
      </c>
      <c r="B48561" t="str">
        <f t="shared" si="758"/>
        <v>Zeidler</v>
      </c>
    </row>
    <row r="48562" spans="1:2" x14ac:dyDescent="0.25">
      <c r="A48562" t="s">
        <v>48560</v>
      </c>
      <c r="B48562" t="str">
        <f t="shared" si="758"/>
        <v>Zecchini</v>
      </c>
    </row>
    <row r="48563" spans="1:2" x14ac:dyDescent="0.25">
      <c r="A48563" t="s">
        <v>48561</v>
      </c>
      <c r="B48563" t="str">
        <f t="shared" si="758"/>
        <v>Zebley</v>
      </c>
    </row>
    <row r="48564" spans="1:2" x14ac:dyDescent="0.25">
      <c r="A48564" t="s">
        <v>48562</v>
      </c>
      <c r="B48564" t="str">
        <f t="shared" si="758"/>
        <v>Zdanowicz</v>
      </c>
    </row>
    <row r="48565" spans="1:2" x14ac:dyDescent="0.25">
      <c r="A48565" t="s">
        <v>48563</v>
      </c>
      <c r="B48565" t="str">
        <f t="shared" si="758"/>
        <v>Zbell</v>
      </c>
    </row>
    <row r="48566" spans="1:2" x14ac:dyDescent="0.25">
      <c r="A48566" t="s">
        <v>48564</v>
      </c>
      <c r="B48566" t="str">
        <f t="shared" si="758"/>
        <v>Zaro</v>
      </c>
    </row>
    <row r="48567" spans="1:2" x14ac:dyDescent="0.25">
      <c r="A48567" t="s">
        <v>48565</v>
      </c>
      <c r="B48567" t="str">
        <f t="shared" si="758"/>
        <v>Zaremski</v>
      </c>
    </row>
    <row r="48568" spans="1:2" x14ac:dyDescent="0.25">
      <c r="A48568" t="s">
        <v>48566</v>
      </c>
      <c r="B48568" t="str">
        <f t="shared" si="758"/>
        <v>Zar</v>
      </c>
    </row>
    <row r="48569" spans="1:2" x14ac:dyDescent="0.25">
      <c r="A48569" t="s">
        <v>48567</v>
      </c>
      <c r="B48569" t="str">
        <f t="shared" si="758"/>
        <v>Zani</v>
      </c>
    </row>
    <row r="48570" spans="1:2" x14ac:dyDescent="0.25">
      <c r="A48570" t="s">
        <v>48568</v>
      </c>
      <c r="B48570" t="str">
        <f t="shared" si="758"/>
        <v>Zancanella</v>
      </c>
    </row>
    <row r="48571" spans="1:2" x14ac:dyDescent="0.25">
      <c r="A48571" t="s">
        <v>48569</v>
      </c>
      <c r="B48571" t="str">
        <f t="shared" si="758"/>
        <v>Zana</v>
      </c>
    </row>
    <row r="48572" spans="1:2" x14ac:dyDescent="0.25">
      <c r="A48572" t="s">
        <v>48570</v>
      </c>
      <c r="B48572" t="str">
        <f t="shared" si="758"/>
        <v>Zambarano</v>
      </c>
    </row>
    <row r="48573" spans="1:2" x14ac:dyDescent="0.25">
      <c r="A48573" t="s">
        <v>48571</v>
      </c>
      <c r="B48573" t="str">
        <f t="shared" si="758"/>
        <v>Zakar</v>
      </c>
    </row>
    <row r="48574" spans="1:2" x14ac:dyDescent="0.25">
      <c r="A48574" t="s">
        <v>48572</v>
      </c>
      <c r="B48574" t="str">
        <f t="shared" si="758"/>
        <v>Zadorozny</v>
      </c>
    </row>
    <row r="48575" spans="1:2" x14ac:dyDescent="0.25">
      <c r="A48575" t="s">
        <v>48573</v>
      </c>
      <c r="B48575" t="str">
        <f t="shared" si="758"/>
        <v>Zader</v>
      </c>
    </row>
    <row r="48576" spans="1:2" x14ac:dyDescent="0.25">
      <c r="A48576" t="s">
        <v>48574</v>
      </c>
      <c r="B48576" t="str">
        <f t="shared" si="758"/>
        <v>Zaccaro</v>
      </c>
    </row>
    <row r="48577" spans="1:2" x14ac:dyDescent="0.25">
      <c r="A48577" t="s">
        <v>48575</v>
      </c>
      <c r="B48577" t="str">
        <f t="shared" si="758"/>
        <v>Ysquierdo</v>
      </c>
    </row>
    <row r="48578" spans="1:2" x14ac:dyDescent="0.25">
      <c r="A48578" t="s">
        <v>48576</v>
      </c>
      <c r="B48578" t="str">
        <f t="shared" ref="B48578:B48641" si="759">PROPER(A48578)</f>
        <v>Yoxall</v>
      </c>
    </row>
    <row r="48579" spans="1:2" x14ac:dyDescent="0.25">
      <c r="A48579" t="s">
        <v>48577</v>
      </c>
      <c r="B48579" t="str">
        <f t="shared" si="759"/>
        <v>Youst</v>
      </c>
    </row>
    <row r="48580" spans="1:2" x14ac:dyDescent="0.25">
      <c r="A48580" t="s">
        <v>48578</v>
      </c>
      <c r="B48580" t="str">
        <f t="shared" si="759"/>
        <v>Youngstrom</v>
      </c>
    </row>
    <row r="48581" spans="1:2" x14ac:dyDescent="0.25">
      <c r="A48581" t="s">
        <v>48579</v>
      </c>
      <c r="B48581" t="str">
        <f t="shared" si="759"/>
        <v>Youn</v>
      </c>
    </row>
    <row r="48582" spans="1:2" x14ac:dyDescent="0.25">
      <c r="A48582" t="s">
        <v>48580</v>
      </c>
      <c r="B48582" t="str">
        <f t="shared" si="759"/>
        <v>Youker</v>
      </c>
    </row>
    <row r="48583" spans="1:2" x14ac:dyDescent="0.25">
      <c r="A48583" t="s">
        <v>48581</v>
      </c>
      <c r="B48583" t="str">
        <f t="shared" si="759"/>
        <v>Yoss</v>
      </c>
    </row>
    <row r="48584" spans="1:2" x14ac:dyDescent="0.25">
      <c r="A48584" t="s">
        <v>48582</v>
      </c>
      <c r="B48584" t="str">
        <f t="shared" si="759"/>
        <v>Yoshina</v>
      </c>
    </row>
    <row r="48585" spans="1:2" x14ac:dyDescent="0.25">
      <c r="A48585" t="s">
        <v>48583</v>
      </c>
      <c r="B48585" t="str">
        <f t="shared" si="759"/>
        <v>Yonke</v>
      </c>
    </row>
    <row r="48586" spans="1:2" x14ac:dyDescent="0.25">
      <c r="A48586" t="s">
        <v>48584</v>
      </c>
      <c r="B48586" t="str">
        <f t="shared" si="759"/>
        <v>Yonemura</v>
      </c>
    </row>
    <row r="48587" spans="1:2" x14ac:dyDescent="0.25">
      <c r="A48587" t="s">
        <v>48585</v>
      </c>
      <c r="B48587" t="str">
        <f t="shared" si="759"/>
        <v>Yohannes</v>
      </c>
    </row>
    <row r="48588" spans="1:2" x14ac:dyDescent="0.25">
      <c r="A48588" t="s">
        <v>48586</v>
      </c>
      <c r="B48588" t="str">
        <f t="shared" si="759"/>
        <v>Yock</v>
      </c>
    </row>
    <row r="48589" spans="1:2" x14ac:dyDescent="0.25">
      <c r="A48589" t="s">
        <v>48587</v>
      </c>
      <c r="B48589" t="str">
        <f t="shared" si="759"/>
        <v>Yerhot</v>
      </c>
    </row>
    <row r="48590" spans="1:2" x14ac:dyDescent="0.25">
      <c r="A48590" t="s">
        <v>48588</v>
      </c>
      <c r="B48590" t="str">
        <f t="shared" si="759"/>
        <v>Yengo</v>
      </c>
    </row>
    <row r="48591" spans="1:2" x14ac:dyDescent="0.25">
      <c r="A48591" t="s">
        <v>48589</v>
      </c>
      <c r="B48591" t="str">
        <f t="shared" si="759"/>
        <v>Yehle</v>
      </c>
    </row>
    <row r="48592" spans="1:2" x14ac:dyDescent="0.25">
      <c r="A48592" t="s">
        <v>48590</v>
      </c>
      <c r="B48592" t="str">
        <f t="shared" si="759"/>
        <v>Yanofsky</v>
      </c>
    </row>
    <row r="48593" spans="1:2" x14ac:dyDescent="0.25">
      <c r="A48593" t="s">
        <v>48591</v>
      </c>
      <c r="B48593" t="str">
        <f t="shared" si="759"/>
        <v>Yaker</v>
      </c>
    </row>
    <row r="48594" spans="1:2" x14ac:dyDescent="0.25">
      <c r="A48594" t="s">
        <v>48592</v>
      </c>
      <c r="B48594" t="str">
        <f t="shared" si="759"/>
        <v>Yagues</v>
      </c>
    </row>
    <row r="48595" spans="1:2" x14ac:dyDescent="0.25">
      <c r="A48595" t="s">
        <v>48593</v>
      </c>
      <c r="B48595" t="str">
        <f t="shared" si="759"/>
        <v>Yach</v>
      </c>
    </row>
    <row r="48596" spans="1:2" x14ac:dyDescent="0.25">
      <c r="A48596" t="s">
        <v>48594</v>
      </c>
      <c r="B48596" t="str">
        <f t="shared" si="759"/>
        <v>Ya</v>
      </c>
    </row>
    <row r="48597" spans="1:2" x14ac:dyDescent="0.25">
      <c r="A48597" t="s">
        <v>48595</v>
      </c>
      <c r="B48597" t="str">
        <f t="shared" si="759"/>
        <v>Xue</v>
      </c>
    </row>
    <row r="48598" spans="1:2" x14ac:dyDescent="0.25">
      <c r="A48598" t="s">
        <v>48596</v>
      </c>
      <c r="B48598" t="str">
        <f t="shared" si="759"/>
        <v>Wyrosdick</v>
      </c>
    </row>
    <row r="48599" spans="1:2" x14ac:dyDescent="0.25">
      <c r="A48599" t="s">
        <v>48597</v>
      </c>
      <c r="B48599" t="str">
        <f t="shared" si="759"/>
        <v>Wygle</v>
      </c>
    </row>
    <row r="48600" spans="1:2" x14ac:dyDescent="0.25">
      <c r="A48600" t="s">
        <v>48598</v>
      </c>
      <c r="B48600" t="str">
        <f t="shared" si="759"/>
        <v>Wygand</v>
      </c>
    </row>
    <row r="48601" spans="1:2" x14ac:dyDescent="0.25">
      <c r="A48601" t="s">
        <v>48599</v>
      </c>
      <c r="B48601" t="str">
        <f t="shared" si="759"/>
        <v>Wurzer</v>
      </c>
    </row>
    <row r="48602" spans="1:2" x14ac:dyDescent="0.25">
      <c r="A48602" t="s">
        <v>48600</v>
      </c>
      <c r="B48602" t="str">
        <f t="shared" si="759"/>
        <v>Wurl</v>
      </c>
    </row>
    <row r="48603" spans="1:2" x14ac:dyDescent="0.25">
      <c r="A48603" t="s">
        <v>48601</v>
      </c>
      <c r="B48603" t="str">
        <f t="shared" si="759"/>
        <v>Wunderlin</v>
      </c>
    </row>
    <row r="48604" spans="1:2" x14ac:dyDescent="0.25">
      <c r="A48604" t="s">
        <v>48602</v>
      </c>
      <c r="B48604" t="str">
        <f t="shared" si="759"/>
        <v>Wunderle</v>
      </c>
    </row>
    <row r="48605" spans="1:2" x14ac:dyDescent="0.25">
      <c r="A48605" t="s">
        <v>48603</v>
      </c>
      <c r="B48605" t="str">
        <f t="shared" si="759"/>
        <v>Wuerth</v>
      </c>
    </row>
    <row r="48606" spans="1:2" x14ac:dyDescent="0.25">
      <c r="A48606" t="s">
        <v>48604</v>
      </c>
      <c r="B48606" t="str">
        <f t="shared" si="759"/>
        <v>Writer</v>
      </c>
    </row>
    <row r="48607" spans="1:2" x14ac:dyDescent="0.25">
      <c r="A48607" t="s">
        <v>48605</v>
      </c>
      <c r="B48607" t="str">
        <f t="shared" si="759"/>
        <v>Wrighten</v>
      </c>
    </row>
    <row r="48608" spans="1:2" x14ac:dyDescent="0.25">
      <c r="A48608" t="s">
        <v>48606</v>
      </c>
      <c r="B48608" t="str">
        <f t="shared" si="759"/>
        <v>Wrich</v>
      </c>
    </row>
    <row r="48609" spans="1:2" x14ac:dyDescent="0.25">
      <c r="A48609" t="s">
        <v>48607</v>
      </c>
      <c r="B48609" t="str">
        <f t="shared" si="759"/>
        <v>Wozny</v>
      </c>
    </row>
    <row r="48610" spans="1:2" x14ac:dyDescent="0.25">
      <c r="A48610" t="s">
        <v>48608</v>
      </c>
      <c r="B48610" t="str">
        <f t="shared" si="759"/>
        <v>Wozney</v>
      </c>
    </row>
    <row r="48611" spans="1:2" x14ac:dyDescent="0.25">
      <c r="A48611" t="s">
        <v>48609</v>
      </c>
      <c r="B48611" t="str">
        <f t="shared" si="759"/>
        <v>Wowk</v>
      </c>
    </row>
    <row r="48612" spans="1:2" x14ac:dyDescent="0.25">
      <c r="A48612" t="s">
        <v>48610</v>
      </c>
      <c r="B48612" t="str">
        <f t="shared" si="759"/>
        <v>Wouters</v>
      </c>
    </row>
    <row r="48613" spans="1:2" x14ac:dyDescent="0.25">
      <c r="A48613" t="s">
        <v>48611</v>
      </c>
      <c r="B48613" t="str">
        <f t="shared" si="759"/>
        <v>Wormington</v>
      </c>
    </row>
    <row r="48614" spans="1:2" x14ac:dyDescent="0.25">
      <c r="A48614" t="s">
        <v>48612</v>
      </c>
      <c r="B48614" t="str">
        <f t="shared" si="759"/>
        <v>Worf</v>
      </c>
    </row>
    <row r="48615" spans="1:2" x14ac:dyDescent="0.25">
      <c r="A48615" t="s">
        <v>48613</v>
      </c>
      <c r="B48615" t="str">
        <f t="shared" si="759"/>
        <v>Woolem</v>
      </c>
    </row>
    <row r="48616" spans="1:2" x14ac:dyDescent="0.25">
      <c r="A48616" t="s">
        <v>48614</v>
      </c>
      <c r="B48616" t="str">
        <f t="shared" si="759"/>
        <v>Woodrich</v>
      </c>
    </row>
    <row r="48617" spans="1:2" x14ac:dyDescent="0.25">
      <c r="A48617" t="s">
        <v>48615</v>
      </c>
      <c r="B48617" t="str">
        <f t="shared" si="759"/>
        <v>Wooderson</v>
      </c>
    </row>
    <row r="48618" spans="1:2" x14ac:dyDescent="0.25">
      <c r="A48618" t="s">
        <v>48616</v>
      </c>
      <c r="B48618" t="str">
        <f t="shared" si="759"/>
        <v>Wonder</v>
      </c>
    </row>
    <row r="48619" spans="1:2" x14ac:dyDescent="0.25">
      <c r="A48619" t="s">
        <v>48617</v>
      </c>
      <c r="B48619" t="str">
        <f t="shared" si="759"/>
        <v>Womeldorf</v>
      </c>
    </row>
    <row r="48620" spans="1:2" x14ac:dyDescent="0.25">
      <c r="A48620" t="s">
        <v>48618</v>
      </c>
      <c r="B48620" t="str">
        <f t="shared" si="759"/>
        <v>Wolz</v>
      </c>
    </row>
    <row r="48621" spans="1:2" x14ac:dyDescent="0.25">
      <c r="A48621" t="s">
        <v>48619</v>
      </c>
      <c r="B48621" t="str">
        <f t="shared" si="759"/>
        <v>Woltmann</v>
      </c>
    </row>
    <row r="48622" spans="1:2" x14ac:dyDescent="0.25">
      <c r="A48622" t="s">
        <v>48620</v>
      </c>
      <c r="B48622" t="str">
        <f t="shared" si="759"/>
        <v>Wolstenholme</v>
      </c>
    </row>
    <row r="48623" spans="1:2" x14ac:dyDescent="0.25">
      <c r="A48623" t="s">
        <v>48621</v>
      </c>
      <c r="B48623" t="str">
        <f t="shared" si="759"/>
        <v>Wollmuth</v>
      </c>
    </row>
    <row r="48624" spans="1:2" x14ac:dyDescent="0.25">
      <c r="A48624" t="s">
        <v>48622</v>
      </c>
      <c r="B48624" t="str">
        <f t="shared" si="759"/>
        <v>Wolle</v>
      </c>
    </row>
    <row r="48625" spans="1:2" x14ac:dyDescent="0.25">
      <c r="A48625" t="s">
        <v>48623</v>
      </c>
      <c r="B48625" t="str">
        <f t="shared" si="759"/>
        <v>Wolfard</v>
      </c>
    </row>
    <row r="48626" spans="1:2" x14ac:dyDescent="0.25">
      <c r="A48626" t="s">
        <v>48624</v>
      </c>
      <c r="B48626" t="str">
        <f t="shared" si="759"/>
        <v>Woldridge</v>
      </c>
    </row>
    <row r="48627" spans="1:2" x14ac:dyDescent="0.25">
      <c r="A48627" t="s">
        <v>48625</v>
      </c>
      <c r="B48627" t="str">
        <f t="shared" si="759"/>
        <v>Wojtanowski</v>
      </c>
    </row>
    <row r="48628" spans="1:2" x14ac:dyDescent="0.25">
      <c r="A48628" t="s">
        <v>48626</v>
      </c>
      <c r="B48628" t="str">
        <f t="shared" si="759"/>
        <v>Wojner</v>
      </c>
    </row>
    <row r="48629" spans="1:2" x14ac:dyDescent="0.25">
      <c r="A48629" t="s">
        <v>48627</v>
      </c>
      <c r="B48629" t="str">
        <f t="shared" si="759"/>
        <v>Woitowitz</v>
      </c>
    </row>
    <row r="48630" spans="1:2" x14ac:dyDescent="0.25">
      <c r="A48630" t="s">
        <v>48628</v>
      </c>
      <c r="B48630" t="str">
        <f t="shared" si="759"/>
        <v>Woehl</v>
      </c>
    </row>
    <row r="48631" spans="1:2" x14ac:dyDescent="0.25">
      <c r="A48631" t="s">
        <v>48629</v>
      </c>
      <c r="B48631" t="str">
        <f t="shared" si="759"/>
        <v>Wittenburg</v>
      </c>
    </row>
    <row r="48632" spans="1:2" x14ac:dyDescent="0.25">
      <c r="A48632" t="s">
        <v>48630</v>
      </c>
      <c r="B48632" t="str">
        <f t="shared" si="759"/>
        <v>Wittel</v>
      </c>
    </row>
    <row r="48633" spans="1:2" x14ac:dyDescent="0.25">
      <c r="A48633" t="s">
        <v>48631</v>
      </c>
      <c r="B48633" t="str">
        <f t="shared" si="759"/>
        <v>Witschi</v>
      </c>
    </row>
    <row r="48634" spans="1:2" x14ac:dyDescent="0.25">
      <c r="A48634" t="s">
        <v>48632</v>
      </c>
      <c r="B48634" t="str">
        <f t="shared" si="759"/>
        <v>Witaszek</v>
      </c>
    </row>
    <row r="48635" spans="1:2" x14ac:dyDescent="0.25">
      <c r="A48635" t="s">
        <v>48633</v>
      </c>
      <c r="B48635" t="str">
        <f t="shared" si="759"/>
        <v>Witaker</v>
      </c>
    </row>
    <row r="48636" spans="1:2" x14ac:dyDescent="0.25">
      <c r="A48636" t="s">
        <v>48634</v>
      </c>
      <c r="B48636" t="str">
        <f t="shared" si="759"/>
        <v>Wiszynski</v>
      </c>
    </row>
    <row r="48637" spans="1:2" x14ac:dyDescent="0.25">
      <c r="A48637" t="s">
        <v>48635</v>
      </c>
      <c r="B48637" t="str">
        <f t="shared" si="759"/>
        <v>Wiswall</v>
      </c>
    </row>
    <row r="48638" spans="1:2" x14ac:dyDescent="0.25">
      <c r="A48638" t="s">
        <v>48636</v>
      </c>
      <c r="B48638" t="str">
        <f t="shared" si="759"/>
        <v>Wiss</v>
      </c>
    </row>
    <row r="48639" spans="1:2" x14ac:dyDescent="0.25">
      <c r="A48639" t="s">
        <v>48637</v>
      </c>
      <c r="B48639" t="str">
        <f t="shared" si="759"/>
        <v>Wisher</v>
      </c>
    </row>
    <row r="48640" spans="1:2" x14ac:dyDescent="0.25">
      <c r="A48640" t="s">
        <v>48638</v>
      </c>
      <c r="B48640" t="str">
        <f t="shared" si="759"/>
        <v>Wisenbaker</v>
      </c>
    </row>
    <row r="48641" spans="1:2" x14ac:dyDescent="0.25">
      <c r="A48641" t="s">
        <v>48639</v>
      </c>
      <c r="B48641" t="str">
        <f t="shared" si="759"/>
        <v>Wires</v>
      </c>
    </row>
    <row r="48642" spans="1:2" x14ac:dyDescent="0.25">
      <c r="A48642" t="s">
        <v>48640</v>
      </c>
      <c r="B48642" t="str">
        <f t="shared" ref="B48642:B48705" si="760">PROPER(A48642)</f>
        <v>Winsky</v>
      </c>
    </row>
    <row r="48643" spans="1:2" x14ac:dyDescent="0.25">
      <c r="A48643" t="s">
        <v>48641</v>
      </c>
      <c r="B48643" t="str">
        <f t="shared" si="760"/>
        <v>Winfough</v>
      </c>
    </row>
    <row r="48644" spans="1:2" x14ac:dyDescent="0.25">
      <c r="A48644" t="s">
        <v>48642</v>
      </c>
      <c r="B48644" t="str">
        <f t="shared" si="760"/>
        <v>Windler</v>
      </c>
    </row>
    <row r="48645" spans="1:2" x14ac:dyDescent="0.25">
      <c r="A48645" t="s">
        <v>48643</v>
      </c>
      <c r="B48645" t="str">
        <f t="shared" si="760"/>
        <v>Winckler</v>
      </c>
    </row>
    <row r="48646" spans="1:2" x14ac:dyDescent="0.25">
      <c r="A48646" t="s">
        <v>48644</v>
      </c>
      <c r="B48646" t="str">
        <f t="shared" si="760"/>
        <v>Wimes</v>
      </c>
    </row>
    <row r="48647" spans="1:2" x14ac:dyDescent="0.25">
      <c r="A48647" t="s">
        <v>48645</v>
      </c>
      <c r="B48647" t="str">
        <f t="shared" si="760"/>
        <v>Wiltberger</v>
      </c>
    </row>
    <row r="48648" spans="1:2" x14ac:dyDescent="0.25">
      <c r="A48648" t="s">
        <v>48646</v>
      </c>
      <c r="B48648" t="str">
        <f t="shared" si="760"/>
        <v>Wilm</v>
      </c>
    </row>
    <row r="48649" spans="1:2" x14ac:dyDescent="0.25">
      <c r="A48649" t="s">
        <v>48647</v>
      </c>
      <c r="B48649" t="str">
        <f t="shared" si="760"/>
        <v>Willrich</v>
      </c>
    </row>
    <row r="48650" spans="1:2" x14ac:dyDescent="0.25">
      <c r="A48650" t="s">
        <v>48648</v>
      </c>
      <c r="B48650" t="str">
        <f t="shared" si="760"/>
        <v>Willoby</v>
      </c>
    </row>
    <row r="48651" spans="1:2" x14ac:dyDescent="0.25">
      <c r="A48651" t="s">
        <v>48649</v>
      </c>
      <c r="B48651" t="str">
        <f t="shared" si="760"/>
        <v>Willimon</v>
      </c>
    </row>
    <row r="48652" spans="1:2" x14ac:dyDescent="0.25">
      <c r="A48652" t="s">
        <v>48650</v>
      </c>
      <c r="B48652" t="str">
        <f t="shared" si="760"/>
        <v>Willenborg</v>
      </c>
    </row>
    <row r="48653" spans="1:2" x14ac:dyDescent="0.25">
      <c r="A48653" t="s">
        <v>48651</v>
      </c>
      <c r="B48653" t="str">
        <f t="shared" si="760"/>
        <v>Wilda</v>
      </c>
    </row>
    <row r="48654" spans="1:2" x14ac:dyDescent="0.25">
      <c r="A48654" t="s">
        <v>48652</v>
      </c>
      <c r="B48654" t="str">
        <f t="shared" si="760"/>
        <v>Wilczewski</v>
      </c>
    </row>
    <row r="48655" spans="1:2" x14ac:dyDescent="0.25">
      <c r="A48655" t="s">
        <v>48653</v>
      </c>
      <c r="B48655" t="str">
        <f t="shared" si="760"/>
        <v>Wilcock</v>
      </c>
    </row>
    <row r="48656" spans="1:2" x14ac:dyDescent="0.25">
      <c r="A48656" t="s">
        <v>48654</v>
      </c>
      <c r="B48656" t="str">
        <f t="shared" si="760"/>
        <v>Wiggens</v>
      </c>
    </row>
    <row r="48657" spans="1:2" x14ac:dyDescent="0.25">
      <c r="A48657" t="s">
        <v>48655</v>
      </c>
      <c r="B48657" t="str">
        <f t="shared" si="760"/>
        <v>Wigboldy</v>
      </c>
    </row>
    <row r="48658" spans="1:2" x14ac:dyDescent="0.25">
      <c r="A48658" t="s">
        <v>48656</v>
      </c>
      <c r="B48658" t="str">
        <f t="shared" si="760"/>
        <v>Wiesler</v>
      </c>
    </row>
    <row r="48659" spans="1:2" x14ac:dyDescent="0.25">
      <c r="A48659" t="s">
        <v>48657</v>
      </c>
      <c r="B48659" t="str">
        <f t="shared" si="760"/>
        <v>Wies</v>
      </c>
    </row>
    <row r="48660" spans="1:2" x14ac:dyDescent="0.25">
      <c r="A48660" t="s">
        <v>48658</v>
      </c>
      <c r="B48660" t="str">
        <f t="shared" si="760"/>
        <v>Wienhoff</v>
      </c>
    </row>
    <row r="48661" spans="1:2" x14ac:dyDescent="0.25">
      <c r="A48661" t="s">
        <v>48659</v>
      </c>
      <c r="B48661" t="str">
        <f t="shared" si="760"/>
        <v>Wielgus</v>
      </c>
    </row>
    <row r="48662" spans="1:2" x14ac:dyDescent="0.25">
      <c r="A48662" t="s">
        <v>48660</v>
      </c>
      <c r="B48662" t="str">
        <f t="shared" si="760"/>
        <v>Wiebers</v>
      </c>
    </row>
    <row r="48663" spans="1:2" x14ac:dyDescent="0.25">
      <c r="A48663" t="s">
        <v>48661</v>
      </c>
      <c r="B48663" t="str">
        <f t="shared" si="760"/>
        <v>Wieber</v>
      </c>
    </row>
    <row r="48664" spans="1:2" x14ac:dyDescent="0.25">
      <c r="A48664" t="s">
        <v>48662</v>
      </c>
      <c r="B48664" t="str">
        <f t="shared" si="760"/>
        <v>Wickizer</v>
      </c>
    </row>
    <row r="48665" spans="1:2" x14ac:dyDescent="0.25">
      <c r="A48665" t="s">
        <v>48663</v>
      </c>
      <c r="B48665" t="str">
        <f t="shared" si="760"/>
        <v>Wichrowski</v>
      </c>
    </row>
    <row r="48666" spans="1:2" x14ac:dyDescent="0.25">
      <c r="A48666" t="s">
        <v>48664</v>
      </c>
      <c r="B48666" t="str">
        <f t="shared" si="760"/>
        <v>Wibbens</v>
      </c>
    </row>
    <row r="48667" spans="1:2" x14ac:dyDescent="0.25">
      <c r="A48667" t="s">
        <v>48665</v>
      </c>
      <c r="B48667" t="str">
        <f t="shared" si="760"/>
        <v>Whyard</v>
      </c>
    </row>
    <row r="48668" spans="1:2" x14ac:dyDescent="0.25">
      <c r="A48668" t="s">
        <v>48666</v>
      </c>
      <c r="B48668" t="str">
        <f t="shared" si="760"/>
        <v>Wholey</v>
      </c>
    </row>
    <row r="48669" spans="1:2" x14ac:dyDescent="0.25">
      <c r="A48669" t="s">
        <v>48667</v>
      </c>
      <c r="B48669" t="str">
        <f t="shared" si="760"/>
        <v>Whitsey</v>
      </c>
    </row>
    <row r="48670" spans="1:2" x14ac:dyDescent="0.25">
      <c r="A48670" t="s">
        <v>48668</v>
      </c>
      <c r="B48670" t="str">
        <f t="shared" si="760"/>
        <v>Whitlingum</v>
      </c>
    </row>
    <row r="48671" spans="1:2" x14ac:dyDescent="0.25">
      <c r="A48671" t="s">
        <v>48669</v>
      </c>
      <c r="B48671" t="str">
        <f t="shared" si="760"/>
        <v>Whitlach</v>
      </c>
    </row>
    <row r="48672" spans="1:2" x14ac:dyDescent="0.25">
      <c r="A48672" t="s">
        <v>48670</v>
      </c>
      <c r="B48672" t="str">
        <f t="shared" si="760"/>
        <v>Whirry</v>
      </c>
    </row>
    <row r="48673" spans="1:2" x14ac:dyDescent="0.25">
      <c r="A48673" t="s">
        <v>48671</v>
      </c>
      <c r="B48673" t="str">
        <f t="shared" si="760"/>
        <v>Wharry</v>
      </c>
    </row>
    <row r="48674" spans="1:2" x14ac:dyDescent="0.25">
      <c r="A48674" t="s">
        <v>48672</v>
      </c>
      <c r="B48674" t="str">
        <f t="shared" si="760"/>
        <v>Wharff</v>
      </c>
    </row>
    <row r="48675" spans="1:2" x14ac:dyDescent="0.25">
      <c r="A48675" t="s">
        <v>48673</v>
      </c>
      <c r="B48675" t="str">
        <f t="shared" si="760"/>
        <v>Whack</v>
      </c>
    </row>
    <row r="48676" spans="1:2" x14ac:dyDescent="0.25">
      <c r="A48676" t="s">
        <v>48674</v>
      </c>
      <c r="B48676" t="str">
        <f t="shared" si="760"/>
        <v>Weyman</v>
      </c>
    </row>
    <row r="48677" spans="1:2" x14ac:dyDescent="0.25">
      <c r="A48677" t="s">
        <v>48675</v>
      </c>
      <c r="B48677" t="str">
        <f t="shared" si="760"/>
        <v>Weyler</v>
      </c>
    </row>
    <row r="48678" spans="1:2" x14ac:dyDescent="0.25">
      <c r="A48678" t="s">
        <v>48676</v>
      </c>
      <c r="B48678" t="str">
        <f t="shared" si="760"/>
        <v>Wethje</v>
      </c>
    </row>
    <row r="48679" spans="1:2" x14ac:dyDescent="0.25">
      <c r="A48679" t="s">
        <v>48677</v>
      </c>
      <c r="B48679" t="str">
        <f t="shared" si="760"/>
        <v>Westveer</v>
      </c>
    </row>
    <row r="48680" spans="1:2" x14ac:dyDescent="0.25">
      <c r="A48680" t="s">
        <v>48678</v>
      </c>
      <c r="B48680" t="str">
        <f t="shared" si="760"/>
        <v>Westmorland</v>
      </c>
    </row>
    <row r="48681" spans="1:2" x14ac:dyDescent="0.25">
      <c r="A48681" t="s">
        <v>48679</v>
      </c>
      <c r="B48681" t="str">
        <f t="shared" si="760"/>
        <v>Westerhold</v>
      </c>
    </row>
    <row r="48682" spans="1:2" x14ac:dyDescent="0.25">
      <c r="A48682" t="s">
        <v>48680</v>
      </c>
      <c r="B48682" t="str">
        <f t="shared" si="760"/>
        <v>Wesselman</v>
      </c>
    </row>
    <row r="48683" spans="1:2" x14ac:dyDescent="0.25">
      <c r="A48683" t="s">
        <v>48681</v>
      </c>
      <c r="B48683" t="str">
        <f t="shared" si="760"/>
        <v>Wesloh</v>
      </c>
    </row>
    <row r="48684" spans="1:2" x14ac:dyDescent="0.25">
      <c r="A48684" t="s">
        <v>48682</v>
      </c>
      <c r="B48684" t="str">
        <f t="shared" si="760"/>
        <v>Wery</v>
      </c>
    </row>
    <row r="48685" spans="1:2" x14ac:dyDescent="0.25">
      <c r="A48685" t="s">
        <v>48683</v>
      </c>
      <c r="B48685" t="str">
        <f t="shared" si="760"/>
        <v>Wermers</v>
      </c>
    </row>
    <row r="48686" spans="1:2" x14ac:dyDescent="0.25">
      <c r="A48686" t="s">
        <v>48684</v>
      </c>
      <c r="B48686" t="str">
        <f t="shared" si="760"/>
        <v>Werlinger</v>
      </c>
    </row>
    <row r="48687" spans="1:2" x14ac:dyDescent="0.25">
      <c r="A48687" t="s">
        <v>48685</v>
      </c>
      <c r="B48687" t="str">
        <f t="shared" si="760"/>
        <v>Werksman</v>
      </c>
    </row>
    <row r="48688" spans="1:2" x14ac:dyDescent="0.25">
      <c r="A48688" t="s">
        <v>48686</v>
      </c>
      <c r="B48688" t="str">
        <f t="shared" si="760"/>
        <v>Wenzinger</v>
      </c>
    </row>
    <row r="48689" spans="1:2" x14ac:dyDescent="0.25">
      <c r="A48689" t="s">
        <v>48687</v>
      </c>
      <c r="B48689" t="str">
        <f t="shared" si="760"/>
        <v>Weninger</v>
      </c>
    </row>
    <row r="48690" spans="1:2" x14ac:dyDescent="0.25">
      <c r="A48690" t="s">
        <v>48688</v>
      </c>
      <c r="B48690" t="str">
        <f t="shared" si="760"/>
        <v>Wendeln</v>
      </c>
    </row>
    <row r="48691" spans="1:2" x14ac:dyDescent="0.25">
      <c r="A48691" t="s">
        <v>48689</v>
      </c>
      <c r="B48691" t="str">
        <f t="shared" si="760"/>
        <v>Wendelin</v>
      </c>
    </row>
    <row r="48692" spans="1:2" x14ac:dyDescent="0.25">
      <c r="A48692" t="s">
        <v>48690</v>
      </c>
      <c r="B48692" t="str">
        <f t="shared" si="760"/>
        <v>Wenck</v>
      </c>
    </row>
    <row r="48693" spans="1:2" x14ac:dyDescent="0.25">
      <c r="A48693" t="s">
        <v>48691</v>
      </c>
      <c r="B48693" t="str">
        <f t="shared" si="760"/>
        <v>Wember</v>
      </c>
    </row>
    <row r="48694" spans="1:2" x14ac:dyDescent="0.25">
      <c r="A48694" t="s">
        <v>48692</v>
      </c>
      <c r="B48694" t="str">
        <f t="shared" si="760"/>
        <v>Welters</v>
      </c>
    </row>
    <row r="48695" spans="1:2" x14ac:dyDescent="0.25">
      <c r="A48695" t="s">
        <v>48693</v>
      </c>
      <c r="B48695" t="str">
        <f t="shared" si="760"/>
        <v>Welland</v>
      </c>
    </row>
    <row r="48696" spans="1:2" x14ac:dyDescent="0.25">
      <c r="A48696" t="s">
        <v>48694</v>
      </c>
      <c r="B48696" t="str">
        <f t="shared" si="760"/>
        <v>Welchman</v>
      </c>
    </row>
    <row r="48697" spans="1:2" x14ac:dyDescent="0.25">
      <c r="A48697" t="s">
        <v>48695</v>
      </c>
      <c r="B48697" t="str">
        <f t="shared" si="760"/>
        <v>Welchel</v>
      </c>
    </row>
    <row r="48698" spans="1:2" x14ac:dyDescent="0.25">
      <c r="A48698" t="s">
        <v>48696</v>
      </c>
      <c r="B48698" t="str">
        <f t="shared" si="760"/>
        <v>Weitnauer</v>
      </c>
    </row>
    <row r="48699" spans="1:2" x14ac:dyDescent="0.25">
      <c r="A48699" t="s">
        <v>48697</v>
      </c>
      <c r="B48699" t="str">
        <f t="shared" si="760"/>
        <v>Weissler</v>
      </c>
    </row>
    <row r="48700" spans="1:2" x14ac:dyDescent="0.25">
      <c r="A48700" t="s">
        <v>48698</v>
      </c>
      <c r="B48700" t="str">
        <f t="shared" si="760"/>
        <v>Weinger</v>
      </c>
    </row>
    <row r="48701" spans="1:2" x14ac:dyDescent="0.25">
      <c r="A48701" t="s">
        <v>48699</v>
      </c>
      <c r="B48701" t="str">
        <f t="shared" si="760"/>
        <v>Weimann</v>
      </c>
    </row>
    <row r="48702" spans="1:2" x14ac:dyDescent="0.25">
      <c r="A48702" t="s">
        <v>48700</v>
      </c>
      <c r="B48702" t="str">
        <f t="shared" si="760"/>
        <v>Weigert</v>
      </c>
    </row>
    <row r="48703" spans="1:2" x14ac:dyDescent="0.25">
      <c r="A48703" t="s">
        <v>48701</v>
      </c>
      <c r="B48703" t="str">
        <f t="shared" si="760"/>
        <v>Weidert</v>
      </c>
    </row>
    <row r="48704" spans="1:2" x14ac:dyDescent="0.25">
      <c r="A48704" t="s">
        <v>48702</v>
      </c>
      <c r="B48704" t="str">
        <f t="shared" si="760"/>
        <v>Wehby</v>
      </c>
    </row>
    <row r="48705" spans="1:2" x14ac:dyDescent="0.25">
      <c r="A48705" t="s">
        <v>48703</v>
      </c>
      <c r="B48705" t="str">
        <f t="shared" si="760"/>
        <v>Wehbe</v>
      </c>
    </row>
    <row r="48706" spans="1:2" x14ac:dyDescent="0.25">
      <c r="A48706" t="s">
        <v>48704</v>
      </c>
      <c r="B48706" t="str">
        <f t="shared" ref="B48706:B48769" si="761">PROPER(A48706)</f>
        <v>Weck</v>
      </c>
    </row>
    <row r="48707" spans="1:2" x14ac:dyDescent="0.25">
      <c r="A48707" t="s">
        <v>48705</v>
      </c>
      <c r="B48707" t="str">
        <f t="shared" si="761"/>
        <v>Wechter</v>
      </c>
    </row>
    <row r="48708" spans="1:2" x14ac:dyDescent="0.25">
      <c r="A48708" t="s">
        <v>48706</v>
      </c>
      <c r="B48708" t="str">
        <f t="shared" si="761"/>
        <v>Weaving</v>
      </c>
    </row>
    <row r="48709" spans="1:2" x14ac:dyDescent="0.25">
      <c r="A48709" t="s">
        <v>48707</v>
      </c>
      <c r="B48709" t="str">
        <f t="shared" si="761"/>
        <v>Weather</v>
      </c>
    </row>
    <row r="48710" spans="1:2" x14ac:dyDescent="0.25">
      <c r="A48710" t="s">
        <v>48708</v>
      </c>
      <c r="B48710" t="str">
        <f t="shared" si="761"/>
        <v>Weal</v>
      </c>
    </row>
    <row r="48711" spans="1:2" x14ac:dyDescent="0.25">
      <c r="A48711" t="s">
        <v>48709</v>
      </c>
      <c r="B48711" t="str">
        <f t="shared" si="761"/>
        <v>Weagle</v>
      </c>
    </row>
    <row r="48712" spans="1:2" x14ac:dyDescent="0.25">
      <c r="A48712" t="s">
        <v>48710</v>
      </c>
      <c r="B48712" t="str">
        <f t="shared" si="761"/>
        <v>Wdowiak</v>
      </c>
    </row>
    <row r="48713" spans="1:2" x14ac:dyDescent="0.25">
      <c r="A48713" t="s">
        <v>48711</v>
      </c>
      <c r="B48713" t="str">
        <f t="shared" si="761"/>
        <v>Wayns</v>
      </c>
    </row>
    <row r="48714" spans="1:2" x14ac:dyDescent="0.25">
      <c r="A48714" t="s">
        <v>48712</v>
      </c>
      <c r="B48714" t="str">
        <f t="shared" si="761"/>
        <v>Waycott</v>
      </c>
    </row>
    <row r="48715" spans="1:2" x14ac:dyDescent="0.25">
      <c r="A48715" t="s">
        <v>48713</v>
      </c>
      <c r="B48715" t="str">
        <f t="shared" si="761"/>
        <v>Waychoff</v>
      </c>
    </row>
    <row r="48716" spans="1:2" x14ac:dyDescent="0.25">
      <c r="A48716" t="s">
        <v>48714</v>
      </c>
      <c r="B48716" t="str">
        <f t="shared" si="761"/>
        <v>Waterfall</v>
      </c>
    </row>
    <row r="48717" spans="1:2" x14ac:dyDescent="0.25">
      <c r="A48717" t="s">
        <v>48715</v>
      </c>
      <c r="B48717" t="str">
        <f t="shared" si="761"/>
        <v>Watcher</v>
      </c>
    </row>
    <row r="48718" spans="1:2" x14ac:dyDescent="0.25">
      <c r="A48718" t="s">
        <v>48716</v>
      </c>
      <c r="B48718" t="str">
        <f t="shared" si="761"/>
        <v>Watahomigie</v>
      </c>
    </row>
    <row r="48719" spans="1:2" x14ac:dyDescent="0.25">
      <c r="A48719" t="s">
        <v>48717</v>
      </c>
      <c r="B48719" t="str">
        <f t="shared" si="761"/>
        <v>Wasowski</v>
      </c>
    </row>
    <row r="48720" spans="1:2" x14ac:dyDescent="0.25">
      <c r="A48720" t="s">
        <v>48718</v>
      </c>
      <c r="B48720" t="str">
        <f t="shared" si="761"/>
        <v>Wasner</v>
      </c>
    </row>
    <row r="48721" spans="1:2" x14ac:dyDescent="0.25">
      <c r="A48721" t="s">
        <v>48719</v>
      </c>
      <c r="B48721" t="str">
        <f t="shared" si="761"/>
        <v>Washko</v>
      </c>
    </row>
    <row r="48722" spans="1:2" x14ac:dyDescent="0.25">
      <c r="A48722" t="s">
        <v>48720</v>
      </c>
      <c r="B48722" t="str">
        <f t="shared" si="761"/>
        <v>Washing</v>
      </c>
    </row>
    <row r="48723" spans="1:2" x14ac:dyDescent="0.25">
      <c r="A48723" t="s">
        <v>48721</v>
      </c>
      <c r="B48723" t="str">
        <f t="shared" si="761"/>
        <v>Washell</v>
      </c>
    </row>
    <row r="48724" spans="1:2" x14ac:dyDescent="0.25">
      <c r="A48724" t="s">
        <v>48722</v>
      </c>
      <c r="B48724" t="str">
        <f t="shared" si="761"/>
        <v>Wartenberg</v>
      </c>
    </row>
    <row r="48725" spans="1:2" x14ac:dyDescent="0.25">
      <c r="A48725" t="s">
        <v>48723</v>
      </c>
      <c r="B48725" t="str">
        <f t="shared" si="761"/>
        <v>Warson</v>
      </c>
    </row>
    <row r="48726" spans="1:2" x14ac:dyDescent="0.25">
      <c r="A48726" t="s">
        <v>48724</v>
      </c>
      <c r="B48726" t="str">
        <f t="shared" si="761"/>
        <v>Warrenfeltz</v>
      </c>
    </row>
    <row r="48727" spans="1:2" x14ac:dyDescent="0.25">
      <c r="A48727" t="s">
        <v>48725</v>
      </c>
      <c r="B48727" t="str">
        <f t="shared" si="761"/>
        <v>Warp</v>
      </c>
    </row>
    <row r="48728" spans="1:2" x14ac:dyDescent="0.25">
      <c r="A48728" t="s">
        <v>48726</v>
      </c>
      <c r="B48728" t="str">
        <f t="shared" si="761"/>
        <v>Warmbrodt</v>
      </c>
    </row>
    <row r="48729" spans="1:2" x14ac:dyDescent="0.25">
      <c r="A48729" t="s">
        <v>48727</v>
      </c>
      <c r="B48729" t="str">
        <f t="shared" si="761"/>
        <v>Warhurst</v>
      </c>
    </row>
    <row r="48730" spans="1:2" x14ac:dyDescent="0.25">
      <c r="A48730" t="s">
        <v>48728</v>
      </c>
      <c r="B48730" t="str">
        <f t="shared" si="761"/>
        <v>Wardsworth</v>
      </c>
    </row>
    <row r="48731" spans="1:2" x14ac:dyDescent="0.25">
      <c r="A48731" t="s">
        <v>48729</v>
      </c>
      <c r="B48731" t="str">
        <f t="shared" si="761"/>
        <v>Wanzek</v>
      </c>
    </row>
    <row r="48732" spans="1:2" x14ac:dyDescent="0.25">
      <c r="A48732" t="s">
        <v>48730</v>
      </c>
      <c r="B48732" t="str">
        <f t="shared" si="761"/>
        <v>Wanta</v>
      </c>
    </row>
    <row r="48733" spans="1:2" x14ac:dyDescent="0.25">
      <c r="A48733" t="s">
        <v>48731</v>
      </c>
      <c r="B48733" t="str">
        <f t="shared" si="761"/>
        <v>Wansing</v>
      </c>
    </row>
    <row r="48734" spans="1:2" x14ac:dyDescent="0.25">
      <c r="A48734" t="s">
        <v>48732</v>
      </c>
      <c r="B48734" t="str">
        <f t="shared" si="761"/>
        <v>Wankel</v>
      </c>
    </row>
    <row r="48735" spans="1:2" x14ac:dyDescent="0.25">
      <c r="A48735" t="s">
        <v>48733</v>
      </c>
      <c r="B48735" t="str">
        <f t="shared" si="761"/>
        <v>Wangberg</v>
      </c>
    </row>
    <row r="48736" spans="1:2" x14ac:dyDescent="0.25">
      <c r="A48736" t="s">
        <v>48734</v>
      </c>
      <c r="B48736" t="str">
        <f t="shared" si="761"/>
        <v>Wanberg</v>
      </c>
    </row>
    <row r="48737" spans="1:2" x14ac:dyDescent="0.25">
      <c r="A48737" t="s">
        <v>48735</v>
      </c>
      <c r="B48737" t="str">
        <f t="shared" si="761"/>
        <v>Wamack</v>
      </c>
    </row>
    <row r="48738" spans="1:2" x14ac:dyDescent="0.25">
      <c r="A48738" t="s">
        <v>48736</v>
      </c>
      <c r="B48738" t="str">
        <f t="shared" si="761"/>
        <v>Waltzer</v>
      </c>
    </row>
    <row r="48739" spans="1:2" x14ac:dyDescent="0.25">
      <c r="A48739" t="s">
        <v>48737</v>
      </c>
      <c r="B48739" t="str">
        <f t="shared" si="761"/>
        <v>Walthers</v>
      </c>
    </row>
    <row r="48740" spans="1:2" x14ac:dyDescent="0.25">
      <c r="A48740" t="s">
        <v>48738</v>
      </c>
      <c r="B48740" t="str">
        <f t="shared" si="761"/>
        <v>Walterson</v>
      </c>
    </row>
    <row r="48741" spans="1:2" x14ac:dyDescent="0.25">
      <c r="A48741" t="s">
        <v>48739</v>
      </c>
      <c r="B48741" t="str">
        <f t="shared" si="761"/>
        <v>Walshe</v>
      </c>
    </row>
    <row r="48742" spans="1:2" x14ac:dyDescent="0.25">
      <c r="A48742" t="s">
        <v>48740</v>
      </c>
      <c r="B48742" t="str">
        <f t="shared" si="761"/>
        <v>Walrond</v>
      </c>
    </row>
    <row r="48743" spans="1:2" x14ac:dyDescent="0.25">
      <c r="A48743" t="s">
        <v>48741</v>
      </c>
      <c r="B48743" t="str">
        <f t="shared" si="761"/>
        <v>Wallschlaeger</v>
      </c>
    </row>
    <row r="48744" spans="1:2" x14ac:dyDescent="0.25">
      <c r="A48744" t="s">
        <v>48742</v>
      </c>
      <c r="B48744" t="str">
        <f t="shared" si="761"/>
        <v>Wallgren</v>
      </c>
    </row>
    <row r="48745" spans="1:2" x14ac:dyDescent="0.25">
      <c r="A48745" t="s">
        <v>48743</v>
      </c>
      <c r="B48745" t="str">
        <f t="shared" si="761"/>
        <v>Walema</v>
      </c>
    </row>
    <row r="48746" spans="1:2" x14ac:dyDescent="0.25">
      <c r="A48746" t="s">
        <v>48744</v>
      </c>
      <c r="B48746" t="str">
        <f t="shared" si="761"/>
        <v>Waldram</v>
      </c>
    </row>
    <row r="48747" spans="1:2" x14ac:dyDescent="0.25">
      <c r="A48747" t="s">
        <v>48745</v>
      </c>
      <c r="B48747" t="str">
        <f t="shared" si="761"/>
        <v>Waldhauser</v>
      </c>
    </row>
    <row r="48748" spans="1:2" x14ac:dyDescent="0.25">
      <c r="A48748" t="s">
        <v>48746</v>
      </c>
      <c r="B48748" t="str">
        <f t="shared" si="761"/>
        <v>Waldecker</v>
      </c>
    </row>
    <row r="48749" spans="1:2" x14ac:dyDescent="0.25">
      <c r="A48749" t="s">
        <v>48747</v>
      </c>
      <c r="B48749" t="str">
        <f t="shared" si="761"/>
        <v>Walby</v>
      </c>
    </row>
    <row r="48750" spans="1:2" x14ac:dyDescent="0.25">
      <c r="A48750" t="s">
        <v>48748</v>
      </c>
      <c r="B48750" t="str">
        <f t="shared" si="761"/>
        <v>Wakin</v>
      </c>
    </row>
    <row r="48751" spans="1:2" x14ac:dyDescent="0.25">
      <c r="A48751" t="s">
        <v>48749</v>
      </c>
      <c r="B48751" t="str">
        <f t="shared" si="761"/>
        <v>Wakabayashi</v>
      </c>
    </row>
    <row r="48752" spans="1:2" x14ac:dyDescent="0.25">
      <c r="A48752" t="s">
        <v>48750</v>
      </c>
      <c r="B48752" t="str">
        <f t="shared" si="761"/>
        <v>Wah</v>
      </c>
    </row>
    <row r="48753" spans="1:2" x14ac:dyDescent="0.25">
      <c r="A48753" t="s">
        <v>48751</v>
      </c>
      <c r="B48753" t="str">
        <f t="shared" si="761"/>
        <v>Wagy</v>
      </c>
    </row>
    <row r="48754" spans="1:2" x14ac:dyDescent="0.25">
      <c r="A48754" t="s">
        <v>48752</v>
      </c>
      <c r="B48754" t="str">
        <f t="shared" si="761"/>
        <v>Waggner</v>
      </c>
    </row>
    <row r="48755" spans="1:2" x14ac:dyDescent="0.25">
      <c r="A48755" t="s">
        <v>48753</v>
      </c>
      <c r="B48755" t="str">
        <f t="shared" si="761"/>
        <v>Wagenaar</v>
      </c>
    </row>
    <row r="48756" spans="1:2" x14ac:dyDescent="0.25">
      <c r="A48756" t="s">
        <v>48754</v>
      </c>
      <c r="B48756" t="str">
        <f t="shared" si="761"/>
        <v>Wage</v>
      </c>
    </row>
    <row r="48757" spans="1:2" x14ac:dyDescent="0.25">
      <c r="A48757" t="s">
        <v>48755</v>
      </c>
      <c r="B48757" t="str">
        <f t="shared" si="761"/>
        <v>Waffle</v>
      </c>
    </row>
    <row r="48758" spans="1:2" x14ac:dyDescent="0.25">
      <c r="A48758" t="s">
        <v>48756</v>
      </c>
      <c r="B48758" t="str">
        <f t="shared" si="761"/>
        <v>Wadzinski</v>
      </c>
    </row>
    <row r="48759" spans="1:2" x14ac:dyDescent="0.25">
      <c r="A48759" t="s">
        <v>48757</v>
      </c>
      <c r="B48759" t="str">
        <f t="shared" si="761"/>
        <v>Wademan</v>
      </c>
    </row>
    <row r="48760" spans="1:2" x14ac:dyDescent="0.25">
      <c r="A48760" t="s">
        <v>48758</v>
      </c>
      <c r="B48760" t="str">
        <f t="shared" si="761"/>
        <v>Wackerly</v>
      </c>
    </row>
    <row r="48761" spans="1:2" x14ac:dyDescent="0.25">
      <c r="A48761" t="s">
        <v>48759</v>
      </c>
      <c r="B48761" t="str">
        <f t="shared" si="761"/>
        <v>Wachs</v>
      </c>
    </row>
    <row r="48762" spans="1:2" x14ac:dyDescent="0.25">
      <c r="A48762" t="s">
        <v>48760</v>
      </c>
      <c r="B48762" t="str">
        <f t="shared" si="761"/>
        <v>Wable</v>
      </c>
    </row>
    <row r="48763" spans="1:2" x14ac:dyDescent="0.25">
      <c r="A48763" t="s">
        <v>48761</v>
      </c>
      <c r="B48763" t="str">
        <f t="shared" si="761"/>
        <v>Vredenburg</v>
      </c>
    </row>
    <row r="48764" spans="1:2" x14ac:dyDescent="0.25">
      <c r="A48764" t="s">
        <v>48762</v>
      </c>
      <c r="B48764" t="str">
        <f t="shared" si="761"/>
        <v>Vrana</v>
      </c>
    </row>
    <row r="48765" spans="1:2" x14ac:dyDescent="0.25">
      <c r="A48765" t="s">
        <v>48763</v>
      </c>
      <c r="B48765" t="str">
        <f t="shared" si="761"/>
        <v>Vrable</v>
      </c>
    </row>
    <row r="48766" spans="1:2" x14ac:dyDescent="0.25">
      <c r="A48766" t="s">
        <v>48764</v>
      </c>
      <c r="B48766" t="str">
        <f t="shared" si="761"/>
        <v>Voyer</v>
      </c>
    </row>
    <row r="48767" spans="1:2" x14ac:dyDescent="0.25">
      <c r="A48767" t="s">
        <v>48765</v>
      </c>
      <c r="B48767" t="str">
        <f t="shared" si="761"/>
        <v>Voto</v>
      </c>
    </row>
    <row r="48768" spans="1:2" x14ac:dyDescent="0.25">
      <c r="A48768" t="s">
        <v>48766</v>
      </c>
      <c r="B48768" t="str">
        <f t="shared" si="761"/>
        <v>Vosper</v>
      </c>
    </row>
    <row r="48769" spans="1:2" x14ac:dyDescent="0.25">
      <c r="A48769" t="s">
        <v>48767</v>
      </c>
      <c r="B48769" t="str">
        <f t="shared" si="761"/>
        <v>Vosberg</v>
      </c>
    </row>
    <row r="48770" spans="1:2" x14ac:dyDescent="0.25">
      <c r="A48770" t="s">
        <v>48768</v>
      </c>
      <c r="B48770" t="str">
        <f t="shared" ref="B48770:B48833" si="762">PROPER(A48770)</f>
        <v>Vorhees</v>
      </c>
    </row>
    <row r="48771" spans="1:2" x14ac:dyDescent="0.25">
      <c r="A48771" t="s">
        <v>48769</v>
      </c>
      <c r="B48771" t="str">
        <f t="shared" si="762"/>
        <v>Voran</v>
      </c>
    </row>
    <row r="48772" spans="1:2" x14ac:dyDescent="0.25">
      <c r="A48772" t="s">
        <v>48770</v>
      </c>
      <c r="B48772" t="str">
        <f t="shared" si="762"/>
        <v>Vora</v>
      </c>
    </row>
    <row r="48773" spans="1:2" x14ac:dyDescent="0.25">
      <c r="A48773" t="s">
        <v>48771</v>
      </c>
      <c r="B48773" t="str">
        <f t="shared" si="762"/>
        <v>Vonstein</v>
      </c>
    </row>
    <row r="48774" spans="1:2" x14ac:dyDescent="0.25">
      <c r="A48774" t="s">
        <v>48772</v>
      </c>
      <c r="B48774" t="str">
        <f t="shared" si="762"/>
        <v>Vondoloski</v>
      </c>
    </row>
    <row r="48775" spans="1:2" x14ac:dyDescent="0.25">
      <c r="A48775" t="s">
        <v>48773</v>
      </c>
      <c r="B48775" t="str">
        <f t="shared" si="762"/>
        <v>Voltin</v>
      </c>
    </row>
    <row r="48776" spans="1:2" x14ac:dyDescent="0.25">
      <c r="A48776" t="s">
        <v>48774</v>
      </c>
      <c r="B48776" t="str">
        <f t="shared" si="762"/>
        <v>Volpicelli</v>
      </c>
    </row>
    <row r="48777" spans="1:2" x14ac:dyDescent="0.25">
      <c r="A48777" t="s">
        <v>48775</v>
      </c>
      <c r="B48777" t="str">
        <f t="shared" si="762"/>
        <v>Volland</v>
      </c>
    </row>
    <row r="48778" spans="1:2" x14ac:dyDescent="0.25">
      <c r="A48778" t="s">
        <v>48776</v>
      </c>
      <c r="B48778" t="str">
        <f t="shared" si="762"/>
        <v>Volentine</v>
      </c>
    </row>
    <row r="48779" spans="1:2" x14ac:dyDescent="0.25">
      <c r="A48779" t="s">
        <v>48777</v>
      </c>
      <c r="B48779" t="str">
        <f t="shared" si="762"/>
        <v>Volcko</v>
      </c>
    </row>
    <row r="48780" spans="1:2" x14ac:dyDescent="0.25">
      <c r="A48780" t="s">
        <v>48778</v>
      </c>
      <c r="B48780" t="str">
        <f t="shared" si="762"/>
        <v>Vojtko</v>
      </c>
    </row>
    <row r="48781" spans="1:2" x14ac:dyDescent="0.25">
      <c r="A48781" t="s">
        <v>48779</v>
      </c>
      <c r="B48781" t="str">
        <f t="shared" si="762"/>
        <v>Voice</v>
      </c>
    </row>
    <row r="48782" spans="1:2" x14ac:dyDescent="0.25">
      <c r="A48782" t="s">
        <v>48780</v>
      </c>
      <c r="B48782" t="str">
        <f t="shared" si="762"/>
        <v>Vogeler</v>
      </c>
    </row>
    <row r="48783" spans="1:2" x14ac:dyDescent="0.25">
      <c r="A48783" t="s">
        <v>48781</v>
      </c>
      <c r="B48783" t="str">
        <f t="shared" si="762"/>
        <v>Vizzini</v>
      </c>
    </row>
    <row r="48784" spans="1:2" x14ac:dyDescent="0.25">
      <c r="A48784" t="s">
        <v>48782</v>
      </c>
      <c r="B48784" t="str">
        <f t="shared" si="762"/>
        <v>Vizena</v>
      </c>
    </row>
    <row r="48785" spans="1:2" x14ac:dyDescent="0.25">
      <c r="A48785" t="s">
        <v>48783</v>
      </c>
      <c r="B48785" t="str">
        <f t="shared" si="762"/>
        <v>Vix</v>
      </c>
    </row>
    <row r="48786" spans="1:2" x14ac:dyDescent="0.25">
      <c r="A48786" t="s">
        <v>48784</v>
      </c>
      <c r="B48786" t="str">
        <f t="shared" si="762"/>
        <v>Vitko</v>
      </c>
    </row>
    <row r="48787" spans="1:2" x14ac:dyDescent="0.25">
      <c r="A48787" t="s">
        <v>48785</v>
      </c>
      <c r="B48787" t="str">
        <f t="shared" si="762"/>
        <v>Viste</v>
      </c>
    </row>
    <row r="48788" spans="1:2" x14ac:dyDescent="0.25">
      <c r="A48788" t="s">
        <v>48786</v>
      </c>
      <c r="B48788" t="str">
        <f t="shared" si="762"/>
        <v>Visor</v>
      </c>
    </row>
    <row r="48789" spans="1:2" x14ac:dyDescent="0.25">
      <c r="A48789" t="s">
        <v>48787</v>
      </c>
      <c r="B48789" t="str">
        <f t="shared" si="762"/>
        <v>Visco</v>
      </c>
    </row>
    <row r="48790" spans="1:2" x14ac:dyDescent="0.25">
      <c r="A48790" t="s">
        <v>48788</v>
      </c>
      <c r="B48790" t="str">
        <f t="shared" si="762"/>
        <v>Virock</v>
      </c>
    </row>
    <row r="48791" spans="1:2" x14ac:dyDescent="0.25">
      <c r="A48791" t="s">
        <v>48789</v>
      </c>
      <c r="B48791" t="str">
        <f t="shared" si="762"/>
        <v>Vinup</v>
      </c>
    </row>
    <row r="48792" spans="1:2" x14ac:dyDescent="0.25">
      <c r="A48792" t="s">
        <v>48790</v>
      </c>
      <c r="B48792" t="str">
        <f t="shared" si="762"/>
        <v>Vinion</v>
      </c>
    </row>
    <row r="48793" spans="1:2" x14ac:dyDescent="0.25">
      <c r="A48793" t="s">
        <v>48791</v>
      </c>
      <c r="B48793" t="str">
        <f t="shared" si="762"/>
        <v>Vincenzo</v>
      </c>
    </row>
    <row r="48794" spans="1:2" x14ac:dyDescent="0.25">
      <c r="A48794" t="s">
        <v>48792</v>
      </c>
      <c r="B48794" t="str">
        <f t="shared" si="762"/>
        <v>Villas</v>
      </c>
    </row>
    <row r="48795" spans="1:2" x14ac:dyDescent="0.25">
      <c r="A48795" t="s">
        <v>48793</v>
      </c>
      <c r="B48795" t="str">
        <f t="shared" si="762"/>
        <v>Villarta</v>
      </c>
    </row>
    <row r="48796" spans="1:2" x14ac:dyDescent="0.25">
      <c r="A48796" t="s">
        <v>48794</v>
      </c>
      <c r="B48796" t="str">
        <f t="shared" si="762"/>
        <v>Villari</v>
      </c>
    </row>
    <row r="48797" spans="1:2" x14ac:dyDescent="0.25">
      <c r="A48797" t="s">
        <v>48795</v>
      </c>
      <c r="B48797" t="str">
        <f t="shared" si="762"/>
        <v>Vilello</v>
      </c>
    </row>
    <row r="48798" spans="1:2" x14ac:dyDescent="0.25">
      <c r="A48798" t="s">
        <v>48796</v>
      </c>
      <c r="B48798" t="str">
        <f t="shared" si="762"/>
        <v>Vigne</v>
      </c>
    </row>
    <row r="48799" spans="1:2" x14ac:dyDescent="0.25">
      <c r="A48799" t="s">
        <v>48797</v>
      </c>
      <c r="B48799" t="str">
        <f t="shared" si="762"/>
        <v>Viener</v>
      </c>
    </row>
    <row r="48800" spans="1:2" x14ac:dyDescent="0.25">
      <c r="A48800" t="s">
        <v>48798</v>
      </c>
      <c r="B48800" t="str">
        <f t="shared" si="762"/>
        <v>Vielmas</v>
      </c>
    </row>
    <row r="48801" spans="1:2" x14ac:dyDescent="0.25">
      <c r="A48801" t="s">
        <v>48799</v>
      </c>
      <c r="B48801" t="str">
        <f t="shared" si="762"/>
        <v>Vielhauer</v>
      </c>
    </row>
    <row r="48802" spans="1:2" x14ac:dyDescent="0.25">
      <c r="A48802" t="s">
        <v>48800</v>
      </c>
      <c r="B48802" t="str">
        <f t="shared" si="762"/>
        <v>Viehman</v>
      </c>
    </row>
    <row r="48803" spans="1:2" x14ac:dyDescent="0.25">
      <c r="A48803" t="s">
        <v>48801</v>
      </c>
      <c r="B48803" t="str">
        <f t="shared" si="762"/>
        <v>Vidulich</v>
      </c>
    </row>
    <row r="48804" spans="1:2" x14ac:dyDescent="0.25">
      <c r="A48804" t="s">
        <v>48802</v>
      </c>
      <c r="B48804" t="str">
        <f t="shared" si="762"/>
        <v>Vidinha</v>
      </c>
    </row>
    <row r="48805" spans="1:2" x14ac:dyDescent="0.25">
      <c r="A48805" t="s">
        <v>48803</v>
      </c>
      <c r="B48805" t="str">
        <f t="shared" si="762"/>
        <v>Videen</v>
      </c>
    </row>
    <row r="48806" spans="1:2" x14ac:dyDescent="0.25">
      <c r="A48806" t="s">
        <v>48804</v>
      </c>
      <c r="B48806" t="str">
        <f t="shared" si="762"/>
        <v>Vickerson</v>
      </c>
    </row>
    <row r="48807" spans="1:2" x14ac:dyDescent="0.25">
      <c r="A48807" t="s">
        <v>48805</v>
      </c>
      <c r="B48807" t="str">
        <f t="shared" si="762"/>
        <v>Vicker</v>
      </c>
    </row>
    <row r="48808" spans="1:2" x14ac:dyDescent="0.25">
      <c r="A48808" t="s">
        <v>48806</v>
      </c>
      <c r="B48808" t="str">
        <f t="shared" si="762"/>
        <v>Vertz</v>
      </c>
    </row>
    <row r="48809" spans="1:2" x14ac:dyDescent="0.25">
      <c r="A48809" t="s">
        <v>48807</v>
      </c>
      <c r="B48809" t="str">
        <f t="shared" si="762"/>
        <v>Verry</v>
      </c>
    </row>
    <row r="48810" spans="1:2" x14ac:dyDescent="0.25">
      <c r="A48810" t="s">
        <v>48808</v>
      </c>
      <c r="B48810" t="str">
        <f t="shared" si="762"/>
        <v>Vermeesch</v>
      </c>
    </row>
    <row r="48811" spans="1:2" x14ac:dyDescent="0.25">
      <c r="A48811" t="s">
        <v>48809</v>
      </c>
      <c r="B48811" t="str">
        <f t="shared" si="762"/>
        <v>Verhulst</v>
      </c>
    </row>
    <row r="48812" spans="1:2" x14ac:dyDescent="0.25">
      <c r="A48812" t="s">
        <v>48810</v>
      </c>
      <c r="B48812" t="str">
        <f t="shared" si="762"/>
        <v>Verhoff</v>
      </c>
    </row>
    <row r="48813" spans="1:2" x14ac:dyDescent="0.25">
      <c r="A48813" t="s">
        <v>48811</v>
      </c>
      <c r="B48813" t="str">
        <f t="shared" si="762"/>
        <v>Verhagen</v>
      </c>
    </row>
    <row r="48814" spans="1:2" x14ac:dyDescent="0.25">
      <c r="A48814" t="s">
        <v>48812</v>
      </c>
      <c r="B48814" t="str">
        <f t="shared" si="762"/>
        <v>Verhaeghe</v>
      </c>
    </row>
    <row r="48815" spans="1:2" x14ac:dyDescent="0.25">
      <c r="A48815" t="s">
        <v>48813</v>
      </c>
      <c r="B48815" t="str">
        <f t="shared" si="762"/>
        <v>Vergo</v>
      </c>
    </row>
    <row r="48816" spans="1:2" x14ac:dyDescent="0.25">
      <c r="A48816" t="s">
        <v>48814</v>
      </c>
      <c r="B48816" t="str">
        <f t="shared" si="762"/>
        <v>Vergeer</v>
      </c>
    </row>
    <row r="48817" spans="1:2" x14ac:dyDescent="0.25">
      <c r="A48817" t="s">
        <v>48815</v>
      </c>
      <c r="B48817" t="str">
        <f t="shared" si="762"/>
        <v>Verdino</v>
      </c>
    </row>
    <row r="48818" spans="1:2" x14ac:dyDescent="0.25">
      <c r="A48818" t="s">
        <v>48816</v>
      </c>
      <c r="B48818" t="str">
        <f t="shared" si="762"/>
        <v>Venus</v>
      </c>
    </row>
    <row r="48819" spans="1:2" x14ac:dyDescent="0.25">
      <c r="A48819" t="s">
        <v>48817</v>
      </c>
      <c r="B48819" t="str">
        <f t="shared" si="762"/>
        <v>Ventrella</v>
      </c>
    </row>
    <row r="48820" spans="1:2" x14ac:dyDescent="0.25">
      <c r="A48820" t="s">
        <v>48818</v>
      </c>
      <c r="B48820" t="str">
        <f t="shared" si="762"/>
        <v>Ventola</v>
      </c>
    </row>
    <row r="48821" spans="1:2" x14ac:dyDescent="0.25">
      <c r="A48821" t="s">
        <v>48819</v>
      </c>
      <c r="B48821" t="str">
        <f t="shared" si="762"/>
        <v>Venter</v>
      </c>
    </row>
    <row r="48822" spans="1:2" x14ac:dyDescent="0.25">
      <c r="A48822" t="s">
        <v>48820</v>
      </c>
      <c r="B48822" t="str">
        <f t="shared" si="762"/>
        <v>Vennes</v>
      </c>
    </row>
    <row r="48823" spans="1:2" x14ac:dyDescent="0.25">
      <c r="A48823" t="s">
        <v>48821</v>
      </c>
      <c r="B48823" t="str">
        <f t="shared" si="762"/>
        <v>Venneri</v>
      </c>
    </row>
    <row r="48824" spans="1:2" x14ac:dyDescent="0.25">
      <c r="A48824" t="s">
        <v>48822</v>
      </c>
      <c r="B48824" t="str">
        <f t="shared" si="762"/>
        <v>Venditto</v>
      </c>
    </row>
    <row r="48825" spans="1:2" x14ac:dyDescent="0.25">
      <c r="A48825" t="s">
        <v>48823</v>
      </c>
      <c r="B48825" t="str">
        <f t="shared" si="762"/>
        <v>Velzy</v>
      </c>
    </row>
    <row r="48826" spans="1:2" x14ac:dyDescent="0.25">
      <c r="A48826" t="s">
        <v>48824</v>
      </c>
      <c r="B48826" t="str">
        <f t="shared" si="762"/>
        <v>Velilla</v>
      </c>
    </row>
    <row r="48827" spans="1:2" x14ac:dyDescent="0.25">
      <c r="A48827" t="s">
        <v>48825</v>
      </c>
      <c r="B48827" t="str">
        <f t="shared" si="762"/>
        <v>Velie</v>
      </c>
    </row>
    <row r="48828" spans="1:2" x14ac:dyDescent="0.25">
      <c r="A48828" t="s">
        <v>48826</v>
      </c>
      <c r="B48828" t="str">
        <f t="shared" si="762"/>
        <v>Velandia</v>
      </c>
    </row>
    <row r="48829" spans="1:2" x14ac:dyDescent="0.25">
      <c r="A48829" t="s">
        <v>48827</v>
      </c>
      <c r="B48829" t="str">
        <f t="shared" si="762"/>
        <v>Vecker</v>
      </c>
    </row>
    <row r="48830" spans="1:2" x14ac:dyDescent="0.25">
      <c r="A48830" t="s">
        <v>48828</v>
      </c>
      <c r="B48830" t="str">
        <f t="shared" si="762"/>
        <v>Vecellio</v>
      </c>
    </row>
    <row r="48831" spans="1:2" x14ac:dyDescent="0.25">
      <c r="A48831" t="s">
        <v>48829</v>
      </c>
      <c r="B48831" t="str">
        <f t="shared" si="762"/>
        <v>Vear</v>
      </c>
    </row>
    <row r="48832" spans="1:2" x14ac:dyDescent="0.25">
      <c r="A48832" t="s">
        <v>48830</v>
      </c>
      <c r="B48832" t="str">
        <f t="shared" si="762"/>
        <v>Vavricka</v>
      </c>
    </row>
    <row r="48833" spans="1:2" x14ac:dyDescent="0.25">
      <c r="A48833" t="s">
        <v>48831</v>
      </c>
      <c r="B48833" t="str">
        <f t="shared" si="762"/>
        <v>Vautrin</v>
      </c>
    </row>
    <row r="48834" spans="1:2" x14ac:dyDescent="0.25">
      <c r="A48834" t="s">
        <v>48832</v>
      </c>
      <c r="B48834" t="str">
        <f t="shared" ref="B48834:B48897" si="763">PROPER(A48834)</f>
        <v>Vates</v>
      </c>
    </row>
    <row r="48835" spans="1:2" x14ac:dyDescent="0.25">
      <c r="A48835" t="s">
        <v>48833</v>
      </c>
      <c r="B48835" t="str">
        <f t="shared" si="763"/>
        <v>Vassall</v>
      </c>
    </row>
    <row r="48836" spans="1:2" x14ac:dyDescent="0.25">
      <c r="A48836" t="s">
        <v>48834</v>
      </c>
      <c r="B48836" t="str">
        <f t="shared" si="763"/>
        <v>Vasmadjides</v>
      </c>
    </row>
    <row r="48837" spans="1:2" x14ac:dyDescent="0.25">
      <c r="A48837" t="s">
        <v>48835</v>
      </c>
      <c r="B48837" t="str">
        <f t="shared" si="763"/>
        <v>Varty</v>
      </c>
    </row>
    <row r="48838" spans="1:2" x14ac:dyDescent="0.25">
      <c r="A48838" t="s">
        <v>48836</v>
      </c>
      <c r="B48838" t="str">
        <f t="shared" si="763"/>
        <v>Varriano</v>
      </c>
    </row>
    <row r="48839" spans="1:2" x14ac:dyDescent="0.25">
      <c r="A48839" t="s">
        <v>48837</v>
      </c>
      <c r="B48839" t="str">
        <f t="shared" si="763"/>
        <v>Varriale</v>
      </c>
    </row>
    <row r="48840" spans="1:2" x14ac:dyDescent="0.25">
      <c r="A48840" t="s">
        <v>48838</v>
      </c>
      <c r="B48840" t="str">
        <f t="shared" si="763"/>
        <v>Varrato</v>
      </c>
    </row>
    <row r="48841" spans="1:2" x14ac:dyDescent="0.25">
      <c r="A48841" t="s">
        <v>48839</v>
      </c>
      <c r="B48841" t="str">
        <f t="shared" si="763"/>
        <v>Varnedoe</v>
      </c>
    </row>
    <row r="48842" spans="1:2" x14ac:dyDescent="0.25">
      <c r="A48842" t="s">
        <v>48840</v>
      </c>
      <c r="B48842" t="str">
        <f t="shared" si="763"/>
        <v>Varillas</v>
      </c>
    </row>
    <row r="48843" spans="1:2" x14ac:dyDescent="0.25">
      <c r="A48843" t="s">
        <v>48841</v>
      </c>
      <c r="B48843" t="str">
        <f t="shared" si="763"/>
        <v>Vardaman</v>
      </c>
    </row>
    <row r="48844" spans="1:2" x14ac:dyDescent="0.25">
      <c r="A48844" t="s">
        <v>48842</v>
      </c>
      <c r="B48844" t="str">
        <f t="shared" si="763"/>
        <v>Varajas</v>
      </c>
    </row>
    <row r="48845" spans="1:2" x14ac:dyDescent="0.25">
      <c r="A48845" t="s">
        <v>48843</v>
      </c>
      <c r="B48845" t="str">
        <f t="shared" si="763"/>
        <v>Vaquero</v>
      </c>
    </row>
    <row r="48846" spans="1:2" x14ac:dyDescent="0.25">
      <c r="A48846" t="s">
        <v>48844</v>
      </c>
      <c r="B48846" t="str">
        <f t="shared" si="763"/>
        <v>Vanzyl</v>
      </c>
    </row>
    <row r="48847" spans="1:2" x14ac:dyDescent="0.25">
      <c r="A48847" t="s">
        <v>48845</v>
      </c>
      <c r="B48847" t="str">
        <f t="shared" si="763"/>
        <v>Vanvleet</v>
      </c>
    </row>
    <row r="48848" spans="1:2" x14ac:dyDescent="0.25">
      <c r="A48848" t="s">
        <v>48846</v>
      </c>
      <c r="B48848" t="str">
        <f t="shared" si="763"/>
        <v>Vanvleck</v>
      </c>
    </row>
    <row r="48849" spans="1:2" x14ac:dyDescent="0.25">
      <c r="A48849" t="s">
        <v>48847</v>
      </c>
      <c r="B48849" t="str">
        <f t="shared" si="763"/>
        <v>Vansoest</v>
      </c>
    </row>
    <row r="48850" spans="1:2" x14ac:dyDescent="0.25">
      <c r="A48850" t="s">
        <v>48848</v>
      </c>
      <c r="B48850" t="str">
        <f t="shared" si="763"/>
        <v>Vanskiver</v>
      </c>
    </row>
    <row r="48851" spans="1:2" x14ac:dyDescent="0.25">
      <c r="A48851" t="s">
        <v>48849</v>
      </c>
      <c r="B48851" t="str">
        <f t="shared" si="763"/>
        <v>Vanskike</v>
      </c>
    </row>
    <row r="48852" spans="1:2" x14ac:dyDescent="0.25">
      <c r="A48852" t="s">
        <v>48850</v>
      </c>
      <c r="B48852" t="str">
        <f t="shared" si="763"/>
        <v>Vanruler</v>
      </c>
    </row>
    <row r="48853" spans="1:2" x14ac:dyDescent="0.25">
      <c r="A48853" t="s">
        <v>48851</v>
      </c>
      <c r="B48853" t="str">
        <f t="shared" si="763"/>
        <v>Vanputten</v>
      </c>
    </row>
    <row r="48854" spans="1:2" x14ac:dyDescent="0.25">
      <c r="A48854" t="s">
        <v>48852</v>
      </c>
      <c r="B48854" t="str">
        <f t="shared" si="763"/>
        <v>Vanoy</v>
      </c>
    </row>
    <row r="48855" spans="1:2" x14ac:dyDescent="0.25">
      <c r="A48855" t="s">
        <v>48853</v>
      </c>
      <c r="B48855" t="str">
        <f t="shared" si="763"/>
        <v>Vanous</v>
      </c>
    </row>
    <row r="48856" spans="1:2" x14ac:dyDescent="0.25">
      <c r="A48856" t="s">
        <v>48854</v>
      </c>
      <c r="B48856" t="str">
        <f t="shared" si="763"/>
        <v>Vanoort</v>
      </c>
    </row>
    <row r="48857" spans="1:2" x14ac:dyDescent="0.25">
      <c r="A48857" t="s">
        <v>48855</v>
      </c>
      <c r="B48857" t="str">
        <f t="shared" si="763"/>
        <v>Vanliew</v>
      </c>
    </row>
    <row r="48858" spans="1:2" x14ac:dyDescent="0.25">
      <c r="A48858" t="s">
        <v>48856</v>
      </c>
      <c r="B48858" t="str">
        <f t="shared" si="763"/>
        <v>Vanlew</v>
      </c>
    </row>
    <row r="48859" spans="1:2" x14ac:dyDescent="0.25">
      <c r="A48859" t="s">
        <v>48857</v>
      </c>
      <c r="B48859" t="str">
        <f t="shared" si="763"/>
        <v>Vanhulle</v>
      </c>
    </row>
    <row r="48860" spans="1:2" x14ac:dyDescent="0.25">
      <c r="A48860" t="s">
        <v>48858</v>
      </c>
      <c r="B48860" t="str">
        <f t="shared" si="763"/>
        <v>Vanhoozier</v>
      </c>
    </row>
    <row r="48861" spans="1:2" x14ac:dyDescent="0.25">
      <c r="A48861" t="s">
        <v>48859</v>
      </c>
      <c r="B48861" t="str">
        <f t="shared" si="763"/>
        <v>Vanhofwegen</v>
      </c>
    </row>
    <row r="48862" spans="1:2" x14ac:dyDescent="0.25">
      <c r="A48862" t="s">
        <v>48860</v>
      </c>
      <c r="B48862" t="str">
        <f t="shared" si="763"/>
        <v>Vanhaitsma</v>
      </c>
    </row>
    <row r="48863" spans="1:2" x14ac:dyDescent="0.25">
      <c r="A48863" t="s">
        <v>48861</v>
      </c>
      <c r="B48863" t="str">
        <f t="shared" si="763"/>
        <v>Vanecek</v>
      </c>
    </row>
    <row r="48864" spans="1:2" x14ac:dyDescent="0.25">
      <c r="A48864" t="s">
        <v>48862</v>
      </c>
      <c r="B48864" t="str">
        <f t="shared" si="763"/>
        <v>Vandrunen</v>
      </c>
    </row>
    <row r="48865" spans="1:2" x14ac:dyDescent="0.25">
      <c r="A48865" t="s">
        <v>48863</v>
      </c>
      <c r="B48865" t="str">
        <f t="shared" si="763"/>
        <v>Vandixon</v>
      </c>
    </row>
    <row r="48866" spans="1:2" x14ac:dyDescent="0.25">
      <c r="A48866" t="s">
        <v>48864</v>
      </c>
      <c r="B48866" t="str">
        <f t="shared" si="763"/>
        <v>Vandivier</v>
      </c>
    </row>
    <row r="48867" spans="1:2" x14ac:dyDescent="0.25">
      <c r="A48867" t="s">
        <v>48865</v>
      </c>
      <c r="B48867" t="str">
        <f t="shared" si="763"/>
        <v>Vandiford</v>
      </c>
    </row>
    <row r="48868" spans="1:2" x14ac:dyDescent="0.25">
      <c r="A48868" t="s">
        <v>48866</v>
      </c>
      <c r="B48868" t="str">
        <f t="shared" si="763"/>
        <v>Vandezande</v>
      </c>
    </row>
    <row r="48869" spans="1:2" x14ac:dyDescent="0.25">
      <c r="A48869" t="s">
        <v>48867</v>
      </c>
      <c r="B48869" t="str">
        <f t="shared" si="763"/>
        <v>Vandewege</v>
      </c>
    </row>
    <row r="48870" spans="1:2" x14ac:dyDescent="0.25">
      <c r="A48870" t="s">
        <v>48868</v>
      </c>
      <c r="B48870" t="str">
        <f t="shared" si="763"/>
        <v>Vanderzanden</v>
      </c>
    </row>
    <row r="48871" spans="1:2" x14ac:dyDescent="0.25">
      <c r="A48871" t="s">
        <v>48869</v>
      </c>
      <c r="B48871" t="str">
        <f t="shared" si="763"/>
        <v>Vanderwerff</v>
      </c>
    </row>
    <row r="48872" spans="1:2" x14ac:dyDescent="0.25">
      <c r="A48872" t="s">
        <v>48870</v>
      </c>
      <c r="B48872" t="str">
        <f t="shared" si="763"/>
        <v>Vanderwerf</v>
      </c>
    </row>
    <row r="48873" spans="1:2" x14ac:dyDescent="0.25">
      <c r="A48873" t="s">
        <v>48871</v>
      </c>
      <c r="B48873" t="str">
        <f t="shared" si="763"/>
        <v>Vanderschel</v>
      </c>
    </row>
    <row r="48874" spans="1:2" x14ac:dyDescent="0.25">
      <c r="A48874" t="s">
        <v>48872</v>
      </c>
      <c r="B48874" t="str">
        <f t="shared" si="763"/>
        <v>Vandergiessen</v>
      </c>
    </row>
    <row r="48875" spans="1:2" x14ac:dyDescent="0.25">
      <c r="A48875" t="s">
        <v>48873</v>
      </c>
      <c r="B48875" t="str">
        <f t="shared" si="763"/>
        <v>Vandenberghe</v>
      </c>
    </row>
    <row r="48876" spans="1:2" x14ac:dyDescent="0.25">
      <c r="A48876" t="s">
        <v>48874</v>
      </c>
      <c r="B48876" t="str">
        <f t="shared" si="763"/>
        <v>Vandehei</v>
      </c>
    </row>
    <row r="48877" spans="1:2" x14ac:dyDescent="0.25">
      <c r="A48877" t="s">
        <v>48875</v>
      </c>
      <c r="B48877" t="str">
        <f t="shared" si="763"/>
        <v>Vandee</v>
      </c>
    </row>
    <row r="48878" spans="1:2" x14ac:dyDescent="0.25">
      <c r="A48878" t="s">
        <v>48876</v>
      </c>
      <c r="B48878" t="str">
        <f t="shared" si="763"/>
        <v>Vancheri</v>
      </c>
    </row>
    <row r="48879" spans="1:2" x14ac:dyDescent="0.25">
      <c r="A48879" t="s">
        <v>48877</v>
      </c>
      <c r="B48879" t="str">
        <f t="shared" si="763"/>
        <v>Vanbramer</v>
      </c>
    </row>
    <row r="48880" spans="1:2" x14ac:dyDescent="0.25">
      <c r="A48880" t="s">
        <v>48878</v>
      </c>
      <c r="B48880" t="str">
        <f t="shared" si="763"/>
        <v>Valsin</v>
      </c>
    </row>
    <row r="48881" spans="1:2" x14ac:dyDescent="0.25">
      <c r="A48881" t="s">
        <v>48879</v>
      </c>
      <c r="B48881" t="str">
        <f t="shared" si="763"/>
        <v>Valli</v>
      </c>
    </row>
    <row r="48882" spans="1:2" x14ac:dyDescent="0.25">
      <c r="A48882" t="s">
        <v>48880</v>
      </c>
      <c r="B48882" t="str">
        <f t="shared" si="763"/>
        <v>Valido</v>
      </c>
    </row>
    <row r="48883" spans="1:2" x14ac:dyDescent="0.25">
      <c r="A48883" t="s">
        <v>48881</v>
      </c>
      <c r="B48883" t="str">
        <f t="shared" si="763"/>
        <v>Valenzano</v>
      </c>
    </row>
    <row r="48884" spans="1:2" x14ac:dyDescent="0.25">
      <c r="A48884" t="s">
        <v>48882</v>
      </c>
      <c r="B48884" t="str">
        <f t="shared" si="763"/>
        <v>Vajda</v>
      </c>
    </row>
    <row r="48885" spans="1:2" x14ac:dyDescent="0.25">
      <c r="A48885" t="s">
        <v>48883</v>
      </c>
      <c r="B48885" t="str">
        <f t="shared" si="763"/>
        <v>Vaillencourt</v>
      </c>
    </row>
    <row r="48886" spans="1:2" x14ac:dyDescent="0.25">
      <c r="A48886" t="s">
        <v>48884</v>
      </c>
      <c r="B48886" t="str">
        <f t="shared" si="763"/>
        <v>Vacheresse</v>
      </c>
    </row>
    <row r="48887" spans="1:2" x14ac:dyDescent="0.25">
      <c r="A48887" t="s">
        <v>48885</v>
      </c>
      <c r="B48887" t="str">
        <f t="shared" si="763"/>
        <v>Va</v>
      </c>
    </row>
    <row r="48888" spans="1:2" x14ac:dyDescent="0.25">
      <c r="A48888" t="s">
        <v>48886</v>
      </c>
      <c r="B48888" t="str">
        <f t="shared" si="763"/>
        <v>Uzdygan</v>
      </c>
    </row>
    <row r="48889" spans="1:2" x14ac:dyDescent="0.25">
      <c r="A48889" t="s">
        <v>48887</v>
      </c>
      <c r="B48889" t="str">
        <f t="shared" si="763"/>
        <v>Uyetake</v>
      </c>
    </row>
    <row r="48890" spans="1:2" x14ac:dyDescent="0.25">
      <c r="A48890" t="s">
        <v>48888</v>
      </c>
      <c r="B48890" t="str">
        <f t="shared" si="763"/>
        <v>Usilton</v>
      </c>
    </row>
    <row r="48891" spans="1:2" x14ac:dyDescent="0.25">
      <c r="A48891" t="s">
        <v>48889</v>
      </c>
      <c r="B48891" t="str">
        <f t="shared" si="763"/>
        <v>Urueta</v>
      </c>
    </row>
    <row r="48892" spans="1:2" x14ac:dyDescent="0.25">
      <c r="A48892" t="s">
        <v>48890</v>
      </c>
      <c r="B48892" t="str">
        <f t="shared" si="763"/>
        <v>Ursprung</v>
      </c>
    </row>
    <row r="48893" spans="1:2" x14ac:dyDescent="0.25">
      <c r="A48893" t="s">
        <v>48891</v>
      </c>
      <c r="B48893" t="str">
        <f t="shared" si="763"/>
        <v>Ursiak</v>
      </c>
    </row>
    <row r="48894" spans="1:2" x14ac:dyDescent="0.25">
      <c r="A48894" t="s">
        <v>48892</v>
      </c>
      <c r="B48894" t="str">
        <f t="shared" si="763"/>
        <v>Urquilla</v>
      </c>
    </row>
    <row r="48895" spans="1:2" x14ac:dyDescent="0.25">
      <c r="A48895" t="s">
        <v>48893</v>
      </c>
      <c r="B48895" t="str">
        <f t="shared" si="763"/>
        <v>Urquidi</v>
      </c>
    </row>
    <row r="48896" spans="1:2" x14ac:dyDescent="0.25">
      <c r="A48896" t="s">
        <v>48894</v>
      </c>
      <c r="B48896" t="str">
        <f t="shared" si="763"/>
        <v>Urfer</v>
      </c>
    </row>
    <row r="48897" spans="1:2" x14ac:dyDescent="0.25">
      <c r="A48897" t="s">
        <v>48895</v>
      </c>
      <c r="B48897" t="str">
        <f t="shared" si="763"/>
        <v>Ureta</v>
      </c>
    </row>
    <row r="48898" spans="1:2" x14ac:dyDescent="0.25">
      <c r="A48898" t="s">
        <v>48896</v>
      </c>
      <c r="B48898" t="str">
        <f t="shared" ref="B48898:B48961" si="764">PROPER(A48898)</f>
        <v>Urbancic</v>
      </c>
    </row>
    <row r="48899" spans="1:2" x14ac:dyDescent="0.25">
      <c r="A48899" t="s">
        <v>48897</v>
      </c>
      <c r="B48899" t="str">
        <f t="shared" si="764"/>
        <v>Ura</v>
      </c>
    </row>
    <row r="48900" spans="1:2" x14ac:dyDescent="0.25">
      <c r="A48900" t="s">
        <v>48898</v>
      </c>
      <c r="B48900" t="str">
        <f t="shared" si="764"/>
        <v>Upwall</v>
      </c>
    </row>
    <row r="48901" spans="1:2" x14ac:dyDescent="0.25">
      <c r="A48901" t="s">
        <v>48899</v>
      </c>
      <c r="B48901" t="str">
        <f t="shared" si="764"/>
        <v>Uptegrove</v>
      </c>
    </row>
    <row r="48902" spans="1:2" x14ac:dyDescent="0.25">
      <c r="A48902" t="s">
        <v>48900</v>
      </c>
      <c r="B48902" t="str">
        <f t="shared" si="764"/>
        <v>Uphaus</v>
      </c>
    </row>
    <row r="48903" spans="1:2" x14ac:dyDescent="0.25">
      <c r="A48903" t="s">
        <v>48901</v>
      </c>
      <c r="B48903" t="str">
        <f t="shared" si="764"/>
        <v>Upadhyaya</v>
      </c>
    </row>
    <row r="48904" spans="1:2" x14ac:dyDescent="0.25">
      <c r="A48904" t="s">
        <v>48902</v>
      </c>
      <c r="B48904" t="str">
        <f t="shared" si="764"/>
        <v>Unterburger</v>
      </c>
    </row>
    <row r="48905" spans="1:2" x14ac:dyDescent="0.25">
      <c r="A48905" t="s">
        <v>48903</v>
      </c>
      <c r="B48905" t="str">
        <f t="shared" si="764"/>
        <v>Unch</v>
      </c>
    </row>
    <row r="48906" spans="1:2" x14ac:dyDescent="0.25">
      <c r="A48906" t="s">
        <v>48904</v>
      </c>
      <c r="B48906" t="str">
        <f t="shared" si="764"/>
        <v>Unavailable</v>
      </c>
    </row>
    <row r="48907" spans="1:2" x14ac:dyDescent="0.25">
      <c r="A48907" t="s">
        <v>48905</v>
      </c>
      <c r="B48907" t="str">
        <f t="shared" si="764"/>
        <v>Unangst</v>
      </c>
    </row>
    <row r="48908" spans="1:2" x14ac:dyDescent="0.25">
      <c r="A48908" t="s">
        <v>48906</v>
      </c>
      <c r="B48908" t="str">
        <f t="shared" si="764"/>
        <v>Umphenour</v>
      </c>
    </row>
    <row r="48909" spans="1:2" x14ac:dyDescent="0.25">
      <c r="A48909" t="s">
        <v>48907</v>
      </c>
      <c r="B48909" t="str">
        <f t="shared" si="764"/>
        <v>Umbenhauer</v>
      </c>
    </row>
    <row r="48910" spans="1:2" x14ac:dyDescent="0.25">
      <c r="A48910" t="s">
        <v>48908</v>
      </c>
      <c r="B48910" t="str">
        <f t="shared" si="764"/>
        <v>Ulseth</v>
      </c>
    </row>
    <row r="48911" spans="1:2" x14ac:dyDescent="0.25">
      <c r="A48911" t="s">
        <v>48909</v>
      </c>
      <c r="B48911" t="str">
        <f t="shared" si="764"/>
        <v>Ulatowski</v>
      </c>
    </row>
    <row r="48912" spans="1:2" x14ac:dyDescent="0.25">
      <c r="A48912" t="s">
        <v>48910</v>
      </c>
      <c r="B48912" t="str">
        <f t="shared" si="764"/>
        <v>Ukosata</v>
      </c>
    </row>
    <row r="48913" spans="1:2" x14ac:dyDescent="0.25">
      <c r="A48913" t="s">
        <v>48911</v>
      </c>
      <c r="B48913" t="str">
        <f t="shared" si="764"/>
        <v>Uhyrek</v>
      </c>
    </row>
    <row r="48914" spans="1:2" x14ac:dyDescent="0.25">
      <c r="A48914" t="s">
        <v>48912</v>
      </c>
      <c r="B48914" t="str">
        <f t="shared" si="764"/>
        <v>Uhrmacher</v>
      </c>
    </row>
    <row r="48915" spans="1:2" x14ac:dyDescent="0.25">
      <c r="A48915" t="s">
        <v>48913</v>
      </c>
      <c r="B48915" t="str">
        <f t="shared" si="764"/>
        <v>Uhlich</v>
      </c>
    </row>
    <row r="48916" spans="1:2" x14ac:dyDescent="0.25">
      <c r="A48916" t="s">
        <v>48914</v>
      </c>
      <c r="B48916" t="str">
        <f t="shared" si="764"/>
        <v>Ueno</v>
      </c>
    </row>
    <row r="48917" spans="1:2" x14ac:dyDescent="0.25">
      <c r="A48917" t="s">
        <v>48915</v>
      </c>
      <c r="B48917" t="str">
        <f t="shared" si="764"/>
        <v>Uelmen</v>
      </c>
    </row>
    <row r="48918" spans="1:2" x14ac:dyDescent="0.25">
      <c r="A48918" t="s">
        <v>48916</v>
      </c>
      <c r="B48918" t="str">
        <f t="shared" si="764"/>
        <v>Udoh</v>
      </c>
    </row>
    <row r="48919" spans="1:2" x14ac:dyDescent="0.25">
      <c r="A48919" t="s">
        <v>48917</v>
      </c>
      <c r="B48919" t="str">
        <f t="shared" si="764"/>
        <v>Ude</v>
      </c>
    </row>
    <row r="48920" spans="1:2" x14ac:dyDescent="0.25">
      <c r="A48920" t="s">
        <v>48918</v>
      </c>
      <c r="B48920" t="str">
        <f t="shared" si="764"/>
        <v>Uchytil</v>
      </c>
    </row>
    <row r="48921" spans="1:2" x14ac:dyDescent="0.25">
      <c r="A48921" t="s">
        <v>48919</v>
      </c>
      <c r="B48921" t="str">
        <f t="shared" si="764"/>
        <v>Tzeng</v>
      </c>
    </row>
    <row r="48922" spans="1:2" x14ac:dyDescent="0.25">
      <c r="A48922" t="s">
        <v>48920</v>
      </c>
      <c r="B48922" t="str">
        <f t="shared" si="764"/>
        <v>Typhair</v>
      </c>
    </row>
    <row r="48923" spans="1:2" x14ac:dyDescent="0.25">
      <c r="A48923" t="s">
        <v>48921</v>
      </c>
      <c r="B48923" t="str">
        <f t="shared" si="764"/>
        <v>Twelves</v>
      </c>
    </row>
    <row r="48924" spans="1:2" x14ac:dyDescent="0.25">
      <c r="A48924" t="s">
        <v>48922</v>
      </c>
      <c r="B48924" t="str">
        <f t="shared" si="764"/>
        <v>Twehous</v>
      </c>
    </row>
    <row r="48925" spans="1:2" x14ac:dyDescent="0.25">
      <c r="A48925" t="s">
        <v>48923</v>
      </c>
      <c r="B48925" t="str">
        <f t="shared" si="764"/>
        <v>Tuxhorn</v>
      </c>
    </row>
    <row r="48926" spans="1:2" x14ac:dyDescent="0.25">
      <c r="A48926" t="s">
        <v>48924</v>
      </c>
      <c r="B48926" t="str">
        <f t="shared" si="764"/>
        <v>Turybury</v>
      </c>
    </row>
    <row r="48927" spans="1:2" x14ac:dyDescent="0.25">
      <c r="A48927" t="s">
        <v>48925</v>
      </c>
      <c r="B48927" t="str">
        <f t="shared" si="764"/>
        <v>Turro</v>
      </c>
    </row>
    <row r="48928" spans="1:2" x14ac:dyDescent="0.25">
      <c r="A48928" t="s">
        <v>48926</v>
      </c>
      <c r="B48928" t="str">
        <f t="shared" si="764"/>
        <v>Turne</v>
      </c>
    </row>
    <row r="48929" spans="1:2" x14ac:dyDescent="0.25">
      <c r="A48929" t="s">
        <v>48927</v>
      </c>
      <c r="B48929" t="str">
        <f t="shared" si="764"/>
        <v>Turnblom</v>
      </c>
    </row>
    <row r="48930" spans="1:2" x14ac:dyDescent="0.25">
      <c r="A48930" t="s">
        <v>48928</v>
      </c>
      <c r="B48930" t="str">
        <f t="shared" si="764"/>
        <v>Turkus</v>
      </c>
    </row>
    <row r="48931" spans="1:2" x14ac:dyDescent="0.25">
      <c r="A48931" t="s">
        <v>48929</v>
      </c>
      <c r="B48931" t="str">
        <f t="shared" si="764"/>
        <v>Turks</v>
      </c>
    </row>
    <row r="48932" spans="1:2" x14ac:dyDescent="0.25">
      <c r="A48932" t="s">
        <v>48930</v>
      </c>
      <c r="B48932" t="str">
        <f t="shared" si="764"/>
        <v>Turbin</v>
      </c>
    </row>
    <row r="48933" spans="1:2" x14ac:dyDescent="0.25">
      <c r="A48933" t="s">
        <v>48931</v>
      </c>
      <c r="B48933" t="str">
        <f t="shared" si="764"/>
        <v>Turbes</v>
      </c>
    </row>
    <row r="48934" spans="1:2" x14ac:dyDescent="0.25">
      <c r="A48934" t="s">
        <v>48932</v>
      </c>
      <c r="B48934" t="str">
        <f t="shared" si="764"/>
        <v>Tunick</v>
      </c>
    </row>
    <row r="48935" spans="1:2" x14ac:dyDescent="0.25">
      <c r="A48935" t="s">
        <v>48933</v>
      </c>
      <c r="B48935" t="str">
        <f t="shared" si="764"/>
        <v>Tumpkin</v>
      </c>
    </row>
    <row r="48936" spans="1:2" x14ac:dyDescent="0.25">
      <c r="A48936" t="s">
        <v>48934</v>
      </c>
      <c r="B48936" t="str">
        <f t="shared" si="764"/>
        <v>Tuholski</v>
      </c>
    </row>
    <row r="48937" spans="1:2" x14ac:dyDescent="0.25">
      <c r="A48937" t="s">
        <v>48935</v>
      </c>
      <c r="B48937" t="str">
        <f t="shared" si="764"/>
        <v>Tuggie</v>
      </c>
    </row>
    <row r="48938" spans="1:2" x14ac:dyDescent="0.25">
      <c r="A48938" t="s">
        <v>48936</v>
      </c>
      <c r="B48938" t="str">
        <f t="shared" si="764"/>
        <v>Tufnell</v>
      </c>
    </row>
    <row r="48939" spans="1:2" x14ac:dyDescent="0.25">
      <c r="A48939" t="s">
        <v>48937</v>
      </c>
      <c r="B48939" t="str">
        <f t="shared" si="764"/>
        <v>Tubertini</v>
      </c>
    </row>
    <row r="48940" spans="1:2" x14ac:dyDescent="0.25">
      <c r="A48940" t="s">
        <v>48938</v>
      </c>
      <c r="B48940" t="str">
        <f t="shared" si="764"/>
        <v>Tubaugh</v>
      </c>
    </row>
    <row r="48941" spans="1:2" x14ac:dyDescent="0.25">
      <c r="A48941" t="s">
        <v>48939</v>
      </c>
      <c r="B48941" t="str">
        <f t="shared" si="764"/>
        <v>Tsutsui</v>
      </c>
    </row>
    <row r="48942" spans="1:2" x14ac:dyDescent="0.25">
      <c r="A48942" t="s">
        <v>48940</v>
      </c>
      <c r="B48942" t="str">
        <f t="shared" si="764"/>
        <v>Tsuha</v>
      </c>
    </row>
    <row r="48943" spans="1:2" x14ac:dyDescent="0.25">
      <c r="A48943" t="s">
        <v>48941</v>
      </c>
      <c r="B48943" t="str">
        <f t="shared" si="764"/>
        <v>Tsuda</v>
      </c>
    </row>
    <row r="48944" spans="1:2" x14ac:dyDescent="0.25">
      <c r="A48944" t="s">
        <v>48942</v>
      </c>
      <c r="B48944" t="str">
        <f t="shared" si="764"/>
        <v>Tsinnie</v>
      </c>
    </row>
    <row r="48945" spans="1:2" x14ac:dyDescent="0.25">
      <c r="A48945" t="s">
        <v>48943</v>
      </c>
      <c r="B48945" t="str">
        <f t="shared" si="764"/>
        <v>Trupp</v>
      </c>
    </row>
    <row r="48946" spans="1:2" x14ac:dyDescent="0.25">
      <c r="A48946" t="s">
        <v>48944</v>
      </c>
      <c r="B48946" t="str">
        <f t="shared" si="764"/>
        <v>Trupiano</v>
      </c>
    </row>
    <row r="48947" spans="1:2" x14ac:dyDescent="0.25">
      <c r="A48947" t="s">
        <v>48945</v>
      </c>
      <c r="B48947" t="str">
        <f t="shared" si="764"/>
        <v>Trupia</v>
      </c>
    </row>
    <row r="48948" spans="1:2" x14ac:dyDescent="0.25">
      <c r="A48948" t="s">
        <v>48946</v>
      </c>
      <c r="B48948" t="str">
        <f t="shared" si="764"/>
        <v>Truner</v>
      </c>
    </row>
    <row r="48949" spans="1:2" x14ac:dyDescent="0.25">
      <c r="A48949" t="s">
        <v>48947</v>
      </c>
      <c r="B48949" t="str">
        <f t="shared" si="764"/>
        <v>Trundle</v>
      </c>
    </row>
    <row r="48950" spans="1:2" x14ac:dyDescent="0.25">
      <c r="A48950" t="s">
        <v>48948</v>
      </c>
      <c r="B48950" t="str">
        <f t="shared" si="764"/>
        <v>Trumm</v>
      </c>
    </row>
    <row r="48951" spans="1:2" x14ac:dyDescent="0.25">
      <c r="A48951" t="s">
        <v>48949</v>
      </c>
      <c r="B48951" t="str">
        <f t="shared" si="764"/>
        <v>Trullinger</v>
      </c>
    </row>
    <row r="48952" spans="1:2" x14ac:dyDescent="0.25">
      <c r="A48952" t="s">
        <v>48950</v>
      </c>
      <c r="B48952" t="str">
        <f t="shared" si="764"/>
        <v>Truell</v>
      </c>
    </row>
    <row r="48953" spans="1:2" x14ac:dyDescent="0.25">
      <c r="A48953" t="s">
        <v>48951</v>
      </c>
      <c r="B48953" t="str">
        <f t="shared" si="764"/>
        <v>Trucco</v>
      </c>
    </row>
    <row r="48954" spans="1:2" x14ac:dyDescent="0.25">
      <c r="A48954" t="s">
        <v>48952</v>
      </c>
      <c r="B48954" t="str">
        <f t="shared" si="764"/>
        <v>Trowers</v>
      </c>
    </row>
    <row r="48955" spans="1:2" x14ac:dyDescent="0.25">
      <c r="A48955" t="s">
        <v>48953</v>
      </c>
      <c r="B48955" t="str">
        <f t="shared" si="764"/>
        <v>Trover</v>
      </c>
    </row>
    <row r="48956" spans="1:2" x14ac:dyDescent="0.25">
      <c r="A48956" t="s">
        <v>48954</v>
      </c>
      <c r="B48956" t="str">
        <f t="shared" si="764"/>
        <v>Trosien</v>
      </c>
    </row>
    <row r="48957" spans="1:2" x14ac:dyDescent="0.25">
      <c r="A48957" t="s">
        <v>48955</v>
      </c>
      <c r="B48957" t="str">
        <f t="shared" si="764"/>
        <v>Tronnes</v>
      </c>
    </row>
    <row r="48958" spans="1:2" x14ac:dyDescent="0.25">
      <c r="A48958" t="s">
        <v>48956</v>
      </c>
      <c r="B48958" t="str">
        <f t="shared" si="764"/>
        <v>Trompeter</v>
      </c>
    </row>
    <row r="48959" spans="1:2" x14ac:dyDescent="0.25">
      <c r="A48959" t="s">
        <v>48957</v>
      </c>
      <c r="B48959" t="str">
        <f t="shared" si="764"/>
        <v>Tromp</v>
      </c>
    </row>
    <row r="48960" spans="1:2" x14ac:dyDescent="0.25">
      <c r="A48960" t="s">
        <v>48958</v>
      </c>
      <c r="B48960" t="str">
        <f t="shared" si="764"/>
        <v>Trolio</v>
      </c>
    </row>
    <row r="48961" spans="1:2" x14ac:dyDescent="0.25">
      <c r="A48961" t="s">
        <v>48959</v>
      </c>
      <c r="B48961" t="str">
        <f t="shared" si="764"/>
        <v>Troendle</v>
      </c>
    </row>
    <row r="48962" spans="1:2" x14ac:dyDescent="0.25">
      <c r="A48962" t="s">
        <v>48960</v>
      </c>
      <c r="B48962" t="str">
        <f t="shared" ref="B48962:B49025" si="765">PROPER(A48962)</f>
        <v>Trobaugh</v>
      </c>
    </row>
    <row r="48963" spans="1:2" x14ac:dyDescent="0.25">
      <c r="A48963" t="s">
        <v>48961</v>
      </c>
      <c r="B48963" t="str">
        <f t="shared" si="765"/>
        <v>Triska</v>
      </c>
    </row>
    <row r="48964" spans="1:2" x14ac:dyDescent="0.25">
      <c r="A48964" t="s">
        <v>48962</v>
      </c>
      <c r="B48964" t="str">
        <f t="shared" si="765"/>
        <v>Trimarco</v>
      </c>
    </row>
    <row r="48965" spans="1:2" x14ac:dyDescent="0.25">
      <c r="A48965" t="s">
        <v>48963</v>
      </c>
      <c r="B48965" t="str">
        <f t="shared" si="765"/>
        <v>Trifiletti</v>
      </c>
    </row>
    <row r="48966" spans="1:2" x14ac:dyDescent="0.25">
      <c r="A48966" t="s">
        <v>48964</v>
      </c>
      <c r="B48966" t="str">
        <f t="shared" si="765"/>
        <v>Tridle</v>
      </c>
    </row>
    <row r="48967" spans="1:2" x14ac:dyDescent="0.25">
      <c r="A48967" t="s">
        <v>48965</v>
      </c>
      <c r="B48967" t="str">
        <f t="shared" si="765"/>
        <v>Tricoche</v>
      </c>
    </row>
    <row r="48968" spans="1:2" x14ac:dyDescent="0.25">
      <c r="A48968" t="s">
        <v>48966</v>
      </c>
      <c r="B48968" t="str">
        <f t="shared" si="765"/>
        <v>Tresvant</v>
      </c>
    </row>
    <row r="48969" spans="1:2" x14ac:dyDescent="0.25">
      <c r="A48969" t="s">
        <v>48967</v>
      </c>
      <c r="B48969" t="str">
        <f t="shared" si="765"/>
        <v>Trest</v>
      </c>
    </row>
    <row r="48970" spans="1:2" x14ac:dyDescent="0.25">
      <c r="A48970" t="s">
        <v>48968</v>
      </c>
      <c r="B48970" t="str">
        <f t="shared" si="765"/>
        <v>Tresler</v>
      </c>
    </row>
    <row r="48971" spans="1:2" x14ac:dyDescent="0.25">
      <c r="A48971" t="s">
        <v>48969</v>
      </c>
      <c r="B48971" t="str">
        <f t="shared" si="765"/>
        <v>Tresca</v>
      </c>
    </row>
    <row r="48972" spans="1:2" x14ac:dyDescent="0.25">
      <c r="A48972" t="s">
        <v>48970</v>
      </c>
      <c r="B48972" t="str">
        <f t="shared" si="765"/>
        <v>Tremont</v>
      </c>
    </row>
    <row r="48973" spans="1:2" x14ac:dyDescent="0.25">
      <c r="A48973" t="s">
        <v>48971</v>
      </c>
      <c r="B48973" t="str">
        <f t="shared" si="765"/>
        <v>Tremayne</v>
      </c>
    </row>
    <row r="48974" spans="1:2" x14ac:dyDescent="0.25">
      <c r="A48974" t="s">
        <v>48972</v>
      </c>
      <c r="B48974" t="str">
        <f t="shared" si="765"/>
        <v>Treinen</v>
      </c>
    </row>
    <row r="48975" spans="1:2" x14ac:dyDescent="0.25">
      <c r="A48975" t="s">
        <v>48973</v>
      </c>
      <c r="B48975" t="str">
        <f t="shared" si="765"/>
        <v>Treichler</v>
      </c>
    </row>
    <row r="48976" spans="1:2" x14ac:dyDescent="0.25">
      <c r="A48976" t="s">
        <v>48974</v>
      </c>
      <c r="B48976" t="str">
        <f t="shared" si="765"/>
        <v>Treglia</v>
      </c>
    </row>
    <row r="48977" spans="1:2" x14ac:dyDescent="0.25">
      <c r="A48977" t="s">
        <v>48975</v>
      </c>
      <c r="B48977" t="str">
        <f t="shared" si="765"/>
        <v>Treamer</v>
      </c>
    </row>
    <row r="48978" spans="1:2" x14ac:dyDescent="0.25">
      <c r="A48978" t="s">
        <v>48976</v>
      </c>
      <c r="B48978" t="str">
        <f t="shared" si="765"/>
        <v>Traxson</v>
      </c>
    </row>
    <row r="48979" spans="1:2" x14ac:dyDescent="0.25">
      <c r="A48979" t="s">
        <v>48977</v>
      </c>
      <c r="B48979" t="str">
        <f t="shared" si="765"/>
        <v>Traugh</v>
      </c>
    </row>
    <row r="48980" spans="1:2" x14ac:dyDescent="0.25">
      <c r="A48980" t="s">
        <v>48978</v>
      </c>
      <c r="B48980" t="str">
        <f t="shared" si="765"/>
        <v>Trasher</v>
      </c>
    </row>
    <row r="48981" spans="1:2" x14ac:dyDescent="0.25">
      <c r="A48981" t="s">
        <v>48979</v>
      </c>
      <c r="B48981" t="str">
        <f t="shared" si="765"/>
        <v>Trapasso</v>
      </c>
    </row>
    <row r="48982" spans="1:2" x14ac:dyDescent="0.25">
      <c r="A48982" t="s">
        <v>48980</v>
      </c>
      <c r="B48982" t="str">
        <f t="shared" si="765"/>
        <v>Trant</v>
      </c>
    </row>
    <row r="48983" spans="1:2" x14ac:dyDescent="0.25">
      <c r="A48983" t="s">
        <v>48981</v>
      </c>
      <c r="B48983" t="str">
        <f t="shared" si="765"/>
        <v>Trancoso</v>
      </c>
    </row>
    <row r="48984" spans="1:2" x14ac:dyDescent="0.25">
      <c r="A48984" t="s">
        <v>48982</v>
      </c>
      <c r="B48984" t="str">
        <f t="shared" si="765"/>
        <v>Traister</v>
      </c>
    </row>
    <row r="48985" spans="1:2" x14ac:dyDescent="0.25">
      <c r="A48985" t="s">
        <v>48983</v>
      </c>
      <c r="B48985" t="str">
        <f t="shared" si="765"/>
        <v>Trailor</v>
      </c>
    </row>
    <row r="48986" spans="1:2" x14ac:dyDescent="0.25">
      <c r="A48986" t="s">
        <v>48984</v>
      </c>
      <c r="B48986" t="str">
        <f t="shared" si="765"/>
        <v>Trageser</v>
      </c>
    </row>
    <row r="48987" spans="1:2" x14ac:dyDescent="0.25">
      <c r="A48987" t="s">
        <v>48985</v>
      </c>
      <c r="B48987" t="str">
        <f t="shared" si="765"/>
        <v>Traficante</v>
      </c>
    </row>
    <row r="48988" spans="1:2" x14ac:dyDescent="0.25">
      <c r="A48988" t="s">
        <v>48986</v>
      </c>
      <c r="B48988" t="str">
        <f t="shared" si="765"/>
        <v>Trac</v>
      </c>
    </row>
    <row r="48989" spans="1:2" x14ac:dyDescent="0.25">
      <c r="A48989" t="s">
        <v>48987</v>
      </c>
      <c r="B48989" t="str">
        <f t="shared" si="765"/>
        <v>Toya</v>
      </c>
    </row>
    <row r="48990" spans="1:2" x14ac:dyDescent="0.25">
      <c r="A48990" t="s">
        <v>48988</v>
      </c>
      <c r="B48990" t="str">
        <f t="shared" si="765"/>
        <v>Towson</v>
      </c>
    </row>
    <row r="48991" spans="1:2" x14ac:dyDescent="0.25">
      <c r="A48991" t="s">
        <v>48989</v>
      </c>
      <c r="B48991" t="str">
        <f t="shared" si="765"/>
        <v>Tovrea</v>
      </c>
    </row>
    <row r="48992" spans="1:2" x14ac:dyDescent="0.25">
      <c r="A48992" t="s">
        <v>48990</v>
      </c>
      <c r="B48992" t="str">
        <f t="shared" si="765"/>
        <v>Totherow</v>
      </c>
    </row>
    <row r="48993" spans="1:2" x14ac:dyDescent="0.25">
      <c r="A48993" t="s">
        <v>48991</v>
      </c>
      <c r="B48993" t="str">
        <f t="shared" si="765"/>
        <v>Tote</v>
      </c>
    </row>
    <row r="48994" spans="1:2" x14ac:dyDescent="0.25">
      <c r="A48994" t="s">
        <v>48992</v>
      </c>
      <c r="B48994" t="str">
        <f t="shared" si="765"/>
        <v>Tortorelli</v>
      </c>
    </row>
    <row r="48995" spans="1:2" x14ac:dyDescent="0.25">
      <c r="A48995" t="s">
        <v>48993</v>
      </c>
      <c r="B48995" t="str">
        <f t="shared" si="765"/>
        <v>Torri</v>
      </c>
    </row>
    <row r="48996" spans="1:2" x14ac:dyDescent="0.25">
      <c r="A48996" t="s">
        <v>48994</v>
      </c>
      <c r="B48996" t="str">
        <f t="shared" si="765"/>
        <v>Tornabene</v>
      </c>
    </row>
    <row r="48997" spans="1:2" x14ac:dyDescent="0.25">
      <c r="A48997" t="s">
        <v>48995</v>
      </c>
      <c r="B48997" t="str">
        <f t="shared" si="765"/>
        <v>Torigian</v>
      </c>
    </row>
    <row r="48998" spans="1:2" x14ac:dyDescent="0.25">
      <c r="A48998" t="s">
        <v>48996</v>
      </c>
      <c r="B48998" t="str">
        <f t="shared" si="765"/>
        <v>Torello</v>
      </c>
    </row>
    <row r="48999" spans="1:2" x14ac:dyDescent="0.25">
      <c r="A48999" t="s">
        <v>48997</v>
      </c>
      <c r="B48999" t="str">
        <f t="shared" si="765"/>
        <v>Toppa</v>
      </c>
    </row>
    <row r="49000" spans="1:2" x14ac:dyDescent="0.25">
      <c r="A49000" t="s">
        <v>48998</v>
      </c>
      <c r="B49000" t="str">
        <f t="shared" si="765"/>
        <v>Topor</v>
      </c>
    </row>
    <row r="49001" spans="1:2" x14ac:dyDescent="0.25">
      <c r="A49001" t="s">
        <v>48999</v>
      </c>
      <c r="B49001" t="str">
        <f t="shared" si="765"/>
        <v>Toothill</v>
      </c>
    </row>
    <row r="49002" spans="1:2" x14ac:dyDescent="0.25">
      <c r="A49002" t="s">
        <v>49000</v>
      </c>
      <c r="B49002" t="str">
        <f t="shared" si="765"/>
        <v>Toop</v>
      </c>
    </row>
    <row r="49003" spans="1:2" x14ac:dyDescent="0.25">
      <c r="A49003" t="s">
        <v>49001</v>
      </c>
      <c r="B49003" t="str">
        <f t="shared" si="765"/>
        <v>Tonsil</v>
      </c>
    </row>
    <row r="49004" spans="1:2" x14ac:dyDescent="0.25">
      <c r="A49004" t="s">
        <v>49002</v>
      </c>
      <c r="B49004" t="str">
        <f t="shared" si="765"/>
        <v>Tomsich</v>
      </c>
    </row>
    <row r="49005" spans="1:2" x14ac:dyDescent="0.25">
      <c r="A49005" t="s">
        <v>49003</v>
      </c>
      <c r="B49005" t="str">
        <f t="shared" si="765"/>
        <v>Tommie</v>
      </c>
    </row>
    <row r="49006" spans="1:2" x14ac:dyDescent="0.25">
      <c r="A49006" t="s">
        <v>49004</v>
      </c>
      <c r="B49006" t="str">
        <f t="shared" si="765"/>
        <v>Tomlison</v>
      </c>
    </row>
    <row r="49007" spans="1:2" x14ac:dyDescent="0.25">
      <c r="A49007" t="s">
        <v>49005</v>
      </c>
      <c r="B49007" t="str">
        <f t="shared" si="765"/>
        <v>Tolmich</v>
      </c>
    </row>
    <row r="49008" spans="1:2" x14ac:dyDescent="0.25">
      <c r="A49008" t="s">
        <v>49006</v>
      </c>
      <c r="B49008" t="str">
        <f t="shared" si="765"/>
        <v>Tollner</v>
      </c>
    </row>
    <row r="49009" spans="1:2" x14ac:dyDescent="0.25">
      <c r="A49009" t="s">
        <v>49007</v>
      </c>
      <c r="B49009" t="str">
        <f t="shared" si="765"/>
        <v>Tollefsrud</v>
      </c>
    </row>
    <row r="49010" spans="1:2" x14ac:dyDescent="0.25">
      <c r="A49010" t="s">
        <v>49008</v>
      </c>
      <c r="B49010" t="str">
        <f t="shared" si="765"/>
        <v>Toledano</v>
      </c>
    </row>
    <row r="49011" spans="1:2" x14ac:dyDescent="0.25">
      <c r="A49011" t="s">
        <v>49009</v>
      </c>
      <c r="B49011" t="str">
        <f t="shared" si="765"/>
        <v>Tolayo</v>
      </c>
    </row>
    <row r="49012" spans="1:2" x14ac:dyDescent="0.25">
      <c r="A49012" t="s">
        <v>49010</v>
      </c>
      <c r="B49012" t="str">
        <f t="shared" si="765"/>
        <v>Toenges</v>
      </c>
    </row>
    <row r="49013" spans="1:2" x14ac:dyDescent="0.25">
      <c r="A49013" t="s">
        <v>49011</v>
      </c>
      <c r="B49013" t="str">
        <f t="shared" si="765"/>
        <v>Toefield</v>
      </c>
    </row>
    <row r="49014" spans="1:2" x14ac:dyDescent="0.25">
      <c r="A49014" t="s">
        <v>49012</v>
      </c>
      <c r="B49014" t="str">
        <f t="shared" si="765"/>
        <v>Tock</v>
      </c>
    </row>
    <row r="49015" spans="1:2" x14ac:dyDescent="0.25">
      <c r="A49015" t="s">
        <v>49013</v>
      </c>
      <c r="B49015" t="str">
        <f t="shared" si="765"/>
        <v>Tobiasz</v>
      </c>
    </row>
    <row r="49016" spans="1:2" x14ac:dyDescent="0.25">
      <c r="A49016" t="s">
        <v>49014</v>
      </c>
      <c r="B49016" t="str">
        <f t="shared" si="765"/>
        <v>Tobery</v>
      </c>
    </row>
    <row r="49017" spans="1:2" x14ac:dyDescent="0.25">
      <c r="A49017" t="s">
        <v>49015</v>
      </c>
      <c r="B49017" t="str">
        <f t="shared" si="765"/>
        <v>Tobert</v>
      </c>
    </row>
    <row r="49018" spans="1:2" x14ac:dyDescent="0.25">
      <c r="A49018" t="s">
        <v>49016</v>
      </c>
      <c r="B49018" t="str">
        <f t="shared" si="765"/>
        <v>Toban</v>
      </c>
    </row>
    <row r="49019" spans="1:2" x14ac:dyDescent="0.25">
      <c r="A49019" t="s">
        <v>49017</v>
      </c>
      <c r="B49019" t="str">
        <f t="shared" si="765"/>
        <v>Toback</v>
      </c>
    </row>
    <row r="49020" spans="1:2" x14ac:dyDescent="0.25">
      <c r="A49020" t="s">
        <v>49018</v>
      </c>
      <c r="B49020" t="str">
        <f t="shared" si="765"/>
        <v>Tjarks</v>
      </c>
    </row>
    <row r="49021" spans="1:2" x14ac:dyDescent="0.25">
      <c r="A49021" t="s">
        <v>49019</v>
      </c>
      <c r="B49021" t="str">
        <f t="shared" si="765"/>
        <v>Tiznado</v>
      </c>
    </row>
    <row r="49022" spans="1:2" x14ac:dyDescent="0.25">
      <c r="A49022" t="s">
        <v>49020</v>
      </c>
      <c r="B49022" t="str">
        <f t="shared" si="765"/>
        <v>Titlow</v>
      </c>
    </row>
    <row r="49023" spans="1:2" x14ac:dyDescent="0.25">
      <c r="A49023" t="s">
        <v>49021</v>
      </c>
      <c r="B49023" t="str">
        <f t="shared" si="765"/>
        <v>Tishler</v>
      </c>
    </row>
    <row r="49024" spans="1:2" x14ac:dyDescent="0.25">
      <c r="A49024" t="s">
        <v>49022</v>
      </c>
      <c r="B49024" t="str">
        <f t="shared" si="765"/>
        <v>Tirabassi</v>
      </c>
    </row>
    <row r="49025" spans="1:2" x14ac:dyDescent="0.25">
      <c r="A49025" t="s">
        <v>49023</v>
      </c>
      <c r="B49025" t="str">
        <f t="shared" si="765"/>
        <v>Tippet</v>
      </c>
    </row>
    <row r="49026" spans="1:2" x14ac:dyDescent="0.25">
      <c r="A49026" t="s">
        <v>49024</v>
      </c>
      <c r="B49026" t="str">
        <f t="shared" ref="B49026:B49089" si="766">PROPER(A49026)</f>
        <v>Tinkey</v>
      </c>
    </row>
    <row r="49027" spans="1:2" x14ac:dyDescent="0.25">
      <c r="A49027" t="s">
        <v>49025</v>
      </c>
      <c r="B49027" t="str">
        <f t="shared" si="766"/>
        <v>Timson</v>
      </c>
    </row>
    <row r="49028" spans="1:2" x14ac:dyDescent="0.25">
      <c r="A49028" t="s">
        <v>49026</v>
      </c>
      <c r="B49028" t="str">
        <f t="shared" si="766"/>
        <v>Timperman</v>
      </c>
    </row>
    <row r="49029" spans="1:2" x14ac:dyDescent="0.25">
      <c r="A49029" t="s">
        <v>49027</v>
      </c>
      <c r="B49029" t="str">
        <f t="shared" si="766"/>
        <v>Timmis</v>
      </c>
    </row>
    <row r="49030" spans="1:2" x14ac:dyDescent="0.25">
      <c r="A49030" t="s">
        <v>49028</v>
      </c>
      <c r="B49030" t="str">
        <f t="shared" si="766"/>
        <v>Timmermans</v>
      </c>
    </row>
    <row r="49031" spans="1:2" x14ac:dyDescent="0.25">
      <c r="A49031" t="s">
        <v>49029</v>
      </c>
      <c r="B49031" t="str">
        <f t="shared" si="766"/>
        <v>Timme</v>
      </c>
    </row>
    <row r="49032" spans="1:2" x14ac:dyDescent="0.25">
      <c r="A49032" t="s">
        <v>49030</v>
      </c>
      <c r="B49032" t="str">
        <f t="shared" si="766"/>
        <v>Timberman</v>
      </c>
    </row>
    <row r="49033" spans="1:2" x14ac:dyDescent="0.25">
      <c r="A49033" t="s">
        <v>49031</v>
      </c>
      <c r="B49033" t="str">
        <f t="shared" si="766"/>
        <v>Tikkanen</v>
      </c>
    </row>
    <row r="49034" spans="1:2" x14ac:dyDescent="0.25">
      <c r="A49034" t="s">
        <v>49032</v>
      </c>
      <c r="B49034" t="str">
        <f t="shared" si="766"/>
        <v>Tietze</v>
      </c>
    </row>
    <row r="49035" spans="1:2" x14ac:dyDescent="0.25">
      <c r="A49035" t="s">
        <v>49033</v>
      </c>
      <c r="B49035" t="str">
        <f t="shared" si="766"/>
        <v>Tierman</v>
      </c>
    </row>
    <row r="49036" spans="1:2" x14ac:dyDescent="0.25">
      <c r="A49036" t="s">
        <v>49034</v>
      </c>
      <c r="B49036" t="str">
        <f t="shared" si="766"/>
        <v>Tiberi</v>
      </c>
    </row>
    <row r="49037" spans="1:2" x14ac:dyDescent="0.25">
      <c r="A49037" t="s">
        <v>49035</v>
      </c>
      <c r="B49037" t="str">
        <f t="shared" si="766"/>
        <v>Thuringer</v>
      </c>
    </row>
    <row r="49038" spans="1:2" x14ac:dyDescent="0.25">
      <c r="A49038" t="s">
        <v>49036</v>
      </c>
      <c r="B49038" t="str">
        <f t="shared" si="766"/>
        <v>Thul</v>
      </c>
    </row>
    <row r="49039" spans="1:2" x14ac:dyDescent="0.25">
      <c r="A49039" t="s">
        <v>49037</v>
      </c>
      <c r="B49039" t="str">
        <f t="shared" si="766"/>
        <v>Thu</v>
      </c>
    </row>
    <row r="49040" spans="1:2" x14ac:dyDescent="0.25">
      <c r="A49040" t="s">
        <v>49038</v>
      </c>
      <c r="B49040" t="str">
        <f t="shared" si="766"/>
        <v>Thro</v>
      </c>
    </row>
    <row r="49041" spans="1:2" x14ac:dyDescent="0.25">
      <c r="A49041" t="s">
        <v>49039</v>
      </c>
      <c r="B49041" t="str">
        <f t="shared" si="766"/>
        <v>Thornwell</v>
      </c>
    </row>
    <row r="49042" spans="1:2" x14ac:dyDescent="0.25">
      <c r="A49042" t="s">
        <v>49040</v>
      </c>
      <c r="B49042" t="str">
        <f t="shared" si="766"/>
        <v>Thomlison</v>
      </c>
    </row>
    <row r="49043" spans="1:2" x14ac:dyDescent="0.25">
      <c r="A49043" t="s">
        <v>49041</v>
      </c>
      <c r="B49043" t="str">
        <f t="shared" si="766"/>
        <v>Thomlinson</v>
      </c>
    </row>
    <row r="49044" spans="1:2" x14ac:dyDescent="0.25">
      <c r="A49044" t="s">
        <v>49042</v>
      </c>
      <c r="B49044" t="str">
        <f t="shared" si="766"/>
        <v>Thomassen</v>
      </c>
    </row>
    <row r="49045" spans="1:2" x14ac:dyDescent="0.25">
      <c r="A49045" t="s">
        <v>49043</v>
      </c>
      <c r="B49045" t="str">
        <f t="shared" si="766"/>
        <v>Thimmes</v>
      </c>
    </row>
    <row r="49046" spans="1:2" x14ac:dyDescent="0.25">
      <c r="A49046" t="s">
        <v>49044</v>
      </c>
      <c r="B49046" t="str">
        <f t="shared" si="766"/>
        <v>Thilking</v>
      </c>
    </row>
    <row r="49047" spans="1:2" x14ac:dyDescent="0.25">
      <c r="A49047" t="s">
        <v>49045</v>
      </c>
      <c r="B49047" t="str">
        <f t="shared" si="766"/>
        <v>Thierman</v>
      </c>
    </row>
    <row r="49048" spans="1:2" x14ac:dyDescent="0.25">
      <c r="A49048" t="s">
        <v>49046</v>
      </c>
      <c r="B49048" t="str">
        <f t="shared" si="766"/>
        <v>Thielemann</v>
      </c>
    </row>
    <row r="49049" spans="1:2" x14ac:dyDescent="0.25">
      <c r="A49049" t="s">
        <v>49047</v>
      </c>
      <c r="B49049" t="str">
        <f t="shared" si="766"/>
        <v>Thiboutot</v>
      </c>
    </row>
    <row r="49050" spans="1:2" x14ac:dyDescent="0.25">
      <c r="A49050" t="s">
        <v>49048</v>
      </c>
      <c r="B49050" t="str">
        <f t="shared" si="766"/>
        <v>Thibideau</v>
      </c>
    </row>
    <row r="49051" spans="1:2" x14ac:dyDescent="0.25">
      <c r="A49051" t="s">
        <v>49049</v>
      </c>
      <c r="B49051" t="str">
        <f t="shared" si="766"/>
        <v>Theresa</v>
      </c>
    </row>
    <row r="49052" spans="1:2" x14ac:dyDescent="0.25">
      <c r="A49052" t="s">
        <v>49050</v>
      </c>
      <c r="B49052" t="str">
        <f t="shared" si="766"/>
        <v>Theard</v>
      </c>
    </row>
    <row r="49053" spans="1:2" x14ac:dyDescent="0.25">
      <c r="A49053" t="s">
        <v>49051</v>
      </c>
      <c r="B49053" t="str">
        <f t="shared" si="766"/>
        <v>Thavichith</v>
      </c>
    </row>
    <row r="49054" spans="1:2" x14ac:dyDescent="0.25">
      <c r="A49054" t="s">
        <v>49052</v>
      </c>
      <c r="B49054" t="str">
        <f t="shared" si="766"/>
        <v>Thaut</v>
      </c>
    </row>
    <row r="49055" spans="1:2" x14ac:dyDescent="0.25">
      <c r="A49055" t="s">
        <v>49053</v>
      </c>
      <c r="B49055" t="str">
        <f t="shared" si="766"/>
        <v>Tezak</v>
      </c>
    </row>
    <row r="49056" spans="1:2" x14ac:dyDescent="0.25">
      <c r="A49056" t="s">
        <v>49054</v>
      </c>
      <c r="B49056" t="str">
        <f t="shared" si="766"/>
        <v>Tetzloff</v>
      </c>
    </row>
    <row r="49057" spans="1:2" x14ac:dyDescent="0.25">
      <c r="A49057" t="s">
        <v>49055</v>
      </c>
      <c r="B49057" t="str">
        <f t="shared" si="766"/>
        <v>Teto</v>
      </c>
    </row>
    <row r="49058" spans="1:2" x14ac:dyDescent="0.25">
      <c r="A49058" t="s">
        <v>49056</v>
      </c>
      <c r="B49058" t="str">
        <f t="shared" si="766"/>
        <v>Tetlow</v>
      </c>
    </row>
    <row r="49059" spans="1:2" x14ac:dyDescent="0.25">
      <c r="A49059" t="s">
        <v>49057</v>
      </c>
      <c r="B49059" t="str">
        <f t="shared" si="766"/>
        <v>Tessler</v>
      </c>
    </row>
    <row r="49060" spans="1:2" x14ac:dyDescent="0.25">
      <c r="A49060" t="s">
        <v>49058</v>
      </c>
      <c r="B49060" t="str">
        <f t="shared" si="766"/>
        <v>Tesseyman</v>
      </c>
    </row>
    <row r="49061" spans="1:2" x14ac:dyDescent="0.25">
      <c r="A49061" t="s">
        <v>49059</v>
      </c>
      <c r="B49061" t="str">
        <f t="shared" si="766"/>
        <v>Teskey</v>
      </c>
    </row>
    <row r="49062" spans="1:2" x14ac:dyDescent="0.25">
      <c r="A49062" t="s">
        <v>49060</v>
      </c>
      <c r="B49062" t="str">
        <f t="shared" si="766"/>
        <v>Tes</v>
      </c>
    </row>
    <row r="49063" spans="1:2" x14ac:dyDescent="0.25">
      <c r="A49063" t="s">
        <v>49061</v>
      </c>
      <c r="B49063" t="str">
        <f t="shared" si="766"/>
        <v>Terzian</v>
      </c>
    </row>
    <row r="49064" spans="1:2" x14ac:dyDescent="0.25">
      <c r="A49064" t="s">
        <v>49062</v>
      </c>
      <c r="B49064" t="str">
        <f t="shared" si="766"/>
        <v>Terwillegar</v>
      </c>
    </row>
    <row r="49065" spans="1:2" x14ac:dyDescent="0.25">
      <c r="A49065" t="s">
        <v>49063</v>
      </c>
      <c r="B49065" t="str">
        <f t="shared" si="766"/>
        <v>Tervo</v>
      </c>
    </row>
    <row r="49066" spans="1:2" x14ac:dyDescent="0.25">
      <c r="A49066" t="s">
        <v>49064</v>
      </c>
      <c r="B49066" t="str">
        <f t="shared" si="766"/>
        <v>Terronez</v>
      </c>
    </row>
    <row r="49067" spans="1:2" x14ac:dyDescent="0.25">
      <c r="A49067" t="s">
        <v>49065</v>
      </c>
      <c r="B49067" t="str">
        <f t="shared" si="766"/>
        <v>Ternasky</v>
      </c>
    </row>
    <row r="49068" spans="1:2" x14ac:dyDescent="0.25">
      <c r="A49068" t="s">
        <v>49066</v>
      </c>
      <c r="B49068" t="str">
        <f t="shared" si="766"/>
        <v>Termini</v>
      </c>
    </row>
    <row r="49069" spans="1:2" x14ac:dyDescent="0.25">
      <c r="A49069" t="s">
        <v>49067</v>
      </c>
      <c r="B49069" t="str">
        <f t="shared" si="766"/>
        <v>Terboss</v>
      </c>
    </row>
    <row r="49070" spans="1:2" x14ac:dyDescent="0.25">
      <c r="A49070" t="s">
        <v>49068</v>
      </c>
      <c r="B49070" t="str">
        <f t="shared" si="766"/>
        <v>Teramoto</v>
      </c>
    </row>
    <row r="49071" spans="1:2" x14ac:dyDescent="0.25">
      <c r="A49071" t="s">
        <v>49069</v>
      </c>
      <c r="B49071" t="str">
        <f t="shared" si="766"/>
        <v>Tepley</v>
      </c>
    </row>
    <row r="49072" spans="1:2" x14ac:dyDescent="0.25">
      <c r="A49072" t="s">
        <v>49070</v>
      </c>
      <c r="B49072" t="str">
        <f t="shared" si="766"/>
        <v>Tenuta</v>
      </c>
    </row>
    <row r="49073" spans="1:2" x14ac:dyDescent="0.25">
      <c r="A49073" t="s">
        <v>49071</v>
      </c>
      <c r="B49073" t="str">
        <f t="shared" si="766"/>
        <v>Tenen</v>
      </c>
    </row>
    <row r="49074" spans="1:2" x14ac:dyDescent="0.25">
      <c r="A49074" t="s">
        <v>49072</v>
      </c>
      <c r="B49074" t="str">
        <f t="shared" si="766"/>
        <v>Tellio</v>
      </c>
    </row>
    <row r="49075" spans="1:2" x14ac:dyDescent="0.25">
      <c r="A49075" t="s">
        <v>49073</v>
      </c>
      <c r="B49075" t="str">
        <f t="shared" si="766"/>
        <v>Tellefson</v>
      </c>
    </row>
    <row r="49076" spans="1:2" x14ac:dyDescent="0.25">
      <c r="A49076" t="s">
        <v>49074</v>
      </c>
      <c r="B49076" t="str">
        <f t="shared" si="766"/>
        <v>Telecky</v>
      </c>
    </row>
    <row r="49077" spans="1:2" x14ac:dyDescent="0.25">
      <c r="A49077" t="s">
        <v>49075</v>
      </c>
      <c r="B49077" t="str">
        <f t="shared" si="766"/>
        <v>Tekell</v>
      </c>
    </row>
    <row r="49078" spans="1:2" x14ac:dyDescent="0.25">
      <c r="A49078" t="s">
        <v>49076</v>
      </c>
      <c r="B49078" t="str">
        <f t="shared" si="766"/>
        <v>Tefertiller</v>
      </c>
    </row>
    <row r="49079" spans="1:2" x14ac:dyDescent="0.25">
      <c r="A49079" t="s">
        <v>49077</v>
      </c>
      <c r="B49079" t="str">
        <f t="shared" si="766"/>
        <v>Teece</v>
      </c>
    </row>
    <row r="49080" spans="1:2" x14ac:dyDescent="0.25">
      <c r="A49080" t="s">
        <v>49078</v>
      </c>
      <c r="B49080" t="str">
        <f t="shared" si="766"/>
        <v>Tedesko</v>
      </c>
    </row>
    <row r="49081" spans="1:2" x14ac:dyDescent="0.25">
      <c r="A49081" t="s">
        <v>49079</v>
      </c>
      <c r="B49081" t="str">
        <f t="shared" si="766"/>
        <v>Tederous</v>
      </c>
    </row>
    <row r="49082" spans="1:2" x14ac:dyDescent="0.25">
      <c r="A49082" t="s">
        <v>49080</v>
      </c>
      <c r="B49082" t="str">
        <f t="shared" si="766"/>
        <v>Tebeau</v>
      </c>
    </row>
    <row r="49083" spans="1:2" x14ac:dyDescent="0.25">
      <c r="A49083" t="s">
        <v>49081</v>
      </c>
      <c r="B49083" t="str">
        <f t="shared" si="766"/>
        <v>Tear</v>
      </c>
    </row>
    <row r="49084" spans="1:2" x14ac:dyDescent="0.25">
      <c r="A49084" t="s">
        <v>49082</v>
      </c>
      <c r="B49084" t="str">
        <f t="shared" si="766"/>
        <v>Teahan</v>
      </c>
    </row>
    <row r="49085" spans="1:2" x14ac:dyDescent="0.25">
      <c r="A49085" t="s">
        <v>49083</v>
      </c>
      <c r="B49085" t="str">
        <f t="shared" si="766"/>
        <v>Tazewell</v>
      </c>
    </row>
    <row r="49086" spans="1:2" x14ac:dyDescent="0.25">
      <c r="A49086" t="s">
        <v>49084</v>
      </c>
      <c r="B49086" t="str">
        <f t="shared" si="766"/>
        <v>Tazelaar</v>
      </c>
    </row>
    <row r="49087" spans="1:2" x14ac:dyDescent="0.25">
      <c r="A49087" t="s">
        <v>49085</v>
      </c>
      <c r="B49087" t="str">
        <f t="shared" si="766"/>
        <v>Tavano</v>
      </c>
    </row>
    <row r="49088" spans="1:2" x14ac:dyDescent="0.25">
      <c r="A49088" t="s">
        <v>49086</v>
      </c>
      <c r="B49088" t="str">
        <f t="shared" si="766"/>
        <v>Tatsapaugh</v>
      </c>
    </row>
    <row r="49089" spans="1:2" x14ac:dyDescent="0.25">
      <c r="A49089" t="s">
        <v>49087</v>
      </c>
      <c r="B49089" t="str">
        <f t="shared" si="766"/>
        <v>Tatlock</v>
      </c>
    </row>
    <row r="49090" spans="1:2" x14ac:dyDescent="0.25">
      <c r="A49090" t="s">
        <v>49088</v>
      </c>
      <c r="B49090" t="str">
        <f t="shared" ref="B49090:B49153" si="767">PROPER(A49090)</f>
        <v>Tataris</v>
      </c>
    </row>
    <row r="49091" spans="1:2" x14ac:dyDescent="0.25">
      <c r="A49091" t="s">
        <v>49089</v>
      </c>
      <c r="B49091" t="str">
        <f t="shared" si="767"/>
        <v>Tassinari</v>
      </c>
    </row>
    <row r="49092" spans="1:2" x14ac:dyDescent="0.25">
      <c r="A49092" t="s">
        <v>49090</v>
      </c>
      <c r="B49092" t="str">
        <f t="shared" si="767"/>
        <v>Tassie</v>
      </c>
    </row>
    <row r="49093" spans="1:2" x14ac:dyDescent="0.25">
      <c r="A49093" t="s">
        <v>49091</v>
      </c>
      <c r="B49093" t="str">
        <f t="shared" si="767"/>
        <v>Tarvis</v>
      </c>
    </row>
    <row r="49094" spans="1:2" x14ac:dyDescent="0.25">
      <c r="A49094" t="s">
        <v>49092</v>
      </c>
      <c r="B49094" t="str">
        <f t="shared" si="767"/>
        <v>Tarkey</v>
      </c>
    </row>
    <row r="49095" spans="1:2" x14ac:dyDescent="0.25">
      <c r="A49095" t="s">
        <v>49093</v>
      </c>
      <c r="B49095" t="str">
        <f t="shared" si="767"/>
        <v>Tarangelo</v>
      </c>
    </row>
    <row r="49096" spans="1:2" x14ac:dyDescent="0.25">
      <c r="A49096" t="s">
        <v>49094</v>
      </c>
      <c r="B49096" t="str">
        <f t="shared" si="767"/>
        <v>Tappa</v>
      </c>
    </row>
    <row r="49097" spans="1:2" x14ac:dyDescent="0.25">
      <c r="A49097" t="s">
        <v>49095</v>
      </c>
      <c r="B49097" t="str">
        <f t="shared" si="767"/>
        <v>Tanna</v>
      </c>
    </row>
    <row r="49098" spans="1:2" x14ac:dyDescent="0.25">
      <c r="A49098" t="s">
        <v>49096</v>
      </c>
      <c r="B49098" t="str">
        <f t="shared" si="767"/>
        <v>Tanikella</v>
      </c>
    </row>
    <row r="49099" spans="1:2" x14ac:dyDescent="0.25">
      <c r="A49099" t="s">
        <v>49097</v>
      </c>
      <c r="B49099" t="str">
        <f t="shared" si="767"/>
        <v>Tamblyn</v>
      </c>
    </row>
    <row r="49100" spans="1:2" x14ac:dyDescent="0.25">
      <c r="A49100" t="s">
        <v>49098</v>
      </c>
      <c r="B49100" t="str">
        <f t="shared" si="767"/>
        <v>Tamaro</v>
      </c>
    </row>
    <row r="49101" spans="1:2" x14ac:dyDescent="0.25">
      <c r="A49101" t="s">
        <v>49099</v>
      </c>
      <c r="B49101" t="str">
        <f t="shared" si="767"/>
        <v>Talyor</v>
      </c>
    </row>
    <row r="49102" spans="1:2" x14ac:dyDescent="0.25">
      <c r="A49102" t="s">
        <v>49100</v>
      </c>
      <c r="B49102" t="str">
        <f t="shared" si="767"/>
        <v>Tallas</v>
      </c>
    </row>
    <row r="49103" spans="1:2" x14ac:dyDescent="0.25">
      <c r="A49103" t="s">
        <v>49101</v>
      </c>
      <c r="B49103" t="str">
        <f t="shared" si="767"/>
        <v>Talayumptewa</v>
      </c>
    </row>
    <row r="49104" spans="1:2" x14ac:dyDescent="0.25">
      <c r="A49104" t="s">
        <v>49102</v>
      </c>
      <c r="B49104" t="str">
        <f t="shared" si="767"/>
        <v>Talaska</v>
      </c>
    </row>
    <row r="49105" spans="1:2" x14ac:dyDescent="0.25">
      <c r="A49105" t="s">
        <v>49103</v>
      </c>
      <c r="B49105" t="str">
        <f t="shared" si="767"/>
        <v>Taj</v>
      </c>
    </row>
    <row r="49106" spans="1:2" x14ac:dyDescent="0.25">
      <c r="A49106" t="s">
        <v>49104</v>
      </c>
      <c r="B49106" t="str">
        <f t="shared" si="767"/>
        <v>Tagliarini</v>
      </c>
    </row>
    <row r="49107" spans="1:2" x14ac:dyDescent="0.25">
      <c r="A49107" t="s">
        <v>49105</v>
      </c>
      <c r="B49107" t="str">
        <f t="shared" si="767"/>
        <v>Tagata</v>
      </c>
    </row>
    <row r="49108" spans="1:2" x14ac:dyDescent="0.25">
      <c r="A49108" t="s">
        <v>49106</v>
      </c>
      <c r="B49108" t="str">
        <f t="shared" si="767"/>
        <v>Taflinger</v>
      </c>
    </row>
    <row r="49109" spans="1:2" x14ac:dyDescent="0.25">
      <c r="A49109" t="s">
        <v>49107</v>
      </c>
      <c r="B49109" t="str">
        <f t="shared" si="767"/>
        <v>Taddonio</v>
      </c>
    </row>
    <row r="49110" spans="1:2" x14ac:dyDescent="0.25">
      <c r="A49110" t="s">
        <v>49108</v>
      </c>
      <c r="B49110" t="str">
        <f t="shared" si="767"/>
        <v>Tacderan</v>
      </c>
    </row>
    <row r="49111" spans="1:2" x14ac:dyDescent="0.25">
      <c r="A49111" t="s">
        <v>49109</v>
      </c>
      <c r="B49111" t="str">
        <f t="shared" si="767"/>
        <v>Tablang</v>
      </c>
    </row>
    <row r="49112" spans="1:2" x14ac:dyDescent="0.25">
      <c r="A49112" t="s">
        <v>49110</v>
      </c>
      <c r="B49112" t="str">
        <f t="shared" si="767"/>
        <v>Tabisula</v>
      </c>
    </row>
    <row r="49113" spans="1:2" x14ac:dyDescent="0.25">
      <c r="A49113" t="s">
        <v>49111</v>
      </c>
      <c r="B49113" t="str">
        <f t="shared" si="767"/>
        <v>Tabicas</v>
      </c>
    </row>
    <row r="49114" spans="1:2" x14ac:dyDescent="0.25">
      <c r="A49114" t="s">
        <v>49112</v>
      </c>
      <c r="B49114" t="str">
        <f t="shared" si="767"/>
        <v>Tabar</v>
      </c>
    </row>
    <row r="49115" spans="1:2" x14ac:dyDescent="0.25">
      <c r="A49115" t="s">
        <v>49113</v>
      </c>
      <c r="B49115" t="str">
        <f t="shared" si="767"/>
        <v>Szwed</v>
      </c>
    </row>
    <row r="49116" spans="1:2" x14ac:dyDescent="0.25">
      <c r="A49116" t="s">
        <v>49114</v>
      </c>
      <c r="B49116" t="str">
        <f t="shared" si="767"/>
        <v>Szumski</v>
      </c>
    </row>
    <row r="49117" spans="1:2" x14ac:dyDescent="0.25">
      <c r="A49117" t="s">
        <v>49115</v>
      </c>
      <c r="B49117" t="str">
        <f t="shared" si="767"/>
        <v>Szumigala</v>
      </c>
    </row>
    <row r="49118" spans="1:2" x14ac:dyDescent="0.25">
      <c r="A49118" t="s">
        <v>49116</v>
      </c>
      <c r="B49118" t="str">
        <f t="shared" si="767"/>
        <v>Szollosi</v>
      </c>
    </row>
    <row r="49119" spans="1:2" x14ac:dyDescent="0.25">
      <c r="A49119" t="s">
        <v>49117</v>
      </c>
      <c r="B49119" t="str">
        <f t="shared" si="767"/>
        <v>Szczesny</v>
      </c>
    </row>
    <row r="49120" spans="1:2" x14ac:dyDescent="0.25">
      <c r="A49120" t="s">
        <v>49118</v>
      </c>
      <c r="B49120" t="str">
        <f t="shared" si="767"/>
        <v>Sypniewski</v>
      </c>
    </row>
    <row r="49121" spans="1:2" x14ac:dyDescent="0.25">
      <c r="A49121" t="s">
        <v>49119</v>
      </c>
      <c r="B49121" t="str">
        <f t="shared" si="767"/>
        <v>Syon</v>
      </c>
    </row>
    <row r="49122" spans="1:2" x14ac:dyDescent="0.25">
      <c r="A49122" t="s">
        <v>49120</v>
      </c>
      <c r="B49122" t="str">
        <f t="shared" si="767"/>
        <v>Sylvan</v>
      </c>
    </row>
    <row r="49123" spans="1:2" x14ac:dyDescent="0.25">
      <c r="A49123" t="s">
        <v>49121</v>
      </c>
      <c r="B49123" t="str">
        <f t="shared" si="767"/>
        <v>Syal</v>
      </c>
    </row>
    <row r="49124" spans="1:2" x14ac:dyDescent="0.25">
      <c r="A49124" t="s">
        <v>49122</v>
      </c>
      <c r="B49124" t="str">
        <f t="shared" si="767"/>
        <v>Swor</v>
      </c>
    </row>
    <row r="49125" spans="1:2" x14ac:dyDescent="0.25">
      <c r="A49125" t="s">
        <v>49123</v>
      </c>
      <c r="B49125" t="str">
        <f t="shared" si="767"/>
        <v>Swoopes</v>
      </c>
    </row>
    <row r="49126" spans="1:2" x14ac:dyDescent="0.25">
      <c r="A49126" t="s">
        <v>49124</v>
      </c>
      <c r="B49126" t="str">
        <f t="shared" si="767"/>
        <v>Swoap</v>
      </c>
    </row>
    <row r="49127" spans="1:2" x14ac:dyDescent="0.25">
      <c r="A49127" t="s">
        <v>49125</v>
      </c>
      <c r="B49127" t="str">
        <f t="shared" si="767"/>
        <v>Swire</v>
      </c>
    </row>
    <row r="49128" spans="1:2" x14ac:dyDescent="0.25">
      <c r="A49128" t="s">
        <v>49126</v>
      </c>
      <c r="B49128" t="str">
        <f t="shared" si="767"/>
        <v>Swimmer</v>
      </c>
    </row>
    <row r="49129" spans="1:2" x14ac:dyDescent="0.25">
      <c r="A49129" t="s">
        <v>49127</v>
      </c>
      <c r="B49129" t="str">
        <f t="shared" si="767"/>
        <v>Swiler</v>
      </c>
    </row>
    <row r="49130" spans="1:2" x14ac:dyDescent="0.25">
      <c r="A49130" t="s">
        <v>49128</v>
      </c>
      <c r="B49130" t="str">
        <f t="shared" si="767"/>
        <v>Swida</v>
      </c>
    </row>
    <row r="49131" spans="1:2" x14ac:dyDescent="0.25">
      <c r="A49131" t="s">
        <v>49129</v>
      </c>
      <c r="B49131" t="str">
        <f t="shared" si="767"/>
        <v>Sweezer</v>
      </c>
    </row>
    <row r="49132" spans="1:2" x14ac:dyDescent="0.25">
      <c r="A49132" t="s">
        <v>49130</v>
      </c>
      <c r="B49132" t="str">
        <f t="shared" si="767"/>
        <v>Sweep</v>
      </c>
    </row>
    <row r="49133" spans="1:2" x14ac:dyDescent="0.25">
      <c r="A49133" t="s">
        <v>49131</v>
      </c>
      <c r="B49133" t="str">
        <f t="shared" si="767"/>
        <v>Sweeley</v>
      </c>
    </row>
    <row r="49134" spans="1:2" x14ac:dyDescent="0.25">
      <c r="A49134" t="s">
        <v>49132</v>
      </c>
      <c r="B49134" t="str">
        <f t="shared" si="767"/>
        <v>Swede</v>
      </c>
    </row>
    <row r="49135" spans="1:2" x14ac:dyDescent="0.25">
      <c r="A49135" t="s">
        <v>49133</v>
      </c>
      <c r="B49135" t="str">
        <f t="shared" si="767"/>
        <v>Swearengen</v>
      </c>
    </row>
    <row r="49136" spans="1:2" x14ac:dyDescent="0.25">
      <c r="A49136" t="s">
        <v>49134</v>
      </c>
      <c r="B49136" t="str">
        <f t="shared" si="767"/>
        <v>Sweadner</v>
      </c>
    </row>
    <row r="49137" spans="1:2" x14ac:dyDescent="0.25">
      <c r="A49137" t="s">
        <v>49135</v>
      </c>
      <c r="B49137" t="str">
        <f t="shared" si="767"/>
        <v>Swartzwelder</v>
      </c>
    </row>
    <row r="49138" spans="1:2" x14ac:dyDescent="0.25">
      <c r="A49138" t="s">
        <v>49136</v>
      </c>
      <c r="B49138" t="str">
        <f t="shared" si="767"/>
        <v>Swanhart</v>
      </c>
    </row>
    <row r="49139" spans="1:2" x14ac:dyDescent="0.25">
      <c r="A49139" t="s">
        <v>49137</v>
      </c>
      <c r="B49139" t="str">
        <f t="shared" si="767"/>
        <v>Sveen</v>
      </c>
    </row>
    <row r="49140" spans="1:2" x14ac:dyDescent="0.25">
      <c r="A49140" t="s">
        <v>49138</v>
      </c>
      <c r="B49140" t="str">
        <f t="shared" si="767"/>
        <v>Svay</v>
      </c>
    </row>
    <row r="49141" spans="1:2" x14ac:dyDescent="0.25">
      <c r="A49141" t="s">
        <v>49139</v>
      </c>
      <c r="B49141" t="str">
        <f t="shared" si="767"/>
        <v>Sutyak</v>
      </c>
    </row>
    <row r="49142" spans="1:2" x14ac:dyDescent="0.25">
      <c r="A49142" t="s">
        <v>49140</v>
      </c>
      <c r="B49142" t="str">
        <f t="shared" si="767"/>
        <v>Sutten</v>
      </c>
    </row>
    <row r="49143" spans="1:2" x14ac:dyDescent="0.25">
      <c r="A49143" t="s">
        <v>49141</v>
      </c>
      <c r="B49143" t="str">
        <f t="shared" si="767"/>
        <v>Sutler</v>
      </c>
    </row>
    <row r="49144" spans="1:2" x14ac:dyDescent="0.25">
      <c r="A49144" t="s">
        <v>49142</v>
      </c>
      <c r="B49144" t="str">
        <f t="shared" si="767"/>
        <v>Suski</v>
      </c>
    </row>
    <row r="49145" spans="1:2" x14ac:dyDescent="0.25">
      <c r="A49145" t="s">
        <v>49143</v>
      </c>
      <c r="B49145" t="str">
        <f t="shared" si="767"/>
        <v>Surprise</v>
      </c>
    </row>
    <row r="49146" spans="1:2" x14ac:dyDescent="0.25">
      <c r="A49146" t="s">
        <v>49144</v>
      </c>
      <c r="B49146" t="str">
        <f t="shared" si="767"/>
        <v>Supernault</v>
      </c>
    </row>
    <row r="49147" spans="1:2" x14ac:dyDescent="0.25">
      <c r="A49147" t="s">
        <v>49145</v>
      </c>
      <c r="B49147" t="str">
        <f t="shared" si="767"/>
        <v>Suozzo</v>
      </c>
    </row>
    <row r="49148" spans="1:2" x14ac:dyDescent="0.25">
      <c r="A49148" t="s">
        <v>49146</v>
      </c>
      <c r="B49148" t="str">
        <f t="shared" si="767"/>
        <v>Suns</v>
      </c>
    </row>
    <row r="49149" spans="1:2" x14ac:dyDescent="0.25">
      <c r="A49149" t="s">
        <v>49147</v>
      </c>
      <c r="B49149" t="str">
        <f t="shared" si="767"/>
        <v>Sunder</v>
      </c>
    </row>
    <row r="49150" spans="1:2" x14ac:dyDescent="0.25">
      <c r="A49150" t="s">
        <v>49148</v>
      </c>
      <c r="B49150" t="str">
        <f t="shared" si="767"/>
        <v>Sumney</v>
      </c>
    </row>
    <row r="49151" spans="1:2" x14ac:dyDescent="0.25">
      <c r="A49151" t="s">
        <v>49149</v>
      </c>
      <c r="B49151" t="str">
        <f t="shared" si="767"/>
        <v>Summarell</v>
      </c>
    </row>
    <row r="49152" spans="1:2" x14ac:dyDescent="0.25">
      <c r="A49152" t="s">
        <v>49150</v>
      </c>
      <c r="B49152" t="str">
        <f t="shared" si="767"/>
        <v>Sumera</v>
      </c>
    </row>
    <row r="49153" spans="1:2" x14ac:dyDescent="0.25">
      <c r="A49153" t="s">
        <v>49151</v>
      </c>
      <c r="B49153" t="str">
        <f t="shared" si="767"/>
        <v>Sulzbach</v>
      </c>
    </row>
    <row r="49154" spans="1:2" x14ac:dyDescent="0.25">
      <c r="A49154" t="s">
        <v>49152</v>
      </c>
      <c r="B49154" t="str">
        <f t="shared" ref="B49154:B49217" si="768">PROPER(A49154)</f>
        <v>Sulfridge</v>
      </c>
    </row>
    <row r="49155" spans="1:2" x14ac:dyDescent="0.25">
      <c r="A49155" t="s">
        <v>49153</v>
      </c>
      <c r="B49155" t="str">
        <f t="shared" si="768"/>
        <v>Sukhram</v>
      </c>
    </row>
    <row r="49156" spans="1:2" x14ac:dyDescent="0.25">
      <c r="A49156" t="s">
        <v>49154</v>
      </c>
      <c r="B49156" t="str">
        <f t="shared" si="768"/>
        <v>Suk</v>
      </c>
    </row>
    <row r="49157" spans="1:2" x14ac:dyDescent="0.25">
      <c r="A49157" t="s">
        <v>49155</v>
      </c>
      <c r="B49157" t="str">
        <f t="shared" si="768"/>
        <v>Suitor</v>
      </c>
    </row>
    <row r="49158" spans="1:2" x14ac:dyDescent="0.25">
      <c r="A49158" t="s">
        <v>49156</v>
      </c>
      <c r="B49158" t="str">
        <f t="shared" si="768"/>
        <v>Sughroue</v>
      </c>
    </row>
    <row r="49159" spans="1:2" x14ac:dyDescent="0.25">
      <c r="A49159" t="s">
        <v>49157</v>
      </c>
      <c r="B49159" t="str">
        <f t="shared" si="768"/>
        <v>Sugahara</v>
      </c>
    </row>
    <row r="49160" spans="1:2" x14ac:dyDescent="0.25">
      <c r="A49160" t="s">
        <v>49158</v>
      </c>
      <c r="B49160" t="str">
        <f t="shared" si="768"/>
        <v>Sudlow</v>
      </c>
    </row>
    <row r="49161" spans="1:2" x14ac:dyDescent="0.25">
      <c r="A49161" t="s">
        <v>49159</v>
      </c>
      <c r="B49161" t="str">
        <f t="shared" si="768"/>
        <v>Sudan</v>
      </c>
    </row>
    <row r="49162" spans="1:2" x14ac:dyDescent="0.25">
      <c r="A49162" t="s">
        <v>49160</v>
      </c>
      <c r="B49162" t="str">
        <f t="shared" si="768"/>
        <v>Sudak</v>
      </c>
    </row>
    <row r="49163" spans="1:2" x14ac:dyDescent="0.25">
      <c r="A49163" t="s">
        <v>49161</v>
      </c>
      <c r="B49163" t="str">
        <f t="shared" si="768"/>
        <v>Subido</v>
      </c>
    </row>
    <row r="49164" spans="1:2" x14ac:dyDescent="0.25">
      <c r="A49164" t="s">
        <v>49162</v>
      </c>
      <c r="B49164" t="str">
        <f t="shared" si="768"/>
        <v>Style</v>
      </c>
    </row>
    <row r="49165" spans="1:2" x14ac:dyDescent="0.25">
      <c r="A49165" t="s">
        <v>49163</v>
      </c>
      <c r="B49165" t="str">
        <f t="shared" si="768"/>
        <v>Stweart</v>
      </c>
    </row>
    <row r="49166" spans="1:2" x14ac:dyDescent="0.25">
      <c r="A49166" t="s">
        <v>49164</v>
      </c>
      <c r="B49166" t="str">
        <f t="shared" si="768"/>
        <v>Sturz</v>
      </c>
    </row>
    <row r="49167" spans="1:2" x14ac:dyDescent="0.25">
      <c r="A49167" t="s">
        <v>49165</v>
      </c>
      <c r="B49167" t="str">
        <f t="shared" si="768"/>
        <v>Sturdy</v>
      </c>
    </row>
    <row r="49168" spans="1:2" x14ac:dyDescent="0.25">
      <c r="A49168" t="s">
        <v>49166</v>
      </c>
      <c r="B49168" t="str">
        <f t="shared" si="768"/>
        <v>Sturchio</v>
      </c>
    </row>
    <row r="49169" spans="1:2" x14ac:dyDescent="0.25">
      <c r="A49169" t="s">
        <v>49167</v>
      </c>
      <c r="B49169" t="str">
        <f t="shared" si="768"/>
        <v>Stulce</v>
      </c>
    </row>
    <row r="49170" spans="1:2" x14ac:dyDescent="0.25">
      <c r="A49170" t="s">
        <v>49168</v>
      </c>
      <c r="B49170" t="str">
        <f t="shared" si="768"/>
        <v>Stukenborg</v>
      </c>
    </row>
    <row r="49171" spans="1:2" x14ac:dyDescent="0.25">
      <c r="A49171" t="s">
        <v>49169</v>
      </c>
      <c r="B49171" t="str">
        <f t="shared" si="768"/>
        <v>Stuckemeyer</v>
      </c>
    </row>
    <row r="49172" spans="1:2" x14ac:dyDescent="0.25">
      <c r="A49172" t="s">
        <v>49170</v>
      </c>
      <c r="B49172" t="str">
        <f t="shared" si="768"/>
        <v>Stsauveur</v>
      </c>
    </row>
    <row r="49173" spans="1:2" x14ac:dyDescent="0.25">
      <c r="A49173" t="s">
        <v>49171</v>
      </c>
      <c r="B49173" t="str">
        <f t="shared" si="768"/>
        <v>Stroll</v>
      </c>
    </row>
    <row r="49174" spans="1:2" x14ac:dyDescent="0.25">
      <c r="A49174" t="s">
        <v>49172</v>
      </c>
      <c r="B49174" t="str">
        <f t="shared" si="768"/>
        <v>Strohmeier</v>
      </c>
    </row>
    <row r="49175" spans="1:2" x14ac:dyDescent="0.25">
      <c r="A49175" t="s">
        <v>49173</v>
      </c>
      <c r="B49175" t="str">
        <f t="shared" si="768"/>
        <v>Strissel</v>
      </c>
    </row>
    <row r="49176" spans="1:2" x14ac:dyDescent="0.25">
      <c r="A49176" t="s">
        <v>49174</v>
      </c>
      <c r="B49176" t="str">
        <f t="shared" si="768"/>
        <v>Strimple</v>
      </c>
    </row>
    <row r="49177" spans="1:2" x14ac:dyDescent="0.25">
      <c r="A49177" t="s">
        <v>49175</v>
      </c>
      <c r="B49177" t="str">
        <f t="shared" si="768"/>
        <v>Stremmel</v>
      </c>
    </row>
    <row r="49178" spans="1:2" x14ac:dyDescent="0.25">
      <c r="A49178" t="s">
        <v>49176</v>
      </c>
      <c r="B49178" t="str">
        <f t="shared" si="768"/>
        <v>Streczywilk</v>
      </c>
    </row>
    <row r="49179" spans="1:2" x14ac:dyDescent="0.25">
      <c r="A49179" t="s">
        <v>49177</v>
      </c>
      <c r="B49179" t="str">
        <f t="shared" si="768"/>
        <v>Strawhorn</v>
      </c>
    </row>
    <row r="49180" spans="1:2" x14ac:dyDescent="0.25">
      <c r="A49180" t="s">
        <v>49178</v>
      </c>
      <c r="B49180" t="str">
        <f t="shared" si="768"/>
        <v>Stratz</v>
      </c>
    </row>
    <row r="49181" spans="1:2" x14ac:dyDescent="0.25">
      <c r="A49181" t="s">
        <v>49179</v>
      </c>
      <c r="B49181" t="str">
        <f t="shared" si="768"/>
        <v>Stratos</v>
      </c>
    </row>
    <row r="49182" spans="1:2" x14ac:dyDescent="0.25">
      <c r="A49182" t="s">
        <v>49180</v>
      </c>
      <c r="B49182" t="str">
        <f t="shared" si="768"/>
        <v>Straton</v>
      </c>
    </row>
    <row r="49183" spans="1:2" x14ac:dyDescent="0.25">
      <c r="A49183" t="s">
        <v>49181</v>
      </c>
      <c r="B49183" t="str">
        <f t="shared" si="768"/>
        <v>Strassner</v>
      </c>
    </row>
    <row r="49184" spans="1:2" x14ac:dyDescent="0.25">
      <c r="A49184" t="s">
        <v>49182</v>
      </c>
      <c r="B49184" t="str">
        <f t="shared" si="768"/>
        <v>Strama</v>
      </c>
    </row>
    <row r="49185" spans="1:2" x14ac:dyDescent="0.25">
      <c r="A49185" t="s">
        <v>49183</v>
      </c>
      <c r="B49185" t="str">
        <f t="shared" si="768"/>
        <v>Strada</v>
      </c>
    </row>
    <row r="49186" spans="1:2" x14ac:dyDescent="0.25">
      <c r="A49186" t="s">
        <v>49184</v>
      </c>
      <c r="B49186" t="str">
        <f t="shared" si="768"/>
        <v>Stoss</v>
      </c>
    </row>
    <row r="49187" spans="1:2" x14ac:dyDescent="0.25">
      <c r="A49187" t="s">
        <v>49185</v>
      </c>
      <c r="B49187" t="str">
        <f t="shared" si="768"/>
        <v>Storti</v>
      </c>
    </row>
    <row r="49188" spans="1:2" x14ac:dyDescent="0.25">
      <c r="A49188" t="s">
        <v>49186</v>
      </c>
      <c r="B49188" t="str">
        <f t="shared" si="768"/>
        <v>Stomberg</v>
      </c>
    </row>
    <row r="49189" spans="1:2" x14ac:dyDescent="0.25">
      <c r="A49189" t="s">
        <v>49187</v>
      </c>
      <c r="B49189" t="str">
        <f t="shared" si="768"/>
        <v>Stolze</v>
      </c>
    </row>
    <row r="49190" spans="1:2" x14ac:dyDescent="0.25">
      <c r="A49190" t="s">
        <v>49188</v>
      </c>
      <c r="B49190" t="str">
        <f t="shared" si="768"/>
        <v>Stoliker</v>
      </c>
    </row>
    <row r="49191" spans="1:2" x14ac:dyDescent="0.25">
      <c r="A49191" t="s">
        <v>49189</v>
      </c>
      <c r="B49191" t="str">
        <f t="shared" si="768"/>
        <v>Stoler</v>
      </c>
    </row>
    <row r="49192" spans="1:2" x14ac:dyDescent="0.25">
      <c r="A49192" t="s">
        <v>49190</v>
      </c>
      <c r="B49192" t="str">
        <f t="shared" si="768"/>
        <v>Stolberg</v>
      </c>
    </row>
    <row r="49193" spans="1:2" x14ac:dyDescent="0.25">
      <c r="A49193" t="s">
        <v>49191</v>
      </c>
      <c r="B49193" t="str">
        <f t="shared" si="768"/>
        <v>Stolarik</v>
      </c>
    </row>
    <row r="49194" spans="1:2" x14ac:dyDescent="0.25">
      <c r="A49194" t="s">
        <v>49192</v>
      </c>
      <c r="B49194" t="str">
        <f t="shared" si="768"/>
        <v>Stohlton</v>
      </c>
    </row>
    <row r="49195" spans="1:2" x14ac:dyDescent="0.25">
      <c r="A49195" t="s">
        <v>49193</v>
      </c>
      <c r="B49195" t="str">
        <f t="shared" si="768"/>
        <v>Stofko</v>
      </c>
    </row>
    <row r="49196" spans="1:2" x14ac:dyDescent="0.25">
      <c r="A49196" t="s">
        <v>49194</v>
      </c>
      <c r="B49196" t="str">
        <f t="shared" si="768"/>
        <v>Stofflet</v>
      </c>
    </row>
    <row r="49197" spans="1:2" x14ac:dyDescent="0.25">
      <c r="A49197" t="s">
        <v>49195</v>
      </c>
      <c r="B49197" t="str">
        <f t="shared" si="768"/>
        <v>Stoff</v>
      </c>
    </row>
    <row r="49198" spans="1:2" x14ac:dyDescent="0.25">
      <c r="A49198" t="s">
        <v>49196</v>
      </c>
      <c r="B49198" t="str">
        <f t="shared" si="768"/>
        <v>Stoesser</v>
      </c>
    </row>
    <row r="49199" spans="1:2" x14ac:dyDescent="0.25">
      <c r="A49199" t="s">
        <v>49197</v>
      </c>
      <c r="B49199" t="str">
        <f t="shared" si="768"/>
        <v>Stoeber</v>
      </c>
    </row>
    <row r="49200" spans="1:2" x14ac:dyDescent="0.25">
      <c r="A49200" t="s">
        <v>49198</v>
      </c>
      <c r="B49200" t="str">
        <f t="shared" si="768"/>
        <v>Stodden</v>
      </c>
    </row>
    <row r="49201" spans="1:2" x14ac:dyDescent="0.25">
      <c r="A49201" t="s">
        <v>49199</v>
      </c>
      <c r="B49201" t="str">
        <f t="shared" si="768"/>
        <v>Stobierski</v>
      </c>
    </row>
    <row r="49202" spans="1:2" x14ac:dyDescent="0.25">
      <c r="A49202" t="s">
        <v>49200</v>
      </c>
      <c r="B49202" t="str">
        <f t="shared" si="768"/>
        <v>Stobbs</v>
      </c>
    </row>
    <row r="49203" spans="1:2" x14ac:dyDescent="0.25">
      <c r="A49203" t="s">
        <v>49201</v>
      </c>
      <c r="B49203" t="str">
        <f t="shared" si="768"/>
        <v>Stjohns</v>
      </c>
    </row>
    <row r="49204" spans="1:2" x14ac:dyDescent="0.25">
      <c r="A49204" t="s">
        <v>49202</v>
      </c>
      <c r="B49204" t="str">
        <f t="shared" si="768"/>
        <v>Stirrup</v>
      </c>
    </row>
    <row r="49205" spans="1:2" x14ac:dyDescent="0.25">
      <c r="A49205" t="s">
        <v>49203</v>
      </c>
      <c r="B49205" t="str">
        <f t="shared" si="768"/>
        <v>Stirman</v>
      </c>
    </row>
    <row r="49206" spans="1:2" x14ac:dyDescent="0.25">
      <c r="A49206" t="s">
        <v>49204</v>
      </c>
      <c r="B49206" t="str">
        <f t="shared" si="768"/>
        <v>Stinehelfer</v>
      </c>
    </row>
    <row r="49207" spans="1:2" x14ac:dyDescent="0.25">
      <c r="A49207" t="s">
        <v>49205</v>
      </c>
      <c r="B49207" t="str">
        <f t="shared" si="768"/>
        <v>Stimmell</v>
      </c>
    </row>
    <row r="49208" spans="1:2" x14ac:dyDescent="0.25">
      <c r="A49208" t="s">
        <v>49206</v>
      </c>
      <c r="B49208" t="str">
        <f t="shared" si="768"/>
        <v>Stimits</v>
      </c>
    </row>
    <row r="49209" spans="1:2" x14ac:dyDescent="0.25">
      <c r="A49209" t="s">
        <v>49207</v>
      </c>
      <c r="B49209" t="str">
        <f t="shared" si="768"/>
        <v>Stigger</v>
      </c>
    </row>
    <row r="49210" spans="1:2" x14ac:dyDescent="0.25">
      <c r="A49210" t="s">
        <v>49208</v>
      </c>
      <c r="B49210" t="str">
        <f t="shared" si="768"/>
        <v>Stiers</v>
      </c>
    </row>
    <row r="49211" spans="1:2" x14ac:dyDescent="0.25">
      <c r="A49211" t="s">
        <v>49209</v>
      </c>
      <c r="B49211" t="str">
        <f t="shared" si="768"/>
        <v>Stieff</v>
      </c>
    </row>
    <row r="49212" spans="1:2" x14ac:dyDescent="0.25">
      <c r="A49212" t="s">
        <v>49210</v>
      </c>
      <c r="B49212" t="str">
        <f t="shared" si="768"/>
        <v>Stidam</v>
      </c>
    </row>
    <row r="49213" spans="1:2" x14ac:dyDescent="0.25">
      <c r="A49213" t="s">
        <v>49211</v>
      </c>
      <c r="B49213" t="str">
        <f t="shared" si="768"/>
        <v>Stewarts</v>
      </c>
    </row>
    <row r="49214" spans="1:2" x14ac:dyDescent="0.25">
      <c r="A49214" t="s">
        <v>49212</v>
      </c>
      <c r="B49214" t="str">
        <f t="shared" si="768"/>
        <v>Stevinson</v>
      </c>
    </row>
    <row r="49215" spans="1:2" x14ac:dyDescent="0.25">
      <c r="A49215" t="s">
        <v>49213</v>
      </c>
      <c r="B49215" t="str">
        <f t="shared" si="768"/>
        <v>Stevey</v>
      </c>
    </row>
    <row r="49216" spans="1:2" x14ac:dyDescent="0.25">
      <c r="A49216" t="s">
        <v>49214</v>
      </c>
      <c r="B49216" t="str">
        <f t="shared" si="768"/>
        <v>Sterett</v>
      </c>
    </row>
    <row r="49217" spans="1:2" x14ac:dyDescent="0.25">
      <c r="A49217" t="s">
        <v>49215</v>
      </c>
      <c r="B49217" t="str">
        <f t="shared" si="768"/>
        <v>Ster</v>
      </c>
    </row>
    <row r="49218" spans="1:2" x14ac:dyDescent="0.25">
      <c r="A49218" t="s">
        <v>49216</v>
      </c>
      <c r="B49218" t="str">
        <f t="shared" ref="B49218:B49281" si="769">PROPER(A49218)</f>
        <v>Steppello</v>
      </c>
    </row>
    <row r="49219" spans="1:2" x14ac:dyDescent="0.25">
      <c r="A49219" t="s">
        <v>49217</v>
      </c>
      <c r="B49219" t="str">
        <f t="shared" si="769"/>
        <v>Stepnoski</v>
      </c>
    </row>
    <row r="49220" spans="1:2" x14ac:dyDescent="0.25">
      <c r="A49220" t="s">
        <v>49218</v>
      </c>
      <c r="B49220" t="str">
        <f t="shared" si="769"/>
        <v>Stentzel</v>
      </c>
    </row>
    <row r="49221" spans="1:2" x14ac:dyDescent="0.25">
      <c r="A49221" t="s">
        <v>49219</v>
      </c>
      <c r="B49221" t="str">
        <f t="shared" si="769"/>
        <v>Stencil</v>
      </c>
    </row>
    <row r="49222" spans="1:2" x14ac:dyDescent="0.25">
      <c r="A49222" t="s">
        <v>49220</v>
      </c>
      <c r="B49222" t="str">
        <f t="shared" si="769"/>
        <v>Stencel</v>
      </c>
    </row>
    <row r="49223" spans="1:2" x14ac:dyDescent="0.25">
      <c r="A49223" t="s">
        <v>49221</v>
      </c>
      <c r="B49223" t="str">
        <f t="shared" si="769"/>
        <v>Stempien</v>
      </c>
    </row>
    <row r="49224" spans="1:2" x14ac:dyDescent="0.25">
      <c r="A49224" t="s">
        <v>49222</v>
      </c>
      <c r="B49224" t="str">
        <f t="shared" si="769"/>
        <v>Steketee</v>
      </c>
    </row>
    <row r="49225" spans="1:2" x14ac:dyDescent="0.25">
      <c r="A49225" t="s">
        <v>49223</v>
      </c>
      <c r="B49225" t="str">
        <f t="shared" si="769"/>
        <v>Steinbruckner</v>
      </c>
    </row>
    <row r="49226" spans="1:2" x14ac:dyDescent="0.25">
      <c r="A49226" t="s">
        <v>49224</v>
      </c>
      <c r="B49226" t="str">
        <f t="shared" si="769"/>
        <v>Steinborn</v>
      </c>
    </row>
    <row r="49227" spans="1:2" x14ac:dyDescent="0.25">
      <c r="A49227" t="s">
        <v>49225</v>
      </c>
      <c r="B49227" t="str">
        <f t="shared" si="769"/>
        <v>Steigman</v>
      </c>
    </row>
    <row r="49228" spans="1:2" x14ac:dyDescent="0.25">
      <c r="A49228" t="s">
        <v>49226</v>
      </c>
      <c r="B49228" t="str">
        <f t="shared" si="769"/>
        <v>Steiber</v>
      </c>
    </row>
    <row r="49229" spans="1:2" x14ac:dyDescent="0.25">
      <c r="A49229" t="s">
        <v>49227</v>
      </c>
      <c r="B49229" t="str">
        <f t="shared" si="769"/>
        <v>Stegent</v>
      </c>
    </row>
    <row r="49230" spans="1:2" x14ac:dyDescent="0.25">
      <c r="A49230" t="s">
        <v>49228</v>
      </c>
      <c r="B49230" t="str">
        <f t="shared" si="769"/>
        <v>Steffani</v>
      </c>
    </row>
    <row r="49231" spans="1:2" x14ac:dyDescent="0.25">
      <c r="A49231" t="s">
        <v>49229</v>
      </c>
      <c r="B49231" t="str">
        <f t="shared" si="769"/>
        <v>Steerman</v>
      </c>
    </row>
    <row r="49232" spans="1:2" x14ac:dyDescent="0.25">
      <c r="A49232" t="s">
        <v>49230</v>
      </c>
      <c r="B49232" t="str">
        <f t="shared" si="769"/>
        <v>Steenken</v>
      </c>
    </row>
    <row r="49233" spans="1:2" x14ac:dyDescent="0.25">
      <c r="A49233" t="s">
        <v>49231</v>
      </c>
      <c r="B49233" t="str">
        <f t="shared" si="769"/>
        <v>Steenhard</v>
      </c>
    </row>
    <row r="49234" spans="1:2" x14ac:dyDescent="0.25">
      <c r="A49234" t="s">
        <v>49232</v>
      </c>
      <c r="B49234" t="str">
        <f t="shared" si="769"/>
        <v>Steedman</v>
      </c>
    </row>
    <row r="49235" spans="1:2" x14ac:dyDescent="0.25">
      <c r="A49235" t="s">
        <v>49233</v>
      </c>
      <c r="B49235" t="str">
        <f t="shared" si="769"/>
        <v>Steckley</v>
      </c>
    </row>
    <row r="49236" spans="1:2" x14ac:dyDescent="0.25">
      <c r="A49236" t="s">
        <v>49234</v>
      </c>
      <c r="B49236" t="str">
        <f t="shared" si="769"/>
        <v>Stealey</v>
      </c>
    </row>
    <row r="49237" spans="1:2" x14ac:dyDescent="0.25">
      <c r="A49237" t="s">
        <v>49235</v>
      </c>
      <c r="B49237" t="str">
        <f t="shared" si="769"/>
        <v>Stayrook</v>
      </c>
    </row>
    <row r="49238" spans="1:2" x14ac:dyDescent="0.25">
      <c r="A49238" t="s">
        <v>49236</v>
      </c>
      <c r="B49238" t="str">
        <f t="shared" si="769"/>
        <v>Stavnes</v>
      </c>
    </row>
    <row r="49239" spans="1:2" x14ac:dyDescent="0.25">
      <c r="A49239" t="s">
        <v>49237</v>
      </c>
      <c r="B49239" t="str">
        <f t="shared" si="769"/>
        <v>Stauss</v>
      </c>
    </row>
    <row r="49240" spans="1:2" x14ac:dyDescent="0.25">
      <c r="A49240" t="s">
        <v>49238</v>
      </c>
      <c r="B49240" t="str">
        <f t="shared" si="769"/>
        <v>Stash</v>
      </c>
    </row>
    <row r="49241" spans="1:2" x14ac:dyDescent="0.25">
      <c r="A49241" t="s">
        <v>49239</v>
      </c>
      <c r="B49241" t="str">
        <f t="shared" si="769"/>
        <v>Stary</v>
      </c>
    </row>
    <row r="49242" spans="1:2" x14ac:dyDescent="0.25">
      <c r="A49242" t="s">
        <v>49240</v>
      </c>
      <c r="B49242" t="str">
        <f t="shared" si="769"/>
        <v>Stare</v>
      </c>
    </row>
    <row r="49243" spans="1:2" x14ac:dyDescent="0.25">
      <c r="A49243" t="s">
        <v>49241</v>
      </c>
      <c r="B49243" t="str">
        <f t="shared" si="769"/>
        <v>Stant</v>
      </c>
    </row>
    <row r="49244" spans="1:2" x14ac:dyDescent="0.25">
      <c r="A49244" t="s">
        <v>49242</v>
      </c>
      <c r="B49244" t="str">
        <f t="shared" si="769"/>
        <v>Stanfa</v>
      </c>
    </row>
    <row r="49245" spans="1:2" x14ac:dyDescent="0.25">
      <c r="A49245" t="s">
        <v>49243</v>
      </c>
      <c r="B49245" t="str">
        <f t="shared" si="769"/>
        <v>Standfield</v>
      </c>
    </row>
    <row r="49246" spans="1:2" x14ac:dyDescent="0.25">
      <c r="A49246" t="s">
        <v>49244</v>
      </c>
      <c r="B49246" t="str">
        <f t="shared" si="769"/>
        <v>Standberry</v>
      </c>
    </row>
    <row r="49247" spans="1:2" x14ac:dyDescent="0.25">
      <c r="A49247" t="s">
        <v>49245</v>
      </c>
      <c r="B49247" t="str">
        <f t="shared" si="769"/>
        <v>Standage</v>
      </c>
    </row>
    <row r="49248" spans="1:2" x14ac:dyDescent="0.25">
      <c r="A49248" t="s">
        <v>49246</v>
      </c>
      <c r="B49248" t="str">
        <f t="shared" si="769"/>
        <v>Stanco</v>
      </c>
    </row>
    <row r="49249" spans="1:2" x14ac:dyDescent="0.25">
      <c r="A49249" t="s">
        <v>49247</v>
      </c>
      <c r="B49249" t="str">
        <f t="shared" si="769"/>
        <v>Stanage</v>
      </c>
    </row>
    <row r="49250" spans="1:2" x14ac:dyDescent="0.25">
      <c r="A49250" t="s">
        <v>49248</v>
      </c>
      <c r="B49250" t="str">
        <f t="shared" si="769"/>
        <v>Stampe</v>
      </c>
    </row>
    <row r="49251" spans="1:2" x14ac:dyDescent="0.25">
      <c r="A49251" t="s">
        <v>49249</v>
      </c>
      <c r="B49251" t="str">
        <f t="shared" si="769"/>
        <v>Stamdifer</v>
      </c>
    </row>
    <row r="49252" spans="1:2" x14ac:dyDescent="0.25">
      <c r="A49252" t="s">
        <v>49250</v>
      </c>
      <c r="B49252" t="str">
        <f t="shared" si="769"/>
        <v>Stalworth</v>
      </c>
    </row>
    <row r="49253" spans="1:2" x14ac:dyDescent="0.25">
      <c r="A49253" t="s">
        <v>49251</v>
      </c>
      <c r="B49253" t="str">
        <f t="shared" si="769"/>
        <v>Stalma</v>
      </c>
    </row>
    <row r="49254" spans="1:2" x14ac:dyDescent="0.25">
      <c r="A49254" t="s">
        <v>49252</v>
      </c>
      <c r="B49254" t="str">
        <f t="shared" si="769"/>
        <v>Staires</v>
      </c>
    </row>
    <row r="49255" spans="1:2" x14ac:dyDescent="0.25">
      <c r="A49255" t="s">
        <v>49253</v>
      </c>
      <c r="B49255" t="str">
        <f t="shared" si="769"/>
        <v>Staines</v>
      </c>
    </row>
    <row r="49256" spans="1:2" x14ac:dyDescent="0.25">
      <c r="A49256" t="s">
        <v>49254</v>
      </c>
      <c r="B49256" t="str">
        <f t="shared" si="769"/>
        <v>Staine</v>
      </c>
    </row>
    <row r="49257" spans="1:2" x14ac:dyDescent="0.25">
      <c r="A49257" t="s">
        <v>49255</v>
      </c>
      <c r="B49257" t="str">
        <f t="shared" si="769"/>
        <v>Stahlberg</v>
      </c>
    </row>
    <row r="49258" spans="1:2" x14ac:dyDescent="0.25">
      <c r="A49258" t="s">
        <v>49256</v>
      </c>
      <c r="B49258" t="str">
        <f t="shared" si="769"/>
        <v>Stadden</v>
      </c>
    </row>
    <row r="49259" spans="1:2" x14ac:dyDescent="0.25">
      <c r="A49259" t="s">
        <v>49257</v>
      </c>
      <c r="B49259" t="str">
        <f t="shared" si="769"/>
        <v>Staberg</v>
      </c>
    </row>
    <row r="49260" spans="1:2" x14ac:dyDescent="0.25">
      <c r="A49260" t="s">
        <v>49258</v>
      </c>
      <c r="B49260" t="str">
        <f t="shared" si="769"/>
        <v>Stabel</v>
      </c>
    </row>
    <row r="49261" spans="1:2" x14ac:dyDescent="0.25">
      <c r="A49261" t="s">
        <v>49259</v>
      </c>
      <c r="B49261" t="str">
        <f t="shared" si="769"/>
        <v>Spurgers</v>
      </c>
    </row>
    <row r="49262" spans="1:2" x14ac:dyDescent="0.25">
      <c r="A49262" t="s">
        <v>49260</v>
      </c>
      <c r="B49262" t="str">
        <f t="shared" si="769"/>
        <v>Spruce</v>
      </c>
    </row>
    <row r="49263" spans="1:2" x14ac:dyDescent="0.25">
      <c r="A49263" t="s">
        <v>49261</v>
      </c>
      <c r="B49263" t="str">
        <f t="shared" si="769"/>
        <v>Sprinkel</v>
      </c>
    </row>
    <row r="49264" spans="1:2" x14ac:dyDescent="0.25">
      <c r="A49264" t="s">
        <v>49262</v>
      </c>
      <c r="B49264" t="str">
        <f t="shared" si="769"/>
        <v>Springman</v>
      </c>
    </row>
    <row r="49265" spans="1:2" x14ac:dyDescent="0.25">
      <c r="A49265" t="s">
        <v>49263</v>
      </c>
      <c r="B49265" t="str">
        <f t="shared" si="769"/>
        <v>Spriggle</v>
      </c>
    </row>
    <row r="49266" spans="1:2" x14ac:dyDescent="0.25">
      <c r="A49266" t="s">
        <v>49264</v>
      </c>
      <c r="B49266" t="str">
        <f t="shared" si="769"/>
        <v>Sporleder</v>
      </c>
    </row>
    <row r="49267" spans="1:2" x14ac:dyDescent="0.25">
      <c r="A49267" t="s">
        <v>49265</v>
      </c>
      <c r="B49267" t="str">
        <f t="shared" si="769"/>
        <v>Sporcic</v>
      </c>
    </row>
    <row r="49268" spans="1:2" x14ac:dyDescent="0.25">
      <c r="A49268" t="s">
        <v>49266</v>
      </c>
      <c r="B49268" t="str">
        <f t="shared" si="769"/>
        <v>Spontak</v>
      </c>
    </row>
    <row r="49269" spans="1:2" x14ac:dyDescent="0.25">
      <c r="A49269" t="s">
        <v>49267</v>
      </c>
      <c r="B49269" t="str">
        <f t="shared" si="769"/>
        <v>Sponholz</v>
      </c>
    </row>
    <row r="49270" spans="1:2" x14ac:dyDescent="0.25">
      <c r="A49270" t="s">
        <v>49268</v>
      </c>
      <c r="B49270" t="str">
        <f t="shared" si="769"/>
        <v>Spohr</v>
      </c>
    </row>
    <row r="49271" spans="1:2" x14ac:dyDescent="0.25">
      <c r="A49271" t="s">
        <v>49269</v>
      </c>
      <c r="B49271" t="str">
        <f t="shared" si="769"/>
        <v>Spittle</v>
      </c>
    </row>
    <row r="49272" spans="1:2" x14ac:dyDescent="0.25">
      <c r="A49272" t="s">
        <v>49270</v>
      </c>
      <c r="B49272" t="str">
        <f t="shared" si="769"/>
        <v>Spiry</v>
      </c>
    </row>
    <row r="49273" spans="1:2" x14ac:dyDescent="0.25">
      <c r="A49273" t="s">
        <v>49271</v>
      </c>
      <c r="B49273" t="str">
        <f t="shared" si="769"/>
        <v>Spiece</v>
      </c>
    </row>
    <row r="49274" spans="1:2" x14ac:dyDescent="0.25">
      <c r="A49274" t="s">
        <v>49272</v>
      </c>
      <c r="B49274" t="str">
        <f t="shared" si="769"/>
        <v>Spicuzza</v>
      </c>
    </row>
    <row r="49275" spans="1:2" x14ac:dyDescent="0.25">
      <c r="A49275" t="s">
        <v>49273</v>
      </c>
      <c r="B49275" t="str">
        <f t="shared" si="769"/>
        <v>Sperlich</v>
      </c>
    </row>
    <row r="49276" spans="1:2" x14ac:dyDescent="0.25">
      <c r="A49276" t="s">
        <v>49274</v>
      </c>
      <c r="B49276" t="str">
        <f t="shared" si="769"/>
        <v>Sperdute</v>
      </c>
    </row>
    <row r="49277" spans="1:2" x14ac:dyDescent="0.25">
      <c r="A49277" t="s">
        <v>49275</v>
      </c>
      <c r="B49277" t="str">
        <f t="shared" si="769"/>
        <v>Sperazza</v>
      </c>
    </row>
    <row r="49278" spans="1:2" x14ac:dyDescent="0.25">
      <c r="A49278" t="s">
        <v>49276</v>
      </c>
      <c r="B49278" t="str">
        <f t="shared" si="769"/>
        <v>Spelts</v>
      </c>
    </row>
    <row r="49279" spans="1:2" x14ac:dyDescent="0.25">
      <c r="A49279" t="s">
        <v>49277</v>
      </c>
      <c r="B49279" t="str">
        <f t="shared" si="769"/>
        <v>Speares</v>
      </c>
    </row>
    <row r="49280" spans="1:2" x14ac:dyDescent="0.25">
      <c r="A49280" t="s">
        <v>49278</v>
      </c>
      <c r="B49280" t="str">
        <f t="shared" si="769"/>
        <v>Speakes</v>
      </c>
    </row>
    <row r="49281" spans="1:2" x14ac:dyDescent="0.25">
      <c r="A49281" t="s">
        <v>49279</v>
      </c>
      <c r="B49281" t="str">
        <f t="shared" si="769"/>
        <v>Sparhawk</v>
      </c>
    </row>
    <row r="49282" spans="1:2" x14ac:dyDescent="0.25">
      <c r="A49282" t="s">
        <v>49280</v>
      </c>
      <c r="B49282" t="str">
        <f t="shared" ref="B49282:B49345" si="770">PROPER(A49282)</f>
        <v>Spaniel</v>
      </c>
    </row>
    <row r="49283" spans="1:2" x14ac:dyDescent="0.25">
      <c r="A49283" t="s">
        <v>49281</v>
      </c>
      <c r="B49283" t="str">
        <f t="shared" si="770"/>
        <v>Spaar</v>
      </c>
    </row>
    <row r="49284" spans="1:2" x14ac:dyDescent="0.25">
      <c r="A49284" t="s">
        <v>49282</v>
      </c>
      <c r="B49284" t="str">
        <f t="shared" si="770"/>
        <v>Soyars</v>
      </c>
    </row>
    <row r="49285" spans="1:2" x14ac:dyDescent="0.25">
      <c r="A49285" t="s">
        <v>49283</v>
      </c>
      <c r="B49285" t="str">
        <f t="shared" si="770"/>
        <v>Soverns</v>
      </c>
    </row>
    <row r="49286" spans="1:2" x14ac:dyDescent="0.25">
      <c r="A49286" t="s">
        <v>49284</v>
      </c>
      <c r="B49286" t="str">
        <f t="shared" si="770"/>
        <v>Southam</v>
      </c>
    </row>
    <row r="49287" spans="1:2" x14ac:dyDescent="0.25">
      <c r="A49287" t="s">
        <v>49285</v>
      </c>
      <c r="B49287" t="str">
        <f t="shared" si="770"/>
        <v>Sour</v>
      </c>
    </row>
    <row r="49288" spans="1:2" x14ac:dyDescent="0.25">
      <c r="A49288" t="s">
        <v>49286</v>
      </c>
      <c r="B49288" t="str">
        <f t="shared" si="770"/>
        <v>Souphom</v>
      </c>
    </row>
    <row r="49289" spans="1:2" x14ac:dyDescent="0.25">
      <c r="A49289" t="s">
        <v>49287</v>
      </c>
      <c r="B49289" t="str">
        <f t="shared" si="770"/>
        <v>Soun</v>
      </c>
    </row>
    <row r="49290" spans="1:2" x14ac:dyDescent="0.25">
      <c r="A49290" t="s">
        <v>49288</v>
      </c>
      <c r="B49290" t="str">
        <f t="shared" si="770"/>
        <v>Soula</v>
      </c>
    </row>
    <row r="49291" spans="1:2" x14ac:dyDescent="0.25">
      <c r="A49291" t="s">
        <v>49289</v>
      </c>
      <c r="B49291" t="str">
        <f t="shared" si="770"/>
        <v>Sossamon</v>
      </c>
    </row>
    <row r="49292" spans="1:2" x14ac:dyDescent="0.25">
      <c r="A49292" t="s">
        <v>49290</v>
      </c>
      <c r="B49292" t="str">
        <f t="shared" si="770"/>
        <v>Sosh</v>
      </c>
    </row>
    <row r="49293" spans="1:2" x14ac:dyDescent="0.25">
      <c r="A49293" t="s">
        <v>49291</v>
      </c>
      <c r="B49293" t="str">
        <f t="shared" si="770"/>
        <v>Sosby</v>
      </c>
    </row>
    <row r="49294" spans="1:2" x14ac:dyDescent="0.25">
      <c r="A49294" t="s">
        <v>49292</v>
      </c>
      <c r="B49294" t="str">
        <f t="shared" si="770"/>
        <v>Sorsby</v>
      </c>
    </row>
    <row r="49295" spans="1:2" x14ac:dyDescent="0.25">
      <c r="A49295" t="s">
        <v>49293</v>
      </c>
      <c r="B49295" t="str">
        <f t="shared" si="770"/>
        <v>Soroka</v>
      </c>
    </row>
    <row r="49296" spans="1:2" x14ac:dyDescent="0.25">
      <c r="A49296" t="s">
        <v>49294</v>
      </c>
      <c r="B49296" t="str">
        <f t="shared" si="770"/>
        <v>Soricelli</v>
      </c>
    </row>
    <row r="49297" spans="1:2" x14ac:dyDescent="0.25">
      <c r="A49297" t="s">
        <v>49295</v>
      </c>
      <c r="B49297" t="str">
        <f t="shared" si="770"/>
        <v>Sorgi</v>
      </c>
    </row>
    <row r="49298" spans="1:2" x14ac:dyDescent="0.25">
      <c r="A49298" t="s">
        <v>49296</v>
      </c>
      <c r="B49298" t="str">
        <f t="shared" si="770"/>
        <v>Sorbera</v>
      </c>
    </row>
    <row r="49299" spans="1:2" x14ac:dyDescent="0.25">
      <c r="A49299" t="s">
        <v>49297</v>
      </c>
      <c r="B49299" t="str">
        <f t="shared" si="770"/>
        <v>Soplop</v>
      </c>
    </row>
    <row r="49300" spans="1:2" x14ac:dyDescent="0.25">
      <c r="A49300" t="s">
        <v>49298</v>
      </c>
      <c r="B49300" t="str">
        <f t="shared" si="770"/>
        <v>Soohoo</v>
      </c>
    </row>
    <row r="49301" spans="1:2" x14ac:dyDescent="0.25">
      <c r="A49301" t="s">
        <v>49299</v>
      </c>
      <c r="B49301" t="str">
        <f t="shared" si="770"/>
        <v>Sonoda</v>
      </c>
    </row>
    <row r="49302" spans="1:2" x14ac:dyDescent="0.25">
      <c r="A49302" t="s">
        <v>49300</v>
      </c>
      <c r="B49302" t="str">
        <f t="shared" si="770"/>
        <v>Sonny</v>
      </c>
    </row>
    <row r="49303" spans="1:2" x14ac:dyDescent="0.25">
      <c r="A49303" t="s">
        <v>49301</v>
      </c>
      <c r="B49303" t="str">
        <f t="shared" si="770"/>
        <v>Sonneborn</v>
      </c>
    </row>
    <row r="49304" spans="1:2" x14ac:dyDescent="0.25">
      <c r="A49304" t="s">
        <v>49302</v>
      </c>
      <c r="B49304" t="str">
        <f t="shared" si="770"/>
        <v>Somodi</v>
      </c>
    </row>
    <row r="49305" spans="1:2" x14ac:dyDescent="0.25">
      <c r="A49305" t="s">
        <v>49303</v>
      </c>
      <c r="B49305" t="str">
        <f t="shared" si="770"/>
        <v>Sommese</v>
      </c>
    </row>
    <row r="49306" spans="1:2" x14ac:dyDescent="0.25">
      <c r="A49306" t="s">
        <v>49304</v>
      </c>
      <c r="B49306" t="str">
        <f t="shared" si="770"/>
        <v>Solman</v>
      </c>
    </row>
    <row r="49307" spans="1:2" x14ac:dyDescent="0.25">
      <c r="A49307" t="s">
        <v>49305</v>
      </c>
      <c r="B49307" t="str">
        <f t="shared" si="770"/>
        <v>Sollie</v>
      </c>
    </row>
    <row r="49308" spans="1:2" x14ac:dyDescent="0.25">
      <c r="A49308" t="s">
        <v>49306</v>
      </c>
      <c r="B49308" t="str">
        <f t="shared" si="770"/>
        <v>Solla</v>
      </c>
    </row>
    <row r="49309" spans="1:2" x14ac:dyDescent="0.25">
      <c r="A49309" t="s">
        <v>49307</v>
      </c>
      <c r="B49309" t="str">
        <f t="shared" si="770"/>
        <v>Solina</v>
      </c>
    </row>
    <row r="49310" spans="1:2" x14ac:dyDescent="0.25">
      <c r="A49310" t="s">
        <v>49308</v>
      </c>
      <c r="B49310" t="str">
        <f t="shared" si="770"/>
        <v>Soliani</v>
      </c>
    </row>
    <row r="49311" spans="1:2" x14ac:dyDescent="0.25">
      <c r="A49311" t="s">
        <v>49309</v>
      </c>
      <c r="B49311" t="str">
        <f t="shared" si="770"/>
        <v>Soley</v>
      </c>
    </row>
    <row r="49312" spans="1:2" x14ac:dyDescent="0.25">
      <c r="A49312" t="s">
        <v>49310</v>
      </c>
      <c r="B49312" t="str">
        <f t="shared" si="770"/>
        <v>Solecki</v>
      </c>
    </row>
    <row r="49313" spans="1:2" x14ac:dyDescent="0.25">
      <c r="A49313" t="s">
        <v>49311</v>
      </c>
      <c r="B49313" t="str">
        <f t="shared" si="770"/>
        <v>Solages</v>
      </c>
    </row>
    <row r="49314" spans="1:2" x14ac:dyDescent="0.25">
      <c r="A49314" t="s">
        <v>49312</v>
      </c>
      <c r="B49314" t="str">
        <f t="shared" si="770"/>
        <v>Sohre</v>
      </c>
    </row>
    <row r="49315" spans="1:2" x14ac:dyDescent="0.25">
      <c r="A49315" t="s">
        <v>49313</v>
      </c>
      <c r="B49315" t="str">
        <f t="shared" si="770"/>
        <v>Soenksen</v>
      </c>
    </row>
    <row r="49316" spans="1:2" x14ac:dyDescent="0.25">
      <c r="A49316" t="s">
        <v>49314</v>
      </c>
      <c r="B49316" t="str">
        <f t="shared" si="770"/>
        <v>Sodeman</v>
      </c>
    </row>
    <row r="49317" spans="1:2" x14ac:dyDescent="0.25">
      <c r="A49317" t="s">
        <v>49315</v>
      </c>
      <c r="B49317" t="str">
        <f t="shared" si="770"/>
        <v>Sobiech</v>
      </c>
    </row>
    <row r="49318" spans="1:2" x14ac:dyDescent="0.25">
      <c r="A49318" t="s">
        <v>49316</v>
      </c>
      <c r="B49318" t="str">
        <f t="shared" si="770"/>
        <v>Soberanis</v>
      </c>
    </row>
    <row r="49319" spans="1:2" x14ac:dyDescent="0.25">
      <c r="A49319" t="s">
        <v>49317</v>
      </c>
      <c r="B49319" t="str">
        <f t="shared" si="770"/>
        <v>Snobeck</v>
      </c>
    </row>
    <row r="49320" spans="1:2" x14ac:dyDescent="0.25">
      <c r="A49320" t="s">
        <v>49318</v>
      </c>
      <c r="B49320" t="str">
        <f t="shared" si="770"/>
        <v>Snerling</v>
      </c>
    </row>
    <row r="49321" spans="1:2" x14ac:dyDescent="0.25">
      <c r="A49321" t="s">
        <v>49319</v>
      </c>
      <c r="B49321" t="str">
        <f t="shared" si="770"/>
        <v>Sneider</v>
      </c>
    </row>
    <row r="49322" spans="1:2" x14ac:dyDescent="0.25">
      <c r="A49322" t="s">
        <v>49320</v>
      </c>
      <c r="B49322" t="str">
        <f t="shared" si="770"/>
        <v>Snaza</v>
      </c>
    </row>
    <row r="49323" spans="1:2" x14ac:dyDescent="0.25">
      <c r="A49323" t="s">
        <v>49321</v>
      </c>
      <c r="B49323" t="str">
        <f t="shared" si="770"/>
        <v>Smolic</v>
      </c>
    </row>
    <row r="49324" spans="1:2" x14ac:dyDescent="0.25">
      <c r="A49324" t="s">
        <v>49322</v>
      </c>
      <c r="B49324" t="str">
        <f t="shared" si="770"/>
        <v>Smigel</v>
      </c>
    </row>
    <row r="49325" spans="1:2" x14ac:dyDescent="0.25">
      <c r="A49325" t="s">
        <v>49323</v>
      </c>
      <c r="B49325" t="str">
        <f t="shared" si="770"/>
        <v>Smigaj</v>
      </c>
    </row>
    <row r="49326" spans="1:2" x14ac:dyDescent="0.25">
      <c r="A49326" t="s">
        <v>49324</v>
      </c>
      <c r="B49326" t="str">
        <f t="shared" si="770"/>
        <v>Smiechowski</v>
      </c>
    </row>
    <row r="49327" spans="1:2" x14ac:dyDescent="0.25">
      <c r="A49327" t="s">
        <v>49325</v>
      </c>
      <c r="B49327" t="str">
        <f t="shared" si="770"/>
        <v>Smida</v>
      </c>
    </row>
    <row r="49328" spans="1:2" x14ac:dyDescent="0.25">
      <c r="A49328" t="s">
        <v>49326</v>
      </c>
      <c r="B49328" t="str">
        <f t="shared" si="770"/>
        <v>Smerkar</v>
      </c>
    </row>
    <row r="49329" spans="1:2" x14ac:dyDescent="0.25">
      <c r="A49329" t="s">
        <v>49327</v>
      </c>
      <c r="B49329" t="str">
        <f t="shared" si="770"/>
        <v>Smeby</v>
      </c>
    </row>
    <row r="49330" spans="1:2" x14ac:dyDescent="0.25">
      <c r="A49330" t="s">
        <v>49328</v>
      </c>
      <c r="B49330" t="str">
        <f t="shared" si="770"/>
        <v>Slothower</v>
      </c>
    </row>
    <row r="49331" spans="1:2" x14ac:dyDescent="0.25">
      <c r="A49331" t="s">
        <v>49329</v>
      </c>
      <c r="B49331" t="str">
        <f t="shared" si="770"/>
        <v>Slotemaker</v>
      </c>
    </row>
    <row r="49332" spans="1:2" x14ac:dyDescent="0.25">
      <c r="A49332" t="s">
        <v>49330</v>
      </c>
      <c r="B49332" t="str">
        <f t="shared" si="770"/>
        <v>Slodysko</v>
      </c>
    </row>
    <row r="49333" spans="1:2" x14ac:dyDescent="0.25">
      <c r="A49333" t="s">
        <v>49331</v>
      </c>
      <c r="B49333" t="str">
        <f t="shared" si="770"/>
        <v>Slivka</v>
      </c>
    </row>
    <row r="49334" spans="1:2" x14ac:dyDescent="0.25">
      <c r="A49334" t="s">
        <v>49332</v>
      </c>
      <c r="B49334" t="str">
        <f t="shared" si="770"/>
        <v>Slimmer</v>
      </c>
    </row>
    <row r="49335" spans="1:2" x14ac:dyDescent="0.25">
      <c r="A49335" t="s">
        <v>49333</v>
      </c>
      <c r="B49335" t="str">
        <f t="shared" si="770"/>
        <v>Slight</v>
      </c>
    </row>
    <row r="49336" spans="1:2" x14ac:dyDescent="0.25">
      <c r="A49336" t="s">
        <v>49334</v>
      </c>
      <c r="B49336" t="str">
        <f t="shared" si="770"/>
        <v>Slifko</v>
      </c>
    </row>
    <row r="49337" spans="1:2" x14ac:dyDescent="0.25">
      <c r="A49337" t="s">
        <v>49335</v>
      </c>
      <c r="B49337" t="str">
        <f t="shared" si="770"/>
        <v>Slayter</v>
      </c>
    </row>
    <row r="49338" spans="1:2" x14ac:dyDescent="0.25">
      <c r="A49338" t="s">
        <v>49336</v>
      </c>
      <c r="B49338" t="str">
        <f t="shared" si="770"/>
        <v>Slawski</v>
      </c>
    </row>
    <row r="49339" spans="1:2" x14ac:dyDescent="0.25">
      <c r="A49339" t="s">
        <v>49337</v>
      </c>
      <c r="B49339" t="str">
        <f t="shared" si="770"/>
        <v>Slauson</v>
      </c>
    </row>
    <row r="49340" spans="1:2" x14ac:dyDescent="0.25">
      <c r="A49340" t="s">
        <v>49338</v>
      </c>
      <c r="B49340" t="str">
        <f t="shared" si="770"/>
        <v>Slatten</v>
      </c>
    </row>
    <row r="49341" spans="1:2" x14ac:dyDescent="0.25">
      <c r="A49341" t="s">
        <v>49339</v>
      </c>
      <c r="B49341" t="str">
        <f t="shared" si="770"/>
        <v>Slain</v>
      </c>
    </row>
    <row r="49342" spans="1:2" x14ac:dyDescent="0.25">
      <c r="A49342" t="s">
        <v>49340</v>
      </c>
      <c r="B49342" t="str">
        <f t="shared" si="770"/>
        <v>Skultety</v>
      </c>
    </row>
    <row r="49343" spans="1:2" x14ac:dyDescent="0.25">
      <c r="A49343" t="s">
        <v>49341</v>
      </c>
      <c r="B49343" t="str">
        <f t="shared" si="770"/>
        <v>Skrip</v>
      </c>
    </row>
    <row r="49344" spans="1:2" x14ac:dyDescent="0.25">
      <c r="A49344" t="s">
        <v>49342</v>
      </c>
      <c r="B49344" t="str">
        <f t="shared" si="770"/>
        <v>Skowyra</v>
      </c>
    </row>
    <row r="49345" spans="1:2" x14ac:dyDescent="0.25">
      <c r="A49345" t="s">
        <v>49343</v>
      </c>
      <c r="B49345" t="str">
        <f t="shared" si="770"/>
        <v>Skorupa</v>
      </c>
    </row>
    <row r="49346" spans="1:2" x14ac:dyDescent="0.25">
      <c r="A49346" t="s">
        <v>49344</v>
      </c>
      <c r="B49346" t="str">
        <f t="shared" ref="B49346:B49409" si="771">PROPER(A49346)</f>
        <v>Skordahl</v>
      </c>
    </row>
    <row r="49347" spans="1:2" x14ac:dyDescent="0.25">
      <c r="A49347" t="s">
        <v>49345</v>
      </c>
      <c r="B49347" t="str">
        <f t="shared" si="771"/>
        <v>Skomsky</v>
      </c>
    </row>
    <row r="49348" spans="1:2" x14ac:dyDescent="0.25">
      <c r="A49348" t="s">
        <v>49346</v>
      </c>
      <c r="B49348" t="str">
        <f t="shared" si="771"/>
        <v>Skoff</v>
      </c>
    </row>
    <row r="49349" spans="1:2" x14ac:dyDescent="0.25">
      <c r="A49349" t="s">
        <v>49347</v>
      </c>
      <c r="B49349" t="str">
        <f t="shared" si="771"/>
        <v>Sklenar</v>
      </c>
    </row>
    <row r="49350" spans="1:2" x14ac:dyDescent="0.25">
      <c r="A49350" t="s">
        <v>49348</v>
      </c>
      <c r="B49350" t="str">
        <f t="shared" si="771"/>
        <v>Skeldon</v>
      </c>
    </row>
    <row r="49351" spans="1:2" x14ac:dyDescent="0.25">
      <c r="A49351" t="s">
        <v>49349</v>
      </c>
      <c r="B49351" t="str">
        <f t="shared" si="771"/>
        <v>Skeesick</v>
      </c>
    </row>
    <row r="49352" spans="1:2" x14ac:dyDescent="0.25">
      <c r="A49352" t="s">
        <v>49350</v>
      </c>
      <c r="B49352" t="str">
        <f t="shared" si="771"/>
        <v>Skea</v>
      </c>
    </row>
    <row r="49353" spans="1:2" x14ac:dyDescent="0.25">
      <c r="A49353" t="s">
        <v>49351</v>
      </c>
      <c r="B49353" t="str">
        <f t="shared" si="771"/>
        <v>Skagen</v>
      </c>
    </row>
    <row r="49354" spans="1:2" x14ac:dyDescent="0.25">
      <c r="A49354" t="s">
        <v>49352</v>
      </c>
      <c r="B49354" t="str">
        <f t="shared" si="771"/>
        <v>Sjostrand</v>
      </c>
    </row>
    <row r="49355" spans="1:2" x14ac:dyDescent="0.25">
      <c r="A49355" t="s">
        <v>49353</v>
      </c>
      <c r="B49355" t="str">
        <f t="shared" si="771"/>
        <v>Sixtos</v>
      </c>
    </row>
    <row r="49356" spans="1:2" x14ac:dyDescent="0.25">
      <c r="A49356" t="s">
        <v>49354</v>
      </c>
      <c r="B49356" t="str">
        <f t="shared" si="771"/>
        <v>Sivyer</v>
      </c>
    </row>
    <row r="49357" spans="1:2" x14ac:dyDescent="0.25">
      <c r="A49357" t="s">
        <v>49355</v>
      </c>
      <c r="B49357" t="str">
        <f t="shared" si="771"/>
        <v>Siverson</v>
      </c>
    </row>
    <row r="49358" spans="1:2" x14ac:dyDescent="0.25">
      <c r="A49358" t="s">
        <v>49356</v>
      </c>
      <c r="B49358" t="str">
        <f t="shared" si="771"/>
        <v>Siverling</v>
      </c>
    </row>
    <row r="49359" spans="1:2" x14ac:dyDescent="0.25">
      <c r="A49359" t="s">
        <v>49357</v>
      </c>
      <c r="B49359" t="str">
        <f t="shared" si="771"/>
        <v>Sivan</v>
      </c>
    </row>
    <row r="49360" spans="1:2" x14ac:dyDescent="0.25">
      <c r="A49360" t="s">
        <v>49358</v>
      </c>
      <c r="B49360" t="str">
        <f t="shared" si="771"/>
        <v>Siva</v>
      </c>
    </row>
    <row r="49361" spans="1:2" x14ac:dyDescent="0.25">
      <c r="A49361" t="s">
        <v>49359</v>
      </c>
      <c r="B49361" t="str">
        <f t="shared" si="771"/>
        <v>Sitzler</v>
      </c>
    </row>
    <row r="49362" spans="1:2" x14ac:dyDescent="0.25">
      <c r="A49362" t="s">
        <v>49360</v>
      </c>
      <c r="B49362" t="str">
        <f t="shared" si="771"/>
        <v>Sither</v>
      </c>
    </row>
    <row r="49363" spans="1:2" x14ac:dyDescent="0.25">
      <c r="A49363" t="s">
        <v>49361</v>
      </c>
      <c r="B49363" t="str">
        <f t="shared" si="771"/>
        <v>Siskind</v>
      </c>
    </row>
    <row r="49364" spans="1:2" x14ac:dyDescent="0.25">
      <c r="A49364" t="s">
        <v>49362</v>
      </c>
      <c r="B49364" t="str">
        <f t="shared" si="771"/>
        <v>Siske</v>
      </c>
    </row>
    <row r="49365" spans="1:2" x14ac:dyDescent="0.25">
      <c r="A49365" t="s">
        <v>49363</v>
      </c>
      <c r="B49365" t="str">
        <f t="shared" si="771"/>
        <v>Siron</v>
      </c>
    </row>
    <row r="49366" spans="1:2" x14ac:dyDescent="0.25">
      <c r="A49366" t="s">
        <v>49364</v>
      </c>
      <c r="B49366" t="str">
        <f t="shared" si="771"/>
        <v>Siregar</v>
      </c>
    </row>
    <row r="49367" spans="1:2" x14ac:dyDescent="0.25">
      <c r="A49367" t="s">
        <v>49365</v>
      </c>
      <c r="B49367" t="str">
        <f t="shared" si="771"/>
        <v>Sirbaugh</v>
      </c>
    </row>
    <row r="49368" spans="1:2" x14ac:dyDescent="0.25">
      <c r="A49368" t="s">
        <v>49366</v>
      </c>
      <c r="B49368" t="str">
        <f t="shared" si="771"/>
        <v>Sirak</v>
      </c>
    </row>
    <row r="49369" spans="1:2" x14ac:dyDescent="0.25">
      <c r="A49369" t="s">
        <v>49367</v>
      </c>
      <c r="B49369" t="str">
        <f t="shared" si="771"/>
        <v>Siptak</v>
      </c>
    </row>
    <row r="49370" spans="1:2" x14ac:dyDescent="0.25">
      <c r="A49370" t="s">
        <v>49368</v>
      </c>
      <c r="B49370" t="str">
        <f t="shared" si="771"/>
        <v>Sinstack</v>
      </c>
    </row>
    <row r="49371" spans="1:2" x14ac:dyDescent="0.25">
      <c r="A49371" t="s">
        <v>49369</v>
      </c>
      <c r="B49371" t="str">
        <f t="shared" si="771"/>
        <v>Sins</v>
      </c>
    </row>
    <row r="49372" spans="1:2" x14ac:dyDescent="0.25">
      <c r="A49372" t="s">
        <v>49370</v>
      </c>
      <c r="B49372" t="str">
        <f t="shared" si="771"/>
        <v>Siniscalchi</v>
      </c>
    </row>
    <row r="49373" spans="1:2" x14ac:dyDescent="0.25">
      <c r="A49373" t="s">
        <v>49371</v>
      </c>
      <c r="B49373" t="str">
        <f t="shared" si="771"/>
        <v>Singlton</v>
      </c>
    </row>
    <row r="49374" spans="1:2" x14ac:dyDescent="0.25">
      <c r="A49374" t="s">
        <v>49372</v>
      </c>
      <c r="B49374" t="str">
        <f t="shared" si="771"/>
        <v>Sinden</v>
      </c>
    </row>
    <row r="49375" spans="1:2" x14ac:dyDescent="0.25">
      <c r="A49375" t="s">
        <v>49373</v>
      </c>
      <c r="B49375" t="str">
        <f t="shared" si="771"/>
        <v>Sinagra</v>
      </c>
    </row>
    <row r="49376" spans="1:2" x14ac:dyDescent="0.25">
      <c r="A49376" t="s">
        <v>49374</v>
      </c>
      <c r="B49376" t="str">
        <f t="shared" si="771"/>
        <v>Sina</v>
      </c>
    </row>
    <row r="49377" spans="1:2" x14ac:dyDescent="0.25">
      <c r="A49377" t="s">
        <v>49375</v>
      </c>
      <c r="B49377" t="str">
        <f t="shared" si="771"/>
        <v>Simpon</v>
      </c>
    </row>
    <row r="49378" spans="1:2" x14ac:dyDescent="0.25">
      <c r="A49378" t="s">
        <v>49376</v>
      </c>
      <c r="B49378" t="str">
        <f t="shared" si="771"/>
        <v>Simmoneau</v>
      </c>
    </row>
    <row r="49379" spans="1:2" x14ac:dyDescent="0.25">
      <c r="A49379" t="s">
        <v>49377</v>
      </c>
      <c r="B49379" t="str">
        <f t="shared" si="771"/>
        <v>Simler</v>
      </c>
    </row>
    <row r="49380" spans="1:2" x14ac:dyDescent="0.25">
      <c r="A49380" t="s">
        <v>49378</v>
      </c>
      <c r="B49380" t="str">
        <f t="shared" si="771"/>
        <v>Simkulet</v>
      </c>
    </row>
    <row r="49381" spans="1:2" x14ac:dyDescent="0.25">
      <c r="A49381" t="s">
        <v>49379</v>
      </c>
      <c r="B49381" t="str">
        <f t="shared" si="771"/>
        <v>Simi</v>
      </c>
    </row>
    <row r="49382" spans="1:2" x14ac:dyDescent="0.25">
      <c r="A49382" t="s">
        <v>49380</v>
      </c>
      <c r="B49382" t="str">
        <f t="shared" si="771"/>
        <v>Simeona</v>
      </c>
    </row>
    <row r="49383" spans="1:2" x14ac:dyDescent="0.25">
      <c r="A49383" t="s">
        <v>49381</v>
      </c>
      <c r="B49383" t="str">
        <f t="shared" si="771"/>
        <v>Simens</v>
      </c>
    </row>
    <row r="49384" spans="1:2" x14ac:dyDescent="0.25">
      <c r="A49384" t="s">
        <v>49382</v>
      </c>
      <c r="B49384" t="str">
        <f t="shared" si="771"/>
        <v>Silverstone</v>
      </c>
    </row>
    <row r="49385" spans="1:2" x14ac:dyDescent="0.25">
      <c r="A49385" t="s">
        <v>49383</v>
      </c>
      <c r="B49385" t="str">
        <f t="shared" si="771"/>
        <v>Silverness</v>
      </c>
    </row>
    <row r="49386" spans="1:2" x14ac:dyDescent="0.25">
      <c r="A49386" t="s">
        <v>49384</v>
      </c>
      <c r="B49386" t="str">
        <f t="shared" si="771"/>
        <v>Silsbee</v>
      </c>
    </row>
    <row r="49387" spans="1:2" x14ac:dyDescent="0.25">
      <c r="A49387" t="s">
        <v>49385</v>
      </c>
      <c r="B49387" t="str">
        <f t="shared" si="771"/>
        <v>Sillas</v>
      </c>
    </row>
    <row r="49388" spans="1:2" x14ac:dyDescent="0.25">
      <c r="A49388" t="s">
        <v>49386</v>
      </c>
      <c r="B49388" t="str">
        <f t="shared" si="771"/>
        <v>Sileo</v>
      </c>
    </row>
    <row r="49389" spans="1:2" x14ac:dyDescent="0.25">
      <c r="A49389" t="s">
        <v>49387</v>
      </c>
      <c r="B49389" t="str">
        <f t="shared" si="771"/>
        <v>Silbert</v>
      </c>
    </row>
    <row r="49390" spans="1:2" x14ac:dyDescent="0.25">
      <c r="A49390" t="s">
        <v>49388</v>
      </c>
      <c r="B49390" t="str">
        <f t="shared" si="771"/>
        <v>Sikula</v>
      </c>
    </row>
    <row r="49391" spans="1:2" x14ac:dyDescent="0.25">
      <c r="A49391" t="s">
        <v>49389</v>
      </c>
      <c r="B49391" t="str">
        <f t="shared" si="771"/>
        <v>Siglin</v>
      </c>
    </row>
    <row r="49392" spans="1:2" x14ac:dyDescent="0.25">
      <c r="A49392" t="s">
        <v>49390</v>
      </c>
      <c r="B49392" t="str">
        <f t="shared" si="771"/>
        <v>Sigley</v>
      </c>
    </row>
    <row r="49393" spans="1:2" x14ac:dyDescent="0.25">
      <c r="A49393" t="s">
        <v>49391</v>
      </c>
      <c r="B49393" t="str">
        <f t="shared" si="771"/>
        <v>Sigafus</v>
      </c>
    </row>
    <row r="49394" spans="1:2" x14ac:dyDescent="0.25">
      <c r="A49394" t="s">
        <v>49392</v>
      </c>
      <c r="B49394" t="str">
        <f t="shared" si="771"/>
        <v>Siew</v>
      </c>
    </row>
    <row r="49395" spans="1:2" x14ac:dyDescent="0.25">
      <c r="A49395" t="s">
        <v>49393</v>
      </c>
      <c r="B49395" t="str">
        <f t="shared" si="771"/>
        <v>Sietsma</v>
      </c>
    </row>
    <row r="49396" spans="1:2" x14ac:dyDescent="0.25">
      <c r="A49396" t="s">
        <v>49394</v>
      </c>
      <c r="B49396" t="str">
        <f t="shared" si="771"/>
        <v>Sierras</v>
      </c>
    </row>
    <row r="49397" spans="1:2" x14ac:dyDescent="0.25">
      <c r="A49397" t="s">
        <v>49395</v>
      </c>
      <c r="B49397" t="str">
        <f t="shared" si="771"/>
        <v>Siembida</v>
      </c>
    </row>
    <row r="49398" spans="1:2" x14ac:dyDescent="0.25">
      <c r="A49398" t="s">
        <v>49396</v>
      </c>
      <c r="B49398" t="str">
        <f t="shared" si="771"/>
        <v>Sieker</v>
      </c>
    </row>
    <row r="49399" spans="1:2" x14ac:dyDescent="0.25">
      <c r="A49399" t="s">
        <v>49397</v>
      </c>
      <c r="B49399" t="str">
        <f t="shared" si="771"/>
        <v>Siedlik</v>
      </c>
    </row>
    <row r="49400" spans="1:2" x14ac:dyDescent="0.25">
      <c r="A49400" t="s">
        <v>49398</v>
      </c>
      <c r="B49400" t="str">
        <f t="shared" si="771"/>
        <v>Sidur</v>
      </c>
    </row>
    <row r="49401" spans="1:2" x14ac:dyDescent="0.25">
      <c r="A49401" t="s">
        <v>49399</v>
      </c>
      <c r="B49401" t="str">
        <f t="shared" si="771"/>
        <v>Sidell</v>
      </c>
    </row>
    <row r="49402" spans="1:2" x14ac:dyDescent="0.25">
      <c r="A49402" t="s">
        <v>49400</v>
      </c>
      <c r="B49402" t="str">
        <f t="shared" si="771"/>
        <v>Siddoway</v>
      </c>
    </row>
    <row r="49403" spans="1:2" x14ac:dyDescent="0.25">
      <c r="A49403" t="s">
        <v>49401</v>
      </c>
      <c r="B49403" t="str">
        <f t="shared" si="771"/>
        <v>Sibille</v>
      </c>
    </row>
    <row r="49404" spans="1:2" x14ac:dyDescent="0.25">
      <c r="A49404" t="s">
        <v>49402</v>
      </c>
      <c r="B49404" t="str">
        <f t="shared" si="771"/>
        <v>Sibilia</v>
      </c>
    </row>
    <row r="49405" spans="1:2" x14ac:dyDescent="0.25">
      <c r="A49405" t="s">
        <v>49403</v>
      </c>
      <c r="B49405" t="str">
        <f t="shared" si="771"/>
        <v>Sibbald</v>
      </c>
    </row>
    <row r="49406" spans="1:2" x14ac:dyDescent="0.25">
      <c r="A49406" t="s">
        <v>49404</v>
      </c>
      <c r="B49406" t="str">
        <f t="shared" si="771"/>
        <v>Shusta</v>
      </c>
    </row>
    <row r="49407" spans="1:2" x14ac:dyDescent="0.25">
      <c r="A49407" t="s">
        <v>49405</v>
      </c>
      <c r="B49407" t="str">
        <f t="shared" si="771"/>
        <v>Shuskey</v>
      </c>
    </row>
    <row r="49408" spans="1:2" x14ac:dyDescent="0.25">
      <c r="A49408" t="s">
        <v>49406</v>
      </c>
      <c r="B49408" t="str">
        <f t="shared" si="771"/>
        <v>Shurts</v>
      </c>
    </row>
    <row r="49409" spans="1:2" x14ac:dyDescent="0.25">
      <c r="A49409" t="s">
        <v>49407</v>
      </c>
      <c r="B49409" t="str">
        <f t="shared" si="771"/>
        <v>Shryack</v>
      </c>
    </row>
    <row r="49410" spans="1:2" x14ac:dyDescent="0.25">
      <c r="A49410" t="s">
        <v>49408</v>
      </c>
      <c r="B49410" t="str">
        <f t="shared" ref="B49410:B49473" si="772">PROPER(A49410)</f>
        <v>Shroll</v>
      </c>
    </row>
    <row r="49411" spans="1:2" x14ac:dyDescent="0.25">
      <c r="A49411" t="s">
        <v>49409</v>
      </c>
      <c r="B49411" t="str">
        <f t="shared" si="772"/>
        <v>Showell</v>
      </c>
    </row>
    <row r="49412" spans="1:2" x14ac:dyDescent="0.25">
      <c r="A49412" t="s">
        <v>49410</v>
      </c>
      <c r="B49412" t="str">
        <f t="shared" si="772"/>
        <v>Shove</v>
      </c>
    </row>
    <row r="49413" spans="1:2" x14ac:dyDescent="0.25">
      <c r="A49413" t="s">
        <v>49411</v>
      </c>
      <c r="B49413" t="str">
        <f t="shared" si="772"/>
        <v>Shoulars</v>
      </c>
    </row>
    <row r="49414" spans="1:2" x14ac:dyDescent="0.25">
      <c r="A49414" t="s">
        <v>49412</v>
      </c>
      <c r="B49414" t="str">
        <f t="shared" si="772"/>
        <v>Shortino</v>
      </c>
    </row>
    <row r="49415" spans="1:2" x14ac:dyDescent="0.25">
      <c r="A49415" t="s">
        <v>49413</v>
      </c>
      <c r="B49415" t="str">
        <f t="shared" si="772"/>
        <v>Shopp</v>
      </c>
    </row>
    <row r="49416" spans="1:2" x14ac:dyDescent="0.25">
      <c r="A49416" t="s">
        <v>49414</v>
      </c>
      <c r="B49416" t="str">
        <f t="shared" si="772"/>
        <v>Shmidt</v>
      </c>
    </row>
    <row r="49417" spans="1:2" x14ac:dyDescent="0.25">
      <c r="A49417" t="s">
        <v>49415</v>
      </c>
      <c r="B49417" t="str">
        <f t="shared" si="772"/>
        <v>Shiu</v>
      </c>
    </row>
    <row r="49418" spans="1:2" x14ac:dyDescent="0.25">
      <c r="A49418" t="s">
        <v>49416</v>
      </c>
      <c r="B49418" t="str">
        <f t="shared" si="772"/>
        <v>Shirar</v>
      </c>
    </row>
    <row r="49419" spans="1:2" x14ac:dyDescent="0.25">
      <c r="A49419" t="s">
        <v>49417</v>
      </c>
      <c r="B49419" t="str">
        <f t="shared" si="772"/>
        <v>Shinners</v>
      </c>
    </row>
    <row r="49420" spans="1:2" x14ac:dyDescent="0.25">
      <c r="A49420" t="s">
        <v>49418</v>
      </c>
      <c r="B49420" t="str">
        <f t="shared" si="772"/>
        <v>Shingles</v>
      </c>
    </row>
    <row r="49421" spans="1:2" x14ac:dyDescent="0.25">
      <c r="A49421" t="s">
        <v>49419</v>
      </c>
      <c r="B49421" t="str">
        <f t="shared" si="772"/>
        <v>Shinabery</v>
      </c>
    </row>
    <row r="49422" spans="1:2" x14ac:dyDescent="0.25">
      <c r="A49422" t="s">
        <v>49420</v>
      </c>
      <c r="B49422" t="str">
        <f t="shared" si="772"/>
        <v>Shimko</v>
      </c>
    </row>
    <row r="49423" spans="1:2" x14ac:dyDescent="0.25">
      <c r="A49423" t="s">
        <v>49421</v>
      </c>
      <c r="B49423" t="str">
        <f t="shared" si="772"/>
        <v>Shibles</v>
      </c>
    </row>
    <row r="49424" spans="1:2" x14ac:dyDescent="0.25">
      <c r="A49424" t="s">
        <v>49422</v>
      </c>
      <c r="B49424" t="str">
        <f t="shared" si="772"/>
        <v>Shertzer</v>
      </c>
    </row>
    <row r="49425" spans="1:2" x14ac:dyDescent="0.25">
      <c r="A49425" t="s">
        <v>49423</v>
      </c>
      <c r="B49425" t="str">
        <f t="shared" si="772"/>
        <v>Sherrin</v>
      </c>
    </row>
    <row r="49426" spans="1:2" x14ac:dyDescent="0.25">
      <c r="A49426" t="s">
        <v>49424</v>
      </c>
      <c r="B49426" t="str">
        <f t="shared" si="772"/>
        <v>Sherril</v>
      </c>
    </row>
    <row r="49427" spans="1:2" x14ac:dyDescent="0.25">
      <c r="A49427" t="s">
        <v>49425</v>
      </c>
      <c r="B49427" t="str">
        <f t="shared" si="772"/>
        <v>Shellhamer</v>
      </c>
    </row>
    <row r="49428" spans="1:2" x14ac:dyDescent="0.25">
      <c r="A49428" t="s">
        <v>49426</v>
      </c>
      <c r="B49428" t="str">
        <f t="shared" si="772"/>
        <v>Shellhaas</v>
      </c>
    </row>
    <row r="49429" spans="1:2" x14ac:dyDescent="0.25">
      <c r="A49429" t="s">
        <v>49427</v>
      </c>
      <c r="B49429" t="str">
        <f t="shared" si="772"/>
        <v>Sheldrup</v>
      </c>
    </row>
    <row r="49430" spans="1:2" x14ac:dyDescent="0.25">
      <c r="A49430" t="s">
        <v>49428</v>
      </c>
      <c r="B49430" t="str">
        <f t="shared" si="772"/>
        <v>Sheladia</v>
      </c>
    </row>
    <row r="49431" spans="1:2" x14ac:dyDescent="0.25">
      <c r="A49431" t="s">
        <v>49429</v>
      </c>
      <c r="B49431" t="str">
        <f t="shared" si="772"/>
        <v>Shehab</v>
      </c>
    </row>
    <row r="49432" spans="1:2" x14ac:dyDescent="0.25">
      <c r="A49432" t="s">
        <v>49430</v>
      </c>
      <c r="B49432" t="str">
        <f t="shared" si="772"/>
        <v>Sheff</v>
      </c>
    </row>
    <row r="49433" spans="1:2" x14ac:dyDescent="0.25">
      <c r="A49433" t="s">
        <v>49431</v>
      </c>
      <c r="B49433" t="str">
        <f t="shared" si="772"/>
        <v>Sheck</v>
      </c>
    </row>
    <row r="49434" spans="1:2" x14ac:dyDescent="0.25">
      <c r="A49434" t="s">
        <v>49432</v>
      </c>
      <c r="B49434" t="str">
        <f t="shared" si="772"/>
        <v>Shearman</v>
      </c>
    </row>
    <row r="49435" spans="1:2" x14ac:dyDescent="0.25">
      <c r="A49435" t="s">
        <v>49433</v>
      </c>
      <c r="B49435" t="str">
        <f t="shared" si="772"/>
        <v>Sheaff</v>
      </c>
    </row>
    <row r="49436" spans="1:2" x14ac:dyDescent="0.25">
      <c r="A49436" t="s">
        <v>49434</v>
      </c>
      <c r="B49436" t="str">
        <f t="shared" si="772"/>
        <v>Shauer</v>
      </c>
    </row>
    <row r="49437" spans="1:2" x14ac:dyDescent="0.25">
      <c r="A49437" t="s">
        <v>49435</v>
      </c>
      <c r="B49437" t="str">
        <f t="shared" si="772"/>
        <v>Shatswell</v>
      </c>
    </row>
    <row r="49438" spans="1:2" x14ac:dyDescent="0.25">
      <c r="A49438" t="s">
        <v>49436</v>
      </c>
      <c r="B49438" t="str">
        <f t="shared" si="772"/>
        <v>Shaske</v>
      </c>
    </row>
    <row r="49439" spans="1:2" x14ac:dyDescent="0.25">
      <c r="A49439" t="s">
        <v>49437</v>
      </c>
      <c r="B49439" t="str">
        <f t="shared" si="772"/>
        <v>Sharick</v>
      </c>
    </row>
    <row r="49440" spans="1:2" x14ac:dyDescent="0.25">
      <c r="A49440" t="s">
        <v>49438</v>
      </c>
      <c r="B49440" t="str">
        <f t="shared" si="772"/>
        <v>Shappard</v>
      </c>
    </row>
    <row r="49441" spans="1:2" x14ac:dyDescent="0.25">
      <c r="A49441" t="s">
        <v>49439</v>
      </c>
      <c r="B49441" t="str">
        <f t="shared" si="772"/>
        <v>Shallcross</v>
      </c>
    </row>
    <row r="49442" spans="1:2" x14ac:dyDescent="0.25">
      <c r="A49442" t="s">
        <v>49440</v>
      </c>
      <c r="B49442" t="str">
        <f t="shared" si="772"/>
        <v>Shala</v>
      </c>
    </row>
    <row r="49443" spans="1:2" x14ac:dyDescent="0.25">
      <c r="A49443" t="s">
        <v>49441</v>
      </c>
      <c r="B49443" t="str">
        <f t="shared" si="772"/>
        <v>Shaklee</v>
      </c>
    </row>
    <row r="49444" spans="1:2" x14ac:dyDescent="0.25">
      <c r="A49444" t="s">
        <v>49442</v>
      </c>
      <c r="B49444" t="str">
        <f t="shared" si="772"/>
        <v>Shakespear</v>
      </c>
    </row>
    <row r="49445" spans="1:2" x14ac:dyDescent="0.25">
      <c r="A49445" t="s">
        <v>49443</v>
      </c>
      <c r="B49445" t="str">
        <f t="shared" si="772"/>
        <v>Shafe</v>
      </c>
    </row>
    <row r="49446" spans="1:2" x14ac:dyDescent="0.25">
      <c r="A49446" t="s">
        <v>49444</v>
      </c>
      <c r="B49446" t="str">
        <f t="shared" si="772"/>
        <v>Shady</v>
      </c>
    </row>
    <row r="49447" spans="1:2" x14ac:dyDescent="0.25">
      <c r="A49447" t="s">
        <v>49445</v>
      </c>
      <c r="B49447" t="str">
        <f t="shared" si="772"/>
        <v>Shadwell</v>
      </c>
    </row>
    <row r="49448" spans="1:2" x14ac:dyDescent="0.25">
      <c r="A49448" t="s">
        <v>49446</v>
      </c>
      <c r="B49448" t="str">
        <f t="shared" si="772"/>
        <v>Shacklett</v>
      </c>
    </row>
    <row r="49449" spans="1:2" x14ac:dyDescent="0.25">
      <c r="A49449" t="s">
        <v>49447</v>
      </c>
      <c r="B49449" t="str">
        <f t="shared" si="772"/>
        <v>Seymor</v>
      </c>
    </row>
    <row r="49450" spans="1:2" x14ac:dyDescent="0.25">
      <c r="A49450" t="s">
        <v>49448</v>
      </c>
      <c r="B49450" t="str">
        <f t="shared" si="772"/>
        <v>Settlemire</v>
      </c>
    </row>
    <row r="49451" spans="1:2" x14ac:dyDescent="0.25">
      <c r="A49451" t="s">
        <v>49449</v>
      </c>
      <c r="B49451" t="str">
        <f t="shared" si="772"/>
        <v>Setting</v>
      </c>
    </row>
    <row r="49452" spans="1:2" x14ac:dyDescent="0.25">
      <c r="A49452" t="s">
        <v>49450</v>
      </c>
      <c r="B49452" t="str">
        <f t="shared" si="772"/>
        <v>Sether</v>
      </c>
    </row>
    <row r="49453" spans="1:2" x14ac:dyDescent="0.25">
      <c r="A49453" t="s">
        <v>49451</v>
      </c>
      <c r="B49453" t="str">
        <f t="shared" si="772"/>
        <v>Sesma</v>
      </c>
    </row>
    <row r="49454" spans="1:2" x14ac:dyDescent="0.25">
      <c r="A49454" t="s">
        <v>49452</v>
      </c>
      <c r="B49454" t="str">
        <f t="shared" si="772"/>
        <v>Sesareo</v>
      </c>
    </row>
    <row r="49455" spans="1:2" x14ac:dyDescent="0.25">
      <c r="A49455" t="s">
        <v>49453</v>
      </c>
      <c r="B49455" t="str">
        <f t="shared" si="772"/>
        <v>Seryak</v>
      </c>
    </row>
    <row r="49456" spans="1:2" x14ac:dyDescent="0.25">
      <c r="A49456" t="s">
        <v>49454</v>
      </c>
      <c r="B49456" t="str">
        <f t="shared" si="772"/>
        <v>Serven</v>
      </c>
    </row>
    <row r="49457" spans="1:2" x14ac:dyDescent="0.25">
      <c r="A49457" t="s">
        <v>49455</v>
      </c>
      <c r="B49457" t="str">
        <f t="shared" si="772"/>
        <v>Sers</v>
      </c>
    </row>
    <row r="49458" spans="1:2" x14ac:dyDescent="0.25">
      <c r="A49458" t="s">
        <v>49456</v>
      </c>
      <c r="B49458" t="str">
        <f t="shared" si="772"/>
        <v>Serbus</v>
      </c>
    </row>
    <row r="49459" spans="1:2" x14ac:dyDescent="0.25">
      <c r="A49459" t="s">
        <v>49457</v>
      </c>
      <c r="B49459" t="str">
        <f t="shared" si="772"/>
        <v>Serb</v>
      </c>
    </row>
    <row r="49460" spans="1:2" x14ac:dyDescent="0.25">
      <c r="A49460" t="s">
        <v>49458</v>
      </c>
      <c r="B49460" t="str">
        <f t="shared" si="772"/>
        <v>Seppi</v>
      </c>
    </row>
    <row r="49461" spans="1:2" x14ac:dyDescent="0.25">
      <c r="A49461" t="s">
        <v>49459</v>
      </c>
      <c r="B49461" t="str">
        <f t="shared" si="772"/>
        <v>Sephus</v>
      </c>
    </row>
    <row r="49462" spans="1:2" x14ac:dyDescent="0.25">
      <c r="A49462" t="s">
        <v>49460</v>
      </c>
      <c r="B49462" t="str">
        <f t="shared" si="772"/>
        <v>Sentinella</v>
      </c>
    </row>
    <row r="49463" spans="1:2" x14ac:dyDescent="0.25">
      <c r="A49463" t="s">
        <v>49461</v>
      </c>
      <c r="B49463" t="str">
        <f t="shared" si="772"/>
        <v>Sensel</v>
      </c>
    </row>
    <row r="49464" spans="1:2" x14ac:dyDescent="0.25">
      <c r="A49464" t="s">
        <v>49462</v>
      </c>
      <c r="B49464" t="str">
        <f t="shared" si="772"/>
        <v>Senf</v>
      </c>
    </row>
    <row r="49465" spans="1:2" x14ac:dyDescent="0.25">
      <c r="A49465" t="s">
        <v>49463</v>
      </c>
      <c r="B49465" t="str">
        <f t="shared" si="772"/>
        <v>Senato</v>
      </c>
    </row>
    <row r="49466" spans="1:2" x14ac:dyDescent="0.25">
      <c r="A49466" t="s">
        <v>49464</v>
      </c>
      <c r="B49466" t="str">
        <f t="shared" si="772"/>
        <v>Sempek</v>
      </c>
    </row>
    <row r="49467" spans="1:2" x14ac:dyDescent="0.25">
      <c r="A49467" t="s">
        <v>49465</v>
      </c>
      <c r="B49467" t="str">
        <f t="shared" si="772"/>
        <v>Semidey</v>
      </c>
    </row>
    <row r="49468" spans="1:2" x14ac:dyDescent="0.25">
      <c r="A49468" t="s">
        <v>49466</v>
      </c>
      <c r="B49468" t="str">
        <f t="shared" si="772"/>
        <v>Semasko</v>
      </c>
    </row>
    <row r="49469" spans="1:2" x14ac:dyDescent="0.25">
      <c r="A49469" t="s">
        <v>49467</v>
      </c>
      <c r="B49469" t="str">
        <f t="shared" si="772"/>
        <v>Selz</v>
      </c>
    </row>
    <row r="49470" spans="1:2" x14ac:dyDescent="0.25">
      <c r="A49470" t="s">
        <v>49468</v>
      </c>
      <c r="B49470" t="str">
        <f t="shared" si="772"/>
        <v>Seltz</v>
      </c>
    </row>
    <row r="49471" spans="1:2" x14ac:dyDescent="0.25">
      <c r="A49471" t="s">
        <v>49469</v>
      </c>
      <c r="B49471" t="str">
        <f t="shared" si="772"/>
        <v>Selmer</v>
      </c>
    </row>
    <row r="49472" spans="1:2" x14ac:dyDescent="0.25">
      <c r="A49472" t="s">
        <v>49470</v>
      </c>
      <c r="B49472" t="str">
        <f t="shared" si="772"/>
        <v>Selitto</v>
      </c>
    </row>
    <row r="49473" spans="1:2" x14ac:dyDescent="0.25">
      <c r="A49473" t="s">
        <v>49471</v>
      </c>
      <c r="B49473" t="str">
        <f t="shared" si="772"/>
        <v>Selim</v>
      </c>
    </row>
    <row r="49474" spans="1:2" x14ac:dyDescent="0.25">
      <c r="A49474" t="s">
        <v>49472</v>
      </c>
      <c r="B49474" t="str">
        <f t="shared" ref="B49474:B49537" si="773">PROPER(A49474)</f>
        <v>Seiser</v>
      </c>
    </row>
    <row r="49475" spans="1:2" x14ac:dyDescent="0.25">
      <c r="A49475" t="s">
        <v>49473</v>
      </c>
      <c r="B49475" t="str">
        <f t="shared" si="773"/>
        <v>Seikel</v>
      </c>
    </row>
    <row r="49476" spans="1:2" x14ac:dyDescent="0.25">
      <c r="A49476" t="s">
        <v>49474</v>
      </c>
      <c r="B49476" t="str">
        <f t="shared" si="773"/>
        <v>Seigle</v>
      </c>
    </row>
    <row r="49477" spans="1:2" x14ac:dyDescent="0.25">
      <c r="A49477" t="s">
        <v>49475</v>
      </c>
      <c r="B49477" t="str">
        <f t="shared" si="773"/>
        <v>Seid</v>
      </c>
    </row>
    <row r="49478" spans="1:2" x14ac:dyDescent="0.25">
      <c r="A49478" t="s">
        <v>49476</v>
      </c>
      <c r="B49478" t="str">
        <f t="shared" si="773"/>
        <v>Segouia</v>
      </c>
    </row>
    <row r="49479" spans="1:2" x14ac:dyDescent="0.25">
      <c r="A49479" t="s">
        <v>49477</v>
      </c>
      <c r="B49479" t="str">
        <f t="shared" si="773"/>
        <v>Segner</v>
      </c>
    </row>
    <row r="49480" spans="1:2" x14ac:dyDescent="0.25">
      <c r="A49480" t="s">
        <v>49478</v>
      </c>
      <c r="B49480" t="str">
        <f t="shared" si="773"/>
        <v>Segerson</v>
      </c>
    </row>
    <row r="49481" spans="1:2" x14ac:dyDescent="0.25">
      <c r="A49481" t="s">
        <v>49479</v>
      </c>
      <c r="B49481" t="str">
        <f t="shared" si="773"/>
        <v>Segala</v>
      </c>
    </row>
    <row r="49482" spans="1:2" x14ac:dyDescent="0.25">
      <c r="A49482" t="s">
        <v>49480</v>
      </c>
      <c r="B49482" t="str">
        <f t="shared" si="773"/>
        <v>Sefcik</v>
      </c>
    </row>
    <row r="49483" spans="1:2" x14ac:dyDescent="0.25">
      <c r="A49483" t="s">
        <v>49481</v>
      </c>
      <c r="B49483" t="str">
        <f t="shared" si="773"/>
        <v>Seeholzer</v>
      </c>
    </row>
    <row r="49484" spans="1:2" x14ac:dyDescent="0.25">
      <c r="A49484" t="s">
        <v>49482</v>
      </c>
      <c r="B49484" t="str">
        <f t="shared" si="773"/>
        <v>Seegert</v>
      </c>
    </row>
    <row r="49485" spans="1:2" x14ac:dyDescent="0.25">
      <c r="A49485" t="s">
        <v>49483</v>
      </c>
      <c r="B49485" t="str">
        <f t="shared" si="773"/>
        <v>Sedita</v>
      </c>
    </row>
    <row r="49486" spans="1:2" x14ac:dyDescent="0.25">
      <c r="A49486" t="s">
        <v>49484</v>
      </c>
      <c r="B49486" t="str">
        <f t="shared" si="773"/>
        <v>Sedenko</v>
      </c>
    </row>
    <row r="49487" spans="1:2" x14ac:dyDescent="0.25">
      <c r="A49487" t="s">
        <v>49485</v>
      </c>
      <c r="B49487" t="str">
        <f t="shared" si="773"/>
        <v>Sedar</v>
      </c>
    </row>
    <row r="49488" spans="1:2" x14ac:dyDescent="0.25">
      <c r="A49488" t="s">
        <v>49486</v>
      </c>
      <c r="B49488" t="str">
        <f t="shared" si="773"/>
        <v>Secondo</v>
      </c>
    </row>
    <row r="49489" spans="1:2" x14ac:dyDescent="0.25">
      <c r="A49489" t="s">
        <v>49487</v>
      </c>
      <c r="B49489" t="str">
        <f t="shared" si="773"/>
        <v>Seckinger</v>
      </c>
    </row>
    <row r="49490" spans="1:2" x14ac:dyDescent="0.25">
      <c r="A49490" t="s">
        <v>49488</v>
      </c>
      <c r="B49490" t="str">
        <f t="shared" si="773"/>
        <v>Sebald</v>
      </c>
    </row>
    <row r="49491" spans="1:2" x14ac:dyDescent="0.25">
      <c r="A49491" t="s">
        <v>49489</v>
      </c>
      <c r="B49491" t="str">
        <f t="shared" si="773"/>
        <v>Seba</v>
      </c>
    </row>
    <row r="49492" spans="1:2" x14ac:dyDescent="0.25">
      <c r="A49492" t="s">
        <v>49490</v>
      </c>
      <c r="B49492" t="str">
        <f t="shared" si="773"/>
        <v>Seahorn</v>
      </c>
    </row>
    <row r="49493" spans="1:2" x14ac:dyDescent="0.25">
      <c r="A49493" t="s">
        <v>49491</v>
      </c>
      <c r="B49493" t="str">
        <f t="shared" si="773"/>
        <v>Seabright</v>
      </c>
    </row>
    <row r="49494" spans="1:2" x14ac:dyDescent="0.25">
      <c r="A49494" t="s">
        <v>49492</v>
      </c>
      <c r="B49494" t="str">
        <f t="shared" si="773"/>
        <v>Scotty</v>
      </c>
    </row>
    <row r="49495" spans="1:2" x14ac:dyDescent="0.25">
      <c r="A49495" t="s">
        <v>49493</v>
      </c>
      <c r="B49495" t="str">
        <f t="shared" si="773"/>
        <v>Scothorn</v>
      </c>
    </row>
    <row r="49496" spans="1:2" x14ac:dyDescent="0.25">
      <c r="A49496" t="s">
        <v>49494</v>
      </c>
      <c r="B49496" t="str">
        <f t="shared" si="773"/>
        <v>Scordato</v>
      </c>
    </row>
    <row r="49497" spans="1:2" x14ac:dyDescent="0.25">
      <c r="A49497" t="s">
        <v>49495</v>
      </c>
      <c r="B49497" t="str">
        <f t="shared" si="773"/>
        <v>Scoma</v>
      </c>
    </row>
    <row r="49498" spans="1:2" x14ac:dyDescent="0.25">
      <c r="A49498" t="s">
        <v>49496</v>
      </c>
      <c r="B49498" t="str">
        <f t="shared" si="773"/>
        <v>Scobie</v>
      </c>
    </row>
    <row r="49499" spans="1:2" x14ac:dyDescent="0.25">
      <c r="A49499" t="s">
        <v>49497</v>
      </c>
      <c r="B49499" t="str">
        <f t="shared" si="773"/>
        <v>Scipione</v>
      </c>
    </row>
    <row r="49500" spans="1:2" x14ac:dyDescent="0.25">
      <c r="A49500" t="s">
        <v>49498</v>
      </c>
      <c r="B49500" t="str">
        <f t="shared" si="773"/>
        <v>Sciara</v>
      </c>
    </row>
    <row r="49501" spans="1:2" x14ac:dyDescent="0.25">
      <c r="A49501" t="s">
        <v>49499</v>
      </c>
      <c r="B49501" t="str">
        <f t="shared" si="773"/>
        <v>Schwieterman</v>
      </c>
    </row>
    <row r="49502" spans="1:2" x14ac:dyDescent="0.25">
      <c r="A49502" t="s">
        <v>49500</v>
      </c>
      <c r="B49502" t="str">
        <f t="shared" si="773"/>
        <v>Schwendemann</v>
      </c>
    </row>
    <row r="49503" spans="1:2" x14ac:dyDescent="0.25">
      <c r="A49503" t="s">
        <v>49501</v>
      </c>
      <c r="B49503" t="str">
        <f t="shared" si="773"/>
        <v>Schwede</v>
      </c>
    </row>
    <row r="49504" spans="1:2" x14ac:dyDescent="0.25">
      <c r="A49504" t="s">
        <v>49502</v>
      </c>
      <c r="B49504" t="str">
        <f t="shared" si="773"/>
        <v>Schwartzbach</v>
      </c>
    </row>
    <row r="49505" spans="1:2" x14ac:dyDescent="0.25">
      <c r="A49505" t="s">
        <v>49503</v>
      </c>
      <c r="B49505" t="str">
        <f t="shared" si="773"/>
        <v>Schwarcz</v>
      </c>
    </row>
    <row r="49506" spans="1:2" x14ac:dyDescent="0.25">
      <c r="A49506" t="s">
        <v>49504</v>
      </c>
      <c r="B49506" t="str">
        <f t="shared" si="773"/>
        <v>Schwalen</v>
      </c>
    </row>
    <row r="49507" spans="1:2" x14ac:dyDescent="0.25">
      <c r="A49507" t="s">
        <v>49505</v>
      </c>
      <c r="B49507" t="str">
        <f t="shared" si="773"/>
        <v>Schutzman</v>
      </c>
    </row>
    <row r="49508" spans="1:2" x14ac:dyDescent="0.25">
      <c r="A49508" t="s">
        <v>49506</v>
      </c>
      <c r="B49508" t="str">
        <f t="shared" si="773"/>
        <v>Schunemann</v>
      </c>
    </row>
    <row r="49509" spans="1:2" x14ac:dyDescent="0.25">
      <c r="A49509" t="s">
        <v>49507</v>
      </c>
      <c r="B49509" t="str">
        <f t="shared" si="773"/>
        <v>Schulweis</v>
      </c>
    </row>
    <row r="49510" spans="1:2" x14ac:dyDescent="0.25">
      <c r="A49510" t="s">
        <v>49508</v>
      </c>
      <c r="B49510" t="str">
        <f t="shared" si="773"/>
        <v>Schul</v>
      </c>
    </row>
    <row r="49511" spans="1:2" x14ac:dyDescent="0.25">
      <c r="A49511" t="s">
        <v>49509</v>
      </c>
      <c r="B49511" t="str">
        <f t="shared" si="773"/>
        <v>Schuffert</v>
      </c>
    </row>
    <row r="49512" spans="1:2" x14ac:dyDescent="0.25">
      <c r="A49512" t="s">
        <v>49510</v>
      </c>
      <c r="B49512" t="str">
        <f t="shared" si="773"/>
        <v>Schuckers</v>
      </c>
    </row>
    <row r="49513" spans="1:2" x14ac:dyDescent="0.25">
      <c r="A49513" t="s">
        <v>49511</v>
      </c>
      <c r="B49513" t="str">
        <f t="shared" si="773"/>
        <v>Schrull</v>
      </c>
    </row>
    <row r="49514" spans="1:2" x14ac:dyDescent="0.25">
      <c r="A49514" t="s">
        <v>49512</v>
      </c>
      <c r="B49514" t="str">
        <f t="shared" si="773"/>
        <v>Schrubbe</v>
      </c>
    </row>
    <row r="49515" spans="1:2" x14ac:dyDescent="0.25">
      <c r="A49515" t="s">
        <v>49513</v>
      </c>
      <c r="B49515" t="str">
        <f t="shared" si="773"/>
        <v>Schreyer</v>
      </c>
    </row>
    <row r="49516" spans="1:2" x14ac:dyDescent="0.25">
      <c r="A49516" t="s">
        <v>49514</v>
      </c>
      <c r="B49516" t="str">
        <f t="shared" si="773"/>
        <v>Schreckhise</v>
      </c>
    </row>
    <row r="49517" spans="1:2" x14ac:dyDescent="0.25">
      <c r="A49517" t="s">
        <v>49515</v>
      </c>
      <c r="B49517" t="str">
        <f t="shared" si="773"/>
        <v>Schreader</v>
      </c>
    </row>
    <row r="49518" spans="1:2" x14ac:dyDescent="0.25">
      <c r="A49518" t="s">
        <v>49516</v>
      </c>
      <c r="B49518" t="str">
        <f t="shared" si="773"/>
        <v>Schoonhoven</v>
      </c>
    </row>
    <row r="49519" spans="1:2" x14ac:dyDescent="0.25">
      <c r="A49519" t="s">
        <v>49517</v>
      </c>
      <c r="B49519" t="str">
        <f t="shared" si="773"/>
        <v>Schoolman</v>
      </c>
    </row>
    <row r="49520" spans="1:2" x14ac:dyDescent="0.25">
      <c r="A49520" t="s">
        <v>49518</v>
      </c>
      <c r="B49520" t="str">
        <f t="shared" si="773"/>
        <v>Schol</v>
      </c>
    </row>
    <row r="49521" spans="1:2" x14ac:dyDescent="0.25">
      <c r="A49521" t="s">
        <v>49519</v>
      </c>
      <c r="B49521" t="str">
        <f t="shared" si="773"/>
        <v>Schoettmer</v>
      </c>
    </row>
    <row r="49522" spans="1:2" x14ac:dyDescent="0.25">
      <c r="A49522" t="s">
        <v>49520</v>
      </c>
      <c r="B49522" t="str">
        <f t="shared" si="773"/>
        <v>Schoepf</v>
      </c>
    </row>
    <row r="49523" spans="1:2" x14ac:dyDescent="0.25">
      <c r="A49523" t="s">
        <v>49521</v>
      </c>
      <c r="B49523" t="str">
        <f t="shared" si="773"/>
        <v>Schoenle</v>
      </c>
    </row>
    <row r="49524" spans="1:2" x14ac:dyDescent="0.25">
      <c r="A49524" t="s">
        <v>49522</v>
      </c>
      <c r="B49524" t="str">
        <f t="shared" si="773"/>
        <v>Schoenecker</v>
      </c>
    </row>
    <row r="49525" spans="1:2" x14ac:dyDescent="0.25">
      <c r="A49525" t="s">
        <v>49523</v>
      </c>
      <c r="B49525" t="str">
        <f t="shared" si="773"/>
        <v>Schobert</v>
      </c>
    </row>
    <row r="49526" spans="1:2" x14ac:dyDescent="0.25">
      <c r="A49526" t="s">
        <v>49524</v>
      </c>
      <c r="B49526" t="str">
        <f t="shared" si="773"/>
        <v>Schnyer</v>
      </c>
    </row>
    <row r="49527" spans="1:2" x14ac:dyDescent="0.25">
      <c r="A49527" t="s">
        <v>49525</v>
      </c>
      <c r="B49527" t="str">
        <f t="shared" si="773"/>
        <v>Schnoke</v>
      </c>
    </row>
    <row r="49528" spans="1:2" x14ac:dyDescent="0.25">
      <c r="A49528" t="s">
        <v>49526</v>
      </c>
      <c r="B49528" t="str">
        <f t="shared" si="773"/>
        <v>Schnipper</v>
      </c>
    </row>
    <row r="49529" spans="1:2" x14ac:dyDescent="0.25">
      <c r="A49529" t="s">
        <v>49527</v>
      </c>
      <c r="B49529" t="str">
        <f t="shared" si="773"/>
        <v>Schneiter</v>
      </c>
    </row>
    <row r="49530" spans="1:2" x14ac:dyDescent="0.25">
      <c r="A49530" t="s">
        <v>49528</v>
      </c>
      <c r="B49530" t="str">
        <f t="shared" si="773"/>
        <v>Schneekloth</v>
      </c>
    </row>
    <row r="49531" spans="1:2" x14ac:dyDescent="0.25">
      <c r="A49531" t="s">
        <v>49529</v>
      </c>
      <c r="B49531" t="str">
        <f t="shared" si="773"/>
        <v>Schnapp</v>
      </c>
    </row>
    <row r="49532" spans="1:2" x14ac:dyDescent="0.25">
      <c r="A49532" t="s">
        <v>49530</v>
      </c>
      <c r="B49532" t="str">
        <f t="shared" si="773"/>
        <v>Schmits</v>
      </c>
    </row>
    <row r="49533" spans="1:2" x14ac:dyDescent="0.25">
      <c r="A49533" t="s">
        <v>49531</v>
      </c>
      <c r="B49533" t="str">
        <f t="shared" si="773"/>
        <v>Schmelzle</v>
      </c>
    </row>
    <row r="49534" spans="1:2" x14ac:dyDescent="0.25">
      <c r="A49534" t="s">
        <v>49532</v>
      </c>
      <c r="B49534" t="str">
        <f t="shared" si="773"/>
        <v>Schmelz</v>
      </c>
    </row>
    <row r="49535" spans="1:2" x14ac:dyDescent="0.25">
      <c r="A49535" t="s">
        <v>49533</v>
      </c>
      <c r="B49535" t="str">
        <f t="shared" si="773"/>
        <v>Schmeisser</v>
      </c>
    </row>
    <row r="49536" spans="1:2" x14ac:dyDescent="0.25">
      <c r="A49536" t="s">
        <v>49534</v>
      </c>
      <c r="B49536" t="str">
        <f t="shared" si="773"/>
        <v>Schmeiser</v>
      </c>
    </row>
    <row r="49537" spans="1:2" x14ac:dyDescent="0.25">
      <c r="A49537" t="s">
        <v>49535</v>
      </c>
      <c r="B49537" t="str">
        <f t="shared" si="773"/>
        <v>Schmahl</v>
      </c>
    </row>
    <row r="49538" spans="1:2" x14ac:dyDescent="0.25">
      <c r="A49538" t="s">
        <v>49536</v>
      </c>
      <c r="B49538" t="str">
        <f t="shared" ref="B49538:B49601" si="774">PROPER(A49538)</f>
        <v>Schlotzhauer</v>
      </c>
    </row>
    <row r="49539" spans="1:2" x14ac:dyDescent="0.25">
      <c r="A49539" t="s">
        <v>49537</v>
      </c>
      <c r="B49539" t="str">
        <f t="shared" si="774"/>
        <v>Schlott</v>
      </c>
    </row>
    <row r="49540" spans="1:2" x14ac:dyDescent="0.25">
      <c r="A49540" t="s">
        <v>49538</v>
      </c>
      <c r="B49540" t="str">
        <f t="shared" si="774"/>
        <v>Schlossberg</v>
      </c>
    </row>
    <row r="49541" spans="1:2" x14ac:dyDescent="0.25">
      <c r="A49541" t="s">
        <v>49539</v>
      </c>
      <c r="B49541" t="str">
        <f t="shared" si="774"/>
        <v>Schlipf</v>
      </c>
    </row>
    <row r="49542" spans="1:2" x14ac:dyDescent="0.25">
      <c r="A49542" t="s">
        <v>49540</v>
      </c>
      <c r="B49542" t="str">
        <f t="shared" si="774"/>
        <v>Schlicker</v>
      </c>
    </row>
    <row r="49543" spans="1:2" x14ac:dyDescent="0.25">
      <c r="A49543" t="s">
        <v>49541</v>
      </c>
      <c r="B49543" t="str">
        <f t="shared" si="774"/>
        <v>Schleuder</v>
      </c>
    </row>
    <row r="49544" spans="1:2" x14ac:dyDescent="0.25">
      <c r="A49544" t="s">
        <v>49542</v>
      </c>
      <c r="B49544" t="str">
        <f t="shared" si="774"/>
        <v>Schleimer</v>
      </c>
    </row>
    <row r="49545" spans="1:2" x14ac:dyDescent="0.25">
      <c r="A49545" t="s">
        <v>49543</v>
      </c>
      <c r="B49545" t="str">
        <f t="shared" si="774"/>
        <v>Schlauch</v>
      </c>
    </row>
    <row r="49546" spans="1:2" x14ac:dyDescent="0.25">
      <c r="A49546" t="s">
        <v>49544</v>
      </c>
      <c r="B49546" t="str">
        <f t="shared" si="774"/>
        <v>Schlau</v>
      </c>
    </row>
    <row r="49547" spans="1:2" x14ac:dyDescent="0.25">
      <c r="A49547" t="s">
        <v>49545</v>
      </c>
      <c r="B49547" t="str">
        <f t="shared" si="774"/>
        <v>Schlaefer</v>
      </c>
    </row>
    <row r="49548" spans="1:2" x14ac:dyDescent="0.25">
      <c r="A49548" t="s">
        <v>49546</v>
      </c>
      <c r="B49548" t="str">
        <f t="shared" si="774"/>
        <v>Schiesser</v>
      </c>
    </row>
    <row r="49549" spans="1:2" x14ac:dyDescent="0.25">
      <c r="A49549" t="s">
        <v>49547</v>
      </c>
      <c r="B49549" t="str">
        <f t="shared" si="774"/>
        <v>Schieler</v>
      </c>
    </row>
    <row r="49550" spans="1:2" x14ac:dyDescent="0.25">
      <c r="A49550" t="s">
        <v>49548</v>
      </c>
      <c r="B49550" t="str">
        <f t="shared" si="774"/>
        <v>Schied</v>
      </c>
    </row>
    <row r="49551" spans="1:2" x14ac:dyDescent="0.25">
      <c r="A49551" t="s">
        <v>49549</v>
      </c>
      <c r="B49551" t="str">
        <f t="shared" si="774"/>
        <v>Schie</v>
      </c>
    </row>
    <row r="49552" spans="1:2" x14ac:dyDescent="0.25">
      <c r="A49552" t="s">
        <v>49550</v>
      </c>
      <c r="B49552" t="str">
        <f t="shared" si="774"/>
        <v>Scheuvront</v>
      </c>
    </row>
    <row r="49553" spans="1:2" x14ac:dyDescent="0.25">
      <c r="A49553" t="s">
        <v>49551</v>
      </c>
      <c r="B49553" t="str">
        <f t="shared" si="774"/>
        <v>Scheumann</v>
      </c>
    </row>
    <row r="49554" spans="1:2" x14ac:dyDescent="0.25">
      <c r="A49554" t="s">
        <v>49552</v>
      </c>
      <c r="B49554" t="str">
        <f t="shared" si="774"/>
        <v>Scherz</v>
      </c>
    </row>
    <row r="49555" spans="1:2" x14ac:dyDescent="0.25">
      <c r="A49555" t="s">
        <v>49553</v>
      </c>
      <c r="B49555" t="str">
        <f t="shared" si="774"/>
        <v>Scheperle</v>
      </c>
    </row>
    <row r="49556" spans="1:2" x14ac:dyDescent="0.25">
      <c r="A49556" t="s">
        <v>49554</v>
      </c>
      <c r="B49556" t="str">
        <f t="shared" si="774"/>
        <v>Schenewerk</v>
      </c>
    </row>
    <row r="49557" spans="1:2" x14ac:dyDescent="0.25">
      <c r="A49557" t="s">
        <v>49555</v>
      </c>
      <c r="B49557" t="str">
        <f t="shared" si="774"/>
        <v>Schemm</v>
      </c>
    </row>
    <row r="49558" spans="1:2" x14ac:dyDescent="0.25">
      <c r="A49558" t="s">
        <v>49556</v>
      </c>
      <c r="B49558" t="str">
        <f t="shared" si="774"/>
        <v>Schellenger</v>
      </c>
    </row>
    <row r="49559" spans="1:2" x14ac:dyDescent="0.25">
      <c r="A49559" t="s">
        <v>49557</v>
      </c>
      <c r="B49559" t="str">
        <f t="shared" si="774"/>
        <v>Schaupp</v>
      </c>
    </row>
    <row r="49560" spans="1:2" x14ac:dyDescent="0.25">
      <c r="A49560" t="s">
        <v>49558</v>
      </c>
      <c r="B49560" t="str">
        <f t="shared" si="774"/>
        <v>Schauf</v>
      </c>
    </row>
    <row r="49561" spans="1:2" x14ac:dyDescent="0.25">
      <c r="A49561" t="s">
        <v>49559</v>
      </c>
      <c r="B49561" t="str">
        <f t="shared" si="774"/>
        <v>Schaudel</v>
      </c>
    </row>
    <row r="49562" spans="1:2" x14ac:dyDescent="0.25">
      <c r="A49562" t="s">
        <v>49560</v>
      </c>
      <c r="B49562" t="str">
        <f t="shared" si="774"/>
        <v>Schau</v>
      </c>
    </row>
    <row r="49563" spans="1:2" x14ac:dyDescent="0.25">
      <c r="A49563" t="s">
        <v>49561</v>
      </c>
      <c r="B49563" t="str">
        <f t="shared" si="774"/>
        <v>Schatzberg</v>
      </c>
    </row>
    <row r="49564" spans="1:2" x14ac:dyDescent="0.25">
      <c r="A49564" t="s">
        <v>49562</v>
      </c>
      <c r="B49564" t="str">
        <f t="shared" si="774"/>
        <v>Scharr</v>
      </c>
    </row>
    <row r="49565" spans="1:2" x14ac:dyDescent="0.25">
      <c r="A49565" t="s">
        <v>49563</v>
      </c>
      <c r="B49565" t="str">
        <f t="shared" si="774"/>
        <v>Schappert</v>
      </c>
    </row>
    <row r="49566" spans="1:2" x14ac:dyDescent="0.25">
      <c r="A49566" t="s">
        <v>49564</v>
      </c>
      <c r="B49566" t="str">
        <f t="shared" si="774"/>
        <v>Schapp</v>
      </c>
    </row>
    <row r="49567" spans="1:2" x14ac:dyDescent="0.25">
      <c r="A49567" t="s">
        <v>49565</v>
      </c>
      <c r="B49567" t="str">
        <f t="shared" si="774"/>
        <v>Schamel</v>
      </c>
    </row>
    <row r="49568" spans="1:2" x14ac:dyDescent="0.25">
      <c r="A49568" t="s">
        <v>49566</v>
      </c>
      <c r="B49568" t="str">
        <f t="shared" si="774"/>
        <v>Schallhorn</v>
      </c>
    </row>
    <row r="49569" spans="1:2" x14ac:dyDescent="0.25">
      <c r="A49569" t="s">
        <v>49567</v>
      </c>
      <c r="B49569" t="str">
        <f t="shared" si="774"/>
        <v>Schaefers</v>
      </c>
    </row>
    <row r="49570" spans="1:2" x14ac:dyDescent="0.25">
      <c r="A49570" t="s">
        <v>49568</v>
      </c>
      <c r="B49570" t="str">
        <f t="shared" si="774"/>
        <v>Schadt</v>
      </c>
    </row>
    <row r="49571" spans="1:2" x14ac:dyDescent="0.25">
      <c r="A49571" t="s">
        <v>49569</v>
      </c>
      <c r="B49571" t="str">
        <f t="shared" si="774"/>
        <v>Schadel</v>
      </c>
    </row>
    <row r="49572" spans="1:2" x14ac:dyDescent="0.25">
      <c r="A49572" t="s">
        <v>49570</v>
      </c>
      <c r="B49572" t="str">
        <f t="shared" si="774"/>
        <v>Schackow</v>
      </c>
    </row>
    <row r="49573" spans="1:2" x14ac:dyDescent="0.25">
      <c r="A49573" t="s">
        <v>49571</v>
      </c>
      <c r="B49573" t="str">
        <f t="shared" si="774"/>
        <v>Schabowski</v>
      </c>
    </row>
    <row r="49574" spans="1:2" x14ac:dyDescent="0.25">
      <c r="A49574" t="s">
        <v>49572</v>
      </c>
      <c r="B49574" t="str">
        <f t="shared" si="774"/>
        <v>Schabes</v>
      </c>
    </row>
    <row r="49575" spans="1:2" x14ac:dyDescent="0.25">
      <c r="A49575" t="s">
        <v>49573</v>
      </c>
      <c r="B49575" t="str">
        <f t="shared" si="774"/>
        <v>Schabert</v>
      </c>
    </row>
    <row r="49576" spans="1:2" x14ac:dyDescent="0.25">
      <c r="A49576" t="s">
        <v>49574</v>
      </c>
      <c r="B49576" t="str">
        <f t="shared" si="774"/>
        <v>Schab</v>
      </c>
    </row>
    <row r="49577" spans="1:2" x14ac:dyDescent="0.25">
      <c r="A49577" t="s">
        <v>49575</v>
      </c>
      <c r="B49577" t="str">
        <f t="shared" si="774"/>
        <v>Schaab</v>
      </c>
    </row>
    <row r="49578" spans="1:2" x14ac:dyDescent="0.25">
      <c r="A49578" t="s">
        <v>49576</v>
      </c>
      <c r="B49578" t="str">
        <f t="shared" si="774"/>
        <v>Scavotto</v>
      </c>
    </row>
    <row r="49579" spans="1:2" x14ac:dyDescent="0.25">
      <c r="A49579" t="s">
        <v>49577</v>
      </c>
      <c r="B49579" t="str">
        <f t="shared" si="774"/>
        <v>Scarver</v>
      </c>
    </row>
    <row r="49580" spans="1:2" x14ac:dyDescent="0.25">
      <c r="A49580" t="s">
        <v>49578</v>
      </c>
      <c r="B49580" t="str">
        <f t="shared" si="774"/>
        <v>Scarsella</v>
      </c>
    </row>
    <row r="49581" spans="1:2" x14ac:dyDescent="0.25">
      <c r="A49581" t="s">
        <v>49579</v>
      </c>
      <c r="B49581" t="str">
        <f t="shared" si="774"/>
        <v>Scarbro</v>
      </c>
    </row>
    <row r="49582" spans="1:2" x14ac:dyDescent="0.25">
      <c r="A49582" t="s">
        <v>49580</v>
      </c>
      <c r="B49582" t="str">
        <f t="shared" si="774"/>
        <v>Scampoli</v>
      </c>
    </row>
    <row r="49583" spans="1:2" x14ac:dyDescent="0.25">
      <c r="A49583" t="s">
        <v>49581</v>
      </c>
      <c r="B49583" t="str">
        <f t="shared" si="774"/>
        <v>Scammon</v>
      </c>
    </row>
    <row r="49584" spans="1:2" x14ac:dyDescent="0.25">
      <c r="A49584" t="s">
        <v>49582</v>
      </c>
      <c r="B49584" t="str">
        <f t="shared" si="774"/>
        <v>Scallon</v>
      </c>
    </row>
    <row r="49585" spans="1:2" x14ac:dyDescent="0.25">
      <c r="A49585" t="s">
        <v>49583</v>
      </c>
      <c r="B49585" t="str">
        <f t="shared" si="774"/>
        <v>Scalley</v>
      </c>
    </row>
    <row r="49586" spans="1:2" x14ac:dyDescent="0.25">
      <c r="A49586" t="s">
        <v>49584</v>
      </c>
      <c r="B49586" t="str">
        <f t="shared" si="774"/>
        <v>Scale</v>
      </c>
    </row>
    <row r="49587" spans="1:2" x14ac:dyDescent="0.25">
      <c r="A49587" t="s">
        <v>49585</v>
      </c>
      <c r="B49587" t="str">
        <f t="shared" si="774"/>
        <v>Scafuri</v>
      </c>
    </row>
    <row r="49588" spans="1:2" x14ac:dyDescent="0.25">
      <c r="A49588" t="s">
        <v>49586</v>
      </c>
      <c r="B49588" t="str">
        <f t="shared" si="774"/>
        <v>Scadden</v>
      </c>
    </row>
    <row r="49589" spans="1:2" x14ac:dyDescent="0.25">
      <c r="A49589" t="s">
        <v>49587</v>
      </c>
      <c r="B49589" t="str">
        <f t="shared" si="774"/>
        <v>Scacco</v>
      </c>
    </row>
    <row r="49590" spans="1:2" x14ac:dyDescent="0.25">
      <c r="A49590" t="s">
        <v>49588</v>
      </c>
      <c r="B49590" t="str">
        <f t="shared" si="774"/>
        <v>Sawchuk</v>
      </c>
    </row>
    <row r="49591" spans="1:2" x14ac:dyDescent="0.25">
      <c r="A49591" t="s">
        <v>49589</v>
      </c>
      <c r="B49591" t="str">
        <f t="shared" si="774"/>
        <v>Saviano</v>
      </c>
    </row>
    <row r="49592" spans="1:2" x14ac:dyDescent="0.25">
      <c r="A49592" t="s">
        <v>49590</v>
      </c>
      <c r="B49592" t="str">
        <f t="shared" si="774"/>
        <v>Saverchenko</v>
      </c>
    </row>
    <row r="49593" spans="1:2" x14ac:dyDescent="0.25">
      <c r="A49593" t="s">
        <v>49591</v>
      </c>
      <c r="B49593" t="str">
        <f t="shared" si="774"/>
        <v>Savelli</v>
      </c>
    </row>
    <row r="49594" spans="1:2" x14ac:dyDescent="0.25">
      <c r="A49594" t="s">
        <v>49592</v>
      </c>
      <c r="B49594" t="str">
        <f t="shared" si="774"/>
        <v>Savarino</v>
      </c>
    </row>
    <row r="49595" spans="1:2" x14ac:dyDescent="0.25">
      <c r="A49595" t="s">
        <v>49593</v>
      </c>
      <c r="B49595" t="str">
        <f t="shared" si="774"/>
        <v>Satsky</v>
      </c>
    </row>
    <row r="49596" spans="1:2" x14ac:dyDescent="0.25">
      <c r="A49596" t="s">
        <v>49594</v>
      </c>
      <c r="B49596" t="str">
        <f t="shared" si="774"/>
        <v>Satoe</v>
      </c>
    </row>
    <row r="49597" spans="1:2" x14ac:dyDescent="0.25">
      <c r="A49597" t="s">
        <v>49595</v>
      </c>
      <c r="B49597" t="str">
        <f t="shared" si="774"/>
        <v>Sarwinski</v>
      </c>
    </row>
    <row r="49598" spans="1:2" x14ac:dyDescent="0.25">
      <c r="A49598" t="s">
        <v>49596</v>
      </c>
      <c r="B49598" t="str">
        <f t="shared" si="774"/>
        <v>Sartorio</v>
      </c>
    </row>
    <row r="49599" spans="1:2" x14ac:dyDescent="0.25">
      <c r="A49599" t="s">
        <v>49597</v>
      </c>
      <c r="B49599" t="str">
        <f t="shared" si="774"/>
        <v>Sartorelli</v>
      </c>
    </row>
    <row r="49600" spans="1:2" x14ac:dyDescent="0.25">
      <c r="A49600" t="s">
        <v>49598</v>
      </c>
      <c r="B49600" t="str">
        <f t="shared" si="774"/>
        <v>Sarria</v>
      </c>
    </row>
    <row r="49601" spans="1:2" x14ac:dyDescent="0.25">
      <c r="A49601" t="s">
        <v>49599</v>
      </c>
      <c r="B49601" t="str">
        <f t="shared" si="774"/>
        <v>Saro</v>
      </c>
    </row>
    <row r="49602" spans="1:2" x14ac:dyDescent="0.25">
      <c r="A49602" t="s">
        <v>49600</v>
      </c>
      <c r="B49602" t="str">
        <f t="shared" ref="B49602:B49665" si="775">PROPER(A49602)</f>
        <v>Sarna</v>
      </c>
    </row>
    <row r="49603" spans="1:2" x14ac:dyDescent="0.25">
      <c r="A49603" t="s">
        <v>49601</v>
      </c>
      <c r="B49603" t="str">
        <f t="shared" si="775"/>
        <v>Sarkin</v>
      </c>
    </row>
    <row r="49604" spans="1:2" x14ac:dyDescent="0.25">
      <c r="A49604" t="s">
        <v>49602</v>
      </c>
      <c r="B49604" t="str">
        <f t="shared" si="775"/>
        <v>Sarisky</v>
      </c>
    </row>
    <row r="49605" spans="1:2" x14ac:dyDescent="0.25">
      <c r="A49605" t="s">
        <v>49603</v>
      </c>
      <c r="B49605" t="str">
        <f t="shared" si="775"/>
        <v>Sario</v>
      </c>
    </row>
    <row r="49606" spans="1:2" x14ac:dyDescent="0.25">
      <c r="A49606" t="s">
        <v>49604</v>
      </c>
      <c r="B49606" t="str">
        <f t="shared" si="775"/>
        <v>Sarazin</v>
      </c>
    </row>
    <row r="49607" spans="1:2" x14ac:dyDescent="0.25">
      <c r="A49607" t="s">
        <v>49605</v>
      </c>
      <c r="B49607" t="str">
        <f t="shared" si="775"/>
        <v>Sara</v>
      </c>
    </row>
    <row r="49608" spans="1:2" x14ac:dyDescent="0.25">
      <c r="A49608" t="s">
        <v>49606</v>
      </c>
      <c r="B49608" t="str">
        <f t="shared" si="775"/>
        <v>Sapia</v>
      </c>
    </row>
    <row r="49609" spans="1:2" x14ac:dyDescent="0.25">
      <c r="A49609" t="s">
        <v>49607</v>
      </c>
      <c r="B49609" t="str">
        <f t="shared" si="775"/>
        <v>Santmyer</v>
      </c>
    </row>
    <row r="49610" spans="1:2" x14ac:dyDescent="0.25">
      <c r="A49610" t="s">
        <v>49608</v>
      </c>
      <c r="B49610" t="str">
        <f t="shared" si="775"/>
        <v>Santmier</v>
      </c>
    </row>
    <row r="49611" spans="1:2" x14ac:dyDescent="0.25">
      <c r="A49611" t="s">
        <v>49609</v>
      </c>
      <c r="B49611" t="str">
        <f t="shared" si="775"/>
        <v>Santillana</v>
      </c>
    </row>
    <row r="49612" spans="1:2" x14ac:dyDescent="0.25">
      <c r="A49612" t="s">
        <v>49610</v>
      </c>
      <c r="B49612" t="str">
        <f t="shared" si="775"/>
        <v>Santanna</v>
      </c>
    </row>
    <row r="49613" spans="1:2" x14ac:dyDescent="0.25">
      <c r="A49613" t="s">
        <v>49611</v>
      </c>
      <c r="B49613" t="str">
        <f t="shared" si="775"/>
        <v>Santacroce</v>
      </c>
    </row>
    <row r="49614" spans="1:2" x14ac:dyDescent="0.25">
      <c r="A49614" t="s">
        <v>49612</v>
      </c>
      <c r="B49614" t="str">
        <f t="shared" si="775"/>
        <v>Sansouci</v>
      </c>
    </row>
    <row r="49615" spans="1:2" x14ac:dyDescent="0.25">
      <c r="A49615" t="s">
        <v>49613</v>
      </c>
      <c r="B49615" t="str">
        <f t="shared" si="775"/>
        <v>Sannes</v>
      </c>
    </row>
    <row r="49616" spans="1:2" x14ac:dyDescent="0.25">
      <c r="A49616" t="s">
        <v>49614</v>
      </c>
      <c r="B49616" t="str">
        <f t="shared" si="775"/>
        <v>Sanez</v>
      </c>
    </row>
    <row r="49617" spans="1:2" x14ac:dyDescent="0.25">
      <c r="A49617" t="s">
        <v>49615</v>
      </c>
      <c r="B49617" t="str">
        <f t="shared" si="775"/>
        <v>Sandvig</v>
      </c>
    </row>
    <row r="49618" spans="1:2" x14ac:dyDescent="0.25">
      <c r="A49618" t="s">
        <v>49616</v>
      </c>
      <c r="B49618" t="str">
        <f t="shared" si="775"/>
        <v>Sandino</v>
      </c>
    </row>
    <row r="49619" spans="1:2" x14ac:dyDescent="0.25">
      <c r="A49619" t="s">
        <v>49617</v>
      </c>
      <c r="B49619" t="str">
        <f t="shared" si="775"/>
        <v>Sandella</v>
      </c>
    </row>
    <row r="49620" spans="1:2" x14ac:dyDescent="0.25">
      <c r="A49620" t="s">
        <v>49618</v>
      </c>
      <c r="B49620" t="str">
        <f t="shared" si="775"/>
        <v>Sanburg</v>
      </c>
    </row>
    <row r="49621" spans="1:2" x14ac:dyDescent="0.25">
      <c r="A49621" t="s">
        <v>49619</v>
      </c>
      <c r="B49621" t="str">
        <f t="shared" si="775"/>
        <v>Samy</v>
      </c>
    </row>
    <row r="49622" spans="1:2" x14ac:dyDescent="0.25">
      <c r="A49622" t="s">
        <v>49620</v>
      </c>
      <c r="B49622" t="str">
        <f t="shared" si="775"/>
        <v>Sammer</v>
      </c>
    </row>
    <row r="49623" spans="1:2" x14ac:dyDescent="0.25">
      <c r="A49623" t="s">
        <v>49621</v>
      </c>
      <c r="B49623" t="str">
        <f t="shared" si="775"/>
        <v>Samit</v>
      </c>
    </row>
    <row r="49624" spans="1:2" x14ac:dyDescent="0.25">
      <c r="A49624" t="s">
        <v>49622</v>
      </c>
      <c r="B49624" t="str">
        <f t="shared" si="775"/>
        <v>Salvucci</v>
      </c>
    </row>
    <row r="49625" spans="1:2" x14ac:dyDescent="0.25">
      <c r="A49625" t="s">
        <v>49623</v>
      </c>
      <c r="B49625" t="str">
        <f t="shared" si="775"/>
        <v>Salvey</v>
      </c>
    </row>
    <row r="49626" spans="1:2" x14ac:dyDescent="0.25">
      <c r="A49626" t="s">
        <v>49624</v>
      </c>
      <c r="B49626" t="str">
        <f t="shared" si="775"/>
        <v>Salvatori</v>
      </c>
    </row>
    <row r="49627" spans="1:2" x14ac:dyDescent="0.25">
      <c r="A49627" t="s">
        <v>49625</v>
      </c>
      <c r="B49627" t="str">
        <f t="shared" si="775"/>
        <v>Salvant</v>
      </c>
    </row>
    <row r="49628" spans="1:2" x14ac:dyDescent="0.25">
      <c r="A49628" t="s">
        <v>49626</v>
      </c>
      <c r="B49628" t="str">
        <f t="shared" si="775"/>
        <v>Salvage</v>
      </c>
    </row>
    <row r="49629" spans="1:2" x14ac:dyDescent="0.25">
      <c r="A49629" t="s">
        <v>49627</v>
      </c>
      <c r="B49629" t="str">
        <f t="shared" si="775"/>
        <v>Salts</v>
      </c>
    </row>
    <row r="49630" spans="1:2" x14ac:dyDescent="0.25">
      <c r="A49630" t="s">
        <v>49628</v>
      </c>
      <c r="B49630" t="str">
        <f t="shared" si="775"/>
        <v>Salton</v>
      </c>
    </row>
    <row r="49631" spans="1:2" x14ac:dyDescent="0.25">
      <c r="A49631" t="s">
        <v>49629</v>
      </c>
      <c r="B49631" t="str">
        <f t="shared" si="775"/>
        <v>Saltarelli</v>
      </c>
    </row>
    <row r="49632" spans="1:2" x14ac:dyDescent="0.25">
      <c r="A49632" t="s">
        <v>49630</v>
      </c>
      <c r="B49632" t="str">
        <f t="shared" si="775"/>
        <v>Salt</v>
      </c>
    </row>
    <row r="49633" spans="1:2" x14ac:dyDescent="0.25">
      <c r="A49633" t="s">
        <v>49631</v>
      </c>
      <c r="B49633" t="str">
        <f t="shared" si="775"/>
        <v>Salome</v>
      </c>
    </row>
    <row r="49634" spans="1:2" x14ac:dyDescent="0.25">
      <c r="A49634" t="s">
        <v>49632</v>
      </c>
      <c r="B49634" t="str">
        <f t="shared" si="775"/>
        <v>Sallade</v>
      </c>
    </row>
    <row r="49635" spans="1:2" x14ac:dyDescent="0.25">
      <c r="A49635" t="s">
        <v>49633</v>
      </c>
      <c r="B49635" t="str">
        <f t="shared" si="775"/>
        <v>Saletta</v>
      </c>
    </row>
    <row r="49636" spans="1:2" x14ac:dyDescent="0.25">
      <c r="A49636" t="s">
        <v>49634</v>
      </c>
      <c r="B49636" t="str">
        <f t="shared" si="775"/>
        <v>Salehi</v>
      </c>
    </row>
    <row r="49637" spans="1:2" x14ac:dyDescent="0.25">
      <c r="A49637" t="s">
        <v>49635</v>
      </c>
      <c r="B49637" t="str">
        <f t="shared" si="775"/>
        <v>Saleeby</v>
      </c>
    </row>
    <row r="49638" spans="1:2" x14ac:dyDescent="0.25">
      <c r="A49638" t="s">
        <v>49636</v>
      </c>
      <c r="B49638" t="str">
        <f t="shared" si="775"/>
        <v>Salameh</v>
      </c>
    </row>
    <row r="49639" spans="1:2" x14ac:dyDescent="0.25">
      <c r="A49639" t="s">
        <v>49637</v>
      </c>
      <c r="B49639" t="str">
        <f t="shared" si="775"/>
        <v>Salama</v>
      </c>
    </row>
    <row r="49640" spans="1:2" x14ac:dyDescent="0.25">
      <c r="A49640" t="s">
        <v>49638</v>
      </c>
      <c r="B49640" t="str">
        <f t="shared" si="775"/>
        <v>Salaiz</v>
      </c>
    </row>
    <row r="49641" spans="1:2" x14ac:dyDescent="0.25">
      <c r="A49641" t="s">
        <v>49639</v>
      </c>
      <c r="B49641" t="str">
        <f t="shared" si="775"/>
        <v>Salafia</v>
      </c>
    </row>
    <row r="49642" spans="1:2" x14ac:dyDescent="0.25">
      <c r="A49642" t="s">
        <v>49640</v>
      </c>
      <c r="B49642" t="str">
        <f t="shared" si="775"/>
        <v>Sakry</v>
      </c>
    </row>
    <row r="49643" spans="1:2" x14ac:dyDescent="0.25">
      <c r="A49643" t="s">
        <v>49641</v>
      </c>
      <c r="B49643" t="str">
        <f t="shared" si="775"/>
        <v>Sako</v>
      </c>
    </row>
    <row r="49644" spans="1:2" x14ac:dyDescent="0.25">
      <c r="A49644" t="s">
        <v>49642</v>
      </c>
      <c r="B49644" t="str">
        <f t="shared" si="775"/>
        <v>Sakash</v>
      </c>
    </row>
    <row r="49645" spans="1:2" x14ac:dyDescent="0.25">
      <c r="A49645" t="s">
        <v>49643</v>
      </c>
      <c r="B49645" t="str">
        <f t="shared" si="775"/>
        <v>Saitta</v>
      </c>
    </row>
    <row r="49646" spans="1:2" x14ac:dyDescent="0.25">
      <c r="A49646" t="s">
        <v>49644</v>
      </c>
      <c r="B49646" t="str">
        <f t="shared" si="775"/>
        <v>Sahu</v>
      </c>
    </row>
    <row r="49647" spans="1:2" x14ac:dyDescent="0.25">
      <c r="A49647" t="s">
        <v>49645</v>
      </c>
      <c r="B49647" t="str">
        <f t="shared" si="775"/>
        <v>Sahara</v>
      </c>
    </row>
    <row r="49648" spans="1:2" x14ac:dyDescent="0.25">
      <c r="A49648" t="s">
        <v>49646</v>
      </c>
      <c r="B49648" t="str">
        <f t="shared" si="775"/>
        <v>Saguil</v>
      </c>
    </row>
    <row r="49649" spans="1:2" x14ac:dyDescent="0.25">
      <c r="A49649" t="s">
        <v>49647</v>
      </c>
      <c r="B49649" t="str">
        <f t="shared" si="775"/>
        <v>Sagrera</v>
      </c>
    </row>
    <row r="49650" spans="1:2" x14ac:dyDescent="0.25">
      <c r="A49650" t="s">
        <v>49648</v>
      </c>
      <c r="B49650" t="str">
        <f t="shared" si="775"/>
        <v>Saglimben</v>
      </c>
    </row>
    <row r="49651" spans="1:2" x14ac:dyDescent="0.25">
      <c r="A49651" t="s">
        <v>49649</v>
      </c>
      <c r="B49651" t="str">
        <f t="shared" si="775"/>
        <v>Sagi</v>
      </c>
    </row>
    <row r="49652" spans="1:2" x14ac:dyDescent="0.25">
      <c r="A49652" t="s">
        <v>49650</v>
      </c>
      <c r="B49652" t="str">
        <f t="shared" si="775"/>
        <v>Saggio</v>
      </c>
    </row>
    <row r="49653" spans="1:2" x14ac:dyDescent="0.25">
      <c r="A49653" t="s">
        <v>49651</v>
      </c>
      <c r="B49653" t="str">
        <f t="shared" si="775"/>
        <v>Sagen</v>
      </c>
    </row>
    <row r="49654" spans="1:2" x14ac:dyDescent="0.25">
      <c r="A49654" t="s">
        <v>49652</v>
      </c>
      <c r="B49654" t="str">
        <f t="shared" si="775"/>
        <v>Safranek</v>
      </c>
    </row>
    <row r="49655" spans="1:2" x14ac:dyDescent="0.25">
      <c r="A49655" t="s">
        <v>49653</v>
      </c>
      <c r="B49655" t="str">
        <f t="shared" si="775"/>
        <v>Safko</v>
      </c>
    </row>
    <row r="49656" spans="1:2" x14ac:dyDescent="0.25">
      <c r="A49656" t="s">
        <v>49654</v>
      </c>
      <c r="B49656" t="str">
        <f t="shared" si="775"/>
        <v>Saeli</v>
      </c>
    </row>
    <row r="49657" spans="1:2" x14ac:dyDescent="0.25">
      <c r="A49657" t="s">
        <v>49655</v>
      </c>
      <c r="B49657" t="str">
        <f t="shared" si="775"/>
        <v>Sadar</v>
      </c>
    </row>
    <row r="49658" spans="1:2" x14ac:dyDescent="0.25">
      <c r="A49658" t="s">
        <v>49656</v>
      </c>
      <c r="B49658" t="str">
        <f t="shared" si="775"/>
        <v>Sacre</v>
      </c>
    </row>
    <row r="49659" spans="1:2" x14ac:dyDescent="0.25">
      <c r="A49659" t="s">
        <v>49657</v>
      </c>
      <c r="B49659" t="str">
        <f t="shared" si="775"/>
        <v>Saccardi</v>
      </c>
    </row>
    <row r="49660" spans="1:2" x14ac:dyDescent="0.25">
      <c r="A49660" t="s">
        <v>49658</v>
      </c>
      <c r="B49660" t="str">
        <f t="shared" si="775"/>
        <v>Saborido</v>
      </c>
    </row>
    <row r="49661" spans="1:2" x14ac:dyDescent="0.25">
      <c r="A49661" t="s">
        <v>49659</v>
      </c>
      <c r="B49661" t="str">
        <f t="shared" si="775"/>
        <v>Sabins</v>
      </c>
    </row>
    <row r="49662" spans="1:2" x14ac:dyDescent="0.25">
      <c r="A49662" t="s">
        <v>49660</v>
      </c>
      <c r="B49662" t="str">
        <f t="shared" si="775"/>
        <v>Sabet</v>
      </c>
    </row>
    <row r="49663" spans="1:2" x14ac:dyDescent="0.25">
      <c r="A49663" t="s">
        <v>49661</v>
      </c>
      <c r="B49663" t="str">
        <f t="shared" si="775"/>
        <v>Sabbah</v>
      </c>
    </row>
    <row r="49664" spans="1:2" x14ac:dyDescent="0.25">
      <c r="A49664" t="s">
        <v>49662</v>
      </c>
      <c r="B49664" t="str">
        <f t="shared" si="775"/>
        <v>Saale</v>
      </c>
    </row>
    <row r="49665" spans="1:2" x14ac:dyDescent="0.25">
      <c r="A49665" t="s">
        <v>49663</v>
      </c>
      <c r="B49665" t="str">
        <f t="shared" si="775"/>
        <v>Rynne</v>
      </c>
    </row>
    <row r="49666" spans="1:2" x14ac:dyDescent="0.25">
      <c r="A49666" t="s">
        <v>49664</v>
      </c>
      <c r="B49666" t="str">
        <f t="shared" ref="B49666:B49729" si="776">PROPER(A49666)</f>
        <v>Rynders</v>
      </c>
    </row>
    <row r="49667" spans="1:2" x14ac:dyDescent="0.25">
      <c r="A49667" t="s">
        <v>49665</v>
      </c>
      <c r="B49667" t="str">
        <f t="shared" si="776"/>
        <v>Rylands</v>
      </c>
    </row>
    <row r="49668" spans="1:2" x14ac:dyDescent="0.25">
      <c r="A49668" t="s">
        <v>49666</v>
      </c>
      <c r="B49668" t="str">
        <f t="shared" si="776"/>
        <v>Rykowski</v>
      </c>
    </row>
    <row r="49669" spans="1:2" x14ac:dyDescent="0.25">
      <c r="A49669" t="s">
        <v>49667</v>
      </c>
      <c r="B49669" t="str">
        <f t="shared" si="776"/>
        <v>Ruzbasan</v>
      </c>
    </row>
    <row r="49670" spans="1:2" x14ac:dyDescent="0.25">
      <c r="A49670" t="s">
        <v>49668</v>
      </c>
      <c r="B49670" t="str">
        <f t="shared" si="776"/>
        <v>Ruwe</v>
      </c>
    </row>
    <row r="49671" spans="1:2" x14ac:dyDescent="0.25">
      <c r="A49671" t="s">
        <v>49669</v>
      </c>
      <c r="B49671" t="str">
        <f t="shared" si="776"/>
        <v>Rutiaga</v>
      </c>
    </row>
    <row r="49672" spans="1:2" x14ac:dyDescent="0.25">
      <c r="A49672" t="s">
        <v>49670</v>
      </c>
      <c r="B49672" t="str">
        <f t="shared" si="776"/>
        <v>Ruthledge</v>
      </c>
    </row>
    <row r="49673" spans="1:2" x14ac:dyDescent="0.25">
      <c r="A49673" t="s">
        <v>49671</v>
      </c>
      <c r="B49673" t="str">
        <f t="shared" si="776"/>
        <v>Rutecki</v>
      </c>
    </row>
    <row r="49674" spans="1:2" x14ac:dyDescent="0.25">
      <c r="A49674" t="s">
        <v>49672</v>
      </c>
      <c r="B49674" t="str">
        <f t="shared" si="776"/>
        <v>Rusu</v>
      </c>
    </row>
    <row r="49675" spans="1:2" x14ac:dyDescent="0.25">
      <c r="A49675" t="s">
        <v>49673</v>
      </c>
      <c r="B49675" t="str">
        <f t="shared" si="776"/>
        <v>Russler</v>
      </c>
    </row>
    <row r="49676" spans="1:2" x14ac:dyDescent="0.25">
      <c r="A49676" t="s">
        <v>49674</v>
      </c>
      <c r="B49676" t="str">
        <f t="shared" si="776"/>
        <v>Rurup</v>
      </c>
    </row>
    <row r="49677" spans="1:2" x14ac:dyDescent="0.25">
      <c r="A49677" t="s">
        <v>49675</v>
      </c>
      <c r="B49677" t="str">
        <f t="shared" si="776"/>
        <v>Ruozzo</v>
      </c>
    </row>
    <row r="49678" spans="1:2" x14ac:dyDescent="0.25">
      <c r="A49678" t="s">
        <v>49676</v>
      </c>
      <c r="B49678" t="str">
        <f t="shared" si="776"/>
        <v>Ruot</v>
      </c>
    </row>
    <row r="49679" spans="1:2" x14ac:dyDescent="0.25">
      <c r="A49679" t="s">
        <v>49677</v>
      </c>
      <c r="B49679" t="str">
        <f t="shared" si="776"/>
        <v>Runels</v>
      </c>
    </row>
    <row r="49680" spans="1:2" x14ac:dyDescent="0.25">
      <c r="A49680" t="s">
        <v>49678</v>
      </c>
      <c r="B49680" t="str">
        <f t="shared" si="776"/>
        <v>Rumphol</v>
      </c>
    </row>
    <row r="49681" spans="1:2" x14ac:dyDescent="0.25">
      <c r="A49681" t="s">
        <v>49679</v>
      </c>
      <c r="B49681" t="str">
        <f t="shared" si="776"/>
        <v>Rumpel</v>
      </c>
    </row>
    <row r="49682" spans="1:2" x14ac:dyDescent="0.25">
      <c r="A49682" t="s">
        <v>49680</v>
      </c>
      <c r="B49682" t="str">
        <f t="shared" si="776"/>
        <v>Rumpca</v>
      </c>
    </row>
    <row r="49683" spans="1:2" x14ac:dyDescent="0.25">
      <c r="A49683" t="s">
        <v>49681</v>
      </c>
      <c r="B49683" t="str">
        <f t="shared" si="776"/>
        <v>Rullo</v>
      </c>
    </row>
    <row r="49684" spans="1:2" x14ac:dyDescent="0.25">
      <c r="A49684" t="s">
        <v>49682</v>
      </c>
      <c r="B49684" t="str">
        <f t="shared" si="776"/>
        <v>Ruisi</v>
      </c>
    </row>
    <row r="49685" spans="1:2" x14ac:dyDescent="0.25">
      <c r="A49685" t="s">
        <v>49683</v>
      </c>
      <c r="B49685" t="str">
        <f t="shared" si="776"/>
        <v>Ruic</v>
      </c>
    </row>
    <row r="49686" spans="1:2" x14ac:dyDescent="0.25">
      <c r="A49686" t="s">
        <v>49684</v>
      </c>
      <c r="B49686" t="str">
        <f t="shared" si="776"/>
        <v>Ruhle</v>
      </c>
    </row>
    <row r="49687" spans="1:2" x14ac:dyDescent="0.25">
      <c r="A49687" t="s">
        <v>49685</v>
      </c>
      <c r="B49687" t="str">
        <f t="shared" si="776"/>
        <v>Ruffaner</v>
      </c>
    </row>
    <row r="49688" spans="1:2" x14ac:dyDescent="0.25">
      <c r="A49688" t="s">
        <v>49686</v>
      </c>
      <c r="B49688" t="str">
        <f t="shared" si="776"/>
        <v>Rufer</v>
      </c>
    </row>
    <row r="49689" spans="1:2" x14ac:dyDescent="0.25">
      <c r="A49689" t="s">
        <v>49687</v>
      </c>
      <c r="B49689" t="str">
        <f t="shared" si="776"/>
        <v>Ruetz</v>
      </c>
    </row>
    <row r="49690" spans="1:2" x14ac:dyDescent="0.25">
      <c r="A49690" t="s">
        <v>49688</v>
      </c>
      <c r="B49690" t="str">
        <f t="shared" si="776"/>
        <v>Ruesink</v>
      </c>
    </row>
    <row r="49691" spans="1:2" x14ac:dyDescent="0.25">
      <c r="A49691" t="s">
        <v>49689</v>
      </c>
      <c r="B49691" t="str">
        <f t="shared" si="776"/>
        <v>Ruehle</v>
      </c>
    </row>
    <row r="49692" spans="1:2" x14ac:dyDescent="0.25">
      <c r="A49692" t="s">
        <v>49690</v>
      </c>
      <c r="B49692" t="str">
        <f t="shared" si="776"/>
        <v>Ruedy</v>
      </c>
    </row>
    <row r="49693" spans="1:2" x14ac:dyDescent="0.25">
      <c r="A49693" t="s">
        <v>49691</v>
      </c>
      <c r="B49693" t="str">
        <f t="shared" si="776"/>
        <v>Ruden</v>
      </c>
    </row>
    <row r="49694" spans="1:2" x14ac:dyDescent="0.25">
      <c r="A49694" t="s">
        <v>49692</v>
      </c>
      <c r="B49694" t="str">
        <f t="shared" si="776"/>
        <v>Rubulcaba</v>
      </c>
    </row>
    <row r="49695" spans="1:2" x14ac:dyDescent="0.25">
      <c r="A49695" t="s">
        <v>49693</v>
      </c>
      <c r="B49695" t="str">
        <f t="shared" si="776"/>
        <v>Rua</v>
      </c>
    </row>
    <row r="49696" spans="1:2" x14ac:dyDescent="0.25">
      <c r="A49696" t="s">
        <v>49694</v>
      </c>
      <c r="B49696" t="str">
        <f t="shared" si="776"/>
        <v>Roya</v>
      </c>
    </row>
    <row r="49697" spans="1:2" x14ac:dyDescent="0.25">
      <c r="A49697" t="s">
        <v>49695</v>
      </c>
      <c r="B49697" t="str">
        <f t="shared" si="776"/>
        <v>Rowald</v>
      </c>
    </row>
    <row r="49698" spans="1:2" x14ac:dyDescent="0.25">
      <c r="A49698" t="s">
        <v>49696</v>
      </c>
      <c r="B49698" t="str">
        <f t="shared" si="776"/>
        <v>Rovner</v>
      </c>
    </row>
    <row r="49699" spans="1:2" x14ac:dyDescent="0.25">
      <c r="A49699" t="s">
        <v>49697</v>
      </c>
      <c r="B49699" t="str">
        <f t="shared" si="776"/>
        <v>Rouselle</v>
      </c>
    </row>
    <row r="49700" spans="1:2" x14ac:dyDescent="0.25">
      <c r="A49700" t="s">
        <v>49698</v>
      </c>
      <c r="B49700" t="str">
        <f t="shared" si="776"/>
        <v>Roura</v>
      </c>
    </row>
    <row r="49701" spans="1:2" x14ac:dyDescent="0.25">
      <c r="A49701" t="s">
        <v>49699</v>
      </c>
      <c r="B49701" t="str">
        <f t="shared" si="776"/>
        <v>Roulston</v>
      </c>
    </row>
    <row r="49702" spans="1:2" x14ac:dyDescent="0.25">
      <c r="A49702" t="s">
        <v>49700</v>
      </c>
      <c r="B49702" t="str">
        <f t="shared" si="776"/>
        <v>Rougeaux</v>
      </c>
    </row>
    <row r="49703" spans="1:2" x14ac:dyDescent="0.25">
      <c r="A49703" t="s">
        <v>49701</v>
      </c>
      <c r="B49703" t="str">
        <f t="shared" si="776"/>
        <v>Rotty</v>
      </c>
    </row>
    <row r="49704" spans="1:2" x14ac:dyDescent="0.25">
      <c r="A49704" t="s">
        <v>49702</v>
      </c>
      <c r="B49704" t="str">
        <f t="shared" si="776"/>
        <v>Rothery</v>
      </c>
    </row>
    <row r="49705" spans="1:2" x14ac:dyDescent="0.25">
      <c r="A49705" t="s">
        <v>49703</v>
      </c>
      <c r="B49705" t="str">
        <f t="shared" si="776"/>
        <v>Rotert</v>
      </c>
    </row>
    <row r="49706" spans="1:2" x14ac:dyDescent="0.25">
      <c r="A49706" t="s">
        <v>49704</v>
      </c>
      <c r="B49706" t="str">
        <f t="shared" si="776"/>
        <v>Rossler</v>
      </c>
    </row>
    <row r="49707" spans="1:2" x14ac:dyDescent="0.25">
      <c r="A49707" t="s">
        <v>49705</v>
      </c>
      <c r="B49707" t="str">
        <f t="shared" si="776"/>
        <v>Roskowinski</v>
      </c>
    </row>
    <row r="49708" spans="1:2" x14ac:dyDescent="0.25">
      <c r="A49708" t="s">
        <v>49706</v>
      </c>
      <c r="B49708" t="str">
        <f t="shared" si="776"/>
        <v>Rosiak</v>
      </c>
    </row>
    <row r="49709" spans="1:2" x14ac:dyDescent="0.25">
      <c r="A49709" t="s">
        <v>49707</v>
      </c>
      <c r="B49709" t="str">
        <f t="shared" si="776"/>
        <v>Rosh</v>
      </c>
    </row>
    <row r="49710" spans="1:2" x14ac:dyDescent="0.25">
      <c r="A49710" t="s">
        <v>49708</v>
      </c>
      <c r="B49710" t="str">
        <f t="shared" si="776"/>
        <v>Rosenstock</v>
      </c>
    </row>
    <row r="49711" spans="1:2" x14ac:dyDescent="0.25">
      <c r="A49711" t="s">
        <v>49709</v>
      </c>
      <c r="B49711" t="str">
        <f t="shared" si="776"/>
        <v>Roselius</v>
      </c>
    </row>
    <row r="49712" spans="1:2" x14ac:dyDescent="0.25">
      <c r="A49712" t="s">
        <v>49710</v>
      </c>
      <c r="B49712" t="str">
        <f t="shared" si="776"/>
        <v>Roscigno</v>
      </c>
    </row>
    <row r="49713" spans="1:2" x14ac:dyDescent="0.25">
      <c r="A49713" t="s">
        <v>49711</v>
      </c>
      <c r="B49713" t="str">
        <f t="shared" si="776"/>
        <v>Rosaro</v>
      </c>
    </row>
    <row r="49714" spans="1:2" x14ac:dyDescent="0.25">
      <c r="A49714" t="s">
        <v>49712</v>
      </c>
      <c r="B49714" t="str">
        <f t="shared" si="776"/>
        <v>Rosada</v>
      </c>
    </row>
    <row r="49715" spans="1:2" x14ac:dyDescent="0.25">
      <c r="A49715" t="s">
        <v>49713</v>
      </c>
      <c r="B49715" t="str">
        <f t="shared" si="776"/>
        <v>Roperto</v>
      </c>
    </row>
    <row r="49716" spans="1:2" x14ac:dyDescent="0.25">
      <c r="A49716" t="s">
        <v>49714</v>
      </c>
      <c r="B49716" t="str">
        <f t="shared" si="776"/>
        <v>Ropers</v>
      </c>
    </row>
    <row r="49717" spans="1:2" x14ac:dyDescent="0.25">
      <c r="A49717" t="s">
        <v>49715</v>
      </c>
      <c r="B49717" t="str">
        <f t="shared" si="776"/>
        <v>Rookwood</v>
      </c>
    </row>
    <row r="49718" spans="1:2" x14ac:dyDescent="0.25">
      <c r="A49718" t="s">
        <v>49716</v>
      </c>
      <c r="B49718" t="str">
        <f t="shared" si="776"/>
        <v>Rongo</v>
      </c>
    </row>
    <row r="49719" spans="1:2" x14ac:dyDescent="0.25">
      <c r="A49719" t="s">
        <v>49717</v>
      </c>
      <c r="B49719" t="str">
        <f t="shared" si="776"/>
        <v>Rondinelli</v>
      </c>
    </row>
    <row r="49720" spans="1:2" x14ac:dyDescent="0.25">
      <c r="A49720" t="s">
        <v>49718</v>
      </c>
      <c r="B49720" t="str">
        <f t="shared" si="776"/>
        <v>Ronda</v>
      </c>
    </row>
    <row r="49721" spans="1:2" x14ac:dyDescent="0.25">
      <c r="A49721" t="s">
        <v>49719</v>
      </c>
      <c r="B49721" t="str">
        <f t="shared" si="776"/>
        <v>Ronchetti</v>
      </c>
    </row>
    <row r="49722" spans="1:2" x14ac:dyDescent="0.25">
      <c r="A49722" t="s">
        <v>49720</v>
      </c>
      <c r="B49722" t="str">
        <f t="shared" si="776"/>
        <v>Romrell</v>
      </c>
    </row>
    <row r="49723" spans="1:2" x14ac:dyDescent="0.25">
      <c r="A49723" t="s">
        <v>49721</v>
      </c>
      <c r="B49723" t="str">
        <f t="shared" si="776"/>
        <v>Rollinger</v>
      </c>
    </row>
    <row r="49724" spans="1:2" x14ac:dyDescent="0.25">
      <c r="A49724" t="s">
        <v>49722</v>
      </c>
      <c r="B49724" t="str">
        <f t="shared" si="776"/>
        <v>Rola</v>
      </c>
    </row>
    <row r="49725" spans="1:2" x14ac:dyDescent="0.25">
      <c r="A49725" t="s">
        <v>49723</v>
      </c>
      <c r="B49725" t="str">
        <f t="shared" si="776"/>
        <v>Rokos</v>
      </c>
    </row>
    <row r="49726" spans="1:2" x14ac:dyDescent="0.25">
      <c r="A49726" t="s">
        <v>49724</v>
      </c>
      <c r="B49726" t="str">
        <f t="shared" si="776"/>
        <v>Rohwer</v>
      </c>
    </row>
    <row r="49727" spans="1:2" x14ac:dyDescent="0.25">
      <c r="A49727" t="s">
        <v>49725</v>
      </c>
      <c r="B49727" t="str">
        <f t="shared" si="776"/>
        <v>Rohrscheib</v>
      </c>
    </row>
    <row r="49728" spans="1:2" x14ac:dyDescent="0.25">
      <c r="A49728" t="s">
        <v>49726</v>
      </c>
      <c r="B49728" t="str">
        <f t="shared" si="776"/>
        <v>Rohlf</v>
      </c>
    </row>
    <row r="49729" spans="1:2" x14ac:dyDescent="0.25">
      <c r="A49729" t="s">
        <v>49727</v>
      </c>
      <c r="B49729" t="str">
        <f t="shared" si="776"/>
        <v>Rogal</v>
      </c>
    </row>
    <row r="49730" spans="1:2" x14ac:dyDescent="0.25">
      <c r="A49730" t="s">
        <v>49728</v>
      </c>
      <c r="B49730" t="str">
        <f t="shared" ref="B49730:B49793" si="777">PROPER(A49730)</f>
        <v>Rogacion</v>
      </c>
    </row>
    <row r="49731" spans="1:2" x14ac:dyDescent="0.25">
      <c r="A49731" t="s">
        <v>49729</v>
      </c>
      <c r="B49731" t="str">
        <f t="shared" si="777"/>
        <v>Roeschley</v>
      </c>
    </row>
    <row r="49732" spans="1:2" x14ac:dyDescent="0.25">
      <c r="A49732" t="s">
        <v>49730</v>
      </c>
      <c r="B49732" t="str">
        <f t="shared" si="777"/>
        <v>Roers</v>
      </c>
    </row>
    <row r="49733" spans="1:2" x14ac:dyDescent="0.25">
      <c r="A49733" t="s">
        <v>49731</v>
      </c>
      <c r="B49733" t="str">
        <f t="shared" si="777"/>
        <v>Roemen</v>
      </c>
    </row>
    <row r="49734" spans="1:2" x14ac:dyDescent="0.25">
      <c r="A49734" t="s">
        <v>49732</v>
      </c>
      <c r="B49734" t="str">
        <f t="shared" si="777"/>
        <v>Roelofs</v>
      </c>
    </row>
    <row r="49735" spans="1:2" x14ac:dyDescent="0.25">
      <c r="A49735" t="s">
        <v>49733</v>
      </c>
      <c r="B49735" t="str">
        <f t="shared" si="777"/>
        <v>Roekle</v>
      </c>
    </row>
    <row r="49736" spans="1:2" x14ac:dyDescent="0.25">
      <c r="A49736" t="s">
        <v>49734</v>
      </c>
      <c r="B49736" t="str">
        <f t="shared" si="777"/>
        <v>Roehrich</v>
      </c>
    </row>
    <row r="49737" spans="1:2" x14ac:dyDescent="0.25">
      <c r="A49737" t="s">
        <v>49735</v>
      </c>
      <c r="B49737" t="str">
        <f t="shared" si="777"/>
        <v>Rodriguel</v>
      </c>
    </row>
    <row r="49738" spans="1:2" x14ac:dyDescent="0.25">
      <c r="A49738" t="s">
        <v>49736</v>
      </c>
      <c r="B49738" t="str">
        <f t="shared" si="777"/>
        <v>Rodges</v>
      </c>
    </row>
    <row r="49739" spans="1:2" x14ac:dyDescent="0.25">
      <c r="A49739" t="s">
        <v>49737</v>
      </c>
      <c r="B49739" t="str">
        <f t="shared" si="777"/>
        <v>Rodeen</v>
      </c>
    </row>
    <row r="49740" spans="1:2" x14ac:dyDescent="0.25">
      <c r="A49740" t="s">
        <v>49738</v>
      </c>
      <c r="B49740" t="str">
        <f t="shared" si="777"/>
        <v>Roddey</v>
      </c>
    </row>
    <row r="49741" spans="1:2" x14ac:dyDescent="0.25">
      <c r="A49741" t="s">
        <v>49739</v>
      </c>
      <c r="B49741" t="str">
        <f t="shared" si="777"/>
        <v>Roddam</v>
      </c>
    </row>
    <row r="49742" spans="1:2" x14ac:dyDescent="0.25">
      <c r="A49742" t="s">
        <v>49740</v>
      </c>
      <c r="B49742" t="str">
        <f t="shared" si="777"/>
        <v>Rocquemore</v>
      </c>
    </row>
    <row r="49743" spans="1:2" x14ac:dyDescent="0.25">
      <c r="A49743" t="s">
        <v>49741</v>
      </c>
      <c r="B49743" t="str">
        <f t="shared" si="777"/>
        <v>Rockers</v>
      </c>
    </row>
    <row r="49744" spans="1:2" x14ac:dyDescent="0.25">
      <c r="A49744" t="s">
        <v>49742</v>
      </c>
      <c r="B49744" t="str">
        <f t="shared" si="777"/>
        <v>Roccia</v>
      </c>
    </row>
    <row r="49745" spans="1:2" x14ac:dyDescent="0.25">
      <c r="A49745" t="s">
        <v>49743</v>
      </c>
      <c r="B49745" t="str">
        <f t="shared" si="777"/>
        <v>Robishaw</v>
      </c>
    </row>
    <row r="49746" spans="1:2" x14ac:dyDescent="0.25">
      <c r="A49746" t="s">
        <v>49744</v>
      </c>
      <c r="B49746" t="str">
        <f t="shared" si="777"/>
        <v>Robida</v>
      </c>
    </row>
    <row r="49747" spans="1:2" x14ac:dyDescent="0.25">
      <c r="A49747" t="s">
        <v>49745</v>
      </c>
      <c r="B49747" t="str">
        <f t="shared" si="777"/>
        <v>Robichau</v>
      </c>
    </row>
    <row r="49748" spans="1:2" x14ac:dyDescent="0.25">
      <c r="A49748" t="s">
        <v>49746</v>
      </c>
      <c r="B49748" t="str">
        <f t="shared" si="777"/>
        <v>Robertshaw</v>
      </c>
    </row>
    <row r="49749" spans="1:2" x14ac:dyDescent="0.25">
      <c r="A49749" t="s">
        <v>49747</v>
      </c>
      <c r="B49749" t="str">
        <f t="shared" si="777"/>
        <v>Roberton</v>
      </c>
    </row>
    <row r="49750" spans="1:2" x14ac:dyDescent="0.25">
      <c r="A49750" t="s">
        <v>49748</v>
      </c>
      <c r="B49750" t="str">
        <f t="shared" si="777"/>
        <v>Roberta</v>
      </c>
    </row>
    <row r="49751" spans="1:2" x14ac:dyDescent="0.25">
      <c r="A49751" t="s">
        <v>49749</v>
      </c>
      <c r="B49751" t="str">
        <f t="shared" si="777"/>
        <v>Roberg</v>
      </c>
    </row>
    <row r="49752" spans="1:2" x14ac:dyDescent="0.25">
      <c r="A49752" t="s">
        <v>49750</v>
      </c>
      <c r="B49752" t="str">
        <f t="shared" si="777"/>
        <v>Rob</v>
      </c>
    </row>
    <row r="49753" spans="1:2" x14ac:dyDescent="0.25">
      <c r="A49753" t="s">
        <v>49751</v>
      </c>
      <c r="B49753" t="str">
        <f t="shared" si="777"/>
        <v>Roary</v>
      </c>
    </row>
    <row r="49754" spans="1:2" x14ac:dyDescent="0.25">
      <c r="A49754" t="s">
        <v>49752</v>
      </c>
      <c r="B49754" t="str">
        <f t="shared" si="777"/>
        <v>Rizzuti</v>
      </c>
    </row>
    <row r="49755" spans="1:2" x14ac:dyDescent="0.25">
      <c r="A49755" t="s">
        <v>49753</v>
      </c>
      <c r="B49755" t="str">
        <f t="shared" si="777"/>
        <v>Rizal</v>
      </c>
    </row>
    <row r="49756" spans="1:2" x14ac:dyDescent="0.25">
      <c r="A49756" t="s">
        <v>49754</v>
      </c>
      <c r="B49756" t="str">
        <f t="shared" si="777"/>
        <v>Riveros</v>
      </c>
    </row>
    <row r="49757" spans="1:2" x14ac:dyDescent="0.25">
      <c r="A49757" t="s">
        <v>49755</v>
      </c>
      <c r="B49757" t="str">
        <f t="shared" si="777"/>
        <v>Rittenour</v>
      </c>
    </row>
    <row r="49758" spans="1:2" x14ac:dyDescent="0.25">
      <c r="A49758" t="s">
        <v>49756</v>
      </c>
      <c r="B49758" t="str">
        <f t="shared" si="777"/>
        <v>Risper</v>
      </c>
    </row>
    <row r="49759" spans="1:2" x14ac:dyDescent="0.25">
      <c r="A49759" t="s">
        <v>49757</v>
      </c>
      <c r="B49759" t="str">
        <f t="shared" si="777"/>
        <v>Rippin</v>
      </c>
    </row>
    <row r="49760" spans="1:2" x14ac:dyDescent="0.25">
      <c r="A49760" t="s">
        <v>49758</v>
      </c>
      <c r="B49760" t="str">
        <f t="shared" si="777"/>
        <v>Ripp</v>
      </c>
    </row>
    <row r="49761" spans="1:2" x14ac:dyDescent="0.25">
      <c r="A49761" t="s">
        <v>49759</v>
      </c>
      <c r="B49761" t="str">
        <f t="shared" si="777"/>
        <v>Riola</v>
      </c>
    </row>
    <row r="49762" spans="1:2" x14ac:dyDescent="0.25">
      <c r="A49762" t="s">
        <v>49760</v>
      </c>
      <c r="B49762" t="str">
        <f t="shared" si="777"/>
        <v>Riogas</v>
      </c>
    </row>
    <row r="49763" spans="1:2" x14ac:dyDescent="0.25">
      <c r="A49763" t="s">
        <v>49761</v>
      </c>
      <c r="B49763" t="str">
        <f t="shared" si="777"/>
        <v>Rinner</v>
      </c>
    </row>
    <row r="49764" spans="1:2" x14ac:dyDescent="0.25">
      <c r="A49764" t="s">
        <v>49762</v>
      </c>
      <c r="B49764" t="str">
        <f t="shared" si="777"/>
        <v>Ringus</v>
      </c>
    </row>
    <row r="49765" spans="1:2" x14ac:dyDescent="0.25">
      <c r="A49765" t="s">
        <v>49763</v>
      </c>
      <c r="B49765" t="str">
        <f t="shared" si="777"/>
        <v>Ringhand</v>
      </c>
    </row>
    <row r="49766" spans="1:2" x14ac:dyDescent="0.25">
      <c r="A49766" t="s">
        <v>49764</v>
      </c>
      <c r="B49766" t="str">
        <f t="shared" si="777"/>
        <v>Rinehardt</v>
      </c>
    </row>
    <row r="49767" spans="1:2" x14ac:dyDescent="0.25">
      <c r="A49767" t="s">
        <v>49765</v>
      </c>
      <c r="B49767" t="str">
        <f t="shared" si="777"/>
        <v>Rinderer</v>
      </c>
    </row>
    <row r="49768" spans="1:2" x14ac:dyDescent="0.25">
      <c r="A49768" t="s">
        <v>49766</v>
      </c>
      <c r="B49768" t="str">
        <f t="shared" si="777"/>
        <v>Rigotti</v>
      </c>
    </row>
    <row r="49769" spans="1:2" x14ac:dyDescent="0.25">
      <c r="A49769" t="s">
        <v>49767</v>
      </c>
      <c r="B49769" t="str">
        <f t="shared" si="777"/>
        <v>Righetti</v>
      </c>
    </row>
    <row r="49770" spans="1:2" x14ac:dyDescent="0.25">
      <c r="A49770" t="s">
        <v>49768</v>
      </c>
      <c r="B49770" t="str">
        <f t="shared" si="777"/>
        <v>Riggi</v>
      </c>
    </row>
    <row r="49771" spans="1:2" x14ac:dyDescent="0.25">
      <c r="A49771" t="s">
        <v>49769</v>
      </c>
      <c r="B49771" t="str">
        <f t="shared" si="777"/>
        <v>Riggans</v>
      </c>
    </row>
    <row r="49772" spans="1:2" x14ac:dyDescent="0.25">
      <c r="A49772" t="s">
        <v>49770</v>
      </c>
      <c r="B49772" t="str">
        <f t="shared" si="777"/>
        <v>Rigazio</v>
      </c>
    </row>
    <row r="49773" spans="1:2" x14ac:dyDescent="0.25">
      <c r="A49773" t="s">
        <v>49771</v>
      </c>
      <c r="B49773" t="str">
        <f t="shared" si="777"/>
        <v>Rigatti</v>
      </c>
    </row>
    <row r="49774" spans="1:2" x14ac:dyDescent="0.25">
      <c r="A49774" t="s">
        <v>49772</v>
      </c>
      <c r="B49774" t="str">
        <f t="shared" si="777"/>
        <v>Rifenburg</v>
      </c>
    </row>
    <row r="49775" spans="1:2" x14ac:dyDescent="0.25">
      <c r="A49775" t="s">
        <v>49773</v>
      </c>
      <c r="B49775" t="str">
        <f t="shared" si="777"/>
        <v>Rieu</v>
      </c>
    </row>
    <row r="49776" spans="1:2" x14ac:dyDescent="0.25">
      <c r="A49776" t="s">
        <v>49774</v>
      </c>
      <c r="B49776" t="str">
        <f t="shared" si="777"/>
        <v>Riehm</v>
      </c>
    </row>
    <row r="49777" spans="1:2" x14ac:dyDescent="0.25">
      <c r="A49777" t="s">
        <v>49775</v>
      </c>
      <c r="B49777" t="str">
        <f t="shared" si="777"/>
        <v>Riegler</v>
      </c>
    </row>
    <row r="49778" spans="1:2" x14ac:dyDescent="0.25">
      <c r="A49778" t="s">
        <v>49776</v>
      </c>
      <c r="B49778" t="str">
        <f t="shared" si="777"/>
        <v>Riech</v>
      </c>
    </row>
    <row r="49779" spans="1:2" x14ac:dyDescent="0.25">
      <c r="A49779" t="s">
        <v>49777</v>
      </c>
      <c r="B49779" t="str">
        <f t="shared" si="777"/>
        <v>Riebau</v>
      </c>
    </row>
    <row r="49780" spans="1:2" x14ac:dyDescent="0.25">
      <c r="A49780" t="s">
        <v>49778</v>
      </c>
      <c r="B49780" t="str">
        <f t="shared" si="777"/>
        <v>Ridgel</v>
      </c>
    </row>
    <row r="49781" spans="1:2" x14ac:dyDescent="0.25">
      <c r="A49781" t="s">
        <v>49779</v>
      </c>
      <c r="B49781" t="str">
        <f t="shared" si="777"/>
        <v>Ridens</v>
      </c>
    </row>
    <row r="49782" spans="1:2" x14ac:dyDescent="0.25">
      <c r="A49782" t="s">
        <v>49780</v>
      </c>
      <c r="B49782" t="str">
        <f t="shared" si="777"/>
        <v>Ridener</v>
      </c>
    </row>
    <row r="49783" spans="1:2" x14ac:dyDescent="0.25">
      <c r="A49783" t="s">
        <v>49781</v>
      </c>
      <c r="B49783" t="str">
        <f t="shared" si="777"/>
        <v>Riddel</v>
      </c>
    </row>
    <row r="49784" spans="1:2" x14ac:dyDescent="0.25">
      <c r="A49784" t="s">
        <v>49782</v>
      </c>
      <c r="B49784" t="str">
        <f t="shared" si="777"/>
        <v>Rickner</v>
      </c>
    </row>
    <row r="49785" spans="1:2" x14ac:dyDescent="0.25">
      <c r="A49785" t="s">
        <v>49783</v>
      </c>
      <c r="B49785" t="str">
        <f t="shared" si="777"/>
        <v>Richardt</v>
      </c>
    </row>
    <row r="49786" spans="1:2" x14ac:dyDescent="0.25">
      <c r="A49786" t="s">
        <v>49784</v>
      </c>
      <c r="B49786" t="str">
        <f t="shared" si="777"/>
        <v>Ricciardone</v>
      </c>
    </row>
    <row r="49787" spans="1:2" x14ac:dyDescent="0.25">
      <c r="A49787" t="s">
        <v>49785</v>
      </c>
      <c r="B49787" t="str">
        <f t="shared" si="777"/>
        <v>Rhynard</v>
      </c>
    </row>
    <row r="49788" spans="1:2" x14ac:dyDescent="0.25">
      <c r="A49788" t="s">
        <v>49786</v>
      </c>
      <c r="B49788" t="str">
        <f t="shared" si="777"/>
        <v>Rhyan</v>
      </c>
    </row>
    <row r="49789" spans="1:2" x14ac:dyDescent="0.25">
      <c r="A49789" t="s">
        <v>49787</v>
      </c>
      <c r="B49789" t="str">
        <f t="shared" si="777"/>
        <v>Rhoderick</v>
      </c>
    </row>
    <row r="49790" spans="1:2" x14ac:dyDescent="0.25">
      <c r="A49790" t="s">
        <v>49788</v>
      </c>
      <c r="B49790" t="str">
        <f t="shared" si="777"/>
        <v>Rho</v>
      </c>
    </row>
    <row r="49791" spans="1:2" x14ac:dyDescent="0.25">
      <c r="A49791" t="s">
        <v>49789</v>
      </c>
      <c r="B49791" t="str">
        <f t="shared" si="777"/>
        <v>Rheinschmidt</v>
      </c>
    </row>
    <row r="49792" spans="1:2" x14ac:dyDescent="0.25">
      <c r="A49792" t="s">
        <v>49790</v>
      </c>
      <c r="B49792" t="str">
        <f t="shared" si="777"/>
        <v>Rezak</v>
      </c>
    </row>
    <row r="49793" spans="1:2" x14ac:dyDescent="0.25">
      <c r="A49793" t="s">
        <v>49791</v>
      </c>
      <c r="B49793" t="str">
        <f t="shared" si="777"/>
        <v>Reusing</v>
      </c>
    </row>
    <row r="49794" spans="1:2" x14ac:dyDescent="0.25">
      <c r="A49794" t="s">
        <v>49792</v>
      </c>
      <c r="B49794" t="str">
        <f t="shared" ref="B49794:B49857" si="778">PROPER(A49794)</f>
        <v>Rettkowski</v>
      </c>
    </row>
    <row r="49795" spans="1:2" x14ac:dyDescent="0.25">
      <c r="A49795" t="s">
        <v>49793</v>
      </c>
      <c r="B49795" t="str">
        <f t="shared" si="778"/>
        <v>Retterath</v>
      </c>
    </row>
    <row r="49796" spans="1:2" x14ac:dyDescent="0.25">
      <c r="A49796" t="s">
        <v>49794</v>
      </c>
      <c r="B49796" t="str">
        <f t="shared" si="778"/>
        <v>Retta</v>
      </c>
    </row>
    <row r="49797" spans="1:2" x14ac:dyDescent="0.25">
      <c r="A49797" t="s">
        <v>49795</v>
      </c>
      <c r="B49797" t="str">
        <f t="shared" si="778"/>
        <v>Reshid</v>
      </c>
    </row>
    <row r="49798" spans="1:2" x14ac:dyDescent="0.25">
      <c r="A49798" t="s">
        <v>49796</v>
      </c>
      <c r="B49798" t="str">
        <f t="shared" si="778"/>
        <v>Reppe</v>
      </c>
    </row>
    <row r="49799" spans="1:2" x14ac:dyDescent="0.25">
      <c r="A49799" t="s">
        <v>49797</v>
      </c>
      <c r="B49799" t="str">
        <f t="shared" si="778"/>
        <v>Repke</v>
      </c>
    </row>
    <row r="49800" spans="1:2" x14ac:dyDescent="0.25">
      <c r="A49800" t="s">
        <v>49798</v>
      </c>
      <c r="B49800" t="str">
        <f t="shared" si="778"/>
        <v>Reos</v>
      </c>
    </row>
    <row r="49801" spans="1:2" x14ac:dyDescent="0.25">
      <c r="A49801" t="s">
        <v>49799</v>
      </c>
      <c r="B49801" t="str">
        <f t="shared" si="778"/>
        <v>Reome</v>
      </c>
    </row>
    <row r="49802" spans="1:2" x14ac:dyDescent="0.25">
      <c r="A49802" t="s">
        <v>49800</v>
      </c>
      <c r="B49802" t="str">
        <f t="shared" si="778"/>
        <v>Rensen</v>
      </c>
    </row>
    <row r="49803" spans="1:2" x14ac:dyDescent="0.25">
      <c r="A49803" t="s">
        <v>49801</v>
      </c>
      <c r="B49803" t="str">
        <f t="shared" si="778"/>
        <v>Renschler</v>
      </c>
    </row>
    <row r="49804" spans="1:2" x14ac:dyDescent="0.25">
      <c r="A49804" t="s">
        <v>49802</v>
      </c>
      <c r="B49804" t="str">
        <f t="shared" si="778"/>
        <v>Renova</v>
      </c>
    </row>
    <row r="49805" spans="1:2" x14ac:dyDescent="0.25">
      <c r="A49805" t="s">
        <v>49803</v>
      </c>
      <c r="B49805" t="str">
        <f t="shared" si="778"/>
        <v>Renollet</v>
      </c>
    </row>
    <row r="49806" spans="1:2" x14ac:dyDescent="0.25">
      <c r="A49806" t="s">
        <v>49804</v>
      </c>
      <c r="B49806" t="str">
        <f t="shared" si="778"/>
        <v>Renison</v>
      </c>
    </row>
    <row r="49807" spans="1:2" x14ac:dyDescent="0.25">
      <c r="A49807" t="s">
        <v>49805</v>
      </c>
      <c r="B49807" t="str">
        <f t="shared" si="778"/>
        <v>Reninger</v>
      </c>
    </row>
    <row r="49808" spans="1:2" x14ac:dyDescent="0.25">
      <c r="A49808" t="s">
        <v>49806</v>
      </c>
      <c r="B49808" t="str">
        <f t="shared" si="778"/>
        <v>Rengers</v>
      </c>
    </row>
    <row r="49809" spans="1:2" x14ac:dyDescent="0.25">
      <c r="A49809" t="s">
        <v>49807</v>
      </c>
      <c r="B49809" t="str">
        <f t="shared" si="778"/>
        <v>Rengel</v>
      </c>
    </row>
    <row r="49810" spans="1:2" x14ac:dyDescent="0.25">
      <c r="A49810" t="s">
        <v>49808</v>
      </c>
      <c r="B49810" t="str">
        <f t="shared" si="778"/>
        <v>Renart</v>
      </c>
    </row>
    <row r="49811" spans="1:2" x14ac:dyDescent="0.25">
      <c r="A49811" t="s">
        <v>49809</v>
      </c>
      <c r="B49811" t="str">
        <f t="shared" si="778"/>
        <v>Rena</v>
      </c>
    </row>
    <row r="49812" spans="1:2" x14ac:dyDescent="0.25">
      <c r="A49812" t="s">
        <v>49810</v>
      </c>
      <c r="B49812" t="str">
        <f t="shared" si="778"/>
        <v>Relihan</v>
      </c>
    </row>
    <row r="49813" spans="1:2" x14ac:dyDescent="0.25">
      <c r="A49813" t="s">
        <v>49811</v>
      </c>
      <c r="B49813" t="str">
        <f t="shared" si="778"/>
        <v>Reisen</v>
      </c>
    </row>
    <row r="49814" spans="1:2" x14ac:dyDescent="0.25">
      <c r="A49814" t="s">
        <v>49812</v>
      </c>
      <c r="B49814" t="str">
        <f t="shared" si="778"/>
        <v>Reiniger</v>
      </c>
    </row>
    <row r="49815" spans="1:2" x14ac:dyDescent="0.25">
      <c r="A49815" t="s">
        <v>49813</v>
      </c>
      <c r="B49815" t="str">
        <f t="shared" si="778"/>
        <v>Reindel</v>
      </c>
    </row>
    <row r="49816" spans="1:2" x14ac:dyDescent="0.25">
      <c r="A49816" t="s">
        <v>49814</v>
      </c>
      <c r="B49816" t="str">
        <f t="shared" si="778"/>
        <v>Reil</v>
      </c>
    </row>
    <row r="49817" spans="1:2" x14ac:dyDescent="0.25">
      <c r="A49817" t="s">
        <v>49815</v>
      </c>
      <c r="B49817" t="str">
        <f t="shared" si="778"/>
        <v>Reier</v>
      </c>
    </row>
    <row r="49818" spans="1:2" x14ac:dyDescent="0.25">
      <c r="A49818" t="s">
        <v>49816</v>
      </c>
      <c r="B49818" t="str">
        <f t="shared" si="778"/>
        <v>Reh</v>
      </c>
    </row>
    <row r="49819" spans="1:2" x14ac:dyDescent="0.25">
      <c r="A49819" t="s">
        <v>49817</v>
      </c>
      <c r="B49819" t="str">
        <f t="shared" si="778"/>
        <v>Reggio</v>
      </c>
    </row>
    <row r="49820" spans="1:2" x14ac:dyDescent="0.25">
      <c r="A49820" t="s">
        <v>49818</v>
      </c>
      <c r="B49820" t="str">
        <f t="shared" si="778"/>
        <v>Regener</v>
      </c>
    </row>
    <row r="49821" spans="1:2" x14ac:dyDescent="0.25">
      <c r="A49821" t="s">
        <v>49819</v>
      </c>
      <c r="B49821" t="str">
        <f t="shared" si="778"/>
        <v>Reekers</v>
      </c>
    </row>
    <row r="49822" spans="1:2" x14ac:dyDescent="0.25">
      <c r="A49822" t="s">
        <v>49820</v>
      </c>
      <c r="B49822" t="str">
        <f t="shared" si="778"/>
        <v>Reeger</v>
      </c>
    </row>
    <row r="49823" spans="1:2" x14ac:dyDescent="0.25">
      <c r="A49823" t="s">
        <v>49821</v>
      </c>
      <c r="B49823" t="str">
        <f t="shared" si="778"/>
        <v>Redmann</v>
      </c>
    </row>
    <row r="49824" spans="1:2" x14ac:dyDescent="0.25">
      <c r="A49824" t="s">
        <v>49822</v>
      </c>
      <c r="B49824" t="str">
        <f t="shared" si="778"/>
        <v>Reddinger</v>
      </c>
    </row>
    <row r="49825" spans="1:2" x14ac:dyDescent="0.25">
      <c r="A49825" t="s">
        <v>49823</v>
      </c>
      <c r="B49825" t="str">
        <f t="shared" si="778"/>
        <v>Redcay</v>
      </c>
    </row>
    <row r="49826" spans="1:2" x14ac:dyDescent="0.25">
      <c r="A49826" t="s">
        <v>49824</v>
      </c>
      <c r="B49826" t="str">
        <f t="shared" si="778"/>
        <v>Reckling</v>
      </c>
    </row>
    <row r="49827" spans="1:2" x14ac:dyDescent="0.25">
      <c r="A49827" t="s">
        <v>49825</v>
      </c>
      <c r="B49827" t="str">
        <f t="shared" si="778"/>
        <v>Rebert</v>
      </c>
    </row>
    <row r="49828" spans="1:2" x14ac:dyDescent="0.25">
      <c r="A49828" t="s">
        <v>49826</v>
      </c>
      <c r="B49828" t="str">
        <f t="shared" si="778"/>
        <v>Reategui</v>
      </c>
    </row>
    <row r="49829" spans="1:2" x14ac:dyDescent="0.25">
      <c r="A49829" t="s">
        <v>49827</v>
      </c>
      <c r="B49829" t="str">
        <f t="shared" si="778"/>
        <v>Reagin</v>
      </c>
    </row>
    <row r="49830" spans="1:2" x14ac:dyDescent="0.25">
      <c r="A49830" t="s">
        <v>49828</v>
      </c>
      <c r="B49830" t="str">
        <f t="shared" si="778"/>
        <v>Reagen</v>
      </c>
    </row>
    <row r="49831" spans="1:2" x14ac:dyDescent="0.25">
      <c r="A49831" t="s">
        <v>49829</v>
      </c>
      <c r="B49831" t="str">
        <f t="shared" si="778"/>
        <v>Readnour</v>
      </c>
    </row>
    <row r="49832" spans="1:2" x14ac:dyDescent="0.25">
      <c r="A49832" t="s">
        <v>49830</v>
      </c>
      <c r="B49832" t="str">
        <f t="shared" si="778"/>
        <v>Razzano</v>
      </c>
    </row>
    <row r="49833" spans="1:2" x14ac:dyDescent="0.25">
      <c r="A49833" t="s">
        <v>49831</v>
      </c>
      <c r="B49833" t="str">
        <f t="shared" si="778"/>
        <v>Raynolds</v>
      </c>
    </row>
    <row r="49834" spans="1:2" x14ac:dyDescent="0.25">
      <c r="A49834" t="s">
        <v>49832</v>
      </c>
      <c r="B49834" t="str">
        <f t="shared" si="778"/>
        <v>Rayer</v>
      </c>
    </row>
    <row r="49835" spans="1:2" x14ac:dyDescent="0.25">
      <c r="A49835" t="s">
        <v>49833</v>
      </c>
      <c r="B49835" t="str">
        <f t="shared" si="778"/>
        <v>Raybould</v>
      </c>
    </row>
    <row r="49836" spans="1:2" x14ac:dyDescent="0.25">
      <c r="A49836" t="s">
        <v>49834</v>
      </c>
      <c r="B49836" t="str">
        <f t="shared" si="778"/>
        <v>Rawdon</v>
      </c>
    </row>
    <row r="49837" spans="1:2" x14ac:dyDescent="0.25">
      <c r="A49837" t="s">
        <v>49835</v>
      </c>
      <c r="B49837" t="str">
        <f t="shared" si="778"/>
        <v>Ravotta</v>
      </c>
    </row>
    <row r="49838" spans="1:2" x14ac:dyDescent="0.25">
      <c r="A49838" t="s">
        <v>49836</v>
      </c>
      <c r="B49838" t="str">
        <f t="shared" si="778"/>
        <v>Ravo</v>
      </c>
    </row>
    <row r="49839" spans="1:2" x14ac:dyDescent="0.25">
      <c r="A49839" t="s">
        <v>49837</v>
      </c>
      <c r="B49839" t="str">
        <f t="shared" si="778"/>
        <v>Ravitz</v>
      </c>
    </row>
    <row r="49840" spans="1:2" x14ac:dyDescent="0.25">
      <c r="A49840" t="s">
        <v>49838</v>
      </c>
      <c r="B49840" t="str">
        <f t="shared" si="778"/>
        <v>Ravert</v>
      </c>
    </row>
    <row r="49841" spans="1:2" x14ac:dyDescent="0.25">
      <c r="A49841" t="s">
        <v>49839</v>
      </c>
      <c r="B49841" t="str">
        <f t="shared" si="778"/>
        <v>Rathert</v>
      </c>
    </row>
    <row r="49842" spans="1:2" x14ac:dyDescent="0.25">
      <c r="A49842" t="s">
        <v>49840</v>
      </c>
      <c r="B49842" t="str">
        <f t="shared" si="778"/>
        <v>Raterman</v>
      </c>
    </row>
    <row r="49843" spans="1:2" x14ac:dyDescent="0.25">
      <c r="A49843" t="s">
        <v>49841</v>
      </c>
      <c r="B49843" t="str">
        <f t="shared" si="778"/>
        <v>Ratel</v>
      </c>
    </row>
    <row r="49844" spans="1:2" x14ac:dyDescent="0.25">
      <c r="A49844" t="s">
        <v>49842</v>
      </c>
      <c r="B49844" t="str">
        <f t="shared" si="778"/>
        <v>Raque</v>
      </c>
    </row>
    <row r="49845" spans="1:2" x14ac:dyDescent="0.25">
      <c r="A49845" t="s">
        <v>49843</v>
      </c>
      <c r="B49845" t="str">
        <f t="shared" si="778"/>
        <v>Rapko</v>
      </c>
    </row>
    <row r="49846" spans="1:2" x14ac:dyDescent="0.25">
      <c r="A49846" t="s">
        <v>49844</v>
      </c>
      <c r="B49846" t="str">
        <f t="shared" si="778"/>
        <v>Ransone</v>
      </c>
    </row>
    <row r="49847" spans="1:2" x14ac:dyDescent="0.25">
      <c r="A49847" t="s">
        <v>49845</v>
      </c>
      <c r="B49847" t="str">
        <f t="shared" si="778"/>
        <v>Ransburg</v>
      </c>
    </row>
    <row r="49848" spans="1:2" x14ac:dyDescent="0.25">
      <c r="A49848" t="s">
        <v>49846</v>
      </c>
      <c r="B49848" t="str">
        <f t="shared" si="778"/>
        <v>Rangnow</v>
      </c>
    </row>
    <row r="49849" spans="1:2" x14ac:dyDescent="0.25">
      <c r="A49849" t="s">
        <v>49847</v>
      </c>
      <c r="B49849" t="str">
        <f t="shared" si="778"/>
        <v>Randon</v>
      </c>
    </row>
    <row r="49850" spans="1:2" x14ac:dyDescent="0.25">
      <c r="A49850" t="s">
        <v>49848</v>
      </c>
      <c r="B49850" t="str">
        <f t="shared" si="778"/>
        <v>Rancifer</v>
      </c>
    </row>
    <row r="49851" spans="1:2" x14ac:dyDescent="0.25">
      <c r="A49851" t="s">
        <v>49849</v>
      </c>
      <c r="B49851" t="str">
        <f t="shared" si="778"/>
        <v>Ramotar</v>
      </c>
    </row>
    <row r="49852" spans="1:2" x14ac:dyDescent="0.25">
      <c r="A49852" t="s">
        <v>49850</v>
      </c>
      <c r="B49852" t="str">
        <f t="shared" si="778"/>
        <v>Ramones</v>
      </c>
    </row>
    <row r="49853" spans="1:2" x14ac:dyDescent="0.25">
      <c r="A49853" t="s">
        <v>49851</v>
      </c>
      <c r="B49853" t="str">
        <f t="shared" si="778"/>
        <v>Ramone</v>
      </c>
    </row>
    <row r="49854" spans="1:2" x14ac:dyDescent="0.25">
      <c r="A49854" t="s">
        <v>49852</v>
      </c>
      <c r="B49854" t="str">
        <f t="shared" si="778"/>
        <v>Ramire</v>
      </c>
    </row>
    <row r="49855" spans="1:2" x14ac:dyDescent="0.25">
      <c r="A49855" t="s">
        <v>49853</v>
      </c>
      <c r="B49855" t="str">
        <f t="shared" si="778"/>
        <v>Ramin</v>
      </c>
    </row>
    <row r="49856" spans="1:2" x14ac:dyDescent="0.25">
      <c r="A49856" t="s">
        <v>49854</v>
      </c>
      <c r="B49856" t="str">
        <f t="shared" si="778"/>
        <v>Rameres</v>
      </c>
    </row>
    <row r="49857" spans="1:2" x14ac:dyDescent="0.25">
      <c r="A49857" t="s">
        <v>49855</v>
      </c>
      <c r="B49857" t="str">
        <f t="shared" si="778"/>
        <v>Rakoski</v>
      </c>
    </row>
    <row r="49858" spans="1:2" x14ac:dyDescent="0.25">
      <c r="A49858" t="s">
        <v>49856</v>
      </c>
      <c r="B49858" t="str">
        <f t="shared" ref="B49858:B49921" si="779">PROPER(A49858)</f>
        <v>Rajala</v>
      </c>
    </row>
    <row r="49859" spans="1:2" x14ac:dyDescent="0.25">
      <c r="A49859" t="s">
        <v>49857</v>
      </c>
      <c r="B49859" t="str">
        <f t="shared" si="779"/>
        <v>Raithel</v>
      </c>
    </row>
    <row r="49860" spans="1:2" x14ac:dyDescent="0.25">
      <c r="A49860" t="s">
        <v>49858</v>
      </c>
      <c r="B49860" t="str">
        <f t="shared" si="779"/>
        <v>Rainie</v>
      </c>
    </row>
    <row r="49861" spans="1:2" x14ac:dyDescent="0.25">
      <c r="A49861" t="s">
        <v>49859</v>
      </c>
      <c r="B49861" t="str">
        <f t="shared" si="779"/>
        <v>Rainge</v>
      </c>
    </row>
    <row r="49862" spans="1:2" x14ac:dyDescent="0.25">
      <c r="A49862" t="s">
        <v>49860</v>
      </c>
      <c r="B49862" t="str">
        <f t="shared" si="779"/>
        <v>Rainbow</v>
      </c>
    </row>
    <row r="49863" spans="1:2" x14ac:dyDescent="0.25">
      <c r="A49863" t="s">
        <v>49861</v>
      </c>
      <c r="B49863" t="str">
        <f t="shared" si="779"/>
        <v>Raigoza</v>
      </c>
    </row>
    <row r="49864" spans="1:2" x14ac:dyDescent="0.25">
      <c r="A49864" t="s">
        <v>49862</v>
      </c>
      <c r="B49864" t="str">
        <f t="shared" si="779"/>
        <v>Rahming</v>
      </c>
    </row>
    <row r="49865" spans="1:2" x14ac:dyDescent="0.25">
      <c r="A49865" t="s">
        <v>49863</v>
      </c>
      <c r="B49865" t="str">
        <f t="shared" si="779"/>
        <v>Ragazzo</v>
      </c>
    </row>
    <row r="49866" spans="1:2" x14ac:dyDescent="0.25">
      <c r="A49866" t="s">
        <v>49864</v>
      </c>
      <c r="B49866" t="str">
        <f t="shared" si="779"/>
        <v>Radomski</v>
      </c>
    </row>
    <row r="49867" spans="1:2" x14ac:dyDescent="0.25">
      <c r="A49867" t="s">
        <v>49865</v>
      </c>
      <c r="B49867" t="str">
        <f t="shared" si="779"/>
        <v>Radish</v>
      </c>
    </row>
    <row r="49868" spans="1:2" x14ac:dyDescent="0.25">
      <c r="A49868" t="s">
        <v>49866</v>
      </c>
      <c r="B49868" t="str">
        <f t="shared" si="779"/>
        <v>Radilla</v>
      </c>
    </row>
    <row r="49869" spans="1:2" x14ac:dyDescent="0.25">
      <c r="A49869" t="s">
        <v>49867</v>
      </c>
      <c r="B49869" t="str">
        <f t="shared" si="779"/>
        <v>Raden</v>
      </c>
    </row>
    <row r="49870" spans="1:2" x14ac:dyDescent="0.25">
      <c r="A49870" t="s">
        <v>49868</v>
      </c>
      <c r="B49870" t="str">
        <f t="shared" si="779"/>
        <v>Radde</v>
      </c>
    </row>
    <row r="49871" spans="1:2" x14ac:dyDescent="0.25">
      <c r="A49871" t="s">
        <v>49869</v>
      </c>
      <c r="B49871" t="str">
        <f t="shared" si="779"/>
        <v>Racano</v>
      </c>
    </row>
    <row r="49872" spans="1:2" x14ac:dyDescent="0.25">
      <c r="A49872" t="s">
        <v>49870</v>
      </c>
      <c r="B49872" t="str">
        <f t="shared" si="779"/>
        <v>Rabine</v>
      </c>
    </row>
    <row r="49873" spans="1:2" x14ac:dyDescent="0.25">
      <c r="A49873" t="s">
        <v>49871</v>
      </c>
      <c r="B49873" t="str">
        <f t="shared" si="779"/>
        <v>Rabil</v>
      </c>
    </row>
    <row r="49874" spans="1:2" x14ac:dyDescent="0.25">
      <c r="A49874" t="s">
        <v>49872</v>
      </c>
      <c r="B49874" t="str">
        <f t="shared" si="779"/>
        <v>Rabell</v>
      </c>
    </row>
    <row r="49875" spans="1:2" x14ac:dyDescent="0.25">
      <c r="A49875" t="s">
        <v>49873</v>
      </c>
      <c r="B49875" t="str">
        <f t="shared" si="779"/>
        <v>Rabasca</v>
      </c>
    </row>
    <row r="49876" spans="1:2" x14ac:dyDescent="0.25">
      <c r="A49876" t="s">
        <v>49874</v>
      </c>
      <c r="B49876" t="str">
        <f t="shared" si="779"/>
        <v>Quiterio</v>
      </c>
    </row>
    <row r="49877" spans="1:2" x14ac:dyDescent="0.25">
      <c r="A49877" t="s">
        <v>49875</v>
      </c>
      <c r="B49877" t="str">
        <f t="shared" si="779"/>
        <v>Quinzi</v>
      </c>
    </row>
    <row r="49878" spans="1:2" x14ac:dyDescent="0.25">
      <c r="A49878" t="s">
        <v>49876</v>
      </c>
      <c r="B49878" t="str">
        <f t="shared" si="779"/>
        <v>Quink</v>
      </c>
    </row>
    <row r="49879" spans="1:2" x14ac:dyDescent="0.25">
      <c r="A49879" t="s">
        <v>49877</v>
      </c>
      <c r="B49879" t="str">
        <f t="shared" si="779"/>
        <v>Quinci</v>
      </c>
    </row>
    <row r="49880" spans="1:2" x14ac:dyDescent="0.25">
      <c r="A49880" t="s">
        <v>49878</v>
      </c>
      <c r="B49880" t="str">
        <f t="shared" si="779"/>
        <v>Quilliams</v>
      </c>
    </row>
    <row r="49881" spans="1:2" x14ac:dyDescent="0.25">
      <c r="A49881" t="s">
        <v>49879</v>
      </c>
      <c r="B49881" t="str">
        <f t="shared" si="779"/>
        <v>Quiller</v>
      </c>
    </row>
    <row r="49882" spans="1:2" x14ac:dyDescent="0.25">
      <c r="A49882" t="s">
        <v>49880</v>
      </c>
      <c r="B49882" t="str">
        <f t="shared" si="779"/>
        <v>Quider</v>
      </c>
    </row>
    <row r="49883" spans="1:2" x14ac:dyDescent="0.25">
      <c r="A49883" t="s">
        <v>49881</v>
      </c>
      <c r="B49883" t="str">
        <f t="shared" si="779"/>
        <v>Quenneville</v>
      </c>
    </row>
    <row r="49884" spans="1:2" x14ac:dyDescent="0.25">
      <c r="A49884" t="s">
        <v>49882</v>
      </c>
      <c r="B49884" t="str">
        <f t="shared" si="779"/>
        <v>Quelch</v>
      </c>
    </row>
    <row r="49885" spans="1:2" x14ac:dyDescent="0.25">
      <c r="A49885" t="s">
        <v>49883</v>
      </c>
      <c r="B49885" t="str">
        <f t="shared" si="779"/>
        <v>Queeley</v>
      </c>
    </row>
    <row r="49886" spans="1:2" x14ac:dyDescent="0.25">
      <c r="A49886" t="s">
        <v>49884</v>
      </c>
      <c r="B49886" t="str">
        <f t="shared" si="779"/>
        <v>Quear</v>
      </c>
    </row>
    <row r="49887" spans="1:2" x14ac:dyDescent="0.25">
      <c r="A49887" t="s">
        <v>49885</v>
      </c>
      <c r="B49887" t="str">
        <f t="shared" si="779"/>
        <v>Quattro</v>
      </c>
    </row>
    <row r="49888" spans="1:2" x14ac:dyDescent="0.25">
      <c r="A49888" t="s">
        <v>49886</v>
      </c>
      <c r="B49888" t="str">
        <f t="shared" si="779"/>
        <v>Quastad</v>
      </c>
    </row>
    <row r="49889" spans="1:2" x14ac:dyDescent="0.25">
      <c r="A49889" t="s">
        <v>49887</v>
      </c>
      <c r="B49889" t="str">
        <f t="shared" si="779"/>
        <v>Quaglieri</v>
      </c>
    </row>
    <row r="49890" spans="1:2" x14ac:dyDescent="0.25">
      <c r="A49890" t="s">
        <v>49888</v>
      </c>
      <c r="B49890" t="str">
        <f t="shared" si="779"/>
        <v>Pyscher</v>
      </c>
    </row>
    <row r="49891" spans="1:2" x14ac:dyDescent="0.25">
      <c r="A49891" t="s">
        <v>49889</v>
      </c>
      <c r="B49891" t="str">
        <f t="shared" si="779"/>
        <v>Pust</v>
      </c>
    </row>
    <row r="49892" spans="1:2" x14ac:dyDescent="0.25">
      <c r="A49892" t="s">
        <v>49890</v>
      </c>
      <c r="B49892" t="str">
        <f t="shared" si="779"/>
        <v>Purtle</v>
      </c>
    </row>
    <row r="49893" spans="1:2" x14ac:dyDescent="0.25">
      <c r="A49893" t="s">
        <v>49891</v>
      </c>
      <c r="B49893" t="str">
        <f t="shared" si="779"/>
        <v>Purtill</v>
      </c>
    </row>
    <row r="49894" spans="1:2" x14ac:dyDescent="0.25">
      <c r="A49894" t="s">
        <v>49892</v>
      </c>
      <c r="B49894" t="str">
        <f t="shared" si="779"/>
        <v>Purdin</v>
      </c>
    </row>
    <row r="49895" spans="1:2" x14ac:dyDescent="0.25">
      <c r="A49895" t="s">
        <v>49893</v>
      </c>
      <c r="B49895" t="str">
        <f t="shared" si="779"/>
        <v>Puorto</v>
      </c>
    </row>
    <row r="49896" spans="1:2" x14ac:dyDescent="0.25">
      <c r="A49896" t="s">
        <v>49894</v>
      </c>
      <c r="B49896" t="str">
        <f t="shared" si="779"/>
        <v>Punja</v>
      </c>
    </row>
    <row r="49897" spans="1:2" x14ac:dyDescent="0.25">
      <c r="A49897" t="s">
        <v>49895</v>
      </c>
      <c r="B49897" t="str">
        <f t="shared" si="779"/>
        <v>Pullem</v>
      </c>
    </row>
    <row r="49898" spans="1:2" x14ac:dyDescent="0.25">
      <c r="A49898" t="s">
        <v>49896</v>
      </c>
      <c r="B49898" t="str">
        <f t="shared" si="779"/>
        <v>Pulfer</v>
      </c>
    </row>
    <row r="49899" spans="1:2" x14ac:dyDescent="0.25">
      <c r="A49899" t="s">
        <v>49897</v>
      </c>
      <c r="B49899" t="str">
        <f t="shared" si="779"/>
        <v>Puleio</v>
      </c>
    </row>
    <row r="49900" spans="1:2" x14ac:dyDescent="0.25">
      <c r="A49900" t="s">
        <v>49898</v>
      </c>
      <c r="B49900" t="str">
        <f t="shared" si="779"/>
        <v>Pujia</v>
      </c>
    </row>
    <row r="49901" spans="1:2" x14ac:dyDescent="0.25">
      <c r="A49901" t="s">
        <v>49899</v>
      </c>
      <c r="B49901" t="str">
        <f t="shared" si="779"/>
        <v>Puetz</v>
      </c>
    </row>
    <row r="49902" spans="1:2" x14ac:dyDescent="0.25">
      <c r="A49902" t="s">
        <v>49900</v>
      </c>
      <c r="B49902" t="str">
        <f t="shared" si="779"/>
        <v>Puehler</v>
      </c>
    </row>
    <row r="49903" spans="1:2" x14ac:dyDescent="0.25">
      <c r="A49903" t="s">
        <v>49901</v>
      </c>
      <c r="B49903" t="str">
        <f t="shared" si="779"/>
        <v>Puebla</v>
      </c>
    </row>
    <row r="49904" spans="1:2" x14ac:dyDescent="0.25">
      <c r="A49904" t="s">
        <v>49902</v>
      </c>
      <c r="B49904" t="str">
        <f t="shared" si="779"/>
        <v>Ptomey</v>
      </c>
    </row>
    <row r="49905" spans="1:2" x14ac:dyDescent="0.25">
      <c r="A49905" t="s">
        <v>49903</v>
      </c>
      <c r="B49905" t="str">
        <f t="shared" si="779"/>
        <v>Przewozman</v>
      </c>
    </row>
    <row r="49906" spans="1:2" x14ac:dyDescent="0.25">
      <c r="A49906" t="s">
        <v>49904</v>
      </c>
      <c r="B49906" t="str">
        <f t="shared" si="779"/>
        <v>Prysock</v>
      </c>
    </row>
    <row r="49907" spans="1:2" x14ac:dyDescent="0.25">
      <c r="A49907" t="s">
        <v>49905</v>
      </c>
      <c r="B49907" t="str">
        <f t="shared" si="779"/>
        <v>Pruter</v>
      </c>
    </row>
    <row r="49908" spans="1:2" x14ac:dyDescent="0.25">
      <c r="A49908" t="s">
        <v>49906</v>
      </c>
      <c r="B49908" t="str">
        <f t="shared" si="779"/>
        <v>Prunier</v>
      </c>
    </row>
    <row r="49909" spans="1:2" x14ac:dyDescent="0.25">
      <c r="A49909" t="s">
        <v>49907</v>
      </c>
      <c r="B49909" t="str">
        <f t="shared" si="779"/>
        <v>Pruess</v>
      </c>
    </row>
    <row r="49910" spans="1:2" x14ac:dyDescent="0.25">
      <c r="A49910" t="s">
        <v>49908</v>
      </c>
      <c r="B49910" t="str">
        <f t="shared" si="779"/>
        <v>Prudom</v>
      </c>
    </row>
    <row r="49911" spans="1:2" x14ac:dyDescent="0.25">
      <c r="A49911" t="s">
        <v>49909</v>
      </c>
      <c r="B49911" t="str">
        <f t="shared" si="779"/>
        <v>Pruchnik</v>
      </c>
    </row>
    <row r="49912" spans="1:2" x14ac:dyDescent="0.25">
      <c r="A49912" t="s">
        <v>49910</v>
      </c>
      <c r="B49912" t="str">
        <f t="shared" si="779"/>
        <v>Proveaux</v>
      </c>
    </row>
    <row r="49913" spans="1:2" x14ac:dyDescent="0.25">
      <c r="A49913" t="s">
        <v>49911</v>
      </c>
      <c r="B49913" t="str">
        <f t="shared" si="779"/>
        <v>Prophit</v>
      </c>
    </row>
    <row r="49914" spans="1:2" x14ac:dyDescent="0.25">
      <c r="A49914" t="s">
        <v>49912</v>
      </c>
      <c r="B49914" t="str">
        <f t="shared" si="779"/>
        <v>Promise</v>
      </c>
    </row>
    <row r="49915" spans="1:2" x14ac:dyDescent="0.25">
      <c r="A49915" t="s">
        <v>49913</v>
      </c>
      <c r="B49915" t="str">
        <f t="shared" si="779"/>
        <v>Procknow</v>
      </c>
    </row>
    <row r="49916" spans="1:2" x14ac:dyDescent="0.25">
      <c r="A49916" t="s">
        <v>49914</v>
      </c>
      <c r="B49916" t="str">
        <f t="shared" si="779"/>
        <v>Proby</v>
      </c>
    </row>
    <row r="49917" spans="1:2" x14ac:dyDescent="0.25">
      <c r="A49917" t="s">
        <v>49915</v>
      </c>
      <c r="B49917" t="str">
        <f t="shared" si="779"/>
        <v>Pro</v>
      </c>
    </row>
    <row r="49918" spans="1:2" x14ac:dyDescent="0.25">
      <c r="A49918" t="s">
        <v>49916</v>
      </c>
      <c r="B49918" t="str">
        <f t="shared" si="779"/>
        <v>Prive</v>
      </c>
    </row>
    <row r="49919" spans="1:2" x14ac:dyDescent="0.25">
      <c r="A49919" t="s">
        <v>49917</v>
      </c>
      <c r="B49919" t="str">
        <f t="shared" si="779"/>
        <v>Preziosi</v>
      </c>
    </row>
    <row r="49920" spans="1:2" x14ac:dyDescent="0.25">
      <c r="A49920" t="s">
        <v>49918</v>
      </c>
      <c r="B49920" t="str">
        <f t="shared" si="779"/>
        <v>Preza</v>
      </c>
    </row>
    <row r="49921" spans="1:2" x14ac:dyDescent="0.25">
      <c r="A49921" t="s">
        <v>49919</v>
      </c>
      <c r="B49921" t="str">
        <f t="shared" si="779"/>
        <v>Prem</v>
      </c>
    </row>
    <row r="49922" spans="1:2" x14ac:dyDescent="0.25">
      <c r="A49922" t="s">
        <v>49920</v>
      </c>
      <c r="B49922" t="str">
        <f t="shared" ref="B49922:B49985" si="780">PROPER(A49922)</f>
        <v>Preite</v>
      </c>
    </row>
    <row r="49923" spans="1:2" x14ac:dyDescent="0.25">
      <c r="A49923" t="s">
        <v>49921</v>
      </c>
      <c r="B49923" t="str">
        <f t="shared" si="780"/>
        <v>Preisser</v>
      </c>
    </row>
    <row r="49924" spans="1:2" x14ac:dyDescent="0.25">
      <c r="A49924" t="s">
        <v>49922</v>
      </c>
      <c r="B49924" t="str">
        <f t="shared" si="780"/>
        <v>Pregler</v>
      </c>
    </row>
    <row r="49925" spans="1:2" x14ac:dyDescent="0.25">
      <c r="A49925" t="s">
        <v>49923</v>
      </c>
      <c r="B49925" t="str">
        <f t="shared" si="780"/>
        <v>Precella</v>
      </c>
    </row>
    <row r="49926" spans="1:2" x14ac:dyDescent="0.25">
      <c r="A49926" t="s">
        <v>49924</v>
      </c>
      <c r="B49926" t="str">
        <f t="shared" si="780"/>
        <v>Prazma</v>
      </c>
    </row>
    <row r="49927" spans="1:2" x14ac:dyDescent="0.25">
      <c r="A49927" t="s">
        <v>49925</v>
      </c>
      <c r="B49927" t="str">
        <f t="shared" si="780"/>
        <v>Prats</v>
      </c>
    </row>
    <row r="49928" spans="1:2" x14ac:dyDescent="0.25">
      <c r="A49928" t="s">
        <v>49926</v>
      </c>
      <c r="B49928" t="str">
        <f t="shared" si="780"/>
        <v>Prator</v>
      </c>
    </row>
    <row r="49929" spans="1:2" x14ac:dyDescent="0.25">
      <c r="A49929" t="s">
        <v>49927</v>
      </c>
      <c r="B49929" t="str">
        <f t="shared" si="780"/>
        <v>Prakash</v>
      </c>
    </row>
    <row r="49930" spans="1:2" x14ac:dyDescent="0.25">
      <c r="A49930" t="s">
        <v>49928</v>
      </c>
      <c r="B49930" t="str">
        <f t="shared" si="780"/>
        <v>Prahm</v>
      </c>
    </row>
    <row r="49931" spans="1:2" x14ac:dyDescent="0.25">
      <c r="A49931" t="s">
        <v>49929</v>
      </c>
      <c r="B49931" t="str">
        <f t="shared" si="780"/>
        <v>Prader</v>
      </c>
    </row>
    <row r="49932" spans="1:2" x14ac:dyDescent="0.25">
      <c r="A49932" t="s">
        <v>49930</v>
      </c>
      <c r="B49932" t="str">
        <f t="shared" si="780"/>
        <v>Pozniak</v>
      </c>
    </row>
    <row r="49933" spans="1:2" x14ac:dyDescent="0.25">
      <c r="A49933" t="s">
        <v>49931</v>
      </c>
      <c r="B49933" t="str">
        <f t="shared" si="780"/>
        <v>Poxon</v>
      </c>
    </row>
    <row r="49934" spans="1:2" x14ac:dyDescent="0.25">
      <c r="A49934" t="s">
        <v>49932</v>
      </c>
      <c r="B49934" t="str">
        <f t="shared" si="780"/>
        <v>Powledge</v>
      </c>
    </row>
    <row r="49935" spans="1:2" x14ac:dyDescent="0.25">
      <c r="A49935" t="s">
        <v>49933</v>
      </c>
      <c r="B49935" t="str">
        <f t="shared" si="780"/>
        <v>Pouge</v>
      </c>
    </row>
    <row r="49936" spans="1:2" x14ac:dyDescent="0.25">
      <c r="A49936" t="s">
        <v>49934</v>
      </c>
      <c r="B49936" t="str">
        <f t="shared" si="780"/>
        <v>Pott</v>
      </c>
    </row>
    <row r="49937" spans="1:2" x14ac:dyDescent="0.25">
      <c r="A49937" t="s">
        <v>49935</v>
      </c>
      <c r="B49937" t="str">
        <f t="shared" si="780"/>
        <v>Postlewaite</v>
      </c>
    </row>
    <row r="49938" spans="1:2" x14ac:dyDescent="0.25">
      <c r="A49938" t="s">
        <v>49936</v>
      </c>
      <c r="B49938" t="str">
        <f t="shared" si="780"/>
        <v>Posthumus</v>
      </c>
    </row>
    <row r="49939" spans="1:2" x14ac:dyDescent="0.25">
      <c r="A49939" t="s">
        <v>49937</v>
      </c>
      <c r="B49939" t="str">
        <f t="shared" si="780"/>
        <v>Posnick</v>
      </c>
    </row>
    <row r="49940" spans="1:2" x14ac:dyDescent="0.25">
      <c r="A49940" t="s">
        <v>49938</v>
      </c>
      <c r="B49940" t="str">
        <f t="shared" si="780"/>
        <v>Posley</v>
      </c>
    </row>
    <row r="49941" spans="1:2" x14ac:dyDescent="0.25">
      <c r="A49941" t="s">
        <v>49939</v>
      </c>
      <c r="B49941" t="str">
        <f t="shared" si="780"/>
        <v>Poskey</v>
      </c>
    </row>
    <row r="49942" spans="1:2" x14ac:dyDescent="0.25">
      <c r="A49942" t="s">
        <v>49940</v>
      </c>
      <c r="B49942" t="str">
        <f t="shared" si="780"/>
        <v>Porro</v>
      </c>
    </row>
    <row r="49943" spans="1:2" x14ac:dyDescent="0.25">
      <c r="A49943" t="s">
        <v>49941</v>
      </c>
      <c r="B49943" t="str">
        <f t="shared" si="780"/>
        <v>Poreda</v>
      </c>
    </row>
    <row r="49944" spans="1:2" x14ac:dyDescent="0.25">
      <c r="A49944" t="s">
        <v>49942</v>
      </c>
      <c r="B49944" t="str">
        <f t="shared" si="780"/>
        <v>Poppema</v>
      </c>
    </row>
    <row r="49945" spans="1:2" x14ac:dyDescent="0.25">
      <c r="A49945" t="s">
        <v>49943</v>
      </c>
      <c r="B49945" t="str">
        <f t="shared" si="780"/>
        <v>Popat</v>
      </c>
    </row>
    <row r="49946" spans="1:2" x14ac:dyDescent="0.25">
      <c r="A49946" t="s">
        <v>49944</v>
      </c>
      <c r="B49946" t="str">
        <f t="shared" si="780"/>
        <v>Pondexter</v>
      </c>
    </row>
    <row r="49947" spans="1:2" x14ac:dyDescent="0.25">
      <c r="A49947" t="s">
        <v>49945</v>
      </c>
      <c r="B49947" t="str">
        <f t="shared" si="780"/>
        <v>Ponciano</v>
      </c>
    </row>
    <row r="49948" spans="1:2" x14ac:dyDescent="0.25">
      <c r="A49948" t="s">
        <v>49946</v>
      </c>
      <c r="B49948" t="str">
        <f t="shared" si="780"/>
        <v>Pompilio</v>
      </c>
    </row>
    <row r="49949" spans="1:2" x14ac:dyDescent="0.25">
      <c r="A49949" t="s">
        <v>49947</v>
      </c>
      <c r="B49949" t="str">
        <f t="shared" si="780"/>
        <v>Pommer</v>
      </c>
    </row>
    <row r="49950" spans="1:2" x14ac:dyDescent="0.25">
      <c r="A49950" t="s">
        <v>49948</v>
      </c>
      <c r="B49950" t="str">
        <f t="shared" si="780"/>
        <v>Polosky</v>
      </c>
    </row>
    <row r="49951" spans="1:2" x14ac:dyDescent="0.25">
      <c r="A49951" t="s">
        <v>49949</v>
      </c>
      <c r="B49951" t="str">
        <f t="shared" si="780"/>
        <v>Pollom</v>
      </c>
    </row>
    <row r="49952" spans="1:2" x14ac:dyDescent="0.25">
      <c r="A49952" t="s">
        <v>49950</v>
      </c>
      <c r="B49952" t="str">
        <f t="shared" si="780"/>
        <v>Pollo</v>
      </c>
    </row>
    <row r="49953" spans="1:2" x14ac:dyDescent="0.25">
      <c r="A49953" t="s">
        <v>49951</v>
      </c>
      <c r="B49953" t="str">
        <f t="shared" si="780"/>
        <v>Pollica</v>
      </c>
    </row>
    <row r="49954" spans="1:2" x14ac:dyDescent="0.25">
      <c r="A49954" t="s">
        <v>49952</v>
      </c>
      <c r="B49954" t="str">
        <f t="shared" si="780"/>
        <v>Pollaro</v>
      </c>
    </row>
    <row r="49955" spans="1:2" x14ac:dyDescent="0.25">
      <c r="A49955" t="s">
        <v>49953</v>
      </c>
      <c r="B49955" t="str">
        <f t="shared" si="780"/>
        <v>Polizio</v>
      </c>
    </row>
    <row r="49956" spans="1:2" x14ac:dyDescent="0.25">
      <c r="A49956" t="s">
        <v>49954</v>
      </c>
      <c r="B49956" t="str">
        <f t="shared" si="780"/>
        <v>Polek</v>
      </c>
    </row>
    <row r="49957" spans="1:2" x14ac:dyDescent="0.25">
      <c r="A49957" t="s">
        <v>49955</v>
      </c>
      <c r="B49957" t="str">
        <f t="shared" si="780"/>
        <v>Polack</v>
      </c>
    </row>
    <row r="49958" spans="1:2" x14ac:dyDescent="0.25">
      <c r="A49958" t="s">
        <v>49956</v>
      </c>
      <c r="B49958" t="str">
        <f t="shared" si="780"/>
        <v>Polacek</v>
      </c>
    </row>
    <row r="49959" spans="1:2" x14ac:dyDescent="0.25">
      <c r="A49959" t="s">
        <v>49957</v>
      </c>
      <c r="B49959" t="str">
        <f t="shared" si="780"/>
        <v>Poirot</v>
      </c>
    </row>
    <row r="49960" spans="1:2" x14ac:dyDescent="0.25">
      <c r="A49960" t="s">
        <v>49958</v>
      </c>
      <c r="B49960" t="str">
        <f t="shared" si="780"/>
        <v>Poertner</v>
      </c>
    </row>
    <row r="49961" spans="1:2" x14ac:dyDescent="0.25">
      <c r="A49961" t="s">
        <v>49959</v>
      </c>
      <c r="B49961" t="str">
        <f t="shared" si="780"/>
        <v>Poduska</v>
      </c>
    </row>
    <row r="49962" spans="1:2" x14ac:dyDescent="0.25">
      <c r="A49962" t="s">
        <v>49960</v>
      </c>
      <c r="B49962" t="str">
        <f t="shared" si="780"/>
        <v>Pockrus</v>
      </c>
    </row>
    <row r="49963" spans="1:2" x14ac:dyDescent="0.25">
      <c r="A49963" t="s">
        <v>49961</v>
      </c>
      <c r="B49963" t="str">
        <f t="shared" si="780"/>
        <v>Pochintesta</v>
      </c>
    </row>
    <row r="49964" spans="1:2" x14ac:dyDescent="0.25">
      <c r="A49964" t="s">
        <v>49962</v>
      </c>
      <c r="B49964" t="str">
        <f t="shared" si="780"/>
        <v>Pluym</v>
      </c>
    </row>
    <row r="49965" spans="1:2" x14ac:dyDescent="0.25">
      <c r="A49965" t="s">
        <v>49963</v>
      </c>
      <c r="B49965" t="str">
        <f t="shared" si="780"/>
        <v>Pluhar</v>
      </c>
    </row>
    <row r="49966" spans="1:2" x14ac:dyDescent="0.25">
      <c r="A49966" t="s">
        <v>49964</v>
      </c>
      <c r="B49966" t="str">
        <f t="shared" si="780"/>
        <v>Pluck</v>
      </c>
    </row>
    <row r="49967" spans="1:2" x14ac:dyDescent="0.25">
      <c r="A49967" t="s">
        <v>49965</v>
      </c>
      <c r="B49967" t="str">
        <f t="shared" si="780"/>
        <v>Pliner</v>
      </c>
    </row>
    <row r="49968" spans="1:2" x14ac:dyDescent="0.25">
      <c r="A49968" t="s">
        <v>49966</v>
      </c>
      <c r="B49968" t="str">
        <f t="shared" si="780"/>
        <v>Pliml</v>
      </c>
    </row>
    <row r="49969" spans="1:2" x14ac:dyDescent="0.25">
      <c r="A49969" t="s">
        <v>49967</v>
      </c>
      <c r="B49969" t="str">
        <f t="shared" si="780"/>
        <v>Plese</v>
      </c>
    </row>
    <row r="49970" spans="1:2" x14ac:dyDescent="0.25">
      <c r="A49970" t="s">
        <v>49968</v>
      </c>
      <c r="B49970" t="str">
        <f t="shared" si="780"/>
        <v>Pleasent</v>
      </c>
    </row>
    <row r="49971" spans="1:2" x14ac:dyDescent="0.25">
      <c r="A49971" t="s">
        <v>49969</v>
      </c>
      <c r="B49971" t="str">
        <f t="shared" si="780"/>
        <v>Playle</v>
      </c>
    </row>
    <row r="49972" spans="1:2" x14ac:dyDescent="0.25">
      <c r="A49972" t="s">
        <v>49970</v>
      </c>
      <c r="B49972" t="str">
        <f t="shared" si="780"/>
        <v>Plasky</v>
      </c>
    </row>
    <row r="49973" spans="1:2" x14ac:dyDescent="0.25">
      <c r="A49973" t="s">
        <v>49971</v>
      </c>
      <c r="B49973" t="str">
        <f t="shared" si="780"/>
        <v>Plane</v>
      </c>
    </row>
    <row r="49974" spans="1:2" x14ac:dyDescent="0.25">
      <c r="A49974" t="s">
        <v>49972</v>
      </c>
      <c r="B49974" t="str">
        <f t="shared" si="780"/>
        <v>Plack</v>
      </c>
    </row>
    <row r="49975" spans="1:2" x14ac:dyDescent="0.25">
      <c r="A49975" t="s">
        <v>49973</v>
      </c>
      <c r="B49975" t="str">
        <f t="shared" si="780"/>
        <v>Pizani</v>
      </c>
    </row>
    <row r="49976" spans="1:2" x14ac:dyDescent="0.25">
      <c r="A49976" t="s">
        <v>49974</v>
      </c>
      <c r="B49976" t="str">
        <f t="shared" si="780"/>
        <v>Pitz</v>
      </c>
    </row>
    <row r="49977" spans="1:2" x14ac:dyDescent="0.25">
      <c r="A49977" t="s">
        <v>49975</v>
      </c>
      <c r="B49977" t="str">
        <f t="shared" si="780"/>
        <v>Pittari</v>
      </c>
    </row>
    <row r="49978" spans="1:2" x14ac:dyDescent="0.25">
      <c r="A49978" t="s">
        <v>49976</v>
      </c>
      <c r="B49978" t="str">
        <f t="shared" si="780"/>
        <v>Pitruzzello</v>
      </c>
    </row>
    <row r="49979" spans="1:2" x14ac:dyDescent="0.25">
      <c r="A49979" t="s">
        <v>49977</v>
      </c>
      <c r="B49979" t="str">
        <f t="shared" si="780"/>
        <v>Pistorius</v>
      </c>
    </row>
    <row r="49980" spans="1:2" x14ac:dyDescent="0.25">
      <c r="A49980" t="s">
        <v>49978</v>
      </c>
      <c r="B49980" t="str">
        <f t="shared" si="780"/>
        <v>Pistilli</v>
      </c>
    </row>
    <row r="49981" spans="1:2" x14ac:dyDescent="0.25">
      <c r="A49981" t="s">
        <v>49979</v>
      </c>
      <c r="B49981" t="str">
        <f t="shared" si="780"/>
        <v>Pisha</v>
      </c>
    </row>
    <row r="49982" spans="1:2" x14ac:dyDescent="0.25">
      <c r="A49982" t="s">
        <v>49980</v>
      </c>
      <c r="B49982" t="str">
        <f t="shared" si="780"/>
        <v>Piselli</v>
      </c>
    </row>
    <row r="49983" spans="1:2" x14ac:dyDescent="0.25">
      <c r="A49983" t="s">
        <v>49981</v>
      </c>
      <c r="B49983" t="str">
        <f t="shared" si="780"/>
        <v>Pisco</v>
      </c>
    </row>
    <row r="49984" spans="1:2" x14ac:dyDescent="0.25">
      <c r="A49984" t="s">
        <v>49982</v>
      </c>
      <c r="B49984" t="str">
        <f t="shared" si="780"/>
        <v>Piros</v>
      </c>
    </row>
    <row r="49985" spans="1:2" x14ac:dyDescent="0.25">
      <c r="A49985" t="s">
        <v>49983</v>
      </c>
      <c r="B49985" t="str">
        <f t="shared" si="780"/>
        <v>Pirone</v>
      </c>
    </row>
    <row r="49986" spans="1:2" x14ac:dyDescent="0.25">
      <c r="A49986" t="s">
        <v>49984</v>
      </c>
      <c r="B49986" t="str">
        <f t="shared" ref="B49986:B50049" si="781">PROPER(A49986)</f>
        <v>Pirolli</v>
      </c>
    </row>
    <row r="49987" spans="1:2" x14ac:dyDescent="0.25">
      <c r="A49987" t="s">
        <v>49985</v>
      </c>
      <c r="B49987" t="str">
        <f t="shared" si="781"/>
        <v>Pirman</v>
      </c>
    </row>
    <row r="49988" spans="1:2" x14ac:dyDescent="0.25">
      <c r="A49988" t="s">
        <v>49986</v>
      </c>
      <c r="B49988" t="str">
        <f t="shared" si="781"/>
        <v>Pirkl</v>
      </c>
    </row>
    <row r="49989" spans="1:2" x14ac:dyDescent="0.25">
      <c r="A49989" t="s">
        <v>49987</v>
      </c>
      <c r="B49989" t="str">
        <f t="shared" si="781"/>
        <v>Pirie</v>
      </c>
    </row>
    <row r="49990" spans="1:2" x14ac:dyDescent="0.25">
      <c r="A49990" t="s">
        <v>49988</v>
      </c>
      <c r="B49990" t="str">
        <f t="shared" si="781"/>
        <v>Pique</v>
      </c>
    </row>
    <row r="49991" spans="1:2" x14ac:dyDescent="0.25">
      <c r="A49991" t="s">
        <v>49989</v>
      </c>
      <c r="B49991" t="str">
        <f t="shared" si="781"/>
        <v>Pintado</v>
      </c>
    </row>
    <row r="49992" spans="1:2" x14ac:dyDescent="0.25">
      <c r="A49992" t="s">
        <v>49990</v>
      </c>
      <c r="B49992" t="str">
        <f t="shared" si="781"/>
        <v>Pinkey</v>
      </c>
    </row>
    <row r="49993" spans="1:2" x14ac:dyDescent="0.25">
      <c r="A49993" t="s">
        <v>49991</v>
      </c>
      <c r="B49993" t="str">
        <f t="shared" si="781"/>
        <v>Pingrey</v>
      </c>
    </row>
    <row r="49994" spans="1:2" x14ac:dyDescent="0.25">
      <c r="A49994" t="s">
        <v>49992</v>
      </c>
      <c r="B49994" t="str">
        <f t="shared" si="781"/>
        <v>Pinger</v>
      </c>
    </row>
    <row r="49995" spans="1:2" x14ac:dyDescent="0.25">
      <c r="A49995" t="s">
        <v>49993</v>
      </c>
      <c r="B49995" t="str">
        <f t="shared" si="781"/>
        <v>Pinelo</v>
      </c>
    </row>
    <row r="49996" spans="1:2" x14ac:dyDescent="0.25">
      <c r="A49996" t="s">
        <v>49994</v>
      </c>
      <c r="B49996" t="str">
        <f t="shared" si="781"/>
        <v>Pilsner</v>
      </c>
    </row>
    <row r="49997" spans="1:2" x14ac:dyDescent="0.25">
      <c r="A49997" t="s">
        <v>49995</v>
      </c>
      <c r="B49997" t="str">
        <f t="shared" si="781"/>
        <v>Pilley</v>
      </c>
    </row>
    <row r="49998" spans="1:2" x14ac:dyDescent="0.25">
      <c r="A49998" t="s">
        <v>49996</v>
      </c>
      <c r="B49998" t="str">
        <f t="shared" si="781"/>
        <v>Pilgreen</v>
      </c>
    </row>
    <row r="49999" spans="1:2" x14ac:dyDescent="0.25">
      <c r="A49999" t="s">
        <v>49997</v>
      </c>
      <c r="B49999" t="str">
        <f t="shared" si="781"/>
        <v>Piles</v>
      </c>
    </row>
    <row r="50000" spans="1:2" x14ac:dyDescent="0.25">
      <c r="A50000" t="s">
        <v>49998</v>
      </c>
      <c r="B50000" t="str">
        <f t="shared" si="781"/>
        <v>Pila</v>
      </c>
    </row>
    <row r="50001" spans="1:2" x14ac:dyDescent="0.25">
      <c r="A50001" t="s">
        <v>49999</v>
      </c>
      <c r="B50001" t="str">
        <f t="shared" si="781"/>
        <v>Pignatello</v>
      </c>
    </row>
    <row r="50002" spans="1:2" x14ac:dyDescent="0.25">
      <c r="A50002" t="s">
        <v>50000</v>
      </c>
      <c r="B50002" t="str">
        <f t="shared" si="781"/>
        <v>Pietig</v>
      </c>
    </row>
    <row r="50003" spans="1:2" x14ac:dyDescent="0.25">
      <c r="A50003" t="s">
        <v>50001</v>
      </c>
      <c r="B50003" t="str">
        <f t="shared" si="781"/>
        <v>Pierrott</v>
      </c>
    </row>
    <row r="50004" spans="1:2" x14ac:dyDescent="0.25">
      <c r="A50004" t="s">
        <v>50002</v>
      </c>
      <c r="B50004" t="str">
        <f t="shared" si="781"/>
        <v>Pierron</v>
      </c>
    </row>
    <row r="50005" spans="1:2" x14ac:dyDescent="0.25">
      <c r="A50005" t="s">
        <v>50003</v>
      </c>
      <c r="B50005" t="str">
        <f t="shared" si="781"/>
        <v>Pierceall</v>
      </c>
    </row>
    <row r="50006" spans="1:2" x14ac:dyDescent="0.25">
      <c r="A50006" t="s">
        <v>50004</v>
      </c>
      <c r="B50006" t="str">
        <f t="shared" si="781"/>
        <v>Pieratt</v>
      </c>
    </row>
    <row r="50007" spans="1:2" x14ac:dyDescent="0.25">
      <c r="A50007" t="s">
        <v>50005</v>
      </c>
      <c r="B50007" t="str">
        <f t="shared" si="781"/>
        <v>Pienta</v>
      </c>
    </row>
    <row r="50008" spans="1:2" x14ac:dyDescent="0.25">
      <c r="A50008" t="s">
        <v>50006</v>
      </c>
      <c r="B50008" t="str">
        <f t="shared" si="781"/>
        <v>Piekos</v>
      </c>
    </row>
    <row r="50009" spans="1:2" x14ac:dyDescent="0.25">
      <c r="A50009" t="s">
        <v>50007</v>
      </c>
      <c r="B50009" t="str">
        <f t="shared" si="781"/>
        <v>Piechota</v>
      </c>
    </row>
    <row r="50010" spans="1:2" x14ac:dyDescent="0.25">
      <c r="A50010" t="s">
        <v>50008</v>
      </c>
      <c r="B50010" t="str">
        <f t="shared" si="781"/>
        <v>Picquet</v>
      </c>
    </row>
    <row r="50011" spans="1:2" x14ac:dyDescent="0.25">
      <c r="A50011" t="s">
        <v>50009</v>
      </c>
      <c r="B50011" t="str">
        <f t="shared" si="781"/>
        <v>Pickar</v>
      </c>
    </row>
    <row r="50012" spans="1:2" x14ac:dyDescent="0.25">
      <c r="A50012" t="s">
        <v>50010</v>
      </c>
      <c r="B50012" t="str">
        <f t="shared" si="781"/>
        <v>Picerno</v>
      </c>
    </row>
    <row r="50013" spans="1:2" x14ac:dyDescent="0.25">
      <c r="A50013" t="s">
        <v>50011</v>
      </c>
      <c r="B50013" t="str">
        <f t="shared" si="781"/>
        <v>Piceno</v>
      </c>
    </row>
    <row r="50014" spans="1:2" x14ac:dyDescent="0.25">
      <c r="A50014" t="s">
        <v>50012</v>
      </c>
      <c r="B50014" t="str">
        <f t="shared" si="781"/>
        <v>Phyfiher</v>
      </c>
    </row>
    <row r="50015" spans="1:2" x14ac:dyDescent="0.25">
      <c r="A50015" t="s">
        <v>50013</v>
      </c>
      <c r="B50015" t="str">
        <f t="shared" si="781"/>
        <v>Phorng</v>
      </c>
    </row>
    <row r="50016" spans="1:2" x14ac:dyDescent="0.25">
      <c r="A50016" t="s">
        <v>50014</v>
      </c>
      <c r="B50016" t="str">
        <f t="shared" si="781"/>
        <v>Phearsdorf</v>
      </c>
    </row>
    <row r="50017" spans="1:2" x14ac:dyDescent="0.25">
      <c r="A50017" t="s">
        <v>50015</v>
      </c>
      <c r="B50017" t="str">
        <f t="shared" si="781"/>
        <v>Pharmes</v>
      </c>
    </row>
    <row r="50018" spans="1:2" x14ac:dyDescent="0.25">
      <c r="A50018" t="s">
        <v>50016</v>
      </c>
      <c r="B50018" t="str">
        <f t="shared" si="781"/>
        <v>Phariss</v>
      </c>
    </row>
    <row r="50019" spans="1:2" x14ac:dyDescent="0.25">
      <c r="A50019" t="s">
        <v>50017</v>
      </c>
      <c r="B50019" t="str">
        <f t="shared" si="781"/>
        <v>Pfuhl</v>
      </c>
    </row>
    <row r="50020" spans="1:2" x14ac:dyDescent="0.25">
      <c r="A50020" t="s">
        <v>50018</v>
      </c>
      <c r="B50020" t="str">
        <f t="shared" si="781"/>
        <v>Pfenning</v>
      </c>
    </row>
    <row r="50021" spans="1:2" x14ac:dyDescent="0.25">
      <c r="A50021" t="s">
        <v>50019</v>
      </c>
      <c r="B50021" t="str">
        <f t="shared" si="781"/>
        <v>Pezzetti</v>
      </c>
    </row>
    <row r="50022" spans="1:2" x14ac:dyDescent="0.25">
      <c r="A50022" t="s">
        <v>50020</v>
      </c>
      <c r="B50022" t="str">
        <f t="shared" si="781"/>
        <v>Pevy</v>
      </c>
    </row>
    <row r="50023" spans="1:2" x14ac:dyDescent="0.25">
      <c r="A50023" t="s">
        <v>50021</v>
      </c>
      <c r="B50023" t="str">
        <f t="shared" si="781"/>
        <v>Petzoldt</v>
      </c>
    </row>
    <row r="50024" spans="1:2" x14ac:dyDescent="0.25">
      <c r="A50024" t="s">
        <v>50022</v>
      </c>
      <c r="B50024" t="str">
        <f t="shared" si="781"/>
        <v>Pettrey</v>
      </c>
    </row>
    <row r="50025" spans="1:2" x14ac:dyDescent="0.25">
      <c r="A50025" t="s">
        <v>50023</v>
      </c>
      <c r="B50025" t="str">
        <f t="shared" si="781"/>
        <v>Pettas</v>
      </c>
    </row>
    <row r="50026" spans="1:2" x14ac:dyDescent="0.25">
      <c r="A50026" t="s">
        <v>50024</v>
      </c>
      <c r="B50026" t="str">
        <f t="shared" si="781"/>
        <v>Petta</v>
      </c>
    </row>
    <row r="50027" spans="1:2" x14ac:dyDescent="0.25">
      <c r="A50027" t="s">
        <v>50025</v>
      </c>
      <c r="B50027" t="str">
        <f t="shared" si="781"/>
        <v>Petross</v>
      </c>
    </row>
    <row r="50028" spans="1:2" x14ac:dyDescent="0.25">
      <c r="A50028" t="s">
        <v>50026</v>
      </c>
      <c r="B50028" t="str">
        <f t="shared" si="781"/>
        <v>Petrochello</v>
      </c>
    </row>
    <row r="50029" spans="1:2" x14ac:dyDescent="0.25">
      <c r="A50029" t="s">
        <v>50027</v>
      </c>
      <c r="B50029" t="str">
        <f t="shared" si="781"/>
        <v>Petriello</v>
      </c>
    </row>
    <row r="50030" spans="1:2" x14ac:dyDescent="0.25">
      <c r="A50030" t="s">
        <v>50028</v>
      </c>
      <c r="B50030" t="str">
        <f t="shared" si="781"/>
        <v>Petrelli</v>
      </c>
    </row>
    <row r="50031" spans="1:2" x14ac:dyDescent="0.25">
      <c r="A50031" t="s">
        <v>50029</v>
      </c>
      <c r="B50031" t="str">
        <f t="shared" si="781"/>
        <v>Petch</v>
      </c>
    </row>
    <row r="50032" spans="1:2" x14ac:dyDescent="0.25">
      <c r="A50032" t="s">
        <v>50030</v>
      </c>
      <c r="B50032" t="str">
        <f t="shared" si="781"/>
        <v>Pestoni</v>
      </c>
    </row>
    <row r="50033" spans="1:2" x14ac:dyDescent="0.25">
      <c r="A50033" t="s">
        <v>50031</v>
      </c>
      <c r="B50033" t="str">
        <f t="shared" si="781"/>
        <v>Pestano</v>
      </c>
    </row>
    <row r="50034" spans="1:2" x14ac:dyDescent="0.25">
      <c r="A50034" t="s">
        <v>50032</v>
      </c>
      <c r="B50034" t="str">
        <f t="shared" si="781"/>
        <v>Pesick</v>
      </c>
    </row>
    <row r="50035" spans="1:2" x14ac:dyDescent="0.25">
      <c r="A50035" t="s">
        <v>50033</v>
      </c>
      <c r="B50035" t="str">
        <f t="shared" si="781"/>
        <v>Pesavento</v>
      </c>
    </row>
    <row r="50036" spans="1:2" x14ac:dyDescent="0.25">
      <c r="A50036" t="s">
        <v>50034</v>
      </c>
      <c r="B50036" t="str">
        <f t="shared" si="781"/>
        <v>Perzanowski</v>
      </c>
    </row>
    <row r="50037" spans="1:2" x14ac:dyDescent="0.25">
      <c r="A50037" t="s">
        <v>50035</v>
      </c>
      <c r="B50037" t="str">
        <f t="shared" si="781"/>
        <v>Perrien</v>
      </c>
    </row>
    <row r="50038" spans="1:2" x14ac:dyDescent="0.25">
      <c r="A50038" t="s">
        <v>50036</v>
      </c>
      <c r="B50038" t="str">
        <f t="shared" si="781"/>
        <v>Perrenoud</v>
      </c>
    </row>
    <row r="50039" spans="1:2" x14ac:dyDescent="0.25">
      <c r="A50039" t="s">
        <v>50037</v>
      </c>
      <c r="B50039" t="str">
        <f t="shared" si="781"/>
        <v>Perque</v>
      </c>
    </row>
    <row r="50040" spans="1:2" x14ac:dyDescent="0.25">
      <c r="A50040" t="s">
        <v>50038</v>
      </c>
      <c r="B50040" t="str">
        <f t="shared" si="781"/>
        <v>Peroff</v>
      </c>
    </row>
    <row r="50041" spans="1:2" x14ac:dyDescent="0.25">
      <c r="A50041" t="s">
        <v>50039</v>
      </c>
      <c r="B50041" t="str">
        <f t="shared" si="781"/>
        <v>Perlas</v>
      </c>
    </row>
    <row r="50042" spans="1:2" x14ac:dyDescent="0.25">
      <c r="A50042" t="s">
        <v>50040</v>
      </c>
      <c r="B50042" t="str">
        <f t="shared" si="781"/>
        <v>Perkerson</v>
      </c>
    </row>
    <row r="50043" spans="1:2" x14ac:dyDescent="0.25">
      <c r="A50043" t="s">
        <v>50041</v>
      </c>
      <c r="B50043" t="str">
        <f t="shared" si="781"/>
        <v>Perisho</v>
      </c>
    </row>
    <row r="50044" spans="1:2" x14ac:dyDescent="0.25">
      <c r="A50044" t="s">
        <v>50042</v>
      </c>
      <c r="B50044" t="str">
        <f t="shared" si="781"/>
        <v>Perich</v>
      </c>
    </row>
    <row r="50045" spans="1:2" x14ac:dyDescent="0.25">
      <c r="A50045" t="s">
        <v>50043</v>
      </c>
      <c r="B50045" t="str">
        <f t="shared" si="781"/>
        <v>Perfect</v>
      </c>
    </row>
    <row r="50046" spans="1:2" x14ac:dyDescent="0.25">
      <c r="A50046" t="s">
        <v>50044</v>
      </c>
      <c r="B50046" t="str">
        <f t="shared" si="781"/>
        <v>Peregrino</v>
      </c>
    </row>
    <row r="50047" spans="1:2" x14ac:dyDescent="0.25">
      <c r="A50047" t="s">
        <v>50045</v>
      </c>
      <c r="B50047" t="str">
        <f t="shared" si="781"/>
        <v>Peregoy</v>
      </c>
    </row>
    <row r="50048" spans="1:2" x14ac:dyDescent="0.25">
      <c r="A50048" t="s">
        <v>50046</v>
      </c>
      <c r="B50048" t="str">
        <f t="shared" si="781"/>
        <v>Perch</v>
      </c>
    </row>
    <row r="50049" spans="1:2" x14ac:dyDescent="0.25">
      <c r="A50049" t="s">
        <v>50047</v>
      </c>
      <c r="B50049" t="str">
        <f t="shared" si="781"/>
        <v>Pequeno</v>
      </c>
    </row>
    <row r="50050" spans="1:2" x14ac:dyDescent="0.25">
      <c r="A50050" t="s">
        <v>50048</v>
      </c>
      <c r="B50050" t="str">
        <f t="shared" ref="B50050:B50113" si="782">PROPER(A50050)</f>
        <v>Penza</v>
      </c>
    </row>
    <row r="50051" spans="1:2" x14ac:dyDescent="0.25">
      <c r="A50051" t="s">
        <v>50049</v>
      </c>
      <c r="B50051" t="str">
        <f t="shared" si="782"/>
        <v>Pensis</v>
      </c>
    </row>
    <row r="50052" spans="1:2" x14ac:dyDescent="0.25">
      <c r="A50052" t="s">
        <v>50050</v>
      </c>
      <c r="B50052" t="str">
        <f t="shared" si="782"/>
        <v>Penquite</v>
      </c>
    </row>
    <row r="50053" spans="1:2" x14ac:dyDescent="0.25">
      <c r="A50053" t="s">
        <v>50051</v>
      </c>
      <c r="B50053" t="str">
        <f t="shared" si="782"/>
        <v>Peniston</v>
      </c>
    </row>
    <row r="50054" spans="1:2" x14ac:dyDescent="0.25">
      <c r="A50054" t="s">
        <v>50052</v>
      </c>
      <c r="B50054" t="str">
        <f t="shared" si="782"/>
        <v>Penister</v>
      </c>
    </row>
    <row r="50055" spans="1:2" x14ac:dyDescent="0.25">
      <c r="A50055" t="s">
        <v>50053</v>
      </c>
      <c r="B50055" t="str">
        <f t="shared" si="782"/>
        <v>Pendola</v>
      </c>
    </row>
    <row r="50056" spans="1:2" x14ac:dyDescent="0.25">
      <c r="A50056" t="s">
        <v>50054</v>
      </c>
      <c r="B50056" t="str">
        <f t="shared" si="782"/>
        <v>Pendergraph</v>
      </c>
    </row>
    <row r="50057" spans="1:2" x14ac:dyDescent="0.25">
      <c r="A50057" t="s">
        <v>50055</v>
      </c>
      <c r="B50057" t="str">
        <f t="shared" si="782"/>
        <v>Pelle</v>
      </c>
    </row>
    <row r="50058" spans="1:2" x14ac:dyDescent="0.25">
      <c r="A50058" t="s">
        <v>50056</v>
      </c>
      <c r="B50058" t="str">
        <f t="shared" si="782"/>
        <v>Pelczar</v>
      </c>
    </row>
    <row r="50059" spans="1:2" x14ac:dyDescent="0.25">
      <c r="A50059" t="s">
        <v>50057</v>
      </c>
      <c r="B50059" t="str">
        <f t="shared" si="782"/>
        <v>Pelch</v>
      </c>
    </row>
    <row r="50060" spans="1:2" x14ac:dyDescent="0.25">
      <c r="A50060" t="s">
        <v>50058</v>
      </c>
      <c r="B50060" t="str">
        <f t="shared" si="782"/>
        <v>Pela</v>
      </c>
    </row>
    <row r="50061" spans="1:2" x14ac:dyDescent="0.25">
      <c r="A50061" t="s">
        <v>50059</v>
      </c>
      <c r="B50061" t="str">
        <f t="shared" si="782"/>
        <v>Pehler</v>
      </c>
    </row>
    <row r="50062" spans="1:2" x14ac:dyDescent="0.25">
      <c r="A50062" t="s">
        <v>50060</v>
      </c>
      <c r="B50062" t="str">
        <f t="shared" si="782"/>
        <v>Pegoda</v>
      </c>
    </row>
    <row r="50063" spans="1:2" x14ac:dyDescent="0.25">
      <c r="A50063" t="s">
        <v>50061</v>
      </c>
      <c r="B50063" t="str">
        <f t="shared" si="782"/>
        <v>Peelle</v>
      </c>
    </row>
    <row r="50064" spans="1:2" x14ac:dyDescent="0.25">
      <c r="A50064" t="s">
        <v>50062</v>
      </c>
      <c r="B50064" t="str">
        <f t="shared" si="782"/>
        <v>Peeling</v>
      </c>
    </row>
    <row r="50065" spans="1:2" x14ac:dyDescent="0.25">
      <c r="A50065" t="s">
        <v>50063</v>
      </c>
      <c r="B50065" t="str">
        <f t="shared" si="782"/>
        <v>Pedroni</v>
      </c>
    </row>
    <row r="50066" spans="1:2" x14ac:dyDescent="0.25">
      <c r="A50066" t="s">
        <v>50064</v>
      </c>
      <c r="B50066" t="str">
        <f t="shared" si="782"/>
        <v>Pedlar</v>
      </c>
    </row>
    <row r="50067" spans="1:2" x14ac:dyDescent="0.25">
      <c r="A50067" t="s">
        <v>50065</v>
      </c>
      <c r="B50067" t="str">
        <f t="shared" si="782"/>
        <v>Pedder</v>
      </c>
    </row>
    <row r="50068" spans="1:2" x14ac:dyDescent="0.25">
      <c r="A50068" t="s">
        <v>50066</v>
      </c>
      <c r="B50068" t="str">
        <f t="shared" si="782"/>
        <v>Pecoraino</v>
      </c>
    </row>
    <row r="50069" spans="1:2" x14ac:dyDescent="0.25">
      <c r="A50069" t="s">
        <v>50067</v>
      </c>
      <c r="B50069" t="str">
        <f t="shared" si="782"/>
        <v>Peckman</v>
      </c>
    </row>
    <row r="50070" spans="1:2" x14ac:dyDescent="0.25">
      <c r="A50070" t="s">
        <v>50068</v>
      </c>
      <c r="B50070" t="str">
        <f t="shared" si="782"/>
        <v>Pechal</v>
      </c>
    </row>
    <row r="50071" spans="1:2" x14ac:dyDescent="0.25">
      <c r="A50071" t="s">
        <v>50069</v>
      </c>
      <c r="B50071" t="str">
        <f t="shared" si="782"/>
        <v>Pebsworth</v>
      </c>
    </row>
    <row r="50072" spans="1:2" x14ac:dyDescent="0.25">
      <c r="A50072" t="s">
        <v>50070</v>
      </c>
      <c r="B50072" t="str">
        <f t="shared" si="782"/>
        <v>Peasnall</v>
      </c>
    </row>
    <row r="50073" spans="1:2" x14ac:dyDescent="0.25">
      <c r="A50073" t="s">
        <v>50071</v>
      </c>
      <c r="B50073" t="str">
        <f t="shared" si="782"/>
        <v>Peasant</v>
      </c>
    </row>
    <row r="50074" spans="1:2" x14ac:dyDescent="0.25">
      <c r="A50074" t="s">
        <v>50072</v>
      </c>
      <c r="B50074" t="str">
        <f t="shared" si="782"/>
        <v>Pead</v>
      </c>
    </row>
    <row r="50075" spans="1:2" x14ac:dyDescent="0.25">
      <c r="A50075" t="s">
        <v>50073</v>
      </c>
      <c r="B50075" t="str">
        <f t="shared" si="782"/>
        <v>Peacemaker</v>
      </c>
    </row>
    <row r="50076" spans="1:2" x14ac:dyDescent="0.25">
      <c r="A50076" t="s">
        <v>50074</v>
      </c>
      <c r="B50076" t="str">
        <f t="shared" si="782"/>
        <v>Paytes</v>
      </c>
    </row>
    <row r="50077" spans="1:2" x14ac:dyDescent="0.25">
      <c r="A50077" t="s">
        <v>50075</v>
      </c>
      <c r="B50077" t="str">
        <f t="shared" si="782"/>
        <v>Paysen</v>
      </c>
    </row>
    <row r="50078" spans="1:2" x14ac:dyDescent="0.25">
      <c r="A50078" t="s">
        <v>50076</v>
      </c>
      <c r="B50078" t="str">
        <f t="shared" si="782"/>
        <v>Payn</v>
      </c>
    </row>
    <row r="50079" spans="1:2" x14ac:dyDescent="0.25">
      <c r="A50079" t="s">
        <v>50077</v>
      </c>
      <c r="B50079" t="str">
        <f t="shared" si="782"/>
        <v>Pavletic</v>
      </c>
    </row>
    <row r="50080" spans="1:2" x14ac:dyDescent="0.25">
      <c r="A50080" t="s">
        <v>50078</v>
      </c>
      <c r="B50080" t="str">
        <f t="shared" si="782"/>
        <v>Pavlat</v>
      </c>
    </row>
    <row r="50081" spans="1:2" x14ac:dyDescent="0.25">
      <c r="A50081" t="s">
        <v>50079</v>
      </c>
      <c r="B50081" t="str">
        <f t="shared" si="782"/>
        <v>Pavlas</v>
      </c>
    </row>
    <row r="50082" spans="1:2" x14ac:dyDescent="0.25">
      <c r="A50082" t="s">
        <v>50080</v>
      </c>
      <c r="B50082" t="str">
        <f t="shared" si="782"/>
        <v>Pavese</v>
      </c>
    </row>
    <row r="50083" spans="1:2" x14ac:dyDescent="0.25">
      <c r="A50083" t="s">
        <v>50081</v>
      </c>
      <c r="B50083" t="str">
        <f t="shared" si="782"/>
        <v>Paup</v>
      </c>
    </row>
    <row r="50084" spans="1:2" x14ac:dyDescent="0.25">
      <c r="A50084" t="s">
        <v>50082</v>
      </c>
      <c r="B50084" t="str">
        <f t="shared" si="782"/>
        <v>Paulis</v>
      </c>
    </row>
    <row r="50085" spans="1:2" x14ac:dyDescent="0.25">
      <c r="A50085" t="s">
        <v>50083</v>
      </c>
      <c r="B50085" t="str">
        <f t="shared" si="782"/>
        <v>Patrice</v>
      </c>
    </row>
    <row r="50086" spans="1:2" x14ac:dyDescent="0.25">
      <c r="A50086" t="s">
        <v>50084</v>
      </c>
      <c r="B50086" t="str">
        <f t="shared" si="782"/>
        <v>Patocka</v>
      </c>
    </row>
    <row r="50087" spans="1:2" x14ac:dyDescent="0.25">
      <c r="A50087" t="s">
        <v>50085</v>
      </c>
      <c r="B50087" t="str">
        <f t="shared" si="782"/>
        <v>Pat</v>
      </c>
    </row>
    <row r="50088" spans="1:2" x14ac:dyDescent="0.25">
      <c r="A50088" t="s">
        <v>50086</v>
      </c>
      <c r="B50088" t="str">
        <f t="shared" si="782"/>
        <v>Pastorino</v>
      </c>
    </row>
    <row r="50089" spans="1:2" x14ac:dyDescent="0.25">
      <c r="A50089" t="s">
        <v>50087</v>
      </c>
      <c r="B50089" t="str">
        <f t="shared" si="782"/>
        <v>Pascocello</v>
      </c>
    </row>
    <row r="50090" spans="1:2" x14ac:dyDescent="0.25">
      <c r="A50090" t="s">
        <v>50088</v>
      </c>
      <c r="B50090" t="str">
        <f t="shared" si="782"/>
        <v>Parthemer</v>
      </c>
    </row>
    <row r="50091" spans="1:2" x14ac:dyDescent="0.25">
      <c r="A50091" t="s">
        <v>50089</v>
      </c>
      <c r="B50091" t="str">
        <f t="shared" si="782"/>
        <v>Parreira</v>
      </c>
    </row>
    <row r="50092" spans="1:2" x14ac:dyDescent="0.25">
      <c r="A50092" t="s">
        <v>50090</v>
      </c>
      <c r="B50092" t="str">
        <f t="shared" si="782"/>
        <v>Parido</v>
      </c>
    </row>
    <row r="50093" spans="1:2" x14ac:dyDescent="0.25">
      <c r="A50093" t="s">
        <v>50091</v>
      </c>
      <c r="B50093" t="str">
        <f t="shared" si="782"/>
        <v>Paretti</v>
      </c>
    </row>
    <row r="50094" spans="1:2" x14ac:dyDescent="0.25">
      <c r="A50094" t="s">
        <v>50092</v>
      </c>
      <c r="B50094" t="str">
        <f t="shared" si="782"/>
        <v>Pardun</v>
      </c>
    </row>
    <row r="50095" spans="1:2" x14ac:dyDescent="0.25">
      <c r="A50095" t="s">
        <v>50093</v>
      </c>
      <c r="B50095" t="str">
        <f t="shared" si="782"/>
        <v>Parchment</v>
      </c>
    </row>
    <row r="50096" spans="1:2" x14ac:dyDescent="0.25">
      <c r="A50096" t="s">
        <v>50094</v>
      </c>
      <c r="B50096" t="str">
        <f t="shared" si="782"/>
        <v>Papstein</v>
      </c>
    </row>
    <row r="50097" spans="1:2" x14ac:dyDescent="0.25">
      <c r="A50097" t="s">
        <v>50095</v>
      </c>
      <c r="B50097" t="str">
        <f t="shared" si="782"/>
        <v>Papps</v>
      </c>
    </row>
    <row r="50098" spans="1:2" x14ac:dyDescent="0.25">
      <c r="A50098" t="s">
        <v>50096</v>
      </c>
      <c r="B50098" t="str">
        <f t="shared" si="782"/>
        <v>Papetti</v>
      </c>
    </row>
    <row r="50099" spans="1:2" x14ac:dyDescent="0.25">
      <c r="A50099" t="s">
        <v>50097</v>
      </c>
      <c r="B50099" t="str">
        <f t="shared" si="782"/>
        <v>Papakostas</v>
      </c>
    </row>
    <row r="50100" spans="1:2" x14ac:dyDescent="0.25">
      <c r="A50100" t="s">
        <v>50098</v>
      </c>
      <c r="B50100" t="str">
        <f t="shared" si="782"/>
        <v>Pantoni</v>
      </c>
    </row>
    <row r="50101" spans="1:2" x14ac:dyDescent="0.25">
      <c r="A50101" t="s">
        <v>50099</v>
      </c>
      <c r="B50101" t="str">
        <f t="shared" si="782"/>
        <v>Panik</v>
      </c>
    </row>
    <row r="50102" spans="1:2" x14ac:dyDescent="0.25">
      <c r="A50102" t="s">
        <v>50100</v>
      </c>
      <c r="B50102" t="str">
        <f t="shared" si="782"/>
        <v>Panfilov</v>
      </c>
    </row>
    <row r="50103" spans="1:2" x14ac:dyDescent="0.25">
      <c r="A50103" t="s">
        <v>50101</v>
      </c>
      <c r="B50103" t="str">
        <f t="shared" si="782"/>
        <v>Panfil</v>
      </c>
    </row>
    <row r="50104" spans="1:2" x14ac:dyDescent="0.25">
      <c r="A50104" t="s">
        <v>50102</v>
      </c>
      <c r="B50104" t="str">
        <f t="shared" si="782"/>
        <v>Pana</v>
      </c>
    </row>
    <row r="50105" spans="1:2" x14ac:dyDescent="0.25">
      <c r="A50105" t="s">
        <v>50103</v>
      </c>
      <c r="B50105" t="str">
        <f t="shared" si="782"/>
        <v>Pampusch</v>
      </c>
    </row>
    <row r="50106" spans="1:2" x14ac:dyDescent="0.25">
      <c r="A50106" t="s">
        <v>50104</v>
      </c>
      <c r="B50106" t="str">
        <f t="shared" si="782"/>
        <v>Pamperin</v>
      </c>
    </row>
    <row r="50107" spans="1:2" x14ac:dyDescent="0.25">
      <c r="A50107" t="s">
        <v>50105</v>
      </c>
      <c r="B50107" t="str">
        <f t="shared" si="782"/>
        <v>Palmitessa</v>
      </c>
    </row>
    <row r="50108" spans="1:2" x14ac:dyDescent="0.25">
      <c r="A50108" t="s">
        <v>50106</v>
      </c>
      <c r="B50108" t="str">
        <f t="shared" si="782"/>
        <v>Palmero</v>
      </c>
    </row>
    <row r="50109" spans="1:2" x14ac:dyDescent="0.25">
      <c r="A50109" t="s">
        <v>50107</v>
      </c>
      <c r="B50109" t="str">
        <f t="shared" si="782"/>
        <v>Pallett</v>
      </c>
    </row>
    <row r="50110" spans="1:2" x14ac:dyDescent="0.25">
      <c r="A50110" t="s">
        <v>50108</v>
      </c>
      <c r="B50110" t="str">
        <f t="shared" si="782"/>
        <v>Palilla</v>
      </c>
    </row>
    <row r="50111" spans="1:2" x14ac:dyDescent="0.25">
      <c r="A50111" t="s">
        <v>50109</v>
      </c>
      <c r="B50111" t="str">
        <f t="shared" si="782"/>
        <v>Palese</v>
      </c>
    </row>
    <row r="50112" spans="1:2" x14ac:dyDescent="0.25">
      <c r="A50112" t="s">
        <v>50110</v>
      </c>
      <c r="B50112" t="str">
        <f t="shared" si="782"/>
        <v>Palesano</v>
      </c>
    </row>
    <row r="50113" spans="1:2" x14ac:dyDescent="0.25">
      <c r="A50113" t="s">
        <v>50111</v>
      </c>
      <c r="B50113" t="str">
        <f t="shared" si="782"/>
        <v>Palange</v>
      </c>
    </row>
    <row r="50114" spans="1:2" x14ac:dyDescent="0.25">
      <c r="A50114" t="s">
        <v>50112</v>
      </c>
      <c r="B50114" t="str">
        <f t="shared" ref="B50114:B50177" si="783">PROPER(A50114)</f>
        <v>Pagenkopf</v>
      </c>
    </row>
    <row r="50115" spans="1:2" x14ac:dyDescent="0.25">
      <c r="A50115" t="s">
        <v>50113</v>
      </c>
      <c r="B50115" t="str">
        <f t="shared" si="783"/>
        <v>Padon</v>
      </c>
    </row>
    <row r="50116" spans="1:2" x14ac:dyDescent="0.25">
      <c r="A50116" t="s">
        <v>50114</v>
      </c>
      <c r="B50116" t="str">
        <f t="shared" si="783"/>
        <v>Padmanabhan</v>
      </c>
    </row>
    <row r="50117" spans="1:2" x14ac:dyDescent="0.25">
      <c r="A50117" t="s">
        <v>50115</v>
      </c>
      <c r="B50117" t="str">
        <f t="shared" si="783"/>
        <v>Padinha</v>
      </c>
    </row>
    <row r="50118" spans="1:2" x14ac:dyDescent="0.25">
      <c r="A50118" t="s">
        <v>50116</v>
      </c>
      <c r="B50118" t="str">
        <f t="shared" si="783"/>
        <v>Packen</v>
      </c>
    </row>
    <row r="50119" spans="1:2" x14ac:dyDescent="0.25">
      <c r="A50119" t="s">
        <v>50117</v>
      </c>
      <c r="B50119" t="str">
        <f t="shared" si="783"/>
        <v>Pacitto</v>
      </c>
    </row>
    <row r="50120" spans="1:2" x14ac:dyDescent="0.25">
      <c r="A50120" t="s">
        <v>50118</v>
      </c>
      <c r="B50120" t="str">
        <f t="shared" si="783"/>
        <v>Pacchiana</v>
      </c>
    </row>
    <row r="50121" spans="1:2" x14ac:dyDescent="0.25">
      <c r="A50121" t="s">
        <v>50119</v>
      </c>
      <c r="B50121" t="str">
        <f t="shared" si="783"/>
        <v>Pabich</v>
      </c>
    </row>
    <row r="50122" spans="1:2" x14ac:dyDescent="0.25">
      <c r="A50122" t="s">
        <v>50120</v>
      </c>
      <c r="B50122" t="str">
        <f t="shared" si="783"/>
        <v>Oza</v>
      </c>
    </row>
    <row r="50123" spans="1:2" x14ac:dyDescent="0.25">
      <c r="A50123" t="s">
        <v>50121</v>
      </c>
      <c r="B50123" t="str">
        <f t="shared" si="783"/>
        <v>Oyabu</v>
      </c>
    </row>
    <row r="50124" spans="1:2" x14ac:dyDescent="0.25">
      <c r="A50124" t="s">
        <v>50122</v>
      </c>
      <c r="B50124" t="str">
        <f t="shared" si="783"/>
        <v>Overdorf</v>
      </c>
    </row>
    <row r="50125" spans="1:2" x14ac:dyDescent="0.25">
      <c r="A50125" t="s">
        <v>50123</v>
      </c>
      <c r="B50125" t="str">
        <f t="shared" si="783"/>
        <v>Ourada</v>
      </c>
    </row>
    <row r="50126" spans="1:2" x14ac:dyDescent="0.25">
      <c r="A50126" t="s">
        <v>50124</v>
      </c>
      <c r="B50126" t="str">
        <f t="shared" si="783"/>
        <v>Otukolo</v>
      </c>
    </row>
    <row r="50127" spans="1:2" x14ac:dyDescent="0.25">
      <c r="A50127" t="s">
        <v>50125</v>
      </c>
      <c r="B50127" t="str">
        <f t="shared" si="783"/>
        <v>Otterbine</v>
      </c>
    </row>
    <row r="50128" spans="1:2" x14ac:dyDescent="0.25">
      <c r="A50128" t="s">
        <v>50126</v>
      </c>
      <c r="B50128" t="str">
        <f t="shared" si="783"/>
        <v>Ottalagano</v>
      </c>
    </row>
    <row r="50129" spans="1:2" x14ac:dyDescent="0.25">
      <c r="A50129" t="s">
        <v>50127</v>
      </c>
      <c r="B50129" t="str">
        <f t="shared" si="783"/>
        <v>Oto</v>
      </c>
    </row>
    <row r="50130" spans="1:2" x14ac:dyDescent="0.25">
      <c r="A50130" t="s">
        <v>50128</v>
      </c>
      <c r="B50130" t="str">
        <f t="shared" si="783"/>
        <v>Other</v>
      </c>
    </row>
    <row r="50131" spans="1:2" x14ac:dyDescent="0.25">
      <c r="A50131" t="s">
        <v>50129</v>
      </c>
      <c r="B50131" t="str">
        <f t="shared" si="783"/>
        <v>Otano</v>
      </c>
    </row>
    <row r="50132" spans="1:2" x14ac:dyDescent="0.25">
      <c r="A50132" t="s">
        <v>50130</v>
      </c>
      <c r="B50132" t="str">
        <f t="shared" si="783"/>
        <v>Osting</v>
      </c>
    </row>
    <row r="50133" spans="1:2" x14ac:dyDescent="0.25">
      <c r="A50133" t="s">
        <v>50131</v>
      </c>
      <c r="B50133" t="str">
        <f t="shared" si="783"/>
        <v>Ostiguy</v>
      </c>
    </row>
    <row r="50134" spans="1:2" x14ac:dyDescent="0.25">
      <c r="A50134" t="s">
        <v>50132</v>
      </c>
      <c r="B50134" t="str">
        <f t="shared" si="783"/>
        <v>Osterholt</v>
      </c>
    </row>
    <row r="50135" spans="1:2" x14ac:dyDescent="0.25">
      <c r="A50135" t="s">
        <v>50133</v>
      </c>
      <c r="B50135" t="str">
        <f t="shared" si="783"/>
        <v>Osley</v>
      </c>
    </row>
    <row r="50136" spans="1:2" x14ac:dyDescent="0.25">
      <c r="A50136" t="s">
        <v>50134</v>
      </c>
      <c r="B50136" t="str">
        <f t="shared" si="783"/>
        <v>Oscarson</v>
      </c>
    </row>
    <row r="50137" spans="1:2" x14ac:dyDescent="0.25">
      <c r="A50137" t="s">
        <v>50135</v>
      </c>
      <c r="B50137" t="str">
        <f t="shared" si="783"/>
        <v>Osaile</v>
      </c>
    </row>
    <row r="50138" spans="1:2" x14ac:dyDescent="0.25">
      <c r="A50138" t="s">
        <v>50136</v>
      </c>
      <c r="B50138" t="str">
        <f t="shared" si="783"/>
        <v>Ortz</v>
      </c>
    </row>
    <row r="50139" spans="1:2" x14ac:dyDescent="0.25">
      <c r="A50139" t="s">
        <v>50137</v>
      </c>
      <c r="B50139" t="str">
        <f t="shared" si="783"/>
        <v>Ortolano</v>
      </c>
    </row>
    <row r="50140" spans="1:2" x14ac:dyDescent="0.25">
      <c r="A50140" t="s">
        <v>50138</v>
      </c>
      <c r="B50140" t="str">
        <f t="shared" si="783"/>
        <v>Ortea</v>
      </c>
    </row>
    <row r="50141" spans="1:2" x14ac:dyDescent="0.25">
      <c r="A50141" t="s">
        <v>50139</v>
      </c>
      <c r="B50141" t="str">
        <f t="shared" si="783"/>
        <v>Orte</v>
      </c>
    </row>
    <row r="50142" spans="1:2" x14ac:dyDescent="0.25">
      <c r="A50142" t="s">
        <v>50140</v>
      </c>
      <c r="B50142" t="str">
        <f t="shared" si="783"/>
        <v>Ortaga</v>
      </c>
    </row>
    <row r="50143" spans="1:2" x14ac:dyDescent="0.25">
      <c r="A50143" t="s">
        <v>50141</v>
      </c>
      <c r="B50143" t="str">
        <f t="shared" si="783"/>
        <v>Orszulak</v>
      </c>
    </row>
    <row r="50144" spans="1:2" x14ac:dyDescent="0.25">
      <c r="A50144" t="s">
        <v>50142</v>
      </c>
      <c r="B50144" t="str">
        <f t="shared" si="783"/>
        <v>Orser</v>
      </c>
    </row>
    <row r="50145" spans="1:2" x14ac:dyDescent="0.25">
      <c r="A50145" t="s">
        <v>50143</v>
      </c>
      <c r="B50145" t="str">
        <f t="shared" si="783"/>
        <v>Orihuela</v>
      </c>
    </row>
    <row r="50146" spans="1:2" x14ac:dyDescent="0.25">
      <c r="A50146" t="s">
        <v>50144</v>
      </c>
      <c r="B50146" t="str">
        <f t="shared" si="783"/>
        <v>Orejel</v>
      </c>
    </row>
    <row r="50147" spans="1:2" x14ac:dyDescent="0.25">
      <c r="A50147" t="s">
        <v>50145</v>
      </c>
      <c r="B50147" t="str">
        <f t="shared" si="783"/>
        <v>Ordorica</v>
      </c>
    </row>
    <row r="50148" spans="1:2" x14ac:dyDescent="0.25">
      <c r="A50148" t="s">
        <v>50146</v>
      </c>
      <c r="B50148" t="str">
        <f t="shared" si="783"/>
        <v>Ording</v>
      </c>
    </row>
    <row r="50149" spans="1:2" x14ac:dyDescent="0.25">
      <c r="A50149" t="s">
        <v>50147</v>
      </c>
      <c r="B50149" t="str">
        <f t="shared" si="783"/>
        <v>Ordal</v>
      </c>
    </row>
    <row r="50150" spans="1:2" x14ac:dyDescent="0.25">
      <c r="A50150" t="s">
        <v>50148</v>
      </c>
      <c r="B50150" t="str">
        <f t="shared" si="783"/>
        <v>Orbin</v>
      </c>
    </row>
    <row r="50151" spans="1:2" x14ac:dyDescent="0.25">
      <c r="A50151" t="s">
        <v>50149</v>
      </c>
      <c r="B50151" t="str">
        <f t="shared" si="783"/>
        <v>Oransky</v>
      </c>
    </row>
    <row r="50152" spans="1:2" x14ac:dyDescent="0.25">
      <c r="A50152" t="s">
        <v>50150</v>
      </c>
      <c r="B50152" t="str">
        <f t="shared" si="783"/>
        <v>Oppel</v>
      </c>
    </row>
    <row r="50153" spans="1:2" x14ac:dyDescent="0.25">
      <c r="A50153" t="s">
        <v>50151</v>
      </c>
      <c r="B50153" t="str">
        <f t="shared" si="783"/>
        <v>Onsgard</v>
      </c>
    </row>
    <row r="50154" spans="1:2" x14ac:dyDescent="0.25">
      <c r="A50154" t="s">
        <v>50152</v>
      </c>
      <c r="B50154" t="str">
        <f t="shared" si="783"/>
        <v>Ondrick</v>
      </c>
    </row>
    <row r="50155" spans="1:2" x14ac:dyDescent="0.25">
      <c r="A50155" t="s">
        <v>50153</v>
      </c>
      <c r="B50155" t="str">
        <f t="shared" si="783"/>
        <v>Olsin</v>
      </c>
    </row>
    <row r="50156" spans="1:2" x14ac:dyDescent="0.25">
      <c r="A50156" t="s">
        <v>50154</v>
      </c>
      <c r="B50156" t="str">
        <f t="shared" si="783"/>
        <v>Ollmann</v>
      </c>
    </row>
    <row r="50157" spans="1:2" x14ac:dyDescent="0.25">
      <c r="A50157" t="s">
        <v>50155</v>
      </c>
      <c r="B50157" t="str">
        <f t="shared" si="783"/>
        <v>Olives</v>
      </c>
    </row>
    <row r="50158" spans="1:2" x14ac:dyDescent="0.25">
      <c r="A50158" t="s">
        <v>50156</v>
      </c>
      <c r="B50158" t="str">
        <f t="shared" si="783"/>
        <v>Olavarria</v>
      </c>
    </row>
    <row r="50159" spans="1:2" x14ac:dyDescent="0.25">
      <c r="A50159" t="s">
        <v>50157</v>
      </c>
      <c r="B50159" t="str">
        <f t="shared" si="783"/>
        <v>Olano</v>
      </c>
    </row>
    <row r="50160" spans="1:2" x14ac:dyDescent="0.25">
      <c r="A50160" t="s">
        <v>50158</v>
      </c>
      <c r="B50160" t="str">
        <f t="shared" si="783"/>
        <v>Olafson</v>
      </c>
    </row>
    <row r="50161" spans="1:2" x14ac:dyDescent="0.25">
      <c r="A50161" t="s">
        <v>50159</v>
      </c>
      <c r="B50161" t="str">
        <f t="shared" si="783"/>
        <v>Okuno</v>
      </c>
    </row>
    <row r="50162" spans="1:2" x14ac:dyDescent="0.25">
      <c r="A50162" t="s">
        <v>50160</v>
      </c>
      <c r="B50162" t="str">
        <f t="shared" si="783"/>
        <v>Okuniewski</v>
      </c>
    </row>
    <row r="50163" spans="1:2" x14ac:dyDescent="0.25">
      <c r="A50163" t="s">
        <v>50161</v>
      </c>
      <c r="B50163" t="str">
        <f t="shared" si="783"/>
        <v>Okuhara</v>
      </c>
    </row>
    <row r="50164" spans="1:2" x14ac:dyDescent="0.25">
      <c r="A50164" t="s">
        <v>50162</v>
      </c>
      <c r="B50164" t="str">
        <f t="shared" si="783"/>
        <v>Okrent</v>
      </c>
    </row>
    <row r="50165" spans="1:2" x14ac:dyDescent="0.25">
      <c r="A50165" t="s">
        <v>50163</v>
      </c>
      <c r="B50165" t="str">
        <f t="shared" si="783"/>
        <v>Okoniewski</v>
      </c>
    </row>
    <row r="50166" spans="1:2" x14ac:dyDescent="0.25">
      <c r="A50166" t="s">
        <v>50164</v>
      </c>
      <c r="B50166" t="str">
        <f t="shared" si="783"/>
        <v>Okeke</v>
      </c>
    </row>
    <row r="50167" spans="1:2" x14ac:dyDescent="0.25">
      <c r="A50167" t="s">
        <v>50165</v>
      </c>
      <c r="B50167" t="str">
        <f t="shared" si="783"/>
        <v>Ohs</v>
      </c>
    </row>
    <row r="50168" spans="1:2" x14ac:dyDescent="0.25">
      <c r="A50168" t="s">
        <v>50166</v>
      </c>
      <c r="B50168" t="str">
        <f t="shared" si="783"/>
        <v>Ohotnicky</v>
      </c>
    </row>
    <row r="50169" spans="1:2" x14ac:dyDescent="0.25">
      <c r="A50169" t="s">
        <v>50167</v>
      </c>
      <c r="B50169" t="str">
        <f t="shared" si="783"/>
        <v>Ohno</v>
      </c>
    </row>
    <row r="50170" spans="1:2" x14ac:dyDescent="0.25">
      <c r="A50170" t="s">
        <v>50168</v>
      </c>
      <c r="B50170" t="str">
        <f t="shared" si="783"/>
        <v>Ohlund</v>
      </c>
    </row>
    <row r="50171" spans="1:2" x14ac:dyDescent="0.25">
      <c r="A50171" t="s">
        <v>50169</v>
      </c>
      <c r="B50171" t="str">
        <f t="shared" si="783"/>
        <v>Ohlendorf</v>
      </c>
    </row>
    <row r="50172" spans="1:2" x14ac:dyDescent="0.25">
      <c r="A50172" t="s">
        <v>50170</v>
      </c>
      <c r="B50172" t="str">
        <f t="shared" si="783"/>
        <v>Ohaire</v>
      </c>
    </row>
    <row r="50173" spans="1:2" x14ac:dyDescent="0.25">
      <c r="A50173" t="s">
        <v>50171</v>
      </c>
      <c r="B50173" t="str">
        <f t="shared" si="783"/>
        <v>Ogaz</v>
      </c>
    </row>
    <row r="50174" spans="1:2" x14ac:dyDescent="0.25">
      <c r="A50174" t="s">
        <v>50172</v>
      </c>
      <c r="B50174" t="str">
        <f t="shared" si="783"/>
        <v>Ogando</v>
      </c>
    </row>
    <row r="50175" spans="1:2" x14ac:dyDescent="0.25">
      <c r="A50175" t="s">
        <v>50173</v>
      </c>
      <c r="B50175" t="str">
        <f t="shared" si="783"/>
        <v>Offield</v>
      </c>
    </row>
    <row r="50176" spans="1:2" x14ac:dyDescent="0.25">
      <c r="A50176" t="s">
        <v>50174</v>
      </c>
      <c r="B50176" t="str">
        <f t="shared" si="783"/>
        <v>Odiorne</v>
      </c>
    </row>
    <row r="50177" spans="1:2" x14ac:dyDescent="0.25">
      <c r="A50177" t="s">
        <v>50175</v>
      </c>
      <c r="B50177" t="str">
        <f t="shared" si="783"/>
        <v>Oclair</v>
      </c>
    </row>
    <row r="50178" spans="1:2" x14ac:dyDescent="0.25">
      <c r="A50178" t="s">
        <v>50176</v>
      </c>
      <c r="B50178" t="str">
        <f t="shared" ref="B50178:B50241" si="784">PROPER(A50178)</f>
        <v>Ockenfels</v>
      </c>
    </row>
    <row r="50179" spans="1:2" x14ac:dyDescent="0.25">
      <c r="A50179" t="s">
        <v>50177</v>
      </c>
      <c r="B50179" t="str">
        <f t="shared" si="784"/>
        <v>Ochocki</v>
      </c>
    </row>
    <row r="50180" spans="1:2" x14ac:dyDescent="0.25">
      <c r="A50180" t="s">
        <v>50178</v>
      </c>
      <c r="B50180" t="str">
        <f t="shared" si="784"/>
        <v>Ocamb</v>
      </c>
    </row>
    <row r="50181" spans="1:2" x14ac:dyDescent="0.25">
      <c r="A50181" t="s">
        <v>50179</v>
      </c>
      <c r="B50181" t="str">
        <f t="shared" si="784"/>
        <v>Ocallahan</v>
      </c>
    </row>
    <row r="50182" spans="1:2" x14ac:dyDescent="0.25">
      <c r="A50182" t="s">
        <v>50180</v>
      </c>
      <c r="B50182" t="str">
        <f t="shared" si="784"/>
        <v>Obleton</v>
      </c>
    </row>
    <row r="50183" spans="1:2" x14ac:dyDescent="0.25">
      <c r="A50183" t="s">
        <v>50181</v>
      </c>
      <c r="B50183" t="str">
        <f t="shared" si="784"/>
        <v>Oberly</v>
      </c>
    </row>
    <row r="50184" spans="1:2" x14ac:dyDescent="0.25">
      <c r="A50184" t="s">
        <v>50182</v>
      </c>
      <c r="B50184" t="str">
        <f t="shared" si="784"/>
        <v>Oberhelman</v>
      </c>
    </row>
    <row r="50185" spans="1:2" x14ac:dyDescent="0.25">
      <c r="A50185" t="s">
        <v>50183</v>
      </c>
      <c r="B50185" t="str">
        <f t="shared" si="784"/>
        <v>Oberbeck</v>
      </c>
    </row>
    <row r="50186" spans="1:2" x14ac:dyDescent="0.25">
      <c r="A50186" t="s">
        <v>50184</v>
      </c>
      <c r="B50186" t="str">
        <f t="shared" si="784"/>
        <v>Nylin</v>
      </c>
    </row>
    <row r="50187" spans="1:2" x14ac:dyDescent="0.25">
      <c r="A50187" t="s">
        <v>50185</v>
      </c>
      <c r="B50187" t="str">
        <f t="shared" si="784"/>
        <v>Nydick</v>
      </c>
    </row>
    <row r="50188" spans="1:2" x14ac:dyDescent="0.25">
      <c r="A50188" t="s">
        <v>50186</v>
      </c>
      <c r="B50188" t="str">
        <f t="shared" si="784"/>
        <v>Nwachukwu</v>
      </c>
    </row>
    <row r="50189" spans="1:2" x14ac:dyDescent="0.25">
      <c r="A50189" t="s">
        <v>50187</v>
      </c>
      <c r="B50189" t="str">
        <f t="shared" si="784"/>
        <v>Nutzmann</v>
      </c>
    </row>
    <row r="50190" spans="1:2" x14ac:dyDescent="0.25">
      <c r="A50190" t="s">
        <v>50188</v>
      </c>
      <c r="B50190" t="str">
        <f t="shared" si="784"/>
        <v>Nuque</v>
      </c>
    </row>
    <row r="50191" spans="1:2" x14ac:dyDescent="0.25">
      <c r="A50191" t="s">
        <v>50189</v>
      </c>
      <c r="B50191" t="str">
        <f t="shared" si="784"/>
        <v>Nunz</v>
      </c>
    </row>
    <row r="50192" spans="1:2" x14ac:dyDescent="0.25">
      <c r="A50192" t="s">
        <v>50190</v>
      </c>
      <c r="B50192" t="str">
        <f t="shared" si="784"/>
        <v>Nulle</v>
      </c>
    </row>
    <row r="50193" spans="1:2" x14ac:dyDescent="0.25">
      <c r="A50193" t="s">
        <v>50191</v>
      </c>
      <c r="B50193" t="str">
        <f t="shared" si="784"/>
        <v>Nuffer</v>
      </c>
    </row>
    <row r="50194" spans="1:2" x14ac:dyDescent="0.25">
      <c r="A50194" t="s">
        <v>50192</v>
      </c>
      <c r="B50194" t="str">
        <f t="shared" si="784"/>
        <v>Notti</v>
      </c>
    </row>
    <row r="50195" spans="1:2" x14ac:dyDescent="0.25">
      <c r="A50195" t="s">
        <v>50193</v>
      </c>
      <c r="B50195" t="str">
        <f t="shared" si="784"/>
        <v>Nothum</v>
      </c>
    </row>
    <row r="50196" spans="1:2" x14ac:dyDescent="0.25">
      <c r="A50196" t="s">
        <v>50194</v>
      </c>
      <c r="B50196" t="str">
        <f t="shared" si="784"/>
        <v>Nothnagel</v>
      </c>
    </row>
    <row r="50197" spans="1:2" x14ac:dyDescent="0.25">
      <c r="A50197" t="s">
        <v>50195</v>
      </c>
      <c r="B50197" t="str">
        <f t="shared" si="784"/>
        <v>Notah</v>
      </c>
    </row>
    <row r="50198" spans="1:2" x14ac:dyDescent="0.25">
      <c r="A50198" t="s">
        <v>50196</v>
      </c>
      <c r="B50198" t="str">
        <f t="shared" si="784"/>
        <v>Nossett</v>
      </c>
    </row>
    <row r="50199" spans="1:2" x14ac:dyDescent="0.25">
      <c r="A50199" t="s">
        <v>50197</v>
      </c>
      <c r="B50199" t="str">
        <f t="shared" si="784"/>
        <v>Nose</v>
      </c>
    </row>
    <row r="50200" spans="1:2" x14ac:dyDescent="0.25">
      <c r="A50200" t="s">
        <v>50198</v>
      </c>
      <c r="B50200" t="str">
        <f t="shared" si="784"/>
        <v>Nosbisch</v>
      </c>
    </row>
    <row r="50201" spans="1:2" x14ac:dyDescent="0.25">
      <c r="A50201" t="s">
        <v>50199</v>
      </c>
      <c r="B50201" t="str">
        <f t="shared" si="784"/>
        <v>Norrix</v>
      </c>
    </row>
    <row r="50202" spans="1:2" x14ac:dyDescent="0.25">
      <c r="A50202" t="s">
        <v>50200</v>
      </c>
      <c r="B50202" t="str">
        <f t="shared" si="784"/>
        <v>Norlien</v>
      </c>
    </row>
    <row r="50203" spans="1:2" x14ac:dyDescent="0.25">
      <c r="A50203" t="s">
        <v>50201</v>
      </c>
      <c r="B50203" t="str">
        <f t="shared" si="784"/>
        <v>Norkin</v>
      </c>
    </row>
    <row r="50204" spans="1:2" x14ac:dyDescent="0.25">
      <c r="A50204" t="s">
        <v>50202</v>
      </c>
      <c r="B50204" t="str">
        <f t="shared" si="784"/>
        <v>Nordon</v>
      </c>
    </row>
    <row r="50205" spans="1:2" x14ac:dyDescent="0.25">
      <c r="A50205" t="s">
        <v>50203</v>
      </c>
      <c r="B50205" t="str">
        <f t="shared" si="784"/>
        <v>Nordmeyer</v>
      </c>
    </row>
    <row r="50206" spans="1:2" x14ac:dyDescent="0.25">
      <c r="A50206" t="s">
        <v>50204</v>
      </c>
      <c r="B50206" t="str">
        <f t="shared" si="784"/>
        <v>Norat</v>
      </c>
    </row>
    <row r="50207" spans="1:2" x14ac:dyDescent="0.25">
      <c r="A50207" t="s">
        <v>50205</v>
      </c>
      <c r="B50207" t="str">
        <f t="shared" si="784"/>
        <v>Nooe</v>
      </c>
    </row>
    <row r="50208" spans="1:2" x14ac:dyDescent="0.25">
      <c r="A50208" t="s">
        <v>50206</v>
      </c>
      <c r="B50208" t="str">
        <f t="shared" si="784"/>
        <v>Nokleby</v>
      </c>
    </row>
    <row r="50209" spans="1:2" x14ac:dyDescent="0.25">
      <c r="A50209" t="s">
        <v>50207</v>
      </c>
      <c r="B50209" t="str">
        <f t="shared" si="784"/>
        <v>Nofziger</v>
      </c>
    </row>
    <row r="50210" spans="1:2" x14ac:dyDescent="0.25">
      <c r="A50210" t="s">
        <v>50208</v>
      </c>
      <c r="B50210" t="str">
        <f t="shared" si="784"/>
        <v>Noens</v>
      </c>
    </row>
    <row r="50211" spans="1:2" x14ac:dyDescent="0.25">
      <c r="A50211" t="s">
        <v>50209</v>
      </c>
      <c r="B50211" t="str">
        <f t="shared" si="784"/>
        <v>Nivison</v>
      </c>
    </row>
    <row r="50212" spans="1:2" x14ac:dyDescent="0.25">
      <c r="A50212" t="s">
        <v>50210</v>
      </c>
      <c r="B50212" t="str">
        <f t="shared" si="784"/>
        <v>Niu</v>
      </c>
    </row>
    <row r="50213" spans="1:2" x14ac:dyDescent="0.25">
      <c r="A50213" t="s">
        <v>50211</v>
      </c>
      <c r="B50213" t="str">
        <f t="shared" si="784"/>
        <v>Nittler</v>
      </c>
    </row>
    <row r="50214" spans="1:2" x14ac:dyDescent="0.25">
      <c r="A50214" t="s">
        <v>50212</v>
      </c>
      <c r="B50214" t="str">
        <f t="shared" si="784"/>
        <v>Nissalke</v>
      </c>
    </row>
    <row r="50215" spans="1:2" x14ac:dyDescent="0.25">
      <c r="A50215" t="s">
        <v>50213</v>
      </c>
      <c r="B50215" t="str">
        <f t="shared" si="784"/>
        <v>Nishikawa</v>
      </c>
    </row>
    <row r="50216" spans="1:2" x14ac:dyDescent="0.25">
      <c r="A50216" t="s">
        <v>50214</v>
      </c>
      <c r="B50216" t="str">
        <f t="shared" si="784"/>
        <v>Ninness</v>
      </c>
    </row>
    <row r="50217" spans="1:2" x14ac:dyDescent="0.25">
      <c r="A50217" t="s">
        <v>50215</v>
      </c>
      <c r="B50217" t="str">
        <f t="shared" si="784"/>
        <v>Nin</v>
      </c>
    </row>
    <row r="50218" spans="1:2" x14ac:dyDescent="0.25">
      <c r="A50218" t="s">
        <v>50216</v>
      </c>
      <c r="B50218" t="str">
        <f t="shared" si="784"/>
        <v>Nimon</v>
      </c>
    </row>
    <row r="50219" spans="1:2" x14ac:dyDescent="0.25">
      <c r="A50219" t="s">
        <v>50217</v>
      </c>
      <c r="B50219" t="str">
        <f t="shared" si="784"/>
        <v>Nifong</v>
      </c>
    </row>
    <row r="50220" spans="1:2" x14ac:dyDescent="0.25">
      <c r="A50220" t="s">
        <v>50218</v>
      </c>
      <c r="B50220" t="str">
        <f t="shared" si="784"/>
        <v>Niewieroski</v>
      </c>
    </row>
    <row r="50221" spans="1:2" x14ac:dyDescent="0.25">
      <c r="A50221" t="s">
        <v>50219</v>
      </c>
      <c r="B50221" t="str">
        <f t="shared" si="784"/>
        <v>Nietzer</v>
      </c>
    </row>
    <row r="50222" spans="1:2" x14ac:dyDescent="0.25">
      <c r="A50222" t="s">
        <v>50220</v>
      </c>
      <c r="B50222" t="str">
        <f t="shared" si="784"/>
        <v>Niemela</v>
      </c>
    </row>
    <row r="50223" spans="1:2" x14ac:dyDescent="0.25">
      <c r="A50223" t="s">
        <v>50221</v>
      </c>
      <c r="B50223" t="str">
        <f t="shared" si="784"/>
        <v>Nicolette</v>
      </c>
    </row>
    <row r="50224" spans="1:2" x14ac:dyDescent="0.25">
      <c r="A50224" t="s">
        <v>50222</v>
      </c>
      <c r="B50224" t="str">
        <f t="shared" si="784"/>
        <v>Nicoletta</v>
      </c>
    </row>
    <row r="50225" spans="1:2" x14ac:dyDescent="0.25">
      <c r="A50225" t="s">
        <v>50223</v>
      </c>
      <c r="B50225" t="str">
        <f t="shared" si="784"/>
        <v>Nico</v>
      </c>
    </row>
    <row r="50226" spans="1:2" x14ac:dyDescent="0.25">
      <c r="A50226" t="s">
        <v>50224</v>
      </c>
      <c r="B50226" t="str">
        <f t="shared" si="784"/>
        <v>Nickolas</v>
      </c>
    </row>
    <row r="50227" spans="1:2" x14ac:dyDescent="0.25">
      <c r="A50227" t="s">
        <v>50225</v>
      </c>
      <c r="B50227" t="str">
        <f t="shared" si="784"/>
        <v>Nickless</v>
      </c>
    </row>
    <row r="50228" spans="1:2" x14ac:dyDescent="0.25">
      <c r="A50228" t="s">
        <v>50226</v>
      </c>
      <c r="B50228" t="str">
        <f t="shared" si="784"/>
        <v>Nicklaw</v>
      </c>
    </row>
    <row r="50229" spans="1:2" x14ac:dyDescent="0.25">
      <c r="A50229" t="s">
        <v>50227</v>
      </c>
      <c r="B50229" t="str">
        <f t="shared" si="784"/>
        <v>Niccoli</v>
      </c>
    </row>
    <row r="50230" spans="1:2" x14ac:dyDescent="0.25">
      <c r="A50230" t="s">
        <v>50228</v>
      </c>
      <c r="B50230" t="str">
        <f t="shared" si="784"/>
        <v>Nibbs</v>
      </c>
    </row>
    <row r="50231" spans="1:2" x14ac:dyDescent="0.25">
      <c r="A50231" t="s">
        <v>50229</v>
      </c>
      <c r="B50231" t="str">
        <f t="shared" si="784"/>
        <v>Neyland</v>
      </c>
    </row>
    <row r="50232" spans="1:2" x14ac:dyDescent="0.25">
      <c r="A50232" t="s">
        <v>50230</v>
      </c>
      <c r="B50232" t="str">
        <f t="shared" si="784"/>
        <v>Newmark</v>
      </c>
    </row>
    <row r="50233" spans="1:2" x14ac:dyDescent="0.25">
      <c r="A50233" t="s">
        <v>50231</v>
      </c>
      <c r="B50233" t="str">
        <f t="shared" si="784"/>
        <v>Newey</v>
      </c>
    </row>
    <row r="50234" spans="1:2" x14ac:dyDescent="0.25">
      <c r="A50234" t="s">
        <v>50232</v>
      </c>
      <c r="B50234" t="str">
        <f t="shared" si="784"/>
        <v>Newbauer</v>
      </c>
    </row>
    <row r="50235" spans="1:2" x14ac:dyDescent="0.25">
      <c r="A50235" t="s">
        <v>50233</v>
      </c>
      <c r="B50235" t="str">
        <f t="shared" si="784"/>
        <v>Nevwirth</v>
      </c>
    </row>
    <row r="50236" spans="1:2" x14ac:dyDescent="0.25">
      <c r="A50236" t="s">
        <v>50234</v>
      </c>
      <c r="B50236" t="str">
        <f t="shared" si="784"/>
        <v>Neverman</v>
      </c>
    </row>
    <row r="50237" spans="1:2" x14ac:dyDescent="0.25">
      <c r="A50237" t="s">
        <v>50235</v>
      </c>
      <c r="B50237" t="str">
        <f t="shared" si="784"/>
        <v>Neuser</v>
      </c>
    </row>
    <row r="50238" spans="1:2" x14ac:dyDescent="0.25">
      <c r="A50238" t="s">
        <v>50236</v>
      </c>
      <c r="B50238" t="str">
        <f t="shared" si="784"/>
        <v>Neumaier</v>
      </c>
    </row>
    <row r="50239" spans="1:2" x14ac:dyDescent="0.25">
      <c r="A50239" t="s">
        <v>50237</v>
      </c>
      <c r="B50239" t="str">
        <f t="shared" si="784"/>
        <v>Neufville</v>
      </c>
    </row>
    <row r="50240" spans="1:2" x14ac:dyDescent="0.25">
      <c r="A50240" t="s">
        <v>50238</v>
      </c>
      <c r="B50240" t="str">
        <f t="shared" si="784"/>
        <v>Netzley</v>
      </c>
    </row>
    <row r="50241" spans="1:2" x14ac:dyDescent="0.25">
      <c r="A50241" t="s">
        <v>50239</v>
      </c>
      <c r="B50241" t="str">
        <f t="shared" si="784"/>
        <v>Netzel</v>
      </c>
    </row>
    <row r="50242" spans="1:2" x14ac:dyDescent="0.25">
      <c r="A50242" t="s">
        <v>50240</v>
      </c>
      <c r="B50242" t="str">
        <f t="shared" ref="B50242:B50305" si="785">PROPER(A50242)</f>
        <v>Nettle</v>
      </c>
    </row>
    <row r="50243" spans="1:2" x14ac:dyDescent="0.25">
      <c r="A50243" t="s">
        <v>50241</v>
      </c>
      <c r="B50243" t="str">
        <f t="shared" si="785"/>
        <v>Neiswonger</v>
      </c>
    </row>
    <row r="50244" spans="1:2" x14ac:dyDescent="0.25">
      <c r="A50244" t="s">
        <v>50242</v>
      </c>
      <c r="B50244" t="str">
        <f t="shared" si="785"/>
        <v>Neiswender</v>
      </c>
    </row>
    <row r="50245" spans="1:2" x14ac:dyDescent="0.25">
      <c r="A50245" t="s">
        <v>50243</v>
      </c>
      <c r="B50245" t="str">
        <f t="shared" si="785"/>
        <v>Neilan</v>
      </c>
    </row>
    <row r="50246" spans="1:2" x14ac:dyDescent="0.25">
      <c r="A50246" t="s">
        <v>50244</v>
      </c>
      <c r="B50246" t="str">
        <f t="shared" si="785"/>
        <v>Neidhardt</v>
      </c>
    </row>
    <row r="50247" spans="1:2" x14ac:dyDescent="0.25">
      <c r="A50247" t="s">
        <v>50245</v>
      </c>
      <c r="B50247" t="str">
        <f t="shared" si="785"/>
        <v>Neesmith</v>
      </c>
    </row>
    <row r="50248" spans="1:2" x14ac:dyDescent="0.25">
      <c r="A50248" t="s">
        <v>50246</v>
      </c>
      <c r="B50248" t="str">
        <f t="shared" si="785"/>
        <v>Nebgen</v>
      </c>
    </row>
    <row r="50249" spans="1:2" x14ac:dyDescent="0.25">
      <c r="A50249" t="s">
        <v>50247</v>
      </c>
      <c r="B50249" t="str">
        <f t="shared" si="785"/>
        <v>Navia</v>
      </c>
    </row>
    <row r="50250" spans="1:2" x14ac:dyDescent="0.25">
      <c r="A50250" t="s">
        <v>50248</v>
      </c>
      <c r="B50250" t="str">
        <f t="shared" si="785"/>
        <v>Nate</v>
      </c>
    </row>
    <row r="50251" spans="1:2" x14ac:dyDescent="0.25">
      <c r="A50251" t="s">
        <v>50249</v>
      </c>
      <c r="B50251" t="str">
        <f t="shared" si="785"/>
        <v>Nasuti</v>
      </c>
    </row>
    <row r="50252" spans="1:2" x14ac:dyDescent="0.25">
      <c r="A50252" t="s">
        <v>50250</v>
      </c>
      <c r="B50252" t="str">
        <f t="shared" si="785"/>
        <v>Nasso</v>
      </c>
    </row>
    <row r="50253" spans="1:2" x14ac:dyDescent="0.25">
      <c r="A50253" t="s">
        <v>50251</v>
      </c>
      <c r="B50253" t="str">
        <f t="shared" si="785"/>
        <v>Nassimi</v>
      </c>
    </row>
    <row r="50254" spans="1:2" x14ac:dyDescent="0.25">
      <c r="A50254" t="s">
        <v>50252</v>
      </c>
      <c r="B50254" t="str">
        <f t="shared" si="785"/>
        <v>Nashe</v>
      </c>
    </row>
    <row r="50255" spans="1:2" x14ac:dyDescent="0.25">
      <c r="A50255" t="s">
        <v>50253</v>
      </c>
      <c r="B50255" t="str">
        <f t="shared" si="785"/>
        <v>Nases</v>
      </c>
    </row>
    <row r="50256" spans="1:2" x14ac:dyDescent="0.25">
      <c r="A50256" t="s">
        <v>50254</v>
      </c>
      <c r="B50256" t="str">
        <f t="shared" si="785"/>
        <v>Naro</v>
      </c>
    </row>
    <row r="50257" spans="1:2" x14ac:dyDescent="0.25">
      <c r="A50257" t="s">
        <v>50255</v>
      </c>
      <c r="B50257" t="str">
        <f t="shared" si="785"/>
        <v>Nardo</v>
      </c>
    </row>
    <row r="50258" spans="1:2" x14ac:dyDescent="0.25">
      <c r="A50258" t="s">
        <v>50256</v>
      </c>
      <c r="B50258" t="str">
        <f t="shared" si="785"/>
        <v>Narasimhan</v>
      </c>
    </row>
    <row r="50259" spans="1:2" x14ac:dyDescent="0.25">
      <c r="A50259" t="s">
        <v>50257</v>
      </c>
      <c r="B50259" t="str">
        <f t="shared" si="785"/>
        <v>Naqvi</v>
      </c>
    </row>
    <row r="50260" spans="1:2" x14ac:dyDescent="0.25">
      <c r="A50260" t="s">
        <v>50258</v>
      </c>
      <c r="B50260" t="str">
        <f t="shared" si="785"/>
        <v>Nanka</v>
      </c>
    </row>
    <row r="50261" spans="1:2" x14ac:dyDescent="0.25">
      <c r="A50261" t="s">
        <v>50259</v>
      </c>
      <c r="B50261" t="str">
        <f t="shared" si="785"/>
        <v>Naman</v>
      </c>
    </row>
    <row r="50262" spans="1:2" x14ac:dyDescent="0.25">
      <c r="A50262" t="s">
        <v>50260</v>
      </c>
      <c r="B50262" t="str">
        <f t="shared" si="785"/>
        <v>Nahrstedt</v>
      </c>
    </row>
    <row r="50263" spans="1:2" x14ac:dyDescent="0.25">
      <c r="A50263" t="s">
        <v>50261</v>
      </c>
      <c r="B50263" t="str">
        <f t="shared" si="785"/>
        <v>Nagura</v>
      </c>
    </row>
    <row r="50264" spans="1:2" x14ac:dyDescent="0.25">
      <c r="A50264" t="s">
        <v>50262</v>
      </c>
      <c r="B50264" t="str">
        <f t="shared" si="785"/>
        <v>Nagarajan</v>
      </c>
    </row>
    <row r="50265" spans="1:2" x14ac:dyDescent="0.25">
      <c r="A50265" t="s">
        <v>50263</v>
      </c>
      <c r="B50265" t="str">
        <f t="shared" si="785"/>
        <v>Nadile</v>
      </c>
    </row>
    <row r="50266" spans="1:2" x14ac:dyDescent="0.25">
      <c r="A50266" t="s">
        <v>50264</v>
      </c>
      <c r="B50266" t="str">
        <f t="shared" si="785"/>
        <v>Nabours</v>
      </c>
    </row>
    <row r="50267" spans="1:2" x14ac:dyDescent="0.25">
      <c r="A50267" t="s">
        <v>50265</v>
      </c>
      <c r="B50267" t="str">
        <f t="shared" si="785"/>
        <v>Nabers</v>
      </c>
    </row>
    <row r="50268" spans="1:2" x14ac:dyDescent="0.25">
      <c r="A50268" t="s">
        <v>50266</v>
      </c>
      <c r="B50268" t="str">
        <f t="shared" si="785"/>
        <v>Mysinger</v>
      </c>
    </row>
    <row r="50269" spans="1:2" x14ac:dyDescent="0.25">
      <c r="A50269" t="s">
        <v>50267</v>
      </c>
      <c r="B50269" t="str">
        <f t="shared" si="785"/>
        <v>Mynear</v>
      </c>
    </row>
    <row r="50270" spans="1:2" x14ac:dyDescent="0.25">
      <c r="A50270" t="s">
        <v>50268</v>
      </c>
      <c r="B50270" t="str">
        <f t="shared" si="785"/>
        <v>Muzzarelli</v>
      </c>
    </row>
    <row r="50271" spans="1:2" x14ac:dyDescent="0.25">
      <c r="A50271" t="s">
        <v>50269</v>
      </c>
      <c r="B50271" t="str">
        <f t="shared" si="785"/>
        <v>Muthig</v>
      </c>
    </row>
    <row r="50272" spans="1:2" x14ac:dyDescent="0.25">
      <c r="A50272" t="s">
        <v>50270</v>
      </c>
      <c r="B50272" t="str">
        <f t="shared" si="785"/>
        <v>Mustian</v>
      </c>
    </row>
    <row r="50273" spans="1:2" x14ac:dyDescent="0.25">
      <c r="A50273" t="s">
        <v>50271</v>
      </c>
      <c r="B50273" t="str">
        <f t="shared" si="785"/>
        <v>Muskus</v>
      </c>
    </row>
    <row r="50274" spans="1:2" x14ac:dyDescent="0.25">
      <c r="A50274" t="s">
        <v>50272</v>
      </c>
      <c r="B50274" t="str">
        <f t="shared" si="785"/>
        <v>Muskelly</v>
      </c>
    </row>
    <row r="50275" spans="1:2" x14ac:dyDescent="0.25">
      <c r="A50275" t="s">
        <v>50273</v>
      </c>
      <c r="B50275" t="str">
        <f t="shared" si="785"/>
        <v>Musi</v>
      </c>
    </row>
    <row r="50276" spans="1:2" x14ac:dyDescent="0.25">
      <c r="A50276" t="s">
        <v>50274</v>
      </c>
      <c r="B50276" t="str">
        <f t="shared" si="785"/>
        <v>Mushtaq</v>
      </c>
    </row>
    <row r="50277" spans="1:2" x14ac:dyDescent="0.25">
      <c r="A50277" t="s">
        <v>50275</v>
      </c>
      <c r="B50277" t="str">
        <f t="shared" si="785"/>
        <v>Musca</v>
      </c>
    </row>
    <row r="50278" spans="1:2" x14ac:dyDescent="0.25">
      <c r="A50278" t="s">
        <v>50276</v>
      </c>
      <c r="B50278" t="str">
        <f t="shared" si="785"/>
        <v>Murzynski</v>
      </c>
    </row>
    <row r="50279" spans="1:2" x14ac:dyDescent="0.25">
      <c r="A50279" t="s">
        <v>50277</v>
      </c>
      <c r="B50279" t="str">
        <f t="shared" si="785"/>
        <v>Murzyn</v>
      </c>
    </row>
    <row r="50280" spans="1:2" x14ac:dyDescent="0.25">
      <c r="A50280" t="s">
        <v>50278</v>
      </c>
      <c r="B50280" t="str">
        <f t="shared" si="785"/>
        <v>Murrillo</v>
      </c>
    </row>
    <row r="50281" spans="1:2" x14ac:dyDescent="0.25">
      <c r="A50281" t="s">
        <v>50279</v>
      </c>
      <c r="B50281" t="str">
        <f t="shared" si="785"/>
        <v>Murello</v>
      </c>
    </row>
    <row r="50282" spans="1:2" x14ac:dyDescent="0.25">
      <c r="A50282" t="s">
        <v>50280</v>
      </c>
      <c r="B50282" t="str">
        <f t="shared" si="785"/>
        <v>Murdy</v>
      </c>
    </row>
    <row r="50283" spans="1:2" x14ac:dyDescent="0.25">
      <c r="A50283" t="s">
        <v>50281</v>
      </c>
      <c r="B50283" t="str">
        <f t="shared" si="785"/>
        <v>Murakawa</v>
      </c>
    </row>
    <row r="50284" spans="1:2" x14ac:dyDescent="0.25">
      <c r="A50284" t="s">
        <v>50282</v>
      </c>
      <c r="B50284" t="str">
        <f t="shared" si="785"/>
        <v>Munsinger</v>
      </c>
    </row>
    <row r="50285" spans="1:2" x14ac:dyDescent="0.25">
      <c r="A50285" t="s">
        <v>50283</v>
      </c>
      <c r="B50285" t="str">
        <f t="shared" si="785"/>
        <v>Munnell</v>
      </c>
    </row>
    <row r="50286" spans="1:2" x14ac:dyDescent="0.25">
      <c r="A50286" t="s">
        <v>50284</v>
      </c>
      <c r="B50286" t="str">
        <f t="shared" si="785"/>
        <v>Munks</v>
      </c>
    </row>
    <row r="50287" spans="1:2" x14ac:dyDescent="0.25">
      <c r="A50287" t="s">
        <v>50285</v>
      </c>
      <c r="B50287" t="str">
        <f t="shared" si="785"/>
        <v>Munkberg</v>
      </c>
    </row>
    <row r="50288" spans="1:2" x14ac:dyDescent="0.25">
      <c r="A50288" t="s">
        <v>50286</v>
      </c>
      <c r="B50288" t="str">
        <f t="shared" si="785"/>
        <v>Mundorf</v>
      </c>
    </row>
    <row r="50289" spans="1:2" x14ac:dyDescent="0.25">
      <c r="A50289" t="s">
        <v>50287</v>
      </c>
      <c r="B50289" t="str">
        <f t="shared" si="785"/>
        <v>Mummey</v>
      </c>
    </row>
    <row r="50290" spans="1:2" x14ac:dyDescent="0.25">
      <c r="A50290" t="s">
        <v>50288</v>
      </c>
      <c r="B50290" t="str">
        <f t="shared" si="785"/>
        <v>Mullick</v>
      </c>
    </row>
    <row r="50291" spans="1:2" x14ac:dyDescent="0.25">
      <c r="A50291" t="s">
        <v>50289</v>
      </c>
      <c r="B50291" t="str">
        <f t="shared" si="785"/>
        <v>Mulkin</v>
      </c>
    </row>
    <row r="50292" spans="1:2" x14ac:dyDescent="0.25">
      <c r="A50292" t="s">
        <v>50290</v>
      </c>
      <c r="B50292" t="str">
        <f t="shared" si="785"/>
        <v>Mulhollen</v>
      </c>
    </row>
    <row r="50293" spans="1:2" x14ac:dyDescent="0.25">
      <c r="A50293" t="s">
        <v>50291</v>
      </c>
      <c r="B50293" t="str">
        <f t="shared" si="785"/>
        <v>Mulgrew</v>
      </c>
    </row>
    <row r="50294" spans="1:2" x14ac:dyDescent="0.25">
      <c r="A50294" t="s">
        <v>50292</v>
      </c>
      <c r="B50294" t="str">
        <f t="shared" si="785"/>
        <v>Mulderig</v>
      </c>
    </row>
    <row r="50295" spans="1:2" x14ac:dyDescent="0.25">
      <c r="A50295" t="s">
        <v>50293</v>
      </c>
      <c r="B50295" t="str">
        <f t="shared" si="785"/>
        <v>Mulac</v>
      </c>
    </row>
    <row r="50296" spans="1:2" x14ac:dyDescent="0.25">
      <c r="A50296" t="s">
        <v>50294</v>
      </c>
      <c r="B50296" t="str">
        <f t="shared" si="785"/>
        <v>Muehl</v>
      </c>
    </row>
    <row r="50297" spans="1:2" x14ac:dyDescent="0.25">
      <c r="A50297" t="s">
        <v>50295</v>
      </c>
      <c r="B50297" t="str">
        <f t="shared" si="785"/>
        <v>Muddiman</v>
      </c>
    </row>
    <row r="50298" spans="1:2" x14ac:dyDescent="0.25">
      <c r="A50298" t="s">
        <v>50296</v>
      </c>
      <c r="B50298" t="str">
        <f t="shared" si="785"/>
        <v>Muckerman</v>
      </c>
    </row>
    <row r="50299" spans="1:2" x14ac:dyDescent="0.25">
      <c r="A50299" t="s">
        <v>50297</v>
      </c>
      <c r="B50299" t="str">
        <f t="shared" si="785"/>
        <v>Muckenthaler</v>
      </c>
    </row>
    <row r="50300" spans="1:2" x14ac:dyDescent="0.25">
      <c r="A50300" t="s">
        <v>50298</v>
      </c>
      <c r="B50300" t="str">
        <f t="shared" si="785"/>
        <v>Much</v>
      </c>
    </row>
    <row r="50301" spans="1:2" x14ac:dyDescent="0.25">
      <c r="A50301" t="s">
        <v>50299</v>
      </c>
      <c r="B50301" t="str">
        <f t="shared" si="785"/>
        <v>Mucciolo</v>
      </c>
    </row>
    <row r="50302" spans="1:2" x14ac:dyDescent="0.25">
      <c r="A50302" t="s">
        <v>50300</v>
      </c>
      <c r="B50302" t="str">
        <f t="shared" si="785"/>
        <v>Mruczek</v>
      </c>
    </row>
    <row r="50303" spans="1:2" x14ac:dyDescent="0.25">
      <c r="A50303" t="s">
        <v>50301</v>
      </c>
      <c r="B50303" t="str">
        <f t="shared" si="785"/>
        <v>Mrazek</v>
      </c>
    </row>
    <row r="50304" spans="1:2" x14ac:dyDescent="0.25">
      <c r="A50304" t="s">
        <v>50302</v>
      </c>
      <c r="B50304" t="str">
        <f t="shared" si="785"/>
        <v>Mowat</v>
      </c>
    </row>
    <row r="50305" spans="1:2" x14ac:dyDescent="0.25">
      <c r="A50305" t="s">
        <v>50303</v>
      </c>
      <c r="B50305" t="str">
        <f t="shared" si="785"/>
        <v>Moure</v>
      </c>
    </row>
    <row r="50306" spans="1:2" x14ac:dyDescent="0.25">
      <c r="A50306" t="s">
        <v>50304</v>
      </c>
      <c r="B50306" t="str">
        <f t="shared" ref="B50306:B50369" si="786">PROPER(A50306)</f>
        <v>Mould</v>
      </c>
    </row>
    <row r="50307" spans="1:2" x14ac:dyDescent="0.25">
      <c r="A50307" t="s">
        <v>50305</v>
      </c>
      <c r="B50307" t="str">
        <f t="shared" si="786"/>
        <v>Motts</v>
      </c>
    </row>
    <row r="50308" spans="1:2" x14ac:dyDescent="0.25">
      <c r="A50308" t="s">
        <v>50306</v>
      </c>
      <c r="B50308" t="str">
        <f t="shared" si="786"/>
        <v>Mosure</v>
      </c>
    </row>
    <row r="50309" spans="1:2" x14ac:dyDescent="0.25">
      <c r="A50309" t="s">
        <v>50307</v>
      </c>
      <c r="B50309" t="str">
        <f t="shared" si="786"/>
        <v>Mossor</v>
      </c>
    </row>
    <row r="50310" spans="1:2" x14ac:dyDescent="0.25">
      <c r="A50310" t="s">
        <v>50308</v>
      </c>
      <c r="B50310" t="str">
        <f t="shared" si="786"/>
        <v>Mossberg</v>
      </c>
    </row>
    <row r="50311" spans="1:2" x14ac:dyDescent="0.25">
      <c r="A50311" t="s">
        <v>50309</v>
      </c>
      <c r="B50311" t="str">
        <f t="shared" si="786"/>
        <v>Mosler</v>
      </c>
    </row>
    <row r="50312" spans="1:2" x14ac:dyDescent="0.25">
      <c r="A50312" t="s">
        <v>50310</v>
      </c>
      <c r="B50312" t="str">
        <f t="shared" si="786"/>
        <v>Mosha</v>
      </c>
    </row>
    <row r="50313" spans="1:2" x14ac:dyDescent="0.25">
      <c r="A50313" t="s">
        <v>50311</v>
      </c>
      <c r="B50313" t="str">
        <f t="shared" si="786"/>
        <v>Moscrip</v>
      </c>
    </row>
    <row r="50314" spans="1:2" x14ac:dyDescent="0.25">
      <c r="A50314" t="s">
        <v>50312</v>
      </c>
      <c r="B50314" t="str">
        <f t="shared" si="786"/>
        <v>Moschetti</v>
      </c>
    </row>
    <row r="50315" spans="1:2" x14ac:dyDescent="0.25">
      <c r="A50315" t="s">
        <v>50313</v>
      </c>
      <c r="B50315" t="str">
        <f t="shared" si="786"/>
        <v>Mosbarger</v>
      </c>
    </row>
    <row r="50316" spans="1:2" x14ac:dyDescent="0.25">
      <c r="A50316" t="s">
        <v>50314</v>
      </c>
      <c r="B50316" t="str">
        <f t="shared" si="786"/>
        <v>Morua</v>
      </c>
    </row>
    <row r="50317" spans="1:2" x14ac:dyDescent="0.25">
      <c r="A50317" t="s">
        <v>50315</v>
      </c>
      <c r="B50317" t="str">
        <f t="shared" si="786"/>
        <v>Morss</v>
      </c>
    </row>
    <row r="50318" spans="1:2" x14ac:dyDescent="0.25">
      <c r="A50318" t="s">
        <v>50316</v>
      </c>
      <c r="B50318" t="str">
        <f t="shared" si="786"/>
        <v>Morron</v>
      </c>
    </row>
    <row r="50319" spans="1:2" x14ac:dyDescent="0.25">
      <c r="A50319" t="s">
        <v>50317</v>
      </c>
      <c r="B50319" t="str">
        <f t="shared" si="786"/>
        <v>Morrall</v>
      </c>
    </row>
    <row r="50320" spans="1:2" x14ac:dyDescent="0.25">
      <c r="A50320" t="s">
        <v>50318</v>
      </c>
      <c r="B50320" t="str">
        <f t="shared" si="786"/>
        <v>Moroni</v>
      </c>
    </row>
    <row r="50321" spans="1:2" x14ac:dyDescent="0.25">
      <c r="A50321" t="s">
        <v>50319</v>
      </c>
      <c r="B50321" t="str">
        <f t="shared" si="786"/>
        <v>Morioka</v>
      </c>
    </row>
    <row r="50322" spans="1:2" x14ac:dyDescent="0.25">
      <c r="A50322" t="s">
        <v>50320</v>
      </c>
      <c r="B50322" t="str">
        <f t="shared" si="786"/>
        <v>Moricca</v>
      </c>
    </row>
    <row r="50323" spans="1:2" x14ac:dyDescent="0.25">
      <c r="A50323" t="s">
        <v>50321</v>
      </c>
      <c r="B50323" t="str">
        <f t="shared" si="786"/>
        <v>Morgensen</v>
      </c>
    </row>
    <row r="50324" spans="1:2" x14ac:dyDescent="0.25">
      <c r="A50324" t="s">
        <v>50322</v>
      </c>
      <c r="B50324" t="str">
        <f t="shared" si="786"/>
        <v>Morganson</v>
      </c>
    </row>
    <row r="50325" spans="1:2" x14ac:dyDescent="0.25">
      <c r="A50325" t="s">
        <v>50323</v>
      </c>
      <c r="B50325" t="str">
        <f t="shared" si="786"/>
        <v>Moreshead</v>
      </c>
    </row>
    <row r="50326" spans="1:2" x14ac:dyDescent="0.25">
      <c r="A50326" t="s">
        <v>50324</v>
      </c>
      <c r="B50326" t="str">
        <f t="shared" si="786"/>
        <v>Morely</v>
      </c>
    </row>
    <row r="50327" spans="1:2" x14ac:dyDescent="0.25">
      <c r="A50327" t="s">
        <v>50325</v>
      </c>
      <c r="B50327" t="str">
        <f t="shared" si="786"/>
        <v>Morch</v>
      </c>
    </row>
    <row r="50328" spans="1:2" x14ac:dyDescent="0.25">
      <c r="A50328" t="s">
        <v>50326</v>
      </c>
      <c r="B50328" t="str">
        <f t="shared" si="786"/>
        <v>Moras</v>
      </c>
    </row>
    <row r="50329" spans="1:2" x14ac:dyDescent="0.25">
      <c r="A50329" t="s">
        <v>50327</v>
      </c>
      <c r="B50329" t="str">
        <f t="shared" si="786"/>
        <v>Morar</v>
      </c>
    </row>
    <row r="50330" spans="1:2" x14ac:dyDescent="0.25">
      <c r="A50330" t="s">
        <v>50328</v>
      </c>
      <c r="B50330" t="str">
        <f t="shared" si="786"/>
        <v>Moranville</v>
      </c>
    </row>
    <row r="50331" spans="1:2" x14ac:dyDescent="0.25">
      <c r="A50331" t="s">
        <v>50329</v>
      </c>
      <c r="B50331" t="str">
        <f t="shared" si="786"/>
        <v>Moralas</v>
      </c>
    </row>
    <row r="50332" spans="1:2" x14ac:dyDescent="0.25">
      <c r="A50332" t="s">
        <v>50330</v>
      </c>
      <c r="B50332" t="str">
        <f t="shared" si="786"/>
        <v>Morak</v>
      </c>
    </row>
    <row r="50333" spans="1:2" x14ac:dyDescent="0.25">
      <c r="A50333" t="s">
        <v>50331</v>
      </c>
      <c r="B50333" t="str">
        <f t="shared" si="786"/>
        <v>Moradel</v>
      </c>
    </row>
    <row r="50334" spans="1:2" x14ac:dyDescent="0.25">
      <c r="A50334" t="s">
        <v>50332</v>
      </c>
      <c r="B50334" t="str">
        <f t="shared" si="786"/>
        <v>Moothart</v>
      </c>
    </row>
    <row r="50335" spans="1:2" x14ac:dyDescent="0.25">
      <c r="A50335" t="s">
        <v>50333</v>
      </c>
      <c r="B50335" t="str">
        <f t="shared" si="786"/>
        <v>Moonen</v>
      </c>
    </row>
    <row r="50336" spans="1:2" x14ac:dyDescent="0.25">
      <c r="A50336" t="s">
        <v>50334</v>
      </c>
      <c r="B50336" t="str">
        <f t="shared" si="786"/>
        <v>Monzingo</v>
      </c>
    </row>
    <row r="50337" spans="1:2" x14ac:dyDescent="0.25">
      <c r="A50337" t="s">
        <v>50335</v>
      </c>
      <c r="B50337" t="str">
        <f t="shared" si="786"/>
        <v>Montpetit</v>
      </c>
    </row>
    <row r="50338" spans="1:2" x14ac:dyDescent="0.25">
      <c r="A50338" t="s">
        <v>50336</v>
      </c>
      <c r="B50338" t="str">
        <f t="shared" si="786"/>
        <v>Montjoy</v>
      </c>
    </row>
    <row r="50339" spans="1:2" x14ac:dyDescent="0.25">
      <c r="A50339" t="s">
        <v>50337</v>
      </c>
      <c r="B50339" t="str">
        <f t="shared" si="786"/>
        <v>Monteagudo</v>
      </c>
    </row>
    <row r="50340" spans="1:2" x14ac:dyDescent="0.25">
      <c r="A50340" t="s">
        <v>50338</v>
      </c>
      <c r="B50340" t="str">
        <f t="shared" si="786"/>
        <v>Monoz</v>
      </c>
    </row>
    <row r="50341" spans="1:2" x14ac:dyDescent="0.25">
      <c r="A50341" t="s">
        <v>50339</v>
      </c>
      <c r="B50341" t="str">
        <f t="shared" si="786"/>
        <v>Mongrain</v>
      </c>
    </row>
    <row r="50342" spans="1:2" x14ac:dyDescent="0.25">
      <c r="A50342" t="s">
        <v>50340</v>
      </c>
      <c r="B50342" t="str">
        <f t="shared" si="786"/>
        <v>Mongon</v>
      </c>
    </row>
    <row r="50343" spans="1:2" x14ac:dyDescent="0.25">
      <c r="A50343" t="s">
        <v>50341</v>
      </c>
      <c r="B50343" t="str">
        <f t="shared" si="786"/>
        <v>Mondejar</v>
      </c>
    </row>
    <row r="50344" spans="1:2" x14ac:dyDescent="0.25">
      <c r="A50344" t="s">
        <v>50342</v>
      </c>
      <c r="B50344" t="str">
        <f t="shared" si="786"/>
        <v>Monas</v>
      </c>
    </row>
    <row r="50345" spans="1:2" x14ac:dyDescent="0.25">
      <c r="A50345" t="s">
        <v>50343</v>
      </c>
      <c r="B50345" t="str">
        <f t="shared" si="786"/>
        <v>Monachino</v>
      </c>
    </row>
    <row r="50346" spans="1:2" x14ac:dyDescent="0.25">
      <c r="A50346" t="s">
        <v>50344</v>
      </c>
      <c r="B50346" t="str">
        <f t="shared" si="786"/>
        <v>Momplaisir</v>
      </c>
    </row>
    <row r="50347" spans="1:2" x14ac:dyDescent="0.25">
      <c r="A50347" t="s">
        <v>50345</v>
      </c>
      <c r="B50347" t="str">
        <f t="shared" si="786"/>
        <v>Momin</v>
      </c>
    </row>
    <row r="50348" spans="1:2" x14ac:dyDescent="0.25">
      <c r="A50348" t="s">
        <v>50346</v>
      </c>
      <c r="B50348" t="str">
        <f t="shared" si="786"/>
        <v>Moment</v>
      </c>
    </row>
    <row r="50349" spans="1:2" x14ac:dyDescent="0.25">
      <c r="A50349" t="s">
        <v>50347</v>
      </c>
      <c r="B50349" t="str">
        <f t="shared" si="786"/>
        <v>Molpus</v>
      </c>
    </row>
    <row r="50350" spans="1:2" x14ac:dyDescent="0.25">
      <c r="A50350" t="s">
        <v>50348</v>
      </c>
      <c r="B50350" t="str">
        <f t="shared" si="786"/>
        <v>Molony</v>
      </c>
    </row>
    <row r="50351" spans="1:2" x14ac:dyDescent="0.25">
      <c r="A50351" t="s">
        <v>50349</v>
      </c>
      <c r="B50351" t="str">
        <f t="shared" si="786"/>
        <v>Molner</v>
      </c>
    </row>
    <row r="50352" spans="1:2" x14ac:dyDescent="0.25">
      <c r="A50352" t="s">
        <v>50350</v>
      </c>
      <c r="B50352" t="str">
        <f t="shared" si="786"/>
        <v>Molleda</v>
      </c>
    </row>
    <row r="50353" spans="1:2" x14ac:dyDescent="0.25">
      <c r="A50353" t="s">
        <v>50351</v>
      </c>
      <c r="B50353" t="str">
        <f t="shared" si="786"/>
        <v>Molinski</v>
      </c>
    </row>
    <row r="50354" spans="1:2" x14ac:dyDescent="0.25">
      <c r="A50354" t="s">
        <v>50352</v>
      </c>
      <c r="B50354" t="str">
        <f t="shared" si="786"/>
        <v>Molinelli</v>
      </c>
    </row>
    <row r="50355" spans="1:2" x14ac:dyDescent="0.25">
      <c r="A50355" t="s">
        <v>50353</v>
      </c>
      <c r="B50355" t="str">
        <f t="shared" si="786"/>
        <v>Molfetta</v>
      </c>
    </row>
    <row r="50356" spans="1:2" x14ac:dyDescent="0.25">
      <c r="A50356" t="s">
        <v>50354</v>
      </c>
      <c r="B50356" t="str">
        <f t="shared" si="786"/>
        <v>Molenda</v>
      </c>
    </row>
    <row r="50357" spans="1:2" x14ac:dyDescent="0.25">
      <c r="A50357" t="s">
        <v>50355</v>
      </c>
      <c r="B50357" t="str">
        <f t="shared" si="786"/>
        <v>Molchan</v>
      </c>
    </row>
    <row r="50358" spans="1:2" x14ac:dyDescent="0.25">
      <c r="A50358" t="s">
        <v>50356</v>
      </c>
      <c r="B50358" t="str">
        <f t="shared" si="786"/>
        <v>Mohseni</v>
      </c>
    </row>
    <row r="50359" spans="1:2" x14ac:dyDescent="0.25">
      <c r="A50359" t="s">
        <v>50357</v>
      </c>
      <c r="B50359" t="str">
        <f t="shared" si="786"/>
        <v>Mogg</v>
      </c>
    </row>
    <row r="50360" spans="1:2" x14ac:dyDescent="0.25">
      <c r="A50360" t="s">
        <v>50358</v>
      </c>
      <c r="B50360" t="str">
        <f t="shared" si="786"/>
        <v>Moerke</v>
      </c>
    </row>
    <row r="50361" spans="1:2" x14ac:dyDescent="0.25">
      <c r="A50361" t="s">
        <v>50359</v>
      </c>
      <c r="B50361" t="str">
        <f t="shared" si="786"/>
        <v>Moenius</v>
      </c>
    </row>
    <row r="50362" spans="1:2" x14ac:dyDescent="0.25">
      <c r="A50362" t="s">
        <v>50360</v>
      </c>
      <c r="B50362" t="str">
        <f t="shared" si="786"/>
        <v>Moehlman</v>
      </c>
    </row>
    <row r="50363" spans="1:2" x14ac:dyDescent="0.25">
      <c r="A50363" t="s">
        <v>50361</v>
      </c>
      <c r="B50363" t="str">
        <f t="shared" si="786"/>
        <v>Modugno</v>
      </c>
    </row>
    <row r="50364" spans="1:2" x14ac:dyDescent="0.25">
      <c r="A50364" t="s">
        <v>50362</v>
      </c>
      <c r="B50364" t="str">
        <f t="shared" si="786"/>
        <v>Modi</v>
      </c>
    </row>
    <row r="50365" spans="1:2" x14ac:dyDescent="0.25">
      <c r="A50365" t="s">
        <v>50363</v>
      </c>
      <c r="B50365" t="str">
        <f t="shared" si="786"/>
        <v>Modest</v>
      </c>
    </row>
    <row r="50366" spans="1:2" x14ac:dyDescent="0.25">
      <c r="A50366" t="s">
        <v>50364</v>
      </c>
      <c r="B50366" t="str">
        <f t="shared" si="786"/>
        <v>Moder</v>
      </c>
    </row>
    <row r="50367" spans="1:2" x14ac:dyDescent="0.25">
      <c r="A50367" t="s">
        <v>50365</v>
      </c>
      <c r="B50367" t="str">
        <f t="shared" si="786"/>
        <v>Moch</v>
      </c>
    </row>
    <row r="50368" spans="1:2" x14ac:dyDescent="0.25">
      <c r="A50368" t="s">
        <v>50366</v>
      </c>
      <c r="B50368" t="str">
        <f t="shared" si="786"/>
        <v>Moat</v>
      </c>
    </row>
    <row r="50369" spans="1:2" x14ac:dyDescent="0.25">
      <c r="A50369" t="s">
        <v>50367</v>
      </c>
      <c r="B50369" t="str">
        <f t="shared" si="786"/>
        <v>Miyamura</v>
      </c>
    </row>
    <row r="50370" spans="1:2" x14ac:dyDescent="0.25">
      <c r="A50370" t="s">
        <v>50368</v>
      </c>
      <c r="B50370" t="str">
        <f t="shared" ref="B50370:B50433" si="787">PROPER(A50370)</f>
        <v>Mittlestadt</v>
      </c>
    </row>
    <row r="50371" spans="1:2" x14ac:dyDescent="0.25">
      <c r="A50371" t="s">
        <v>50369</v>
      </c>
      <c r="B50371" t="str">
        <f t="shared" si="787"/>
        <v>Mittelstedt</v>
      </c>
    </row>
    <row r="50372" spans="1:2" x14ac:dyDescent="0.25">
      <c r="A50372" t="s">
        <v>50370</v>
      </c>
      <c r="B50372" t="str">
        <f t="shared" si="787"/>
        <v>Mittelman</v>
      </c>
    </row>
    <row r="50373" spans="1:2" x14ac:dyDescent="0.25">
      <c r="A50373" t="s">
        <v>50371</v>
      </c>
      <c r="B50373" t="str">
        <f t="shared" si="787"/>
        <v>Mitschelen</v>
      </c>
    </row>
    <row r="50374" spans="1:2" x14ac:dyDescent="0.25">
      <c r="A50374" t="s">
        <v>50372</v>
      </c>
      <c r="B50374" t="str">
        <f t="shared" si="787"/>
        <v>Mitro</v>
      </c>
    </row>
    <row r="50375" spans="1:2" x14ac:dyDescent="0.25">
      <c r="A50375" t="s">
        <v>50373</v>
      </c>
      <c r="B50375" t="str">
        <f t="shared" si="787"/>
        <v>Mitchan</v>
      </c>
    </row>
    <row r="50376" spans="1:2" x14ac:dyDescent="0.25">
      <c r="A50376" t="s">
        <v>50374</v>
      </c>
      <c r="B50376" t="str">
        <f t="shared" si="787"/>
        <v>Misty</v>
      </c>
    </row>
    <row r="50377" spans="1:2" x14ac:dyDescent="0.25">
      <c r="A50377" t="s">
        <v>50375</v>
      </c>
      <c r="B50377" t="str">
        <f t="shared" si="787"/>
        <v>Missey</v>
      </c>
    </row>
    <row r="50378" spans="1:2" x14ac:dyDescent="0.25">
      <c r="A50378" t="s">
        <v>50376</v>
      </c>
      <c r="B50378" t="str">
        <f t="shared" si="787"/>
        <v>Misenhimer</v>
      </c>
    </row>
    <row r="50379" spans="1:2" x14ac:dyDescent="0.25">
      <c r="A50379" t="s">
        <v>50377</v>
      </c>
      <c r="B50379" t="str">
        <f t="shared" si="787"/>
        <v>Mirra</v>
      </c>
    </row>
    <row r="50380" spans="1:2" x14ac:dyDescent="0.25">
      <c r="A50380" t="s">
        <v>50378</v>
      </c>
      <c r="B50380" t="str">
        <f t="shared" si="787"/>
        <v>Mirjah</v>
      </c>
    </row>
    <row r="50381" spans="1:2" x14ac:dyDescent="0.25">
      <c r="A50381" t="s">
        <v>50379</v>
      </c>
      <c r="B50381" t="str">
        <f t="shared" si="787"/>
        <v>Mirante</v>
      </c>
    </row>
    <row r="50382" spans="1:2" x14ac:dyDescent="0.25">
      <c r="A50382" t="s">
        <v>50380</v>
      </c>
      <c r="B50382" t="str">
        <f t="shared" si="787"/>
        <v>Miosek</v>
      </c>
    </row>
    <row r="50383" spans="1:2" x14ac:dyDescent="0.25">
      <c r="A50383" t="s">
        <v>50381</v>
      </c>
      <c r="B50383" t="str">
        <f t="shared" si="787"/>
        <v>Minteer</v>
      </c>
    </row>
    <row r="50384" spans="1:2" x14ac:dyDescent="0.25">
      <c r="A50384" t="s">
        <v>50382</v>
      </c>
      <c r="B50384" t="str">
        <f t="shared" si="787"/>
        <v>Minrod</v>
      </c>
    </row>
    <row r="50385" spans="1:2" x14ac:dyDescent="0.25">
      <c r="A50385" t="s">
        <v>50383</v>
      </c>
      <c r="B50385" t="str">
        <f t="shared" si="787"/>
        <v>Minning</v>
      </c>
    </row>
    <row r="50386" spans="1:2" x14ac:dyDescent="0.25">
      <c r="A50386" t="s">
        <v>50384</v>
      </c>
      <c r="B50386" t="str">
        <f t="shared" si="787"/>
        <v>Minney</v>
      </c>
    </row>
    <row r="50387" spans="1:2" x14ac:dyDescent="0.25">
      <c r="A50387" t="s">
        <v>50385</v>
      </c>
      <c r="B50387" t="str">
        <f t="shared" si="787"/>
        <v>Minnema</v>
      </c>
    </row>
    <row r="50388" spans="1:2" x14ac:dyDescent="0.25">
      <c r="A50388" t="s">
        <v>50386</v>
      </c>
      <c r="B50388" t="str">
        <f t="shared" si="787"/>
        <v>Minium</v>
      </c>
    </row>
    <row r="50389" spans="1:2" x14ac:dyDescent="0.25">
      <c r="A50389" t="s">
        <v>50387</v>
      </c>
      <c r="B50389" t="str">
        <f t="shared" si="787"/>
        <v>Minihane</v>
      </c>
    </row>
    <row r="50390" spans="1:2" x14ac:dyDescent="0.25">
      <c r="A50390" t="s">
        <v>50388</v>
      </c>
      <c r="B50390" t="str">
        <f t="shared" si="787"/>
        <v>Minicucci</v>
      </c>
    </row>
    <row r="50391" spans="1:2" x14ac:dyDescent="0.25">
      <c r="A50391" t="s">
        <v>50389</v>
      </c>
      <c r="B50391" t="str">
        <f t="shared" si="787"/>
        <v>Minecci</v>
      </c>
    </row>
    <row r="50392" spans="1:2" x14ac:dyDescent="0.25">
      <c r="A50392" t="s">
        <v>50390</v>
      </c>
      <c r="B50392" t="str">
        <f t="shared" si="787"/>
        <v>Minchey</v>
      </c>
    </row>
    <row r="50393" spans="1:2" x14ac:dyDescent="0.25">
      <c r="A50393" t="s">
        <v>50391</v>
      </c>
      <c r="B50393" t="str">
        <f t="shared" si="787"/>
        <v>Milota</v>
      </c>
    </row>
    <row r="50394" spans="1:2" x14ac:dyDescent="0.25">
      <c r="A50394" t="s">
        <v>50392</v>
      </c>
      <c r="B50394" t="str">
        <f t="shared" si="787"/>
        <v>Millson</v>
      </c>
    </row>
    <row r="50395" spans="1:2" x14ac:dyDescent="0.25">
      <c r="A50395" t="s">
        <v>50393</v>
      </c>
      <c r="B50395" t="str">
        <f t="shared" si="787"/>
        <v>Milloway</v>
      </c>
    </row>
    <row r="50396" spans="1:2" x14ac:dyDescent="0.25">
      <c r="A50396" t="s">
        <v>50394</v>
      </c>
      <c r="B50396" t="str">
        <f t="shared" si="787"/>
        <v>Millonzi</v>
      </c>
    </row>
    <row r="50397" spans="1:2" x14ac:dyDescent="0.25">
      <c r="A50397" t="s">
        <v>50395</v>
      </c>
      <c r="B50397" t="str">
        <f t="shared" si="787"/>
        <v>Millier</v>
      </c>
    </row>
    <row r="50398" spans="1:2" x14ac:dyDescent="0.25">
      <c r="A50398" t="s">
        <v>50396</v>
      </c>
      <c r="B50398" t="str">
        <f t="shared" si="787"/>
        <v>Milley</v>
      </c>
    </row>
    <row r="50399" spans="1:2" x14ac:dyDescent="0.25">
      <c r="A50399" t="s">
        <v>50397</v>
      </c>
      <c r="B50399" t="str">
        <f t="shared" si="787"/>
        <v>Millam</v>
      </c>
    </row>
    <row r="50400" spans="1:2" x14ac:dyDescent="0.25">
      <c r="A50400" t="s">
        <v>50398</v>
      </c>
      <c r="B50400" t="str">
        <f t="shared" si="787"/>
        <v>Milillo</v>
      </c>
    </row>
    <row r="50401" spans="1:2" x14ac:dyDescent="0.25">
      <c r="A50401" t="s">
        <v>50399</v>
      </c>
      <c r="B50401" t="str">
        <f t="shared" si="787"/>
        <v>Milbrath</v>
      </c>
    </row>
    <row r="50402" spans="1:2" x14ac:dyDescent="0.25">
      <c r="A50402" t="s">
        <v>50400</v>
      </c>
      <c r="B50402" t="str">
        <f t="shared" si="787"/>
        <v>Mikowski</v>
      </c>
    </row>
    <row r="50403" spans="1:2" x14ac:dyDescent="0.25">
      <c r="A50403" t="s">
        <v>50401</v>
      </c>
      <c r="B50403" t="str">
        <f t="shared" si="787"/>
        <v>Mikola</v>
      </c>
    </row>
    <row r="50404" spans="1:2" x14ac:dyDescent="0.25">
      <c r="A50404" t="s">
        <v>50402</v>
      </c>
      <c r="B50404" t="str">
        <f t="shared" si="787"/>
        <v>Mikler</v>
      </c>
    </row>
    <row r="50405" spans="1:2" x14ac:dyDescent="0.25">
      <c r="A50405" t="s">
        <v>50403</v>
      </c>
      <c r="B50405" t="str">
        <f t="shared" si="787"/>
        <v>Mihelic</v>
      </c>
    </row>
    <row r="50406" spans="1:2" x14ac:dyDescent="0.25">
      <c r="A50406" t="s">
        <v>50404</v>
      </c>
      <c r="B50406" t="str">
        <f t="shared" si="787"/>
        <v>Mihaila</v>
      </c>
    </row>
    <row r="50407" spans="1:2" x14ac:dyDescent="0.25">
      <c r="A50407" t="s">
        <v>50405</v>
      </c>
      <c r="B50407" t="str">
        <f t="shared" si="787"/>
        <v>Miesen</v>
      </c>
    </row>
    <row r="50408" spans="1:2" x14ac:dyDescent="0.25">
      <c r="A50408" t="s">
        <v>50406</v>
      </c>
      <c r="B50408" t="str">
        <f t="shared" si="787"/>
        <v>Mierzejewski</v>
      </c>
    </row>
    <row r="50409" spans="1:2" x14ac:dyDescent="0.25">
      <c r="A50409" t="s">
        <v>50407</v>
      </c>
      <c r="B50409" t="str">
        <f t="shared" si="787"/>
        <v>Mickels</v>
      </c>
    </row>
    <row r="50410" spans="1:2" x14ac:dyDescent="0.25">
      <c r="A50410" t="s">
        <v>50408</v>
      </c>
      <c r="B50410" t="str">
        <f t="shared" si="787"/>
        <v>Michienzi</v>
      </c>
    </row>
    <row r="50411" spans="1:2" x14ac:dyDescent="0.25">
      <c r="A50411" t="s">
        <v>50409</v>
      </c>
      <c r="B50411" t="str">
        <f t="shared" si="787"/>
        <v>Michalke</v>
      </c>
    </row>
    <row r="50412" spans="1:2" x14ac:dyDescent="0.25">
      <c r="A50412" t="s">
        <v>50410</v>
      </c>
      <c r="B50412" t="str">
        <f t="shared" si="787"/>
        <v>Miazga</v>
      </c>
    </row>
    <row r="50413" spans="1:2" x14ac:dyDescent="0.25">
      <c r="A50413" t="s">
        <v>50411</v>
      </c>
      <c r="B50413" t="str">
        <f t="shared" si="787"/>
        <v>Mezydlo</v>
      </c>
    </row>
    <row r="50414" spans="1:2" x14ac:dyDescent="0.25">
      <c r="A50414" t="s">
        <v>50412</v>
      </c>
      <c r="B50414" t="str">
        <f t="shared" si="787"/>
        <v>Mezick</v>
      </c>
    </row>
    <row r="50415" spans="1:2" x14ac:dyDescent="0.25">
      <c r="A50415" t="s">
        <v>50413</v>
      </c>
      <c r="B50415" t="str">
        <f t="shared" si="787"/>
        <v>Meynard</v>
      </c>
    </row>
    <row r="50416" spans="1:2" x14ac:dyDescent="0.25">
      <c r="A50416" t="s">
        <v>50414</v>
      </c>
      <c r="B50416" t="str">
        <f t="shared" si="787"/>
        <v>Meylor</v>
      </c>
    </row>
    <row r="50417" spans="1:2" x14ac:dyDescent="0.25">
      <c r="A50417" t="s">
        <v>50415</v>
      </c>
      <c r="B50417" t="str">
        <f t="shared" si="787"/>
        <v>Mexicano</v>
      </c>
    </row>
    <row r="50418" spans="1:2" x14ac:dyDescent="0.25">
      <c r="A50418" t="s">
        <v>50416</v>
      </c>
      <c r="B50418" t="str">
        <f t="shared" si="787"/>
        <v>Metsker</v>
      </c>
    </row>
    <row r="50419" spans="1:2" x14ac:dyDescent="0.25">
      <c r="A50419" t="s">
        <v>50417</v>
      </c>
      <c r="B50419" t="str">
        <f t="shared" si="787"/>
        <v>Metrick</v>
      </c>
    </row>
    <row r="50420" spans="1:2" x14ac:dyDescent="0.25">
      <c r="A50420" t="s">
        <v>50418</v>
      </c>
      <c r="B50420" t="str">
        <f t="shared" si="787"/>
        <v>Meter</v>
      </c>
    </row>
    <row r="50421" spans="1:2" x14ac:dyDescent="0.25">
      <c r="A50421" t="s">
        <v>50419</v>
      </c>
      <c r="B50421" t="str">
        <f t="shared" si="787"/>
        <v>Mestad</v>
      </c>
    </row>
    <row r="50422" spans="1:2" x14ac:dyDescent="0.25">
      <c r="A50422" t="s">
        <v>50420</v>
      </c>
      <c r="B50422" t="str">
        <f t="shared" si="787"/>
        <v>Meske</v>
      </c>
    </row>
    <row r="50423" spans="1:2" x14ac:dyDescent="0.25">
      <c r="A50423" t="s">
        <v>50421</v>
      </c>
      <c r="B50423" t="str">
        <f t="shared" si="787"/>
        <v>Mertins</v>
      </c>
    </row>
    <row r="50424" spans="1:2" x14ac:dyDescent="0.25">
      <c r="A50424" t="s">
        <v>50422</v>
      </c>
      <c r="B50424" t="str">
        <f t="shared" si="787"/>
        <v>Merta</v>
      </c>
    </row>
    <row r="50425" spans="1:2" x14ac:dyDescent="0.25">
      <c r="A50425" t="s">
        <v>50423</v>
      </c>
      <c r="B50425" t="str">
        <f t="shared" si="787"/>
        <v>Mersinger</v>
      </c>
    </row>
    <row r="50426" spans="1:2" x14ac:dyDescent="0.25">
      <c r="A50426" t="s">
        <v>50424</v>
      </c>
      <c r="B50426" t="str">
        <f t="shared" si="787"/>
        <v>Merschman</v>
      </c>
    </row>
    <row r="50427" spans="1:2" x14ac:dyDescent="0.25">
      <c r="A50427" t="s">
        <v>50425</v>
      </c>
      <c r="B50427" t="str">
        <f t="shared" si="787"/>
        <v>Merna</v>
      </c>
    </row>
    <row r="50428" spans="1:2" x14ac:dyDescent="0.25">
      <c r="A50428" t="s">
        <v>50426</v>
      </c>
      <c r="B50428" t="str">
        <f t="shared" si="787"/>
        <v>Merila</v>
      </c>
    </row>
    <row r="50429" spans="1:2" x14ac:dyDescent="0.25">
      <c r="A50429" t="s">
        <v>50427</v>
      </c>
      <c r="B50429" t="str">
        <f t="shared" si="787"/>
        <v>Meridieth</v>
      </c>
    </row>
    <row r="50430" spans="1:2" x14ac:dyDescent="0.25">
      <c r="A50430" t="s">
        <v>50428</v>
      </c>
      <c r="B50430" t="str">
        <f t="shared" si="787"/>
        <v>Mergen</v>
      </c>
    </row>
    <row r="50431" spans="1:2" x14ac:dyDescent="0.25">
      <c r="A50431" t="s">
        <v>50429</v>
      </c>
      <c r="B50431" t="str">
        <f t="shared" si="787"/>
        <v>Merel</v>
      </c>
    </row>
    <row r="50432" spans="1:2" x14ac:dyDescent="0.25">
      <c r="A50432" t="s">
        <v>50430</v>
      </c>
      <c r="B50432" t="str">
        <f t="shared" si="787"/>
        <v>Menzella</v>
      </c>
    </row>
    <row r="50433" spans="1:2" x14ac:dyDescent="0.25">
      <c r="A50433" t="s">
        <v>50431</v>
      </c>
      <c r="B50433" t="str">
        <f t="shared" si="787"/>
        <v>Menze</v>
      </c>
    </row>
    <row r="50434" spans="1:2" x14ac:dyDescent="0.25">
      <c r="A50434" t="s">
        <v>50432</v>
      </c>
      <c r="B50434" t="str">
        <f t="shared" ref="B50434:B50497" si="788">PROPER(A50434)</f>
        <v>Mentnech</v>
      </c>
    </row>
    <row r="50435" spans="1:2" x14ac:dyDescent="0.25">
      <c r="A50435" t="s">
        <v>50433</v>
      </c>
      <c r="B50435" t="str">
        <f t="shared" si="788"/>
        <v>Menson</v>
      </c>
    </row>
    <row r="50436" spans="1:2" x14ac:dyDescent="0.25">
      <c r="A50436" t="s">
        <v>50434</v>
      </c>
      <c r="B50436" t="str">
        <f t="shared" si="788"/>
        <v>Mensick</v>
      </c>
    </row>
    <row r="50437" spans="1:2" x14ac:dyDescent="0.25">
      <c r="A50437" t="s">
        <v>50435</v>
      </c>
      <c r="B50437" t="str">
        <f t="shared" si="788"/>
        <v>Mennig</v>
      </c>
    </row>
    <row r="50438" spans="1:2" x14ac:dyDescent="0.25">
      <c r="A50438" t="s">
        <v>50436</v>
      </c>
      <c r="B50438" t="str">
        <f t="shared" si="788"/>
        <v>Mendillo</v>
      </c>
    </row>
    <row r="50439" spans="1:2" x14ac:dyDescent="0.25">
      <c r="A50439" t="s">
        <v>50437</v>
      </c>
      <c r="B50439" t="str">
        <f t="shared" si="788"/>
        <v>Memos</v>
      </c>
    </row>
    <row r="50440" spans="1:2" x14ac:dyDescent="0.25">
      <c r="A50440" t="s">
        <v>50438</v>
      </c>
      <c r="B50440" t="str">
        <f t="shared" si="788"/>
        <v>Melroy</v>
      </c>
    </row>
    <row r="50441" spans="1:2" x14ac:dyDescent="0.25">
      <c r="A50441" t="s">
        <v>50439</v>
      </c>
      <c r="B50441" t="str">
        <f t="shared" si="788"/>
        <v>Melochick</v>
      </c>
    </row>
    <row r="50442" spans="1:2" x14ac:dyDescent="0.25">
      <c r="A50442" t="s">
        <v>50440</v>
      </c>
      <c r="B50442" t="str">
        <f t="shared" si="788"/>
        <v>Mells</v>
      </c>
    </row>
    <row r="50443" spans="1:2" x14ac:dyDescent="0.25">
      <c r="A50443" t="s">
        <v>50441</v>
      </c>
      <c r="B50443" t="str">
        <f t="shared" si="788"/>
        <v>Mellgren</v>
      </c>
    </row>
    <row r="50444" spans="1:2" x14ac:dyDescent="0.25">
      <c r="A50444" t="s">
        <v>50442</v>
      </c>
      <c r="B50444" t="str">
        <f t="shared" si="788"/>
        <v>Meline</v>
      </c>
    </row>
    <row r="50445" spans="1:2" x14ac:dyDescent="0.25">
      <c r="A50445" t="s">
        <v>50443</v>
      </c>
      <c r="B50445" t="str">
        <f t="shared" si="788"/>
        <v>Melich</v>
      </c>
    </row>
    <row r="50446" spans="1:2" x14ac:dyDescent="0.25">
      <c r="A50446" t="s">
        <v>50444</v>
      </c>
      <c r="B50446" t="str">
        <f t="shared" si="788"/>
        <v>Melena</v>
      </c>
    </row>
    <row r="50447" spans="1:2" x14ac:dyDescent="0.25">
      <c r="A50447" t="s">
        <v>50445</v>
      </c>
      <c r="B50447" t="str">
        <f t="shared" si="788"/>
        <v>Melchiori</v>
      </c>
    </row>
    <row r="50448" spans="1:2" x14ac:dyDescent="0.25">
      <c r="A50448" t="s">
        <v>50446</v>
      </c>
      <c r="B50448" t="str">
        <f t="shared" si="788"/>
        <v>Melching</v>
      </c>
    </row>
    <row r="50449" spans="1:2" x14ac:dyDescent="0.25">
      <c r="A50449" t="s">
        <v>50447</v>
      </c>
      <c r="B50449" t="str">
        <f t="shared" si="788"/>
        <v>Melahn</v>
      </c>
    </row>
    <row r="50450" spans="1:2" x14ac:dyDescent="0.25">
      <c r="A50450" t="s">
        <v>50448</v>
      </c>
      <c r="B50450" t="str">
        <f t="shared" si="788"/>
        <v>Meisler</v>
      </c>
    </row>
    <row r="50451" spans="1:2" x14ac:dyDescent="0.25">
      <c r="A50451" t="s">
        <v>50449</v>
      </c>
      <c r="B50451" t="str">
        <f t="shared" si="788"/>
        <v>Meinerding</v>
      </c>
    </row>
    <row r="50452" spans="1:2" x14ac:dyDescent="0.25">
      <c r="A50452" t="s">
        <v>50450</v>
      </c>
      <c r="B50452" t="str">
        <f t="shared" si="788"/>
        <v>Meilleur</v>
      </c>
    </row>
    <row r="50453" spans="1:2" x14ac:dyDescent="0.25">
      <c r="A50453" t="s">
        <v>50451</v>
      </c>
      <c r="B50453" t="str">
        <f t="shared" si="788"/>
        <v>Meidlinger</v>
      </c>
    </row>
    <row r="50454" spans="1:2" x14ac:dyDescent="0.25">
      <c r="A50454" t="s">
        <v>50452</v>
      </c>
      <c r="B50454" t="str">
        <f t="shared" si="788"/>
        <v>Mehner</v>
      </c>
    </row>
    <row r="50455" spans="1:2" x14ac:dyDescent="0.25">
      <c r="A50455" t="s">
        <v>50453</v>
      </c>
      <c r="B50455" t="str">
        <f t="shared" si="788"/>
        <v>Megrabyan</v>
      </c>
    </row>
    <row r="50456" spans="1:2" x14ac:dyDescent="0.25">
      <c r="A50456" t="s">
        <v>50454</v>
      </c>
      <c r="B50456" t="str">
        <f t="shared" si="788"/>
        <v>Megee</v>
      </c>
    </row>
    <row r="50457" spans="1:2" x14ac:dyDescent="0.25">
      <c r="A50457" t="s">
        <v>50455</v>
      </c>
      <c r="B50457" t="str">
        <f t="shared" si="788"/>
        <v>Meeuwsen</v>
      </c>
    </row>
    <row r="50458" spans="1:2" x14ac:dyDescent="0.25">
      <c r="A50458" t="s">
        <v>50456</v>
      </c>
      <c r="B50458" t="str">
        <f t="shared" si="788"/>
        <v>Medlar</v>
      </c>
    </row>
    <row r="50459" spans="1:2" x14ac:dyDescent="0.25">
      <c r="A50459" t="s">
        <v>50457</v>
      </c>
      <c r="B50459" t="str">
        <f t="shared" si="788"/>
        <v>Medick</v>
      </c>
    </row>
    <row r="50460" spans="1:2" x14ac:dyDescent="0.25">
      <c r="A50460" t="s">
        <v>50458</v>
      </c>
      <c r="B50460" t="str">
        <f t="shared" si="788"/>
        <v>Medema</v>
      </c>
    </row>
    <row r="50461" spans="1:2" x14ac:dyDescent="0.25">
      <c r="A50461" t="s">
        <v>50459</v>
      </c>
      <c r="B50461" t="str">
        <f t="shared" si="788"/>
        <v>Mechler</v>
      </c>
    </row>
    <row r="50462" spans="1:2" x14ac:dyDescent="0.25">
      <c r="A50462" t="s">
        <v>50460</v>
      </c>
      <c r="B50462" t="str">
        <f t="shared" si="788"/>
        <v>Mechanic</v>
      </c>
    </row>
    <row r="50463" spans="1:2" x14ac:dyDescent="0.25">
      <c r="A50463" t="s">
        <v>50461</v>
      </c>
      <c r="B50463" t="str">
        <f t="shared" si="788"/>
        <v>Meadowcroft</v>
      </c>
    </row>
    <row r="50464" spans="1:2" x14ac:dyDescent="0.25">
      <c r="A50464" t="s">
        <v>50462</v>
      </c>
      <c r="B50464" t="str">
        <f t="shared" si="788"/>
        <v>Mcpike</v>
      </c>
    </row>
    <row r="50465" spans="1:2" x14ac:dyDescent="0.25">
      <c r="A50465" t="s">
        <v>50463</v>
      </c>
      <c r="B50465" t="str">
        <f t="shared" si="788"/>
        <v>Mcpeake</v>
      </c>
    </row>
    <row r="50466" spans="1:2" x14ac:dyDescent="0.25">
      <c r="A50466" t="s">
        <v>50464</v>
      </c>
      <c r="B50466" t="str">
        <f t="shared" si="788"/>
        <v>Mcnell</v>
      </c>
    </row>
    <row r="50467" spans="1:2" x14ac:dyDescent="0.25">
      <c r="A50467" t="s">
        <v>50465</v>
      </c>
      <c r="B50467" t="str">
        <f t="shared" si="788"/>
        <v>Mcneary</v>
      </c>
    </row>
    <row r="50468" spans="1:2" x14ac:dyDescent="0.25">
      <c r="A50468" t="s">
        <v>50466</v>
      </c>
      <c r="B50468" t="str">
        <f t="shared" si="788"/>
        <v>Mcmutry</v>
      </c>
    </row>
    <row r="50469" spans="1:2" x14ac:dyDescent="0.25">
      <c r="A50469" t="s">
        <v>50467</v>
      </c>
      <c r="B50469" t="str">
        <f t="shared" si="788"/>
        <v>Mcmeekin</v>
      </c>
    </row>
    <row r="50470" spans="1:2" x14ac:dyDescent="0.25">
      <c r="A50470" t="s">
        <v>50468</v>
      </c>
      <c r="B50470" t="str">
        <f t="shared" si="788"/>
        <v>Mcmannus</v>
      </c>
    </row>
    <row r="50471" spans="1:2" x14ac:dyDescent="0.25">
      <c r="A50471" t="s">
        <v>50469</v>
      </c>
      <c r="B50471" t="str">
        <f t="shared" si="788"/>
        <v>Mcluen</v>
      </c>
    </row>
    <row r="50472" spans="1:2" x14ac:dyDescent="0.25">
      <c r="A50472" t="s">
        <v>50470</v>
      </c>
      <c r="B50472" t="str">
        <f t="shared" si="788"/>
        <v>Mclouth</v>
      </c>
    </row>
    <row r="50473" spans="1:2" x14ac:dyDescent="0.25">
      <c r="A50473" t="s">
        <v>50471</v>
      </c>
      <c r="B50473" t="str">
        <f t="shared" si="788"/>
        <v>Mclerran</v>
      </c>
    </row>
    <row r="50474" spans="1:2" x14ac:dyDescent="0.25">
      <c r="A50474" t="s">
        <v>50472</v>
      </c>
      <c r="B50474" t="str">
        <f t="shared" si="788"/>
        <v>Mcleoud</v>
      </c>
    </row>
    <row r="50475" spans="1:2" x14ac:dyDescent="0.25">
      <c r="A50475" t="s">
        <v>50473</v>
      </c>
      <c r="B50475" t="str">
        <f t="shared" si="788"/>
        <v>Mclagan</v>
      </c>
    </row>
    <row r="50476" spans="1:2" x14ac:dyDescent="0.25">
      <c r="A50476" t="s">
        <v>50474</v>
      </c>
      <c r="B50476" t="str">
        <f t="shared" si="788"/>
        <v>Mckone</v>
      </c>
    </row>
    <row r="50477" spans="1:2" x14ac:dyDescent="0.25">
      <c r="A50477" t="s">
        <v>50475</v>
      </c>
      <c r="B50477" t="str">
        <f t="shared" si="788"/>
        <v>Mckneely</v>
      </c>
    </row>
    <row r="50478" spans="1:2" x14ac:dyDescent="0.25">
      <c r="A50478" t="s">
        <v>50476</v>
      </c>
      <c r="B50478" t="str">
        <f t="shared" si="788"/>
        <v>Mckissic</v>
      </c>
    </row>
    <row r="50479" spans="1:2" x14ac:dyDescent="0.25">
      <c r="A50479" t="s">
        <v>50477</v>
      </c>
      <c r="B50479" t="str">
        <f t="shared" si="788"/>
        <v>Mckinnell</v>
      </c>
    </row>
    <row r="50480" spans="1:2" x14ac:dyDescent="0.25">
      <c r="A50480" t="s">
        <v>50478</v>
      </c>
      <c r="B50480" t="str">
        <f t="shared" si="788"/>
        <v>Mckillips</v>
      </c>
    </row>
    <row r="50481" spans="1:2" x14ac:dyDescent="0.25">
      <c r="A50481" t="s">
        <v>50479</v>
      </c>
      <c r="B50481" t="str">
        <f t="shared" si="788"/>
        <v>Mckibbon</v>
      </c>
    </row>
    <row r="50482" spans="1:2" x14ac:dyDescent="0.25">
      <c r="A50482" t="s">
        <v>50480</v>
      </c>
      <c r="B50482" t="str">
        <f t="shared" si="788"/>
        <v>Mckenty</v>
      </c>
    </row>
    <row r="50483" spans="1:2" x14ac:dyDescent="0.25">
      <c r="A50483" t="s">
        <v>50481</v>
      </c>
      <c r="B50483" t="str">
        <f t="shared" si="788"/>
        <v>Mckennan</v>
      </c>
    </row>
    <row r="50484" spans="1:2" x14ac:dyDescent="0.25">
      <c r="A50484" t="s">
        <v>50482</v>
      </c>
      <c r="B50484" t="str">
        <f t="shared" si="788"/>
        <v>Mckeeman</v>
      </c>
    </row>
    <row r="50485" spans="1:2" x14ac:dyDescent="0.25">
      <c r="A50485" t="s">
        <v>50483</v>
      </c>
      <c r="B50485" t="str">
        <f t="shared" si="788"/>
        <v>Mckasson</v>
      </c>
    </row>
    <row r="50486" spans="1:2" x14ac:dyDescent="0.25">
      <c r="A50486" t="s">
        <v>50484</v>
      </c>
      <c r="B50486" t="str">
        <f t="shared" si="788"/>
        <v>Mcinturf</v>
      </c>
    </row>
    <row r="50487" spans="1:2" x14ac:dyDescent="0.25">
      <c r="A50487" t="s">
        <v>50485</v>
      </c>
      <c r="B50487" t="str">
        <f t="shared" si="788"/>
        <v>Mcinerny</v>
      </c>
    </row>
    <row r="50488" spans="1:2" x14ac:dyDescent="0.25">
      <c r="A50488" t="s">
        <v>50486</v>
      </c>
      <c r="B50488" t="str">
        <f t="shared" si="788"/>
        <v>Mchan</v>
      </c>
    </row>
    <row r="50489" spans="1:2" x14ac:dyDescent="0.25">
      <c r="A50489" t="s">
        <v>50487</v>
      </c>
      <c r="B50489" t="str">
        <f t="shared" si="788"/>
        <v>Mcgurn</v>
      </c>
    </row>
    <row r="50490" spans="1:2" x14ac:dyDescent="0.25">
      <c r="A50490" t="s">
        <v>50488</v>
      </c>
      <c r="B50490" t="str">
        <f t="shared" si="788"/>
        <v>Mcguirl</v>
      </c>
    </row>
    <row r="50491" spans="1:2" x14ac:dyDescent="0.25">
      <c r="A50491" t="s">
        <v>50489</v>
      </c>
      <c r="B50491" t="str">
        <f t="shared" si="788"/>
        <v>Mcgue</v>
      </c>
    </row>
    <row r="50492" spans="1:2" x14ac:dyDescent="0.25">
      <c r="A50492" t="s">
        <v>50490</v>
      </c>
      <c r="B50492" t="str">
        <f t="shared" si="788"/>
        <v>Mcgrain</v>
      </c>
    </row>
    <row r="50493" spans="1:2" x14ac:dyDescent="0.25">
      <c r="A50493" t="s">
        <v>50491</v>
      </c>
      <c r="B50493" t="str">
        <f t="shared" si="788"/>
        <v>Mcgonnell</v>
      </c>
    </row>
    <row r="50494" spans="1:2" x14ac:dyDescent="0.25">
      <c r="A50494" t="s">
        <v>50492</v>
      </c>
      <c r="B50494" t="str">
        <f t="shared" si="788"/>
        <v>Mcglumphy</v>
      </c>
    </row>
    <row r="50495" spans="1:2" x14ac:dyDescent="0.25">
      <c r="A50495" t="s">
        <v>50493</v>
      </c>
      <c r="B50495" t="str">
        <f t="shared" si="788"/>
        <v>Mcglauflin</v>
      </c>
    </row>
    <row r="50496" spans="1:2" x14ac:dyDescent="0.25">
      <c r="A50496" t="s">
        <v>50494</v>
      </c>
      <c r="B50496" t="str">
        <f t="shared" si="788"/>
        <v>Mcginity</v>
      </c>
    </row>
    <row r="50497" spans="1:2" x14ac:dyDescent="0.25">
      <c r="A50497" t="s">
        <v>50495</v>
      </c>
      <c r="B50497" t="str">
        <f t="shared" si="788"/>
        <v>Mcgibboney</v>
      </c>
    </row>
    <row r="50498" spans="1:2" x14ac:dyDescent="0.25">
      <c r="A50498" t="s">
        <v>50496</v>
      </c>
      <c r="B50498" t="str">
        <f t="shared" ref="B50498:B50561" si="789">PROPER(A50498)</f>
        <v>Mcgeough</v>
      </c>
    </row>
    <row r="50499" spans="1:2" x14ac:dyDescent="0.25">
      <c r="A50499" t="s">
        <v>50497</v>
      </c>
      <c r="B50499" t="str">
        <f t="shared" si="789"/>
        <v>Mcgauley</v>
      </c>
    </row>
    <row r="50500" spans="1:2" x14ac:dyDescent="0.25">
      <c r="A50500" t="s">
        <v>50498</v>
      </c>
      <c r="B50500" t="str">
        <f t="shared" si="789"/>
        <v>Mcgarvie</v>
      </c>
    </row>
    <row r="50501" spans="1:2" x14ac:dyDescent="0.25">
      <c r="A50501" t="s">
        <v>50499</v>
      </c>
      <c r="B50501" t="str">
        <f t="shared" si="789"/>
        <v>Mcfatter</v>
      </c>
    </row>
    <row r="50502" spans="1:2" x14ac:dyDescent="0.25">
      <c r="A50502" t="s">
        <v>50500</v>
      </c>
      <c r="B50502" t="str">
        <f t="shared" si="789"/>
        <v>Mcentegart</v>
      </c>
    </row>
    <row r="50503" spans="1:2" x14ac:dyDescent="0.25">
      <c r="A50503" t="s">
        <v>50501</v>
      </c>
      <c r="B50503" t="str">
        <f t="shared" si="789"/>
        <v>Mcenroe</v>
      </c>
    </row>
    <row r="50504" spans="1:2" x14ac:dyDescent="0.25">
      <c r="A50504" t="s">
        <v>50502</v>
      </c>
      <c r="B50504" t="str">
        <f t="shared" si="789"/>
        <v>Mcelmury</v>
      </c>
    </row>
    <row r="50505" spans="1:2" x14ac:dyDescent="0.25">
      <c r="A50505" t="s">
        <v>50503</v>
      </c>
      <c r="B50505" t="str">
        <f t="shared" si="789"/>
        <v>Mcelhinny</v>
      </c>
    </row>
    <row r="50506" spans="1:2" x14ac:dyDescent="0.25">
      <c r="A50506" t="s">
        <v>50504</v>
      </c>
      <c r="B50506" t="str">
        <f t="shared" si="789"/>
        <v>Mcdonnel</v>
      </c>
    </row>
    <row r="50507" spans="1:2" x14ac:dyDescent="0.25">
      <c r="A50507" t="s">
        <v>50505</v>
      </c>
      <c r="B50507" t="str">
        <f t="shared" si="789"/>
        <v>Mcdoniel</v>
      </c>
    </row>
    <row r="50508" spans="1:2" x14ac:dyDescent="0.25">
      <c r="A50508" t="s">
        <v>50506</v>
      </c>
      <c r="B50508" t="str">
        <f t="shared" si="789"/>
        <v>Mcdoe</v>
      </c>
    </row>
    <row r="50509" spans="1:2" x14ac:dyDescent="0.25">
      <c r="A50509" t="s">
        <v>50507</v>
      </c>
      <c r="B50509" t="str">
        <f t="shared" si="789"/>
        <v>Mcdermond</v>
      </c>
    </row>
    <row r="50510" spans="1:2" x14ac:dyDescent="0.25">
      <c r="A50510" t="s">
        <v>50508</v>
      </c>
      <c r="B50510" t="str">
        <f t="shared" si="789"/>
        <v>Mcdearmon</v>
      </c>
    </row>
    <row r="50511" spans="1:2" x14ac:dyDescent="0.25">
      <c r="A50511" t="s">
        <v>50509</v>
      </c>
      <c r="B50511" t="str">
        <f t="shared" si="789"/>
        <v>Mcdearman</v>
      </c>
    </row>
    <row r="50512" spans="1:2" x14ac:dyDescent="0.25">
      <c r="A50512" t="s">
        <v>50510</v>
      </c>
      <c r="B50512" t="str">
        <f t="shared" si="789"/>
        <v>Mcday</v>
      </c>
    </row>
    <row r="50513" spans="1:2" x14ac:dyDescent="0.25">
      <c r="A50513" t="s">
        <v>50511</v>
      </c>
      <c r="B50513" t="str">
        <f t="shared" si="789"/>
        <v>Mcdannald</v>
      </c>
    </row>
    <row r="50514" spans="1:2" x14ac:dyDescent="0.25">
      <c r="A50514" t="s">
        <v>50512</v>
      </c>
      <c r="B50514" t="str">
        <f t="shared" si="789"/>
        <v>Mcdaid</v>
      </c>
    </row>
    <row r="50515" spans="1:2" x14ac:dyDescent="0.25">
      <c r="A50515" t="s">
        <v>50513</v>
      </c>
      <c r="B50515" t="str">
        <f t="shared" si="789"/>
        <v>Mccurren</v>
      </c>
    </row>
    <row r="50516" spans="1:2" x14ac:dyDescent="0.25">
      <c r="A50516" t="s">
        <v>50514</v>
      </c>
      <c r="B50516" t="str">
        <f t="shared" si="789"/>
        <v>Mccrosky</v>
      </c>
    </row>
    <row r="50517" spans="1:2" x14ac:dyDescent="0.25">
      <c r="A50517" t="s">
        <v>50515</v>
      </c>
      <c r="B50517" t="str">
        <f t="shared" si="789"/>
        <v>Mccrane</v>
      </c>
    </row>
    <row r="50518" spans="1:2" x14ac:dyDescent="0.25">
      <c r="A50518" t="s">
        <v>50516</v>
      </c>
      <c r="B50518" t="str">
        <f t="shared" si="789"/>
        <v>Mccraig</v>
      </c>
    </row>
    <row r="50519" spans="1:2" x14ac:dyDescent="0.25">
      <c r="A50519" t="s">
        <v>50517</v>
      </c>
      <c r="B50519" t="str">
        <f t="shared" si="789"/>
        <v>Mccooey</v>
      </c>
    </row>
    <row r="50520" spans="1:2" x14ac:dyDescent="0.25">
      <c r="A50520" t="s">
        <v>50518</v>
      </c>
      <c r="B50520" t="str">
        <f t="shared" si="789"/>
        <v>Mccoo</v>
      </c>
    </row>
    <row r="50521" spans="1:2" x14ac:dyDescent="0.25">
      <c r="A50521" t="s">
        <v>50519</v>
      </c>
      <c r="B50521" t="str">
        <f t="shared" si="789"/>
        <v>Mccolpin</v>
      </c>
    </row>
    <row r="50522" spans="1:2" x14ac:dyDescent="0.25">
      <c r="A50522" t="s">
        <v>50520</v>
      </c>
      <c r="B50522" t="str">
        <f t="shared" si="789"/>
        <v>Mccolloch</v>
      </c>
    </row>
    <row r="50523" spans="1:2" x14ac:dyDescent="0.25">
      <c r="A50523" t="s">
        <v>50521</v>
      </c>
      <c r="B50523" t="str">
        <f t="shared" si="789"/>
        <v>Mcclucas</v>
      </c>
    </row>
    <row r="50524" spans="1:2" x14ac:dyDescent="0.25">
      <c r="A50524" t="s">
        <v>50522</v>
      </c>
      <c r="B50524" t="str">
        <f t="shared" si="789"/>
        <v>Mcclester</v>
      </c>
    </row>
    <row r="50525" spans="1:2" x14ac:dyDescent="0.25">
      <c r="A50525" t="s">
        <v>50523</v>
      </c>
      <c r="B50525" t="str">
        <f t="shared" si="789"/>
        <v>Mcclement</v>
      </c>
    </row>
    <row r="50526" spans="1:2" x14ac:dyDescent="0.25">
      <c r="A50526" t="s">
        <v>50524</v>
      </c>
      <c r="B50526" t="str">
        <f t="shared" si="789"/>
        <v>Mcclamroch</v>
      </c>
    </row>
    <row r="50527" spans="1:2" x14ac:dyDescent="0.25">
      <c r="A50527" t="s">
        <v>50525</v>
      </c>
      <c r="B50527" t="str">
        <f t="shared" si="789"/>
        <v>Mcclammy</v>
      </c>
    </row>
    <row r="50528" spans="1:2" x14ac:dyDescent="0.25">
      <c r="A50528" t="s">
        <v>50526</v>
      </c>
      <c r="B50528" t="str">
        <f t="shared" si="789"/>
        <v>Mcclallen</v>
      </c>
    </row>
    <row r="50529" spans="1:2" x14ac:dyDescent="0.25">
      <c r="A50529" t="s">
        <v>50527</v>
      </c>
      <c r="B50529" t="str">
        <f t="shared" si="789"/>
        <v>Mccarte</v>
      </c>
    </row>
    <row r="50530" spans="1:2" x14ac:dyDescent="0.25">
      <c r="A50530" t="s">
        <v>50528</v>
      </c>
      <c r="B50530" t="str">
        <f t="shared" si="789"/>
        <v>Mccaie</v>
      </c>
    </row>
    <row r="50531" spans="1:2" x14ac:dyDescent="0.25">
      <c r="A50531" t="s">
        <v>50529</v>
      </c>
      <c r="B50531" t="str">
        <f t="shared" si="789"/>
        <v>Mccaddon</v>
      </c>
    </row>
    <row r="50532" spans="1:2" x14ac:dyDescent="0.25">
      <c r="A50532" t="s">
        <v>50530</v>
      </c>
      <c r="B50532" t="str">
        <f t="shared" si="789"/>
        <v>Mcanelly</v>
      </c>
    </row>
    <row r="50533" spans="1:2" x14ac:dyDescent="0.25">
      <c r="A50533" t="s">
        <v>50531</v>
      </c>
      <c r="B50533" t="str">
        <f t="shared" si="789"/>
        <v>Mcalmond</v>
      </c>
    </row>
    <row r="50534" spans="1:2" x14ac:dyDescent="0.25">
      <c r="A50534" t="s">
        <v>50532</v>
      </c>
      <c r="B50534" t="str">
        <f t="shared" si="789"/>
        <v>Mcalary</v>
      </c>
    </row>
    <row r="50535" spans="1:2" x14ac:dyDescent="0.25">
      <c r="A50535" t="s">
        <v>50533</v>
      </c>
      <c r="B50535" t="str">
        <f t="shared" si="789"/>
        <v>Mazzini</v>
      </c>
    </row>
    <row r="50536" spans="1:2" x14ac:dyDescent="0.25">
      <c r="A50536" t="s">
        <v>50534</v>
      </c>
      <c r="B50536" t="str">
        <f t="shared" si="789"/>
        <v>Mazzarino</v>
      </c>
    </row>
    <row r="50537" spans="1:2" x14ac:dyDescent="0.25">
      <c r="A50537" t="s">
        <v>50535</v>
      </c>
      <c r="B50537" t="str">
        <f t="shared" si="789"/>
        <v>Mazzara</v>
      </c>
    </row>
    <row r="50538" spans="1:2" x14ac:dyDescent="0.25">
      <c r="A50538" t="s">
        <v>50536</v>
      </c>
      <c r="B50538" t="str">
        <f t="shared" si="789"/>
        <v>Mazzanti</v>
      </c>
    </row>
    <row r="50539" spans="1:2" x14ac:dyDescent="0.25">
      <c r="A50539" t="s">
        <v>50537</v>
      </c>
      <c r="B50539" t="str">
        <f t="shared" si="789"/>
        <v>Mazurk</v>
      </c>
    </row>
    <row r="50540" spans="1:2" x14ac:dyDescent="0.25">
      <c r="A50540" t="s">
        <v>50538</v>
      </c>
      <c r="B50540" t="str">
        <f t="shared" si="789"/>
        <v>Mazor</v>
      </c>
    </row>
    <row r="50541" spans="1:2" x14ac:dyDescent="0.25">
      <c r="A50541" t="s">
        <v>50539</v>
      </c>
      <c r="B50541" t="str">
        <f t="shared" si="789"/>
        <v>Mayerle</v>
      </c>
    </row>
    <row r="50542" spans="1:2" x14ac:dyDescent="0.25">
      <c r="A50542" t="s">
        <v>50540</v>
      </c>
      <c r="B50542" t="str">
        <f t="shared" si="789"/>
        <v>Mayenschein</v>
      </c>
    </row>
    <row r="50543" spans="1:2" x14ac:dyDescent="0.25">
      <c r="A50543" t="s">
        <v>50541</v>
      </c>
      <c r="B50543" t="str">
        <f t="shared" si="789"/>
        <v>Mayard</v>
      </c>
    </row>
    <row r="50544" spans="1:2" x14ac:dyDescent="0.25">
      <c r="A50544" t="s">
        <v>50542</v>
      </c>
      <c r="B50544" t="str">
        <f t="shared" si="789"/>
        <v>Mayans</v>
      </c>
    </row>
    <row r="50545" spans="1:2" x14ac:dyDescent="0.25">
      <c r="A50545" t="s">
        <v>50543</v>
      </c>
      <c r="B50545" t="str">
        <f t="shared" si="789"/>
        <v>Maxedon</v>
      </c>
    </row>
    <row r="50546" spans="1:2" x14ac:dyDescent="0.25">
      <c r="A50546" t="s">
        <v>50544</v>
      </c>
      <c r="B50546" t="str">
        <f t="shared" si="789"/>
        <v>Mavromatis</v>
      </c>
    </row>
    <row r="50547" spans="1:2" x14ac:dyDescent="0.25">
      <c r="A50547" t="s">
        <v>50545</v>
      </c>
      <c r="B50547" t="str">
        <f t="shared" si="789"/>
        <v>Mavins</v>
      </c>
    </row>
    <row r="50548" spans="1:2" x14ac:dyDescent="0.25">
      <c r="A50548" t="s">
        <v>50546</v>
      </c>
      <c r="B50548" t="str">
        <f t="shared" si="789"/>
        <v>Maves</v>
      </c>
    </row>
    <row r="50549" spans="1:2" x14ac:dyDescent="0.25">
      <c r="A50549" t="s">
        <v>50547</v>
      </c>
      <c r="B50549" t="str">
        <f t="shared" si="789"/>
        <v>Mausser</v>
      </c>
    </row>
    <row r="50550" spans="1:2" x14ac:dyDescent="0.25">
      <c r="A50550" t="s">
        <v>50548</v>
      </c>
      <c r="B50550" t="str">
        <f t="shared" si="789"/>
        <v>Maulsby</v>
      </c>
    </row>
    <row r="50551" spans="1:2" x14ac:dyDescent="0.25">
      <c r="A50551" t="s">
        <v>50549</v>
      </c>
      <c r="B50551" t="str">
        <f t="shared" si="789"/>
        <v>Matya</v>
      </c>
    </row>
    <row r="50552" spans="1:2" x14ac:dyDescent="0.25">
      <c r="A50552" t="s">
        <v>50550</v>
      </c>
      <c r="B50552" t="str">
        <f t="shared" si="789"/>
        <v>Matuke</v>
      </c>
    </row>
    <row r="50553" spans="1:2" x14ac:dyDescent="0.25">
      <c r="A50553" t="s">
        <v>50551</v>
      </c>
      <c r="B50553" t="str">
        <f t="shared" si="789"/>
        <v>Matto</v>
      </c>
    </row>
    <row r="50554" spans="1:2" x14ac:dyDescent="0.25">
      <c r="A50554" t="s">
        <v>50552</v>
      </c>
      <c r="B50554" t="str">
        <f t="shared" si="789"/>
        <v>Mattler</v>
      </c>
    </row>
    <row r="50555" spans="1:2" x14ac:dyDescent="0.25">
      <c r="A50555" t="s">
        <v>50553</v>
      </c>
      <c r="B50555" t="str">
        <f t="shared" si="789"/>
        <v>Mattiace</v>
      </c>
    </row>
    <row r="50556" spans="1:2" x14ac:dyDescent="0.25">
      <c r="A50556" t="s">
        <v>50554</v>
      </c>
      <c r="B50556" t="str">
        <f t="shared" si="789"/>
        <v>Matkowski</v>
      </c>
    </row>
    <row r="50557" spans="1:2" x14ac:dyDescent="0.25">
      <c r="A50557" t="s">
        <v>50555</v>
      </c>
      <c r="B50557" t="str">
        <f t="shared" si="789"/>
        <v>Mathern</v>
      </c>
    </row>
    <row r="50558" spans="1:2" x14ac:dyDescent="0.25">
      <c r="A50558" t="s">
        <v>50556</v>
      </c>
      <c r="B50558" t="str">
        <f t="shared" si="789"/>
        <v>Matero</v>
      </c>
    </row>
    <row r="50559" spans="1:2" x14ac:dyDescent="0.25">
      <c r="A50559" t="s">
        <v>50557</v>
      </c>
      <c r="B50559" t="str">
        <f t="shared" si="789"/>
        <v>Matchette</v>
      </c>
    </row>
    <row r="50560" spans="1:2" x14ac:dyDescent="0.25">
      <c r="A50560" t="s">
        <v>50558</v>
      </c>
      <c r="B50560" t="str">
        <f t="shared" si="789"/>
        <v>Matayoshi</v>
      </c>
    </row>
    <row r="50561" spans="1:2" x14ac:dyDescent="0.25">
      <c r="A50561" t="s">
        <v>50559</v>
      </c>
      <c r="B50561" t="str">
        <f t="shared" si="789"/>
        <v>Matar</v>
      </c>
    </row>
    <row r="50562" spans="1:2" x14ac:dyDescent="0.25">
      <c r="A50562" t="s">
        <v>50560</v>
      </c>
      <c r="B50562" t="str">
        <f t="shared" ref="B50562:B50625" si="790">PROPER(A50562)</f>
        <v>Mastine</v>
      </c>
    </row>
    <row r="50563" spans="1:2" x14ac:dyDescent="0.25">
      <c r="A50563" t="s">
        <v>50561</v>
      </c>
      <c r="B50563" t="str">
        <f t="shared" si="790"/>
        <v>Massing</v>
      </c>
    </row>
    <row r="50564" spans="1:2" x14ac:dyDescent="0.25">
      <c r="A50564" t="s">
        <v>50562</v>
      </c>
      <c r="B50564" t="str">
        <f t="shared" si="790"/>
        <v>Massimo</v>
      </c>
    </row>
    <row r="50565" spans="1:2" x14ac:dyDescent="0.25">
      <c r="A50565" t="s">
        <v>50563</v>
      </c>
      <c r="B50565" t="str">
        <f t="shared" si="790"/>
        <v>Masseria</v>
      </c>
    </row>
    <row r="50566" spans="1:2" x14ac:dyDescent="0.25">
      <c r="A50566" t="s">
        <v>50564</v>
      </c>
      <c r="B50566" t="str">
        <f t="shared" si="790"/>
        <v>Massenberg</v>
      </c>
    </row>
    <row r="50567" spans="1:2" x14ac:dyDescent="0.25">
      <c r="A50567" t="s">
        <v>50565</v>
      </c>
      <c r="B50567" t="str">
        <f t="shared" si="790"/>
        <v>Massard</v>
      </c>
    </row>
    <row r="50568" spans="1:2" x14ac:dyDescent="0.25">
      <c r="A50568" t="s">
        <v>50566</v>
      </c>
      <c r="B50568" t="str">
        <f t="shared" si="790"/>
        <v>Masoud</v>
      </c>
    </row>
    <row r="50569" spans="1:2" x14ac:dyDescent="0.25">
      <c r="A50569" t="s">
        <v>50567</v>
      </c>
      <c r="B50569" t="str">
        <f t="shared" si="790"/>
        <v>Masotti</v>
      </c>
    </row>
    <row r="50570" spans="1:2" x14ac:dyDescent="0.25">
      <c r="A50570" t="s">
        <v>50568</v>
      </c>
      <c r="B50570" t="str">
        <f t="shared" si="790"/>
        <v>Maslak</v>
      </c>
    </row>
    <row r="50571" spans="1:2" x14ac:dyDescent="0.25">
      <c r="A50571" t="s">
        <v>50569</v>
      </c>
      <c r="B50571" t="str">
        <f t="shared" si="790"/>
        <v>Masey</v>
      </c>
    </row>
    <row r="50572" spans="1:2" x14ac:dyDescent="0.25">
      <c r="A50572" t="s">
        <v>50570</v>
      </c>
      <c r="B50572" t="str">
        <f t="shared" si="790"/>
        <v>Masella</v>
      </c>
    </row>
    <row r="50573" spans="1:2" x14ac:dyDescent="0.25">
      <c r="A50573" t="s">
        <v>50571</v>
      </c>
      <c r="B50573" t="str">
        <f t="shared" si="790"/>
        <v>Mascarena</v>
      </c>
    </row>
    <row r="50574" spans="1:2" x14ac:dyDescent="0.25">
      <c r="A50574" t="s">
        <v>50572</v>
      </c>
      <c r="B50574" t="str">
        <f t="shared" si="790"/>
        <v>Mascall</v>
      </c>
    </row>
    <row r="50575" spans="1:2" x14ac:dyDescent="0.25">
      <c r="A50575" t="s">
        <v>50573</v>
      </c>
      <c r="B50575" t="str">
        <f t="shared" si="790"/>
        <v>Marzella</v>
      </c>
    </row>
    <row r="50576" spans="1:2" x14ac:dyDescent="0.25">
      <c r="A50576" t="s">
        <v>50574</v>
      </c>
      <c r="B50576" t="str">
        <f t="shared" si="790"/>
        <v>Maryott</v>
      </c>
    </row>
    <row r="50577" spans="1:2" x14ac:dyDescent="0.25">
      <c r="A50577" t="s">
        <v>50575</v>
      </c>
      <c r="B50577" t="str">
        <f t="shared" si="790"/>
        <v>Marwick</v>
      </c>
    </row>
    <row r="50578" spans="1:2" x14ac:dyDescent="0.25">
      <c r="A50578" t="s">
        <v>50576</v>
      </c>
      <c r="B50578" t="str">
        <f t="shared" si="790"/>
        <v>Marugg</v>
      </c>
    </row>
    <row r="50579" spans="1:2" x14ac:dyDescent="0.25">
      <c r="A50579" t="s">
        <v>50577</v>
      </c>
      <c r="B50579" t="str">
        <f t="shared" si="790"/>
        <v>Martt</v>
      </c>
    </row>
    <row r="50580" spans="1:2" x14ac:dyDescent="0.25">
      <c r="A50580" t="s">
        <v>50578</v>
      </c>
      <c r="B50580" t="str">
        <f t="shared" si="790"/>
        <v>Martinis</v>
      </c>
    </row>
    <row r="50581" spans="1:2" x14ac:dyDescent="0.25">
      <c r="A50581" t="s">
        <v>50579</v>
      </c>
      <c r="B50581" t="str">
        <f t="shared" si="790"/>
        <v>Martian</v>
      </c>
    </row>
    <row r="50582" spans="1:2" x14ac:dyDescent="0.25">
      <c r="A50582" t="s">
        <v>50580</v>
      </c>
      <c r="B50582" t="str">
        <f t="shared" si="790"/>
        <v>Martha</v>
      </c>
    </row>
    <row r="50583" spans="1:2" x14ac:dyDescent="0.25">
      <c r="A50583" t="s">
        <v>50581</v>
      </c>
      <c r="B50583" t="str">
        <f t="shared" si="790"/>
        <v>Marstaller</v>
      </c>
    </row>
    <row r="50584" spans="1:2" x14ac:dyDescent="0.25">
      <c r="A50584" t="s">
        <v>50582</v>
      </c>
      <c r="B50584" t="str">
        <f t="shared" si="790"/>
        <v>Marsingill</v>
      </c>
    </row>
    <row r="50585" spans="1:2" x14ac:dyDescent="0.25">
      <c r="A50585" t="s">
        <v>50583</v>
      </c>
      <c r="B50585" t="str">
        <f t="shared" si="790"/>
        <v>Marsicek</v>
      </c>
    </row>
    <row r="50586" spans="1:2" x14ac:dyDescent="0.25">
      <c r="A50586" t="s">
        <v>50584</v>
      </c>
      <c r="B50586" t="str">
        <f t="shared" si="790"/>
        <v>Marotto</v>
      </c>
    </row>
    <row r="50587" spans="1:2" x14ac:dyDescent="0.25">
      <c r="A50587" t="s">
        <v>50585</v>
      </c>
      <c r="B50587" t="str">
        <f t="shared" si="790"/>
        <v>Market</v>
      </c>
    </row>
    <row r="50588" spans="1:2" x14ac:dyDescent="0.25">
      <c r="A50588" t="s">
        <v>50586</v>
      </c>
      <c r="B50588" t="str">
        <f t="shared" si="790"/>
        <v>Markegard</v>
      </c>
    </row>
    <row r="50589" spans="1:2" x14ac:dyDescent="0.25">
      <c r="A50589" t="s">
        <v>50587</v>
      </c>
      <c r="B50589" t="str">
        <f t="shared" si="790"/>
        <v>Marke</v>
      </c>
    </row>
    <row r="50590" spans="1:2" x14ac:dyDescent="0.25">
      <c r="A50590" t="s">
        <v>50588</v>
      </c>
      <c r="B50590" t="str">
        <f t="shared" si="790"/>
        <v>Marinella</v>
      </c>
    </row>
    <row r="50591" spans="1:2" x14ac:dyDescent="0.25">
      <c r="A50591" t="s">
        <v>50589</v>
      </c>
      <c r="B50591" t="str">
        <f t="shared" si="790"/>
        <v>Marien</v>
      </c>
    </row>
    <row r="50592" spans="1:2" x14ac:dyDescent="0.25">
      <c r="A50592" t="s">
        <v>50590</v>
      </c>
      <c r="B50592" t="str">
        <f t="shared" si="790"/>
        <v>Margison</v>
      </c>
    </row>
    <row r="50593" spans="1:2" x14ac:dyDescent="0.25">
      <c r="A50593" t="s">
        <v>50591</v>
      </c>
      <c r="B50593" t="str">
        <f t="shared" si="790"/>
        <v>Margheim</v>
      </c>
    </row>
    <row r="50594" spans="1:2" x14ac:dyDescent="0.25">
      <c r="A50594" t="s">
        <v>50592</v>
      </c>
      <c r="B50594" t="str">
        <f t="shared" si="790"/>
        <v>Margason</v>
      </c>
    </row>
    <row r="50595" spans="1:2" x14ac:dyDescent="0.25">
      <c r="A50595" t="s">
        <v>50593</v>
      </c>
      <c r="B50595" t="str">
        <f t="shared" si="790"/>
        <v>Margaris</v>
      </c>
    </row>
    <row r="50596" spans="1:2" x14ac:dyDescent="0.25">
      <c r="A50596" t="s">
        <v>50594</v>
      </c>
      <c r="B50596" t="str">
        <f t="shared" si="790"/>
        <v>Margaret</v>
      </c>
    </row>
    <row r="50597" spans="1:2" x14ac:dyDescent="0.25">
      <c r="A50597" t="s">
        <v>50595</v>
      </c>
      <c r="B50597" t="str">
        <f t="shared" si="790"/>
        <v>Marett</v>
      </c>
    </row>
    <row r="50598" spans="1:2" x14ac:dyDescent="0.25">
      <c r="A50598" t="s">
        <v>50596</v>
      </c>
      <c r="B50598" t="str">
        <f t="shared" si="790"/>
        <v>Marentes</v>
      </c>
    </row>
    <row r="50599" spans="1:2" x14ac:dyDescent="0.25">
      <c r="A50599" t="s">
        <v>50597</v>
      </c>
      <c r="B50599" t="str">
        <f t="shared" si="790"/>
        <v>Marcott</v>
      </c>
    </row>
    <row r="50600" spans="1:2" x14ac:dyDescent="0.25">
      <c r="A50600" t="s">
        <v>50598</v>
      </c>
      <c r="B50600" t="str">
        <f t="shared" si="790"/>
        <v>Marcon</v>
      </c>
    </row>
    <row r="50601" spans="1:2" x14ac:dyDescent="0.25">
      <c r="A50601" t="s">
        <v>50599</v>
      </c>
      <c r="B50601" t="str">
        <f t="shared" si="790"/>
        <v>Marchena</v>
      </c>
    </row>
    <row r="50602" spans="1:2" x14ac:dyDescent="0.25">
      <c r="A50602" t="s">
        <v>50600</v>
      </c>
      <c r="B50602" t="str">
        <f t="shared" si="790"/>
        <v>Marcellino</v>
      </c>
    </row>
    <row r="50603" spans="1:2" x14ac:dyDescent="0.25">
      <c r="A50603" t="s">
        <v>50601</v>
      </c>
      <c r="B50603" t="str">
        <f t="shared" si="790"/>
        <v>Mapston</v>
      </c>
    </row>
    <row r="50604" spans="1:2" x14ac:dyDescent="0.25">
      <c r="A50604" t="s">
        <v>50602</v>
      </c>
      <c r="B50604" t="str">
        <f t="shared" si="790"/>
        <v>Mantione</v>
      </c>
    </row>
    <row r="50605" spans="1:2" x14ac:dyDescent="0.25">
      <c r="A50605" t="s">
        <v>50603</v>
      </c>
      <c r="B50605" t="str">
        <f t="shared" si="790"/>
        <v>Mantanona</v>
      </c>
    </row>
    <row r="50606" spans="1:2" x14ac:dyDescent="0.25">
      <c r="A50606" t="s">
        <v>50604</v>
      </c>
      <c r="B50606" t="str">
        <f t="shared" si="790"/>
        <v>Mansouri</v>
      </c>
    </row>
    <row r="50607" spans="1:2" x14ac:dyDescent="0.25">
      <c r="A50607" t="s">
        <v>50605</v>
      </c>
      <c r="B50607" t="str">
        <f t="shared" si="790"/>
        <v>Manoi</v>
      </c>
    </row>
    <row r="50608" spans="1:2" x14ac:dyDescent="0.25">
      <c r="A50608" t="s">
        <v>50606</v>
      </c>
      <c r="B50608" t="str">
        <f t="shared" si="790"/>
        <v>Mankus</v>
      </c>
    </row>
    <row r="50609" spans="1:2" x14ac:dyDescent="0.25">
      <c r="A50609" t="s">
        <v>50607</v>
      </c>
      <c r="B50609" t="str">
        <f t="shared" si="790"/>
        <v>Mankins</v>
      </c>
    </row>
    <row r="50610" spans="1:2" x14ac:dyDescent="0.25">
      <c r="A50610" t="s">
        <v>50608</v>
      </c>
      <c r="B50610" t="str">
        <f t="shared" si="790"/>
        <v>Manin</v>
      </c>
    </row>
    <row r="50611" spans="1:2" x14ac:dyDescent="0.25">
      <c r="A50611" t="s">
        <v>50609</v>
      </c>
      <c r="B50611" t="str">
        <f t="shared" si="790"/>
        <v>Manikas</v>
      </c>
    </row>
    <row r="50612" spans="1:2" x14ac:dyDescent="0.25">
      <c r="A50612" t="s">
        <v>50610</v>
      </c>
      <c r="B50612" t="str">
        <f t="shared" si="790"/>
        <v>Mangieri</v>
      </c>
    </row>
    <row r="50613" spans="1:2" x14ac:dyDescent="0.25">
      <c r="A50613" t="s">
        <v>50611</v>
      </c>
      <c r="B50613" t="str">
        <f t="shared" si="790"/>
        <v>Manfredini</v>
      </c>
    </row>
    <row r="50614" spans="1:2" x14ac:dyDescent="0.25">
      <c r="A50614" t="s">
        <v>50612</v>
      </c>
      <c r="B50614" t="str">
        <f t="shared" si="790"/>
        <v>Mane</v>
      </c>
    </row>
    <row r="50615" spans="1:2" x14ac:dyDescent="0.25">
      <c r="A50615" t="s">
        <v>50613</v>
      </c>
      <c r="B50615" t="str">
        <f t="shared" si="790"/>
        <v>Mandt</v>
      </c>
    </row>
    <row r="50616" spans="1:2" x14ac:dyDescent="0.25">
      <c r="A50616" t="s">
        <v>50614</v>
      </c>
      <c r="B50616" t="str">
        <f t="shared" si="790"/>
        <v>Mandolini</v>
      </c>
    </row>
    <row r="50617" spans="1:2" x14ac:dyDescent="0.25">
      <c r="A50617" t="s">
        <v>50615</v>
      </c>
      <c r="B50617" t="str">
        <f t="shared" si="790"/>
        <v>Mandley</v>
      </c>
    </row>
    <row r="50618" spans="1:2" x14ac:dyDescent="0.25">
      <c r="A50618" t="s">
        <v>50616</v>
      </c>
      <c r="B50618" t="str">
        <f t="shared" si="790"/>
        <v>Mancina</v>
      </c>
    </row>
    <row r="50619" spans="1:2" x14ac:dyDescent="0.25">
      <c r="A50619" t="s">
        <v>50617</v>
      </c>
      <c r="B50619" t="str">
        <f t="shared" si="790"/>
        <v>Manas</v>
      </c>
    </row>
    <row r="50620" spans="1:2" x14ac:dyDescent="0.25">
      <c r="A50620" t="s">
        <v>50618</v>
      </c>
      <c r="B50620" t="str">
        <f t="shared" si="790"/>
        <v>Maltsberger</v>
      </c>
    </row>
    <row r="50621" spans="1:2" x14ac:dyDescent="0.25">
      <c r="A50621" t="s">
        <v>50619</v>
      </c>
      <c r="B50621" t="str">
        <f t="shared" si="790"/>
        <v>Maltais</v>
      </c>
    </row>
    <row r="50622" spans="1:2" x14ac:dyDescent="0.25">
      <c r="A50622" t="s">
        <v>50620</v>
      </c>
      <c r="B50622" t="str">
        <f t="shared" si="790"/>
        <v>Malmin</v>
      </c>
    </row>
    <row r="50623" spans="1:2" x14ac:dyDescent="0.25">
      <c r="A50623" t="s">
        <v>50621</v>
      </c>
      <c r="B50623" t="str">
        <f t="shared" si="790"/>
        <v>Mallis</v>
      </c>
    </row>
    <row r="50624" spans="1:2" x14ac:dyDescent="0.25">
      <c r="A50624" t="s">
        <v>50622</v>
      </c>
      <c r="B50624" t="str">
        <f t="shared" si="790"/>
        <v>Mallicoat</v>
      </c>
    </row>
    <row r="50625" spans="1:2" x14ac:dyDescent="0.25">
      <c r="A50625" t="s">
        <v>50623</v>
      </c>
      <c r="B50625" t="str">
        <f t="shared" si="790"/>
        <v>Malleck</v>
      </c>
    </row>
    <row r="50626" spans="1:2" x14ac:dyDescent="0.25">
      <c r="A50626" t="s">
        <v>50624</v>
      </c>
      <c r="B50626" t="str">
        <f t="shared" ref="B50626:B50689" si="791">PROPER(A50626)</f>
        <v>Mallach</v>
      </c>
    </row>
    <row r="50627" spans="1:2" x14ac:dyDescent="0.25">
      <c r="A50627" t="s">
        <v>50625</v>
      </c>
      <c r="B50627" t="str">
        <f t="shared" si="791"/>
        <v>Malkowski</v>
      </c>
    </row>
    <row r="50628" spans="1:2" x14ac:dyDescent="0.25">
      <c r="A50628" t="s">
        <v>50626</v>
      </c>
      <c r="B50628" t="str">
        <f t="shared" si="791"/>
        <v>Malkani</v>
      </c>
    </row>
    <row r="50629" spans="1:2" x14ac:dyDescent="0.25">
      <c r="A50629" t="s">
        <v>50627</v>
      </c>
      <c r="B50629" t="str">
        <f t="shared" si="791"/>
        <v>Malito</v>
      </c>
    </row>
    <row r="50630" spans="1:2" x14ac:dyDescent="0.25">
      <c r="A50630" t="s">
        <v>50628</v>
      </c>
      <c r="B50630" t="str">
        <f t="shared" si="791"/>
        <v>Malensek</v>
      </c>
    </row>
    <row r="50631" spans="1:2" x14ac:dyDescent="0.25">
      <c r="A50631" t="s">
        <v>50629</v>
      </c>
      <c r="B50631" t="str">
        <f t="shared" si="791"/>
        <v>Malandra</v>
      </c>
    </row>
    <row r="50632" spans="1:2" x14ac:dyDescent="0.25">
      <c r="A50632" t="s">
        <v>50630</v>
      </c>
      <c r="B50632" t="str">
        <f t="shared" si="791"/>
        <v>Malander</v>
      </c>
    </row>
    <row r="50633" spans="1:2" x14ac:dyDescent="0.25">
      <c r="A50633" t="s">
        <v>50631</v>
      </c>
      <c r="B50633" t="str">
        <f t="shared" si="791"/>
        <v>Makos</v>
      </c>
    </row>
    <row r="50634" spans="1:2" x14ac:dyDescent="0.25">
      <c r="A50634" t="s">
        <v>50632</v>
      </c>
      <c r="B50634" t="str">
        <f t="shared" si="791"/>
        <v>Makanani</v>
      </c>
    </row>
    <row r="50635" spans="1:2" x14ac:dyDescent="0.25">
      <c r="A50635" t="s">
        <v>50633</v>
      </c>
      <c r="B50635" t="str">
        <f t="shared" si="791"/>
        <v>Maille</v>
      </c>
    </row>
    <row r="50636" spans="1:2" x14ac:dyDescent="0.25">
      <c r="A50636" t="s">
        <v>50634</v>
      </c>
      <c r="B50636" t="str">
        <f t="shared" si="791"/>
        <v>Mail</v>
      </c>
    </row>
    <row r="50637" spans="1:2" x14ac:dyDescent="0.25">
      <c r="A50637" t="s">
        <v>50635</v>
      </c>
      <c r="B50637" t="str">
        <f t="shared" si="791"/>
        <v>Maidens</v>
      </c>
    </row>
    <row r="50638" spans="1:2" x14ac:dyDescent="0.25">
      <c r="A50638" t="s">
        <v>50636</v>
      </c>
      <c r="B50638" t="str">
        <f t="shared" si="791"/>
        <v>Maid</v>
      </c>
    </row>
    <row r="50639" spans="1:2" x14ac:dyDescent="0.25">
      <c r="A50639" t="s">
        <v>50637</v>
      </c>
      <c r="B50639" t="str">
        <f t="shared" si="791"/>
        <v>Mahowald</v>
      </c>
    </row>
    <row r="50640" spans="1:2" x14ac:dyDescent="0.25">
      <c r="A50640" t="s">
        <v>50638</v>
      </c>
      <c r="B50640" t="str">
        <f t="shared" si="791"/>
        <v>Mahala</v>
      </c>
    </row>
    <row r="50641" spans="1:2" x14ac:dyDescent="0.25">
      <c r="A50641" t="s">
        <v>50639</v>
      </c>
      <c r="B50641" t="str">
        <f t="shared" si="791"/>
        <v>Mahajan</v>
      </c>
    </row>
    <row r="50642" spans="1:2" x14ac:dyDescent="0.25">
      <c r="A50642" t="s">
        <v>50640</v>
      </c>
      <c r="B50642" t="str">
        <f t="shared" si="791"/>
        <v>Magnotta</v>
      </c>
    </row>
    <row r="50643" spans="1:2" x14ac:dyDescent="0.25">
      <c r="A50643" t="s">
        <v>50641</v>
      </c>
      <c r="B50643" t="str">
        <f t="shared" si="791"/>
        <v>Maggiore</v>
      </c>
    </row>
    <row r="50644" spans="1:2" x14ac:dyDescent="0.25">
      <c r="A50644" t="s">
        <v>50642</v>
      </c>
      <c r="B50644" t="str">
        <f t="shared" si="791"/>
        <v>Magel</v>
      </c>
    </row>
    <row r="50645" spans="1:2" x14ac:dyDescent="0.25">
      <c r="A50645" t="s">
        <v>50643</v>
      </c>
      <c r="B50645" t="str">
        <f t="shared" si="791"/>
        <v>Maestos</v>
      </c>
    </row>
    <row r="50646" spans="1:2" x14ac:dyDescent="0.25">
      <c r="A50646" t="s">
        <v>50644</v>
      </c>
      <c r="B50646" t="str">
        <f t="shared" si="791"/>
        <v>Maerz</v>
      </c>
    </row>
    <row r="50647" spans="1:2" x14ac:dyDescent="0.25">
      <c r="A50647" t="s">
        <v>50645</v>
      </c>
      <c r="B50647" t="str">
        <f t="shared" si="791"/>
        <v>Maedche</v>
      </c>
    </row>
    <row r="50648" spans="1:2" x14ac:dyDescent="0.25">
      <c r="A50648" t="s">
        <v>50646</v>
      </c>
      <c r="B50648" t="str">
        <f t="shared" si="791"/>
        <v>Madise</v>
      </c>
    </row>
    <row r="50649" spans="1:2" x14ac:dyDescent="0.25">
      <c r="A50649" t="s">
        <v>50647</v>
      </c>
      <c r="B50649" t="str">
        <f t="shared" si="791"/>
        <v>Madi</v>
      </c>
    </row>
    <row r="50650" spans="1:2" x14ac:dyDescent="0.25">
      <c r="A50650" t="s">
        <v>50648</v>
      </c>
      <c r="B50650" t="str">
        <f t="shared" si="791"/>
        <v>Mades</v>
      </c>
    </row>
    <row r="50651" spans="1:2" x14ac:dyDescent="0.25">
      <c r="A50651" t="s">
        <v>50649</v>
      </c>
      <c r="B50651" t="str">
        <f t="shared" si="791"/>
        <v>Maddaloni</v>
      </c>
    </row>
    <row r="50652" spans="1:2" x14ac:dyDescent="0.25">
      <c r="A50652" t="s">
        <v>50650</v>
      </c>
      <c r="B50652" t="str">
        <f t="shared" si="791"/>
        <v>Madayag</v>
      </c>
    </row>
    <row r="50653" spans="1:2" x14ac:dyDescent="0.25">
      <c r="A50653" t="s">
        <v>50651</v>
      </c>
      <c r="B50653" t="str">
        <f t="shared" si="791"/>
        <v>Madaras</v>
      </c>
    </row>
    <row r="50654" spans="1:2" x14ac:dyDescent="0.25">
      <c r="A50654" t="s">
        <v>50652</v>
      </c>
      <c r="B50654" t="str">
        <f t="shared" si="791"/>
        <v>Macnair</v>
      </c>
    </row>
    <row r="50655" spans="1:2" x14ac:dyDescent="0.25">
      <c r="A50655" t="s">
        <v>50653</v>
      </c>
      <c r="B50655" t="str">
        <f t="shared" si="791"/>
        <v>Mackinlay</v>
      </c>
    </row>
    <row r="50656" spans="1:2" x14ac:dyDescent="0.25">
      <c r="A50656" t="s">
        <v>50654</v>
      </c>
      <c r="B50656" t="str">
        <f t="shared" si="791"/>
        <v>Mackesy</v>
      </c>
    </row>
    <row r="50657" spans="1:2" x14ac:dyDescent="0.25">
      <c r="A50657" t="s">
        <v>50655</v>
      </c>
      <c r="B50657" t="str">
        <f t="shared" si="791"/>
        <v>Machon</v>
      </c>
    </row>
    <row r="50658" spans="1:2" x14ac:dyDescent="0.25">
      <c r="A50658" t="s">
        <v>50656</v>
      </c>
      <c r="B50658" t="str">
        <f t="shared" si="791"/>
        <v>Machia</v>
      </c>
    </row>
    <row r="50659" spans="1:2" x14ac:dyDescent="0.25">
      <c r="A50659" t="s">
        <v>50657</v>
      </c>
      <c r="B50659" t="str">
        <f t="shared" si="791"/>
        <v>Machey</v>
      </c>
    </row>
    <row r="50660" spans="1:2" x14ac:dyDescent="0.25">
      <c r="A50660" t="s">
        <v>50658</v>
      </c>
      <c r="B50660" t="str">
        <f t="shared" si="791"/>
        <v>Machesky</v>
      </c>
    </row>
    <row r="50661" spans="1:2" x14ac:dyDescent="0.25">
      <c r="A50661" t="s">
        <v>50659</v>
      </c>
      <c r="B50661" t="str">
        <f t="shared" si="791"/>
        <v>Machacek</v>
      </c>
    </row>
    <row r="50662" spans="1:2" x14ac:dyDescent="0.25">
      <c r="A50662" t="s">
        <v>50660</v>
      </c>
      <c r="B50662" t="str">
        <f t="shared" si="791"/>
        <v>Maceyak</v>
      </c>
    </row>
    <row r="50663" spans="1:2" x14ac:dyDescent="0.25">
      <c r="A50663" t="s">
        <v>50661</v>
      </c>
      <c r="B50663" t="str">
        <f t="shared" si="791"/>
        <v>Macchio</v>
      </c>
    </row>
    <row r="50664" spans="1:2" x14ac:dyDescent="0.25">
      <c r="A50664" t="s">
        <v>50662</v>
      </c>
      <c r="B50664" t="str">
        <f t="shared" si="791"/>
        <v>Macbride</v>
      </c>
    </row>
    <row r="50665" spans="1:2" x14ac:dyDescent="0.25">
      <c r="A50665" t="s">
        <v>50663</v>
      </c>
      <c r="B50665" t="str">
        <f t="shared" si="791"/>
        <v>Mabray</v>
      </c>
    </row>
    <row r="50666" spans="1:2" x14ac:dyDescent="0.25">
      <c r="A50666" t="s">
        <v>50664</v>
      </c>
      <c r="B50666" t="str">
        <f t="shared" si="791"/>
        <v>Maasch</v>
      </c>
    </row>
    <row r="50667" spans="1:2" x14ac:dyDescent="0.25">
      <c r="A50667" t="s">
        <v>50665</v>
      </c>
      <c r="B50667" t="str">
        <f t="shared" si="791"/>
        <v>Lyseski</v>
      </c>
    </row>
    <row r="50668" spans="1:2" x14ac:dyDescent="0.25">
      <c r="A50668" t="s">
        <v>50666</v>
      </c>
      <c r="B50668" t="str">
        <f t="shared" si="791"/>
        <v>Lykken</v>
      </c>
    </row>
    <row r="50669" spans="1:2" x14ac:dyDescent="0.25">
      <c r="A50669" t="s">
        <v>50667</v>
      </c>
      <c r="B50669" t="str">
        <f t="shared" si="791"/>
        <v>Luzania</v>
      </c>
    </row>
    <row r="50670" spans="1:2" x14ac:dyDescent="0.25">
      <c r="A50670" t="s">
        <v>50668</v>
      </c>
      <c r="B50670" t="str">
        <f t="shared" si="791"/>
        <v>Luxenberg</v>
      </c>
    </row>
    <row r="50671" spans="1:2" x14ac:dyDescent="0.25">
      <c r="A50671" t="s">
        <v>50669</v>
      </c>
      <c r="B50671" t="str">
        <f t="shared" si="791"/>
        <v>Lutrell</v>
      </c>
    </row>
    <row r="50672" spans="1:2" x14ac:dyDescent="0.25">
      <c r="A50672" t="s">
        <v>50670</v>
      </c>
      <c r="B50672" t="str">
        <f t="shared" si="791"/>
        <v>Lupkes</v>
      </c>
    </row>
    <row r="50673" spans="1:2" x14ac:dyDescent="0.25">
      <c r="A50673" t="s">
        <v>50671</v>
      </c>
      <c r="B50673" t="str">
        <f t="shared" si="791"/>
        <v>Lupino</v>
      </c>
    </row>
    <row r="50674" spans="1:2" x14ac:dyDescent="0.25">
      <c r="A50674" t="s">
        <v>50672</v>
      </c>
      <c r="B50674" t="str">
        <f t="shared" si="791"/>
        <v>Lupardus</v>
      </c>
    </row>
    <row r="50675" spans="1:2" x14ac:dyDescent="0.25">
      <c r="A50675" t="s">
        <v>50673</v>
      </c>
      <c r="B50675" t="str">
        <f t="shared" si="791"/>
        <v>Lunnon</v>
      </c>
    </row>
    <row r="50676" spans="1:2" x14ac:dyDescent="0.25">
      <c r="A50676" t="s">
        <v>50674</v>
      </c>
      <c r="B50676" t="str">
        <f t="shared" si="791"/>
        <v>Lunghofer</v>
      </c>
    </row>
    <row r="50677" spans="1:2" x14ac:dyDescent="0.25">
      <c r="A50677" t="s">
        <v>50675</v>
      </c>
      <c r="B50677" t="str">
        <f t="shared" si="791"/>
        <v>Lundvall</v>
      </c>
    </row>
    <row r="50678" spans="1:2" x14ac:dyDescent="0.25">
      <c r="A50678" t="s">
        <v>50676</v>
      </c>
      <c r="B50678" t="str">
        <f t="shared" si="791"/>
        <v>Lundby</v>
      </c>
    </row>
    <row r="50679" spans="1:2" x14ac:dyDescent="0.25">
      <c r="A50679" t="s">
        <v>50677</v>
      </c>
      <c r="B50679" t="str">
        <f t="shared" si="791"/>
        <v>Lundborg</v>
      </c>
    </row>
    <row r="50680" spans="1:2" x14ac:dyDescent="0.25">
      <c r="A50680" t="s">
        <v>50678</v>
      </c>
      <c r="B50680" t="str">
        <f t="shared" si="791"/>
        <v>Lulow</v>
      </c>
    </row>
    <row r="50681" spans="1:2" x14ac:dyDescent="0.25">
      <c r="A50681" t="s">
        <v>50679</v>
      </c>
      <c r="B50681" t="str">
        <f t="shared" si="791"/>
        <v>Lukman</v>
      </c>
    </row>
    <row r="50682" spans="1:2" x14ac:dyDescent="0.25">
      <c r="A50682" t="s">
        <v>50680</v>
      </c>
      <c r="B50682" t="str">
        <f t="shared" si="791"/>
        <v>Lukin</v>
      </c>
    </row>
    <row r="50683" spans="1:2" x14ac:dyDescent="0.25">
      <c r="A50683" t="s">
        <v>50681</v>
      </c>
      <c r="B50683" t="str">
        <f t="shared" si="791"/>
        <v>Lukaszewski</v>
      </c>
    </row>
    <row r="50684" spans="1:2" x14ac:dyDescent="0.25">
      <c r="A50684" t="s">
        <v>50682</v>
      </c>
      <c r="B50684" t="str">
        <f t="shared" si="791"/>
        <v>Lukacs</v>
      </c>
    </row>
    <row r="50685" spans="1:2" x14ac:dyDescent="0.25">
      <c r="A50685" t="s">
        <v>50683</v>
      </c>
      <c r="B50685" t="str">
        <f t="shared" si="791"/>
        <v>Lugones</v>
      </c>
    </row>
    <row r="50686" spans="1:2" x14ac:dyDescent="0.25">
      <c r="A50686" t="s">
        <v>50684</v>
      </c>
      <c r="B50686" t="str">
        <f t="shared" si="791"/>
        <v>Luger</v>
      </c>
    </row>
    <row r="50687" spans="1:2" x14ac:dyDescent="0.25">
      <c r="A50687" t="s">
        <v>50685</v>
      </c>
      <c r="B50687" t="str">
        <f t="shared" si="791"/>
        <v>Lueder</v>
      </c>
    </row>
    <row r="50688" spans="1:2" x14ac:dyDescent="0.25">
      <c r="A50688" t="s">
        <v>50686</v>
      </c>
      <c r="B50688" t="str">
        <f t="shared" si="791"/>
        <v>Ludeke</v>
      </c>
    </row>
    <row r="50689" spans="1:2" x14ac:dyDescent="0.25">
      <c r="A50689" t="s">
        <v>50687</v>
      </c>
      <c r="B50689" t="str">
        <f t="shared" si="791"/>
        <v>Lucek</v>
      </c>
    </row>
    <row r="50690" spans="1:2" x14ac:dyDescent="0.25">
      <c r="A50690" t="s">
        <v>50688</v>
      </c>
      <c r="B50690" t="str">
        <f t="shared" ref="B50690:B50753" si="792">PROPER(A50690)</f>
        <v>Lucchetti</v>
      </c>
    </row>
    <row r="50691" spans="1:2" x14ac:dyDescent="0.25">
      <c r="A50691" t="s">
        <v>50689</v>
      </c>
      <c r="B50691" t="str">
        <f t="shared" si="792"/>
        <v>Lucchese</v>
      </c>
    </row>
    <row r="50692" spans="1:2" x14ac:dyDescent="0.25">
      <c r="A50692" t="s">
        <v>50690</v>
      </c>
      <c r="B50692" t="str">
        <f t="shared" si="792"/>
        <v>Lozowski</v>
      </c>
    </row>
    <row r="50693" spans="1:2" x14ac:dyDescent="0.25">
      <c r="A50693" t="s">
        <v>50691</v>
      </c>
      <c r="B50693" t="str">
        <f t="shared" si="792"/>
        <v>Lozaro</v>
      </c>
    </row>
    <row r="50694" spans="1:2" x14ac:dyDescent="0.25">
      <c r="A50694" t="s">
        <v>50692</v>
      </c>
      <c r="B50694" t="str">
        <f t="shared" si="792"/>
        <v>Loyer</v>
      </c>
    </row>
    <row r="50695" spans="1:2" x14ac:dyDescent="0.25">
      <c r="A50695" t="s">
        <v>50693</v>
      </c>
      <c r="B50695" t="str">
        <f t="shared" si="792"/>
        <v>Lowthert</v>
      </c>
    </row>
    <row r="50696" spans="1:2" x14ac:dyDescent="0.25">
      <c r="A50696" t="s">
        <v>50694</v>
      </c>
      <c r="B50696" t="str">
        <f t="shared" si="792"/>
        <v>Lowdermilk</v>
      </c>
    </row>
    <row r="50697" spans="1:2" x14ac:dyDescent="0.25">
      <c r="A50697" t="s">
        <v>50695</v>
      </c>
      <c r="B50697" t="str">
        <f t="shared" si="792"/>
        <v>Lovitz</v>
      </c>
    </row>
    <row r="50698" spans="1:2" x14ac:dyDescent="0.25">
      <c r="A50698" t="s">
        <v>50696</v>
      </c>
      <c r="B50698" t="str">
        <f t="shared" si="792"/>
        <v>Lovinggood</v>
      </c>
    </row>
    <row r="50699" spans="1:2" x14ac:dyDescent="0.25">
      <c r="A50699" t="s">
        <v>50697</v>
      </c>
      <c r="B50699" t="str">
        <f t="shared" si="792"/>
        <v>Lovenduski</v>
      </c>
    </row>
    <row r="50700" spans="1:2" x14ac:dyDescent="0.25">
      <c r="A50700" t="s">
        <v>50698</v>
      </c>
      <c r="B50700" t="str">
        <f t="shared" si="792"/>
        <v>Loura</v>
      </c>
    </row>
    <row r="50701" spans="1:2" x14ac:dyDescent="0.25">
      <c r="A50701" t="s">
        <v>50699</v>
      </c>
      <c r="B50701" t="str">
        <f t="shared" si="792"/>
        <v>Loung</v>
      </c>
    </row>
    <row r="50702" spans="1:2" x14ac:dyDescent="0.25">
      <c r="A50702" t="s">
        <v>50700</v>
      </c>
      <c r="B50702" t="str">
        <f t="shared" si="792"/>
        <v>Lounder</v>
      </c>
    </row>
    <row r="50703" spans="1:2" x14ac:dyDescent="0.25">
      <c r="A50703" t="s">
        <v>50701</v>
      </c>
      <c r="B50703" t="str">
        <f t="shared" si="792"/>
        <v>Louks</v>
      </c>
    </row>
    <row r="50704" spans="1:2" x14ac:dyDescent="0.25">
      <c r="A50704" t="s">
        <v>50702</v>
      </c>
      <c r="B50704" t="str">
        <f t="shared" si="792"/>
        <v>Loughry</v>
      </c>
    </row>
    <row r="50705" spans="1:2" x14ac:dyDescent="0.25">
      <c r="A50705" t="s">
        <v>50703</v>
      </c>
      <c r="B50705" t="str">
        <f t="shared" si="792"/>
        <v>Loudermill</v>
      </c>
    </row>
    <row r="50706" spans="1:2" x14ac:dyDescent="0.25">
      <c r="A50706" t="s">
        <v>50704</v>
      </c>
      <c r="B50706" t="str">
        <f t="shared" si="792"/>
        <v>Lotta</v>
      </c>
    </row>
    <row r="50707" spans="1:2" x14ac:dyDescent="0.25">
      <c r="A50707" t="s">
        <v>50705</v>
      </c>
      <c r="B50707" t="str">
        <f t="shared" si="792"/>
        <v>Lostetter</v>
      </c>
    </row>
    <row r="50708" spans="1:2" x14ac:dyDescent="0.25">
      <c r="A50708" t="s">
        <v>50706</v>
      </c>
      <c r="B50708" t="str">
        <f t="shared" si="792"/>
        <v>Loskot</v>
      </c>
    </row>
    <row r="50709" spans="1:2" x14ac:dyDescent="0.25">
      <c r="A50709" t="s">
        <v>50707</v>
      </c>
      <c r="B50709" t="str">
        <f t="shared" si="792"/>
        <v>Losiewski</v>
      </c>
    </row>
    <row r="50710" spans="1:2" x14ac:dyDescent="0.25">
      <c r="A50710" t="s">
        <v>50708</v>
      </c>
      <c r="B50710" t="str">
        <f t="shared" si="792"/>
        <v>Lorman</v>
      </c>
    </row>
    <row r="50711" spans="1:2" x14ac:dyDescent="0.25">
      <c r="A50711" t="s">
        <v>50709</v>
      </c>
      <c r="B50711" t="str">
        <f t="shared" si="792"/>
        <v>Loren</v>
      </c>
    </row>
    <row r="50712" spans="1:2" x14ac:dyDescent="0.25">
      <c r="A50712" t="s">
        <v>50710</v>
      </c>
      <c r="B50712" t="str">
        <f t="shared" si="792"/>
        <v>Lorelli</v>
      </c>
    </row>
    <row r="50713" spans="1:2" x14ac:dyDescent="0.25">
      <c r="A50713" t="s">
        <v>50711</v>
      </c>
      <c r="B50713" t="str">
        <f t="shared" si="792"/>
        <v>Lorange</v>
      </c>
    </row>
    <row r="50714" spans="1:2" x14ac:dyDescent="0.25">
      <c r="A50714" t="s">
        <v>50712</v>
      </c>
      <c r="B50714" t="str">
        <f t="shared" si="792"/>
        <v>Lonsinger</v>
      </c>
    </row>
    <row r="50715" spans="1:2" x14ac:dyDescent="0.25">
      <c r="A50715" t="s">
        <v>50713</v>
      </c>
      <c r="B50715" t="str">
        <f t="shared" si="792"/>
        <v>Longinotti</v>
      </c>
    </row>
    <row r="50716" spans="1:2" x14ac:dyDescent="0.25">
      <c r="A50716" t="s">
        <v>50714</v>
      </c>
      <c r="B50716" t="str">
        <f t="shared" si="792"/>
        <v>Longhurst</v>
      </c>
    </row>
    <row r="50717" spans="1:2" x14ac:dyDescent="0.25">
      <c r="A50717" t="s">
        <v>50715</v>
      </c>
      <c r="B50717" t="str">
        <f t="shared" si="792"/>
        <v>Lomedico</v>
      </c>
    </row>
    <row r="50718" spans="1:2" x14ac:dyDescent="0.25">
      <c r="A50718" t="s">
        <v>50716</v>
      </c>
      <c r="B50718" t="str">
        <f t="shared" si="792"/>
        <v>Lola</v>
      </c>
    </row>
    <row r="50719" spans="1:2" x14ac:dyDescent="0.25">
      <c r="A50719" t="s">
        <v>50717</v>
      </c>
      <c r="B50719" t="str">
        <f t="shared" si="792"/>
        <v>Lohwasser</v>
      </c>
    </row>
    <row r="50720" spans="1:2" x14ac:dyDescent="0.25">
      <c r="A50720" t="s">
        <v>50718</v>
      </c>
      <c r="B50720" t="str">
        <f t="shared" si="792"/>
        <v>Lohn</v>
      </c>
    </row>
    <row r="50721" spans="1:2" x14ac:dyDescent="0.25">
      <c r="A50721" t="s">
        <v>50719</v>
      </c>
      <c r="B50721" t="str">
        <f t="shared" si="792"/>
        <v>Lohden</v>
      </c>
    </row>
    <row r="50722" spans="1:2" x14ac:dyDescent="0.25">
      <c r="A50722" t="s">
        <v>50720</v>
      </c>
      <c r="B50722" t="str">
        <f t="shared" si="792"/>
        <v>Lograsso</v>
      </c>
    </row>
    <row r="50723" spans="1:2" x14ac:dyDescent="0.25">
      <c r="A50723" t="s">
        <v>50721</v>
      </c>
      <c r="B50723" t="str">
        <f t="shared" si="792"/>
        <v>Logie</v>
      </c>
    </row>
    <row r="50724" spans="1:2" x14ac:dyDescent="0.25">
      <c r="A50724" t="s">
        <v>50722</v>
      </c>
      <c r="B50724" t="str">
        <f t="shared" si="792"/>
        <v>Loftman</v>
      </c>
    </row>
    <row r="50725" spans="1:2" x14ac:dyDescent="0.25">
      <c r="A50725" t="s">
        <v>50723</v>
      </c>
      <c r="B50725" t="str">
        <f t="shared" si="792"/>
        <v>Loften</v>
      </c>
    </row>
    <row r="50726" spans="1:2" x14ac:dyDescent="0.25">
      <c r="A50726" t="s">
        <v>50724</v>
      </c>
      <c r="B50726" t="str">
        <f t="shared" si="792"/>
        <v>Lofaso</v>
      </c>
    </row>
    <row r="50727" spans="1:2" x14ac:dyDescent="0.25">
      <c r="A50727" t="s">
        <v>50725</v>
      </c>
      <c r="B50727" t="str">
        <f t="shared" si="792"/>
        <v>Loewer</v>
      </c>
    </row>
    <row r="50728" spans="1:2" x14ac:dyDescent="0.25">
      <c r="A50728" t="s">
        <v>50726</v>
      </c>
      <c r="B50728" t="str">
        <f t="shared" si="792"/>
        <v>Loehrs</v>
      </c>
    </row>
    <row r="50729" spans="1:2" x14ac:dyDescent="0.25">
      <c r="A50729" t="s">
        <v>50727</v>
      </c>
      <c r="B50729" t="str">
        <f t="shared" si="792"/>
        <v>Locy</v>
      </c>
    </row>
    <row r="50730" spans="1:2" x14ac:dyDescent="0.25">
      <c r="A50730" t="s">
        <v>50728</v>
      </c>
      <c r="B50730" t="str">
        <f t="shared" si="792"/>
        <v>Loconte</v>
      </c>
    </row>
    <row r="50731" spans="1:2" x14ac:dyDescent="0.25">
      <c r="A50731" t="s">
        <v>50729</v>
      </c>
      <c r="B50731" t="str">
        <f t="shared" si="792"/>
        <v>Lockerman</v>
      </c>
    </row>
    <row r="50732" spans="1:2" x14ac:dyDescent="0.25">
      <c r="A50732" t="s">
        <v>50730</v>
      </c>
      <c r="B50732" t="str">
        <f t="shared" si="792"/>
        <v>Lockerby</v>
      </c>
    </row>
    <row r="50733" spans="1:2" x14ac:dyDescent="0.25">
      <c r="A50733" t="s">
        <v>50731</v>
      </c>
      <c r="B50733" t="str">
        <f t="shared" si="792"/>
        <v>Locken</v>
      </c>
    </row>
    <row r="50734" spans="1:2" x14ac:dyDescent="0.25">
      <c r="A50734" t="s">
        <v>50732</v>
      </c>
      <c r="B50734" t="str">
        <f t="shared" si="792"/>
        <v>Lobaton</v>
      </c>
    </row>
    <row r="50735" spans="1:2" x14ac:dyDescent="0.25">
      <c r="A50735" t="s">
        <v>50733</v>
      </c>
      <c r="B50735" t="str">
        <f t="shared" si="792"/>
        <v>Loatman</v>
      </c>
    </row>
    <row r="50736" spans="1:2" x14ac:dyDescent="0.25">
      <c r="A50736" t="s">
        <v>50734</v>
      </c>
      <c r="B50736" t="str">
        <f t="shared" si="792"/>
        <v>Lleras</v>
      </c>
    </row>
    <row r="50737" spans="1:2" x14ac:dyDescent="0.25">
      <c r="A50737" t="s">
        <v>50735</v>
      </c>
      <c r="B50737" t="str">
        <f t="shared" si="792"/>
        <v>Lizak</v>
      </c>
    </row>
    <row r="50738" spans="1:2" x14ac:dyDescent="0.25">
      <c r="A50738" t="s">
        <v>50736</v>
      </c>
      <c r="B50738" t="str">
        <f t="shared" si="792"/>
        <v>Livingood</v>
      </c>
    </row>
    <row r="50739" spans="1:2" x14ac:dyDescent="0.25">
      <c r="A50739" t="s">
        <v>50737</v>
      </c>
      <c r="B50739" t="str">
        <f t="shared" si="792"/>
        <v>Litwiler</v>
      </c>
    </row>
    <row r="50740" spans="1:2" x14ac:dyDescent="0.25">
      <c r="A50740" t="s">
        <v>50738</v>
      </c>
      <c r="B50740" t="str">
        <f t="shared" si="792"/>
        <v>Litvin</v>
      </c>
    </row>
    <row r="50741" spans="1:2" x14ac:dyDescent="0.25">
      <c r="A50741" t="s">
        <v>50739</v>
      </c>
      <c r="B50741" t="str">
        <f t="shared" si="792"/>
        <v>Littledave</v>
      </c>
    </row>
    <row r="50742" spans="1:2" x14ac:dyDescent="0.25">
      <c r="A50742" t="s">
        <v>50740</v>
      </c>
      <c r="B50742" t="str">
        <f t="shared" si="792"/>
        <v>Lites</v>
      </c>
    </row>
    <row r="50743" spans="1:2" x14ac:dyDescent="0.25">
      <c r="A50743" t="s">
        <v>50741</v>
      </c>
      <c r="B50743" t="str">
        <f t="shared" si="792"/>
        <v>Lisee</v>
      </c>
    </row>
    <row r="50744" spans="1:2" x14ac:dyDescent="0.25">
      <c r="A50744" t="s">
        <v>50742</v>
      </c>
      <c r="B50744" t="str">
        <f t="shared" si="792"/>
        <v>Lipszyc</v>
      </c>
    </row>
    <row r="50745" spans="1:2" x14ac:dyDescent="0.25">
      <c r="A50745" t="s">
        <v>50743</v>
      </c>
      <c r="B50745" t="str">
        <f t="shared" si="792"/>
        <v>Lippy</v>
      </c>
    </row>
    <row r="50746" spans="1:2" x14ac:dyDescent="0.25">
      <c r="A50746" t="s">
        <v>50744</v>
      </c>
      <c r="B50746" t="str">
        <f t="shared" si="792"/>
        <v>Lionello</v>
      </c>
    </row>
    <row r="50747" spans="1:2" x14ac:dyDescent="0.25">
      <c r="A50747" t="s">
        <v>50745</v>
      </c>
      <c r="B50747" t="str">
        <f t="shared" si="792"/>
        <v>Linsday</v>
      </c>
    </row>
    <row r="50748" spans="1:2" x14ac:dyDescent="0.25">
      <c r="A50748" t="s">
        <v>50746</v>
      </c>
      <c r="B50748" t="str">
        <f t="shared" si="792"/>
        <v>Linnear</v>
      </c>
    </row>
    <row r="50749" spans="1:2" x14ac:dyDescent="0.25">
      <c r="A50749" t="s">
        <v>50747</v>
      </c>
      <c r="B50749" t="str">
        <f t="shared" si="792"/>
        <v>Linklater</v>
      </c>
    </row>
    <row r="50750" spans="1:2" x14ac:dyDescent="0.25">
      <c r="A50750" t="s">
        <v>50748</v>
      </c>
      <c r="B50750" t="str">
        <f t="shared" si="792"/>
        <v>Lingbeck</v>
      </c>
    </row>
    <row r="50751" spans="1:2" x14ac:dyDescent="0.25">
      <c r="A50751" t="s">
        <v>50749</v>
      </c>
      <c r="B50751" t="str">
        <f t="shared" si="792"/>
        <v>Lindie</v>
      </c>
    </row>
    <row r="50752" spans="1:2" x14ac:dyDescent="0.25">
      <c r="A50752" t="s">
        <v>50750</v>
      </c>
      <c r="B50752" t="str">
        <f t="shared" si="792"/>
        <v>Lindenfelser</v>
      </c>
    </row>
    <row r="50753" spans="1:2" x14ac:dyDescent="0.25">
      <c r="A50753" t="s">
        <v>50751</v>
      </c>
      <c r="B50753" t="str">
        <f t="shared" si="792"/>
        <v>Lindenberger</v>
      </c>
    </row>
    <row r="50754" spans="1:2" x14ac:dyDescent="0.25">
      <c r="A50754" t="s">
        <v>50752</v>
      </c>
      <c r="B50754" t="str">
        <f t="shared" ref="B50754:B50817" si="793">PROPER(A50754)</f>
        <v>Linarez</v>
      </c>
    </row>
    <row r="50755" spans="1:2" x14ac:dyDescent="0.25">
      <c r="A50755" t="s">
        <v>50753</v>
      </c>
      <c r="B50755" t="str">
        <f t="shared" si="793"/>
        <v>Limber</v>
      </c>
    </row>
    <row r="50756" spans="1:2" x14ac:dyDescent="0.25">
      <c r="A50756" t="s">
        <v>50754</v>
      </c>
      <c r="B50756" t="str">
        <f t="shared" si="793"/>
        <v>Lily</v>
      </c>
    </row>
    <row r="50757" spans="1:2" x14ac:dyDescent="0.25">
      <c r="A50757" t="s">
        <v>50755</v>
      </c>
      <c r="B50757" t="str">
        <f t="shared" si="793"/>
        <v>Lightning</v>
      </c>
    </row>
    <row r="50758" spans="1:2" x14ac:dyDescent="0.25">
      <c r="A50758" t="s">
        <v>50756</v>
      </c>
      <c r="B50758" t="str">
        <f t="shared" si="793"/>
        <v>Liffick</v>
      </c>
    </row>
    <row r="50759" spans="1:2" x14ac:dyDescent="0.25">
      <c r="A50759" t="s">
        <v>50757</v>
      </c>
      <c r="B50759" t="str">
        <f t="shared" si="793"/>
        <v>Lieto</v>
      </c>
    </row>
    <row r="50760" spans="1:2" x14ac:dyDescent="0.25">
      <c r="A50760" t="s">
        <v>50758</v>
      </c>
      <c r="B50760" t="str">
        <f t="shared" si="793"/>
        <v>Liestman</v>
      </c>
    </row>
    <row r="50761" spans="1:2" x14ac:dyDescent="0.25">
      <c r="A50761" t="s">
        <v>50759</v>
      </c>
      <c r="B50761" t="str">
        <f t="shared" si="793"/>
        <v>Liepins</v>
      </c>
    </row>
    <row r="50762" spans="1:2" x14ac:dyDescent="0.25">
      <c r="A50762" t="s">
        <v>50760</v>
      </c>
      <c r="B50762" t="str">
        <f t="shared" si="793"/>
        <v>Lieng</v>
      </c>
    </row>
    <row r="50763" spans="1:2" x14ac:dyDescent="0.25">
      <c r="A50763" t="s">
        <v>50761</v>
      </c>
      <c r="B50763" t="str">
        <f t="shared" si="793"/>
        <v>Liebross</v>
      </c>
    </row>
    <row r="50764" spans="1:2" x14ac:dyDescent="0.25">
      <c r="A50764" t="s">
        <v>50762</v>
      </c>
      <c r="B50764" t="str">
        <f t="shared" si="793"/>
        <v>Licciardi</v>
      </c>
    </row>
    <row r="50765" spans="1:2" x14ac:dyDescent="0.25">
      <c r="A50765" t="s">
        <v>50763</v>
      </c>
      <c r="B50765" t="str">
        <f t="shared" si="793"/>
        <v>Licavoli</v>
      </c>
    </row>
    <row r="50766" spans="1:2" x14ac:dyDescent="0.25">
      <c r="A50766" t="s">
        <v>50764</v>
      </c>
      <c r="B50766" t="str">
        <f t="shared" si="793"/>
        <v>Libbee</v>
      </c>
    </row>
    <row r="50767" spans="1:2" x14ac:dyDescent="0.25">
      <c r="A50767" t="s">
        <v>50765</v>
      </c>
      <c r="B50767" t="str">
        <f t="shared" si="793"/>
        <v>Lhuillier</v>
      </c>
    </row>
    <row r="50768" spans="1:2" x14ac:dyDescent="0.25">
      <c r="A50768" t="s">
        <v>50766</v>
      </c>
      <c r="B50768" t="str">
        <f t="shared" si="793"/>
        <v>Lhommedieu</v>
      </c>
    </row>
    <row r="50769" spans="1:2" x14ac:dyDescent="0.25">
      <c r="A50769" t="s">
        <v>50767</v>
      </c>
      <c r="B50769" t="str">
        <f t="shared" si="793"/>
        <v>Leyra</v>
      </c>
    </row>
    <row r="50770" spans="1:2" x14ac:dyDescent="0.25">
      <c r="A50770" t="s">
        <v>50768</v>
      </c>
      <c r="B50770" t="str">
        <f t="shared" si="793"/>
        <v>Lewman</v>
      </c>
    </row>
    <row r="50771" spans="1:2" x14ac:dyDescent="0.25">
      <c r="A50771" t="s">
        <v>50769</v>
      </c>
      <c r="B50771" t="str">
        <f t="shared" si="793"/>
        <v>Levreault</v>
      </c>
    </row>
    <row r="50772" spans="1:2" x14ac:dyDescent="0.25">
      <c r="A50772" t="s">
        <v>50770</v>
      </c>
      <c r="B50772" t="str">
        <f t="shared" si="793"/>
        <v>Levitre</v>
      </c>
    </row>
    <row r="50773" spans="1:2" x14ac:dyDescent="0.25">
      <c r="A50773" t="s">
        <v>50771</v>
      </c>
      <c r="B50773" t="str">
        <f t="shared" si="793"/>
        <v>Levings</v>
      </c>
    </row>
    <row r="50774" spans="1:2" x14ac:dyDescent="0.25">
      <c r="A50774" t="s">
        <v>50772</v>
      </c>
      <c r="B50774" t="str">
        <f t="shared" si="793"/>
        <v>Levick</v>
      </c>
    </row>
    <row r="50775" spans="1:2" x14ac:dyDescent="0.25">
      <c r="A50775" t="s">
        <v>50773</v>
      </c>
      <c r="B50775" t="str">
        <f t="shared" si="793"/>
        <v>Levecke</v>
      </c>
    </row>
    <row r="50776" spans="1:2" x14ac:dyDescent="0.25">
      <c r="A50776" t="s">
        <v>50774</v>
      </c>
      <c r="B50776" t="str">
        <f t="shared" si="793"/>
        <v>Levanger</v>
      </c>
    </row>
    <row r="50777" spans="1:2" x14ac:dyDescent="0.25">
      <c r="A50777" t="s">
        <v>50775</v>
      </c>
      <c r="B50777" t="str">
        <f t="shared" si="793"/>
        <v>Leval</v>
      </c>
    </row>
    <row r="50778" spans="1:2" x14ac:dyDescent="0.25">
      <c r="A50778" t="s">
        <v>50776</v>
      </c>
      <c r="B50778" t="str">
        <f t="shared" si="793"/>
        <v>Leva</v>
      </c>
    </row>
    <row r="50779" spans="1:2" x14ac:dyDescent="0.25">
      <c r="A50779" t="s">
        <v>50777</v>
      </c>
      <c r="B50779" t="str">
        <f t="shared" si="793"/>
        <v>Leuthold</v>
      </c>
    </row>
    <row r="50780" spans="1:2" x14ac:dyDescent="0.25">
      <c r="A50780" t="s">
        <v>50778</v>
      </c>
      <c r="B50780" t="str">
        <f t="shared" si="793"/>
        <v>Leuenthal</v>
      </c>
    </row>
    <row r="50781" spans="1:2" x14ac:dyDescent="0.25">
      <c r="A50781" t="s">
        <v>50779</v>
      </c>
      <c r="B50781" t="str">
        <f t="shared" si="793"/>
        <v>Letze</v>
      </c>
    </row>
    <row r="50782" spans="1:2" x14ac:dyDescent="0.25">
      <c r="A50782" t="s">
        <v>50780</v>
      </c>
      <c r="B50782" t="str">
        <f t="shared" si="793"/>
        <v>Letterlough</v>
      </c>
    </row>
    <row r="50783" spans="1:2" x14ac:dyDescent="0.25">
      <c r="A50783" t="s">
        <v>50781</v>
      </c>
      <c r="B50783" t="str">
        <f t="shared" si="793"/>
        <v>Leski</v>
      </c>
    </row>
    <row r="50784" spans="1:2" x14ac:dyDescent="0.25">
      <c r="A50784" t="s">
        <v>50782</v>
      </c>
      <c r="B50784" t="str">
        <f t="shared" si="793"/>
        <v>Lerwill</v>
      </c>
    </row>
    <row r="50785" spans="1:2" x14ac:dyDescent="0.25">
      <c r="A50785" t="s">
        <v>50783</v>
      </c>
      <c r="B50785" t="str">
        <f t="shared" si="793"/>
        <v>Lertora</v>
      </c>
    </row>
    <row r="50786" spans="1:2" x14ac:dyDescent="0.25">
      <c r="A50786" t="s">
        <v>50784</v>
      </c>
      <c r="B50786" t="str">
        <f t="shared" si="793"/>
        <v>Leppla</v>
      </c>
    </row>
    <row r="50787" spans="1:2" x14ac:dyDescent="0.25">
      <c r="A50787" t="s">
        <v>50785</v>
      </c>
      <c r="B50787" t="str">
        <f t="shared" si="793"/>
        <v>Leopoldo</v>
      </c>
    </row>
    <row r="50788" spans="1:2" x14ac:dyDescent="0.25">
      <c r="A50788" t="s">
        <v>50786</v>
      </c>
      <c r="B50788" t="str">
        <f t="shared" si="793"/>
        <v>Leonides</v>
      </c>
    </row>
    <row r="50789" spans="1:2" x14ac:dyDescent="0.25">
      <c r="A50789" t="s">
        <v>50787</v>
      </c>
      <c r="B50789" t="str">
        <f t="shared" si="793"/>
        <v>Leonardis</v>
      </c>
    </row>
    <row r="50790" spans="1:2" x14ac:dyDescent="0.25">
      <c r="A50790" t="s">
        <v>50788</v>
      </c>
      <c r="B50790" t="str">
        <f t="shared" si="793"/>
        <v>Lenoue</v>
      </c>
    </row>
    <row r="50791" spans="1:2" x14ac:dyDescent="0.25">
      <c r="A50791" t="s">
        <v>50789</v>
      </c>
      <c r="B50791" t="str">
        <f t="shared" si="793"/>
        <v>Lenoch</v>
      </c>
    </row>
    <row r="50792" spans="1:2" x14ac:dyDescent="0.25">
      <c r="A50792" t="s">
        <v>50790</v>
      </c>
      <c r="B50792" t="str">
        <f t="shared" si="793"/>
        <v>Lengerich</v>
      </c>
    </row>
    <row r="50793" spans="1:2" x14ac:dyDescent="0.25">
      <c r="A50793" t="s">
        <v>50791</v>
      </c>
      <c r="B50793" t="str">
        <f t="shared" si="793"/>
        <v>Lemont</v>
      </c>
    </row>
    <row r="50794" spans="1:2" x14ac:dyDescent="0.25">
      <c r="A50794" t="s">
        <v>50792</v>
      </c>
      <c r="B50794" t="str">
        <f t="shared" si="793"/>
        <v>Lemmert</v>
      </c>
    </row>
    <row r="50795" spans="1:2" x14ac:dyDescent="0.25">
      <c r="A50795" t="s">
        <v>50793</v>
      </c>
      <c r="B50795" t="str">
        <f t="shared" si="793"/>
        <v>Lemery</v>
      </c>
    </row>
    <row r="50796" spans="1:2" x14ac:dyDescent="0.25">
      <c r="A50796" t="s">
        <v>50794</v>
      </c>
      <c r="B50796" t="str">
        <f t="shared" si="793"/>
        <v>Lemaitre</v>
      </c>
    </row>
    <row r="50797" spans="1:2" x14ac:dyDescent="0.25">
      <c r="A50797" t="s">
        <v>50795</v>
      </c>
      <c r="B50797" t="str">
        <f t="shared" si="793"/>
        <v>Lella</v>
      </c>
    </row>
    <row r="50798" spans="1:2" x14ac:dyDescent="0.25">
      <c r="A50798" t="s">
        <v>50796</v>
      </c>
      <c r="B50798" t="str">
        <f t="shared" si="793"/>
        <v>Leko</v>
      </c>
    </row>
    <row r="50799" spans="1:2" x14ac:dyDescent="0.25">
      <c r="A50799" t="s">
        <v>50797</v>
      </c>
      <c r="B50799" t="str">
        <f t="shared" si="793"/>
        <v>Leithauser</v>
      </c>
    </row>
    <row r="50800" spans="1:2" x14ac:dyDescent="0.25">
      <c r="A50800" t="s">
        <v>50798</v>
      </c>
      <c r="B50800" t="str">
        <f t="shared" si="793"/>
        <v>Leisher</v>
      </c>
    </row>
    <row r="50801" spans="1:2" x14ac:dyDescent="0.25">
      <c r="A50801" t="s">
        <v>50799</v>
      </c>
      <c r="B50801" t="str">
        <f t="shared" si="793"/>
        <v>Leise</v>
      </c>
    </row>
    <row r="50802" spans="1:2" x14ac:dyDescent="0.25">
      <c r="A50802" t="s">
        <v>50800</v>
      </c>
      <c r="B50802" t="str">
        <f t="shared" si="793"/>
        <v>Leisch</v>
      </c>
    </row>
    <row r="50803" spans="1:2" x14ac:dyDescent="0.25">
      <c r="A50803" t="s">
        <v>50801</v>
      </c>
      <c r="B50803" t="str">
        <f t="shared" si="793"/>
        <v>Leiendecker</v>
      </c>
    </row>
    <row r="50804" spans="1:2" x14ac:dyDescent="0.25">
      <c r="A50804" t="s">
        <v>50802</v>
      </c>
      <c r="B50804" t="str">
        <f t="shared" si="793"/>
        <v>Leiber</v>
      </c>
    </row>
    <row r="50805" spans="1:2" x14ac:dyDescent="0.25">
      <c r="A50805" t="s">
        <v>50803</v>
      </c>
      <c r="B50805" t="str">
        <f t="shared" si="793"/>
        <v>Leialoha</v>
      </c>
    </row>
    <row r="50806" spans="1:2" x14ac:dyDescent="0.25">
      <c r="A50806" t="s">
        <v>50804</v>
      </c>
      <c r="B50806" t="str">
        <f t="shared" si="793"/>
        <v>Lehtomaki</v>
      </c>
    </row>
    <row r="50807" spans="1:2" x14ac:dyDescent="0.25">
      <c r="A50807" t="s">
        <v>50805</v>
      </c>
      <c r="B50807" t="str">
        <f t="shared" si="793"/>
        <v>Lehigh</v>
      </c>
    </row>
    <row r="50808" spans="1:2" x14ac:dyDescent="0.25">
      <c r="A50808" t="s">
        <v>50806</v>
      </c>
      <c r="B50808" t="str">
        <f t="shared" si="793"/>
        <v>Leggs</v>
      </c>
    </row>
    <row r="50809" spans="1:2" x14ac:dyDescent="0.25">
      <c r="A50809" t="s">
        <v>50807</v>
      </c>
      <c r="B50809" t="str">
        <f t="shared" si="793"/>
        <v>Legate</v>
      </c>
    </row>
    <row r="50810" spans="1:2" x14ac:dyDescent="0.25">
      <c r="A50810" t="s">
        <v>50808</v>
      </c>
      <c r="B50810" t="str">
        <f t="shared" si="793"/>
        <v>Leflar</v>
      </c>
    </row>
    <row r="50811" spans="1:2" x14ac:dyDescent="0.25">
      <c r="A50811" t="s">
        <v>50809</v>
      </c>
      <c r="B50811" t="str">
        <f t="shared" si="793"/>
        <v>Lefeber</v>
      </c>
    </row>
    <row r="50812" spans="1:2" x14ac:dyDescent="0.25">
      <c r="A50812" t="s">
        <v>50810</v>
      </c>
      <c r="B50812" t="str">
        <f t="shared" si="793"/>
        <v>Leezer</v>
      </c>
    </row>
    <row r="50813" spans="1:2" x14ac:dyDescent="0.25">
      <c r="A50813" t="s">
        <v>50811</v>
      </c>
      <c r="B50813" t="str">
        <f t="shared" si="793"/>
        <v>Ledden</v>
      </c>
    </row>
    <row r="50814" spans="1:2" x14ac:dyDescent="0.25">
      <c r="A50814" t="s">
        <v>50812</v>
      </c>
      <c r="B50814" t="str">
        <f t="shared" si="793"/>
        <v>Lecleir</v>
      </c>
    </row>
    <row r="50815" spans="1:2" x14ac:dyDescent="0.25">
      <c r="A50815" t="s">
        <v>50813</v>
      </c>
      <c r="B50815" t="str">
        <f t="shared" si="793"/>
        <v>Lechliter</v>
      </c>
    </row>
    <row r="50816" spans="1:2" x14ac:dyDescent="0.25">
      <c r="A50816" t="s">
        <v>50814</v>
      </c>
      <c r="B50816" t="str">
        <f t="shared" si="793"/>
        <v>Lebrane</v>
      </c>
    </row>
    <row r="50817" spans="1:2" x14ac:dyDescent="0.25">
      <c r="A50817" t="s">
        <v>50815</v>
      </c>
      <c r="B50817" t="str">
        <f t="shared" si="793"/>
        <v>Lebarron</v>
      </c>
    </row>
    <row r="50818" spans="1:2" x14ac:dyDescent="0.25">
      <c r="A50818" t="s">
        <v>50816</v>
      </c>
      <c r="B50818" t="str">
        <f t="shared" ref="B50818:B50881" si="794">PROPER(A50818)</f>
        <v>Leason</v>
      </c>
    </row>
    <row r="50819" spans="1:2" x14ac:dyDescent="0.25">
      <c r="A50819" t="s">
        <v>50817</v>
      </c>
      <c r="B50819" t="str">
        <f t="shared" si="794"/>
        <v>Leapheart</v>
      </c>
    </row>
    <row r="50820" spans="1:2" x14ac:dyDescent="0.25">
      <c r="A50820" t="s">
        <v>50818</v>
      </c>
      <c r="B50820" t="str">
        <f t="shared" si="794"/>
        <v>Leadman</v>
      </c>
    </row>
    <row r="50821" spans="1:2" x14ac:dyDescent="0.25">
      <c r="A50821" t="s">
        <v>50819</v>
      </c>
      <c r="B50821" t="str">
        <f t="shared" si="794"/>
        <v>Lazarte</v>
      </c>
    </row>
    <row r="50822" spans="1:2" x14ac:dyDescent="0.25">
      <c r="A50822" t="s">
        <v>50820</v>
      </c>
      <c r="B50822" t="str">
        <f t="shared" si="794"/>
        <v>Lawin</v>
      </c>
    </row>
    <row r="50823" spans="1:2" x14ac:dyDescent="0.25">
      <c r="A50823" t="s">
        <v>50821</v>
      </c>
      <c r="B50823" t="str">
        <f t="shared" si="794"/>
        <v>Lavole</v>
      </c>
    </row>
    <row r="50824" spans="1:2" x14ac:dyDescent="0.25">
      <c r="A50824" t="s">
        <v>50822</v>
      </c>
      <c r="B50824" t="str">
        <f t="shared" si="794"/>
        <v>Lavesque</v>
      </c>
    </row>
    <row r="50825" spans="1:2" x14ac:dyDescent="0.25">
      <c r="A50825" t="s">
        <v>50823</v>
      </c>
      <c r="B50825" t="str">
        <f t="shared" si="794"/>
        <v>Laverdure</v>
      </c>
    </row>
    <row r="50826" spans="1:2" x14ac:dyDescent="0.25">
      <c r="A50826" t="s">
        <v>50824</v>
      </c>
      <c r="B50826" t="str">
        <f t="shared" si="794"/>
        <v>Lautner</v>
      </c>
    </row>
    <row r="50827" spans="1:2" x14ac:dyDescent="0.25">
      <c r="A50827" t="s">
        <v>50825</v>
      </c>
      <c r="B50827" t="str">
        <f t="shared" si="794"/>
        <v>Lauthern</v>
      </c>
    </row>
    <row r="50828" spans="1:2" x14ac:dyDescent="0.25">
      <c r="A50828" t="s">
        <v>50826</v>
      </c>
      <c r="B50828" t="str">
        <f t="shared" si="794"/>
        <v>Laurila</v>
      </c>
    </row>
    <row r="50829" spans="1:2" x14ac:dyDescent="0.25">
      <c r="A50829" t="s">
        <v>50827</v>
      </c>
      <c r="B50829" t="str">
        <f t="shared" si="794"/>
        <v>Laurendeau</v>
      </c>
    </row>
    <row r="50830" spans="1:2" x14ac:dyDescent="0.25">
      <c r="A50830" t="s">
        <v>50828</v>
      </c>
      <c r="B50830" t="str">
        <f t="shared" si="794"/>
        <v>Launderville</v>
      </c>
    </row>
    <row r="50831" spans="1:2" x14ac:dyDescent="0.25">
      <c r="A50831" t="s">
        <v>50829</v>
      </c>
      <c r="B50831" t="str">
        <f t="shared" si="794"/>
        <v>Laumeyer</v>
      </c>
    </row>
    <row r="50832" spans="1:2" x14ac:dyDescent="0.25">
      <c r="A50832" t="s">
        <v>50830</v>
      </c>
      <c r="B50832" t="str">
        <f t="shared" si="794"/>
        <v>Latina</v>
      </c>
    </row>
    <row r="50833" spans="1:2" x14ac:dyDescent="0.25">
      <c r="A50833" t="s">
        <v>50831</v>
      </c>
      <c r="B50833" t="str">
        <f t="shared" si="794"/>
        <v>Laszlo</v>
      </c>
    </row>
    <row r="50834" spans="1:2" x14ac:dyDescent="0.25">
      <c r="A50834" t="s">
        <v>50832</v>
      </c>
      <c r="B50834" t="str">
        <f t="shared" si="794"/>
        <v>Lassan</v>
      </c>
    </row>
    <row r="50835" spans="1:2" x14ac:dyDescent="0.25">
      <c r="A50835" t="s">
        <v>50833</v>
      </c>
      <c r="B50835" t="str">
        <f t="shared" si="794"/>
        <v>Larzelere</v>
      </c>
    </row>
    <row r="50836" spans="1:2" x14ac:dyDescent="0.25">
      <c r="A50836" t="s">
        <v>50834</v>
      </c>
      <c r="B50836" t="str">
        <f t="shared" si="794"/>
        <v>Larzazs</v>
      </c>
    </row>
    <row r="50837" spans="1:2" x14ac:dyDescent="0.25">
      <c r="A50837" t="s">
        <v>50835</v>
      </c>
      <c r="B50837" t="str">
        <f t="shared" si="794"/>
        <v>Larubbio</v>
      </c>
    </row>
    <row r="50838" spans="1:2" x14ac:dyDescent="0.25">
      <c r="A50838" t="s">
        <v>50836</v>
      </c>
      <c r="B50838" t="str">
        <f t="shared" si="794"/>
        <v>Larriuz</v>
      </c>
    </row>
    <row r="50839" spans="1:2" x14ac:dyDescent="0.25">
      <c r="A50839" t="s">
        <v>50837</v>
      </c>
      <c r="B50839" t="str">
        <f t="shared" si="794"/>
        <v>Larew</v>
      </c>
    </row>
    <row r="50840" spans="1:2" x14ac:dyDescent="0.25">
      <c r="A50840" t="s">
        <v>50838</v>
      </c>
      <c r="B50840" t="str">
        <f t="shared" si="794"/>
        <v>Laremont</v>
      </c>
    </row>
    <row r="50841" spans="1:2" x14ac:dyDescent="0.25">
      <c r="A50841" t="s">
        <v>50839</v>
      </c>
      <c r="B50841" t="str">
        <f t="shared" si="794"/>
        <v>Laredo</v>
      </c>
    </row>
    <row r="50842" spans="1:2" x14ac:dyDescent="0.25">
      <c r="A50842" t="s">
        <v>50840</v>
      </c>
      <c r="B50842" t="str">
        <f t="shared" si="794"/>
        <v>Lardizabal</v>
      </c>
    </row>
    <row r="50843" spans="1:2" x14ac:dyDescent="0.25">
      <c r="A50843" t="s">
        <v>50841</v>
      </c>
      <c r="B50843" t="str">
        <f t="shared" si="794"/>
        <v>Larance</v>
      </c>
    </row>
    <row r="50844" spans="1:2" x14ac:dyDescent="0.25">
      <c r="A50844" t="s">
        <v>50842</v>
      </c>
      <c r="B50844" t="str">
        <f t="shared" si="794"/>
        <v>Lappa</v>
      </c>
    </row>
    <row r="50845" spans="1:2" x14ac:dyDescent="0.25">
      <c r="A50845" t="s">
        <v>50843</v>
      </c>
      <c r="B50845" t="str">
        <f t="shared" si="794"/>
        <v>Lapolla</v>
      </c>
    </row>
    <row r="50846" spans="1:2" x14ac:dyDescent="0.25">
      <c r="A50846" t="s">
        <v>50844</v>
      </c>
      <c r="B50846" t="str">
        <f t="shared" si="794"/>
        <v>Lapatra</v>
      </c>
    </row>
    <row r="50847" spans="1:2" x14ac:dyDescent="0.25">
      <c r="A50847" t="s">
        <v>50845</v>
      </c>
      <c r="B50847" t="str">
        <f t="shared" si="794"/>
        <v>Lapaglia</v>
      </c>
    </row>
    <row r="50848" spans="1:2" x14ac:dyDescent="0.25">
      <c r="A50848" t="s">
        <v>50846</v>
      </c>
      <c r="B50848" t="str">
        <f t="shared" si="794"/>
        <v>Lantieri</v>
      </c>
    </row>
    <row r="50849" spans="1:2" x14ac:dyDescent="0.25">
      <c r="A50849" t="s">
        <v>50847</v>
      </c>
      <c r="B50849" t="str">
        <f t="shared" si="794"/>
        <v>Lannan</v>
      </c>
    </row>
    <row r="50850" spans="1:2" x14ac:dyDescent="0.25">
      <c r="A50850" t="s">
        <v>50848</v>
      </c>
      <c r="B50850" t="str">
        <f t="shared" si="794"/>
        <v>Lann</v>
      </c>
    </row>
    <row r="50851" spans="1:2" x14ac:dyDescent="0.25">
      <c r="A50851" t="s">
        <v>50849</v>
      </c>
      <c r="B50851" t="str">
        <f t="shared" si="794"/>
        <v>Langwith</v>
      </c>
    </row>
    <row r="50852" spans="1:2" x14ac:dyDescent="0.25">
      <c r="A50852" t="s">
        <v>50850</v>
      </c>
      <c r="B50852" t="str">
        <f t="shared" si="794"/>
        <v>Langolf</v>
      </c>
    </row>
    <row r="50853" spans="1:2" x14ac:dyDescent="0.25">
      <c r="A50853" t="s">
        <v>50851</v>
      </c>
      <c r="B50853" t="str">
        <f t="shared" si="794"/>
        <v>Langloss</v>
      </c>
    </row>
    <row r="50854" spans="1:2" x14ac:dyDescent="0.25">
      <c r="A50854" t="s">
        <v>50852</v>
      </c>
      <c r="B50854" t="str">
        <f t="shared" si="794"/>
        <v>Langlo</v>
      </c>
    </row>
    <row r="50855" spans="1:2" x14ac:dyDescent="0.25">
      <c r="A50855" t="s">
        <v>50853</v>
      </c>
      <c r="B50855" t="str">
        <f t="shared" si="794"/>
        <v>Langholz</v>
      </c>
    </row>
    <row r="50856" spans="1:2" x14ac:dyDescent="0.25">
      <c r="A50856" t="s">
        <v>50854</v>
      </c>
      <c r="B50856" t="str">
        <f t="shared" si="794"/>
        <v>Langhart</v>
      </c>
    </row>
    <row r="50857" spans="1:2" x14ac:dyDescent="0.25">
      <c r="A50857" t="s">
        <v>50855</v>
      </c>
      <c r="B50857" t="str">
        <f t="shared" si="794"/>
        <v>Langfitt</v>
      </c>
    </row>
    <row r="50858" spans="1:2" x14ac:dyDescent="0.25">
      <c r="A50858" t="s">
        <v>50856</v>
      </c>
      <c r="B50858" t="str">
        <f t="shared" si="794"/>
        <v>Langendorf</v>
      </c>
    </row>
    <row r="50859" spans="1:2" x14ac:dyDescent="0.25">
      <c r="A50859" t="s">
        <v>50857</v>
      </c>
      <c r="B50859" t="str">
        <f t="shared" si="794"/>
        <v>Langenbach</v>
      </c>
    </row>
    <row r="50860" spans="1:2" x14ac:dyDescent="0.25">
      <c r="A50860" t="s">
        <v>50858</v>
      </c>
      <c r="B50860" t="str">
        <f t="shared" si="794"/>
        <v>Langbehn</v>
      </c>
    </row>
    <row r="50861" spans="1:2" x14ac:dyDescent="0.25">
      <c r="A50861" t="s">
        <v>50859</v>
      </c>
      <c r="B50861" t="str">
        <f t="shared" si="794"/>
        <v>Lanehart</v>
      </c>
    </row>
    <row r="50862" spans="1:2" x14ac:dyDescent="0.25">
      <c r="A50862" t="s">
        <v>50860</v>
      </c>
      <c r="B50862" t="str">
        <f t="shared" si="794"/>
        <v>Landoni</v>
      </c>
    </row>
    <row r="50863" spans="1:2" x14ac:dyDescent="0.25">
      <c r="A50863" t="s">
        <v>50861</v>
      </c>
      <c r="B50863" t="str">
        <f t="shared" si="794"/>
        <v>Landherr</v>
      </c>
    </row>
    <row r="50864" spans="1:2" x14ac:dyDescent="0.25">
      <c r="A50864" t="s">
        <v>50862</v>
      </c>
      <c r="B50864" t="str">
        <f t="shared" si="794"/>
        <v>Landberg</v>
      </c>
    </row>
    <row r="50865" spans="1:2" x14ac:dyDescent="0.25">
      <c r="A50865" t="s">
        <v>50863</v>
      </c>
      <c r="B50865" t="str">
        <f t="shared" si="794"/>
        <v>Landazuri</v>
      </c>
    </row>
    <row r="50866" spans="1:2" x14ac:dyDescent="0.25">
      <c r="A50866" t="s">
        <v>50864</v>
      </c>
      <c r="B50866" t="str">
        <f t="shared" si="794"/>
        <v>Lancey</v>
      </c>
    </row>
    <row r="50867" spans="1:2" x14ac:dyDescent="0.25">
      <c r="A50867" t="s">
        <v>50865</v>
      </c>
      <c r="B50867" t="str">
        <f t="shared" si="794"/>
        <v>Lamus</v>
      </c>
    </row>
    <row r="50868" spans="1:2" x14ac:dyDescent="0.25">
      <c r="A50868" t="s">
        <v>50866</v>
      </c>
      <c r="B50868" t="str">
        <f t="shared" si="794"/>
        <v>Lamunyon</v>
      </c>
    </row>
    <row r="50869" spans="1:2" x14ac:dyDescent="0.25">
      <c r="A50869" t="s">
        <v>50867</v>
      </c>
      <c r="B50869" t="str">
        <f t="shared" si="794"/>
        <v>Lampitt</v>
      </c>
    </row>
    <row r="50870" spans="1:2" x14ac:dyDescent="0.25">
      <c r="A50870" t="s">
        <v>50868</v>
      </c>
      <c r="B50870" t="str">
        <f t="shared" si="794"/>
        <v>Lampiasi</v>
      </c>
    </row>
    <row r="50871" spans="1:2" x14ac:dyDescent="0.25">
      <c r="A50871" t="s">
        <v>50869</v>
      </c>
      <c r="B50871" t="str">
        <f t="shared" si="794"/>
        <v>Lammon</v>
      </c>
    </row>
    <row r="50872" spans="1:2" x14ac:dyDescent="0.25">
      <c r="A50872" t="s">
        <v>50870</v>
      </c>
      <c r="B50872" t="str">
        <f t="shared" si="794"/>
        <v>Lamme</v>
      </c>
    </row>
    <row r="50873" spans="1:2" x14ac:dyDescent="0.25">
      <c r="A50873" t="s">
        <v>50871</v>
      </c>
      <c r="B50873" t="str">
        <f t="shared" si="794"/>
        <v>Lamirand</v>
      </c>
    </row>
    <row r="50874" spans="1:2" x14ac:dyDescent="0.25">
      <c r="A50874" t="s">
        <v>50872</v>
      </c>
      <c r="B50874" t="str">
        <f t="shared" si="794"/>
        <v>Lambes</v>
      </c>
    </row>
    <row r="50875" spans="1:2" x14ac:dyDescent="0.25">
      <c r="A50875" t="s">
        <v>50873</v>
      </c>
      <c r="B50875" t="str">
        <f t="shared" si="794"/>
        <v>Lamarta</v>
      </c>
    </row>
    <row r="50876" spans="1:2" x14ac:dyDescent="0.25">
      <c r="A50876" t="s">
        <v>50874</v>
      </c>
      <c r="B50876" t="str">
        <f t="shared" si="794"/>
        <v>Lamarra</v>
      </c>
    </row>
    <row r="50877" spans="1:2" x14ac:dyDescent="0.25">
      <c r="A50877" t="s">
        <v>50875</v>
      </c>
      <c r="B50877" t="str">
        <f t="shared" si="794"/>
        <v>Lalim</v>
      </c>
    </row>
    <row r="50878" spans="1:2" x14ac:dyDescent="0.25">
      <c r="A50878" t="s">
        <v>50876</v>
      </c>
      <c r="B50878" t="str">
        <f t="shared" si="794"/>
        <v>Lalande</v>
      </c>
    </row>
    <row r="50879" spans="1:2" x14ac:dyDescent="0.25">
      <c r="A50879" t="s">
        <v>50877</v>
      </c>
      <c r="B50879" t="str">
        <f t="shared" si="794"/>
        <v>Laky</v>
      </c>
    </row>
    <row r="50880" spans="1:2" x14ac:dyDescent="0.25">
      <c r="A50880" t="s">
        <v>50878</v>
      </c>
      <c r="B50880" t="str">
        <f t="shared" si="794"/>
        <v>Laitila</v>
      </c>
    </row>
    <row r="50881" spans="1:2" x14ac:dyDescent="0.25">
      <c r="A50881" t="s">
        <v>50879</v>
      </c>
      <c r="B50881" t="str">
        <f t="shared" si="794"/>
        <v>Laidler</v>
      </c>
    </row>
    <row r="50882" spans="1:2" x14ac:dyDescent="0.25">
      <c r="A50882" t="s">
        <v>50880</v>
      </c>
      <c r="B50882" t="str">
        <f t="shared" ref="B50882:B50945" si="795">PROPER(A50882)</f>
        <v>Laich</v>
      </c>
    </row>
    <row r="50883" spans="1:2" x14ac:dyDescent="0.25">
      <c r="A50883" t="s">
        <v>50881</v>
      </c>
      <c r="B50883" t="str">
        <f t="shared" si="795"/>
        <v>Lahue</v>
      </c>
    </row>
    <row r="50884" spans="1:2" x14ac:dyDescent="0.25">
      <c r="A50884" t="s">
        <v>50882</v>
      </c>
      <c r="B50884" t="str">
        <f t="shared" si="795"/>
        <v>Lahtinen</v>
      </c>
    </row>
    <row r="50885" spans="1:2" x14ac:dyDescent="0.25">
      <c r="A50885" t="s">
        <v>50883</v>
      </c>
      <c r="B50885" t="str">
        <f t="shared" si="795"/>
        <v>Lagrasse</v>
      </c>
    </row>
    <row r="50886" spans="1:2" x14ac:dyDescent="0.25">
      <c r="A50886" t="s">
        <v>50884</v>
      </c>
      <c r="B50886" t="str">
        <f t="shared" si="795"/>
        <v>Lagrand</v>
      </c>
    </row>
    <row r="50887" spans="1:2" x14ac:dyDescent="0.25">
      <c r="A50887" t="s">
        <v>50885</v>
      </c>
      <c r="B50887" t="str">
        <f t="shared" si="795"/>
        <v>Lagle</v>
      </c>
    </row>
    <row r="50888" spans="1:2" x14ac:dyDescent="0.25">
      <c r="A50888" t="s">
        <v>50886</v>
      </c>
      <c r="B50888" t="str">
        <f t="shared" si="795"/>
        <v>Lagerstrom</v>
      </c>
    </row>
    <row r="50889" spans="1:2" x14ac:dyDescent="0.25">
      <c r="A50889" t="s">
        <v>50887</v>
      </c>
      <c r="B50889" t="str">
        <f t="shared" si="795"/>
        <v>Lagerberg</v>
      </c>
    </row>
    <row r="50890" spans="1:2" x14ac:dyDescent="0.25">
      <c r="A50890" t="s">
        <v>50888</v>
      </c>
      <c r="B50890" t="str">
        <f t="shared" si="795"/>
        <v>Laferney</v>
      </c>
    </row>
    <row r="50891" spans="1:2" x14ac:dyDescent="0.25">
      <c r="A50891" t="s">
        <v>50889</v>
      </c>
      <c r="B50891" t="str">
        <f t="shared" si="795"/>
        <v>Lacson</v>
      </c>
    </row>
    <row r="50892" spans="1:2" x14ac:dyDescent="0.25">
      <c r="A50892" t="s">
        <v>50890</v>
      </c>
      <c r="B50892" t="str">
        <f t="shared" si="795"/>
        <v>Lachenauer</v>
      </c>
    </row>
    <row r="50893" spans="1:2" x14ac:dyDescent="0.25">
      <c r="A50893" t="s">
        <v>50891</v>
      </c>
      <c r="B50893" t="str">
        <f t="shared" si="795"/>
        <v>Lablue</v>
      </c>
    </row>
    <row r="50894" spans="1:2" x14ac:dyDescent="0.25">
      <c r="A50894" t="s">
        <v>50892</v>
      </c>
      <c r="B50894" t="str">
        <f t="shared" si="795"/>
        <v>Labean</v>
      </c>
    </row>
    <row r="50895" spans="1:2" x14ac:dyDescent="0.25">
      <c r="A50895" t="s">
        <v>50893</v>
      </c>
      <c r="B50895" t="str">
        <f t="shared" si="795"/>
        <v>Lab</v>
      </c>
    </row>
    <row r="50896" spans="1:2" x14ac:dyDescent="0.25">
      <c r="A50896" t="s">
        <v>50894</v>
      </c>
      <c r="B50896" t="str">
        <f t="shared" si="795"/>
        <v>Kuzara</v>
      </c>
    </row>
    <row r="50897" spans="1:2" x14ac:dyDescent="0.25">
      <c r="A50897" t="s">
        <v>50895</v>
      </c>
      <c r="B50897" t="str">
        <f t="shared" si="795"/>
        <v>Kuza</v>
      </c>
    </row>
    <row r="50898" spans="1:2" x14ac:dyDescent="0.25">
      <c r="A50898" t="s">
        <v>50896</v>
      </c>
      <c r="B50898" t="str">
        <f t="shared" si="795"/>
        <v>Kuy</v>
      </c>
    </row>
    <row r="50899" spans="1:2" x14ac:dyDescent="0.25">
      <c r="A50899" t="s">
        <v>50897</v>
      </c>
      <c r="B50899" t="str">
        <f t="shared" si="795"/>
        <v>Kutchera</v>
      </c>
    </row>
    <row r="50900" spans="1:2" x14ac:dyDescent="0.25">
      <c r="A50900" t="s">
        <v>50898</v>
      </c>
      <c r="B50900" t="str">
        <f t="shared" si="795"/>
        <v>Kustra</v>
      </c>
    </row>
    <row r="50901" spans="1:2" x14ac:dyDescent="0.25">
      <c r="A50901" t="s">
        <v>50899</v>
      </c>
      <c r="B50901" t="str">
        <f t="shared" si="795"/>
        <v>Kurtyka</v>
      </c>
    </row>
    <row r="50902" spans="1:2" x14ac:dyDescent="0.25">
      <c r="A50902" t="s">
        <v>50900</v>
      </c>
      <c r="B50902" t="str">
        <f t="shared" si="795"/>
        <v>Kurschner</v>
      </c>
    </row>
    <row r="50903" spans="1:2" x14ac:dyDescent="0.25">
      <c r="A50903" t="s">
        <v>50901</v>
      </c>
      <c r="B50903" t="str">
        <f t="shared" si="795"/>
        <v>Kurka</v>
      </c>
    </row>
    <row r="50904" spans="1:2" x14ac:dyDescent="0.25">
      <c r="A50904" t="s">
        <v>50902</v>
      </c>
      <c r="B50904" t="str">
        <f t="shared" si="795"/>
        <v>Kunstlinger</v>
      </c>
    </row>
    <row r="50905" spans="1:2" x14ac:dyDescent="0.25">
      <c r="A50905" t="s">
        <v>50903</v>
      </c>
      <c r="B50905" t="str">
        <f t="shared" si="795"/>
        <v>Kunka</v>
      </c>
    </row>
    <row r="50906" spans="1:2" x14ac:dyDescent="0.25">
      <c r="A50906" t="s">
        <v>50904</v>
      </c>
      <c r="B50906" t="str">
        <f t="shared" si="795"/>
        <v>Kunicki</v>
      </c>
    </row>
    <row r="50907" spans="1:2" x14ac:dyDescent="0.25">
      <c r="A50907" t="s">
        <v>50905</v>
      </c>
      <c r="B50907" t="str">
        <f t="shared" si="795"/>
        <v>Kunda</v>
      </c>
    </row>
    <row r="50908" spans="1:2" x14ac:dyDescent="0.25">
      <c r="A50908" t="s">
        <v>50906</v>
      </c>
      <c r="B50908" t="str">
        <f t="shared" si="795"/>
        <v>Kulling</v>
      </c>
    </row>
    <row r="50909" spans="1:2" x14ac:dyDescent="0.25">
      <c r="A50909" t="s">
        <v>50907</v>
      </c>
      <c r="B50909" t="str">
        <f t="shared" si="795"/>
        <v>Kulla</v>
      </c>
    </row>
    <row r="50910" spans="1:2" x14ac:dyDescent="0.25">
      <c r="A50910" t="s">
        <v>50908</v>
      </c>
      <c r="B50910" t="str">
        <f t="shared" si="795"/>
        <v>Kulbida</v>
      </c>
    </row>
    <row r="50911" spans="1:2" x14ac:dyDescent="0.25">
      <c r="A50911" t="s">
        <v>50909</v>
      </c>
      <c r="B50911" t="str">
        <f t="shared" si="795"/>
        <v>Kuker</v>
      </c>
    </row>
    <row r="50912" spans="1:2" x14ac:dyDescent="0.25">
      <c r="A50912" t="s">
        <v>50910</v>
      </c>
      <c r="B50912" t="str">
        <f t="shared" si="795"/>
        <v>Kujath</v>
      </c>
    </row>
    <row r="50913" spans="1:2" x14ac:dyDescent="0.25">
      <c r="A50913" t="s">
        <v>50911</v>
      </c>
      <c r="B50913" t="str">
        <f t="shared" si="795"/>
        <v>Kujala</v>
      </c>
    </row>
    <row r="50914" spans="1:2" x14ac:dyDescent="0.25">
      <c r="A50914" t="s">
        <v>50912</v>
      </c>
      <c r="B50914" t="str">
        <f t="shared" si="795"/>
        <v>Kuhta</v>
      </c>
    </row>
    <row r="50915" spans="1:2" x14ac:dyDescent="0.25">
      <c r="A50915" t="s">
        <v>50913</v>
      </c>
      <c r="B50915" t="str">
        <f t="shared" si="795"/>
        <v>Kuhner</v>
      </c>
    </row>
    <row r="50916" spans="1:2" x14ac:dyDescent="0.25">
      <c r="A50916" t="s">
        <v>50914</v>
      </c>
      <c r="B50916" t="str">
        <f t="shared" si="795"/>
        <v>Kuhle</v>
      </c>
    </row>
    <row r="50917" spans="1:2" x14ac:dyDescent="0.25">
      <c r="A50917" t="s">
        <v>50915</v>
      </c>
      <c r="B50917" t="str">
        <f t="shared" si="795"/>
        <v>Kufalk</v>
      </c>
    </row>
    <row r="50918" spans="1:2" x14ac:dyDescent="0.25">
      <c r="A50918" t="s">
        <v>50916</v>
      </c>
      <c r="B50918" t="str">
        <f t="shared" si="795"/>
        <v>Kuennen</v>
      </c>
    </row>
    <row r="50919" spans="1:2" x14ac:dyDescent="0.25">
      <c r="A50919" t="s">
        <v>50917</v>
      </c>
      <c r="B50919" t="str">
        <f t="shared" si="795"/>
        <v>Kuen</v>
      </c>
    </row>
    <row r="50920" spans="1:2" x14ac:dyDescent="0.25">
      <c r="A50920" t="s">
        <v>50918</v>
      </c>
      <c r="B50920" t="str">
        <f t="shared" si="795"/>
        <v>Kudley</v>
      </c>
    </row>
    <row r="50921" spans="1:2" x14ac:dyDescent="0.25">
      <c r="A50921" t="s">
        <v>50919</v>
      </c>
      <c r="B50921" t="str">
        <f t="shared" si="795"/>
        <v>Kucharik</v>
      </c>
    </row>
    <row r="50922" spans="1:2" x14ac:dyDescent="0.25">
      <c r="A50922" t="s">
        <v>50920</v>
      </c>
      <c r="B50922" t="str">
        <f t="shared" si="795"/>
        <v>Kuca</v>
      </c>
    </row>
    <row r="50923" spans="1:2" x14ac:dyDescent="0.25">
      <c r="A50923" t="s">
        <v>50921</v>
      </c>
      <c r="B50923" t="str">
        <f t="shared" si="795"/>
        <v>Kubic</v>
      </c>
    </row>
    <row r="50924" spans="1:2" x14ac:dyDescent="0.25">
      <c r="A50924" t="s">
        <v>50922</v>
      </c>
      <c r="B50924" t="str">
        <f t="shared" si="795"/>
        <v>Kryst</v>
      </c>
    </row>
    <row r="50925" spans="1:2" x14ac:dyDescent="0.25">
      <c r="A50925" t="s">
        <v>50923</v>
      </c>
      <c r="B50925" t="str">
        <f t="shared" si="795"/>
        <v>Krysh</v>
      </c>
    </row>
    <row r="50926" spans="1:2" x14ac:dyDescent="0.25">
      <c r="A50926" t="s">
        <v>50924</v>
      </c>
      <c r="B50926" t="str">
        <f t="shared" si="795"/>
        <v>Krumenauer</v>
      </c>
    </row>
    <row r="50927" spans="1:2" x14ac:dyDescent="0.25">
      <c r="A50927" t="s">
        <v>50925</v>
      </c>
      <c r="B50927" t="str">
        <f t="shared" si="795"/>
        <v>Kruczek</v>
      </c>
    </row>
    <row r="50928" spans="1:2" x14ac:dyDescent="0.25">
      <c r="A50928" t="s">
        <v>50926</v>
      </c>
      <c r="B50928" t="str">
        <f t="shared" si="795"/>
        <v>Kroschel</v>
      </c>
    </row>
    <row r="50929" spans="1:2" x14ac:dyDescent="0.25">
      <c r="A50929" t="s">
        <v>50927</v>
      </c>
      <c r="B50929" t="str">
        <f t="shared" si="795"/>
        <v>Kronk</v>
      </c>
    </row>
    <row r="50930" spans="1:2" x14ac:dyDescent="0.25">
      <c r="A50930" t="s">
        <v>50928</v>
      </c>
      <c r="B50930" t="str">
        <f t="shared" si="795"/>
        <v>Kroells</v>
      </c>
    </row>
    <row r="50931" spans="1:2" x14ac:dyDescent="0.25">
      <c r="A50931" t="s">
        <v>50929</v>
      </c>
      <c r="B50931" t="str">
        <f t="shared" si="795"/>
        <v>Krivak</v>
      </c>
    </row>
    <row r="50932" spans="1:2" x14ac:dyDescent="0.25">
      <c r="A50932" t="s">
        <v>50930</v>
      </c>
      <c r="B50932" t="str">
        <f t="shared" si="795"/>
        <v>Kristoff</v>
      </c>
    </row>
    <row r="50933" spans="1:2" x14ac:dyDescent="0.25">
      <c r="A50933" t="s">
        <v>50931</v>
      </c>
      <c r="B50933" t="str">
        <f t="shared" si="795"/>
        <v>Kristin</v>
      </c>
    </row>
    <row r="50934" spans="1:2" x14ac:dyDescent="0.25">
      <c r="A50934" t="s">
        <v>50932</v>
      </c>
      <c r="B50934" t="str">
        <f t="shared" si="795"/>
        <v>Kreuziger</v>
      </c>
    </row>
    <row r="50935" spans="1:2" x14ac:dyDescent="0.25">
      <c r="A50935" t="s">
        <v>50933</v>
      </c>
      <c r="B50935" t="str">
        <f t="shared" si="795"/>
        <v>Kreitz</v>
      </c>
    </row>
    <row r="50936" spans="1:2" x14ac:dyDescent="0.25">
      <c r="A50936" t="s">
        <v>50934</v>
      </c>
      <c r="B50936" t="str">
        <f t="shared" si="795"/>
        <v>Kreisberg</v>
      </c>
    </row>
    <row r="50937" spans="1:2" x14ac:dyDescent="0.25">
      <c r="A50937" t="s">
        <v>50935</v>
      </c>
      <c r="B50937" t="str">
        <f t="shared" si="795"/>
        <v>Kreiman</v>
      </c>
    </row>
    <row r="50938" spans="1:2" x14ac:dyDescent="0.25">
      <c r="A50938" t="s">
        <v>50936</v>
      </c>
      <c r="B50938" t="str">
        <f t="shared" si="795"/>
        <v>Kreighbaum</v>
      </c>
    </row>
    <row r="50939" spans="1:2" x14ac:dyDescent="0.25">
      <c r="A50939" t="s">
        <v>50937</v>
      </c>
      <c r="B50939" t="str">
        <f t="shared" si="795"/>
        <v>Kreh</v>
      </c>
    </row>
    <row r="50940" spans="1:2" x14ac:dyDescent="0.25">
      <c r="A50940" t="s">
        <v>50938</v>
      </c>
      <c r="B50940" t="str">
        <f t="shared" si="795"/>
        <v>Kreck</v>
      </c>
    </row>
    <row r="50941" spans="1:2" x14ac:dyDescent="0.25">
      <c r="A50941" t="s">
        <v>50939</v>
      </c>
      <c r="B50941" t="str">
        <f t="shared" si="795"/>
        <v>Kraszewski</v>
      </c>
    </row>
    <row r="50942" spans="1:2" x14ac:dyDescent="0.25">
      <c r="A50942" t="s">
        <v>50940</v>
      </c>
      <c r="B50942" t="str">
        <f t="shared" si="795"/>
        <v>Krason</v>
      </c>
    </row>
    <row r="50943" spans="1:2" x14ac:dyDescent="0.25">
      <c r="A50943" t="s">
        <v>50941</v>
      </c>
      <c r="B50943" t="str">
        <f t="shared" si="795"/>
        <v>Krammes</v>
      </c>
    </row>
    <row r="50944" spans="1:2" x14ac:dyDescent="0.25">
      <c r="A50944" t="s">
        <v>50942</v>
      </c>
      <c r="B50944" t="str">
        <f t="shared" si="795"/>
        <v>Krake</v>
      </c>
    </row>
    <row r="50945" spans="1:2" x14ac:dyDescent="0.25">
      <c r="A50945" t="s">
        <v>50943</v>
      </c>
      <c r="B50945" t="str">
        <f t="shared" si="795"/>
        <v>Kozusko</v>
      </c>
    </row>
    <row r="50946" spans="1:2" x14ac:dyDescent="0.25">
      <c r="A50946" t="s">
        <v>50944</v>
      </c>
      <c r="B50946" t="str">
        <f t="shared" ref="B50946:B51009" si="796">PROPER(A50946)</f>
        <v>Kozola</v>
      </c>
    </row>
    <row r="50947" spans="1:2" x14ac:dyDescent="0.25">
      <c r="A50947" t="s">
        <v>50945</v>
      </c>
      <c r="B50947" t="str">
        <f t="shared" si="796"/>
        <v>Kozikowski</v>
      </c>
    </row>
    <row r="50948" spans="1:2" x14ac:dyDescent="0.25">
      <c r="A50948" t="s">
        <v>50946</v>
      </c>
      <c r="B50948" t="str">
        <f t="shared" si="796"/>
        <v>Kozielski</v>
      </c>
    </row>
    <row r="50949" spans="1:2" x14ac:dyDescent="0.25">
      <c r="A50949" t="s">
        <v>50947</v>
      </c>
      <c r="B50949" t="str">
        <f t="shared" si="796"/>
        <v>Kowis</v>
      </c>
    </row>
    <row r="50950" spans="1:2" x14ac:dyDescent="0.25">
      <c r="A50950" t="s">
        <v>50948</v>
      </c>
      <c r="B50950" t="str">
        <f t="shared" si="796"/>
        <v>Kowalske</v>
      </c>
    </row>
    <row r="50951" spans="1:2" x14ac:dyDescent="0.25">
      <c r="A50951" t="s">
        <v>50949</v>
      </c>
      <c r="B50951" t="str">
        <f t="shared" si="796"/>
        <v>Kottman</v>
      </c>
    </row>
    <row r="50952" spans="1:2" x14ac:dyDescent="0.25">
      <c r="A50952" t="s">
        <v>50950</v>
      </c>
      <c r="B50952" t="str">
        <f t="shared" si="796"/>
        <v>Kottler</v>
      </c>
    </row>
    <row r="50953" spans="1:2" x14ac:dyDescent="0.25">
      <c r="A50953" t="s">
        <v>50951</v>
      </c>
      <c r="B50953" t="str">
        <f t="shared" si="796"/>
        <v>Kottenstette</v>
      </c>
    </row>
    <row r="50954" spans="1:2" x14ac:dyDescent="0.25">
      <c r="A50954" t="s">
        <v>50952</v>
      </c>
      <c r="B50954" t="str">
        <f t="shared" si="796"/>
        <v>Kostelnick</v>
      </c>
    </row>
    <row r="50955" spans="1:2" x14ac:dyDescent="0.25">
      <c r="A50955" t="s">
        <v>50953</v>
      </c>
      <c r="B50955" t="str">
        <f t="shared" si="796"/>
        <v>Kosmowski</v>
      </c>
    </row>
    <row r="50956" spans="1:2" x14ac:dyDescent="0.25">
      <c r="A50956" t="s">
        <v>50954</v>
      </c>
      <c r="B50956" t="str">
        <f t="shared" si="796"/>
        <v>Koska</v>
      </c>
    </row>
    <row r="50957" spans="1:2" x14ac:dyDescent="0.25">
      <c r="A50957" t="s">
        <v>50955</v>
      </c>
      <c r="B50957" t="str">
        <f t="shared" si="796"/>
        <v>Kosinar</v>
      </c>
    </row>
    <row r="50958" spans="1:2" x14ac:dyDescent="0.25">
      <c r="A50958" t="s">
        <v>50956</v>
      </c>
      <c r="B50958" t="str">
        <f t="shared" si="796"/>
        <v>Kosik</v>
      </c>
    </row>
    <row r="50959" spans="1:2" x14ac:dyDescent="0.25">
      <c r="A50959" t="s">
        <v>50957</v>
      </c>
      <c r="B50959" t="str">
        <f t="shared" si="796"/>
        <v>Kosanovic</v>
      </c>
    </row>
    <row r="50960" spans="1:2" x14ac:dyDescent="0.25">
      <c r="A50960" t="s">
        <v>50958</v>
      </c>
      <c r="B50960" t="str">
        <f t="shared" si="796"/>
        <v>Kosanke</v>
      </c>
    </row>
    <row r="50961" spans="1:2" x14ac:dyDescent="0.25">
      <c r="A50961" t="s">
        <v>50959</v>
      </c>
      <c r="B50961" t="str">
        <f t="shared" si="796"/>
        <v>Kortge</v>
      </c>
    </row>
    <row r="50962" spans="1:2" x14ac:dyDescent="0.25">
      <c r="A50962" t="s">
        <v>50960</v>
      </c>
      <c r="B50962" t="str">
        <f t="shared" si="796"/>
        <v>Korsak</v>
      </c>
    </row>
    <row r="50963" spans="1:2" x14ac:dyDescent="0.25">
      <c r="A50963" t="s">
        <v>50961</v>
      </c>
      <c r="B50963" t="str">
        <f t="shared" si="796"/>
        <v>Kornbau</v>
      </c>
    </row>
    <row r="50964" spans="1:2" x14ac:dyDescent="0.25">
      <c r="A50964" t="s">
        <v>50962</v>
      </c>
      <c r="B50964" t="str">
        <f t="shared" si="796"/>
        <v>Kordas</v>
      </c>
    </row>
    <row r="50965" spans="1:2" x14ac:dyDescent="0.25">
      <c r="A50965" t="s">
        <v>50963</v>
      </c>
      <c r="B50965" t="str">
        <f t="shared" si="796"/>
        <v>Korby</v>
      </c>
    </row>
    <row r="50966" spans="1:2" x14ac:dyDescent="0.25">
      <c r="A50966" t="s">
        <v>50964</v>
      </c>
      <c r="B50966" t="str">
        <f t="shared" si="796"/>
        <v>Korbel</v>
      </c>
    </row>
    <row r="50967" spans="1:2" x14ac:dyDescent="0.25">
      <c r="A50967" t="s">
        <v>50965</v>
      </c>
      <c r="B50967" t="str">
        <f t="shared" si="796"/>
        <v>Kopperman</v>
      </c>
    </row>
    <row r="50968" spans="1:2" x14ac:dyDescent="0.25">
      <c r="A50968" t="s">
        <v>50966</v>
      </c>
      <c r="B50968" t="str">
        <f t="shared" si="796"/>
        <v>Koppenhaver</v>
      </c>
    </row>
    <row r="50969" spans="1:2" x14ac:dyDescent="0.25">
      <c r="A50969" t="s">
        <v>50967</v>
      </c>
      <c r="B50969" t="str">
        <f t="shared" si="796"/>
        <v>Kopischke</v>
      </c>
    </row>
    <row r="50970" spans="1:2" x14ac:dyDescent="0.25">
      <c r="A50970" t="s">
        <v>50968</v>
      </c>
      <c r="B50970" t="str">
        <f t="shared" si="796"/>
        <v>Koper</v>
      </c>
    </row>
    <row r="50971" spans="1:2" x14ac:dyDescent="0.25">
      <c r="A50971" t="s">
        <v>50969</v>
      </c>
      <c r="B50971" t="str">
        <f t="shared" si="796"/>
        <v>Kopelman</v>
      </c>
    </row>
    <row r="50972" spans="1:2" x14ac:dyDescent="0.25">
      <c r="A50972" t="s">
        <v>50970</v>
      </c>
      <c r="B50972" t="str">
        <f t="shared" si="796"/>
        <v>Kopel</v>
      </c>
    </row>
    <row r="50973" spans="1:2" x14ac:dyDescent="0.25">
      <c r="A50973" t="s">
        <v>50971</v>
      </c>
      <c r="B50973" t="str">
        <f t="shared" si="796"/>
        <v>Kopas</v>
      </c>
    </row>
    <row r="50974" spans="1:2" x14ac:dyDescent="0.25">
      <c r="A50974" t="s">
        <v>50972</v>
      </c>
      <c r="B50974" t="str">
        <f t="shared" si="796"/>
        <v>Kooser</v>
      </c>
    </row>
    <row r="50975" spans="1:2" x14ac:dyDescent="0.25">
      <c r="A50975" t="s">
        <v>50973</v>
      </c>
      <c r="B50975" t="str">
        <f t="shared" si="796"/>
        <v>Koors</v>
      </c>
    </row>
    <row r="50976" spans="1:2" x14ac:dyDescent="0.25">
      <c r="A50976" t="s">
        <v>50974</v>
      </c>
      <c r="B50976" t="str">
        <f t="shared" si="796"/>
        <v>Koor</v>
      </c>
    </row>
    <row r="50977" spans="1:2" x14ac:dyDescent="0.25">
      <c r="A50977" t="s">
        <v>50975</v>
      </c>
      <c r="B50977" t="str">
        <f t="shared" si="796"/>
        <v>Koone</v>
      </c>
    </row>
    <row r="50978" spans="1:2" x14ac:dyDescent="0.25">
      <c r="A50978" t="s">
        <v>50976</v>
      </c>
      <c r="B50978" t="str">
        <f t="shared" si="796"/>
        <v>Koogle</v>
      </c>
    </row>
    <row r="50979" spans="1:2" x14ac:dyDescent="0.25">
      <c r="A50979" t="s">
        <v>50977</v>
      </c>
      <c r="B50979" t="str">
        <f t="shared" si="796"/>
        <v>Konzen</v>
      </c>
    </row>
    <row r="50980" spans="1:2" x14ac:dyDescent="0.25">
      <c r="A50980" t="s">
        <v>50978</v>
      </c>
      <c r="B50980" t="str">
        <f t="shared" si="796"/>
        <v>Konieczka</v>
      </c>
    </row>
    <row r="50981" spans="1:2" x14ac:dyDescent="0.25">
      <c r="A50981" t="s">
        <v>50979</v>
      </c>
      <c r="B50981" t="str">
        <f t="shared" si="796"/>
        <v>Kondracki</v>
      </c>
    </row>
    <row r="50982" spans="1:2" x14ac:dyDescent="0.25">
      <c r="A50982" t="s">
        <v>50980</v>
      </c>
      <c r="B50982" t="str">
        <f t="shared" si="796"/>
        <v>Kondos</v>
      </c>
    </row>
    <row r="50983" spans="1:2" x14ac:dyDescent="0.25">
      <c r="A50983" t="s">
        <v>50981</v>
      </c>
      <c r="B50983" t="str">
        <f t="shared" si="796"/>
        <v>Komatsu</v>
      </c>
    </row>
    <row r="50984" spans="1:2" x14ac:dyDescent="0.25">
      <c r="A50984" t="s">
        <v>50982</v>
      </c>
      <c r="B50984" t="str">
        <f t="shared" si="796"/>
        <v>Kolo</v>
      </c>
    </row>
    <row r="50985" spans="1:2" x14ac:dyDescent="0.25">
      <c r="A50985" t="s">
        <v>50983</v>
      </c>
      <c r="B50985" t="str">
        <f t="shared" si="796"/>
        <v>Kolarik</v>
      </c>
    </row>
    <row r="50986" spans="1:2" x14ac:dyDescent="0.25">
      <c r="A50986" t="s">
        <v>50984</v>
      </c>
      <c r="B50986" t="str">
        <f t="shared" si="796"/>
        <v>Kolacki</v>
      </c>
    </row>
    <row r="50987" spans="1:2" x14ac:dyDescent="0.25">
      <c r="A50987" t="s">
        <v>50985</v>
      </c>
      <c r="B50987" t="str">
        <f t="shared" si="796"/>
        <v>Kokesh</v>
      </c>
    </row>
    <row r="50988" spans="1:2" x14ac:dyDescent="0.25">
      <c r="A50988" t="s">
        <v>50986</v>
      </c>
      <c r="B50988" t="str">
        <f t="shared" si="796"/>
        <v>Kohrt</v>
      </c>
    </row>
    <row r="50989" spans="1:2" x14ac:dyDescent="0.25">
      <c r="A50989" t="s">
        <v>50987</v>
      </c>
      <c r="B50989" t="str">
        <f t="shared" si="796"/>
        <v>Kohrs</v>
      </c>
    </row>
    <row r="50990" spans="1:2" x14ac:dyDescent="0.25">
      <c r="A50990" t="s">
        <v>50988</v>
      </c>
      <c r="B50990" t="str">
        <f t="shared" si="796"/>
        <v>Kogel</v>
      </c>
    </row>
    <row r="50991" spans="1:2" x14ac:dyDescent="0.25">
      <c r="A50991" t="s">
        <v>50989</v>
      </c>
      <c r="B50991" t="str">
        <f t="shared" si="796"/>
        <v>Kofron</v>
      </c>
    </row>
    <row r="50992" spans="1:2" x14ac:dyDescent="0.25">
      <c r="A50992" t="s">
        <v>50990</v>
      </c>
      <c r="B50992" t="str">
        <f t="shared" si="796"/>
        <v>Kofman</v>
      </c>
    </row>
    <row r="50993" spans="1:2" x14ac:dyDescent="0.25">
      <c r="A50993" t="s">
        <v>50991</v>
      </c>
      <c r="B50993" t="str">
        <f t="shared" si="796"/>
        <v>Koewler</v>
      </c>
    </row>
    <row r="50994" spans="1:2" x14ac:dyDescent="0.25">
      <c r="A50994" t="s">
        <v>50992</v>
      </c>
      <c r="B50994" t="str">
        <f t="shared" si="796"/>
        <v>Koetting</v>
      </c>
    </row>
    <row r="50995" spans="1:2" x14ac:dyDescent="0.25">
      <c r="A50995" t="s">
        <v>50993</v>
      </c>
      <c r="B50995" t="str">
        <f t="shared" si="796"/>
        <v>Koes</v>
      </c>
    </row>
    <row r="50996" spans="1:2" x14ac:dyDescent="0.25">
      <c r="A50996" t="s">
        <v>50994</v>
      </c>
      <c r="B50996" t="str">
        <f t="shared" si="796"/>
        <v>Koellner</v>
      </c>
    </row>
    <row r="50997" spans="1:2" x14ac:dyDescent="0.25">
      <c r="A50997" t="s">
        <v>50995</v>
      </c>
      <c r="B50997" t="str">
        <f t="shared" si="796"/>
        <v>Koellmann</v>
      </c>
    </row>
    <row r="50998" spans="1:2" x14ac:dyDescent="0.25">
      <c r="A50998" t="s">
        <v>50996</v>
      </c>
      <c r="B50998" t="str">
        <f t="shared" si="796"/>
        <v>Koczela</v>
      </c>
    </row>
    <row r="50999" spans="1:2" x14ac:dyDescent="0.25">
      <c r="A50999" t="s">
        <v>50997</v>
      </c>
      <c r="B50999" t="str">
        <f t="shared" si="796"/>
        <v>Kocon</v>
      </c>
    </row>
    <row r="51000" spans="1:2" x14ac:dyDescent="0.25">
      <c r="A51000" t="s">
        <v>50998</v>
      </c>
      <c r="B51000" t="str">
        <f t="shared" si="796"/>
        <v>Knoth</v>
      </c>
    </row>
    <row r="51001" spans="1:2" x14ac:dyDescent="0.25">
      <c r="A51001" t="s">
        <v>50999</v>
      </c>
      <c r="B51001" t="str">
        <f t="shared" si="796"/>
        <v>Knollman</v>
      </c>
    </row>
    <row r="51002" spans="1:2" x14ac:dyDescent="0.25">
      <c r="A51002" t="s">
        <v>51000</v>
      </c>
      <c r="B51002" t="str">
        <f t="shared" si="796"/>
        <v>Knoebel</v>
      </c>
    </row>
    <row r="51003" spans="1:2" x14ac:dyDescent="0.25">
      <c r="A51003" t="s">
        <v>51001</v>
      </c>
      <c r="B51003" t="str">
        <f t="shared" si="796"/>
        <v>Knknown</v>
      </c>
    </row>
    <row r="51004" spans="1:2" x14ac:dyDescent="0.25">
      <c r="A51004" t="s">
        <v>51002</v>
      </c>
      <c r="B51004" t="str">
        <f t="shared" si="796"/>
        <v>Knittle</v>
      </c>
    </row>
    <row r="51005" spans="1:2" x14ac:dyDescent="0.25">
      <c r="A51005" t="s">
        <v>51003</v>
      </c>
      <c r="B51005" t="str">
        <f t="shared" si="796"/>
        <v>Kniphfer</v>
      </c>
    </row>
    <row r="51006" spans="1:2" x14ac:dyDescent="0.25">
      <c r="A51006" t="s">
        <v>51004</v>
      </c>
      <c r="B51006" t="str">
        <f t="shared" si="796"/>
        <v>Knightly</v>
      </c>
    </row>
    <row r="51007" spans="1:2" x14ac:dyDescent="0.25">
      <c r="A51007" t="s">
        <v>51005</v>
      </c>
      <c r="B51007" t="str">
        <f t="shared" si="796"/>
        <v>Kniffin</v>
      </c>
    </row>
    <row r="51008" spans="1:2" x14ac:dyDescent="0.25">
      <c r="A51008" t="s">
        <v>51006</v>
      </c>
      <c r="B51008" t="str">
        <f t="shared" si="796"/>
        <v>Knaphus</v>
      </c>
    </row>
    <row r="51009" spans="1:2" x14ac:dyDescent="0.25">
      <c r="A51009" t="s">
        <v>51007</v>
      </c>
      <c r="B51009" t="str">
        <f t="shared" si="796"/>
        <v>Knaak</v>
      </c>
    </row>
    <row r="51010" spans="1:2" x14ac:dyDescent="0.25">
      <c r="A51010" t="s">
        <v>51008</v>
      </c>
      <c r="B51010" t="str">
        <f t="shared" ref="B51010:B51073" si="797">PROPER(A51010)</f>
        <v>Kloth</v>
      </c>
    </row>
    <row r="51011" spans="1:2" x14ac:dyDescent="0.25">
      <c r="A51011" t="s">
        <v>51009</v>
      </c>
      <c r="B51011" t="str">
        <f t="shared" si="797"/>
        <v>Klonoski</v>
      </c>
    </row>
    <row r="51012" spans="1:2" x14ac:dyDescent="0.25">
      <c r="A51012" t="s">
        <v>51010</v>
      </c>
      <c r="B51012" t="str">
        <f t="shared" si="797"/>
        <v>Kloke</v>
      </c>
    </row>
    <row r="51013" spans="1:2" x14ac:dyDescent="0.25">
      <c r="A51013" t="s">
        <v>51011</v>
      </c>
      <c r="B51013" t="str">
        <f t="shared" si="797"/>
        <v>Kloer</v>
      </c>
    </row>
    <row r="51014" spans="1:2" x14ac:dyDescent="0.25">
      <c r="A51014" t="s">
        <v>51012</v>
      </c>
      <c r="B51014" t="str">
        <f t="shared" si="797"/>
        <v>Klinetob</v>
      </c>
    </row>
    <row r="51015" spans="1:2" x14ac:dyDescent="0.25">
      <c r="A51015" t="s">
        <v>51013</v>
      </c>
      <c r="B51015" t="str">
        <f t="shared" si="797"/>
        <v>Kliger</v>
      </c>
    </row>
    <row r="51016" spans="1:2" x14ac:dyDescent="0.25">
      <c r="A51016" t="s">
        <v>51014</v>
      </c>
      <c r="B51016" t="str">
        <f t="shared" si="797"/>
        <v>Klich</v>
      </c>
    </row>
    <row r="51017" spans="1:2" x14ac:dyDescent="0.25">
      <c r="A51017" t="s">
        <v>51015</v>
      </c>
      <c r="B51017" t="str">
        <f t="shared" si="797"/>
        <v>Kleyman</v>
      </c>
    </row>
    <row r="51018" spans="1:2" x14ac:dyDescent="0.25">
      <c r="A51018" t="s">
        <v>51016</v>
      </c>
      <c r="B51018" t="str">
        <f t="shared" si="797"/>
        <v>Klepchick</v>
      </c>
    </row>
    <row r="51019" spans="1:2" x14ac:dyDescent="0.25">
      <c r="A51019" t="s">
        <v>51017</v>
      </c>
      <c r="B51019" t="str">
        <f t="shared" si="797"/>
        <v>Klemish</v>
      </c>
    </row>
    <row r="51020" spans="1:2" x14ac:dyDescent="0.25">
      <c r="A51020" t="s">
        <v>51018</v>
      </c>
      <c r="B51020" t="str">
        <f t="shared" si="797"/>
        <v>Kleen</v>
      </c>
    </row>
    <row r="51021" spans="1:2" x14ac:dyDescent="0.25">
      <c r="A51021" t="s">
        <v>51019</v>
      </c>
      <c r="B51021" t="str">
        <f t="shared" si="797"/>
        <v>Klebe</v>
      </c>
    </row>
    <row r="51022" spans="1:2" x14ac:dyDescent="0.25">
      <c r="A51022" t="s">
        <v>51020</v>
      </c>
      <c r="B51022" t="str">
        <f t="shared" si="797"/>
        <v>Klakowicz</v>
      </c>
    </row>
    <row r="51023" spans="1:2" x14ac:dyDescent="0.25">
      <c r="A51023" t="s">
        <v>51021</v>
      </c>
      <c r="B51023" t="str">
        <f t="shared" si="797"/>
        <v>Klaft</v>
      </c>
    </row>
    <row r="51024" spans="1:2" x14ac:dyDescent="0.25">
      <c r="A51024" t="s">
        <v>51022</v>
      </c>
      <c r="B51024" t="str">
        <f t="shared" si="797"/>
        <v>Kithcart</v>
      </c>
    </row>
    <row r="51025" spans="1:2" x14ac:dyDescent="0.25">
      <c r="A51025" t="s">
        <v>51023</v>
      </c>
      <c r="B51025" t="str">
        <f t="shared" si="797"/>
        <v>Kister</v>
      </c>
    </row>
    <row r="51026" spans="1:2" x14ac:dyDescent="0.25">
      <c r="A51026" t="s">
        <v>51024</v>
      </c>
      <c r="B51026" t="str">
        <f t="shared" si="797"/>
        <v>Kisker</v>
      </c>
    </row>
    <row r="51027" spans="1:2" x14ac:dyDescent="0.25">
      <c r="A51027" t="s">
        <v>51025</v>
      </c>
      <c r="B51027" t="str">
        <f t="shared" si="797"/>
        <v>Kishel</v>
      </c>
    </row>
    <row r="51028" spans="1:2" x14ac:dyDescent="0.25">
      <c r="A51028" t="s">
        <v>51026</v>
      </c>
      <c r="B51028" t="str">
        <f t="shared" si="797"/>
        <v>Kishbaugh</v>
      </c>
    </row>
    <row r="51029" spans="1:2" x14ac:dyDescent="0.25">
      <c r="A51029" t="s">
        <v>51027</v>
      </c>
      <c r="B51029" t="str">
        <f t="shared" si="797"/>
        <v>Kirt</v>
      </c>
    </row>
    <row r="51030" spans="1:2" x14ac:dyDescent="0.25">
      <c r="A51030" t="s">
        <v>51028</v>
      </c>
      <c r="B51030" t="str">
        <f t="shared" si="797"/>
        <v>Kirouac</v>
      </c>
    </row>
    <row r="51031" spans="1:2" x14ac:dyDescent="0.25">
      <c r="A51031" t="s">
        <v>51029</v>
      </c>
      <c r="B51031" t="str">
        <f t="shared" si="797"/>
        <v>Kirley</v>
      </c>
    </row>
    <row r="51032" spans="1:2" x14ac:dyDescent="0.25">
      <c r="A51032" t="s">
        <v>51030</v>
      </c>
      <c r="B51032" t="str">
        <f t="shared" si="797"/>
        <v>Kirklen</v>
      </c>
    </row>
    <row r="51033" spans="1:2" x14ac:dyDescent="0.25">
      <c r="A51033" t="s">
        <v>51031</v>
      </c>
      <c r="B51033" t="str">
        <f t="shared" si="797"/>
        <v>Kirkegaard</v>
      </c>
    </row>
    <row r="51034" spans="1:2" x14ac:dyDescent="0.25">
      <c r="A51034" t="s">
        <v>51032</v>
      </c>
      <c r="B51034" t="str">
        <f t="shared" si="797"/>
        <v>Kirchen</v>
      </c>
    </row>
    <row r="51035" spans="1:2" x14ac:dyDescent="0.25">
      <c r="A51035" t="s">
        <v>51033</v>
      </c>
      <c r="B51035" t="str">
        <f t="shared" si="797"/>
        <v>Kipka</v>
      </c>
    </row>
    <row r="51036" spans="1:2" x14ac:dyDescent="0.25">
      <c r="A51036" t="s">
        <v>51034</v>
      </c>
      <c r="B51036" t="str">
        <f t="shared" si="797"/>
        <v>Kipfer</v>
      </c>
    </row>
    <row r="51037" spans="1:2" x14ac:dyDescent="0.25">
      <c r="A51037" t="s">
        <v>51035</v>
      </c>
      <c r="B51037" t="str">
        <f t="shared" si="797"/>
        <v>Kinsinger</v>
      </c>
    </row>
    <row r="51038" spans="1:2" x14ac:dyDescent="0.25">
      <c r="A51038" t="s">
        <v>51036</v>
      </c>
      <c r="B51038" t="str">
        <f t="shared" si="797"/>
        <v>Kiniry</v>
      </c>
    </row>
    <row r="51039" spans="1:2" x14ac:dyDescent="0.25">
      <c r="A51039" t="s">
        <v>51037</v>
      </c>
      <c r="B51039" t="str">
        <f t="shared" si="797"/>
        <v>Kinikini</v>
      </c>
    </row>
    <row r="51040" spans="1:2" x14ac:dyDescent="0.25">
      <c r="A51040" t="s">
        <v>51038</v>
      </c>
      <c r="B51040" t="str">
        <f t="shared" si="797"/>
        <v>Kingma</v>
      </c>
    </row>
    <row r="51041" spans="1:2" x14ac:dyDescent="0.25">
      <c r="A51041" t="s">
        <v>51039</v>
      </c>
      <c r="B51041" t="str">
        <f t="shared" si="797"/>
        <v>Kinderknecht</v>
      </c>
    </row>
    <row r="51042" spans="1:2" x14ac:dyDescent="0.25">
      <c r="A51042" t="s">
        <v>51040</v>
      </c>
      <c r="B51042" t="str">
        <f t="shared" si="797"/>
        <v>Kinahan</v>
      </c>
    </row>
    <row r="51043" spans="1:2" x14ac:dyDescent="0.25">
      <c r="A51043" t="s">
        <v>51041</v>
      </c>
      <c r="B51043" t="str">
        <f t="shared" si="797"/>
        <v>Kimmes</v>
      </c>
    </row>
    <row r="51044" spans="1:2" x14ac:dyDescent="0.25">
      <c r="A51044" t="s">
        <v>51042</v>
      </c>
      <c r="B51044" t="str">
        <f t="shared" si="797"/>
        <v>Kimak</v>
      </c>
    </row>
    <row r="51045" spans="1:2" x14ac:dyDescent="0.25">
      <c r="A51045" t="s">
        <v>51043</v>
      </c>
      <c r="B51045" t="str">
        <f t="shared" si="797"/>
        <v>Killiany</v>
      </c>
    </row>
    <row r="51046" spans="1:2" x14ac:dyDescent="0.25">
      <c r="A51046" t="s">
        <v>51044</v>
      </c>
      <c r="B51046" t="str">
        <f t="shared" si="797"/>
        <v>Killelea</v>
      </c>
    </row>
    <row r="51047" spans="1:2" x14ac:dyDescent="0.25">
      <c r="A51047" t="s">
        <v>51045</v>
      </c>
      <c r="B51047" t="str">
        <f t="shared" si="797"/>
        <v>Kilkus</v>
      </c>
    </row>
    <row r="51048" spans="1:2" x14ac:dyDescent="0.25">
      <c r="A51048" t="s">
        <v>51046</v>
      </c>
      <c r="B51048" t="str">
        <f t="shared" si="797"/>
        <v>Kilfoyle</v>
      </c>
    </row>
    <row r="51049" spans="1:2" x14ac:dyDescent="0.25">
      <c r="A51049" t="s">
        <v>51047</v>
      </c>
      <c r="B51049" t="str">
        <f t="shared" si="797"/>
        <v>Kiflezghie</v>
      </c>
    </row>
    <row r="51050" spans="1:2" x14ac:dyDescent="0.25">
      <c r="A51050" t="s">
        <v>51048</v>
      </c>
      <c r="B51050" t="str">
        <f t="shared" si="797"/>
        <v>Kiffer</v>
      </c>
    </row>
    <row r="51051" spans="1:2" x14ac:dyDescent="0.25">
      <c r="A51051" t="s">
        <v>51049</v>
      </c>
      <c r="B51051" t="str">
        <f t="shared" si="797"/>
        <v>Kiesewetter</v>
      </c>
    </row>
    <row r="51052" spans="1:2" x14ac:dyDescent="0.25">
      <c r="A51052" t="s">
        <v>51050</v>
      </c>
      <c r="B51052" t="str">
        <f t="shared" si="797"/>
        <v>Kienow</v>
      </c>
    </row>
    <row r="51053" spans="1:2" x14ac:dyDescent="0.25">
      <c r="A51053" t="s">
        <v>51051</v>
      </c>
      <c r="B51053" t="str">
        <f t="shared" si="797"/>
        <v>Kieler</v>
      </c>
    </row>
    <row r="51054" spans="1:2" x14ac:dyDescent="0.25">
      <c r="A51054" t="s">
        <v>51052</v>
      </c>
      <c r="B51054" t="str">
        <f t="shared" si="797"/>
        <v>Kiebler</v>
      </c>
    </row>
    <row r="51055" spans="1:2" x14ac:dyDescent="0.25">
      <c r="A51055" t="s">
        <v>51053</v>
      </c>
      <c r="B51055" t="str">
        <f t="shared" si="797"/>
        <v>Kicks</v>
      </c>
    </row>
    <row r="51056" spans="1:2" x14ac:dyDescent="0.25">
      <c r="A51056" t="s">
        <v>51054</v>
      </c>
      <c r="B51056" t="str">
        <f t="shared" si="797"/>
        <v>Kicker</v>
      </c>
    </row>
    <row r="51057" spans="1:2" x14ac:dyDescent="0.25">
      <c r="A51057" t="s">
        <v>51055</v>
      </c>
      <c r="B51057" t="str">
        <f t="shared" si="797"/>
        <v>Kibel</v>
      </c>
    </row>
    <row r="51058" spans="1:2" x14ac:dyDescent="0.25">
      <c r="A51058" t="s">
        <v>51056</v>
      </c>
      <c r="B51058" t="str">
        <f t="shared" si="797"/>
        <v>Kibe</v>
      </c>
    </row>
    <row r="51059" spans="1:2" x14ac:dyDescent="0.25">
      <c r="A51059" t="s">
        <v>51057</v>
      </c>
      <c r="B51059" t="str">
        <f t="shared" si="797"/>
        <v>Kibbee</v>
      </c>
    </row>
    <row r="51060" spans="1:2" x14ac:dyDescent="0.25">
      <c r="A51060" t="s">
        <v>51058</v>
      </c>
      <c r="B51060" t="str">
        <f t="shared" si="797"/>
        <v>Kiang</v>
      </c>
    </row>
    <row r="51061" spans="1:2" x14ac:dyDescent="0.25">
      <c r="A51061" t="s">
        <v>51059</v>
      </c>
      <c r="B51061" t="str">
        <f t="shared" si="797"/>
        <v>Khounthavong</v>
      </c>
    </row>
    <row r="51062" spans="1:2" x14ac:dyDescent="0.25">
      <c r="A51062" t="s">
        <v>51060</v>
      </c>
      <c r="B51062" t="str">
        <f t="shared" si="797"/>
        <v>Khatri</v>
      </c>
    </row>
    <row r="51063" spans="1:2" x14ac:dyDescent="0.25">
      <c r="A51063" t="s">
        <v>51061</v>
      </c>
      <c r="B51063" t="str">
        <f t="shared" si="797"/>
        <v>Khamsyuorauon</v>
      </c>
    </row>
    <row r="51064" spans="1:2" x14ac:dyDescent="0.25">
      <c r="A51064" t="s">
        <v>51062</v>
      </c>
      <c r="B51064" t="str">
        <f t="shared" si="797"/>
        <v>Kham</v>
      </c>
    </row>
    <row r="51065" spans="1:2" x14ac:dyDescent="0.25">
      <c r="A51065" t="s">
        <v>51063</v>
      </c>
      <c r="B51065" t="str">
        <f t="shared" si="797"/>
        <v>Keye</v>
      </c>
    </row>
    <row r="51066" spans="1:2" x14ac:dyDescent="0.25">
      <c r="A51066" t="s">
        <v>51064</v>
      </c>
      <c r="B51066" t="str">
        <f t="shared" si="797"/>
        <v>Keup</v>
      </c>
    </row>
    <row r="51067" spans="1:2" x14ac:dyDescent="0.25">
      <c r="A51067" t="s">
        <v>51065</v>
      </c>
      <c r="B51067" t="str">
        <f t="shared" si="797"/>
        <v>Keto</v>
      </c>
    </row>
    <row r="51068" spans="1:2" x14ac:dyDescent="0.25">
      <c r="A51068" t="s">
        <v>51066</v>
      </c>
      <c r="B51068" t="str">
        <f t="shared" si="797"/>
        <v>Ketch</v>
      </c>
    </row>
    <row r="51069" spans="1:2" x14ac:dyDescent="0.25">
      <c r="A51069" t="s">
        <v>51067</v>
      </c>
      <c r="B51069" t="str">
        <f t="shared" si="797"/>
        <v>Kess</v>
      </c>
    </row>
    <row r="51070" spans="1:2" x14ac:dyDescent="0.25">
      <c r="A51070" t="s">
        <v>51068</v>
      </c>
      <c r="B51070" t="str">
        <f t="shared" si="797"/>
        <v>Kerth</v>
      </c>
    </row>
    <row r="51071" spans="1:2" x14ac:dyDescent="0.25">
      <c r="A51071" t="s">
        <v>51069</v>
      </c>
      <c r="B51071" t="str">
        <f t="shared" si="797"/>
        <v>Kero</v>
      </c>
    </row>
    <row r="51072" spans="1:2" x14ac:dyDescent="0.25">
      <c r="A51072" t="s">
        <v>51070</v>
      </c>
      <c r="B51072" t="str">
        <f t="shared" si="797"/>
        <v>Kernell</v>
      </c>
    </row>
    <row r="51073" spans="1:2" x14ac:dyDescent="0.25">
      <c r="A51073" t="s">
        <v>51071</v>
      </c>
      <c r="B51073" t="str">
        <f t="shared" si="797"/>
        <v>Kerkvliet</v>
      </c>
    </row>
    <row r="51074" spans="1:2" x14ac:dyDescent="0.25">
      <c r="A51074" t="s">
        <v>51072</v>
      </c>
      <c r="B51074" t="str">
        <f t="shared" ref="B51074:B51137" si="798">PROPER(A51074)</f>
        <v>Keomany</v>
      </c>
    </row>
    <row r="51075" spans="1:2" x14ac:dyDescent="0.25">
      <c r="A51075" t="s">
        <v>51073</v>
      </c>
      <c r="B51075" t="str">
        <f t="shared" si="798"/>
        <v>Keomanivong</v>
      </c>
    </row>
    <row r="51076" spans="1:2" x14ac:dyDescent="0.25">
      <c r="A51076" t="s">
        <v>51074</v>
      </c>
      <c r="B51076" t="str">
        <f t="shared" si="798"/>
        <v>Kennemur</v>
      </c>
    </row>
    <row r="51077" spans="1:2" x14ac:dyDescent="0.25">
      <c r="A51077" t="s">
        <v>51075</v>
      </c>
      <c r="B51077" t="str">
        <f t="shared" si="798"/>
        <v>Kennel</v>
      </c>
    </row>
    <row r="51078" spans="1:2" x14ac:dyDescent="0.25">
      <c r="A51078" t="s">
        <v>51076</v>
      </c>
      <c r="B51078" t="str">
        <f t="shared" si="798"/>
        <v>Kenndey</v>
      </c>
    </row>
    <row r="51079" spans="1:2" x14ac:dyDescent="0.25">
      <c r="A51079" t="s">
        <v>51077</v>
      </c>
      <c r="B51079" t="str">
        <f t="shared" si="798"/>
        <v>Kendi</v>
      </c>
    </row>
    <row r="51080" spans="1:2" x14ac:dyDescent="0.25">
      <c r="A51080" t="s">
        <v>51078</v>
      </c>
      <c r="B51080" t="str">
        <f t="shared" si="798"/>
        <v>Kempter</v>
      </c>
    </row>
    <row r="51081" spans="1:2" x14ac:dyDescent="0.25">
      <c r="A51081" t="s">
        <v>51079</v>
      </c>
      <c r="B51081" t="str">
        <f t="shared" si="798"/>
        <v>Kempinski</v>
      </c>
    </row>
    <row r="51082" spans="1:2" x14ac:dyDescent="0.25">
      <c r="A51082" t="s">
        <v>51080</v>
      </c>
      <c r="B51082" t="str">
        <f t="shared" si="798"/>
        <v>Kemna</v>
      </c>
    </row>
    <row r="51083" spans="1:2" x14ac:dyDescent="0.25">
      <c r="A51083" t="s">
        <v>51081</v>
      </c>
      <c r="B51083" t="str">
        <f t="shared" si="798"/>
        <v>Kellan</v>
      </c>
    </row>
    <row r="51084" spans="1:2" x14ac:dyDescent="0.25">
      <c r="A51084" t="s">
        <v>51082</v>
      </c>
      <c r="B51084" t="str">
        <f t="shared" si="798"/>
        <v>Keliikoa</v>
      </c>
    </row>
    <row r="51085" spans="1:2" x14ac:dyDescent="0.25">
      <c r="A51085" t="s">
        <v>51083</v>
      </c>
      <c r="B51085" t="str">
        <f t="shared" si="798"/>
        <v>Keledjian</v>
      </c>
    </row>
    <row r="51086" spans="1:2" x14ac:dyDescent="0.25">
      <c r="A51086" t="s">
        <v>51084</v>
      </c>
      <c r="B51086" t="str">
        <f t="shared" si="798"/>
        <v>Keithan</v>
      </c>
    </row>
    <row r="51087" spans="1:2" x14ac:dyDescent="0.25">
      <c r="A51087" t="s">
        <v>51085</v>
      </c>
      <c r="B51087" t="str">
        <f t="shared" si="798"/>
        <v>Keisel</v>
      </c>
    </row>
    <row r="51088" spans="1:2" x14ac:dyDescent="0.25">
      <c r="A51088" t="s">
        <v>51086</v>
      </c>
      <c r="B51088" t="str">
        <f t="shared" si="798"/>
        <v>Keib</v>
      </c>
    </row>
    <row r="51089" spans="1:2" x14ac:dyDescent="0.25">
      <c r="A51089" t="s">
        <v>51087</v>
      </c>
      <c r="B51089" t="str">
        <f t="shared" si="798"/>
        <v>Kehs</v>
      </c>
    </row>
    <row r="51090" spans="1:2" x14ac:dyDescent="0.25">
      <c r="A51090" t="s">
        <v>51088</v>
      </c>
      <c r="B51090" t="str">
        <f t="shared" si="798"/>
        <v>Kedley</v>
      </c>
    </row>
    <row r="51091" spans="1:2" x14ac:dyDescent="0.25">
      <c r="A51091" t="s">
        <v>51089</v>
      </c>
      <c r="B51091" t="str">
        <f t="shared" si="798"/>
        <v>Keay</v>
      </c>
    </row>
    <row r="51092" spans="1:2" x14ac:dyDescent="0.25">
      <c r="A51092" t="s">
        <v>51090</v>
      </c>
      <c r="B51092" t="str">
        <f t="shared" si="798"/>
        <v>Kearin</v>
      </c>
    </row>
    <row r="51093" spans="1:2" x14ac:dyDescent="0.25">
      <c r="A51093" t="s">
        <v>51091</v>
      </c>
      <c r="B51093" t="str">
        <f t="shared" si="798"/>
        <v>Kawulok</v>
      </c>
    </row>
    <row r="51094" spans="1:2" x14ac:dyDescent="0.25">
      <c r="A51094" t="s">
        <v>51092</v>
      </c>
      <c r="B51094" t="str">
        <f t="shared" si="798"/>
        <v>Kawai</v>
      </c>
    </row>
    <row r="51095" spans="1:2" x14ac:dyDescent="0.25">
      <c r="A51095" t="s">
        <v>51093</v>
      </c>
      <c r="B51095" t="str">
        <f t="shared" si="798"/>
        <v>Kawaa</v>
      </c>
    </row>
    <row r="51096" spans="1:2" x14ac:dyDescent="0.25">
      <c r="A51096" t="s">
        <v>51094</v>
      </c>
      <c r="B51096" t="str">
        <f t="shared" si="798"/>
        <v>Kava</v>
      </c>
    </row>
    <row r="51097" spans="1:2" x14ac:dyDescent="0.25">
      <c r="A51097" t="s">
        <v>51095</v>
      </c>
      <c r="B51097" t="str">
        <f t="shared" si="798"/>
        <v>Kaunisto</v>
      </c>
    </row>
    <row r="51098" spans="1:2" x14ac:dyDescent="0.25">
      <c r="A51098" t="s">
        <v>51096</v>
      </c>
      <c r="B51098" t="str">
        <f t="shared" si="798"/>
        <v>Kaumo</v>
      </c>
    </row>
    <row r="51099" spans="1:2" x14ac:dyDescent="0.25">
      <c r="A51099" t="s">
        <v>51097</v>
      </c>
      <c r="B51099" t="str">
        <f t="shared" si="798"/>
        <v>Kauahi</v>
      </c>
    </row>
    <row r="51100" spans="1:2" x14ac:dyDescent="0.25">
      <c r="A51100" t="s">
        <v>51098</v>
      </c>
      <c r="B51100" t="str">
        <f t="shared" si="798"/>
        <v>Kattner</v>
      </c>
    </row>
    <row r="51101" spans="1:2" x14ac:dyDescent="0.25">
      <c r="A51101" t="s">
        <v>51099</v>
      </c>
      <c r="B51101" t="str">
        <f t="shared" si="798"/>
        <v>Katra</v>
      </c>
    </row>
    <row r="51102" spans="1:2" x14ac:dyDescent="0.25">
      <c r="A51102" t="s">
        <v>51100</v>
      </c>
      <c r="B51102" t="str">
        <f t="shared" si="798"/>
        <v>Kastel</v>
      </c>
    </row>
    <row r="51103" spans="1:2" x14ac:dyDescent="0.25">
      <c r="A51103" t="s">
        <v>51101</v>
      </c>
      <c r="B51103" t="str">
        <f t="shared" si="798"/>
        <v>Kastein</v>
      </c>
    </row>
    <row r="51104" spans="1:2" x14ac:dyDescent="0.25">
      <c r="A51104" t="s">
        <v>51102</v>
      </c>
      <c r="B51104" t="str">
        <f t="shared" si="798"/>
        <v>Kassulke</v>
      </c>
    </row>
    <row r="51105" spans="1:2" x14ac:dyDescent="0.25">
      <c r="A51105" t="s">
        <v>51103</v>
      </c>
      <c r="B51105" t="str">
        <f t="shared" si="798"/>
        <v>Kassman</v>
      </c>
    </row>
    <row r="51106" spans="1:2" x14ac:dyDescent="0.25">
      <c r="A51106" t="s">
        <v>51104</v>
      </c>
      <c r="B51106" t="str">
        <f t="shared" si="798"/>
        <v>Kassing</v>
      </c>
    </row>
    <row r="51107" spans="1:2" x14ac:dyDescent="0.25">
      <c r="A51107" t="s">
        <v>51105</v>
      </c>
      <c r="B51107" t="str">
        <f t="shared" si="798"/>
        <v>Kashani</v>
      </c>
    </row>
    <row r="51108" spans="1:2" x14ac:dyDescent="0.25">
      <c r="A51108" t="s">
        <v>51106</v>
      </c>
      <c r="B51108" t="str">
        <f t="shared" si="798"/>
        <v>Kasch</v>
      </c>
    </row>
    <row r="51109" spans="1:2" x14ac:dyDescent="0.25">
      <c r="A51109" t="s">
        <v>51107</v>
      </c>
      <c r="B51109" t="str">
        <f t="shared" si="798"/>
        <v>Karty</v>
      </c>
    </row>
    <row r="51110" spans="1:2" x14ac:dyDescent="0.25">
      <c r="A51110" t="s">
        <v>51108</v>
      </c>
      <c r="B51110" t="str">
        <f t="shared" si="798"/>
        <v>Karstetter</v>
      </c>
    </row>
    <row r="51111" spans="1:2" x14ac:dyDescent="0.25">
      <c r="A51111" t="s">
        <v>51109</v>
      </c>
      <c r="B51111" t="str">
        <f t="shared" si="798"/>
        <v>Karrenberg</v>
      </c>
    </row>
    <row r="51112" spans="1:2" x14ac:dyDescent="0.25">
      <c r="A51112" t="s">
        <v>51110</v>
      </c>
      <c r="B51112" t="str">
        <f t="shared" si="798"/>
        <v>Karper</v>
      </c>
    </row>
    <row r="51113" spans="1:2" x14ac:dyDescent="0.25">
      <c r="A51113" t="s">
        <v>51111</v>
      </c>
      <c r="B51113" t="str">
        <f t="shared" si="798"/>
        <v>Karow</v>
      </c>
    </row>
    <row r="51114" spans="1:2" x14ac:dyDescent="0.25">
      <c r="A51114" t="s">
        <v>51112</v>
      </c>
      <c r="B51114" t="str">
        <f t="shared" si="798"/>
        <v>Karmo</v>
      </c>
    </row>
    <row r="51115" spans="1:2" x14ac:dyDescent="0.25">
      <c r="A51115" t="s">
        <v>51113</v>
      </c>
      <c r="B51115" t="str">
        <f t="shared" si="798"/>
        <v>Karhoff</v>
      </c>
    </row>
    <row r="51116" spans="1:2" x14ac:dyDescent="0.25">
      <c r="A51116" t="s">
        <v>51114</v>
      </c>
      <c r="B51116" t="str">
        <f t="shared" si="798"/>
        <v>Kardell</v>
      </c>
    </row>
    <row r="51117" spans="1:2" x14ac:dyDescent="0.25">
      <c r="A51117" t="s">
        <v>51115</v>
      </c>
      <c r="B51117" t="str">
        <f t="shared" si="798"/>
        <v>Kardas</v>
      </c>
    </row>
    <row r="51118" spans="1:2" x14ac:dyDescent="0.25">
      <c r="A51118" t="s">
        <v>51116</v>
      </c>
      <c r="B51118" t="str">
        <f t="shared" si="798"/>
        <v>Karapetian</v>
      </c>
    </row>
    <row r="51119" spans="1:2" x14ac:dyDescent="0.25">
      <c r="A51119" t="s">
        <v>51117</v>
      </c>
      <c r="B51119" t="str">
        <f t="shared" si="798"/>
        <v>Kapper</v>
      </c>
    </row>
    <row r="51120" spans="1:2" x14ac:dyDescent="0.25">
      <c r="A51120" t="s">
        <v>51118</v>
      </c>
      <c r="B51120" t="str">
        <f t="shared" si="798"/>
        <v>Kappen</v>
      </c>
    </row>
    <row r="51121" spans="1:2" x14ac:dyDescent="0.25">
      <c r="A51121" t="s">
        <v>51119</v>
      </c>
      <c r="B51121" t="str">
        <f t="shared" si="798"/>
        <v>Kapichok</v>
      </c>
    </row>
    <row r="51122" spans="1:2" x14ac:dyDescent="0.25">
      <c r="A51122" t="s">
        <v>51120</v>
      </c>
      <c r="B51122" t="str">
        <f t="shared" si="798"/>
        <v>Kanis</v>
      </c>
    </row>
    <row r="51123" spans="1:2" x14ac:dyDescent="0.25">
      <c r="A51123" t="s">
        <v>51121</v>
      </c>
      <c r="B51123" t="str">
        <f t="shared" si="798"/>
        <v>Kaneakua</v>
      </c>
    </row>
    <row r="51124" spans="1:2" x14ac:dyDescent="0.25">
      <c r="A51124" t="s">
        <v>51122</v>
      </c>
      <c r="B51124" t="str">
        <f t="shared" si="798"/>
        <v>Kanaris</v>
      </c>
    </row>
    <row r="51125" spans="1:2" x14ac:dyDescent="0.25">
      <c r="A51125" t="s">
        <v>51123</v>
      </c>
      <c r="B51125" t="str">
        <f t="shared" si="798"/>
        <v>Kamuda</v>
      </c>
    </row>
    <row r="51126" spans="1:2" x14ac:dyDescent="0.25">
      <c r="A51126" t="s">
        <v>51124</v>
      </c>
      <c r="B51126" t="str">
        <f t="shared" si="798"/>
        <v>Kamirez</v>
      </c>
    </row>
    <row r="51127" spans="1:2" x14ac:dyDescent="0.25">
      <c r="A51127" t="s">
        <v>51125</v>
      </c>
      <c r="B51127" t="str">
        <f t="shared" si="798"/>
        <v>Kamat</v>
      </c>
    </row>
    <row r="51128" spans="1:2" x14ac:dyDescent="0.25">
      <c r="A51128" t="s">
        <v>51126</v>
      </c>
      <c r="B51128" t="str">
        <f t="shared" si="798"/>
        <v>Kaloudis</v>
      </c>
    </row>
    <row r="51129" spans="1:2" x14ac:dyDescent="0.25">
      <c r="A51129" t="s">
        <v>51127</v>
      </c>
      <c r="B51129" t="str">
        <f t="shared" si="798"/>
        <v>Kallberg</v>
      </c>
    </row>
    <row r="51130" spans="1:2" x14ac:dyDescent="0.25">
      <c r="A51130" t="s">
        <v>51128</v>
      </c>
      <c r="B51130" t="str">
        <f t="shared" si="798"/>
        <v>Kallaher</v>
      </c>
    </row>
    <row r="51131" spans="1:2" x14ac:dyDescent="0.25">
      <c r="A51131" t="s">
        <v>51129</v>
      </c>
      <c r="B51131" t="str">
        <f t="shared" si="798"/>
        <v>Kalkwarf</v>
      </c>
    </row>
    <row r="51132" spans="1:2" x14ac:dyDescent="0.25">
      <c r="A51132" t="s">
        <v>51130</v>
      </c>
      <c r="B51132" t="str">
        <f t="shared" si="798"/>
        <v>Kalkman</v>
      </c>
    </row>
    <row r="51133" spans="1:2" x14ac:dyDescent="0.25">
      <c r="A51133" t="s">
        <v>51131</v>
      </c>
      <c r="B51133" t="str">
        <f t="shared" si="798"/>
        <v>Kalk</v>
      </c>
    </row>
    <row r="51134" spans="1:2" x14ac:dyDescent="0.25">
      <c r="A51134" t="s">
        <v>51132</v>
      </c>
      <c r="B51134" t="str">
        <f t="shared" si="798"/>
        <v>Kalisek</v>
      </c>
    </row>
    <row r="51135" spans="1:2" x14ac:dyDescent="0.25">
      <c r="A51135" t="s">
        <v>51133</v>
      </c>
      <c r="B51135" t="str">
        <f t="shared" si="798"/>
        <v>Kalehuawehe</v>
      </c>
    </row>
    <row r="51136" spans="1:2" x14ac:dyDescent="0.25">
      <c r="A51136" t="s">
        <v>51134</v>
      </c>
      <c r="B51136" t="str">
        <f t="shared" si="798"/>
        <v>Kalchik</v>
      </c>
    </row>
    <row r="51137" spans="1:2" x14ac:dyDescent="0.25">
      <c r="A51137" t="s">
        <v>51135</v>
      </c>
      <c r="B51137" t="str">
        <f t="shared" si="798"/>
        <v>Kalbfleisch</v>
      </c>
    </row>
    <row r="51138" spans="1:2" x14ac:dyDescent="0.25">
      <c r="A51138" t="s">
        <v>51136</v>
      </c>
      <c r="B51138" t="str">
        <f t="shared" ref="B51138:B51201" si="799">PROPER(A51138)</f>
        <v>Kalberer</v>
      </c>
    </row>
    <row r="51139" spans="1:2" x14ac:dyDescent="0.25">
      <c r="A51139" t="s">
        <v>51137</v>
      </c>
      <c r="B51139" t="str">
        <f t="shared" si="799"/>
        <v>Kalal</v>
      </c>
    </row>
    <row r="51140" spans="1:2" x14ac:dyDescent="0.25">
      <c r="A51140" t="s">
        <v>51138</v>
      </c>
      <c r="B51140" t="str">
        <f t="shared" si="799"/>
        <v>Kala</v>
      </c>
    </row>
    <row r="51141" spans="1:2" x14ac:dyDescent="0.25">
      <c r="A51141" t="s">
        <v>51139</v>
      </c>
      <c r="B51141" t="str">
        <f t="shared" si="799"/>
        <v>Kakimoto</v>
      </c>
    </row>
    <row r="51142" spans="1:2" x14ac:dyDescent="0.25">
      <c r="A51142" t="s">
        <v>51140</v>
      </c>
      <c r="B51142" t="str">
        <f t="shared" si="799"/>
        <v>Kaing</v>
      </c>
    </row>
    <row r="51143" spans="1:2" x14ac:dyDescent="0.25">
      <c r="A51143" t="s">
        <v>51141</v>
      </c>
      <c r="B51143" t="str">
        <f t="shared" si="799"/>
        <v>Kaigle</v>
      </c>
    </row>
    <row r="51144" spans="1:2" x14ac:dyDescent="0.25">
      <c r="A51144" t="s">
        <v>51142</v>
      </c>
      <c r="B51144" t="str">
        <f t="shared" si="799"/>
        <v>Kahill</v>
      </c>
    </row>
    <row r="51145" spans="1:2" x14ac:dyDescent="0.25">
      <c r="A51145" t="s">
        <v>51143</v>
      </c>
      <c r="B51145" t="str">
        <f t="shared" si="799"/>
        <v>Kahanaoi</v>
      </c>
    </row>
    <row r="51146" spans="1:2" x14ac:dyDescent="0.25">
      <c r="A51146" t="s">
        <v>51144</v>
      </c>
      <c r="B51146" t="str">
        <f t="shared" si="799"/>
        <v>Kaemmerling</v>
      </c>
    </row>
    <row r="51147" spans="1:2" x14ac:dyDescent="0.25">
      <c r="A51147" t="s">
        <v>51145</v>
      </c>
      <c r="B51147" t="str">
        <f t="shared" si="799"/>
        <v>Kadri</v>
      </c>
    </row>
    <row r="51148" spans="1:2" x14ac:dyDescent="0.25">
      <c r="A51148" t="s">
        <v>51146</v>
      </c>
      <c r="B51148" t="str">
        <f t="shared" si="799"/>
        <v>Kadle</v>
      </c>
    </row>
    <row r="51149" spans="1:2" x14ac:dyDescent="0.25">
      <c r="A51149" t="s">
        <v>51147</v>
      </c>
      <c r="B51149" t="str">
        <f t="shared" si="799"/>
        <v>Kading</v>
      </c>
    </row>
    <row r="51150" spans="1:2" x14ac:dyDescent="0.25">
      <c r="A51150" t="s">
        <v>51148</v>
      </c>
      <c r="B51150" t="str">
        <f t="shared" si="799"/>
        <v>Kadi</v>
      </c>
    </row>
    <row r="51151" spans="1:2" x14ac:dyDescent="0.25">
      <c r="A51151" t="s">
        <v>51149</v>
      </c>
      <c r="B51151" t="str">
        <f t="shared" si="799"/>
        <v>Kadar</v>
      </c>
    </row>
    <row r="51152" spans="1:2" x14ac:dyDescent="0.25">
      <c r="A51152" t="s">
        <v>51150</v>
      </c>
      <c r="B51152" t="str">
        <f t="shared" si="799"/>
        <v>Kachmar</v>
      </c>
    </row>
    <row r="51153" spans="1:2" x14ac:dyDescent="0.25">
      <c r="A51153" t="s">
        <v>51151</v>
      </c>
      <c r="B51153" t="str">
        <f t="shared" si="799"/>
        <v>Kachiroubas</v>
      </c>
    </row>
    <row r="51154" spans="1:2" x14ac:dyDescent="0.25">
      <c r="A51154" t="s">
        <v>51152</v>
      </c>
      <c r="B51154" t="str">
        <f t="shared" si="799"/>
        <v>Kachelmeyer</v>
      </c>
    </row>
    <row r="51155" spans="1:2" x14ac:dyDescent="0.25">
      <c r="A51155" t="s">
        <v>51153</v>
      </c>
      <c r="B51155" t="str">
        <f t="shared" si="799"/>
        <v>Kaase</v>
      </c>
    </row>
    <row r="51156" spans="1:2" x14ac:dyDescent="0.25">
      <c r="A51156" t="s">
        <v>51154</v>
      </c>
      <c r="B51156" t="str">
        <f t="shared" si="799"/>
        <v>Juve</v>
      </c>
    </row>
    <row r="51157" spans="1:2" x14ac:dyDescent="0.25">
      <c r="A51157" t="s">
        <v>51155</v>
      </c>
      <c r="B51157" t="str">
        <f t="shared" si="799"/>
        <v>Juul</v>
      </c>
    </row>
    <row r="51158" spans="1:2" x14ac:dyDescent="0.25">
      <c r="A51158" t="s">
        <v>51156</v>
      </c>
      <c r="B51158" t="str">
        <f t="shared" si="799"/>
        <v>Justinger</v>
      </c>
    </row>
    <row r="51159" spans="1:2" x14ac:dyDescent="0.25">
      <c r="A51159" t="s">
        <v>51157</v>
      </c>
      <c r="B51159" t="str">
        <f t="shared" si="799"/>
        <v>Jungwirth</v>
      </c>
    </row>
    <row r="51160" spans="1:2" x14ac:dyDescent="0.25">
      <c r="A51160" t="s">
        <v>51158</v>
      </c>
      <c r="B51160" t="str">
        <f t="shared" si="799"/>
        <v>Jungman</v>
      </c>
    </row>
    <row r="51161" spans="1:2" x14ac:dyDescent="0.25">
      <c r="A51161" t="s">
        <v>51159</v>
      </c>
      <c r="B51161" t="str">
        <f t="shared" si="799"/>
        <v>Jungck</v>
      </c>
    </row>
    <row r="51162" spans="1:2" x14ac:dyDescent="0.25">
      <c r="A51162" t="s">
        <v>51160</v>
      </c>
      <c r="B51162" t="str">
        <f t="shared" si="799"/>
        <v>Julander</v>
      </c>
    </row>
    <row r="51163" spans="1:2" x14ac:dyDescent="0.25">
      <c r="A51163" t="s">
        <v>51161</v>
      </c>
      <c r="B51163" t="str">
        <f t="shared" si="799"/>
        <v>Juenemann</v>
      </c>
    </row>
    <row r="51164" spans="1:2" x14ac:dyDescent="0.25">
      <c r="A51164" t="s">
        <v>51162</v>
      </c>
      <c r="B51164" t="str">
        <f t="shared" si="799"/>
        <v>Jubie</v>
      </c>
    </row>
    <row r="51165" spans="1:2" x14ac:dyDescent="0.25">
      <c r="A51165" t="s">
        <v>51163</v>
      </c>
      <c r="B51165" t="str">
        <f t="shared" si="799"/>
        <v>Joun</v>
      </c>
    </row>
    <row r="51166" spans="1:2" x14ac:dyDescent="0.25">
      <c r="A51166" t="s">
        <v>51164</v>
      </c>
      <c r="B51166" t="str">
        <f t="shared" si="799"/>
        <v>Joswick</v>
      </c>
    </row>
    <row r="51167" spans="1:2" x14ac:dyDescent="0.25">
      <c r="A51167" t="s">
        <v>51165</v>
      </c>
      <c r="B51167" t="str">
        <f t="shared" si="799"/>
        <v>Jossund</v>
      </c>
    </row>
    <row r="51168" spans="1:2" x14ac:dyDescent="0.25">
      <c r="A51168" t="s">
        <v>51166</v>
      </c>
      <c r="B51168" t="str">
        <f t="shared" si="799"/>
        <v>Joss</v>
      </c>
    </row>
    <row r="51169" spans="1:2" x14ac:dyDescent="0.25">
      <c r="A51169" t="s">
        <v>51167</v>
      </c>
      <c r="B51169" t="str">
        <f t="shared" si="799"/>
        <v>Jory</v>
      </c>
    </row>
    <row r="51170" spans="1:2" x14ac:dyDescent="0.25">
      <c r="A51170" t="s">
        <v>51168</v>
      </c>
      <c r="B51170" t="str">
        <f t="shared" si="799"/>
        <v>Jonnson</v>
      </c>
    </row>
    <row r="51171" spans="1:2" x14ac:dyDescent="0.25">
      <c r="A51171" t="s">
        <v>51169</v>
      </c>
      <c r="B51171" t="str">
        <f t="shared" si="799"/>
        <v>Jongsma</v>
      </c>
    </row>
    <row r="51172" spans="1:2" x14ac:dyDescent="0.25">
      <c r="A51172" t="s">
        <v>51170</v>
      </c>
      <c r="B51172" t="str">
        <f t="shared" si="799"/>
        <v>Joliet</v>
      </c>
    </row>
    <row r="51173" spans="1:2" x14ac:dyDescent="0.25">
      <c r="A51173" t="s">
        <v>51171</v>
      </c>
      <c r="B51173" t="str">
        <f t="shared" si="799"/>
        <v>Johngrass</v>
      </c>
    </row>
    <row r="51174" spans="1:2" x14ac:dyDescent="0.25">
      <c r="A51174" t="s">
        <v>51172</v>
      </c>
      <c r="B51174" t="str">
        <f t="shared" si="799"/>
        <v>Jocoy</v>
      </c>
    </row>
    <row r="51175" spans="1:2" x14ac:dyDescent="0.25">
      <c r="A51175" t="s">
        <v>51173</v>
      </c>
      <c r="B51175" t="str">
        <f t="shared" si="799"/>
        <v>Jing</v>
      </c>
    </row>
    <row r="51176" spans="1:2" x14ac:dyDescent="0.25">
      <c r="A51176" t="s">
        <v>51174</v>
      </c>
      <c r="B51176" t="str">
        <f t="shared" si="799"/>
        <v>Jimerez</v>
      </c>
    </row>
    <row r="51177" spans="1:2" x14ac:dyDescent="0.25">
      <c r="A51177" t="s">
        <v>51175</v>
      </c>
      <c r="B51177" t="str">
        <f t="shared" si="799"/>
        <v>Jimbo</v>
      </c>
    </row>
    <row r="51178" spans="1:2" x14ac:dyDescent="0.25">
      <c r="A51178" t="s">
        <v>51176</v>
      </c>
      <c r="B51178" t="str">
        <f t="shared" si="799"/>
        <v>Jeudy</v>
      </c>
    </row>
    <row r="51179" spans="1:2" x14ac:dyDescent="0.25">
      <c r="A51179" t="s">
        <v>51177</v>
      </c>
      <c r="B51179" t="str">
        <f t="shared" si="799"/>
        <v>Jerowski</v>
      </c>
    </row>
    <row r="51180" spans="1:2" x14ac:dyDescent="0.25">
      <c r="A51180" t="s">
        <v>51178</v>
      </c>
      <c r="B51180" t="str">
        <f t="shared" si="799"/>
        <v>Jernstrom</v>
      </c>
    </row>
    <row r="51181" spans="1:2" x14ac:dyDescent="0.25">
      <c r="A51181" t="s">
        <v>51179</v>
      </c>
      <c r="B51181" t="str">
        <f t="shared" si="799"/>
        <v>Jernstad</v>
      </c>
    </row>
    <row r="51182" spans="1:2" x14ac:dyDescent="0.25">
      <c r="A51182" t="s">
        <v>51180</v>
      </c>
      <c r="B51182" t="str">
        <f t="shared" si="799"/>
        <v>Jernberg</v>
      </c>
    </row>
    <row r="51183" spans="1:2" x14ac:dyDescent="0.25">
      <c r="A51183" t="s">
        <v>51181</v>
      </c>
      <c r="B51183" t="str">
        <f t="shared" si="799"/>
        <v>Jeoffroy</v>
      </c>
    </row>
    <row r="51184" spans="1:2" x14ac:dyDescent="0.25">
      <c r="A51184" t="s">
        <v>51182</v>
      </c>
      <c r="B51184" t="str">
        <f t="shared" si="799"/>
        <v>Jentry</v>
      </c>
    </row>
    <row r="51185" spans="1:2" x14ac:dyDescent="0.25">
      <c r="A51185" t="s">
        <v>51183</v>
      </c>
      <c r="B51185" t="str">
        <f t="shared" si="799"/>
        <v>Jennie</v>
      </c>
    </row>
    <row r="51186" spans="1:2" x14ac:dyDescent="0.25">
      <c r="A51186" t="s">
        <v>51184</v>
      </c>
      <c r="B51186" t="str">
        <f t="shared" si="799"/>
        <v>Jeng</v>
      </c>
    </row>
    <row r="51187" spans="1:2" x14ac:dyDescent="0.25">
      <c r="A51187" t="s">
        <v>51185</v>
      </c>
      <c r="B51187" t="str">
        <f t="shared" si="799"/>
        <v>Jenaye</v>
      </c>
    </row>
    <row r="51188" spans="1:2" x14ac:dyDescent="0.25">
      <c r="A51188" t="s">
        <v>51186</v>
      </c>
      <c r="B51188" t="str">
        <f t="shared" si="799"/>
        <v>Jemerson</v>
      </c>
    </row>
    <row r="51189" spans="1:2" x14ac:dyDescent="0.25">
      <c r="A51189" t="s">
        <v>51187</v>
      </c>
      <c r="B51189" t="str">
        <f t="shared" si="799"/>
        <v>Jeltema</v>
      </c>
    </row>
    <row r="51190" spans="1:2" x14ac:dyDescent="0.25">
      <c r="A51190" t="s">
        <v>51188</v>
      </c>
      <c r="B51190" t="str">
        <f t="shared" si="799"/>
        <v>Jeanpaul</v>
      </c>
    </row>
    <row r="51191" spans="1:2" x14ac:dyDescent="0.25">
      <c r="A51191" t="s">
        <v>51189</v>
      </c>
      <c r="B51191" t="str">
        <f t="shared" si="799"/>
        <v>Jeanmard</v>
      </c>
    </row>
    <row r="51192" spans="1:2" x14ac:dyDescent="0.25">
      <c r="A51192" t="s">
        <v>51190</v>
      </c>
      <c r="B51192" t="str">
        <f t="shared" si="799"/>
        <v>Jax</v>
      </c>
    </row>
    <row r="51193" spans="1:2" x14ac:dyDescent="0.25">
      <c r="A51193" t="s">
        <v>51191</v>
      </c>
      <c r="B51193" t="str">
        <f t="shared" si="799"/>
        <v>Javery</v>
      </c>
    </row>
    <row r="51194" spans="1:2" x14ac:dyDescent="0.25">
      <c r="A51194" t="s">
        <v>51192</v>
      </c>
      <c r="B51194" t="str">
        <f t="shared" si="799"/>
        <v>Jaudon</v>
      </c>
    </row>
    <row r="51195" spans="1:2" x14ac:dyDescent="0.25">
      <c r="A51195" t="s">
        <v>51193</v>
      </c>
      <c r="B51195" t="str">
        <f t="shared" si="799"/>
        <v>Jasperse</v>
      </c>
    </row>
    <row r="51196" spans="1:2" x14ac:dyDescent="0.25">
      <c r="A51196" t="s">
        <v>51194</v>
      </c>
      <c r="B51196" t="str">
        <f t="shared" si="799"/>
        <v>Jasmer</v>
      </c>
    </row>
    <row r="51197" spans="1:2" x14ac:dyDescent="0.25">
      <c r="A51197" t="s">
        <v>51195</v>
      </c>
      <c r="B51197" t="str">
        <f t="shared" si="799"/>
        <v>Jarred</v>
      </c>
    </row>
    <row r="51198" spans="1:2" x14ac:dyDescent="0.25">
      <c r="A51198" t="s">
        <v>51196</v>
      </c>
      <c r="B51198" t="str">
        <f t="shared" si="799"/>
        <v>Jarrar</v>
      </c>
    </row>
    <row r="51199" spans="1:2" x14ac:dyDescent="0.25">
      <c r="A51199" t="s">
        <v>51197</v>
      </c>
      <c r="B51199" t="str">
        <f t="shared" si="799"/>
        <v>Jargas</v>
      </c>
    </row>
    <row r="51200" spans="1:2" x14ac:dyDescent="0.25">
      <c r="A51200" t="s">
        <v>51198</v>
      </c>
      <c r="B51200" t="str">
        <f t="shared" si="799"/>
        <v>Jardot</v>
      </c>
    </row>
    <row r="51201" spans="1:2" x14ac:dyDescent="0.25">
      <c r="A51201" t="s">
        <v>51199</v>
      </c>
      <c r="B51201" t="str">
        <f t="shared" si="799"/>
        <v>Jardell</v>
      </c>
    </row>
    <row r="51202" spans="1:2" x14ac:dyDescent="0.25">
      <c r="A51202" t="s">
        <v>51200</v>
      </c>
      <c r="B51202" t="str">
        <f t="shared" ref="B51202:B51265" si="800">PROPER(A51202)</f>
        <v>Jaquay</v>
      </c>
    </row>
    <row r="51203" spans="1:2" x14ac:dyDescent="0.25">
      <c r="A51203" t="s">
        <v>51201</v>
      </c>
      <c r="B51203" t="str">
        <f t="shared" si="800"/>
        <v>Jappa</v>
      </c>
    </row>
    <row r="51204" spans="1:2" x14ac:dyDescent="0.25">
      <c r="A51204" t="s">
        <v>51202</v>
      </c>
      <c r="B51204" t="str">
        <f t="shared" si="800"/>
        <v>Janower</v>
      </c>
    </row>
    <row r="51205" spans="1:2" x14ac:dyDescent="0.25">
      <c r="A51205" t="s">
        <v>51203</v>
      </c>
      <c r="B51205" t="str">
        <f t="shared" si="800"/>
        <v>Jankoski</v>
      </c>
    </row>
    <row r="51206" spans="1:2" x14ac:dyDescent="0.25">
      <c r="A51206" t="s">
        <v>51204</v>
      </c>
      <c r="B51206" t="str">
        <f t="shared" si="800"/>
        <v>Janise</v>
      </c>
    </row>
    <row r="51207" spans="1:2" x14ac:dyDescent="0.25">
      <c r="A51207" t="s">
        <v>51205</v>
      </c>
      <c r="B51207" t="str">
        <f t="shared" si="800"/>
        <v>Jandrey</v>
      </c>
    </row>
    <row r="51208" spans="1:2" x14ac:dyDescent="0.25">
      <c r="A51208" t="s">
        <v>51206</v>
      </c>
      <c r="B51208" t="str">
        <f t="shared" si="800"/>
        <v>Jandl</v>
      </c>
    </row>
    <row r="51209" spans="1:2" x14ac:dyDescent="0.25">
      <c r="A51209" t="s">
        <v>51207</v>
      </c>
      <c r="B51209" t="str">
        <f t="shared" si="800"/>
        <v>Jakubiak</v>
      </c>
    </row>
    <row r="51210" spans="1:2" x14ac:dyDescent="0.25">
      <c r="A51210" t="s">
        <v>51208</v>
      </c>
      <c r="B51210" t="str">
        <f t="shared" si="800"/>
        <v>Jakobson</v>
      </c>
    </row>
    <row r="51211" spans="1:2" x14ac:dyDescent="0.25">
      <c r="A51211" t="s">
        <v>51209</v>
      </c>
      <c r="B51211" t="str">
        <f t="shared" si="800"/>
        <v>Jakobsen</v>
      </c>
    </row>
    <row r="51212" spans="1:2" x14ac:dyDescent="0.25">
      <c r="A51212" t="s">
        <v>51210</v>
      </c>
      <c r="B51212" t="str">
        <f t="shared" si="800"/>
        <v>Jahncke</v>
      </c>
    </row>
    <row r="51213" spans="1:2" x14ac:dyDescent="0.25">
      <c r="A51213" t="s">
        <v>51211</v>
      </c>
      <c r="B51213" t="str">
        <f t="shared" si="800"/>
        <v>Jagers</v>
      </c>
    </row>
    <row r="51214" spans="1:2" x14ac:dyDescent="0.25">
      <c r="A51214" t="s">
        <v>51212</v>
      </c>
      <c r="B51214" t="str">
        <f t="shared" si="800"/>
        <v>Jacobitz</v>
      </c>
    </row>
    <row r="51215" spans="1:2" x14ac:dyDescent="0.25">
      <c r="A51215" t="s">
        <v>51213</v>
      </c>
      <c r="B51215" t="str">
        <f t="shared" si="800"/>
        <v>Jackon</v>
      </c>
    </row>
    <row r="51216" spans="1:2" x14ac:dyDescent="0.25">
      <c r="A51216" t="s">
        <v>51214</v>
      </c>
      <c r="B51216" t="str">
        <f t="shared" si="800"/>
        <v>Izard</v>
      </c>
    </row>
    <row r="51217" spans="1:2" x14ac:dyDescent="0.25">
      <c r="A51217" t="s">
        <v>51215</v>
      </c>
      <c r="B51217" t="str">
        <f t="shared" si="800"/>
        <v>Ivel</v>
      </c>
    </row>
    <row r="51218" spans="1:2" x14ac:dyDescent="0.25">
      <c r="A51218" t="s">
        <v>51216</v>
      </c>
      <c r="B51218" t="str">
        <f t="shared" si="800"/>
        <v>Itzkowitz</v>
      </c>
    </row>
    <row r="51219" spans="1:2" x14ac:dyDescent="0.25">
      <c r="A51219" t="s">
        <v>51217</v>
      </c>
      <c r="B51219" t="str">
        <f t="shared" si="800"/>
        <v>Itani</v>
      </c>
    </row>
    <row r="51220" spans="1:2" x14ac:dyDescent="0.25">
      <c r="A51220" t="s">
        <v>51218</v>
      </c>
      <c r="B51220" t="str">
        <f t="shared" si="800"/>
        <v>Issacs</v>
      </c>
    </row>
    <row r="51221" spans="1:2" x14ac:dyDescent="0.25">
      <c r="A51221" t="s">
        <v>51219</v>
      </c>
      <c r="B51221" t="str">
        <f t="shared" si="800"/>
        <v>Isome</v>
      </c>
    </row>
    <row r="51222" spans="1:2" x14ac:dyDescent="0.25">
      <c r="A51222" t="s">
        <v>51220</v>
      </c>
      <c r="B51222" t="str">
        <f t="shared" si="800"/>
        <v>Isle</v>
      </c>
    </row>
    <row r="51223" spans="1:2" x14ac:dyDescent="0.25">
      <c r="A51223" t="s">
        <v>51221</v>
      </c>
      <c r="B51223" t="str">
        <f t="shared" si="800"/>
        <v>Islar</v>
      </c>
    </row>
    <row r="51224" spans="1:2" x14ac:dyDescent="0.25">
      <c r="A51224" t="s">
        <v>51222</v>
      </c>
      <c r="B51224" t="str">
        <f t="shared" si="800"/>
        <v>Isidro</v>
      </c>
    </row>
    <row r="51225" spans="1:2" x14ac:dyDescent="0.25">
      <c r="A51225" t="s">
        <v>51223</v>
      </c>
      <c r="B51225" t="str">
        <f t="shared" si="800"/>
        <v>Isidoro</v>
      </c>
    </row>
    <row r="51226" spans="1:2" x14ac:dyDescent="0.25">
      <c r="A51226" t="s">
        <v>51224</v>
      </c>
      <c r="B51226" t="str">
        <f t="shared" si="800"/>
        <v>Isch</v>
      </c>
    </row>
    <row r="51227" spans="1:2" x14ac:dyDescent="0.25">
      <c r="A51227" t="s">
        <v>51225</v>
      </c>
      <c r="B51227" t="str">
        <f t="shared" si="800"/>
        <v>Irvan</v>
      </c>
    </row>
    <row r="51228" spans="1:2" x14ac:dyDescent="0.25">
      <c r="A51228" t="s">
        <v>51226</v>
      </c>
      <c r="B51228" t="str">
        <f t="shared" si="800"/>
        <v>Irizary</v>
      </c>
    </row>
    <row r="51229" spans="1:2" x14ac:dyDescent="0.25">
      <c r="A51229" t="s">
        <v>51227</v>
      </c>
      <c r="B51229" t="str">
        <f t="shared" si="800"/>
        <v>Irene</v>
      </c>
    </row>
    <row r="51230" spans="1:2" x14ac:dyDescent="0.25">
      <c r="A51230" t="s">
        <v>51228</v>
      </c>
      <c r="B51230" t="str">
        <f t="shared" si="800"/>
        <v>Ipson</v>
      </c>
    </row>
    <row r="51231" spans="1:2" x14ac:dyDescent="0.25">
      <c r="A51231" t="s">
        <v>51229</v>
      </c>
      <c r="B51231" t="str">
        <f t="shared" si="800"/>
        <v>Ip</v>
      </c>
    </row>
    <row r="51232" spans="1:2" x14ac:dyDescent="0.25">
      <c r="A51232" t="s">
        <v>51230</v>
      </c>
      <c r="B51232" t="str">
        <f t="shared" si="800"/>
        <v>Ioele</v>
      </c>
    </row>
    <row r="51233" spans="1:2" x14ac:dyDescent="0.25">
      <c r="A51233" t="s">
        <v>51231</v>
      </c>
      <c r="B51233" t="str">
        <f t="shared" si="800"/>
        <v>Interiano</v>
      </c>
    </row>
    <row r="51234" spans="1:2" x14ac:dyDescent="0.25">
      <c r="A51234" t="s">
        <v>51232</v>
      </c>
      <c r="B51234" t="str">
        <f t="shared" si="800"/>
        <v>Insalaco</v>
      </c>
    </row>
    <row r="51235" spans="1:2" x14ac:dyDescent="0.25">
      <c r="A51235" t="s">
        <v>51233</v>
      </c>
      <c r="B51235" t="str">
        <f t="shared" si="800"/>
        <v>Iniestra</v>
      </c>
    </row>
    <row r="51236" spans="1:2" x14ac:dyDescent="0.25">
      <c r="A51236" t="s">
        <v>51234</v>
      </c>
      <c r="B51236" t="str">
        <f t="shared" si="800"/>
        <v>Ingargiola</v>
      </c>
    </row>
    <row r="51237" spans="1:2" x14ac:dyDescent="0.25">
      <c r="A51237" t="s">
        <v>51235</v>
      </c>
      <c r="B51237" t="str">
        <f t="shared" si="800"/>
        <v>Impson</v>
      </c>
    </row>
    <row r="51238" spans="1:2" x14ac:dyDescent="0.25">
      <c r="A51238" t="s">
        <v>51236</v>
      </c>
      <c r="B51238" t="str">
        <f t="shared" si="800"/>
        <v>Illiano</v>
      </c>
    </row>
    <row r="51239" spans="1:2" x14ac:dyDescent="0.25">
      <c r="A51239" t="s">
        <v>51237</v>
      </c>
      <c r="B51239" t="str">
        <f t="shared" si="800"/>
        <v>Iller</v>
      </c>
    </row>
    <row r="51240" spans="1:2" x14ac:dyDescent="0.25">
      <c r="A51240" t="s">
        <v>51238</v>
      </c>
      <c r="B51240" t="str">
        <f t="shared" si="800"/>
        <v>Illa</v>
      </c>
    </row>
    <row r="51241" spans="1:2" x14ac:dyDescent="0.25">
      <c r="A51241" t="s">
        <v>51239</v>
      </c>
      <c r="B51241" t="str">
        <f t="shared" si="800"/>
        <v>Ilardi</v>
      </c>
    </row>
    <row r="51242" spans="1:2" x14ac:dyDescent="0.25">
      <c r="A51242" t="s">
        <v>51240</v>
      </c>
      <c r="B51242" t="str">
        <f t="shared" si="800"/>
        <v>Iida</v>
      </c>
    </row>
    <row r="51243" spans="1:2" x14ac:dyDescent="0.25">
      <c r="A51243" t="s">
        <v>51241</v>
      </c>
      <c r="B51243" t="str">
        <f t="shared" si="800"/>
        <v>Ihrke</v>
      </c>
    </row>
    <row r="51244" spans="1:2" x14ac:dyDescent="0.25">
      <c r="A51244" t="s">
        <v>51242</v>
      </c>
      <c r="B51244" t="str">
        <f t="shared" si="800"/>
        <v>Igneri</v>
      </c>
    </row>
    <row r="51245" spans="1:2" x14ac:dyDescent="0.25">
      <c r="A51245" t="s">
        <v>51243</v>
      </c>
      <c r="B51245" t="str">
        <f t="shared" si="800"/>
        <v>Igbal</v>
      </c>
    </row>
    <row r="51246" spans="1:2" x14ac:dyDescent="0.25">
      <c r="A51246" t="s">
        <v>51244</v>
      </c>
      <c r="B51246" t="str">
        <f t="shared" si="800"/>
        <v>Igartua</v>
      </c>
    </row>
    <row r="51247" spans="1:2" x14ac:dyDescent="0.25">
      <c r="A51247" t="s">
        <v>51245</v>
      </c>
      <c r="B51247" t="str">
        <f t="shared" si="800"/>
        <v>Iffland</v>
      </c>
    </row>
    <row r="51248" spans="1:2" x14ac:dyDescent="0.25">
      <c r="A51248" t="s">
        <v>51246</v>
      </c>
      <c r="B51248" t="str">
        <f t="shared" si="800"/>
        <v>Idell</v>
      </c>
    </row>
    <row r="51249" spans="1:2" x14ac:dyDescent="0.25">
      <c r="A51249" t="s">
        <v>51247</v>
      </c>
      <c r="B51249" t="str">
        <f t="shared" si="800"/>
        <v>Iberra</v>
      </c>
    </row>
    <row r="51250" spans="1:2" x14ac:dyDescent="0.25">
      <c r="A51250" t="s">
        <v>51248</v>
      </c>
      <c r="B51250" t="str">
        <f t="shared" si="800"/>
        <v>Iba</v>
      </c>
    </row>
    <row r="51251" spans="1:2" x14ac:dyDescent="0.25">
      <c r="A51251" t="s">
        <v>51249</v>
      </c>
      <c r="B51251" t="str">
        <f t="shared" si="800"/>
        <v>Ianacone</v>
      </c>
    </row>
    <row r="51252" spans="1:2" x14ac:dyDescent="0.25">
      <c r="A51252" t="s">
        <v>51250</v>
      </c>
      <c r="B51252" t="str">
        <f t="shared" si="800"/>
        <v>Hysong</v>
      </c>
    </row>
    <row r="51253" spans="1:2" x14ac:dyDescent="0.25">
      <c r="A51253" t="s">
        <v>51251</v>
      </c>
      <c r="B51253" t="str">
        <f t="shared" si="800"/>
        <v>Hyrkas</v>
      </c>
    </row>
    <row r="51254" spans="1:2" x14ac:dyDescent="0.25">
      <c r="A51254" t="s">
        <v>51252</v>
      </c>
      <c r="B51254" t="str">
        <f t="shared" si="800"/>
        <v>Huzzard</v>
      </c>
    </row>
    <row r="51255" spans="1:2" x14ac:dyDescent="0.25">
      <c r="A51255" t="s">
        <v>51253</v>
      </c>
      <c r="B51255" t="str">
        <f t="shared" si="800"/>
        <v>Huttle</v>
      </c>
    </row>
    <row r="51256" spans="1:2" x14ac:dyDescent="0.25">
      <c r="A51256" t="s">
        <v>51254</v>
      </c>
      <c r="B51256" t="str">
        <f t="shared" si="800"/>
        <v>Husselbee</v>
      </c>
    </row>
    <row r="51257" spans="1:2" x14ac:dyDescent="0.25">
      <c r="A51257" t="s">
        <v>51255</v>
      </c>
      <c r="B51257" t="str">
        <f t="shared" si="800"/>
        <v>Husseini</v>
      </c>
    </row>
    <row r="51258" spans="1:2" x14ac:dyDescent="0.25">
      <c r="A51258" t="s">
        <v>51256</v>
      </c>
      <c r="B51258" t="str">
        <f t="shared" si="800"/>
        <v>Hupe</v>
      </c>
    </row>
    <row r="51259" spans="1:2" x14ac:dyDescent="0.25">
      <c r="A51259" t="s">
        <v>51257</v>
      </c>
      <c r="B51259" t="str">
        <f t="shared" si="800"/>
        <v>Hunzeker</v>
      </c>
    </row>
    <row r="51260" spans="1:2" x14ac:dyDescent="0.25">
      <c r="A51260" t="s">
        <v>51258</v>
      </c>
      <c r="B51260" t="str">
        <f t="shared" si="800"/>
        <v>Hunnicut</v>
      </c>
    </row>
    <row r="51261" spans="1:2" x14ac:dyDescent="0.25">
      <c r="A51261" t="s">
        <v>51259</v>
      </c>
      <c r="B51261" t="str">
        <f t="shared" si="800"/>
        <v>Humprey</v>
      </c>
    </row>
    <row r="51262" spans="1:2" x14ac:dyDescent="0.25">
      <c r="A51262" t="s">
        <v>51260</v>
      </c>
      <c r="B51262" t="str">
        <f t="shared" si="800"/>
        <v>Humbird</v>
      </c>
    </row>
    <row r="51263" spans="1:2" x14ac:dyDescent="0.25">
      <c r="A51263" t="s">
        <v>51261</v>
      </c>
      <c r="B51263" t="str">
        <f t="shared" si="800"/>
        <v>Humason</v>
      </c>
    </row>
    <row r="51264" spans="1:2" x14ac:dyDescent="0.25">
      <c r="A51264" t="s">
        <v>51262</v>
      </c>
      <c r="B51264" t="str">
        <f t="shared" si="800"/>
        <v>Hugle</v>
      </c>
    </row>
    <row r="51265" spans="1:2" x14ac:dyDescent="0.25">
      <c r="A51265" t="s">
        <v>51263</v>
      </c>
      <c r="B51265" t="str">
        <f t="shared" si="800"/>
        <v>Hufana</v>
      </c>
    </row>
    <row r="51266" spans="1:2" x14ac:dyDescent="0.25">
      <c r="A51266" t="s">
        <v>51264</v>
      </c>
      <c r="B51266" t="str">
        <f t="shared" ref="B51266:B51329" si="801">PROPER(A51266)</f>
        <v>Huestis</v>
      </c>
    </row>
    <row r="51267" spans="1:2" x14ac:dyDescent="0.25">
      <c r="A51267" t="s">
        <v>51265</v>
      </c>
      <c r="B51267" t="str">
        <f t="shared" si="801"/>
        <v>Huesing</v>
      </c>
    </row>
    <row r="51268" spans="1:2" x14ac:dyDescent="0.25">
      <c r="A51268" t="s">
        <v>51266</v>
      </c>
      <c r="B51268" t="str">
        <f t="shared" si="801"/>
        <v>Huell</v>
      </c>
    </row>
    <row r="51269" spans="1:2" x14ac:dyDescent="0.25">
      <c r="A51269" t="s">
        <v>51267</v>
      </c>
      <c r="B51269" t="str">
        <f t="shared" si="801"/>
        <v>Hudy</v>
      </c>
    </row>
    <row r="51270" spans="1:2" x14ac:dyDescent="0.25">
      <c r="A51270" t="s">
        <v>51268</v>
      </c>
      <c r="B51270" t="str">
        <f t="shared" si="801"/>
        <v>Hudley</v>
      </c>
    </row>
    <row r="51271" spans="1:2" x14ac:dyDescent="0.25">
      <c r="A51271" t="s">
        <v>51269</v>
      </c>
      <c r="B51271" t="str">
        <f t="shared" si="801"/>
        <v>Hudas</v>
      </c>
    </row>
    <row r="51272" spans="1:2" x14ac:dyDescent="0.25">
      <c r="A51272" t="s">
        <v>51270</v>
      </c>
      <c r="B51272" t="str">
        <f t="shared" si="801"/>
        <v>Hudalla</v>
      </c>
    </row>
    <row r="51273" spans="1:2" x14ac:dyDescent="0.25">
      <c r="A51273" t="s">
        <v>51271</v>
      </c>
      <c r="B51273" t="str">
        <f t="shared" si="801"/>
        <v>Hudack</v>
      </c>
    </row>
    <row r="51274" spans="1:2" x14ac:dyDescent="0.25">
      <c r="A51274" t="s">
        <v>51272</v>
      </c>
      <c r="B51274" t="str">
        <f t="shared" si="801"/>
        <v>Huckfeldt</v>
      </c>
    </row>
    <row r="51275" spans="1:2" x14ac:dyDescent="0.25">
      <c r="A51275" t="s">
        <v>51273</v>
      </c>
      <c r="B51275" t="str">
        <f t="shared" si="801"/>
        <v>Hubka</v>
      </c>
    </row>
    <row r="51276" spans="1:2" x14ac:dyDescent="0.25">
      <c r="A51276" t="s">
        <v>51274</v>
      </c>
      <c r="B51276" t="str">
        <f t="shared" si="801"/>
        <v>Hubenthal</v>
      </c>
    </row>
    <row r="51277" spans="1:2" x14ac:dyDescent="0.25">
      <c r="A51277" t="s">
        <v>51275</v>
      </c>
      <c r="B51277" t="str">
        <f t="shared" si="801"/>
        <v>Huante</v>
      </c>
    </row>
    <row r="51278" spans="1:2" x14ac:dyDescent="0.25">
      <c r="A51278" t="s">
        <v>51276</v>
      </c>
      <c r="B51278" t="str">
        <f t="shared" si="801"/>
        <v>Hsing</v>
      </c>
    </row>
    <row r="51279" spans="1:2" x14ac:dyDescent="0.25">
      <c r="A51279" t="s">
        <v>51277</v>
      </c>
      <c r="B51279" t="str">
        <f t="shared" si="801"/>
        <v>Hromek</v>
      </c>
    </row>
    <row r="51280" spans="1:2" x14ac:dyDescent="0.25">
      <c r="A51280" t="s">
        <v>51278</v>
      </c>
      <c r="B51280" t="str">
        <f t="shared" si="801"/>
        <v>Hritz</v>
      </c>
    </row>
    <row r="51281" spans="1:2" x14ac:dyDescent="0.25">
      <c r="A51281" t="s">
        <v>51279</v>
      </c>
      <c r="B51281" t="str">
        <f t="shared" si="801"/>
        <v>Hrdlicka</v>
      </c>
    </row>
    <row r="51282" spans="1:2" x14ac:dyDescent="0.25">
      <c r="A51282" t="s">
        <v>51280</v>
      </c>
      <c r="B51282" t="str">
        <f t="shared" si="801"/>
        <v>Howzell</v>
      </c>
    </row>
    <row r="51283" spans="1:2" x14ac:dyDescent="0.25">
      <c r="A51283" t="s">
        <v>51281</v>
      </c>
      <c r="B51283" t="str">
        <f t="shared" si="801"/>
        <v>Howles</v>
      </c>
    </row>
    <row r="51284" spans="1:2" x14ac:dyDescent="0.25">
      <c r="A51284" t="s">
        <v>51282</v>
      </c>
      <c r="B51284" t="str">
        <f t="shared" si="801"/>
        <v>Howat</v>
      </c>
    </row>
    <row r="51285" spans="1:2" x14ac:dyDescent="0.25">
      <c r="A51285" t="s">
        <v>51283</v>
      </c>
      <c r="B51285" t="str">
        <f t="shared" si="801"/>
        <v>Hovarter</v>
      </c>
    </row>
    <row r="51286" spans="1:2" x14ac:dyDescent="0.25">
      <c r="A51286" t="s">
        <v>51284</v>
      </c>
      <c r="B51286" t="str">
        <f t="shared" si="801"/>
        <v>Houy</v>
      </c>
    </row>
    <row r="51287" spans="1:2" x14ac:dyDescent="0.25">
      <c r="A51287" t="s">
        <v>51285</v>
      </c>
      <c r="B51287" t="str">
        <f t="shared" si="801"/>
        <v>Housler</v>
      </c>
    </row>
    <row r="51288" spans="1:2" x14ac:dyDescent="0.25">
      <c r="A51288" t="s">
        <v>51286</v>
      </c>
      <c r="B51288" t="str">
        <f t="shared" si="801"/>
        <v>Houska</v>
      </c>
    </row>
    <row r="51289" spans="1:2" x14ac:dyDescent="0.25">
      <c r="A51289" t="s">
        <v>51287</v>
      </c>
      <c r="B51289" t="str">
        <f t="shared" si="801"/>
        <v>Houseal</v>
      </c>
    </row>
    <row r="51290" spans="1:2" x14ac:dyDescent="0.25">
      <c r="A51290" t="s">
        <v>51288</v>
      </c>
      <c r="B51290" t="str">
        <f t="shared" si="801"/>
        <v>Houlberg</v>
      </c>
    </row>
    <row r="51291" spans="1:2" x14ac:dyDescent="0.25">
      <c r="A51291" t="s">
        <v>51289</v>
      </c>
      <c r="B51291" t="str">
        <f t="shared" si="801"/>
        <v>Hostert</v>
      </c>
    </row>
    <row r="51292" spans="1:2" x14ac:dyDescent="0.25">
      <c r="A51292" t="s">
        <v>51290</v>
      </c>
      <c r="B51292" t="str">
        <f t="shared" si="801"/>
        <v>Hosman</v>
      </c>
    </row>
    <row r="51293" spans="1:2" x14ac:dyDescent="0.25">
      <c r="A51293" t="s">
        <v>51291</v>
      </c>
      <c r="B51293" t="str">
        <f t="shared" si="801"/>
        <v>Hoscheid</v>
      </c>
    </row>
    <row r="51294" spans="1:2" x14ac:dyDescent="0.25">
      <c r="A51294" t="s">
        <v>51292</v>
      </c>
      <c r="B51294" t="str">
        <f t="shared" si="801"/>
        <v>Horvers</v>
      </c>
    </row>
    <row r="51295" spans="1:2" x14ac:dyDescent="0.25">
      <c r="A51295" t="s">
        <v>51293</v>
      </c>
      <c r="B51295" t="str">
        <f t="shared" si="801"/>
        <v>Hortin</v>
      </c>
    </row>
    <row r="51296" spans="1:2" x14ac:dyDescent="0.25">
      <c r="A51296" t="s">
        <v>51294</v>
      </c>
      <c r="B51296" t="str">
        <f t="shared" si="801"/>
        <v>Hornish</v>
      </c>
    </row>
    <row r="51297" spans="1:2" x14ac:dyDescent="0.25">
      <c r="A51297" t="s">
        <v>51295</v>
      </c>
      <c r="B51297" t="str">
        <f t="shared" si="801"/>
        <v>Hornbeak</v>
      </c>
    </row>
    <row r="51298" spans="1:2" x14ac:dyDescent="0.25">
      <c r="A51298" t="s">
        <v>51296</v>
      </c>
      <c r="B51298" t="str">
        <f t="shared" si="801"/>
        <v>Hornaday</v>
      </c>
    </row>
    <row r="51299" spans="1:2" x14ac:dyDescent="0.25">
      <c r="A51299" t="s">
        <v>51297</v>
      </c>
      <c r="B51299" t="str">
        <f t="shared" si="801"/>
        <v>Hoppman</v>
      </c>
    </row>
    <row r="51300" spans="1:2" x14ac:dyDescent="0.25">
      <c r="A51300" t="s">
        <v>51298</v>
      </c>
      <c r="B51300" t="str">
        <f t="shared" si="801"/>
        <v>Hopfer</v>
      </c>
    </row>
    <row r="51301" spans="1:2" x14ac:dyDescent="0.25">
      <c r="A51301" t="s">
        <v>51299</v>
      </c>
      <c r="B51301" t="str">
        <f t="shared" si="801"/>
        <v>Hoot</v>
      </c>
    </row>
    <row r="51302" spans="1:2" x14ac:dyDescent="0.25">
      <c r="A51302" t="s">
        <v>51300</v>
      </c>
      <c r="B51302" t="str">
        <f t="shared" si="801"/>
        <v>Honts</v>
      </c>
    </row>
    <row r="51303" spans="1:2" x14ac:dyDescent="0.25">
      <c r="A51303" t="s">
        <v>51301</v>
      </c>
      <c r="B51303" t="str">
        <f t="shared" si="801"/>
        <v>Honsberger</v>
      </c>
    </row>
    <row r="51304" spans="1:2" x14ac:dyDescent="0.25">
      <c r="A51304" t="s">
        <v>51302</v>
      </c>
      <c r="B51304" t="str">
        <f t="shared" si="801"/>
        <v>Hons</v>
      </c>
    </row>
    <row r="51305" spans="1:2" x14ac:dyDescent="0.25">
      <c r="A51305" t="s">
        <v>51303</v>
      </c>
      <c r="B51305" t="str">
        <f t="shared" si="801"/>
        <v>Honnen</v>
      </c>
    </row>
    <row r="51306" spans="1:2" x14ac:dyDescent="0.25">
      <c r="A51306" t="s">
        <v>51304</v>
      </c>
      <c r="B51306" t="str">
        <f t="shared" si="801"/>
        <v>Honberger</v>
      </c>
    </row>
    <row r="51307" spans="1:2" x14ac:dyDescent="0.25">
      <c r="A51307" t="s">
        <v>51305</v>
      </c>
      <c r="B51307" t="str">
        <f t="shared" si="801"/>
        <v>Honahnie</v>
      </c>
    </row>
    <row r="51308" spans="1:2" x14ac:dyDescent="0.25">
      <c r="A51308" t="s">
        <v>51306</v>
      </c>
      <c r="B51308" t="str">
        <f t="shared" si="801"/>
        <v>Homma</v>
      </c>
    </row>
    <row r="51309" spans="1:2" x14ac:dyDescent="0.25">
      <c r="A51309" t="s">
        <v>51307</v>
      </c>
      <c r="B51309" t="str">
        <f t="shared" si="801"/>
        <v>Homesley</v>
      </c>
    </row>
    <row r="51310" spans="1:2" x14ac:dyDescent="0.25">
      <c r="A51310" t="s">
        <v>51308</v>
      </c>
      <c r="B51310" t="str">
        <f t="shared" si="801"/>
        <v>Holyoak</v>
      </c>
    </row>
    <row r="51311" spans="1:2" x14ac:dyDescent="0.25">
      <c r="A51311" t="s">
        <v>51309</v>
      </c>
      <c r="B51311" t="str">
        <f t="shared" si="801"/>
        <v>Holweger</v>
      </c>
    </row>
    <row r="51312" spans="1:2" x14ac:dyDescent="0.25">
      <c r="A51312" t="s">
        <v>51310</v>
      </c>
      <c r="B51312" t="str">
        <f t="shared" si="801"/>
        <v>Holubar</v>
      </c>
    </row>
    <row r="51313" spans="1:2" x14ac:dyDescent="0.25">
      <c r="A51313" t="s">
        <v>51311</v>
      </c>
      <c r="B51313" t="str">
        <f t="shared" si="801"/>
        <v>Holtzer</v>
      </c>
    </row>
    <row r="51314" spans="1:2" x14ac:dyDescent="0.25">
      <c r="A51314" t="s">
        <v>51312</v>
      </c>
      <c r="B51314" t="str">
        <f t="shared" si="801"/>
        <v>Holtrop</v>
      </c>
    </row>
    <row r="51315" spans="1:2" x14ac:dyDescent="0.25">
      <c r="A51315" t="s">
        <v>51313</v>
      </c>
      <c r="B51315" t="str">
        <f t="shared" si="801"/>
        <v>Holtberg</v>
      </c>
    </row>
    <row r="51316" spans="1:2" x14ac:dyDescent="0.25">
      <c r="A51316" t="s">
        <v>51314</v>
      </c>
      <c r="B51316" t="str">
        <f t="shared" si="801"/>
        <v>Holpp</v>
      </c>
    </row>
    <row r="51317" spans="1:2" x14ac:dyDescent="0.25">
      <c r="A51317" t="s">
        <v>51315</v>
      </c>
      <c r="B51317" t="str">
        <f t="shared" si="801"/>
        <v>Holmquest</v>
      </c>
    </row>
    <row r="51318" spans="1:2" x14ac:dyDescent="0.25">
      <c r="A51318" t="s">
        <v>51316</v>
      </c>
      <c r="B51318" t="str">
        <f t="shared" si="801"/>
        <v>Hollinghead</v>
      </c>
    </row>
    <row r="51319" spans="1:2" x14ac:dyDescent="0.25">
      <c r="A51319" t="s">
        <v>51317</v>
      </c>
      <c r="B51319" t="str">
        <f t="shared" si="801"/>
        <v>Holje</v>
      </c>
    </row>
    <row r="51320" spans="1:2" x14ac:dyDescent="0.25">
      <c r="A51320" t="s">
        <v>51318</v>
      </c>
      <c r="B51320" t="str">
        <f t="shared" si="801"/>
        <v>Holgerson</v>
      </c>
    </row>
    <row r="51321" spans="1:2" x14ac:dyDescent="0.25">
      <c r="A51321" t="s">
        <v>51319</v>
      </c>
      <c r="B51321" t="str">
        <f t="shared" si="801"/>
        <v>Holabaugh</v>
      </c>
    </row>
    <row r="51322" spans="1:2" x14ac:dyDescent="0.25">
      <c r="A51322" t="s">
        <v>51320</v>
      </c>
      <c r="B51322" t="str">
        <f t="shared" si="801"/>
        <v>Hoitt</v>
      </c>
    </row>
    <row r="51323" spans="1:2" x14ac:dyDescent="0.25">
      <c r="A51323" t="s">
        <v>51321</v>
      </c>
      <c r="B51323" t="str">
        <f t="shared" si="801"/>
        <v>Hofford</v>
      </c>
    </row>
    <row r="51324" spans="1:2" x14ac:dyDescent="0.25">
      <c r="A51324" t="s">
        <v>51322</v>
      </c>
      <c r="B51324" t="str">
        <f t="shared" si="801"/>
        <v>Hoffmaster</v>
      </c>
    </row>
    <row r="51325" spans="1:2" x14ac:dyDescent="0.25">
      <c r="A51325" t="s">
        <v>51323</v>
      </c>
      <c r="B51325" t="str">
        <f t="shared" si="801"/>
        <v>Hoffine</v>
      </c>
    </row>
    <row r="51326" spans="1:2" x14ac:dyDescent="0.25">
      <c r="A51326" t="s">
        <v>51324</v>
      </c>
      <c r="B51326" t="str">
        <f t="shared" si="801"/>
        <v>Hoffelt</v>
      </c>
    </row>
    <row r="51327" spans="1:2" x14ac:dyDescent="0.25">
      <c r="A51327" t="s">
        <v>51325</v>
      </c>
      <c r="B51327" t="str">
        <f t="shared" si="801"/>
        <v>Hoes</v>
      </c>
    </row>
    <row r="51328" spans="1:2" x14ac:dyDescent="0.25">
      <c r="A51328" t="s">
        <v>51326</v>
      </c>
      <c r="B51328" t="str">
        <f t="shared" si="801"/>
        <v>Hoellwarth</v>
      </c>
    </row>
    <row r="51329" spans="1:2" x14ac:dyDescent="0.25">
      <c r="A51329" t="s">
        <v>51327</v>
      </c>
      <c r="B51329" t="str">
        <f t="shared" si="801"/>
        <v>Hoegh</v>
      </c>
    </row>
    <row r="51330" spans="1:2" x14ac:dyDescent="0.25">
      <c r="A51330" t="s">
        <v>51328</v>
      </c>
      <c r="B51330" t="str">
        <f t="shared" ref="B51330:B51393" si="802">PROPER(A51330)</f>
        <v>Hoegerl</v>
      </c>
    </row>
    <row r="51331" spans="1:2" x14ac:dyDescent="0.25">
      <c r="A51331" t="s">
        <v>51329</v>
      </c>
      <c r="B51331" t="str">
        <f t="shared" si="802"/>
        <v>Hoeger</v>
      </c>
    </row>
    <row r="51332" spans="1:2" x14ac:dyDescent="0.25">
      <c r="A51332" t="s">
        <v>51330</v>
      </c>
      <c r="B51332" t="str">
        <f t="shared" si="802"/>
        <v>Hodrick</v>
      </c>
    </row>
    <row r="51333" spans="1:2" x14ac:dyDescent="0.25">
      <c r="A51333" t="s">
        <v>51331</v>
      </c>
      <c r="B51333" t="str">
        <f t="shared" si="802"/>
        <v>Hodgkiss</v>
      </c>
    </row>
    <row r="51334" spans="1:2" x14ac:dyDescent="0.25">
      <c r="A51334" t="s">
        <v>51332</v>
      </c>
      <c r="B51334" t="str">
        <f t="shared" si="802"/>
        <v>Hodek</v>
      </c>
    </row>
    <row r="51335" spans="1:2" x14ac:dyDescent="0.25">
      <c r="A51335" t="s">
        <v>51333</v>
      </c>
      <c r="B51335" t="str">
        <f t="shared" si="802"/>
        <v>Hockey</v>
      </c>
    </row>
    <row r="51336" spans="1:2" x14ac:dyDescent="0.25">
      <c r="A51336" t="s">
        <v>51334</v>
      </c>
      <c r="B51336" t="str">
        <f t="shared" si="802"/>
        <v>Hobday</v>
      </c>
    </row>
    <row r="51337" spans="1:2" x14ac:dyDescent="0.25">
      <c r="A51337" t="s">
        <v>51335</v>
      </c>
      <c r="B51337" t="str">
        <f t="shared" si="802"/>
        <v>Hlavacek</v>
      </c>
    </row>
    <row r="51338" spans="1:2" x14ac:dyDescent="0.25">
      <c r="A51338" t="s">
        <v>51336</v>
      </c>
      <c r="B51338" t="str">
        <f t="shared" si="802"/>
        <v>Hlad</v>
      </c>
    </row>
    <row r="51339" spans="1:2" x14ac:dyDescent="0.25">
      <c r="A51339" t="s">
        <v>51337</v>
      </c>
      <c r="B51339" t="str">
        <f t="shared" si="802"/>
        <v>Hitzeman</v>
      </c>
    </row>
    <row r="51340" spans="1:2" x14ac:dyDescent="0.25">
      <c r="A51340" t="s">
        <v>51338</v>
      </c>
      <c r="B51340" t="str">
        <f t="shared" si="802"/>
        <v>Hitzel</v>
      </c>
    </row>
    <row r="51341" spans="1:2" x14ac:dyDescent="0.25">
      <c r="A51341" t="s">
        <v>51339</v>
      </c>
      <c r="B51341" t="str">
        <f t="shared" si="802"/>
        <v>Hitsman</v>
      </c>
    </row>
    <row r="51342" spans="1:2" x14ac:dyDescent="0.25">
      <c r="A51342" t="s">
        <v>51340</v>
      </c>
      <c r="B51342" t="str">
        <f t="shared" si="802"/>
        <v>Hissong</v>
      </c>
    </row>
    <row r="51343" spans="1:2" x14ac:dyDescent="0.25">
      <c r="A51343" t="s">
        <v>51341</v>
      </c>
      <c r="B51343" t="str">
        <f t="shared" si="802"/>
        <v>Hissam</v>
      </c>
    </row>
    <row r="51344" spans="1:2" x14ac:dyDescent="0.25">
      <c r="A51344" t="s">
        <v>51342</v>
      </c>
      <c r="B51344" t="str">
        <f t="shared" si="802"/>
        <v>Hiscock</v>
      </c>
    </row>
    <row r="51345" spans="1:2" x14ac:dyDescent="0.25">
      <c r="A51345" t="s">
        <v>51343</v>
      </c>
      <c r="B51345" t="str">
        <f t="shared" si="802"/>
        <v>Hirz</v>
      </c>
    </row>
    <row r="51346" spans="1:2" x14ac:dyDescent="0.25">
      <c r="A51346" t="s">
        <v>51344</v>
      </c>
      <c r="B51346" t="str">
        <f t="shared" si="802"/>
        <v>Hirshberg</v>
      </c>
    </row>
    <row r="51347" spans="1:2" x14ac:dyDescent="0.25">
      <c r="A51347" t="s">
        <v>51345</v>
      </c>
      <c r="B51347" t="str">
        <f t="shared" si="802"/>
        <v>Hipkins</v>
      </c>
    </row>
    <row r="51348" spans="1:2" x14ac:dyDescent="0.25">
      <c r="A51348" t="s">
        <v>51346</v>
      </c>
      <c r="B51348" t="str">
        <f t="shared" si="802"/>
        <v>Hinsch</v>
      </c>
    </row>
    <row r="51349" spans="1:2" x14ac:dyDescent="0.25">
      <c r="A51349" t="s">
        <v>51347</v>
      </c>
      <c r="B51349" t="str">
        <f t="shared" si="802"/>
        <v>Hinken</v>
      </c>
    </row>
    <row r="51350" spans="1:2" x14ac:dyDescent="0.25">
      <c r="A51350" t="s">
        <v>51348</v>
      </c>
      <c r="B51350" t="str">
        <f t="shared" si="802"/>
        <v>Hinckle</v>
      </c>
    </row>
    <row r="51351" spans="1:2" x14ac:dyDescent="0.25">
      <c r="A51351" t="s">
        <v>51349</v>
      </c>
      <c r="B51351" t="str">
        <f t="shared" si="802"/>
        <v>Hinchliff</v>
      </c>
    </row>
    <row r="51352" spans="1:2" x14ac:dyDescent="0.25">
      <c r="A51352" t="s">
        <v>51350</v>
      </c>
      <c r="B51352" t="str">
        <f t="shared" si="802"/>
        <v>Himmons</v>
      </c>
    </row>
    <row r="51353" spans="1:2" x14ac:dyDescent="0.25">
      <c r="A51353" t="s">
        <v>51351</v>
      </c>
      <c r="B51353" t="str">
        <f t="shared" si="802"/>
        <v>Himmelwright</v>
      </c>
    </row>
    <row r="51354" spans="1:2" x14ac:dyDescent="0.25">
      <c r="A51354" t="s">
        <v>51352</v>
      </c>
      <c r="B51354" t="str">
        <f t="shared" si="802"/>
        <v>Himmelspach</v>
      </c>
    </row>
    <row r="51355" spans="1:2" x14ac:dyDescent="0.25">
      <c r="A51355" t="s">
        <v>51353</v>
      </c>
      <c r="B51355" t="str">
        <f t="shared" si="802"/>
        <v>Himebaugh</v>
      </c>
    </row>
    <row r="51356" spans="1:2" x14ac:dyDescent="0.25">
      <c r="A51356" t="s">
        <v>51354</v>
      </c>
      <c r="B51356" t="str">
        <f t="shared" si="802"/>
        <v>Hilst</v>
      </c>
    </row>
    <row r="51357" spans="1:2" x14ac:dyDescent="0.25">
      <c r="A51357" t="s">
        <v>51355</v>
      </c>
      <c r="B51357" t="str">
        <f t="shared" si="802"/>
        <v>Hilmes</v>
      </c>
    </row>
    <row r="51358" spans="1:2" x14ac:dyDescent="0.25">
      <c r="A51358" t="s">
        <v>51356</v>
      </c>
      <c r="B51358" t="str">
        <f t="shared" si="802"/>
        <v>Hillsgrove</v>
      </c>
    </row>
    <row r="51359" spans="1:2" x14ac:dyDescent="0.25">
      <c r="A51359" t="s">
        <v>51357</v>
      </c>
      <c r="B51359" t="str">
        <f t="shared" si="802"/>
        <v>Hillestad</v>
      </c>
    </row>
    <row r="51360" spans="1:2" x14ac:dyDescent="0.25">
      <c r="A51360" t="s">
        <v>51358</v>
      </c>
      <c r="B51360" t="str">
        <f t="shared" si="802"/>
        <v>Hillesland</v>
      </c>
    </row>
    <row r="51361" spans="1:2" x14ac:dyDescent="0.25">
      <c r="A51361" t="s">
        <v>51359</v>
      </c>
      <c r="B51361" t="str">
        <f t="shared" si="802"/>
        <v>Hillegass</v>
      </c>
    </row>
    <row r="51362" spans="1:2" x14ac:dyDescent="0.25">
      <c r="A51362" t="s">
        <v>51360</v>
      </c>
      <c r="B51362" t="str">
        <f t="shared" si="802"/>
        <v>Hilfiger</v>
      </c>
    </row>
    <row r="51363" spans="1:2" x14ac:dyDescent="0.25">
      <c r="A51363" t="s">
        <v>51361</v>
      </c>
      <c r="B51363" t="str">
        <f t="shared" si="802"/>
        <v>Hilado</v>
      </c>
    </row>
    <row r="51364" spans="1:2" x14ac:dyDescent="0.25">
      <c r="A51364" t="s">
        <v>51362</v>
      </c>
      <c r="B51364" t="str">
        <f t="shared" si="802"/>
        <v>Highshaw</v>
      </c>
    </row>
    <row r="51365" spans="1:2" x14ac:dyDescent="0.25">
      <c r="A51365" t="s">
        <v>51363</v>
      </c>
      <c r="B51365" t="str">
        <f t="shared" si="802"/>
        <v>Highers</v>
      </c>
    </row>
    <row r="51366" spans="1:2" x14ac:dyDescent="0.25">
      <c r="A51366" t="s">
        <v>51364</v>
      </c>
      <c r="B51366" t="str">
        <f t="shared" si="802"/>
        <v>Higginbothan</v>
      </c>
    </row>
    <row r="51367" spans="1:2" x14ac:dyDescent="0.25">
      <c r="A51367" t="s">
        <v>51365</v>
      </c>
      <c r="B51367" t="str">
        <f t="shared" si="802"/>
        <v>Higbie</v>
      </c>
    </row>
    <row r="51368" spans="1:2" x14ac:dyDescent="0.25">
      <c r="A51368" t="s">
        <v>51366</v>
      </c>
      <c r="B51368" t="str">
        <f t="shared" si="802"/>
        <v>Hieronymus</v>
      </c>
    </row>
    <row r="51369" spans="1:2" x14ac:dyDescent="0.25">
      <c r="A51369" t="s">
        <v>51367</v>
      </c>
      <c r="B51369" t="str">
        <f t="shared" si="802"/>
        <v>Hidy</v>
      </c>
    </row>
    <row r="51370" spans="1:2" x14ac:dyDescent="0.25">
      <c r="A51370" t="s">
        <v>51368</v>
      </c>
      <c r="B51370" t="str">
        <f t="shared" si="802"/>
        <v>Hickory</v>
      </c>
    </row>
    <row r="51371" spans="1:2" x14ac:dyDescent="0.25">
      <c r="A51371" t="s">
        <v>51369</v>
      </c>
      <c r="B51371" t="str">
        <f t="shared" si="802"/>
        <v>Hickernell</v>
      </c>
    </row>
    <row r="51372" spans="1:2" x14ac:dyDescent="0.25">
      <c r="A51372" t="s">
        <v>51370</v>
      </c>
      <c r="B51372" t="str">
        <f t="shared" si="802"/>
        <v>Hibma</v>
      </c>
    </row>
    <row r="51373" spans="1:2" x14ac:dyDescent="0.25">
      <c r="A51373" t="s">
        <v>51371</v>
      </c>
      <c r="B51373" t="str">
        <f t="shared" si="802"/>
        <v>Hibbets</v>
      </c>
    </row>
    <row r="51374" spans="1:2" x14ac:dyDescent="0.25">
      <c r="A51374" t="s">
        <v>51372</v>
      </c>
      <c r="B51374" t="str">
        <f t="shared" si="802"/>
        <v>Heximer</v>
      </c>
    </row>
    <row r="51375" spans="1:2" x14ac:dyDescent="0.25">
      <c r="A51375" t="s">
        <v>51373</v>
      </c>
      <c r="B51375" t="str">
        <f t="shared" si="802"/>
        <v>Hewgley</v>
      </c>
    </row>
    <row r="51376" spans="1:2" x14ac:dyDescent="0.25">
      <c r="A51376" t="s">
        <v>51374</v>
      </c>
      <c r="B51376" t="str">
        <f t="shared" si="802"/>
        <v>Heutmaker</v>
      </c>
    </row>
    <row r="51377" spans="1:2" x14ac:dyDescent="0.25">
      <c r="A51377" t="s">
        <v>51375</v>
      </c>
      <c r="B51377" t="str">
        <f t="shared" si="802"/>
        <v>Heuschkel</v>
      </c>
    </row>
    <row r="51378" spans="1:2" x14ac:dyDescent="0.25">
      <c r="A51378" t="s">
        <v>51376</v>
      </c>
      <c r="B51378" t="str">
        <f t="shared" si="802"/>
        <v>Heupel</v>
      </c>
    </row>
    <row r="51379" spans="1:2" x14ac:dyDescent="0.25">
      <c r="A51379" t="s">
        <v>51377</v>
      </c>
      <c r="B51379" t="str">
        <f t="shared" si="802"/>
        <v>Heumann</v>
      </c>
    </row>
    <row r="51380" spans="1:2" x14ac:dyDescent="0.25">
      <c r="A51380" t="s">
        <v>51378</v>
      </c>
      <c r="B51380" t="str">
        <f t="shared" si="802"/>
        <v>Heuman</v>
      </c>
    </row>
    <row r="51381" spans="1:2" x14ac:dyDescent="0.25">
      <c r="A51381" t="s">
        <v>51379</v>
      </c>
      <c r="B51381" t="str">
        <f t="shared" si="802"/>
        <v>Hetzer</v>
      </c>
    </row>
    <row r="51382" spans="1:2" x14ac:dyDescent="0.25">
      <c r="A51382" t="s">
        <v>51380</v>
      </c>
      <c r="B51382" t="str">
        <f t="shared" si="802"/>
        <v>Hetherman</v>
      </c>
    </row>
    <row r="51383" spans="1:2" x14ac:dyDescent="0.25">
      <c r="A51383" t="s">
        <v>51381</v>
      </c>
      <c r="B51383" t="str">
        <f t="shared" si="802"/>
        <v>Hesterman</v>
      </c>
    </row>
    <row r="51384" spans="1:2" x14ac:dyDescent="0.25">
      <c r="A51384" t="s">
        <v>51382</v>
      </c>
      <c r="B51384" t="str">
        <f t="shared" si="802"/>
        <v>Hespe</v>
      </c>
    </row>
    <row r="51385" spans="1:2" x14ac:dyDescent="0.25">
      <c r="A51385" t="s">
        <v>51383</v>
      </c>
      <c r="B51385" t="str">
        <f t="shared" si="802"/>
        <v>Hertweck</v>
      </c>
    </row>
    <row r="51386" spans="1:2" x14ac:dyDescent="0.25">
      <c r="A51386" t="s">
        <v>51384</v>
      </c>
      <c r="B51386" t="str">
        <f t="shared" si="802"/>
        <v>Herson</v>
      </c>
    </row>
    <row r="51387" spans="1:2" x14ac:dyDescent="0.25">
      <c r="A51387" t="s">
        <v>51385</v>
      </c>
      <c r="B51387" t="str">
        <f t="shared" si="802"/>
        <v>Herry</v>
      </c>
    </row>
    <row r="51388" spans="1:2" x14ac:dyDescent="0.25">
      <c r="A51388" t="s">
        <v>51386</v>
      </c>
      <c r="B51388" t="str">
        <f t="shared" si="802"/>
        <v>Herrboldt</v>
      </c>
    </row>
    <row r="51389" spans="1:2" x14ac:dyDescent="0.25">
      <c r="A51389" t="s">
        <v>51387</v>
      </c>
      <c r="B51389" t="str">
        <f t="shared" si="802"/>
        <v>Herms</v>
      </c>
    </row>
    <row r="51390" spans="1:2" x14ac:dyDescent="0.25">
      <c r="A51390" t="s">
        <v>51388</v>
      </c>
      <c r="B51390" t="str">
        <f t="shared" si="802"/>
        <v>Hermosilla</v>
      </c>
    </row>
    <row r="51391" spans="1:2" x14ac:dyDescent="0.25">
      <c r="A51391" t="s">
        <v>51389</v>
      </c>
      <c r="B51391" t="str">
        <f t="shared" si="802"/>
        <v>Herl</v>
      </c>
    </row>
    <row r="51392" spans="1:2" x14ac:dyDescent="0.25">
      <c r="A51392" t="s">
        <v>51390</v>
      </c>
      <c r="B51392" t="str">
        <f t="shared" si="802"/>
        <v>Herbolsheimer</v>
      </c>
    </row>
    <row r="51393" spans="1:2" x14ac:dyDescent="0.25">
      <c r="A51393" t="s">
        <v>51391</v>
      </c>
      <c r="B51393" t="str">
        <f t="shared" si="802"/>
        <v>Herbel</v>
      </c>
    </row>
    <row r="51394" spans="1:2" x14ac:dyDescent="0.25">
      <c r="A51394" t="s">
        <v>51392</v>
      </c>
      <c r="B51394" t="str">
        <f t="shared" ref="B51394:B51457" si="803">PROPER(A51394)</f>
        <v>Hera</v>
      </c>
    </row>
    <row r="51395" spans="1:2" x14ac:dyDescent="0.25">
      <c r="A51395" t="s">
        <v>51393</v>
      </c>
      <c r="B51395" t="str">
        <f t="shared" si="803"/>
        <v>Heptinstall</v>
      </c>
    </row>
    <row r="51396" spans="1:2" x14ac:dyDescent="0.25">
      <c r="A51396" t="s">
        <v>51394</v>
      </c>
      <c r="B51396" t="str">
        <f t="shared" si="803"/>
        <v>Heppler</v>
      </c>
    </row>
    <row r="51397" spans="1:2" x14ac:dyDescent="0.25">
      <c r="A51397" t="s">
        <v>51395</v>
      </c>
      <c r="B51397" t="str">
        <f t="shared" si="803"/>
        <v>Heppell</v>
      </c>
    </row>
    <row r="51398" spans="1:2" x14ac:dyDescent="0.25">
      <c r="A51398" t="s">
        <v>51396</v>
      </c>
      <c r="B51398" t="str">
        <f t="shared" si="803"/>
        <v>Henslin</v>
      </c>
    </row>
    <row r="51399" spans="1:2" x14ac:dyDescent="0.25">
      <c r="A51399" t="s">
        <v>51397</v>
      </c>
      <c r="B51399" t="str">
        <f t="shared" si="803"/>
        <v>Henschen</v>
      </c>
    </row>
    <row r="51400" spans="1:2" x14ac:dyDescent="0.25">
      <c r="A51400" t="s">
        <v>51398</v>
      </c>
      <c r="B51400" t="str">
        <f t="shared" si="803"/>
        <v>Hennington</v>
      </c>
    </row>
    <row r="51401" spans="1:2" x14ac:dyDescent="0.25">
      <c r="A51401" t="s">
        <v>51399</v>
      </c>
      <c r="B51401" t="str">
        <f t="shared" si="803"/>
        <v>Hennagir</v>
      </c>
    </row>
    <row r="51402" spans="1:2" x14ac:dyDescent="0.25">
      <c r="A51402" t="s">
        <v>51400</v>
      </c>
      <c r="B51402" t="str">
        <f t="shared" si="803"/>
        <v>Henkhaus</v>
      </c>
    </row>
    <row r="51403" spans="1:2" x14ac:dyDescent="0.25">
      <c r="A51403" t="s">
        <v>51401</v>
      </c>
      <c r="B51403" t="str">
        <f t="shared" si="803"/>
        <v>Henken</v>
      </c>
    </row>
    <row r="51404" spans="1:2" x14ac:dyDescent="0.25">
      <c r="A51404" t="s">
        <v>51402</v>
      </c>
      <c r="B51404" t="str">
        <f t="shared" si="803"/>
        <v>Henggeler</v>
      </c>
    </row>
    <row r="51405" spans="1:2" x14ac:dyDescent="0.25">
      <c r="A51405" t="s">
        <v>51403</v>
      </c>
      <c r="B51405" t="str">
        <f t="shared" si="803"/>
        <v>Hempfling</v>
      </c>
    </row>
    <row r="51406" spans="1:2" x14ac:dyDescent="0.25">
      <c r="A51406" t="s">
        <v>51404</v>
      </c>
      <c r="B51406" t="str">
        <f t="shared" si="803"/>
        <v>Hemmerling</v>
      </c>
    </row>
    <row r="51407" spans="1:2" x14ac:dyDescent="0.25">
      <c r="A51407" t="s">
        <v>51405</v>
      </c>
      <c r="B51407" t="str">
        <f t="shared" si="803"/>
        <v>Hemish</v>
      </c>
    </row>
    <row r="51408" spans="1:2" x14ac:dyDescent="0.25">
      <c r="A51408" t="s">
        <v>51406</v>
      </c>
      <c r="B51408" t="str">
        <f t="shared" si="803"/>
        <v>Hema</v>
      </c>
    </row>
    <row r="51409" spans="1:2" x14ac:dyDescent="0.25">
      <c r="A51409" t="s">
        <v>51407</v>
      </c>
      <c r="B51409" t="str">
        <f t="shared" si="803"/>
        <v>Helveston</v>
      </c>
    </row>
    <row r="51410" spans="1:2" x14ac:dyDescent="0.25">
      <c r="A51410" t="s">
        <v>51408</v>
      </c>
      <c r="B51410" t="str">
        <f t="shared" si="803"/>
        <v>Helsey</v>
      </c>
    </row>
    <row r="51411" spans="1:2" x14ac:dyDescent="0.25">
      <c r="A51411" t="s">
        <v>51409</v>
      </c>
      <c r="B51411" t="str">
        <f t="shared" si="803"/>
        <v>Helscher</v>
      </c>
    </row>
    <row r="51412" spans="1:2" x14ac:dyDescent="0.25">
      <c r="A51412" t="s">
        <v>51410</v>
      </c>
      <c r="B51412" t="str">
        <f t="shared" si="803"/>
        <v>Helo</v>
      </c>
    </row>
    <row r="51413" spans="1:2" x14ac:dyDescent="0.25">
      <c r="A51413" t="s">
        <v>51411</v>
      </c>
      <c r="B51413" t="str">
        <f t="shared" si="803"/>
        <v>Heline</v>
      </c>
    </row>
    <row r="51414" spans="1:2" x14ac:dyDescent="0.25">
      <c r="A51414" t="s">
        <v>51412</v>
      </c>
      <c r="B51414" t="str">
        <f t="shared" si="803"/>
        <v>Helfin</v>
      </c>
    </row>
    <row r="51415" spans="1:2" x14ac:dyDescent="0.25">
      <c r="A51415" t="s">
        <v>51413</v>
      </c>
      <c r="B51415" t="str">
        <f t="shared" si="803"/>
        <v>Helder</v>
      </c>
    </row>
    <row r="51416" spans="1:2" x14ac:dyDescent="0.25">
      <c r="A51416" t="s">
        <v>51414</v>
      </c>
      <c r="B51416" t="str">
        <f t="shared" si="803"/>
        <v>Heitner</v>
      </c>
    </row>
    <row r="51417" spans="1:2" x14ac:dyDescent="0.25">
      <c r="A51417" t="s">
        <v>51415</v>
      </c>
      <c r="B51417" t="str">
        <f t="shared" si="803"/>
        <v>Heiple</v>
      </c>
    </row>
    <row r="51418" spans="1:2" x14ac:dyDescent="0.25">
      <c r="A51418" t="s">
        <v>51416</v>
      </c>
      <c r="B51418" t="str">
        <f t="shared" si="803"/>
        <v>Heinzelman</v>
      </c>
    </row>
    <row r="51419" spans="1:2" x14ac:dyDescent="0.25">
      <c r="A51419" t="s">
        <v>51417</v>
      </c>
      <c r="B51419" t="str">
        <f t="shared" si="803"/>
        <v>Heinricher</v>
      </c>
    </row>
    <row r="51420" spans="1:2" x14ac:dyDescent="0.25">
      <c r="A51420" t="s">
        <v>51418</v>
      </c>
      <c r="B51420" t="str">
        <f t="shared" si="803"/>
        <v>Heines</v>
      </c>
    </row>
    <row r="51421" spans="1:2" x14ac:dyDescent="0.25">
      <c r="A51421" t="s">
        <v>51419</v>
      </c>
      <c r="B51421" t="str">
        <f t="shared" si="803"/>
        <v>Heimsness</v>
      </c>
    </row>
    <row r="51422" spans="1:2" x14ac:dyDescent="0.25">
      <c r="A51422" t="s">
        <v>51420</v>
      </c>
      <c r="B51422" t="str">
        <f t="shared" si="803"/>
        <v>Heiler</v>
      </c>
    </row>
    <row r="51423" spans="1:2" x14ac:dyDescent="0.25">
      <c r="A51423" t="s">
        <v>51421</v>
      </c>
      <c r="B51423" t="str">
        <f t="shared" si="803"/>
        <v>Heidelburg</v>
      </c>
    </row>
    <row r="51424" spans="1:2" x14ac:dyDescent="0.25">
      <c r="A51424" t="s">
        <v>51422</v>
      </c>
      <c r="B51424" t="str">
        <f t="shared" si="803"/>
        <v>Heiberg</v>
      </c>
    </row>
    <row r="51425" spans="1:2" x14ac:dyDescent="0.25">
      <c r="A51425" t="s">
        <v>51423</v>
      </c>
      <c r="B51425" t="str">
        <f t="shared" si="803"/>
        <v>Hegner</v>
      </c>
    </row>
    <row r="51426" spans="1:2" x14ac:dyDescent="0.25">
      <c r="A51426" t="s">
        <v>51424</v>
      </c>
      <c r="B51426" t="str">
        <f t="shared" si="803"/>
        <v>Hegler</v>
      </c>
    </row>
    <row r="51427" spans="1:2" x14ac:dyDescent="0.25">
      <c r="A51427" t="s">
        <v>51425</v>
      </c>
      <c r="B51427" t="str">
        <f t="shared" si="803"/>
        <v>Hefferman</v>
      </c>
    </row>
    <row r="51428" spans="1:2" x14ac:dyDescent="0.25">
      <c r="A51428" t="s">
        <v>51426</v>
      </c>
      <c r="B51428" t="str">
        <f t="shared" si="803"/>
        <v>Heffelbower</v>
      </c>
    </row>
    <row r="51429" spans="1:2" x14ac:dyDescent="0.25">
      <c r="A51429" t="s">
        <v>51427</v>
      </c>
      <c r="B51429" t="str">
        <f t="shared" si="803"/>
        <v>Heebner</v>
      </c>
    </row>
    <row r="51430" spans="1:2" x14ac:dyDescent="0.25">
      <c r="A51430" t="s">
        <v>51428</v>
      </c>
      <c r="B51430" t="str">
        <f t="shared" si="803"/>
        <v>Hediger</v>
      </c>
    </row>
    <row r="51431" spans="1:2" x14ac:dyDescent="0.25">
      <c r="A51431" t="s">
        <v>51429</v>
      </c>
      <c r="B51431" t="str">
        <f t="shared" si="803"/>
        <v>Hedding</v>
      </c>
    </row>
    <row r="51432" spans="1:2" x14ac:dyDescent="0.25">
      <c r="A51432" t="s">
        <v>51430</v>
      </c>
      <c r="B51432" t="str">
        <f t="shared" si="803"/>
        <v>Heckbert</v>
      </c>
    </row>
    <row r="51433" spans="1:2" x14ac:dyDescent="0.25">
      <c r="A51433" t="s">
        <v>51431</v>
      </c>
      <c r="B51433" t="str">
        <f t="shared" si="803"/>
        <v>Hearnsberger</v>
      </c>
    </row>
    <row r="51434" spans="1:2" x14ac:dyDescent="0.25">
      <c r="A51434" t="s">
        <v>51432</v>
      </c>
      <c r="B51434" t="str">
        <f t="shared" si="803"/>
        <v>Heaivilin</v>
      </c>
    </row>
    <row r="51435" spans="1:2" x14ac:dyDescent="0.25">
      <c r="A51435" t="s">
        <v>51433</v>
      </c>
      <c r="B51435" t="str">
        <f t="shared" si="803"/>
        <v>Heagle</v>
      </c>
    </row>
    <row r="51436" spans="1:2" x14ac:dyDescent="0.25">
      <c r="A51436" t="s">
        <v>51434</v>
      </c>
      <c r="B51436" t="str">
        <f t="shared" si="803"/>
        <v>Heafner</v>
      </c>
    </row>
    <row r="51437" spans="1:2" x14ac:dyDescent="0.25">
      <c r="A51437" t="s">
        <v>51435</v>
      </c>
      <c r="B51437" t="str">
        <f t="shared" si="803"/>
        <v>Hazelrig</v>
      </c>
    </row>
    <row r="51438" spans="1:2" x14ac:dyDescent="0.25">
      <c r="A51438" t="s">
        <v>51436</v>
      </c>
      <c r="B51438" t="str">
        <f t="shared" si="803"/>
        <v>Hayth</v>
      </c>
    </row>
    <row r="51439" spans="1:2" x14ac:dyDescent="0.25">
      <c r="A51439" t="s">
        <v>51437</v>
      </c>
      <c r="B51439" t="str">
        <f t="shared" si="803"/>
        <v>Hayoz</v>
      </c>
    </row>
    <row r="51440" spans="1:2" x14ac:dyDescent="0.25">
      <c r="A51440" t="s">
        <v>51438</v>
      </c>
      <c r="B51440" t="str">
        <f t="shared" si="803"/>
        <v>Haydu</v>
      </c>
    </row>
    <row r="51441" spans="1:2" x14ac:dyDescent="0.25">
      <c r="A51441" t="s">
        <v>51439</v>
      </c>
      <c r="B51441" t="str">
        <f t="shared" si="803"/>
        <v>Haybarger</v>
      </c>
    </row>
    <row r="51442" spans="1:2" x14ac:dyDescent="0.25">
      <c r="A51442" t="s">
        <v>51440</v>
      </c>
      <c r="B51442" t="str">
        <f t="shared" si="803"/>
        <v>Haya</v>
      </c>
    </row>
    <row r="51443" spans="1:2" x14ac:dyDescent="0.25">
      <c r="A51443" t="s">
        <v>51441</v>
      </c>
      <c r="B51443" t="str">
        <f t="shared" si="803"/>
        <v>Havers</v>
      </c>
    </row>
    <row r="51444" spans="1:2" x14ac:dyDescent="0.25">
      <c r="A51444" t="s">
        <v>51442</v>
      </c>
      <c r="B51444" t="str">
        <f t="shared" si="803"/>
        <v>Haverfield</v>
      </c>
    </row>
    <row r="51445" spans="1:2" x14ac:dyDescent="0.25">
      <c r="A51445" t="s">
        <v>51443</v>
      </c>
      <c r="B51445" t="str">
        <f t="shared" si="803"/>
        <v>Hauze</v>
      </c>
    </row>
    <row r="51446" spans="1:2" x14ac:dyDescent="0.25">
      <c r="A51446" t="s">
        <v>51444</v>
      </c>
      <c r="B51446" t="str">
        <f t="shared" si="803"/>
        <v>Haugabrook</v>
      </c>
    </row>
    <row r="51447" spans="1:2" x14ac:dyDescent="0.25">
      <c r="A51447" t="s">
        <v>51445</v>
      </c>
      <c r="B51447" t="str">
        <f t="shared" si="803"/>
        <v>Haub</v>
      </c>
    </row>
    <row r="51448" spans="1:2" x14ac:dyDescent="0.25">
      <c r="A51448" t="s">
        <v>51446</v>
      </c>
      <c r="B51448" t="str">
        <f t="shared" si="803"/>
        <v>Hathcoat</v>
      </c>
    </row>
    <row r="51449" spans="1:2" x14ac:dyDescent="0.25">
      <c r="A51449" t="s">
        <v>51447</v>
      </c>
      <c r="B51449" t="str">
        <f t="shared" si="803"/>
        <v>Hasychak</v>
      </c>
    </row>
    <row r="51450" spans="1:2" x14ac:dyDescent="0.25">
      <c r="A51450" t="s">
        <v>51448</v>
      </c>
      <c r="B51450" t="str">
        <f t="shared" si="803"/>
        <v>Hassin</v>
      </c>
    </row>
    <row r="51451" spans="1:2" x14ac:dyDescent="0.25">
      <c r="A51451" t="s">
        <v>51449</v>
      </c>
      <c r="B51451" t="str">
        <f t="shared" si="803"/>
        <v>Hassey</v>
      </c>
    </row>
    <row r="51452" spans="1:2" x14ac:dyDescent="0.25">
      <c r="A51452" t="s">
        <v>51450</v>
      </c>
      <c r="B51452" t="str">
        <f t="shared" si="803"/>
        <v>Hasenberg</v>
      </c>
    </row>
    <row r="51453" spans="1:2" x14ac:dyDescent="0.25">
      <c r="A51453" t="s">
        <v>51451</v>
      </c>
      <c r="B51453" t="str">
        <f t="shared" si="803"/>
        <v>Hasek</v>
      </c>
    </row>
    <row r="51454" spans="1:2" x14ac:dyDescent="0.25">
      <c r="A51454" t="s">
        <v>51452</v>
      </c>
      <c r="B51454" t="str">
        <f t="shared" si="803"/>
        <v>Harvat</v>
      </c>
    </row>
    <row r="51455" spans="1:2" x14ac:dyDescent="0.25">
      <c r="A51455" t="s">
        <v>51453</v>
      </c>
      <c r="B51455" t="str">
        <f t="shared" si="803"/>
        <v>Haruta</v>
      </c>
    </row>
    <row r="51456" spans="1:2" x14ac:dyDescent="0.25">
      <c r="A51456" t="s">
        <v>51454</v>
      </c>
      <c r="B51456" t="str">
        <f t="shared" si="803"/>
        <v>Hartvigsen</v>
      </c>
    </row>
    <row r="51457" spans="1:2" x14ac:dyDescent="0.25">
      <c r="A51457" t="s">
        <v>51455</v>
      </c>
      <c r="B51457" t="str">
        <f t="shared" si="803"/>
        <v>Hartong</v>
      </c>
    </row>
    <row r="51458" spans="1:2" x14ac:dyDescent="0.25">
      <c r="A51458" t="s">
        <v>51456</v>
      </c>
      <c r="B51458" t="str">
        <f t="shared" ref="B51458:B51521" si="804">PROPER(A51458)</f>
        <v>Hartke</v>
      </c>
    </row>
    <row r="51459" spans="1:2" x14ac:dyDescent="0.25">
      <c r="A51459" t="s">
        <v>51457</v>
      </c>
      <c r="B51459" t="str">
        <f t="shared" si="804"/>
        <v>Harre</v>
      </c>
    </row>
    <row r="51460" spans="1:2" x14ac:dyDescent="0.25">
      <c r="A51460" t="s">
        <v>51458</v>
      </c>
      <c r="B51460" t="str">
        <f t="shared" si="804"/>
        <v>Harradon</v>
      </c>
    </row>
    <row r="51461" spans="1:2" x14ac:dyDescent="0.25">
      <c r="A51461" t="s">
        <v>51459</v>
      </c>
      <c r="B51461" t="str">
        <f t="shared" si="804"/>
        <v>Harnisch</v>
      </c>
    </row>
    <row r="51462" spans="1:2" x14ac:dyDescent="0.25">
      <c r="A51462" t="s">
        <v>51460</v>
      </c>
      <c r="B51462" t="str">
        <f t="shared" si="804"/>
        <v>Harmond</v>
      </c>
    </row>
    <row r="51463" spans="1:2" x14ac:dyDescent="0.25">
      <c r="A51463" t="s">
        <v>51461</v>
      </c>
      <c r="B51463" t="str">
        <f t="shared" si="804"/>
        <v>Harmening</v>
      </c>
    </row>
    <row r="51464" spans="1:2" x14ac:dyDescent="0.25">
      <c r="A51464" t="s">
        <v>51462</v>
      </c>
      <c r="B51464" t="str">
        <f t="shared" si="804"/>
        <v>Harlem</v>
      </c>
    </row>
    <row r="51465" spans="1:2" x14ac:dyDescent="0.25">
      <c r="A51465" t="s">
        <v>51463</v>
      </c>
      <c r="B51465" t="str">
        <f t="shared" si="804"/>
        <v>Harkrader</v>
      </c>
    </row>
    <row r="51466" spans="1:2" x14ac:dyDescent="0.25">
      <c r="A51466" t="s">
        <v>51464</v>
      </c>
      <c r="B51466" t="str">
        <f t="shared" si="804"/>
        <v>Harklerode</v>
      </c>
    </row>
    <row r="51467" spans="1:2" x14ac:dyDescent="0.25">
      <c r="A51467" t="s">
        <v>51465</v>
      </c>
      <c r="B51467" t="str">
        <f t="shared" si="804"/>
        <v>Hargitt</v>
      </c>
    </row>
    <row r="51468" spans="1:2" x14ac:dyDescent="0.25">
      <c r="A51468" t="s">
        <v>51466</v>
      </c>
      <c r="B51468" t="str">
        <f t="shared" si="804"/>
        <v>Hardon</v>
      </c>
    </row>
    <row r="51469" spans="1:2" x14ac:dyDescent="0.25">
      <c r="A51469" t="s">
        <v>51467</v>
      </c>
      <c r="B51469" t="str">
        <f t="shared" si="804"/>
        <v>Hardgrave</v>
      </c>
    </row>
    <row r="51470" spans="1:2" x14ac:dyDescent="0.25">
      <c r="A51470" t="s">
        <v>51468</v>
      </c>
      <c r="B51470" t="str">
        <f t="shared" si="804"/>
        <v>Hardester</v>
      </c>
    </row>
    <row r="51471" spans="1:2" x14ac:dyDescent="0.25">
      <c r="A51471" t="s">
        <v>51469</v>
      </c>
      <c r="B51471" t="str">
        <f t="shared" si="804"/>
        <v>Harbeson</v>
      </c>
    </row>
    <row r="51472" spans="1:2" x14ac:dyDescent="0.25">
      <c r="A51472" t="s">
        <v>51470</v>
      </c>
      <c r="B51472" t="str">
        <f t="shared" si="804"/>
        <v>Harben</v>
      </c>
    </row>
    <row r="51473" spans="1:2" x14ac:dyDescent="0.25">
      <c r="A51473" t="s">
        <v>51471</v>
      </c>
      <c r="B51473" t="str">
        <f t="shared" si="804"/>
        <v>Hanrath</v>
      </c>
    </row>
    <row r="51474" spans="1:2" x14ac:dyDescent="0.25">
      <c r="A51474" t="s">
        <v>51472</v>
      </c>
      <c r="B51474" t="str">
        <f t="shared" si="804"/>
        <v>Handville</v>
      </c>
    </row>
    <row r="51475" spans="1:2" x14ac:dyDescent="0.25">
      <c r="A51475" t="s">
        <v>51473</v>
      </c>
      <c r="B51475" t="str">
        <f t="shared" si="804"/>
        <v>Handcock</v>
      </c>
    </row>
    <row r="51476" spans="1:2" x14ac:dyDescent="0.25">
      <c r="A51476" t="s">
        <v>51474</v>
      </c>
      <c r="B51476" t="str">
        <f t="shared" si="804"/>
        <v>Hamza</v>
      </c>
    </row>
    <row r="51477" spans="1:2" x14ac:dyDescent="0.25">
      <c r="A51477" t="s">
        <v>51475</v>
      </c>
      <c r="B51477" t="str">
        <f t="shared" si="804"/>
        <v>Hamson</v>
      </c>
    </row>
    <row r="51478" spans="1:2" x14ac:dyDescent="0.25">
      <c r="A51478" t="s">
        <v>51476</v>
      </c>
      <c r="B51478" t="str">
        <f t="shared" si="804"/>
        <v>Hamming</v>
      </c>
    </row>
    <row r="51479" spans="1:2" x14ac:dyDescent="0.25">
      <c r="A51479" t="s">
        <v>51477</v>
      </c>
      <c r="B51479" t="str">
        <f t="shared" si="804"/>
        <v>Hamic</v>
      </c>
    </row>
    <row r="51480" spans="1:2" x14ac:dyDescent="0.25">
      <c r="A51480" t="s">
        <v>51478</v>
      </c>
      <c r="B51480" t="str">
        <f t="shared" si="804"/>
        <v>Hambley</v>
      </c>
    </row>
    <row r="51481" spans="1:2" x14ac:dyDescent="0.25">
      <c r="A51481" t="s">
        <v>51479</v>
      </c>
      <c r="B51481" t="str">
        <f t="shared" si="804"/>
        <v>Halphen</v>
      </c>
    </row>
    <row r="51482" spans="1:2" x14ac:dyDescent="0.25">
      <c r="A51482" t="s">
        <v>51480</v>
      </c>
      <c r="B51482" t="str">
        <f t="shared" si="804"/>
        <v>Halpain</v>
      </c>
    </row>
    <row r="51483" spans="1:2" x14ac:dyDescent="0.25">
      <c r="A51483" t="s">
        <v>51481</v>
      </c>
      <c r="B51483" t="str">
        <f t="shared" si="804"/>
        <v>Halmes</v>
      </c>
    </row>
    <row r="51484" spans="1:2" x14ac:dyDescent="0.25">
      <c r="A51484" t="s">
        <v>51482</v>
      </c>
      <c r="B51484" t="str">
        <f t="shared" si="804"/>
        <v>Hallaway</v>
      </c>
    </row>
    <row r="51485" spans="1:2" x14ac:dyDescent="0.25">
      <c r="A51485" t="s">
        <v>51483</v>
      </c>
      <c r="B51485" t="str">
        <f t="shared" si="804"/>
        <v>Hallauer</v>
      </c>
    </row>
    <row r="51486" spans="1:2" x14ac:dyDescent="0.25">
      <c r="A51486" t="s">
        <v>51484</v>
      </c>
      <c r="B51486" t="str">
        <f t="shared" si="804"/>
        <v>Half</v>
      </c>
    </row>
    <row r="51487" spans="1:2" x14ac:dyDescent="0.25">
      <c r="A51487" t="s">
        <v>51485</v>
      </c>
      <c r="B51487" t="str">
        <f t="shared" si="804"/>
        <v>Haldiman</v>
      </c>
    </row>
    <row r="51488" spans="1:2" x14ac:dyDescent="0.25">
      <c r="A51488" t="s">
        <v>51486</v>
      </c>
      <c r="B51488" t="str">
        <f t="shared" si="804"/>
        <v>Halbur</v>
      </c>
    </row>
    <row r="51489" spans="1:2" x14ac:dyDescent="0.25">
      <c r="A51489" t="s">
        <v>51487</v>
      </c>
      <c r="B51489" t="str">
        <f t="shared" si="804"/>
        <v>Hakkila</v>
      </c>
    </row>
    <row r="51490" spans="1:2" x14ac:dyDescent="0.25">
      <c r="A51490" t="s">
        <v>51488</v>
      </c>
      <c r="B51490" t="str">
        <f t="shared" si="804"/>
        <v>Hakimian</v>
      </c>
    </row>
    <row r="51491" spans="1:2" x14ac:dyDescent="0.25">
      <c r="A51491" t="s">
        <v>51489</v>
      </c>
      <c r="B51491" t="str">
        <f t="shared" si="804"/>
        <v>Haimes</v>
      </c>
    </row>
    <row r="51492" spans="1:2" x14ac:dyDescent="0.25">
      <c r="A51492" t="s">
        <v>51490</v>
      </c>
      <c r="B51492" t="str">
        <f t="shared" si="804"/>
        <v>Hahs</v>
      </c>
    </row>
    <row r="51493" spans="1:2" x14ac:dyDescent="0.25">
      <c r="A51493" t="s">
        <v>51491</v>
      </c>
      <c r="B51493" t="str">
        <f t="shared" si="804"/>
        <v>Hagmann</v>
      </c>
    </row>
    <row r="51494" spans="1:2" x14ac:dyDescent="0.25">
      <c r="A51494" t="s">
        <v>51492</v>
      </c>
      <c r="B51494" t="str">
        <f t="shared" si="804"/>
        <v>Hagglund</v>
      </c>
    </row>
    <row r="51495" spans="1:2" x14ac:dyDescent="0.25">
      <c r="A51495" t="s">
        <v>51493</v>
      </c>
      <c r="B51495" t="str">
        <f t="shared" si="804"/>
        <v>Hagert</v>
      </c>
    </row>
    <row r="51496" spans="1:2" x14ac:dyDescent="0.25">
      <c r="A51496" t="s">
        <v>51494</v>
      </c>
      <c r="B51496" t="str">
        <f t="shared" si="804"/>
        <v>Hagee</v>
      </c>
    </row>
    <row r="51497" spans="1:2" x14ac:dyDescent="0.25">
      <c r="A51497" t="s">
        <v>51495</v>
      </c>
      <c r="B51497" t="str">
        <f t="shared" si="804"/>
        <v>Hafeman</v>
      </c>
    </row>
    <row r="51498" spans="1:2" x14ac:dyDescent="0.25">
      <c r="A51498" t="s">
        <v>51496</v>
      </c>
      <c r="B51498" t="str">
        <f t="shared" si="804"/>
        <v>Haeber</v>
      </c>
    </row>
    <row r="51499" spans="1:2" x14ac:dyDescent="0.25">
      <c r="A51499" t="s">
        <v>51497</v>
      </c>
      <c r="B51499" t="str">
        <f t="shared" si="804"/>
        <v>Haddan</v>
      </c>
    </row>
    <row r="51500" spans="1:2" x14ac:dyDescent="0.25">
      <c r="A51500" t="s">
        <v>51498</v>
      </c>
      <c r="B51500" t="str">
        <f t="shared" si="804"/>
        <v>Hada</v>
      </c>
    </row>
    <row r="51501" spans="1:2" x14ac:dyDescent="0.25">
      <c r="A51501" t="s">
        <v>51499</v>
      </c>
      <c r="B51501" t="str">
        <f t="shared" si="804"/>
        <v>Hackner</v>
      </c>
    </row>
    <row r="51502" spans="1:2" x14ac:dyDescent="0.25">
      <c r="A51502" t="s">
        <v>51500</v>
      </c>
      <c r="B51502" t="str">
        <f t="shared" si="804"/>
        <v>Hackel</v>
      </c>
    </row>
    <row r="51503" spans="1:2" x14ac:dyDescent="0.25">
      <c r="A51503" t="s">
        <v>51501</v>
      </c>
      <c r="B51503" t="str">
        <f t="shared" si="804"/>
        <v>Hacher</v>
      </c>
    </row>
    <row r="51504" spans="1:2" x14ac:dyDescent="0.25">
      <c r="A51504" t="s">
        <v>51502</v>
      </c>
      <c r="B51504" t="str">
        <f t="shared" si="804"/>
        <v>Habisch</v>
      </c>
    </row>
    <row r="51505" spans="1:2" x14ac:dyDescent="0.25">
      <c r="A51505" t="s">
        <v>51503</v>
      </c>
      <c r="B51505" t="str">
        <f t="shared" si="804"/>
        <v>Haarstad</v>
      </c>
    </row>
    <row r="51506" spans="1:2" x14ac:dyDescent="0.25">
      <c r="A51506" t="s">
        <v>51504</v>
      </c>
      <c r="B51506" t="str">
        <f t="shared" si="804"/>
        <v>Haare</v>
      </c>
    </row>
    <row r="51507" spans="1:2" x14ac:dyDescent="0.25">
      <c r="A51507" t="s">
        <v>51505</v>
      </c>
      <c r="B51507" t="str">
        <f t="shared" si="804"/>
        <v>Haaker</v>
      </c>
    </row>
    <row r="51508" spans="1:2" x14ac:dyDescent="0.25">
      <c r="A51508" t="s">
        <v>51506</v>
      </c>
      <c r="B51508" t="str">
        <f t="shared" si="804"/>
        <v>Gyger</v>
      </c>
    </row>
    <row r="51509" spans="1:2" x14ac:dyDescent="0.25">
      <c r="A51509" t="s">
        <v>51507</v>
      </c>
      <c r="B51509" t="str">
        <f t="shared" si="804"/>
        <v>Guzowski</v>
      </c>
    </row>
    <row r="51510" spans="1:2" x14ac:dyDescent="0.25">
      <c r="A51510" t="s">
        <v>51508</v>
      </c>
      <c r="B51510" t="str">
        <f t="shared" si="804"/>
        <v>Guzi</v>
      </c>
    </row>
    <row r="51511" spans="1:2" x14ac:dyDescent="0.25">
      <c r="A51511" t="s">
        <v>51509</v>
      </c>
      <c r="B51511" t="str">
        <f t="shared" si="804"/>
        <v>Guzalak</v>
      </c>
    </row>
    <row r="51512" spans="1:2" x14ac:dyDescent="0.25">
      <c r="A51512" t="s">
        <v>51510</v>
      </c>
      <c r="B51512" t="str">
        <f t="shared" si="804"/>
        <v>Guyon</v>
      </c>
    </row>
    <row r="51513" spans="1:2" x14ac:dyDescent="0.25">
      <c r="A51513" t="s">
        <v>51511</v>
      </c>
      <c r="B51513" t="str">
        <f t="shared" si="804"/>
        <v>Guyll</v>
      </c>
    </row>
    <row r="51514" spans="1:2" x14ac:dyDescent="0.25">
      <c r="A51514" t="s">
        <v>51512</v>
      </c>
      <c r="B51514" t="str">
        <f t="shared" si="804"/>
        <v>Gutzmer</v>
      </c>
    </row>
    <row r="51515" spans="1:2" x14ac:dyDescent="0.25">
      <c r="A51515" t="s">
        <v>51513</v>
      </c>
      <c r="B51515" t="str">
        <f t="shared" si="804"/>
        <v>Guttirez</v>
      </c>
    </row>
    <row r="51516" spans="1:2" x14ac:dyDescent="0.25">
      <c r="A51516" t="s">
        <v>51514</v>
      </c>
      <c r="B51516" t="str">
        <f t="shared" si="804"/>
        <v>Gutt</v>
      </c>
    </row>
    <row r="51517" spans="1:2" x14ac:dyDescent="0.25">
      <c r="A51517" t="s">
        <v>51515</v>
      </c>
      <c r="B51517" t="str">
        <f t="shared" si="804"/>
        <v>Gutierrex</v>
      </c>
    </row>
    <row r="51518" spans="1:2" x14ac:dyDescent="0.25">
      <c r="A51518" t="s">
        <v>51516</v>
      </c>
      <c r="B51518" t="str">
        <f t="shared" si="804"/>
        <v>Gutierre</v>
      </c>
    </row>
    <row r="51519" spans="1:2" x14ac:dyDescent="0.25">
      <c r="A51519" t="s">
        <v>51517</v>
      </c>
      <c r="B51519" t="str">
        <f t="shared" si="804"/>
        <v>Gut</v>
      </c>
    </row>
    <row r="51520" spans="1:2" x14ac:dyDescent="0.25">
      <c r="A51520" t="s">
        <v>51518</v>
      </c>
      <c r="B51520" t="str">
        <f t="shared" si="804"/>
        <v>Gustis</v>
      </c>
    </row>
    <row r="51521" spans="1:2" x14ac:dyDescent="0.25">
      <c r="A51521" t="s">
        <v>51519</v>
      </c>
      <c r="B51521" t="str">
        <f t="shared" si="804"/>
        <v>Gushwa</v>
      </c>
    </row>
    <row r="51522" spans="1:2" x14ac:dyDescent="0.25">
      <c r="A51522" t="s">
        <v>51520</v>
      </c>
      <c r="B51522" t="str">
        <f t="shared" ref="B51522:B51585" si="805">PROPER(A51522)</f>
        <v>Gurke</v>
      </c>
    </row>
    <row r="51523" spans="1:2" x14ac:dyDescent="0.25">
      <c r="A51523" t="s">
        <v>51521</v>
      </c>
      <c r="B51523" t="str">
        <f t="shared" si="805"/>
        <v>Gurevich</v>
      </c>
    </row>
    <row r="51524" spans="1:2" x14ac:dyDescent="0.25">
      <c r="A51524" t="s">
        <v>51522</v>
      </c>
      <c r="B51524" t="str">
        <f t="shared" si="805"/>
        <v>Gunyan</v>
      </c>
    </row>
    <row r="51525" spans="1:2" x14ac:dyDescent="0.25">
      <c r="A51525" t="s">
        <v>51523</v>
      </c>
      <c r="B51525" t="str">
        <f t="shared" si="805"/>
        <v>Gumz</v>
      </c>
    </row>
    <row r="51526" spans="1:2" x14ac:dyDescent="0.25">
      <c r="A51526" t="s">
        <v>51524</v>
      </c>
      <c r="B51526" t="str">
        <f t="shared" si="805"/>
        <v>Guisbert</v>
      </c>
    </row>
    <row r="51527" spans="1:2" x14ac:dyDescent="0.25">
      <c r="A51527" t="s">
        <v>51525</v>
      </c>
      <c r="B51527" t="str">
        <f t="shared" si="805"/>
        <v>Guire</v>
      </c>
    </row>
    <row r="51528" spans="1:2" x14ac:dyDescent="0.25">
      <c r="A51528" t="s">
        <v>51526</v>
      </c>
      <c r="B51528" t="str">
        <f t="shared" si="805"/>
        <v>Guintanilla</v>
      </c>
    </row>
    <row r="51529" spans="1:2" x14ac:dyDescent="0.25">
      <c r="A51529" t="s">
        <v>51527</v>
      </c>
      <c r="B51529" t="str">
        <f t="shared" si="805"/>
        <v>Guimaraes</v>
      </c>
    </row>
    <row r="51530" spans="1:2" x14ac:dyDescent="0.25">
      <c r="A51530" t="s">
        <v>51528</v>
      </c>
      <c r="B51530" t="str">
        <f t="shared" si="805"/>
        <v>Guillereault</v>
      </c>
    </row>
    <row r="51531" spans="1:2" x14ac:dyDescent="0.25">
      <c r="A51531" t="s">
        <v>51529</v>
      </c>
      <c r="B51531" t="str">
        <f t="shared" si="805"/>
        <v>Guidos</v>
      </c>
    </row>
    <row r="51532" spans="1:2" x14ac:dyDescent="0.25">
      <c r="A51532" t="s">
        <v>51530</v>
      </c>
      <c r="B51532" t="str">
        <f t="shared" si="805"/>
        <v>Guidera</v>
      </c>
    </row>
    <row r="51533" spans="1:2" x14ac:dyDescent="0.25">
      <c r="A51533" t="s">
        <v>51531</v>
      </c>
      <c r="B51533" t="str">
        <f t="shared" si="805"/>
        <v>Guffin</v>
      </c>
    </row>
    <row r="51534" spans="1:2" x14ac:dyDescent="0.25">
      <c r="A51534" t="s">
        <v>51532</v>
      </c>
      <c r="B51534" t="str">
        <f t="shared" si="805"/>
        <v>Guererro</v>
      </c>
    </row>
    <row r="51535" spans="1:2" x14ac:dyDescent="0.25">
      <c r="A51535" t="s">
        <v>51533</v>
      </c>
      <c r="B51535" t="str">
        <f t="shared" si="805"/>
        <v>Guenthner</v>
      </c>
    </row>
    <row r="51536" spans="1:2" x14ac:dyDescent="0.25">
      <c r="A51536" t="s">
        <v>51534</v>
      </c>
      <c r="B51536" t="str">
        <f t="shared" si="805"/>
        <v>Guedes</v>
      </c>
    </row>
    <row r="51537" spans="1:2" x14ac:dyDescent="0.25">
      <c r="A51537" t="s">
        <v>51535</v>
      </c>
      <c r="B51537" t="str">
        <f t="shared" si="805"/>
        <v>Guareno</v>
      </c>
    </row>
    <row r="51538" spans="1:2" x14ac:dyDescent="0.25">
      <c r="A51538" t="s">
        <v>51536</v>
      </c>
      <c r="B51538" t="str">
        <f t="shared" si="805"/>
        <v>Guardian</v>
      </c>
    </row>
    <row r="51539" spans="1:2" x14ac:dyDescent="0.25">
      <c r="A51539" t="s">
        <v>51537</v>
      </c>
      <c r="B51539" t="str">
        <f t="shared" si="805"/>
        <v>Grussing</v>
      </c>
    </row>
    <row r="51540" spans="1:2" x14ac:dyDescent="0.25">
      <c r="A51540" t="s">
        <v>51538</v>
      </c>
      <c r="B51540" t="str">
        <f t="shared" si="805"/>
        <v>Gruska</v>
      </c>
    </row>
    <row r="51541" spans="1:2" x14ac:dyDescent="0.25">
      <c r="A51541" t="s">
        <v>51539</v>
      </c>
      <c r="B51541" t="str">
        <f t="shared" si="805"/>
        <v>Grudzien</v>
      </c>
    </row>
    <row r="51542" spans="1:2" x14ac:dyDescent="0.25">
      <c r="A51542" t="s">
        <v>51540</v>
      </c>
      <c r="B51542" t="str">
        <f t="shared" si="805"/>
        <v>Growcock</v>
      </c>
    </row>
    <row r="51543" spans="1:2" x14ac:dyDescent="0.25">
      <c r="A51543" t="s">
        <v>51541</v>
      </c>
      <c r="B51543" t="str">
        <f t="shared" si="805"/>
        <v>Grossenbacher</v>
      </c>
    </row>
    <row r="51544" spans="1:2" x14ac:dyDescent="0.25">
      <c r="A51544" t="s">
        <v>51542</v>
      </c>
      <c r="B51544" t="str">
        <f t="shared" si="805"/>
        <v>Grosjean</v>
      </c>
    </row>
    <row r="51545" spans="1:2" x14ac:dyDescent="0.25">
      <c r="A51545" t="s">
        <v>51543</v>
      </c>
      <c r="B51545" t="str">
        <f t="shared" si="805"/>
        <v>Groshans</v>
      </c>
    </row>
    <row r="51546" spans="1:2" x14ac:dyDescent="0.25">
      <c r="A51546" t="s">
        <v>51544</v>
      </c>
      <c r="B51546" t="str">
        <f t="shared" si="805"/>
        <v>Grondahl</v>
      </c>
    </row>
    <row r="51547" spans="1:2" x14ac:dyDescent="0.25">
      <c r="A51547" t="s">
        <v>51545</v>
      </c>
      <c r="B51547" t="str">
        <f t="shared" si="805"/>
        <v>Grollimund</v>
      </c>
    </row>
    <row r="51548" spans="1:2" x14ac:dyDescent="0.25">
      <c r="A51548" t="s">
        <v>51546</v>
      </c>
      <c r="B51548" t="str">
        <f t="shared" si="805"/>
        <v>Groeneveld</v>
      </c>
    </row>
    <row r="51549" spans="1:2" x14ac:dyDescent="0.25">
      <c r="A51549" t="s">
        <v>51547</v>
      </c>
      <c r="B51549" t="str">
        <f t="shared" si="805"/>
        <v>Groenendyk</v>
      </c>
    </row>
    <row r="51550" spans="1:2" x14ac:dyDescent="0.25">
      <c r="A51550" t="s">
        <v>51548</v>
      </c>
      <c r="B51550" t="str">
        <f t="shared" si="805"/>
        <v>Grinnan</v>
      </c>
    </row>
    <row r="51551" spans="1:2" x14ac:dyDescent="0.25">
      <c r="A51551" t="s">
        <v>51549</v>
      </c>
      <c r="B51551" t="str">
        <f t="shared" si="805"/>
        <v>Grindell</v>
      </c>
    </row>
    <row r="51552" spans="1:2" x14ac:dyDescent="0.25">
      <c r="A51552" t="s">
        <v>51550</v>
      </c>
      <c r="B51552" t="str">
        <f t="shared" si="805"/>
        <v>Grindeland</v>
      </c>
    </row>
    <row r="51553" spans="1:2" x14ac:dyDescent="0.25">
      <c r="A51553" t="s">
        <v>51551</v>
      </c>
      <c r="B51553" t="str">
        <f t="shared" si="805"/>
        <v>Grimaud</v>
      </c>
    </row>
    <row r="51554" spans="1:2" x14ac:dyDescent="0.25">
      <c r="A51554" t="s">
        <v>51552</v>
      </c>
      <c r="B51554" t="str">
        <f t="shared" si="805"/>
        <v>Grigorov</v>
      </c>
    </row>
    <row r="51555" spans="1:2" x14ac:dyDescent="0.25">
      <c r="A51555" t="s">
        <v>51553</v>
      </c>
      <c r="B51555" t="str">
        <f t="shared" si="805"/>
        <v>Griffard</v>
      </c>
    </row>
    <row r="51556" spans="1:2" x14ac:dyDescent="0.25">
      <c r="A51556" t="s">
        <v>51554</v>
      </c>
      <c r="B51556" t="str">
        <f t="shared" si="805"/>
        <v>Grierson</v>
      </c>
    </row>
    <row r="51557" spans="1:2" x14ac:dyDescent="0.25">
      <c r="A51557" t="s">
        <v>51555</v>
      </c>
      <c r="B51557" t="str">
        <f t="shared" si="805"/>
        <v>Grich</v>
      </c>
    </row>
    <row r="51558" spans="1:2" x14ac:dyDescent="0.25">
      <c r="A51558" t="s">
        <v>51556</v>
      </c>
      <c r="B51558" t="str">
        <f t="shared" si="805"/>
        <v>Gribbins</v>
      </c>
    </row>
    <row r="51559" spans="1:2" x14ac:dyDescent="0.25">
      <c r="A51559" t="s">
        <v>51557</v>
      </c>
      <c r="B51559" t="str">
        <f t="shared" si="805"/>
        <v>Gribbin</v>
      </c>
    </row>
    <row r="51560" spans="1:2" x14ac:dyDescent="0.25">
      <c r="A51560" t="s">
        <v>51558</v>
      </c>
      <c r="B51560" t="str">
        <f t="shared" si="805"/>
        <v>Grever</v>
      </c>
    </row>
    <row r="51561" spans="1:2" x14ac:dyDescent="0.25">
      <c r="A51561" t="s">
        <v>51559</v>
      </c>
      <c r="B51561" t="str">
        <f t="shared" si="805"/>
        <v>Gretter</v>
      </c>
    </row>
    <row r="51562" spans="1:2" x14ac:dyDescent="0.25">
      <c r="A51562" t="s">
        <v>51560</v>
      </c>
      <c r="B51562" t="str">
        <f t="shared" si="805"/>
        <v>Grennon</v>
      </c>
    </row>
    <row r="51563" spans="1:2" x14ac:dyDescent="0.25">
      <c r="A51563" t="s">
        <v>51561</v>
      </c>
      <c r="B51563" t="str">
        <f t="shared" si="805"/>
        <v>Grenfell</v>
      </c>
    </row>
    <row r="51564" spans="1:2" x14ac:dyDescent="0.25">
      <c r="A51564" t="s">
        <v>51562</v>
      </c>
      <c r="B51564" t="str">
        <f t="shared" si="805"/>
        <v>Gremer</v>
      </c>
    </row>
    <row r="51565" spans="1:2" x14ac:dyDescent="0.25">
      <c r="A51565" t="s">
        <v>51563</v>
      </c>
      <c r="B51565" t="str">
        <f t="shared" si="805"/>
        <v>Greising</v>
      </c>
    </row>
    <row r="51566" spans="1:2" x14ac:dyDescent="0.25">
      <c r="A51566" t="s">
        <v>51564</v>
      </c>
      <c r="B51566" t="str">
        <f t="shared" si="805"/>
        <v>Greenhoward</v>
      </c>
    </row>
    <row r="51567" spans="1:2" x14ac:dyDescent="0.25">
      <c r="A51567" t="s">
        <v>51565</v>
      </c>
      <c r="B51567" t="str">
        <f t="shared" si="805"/>
        <v>Gravitz</v>
      </c>
    </row>
    <row r="51568" spans="1:2" x14ac:dyDescent="0.25">
      <c r="A51568" t="s">
        <v>51566</v>
      </c>
      <c r="B51568" t="str">
        <f t="shared" si="805"/>
        <v>Gravis</v>
      </c>
    </row>
    <row r="51569" spans="1:2" x14ac:dyDescent="0.25">
      <c r="A51569" t="s">
        <v>51567</v>
      </c>
      <c r="B51569" t="str">
        <f t="shared" si="805"/>
        <v>Gravino</v>
      </c>
    </row>
    <row r="51570" spans="1:2" x14ac:dyDescent="0.25">
      <c r="A51570" t="s">
        <v>51568</v>
      </c>
      <c r="B51570" t="str">
        <f t="shared" si="805"/>
        <v>Graubard</v>
      </c>
    </row>
    <row r="51571" spans="1:2" x14ac:dyDescent="0.25">
      <c r="A51571" t="s">
        <v>51569</v>
      </c>
      <c r="B51571" t="str">
        <f t="shared" si="805"/>
        <v>Grates</v>
      </c>
    </row>
    <row r="51572" spans="1:2" x14ac:dyDescent="0.25">
      <c r="A51572" t="s">
        <v>51570</v>
      </c>
      <c r="B51572" t="str">
        <f t="shared" si="805"/>
        <v>Granstrom</v>
      </c>
    </row>
    <row r="51573" spans="1:2" x14ac:dyDescent="0.25">
      <c r="A51573" t="s">
        <v>51571</v>
      </c>
      <c r="B51573" t="str">
        <f t="shared" si="805"/>
        <v>Grannell</v>
      </c>
    </row>
    <row r="51574" spans="1:2" x14ac:dyDescent="0.25">
      <c r="A51574" t="s">
        <v>51572</v>
      </c>
      <c r="B51574" t="str">
        <f t="shared" si="805"/>
        <v>Grandt</v>
      </c>
    </row>
    <row r="51575" spans="1:2" x14ac:dyDescent="0.25">
      <c r="A51575" t="s">
        <v>51573</v>
      </c>
      <c r="B51575" t="str">
        <f t="shared" si="805"/>
        <v>Granat</v>
      </c>
    </row>
    <row r="51576" spans="1:2" x14ac:dyDescent="0.25">
      <c r="A51576" t="s">
        <v>51574</v>
      </c>
      <c r="B51576" t="str">
        <f t="shared" si="805"/>
        <v>Grambling</v>
      </c>
    </row>
    <row r="51577" spans="1:2" x14ac:dyDescent="0.25">
      <c r="A51577" t="s">
        <v>51575</v>
      </c>
      <c r="B51577" t="str">
        <f t="shared" si="805"/>
        <v>Gramajo</v>
      </c>
    </row>
    <row r="51578" spans="1:2" x14ac:dyDescent="0.25">
      <c r="A51578" t="s">
        <v>51576</v>
      </c>
      <c r="B51578" t="str">
        <f t="shared" si="805"/>
        <v>Gralak</v>
      </c>
    </row>
    <row r="51579" spans="1:2" x14ac:dyDescent="0.25">
      <c r="A51579" t="s">
        <v>51577</v>
      </c>
      <c r="B51579" t="str">
        <f t="shared" si="805"/>
        <v>Graise</v>
      </c>
    </row>
    <row r="51580" spans="1:2" x14ac:dyDescent="0.25">
      <c r="A51580" t="s">
        <v>51578</v>
      </c>
      <c r="B51580" t="str">
        <f t="shared" si="805"/>
        <v>Grafe</v>
      </c>
    </row>
    <row r="51581" spans="1:2" x14ac:dyDescent="0.25">
      <c r="A51581" t="s">
        <v>51579</v>
      </c>
      <c r="B51581" t="str">
        <f t="shared" si="805"/>
        <v>Grade</v>
      </c>
    </row>
    <row r="51582" spans="1:2" x14ac:dyDescent="0.25">
      <c r="A51582" t="s">
        <v>51580</v>
      </c>
      <c r="B51582" t="str">
        <f t="shared" si="805"/>
        <v>Grad</v>
      </c>
    </row>
    <row r="51583" spans="1:2" x14ac:dyDescent="0.25">
      <c r="A51583" t="s">
        <v>51581</v>
      </c>
      <c r="B51583" t="str">
        <f t="shared" si="805"/>
        <v>Gracy</v>
      </c>
    </row>
    <row r="51584" spans="1:2" x14ac:dyDescent="0.25">
      <c r="A51584" t="s">
        <v>51582</v>
      </c>
      <c r="B51584" t="str">
        <f t="shared" si="805"/>
        <v>Goyco</v>
      </c>
    </row>
    <row r="51585" spans="1:2" x14ac:dyDescent="0.25">
      <c r="A51585" t="s">
        <v>51583</v>
      </c>
      <c r="B51585" t="str">
        <f t="shared" si="805"/>
        <v>Goyal</v>
      </c>
    </row>
    <row r="51586" spans="1:2" x14ac:dyDescent="0.25">
      <c r="A51586" t="s">
        <v>51584</v>
      </c>
      <c r="B51586" t="str">
        <f t="shared" ref="B51586:B51649" si="806">PROPER(A51586)</f>
        <v>Govindeisami</v>
      </c>
    </row>
    <row r="51587" spans="1:2" x14ac:dyDescent="0.25">
      <c r="A51587" t="s">
        <v>51585</v>
      </c>
      <c r="B51587" t="str">
        <f t="shared" si="806"/>
        <v>Govert</v>
      </c>
    </row>
    <row r="51588" spans="1:2" x14ac:dyDescent="0.25">
      <c r="A51588" t="s">
        <v>51586</v>
      </c>
      <c r="B51588" t="str">
        <f t="shared" si="806"/>
        <v>Govero</v>
      </c>
    </row>
    <row r="51589" spans="1:2" x14ac:dyDescent="0.25">
      <c r="A51589" t="s">
        <v>51587</v>
      </c>
      <c r="B51589" t="str">
        <f t="shared" si="806"/>
        <v>Gouras</v>
      </c>
    </row>
    <row r="51590" spans="1:2" x14ac:dyDescent="0.25">
      <c r="A51590" t="s">
        <v>51588</v>
      </c>
      <c r="B51590" t="str">
        <f t="shared" si="806"/>
        <v>Goulbourne</v>
      </c>
    </row>
    <row r="51591" spans="1:2" x14ac:dyDescent="0.25">
      <c r="A51591" t="s">
        <v>51589</v>
      </c>
      <c r="B51591" t="str">
        <f t="shared" si="806"/>
        <v>Goularte</v>
      </c>
    </row>
    <row r="51592" spans="1:2" x14ac:dyDescent="0.25">
      <c r="A51592" t="s">
        <v>51590</v>
      </c>
      <c r="B51592" t="str">
        <f t="shared" si="806"/>
        <v>Gouker</v>
      </c>
    </row>
    <row r="51593" spans="1:2" x14ac:dyDescent="0.25">
      <c r="A51593" t="s">
        <v>51591</v>
      </c>
      <c r="B51593" t="str">
        <f t="shared" si="806"/>
        <v>Gotwalt</v>
      </c>
    </row>
    <row r="51594" spans="1:2" x14ac:dyDescent="0.25">
      <c r="A51594" t="s">
        <v>51592</v>
      </c>
      <c r="B51594" t="str">
        <f t="shared" si="806"/>
        <v>Gottshall</v>
      </c>
    </row>
    <row r="51595" spans="1:2" x14ac:dyDescent="0.25">
      <c r="A51595" t="s">
        <v>51593</v>
      </c>
      <c r="B51595" t="str">
        <f t="shared" si="806"/>
        <v>Gottsch</v>
      </c>
    </row>
    <row r="51596" spans="1:2" x14ac:dyDescent="0.25">
      <c r="A51596" t="s">
        <v>51594</v>
      </c>
      <c r="B51596" t="str">
        <f t="shared" si="806"/>
        <v>Gorum</v>
      </c>
    </row>
    <row r="51597" spans="1:2" x14ac:dyDescent="0.25">
      <c r="A51597" t="s">
        <v>51595</v>
      </c>
      <c r="B51597" t="str">
        <f t="shared" si="806"/>
        <v>Gordo</v>
      </c>
    </row>
    <row r="51598" spans="1:2" x14ac:dyDescent="0.25">
      <c r="A51598" t="s">
        <v>51596</v>
      </c>
      <c r="B51598" t="str">
        <f t="shared" si="806"/>
        <v>Gordils</v>
      </c>
    </row>
    <row r="51599" spans="1:2" x14ac:dyDescent="0.25">
      <c r="A51599" t="s">
        <v>51597</v>
      </c>
      <c r="B51599" t="str">
        <f t="shared" si="806"/>
        <v>Gorbet</v>
      </c>
    </row>
    <row r="51600" spans="1:2" x14ac:dyDescent="0.25">
      <c r="A51600" t="s">
        <v>51598</v>
      </c>
      <c r="B51600" t="str">
        <f t="shared" si="806"/>
        <v>Goonan</v>
      </c>
    </row>
    <row r="51601" spans="1:2" x14ac:dyDescent="0.25">
      <c r="A51601" t="s">
        <v>51599</v>
      </c>
      <c r="B51601" t="str">
        <f t="shared" si="806"/>
        <v>Goombi</v>
      </c>
    </row>
    <row r="51602" spans="1:2" x14ac:dyDescent="0.25">
      <c r="A51602" t="s">
        <v>51600</v>
      </c>
      <c r="B51602" t="str">
        <f t="shared" si="806"/>
        <v>Gooley</v>
      </c>
    </row>
    <row r="51603" spans="1:2" x14ac:dyDescent="0.25">
      <c r="A51603" t="s">
        <v>51601</v>
      </c>
      <c r="B51603" t="str">
        <f t="shared" si="806"/>
        <v>Goolesby</v>
      </c>
    </row>
    <row r="51604" spans="1:2" x14ac:dyDescent="0.25">
      <c r="A51604" t="s">
        <v>51602</v>
      </c>
      <c r="B51604" t="str">
        <f t="shared" si="806"/>
        <v>Goodlet</v>
      </c>
    </row>
    <row r="51605" spans="1:2" x14ac:dyDescent="0.25">
      <c r="A51605" t="s">
        <v>51603</v>
      </c>
      <c r="B51605" t="str">
        <f t="shared" si="806"/>
        <v>Goodland</v>
      </c>
    </row>
    <row r="51606" spans="1:2" x14ac:dyDescent="0.25">
      <c r="A51606" t="s">
        <v>51604</v>
      </c>
      <c r="B51606" t="str">
        <f t="shared" si="806"/>
        <v>Gomaz</v>
      </c>
    </row>
    <row r="51607" spans="1:2" x14ac:dyDescent="0.25">
      <c r="A51607" t="s">
        <v>51605</v>
      </c>
      <c r="B51607" t="str">
        <f t="shared" si="806"/>
        <v>Golt</v>
      </c>
    </row>
    <row r="51608" spans="1:2" x14ac:dyDescent="0.25">
      <c r="A51608" t="s">
        <v>51606</v>
      </c>
      <c r="B51608" t="str">
        <f t="shared" si="806"/>
        <v>Golombek</v>
      </c>
    </row>
    <row r="51609" spans="1:2" x14ac:dyDescent="0.25">
      <c r="A51609" t="s">
        <v>51607</v>
      </c>
      <c r="B51609" t="str">
        <f t="shared" si="806"/>
        <v>Golom</v>
      </c>
    </row>
    <row r="51610" spans="1:2" x14ac:dyDescent="0.25">
      <c r="A51610" t="s">
        <v>51608</v>
      </c>
      <c r="B51610" t="str">
        <f t="shared" si="806"/>
        <v>Golojuch</v>
      </c>
    </row>
    <row r="51611" spans="1:2" x14ac:dyDescent="0.25">
      <c r="A51611" t="s">
        <v>51609</v>
      </c>
      <c r="B51611" t="str">
        <f t="shared" si="806"/>
        <v>Golightley</v>
      </c>
    </row>
    <row r="51612" spans="1:2" x14ac:dyDescent="0.25">
      <c r="A51612" t="s">
        <v>51610</v>
      </c>
      <c r="B51612" t="str">
        <f t="shared" si="806"/>
        <v>Goldyn</v>
      </c>
    </row>
    <row r="51613" spans="1:2" x14ac:dyDescent="0.25">
      <c r="A51613" t="s">
        <v>51611</v>
      </c>
      <c r="B51613" t="str">
        <f t="shared" si="806"/>
        <v>Goldkamp</v>
      </c>
    </row>
    <row r="51614" spans="1:2" x14ac:dyDescent="0.25">
      <c r="A51614" t="s">
        <v>51612</v>
      </c>
      <c r="B51614" t="str">
        <f t="shared" si="806"/>
        <v>Goldfine</v>
      </c>
    </row>
    <row r="51615" spans="1:2" x14ac:dyDescent="0.25">
      <c r="A51615" t="s">
        <v>51613</v>
      </c>
      <c r="B51615" t="str">
        <f t="shared" si="806"/>
        <v>Goldermann</v>
      </c>
    </row>
    <row r="51616" spans="1:2" x14ac:dyDescent="0.25">
      <c r="A51616" t="s">
        <v>51614</v>
      </c>
      <c r="B51616" t="str">
        <f t="shared" si="806"/>
        <v>Goffinet</v>
      </c>
    </row>
    <row r="51617" spans="1:2" x14ac:dyDescent="0.25">
      <c r="A51617" t="s">
        <v>51615</v>
      </c>
      <c r="B51617" t="str">
        <f t="shared" si="806"/>
        <v>Goetter</v>
      </c>
    </row>
    <row r="51618" spans="1:2" x14ac:dyDescent="0.25">
      <c r="A51618" t="s">
        <v>51616</v>
      </c>
      <c r="B51618" t="str">
        <f t="shared" si="806"/>
        <v>Goethals</v>
      </c>
    </row>
    <row r="51619" spans="1:2" x14ac:dyDescent="0.25">
      <c r="A51619" t="s">
        <v>51617</v>
      </c>
      <c r="B51619" t="str">
        <f t="shared" si="806"/>
        <v>Goerdt</v>
      </c>
    </row>
    <row r="51620" spans="1:2" x14ac:dyDescent="0.25">
      <c r="A51620" t="s">
        <v>51618</v>
      </c>
      <c r="B51620" t="str">
        <f t="shared" si="806"/>
        <v>Goehl</v>
      </c>
    </row>
    <row r="51621" spans="1:2" x14ac:dyDescent="0.25">
      <c r="A51621" t="s">
        <v>51619</v>
      </c>
      <c r="B51621" t="str">
        <f t="shared" si="806"/>
        <v>Goedken</v>
      </c>
    </row>
    <row r="51622" spans="1:2" x14ac:dyDescent="0.25">
      <c r="A51622" t="s">
        <v>51620</v>
      </c>
      <c r="B51622" t="str">
        <f t="shared" si="806"/>
        <v>Goede</v>
      </c>
    </row>
    <row r="51623" spans="1:2" x14ac:dyDescent="0.25">
      <c r="A51623" t="s">
        <v>51621</v>
      </c>
      <c r="B51623" t="str">
        <f t="shared" si="806"/>
        <v>Goedde</v>
      </c>
    </row>
    <row r="51624" spans="1:2" x14ac:dyDescent="0.25">
      <c r="A51624" t="s">
        <v>51622</v>
      </c>
      <c r="B51624" t="str">
        <f t="shared" si="806"/>
        <v>Goeckel</v>
      </c>
    </row>
    <row r="51625" spans="1:2" x14ac:dyDescent="0.25">
      <c r="A51625" t="s">
        <v>51623</v>
      </c>
      <c r="B51625" t="str">
        <f t="shared" si="806"/>
        <v>Godshall</v>
      </c>
    </row>
    <row r="51626" spans="1:2" x14ac:dyDescent="0.25">
      <c r="A51626" t="s">
        <v>51624</v>
      </c>
      <c r="B51626" t="str">
        <f t="shared" si="806"/>
        <v>Godleski</v>
      </c>
    </row>
    <row r="51627" spans="1:2" x14ac:dyDescent="0.25">
      <c r="A51627" t="s">
        <v>51625</v>
      </c>
      <c r="B51627" t="str">
        <f t="shared" si="806"/>
        <v>Godino</v>
      </c>
    </row>
    <row r="51628" spans="1:2" x14ac:dyDescent="0.25">
      <c r="A51628" t="s">
        <v>51626</v>
      </c>
      <c r="B51628" t="str">
        <f t="shared" si="806"/>
        <v>Godine</v>
      </c>
    </row>
    <row r="51629" spans="1:2" x14ac:dyDescent="0.25">
      <c r="A51629" t="s">
        <v>51627</v>
      </c>
      <c r="B51629" t="str">
        <f t="shared" si="806"/>
        <v>Godden</v>
      </c>
    </row>
    <row r="51630" spans="1:2" x14ac:dyDescent="0.25">
      <c r="A51630" t="s">
        <v>51628</v>
      </c>
      <c r="B51630" t="str">
        <f t="shared" si="806"/>
        <v>Godar</v>
      </c>
    </row>
    <row r="51631" spans="1:2" x14ac:dyDescent="0.25">
      <c r="A51631" t="s">
        <v>51629</v>
      </c>
      <c r="B51631" t="str">
        <f t="shared" si="806"/>
        <v>Gockley</v>
      </c>
    </row>
    <row r="51632" spans="1:2" x14ac:dyDescent="0.25">
      <c r="A51632" t="s">
        <v>51630</v>
      </c>
      <c r="B51632" t="str">
        <f t="shared" si="806"/>
        <v>Gockel</v>
      </c>
    </row>
    <row r="51633" spans="1:2" x14ac:dyDescent="0.25">
      <c r="A51633" t="s">
        <v>51631</v>
      </c>
      <c r="B51633" t="str">
        <f t="shared" si="806"/>
        <v>Gochnour</v>
      </c>
    </row>
    <row r="51634" spans="1:2" x14ac:dyDescent="0.25">
      <c r="A51634" t="s">
        <v>51632</v>
      </c>
      <c r="B51634" t="str">
        <f t="shared" si="806"/>
        <v>Gobler</v>
      </c>
    </row>
    <row r="51635" spans="1:2" x14ac:dyDescent="0.25">
      <c r="A51635" t="s">
        <v>51633</v>
      </c>
      <c r="B51635" t="str">
        <f t="shared" si="806"/>
        <v>Goard</v>
      </c>
    </row>
    <row r="51636" spans="1:2" x14ac:dyDescent="0.25">
      <c r="A51636" t="s">
        <v>51634</v>
      </c>
      <c r="B51636" t="str">
        <f t="shared" si="806"/>
        <v>Gniewek</v>
      </c>
    </row>
    <row r="51637" spans="1:2" x14ac:dyDescent="0.25">
      <c r="A51637" t="s">
        <v>51635</v>
      </c>
      <c r="B51637" t="str">
        <f t="shared" si="806"/>
        <v>Gnerre</v>
      </c>
    </row>
    <row r="51638" spans="1:2" x14ac:dyDescent="0.25">
      <c r="A51638" t="s">
        <v>51636</v>
      </c>
      <c r="B51638" t="str">
        <f t="shared" si="806"/>
        <v>Gluszek</v>
      </c>
    </row>
    <row r="51639" spans="1:2" x14ac:dyDescent="0.25">
      <c r="A51639" t="s">
        <v>51637</v>
      </c>
      <c r="B51639" t="str">
        <f t="shared" si="806"/>
        <v>Glunt</v>
      </c>
    </row>
    <row r="51640" spans="1:2" x14ac:dyDescent="0.25">
      <c r="A51640" t="s">
        <v>51638</v>
      </c>
      <c r="B51640" t="str">
        <f t="shared" si="806"/>
        <v>Glotzbach</v>
      </c>
    </row>
    <row r="51641" spans="1:2" x14ac:dyDescent="0.25">
      <c r="A51641" t="s">
        <v>51639</v>
      </c>
      <c r="B51641" t="str">
        <f t="shared" si="806"/>
        <v>Glory</v>
      </c>
    </row>
    <row r="51642" spans="1:2" x14ac:dyDescent="0.25">
      <c r="A51642" t="s">
        <v>51640</v>
      </c>
      <c r="B51642" t="str">
        <f t="shared" si="806"/>
        <v>Glista</v>
      </c>
    </row>
    <row r="51643" spans="1:2" x14ac:dyDescent="0.25">
      <c r="A51643" t="s">
        <v>51641</v>
      </c>
      <c r="B51643" t="str">
        <f t="shared" si="806"/>
        <v>Glisan</v>
      </c>
    </row>
    <row r="51644" spans="1:2" x14ac:dyDescent="0.25">
      <c r="A51644" t="s">
        <v>51642</v>
      </c>
      <c r="B51644" t="str">
        <f t="shared" si="806"/>
        <v>Glende</v>
      </c>
    </row>
    <row r="51645" spans="1:2" x14ac:dyDescent="0.25">
      <c r="A51645" t="s">
        <v>51643</v>
      </c>
      <c r="B51645" t="str">
        <f t="shared" si="806"/>
        <v>Glee</v>
      </c>
    </row>
    <row r="51646" spans="1:2" x14ac:dyDescent="0.25">
      <c r="A51646" t="s">
        <v>51644</v>
      </c>
      <c r="B51646" t="str">
        <f t="shared" si="806"/>
        <v>Gleave</v>
      </c>
    </row>
    <row r="51647" spans="1:2" x14ac:dyDescent="0.25">
      <c r="A51647" t="s">
        <v>51645</v>
      </c>
      <c r="B51647" t="str">
        <f t="shared" si="806"/>
        <v>Glaus</v>
      </c>
    </row>
    <row r="51648" spans="1:2" x14ac:dyDescent="0.25">
      <c r="A51648" t="s">
        <v>51646</v>
      </c>
      <c r="B51648" t="str">
        <f t="shared" si="806"/>
        <v>Glau</v>
      </c>
    </row>
    <row r="51649" spans="1:2" x14ac:dyDescent="0.25">
      <c r="A51649" t="s">
        <v>51647</v>
      </c>
      <c r="B51649" t="str">
        <f t="shared" si="806"/>
        <v>Glassing</v>
      </c>
    </row>
    <row r="51650" spans="1:2" x14ac:dyDescent="0.25">
      <c r="A51650" t="s">
        <v>51648</v>
      </c>
      <c r="B51650" t="str">
        <f t="shared" ref="B51650:B51713" si="807">PROPER(A51650)</f>
        <v>Gladhill</v>
      </c>
    </row>
    <row r="51651" spans="1:2" x14ac:dyDescent="0.25">
      <c r="A51651" t="s">
        <v>51649</v>
      </c>
      <c r="B51651" t="str">
        <f t="shared" si="807"/>
        <v>Gizzo</v>
      </c>
    </row>
    <row r="51652" spans="1:2" x14ac:dyDescent="0.25">
      <c r="A51652" t="s">
        <v>51650</v>
      </c>
      <c r="B51652" t="str">
        <f t="shared" si="807"/>
        <v>Giulian</v>
      </c>
    </row>
    <row r="51653" spans="1:2" x14ac:dyDescent="0.25">
      <c r="A51653" t="s">
        <v>51651</v>
      </c>
      <c r="B51653" t="str">
        <f t="shared" si="807"/>
        <v>Gittins</v>
      </c>
    </row>
    <row r="51654" spans="1:2" x14ac:dyDescent="0.25">
      <c r="A51654" t="s">
        <v>51652</v>
      </c>
      <c r="B51654" t="str">
        <f t="shared" si="807"/>
        <v>Girven</v>
      </c>
    </row>
    <row r="51655" spans="1:2" x14ac:dyDescent="0.25">
      <c r="A51655" t="s">
        <v>51653</v>
      </c>
      <c r="B51655" t="str">
        <f t="shared" si="807"/>
        <v>Girt</v>
      </c>
    </row>
    <row r="51656" spans="1:2" x14ac:dyDescent="0.25">
      <c r="A51656" t="s">
        <v>51654</v>
      </c>
      <c r="B51656" t="str">
        <f t="shared" si="807"/>
        <v>Girling</v>
      </c>
    </row>
    <row r="51657" spans="1:2" x14ac:dyDescent="0.25">
      <c r="A51657" t="s">
        <v>51655</v>
      </c>
      <c r="B51657" t="str">
        <f t="shared" si="807"/>
        <v>Girardot</v>
      </c>
    </row>
    <row r="51658" spans="1:2" x14ac:dyDescent="0.25">
      <c r="A51658" t="s">
        <v>51656</v>
      </c>
      <c r="B51658" t="str">
        <f t="shared" si="807"/>
        <v>Gipp</v>
      </c>
    </row>
    <row r="51659" spans="1:2" x14ac:dyDescent="0.25">
      <c r="A51659" t="s">
        <v>51657</v>
      </c>
      <c r="B51659" t="str">
        <f t="shared" si="807"/>
        <v>Giovannini</v>
      </c>
    </row>
    <row r="51660" spans="1:2" x14ac:dyDescent="0.25">
      <c r="A51660" t="s">
        <v>51658</v>
      </c>
      <c r="B51660" t="str">
        <f t="shared" si="807"/>
        <v>Gionet</v>
      </c>
    </row>
    <row r="51661" spans="1:2" x14ac:dyDescent="0.25">
      <c r="A51661" t="s">
        <v>51659</v>
      </c>
      <c r="B51661" t="str">
        <f t="shared" si="807"/>
        <v>Gins</v>
      </c>
    </row>
    <row r="51662" spans="1:2" x14ac:dyDescent="0.25">
      <c r="A51662" t="s">
        <v>51660</v>
      </c>
      <c r="B51662" t="str">
        <f t="shared" si="807"/>
        <v>Ginolfi</v>
      </c>
    </row>
    <row r="51663" spans="1:2" x14ac:dyDescent="0.25">
      <c r="A51663" t="s">
        <v>51661</v>
      </c>
      <c r="B51663" t="str">
        <f t="shared" si="807"/>
        <v>Gimar</v>
      </c>
    </row>
    <row r="51664" spans="1:2" x14ac:dyDescent="0.25">
      <c r="A51664" t="s">
        <v>51662</v>
      </c>
      <c r="B51664" t="str">
        <f t="shared" si="807"/>
        <v>Gilvin</v>
      </c>
    </row>
    <row r="51665" spans="1:2" x14ac:dyDescent="0.25">
      <c r="A51665" t="s">
        <v>51663</v>
      </c>
      <c r="B51665" t="str">
        <f t="shared" si="807"/>
        <v>Gilliom</v>
      </c>
    </row>
    <row r="51666" spans="1:2" x14ac:dyDescent="0.25">
      <c r="A51666" t="s">
        <v>51664</v>
      </c>
      <c r="B51666" t="str">
        <f t="shared" si="807"/>
        <v>Gilling</v>
      </c>
    </row>
    <row r="51667" spans="1:2" x14ac:dyDescent="0.25">
      <c r="A51667" t="s">
        <v>51665</v>
      </c>
      <c r="B51667" t="str">
        <f t="shared" si="807"/>
        <v>Gillece</v>
      </c>
    </row>
    <row r="51668" spans="1:2" x14ac:dyDescent="0.25">
      <c r="A51668" t="s">
        <v>51666</v>
      </c>
      <c r="B51668" t="str">
        <f t="shared" si="807"/>
        <v>Gilio</v>
      </c>
    </row>
    <row r="51669" spans="1:2" x14ac:dyDescent="0.25">
      <c r="A51669" t="s">
        <v>51667</v>
      </c>
      <c r="B51669" t="str">
        <f t="shared" si="807"/>
        <v>Gildow</v>
      </c>
    </row>
    <row r="51670" spans="1:2" x14ac:dyDescent="0.25">
      <c r="A51670" t="s">
        <v>51668</v>
      </c>
      <c r="B51670" t="str">
        <f t="shared" si="807"/>
        <v>Gilberg</v>
      </c>
    </row>
    <row r="51671" spans="1:2" x14ac:dyDescent="0.25">
      <c r="A51671" t="s">
        <v>51669</v>
      </c>
      <c r="B51671" t="str">
        <f t="shared" si="807"/>
        <v>Gieser</v>
      </c>
    </row>
    <row r="51672" spans="1:2" x14ac:dyDescent="0.25">
      <c r="A51672" t="s">
        <v>51670</v>
      </c>
      <c r="B51672" t="str">
        <f t="shared" si="807"/>
        <v>Gierisch</v>
      </c>
    </row>
    <row r="51673" spans="1:2" x14ac:dyDescent="0.25">
      <c r="A51673" t="s">
        <v>51671</v>
      </c>
      <c r="B51673" t="str">
        <f t="shared" si="807"/>
        <v>Gielow</v>
      </c>
    </row>
    <row r="51674" spans="1:2" x14ac:dyDescent="0.25">
      <c r="A51674" t="s">
        <v>51672</v>
      </c>
      <c r="B51674" t="str">
        <f t="shared" si="807"/>
        <v>Gieck</v>
      </c>
    </row>
    <row r="51675" spans="1:2" x14ac:dyDescent="0.25">
      <c r="A51675" t="s">
        <v>51673</v>
      </c>
      <c r="B51675" t="str">
        <f t="shared" si="807"/>
        <v>Gica</v>
      </c>
    </row>
    <row r="51676" spans="1:2" x14ac:dyDescent="0.25">
      <c r="A51676" t="s">
        <v>51674</v>
      </c>
      <c r="B51676" t="str">
        <f t="shared" si="807"/>
        <v>Gibboney</v>
      </c>
    </row>
    <row r="51677" spans="1:2" x14ac:dyDescent="0.25">
      <c r="A51677" t="s">
        <v>51675</v>
      </c>
      <c r="B51677" t="str">
        <f t="shared" si="807"/>
        <v>Giarraputo</v>
      </c>
    </row>
    <row r="51678" spans="1:2" x14ac:dyDescent="0.25">
      <c r="A51678" t="s">
        <v>51676</v>
      </c>
      <c r="B51678" t="str">
        <f t="shared" si="807"/>
        <v>Gianopoulos</v>
      </c>
    </row>
    <row r="51679" spans="1:2" x14ac:dyDescent="0.25">
      <c r="A51679" t="s">
        <v>51677</v>
      </c>
      <c r="B51679" t="str">
        <f t="shared" si="807"/>
        <v>Giannecchini</v>
      </c>
    </row>
    <row r="51680" spans="1:2" x14ac:dyDescent="0.25">
      <c r="A51680" t="s">
        <v>51678</v>
      </c>
      <c r="B51680" t="str">
        <f t="shared" si="807"/>
        <v>Giambruno</v>
      </c>
    </row>
    <row r="51681" spans="1:2" x14ac:dyDescent="0.25">
      <c r="A51681" t="s">
        <v>51679</v>
      </c>
      <c r="B51681" t="str">
        <f t="shared" si="807"/>
        <v>Ghrist</v>
      </c>
    </row>
    <row r="51682" spans="1:2" x14ac:dyDescent="0.25">
      <c r="A51682" t="s">
        <v>51680</v>
      </c>
      <c r="B51682" t="str">
        <f t="shared" si="807"/>
        <v>Ghiloni</v>
      </c>
    </row>
    <row r="51683" spans="1:2" x14ac:dyDescent="0.25">
      <c r="A51683" t="s">
        <v>51681</v>
      </c>
      <c r="B51683" t="str">
        <f t="shared" si="807"/>
        <v>Geving</v>
      </c>
    </row>
    <row r="51684" spans="1:2" x14ac:dyDescent="0.25">
      <c r="A51684" t="s">
        <v>51682</v>
      </c>
      <c r="B51684" t="str">
        <f t="shared" si="807"/>
        <v>Getto</v>
      </c>
    </row>
    <row r="51685" spans="1:2" x14ac:dyDescent="0.25">
      <c r="A51685" t="s">
        <v>51683</v>
      </c>
      <c r="B51685" t="str">
        <f t="shared" si="807"/>
        <v>Gessford</v>
      </c>
    </row>
    <row r="51686" spans="1:2" x14ac:dyDescent="0.25">
      <c r="A51686" t="s">
        <v>51684</v>
      </c>
      <c r="B51686" t="str">
        <f t="shared" si="807"/>
        <v>Gesner</v>
      </c>
    </row>
    <row r="51687" spans="1:2" x14ac:dyDescent="0.25">
      <c r="A51687" t="s">
        <v>51685</v>
      </c>
      <c r="B51687" t="str">
        <f t="shared" si="807"/>
        <v>Gesick</v>
      </c>
    </row>
    <row r="51688" spans="1:2" x14ac:dyDescent="0.25">
      <c r="A51688" t="s">
        <v>51686</v>
      </c>
      <c r="B51688" t="str">
        <f t="shared" si="807"/>
        <v>Gerstenkorn</v>
      </c>
    </row>
    <row r="51689" spans="1:2" x14ac:dyDescent="0.25">
      <c r="A51689" t="s">
        <v>51687</v>
      </c>
      <c r="B51689" t="str">
        <f t="shared" si="807"/>
        <v>Gersbach</v>
      </c>
    </row>
    <row r="51690" spans="1:2" x14ac:dyDescent="0.25">
      <c r="A51690" t="s">
        <v>51688</v>
      </c>
      <c r="B51690" t="str">
        <f t="shared" si="807"/>
        <v>Geroge</v>
      </c>
    </row>
    <row r="51691" spans="1:2" x14ac:dyDescent="0.25">
      <c r="A51691" t="s">
        <v>51689</v>
      </c>
      <c r="B51691" t="str">
        <f t="shared" si="807"/>
        <v>Gerleman</v>
      </c>
    </row>
    <row r="51692" spans="1:2" x14ac:dyDescent="0.25">
      <c r="A51692" t="s">
        <v>51690</v>
      </c>
      <c r="B51692" t="str">
        <f t="shared" si="807"/>
        <v>Gerl</v>
      </c>
    </row>
    <row r="51693" spans="1:2" x14ac:dyDescent="0.25">
      <c r="A51693" t="s">
        <v>51691</v>
      </c>
      <c r="B51693" t="str">
        <f t="shared" si="807"/>
        <v>Gerkin</v>
      </c>
    </row>
    <row r="51694" spans="1:2" x14ac:dyDescent="0.25">
      <c r="A51694" t="s">
        <v>51692</v>
      </c>
      <c r="B51694" t="str">
        <f t="shared" si="807"/>
        <v>Gerding</v>
      </c>
    </row>
    <row r="51695" spans="1:2" x14ac:dyDescent="0.25">
      <c r="A51695" t="s">
        <v>51693</v>
      </c>
      <c r="B51695" t="str">
        <f t="shared" si="807"/>
        <v>Gerchak</v>
      </c>
    </row>
    <row r="51696" spans="1:2" x14ac:dyDescent="0.25">
      <c r="A51696" t="s">
        <v>51694</v>
      </c>
      <c r="B51696" t="str">
        <f t="shared" si="807"/>
        <v>Georgiades</v>
      </c>
    </row>
    <row r="51697" spans="1:2" x14ac:dyDescent="0.25">
      <c r="A51697" t="s">
        <v>51695</v>
      </c>
      <c r="B51697" t="str">
        <f t="shared" si="807"/>
        <v>Geoffroy</v>
      </c>
    </row>
    <row r="51698" spans="1:2" x14ac:dyDescent="0.25">
      <c r="A51698" t="s">
        <v>51696</v>
      </c>
      <c r="B51698" t="str">
        <f t="shared" si="807"/>
        <v>Gentes</v>
      </c>
    </row>
    <row r="51699" spans="1:2" x14ac:dyDescent="0.25">
      <c r="A51699" t="s">
        <v>51697</v>
      </c>
      <c r="B51699" t="str">
        <f t="shared" si="807"/>
        <v>Genre</v>
      </c>
    </row>
    <row r="51700" spans="1:2" x14ac:dyDescent="0.25">
      <c r="A51700" t="s">
        <v>51698</v>
      </c>
      <c r="B51700" t="str">
        <f t="shared" si="807"/>
        <v>Genous</v>
      </c>
    </row>
    <row r="51701" spans="1:2" x14ac:dyDescent="0.25">
      <c r="A51701" t="s">
        <v>51699</v>
      </c>
      <c r="B51701" t="str">
        <f t="shared" si="807"/>
        <v>Genge</v>
      </c>
    </row>
    <row r="51702" spans="1:2" x14ac:dyDescent="0.25">
      <c r="A51702" t="s">
        <v>51700</v>
      </c>
      <c r="B51702" t="str">
        <f t="shared" si="807"/>
        <v>Geney</v>
      </c>
    </row>
    <row r="51703" spans="1:2" x14ac:dyDescent="0.25">
      <c r="A51703" t="s">
        <v>51701</v>
      </c>
      <c r="B51703" t="str">
        <f t="shared" si="807"/>
        <v>Gendusa</v>
      </c>
    </row>
    <row r="51704" spans="1:2" x14ac:dyDescent="0.25">
      <c r="A51704" t="s">
        <v>51702</v>
      </c>
      <c r="B51704" t="str">
        <f t="shared" si="807"/>
        <v>Gendel</v>
      </c>
    </row>
    <row r="51705" spans="1:2" x14ac:dyDescent="0.25">
      <c r="A51705" t="s">
        <v>51703</v>
      </c>
      <c r="B51705" t="str">
        <f t="shared" si="807"/>
        <v>Gemma</v>
      </c>
    </row>
    <row r="51706" spans="1:2" x14ac:dyDescent="0.25">
      <c r="A51706" t="s">
        <v>51704</v>
      </c>
      <c r="B51706" t="str">
        <f t="shared" si="807"/>
        <v>Gembler</v>
      </c>
    </row>
    <row r="51707" spans="1:2" x14ac:dyDescent="0.25">
      <c r="A51707" t="s">
        <v>51705</v>
      </c>
      <c r="B51707" t="str">
        <f t="shared" si="807"/>
        <v>Gemaehlich</v>
      </c>
    </row>
    <row r="51708" spans="1:2" x14ac:dyDescent="0.25">
      <c r="A51708" t="s">
        <v>51706</v>
      </c>
      <c r="B51708" t="str">
        <f t="shared" si="807"/>
        <v>Geldmacher</v>
      </c>
    </row>
    <row r="51709" spans="1:2" x14ac:dyDescent="0.25">
      <c r="A51709" t="s">
        <v>51707</v>
      </c>
      <c r="B51709" t="str">
        <f t="shared" si="807"/>
        <v>Gehris</v>
      </c>
    </row>
    <row r="51710" spans="1:2" x14ac:dyDescent="0.25">
      <c r="A51710" t="s">
        <v>51708</v>
      </c>
      <c r="B51710" t="str">
        <f t="shared" si="807"/>
        <v>Geffrard</v>
      </c>
    </row>
    <row r="51711" spans="1:2" x14ac:dyDescent="0.25">
      <c r="A51711" t="s">
        <v>51709</v>
      </c>
      <c r="B51711" t="str">
        <f t="shared" si="807"/>
        <v>Geffken</v>
      </c>
    </row>
    <row r="51712" spans="1:2" x14ac:dyDescent="0.25">
      <c r="A51712" t="s">
        <v>51710</v>
      </c>
      <c r="B51712" t="str">
        <f t="shared" si="807"/>
        <v>Geans</v>
      </c>
    </row>
    <row r="51713" spans="1:2" x14ac:dyDescent="0.25">
      <c r="A51713" t="s">
        <v>51711</v>
      </c>
      <c r="B51713" t="str">
        <f t="shared" si="807"/>
        <v>Gavel</v>
      </c>
    </row>
    <row r="51714" spans="1:2" x14ac:dyDescent="0.25">
      <c r="A51714" t="s">
        <v>51712</v>
      </c>
      <c r="B51714" t="str">
        <f t="shared" ref="B51714:B51777" si="808">PROPER(A51714)</f>
        <v>Gavaldon</v>
      </c>
    </row>
    <row r="51715" spans="1:2" x14ac:dyDescent="0.25">
      <c r="A51715" t="s">
        <v>51713</v>
      </c>
      <c r="B51715" t="str">
        <f t="shared" si="808"/>
        <v>Gaughran</v>
      </c>
    </row>
    <row r="51716" spans="1:2" x14ac:dyDescent="0.25">
      <c r="A51716" t="s">
        <v>51714</v>
      </c>
      <c r="B51716" t="str">
        <f t="shared" si="808"/>
        <v>Gaud</v>
      </c>
    </row>
    <row r="51717" spans="1:2" x14ac:dyDescent="0.25">
      <c r="A51717" t="s">
        <v>51715</v>
      </c>
      <c r="B51717" t="str">
        <f t="shared" si="808"/>
        <v>Gaucin</v>
      </c>
    </row>
    <row r="51718" spans="1:2" x14ac:dyDescent="0.25">
      <c r="A51718" t="s">
        <v>51716</v>
      </c>
      <c r="B51718" t="str">
        <f t="shared" si="808"/>
        <v>Gauch</v>
      </c>
    </row>
    <row r="51719" spans="1:2" x14ac:dyDescent="0.25">
      <c r="A51719" t="s">
        <v>51717</v>
      </c>
      <c r="B51719" t="str">
        <f t="shared" si="808"/>
        <v>Gattuso</v>
      </c>
    </row>
    <row r="51720" spans="1:2" x14ac:dyDescent="0.25">
      <c r="A51720" t="s">
        <v>51718</v>
      </c>
      <c r="B51720" t="str">
        <f t="shared" si="808"/>
        <v>Gatliff</v>
      </c>
    </row>
    <row r="51721" spans="1:2" x14ac:dyDescent="0.25">
      <c r="A51721" t="s">
        <v>51719</v>
      </c>
      <c r="B51721" t="str">
        <f t="shared" si="808"/>
        <v>Gather</v>
      </c>
    </row>
    <row r="51722" spans="1:2" x14ac:dyDescent="0.25">
      <c r="A51722" t="s">
        <v>51720</v>
      </c>
      <c r="B51722" t="str">
        <f t="shared" si="808"/>
        <v>Gastonguay</v>
      </c>
    </row>
    <row r="51723" spans="1:2" x14ac:dyDescent="0.25">
      <c r="A51723" t="s">
        <v>51721</v>
      </c>
      <c r="B51723" t="str">
        <f t="shared" si="808"/>
        <v>Gassen</v>
      </c>
    </row>
    <row r="51724" spans="1:2" x14ac:dyDescent="0.25">
      <c r="A51724" t="s">
        <v>51722</v>
      </c>
      <c r="B51724" t="str">
        <f t="shared" si="808"/>
        <v>Gasior</v>
      </c>
    </row>
    <row r="51725" spans="1:2" x14ac:dyDescent="0.25">
      <c r="A51725" t="s">
        <v>51723</v>
      </c>
      <c r="B51725" t="str">
        <f t="shared" si="808"/>
        <v>Garzia</v>
      </c>
    </row>
    <row r="51726" spans="1:2" x14ac:dyDescent="0.25">
      <c r="A51726" t="s">
        <v>51724</v>
      </c>
      <c r="B51726" t="str">
        <f t="shared" si="808"/>
        <v>Gartz</v>
      </c>
    </row>
    <row r="51727" spans="1:2" x14ac:dyDescent="0.25">
      <c r="A51727" t="s">
        <v>51725</v>
      </c>
      <c r="B51727" t="str">
        <f t="shared" si="808"/>
        <v>Gartley</v>
      </c>
    </row>
    <row r="51728" spans="1:2" x14ac:dyDescent="0.25">
      <c r="A51728" t="s">
        <v>51726</v>
      </c>
      <c r="B51728" t="str">
        <f t="shared" si="808"/>
        <v>Garski</v>
      </c>
    </row>
    <row r="51729" spans="1:2" x14ac:dyDescent="0.25">
      <c r="A51729" t="s">
        <v>51727</v>
      </c>
      <c r="B51729" t="str">
        <f t="shared" si="808"/>
        <v>Garramone</v>
      </c>
    </row>
    <row r="51730" spans="1:2" x14ac:dyDescent="0.25">
      <c r="A51730" t="s">
        <v>51728</v>
      </c>
      <c r="B51730" t="str">
        <f t="shared" si="808"/>
        <v>Garoner</v>
      </c>
    </row>
    <row r="51731" spans="1:2" x14ac:dyDescent="0.25">
      <c r="A51731" t="s">
        <v>51729</v>
      </c>
      <c r="B51731" t="str">
        <f t="shared" si="808"/>
        <v>Garone</v>
      </c>
    </row>
    <row r="51732" spans="1:2" x14ac:dyDescent="0.25">
      <c r="A51732" t="s">
        <v>51730</v>
      </c>
      <c r="B51732" t="str">
        <f t="shared" si="808"/>
        <v>Garnow</v>
      </c>
    </row>
    <row r="51733" spans="1:2" x14ac:dyDescent="0.25">
      <c r="A51733" t="s">
        <v>51731</v>
      </c>
      <c r="B51733" t="str">
        <f t="shared" si="808"/>
        <v>Garley</v>
      </c>
    </row>
    <row r="51734" spans="1:2" x14ac:dyDescent="0.25">
      <c r="A51734" t="s">
        <v>51732</v>
      </c>
      <c r="B51734" t="str">
        <f t="shared" si="808"/>
        <v>Garibai</v>
      </c>
    </row>
    <row r="51735" spans="1:2" x14ac:dyDescent="0.25">
      <c r="A51735" t="s">
        <v>51733</v>
      </c>
      <c r="B51735" t="str">
        <f t="shared" si="808"/>
        <v>Garguilo</v>
      </c>
    </row>
    <row r="51736" spans="1:2" x14ac:dyDescent="0.25">
      <c r="A51736" t="s">
        <v>51734</v>
      </c>
      <c r="B51736" t="str">
        <f t="shared" si="808"/>
        <v>Garfunkel</v>
      </c>
    </row>
    <row r="51737" spans="1:2" x14ac:dyDescent="0.25">
      <c r="A51737" t="s">
        <v>51735</v>
      </c>
      <c r="B51737" t="str">
        <f t="shared" si="808"/>
        <v>Gardley</v>
      </c>
    </row>
    <row r="51738" spans="1:2" x14ac:dyDescent="0.25">
      <c r="A51738" t="s">
        <v>51736</v>
      </c>
      <c r="B51738" t="str">
        <f t="shared" si="808"/>
        <v>Gardecki</v>
      </c>
    </row>
    <row r="51739" spans="1:2" x14ac:dyDescent="0.25">
      <c r="A51739" t="s">
        <v>51737</v>
      </c>
      <c r="B51739" t="str">
        <f t="shared" si="808"/>
        <v>Garcilazo</v>
      </c>
    </row>
    <row r="51740" spans="1:2" x14ac:dyDescent="0.25">
      <c r="A51740" t="s">
        <v>51738</v>
      </c>
      <c r="B51740" t="str">
        <f t="shared" si="808"/>
        <v>Garbarini</v>
      </c>
    </row>
    <row r="51741" spans="1:2" x14ac:dyDescent="0.25">
      <c r="A51741" t="s">
        <v>51739</v>
      </c>
      <c r="B51741" t="str">
        <f t="shared" si="808"/>
        <v>Garan</v>
      </c>
    </row>
    <row r="51742" spans="1:2" x14ac:dyDescent="0.25">
      <c r="A51742" t="s">
        <v>51740</v>
      </c>
      <c r="B51742" t="str">
        <f t="shared" si="808"/>
        <v>Garafalo</v>
      </c>
    </row>
    <row r="51743" spans="1:2" x14ac:dyDescent="0.25">
      <c r="A51743" t="s">
        <v>51741</v>
      </c>
      <c r="B51743" t="str">
        <f t="shared" si="808"/>
        <v>Gani</v>
      </c>
    </row>
    <row r="51744" spans="1:2" x14ac:dyDescent="0.25">
      <c r="A51744" t="s">
        <v>51742</v>
      </c>
      <c r="B51744" t="str">
        <f t="shared" si="808"/>
        <v>Gandert</v>
      </c>
    </row>
    <row r="51745" spans="1:2" x14ac:dyDescent="0.25">
      <c r="A51745" t="s">
        <v>51743</v>
      </c>
      <c r="B51745" t="str">
        <f t="shared" si="808"/>
        <v>Gampong</v>
      </c>
    </row>
    <row r="51746" spans="1:2" x14ac:dyDescent="0.25">
      <c r="A51746" t="s">
        <v>51744</v>
      </c>
      <c r="B51746" t="str">
        <f t="shared" si="808"/>
        <v>Gamons</v>
      </c>
    </row>
    <row r="51747" spans="1:2" x14ac:dyDescent="0.25">
      <c r="A51747" t="s">
        <v>51745</v>
      </c>
      <c r="B51747" t="str">
        <f t="shared" si="808"/>
        <v>Gamma</v>
      </c>
    </row>
    <row r="51748" spans="1:2" x14ac:dyDescent="0.25">
      <c r="A51748" t="s">
        <v>51746</v>
      </c>
      <c r="B51748" t="str">
        <f t="shared" si="808"/>
        <v>Gambone</v>
      </c>
    </row>
    <row r="51749" spans="1:2" x14ac:dyDescent="0.25">
      <c r="A51749" t="s">
        <v>51747</v>
      </c>
      <c r="B51749" t="str">
        <f t="shared" si="808"/>
        <v>Gambler</v>
      </c>
    </row>
    <row r="51750" spans="1:2" x14ac:dyDescent="0.25">
      <c r="A51750" t="s">
        <v>51748</v>
      </c>
      <c r="B51750" t="str">
        <f t="shared" si="808"/>
        <v>Galves</v>
      </c>
    </row>
    <row r="51751" spans="1:2" x14ac:dyDescent="0.25">
      <c r="A51751" t="s">
        <v>51749</v>
      </c>
      <c r="B51751" t="str">
        <f t="shared" si="808"/>
        <v>Galo</v>
      </c>
    </row>
    <row r="51752" spans="1:2" x14ac:dyDescent="0.25">
      <c r="A51752" t="s">
        <v>51750</v>
      </c>
      <c r="B51752" t="str">
        <f t="shared" si="808"/>
        <v>Galm</v>
      </c>
    </row>
    <row r="51753" spans="1:2" x14ac:dyDescent="0.25">
      <c r="A51753" t="s">
        <v>51751</v>
      </c>
      <c r="B51753" t="str">
        <f t="shared" si="808"/>
        <v>Galluccio</v>
      </c>
    </row>
    <row r="51754" spans="1:2" x14ac:dyDescent="0.25">
      <c r="A51754" t="s">
        <v>51752</v>
      </c>
      <c r="B51754" t="str">
        <f t="shared" si="808"/>
        <v>Gallinari</v>
      </c>
    </row>
    <row r="51755" spans="1:2" x14ac:dyDescent="0.25">
      <c r="A51755" t="s">
        <v>51753</v>
      </c>
      <c r="B51755" t="str">
        <f t="shared" si="808"/>
        <v>Gallentine</v>
      </c>
    </row>
    <row r="51756" spans="1:2" x14ac:dyDescent="0.25">
      <c r="A51756" t="s">
        <v>51754</v>
      </c>
      <c r="B51756" t="str">
        <f t="shared" si="808"/>
        <v>Gallamore</v>
      </c>
    </row>
    <row r="51757" spans="1:2" x14ac:dyDescent="0.25">
      <c r="A51757" t="s">
        <v>51755</v>
      </c>
      <c r="B51757" t="str">
        <f t="shared" si="808"/>
        <v>Galeotti</v>
      </c>
    </row>
    <row r="51758" spans="1:2" x14ac:dyDescent="0.25">
      <c r="A51758" t="s">
        <v>51756</v>
      </c>
      <c r="B51758" t="str">
        <f t="shared" si="808"/>
        <v>Galella</v>
      </c>
    </row>
    <row r="51759" spans="1:2" x14ac:dyDescent="0.25">
      <c r="A51759" t="s">
        <v>51757</v>
      </c>
      <c r="B51759" t="str">
        <f t="shared" si="808"/>
        <v>Gajica</v>
      </c>
    </row>
    <row r="51760" spans="1:2" x14ac:dyDescent="0.25">
      <c r="A51760" t="s">
        <v>51758</v>
      </c>
      <c r="B51760" t="str">
        <f t="shared" si="808"/>
        <v>Gaisford</v>
      </c>
    </row>
    <row r="51761" spans="1:2" x14ac:dyDescent="0.25">
      <c r="A51761" t="s">
        <v>51759</v>
      </c>
      <c r="B51761" t="str">
        <f t="shared" si="808"/>
        <v>Gaietto</v>
      </c>
    </row>
    <row r="51762" spans="1:2" x14ac:dyDescent="0.25">
      <c r="A51762" t="s">
        <v>51760</v>
      </c>
      <c r="B51762" t="str">
        <f t="shared" si="808"/>
        <v>Gahlman</v>
      </c>
    </row>
    <row r="51763" spans="1:2" x14ac:dyDescent="0.25">
      <c r="A51763" t="s">
        <v>51761</v>
      </c>
      <c r="B51763" t="str">
        <f t="shared" si="808"/>
        <v>Gahl</v>
      </c>
    </row>
    <row r="51764" spans="1:2" x14ac:dyDescent="0.25">
      <c r="A51764" t="s">
        <v>51762</v>
      </c>
      <c r="B51764" t="str">
        <f t="shared" si="808"/>
        <v>Gaglia</v>
      </c>
    </row>
    <row r="51765" spans="1:2" x14ac:dyDescent="0.25">
      <c r="A51765" t="s">
        <v>51763</v>
      </c>
      <c r="B51765" t="str">
        <f t="shared" si="808"/>
        <v>Gaffke</v>
      </c>
    </row>
    <row r="51766" spans="1:2" x14ac:dyDescent="0.25">
      <c r="A51766" t="s">
        <v>51764</v>
      </c>
      <c r="B51766" t="str">
        <f t="shared" si="808"/>
        <v>Gaetz</v>
      </c>
    </row>
    <row r="51767" spans="1:2" x14ac:dyDescent="0.25">
      <c r="A51767" t="s">
        <v>51765</v>
      </c>
      <c r="B51767" t="str">
        <f t="shared" si="808"/>
        <v>Gadwah</v>
      </c>
    </row>
    <row r="51768" spans="1:2" x14ac:dyDescent="0.25">
      <c r="A51768" t="s">
        <v>51766</v>
      </c>
      <c r="B51768" t="str">
        <f t="shared" si="808"/>
        <v>Gabaree</v>
      </c>
    </row>
    <row r="51769" spans="1:2" x14ac:dyDescent="0.25">
      <c r="A51769" t="s">
        <v>51767</v>
      </c>
      <c r="B51769" t="str">
        <f t="shared" si="808"/>
        <v>Gaar</v>
      </c>
    </row>
    <row r="51770" spans="1:2" x14ac:dyDescent="0.25">
      <c r="A51770" t="s">
        <v>51768</v>
      </c>
      <c r="B51770" t="str">
        <f t="shared" si="808"/>
        <v>Fust</v>
      </c>
    </row>
    <row r="51771" spans="1:2" x14ac:dyDescent="0.25">
      <c r="A51771" t="s">
        <v>51769</v>
      </c>
      <c r="B51771" t="str">
        <f t="shared" si="808"/>
        <v>Furutani</v>
      </c>
    </row>
    <row r="51772" spans="1:2" x14ac:dyDescent="0.25">
      <c r="A51772" t="s">
        <v>51770</v>
      </c>
      <c r="B51772" t="str">
        <f t="shared" si="808"/>
        <v>Furner</v>
      </c>
    </row>
    <row r="51773" spans="1:2" x14ac:dyDescent="0.25">
      <c r="A51773" t="s">
        <v>51771</v>
      </c>
      <c r="B51773" t="str">
        <f t="shared" si="808"/>
        <v>Furnace</v>
      </c>
    </row>
    <row r="51774" spans="1:2" x14ac:dyDescent="0.25">
      <c r="A51774" t="s">
        <v>51772</v>
      </c>
      <c r="B51774" t="str">
        <f t="shared" si="808"/>
        <v>Furgison</v>
      </c>
    </row>
    <row r="51775" spans="1:2" x14ac:dyDescent="0.25">
      <c r="A51775" t="s">
        <v>51773</v>
      </c>
      <c r="B51775" t="str">
        <f t="shared" si="808"/>
        <v>Furgeson</v>
      </c>
    </row>
    <row r="51776" spans="1:2" x14ac:dyDescent="0.25">
      <c r="A51776" t="s">
        <v>51774</v>
      </c>
      <c r="B51776" t="str">
        <f t="shared" si="808"/>
        <v>Fundis</v>
      </c>
    </row>
    <row r="51777" spans="1:2" x14ac:dyDescent="0.25">
      <c r="A51777" t="s">
        <v>51775</v>
      </c>
      <c r="B51777" t="str">
        <f t="shared" si="808"/>
        <v>Fullem</v>
      </c>
    </row>
    <row r="51778" spans="1:2" x14ac:dyDescent="0.25">
      <c r="A51778" t="s">
        <v>51776</v>
      </c>
      <c r="B51778" t="str">
        <f t="shared" ref="B51778:B51841" si="809">PROPER(A51778)</f>
        <v>Fullagar</v>
      </c>
    </row>
    <row r="51779" spans="1:2" x14ac:dyDescent="0.25">
      <c r="A51779" t="s">
        <v>51777</v>
      </c>
      <c r="B51779" t="str">
        <f t="shared" si="809"/>
        <v>Fujisawa</v>
      </c>
    </row>
    <row r="51780" spans="1:2" x14ac:dyDescent="0.25">
      <c r="A51780" t="s">
        <v>51778</v>
      </c>
      <c r="B51780" t="str">
        <f t="shared" si="809"/>
        <v>Fugit</v>
      </c>
    </row>
    <row r="51781" spans="1:2" x14ac:dyDescent="0.25">
      <c r="A51781" t="s">
        <v>51779</v>
      </c>
      <c r="B51781" t="str">
        <f t="shared" si="809"/>
        <v>Fugh</v>
      </c>
    </row>
    <row r="51782" spans="1:2" x14ac:dyDescent="0.25">
      <c r="A51782" t="s">
        <v>51780</v>
      </c>
      <c r="B51782" t="str">
        <f t="shared" si="809"/>
        <v>Fuemmeler</v>
      </c>
    </row>
    <row r="51783" spans="1:2" x14ac:dyDescent="0.25">
      <c r="A51783" t="s">
        <v>51781</v>
      </c>
      <c r="B51783" t="str">
        <f t="shared" si="809"/>
        <v>Fuelling</v>
      </c>
    </row>
    <row r="51784" spans="1:2" x14ac:dyDescent="0.25">
      <c r="A51784" t="s">
        <v>51782</v>
      </c>
      <c r="B51784" t="str">
        <f t="shared" si="809"/>
        <v>Fude</v>
      </c>
    </row>
    <row r="51785" spans="1:2" x14ac:dyDescent="0.25">
      <c r="A51785" t="s">
        <v>51783</v>
      </c>
      <c r="B51785" t="str">
        <f t="shared" si="809"/>
        <v>Frusci</v>
      </c>
    </row>
    <row r="51786" spans="1:2" x14ac:dyDescent="0.25">
      <c r="A51786" t="s">
        <v>51784</v>
      </c>
      <c r="B51786" t="str">
        <f t="shared" si="809"/>
        <v>Frosch</v>
      </c>
    </row>
    <row r="51787" spans="1:2" x14ac:dyDescent="0.25">
      <c r="A51787" t="s">
        <v>51785</v>
      </c>
      <c r="B51787" t="str">
        <f t="shared" si="809"/>
        <v>Frontera</v>
      </c>
    </row>
    <row r="51788" spans="1:2" x14ac:dyDescent="0.25">
      <c r="A51788" t="s">
        <v>51786</v>
      </c>
      <c r="B51788" t="str">
        <f t="shared" si="809"/>
        <v>Fronek</v>
      </c>
    </row>
    <row r="51789" spans="1:2" x14ac:dyDescent="0.25">
      <c r="A51789" t="s">
        <v>51787</v>
      </c>
      <c r="B51789" t="str">
        <f t="shared" si="809"/>
        <v>Fritzman</v>
      </c>
    </row>
    <row r="51790" spans="1:2" x14ac:dyDescent="0.25">
      <c r="A51790" t="s">
        <v>51788</v>
      </c>
      <c r="B51790" t="str">
        <f t="shared" si="809"/>
        <v>Fristoe</v>
      </c>
    </row>
    <row r="51791" spans="1:2" x14ac:dyDescent="0.25">
      <c r="A51791" t="s">
        <v>51789</v>
      </c>
      <c r="B51791" t="str">
        <f t="shared" si="809"/>
        <v>Frishkorn</v>
      </c>
    </row>
    <row r="51792" spans="1:2" x14ac:dyDescent="0.25">
      <c r="A51792" t="s">
        <v>51790</v>
      </c>
      <c r="B51792" t="str">
        <f t="shared" si="809"/>
        <v>Frilling</v>
      </c>
    </row>
    <row r="51793" spans="1:2" x14ac:dyDescent="0.25">
      <c r="A51793" t="s">
        <v>51791</v>
      </c>
      <c r="B51793" t="str">
        <f t="shared" si="809"/>
        <v>Frigge</v>
      </c>
    </row>
    <row r="51794" spans="1:2" x14ac:dyDescent="0.25">
      <c r="A51794" t="s">
        <v>51792</v>
      </c>
      <c r="B51794" t="str">
        <f t="shared" si="809"/>
        <v>Friels</v>
      </c>
    </row>
    <row r="51795" spans="1:2" x14ac:dyDescent="0.25">
      <c r="A51795" t="s">
        <v>51793</v>
      </c>
      <c r="B51795" t="str">
        <f t="shared" si="809"/>
        <v>Friehe</v>
      </c>
    </row>
    <row r="51796" spans="1:2" x14ac:dyDescent="0.25">
      <c r="A51796" t="s">
        <v>51794</v>
      </c>
      <c r="B51796" t="str">
        <f t="shared" si="809"/>
        <v>Friedline</v>
      </c>
    </row>
    <row r="51797" spans="1:2" x14ac:dyDescent="0.25">
      <c r="A51797" t="s">
        <v>51795</v>
      </c>
      <c r="B51797" t="str">
        <f t="shared" si="809"/>
        <v>Fridlington</v>
      </c>
    </row>
    <row r="51798" spans="1:2" x14ac:dyDescent="0.25">
      <c r="A51798" t="s">
        <v>51796</v>
      </c>
      <c r="B51798" t="str">
        <f t="shared" si="809"/>
        <v>Frezzo</v>
      </c>
    </row>
    <row r="51799" spans="1:2" x14ac:dyDescent="0.25">
      <c r="A51799" t="s">
        <v>51797</v>
      </c>
      <c r="B51799" t="str">
        <f t="shared" si="809"/>
        <v>Frezza</v>
      </c>
    </row>
    <row r="51800" spans="1:2" x14ac:dyDescent="0.25">
      <c r="A51800" t="s">
        <v>51798</v>
      </c>
      <c r="B51800" t="str">
        <f t="shared" si="809"/>
        <v>Fresta</v>
      </c>
    </row>
    <row r="51801" spans="1:2" x14ac:dyDescent="0.25">
      <c r="A51801" t="s">
        <v>51799</v>
      </c>
      <c r="B51801" t="str">
        <f t="shared" si="809"/>
        <v>Freise</v>
      </c>
    </row>
    <row r="51802" spans="1:2" x14ac:dyDescent="0.25">
      <c r="A51802" t="s">
        <v>51800</v>
      </c>
      <c r="B51802" t="str">
        <f t="shared" si="809"/>
        <v>Freiman</v>
      </c>
    </row>
    <row r="51803" spans="1:2" x14ac:dyDescent="0.25">
      <c r="A51803" t="s">
        <v>51801</v>
      </c>
      <c r="B51803" t="str">
        <f t="shared" si="809"/>
        <v>Freidhof</v>
      </c>
    </row>
    <row r="51804" spans="1:2" x14ac:dyDescent="0.25">
      <c r="A51804" t="s">
        <v>51802</v>
      </c>
      <c r="B51804" t="str">
        <f t="shared" si="809"/>
        <v>Freiberger</v>
      </c>
    </row>
    <row r="51805" spans="1:2" x14ac:dyDescent="0.25">
      <c r="A51805" t="s">
        <v>51803</v>
      </c>
      <c r="B51805" t="str">
        <f t="shared" si="809"/>
        <v>Freetage</v>
      </c>
    </row>
    <row r="51806" spans="1:2" x14ac:dyDescent="0.25">
      <c r="A51806" t="s">
        <v>51804</v>
      </c>
      <c r="B51806" t="str">
        <f t="shared" si="809"/>
        <v>Freet</v>
      </c>
    </row>
    <row r="51807" spans="1:2" x14ac:dyDescent="0.25">
      <c r="A51807" t="s">
        <v>51805</v>
      </c>
      <c r="B51807" t="str">
        <f t="shared" si="809"/>
        <v>Freemyer</v>
      </c>
    </row>
    <row r="51808" spans="1:2" x14ac:dyDescent="0.25">
      <c r="A51808" t="s">
        <v>51806</v>
      </c>
      <c r="B51808" t="str">
        <f t="shared" si="809"/>
        <v>Fredin</v>
      </c>
    </row>
    <row r="51809" spans="1:2" x14ac:dyDescent="0.25">
      <c r="A51809" t="s">
        <v>51807</v>
      </c>
      <c r="B51809" t="str">
        <f t="shared" si="809"/>
        <v>Fredenberg</v>
      </c>
    </row>
    <row r="51810" spans="1:2" x14ac:dyDescent="0.25">
      <c r="A51810" t="s">
        <v>51808</v>
      </c>
      <c r="B51810" t="str">
        <f t="shared" si="809"/>
        <v>Frayne</v>
      </c>
    </row>
    <row r="51811" spans="1:2" x14ac:dyDescent="0.25">
      <c r="A51811" t="s">
        <v>51809</v>
      </c>
      <c r="B51811" t="str">
        <f t="shared" si="809"/>
        <v>Fraughton</v>
      </c>
    </row>
    <row r="51812" spans="1:2" x14ac:dyDescent="0.25">
      <c r="A51812" t="s">
        <v>51810</v>
      </c>
      <c r="B51812" t="str">
        <f t="shared" si="809"/>
        <v>Franzel</v>
      </c>
    </row>
    <row r="51813" spans="1:2" x14ac:dyDescent="0.25">
      <c r="A51813" t="s">
        <v>51811</v>
      </c>
      <c r="B51813" t="str">
        <f t="shared" si="809"/>
        <v>Frankie</v>
      </c>
    </row>
    <row r="51814" spans="1:2" x14ac:dyDescent="0.25">
      <c r="A51814" t="s">
        <v>51812</v>
      </c>
      <c r="B51814" t="str">
        <f t="shared" si="809"/>
        <v>Frankenstein</v>
      </c>
    </row>
    <row r="51815" spans="1:2" x14ac:dyDescent="0.25">
      <c r="A51815" t="s">
        <v>51813</v>
      </c>
      <c r="B51815" t="str">
        <f t="shared" si="809"/>
        <v>Frankenberg</v>
      </c>
    </row>
    <row r="51816" spans="1:2" x14ac:dyDescent="0.25">
      <c r="A51816" t="s">
        <v>51814</v>
      </c>
      <c r="B51816" t="str">
        <f t="shared" si="809"/>
        <v>Francher</v>
      </c>
    </row>
    <row r="51817" spans="1:2" x14ac:dyDescent="0.25">
      <c r="A51817" t="s">
        <v>51815</v>
      </c>
      <c r="B51817" t="str">
        <f t="shared" si="809"/>
        <v>Franch</v>
      </c>
    </row>
    <row r="51818" spans="1:2" x14ac:dyDescent="0.25">
      <c r="A51818" t="s">
        <v>51816</v>
      </c>
      <c r="B51818" t="str">
        <f t="shared" si="809"/>
        <v>Francesconi</v>
      </c>
    </row>
    <row r="51819" spans="1:2" x14ac:dyDescent="0.25">
      <c r="A51819" t="s">
        <v>51817</v>
      </c>
      <c r="B51819" t="str">
        <f t="shared" si="809"/>
        <v>Franc</v>
      </c>
    </row>
    <row r="51820" spans="1:2" x14ac:dyDescent="0.25">
      <c r="A51820" t="s">
        <v>51818</v>
      </c>
      <c r="B51820" t="str">
        <f t="shared" si="809"/>
        <v>Fraize</v>
      </c>
    </row>
    <row r="51821" spans="1:2" x14ac:dyDescent="0.25">
      <c r="A51821" t="s">
        <v>51819</v>
      </c>
      <c r="B51821" t="str">
        <f t="shared" si="809"/>
        <v>Fragmin</v>
      </c>
    </row>
    <row r="51822" spans="1:2" x14ac:dyDescent="0.25">
      <c r="A51822" t="s">
        <v>51820</v>
      </c>
      <c r="B51822" t="str">
        <f t="shared" si="809"/>
        <v>Frabott</v>
      </c>
    </row>
    <row r="51823" spans="1:2" x14ac:dyDescent="0.25">
      <c r="A51823" t="s">
        <v>51821</v>
      </c>
      <c r="B51823" t="str">
        <f t="shared" si="809"/>
        <v>Foxman</v>
      </c>
    </row>
    <row r="51824" spans="1:2" x14ac:dyDescent="0.25">
      <c r="A51824" t="s">
        <v>51822</v>
      </c>
      <c r="B51824" t="str">
        <f t="shared" si="809"/>
        <v>Fouty</v>
      </c>
    </row>
    <row r="51825" spans="1:2" x14ac:dyDescent="0.25">
      <c r="A51825" t="s">
        <v>51823</v>
      </c>
      <c r="B51825" t="str">
        <f t="shared" si="809"/>
        <v>Fournet</v>
      </c>
    </row>
    <row r="51826" spans="1:2" x14ac:dyDescent="0.25">
      <c r="A51826" t="s">
        <v>51824</v>
      </c>
      <c r="B51826" t="str">
        <f t="shared" si="809"/>
        <v>Foulcard</v>
      </c>
    </row>
    <row r="51827" spans="1:2" x14ac:dyDescent="0.25">
      <c r="A51827" t="s">
        <v>51825</v>
      </c>
      <c r="B51827" t="str">
        <f t="shared" si="809"/>
        <v>Fouhy</v>
      </c>
    </row>
    <row r="51828" spans="1:2" x14ac:dyDescent="0.25">
      <c r="A51828" t="s">
        <v>51826</v>
      </c>
      <c r="B51828" t="str">
        <f t="shared" si="809"/>
        <v>Fougere</v>
      </c>
    </row>
    <row r="51829" spans="1:2" x14ac:dyDescent="0.25">
      <c r="A51829" t="s">
        <v>51827</v>
      </c>
      <c r="B51829" t="str">
        <f t="shared" si="809"/>
        <v>Fotopoulos</v>
      </c>
    </row>
    <row r="51830" spans="1:2" x14ac:dyDescent="0.25">
      <c r="A51830" t="s">
        <v>51828</v>
      </c>
      <c r="B51830" t="str">
        <f t="shared" si="809"/>
        <v>Forsmark</v>
      </c>
    </row>
    <row r="51831" spans="1:2" x14ac:dyDescent="0.25">
      <c r="A51831" t="s">
        <v>51829</v>
      </c>
      <c r="B51831" t="str">
        <f t="shared" si="809"/>
        <v>Fornell</v>
      </c>
    </row>
    <row r="51832" spans="1:2" x14ac:dyDescent="0.25">
      <c r="A51832" t="s">
        <v>51830</v>
      </c>
      <c r="B51832" t="str">
        <f t="shared" si="809"/>
        <v>Form</v>
      </c>
    </row>
    <row r="51833" spans="1:2" x14ac:dyDescent="0.25">
      <c r="A51833" t="s">
        <v>51831</v>
      </c>
      <c r="B51833" t="str">
        <f t="shared" si="809"/>
        <v>Forline</v>
      </c>
    </row>
    <row r="51834" spans="1:2" x14ac:dyDescent="0.25">
      <c r="A51834" t="s">
        <v>51832</v>
      </c>
      <c r="B51834" t="str">
        <f t="shared" si="809"/>
        <v>Forguson</v>
      </c>
    </row>
    <row r="51835" spans="1:2" x14ac:dyDescent="0.25">
      <c r="A51835" t="s">
        <v>51833</v>
      </c>
      <c r="B51835" t="str">
        <f t="shared" si="809"/>
        <v>Fontus</v>
      </c>
    </row>
    <row r="51836" spans="1:2" x14ac:dyDescent="0.25">
      <c r="A51836" t="s">
        <v>51834</v>
      </c>
      <c r="B51836" t="str">
        <f t="shared" si="809"/>
        <v>Fontanella</v>
      </c>
    </row>
    <row r="51837" spans="1:2" x14ac:dyDescent="0.25">
      <c r="A51837" t="s">
        <v>51835</v>
      </c>
      <c r="B51837" t="str">
        <f t="shared" si="809"/>
        <v>Folkner</v>
      </c>
    </row>
    <row r="51838" spans="1:2" x14ac:dyDescent="0.25">
      <c r="A51838" t="s">
        <v>51836</v>
      </c>
      <c r="B51838" t="str">
        <f t="shared" si="809"/>
        <v>Fok</v>
      </c>
    </row>
    <row r="51839" spans="1:2" x14ac:dyDescent="0.25">
      <c r="A51839" t="s">
        <v>51837</v>
      </c>
      <c r="B51839" t="str">
        <f t="shared" si="809"/>
        <v>Foggie</v>
      </c>
    </row>
    <row r="51840" spans="1:2" x14ac:dyDescent="0.25">
      <c r="A51840" t="s">
        <v>51838</v>
      </c>
      <c r="B51840" t="str">
        <f t="shared" si="809"/>
        <v>Fogelman</v>
      </c>
    </row>
    <row r="51841" spans="1:2" x14ac:dyDescent="0.25">
      <c r="A51841" t="s">
        <v>51839</v>
      </c>
      <c r="B51841" t="str">
        <f t="shared" si="809"/>
        <v>Flumerfelt</v>
      </c>
    </row>
    <row r="51842" spans="1:2" x14ac:dyDescent="0.25">
      <c r="A51842" t="s">
        <v>51840</v>
      </c>
      <c r="B51842" t="str">
        <f t="shared" ref="B51842:B51905" si="810">PROPER(A51842)</f>
        <v>Fluegge</v>
      </c>
    </row>
    <row r="51843" spans="1:2" x14ac:dyDescent="0.25">
      <c r="A51843" t="s">
        <v>51841</v>
      </c>
      <c r="B51843" t="str">
        <f t="shared" si="810"/>
        <v>Fluegel</v>
      </c>
    </row>
    <row r="51844" spans="1:2" x14ac:dyDescent="0.25">
      <c r="A51844" t="s">
        <v>51842</v>
      </c>
      <c r="B51844" t="str">
        <f t="shared" si="810"/>
        <v>Fluck</v>
      </c>
    </row>
    <row r="51845" spans="1:2" x14ac:dyDescent="0.25">
      <c r="A51845" t="s">
        <v>51843</v>
      </c>
      <c r="B51845" t="str">
        <f t="shared" si="810"/>
        <v>Floe</v>
      </c>
    </row>
    <row r="51846" spans="1:2" x14ac:dyDescent="0.25">
      <c r="A51846" t="s">
        <v>51844</v>
      </c>
      <c r="B51846" t="str">
        <f t="shared" si="810"/>
        <v>Flocco</v>
      </c>
    </row>
    <row r="51847" spans="1:2" x14ac:dyDescent="0.25">
      <c r="A51847" t="s">
        <v>51845</v>
      </c>
      <c r="B51847" t="str">
        <f t="shared" si="810"/>
        <v>Flitsch</v>
      </c>
    </row>
    <row r="51848" spans="1:2" x14ac:dyDescent="0.25">
      <c r="A51848" t="s">
        <v>51846</v>
      </c>
      <c r="B51848" t="str">
        <f t="shared" si="810"/>
        <v>Flirt</v>
      </c>
    </row>
    <row r="51849" spans="1:2" x14ac:dyDescent="0.25">
      <c r="A51849" t="s">
        <v>51847</v>
      </c>
      <c r="B51849" t="str">
        <f t="shared" si="810"/>
        <v>Flinders</v>
      </c>
    </row>
    <row r="51850" spans="1:2" x14ac:dyDescent="0.25">
      <c r="A51850" t="s">
        <v>51848</v>
      </c>
      <c r="B51850" t="str">
        <f t="shared" si="810"/>
        <v>Fletchen</v>
      </c>
    </row>
    <row r="51851" spans="1:2" x14ac:dyDescent="0.25">
      <c r="A51851" t="s">
        <v>51849</v>
      </c>
      <c r="B51851" t="str">
        <f t="shared" si="810"/>
        <v>Flechsig</v>
      </c>
    </row>
    <row r="51852" spans="1:2" x14ac:dyDescent="0.25">
      <c r="A51852" t="s">
        <v>51850</v>
      </c>
      <c r="B51852" t="str">
        <f t="shared" si="810"/>
        <v>Flebbe</v>
      </c>
    </row>
    <row r="51853" spans="1:2" x14ac:dyDescent="0.25">
      <c r="A51853" t="s">
        <v>51851</v>
      </c>
      <c r="B51853" t="str">
        <f t="shared" si="810"/>
        <v>Flathers</v>
      </c>
    </row>
    <row r="51854" spans="1:2" x14ac:dyDescent="0.25">
      <c r="A51854" t="s">
        <v>51852</v>
      </c>
      <c r="B51854" t="str">
        <f t="shared" si="810"/>
        <v>Flatau</v>
      </c>
    </row>
    <row r="51855" spans="1:2" x14ac:dyDescent="0.25">
      <c r="A51855" t="s">
        <v>51853</v>
      </c>
      <c r="B51855" t="str">
        <f t="shared" si="810"/>
        <v>Flamer</v>
      </c>
    </row>
    <row r="51856" spans="1:2" x14ac:dyDescent="0.25">
      <c r="A51856" t="s">
        <v>51854</v>
      </c>
      <c r="B51856" t="str">
        <f t="shared" si="810"/>
        <v>Flaharty</v>
      </c>
    </row>
    <row r="51857" spans="1:2" x14ac:dyDescent="0.25">
      <c r="A51857" t="s">
        <v>51855</v>
      </c>
      <c r="B51857" t="str">
        <f t="shared" si="810"/>
        <v>Fladger</v>
      </c>
    </row>
    <row r="51858" spans="1:2" x14ac:dyDescent="0.25">
      <c r="A51858" t="s">
        <v>51856</v>
      </c>
      <c r="B51858" t="str">
        <f t="shared" si="810"/>
        <v>Fitten</v>
      </c>
    </row>
    <row r="51859" spans="1:2" x14ac:dyDescent="0.25">
      <c r="A51859" t="s">
        <v>51857</v>
      </c>
      <c r="B51859" t="str">
        <f t="shared" si="810"/>
        <v>Fitchpatrick</v>
      </c>
    </row>
    <row r="51860" spans="1:2" x14ac:dyDescent="0.25">
      <c r="A51860" t="s">
        <v>51858</v>
      </c>
      <c r="B51860" t="str">
        <f t="shared" si="810"/>
        <v>Fissori</v>
      </c>
    </row>
    <row r="51861" spans="1:2" x14ac:dyDescent="0.25">
      <c r="A51861" t="s">
        <v>51859</v>
      </c>
      <c r="B51861" t="str">
        <f t="shared" si="810"/>
        <v>Fissel</v>
      </c>
    </row>
    <row r="51862" spans="1:2" x14ac:dyDescent="0.25">
      <c r="A51862" t="s">
        <v>51860</v>
      </c>
      <c r="B51862" t="str">
        <f t="shared" si="810"/>
        <v>Fischler</v>
      </c>
    </row>
    <row r="51863" spans="1:2" x14ac:dyDescent="0.25">
      <c r="A51863" t="s">
        <v>51861</v>
      </c>
      <c r="B51863" t="str">
        <f t="shared" si="810"/>
        <v>Fioritto</v>
      </c>
    </row>
    <row r="51864" spans="1:2" x14ac:dyDescent="0.25">
      <c r="A51864" t="s">
        <v>51862</v>
      </c>
      <c r="B51864" t="str">
        <f t="shared" si="810"/>
        <v>Fiori</v>
      </c>
    </row>
    <row r="51865" spans="1:2" x14ac:dyDescent="0.25">
      <c r="A51865" t="s">
        <v>51863</v>
      </c>
      <c r="B51865" t="str">
        <f t="shared" si="810"/>
        <v>Fiorentini</v>
      </c>
    </row>
    <row r="51866" spans="1:2" x14ac:dyDescent="0.25">
      <c r="A51866" t="s">
        <v>51864</v>
      </c>
      <c r="B51866" t="str">
        <f t="shared" si="810"/>
        <v>Fiorella</v>
      </c>
    </row>
    <row r="51867" spans="1:2" x14ac:dyDescent="0.25">
      <c r="A51867" t="s">
        <v>51865</v>
      </c>
      <c r="B51867" t="str">
        <f t="shared" si="810"/>
        <v>Finnemore</v>
      </c>
    </row>
    <row r="51868" spans="1:2" x14ac:dyDescent="0.25">
      <c r="A51868" t="s">
        <v>51866</v>
      </c>
      <c r="B51868" t="str">
        <f t="shared" si="810"/>
        <v>Finkelson</v>
      </c>
    </row>
    <row r="51869" spans="1:2" x14ac:dyDescent="0.25">
      <c r="A51869" t="s">
        <v>51867</v>
      </c>
      <c r="B51869" t="str">
        <f t="shared" si="810"/>
        <v>Fingleton</v>
      </c>
    </row>
    <row r="51870" spans="1:2" x14ac:dyDescent="0.25">
      <c r="A51870" t="s">
        <v>51868</v>
      </c>
      <c r="B51870" t="str">
        <f t="shared" si="810"/>
        <v>Fingerhut</v>
      </c>
    </row>
    <row r="51871" spans="1:2" x14ac:dyDescent="0.25">
      <c r="A51871" t="s">
        <v>51869</v>
      </c>
      <c r="B51871" t="str">
        <f t="shared" si="810"/>
        <v>Finazzo</v>
      </c>
    </row>
    <row r="51872" spans="1:2" x14ac:dyDescent="0.25">
      <c r="A51872" t="s">
        <v>51870</v>
      </c>
      <c r="B51872" t="str">
        <f t="shared" si="810"/>
        <v>Filmer</v>
      </c>
    </row>
    <row r="51873" spans="1:2" x14ac:dyDescent="0.25">
      <c r="A51873" t="s">
        <v>51871</v>
      </c>
      <c r="B51873" t="str">
        <f t="shared" si="810"/>
        <v>Fillip</v>
      </c>
    </row>
    <row r="51874" spans="1:2" x14ac:dyDescent="0.25">
      <c r="A51874" t="s">
        <v>51872</v>
      </c>
      <c r="B51874" t="str">
        <f t="shared" si="810"/>
        <v>Fillingham</v>
      </c>
    </row>
    <row r="51875" spans="1:2" x14ac:dyDescent="0.25">
      <c r="A51875" t="s">
        <v>51873</v>
      </c>
      <c r="B51875" t="str">
        <f t="shared" si="810"/>
        <v>Filipek</v>
      </c>
    </row>
    <row r="51876" spans="1:2" x14ac:dyDescent="0.25">
      <c r="A51876" t="s">
        <v>51874</v>
      </c>
      <c r="B51876" t="str">
        <f t="shared" si="810"/>
        <v>Filan</v>
      </c>
    </row>
    <row r="51877" spans="1:2" x14ac:dyDescent="0.25">
      <c r="A51877" t="s">
        <v>51875</v>
      </c>
      <c r="B51877" t="str">
        <f t="shared" si="810"/>
        <v>Figurski</v>
      </c>
    </row>
    <row r="51878" spans="1:2" x14ac:dyDescent="0.25">
      <c r="A51878" t="s">
        <v>51876</v>
      </c>
      <c r="B51878" t="str">
        <f t="shared" si="810"/>
        <v>Figueron</v>
      </c>
    </row>
    <row r="51879" spans="1:2" x14ac:dyDescent="0.25">
      <c r="A51879" t="s">
        <v>51877</v>
      </c>
      <c r="B51879" t="str">
        <f t="shared" si="810"/>
        <v>Figueiras</v>
      </c>
    </row>
    <row r="51880" spans="1:2" x14ac:dyDescent="0.25">
      <c r="A51880" t="s">
        <v>51878</v>
      </c>
      <c r="B51880" t="str">
        <f t="shared" si="810"/>
        <v>Figley</v>
      </c>
    </row>
    <row r="51881" spans="1:2" x14ac:dyDescent="0.25">
      <c r="A51881" t="s">
        <v>51879</v>
      </c>
      <c r="B51881" t="str">
        <f t="shared" si="810"/>
        <v>Fiedor</v>
      </c>
    </row>
    <row r="51882" spans="1:2" x14ac:dyDescent="0.25">
      <c r="A51882" t="s">
        <v>51880</v>
      </c>
      <c r="B51882" t="str">
        <f t="shared" si="810"/>
        <v>Ficker</v>
      </c>
    </row>
    <row r="51883" spans="1:2" x14ac:dyDescent="0.25">
      <c r="A51883" t="s">
        <v>51881</v>
      </c>
      <c r="B51883" t="str">
        <f t="shared" si="810"/>
        <v>Fickas</v>
      </c>
    </row>
    <row r="51884" spans="1:2" x14ac:dyDescent="0.25">
      <c r="A51884" t="s">
        <v>51882</v>
      </c>
      <c r="B51884" t="str">
        <f t="shared" si="810"/>
        <v>Fevig</v>
      </c>
    </row>
    <row r="51885" spans="1:2" x14ac:dyDescent="0.25">
      <c r="A51885" t="s">
        <v>51883</v>
      </c>
      <c r="B51885" t="str">
        <f t="shared" si="810"/>
        <v>Feutz</v>
      </c>
    </row>
    <row r="51886" spans="1:2" x14ac:dyDescent="0.25">
      <c r="A51886" t="s">
        <v>51884</v>
      </c>
      <c r="B51886" t="str">
        <f t="shared" si="810"/>
        <v>Fetner</v>
      </c>
    </row>
    <row r="51887" spans="1:2" x14ac:dyDescent="0.25">
      <c r="A51887" t="s">
        <v>51885</v>
      </c>
      <c r="B51887" t="str">
        <f t="shared" si="810"/>
        <v>Fertal</v>
      </c>
    </row>
    <row r="51888" spans="1:2" x14ac:dyDescent="0.25">
      <c r="A51888" t="s">
        <v>51886</v>
      </c>
      <c r="B51888" t="str">
        <f t="shared" si="810"/>
        <v>Ferraiolo</v>
      </c>
    </row>
    <row r="51889" spans="1:2" x14ac:dyDescent="0.25">
      <c r="A51889" t="s">
        <v>51887</v>
      </c>
      <c r="B51889" t="str">
        <f t="shared" si="810"/>
        <v>Fernsler</v>
      </c>
    </row>
    <row r="51890" spans="1:2" x14ac:dyDescent="0.25">
      <c r="A51890" t="s">
        <v>51888</v>
      </c>
      <c r="B51890" t="str">
        <f t="shared" si="810"/>
        <v>Fernet</v>
      </c>
    </row>
    <row r="51891" spans="1:2" x14ac:dyDescent="0.25">
      <c r="A51891" t="s">
        <v>51889</v>
      </c>
      <c r="B51891" t="str">
        <f t="shared" si="810"/>
        <v>Fernatt</v>
      </c>
    </row>
    <row r="51892" spans="1:2" x14ac:dyDescent="0.25">
      <c r="A51892" t="s">
        <v>51890</v>
      </c>
      <c r="B51892" t="str">
        <f t="shared" si="810"/>
        <v>Fergusen</v>
      </c>
    </row>
    <row r="51893" spans="1:2" x14ac:dyDescent="0.25">
      <c r="A51893" t="s">
        <v>51891</v>
      </c>
      <c r="B51893" t="str">
        <f t="shared" si="810"/>
        <v>Ferg</v>
      </c>
    </row>
    <row r="51894" spans="1:2" x14ac:dyDescent="0.25">
      <c r="A51894" t="s">
        <v>51892</v>
      </c>
      <c r="B51894" t="str">
        <f t="shared" si="810"/>
        <v>Feraco</v>
      </c>
    </row>
    <row r="51895" spans="1:2" x14ac:dyDescent="0.25">
      <c r="A51895" t="s">
        <v>51893</v>
      </c>
      <c r="B51895" t="str">
        <f t="shared" si="810"/>
        <v>Fenny</v>
      </c>
    </row>
    <row r="51896" spans="1:2" x14ac:dyDescent="0.25">
      <c r="A51896" t="s">
        <v>51894</v>
      </c>
      <c r="B51896" t="str">
        <f t="shared" si="810"/>
        <v>Fengler</v>
      </c>
    </row>
    <row r="51897" spans="1:2" x14ac:dyDescent="0.25">
      <c r="A51897" t="s">
        <v>51895</v>
      </c>
      <c r="B51897" t="str">
        <f t="shared" si="810"/>
        <v>Felsted</v>
      </c>
    </row>
    <row r="51898" spans="1:2" x14ac:dyDescent="0.25">
      <c r="A51898" t="s">
        <v>51896</v>
      </c>
      <c r="B51898" t="str">
        <f t="shared" si="810"/>
        <v>Fellner</v>
      </c>
    </row>
    <row r="51899" spans="1:2" x14ac:dyDescent="0.25">
      <c r="A51899" t="s">
        <v>51897</v>
      </c>
      <c r="B51899" t="str">
        <f t="shared" si="810"/>
        <v>Fellin</v>
      </c>
    </row>
    <row r="51900" spans="1:2" x14ac:dyDescent="0.25">
      <c r="A51900" t="s">
        <v>51898</v>
      </c>
      <c r="B51900" t="str">
        <f t="shared" si="810"/>
        <v>Fellenz</v>
      </c>
    </row>
    <row r="51901" spans="1:2" x14ac:dyDescent="0.25">
      <c r="A51901" t="s">
        <v>51899</v>
      </c>
      <c r="B51901" t="str">
        <f t="shared" si="810"/>
        <v>Felkner</v>
      </c>
    </row>
    <row r="51902" spans="1:2" x14ac:dyDescent="0.25">
      <c r="A51902" t="s">
        <v>51900</v>
      </c>
      <c r="B51902" t="str">
        <f t="shared" si="810"/>
        <v>Felkel</v>
      </c>
    </row>
    <row r="51903" spans="1:2" x14ac:dyDescent="0.25">
      <c r="A51903" t="s">
        <v>51901</v>
      </c>
      <c r="B51903" t="str">
        <f t="shared" si="810"/>
        <v>Feliu</v>
      </c>
    </row>
    <row r="51904" spans="1:2" x14ac:dyDescent="0.25">
      <c r="A51904" t="s">
        <v>51902</v>
      </c>
      <c r="B51904" t="str">
        <f t="shared" si="810"/>
        <v>Feleppa</v>
      </c>
    </row>
    <row r="51905" spans="1:2" x14ac:dyDescent="0.25">
      <c r="A51905" t="s">
        <v>51903</v>
      </c>
      <c r="B51905" t="str">
        <f t="shared" si="810"/>
        <v>Felderman</v>
      </c>
    </row>
    <row r="51906" spans="1:2" x14ac:dyDescent="0.25">
      <c r="A51906" t="s">
        <v>51904</v>
      </c>
      <c r="B51906" t="str">
        <f t="shared" ref="B51906:B51969" si="811">PROPER(A51906)</f>
        <v>Felde</v>
      </c>
    </row>
    <row r="51907" spans="1:2" x14ac:dyDescent="0.25">
      <c r="A51907" t="s">
        <v>51905</v>
      </c>
      <c r="B51907" t="str">
        <f t="shared" si="811"/>
        <v>Feigel</v>
      </c>
    </row>
    <row r="51908" spans="1:2" x14ac:dyDescent="0.25">
      <c r="A51908" t="s">
        <v>51906</v>
      </c>
      <c r="B51908" t="str">
        <f t="shared" si="811"/>
        <v>Feickert</v>
      </c>
    </row>
    <row r="51909" spans="1:2" x14ac:dyDescent="0.25">
      <c r="A51909" t="s">
        <v>51907</v>
      </c>
      <c r="B51909" t="str">
        <f t="shared" si="811"/>
        <v>Feibusch</v>
      </c>
    </row>
    <row r="51910" spans="1:2" x14ac:dyDescent="0.25">
      <c r="A51910" t="s">
        <v>51908</v>
      </c>
      <c r="B51910" t="str">
        <f t="shared" si="811"/>
        <v>Fedorek</v>
      </c>
    </row>
    <row r="51911" spans="1:2" x14ac:dyDescent="0.25">
      <c r="A51911" t="s">
        <v>51909</v>
      </c>
      <c r="B51911" t="str">
        <f t="shared" si="811"/>
        <v>Fedora</v>
      </c>
    </row>
    <row r="51912" spans="1:2" x14ac:dyDescent="0.25">
      <c r="A51912" t="s">
        <v>51910</v>
      </c>
      <c r="B51912" t="str">
        <f t="shared" si="811"/>
        <v>Federgreen</v>
      </c>
    </row>
    <row r="51913" spans="1:2" x14ac:dyDescent="0.25">
      <c r="A51913" t="s">
        <v>51911</v>
      </c>
      <c r="B51913" t="str">
        <f t="shared" si="811"/>
        <v>Fedalen</v>
      </c>
    </row>
    <row r="51914" spans="1:2" x14ac:dyDescent="0.25">
      <c r="A51914" t="s">
        <v>51912</v>
      </c>
      <c r="B51914" t="str">
        <f t="shared" si="811"/>
        <v>Feck</v>
      </c>
    </row>
    <row r="51915" spans="1:2" x14ac:dyDescent="0.25">
      <c r="A51915" t="s">
        <v>51913</v>
      </c>
      <c r="B51915" t="str">
        <f t="shared" si="811"/>
        <v>Febre</v>
      </c>
    </row>
    <row r="51916" spans="1:2" x14ac:dyDescent="0.25">
      <c r="A51916" t="s">
        <v>51914</v>
      </c>
      <c r="B51916" t="str">
        <f t="shared" si="811"/>
        <v>Fearnow</v>
      </c>
    </row>
    <row r="51917" spans="1:2" x14ac:dyDescent="0.25">
      <c r="A51917" t="s">
        <v>51915</v>
      </c>
      <c r="B51917" t="str">
        <f t="shared" si="811"/>
        <v>Feagler</v>
      </c>
    </row>
    <row r="51918" spans="1:2" x14ac:dyDescent="0.25">
      <c r="A51918" t="s">
        <v>51916</v>
      </c>
      <c r="B51918" t="str">
        <f t="shared" si="811"/>
        <v>Favorito</v>
      </c>
    </row>
    <row r="51919" spans="1:2" x14ac:dyDescent="0.25">
      <c r="A51919" t="s">
        <v>51917</v>
      </c>
      <c r="B51919" t="str">
        <f t="shared" si="811"/>
        <v>Faville</v>
      </c>
    </row>
    <row r="51920" spans="1:2" x14ac:dyDescent="0.25">
      <c r="A51920" t="s">
        <v>51918</v>
      </c>
      <c r="B51920" t="str">
        <f t="shared" si="811"/>
        <v>Favalora</v>
      </c>
    </row>
    <row r="51921" spans="1:2" x14ac:dyDescent="0.25">
      <c r="A51921" t="s">
        <v>51919</v>
      </c>
      <c r="B51921" t="str">
        <f t="shared" si="811"/>
        <v>Fauls</v>
      </c>
    </row>
    <row r="51922" spans="1:2" x14ac:dyDescent="0.25">
      <c r="A51922" t="s">
        <v>51920</v>
      </c>
      <c r="B51922" t="str">
        <f t="shared" si="811"/>
        <v>Faudree</v>
      </c>
    </row>
    <row r="51923" spans="1:2" x14ac:dyDescent="0.25">
      <c r="A51923" t="s">
        <v>51921</v>
      </c>
      <c r="B51923" t="str">
        <f t="shared" si="811"/>
        <v>Fasulo</v>
      </c>
    </row>
    <row r="51924" spans="1:2" x14ac:dyDescent="0.25">
      <c r="A51924" t="s">
        <v>51922</v>
      </c>
      <c r="B51924" t="str">
        <f t="shared" si="811"/>
        <v>Fassino</v>
      </c>
    </row>
    <row r="51925" spans="1:2" x14ac:dyDescent="0.25">
      <c r="A51925" t="s">
        <v>51923</v>
      </c>
      <c r="B51925" t="str">
        <f t="shared" si="811"/>
        <v>Farson</v>
      </c>
    </row>
    <row r="51926" spans="1:2" x14ac:dyDescent="0.25">
      <c r="A51926" t="s">
        <v>51924</v>
      </c>
      <c r="B51926" t="str">
        <f t="shared" si="811"/>
        <v>Farlin</v>
      </c>
    </row>
    <row r="51927" spans="1:2" x14ac:dyDescent="0.25">
      <c r="A51927" t="s">
        <v>51925</v>
      </c>
      <c r="B51927" t="str">
        <f t="shared" si="811"/>
        <v>Faretra</v>
      </c>
    </row>
    <row r="51928" spans="1:2" x14ac:dyDescent="0.25">
      <c r="A51928" t="s">
        <v>51926</v>
      </c>
      <c r="B51928" t="str">
        <f t="shared" si="811"/>
        <v>Farenbaugh</v>
      </c>
    </row>
    <row r="51929" spans="1:2" x14ac:dyDescent="0.25">
      <c r="A51929" t="s">
        <v>51927</v>
      </c>
      <c r="B51929" t="str">
        <f t="shared" si="811"/>
        <v>Farella</v>
      </c>
    </row>
    <row r="51930" spans="1:2" x14ac:dyDescent="0.25">
      <c r="A51930" t="s">
        <v>51928</v>
      </c>
      <c r="B51930" t="str">
        <f t="shared" si="811"/>
        <v>Faraone</v>
      </c>
    </row>
    <row r="51931" spans="1:2" x14ac:dyDescent="0.25">
      <c r="A51931" t="s">
        <v>51929</v>
      </c>
      <c r="B51931" t="str">
        <f t="shared" si="811"/>
        <v>Faragoza</v>
      </c>
    </row>
    <row r="51932" spans="1:2" x14ac:dyDescent="0.25">
      <c r="A51932" t="s">
        <v>51930</v>
      </c>
      <c r="B51932" t="str">
        <f t="shared" si="811"/>
        <v>Fanucchi</v>
      </c>
    </row>
    <row r="51933" spans="1:2" x14ac:dyDescent="0.25">
      <c r="A51933" t="s">
        <v>51931</v>
      </c>
      <c r="B51933" t="str">
        <f t="shared" si="811"/>
        <v>Fantroy</v>
      </c>
    </row>
    <row r="51934" spans="1:2" x14ac:dyDescent="0.25">
      <c r="A51934" t="s">
        <v>51932</v>
      </c>
      <c r="B51934" t="str">
        <f t="shared" si="811"/>
        <v>Fanny</v>
      </c>
    </row>
    <row r="51935" spans="1:2" x14ac:dyDescent="0.25">
      <c r="A51935" t="s">
        <v>51933</v>
      </c>
      <c r="B51935" t="str">
        <f t="shared" si="811"/>
        <v>Fangman</v>
      </c>
    </row>
    <row r="51936" spans="1:2" x14ac:dyDescent="0.25">
      <c r="A51936" t="s">
        <v>51934</v>
      </c>
      <c r="B51936" t="str">
        <f t="shared" si="811"/>
        <v>Famiglietti</v>
      </c>
    </row>
    <row r="51937" spans="1:2" x14ac:dyDescent="0.25">
      <c r="A51937" t="s">
        <v>51935</v>
      </c>
      <c r="B51937" t="str">
        <f t="shared" si="811"/>
        <v>Faltus</v>
      </c>
    </row>
    <row r="51938" spans="1:2" x14ac:dyDescent="0.25">
      <c r="A51938" t="s">
        <v>51936</v>
      </c>
      <c r="B51938" t="str">
        <f t="shared" si="811"/>
        <v>Faltin</v>
      </c>
    </row>
    <row r="51939" spans="1:2" x14ac:dyDescent="0.25">
      <c r="A51939" t="s">
        <v>51937</v>
      </c>
      <c r="B51939" t="str">
        <f t="shared" si="811"/>
        <v>Falt</v>
      </c>
    </row>
    <row r="51940" spans="1:2" x14ac:dyDescent="0.25">
      <c r="A51940" t="s">
        <v>51938</v>
      </c>
      <c r="B51940" t="str">
        <f t="shared" si="811"/>
        <v>Falley</v>
      </c>
    </row>
    <row r="51941" spans="1:2" x14ac:dyDescent="0.25">
      <c r="A51941" t="s">
        <v>51939</v>
      </c>
      <c r="B51941" t="str">
        <f t="shared" si="811"/>
        <v>Falldorf</v>
      </c>
    </row>
    <row r="51942" spans="1:2" x14ac:dyDescent="0.25">
      <c r="A51942" t="s">
        <v>51940</v>
      </c>
      <c r="B51942" t="str">
        <f t="shared" si="811"/>
        <v>Falick</v>
      </c>
    </row>
    <row r="51943" spans="1:2" x14ac:dyDescent="0.25">
      <c r="A51943" t="s">
        <v>51941</v>
      </c>
      <c r="B51943" t="str">
        <f t="shared" si="811"/>
        <v>Fala</v>
      </c>
    </row>
    <row r="51944" spans="1:2" x14ac:dyDescent="0.25">
      <c r="A51944" t="s">
        <v>51942</v>
      </c>
      <c r="B51944" t="str">
        <f t="shared" si="811"/>
        <v>Fahrney</v>
      </c>
    </row>
    <row r="51945" spans="1:2" x14ac:dyDescent="0.25">
      <c r="A51945" t="s">
        <v>51943</v>
      </c>
      <c r="B51945" t="str">
        <f t="shared" si="811"/>
        <v>Faggs</v>
      </c>
    </row>
    <row r="51946" spans="1:2" x14ac:dyDescent="0.25">
      <c r="A51946" t="s">
        <v>51944</v>
      </c>
      <c r="B51946" t="str">
        <f t="shared" si="811"/>
        <v>Fafard</v>
      </c>
    </row>
    <row r="51947" spans="1:2" x14ac:dyDescent="0.25">
      <c r="A51947" t="s">
        <v>51945</v>
      </c>
      <c r="B51947" t="str">
        <f t="shared" si="811"/>
        <v>Faes</v>
      </c>
    </row>
    <row r="51948" spans="1:2" x14ac:dyDescent="0.25">
      <c r="A51948" t="s">
        <v>51946</v>
      </c>
      <c r="B51948" t="str">
        <f t="shared" si="811"/>
        <v>Fadely</v>
      </c>
    </row>
    <row r="51949" spans="1:2" x14ac:dyDescent="0.25">
      <c r="A51949" t="s">
        <v>51947</v>
      </c>
      <c r="B51949" t="str">
        <f t="shared" si="811"/>
        <v>Fadel</v>
      </c>
    </row>
    <row r="51950" spans="1:2" x14ac:dyDescent="0.25">
      <c r="A51950" t="s">
        <v>51948</v>
      </c>
      <c r="B51950" t="str">
        <f t="shared" si="811"/>
        <v>Facchine</v>
      </c>
    </row>
    <row r="51951" spans="1:2" x14ac:dyDescent="0.25">
      <c r="A51951" t="s">
        <v>51949</v>
      </c>
      <c r="B51951" t="str">
        <f t="shared" si="811"/>
        <v>Fabionar</v>
      </c>
    </row>
    <row r="51952" spans="1:2" x14ac:dyDescent="0.25">
      <c r="A51952" t="s">
        <v>51950</v>
      </c>
      <c r="B51952" t="str">
        <f t="shared" si="811"/>
        <v>Ezagui</v>
      </c>
    </row>
    <row r="51953" spans="1:2" x14ac:dyDescent="0.25">
      <c r="A51953" t="s">
        <v>51951</v>
      </c>
      <c r="B51953" t="str">
        <f t="shared" si="811"/>
        <v>Evoy</v>
      </c>
    </row>
    <row r="51954" spans="1:2" x14ac:dyDescent="0.25">
      <c r="A51954" t="s">
        <v>51952</v>
      </c>
      <c r="B51954" t="str">
        <f t="shared" si="811"/>
        <v>Evilsizer</v>
      </c>
    </row>
    <row r="51955" spans="1:2" x14ac:dyDescent="0.25">
      <c r="A51955" t="s">
        <v>51953</v>
      </c>
      <c r="B51955" t="str">
        <f t="shared" si="811"/>
        <v>Evick</v>
      </c>
    </row>
    <row r="51956" spans="1:2" x14ac:dyDescent="0.25">
      <c r="A51956" t="s">
        <v>51954</v>
      </c>
      <c r="B51956" t="str">
        <f t="shared" si="811"/>
        <v>Eversoll</v>
      </c>
    </row>
    <row r="51957" spans="1:2" x14ac:dyDescent="0.25">
      <c r="A51957" t="s">
        <v>51955</v>
      </c>
      <c r="B51957" t="str">
        <f t="shared" si="811"/>
        <v>Eversman</v>
      </c>
    </row>
    <row r="51958" spans="1:2" x14ac:dyDescent="0.25">
      <c r="A51958" t="s">
        <v>51956</v>
      </c>
      <c r="B51958" t="str">
        <f t="shared" si="811"/>
        <v>Everley</v>
      </c>
    </row>
    <row r="51959" spans="1:2" x14ac:dyDescent="0.25">
      <c r="A51959" t="s">
        <v>51957</v>
      </c>
      <c r="B51959" t="str">
        <f t="shared" si="811"/>
        <v>Evelo</v>
      </c>
    </row>
    <row r="51960" spans="1:2" x14ac:dyDescent="0.25">
      <c r="A51960" t="s">
        <v>51958</v>
      </c>
      <c r="B51960" t="str">
        <f t="shared" si="811"/>
        <v>Euvrard</v>
      </c>
    </row>
    <row r="51961" spans="1:2" x14ac:dyDescent="0.25">
      <c r="A51961" t="s">
        <v>51959</v>
      </c>
      <c r="B51961" t="str">
        <f t="shared" si="811"/>
        <v>Eun</v>
      </c>
    </row>
    <row r="51962" spans="1:2" x14ac:dyDescent="0.25">
      <c r="A51962" t="s">
        <v>51960</v>
      </c>
      <c r="B51962" t="str">
        <f t="shared" si="811"/>
        <v>Etkin</v>
      </c>
    </row>
    <row r="51963" spans="1:2" x14ac:dyDescent="0.25">
      <c r="A51963" t="s">
        <v>51961</v>
      </c>
      <c r="B51963" t="str">
        <f t="shared" si="811"/>
        <v>Ethen</v>
      </c>
    </row>
    <row r="51964" spans="1:2" x14ac:dyDescent="0.25">
      <c r="A51964" t="s">
        <v>51962</v>
      </c>
      <c r="B51964" t="str">
        <f t="shared" si="811"/>
        <v>Estrela</v>
      </c>
    </row>
    <row r="51965" spans="1:2" x14ac:dyDescent="0.25">
      <c r="A51965" t="s">
        <v>51963</v>
      </c>
      <c r="B51965" t="str">
        <f t="shared" si="811"/>
        <v>Esteb</v>
      </c>
    </row>
    <row r="51966" spans="1:2" x14ac:dyDescent="0.25">
      <c r="A51966" t="s">
        <v>51964</v>
      </c>
      <c r="B51966" t="str">
        <f t="shared" si="811"/>
        <v>Estain</v>
      </c>
    </row>
    <row r="51967" spans="1:2" x14ac:dyDescent="0.25">
      <c r="A51967" t="s">
        <v>51965</v>
      </c>
      <c r="B51967" t="str">
        <f t="shared" si="811"/>
        <v>Estacion</v>
      </c>
    </row>
    <row r="51968" spans="1:2" x14ac:dyDescent="0.25">
      <c r="A51968" t="s">
        <v>51966</v>
      </c>
      <c r="B51968" t="str">
        <f t="shared" si="811"/>
        <v>Esquerra</v>
      </c>
    </row>
    <row r="51969" spans="1:2" x14ac:dyDescent="0.25">
      <c r="A51969" t="s">
        <v>51967</v>
      </c>
      <c r="B51969" t="str">
        <f t="shared" si="811"/>
        <v>Esposto</v>
      </c>
    </row>
    <row r="51970" spans="1:2" x14ac:dyDescent="0.25">
      <c r="A51970" t="s">
        <v>51968</v>
      </c>
      <c r="B51970" t="str">
        <f t="shared" ref="B51970:B52033" si="812">PROPER(A51970)</f>
        <v>Espert</v>
      </c>
    </row>
    <row r="51971" spans="1:2" x14ac:dyDescent="0.25">
      <c r="A51971" t="s">
        <v>51969</v>
      </c>
      <c r="B51971" t="str">
        <f t="shared" si="812"/>
        <v>Eskra</v>
      </c>
    </row>
    <row r="51972" spans="1:2" x14ac:dyDescent="0.25">
      <c r="A51972" t="s">
        <v>51970</v>
      </c>
      <c r="B51972" t="str">
        <f t="shared" si="812"/>
        <v>Eskin</v>
      </c>
    </row>
    <row r="51973" spans="1:2" x14ac:dyDescent="0.25">
      <c r="A51973" t="s">
        <v>51971</v>
      </c>
      <c r="B51973" t="str">
        <f t="shared" si="812"/>
        <v>Eskenazi</v>
      </c>
    </row>
    <row r="51974" spans="1:2" x14ac:dyDescent="0.25">
      <c r="A51974" t="s">
        <v>51972</v>
      </c>
      <c r="B51974" t="str">
        <f t="shared" si="812"/>
        <v>Eshom</v>
      </c>
    </row>
    <row r="51975" spans="1:2" x14ac:dyDescent="0.25">
      <c r="A51975" t="s">
        <v>51973</v>
      </c>
      <c r="B51975" t="str">
        <f t="shared" si="812"/>
        <v>Eshenbrenner</v>
      </c>
    </row>
    <row r="51976" spans="1:2" x14ac:dyDescent="0.25">
      <c r="A51976" t="s">
        <v>51974</v>
      </c>
      <c r="B51976" t="str">
        <f t="shared" si="812"/>
        <v>Esera</v>
      </c>
    </row>
    <row r="51977" spans="1:2" x14ac:dyDescent="0.25">
      <c r="A51977" t="s">
        <v>51975</v>
      </c>
      <c r="B51977" t="str">
        <f t="shared" si="812"/>
        <v>Escobio</v>
      </c>
    </row>
    <row r="51978" spans="1:2" x14ac:dyDescent="0.25">
      <c r="A51978" t="s">
        <v>51976</v>
      </c>
      <c r="B51978" t="str">
        <f t="shared" si="812"/>
        <v>Eschief</v>
      </c>
    </row>
    <row r="51979" spans="1:2" x14ac:dyDescent="0.25">
      <c r="A51979" t="s">
        <v>51977</v>
      </c>
      <c r="B51979" t="str">
        <f t="shared" si="812"/>
        <v>Eschenbrenner</v>
      </c>
    </row>
    <row r="51980" spans="1:2" x14ac:dyDescent="0.25">
      <c r="A51980" t="s">
        <v>51978</v>
      </c>
      <c r="B51980" t="str">
        <f t="shared" si="812"/>
        <v>Erschen</v>
      </c>
    </row>
    <row r="51981" spans="1:2" x14ac:dyDescent="0.25">
      <c r="A51981" t="s">
        <v>51979</v>
      </c>
      <c r="B51981" t="str">
        <f t="shared" si="812"/>
        <v>Erlewine</v>
      </c>
    </row>
    <row r="51982" spans="1:2" x14ac:dyDescent="0.25">
      <c r="A51982" t="s">
        <v>51980</v>
      </c>
      <c r="B51982" t="str">
        <f t="shared" si="812"/>
        <v>Erdner</v>
      </c>
    </row>
    <row r="51983" spans="1:2" x14ac:dyDescent="0.25">
      <c r="A51983" t="s">
        <v>51981</v>
      </c>
      <c r="B51983" t="str">
        <f t="shared" si="812"/>
        <v>Erck</v>
      </c>
    </row>
    <row r="51984" spans="1:2" x14ac:dyDescent="0.25">
      <c r="A51984" t="s">
        <v>51982</v>
      </c>
      <c r="B51984" t="str">
        <f t="shared" si="812"/>
        <v>Erceg</v>
      </c>
    </row>
    <row r="51985" spans="1:2" x14ac:dyDescent="0.25">
      <c r="A51985" t="s">
        <v>51983</v>
      </c>
      <c r="B51985" t="str">
        <f t="shared" si="812"/>
        <v>Erbach</v>
      </c>
    </row>
    <row r="51986" spans="1:2" x14ac:dyDescent="0.25">
      <c r="A51986" t="s">
        <v>51984</v>
      </c>
      <c r="B51986" t="str">
        <f t="shared" si="812"/>
        <v>Epolito</v>
      </c>
    </row>
    <row r="51987" spans="1:2" x14ac:dyDescent="0.25">
      <c r="A51987" t="s">
        <v>51985</v>
      </c>
      <c r="B51987" t="str">
        <f t="shared" si="812"/>
        <v>Ephriam</v>
      </c>
    </row>
    <row r="51988" spans="1:2" x14ac:dyDescent="0.25">
      <c r="A51988" t="s">
        <v>51986</v>
      </c>
      <c r="B51988" t="str">
        <f t="shared" si="812"/>
        <v>Enwright</v>
      </c>
    </row>
    <row r="51989" spans="1:2" x14ac:dyDescent="0.25">
      <c r="A51989" t="s">
        <v>51987</v>
      </c>
      <c r="B51989" t="str">
        <f t="shared" si="812"/>
        <v>Enwall</v>
      </c>
    </row>
    <row r="51990" spans="1:2" x14ac:dyDescent="0.25">
      <c r="A51990" t="s">
        <v>51988</v>
      </c>
      <c r="B51990" t="str">
        <f t="shared" si="812"/>
        <v>Entrikin</v>
      </c>
    </row>
    <row r="51991" spans="1:2" x14ac:dyDescent="0.25">
      <c r="A51991" t="s">
        <v>51989</v>
      </c>
      <c r="B51991" t="str">
        <f t="shared" si="812"/>
        <v>Entress</v>
      </c>
    </row>
    <row r="51992" spans="1:2" x14ac:dyDescent="0.25">
      <c r="A51992" t="s">
        <v>51990</v>
      </c>
      <c r="B51992" t="str">
        <f t="shared" si="812"/>
        <v>Entler</v>
      </c>
    </row>
    <row r="51993" spans="1:2" x14ac:dyDescent="0.25">
      <c r="A51993" t="s">
        <v>51991</v>
      </c>
      <c r="B51993" t="str">
        <f t="shared" si="812"/>
        <v>Enstad</v>
      </c>
    </row>
    <row r="51994" spans="1:2" x14ac:dyDescent="0.25">
      <c r="A51994" t="s">
        <v>51992</v>
      </c>
      <c r="B51994" t="str">
        <f t="shared" si="812"/>
        <v>Engwall</v>
      </c>
    </row>
    <row r="51995" spans="1:2" x14ac:dyDescent="0.25">
      <c r="A51995" t="s">
        <v>51993</v>
      </c>
      <c r="B51995" t="str">
        <f t="shared" si="812"/>
        <v>Engroff</v>
      </c>
    </row>
    <row r="51996" spans="1:2" x14ac:dyDescent="0.25">
      <c r="A51996" t="s">
        <v>51994</v>
      </c>
      <c r="B51996" t="str">
        <f t="shared" si="812"/>
        <v>Englemann</v>
      </c>
    </row>
    <row r="51997" spans="1:2" x14ac:dyDescent="0.25">
      <c r="A51997" t="s">
        <v>51995</v>
      </c>
      <c r="B51997" t="str">
        <f t="shared" si="812"/>
        <v>Engelson</v>
      </c>
    </row>
    <row r="51998" spans="1:2" x14ac:dyDescent="0.25">
      <c r="A51998" t="s">
        <v>51996</v>
      </c>
      <c r="B51998" t="str">
        <f t="shared" si="812"/>
        <v>Enderlin</v>
      </c>
    </row>
    <row r="51999" spans="1:2" x14ac:dyDescent="0.25">
      <c r="A51999" t="s">
        <v>51997</v>
      </c>
      <c r="B51999" t="str">
        <f t="shared" si="812"/>
        <v>Enamorado</v>
      </c>
    </row>
    <row r="52000" spans="1:2" x14ac:dyDescent="0.25">
      <c r="A52000" t="s">
        <v>51998</v>
      </c>
      <c r="B52000" t="str">
        <f t="shared" si="812"/>
        <v>Emme</v>
      </c>
    </row>
    <row r="52001" spans="1:2" x14ac:dyDescent="0.25">
      <c r="A52001" t="s">
        <v>51999</v>
      </c>
      <c r="B52001" t="str">
        <f t="shared" si="812"/>
        <v>Emlay</v>
      </c>
    </row>
    <row r="52002" spans="1:2" x14ac:dyDescent="0.25">
      <c r="A52002" t="s">
        <v>52000</v>
      </c>
      <c r="B52002" t="str">
        <f t="shared" si="812"/>
        <v>Emke</v>
      </c>
    </row>
    <row r="52003" spans="1:2" x14ac:dyDescent="0.25">
      <c r="A52003" t="s">
        <v>52001</v>
      </c>
      <c r="B52003" t="str">
        <f t="shared" si="812"/>
        <v>Emerton</v>
      </c>
    </row>
    <row r="52004" spans="1:2" x14ac:dyDescent="0.25">
      <c r="A52004" t="s">
        <v>52002</v>
      </c>
      <c r="B52004" t="str">
        <f t="shared" si="812"/>
        <v>Embertson</v>
      </c>
    </row>
    <row r="52005" spans="1:2" x14ac:dyDescent="0.25">
      <c r="A52005" t="s">
        <v>52003</v>
      </c>
      <c r="B52005" t="str">
        <f t="shared" si="812"/>
        <v>Elworthy</v>
      </c>
    </row>
    <row r="52006" spans="1:2" x14ac:dyDescent="0.25">
      <c r="A52006" t="s">
        <v>52004</v>
      </c>
      <c r="B52006" t="str">
        <f t="shared" si="812"/>
        <v>Elwick</v>
      </c>
    </row>
    <row r="52007" spans="1:2" x14ac:dyDescent="0.25">
      <c r="A52007" t="s">
        <v>52005</v>
      </c>
      <c r="B52007" t="str">
        <f t="shared" si="812"/>
        <v>Elward</v>
      </c>
    </row>
    <row r="52008" spans="1:2" x14ac:dyDescent="0.25">
      <c r="A52008" t="s">
        <v>52006</v>
      </c>
      <c r="B52008" t="str">
        <f t="shared" si="812"/>
        <v>Eloy</v>
      </c>
    </row>
    <row r="52009" spans="1:2" x14ac:dyDescent="0.25">
      <c r="A52009" t="s">
        <v>52007</v>
      </c>
      <c r="B52009" t="str">
        <f t="shared" si="812"/>
        <v>Ellyson</v>
      </c>
    </row>
    <row r="52010" spans="1:2" x14ac:dyDescent="0.25">
      <c r="A52010" t="s">
        <v>52008</v>
      </c>
      <c r="B52010" t="str">
        <f t="shared" si="812"/>
        <v>Ellstrom</v>
      </c>
    </row>
    <row r="52011" spans="1:2" x14ac:dyDescent="0.25">
      <c r="A52011" t="s">
        <v>52009</v>
      </c>
      <c r="B52011" t="str">
        <f t="shared" si="812"/>
        <v>Ellingboe</v>
      </c>
    </row>
    <row r="52012" spans="1:2" x14ac:dyDescent="0.25">
      <c r="A52012" t="s">
        <v>52010</v>
      </c>
      <c r="B52012" t="str">
        <f t="shared" si="812"/>
        <v>Elliam</v>
      </c>
    </row>
    <row r="52013" spans="1:2" x14ac:dyDescent="0.25">
      <c r="A52013" t="s">
        <v>52011</v>
      </c>
      <c r="B52013" t="str">
        <f t="shared" si="812"/>
        <v>Elifritz</v>
      </c>
    </row>
    <row r="52014" spans="1:2" x14ac:dyDescent="0.25">
      <c r="A52014" t="s">
        <v>52012</v>
      </c>
      <c r="B52014" t="str">
        <f t="shared" si="812"/>
        <v>Elgart</v>
      </c>
    </row>
    <row r="52015" spans="1:2" x14ac:dyDescent="0.25">
      <c r="A52015" t="s">
        <v>52013</v>
      </c>
      <c r="B52015" t="str">
        <f t="shared" si="812"/>
        <v>Elerick</v>
      </c>
    </row>
    <row r="52016" spans="1:2" x14ac:dyDescent="0.25">
      <c r="A52016" t="s">
        <v>52014</v>
      </c>
      <c r="B52016" t="str">
        <f t="shared" si="812"/>
        <v>Eitzen</v>
      </c>
    </row>
    <row r="52017" spans="1:2" x14ac:dyDescent="0.25">
      <c r="A52017" t="s">
        <v>52015</v>
      </c>
      <c r="B52017" t="str">
        <f t="shared" si="812"/>
        <v>Eismann</v>
      </c>
    </row>
    <row r="52018" spans="1:2" x14ac:dyDescent="0.25">
      <c r="A52018" t="s">
        <v>52016</v>
      </c>
      <c r="B52018" t="str">
        <f t="shared" si="812"/>
        <v>Eisentrout</v>
      </c>
    </row>
    <row r="52019" spans="1:2" x14ac:dyDescent="0.25">
      <c r="A52019" t="s">
        <v>52017</v>
      </c>
      <c r="B52019" t="str">
        <f t="shared" si="812"/>
        <v>Eischeid</v>
      </c>
    </row>
    <row r="52020" spans="1:2" x14ac:dyDescent="0.25">
      <c r="A52020" t="s">
        <v>52018</v>
      </c>
      <c r="B52020" t="str">
        <f t="shared" si="812"/>
        <v>Eirich</v>
      </c>
    </row>
    <row r="52021" spans="1:2" x14ac:dyDescent="0.25">
      <c r="A52021" t="s">
        <v>52019</v>
      </c>
      <c r="B52021" t="str">
        <f t="shared" si="812"/>
        <v>Eikner</v>
      </c>
    </row>
    <row r="52022" spans="1:2" x14ac:dyDescent="0.25">
      <c r="A52022" t="s">
        <v>52020</v>
      </c>
      <c r="B52022" t="str">
        <f t="shared" si="812"/>
        <v>Eickhorst</v>
      </c>
    </row>
    <row r="52023" spans="1:2" x14ac:dyDescent="0.25">
      <c r="A52023" t="s">
        <v>52021</v>
      </c>
      <c r="B52023" t="str">
        <f t="shared" si="812"/>
        <v>Ehrler</v>
      </c>
    </row>
    <row r="52024" spans="1:2" x14ac:dyDescent="0.25">
      <c r="A52024" t="s">
        <v>52022</v>
      </c>
      <c r="B52024" t="str">
        <f t="shared" si="812"/>
        <v>Ehrle</v>
      </c>
    </row>
    <row r="52025" spans="1:2" x14ac:dyDescent="0.25">
      <c r="A52025" t="s">
        <v>52023</v>
      </c>
      <c r="B52025" t="str">
        <f t="shared" si="812"/>
        <v>Eglinton</v>
      </c>
    </row>
    <row r="52026" spans="1:2" x14ac:dyDescent="0.25">
      <c r="A52026" t="s">
        <v>52024</v>
      </c>
      <c r="B52026" t="str">
        <f t="shared" si="812"/>
        <v>Egerer</v>
      </c>
    </row>
    <row r="52027" spans="1:2" x14ac:dyDescent="0.25">
      <c r="A52027" t="s">
        <v>52025</v>
      </c>
      <c r="B52027" t="str">
        <f t="shared" si="812"/>
        <v>Egelhoff</v>
      </c>
    </row>
    <row r="52028" spans="1:2" x14ac:dyDescent="0.25">
      <c r="A52028" t="s">
        <v>52026</v>
      </c>
      <c r="B52028" t="str">
        <f t="shared" si="812"/>
        <v>Edmunson</v>
      </c>
    </row>
    <row r="52029" spans="1:2" x14ac:dyDescent="0.25">
      <c r="A52029" t="s">
        <v>52027</v>
      </c>
      <c r="B52029" t="str">
        <f t="shared" si="812"/>
        <v>Ecord</v>
      </c>
    </row>
    <row r="52030" spans="1:2" x14ac:dyDescent="0.25">
      <c r="A52030" t="s">
        <v>52028</v>
      </c>
      <c r="B52030" t="str">
        <f t="shared" si="812"/>
        <v>Eckrich</v>
      </c>
    </row>
    <row r="52031" spans="1:2" x14ac:dyDescent="0.25">
      <c r="A52031" t="s">
        <v>52029</v>
      </c>
      <c r="B52031" t="str">
        <f t="shared" si="812"/>
        <v>Eckland</v>
      </c>
    </row>
    <row r="52032" spans="1:2" x14ac:dyDescent="0.25">
      <c r="A52032" t="s">
        <v>52030</v>
      </c>
      <c r="B52032" t="str">
        <f t="shared" si="812"/>
        <v>Echevaria</v>
      </c>
    </row>
    <row r="52033" spans="1:2" x14ac:dyDescent="0.25">
      <c r="A52033" t="s">
        <v>52031</v>
      </c>
      <c r="B52033" t="str">
        <f t="shared" si="812"/>
        <v>Ebersold</v>
      </c>
    </row>
    <row r="52034" spans="1:2" x14ac:dyDescent="0.25">
      <c r="A52034" t="s">
        <v>52032</v>
      </c>
      <c r="B52034" t="str">
        <f t="shared" ref="B52034:B52097" si="813">PROPER(A52034)</f>
        <v>Eberenz</v>
      </c>
    </row>
    <row r="52035" spans="1:2" x14ac:dyDescent="0.25">
      <c r="A52035" t="s">
        <v>52033</v>
      </c>
      <c r="B52035" t="str">
        <f t="shared" si="813"/>
        <v>Ebener</v>
      </c>
    </row>
    <row r="52036" spans="1:2" x14ac:dyDescent="0.25">
      <c r="A52036" t="s">
        <v>52034</v>
      </c>
      <c r="B52036" t="str">
        <f t="shared" si="813"/>
        <v>Ebadi</v>
      </c>
    </row>
    <row r="52037" spans="1:2" x14ac:dyDescent="0.25">
      <c r="A52037" t="s">
        <v>52035</v>
      </c>
      <c r="B52037" t="str">
        <f t="shared" si="813"/>
        <v>Ealand</v>
      </c>
    </row>
    <row r="52038" spans="1:2" x14ac:dyDescent="0.25">
      <c r="A52038" t="s">
        <v>52036</v>
      </c>
      <c r="B52038" t="str">
        <f t="shared" si="813"/>
        <v>Eaks</v>
      </c>
    </row>
    <row r="52039" spans="1:2" x14ac:dyDescent="0.25">
      <c r="A52039" t="s">
        <v>52037</v>
      </c>
      <c r="B52039" t="str">
        <f t="shared" si="813"/>
        <v>Eagleston</v>
      </c>
    </row>
    <row r="52040" spans="1:2" x14ac:dyDescent="0.25">
      <c r="A52040" t="s">
        <v>52038</v>
      </c>
      <c r="B52040" t="str">
        <f t="shared" si="813"/>
        <v>Eaglen</v>
      </c>
    </row>
    <row r="52041" spans="1:2" x14ac:dyDescent="0.25">
      <c r="A52041" t="s">
        <v>52039</v>
      </c>
      <c r="B52041" t="str">
        <f t="shared" si="813"/>
        <v>Eagin</v>
      </c>
    </row>
    <row r="52042" spans="1:2" x14ac:dyDescent="0.25">
      <c r="A52042" t="s">
        <v>52040</v>
      </c>
      <c r="B52042" t="str">
        <f t="shared" si="813"/>
        <v>Dyals</v>
      </c>
    </row>
    <row r="52043" spans="1:2" x14ac:dyDescent="0.25">
      <c r="A52043" t="s">
        <v>52041</v>
      </c>
      <c r="B52043" t="str">
        <f t="shared" si="813"/>
        <v>Dwelley</v>
      </c>
    </row>
    <row r="52044" spans="1:2" x14ac:dyDescent="0.25">
      <c r="A52044" t="s">
        <v>52042</v>
      </c>
      <c r="B52044" t="str">
        <f t="shared" si="813"/>
        <v>Duy</v>
      </c>
    </row>
    <row r="52045" spans="1:2" x14ac:dyDescent="0.25">
      <c r="A52045" t="s">
        <v>52043</v>
      </c>
      <c r="B52045" t="str">
        <f t="shared" si="813"/>
        <v>Duva</v>
      </c>
    </row>
    <row r="52046" spans="1:2" x14ac:dyDescent="0.25">
      <c r="A52046" t="s">
        <v>52044</v>
      </c>
      <c r="B52046" t="str">
        <f t="shared" si="813"/>
        <v>Dutter</v>
      </c>
    </row>
    <row r="52047" spans="1:2" x14ac:dyDescent="0.25">
      <c r="A52047" t="s">
        <v>52045</v>
      </c>
      <c r="B52047" t="str">
        <f t="shared" si="813"/>
        <v>Dutko</v>
      </c>
    </row>
    <row r="52048" spans="1:2" x14ac:dyDescent="0.25">
      <c r="A52048" t="s">
        <v>52046</v>
      </c>
      <c r="B52048" t="str">
        <f t="shared" si="813"/>
        <v>Duster</v>
      </c>
    </row>
    <row r="52049" spans="1:2" x14ac:dyDescent="0.25">
      <c r="A52049" t="s">
        <v>52047</v>
      </c>
      <c r="B52049" t="str">
        <f t="shared" si="813"/>
        <v>Duskin</v>
      </c>
    </row>
    <row r="52050" spans="1:2" x14ac:dyDescent="0.25">
      <c r="A52050" t="s">
        <v>52048</v>
      </c>
      <c r="B52050" t="str">
        <f t="shared" si="813"/>
        <v>Dusel</v>
      </c>
    </row>
    <row r="52051" spans="1:2" x14ac:dyDescent="0.25">
      <c r="A52051" t="s">
        <v>52049</v>
      </c>
      <c r="B52051" t="str">
        <f t="shared" si="813"/>
        <v>Durrenberger</v>
      </c>
    </row>
    <row r="52052" spans="1:2" x14ac:dyDescent="0.25">
      <c r="A52052" t="s">
        <v>52050</v>
      </c>
      <c r="B52052" t="str">
        <f t="shared" si="813"/>
        <v>Durke</v>
      </c>
    </row>
    <row r="52053" spans="1:2" x14ac:dyDescent="0.25">
      <c r="A52053" t="s">
        <v>52051</v>
      </c>
      <c r="B52053" t="str">
        <f t="shared" si="813"/>
        <v>Durian</v>
      </c>
    </row>
    <row r="52054" spans="1:2" x14ac:dyDescent="0.25">
      <c r="A52054" t="s">
        <v>52052</v>
      </c>
      <c r="B52054" t="str">
        <f t="shared" si="813"/>
        <v>Dupay</v>
      </c>
    </row>
    <row r="52055" spans="1:2" x14ac:dyDescent="0.25">
      <c r="A52055" t="s">
        <v>52053</v>
      </c>
      <c r="B52055" t="str">
        <f t="shared" si="813"/>
        <v>Duntley</v>
      </c>
    </row>
    <row r="52056" spans="1:2" x14ac:dyDescent="0.25">
      <c r="A52056" t="s">
        <v>52054</v>
      </c>
      <c r="B52056" t="str">
        <f t="shared" si="813"/>
        <v>Dunsford</v>
      </c>
    </row>
    <row r="52057" spans="1:2" x14ac:dyDescent="0.25">
      <c r="A52057" t="s">
        <v>52055</v>
      </c>
      <c r="B52057" t="str">
        <f t="shared" si="813"/>
        <v>Dundee</v>
      </c>
    </row>
    <row r="52058" spans="1:2" x14ac:dyDescent="0.25">
      <c r="A52058" t="s">
        <v>52056</v>
      </c>
      <c r="B52058" t="str">
        <f t="shared" si="813"/>
        <v>Dulemba</v>
      </c>
    </row>
    <row r="52059" spans="1:2" x14ac:dyDescent="0.25">
      <c r="A52059" t="s">
        <v>52057</v>
      </c>
      <c r="B52059" t="str">
        <f t="shared" si="813"/>
        <v>Dugi</v>
      </c>
    </row>
    <row r="52060" spans="1:2" x14ac:dyDescent="0.25">
      <c r="A52060" t="s">
        <v>52058</v>
      </c>
      <c r="B52060" t="str">
        <f t="shared" si="813"/>
        <v>Dufficy</v>
      </c>
    </row>
    <row r="52061" spans="1:2" x14ac:dyDescent="0.25">
      <c r="A52061" t="s">
        <v>52059</v>
      </c>
      <c r="B52061" t="str">
        <f t="shared" si="813"/>
        <v>Duensing</v>
      </c>
    </row>
    <row r="52062" spans="1:2" x14ac:dyDescent="0.25">
      <c r="A52062" t="s">
        <v>52060</v>
      </c>
      <c r="B52062" t="str">
        <f t="shared" si="813"/>
        <v>Dueno</v>
      </c>
    </row>
    <row r="52063" spans="1:2" x14ac:dyDescent="0.25">
      <c r="A52063" t="s">
        <v>52061</v>
      </c>
      <c r="B52063" t="str">
        <f t="shared" si="813"/>
        <v>Dueitt</v>
      </c>
    </row>
    <row r="52064" spans="1:2" x14ac:dyDescent="0.25">
      <c r="A52064" t="s">
        <v>52062</v>
      </c>
      <c r="B52064" t="str">
        <f t="shared" si="813"/>
        <v>Duclo</v>
      </c>
    </row>
    <row r="52065" spans="1:2" x14ac:dyDescent="0.25">
      <c r="A52065" t="s">
        <v>52063</v>
      </c>
      <c r="B52065" t="str">
        <f t="shared" si="813"/>
        <v>Dubrock</v>
      </c>
    </row>
    <row r="52066" spans="1:2" x14ac:dyDescent="0.25">
      <c r="A52066" t="s">
        <v>52064</v>
      </c>
      <c r="B52066" t="str">
        <f t="shared" si="813"/>
        <v>Dubitsky</v>
      </c>
    </row>
    <row r="52067" spans="1:2" x14ac:dyDescent="0.25">
      <c r="A52067" t="s">
        <v>52065</v>
      </c>
      <c r="B52067" t="str">
        <f t="shared" si="813"/>
        <v>Drumgo</v>
      </c>
    </row>
    <row r="52068" spans="1:2" x14ac:dyDescent="0.25">
      <c r="A52068" t="s">
        <v>52066</v>
      </c>
      <c r="B52068" t="str">
        <f t="shared" si="813"/>
        <v>Drozdowicz</v>
      </c>
    </row>
    <row r="52069" spans="1:2" x14ac:dyDescent="0.25">
      <c r="A52069" t="s">
        <v>52067</v>
      </c>
      <c r="B52069" t="str">
        <f t="shared" si="813"/>
        <v>Dromgoole</v>
      </c>
    </row>
    <row r="52070" spans="1:2" x14ac:dyDescent="0.25">
      <c r="A52070" t="s">
        <v>52068</v>
      </c>
      <c r="B52070" t="str">
        <f t="shared" si="813"/>
        <v>Drobot</v>
      </c>
    </row>
    <row r="52071" spans="1:2" x14ac:dyDescent="0.25">
      <c r="A52071" t="s">
        <v>52069</v>
      </c>
      <c r="B52071" t="str">
        <f t="shared" si="813"/>
        <v>Drivas</v>
      </c>
    </row>
    <row r="52072" spans="1:2" x14ac:dyDescent="0.25">
      <c r="A52072" t="s">
        <v>52070</v>
      </c>
      <c r="B52072" t="str">
        <f t="shared" si="813"/>
        <v>Drinkwine</v>
      </c>
    </row>
    <row r="52073" spans="1:2" x14ac:dyDescent="0.25">
      <c r="A52073" t="s">
        <v>52071</v>
      </c>
      <c r="B52073" t="str">
        <f t="shared" si="813"/>
        <v>Drewing</v>
      </c>
    </row>
    <row r="52074" spans="1:2" x14ac:dyDescent="0.25">
      <c r="A52074" t="s">
        <v>52072</v>
      </c>
      <c r="B52074" t="str">
        <f t="shared" si="813"/>
        <v>Dressman</v>
      </c>
    </row>
    <row r="52075" spans="1:2" x14ac:dyDescent="0.25">
      <c r="A52075" t="s">
        <v>52073</v>
      </c>
      <c r="B52075" t="str">
        <f t="shared" si="813"/>
        <v>Dreessen</v>
      </c>
    </row>
    <row r="52076" spans="1:2" x14ac:dyDescent="0.25">
      <c r="A52076" t="s">
        <v>52074</v>
      </c>
      <c r="B52076" t="str">
        <f t="shared" si="813"/>
        <v>Drainville</v>
      </c>
    </row>
    <row r="52077" spans="1:2" x14ac:dyDescent="0.25">
      <c r="A52077" t="s">
        <v>52075</v>
      </c>
      <c r="B52077" t="str">
        <f t="shared" si="813"/>
        <v>Dragna</v>
      </c>
    </row>
    <row r="52078" spans="1:2" x14ac:dyDescent="0.25">
      <c r="A52078" t="s">
        <v>52076</v>
      </c>
      <c r="B52078" t="str">
        <f t="shared" si="813"/>
        <v>Draffin</v>
      </c>
    </row>
    <row r="52079" spans="1:2" x14ac:dyDescent="0.25">
      <c r="A52079" t="s">
        <v>52077</v>
      </c>
      <c r="B52079" t="str">
        <f t="shared" si="813"/>
        <v>Dowgiallo</v>
      </c>
    </row>
    <row r="52080" spans="1:2" x14ac:dyDescent="0.25">
      <c r="A52080" t="s">
        <v>52078</v>
      </c>
      <c r="B52080" t="str">
        <f t="shared" si="813"/>
        <v>Dovey</v>
      </c>
    </row>
    <row r="52081" spans="1:2" x14ac:dyDescent="0.25">
      <c r="A52081" t="s">
        <v>52079</v>
      </c>
      <c r="B52081" t="str">
        <f t="shared" si="813"/>
        <v>Dougher</v>
      </c>
    </row>
    <row r="52082" spans="1:2" x14ac:dyDescent="0.25">
      <c r="A52082" t="s">
        <v>52080</v>
      </c>
      <c r="B52082" t="str">
        <f t="shared" si="813"/>
        <v>Dottin</v>
      </c>
    </row>
    <row r="52083" spans="1:2" x14ac:dyDescent="0.25">
      <c r="A52083" t="s">
        <v>52081</v>
      </c>
      <c r="B52083" t="str">
        <f t="shared" si="813"/>
        <v>Dossous</v>
      </c>
    </row>
    <row r="52084" spans="1:2" x14ac:dyDescent="0.25">
      <c r="A52084" t="s">
        <v>52082</v>
      </c>
      <c r="B52084" t="str">
        <f t="shared" si="813"/>
        <v>Dossie</v>
      </c>
    </row>
    <row r="52085" spans="1:2" x14ac:dyDescent="0.25">
      <c r="A52085" t="s">
        <v>52083</v>
      </c>
      <c r="B52085" t="str">
        <f t="shared" si="813"/>
        <v>Dose</v>
      </c>
    </row>
    <row r="52086" spans="1:2" x14ac:dyDescent="0.25">
      <c r="A52086" t="s">
        <v>52084</v>
      </c>
      <c r="B52086" t="str">
        <f t="shared" si="813"/>
        <v>Doronio</v>
      </c>
    </row>
    <row r="52087" spans="1:2" x14ac:dyDescent="0.25">
      <c r="A52087" t="s">
        <v>52085</v>
      </c>
      <c r="B52087" t="str">
        <f t="shared" si="813"/>
        <v>Dorning</v>
      </c>
    </row>
    <row r="52088" spans="1:2" x14ac:dyDescent="0.25">
      <c r="A52088" t="s">
        <v>52086</v>
      </c>
      <c r="B52088" t="str">
        <f t="shared" si="813"/>
        <v>Dorko</v>
      </c>
    </row>
    <row r="52089" spans="1:2" x14ac:dyDescent="0.25">
      <c r="A52089" t="s">
        <v>52087</v>
      </c>
      <c r="B52089" t="str">
        <f t="shared" si="813"/>
        <v>Dorion</v>
      </c>
    </row>
    <row r="52090" spans="1:2" x14ac:dyDescent="0.25">
      <c r="A52090" t="s">
        <v>52088</v>
      </c>
      <c r="B52090" t="str">
        <f t="shared" si="813"/>
        <v>Dorinirl</v>
      </c>
    </row>
    <row r="52091" spans="1:2" x14ac:dyDescent="0.25">
      <c r="A52091" t="s">
        <v>52089</v>
      </c>
      <c r="B52091" t="str">
        <f t="shared" si="813"/>
        <v>Doring</v>
      </c>
    </row>
    <row r="52092" spans="1:2" x14ac:dyDescent="0.25">
      <c r="A52092" t="s">
        <v>52090</v>
      </c>
      <c r="B52092" t="str">
        <f t="shared" si="813"/>
        <v>Doorn</v>
      </c>
    </row>
    <row r="52093" spans="1:2" x14ac:dyDescent="0.25">
      <c r="A52093" t="s">
        <v>52091</v>
      </c>
      <c r="B52093" t="str">
        <f t="shared" si="813"/>
        <v>Donohoo</v>
      </c>
    </row>
    <row r="52094" spans="1:2" x14ac:dyDescent="0.25">
      <c r="A52094" t="s">
        <v>52092</v>
      </c>
      <c r="B52094" t="str">
        <f t="shared" si="813"/>
        <v>Donnally</v>
      </c>
    </row>
    <row r="52095" spans="1:2" x14ac:dyDescent="0.25">
      <c r="A52095" t="s">
        <v>52093</v>
      </c>
      <c r="B52095" t="str">
        <f t="shared" si="813"/>
        <v>Donkin</v>
      </c>
    </row>
    <row r="52096" spans="1:2" x14ac:dyDescent="0.25">
      <c r="A52096" t="s">
        <v>52094</v>
      </c>
      <c r="B52096" t="str">
        <f t="shared" si="813"/>
        <v>Donez</v>
      </c>
    </row>
    <row r="52097" spans="1:2" x14ac:dyDescent="0.25">
      <c r="A52097" t="s">
        <v>52095</v>
      </c>
      <c r="B52097" t="str">
        <f t="shared" si="813"/>
        <v>Donerson</v>
      </c>
    </row>
    <row r="52098" spans="1:2" x14ac:dyDescent="0.25">
      <c r="A52098" t="s">
        <v>52096</v>
      </c>
      <c r="B52098" t="str">
        <f t="shared" ref="B52098:B52161" si="814">PROPER(A52098)</f>
        <v>Dondlinger</v>
      </c>
    </row>
    <row r="52099" spans="1:2" x14ac:dyDescent="0.25">
      <c r="A52099" t="s">
        <v>52097</v>
      </c>
      <c r="B52099" t="str">
        <f t="shared" si="814"/>
        <v>Donchez</v>
      </c>
    </row>
    <row r="52100" spans="1:2" x14ac:dyDescent="0.25">
      <c r="A52100" t="s">
        <v>52098</v>
      </c>
      <c r="B52100" t="str">
        <f t="shared" si="814"/>
        <v>Donaway</v>
      </c>
    </row>
    <row r="52101" spans="1:2" x14ac:dyDescent="0.25">
      <c r="A52101" t="s">
        <v>52099</v>
      </c>
      <c r="B52101" t="str">
        <f t="shared" si="814"/>
        <v>Donatien</v>
      </c>
    </row>
    <row r="52102" spans="1:2" x14ac:dyDescent="0.25">
      <c r="A52102" t="s">
        <v>52100</v>
      </c>
      <c r="B52102" t="str">
        <f t="shared" si="814"/>
        <v>Donath</v>
      </c>
    </row>
    <row r="52103" spans="1:2" x14ac:dyDescent="0.25">
      <c r="A52103" t="s">
        <v>52101</v>
      </c>
      <c r="B52103" t="str">
        <f t="shared" si="814"/>
        <v>Dommel</v>
      </c>
    </row>
    <row r="52104" spans="1:2" x14ac:dyDescent="0.25">
      <c r="A52104" t="s">
        <v>52102</v>
      </c>
      <c r="B52104" t="str">
        <f t="shared" si="814"/>
        <v>Domine</v>
      </c>
    </row>
    <row r="52105" spans="1:2" x14ac:dyDescent="0.25">
      <c r="A52105" t="s">
        <v>52103</v>
      </c>
      <c r="B52105" t="str">
        <f t="shared" si="814"/>
        <v>Domin</v>
      </c>
    </row>
    <row r="52106" spans="1:2" x14ac:dyDescent="0.25">
      <c r="A52106" t="s">
        <v>52104</v>
      </c>
      <c r="B52106" t="str">
        <f t="shared" si="814"/>
        <v>Domiano</v>
      </c>
    </row>
    <row r="52107" spans="1:2" x14ac:dyDescent="0.25">
      <c r="A52107" t="s">
        <v>52105</v>
      </c>
      <c r="B52107" t="str">
        <f t="shared" si="814"/>
        <v>Domhoff</v>
      </c>
    </row>
    <row r="52108" spans="1:2" x14ac:dyDescent="0.25">
      <c r="A52108" t="s">
        <v>52106</v>
      </c>
      <c r="B52108" t="str">
        <f t="shared" si="814"/>
        <v>Domek</v>
      </c>
    </row>
    <row r="52109" spans="1:2" x14ac:dyDescent="0.25">
      <c r="A52109" t="s">
        <v>52107</v>
      </c>
      <c r="B52109" t="str">
        <f t="shared" si="814"/>
        <v>Doller</v>
      </c>
    </row>
    <row r="52110" spans="1:2" x14ac:dyDescent="0.25">
      <c r="A52110" t="s">
        <v>52108</v>
      </c>
      <c r="B52110" t="str">
        <f t="shared" si="814"/>
        <v>Dolinsky</v>
      </c>
    </row>
    <row r="52111" spans="1:2" x14ac:dyDescent="0.25">
      <c r="A52111" t="s">
        <v>52109</v>
      </c>
      <c r="B52111" t="str">
        <f t="shared" si="814"/>
        <v>Dolberry</v>
      </c>
    </row>
    <row r="52112" spans="1:2" x14ac:dyDescent="0.25">
      <c r="A52112" t="s">
        <v>52110</v>
      </c>
      <c r="B52112" t="str">
        <f t="shared" si="814"/>
        <v>Doker</v>
      </c>
    </row>
    <row r="52113" spans="1:2" x14ac:dyDescent="0.25">
      <c r="A52113" t="s">
        <v>52111</v>
      </c>
      <c r="B52113" t="str">
        <f t="shared" si="814"/>
        <v>Doil</v>
      </c>
    </row>
    <row r="52114" spans="1:2" x14ac:dyDescent="0.25">
      <c r="A52114" t="s">
        <v>52112</v>
      </c>
      <c r="B52114" t="str">
        <f t="shared" si="814"/>
        <v>Doidge</v>
      </c>
    </row>
    <row r="52115" spans="1:2" x14ac:dyDescent="0.25">
      <c r="A52115" t="s">
        <v>52113</v>
      </c>
      <c r="B52115" t="str">
        <f t="shared" si="814"/>
        <v>Dohman</v>
      </c>
    </row>
    <row r="52116" spans="1:2" x14ac:dyDescent="0.25">
      <c r="A52116" t="s">
        <v>52114</v>
      </c>
      <c r="B52116" t="str">
        <f t="shared" si="814"/>
        <v>Doeden</v>
      </c>
    </row>
    <row r="52117" spans="1:2" x14ac:dyDescent="0.25">
      <c r="A52117" t="s">
        <v>52115</v>
      </c>
      <c r="B52117" t="str">
        <f t="shared" si="814"/>
        <v>Dodridge</v>
      </c>
    </row>
    <row r="52118" spans="1:2" x14ac:dyDescent="0.25">
      <c r="A52118" t="s">
        <v>52116</v>
      </c>
      <c r="B52118" t="str">
        <f t="shared" si="814"/>
        <v>Dodgson</v>
      </c>
    </row>
    <row r="52119" spans="1:2" x14ac:dyDescent="0.25">
      <c r="A52119" t="s">
        <v>52117</v>
      </c>
      <c r="B52119" t="str">
        <f t="shared" si="814"/>
        <v>Dobkowski</v>
      </c>
    </row>
    <row r="52120" spans="1:2" x14ac:dyDescent="0.25">
      <c r="A52120" t="s">
        <v>52118</v>
      </c>
      <c r="B52120" t="str">
        <f t="shared" si="814"/>
        <v>Dobie</v>
      </c>
    </row>
    <row r="52121" spans="1:2" x14ac:dyDescent="0.25">
      <c r="A52121" t="s">
        <v>52119</v>
      </c>
      <c r="B52121" t="str">
        <f t="shared" si="814"/>
        <v>Dobes</v>
      </c>
    </row>
    <row r="52122" spans="1:2" x14ac:dyDescent="0.25">
      <c r="A52122" t="s">
        <v>52120</v>
      </c>
      <c r="B52122" t="str">
        <f t="shared" si="814"/>
        <v>Dobert</v>
      </c>
    </row>
    <row r="52123" spans="1:2" x14ac:dyDescent="0.25">
      <c r="A52123" t="s">
        <v>52121</v>
      </c>
      <c r="B52123" t="str">
        <f t="shared" si="814"/>
        <v>Diwan</v>
      </c>
    </row>
    <row r="52124" spans="1:2" x14ac:dyDescent="0.25">
      <c r="A52124" t="s">
        <v>52122</v>
      </c>
      <c r="B52124" t="str">
        <f t="shared" si="814"/>
        <v>Ditomasso</v>
      </c>
    </row>
    <row r="52125" spans="1:2" x14ac:dyDescent="0.25">
      <c r="A52125" t="s">
        <v>52123</v>
      </c>
      <c r="B52125" t="str">
        <f t="shared" si="814"/>
        <v>Distaffen</v>
      </c>
    </row>
    <row r="52126" spans="1:2" x14ac:dyDescent="0.25">
      <c r="A52126" t="s">
        <v>52124</v>
      </c>
      <c r="B52126" t="str">
        <f t="shared" si="814"/>
        <v>Distad</v>
      </c>
    </row>
    <row r="52127" spans="1:2" x14ac:dyDescent="0.25">
      <c r="A52127" t="s">
        <v>52125</v>
      </c>
      <c r="B52127" t="str">
        <f t="shared" si="814"/>
        <v>Dispenza</v>
      </c>
    </row>
    <row r="52128" spans="1:2" x14ac:dyDescent="0.25">
      <c r="A52128" t="s">
        <v>52126</v>
      </c>
      <c r="B52128" t="str">
        <f t="shared" si="814"/>
        <v>Disorbo</v>
      </c>
    </row>
    <row r="52129" spans="1:2" x14ac:dyDescent="0.25">
      <c r="A52129" t="s">
        <v>52127</v>
      </c>
      <c r="B52129" t="str">
        <f t="shared" si="814"/>
        <v>Diskind</v>
      </c>
    </row>
    <row r="52130" spans="1:2" x14ac:dyDescent="0.25">
      <c r="A52130" t="s">
        <v>52128</v>
      </c>
      <c r="B52130" t="str">
        <f t="shared" si="814"/>
        <v>Diserens</v>
      </c>
    </row>
    <row r="52131" spans="1:2" x14ac:dyDescent="0.25">
      <c r="A52131" t="s">
        <v>52129</v>
      </c>
      <c r="B52131" t="str">
        <f t="shared" si="814"/>
        <v>Discipio</v>
      </c>
    </row>
    <row r="52132" spans="1:2" x14ac:dyDescent="0.25">
      <c r="A52132" t="s">
        <v>52130</v>
      </c>
      <c r="B52132" t="str">
        <f t="shared" si="814"/>
        <v>Dirico</v>
      </c>
    </row>
    <row r="52133" spans="1:2" x14ac:dyDescent="0.25">
      <c r="A52133" t="s">
        <v>52131</v>
      </c>
      <c r="B52133" t="str">
        <f t="shared" si="814"/>
        <v>Dire</v>
      </c>
    </row>
    <row r="52134" spans="1:2" x14ac:dyDescent="0.25">
      <c r="A52134" t="s">
        <v>52132</v>
      </c>
      <c r="B52134" t="str">
        <f t="shared" si="814"/>
        <v>Dirago</v>
      </c>
    </row>
    <row r="52135" spans="1:2" x14ac:dyDescent="0.25">
      <c r="A52135" t="s">
        <v>52133</v>
      </c>
      <c r="B52135" t="str">
        <f t="shared" si="814"/>
        <v>Diprima</v>
      </c>
    </row>
    <row r="52136" spans="1:2" x14ac:dyDescent="0.25">
      <c r="A52136" t="s">
        <v>52134</v>
      </c>
      <c r="B52136" t="str">
        <f t="shared" si="814"/>
        <v>Dinwoodie</v>
      </c>
    </row>
    <row r="52137" spans="1:2" x14ac:dyDescent="0.25">
      <c r="A52137" t="s">
        <v>52135</v>
      </c>
      <c r="B52137" t="str">
        <f t="shared" si="814"/>
        <v>Dinn</v>
      </c>
    </row>
    <row r="52138" spans="1:2" x14ac:dyDescent="0.25">
      <c r="A52138" t="s">
        <v>52136</v>
      </c>
      <c r="B52138" t="str">
        <f t="shared" si="814"/>
        <v>Dinkens</v>
      </c>
    </row>
    <row r="52139" spans="1:2" x14ac:dyDescent="0.25">
      <c r="A52139" t="s">
        <v>52137</v>
      </c>
      <c r="B52139" t="str">
        <f t="shared" si="814"/>
        <v>Dinius</v>
      </c>
    </row>
    <row r="52140" spans="1:2" x14ac:dyDescent="0.25">
      <c r="A52140" t="s">
        <v>52138</v>
      </c>
      <c r="B52140" t="str">
        <f t="shared" si="814"/>
        <v>Dingeldein</v>
      </c>
    </row>
    <row r="52141" spans="1:2" x14ac:dyDescent="0.25">
      <c r="A52141" t="s">
        <v>52139</v>
      </c>
      <c r="B52141" t="str">
        <f t="shared" si="814"/>
        <v>Dimon</v>
      </c>
    </row>
    <row r="52142" spans="1:2" x14ac:dyDescent="0.25">
      <c r="A52142" t="s">
        <v>52140</v>
      </c>
      <c r="B52142" t="str">
        <f t="shared" si="814"/>
        <v>Dimitt</v>
      </c>
    </row>
    <row r="52143" spans="1:2" x14ac:dyDescent="0.25">
      <c r="A52143" t="s">
        <v>52141</v>
      </c>
      <c r="B52143" t="str">
        <f t="shared" si="814"/>
        <v>Dimitriadis</v>
      </c>
    </row>
    <row r="52144" spans="1:2" x14ac:dyDescent="0.25">
      <c r="A52144" t="s">
        <v>52142</v>
      </c>
      <c r="B52144" t="str">
        <f t="shared" si="814"/>
        <v>Dilliard</v>
      </c>
    </row>
    <row r="52145" spans="1:2" x14ac:dyDescent="0.25">
      <c r="A52145" t="s">
        <v>52143</v>
      </c>
      <c r="B52145" t="str">
        <f t="shared" si="814"/>
        <v>Dilick</v>
      </c>
    </row>
    <row r="52146" spans="1:2" x14ac:dyDescent="0.25">
      <c r="A52146" t="s">
        <v>52144</v>
      </c>
      <c r="B52146" t="str">
        <f t="shared" si="814"/>
        <v>Dilauro</v>
      </c>
    </row>
    <row r="52147" spans="1:2" x14ac:dyDescent="0.25">
      <c r="A52147" t="s">
        <v>52145</v>
      </c>
      <c r="B52147" t="str">
        <f t="shared" si="814"/>
        <v>Dilallo</v>
      </c>
    </row>
    <row r="52148" spans="1:2" x14ac:dyDescent="0.25">
      <c r="A52148" t="s">
        <v>52146</v>
      </c>
      <c r="B52148" t="str">
        <f t="shared" si="814"/>
        <v>Dilalla</v>
      </c>
    </row>
    <row r="52149" spans="1:2" x14ac:dyDescent="0.25">
      <c r="A52149" t="s">
        <v>52147</v>
      </c>
      <c r="B52149" t="str">
        <f t="shared" si="814"/>
        <v>Dihel</v>
      </c>
    </row>
    <row r="52150" spans="1:2" x14ac:dyDescent="0.25">
      <c r="A52150" t="s">
        <v>52148</v>
      </c>
      <c r="B52150" t="str">
        <f t="shared" si="814"/>
        <v>Digilio</v>
      </c>
    </row>
    <row r="52151" spans="1:2" x14ac:dyDescent="0.25">
      <c r="A52151" t="s">
        <v>52149</v>
      </c>
      <c r="B52151" t="str">
        <f t="shared" si="814"/>
        <v>Difonzo</v>
      </c>
    </row>
    <row r="52152" spans="1:2" x14ac:dyDescent="0.25">
      <c r="A52152" t="s">
        <v>52150</v>
      </c>
      <c r="B52152" t="str">
        <f t="shared" si="814"/>
        <v>Difeo</v>
      </c>
    </row>
    <row r="52153" spans="1:2" x14ac:dyDescent="0.25">
      <c r="A52153" t="s">
        <v>52151</v>
      </c>
      <c r="B52153" t="str">
        <f t="shared" si="814"/>
        <v>Dietze</v>
      </c>
    </row>
    <row r="52154" spans="1:2" x14ac:dyDescent="0.25">
      <c r="A52154" t="s">
        <v>52152</v>
      </c>
      <c r="B52154" t="str">
        <f t="shared" si="814"/>
        <v>Dietl</v>
      </c>
    </row>
    <row r="52155" spans="1:2" x14ac:dyDescent="0.25">
      <c r="A52155" t="s">
        <v>52153</v>
      </c>
      <c r="B52155" t="str">
        <f t="shared" si="814"/>
        <v>Diesi</v>
      </c>
    </row>
    <row r="52156" spans="1:2" x14ac:dyDescent="0.25">
      <c r="A52156" t="s">
        <v>52154</v>
      </c>
      <c r="B52156" t="str">
        <f t="shared" si="814"/>
        <v>Diesel</v>
      </c>
    </row>
    <row r="52157" spans="1:2" x14ac:dyDescent="0.25">
      <c r="A52157" t="s">
        <v>52155</v>
      </c>
      <c r="B52157" t="str">
        <f t="shared" si="814"/>
        <v>Dieppa</v>
      </c>
    </row>
    <row r="52158" spans="1:2" x14ac:dyDescent="0.25">
      <c r="A52158" t="s">
        <v>52156</v>
      </c>
      <c r="B52158" t="str">
        <f t="shared" si="814"/>
        <v>Dienes</v>
      </c>
    </row>
    <row r="52159" spans="1:2" x14ac:dyDescent="0.25">
      <c r="A52159" t="s">
        <v>52157</v>
      </c>
      <c r="B52159" t="str">
        <f t="shared" si="814"/>
        <v>Diemert</v>
      </c>
    </row>
    <row r="52160" spans="1:2" x14ac:dyDescent="0.25">
      <c r="A52160" t="s">
        <v>52158</v>
      </c>
      <c r="B52160" t="str">
        <f t="shared" si="814"/>
        <v>Diegel</v>
      </c>
    </row>
    <row r="52161" spans="1:2" x14ac:dyDescent="0.25">
      <c r="A52161" t="s">
        <v>52159</v>
      </c>
      <c r="B52161" t="str">
        <f t="shared" si="814"/>
        <v>Dieffenbacher</v>
      </c>
    </row>
    <row r="52162" spans="1:2" x14ac:dyDescent="0.25">
      <c r="A52162" t="s">
        <v>52160</v>
      </c>
      <c r="B52162" t="str">
        <f t="shared" ref="B52162:B52225" si="815">PROPER(A52162)</f>
        <v>Diec</v>
      </c>
    </row>
    <row r="52163" spans="1:2" x14ac:dyDescent="0.25">
      <c r="A52163" t="s">
        <v>52161</v>
      </c>
      <c r="B52163" t="str">
        <f t="shared" si="815"/>
        <v>Dickhoff</v>
      </c>
    </row>
    <row r="52164" spans="1:2" x14ac:dyDescent="0.25">
      <c r="A52164" t="s">
        <v>52162</v>
      </c>
      <c r="B52164" t="str">
        <f t="shared" si="815"/>
        <v>Dickensheets</v>
      </c>
    </row>
    <row r="52165" spans="1:2" x14ac:dyDescent="0.25">
      <c r="A52165" t="s">
        <v>52163</v>
      </c>
      <c r="B52165" t="str">
        <f t="shared" si="815"/>
        <v>Dibonaventura</v>
      </c>
    </row>
    <row r="52166" spans="1:2" x14ac:dyDescent="0.25">
      <c r="A52166" t="s">
        <v>52164</v>
      </c>
      <c r="B52166" t="str">
        <f t="shared" si="815"/>
        <v>Dibblee</v>
      </c>
    </row>
    <row r="52167" spans="1:2" x14ac:dyDescent="0.25">
      <c r="A52167" t="s">
        <v>52165</v>
      </c>
      <c r="B52167" t="str">
        <f t="shared" si="815"/>
        <v>Dibartolo</v>
      </c>
    </row>
    <row r="52168" spans="1:2" x14ac:dyDescent="0.25">
      <c r="A52168" t="s">
        <v>52166</v>
      </c>
      <c r="B52168" t="str">
        <f t="shared" si="815"/>
        <v>Dibacco</v>
      </c>
    </row>
    <row r="52169" spans="1:2" x14ac:dyDescent="0.25">
      <c r="A52169" t="s">
        <v>52167</v>
      </c>
      <c r="B52169" t="str">
        <f t="shared" si="815"/>
        <v>Dhondt</v>
      </c>
    </row>
    <row r="52170" spans="1:2" x14ac:dyDescent="0.25">
      <c r="A52170" t="s">
        <v>52168</v>
      </c>
      <c r="B52170" t="str">
        <f t="shared" si="815"/>
        <v>Dewer</v>
      </c>
    </row>
    <row r="52171" spans="1:2" x14ac:dyDescent="0.25">
      <c r="A52171" t="s">
        <v>52169</v>
      </c>
      <c r="B52171" t="str">
        <f t="shared" si="815"/>
        <v>Develbiss</v>
      </c>
    </row>
    <row r="52172" spans="1:2" x14ac:dyDescent="0.25">
      <c r="A52172" t="s">
        <v>52170</v>
      </c>
      <c r="B52172" t="str">
        <f t="shared" si="815"/>
        <v>Devazier</v>
      </c>
    </row>
    <row r="52173" spans="1:2" x14ac:dyDescent="0.25">
      <c r="A52173" t="s">
        <v>52171</v>
      </c>
      <c r="B52173" t="str">
        <f t="shared" si="815"/>
        <v>Devara</v>
      </c>
    </row>
    <row r="52174" spans="1:2" x14ac:dyDescent="0.25">
      <c r="A52174" t="s">
        <v>52172</v>
      </c>
      <c r="B52174" t="str">
        <f t="shared" si="815"/>
        <v>Deuser</v>
      </c>
    </row>
    <row r="52175" spans="1:2" x14ac:dyDescent="0.25">
      <c r="A52175" t="s">
        <v>52173</v>
      </c>
      <c r="B52175" t="str">
        <f t="shared" si="815"/>
        <v>Deur</v>
      </c>
    </row>
    <row r="52176" spans="1:2" x14ac:dyDescent="0.25">
      <c r="A52176" t="s">
        <v>52174</v>
      </c>
      <c r="B52176" t="str">
        <f t="shared" si="815"/>
        <v>Deuell</v>
      </c>
    </row>
    <row r="52177" spans="1:2" x14ac:dyDescent="0.25">
      <c r="A52177" t="s">
        <v>52175</v>
      </c>
      <c r="B52177" t="str">
        <f t="shared" si="815"/>
        <v>Detzel</v>
      </c>
    </row>
    <row r="52178" spans="1:2" x14ac:dyDescent="0.25">
      <c r="A52178" t="s">
        <v>52176</v>
      </c>
      <c r="B52178" t="str">
        <f t="shared" si="815"/>
        <v>Dettling</v>
      </c>
    </row>
    <row r="52179" spans="1:2" x14ac:dyDescent="0.25">
      <c r="A52179" t="s">
        <v>52177</v>
      </c>
      <c r="B52179" t="str">
        <f t="shared" si="815"/>
        <v>Detro</v>
      </c>
    </row>
    <row r="52180" spans="1:2" x14ac:dyDescent="0.25">
      <c r="A52180" t="s">
        <v>52178</v>
      </c>
      <c r="B52180" t="str">
        <f t="shared" si="815"/>
        <v>Destine</v>
      </c>
    </row>
    <row r="52181" spans="1:2" x14ac:dyDescent="0.25">
      <c r="A52181" t="s">
        <v>52179</v>
      </c>
      <c r="B52181" t="str">
        <f t="shared" si="815"/>
        <v>Destefanis</v>
      </c>
    </row>
    <row r="52182" spans="1:2" x14ac:dyDescent="0.25">
      <c r="A52182" t="s">
        <v>52180</v>
      </c>
      <c r="B52182" t="str">
        <f t="shared" si="815"/>
        <v>Desorcy</v>
      </c>
    </row>
    <row r="52183" spans="1:2" x14ac:dyDescent="0.25">
      <c r="A52183" t="s">
        <v>52181</v>
      </c>
      <c r="B52183" t="str">
        <f t="shared" si="815"/>
        <v>Desomma</v>
      </c>
    </row>
    <row r="52184" spans="1:2" x14ac:dyDescent="0.25">
      <c r="A52184" t="s">
        <v>52182</v>
      </c>
      <c r="B52184" t="str">
        <f t="shared" si="815"/>
        <v>Deslandes</v>
      </c>
    </row>
    <row r="52185" spans="1:2" x14ac:dyDescent="0.25">
      <c r="A52185" t="s">
        <v>52183</v>
      </c>
      <c r="B52185" t="str">
        <f t="shared" si="815"/>
        <v>Desisto</v>
      </c>
    </row>
    <row r="52186" spans="1:2" x14ac:dyDescent="0.25">
      <c r="A52186" t="s">
        <v>52184</v>
      </c>
      <c r="B52186" t="str">
        <f t="shared" si="815"/>
        <v>Desiga</v>
      </c>
    </row>
    <row r="52187" spans="1:2" x14ac:dyDescent="0.25">
      <c r="A52187" t="s">
        <v>52185</v>
      </c>
      <c r="B52187" t="str">
        <f t="shared" si="815"/>
        <v>Deshler</v>
      </c>
    </row>
    <row r="52188" spans="1:2" x14ac:dyDescent="0.25">
      <c r="A52188" t="s">
        <v>52186</v>
      </c>
      <c r="B52188" t="str">
        <f t="shared" si="815"/>
        <v>Deshaw</v>
      </c>
    </row>
    <row r="52189" spans="1:2" x14ac:dyDescent="0.25">
      <c r="A52189" t="s">
        <v>52187</v>
      </c>
      <c r="B52189" t="str">
        <f t="shared" si="815"/>
        <v>Desgroseillie</v>
      </c>
    </row>
    <row r="52190" spans="1:2" x14ac:dyDescent="0.25">
      <c r="A52190" t="s">
        <v>52188</v>
      </c>
      <c r="B52190" t="str">
        <f t="shared" si="815"/>
        <v>Desaulniers</v>
      </c>
    </row>
    <row r="52191" spans="1:2" x14ac:dyDescent="0.25">
      <c r="A52191" t="s">
        <v>52189</v>
      </c>
      <c r="B52191" t="str">
        <f t="shared" si="815"/>
        <v>Derwitsch</v>
      </c>
    </row>
    <row r="52192" spans="1:2" x14ac:dyDescent="0.25">
      <c r="A52192" t="s">
        <v>52190</v>
      </c>
      <c r="B52192" t="str">
        <f t="shared" si="815"/>
        <v>Derrig</v>
      </c>
    </row>
    <row r="52193" spans="1:2" x14ac:dyDescent="0.25">
      <c r="A52193" t="s">
        <v>52191</v>
      </c>
      <c r="B52193" t="str">
        <f t="shared" si="815"/>
        <v>Derouchie</v>
      </c>
    </row>
    <row r="52194" spans="1:2" x14ac:dyDescent="0.25">
      <c r="A52194" t="s">
        <v>52192</v>
      </c>
      <c r="B52194" t="str">
        <f t="shared" si="815"/>
        <v>Dermady</v>
      </c>
    </row>
    <row r="52195" spans="1:2" x14ac:dyDescent="0.25">
      <c r="A52195" t="s">
        <v>52193</v>
      </c>
      <c r="B52195" t="str">
        <f t="shared" si="815"/>
        <v>Derider</v>
      </c>
    </row>
    <row r="52196" spans="1:2" x14ac:dyDescent="0.25">
      <c r="A52196" t="s">
        <v>52194</v>
      </c>
      <c r="B52196" t="str">
        <f t="shared" si="815"/>
        <v>Derfus</v>
      </c>
    </row>
    <row r="52197" spans="1:2" x14ac:dyDescent="0.25">
      <c r="A52197" t="s">
        <v>52195</v>
      </c>
      <c r="B52197" t="str">
        <f t="shared" si="815"/>
        <v>Derbes</v>
      </c>
    </row>
    <row r="52198" spans="1:2" x14ac:dyDescent="0.25">
      <c r="A52198" t="s">
        <v>52196</v>
      </c>
      <c r="B52198" t="str">
        <f t="shared" si="815"/>
        <v>Depperschmidt</v>
      </c>
    </row>
    <row r="52199" spans="1:2" x14ac:dyDescent="0.25">
      <c r="A52199" t="s">
        <v>52197</v>
      </c>
      <c r="B52199" t="str">
        <f t="shared" si="815"/>
        <v>Depoyster</v>
      </c>
    </row>
    <row r="52200" spans="1:2" x14ac:dyDescent="0.25">
      <c r="A52200" t="s">
        <v>52198</v>
      </c>
      <c r="B52200" t="str">
        <f t="shared" si="815"/>
        <v>Depaula</v>
      </c>
    </row>
    <row r="52201" spans="1:2" x14ac:dyDescent="0.25">
      <c r="A52201" t="s">
        <v>52199</v>
      </c>
      <c r="B52201" t="str">
        <f t="shared" si="815"/>
        <v>Dense</v>
      </c>
    </row>
    <row r="52202" spans="1:2" x14ac:dyDescent="0.25">
      <c r="A52202" t="s">
        <v>52200</v>
      </c>
      <c r="B52202" t="str">
        <f t="shared" si="815"/>
        <v>Dennin</v>
      </c>
    </row>
    <row r="52203" spans="1:2" x14ac:dyDescent="0.25">
      <c r="A52203" t="s">
        <v>52201</v>
      </c>
      <c r="B52203" t="str">
        <f t="shared" si="815"/>
        <v>Deniro</v>
      </c>
    </row>
    <row r="52204" spans="1:2" x14ac:dyDescent="0.25">
      <c r="A52204" t="s">
        <v>52202</v>
      </c>
      <c r="B52204" t="str">
        <f t="shared" si="815"/>
        <v>Denio</v>
      </c>
    </row>
    <row r="52205" spans="1:2" x14ac:dyDescent="0.25">
      <c r="A52205" t="s">
        <v>52203</v>
      </c>
      <c r="B52205" t="str">
        <f t="shared" si="815"/>
        <v>Dengel</v>
      </c>
    </row>
    <row r="52206" spans="1:2" x14ac:dyDescent="0.25">
      <c r="A52206" t="s">
        <v>52204</v>
      </c>
      <c r="B52206" t="str">
        <f t="shared" si="815"/>
        <v>Deneen</v>
      </c>
    </row>
    <row r="52207" spans="1:2" x14ac:dyDescent="0.25">
      <c r="A52207" t="s">
        <v>52205</v>
      </c>
      <c r="B52207" t="str">
        <f t="shared" si="815"/>
        <v>Dempsy</v>
      </c>
    </row>
    <row r="52208" spans="1:2" x14ac:dyDescent="0.25">
      <c r="A52208" t="s">
        <v>52206</v>
      </c>
      <c r="B52208" t="str">
        <f t="shared" si="815"/>
        <v>Demmy</v>
      </c>
    </row>
    <row r="52209" spans="1:2" x14ac:dyDescent="0.25">
      <c r="A52209" t="s">
        <v>52207</v>
      </c>
      <c r="B52209" t="str">
        <f t="shared" si="815"/>
        <v>Demmert</v>
      </c>
    </row>
    <row r="52210" spans="1:2" x14ac:dyDescent="0.25">
      <c r="A52210" t="s">
        <v>52208</v>
      </c>
      <c r="B52210" t="str">
        <f t="shared" si="815"/>
        <v>Demichelis</v>
      </c>
    </row>
    <row r="52211" spans="1:2" x14ac:dyDescent="0.25">
      <c r="A52211" t="s">
        <v>52209</v>
      </c>
      <c r="B52211" t="str">
        <f t="shared" si="815"/>
        <v>Demedeiros</v>
      </c>
    </row>
    <row r="52212" spans="1:2" x14ac:dyDescent="0.25">
      <c r="A52212" t="s">
        <v>52210</v>
      </c>
      <c r="B52212" t="str">
        <f t="shared" si="815"/>
        <v>Dembroski</v>
      </c>
    </row>
    <row r="52213" spans="1:2" x14ac:dyDescent="0.25">
      <c r="A52213" t="s">
        <v>52211</v>
      </c>
      <c r="B52213" t="str">
        <f t="shared" si="815"/>
        <v>Dembitzer</v>
      </c>
    </row>
    <row r="52214" spans="1:2" x14ac:dyDescent="0.25">
      <c r="A52214" t="s">
        <v>52212</v>
      </c>
      <c r="B52214" t="str">
        <f t="shared" si="815"/>
        <v>Demarse</v>
      </c>
    </row>
    <row r="52215" spans="1:2" x14ac:dyDescent="0.25">
      <c r="A52215" t="s">
        <v>52213</v>
      </c>
      <c r="B52215" t="str">
        <f t="shared" si="815"/>
        <v>Demaranville</v>
      </c>
    </row>
    <row r="52216" spans="1:2" x14ac:dyDescent="0.25">
      <c r="A52216" t="s">
        <v>52214</v>
      </c>
      <c r="B52216" t="str">
        <f t="shared" si="815"/>
        <v>Demagistris</v>
      </c>
    </row>
    <row r="52217" spans="1:2" x14ac:dyDescent="0.25">
      <c r="A52217" t="s">
        <v>52215</v>
      </c>
      <c r="B52217" t="str">
        <f t="shared" si="815"/>
        <v>Deluz</v>
      </c>
    </row>
    <row r="52218" spans="1:2" x14ac:dyDescent="0.25">
      <c r="A52218" t="s">
        <v>52216</v>
      </c>
      <c r="B52218" t="str">
        <f t="shared" si="815"/>
        <v>Delson</v>
      </c>
    </row>
    <row r="52219" spans="1:2" x14ac:dyDescent="0.25">
      <c r="A52219" t="s">
        <v>52217</v>
      </c>
      <c r="B52219" t="str">
        <f t="shared" si="815"/>
        <v>Delrossi</v>
      </c>
    </row>
    <row r="52220" spans="1:2" x14ac:dyDescent="0.25">
      <c r="A52220" t="s">
        <v>52218</v>
      </c>
      <c r="B52220" t="str">
        <f t="shared" si="815"/>
        <v>Delrie</v>
      </c>
    </row>
    <row r="52221" spans="1:2" x14ac:dyDescent="0.25">
      <c r="A52221" t="s">
        <v>52219</v>
      </c>
      <c r="B52221" t="str">
        <f t="shared" si="815"/>
        <v>Delossanto</v>
      </c>
    </row>
    <row r="52222" spans="1:2" x14ac:dyDescent="0.25">
      <c r="A52222" t="s">
        <v>52220</v>
      </c>
      <c r="B52222" t="str">
        <f t="shared" si="815"/>
        <v>Delos</v>
      </c>
    </row>
    <row r="52223" spans="1:2" x14ac:dyDescent="0.25">
      <c r="A52223" t="s">
        <v>52221</v>
      </c>
      <c r="B52223" t="str">
        <f t="shared" si="815"/>
        <v>Delmolino</v>
      </c>
    </row>
    <row r="52224" spans="1:2" x14ac:dyDescent="0.25">
      <c r="A52224" t="s">
        <v>52222</v>
      </c>
      <c r="B52224" t="str">
        <f t="shared" si="815"/>
        <v>Dellis</v>
      </c>
    </row>
    <row r="52225" spans="1:2" x14ac:dyDescent="0.25">
      <c r="A52225" t="s">
        <v>52223</v>
      </c>
      <c r="B52225" t="str">
        <f t="shared" si="815"/>
        <v>Dellarocco</v>
      </c>
    </row>
    <row r="52226" spans="1:2" x14ac:dyDescent="0.25">
      <c r="A52226" t="s">
        <v>52224</v>
      </c>
      <c r="B52226" t="str">
        <f t="shared" ref="B52226:B52289" si="816">PROPER(A52226)</f>
        <v>Dellano</v>
      </c>
    </row>
    <row r="52227" spans="1:2" x14ac:dyDescent="0.25">
      <c r="A52227" t="s">
        <v>52225</v>
      </c>
      <c r="B52227" t="str">
        <f t="shared" si="816"/>
        <v>Della</v>
      </c>
    </row>
    <row r="52228" spans="1:2" x14ac:dyDescent="0.25">
      <c r="A52228" t="s">
        <v>52226</v>
      </c>
      <c r="B52228" t="str">
        <f t="shared" si="816"/>
        <v>Delisser</v>
      </c>
    </row>
    <row r="52229" spans="1:2" x14ac:dyDescent="0.25">
      <c r="A52229" t="s">
        <v>52227</v>
      </c>
      <c r="B52229" t="str">
        <f t="shared" si="816"/>
        <v>Delille</v>
      </c>
    </row>
    <row r="52230" spans="1:2" x14ac:dyDescent="0.25">
      <c r="A52230" t="s">
        <v>52228</v>
      </c>
      <c r="B52230" t="str">
        <f t="shared" si="816"/>
        <v>Deleston</v>
      </c>
    </row>
    <row r="52231" spans="1:2" x14ac:dyDescent="0.25">
      <c r="A52231" t="s">
        <v>52229</v>
      </c>
      <c r="B52231" t="str">
        <f t="shared" si="816"/>
        <v>Delerme</v>
      </c>
    </row>
    <row r="52232" spans="1:2" x14ac:dyDescent="0.25">
      <c r="A52232" t="s">
        <v>52230</v>
      </c>
      <c r="B52232" t="str">
        <f t="shared" si="816"/>
        <v>Deleone</v>
      </c>
    </row>
    <row r="52233" spans="1:2" x14ac:dyDescent="0.25">
      <c r="A52233" t="s">
        <v>52231</v>
      </c>
      <c r="B52233" t="str">
        <f t="shared" si="816"/>
        <v>Delehanty</v>
      </c>
    </row>
    <row r="52234" spans="1:2" x14ac:dyDescent="0.25">
      <c r="A52234" t="s">
        <v>52232</v>
      </c>
      <c r="B52234" t="str">
        <f t="shared" si="816"/>
        <v>Delbalso</v>
      </c>
    </row>
    <row r="52235" spans="1:2" x14ac:dyDescent="0.25">
      <c r="A52235" t="s">
        <v>52233</v>
      </c>
      <c r="B52235" t="str">
        <f t="shared" si="816"/>
        <v>Delavina</v>
      </c>
    </row>
    <row r="52236" spans="1:2" x14ac:dyDescent="0.25">
      <c r="A52236" t="s">
        <v>52234</v>
      </c>
      <c r="B52236" t="str">
        <f t="shared" si="816"/>
        <v>Delauter</v>
      </c>
    </row>
    <row r="52237" spans="1:2" x14ac:dyDescent="0.25">
      <c r="A52237" t="s">
        <v>52235</v>
      </c>
      <c r="B52237" t="str">
        <f t="shared" si="816"/>
        <v>Delashmit</v>
      </c>
    </row>
    <row r="52238" spans="1:2" x14ac:dyDescent="0.25">
      <c r="A52238" t="s">
        <v>52236</v>
      </c>
      <c r="B52238" t="str">
        <f t="shared" si="816"/>
        <v>Dekalb</v>
      </c>
    </row>
    <row r="52239" spans="1:2" x14ac:dyDescent="0.25">
      <c r="A52239" t="s">
        <v>52237</v>
      </c>
      <c r="B52239" t="str">
        <f t="shared" si="816"/>
        <v>Deguire</v>
      </c>
    </row>
    <row r="52240" spans="1:2" x14ac:dyDescent="0.25">
      <c r="A52240" t="s">
        <v>52238</v>
      </c>
      <c r="B52240" t="str">
        <f t="shared" si="816"/>
        <v>Degross</v>
      </c>
    </row>
    <row r="52241" spans="1:2" x14ac:dyDescent="0.25">
      <c r="A52241" t="s">
        <v>52239</v>
      </c>
      <c r="B52241" t="str">
        <f t="shared" si="816"/>
        <v>Degroote</v>
      </c>
    </row>
    <row r="52242" spans="1:2" x14ac:dyDescent="0.25">
      <c r="A52242" t="s">
        <v>52240</v>
      </c>
      <c r="B52242" t="str">
        <f t="shared" si="816"/>
        <v>Degrasse</v>
      </c>
    </row>
    <row r="52243" spans="1:2" x14ac:dyDescent="0.25">
      <c r="A52243" t="s">
        <v>52241</v>
      </c>
      <c r="B52243" t="str">
        <f t="shared" si="816"/>
        <v>Degrange</v>
      </c>
    </row>
    <row r="52244" spans="1:2" x14ac:dyDescent="0.25">
      <c r="A52244" t="s">
        <v>52242</v>
      </c>
      <c r="B52244" t="str">
        <f t="shared" si="816"/>
        <v>Degrace</v>
      </c>
    </row>
    <row r="52245" spans="1:2" x14ac:dyDescent="0.25">
      <c r="A52245" t="s">
        <v>52243</v>
      </c>
      <c r="B52245" t="str">
        <f t="shared" si="816"/>
        <v>Degasperis</v>
      </c>
    </row>
    <row r="52246" spans="1:2" x14ac:dyDescent="0.25">
      <c r="A52246" t="s">
        <v>52244</v>
      </c>
      <c r="B52246" t="str">
        <f t="shared" si="816"/>
        <v>Deffibaugh</v>
      </c>
    </row>
    <row r="52247" spans="1:2" x14ac:dyDescent="0.25">
      <c r="A52247" t="s">
        <v>52245</v>
      </c>
      <c r="B52247" t="str">
        <f t="shared" si="816"/>
        <v>Defaber</v>
      </c>
    </row>
    <row r="52248" spans="1:2" x14ac:dyDescent="0.25">
      <c r="A52248" t="s">
        <v>52246</v>
      </c>
      <c r="B52248" t="str">
        <f t="shared" si="816"/>
        <v>Decrosta</v>
      </c>
    </row>
    <row r="52249" spans="1:2" x14ac:dyDescent="0.25">
      <c r="A52249" t="s">
        <v>52247</v>
      </c>
      <c r="B52249" t="str">
        <f t="shared" si="816"/>
        <v>Decristoforo</v>
      </c>
    </row>
    <row r="52250" spans="1:2" x14ac:dyDescent="0.25">
      <c r="A52250" t="s">
        <v>52248</v>
      </c>
      <c r="B52250" t="str">
        <f t="shared" si="816"/>
        <v>Dechert</v>
      </c>
    </row>
    <row r="52251" spans="1:2" x14ac:dyDescent="0.25">
      <c r="A52251" t="s">
        <v>52249</v>
      </c>
      <c r="B52251" t="str">
        <f t="shared" si="816"/>
        <v>Decelle</v>
      </c>
    </row>
    <row r="52252" spans="1:2" x14ac:dyDescent="0.25">
      <c r="A52252" t="s">
        <v>52250</v>
      </c>
      <c r="B52252" t="str">
        <f t="shared" si="816"/>
        <v>Decapua</v>
      </c>
    </row>
    <row r="52253" spans="1:2" x14ac:dyDescent="0.25">
      <c r="A52253" t="s">
        <v>52251</v>
      </c>
      <c r="B52253" t="str">
        <f t="shared" si="816"/>
        <v>Decapite</v>
      </c>
    </row>
    <row r="52254" spans="1:2" x14ac:dyDescent="0.25">
      <c r="A52254" t="s">
        <v>52252</v>
      </c>
      <c r="B52254" t="str">
        <f t="shared" si="816"/>
        <v>Decandia</v>
      </c>
    </row>
    <row r="52255" spans="1:2" x14ac:dyDescent="0.25">
      <c r="A52255" t="s">
        <v>52253</v>
      </c>
      <c r="B52255" t="str">
        <f t="shared" si="816"/>
        <v>Debuse</v>
      </c>
    </row>
    <row r="52256" spans="1:2" x14ac:dyDescent="0.25">
      <c r="A52256" t="s">
        <v>52254</v>
      </c>
      <c r="B52256" t="str">
        <f t="shared" si="816"/>
        <v>Debruler</v>
      </c>
    </row>
    <row r="52257" spans="1:2" x14ac:dyDescent="0.25">
      <c r="A52257" t="s">
        <v>52255</v>
      </c>
      <c r="B52257" t="str">
        <f t="shared" si="816"/>
        <v>Deblauw</v>
      </c>
    </row>
    <row r="52258" spans="1:2" x14ac:dyDescent="0.25">
      <c r="A52258" t="s">
        <v>52256</v>
      </c>
      <c r="B52258" t="str">
        <f t="shared" si="816"/>
        <v>Debella</v>
      </c>
    </row>
    <row r="52259" spans="1:2" x14ac:dyDescent="0.25">
      <c r="A52259" t="s">
        <v>52257</v>
      </c>
      <c r="B52259" t="str">
        <f t="shared" si="816"/>
        <v>Debeer</v>
      </c>
    </row>
    <row r="52260" spans="1:2" x14ac:dyDescent="0.25">
      <c r="A52260" t="s">
        <v>52258</v>
      </c>
      <c r="B52260" t="str">
        <f t="shared" si="816"/>
        <v>Dayrit</v>
      </c>
    </row>
    <row r="52261" spans="1:2" x14ac:dyDescent="0.25">
      <c r="A52261" t="s">
        <v>52259</v>
      </c>
      <c r="B52261" t="str">
        <f t="shared" si="816"/>
        <v>Davidian</v>
      </c>
    </row>
    <row r="52262" spans="1:2" x14ac:dyDescent="0.25">
      <c r="A52262" t="s">
        <v>52260</v>
      </c>
      <c r="B52262" t="str">
        <f t="shared" si="816"/>
        <v>Davick</v>
      </c>
    </row>
    <row r="52263" spans="1:2" x14ac:dyDescent="0.25">
      <c r="A52263" t="s">
        <v>52261</v>
      </c>
      <c r="B52263" t="str">
        <f t="shared" si="816"/>
        <v>Davich</v>
      </c>
    </row>
    <row r="52264" spans="1:2" x14ac:dyDescent="0.25">
      <c r="A52264" t="s">
        <v>52262</v>
      </c>
      <c r="B52264" t="str">
        <f t="shared" si="816"/>
        <v>Davia</v>
      </c>
    </row>
    <row r="52265" spans="1:2" x14ac:dyDescent="0.25">
      <c r="A52265" t="s">
        <v>52263</v>
      </c>
      <c r="B52265" t="str">
        <f t="shared" si="816"/>
        <v>Daversa</v>
      </c>
    </row>
    <row r="52266" spans="1:2" x14ac:dyDescent="0.25">
      <c r="A52266" t="s">
        <v>52264</v>
      </c>
      <c r="B52266" t="str">
        <f t="shared" si="816"/>
        <v>Davern</v>
      </c>
    </row>
    <row r="52267" spans="1:2" x14ac:dyDescent="0.25">
      <c r="A52267" t="s">
        <v>52265</v>
      </c>
      <c r="B52267" t="str">
        <f t="shared" si="816"/>
        <v>Davault</v>
      </c>
    </row>
    <row r="52268" spans="1:2" x14ac:dyDescent="0.25">
      <c r="A52268" t="s">
        <v>52266</v>
      </c>
      <c r="B52268" t="str">
        <f t="shared" si="816"/>
        <v>Dautrich</v>
      </c>
    </row>
    <row r="52269" spans="1:2" x14ac:dyDescent="0.25">
      <c r="A52269" t="s">
        <v>52267</v>
      </c>
      <c r="B52269" t="str">
        <f t="shared" si="816"/>
        <v>Dausch</v>
      </c>
    </row>
    <row r="52270" spans="1:2" x14ac:dyDescent="0.25">
      <c r="A52270" t="s">
        <v>52268</v>
      </c>
      <c r="B52270" t="str">
        <f t="shared" si="816"/>
        <v>Dathe</v>
      </c>
    </row>
    <row r="52271" spans="1:2" x14ac:dyDescent="0.25">
      <c r="A52271" t="s">
        <v>52269</v>
      </c>
      <c r="B52271" t="str">
        <f t="shared" si="816"/>
        <v>Dastrup</v>
      </c>
    </row>
    <row r="52272" spans="1:2" x14ac:dyDescent="0.25">
      <c r="A52272" t="s">
        <v>52270</v>
      </c>
      <c r="B52272" t="str">
        <f t="shared" si="816"/>
        <v>Dassow</v>
      </c>
    </row>
    <row r="52273" spans="1:2" x14ac:dyDescent="0.25">
      <c r="A52273" t="s">
        <v>52271</v>
      </c>
      <c r="B52273" t="str">
        <f t="shared" si="816"/>
        <v>Darras</v>
      </c>
    </row>
    <row r="52274" spans="1:2" x14ac:dyDescent="0.25">
      <c r="A52274" t="s">
        <v>52272</v>
      </c>
      <c r="B52274" t="str">
        <f t="shared" si="816"/>
        <v>Darnold</v>
      </c>
    </row>
    <row r="52275" spans="1:2" x14ac:dyDescent="0.25">
      <c r="A52275" t="s">
        <v>52273</v>
      </c>
      <c r="B52275" t="str">
        <f t="shared" si="816"/>
        <v>Darks</v>
      </c>
    </row>
    <row r="52276" spans="1:2" x14ac:dyDescent="0.25">
      <c r="A52276" t="s">
        <v>52274</v>
      </c>
      <c r="B52276" t="str">
        <f t="shared" si="816"/>
        <v>Dargis</v>
      </c>
    </row>
    <row r="52277" spans="1:2" x14ac:dyDescent="0.25">
      <c r="A52277" t="s">
        <v>52275</v>
      </c>
      <c r="B52277" t="str">
        <f t="shared" si="816"/>
        <v>Dargatz</v>
      </c>
    </row>
    <row r="52278" spans="1:2" x14ac:dyDescent="0.25">
      <c r="A52278" t="s">
        <v>52276</v>
      </c>
      <c r="B52278" t="str">
        <f t="shared" si="816"/>
        <v>Darbouze</v>
      </c>
    </row>
    <row r="52279" spans="1:2" x14ac:dyDescent="0.25">
      <c r="A52279" t="s">
        <v>52277</v>
      </c>
      <c r="B52279" t="str">
        <f t="shared" si="816"/>
        <v>Dannenfelser</v>
      </c>
    </row>
    <row r="52280" spans="1:2" x14ac:dyDescent="0.25">
      <c r="A52280" t="s">
        <v>52278</v>
      </c>
      <c r="B52280" t="str">
        <f t="shared" si="816"/>
        <v>Dannard</v>
      </c>
    </row>
    <row r="52281" spans="1:2" x14ac:dyDescent="0.25">
      <c r="A52281" t="s">
        <v>52279</v>
      </c>
      <c r="B52281" t="str">
        <f t="shared" si="816"/>
        <v>Dampf</v>
      </c>
    </row>
    <row r="52282" spans="1:2" x14ac:dyDescent="0.25">
      <c r="A52282" t="s">
        <v>52280</v>
      </c>
      <c r="B52282" t="str">
        <f t="shared" si="816"/>
        <v>Dalzen</v>
      </c>
    </row>
    <row r="52283" spans="1:2" x14ac:dyDescent="0.25">
      <c r="A52283" t="s">
        <v>52281</v>
      </c>
      <c r="B52283" t="str">
        <f t="shared" si="816"/>
        <v>Dalphonse</v>
      </c>
    </row>
    <row r="52284" spans="1:2" x14ac:dyDescent="0.25">
      <c r="A52284" t="s">
        <v>52282</v>
      </c>
      <c r="B52284" t="str">
        <f t="shared" si="816"/>
        <v>Dalluge</v>
      </c>
    </row>
    <row r="52285" spans="1:2" x14ac:dyDescent="0.25">
      <c r="A52285" t="s">
        <v>52283</v>
      </c>
      <c r="B52285" t="str">
        <f t="shared" si="816"/>
        <v>Dalhover</v>
      </c>
    </row>
    <row r="52286" spans="1:2" x14ac:dyDescent="0.25">
      <c r="A52286" t="s">
        <v>52284</v>
      </c>
      <c r="B52286" t="str">
        <f t="shared" si="816"/>
        <v>Daivs</v>
      </c>
    </row>
    <row r="52287" spans="1:2" x14ac:dyDescent="0.25">
      <c r="A52287" t="s">
        <v>52285</v>
      </c>
      <c r="B52287" t="str">
        <f t="shared" si="816"/>
        <v>Dainack</v>
      </c>
    </row>
    <row r="52288" spans="1:2" x14ac:dyDescent="0.25">
      <c r="A52288" t="s">
        <v>52286</v>
      </c>
      <c r="B52288" t="str">
        <f t="shared" si="816"/>
        <v>Daher</v>
      </c>
    </row>
    <row r="52289" spans="1:2" x14ac:dyDescent="0.25">
      <c r="A52289" t="s">
        <v>52287</v>
      </c>
      <c r="B52289" t="str">
        <f t="shared" si="816"/>
        <v>Dagle</v>
      </c>
    </row>
    <row r="52290" spans="1:2" x14ac:dyDescent="0.25">
      <c r="A52290" t="s">
        <v>52288</v>
      </c>
      <c r="B52290" t="str">
        <f t="shared" ref="B52290:B52353" si="817">PROPER(A52290)</f>
        <v>Daghita</v>
      </c>
    </row>
    <row r="52291" spans="1:2" x14ac:dyDescent="0.25">
      <c r="A52291" t="s">
        <v>52289</v>
      </c>
      <c r="B52291" t="str">
        <f t="shared" si="817"/>
        <v>Dagdag</v>
      </c>
    </row>
    <row r="52292" spans="1:2" x14ac:dyDescent="0.25">
      <c r="A52292" t="s">
        <v>52290</v>
      </c>
      <c r="B52292" t="str">
        <f t="shared" si="817"/>
        <v>Dafonseca</v>
      </c>
    </row>
    <row r="52293" spans="1:2" x14ac:dyDescent="0.25">
      <c r="A52293" t="s">
        <v>52291</v>
      </c>
      <c r="B52293" t="str">
        <f t="shared" si="817"/>
        <v>Daffern</v>
      </c>
    </row>
    <row r="52294" spans="1:2" x14ac:dyDescent="0.25">
      <c r="A52294" t="s">
        <v>52292</v>
      </c>
      <c r="B52294" t="str">
        <f t="shared" si="817"/>
        <v>Daehler</v>
      </c>
    </row>
    <row r="52295" spans="1:2" x14ac:dyDescent="0.25">
      <c r="A52295" t="s">
        <v>52293</v>
      </c>
      <c r="B52295" t="str">
        <f t="shared" si="817"/>
        <v>Dadson</v>
      </c>
    </row>
    <row r="52296" spans="1:2" x14ac:dyDescent="0.25">
      <c r="A52296" t="s">
        <v>52294</v>
      </c>
      <c r="B52296" t="str">
        <f t="shared" si="817"/>
        <v>Czuba</v>
      </c>
    </row>
    <row r="52297" spans="1:2" x14ac:dyDescent="0.25">
      <c r="A52297" t="s">
        <v>52295</v>
      </c>
      <c r="B52297" t="str">
        <f t="shared" si="817"/>
        <v>Czlapinski</v>
      </c>
    </row>
    <row r="52298" spans="1:2" x14ac:dyDescent="0.25">
      <c r="A52298" t="s">
        <v>52296</v>
      </c>
      <c r="B52298" t="str">
        <f t="shared" si="817"/>
        <v>Czarnik</v>
      </c>
    </row>
    <row r="52299" spans="1:2" x14ac:dyDescent="0.25">
      <c r="A52299" t="s">
        <v>52297</v>
      </c>
      <c r="B52299" t="str">
        <f t="shared" si="817"/>
        <v>Czap</v>
      </c>
    </row>
    <row r="52300" spans="1:2" x14ac:dyDescent="0.25">
      <c r="A52300" t="s">
        <v>52298</v>
      </c>
      <c r="B52300" t="str">
        <f t="shared" si="817"/>
        <v>Cynova</v>
      </c>
    </row>
    <row r="52301" spans="1:2" x14ac:dyDescent="0.25">
      <c r="A52301" t="s">
        <v>52299</v>
      </c>
      <c r="B52301" t="str">
        <f t="shared" si="817"/>
        <v>Cwiklinski</v>
      </c>
    </row>
    <row r="52302" spans="1:2" x14ac:dyDescent="0.25">
      <c r="A52302" t="s">
        <v>52300</v>
      </c>
      <c r="B52302" t="str">
        <f t="shared" si="817"/>
        <v>Cuzco</v>
      </c>
    </row>
    <row r="52303" spans="1:2" x14ac:dyDescent="0.25">
      <c r="A52303" t="s">
        <v>52301</v>
      </c>
      <c r="B52303" t="str">
        <f t="shared" si="817"/>
        <v>Cutno</v>
      </c>
    </row>
    <row r="52304" spans="1:2" x14ac:dyDescent="0.25">
      <c r="A52304" t="s">
        <v>52302</v>
      </c>
      <c r="B52304" t="str">
        <f t="shared" si="817"/>
        <v>Curt</v>
      </c>
    </row>
    <row r="52305" spans="1:2" x14ac:dyDescent="0.25">
      <c r="A52305" t="s">
        <v>52303</v>
      </c>
      <c r="B52305" t="str">
        <f t="shared" si="817"/>
        <v>Curbow</v>
      </c>
    </row>
    <row r="52306" spans="1:2" x14ac:dyDescent="0.25">
      <c r="A52306" t="s">
        <v>52304</v>
      </c>
      <c r="B52306" t="str">
        <f t="shared" si="817"/>
        <v>Cunninghan</v>
      </c>
    </row>
    <row r="52307" spans="1:2" x14ac:dyDescent="0.25">
      <c r="A52307" t="s">
        <v>52305</v>
      </c>
      <c r="B52307" t="str">
        <f t="shared" si="817"/>
        <v>Cunis</v>
      </c>
    </row>
    <row r="52308" spans="1:2" x14ac:dyDescent="0.25">
      <c r="A52308" t="s">
        <v>52306</v>
      </c>
      <c r="B52308" t="str">
        <f t="shared" si="817"/>
        <v>Cuningham</v>
      </c>
    </row>
    <row r="52309" spans="1:2" x14ac:dyDescent="0.25">
      <c r="A52309" t="s">
        <v>52307</v>
      </c>
      <c r="B52309" t="str">
        <f t="shared" si="817"/>
        <v>Cunico</v>
      </c>
    </row>
    <row r="52310" spans="1:2" x14ac:dyDescent="0.25">
      <c r="A52310" t="s">
        <v>52308</v>
      </c>
      <c r="B52310" t="str">
        <f t="shared" si="817"/>
        <v>Culmer</v>
      </c>
    </row>
    <row r="52311" spans="1:2" x14ac:dyDescent="0.25">
      <c r="A52311" t="s">
        <v>52309</v>
      </c>
      <c r="B52311" t="str">
        <f t="shared" si="817"/>
        <v>Cuhel</v>
      </c>
    </row>
    <row r="52312" spans="1:2" x14ac:dyDescent="0.25">
      <c r="A52312" t="s">
        <v>52310</v>
      </c>
      <c r="B52312" t="str">
        <f t="shared" si="817"/>
        <v>Cuestas</v>
      </c>
    </row>
    <row r="52313" spans="1:2" x14ac:dyDescent="0.25">
      <c r="A52313" t="s">
        <v>52311</v>
      </c>
      <c r="B52313" t="str">
        <f t="shared" si="817"/>
        <v>Cuebas</v>
      </c>
    </row>
    <row r="52314" spans="1:2" x14ac:dyDescent="0.25">
      <c r="A52314" t="s">
        <v>52312</v>
      </c>
      <c r="B52314" t="str">
        <f t="shared" si="817"/>
        <v>Cuchares</v>
      </c>
    </row>
    <row r="52315" spans="1:2" x14ac:dyDescent="0.25">
      <c r="A52315" t="s">
        <v>52313</v>
      </c>
      <c r="B52315" t="str">
        <f t="shared" si="817"/>
        <v>Cubr</v>
      </c>
    </row>
    <row r="52316" spans="1:2" x14ac:dyDescent="0.25">
      <c r="A52316" t="s">
        <v>52314</v>
      </c>
      <c r="B52316" t="str">
        <f t="shared" si="817"/>
        <v>Csizmadia</v>
      </c>
    </row>
    <row r="52317" spans="1:2" x14ac:dyDescent="0.25">
      <c r="A52317" t="s">
        <v>52315</v>
      </c>
      <c r="B52317" t="str">
        <f t="shared" si="817"/>
        <v>Crumpacker</v>
      </c>
    </row>
    <row r="52318" spans="1:2" x14ac:dyDescent="0.25">
      <c r="A52318" t="s">
        <v>52316</v>
      </c>
      <c r="B52318" t="str">
        <f t="shared" si="817"/>
        <v>Cruell</v>
      </c>
    </row>
    <row r="52319" spans="1:2" x14ac:dyDescent="0.25">
      <c r="A52319" t="s">
        <v>52317</v>
      </c>
      <c r="B52319" t="str">
        <f t="shared" si="817"/>
        <v>Crousore</v>
      </c>
    </row>
    <row r="52320" spans="1:2" x14ac:dyDescent="0.25">
      <c r="A52320" t="s">
        <v>52318</v>
      </c>
      <c r="B52320" t="str">
        <f t="shared" si="817"/>
        <v>Crosten</v>
      </c>
    </row>
    <row r="52321" spans="1:2" x14ac:dyDescent="0.25">
      <c r="A52321" t="s">
        <v>52319</v>
      </c>
      <c r="B52321" t="str">
        <f t="shared" si="817"/>
        <v>Crosman</v>
      </c>
    </row>
    <row r="52322" spans="1:2" x14ac:dyDescent="0.25">
      <c r="A52322" t="s">
        <v>52320</v>
      </c>
      <c r="B52322" t="str">
        <f t="shared" si="817"/>
        <v>Crooked</v>
      </c>
    </row>
    <row r="52323" spans="1:2" x14ac:dyDescent="0.25">
      <c r="A52323" t="s">
        <v>52321</v>
      </c>
      <c r="B52323" t="str">
        <f t="shared" si="817"/>
        <v>Cromuel</v>
      </c>
    </row>
    <row r="52324" spans="1:2" x14ac:dyDescent="0.25">
      <c r="A52324" t="s">
        <v>52322</v>
      </c>
      <c r="B52324" t="str">
        <f t="shared" si="817"/>
        <v>Cromey</v>
      </c>
    </row>
    <row r="52325" spans="1:2" x14ac:dyDescent="0.25">
      <c r="A52325" t="s">
        <v>52323</v>
      </c>
      <c r="B52325" t="str">
        <f t="shared" si="817"/>
        <v>Crockarell</v>
      </c>
    </row>
    <row r="52326" spans="1:2" x14ac:dyDescent="0.25">
      <c r="A52326" t="s">
        <v>52324</v>
      </c>
      <c r="B52326" t="str">
        <f t="shared" si="817"/>
        <v>Croan</v>
      </c>
    </row>
    <row r="52327" spans="1:2" x14ac:dyDescent="0.25">
      <c r="A52327" t="s">
        <v>52325</v>
      </c>
      <c r="B52327" t="str">
        <f t="shared" si="817"/>
        <v>Crissler</v>
      </c>
    </row>
    <row r="52328" spans="1:2" x14ac:dyDescent="0.25">
      <c r="A52328" t="s">
        <v>52326</v>
      </c>
      <c r="B52328" t="str">
        <f t="shared" si="817"/>
        <v>Crispen</v>
      </c>
    </row>
    <row r="52329" spans="1:2" x14ac:dyDescent="0.25">
      <c r="A52329" t="s">
        <v>52327</v>
      </c>
      <c r="B52329" t="str">
        <f t="shared" si="817"/>
        <v>Crismon</v>
      </c>
    </row>
    <row r="52330" spans="1:2" x14ac:dyDescent="0.25">
      <c r="A52330" t="s">
        <v>52328</v>
      </c>
      <c r="B52330" t="str">
        <f t="shared" si="817"/>
        <v>Crise</v>
      </c>
    </row>
    <row r="52331" spans="1:2" x14ac:dyDescent="0.25">
      <c r="A52331" t="s">
        <v>52329</v>
      </c>
      <c r="B52331" t="str">
        <f t="shared" si="817"/>
        <v>Criscillis</v>
      </c>
    </row>
    <row r="52332" spans="1:2" x14ac:dyDescent="0.25">
      <c r="A52332" t="s">
        <v>52330</v>
      </c>
      <c r="B52332" t="str">
        <f t="shared" si="817"/>
        <v>Crippin</v>
      </c>
    </row>
    <row r="52333" spans="1:2" x14ac:dyDescent="0.25">
      <c r="A52333" t="s">
        <v>52331</v>
      </c>
      <c r="B52333" t="str">
        <f t="shared" si="817"/>
        <v>Crilly</v>
      </c>
    </row>
    <row r="52334" spans="1:2" x14ac:dyDescent="0.25">
      <c r="A52334" t="s">
        <v>52332</v>
      </c>
      <c r="B52334" t="str">
        <f t="shared" si="817"/>
        <v>Cresta</v>
      </c>
    </row>
    <row r="52335" spans="1:2" x14ac:dyDescent="0.25">
      <c r="A52335" t="s">
        <v>52333</v>
      </c>
      <c r="B52335" t="str">
        <f t="shared" si="817"/>
        <v>Cregar</v>
      </c>
    </row>
    <row r="52336" spans="1:2" x14ac:dyDescent="0.25">
      <c r="A52336" t="s">
        <v>52334</v>
      </c>
      <c r="B52336" t="str">
        <f t="shared" si="817"/>
        <v>Cragun</v>
      </c>
    </row>
    <row r="52337" spans="1:2" x14ac:dyDescent="0.25">
      <c r="A52337" t="s">
        <v>52335</v>
      </c>
      <c r="B52337" t="str">
        <f t="shared" si="817"/>
        <v>Coye</v>
      </c>
    </row>
    <row r="52338" spans="1:2" x14ac:dyDescent="0.25">
      <c r="A52338" t="s">
        <v>52336</v>
      </c>
      <c r="B52338" t="str">
        <f t="shared" si="817"/>
        <v>Cowing</v>
      </c>
    </row>
    <row r="52339" spans="1:2" x14ac:dyDescent="0.25">
      <c r="A52339" t="s">
        <v>52337</v>
      </c>
      <c r="B52339" t="str">
        <f t="shared" si="817"/>
        <v>Cower</v>
      </c>
    </row>
    <row r="52340" spans="1:2" x14ac:dyDescent="0.25">
      <c r="A52340" t="s">
        <v>52338</v>
      </c>
      <c r="B52340" t="str">
        <f t="shared" si="817"/>
        <v>Coverstone</v>
      </c>
    </row>
    <row r="52341" spans="1:2" x14ac:dyDescent="0.25">
      <c r="A52341" t="s">
        <v>52339</v>
      </c>
      <c r="B52341" t="str">
        <f t="shared" si="817"/>
        <v>Coverdell</v>
      </c>
    </row>
    <row r="52342" spans="1:2" x14ac:dyDescent="0.25">
      <c r="A52342" t="s">
        <v>52340</v>
      </c>
      <c r="B52342" t="str">
        <f t="shared" si="817"/>
        <v>Couty</v>
      </c>
    </row>
    <row r="52343" spans="1:2" x14ac:dyDescent="0.25">
      <c r="A52343" t="s">
        <v>52341</v>
      </c>
      <c r="B52343" t="str">
        <f t="shared" si="817"/>
        <v>Coutant</v>
      </c>
    </row>
    <row r="52344" spans="1:2" x14ac:dyDescent="0.25">
      <c r="A52344" t="s">
        <v>52342</v>
      </c>
      <c r="B52344" t="str">
        <f t="shared" si="817"/>
        <v>Courtnage</v>
      </c>
    </row>
    <row r="52345" spans="1:2" x14ac:dyDescent="0.25">
      <c r="A52345" t="s">
        <v>52343</v>
      </c>
      <c r="B52345" t="str">
        <f t="shared" si="817"/>
        <v>Courteau</v>
      </c>
    </row>
    <row r="52346" spans="1:2" x14ac:dyDescent="0.25">
      <c r="A52346" t="s">
        <v>52344</v>
      </c>
      <c r="B52346" t="str">
        <f t="shared" si="817"/>
        <v>Couper</v>
      </c>
    </row>
    <row r="52347" spans="1:2" x14ac:dyDescent="0.25">
      <c r="A52347" t="s">
        <v>52345</v>
      </c>
      <c r="B52347" t="str">
        <f t="shared" si="817"/>
        <v>Countee</v>
      </c>
    </row>
    <row r="52348" spans="1:2" x14ac:dyDescent="0.25">
      <c r="A52348" t="s">
        <v>52346</v>
      </c>
      <c r="B52348" t="str">
        <f t="shared" si="817"/>
        <v>Coultas</v>
      </c>
    </row>
    <row r="52349" spans="1:2" x14ac:dyDescent="0.25">
      <c r="A52349" t="s">
        <v>52347</v>
      </c>
      <c r="B52349" t="str">
        <f t="shared" si="817"/>
        <v>Coughran</v>
      </c>
    </row>
    <row r="52350" spans="1:2" x14ac:dyDescent="0.25">
      <c r="A52350" t="s">
        <v>52348</v>
      </c>
      <c r="B52350" t="str">
        <f t="shared" si="817"/>
        <v>Cottew</v>
      </c>
    </row>
    <row r="52351" spans="1:2" x14ac:dyDescent="0.25">
      <c r="A52351" t="s">
        <v>52349</v>
      </c>
      <c r="B52351" t="str">
        <f t="shared" si="817"/>
        <v>Cotler</v>
      </c>
    </row>
    <row r="52352" spans="1:2" x14ac:dyDescent="0.25">
      <c r="A52352" t="s">
        <v>52350</v>
      </c>
      <c r="B52352" t="str">
        <f t="shared" si="817"/>
        <v>Cotelesse</v>
      </c>
    </row>
    <row r="52353" spans="1:2" x14ac:dyDescent="0.25">
      <c r="A52353" t="s">
        <v>52351</v>
      </c>
      <c r="B52353" t="str">
        <f t="shared" si="817"/>
        <v>Costen</v>
      </c>
    </row>
    <row r="52354" spans="1:2" x14ac:dyDescent="0.25">
      <c r="A52354" t="s">
        <v>52352</v>
      </c>
      <c r="B52354" t="str">
        <f t="shared" ref="B52354:B52417" si="818">PROPER(A52354)</f>
        <v>Cossin</v>
      </c>
    </row>
    <row r="52355" spans="1:2" x14ac:dyDescent="0.25">
      <c r="A52355" t="s">
        <v>52353</v>
      </c>
      <c r="B52355" t="str">
        <f t="shared" si="818"/>
        <v>Coskrey</v>
      </c>
    </row>
    <row r="52356" spans="1:2" x14ac:dyDescent="0.25">
      <c r="A52356" t="s">
        <v>52354</v>
      </c>
      <c r="B52356" t="str">
        <f t="shared" si="818"/>
        <v>Cosen</v>
      </c>
    </row>
    <row r="52357" spans="1:2" x14ac:dyDescent="0.25">
      <c r="A52357" t="s">
        <v>52355</v>
      </c>
      <c r="B52357" t="str">
        <f t="shared" si="818"/>
        <v>Cosden</v>
      </c>
    </row>
    <row r="52358" spans="1:2" x14ac:dyDescent="0.25">
      <c r="A52358" t="s">
        <v>52356</v>
      </c>
      <c r="B52358" t="str">
        <f t="shared" si="818"/>
        <v>Corvera</v>
      </c>
    </row>
    <row r="52359" spans="1:2" x14ac:dyDescent="0.25">
      <c r="A52359" t="s">
        <v>52357</v>
      </c>
      <c r="B52359" t="str">
        <f t="shared" si="818"/>
        <v>Cortis</v>
      </c>
    </row>
    <row r="52360" spans="1:2" x14ac:dyDescent="0.25">
      <c r="A52360" t="s">
        <v>52358</v>
      </c>
      <c r="B52360" t="str">
        <f t="shared" si="818"/>
        <v>Corsello</v>
      </c>
    </row>
    <row r="52361" spans="1:2" x14ac:dyDescent="0.25">
      <c r="A52361" t="s">
        <v>52359</v>
      </c>
      <c r="B52361" t="str">
        <f t="shared" si="818"/>
        <v>Corrion</v>
      </c>
    </row>
    <row r="52362" spans="1:2" x14ac:dyDescent="0.25">
      <c r="A52362" t="s">
        <v>52360</v>
      </c>
      <c r="B52362" t="str">
        <f t="shared" si="818"/>
        <v>Corrigeux</v>
      </c>
    </row>
    <row r="52363" spans="1:2" x14ac:dyDescent="0.25">
      <c r="A52363" t="s">
        <v>52361</v>
      </c>
      <c r="B52363" t="str">
        <f t="shared" si="818"/>
        <v>Correiro</v>
      </c>
    </row>
    <row r="52364" spans="1:2" x14ac:dyDescent="0.25">
      <c r="A52364" t="s">
        <v>52362</v>
      </c>
      <c r="B52364" t="str">
        <f t="shared" si="818"/>
        <v>Coro</v>
      </c>
    </row>
    <row r="52365" spans="1:2" x14ac:dyDescent="0.25">
      <c r="A52365" t="s">
        <v>52363</v>
      </c>
      <c r="B52365" t="str">
        <f t="shared" si="818"/>
        <v>Cornetta</v>
      </c>
    </row>
    <row r="52366" spans="1:2" x14ac:dyDescent="0.25">
      <c r="A52366" t="s">
        <v>52364</v>
      </c>
      <c r="B52366" t="str">
        <f t="shared" si="818"/>
        <v>Corneil</v>
      </c>
    </row>
    <row r="52367" spans="1:2" x14ac:dyDescent="0.25">
      <c r="A52367" t="s">
        <v>52365</v>
      </c>
      <c r="B52367" t="str">
        <f t="shared" si="818"/>
        <v>Corlee</v>
      </c>
    </row>
    <row r="52368" spans="1:2" x14ac:dyDescent="0.25">
      <c r="A52368" t="s">
        <v>52366</v>
      </c>
      <c r="B52368" t="str">
        <f t="shared" si="818"/>
        <v>Corin</v>
      </c>
    </row>
    <row r="52369" spans="1:2" x14ac:dyDescent="0.25">
      <c r="A52369" t="s">
        <v>52367</v>
      </c>
      <c r="B52369" t="str">
        <f t="shared" si="818"/>
        <v>Corgan</v>
      </c>
    </row>
    <row r="52370" spans="1:2" x14ac:dyDescent="0.25">
      <c r="A52370" t="s">
        <v>52368</v>
      </c>
      <c r="B52370" t="str">
        <f t="shared" si="818"/>
        <v>Corfman</v>
      </c>
    </row>
    <row r="52371" spans="1:2" x14ac:dyDescent="0.25">
      <c r="A52371" t="s">
        <v>52369</v>
      </c>
      <c r="B52371" t="str">
        <f t="shared" si="818"/>
        <v>Corell</v>
      </c>
    </row>
    <row r="52372" spans="1:2" x14ac:dyDescent="0.25">
      <c r="A52372" t="s">
        <v>52370</v>
      </c>
      <c r="B52372" t="str">
        <f t="shared" si="818"/>
        <v>Cordovi</v>
      </c>
    </row>
    <row r="52373" spans="1:2" x14ac:dyDescent="0.25">
      <c r="A52373" t="s">
        <v>52371</v>
      </c>
      <c r="B52373" t="str">
        <f t="shared" si="818"/>
        <v>Cordia</v>
      </c>
    </row>
    <row r="52374" spans="1:2" x14ac:dyDescent="0.25">
      <c r="A52374" t="s">
        <v>52372</v>
      </c>
      <c r="B52374" t="str">
        <f t="shared" si="818"/>
        <v>Cordas</v>
      </c>
    </row>
    <row r="52375" spans="1:2" x14ac:dyDescent="0.25">
      <c r="A52375" t="s">
        <v>52373</v>
      </c>
      <c r="B52375" t="str">
        <f t="shared" si="818"/>
        <v>Corcino</v>
      </c>
    </row>
    <row r="52376" spans="1:2" x14ac:dyDescent="0.25">
      <c r="A52376" t="s">
        <v>52374</v>
      </c>
      <c r="B52376" t="str">
        <f t="shared" si="818"/>
        <v>Corchero</v>
      </c>
    </row>
    <row r="52377" spans="1:2" x14ac:dyDescent="0.25">
      <c r="A52377" t="s">
        <v>52375</v>
      </c>
      <c r="B52377" t="str">
        <f t="shared" si="818"/>
        <v>Coral</v>
      </c>
    </row>
    <row r="52378" spans="1:2" x14ac:dyDescent="0.25">
      <c r="A52378" t="s">
        <v>52376</v>
      </c>
      <c r="B52378" t="str">
        <f t="shared" si="818"/>
        <v>Coppolino</v>
      </c>
    </row>
    <row r="52379" spans="1:2" x14ac:dyDescent="0.25">
      <c r="A52379" t="s">
        <v>52377</v>
      </c>
      <c r="B52379" t="str">
        <f t="shared" si="818"/>
        <v>Coppernoll</v>
      </c>
    </row>
    <row r="52380" spans="1:2" x14ac:dyDescent="0.25">
      <c r="A52380" t="s">
        <v>52378</v>
      </c>
      <c r="B52380" t="str">
        <f t="shared" si="818"/>
        <v>Coppens</v>
      </c>
    </row>
    <row r="52381" spans="1:2" x14ac:dyDescent="0.25">
      <c r="A52381" t="s">
        <v>52379</v>
      </c>
      <c r="B52381" t="str">
        <f t="shared" si="818"/>
        <v>Coote</v>
      </c>
    </row>
    <row r="52382" spans="1:2" x14ac:dyDescent="0.25">
      <c r="A52382" t="s">
        <v>52380</v>
      </c>
      <c r="B52382" t="str">
        <f t="shared" si="818"/>
        <v>Cooperstein</v>
      </c>
    </row>
    <row r="52383" spans="1:2" x14ac:dyDescent="0.25">
      <c r="A52383" t="s">
        <v>52381</v>
      </c>
      <c r="B52383" t="str">
        <f t="shared" si="818"/>
        <v>Cooperrider</v>
      </c>
    </row>
    <row r="52384" spans="1:2" x14ac:dyDescent="0.25">
      <c r="A52384" t="s">
        <v>52382</v>
      </c>
      <c r="B52384" t="str">
        <f t="shared" si="818"/>
        <v>Conterras</v>
      </c>
    </row>
    <row r="52385" spans="1:2" x14ac:dyDescent="0.25">
      <c r="A52385" t="s">
        <v>52383</v>
      </c>
      <c r="B52385" t="str">
        <f t="shared" si="818"/>
        <v>Consolazio</v>
      </c>
    </row>
    <row r="52386" spans="1:2" x14ac:dyDescent="0.25">
      <c r="A52386" t="s">
        <v>52384</v>
      </c>
      <c r="B52386" t="str">
        <f t="shared" si="818"/>
        <v>Cons</v>
      </c>
    </row>
    <row r="52387" spans="1:2" x14ac:dyDescent="0.25">
      <c r="A52387" t="s">
        <v>52385</v>
      </c>
      <c r="B52387" t="str">
        <f t="shared" si="818"/>
        <v>Connin</v>
      </c>
    </row>
    <row r="52388" spans="1:2" x14ac:dyDescent="0.25">
      <c r="A52388" t="s">
        <v>52386</v>
      </c>
      <c r="B52388" t="str">
        <f t="shared" si="818"/>
        <v>Connerley</v>
      </c>
    </row>
    <row r="52389" spans="1:2" x14ac:dyDescent="0.25">
      <c r="A52389" t="s">
        <v>52387</v>
      </c>
      <c r="B52389" t="str">
        <f t="shared" si="818"/>
        <v>Conkin</v>
      </c>
    </row>
    <row r="52390" spans="1:2" x14ac:dyDescent="0.25">
      <c r="A52390" t="s">
        <v>52388</v>
      </c>
      <c r="B52390" t="str">
        <f t="shared" si="818"/>
        <v>Congress</v>
      </c>
    </row>
    <row r="52391" spans="1:2" x14ac:dyDescent="0.25">
      <c r="A52391" t="s">
        <v>52389</v>
      </c>
      <c r="B52391" t="str">
        <f t="shared" si="818"/>
        <v>Concienne</v>
      </c>
    </row>
    <row r="52392" spans="1:2" x14ac:dyDescent="0.25">
      <c r="A52392" t="s">
        <v>52390</v>
      </c>
      <c r="B52392" t="str">
        <f t="shared" si="818"/>
        <v>Conaghan</v>
      </c>
    </row>
    <row r="52393" spans="1:2" x14ac:dyDescent="0.25">
      <c r="A52393" t="s">
        <v>52391</v>
      </c>
      <c r="B52393" t="str">
        <f t="shared" si="818"/>
        <v>Comrey</v>
      </c>
    </row>
    <row r="52394" spans="1:2" x14ac:dyDescent="0.25">
      <c r="A52394" t="s">
        <v>52392</v>
      </c>
      <c r="B52394" t="str">
        <f t="shared" si="818"/>
        <v>Cominsky</v>
      </c>
    </row>
    <row r="52395" spans="1:2" x14ac:dyDescent="0.25">
      <c r="A52395" t="s">
        <v>52393</v>
      </c>
      <c r="B52395" t="str">
        <f t="shared" si="818"/>
        <v>Comella</v>
      </c>
    </row>
    <row r="52396" spans="1:2" x14ac:dyDescent="0.25">
      <c r="A52396" t="s">
        <v>52394</v>
      </c>
      <c r="B52396" t="str">
        <f t="shared" si="818"/>
        <v>Comee</v>
      </c>
    </row>
    <row r="52397" spans="1:2" x14ac:dyDescent="0.25">
      <c r="A52397" t="s">
        <v>52395</v>
      </c>
      <c r="B52397" t="str">
        <f t="shared" si="818"/>
        <v>Come</v>
      </c>
    </row>
    <row r="52398" spans="1:2" x14ac:dyDescent="0.25">
      <c r="A52398" t="s">
        <v>52396</v>
      </c>
      <c r="B52398" t="str">
        <f t="shared" si="818"/>
        <v>Combe</v>
      </c>
    </row>
    <row r="52399" spans="1:2" x14ac:dyDescent="0.25">
      <c r="A52399" t="s">
        <v>52397</v>
      </c>
      <c r="B52399" t="str">
        <f t="shared" si="818"/>
        <v>Coln</v>
      </c>
    </row>
    <row r="52400" spans="1:2" x14ac:dyDescent="0.25">
      <c r="A52400" t="s">
        <v>52398</v>
      </c>
      <c r="B52400" t="str">
        <f t="shared" si="818"/>
        <v>Collums</v>
      </c>
    </row>
    <row r="52401" spans="1:2" x14ac:dyDescent="0.25">
      <c r="A52401" t="s">
        <v>52399</v>
      </c>
      <c r="B52401" t="str">
        <f t="shared" si="818"/>
        <v>Collamore</v>
      </c>
    </row>
    <row r="52402" spans="1:2" x14ac:dyDescent="0.25">
      <c r="A52402" t="s">
        <v>52400</v>
      </c>
      <c r="B52402" t="str">
        <f t="shared" si="818"/>
        <v>Colicchio</v>
      </c>
    </row>
    <row r="52403" spans="1:2" x14ac:dyDescent="0.25">
      <c r="A52403" t="s">
        <v>52401</v>
      </c>
      <c r="B52403" t="str">
        <f t="shared" si="818"/>
        <v>Colee</v>
      </c>
    </row>
    <row r="52404" spans="1:2" x14ac:dyDescent="0.25">
      <c r="A52404" t="s">
        <v>52402</v>
      </c>
      <c r="B52404" t="str">
        <f t="shared" si="818"/>
        <v>Colding</v>
      </c>
    </row>
    <row r="52405" spans="1:2" x14ac:dyDescent="0.25">
      <c r="A52405" t="s">
        <v>52403</v>
      </c>
      <c r="B52405" t="str">
        <f t="shared" si="818"/>
        <v>Colder</v>
      </c>
    </row>
    <row r="52406" spans="1:2" x14ac:dyDescent="0.25">
      <c r="A52406" t="s">
        <v>52404</v>
      </c>
      <c r="B52406" t="str">
        <f t="shared" si="818"/>
        <v>Colbenson</v>
      </c>
    </row>
    <row r="52407" spans="1:2" x14ac:dyDescent="0.25">
      <c r="A52407" t="s">
        <v>52405</v>
      </c>
      <c r="B52407" t="str">
        <f t="shared" si="818"/>
        <v>Colagiovanni</v>
      </c>
    </row>
    <row r="52408" spans="1:2" x14ac:dyDescent="0.25">
      <c r="A52408" t="s">
        <v>52406</v>
      </c>
      <c r="B52408" t="str">
        <f t="shared" si="818"/>
        <v>Cokely</v>
      </c>
    </row>
    <row r="52409" spans="1:2" x14ac:dyDescent="0.25">
      <c r="A52409" t="s">
        <v>52407</v>
      </c>
      <c r="B52409" t="str">
        <f t="shared" si="818"/>
        <v>Coin</v>
      </c>
    </row>
    <row r="52410" spans="1:2" x14ac:dyDescent="0.25">
      <c r="A52410" t="s">
        <v>52408</v>
      </c>
      <c r="B52410" t="str">
        <f t="shared" si="818"/>
        <v>Codde</v>
      </c>
    </row>
    <row r="52411" spans="1:2" x14ac:dyDescent="0.25">
      <c r="A52411" t="s">
        <v>52409</v>
      </c>
      <c r="B52411" t="str">
        <f t="shared" si="818"/>
        <v>Cobrin</v>
      </c>
    </row>
    <row r="52412" spans="1:2" x14ac:dyDescent="0.25">
      <c r="A52412" t="s">
        <v>52410</v>
      </c>
      <c r="B52412" t="str">
        <f t="shared" si="818"/>
        <v>Coak</v>
      </c>
    </row>
    <row r="52413" spans="1:2" x14ac:dyDescent="0.25">
      <c r="A52413" t="s">
        <v>52411</v>
      </c>
      <c r="B52413" t="str">
        <f t="shared" si="818"/>
        <v>Cluxton</v>
      </c>
    </row>
    <row r="52414" spans="1:2" x14ac:dyDescent="0.25">
      <c r="A52414" t="s">
        <v>52412</v>
      </c>
      <c r="B52414" t="str">
        <f t="shared" si="818"/>
        <v>Cluesman</v>
      </c>
    </row>
    <row r="52415" spans="1:2" x14ac:dyDescent="0.25">
      <c r="A52415" t="s">
        <v>52413</v>
      </c>
      <c r="B52415" t="str">
        <f t="shared" si="818"/>
        <v>Clouston</v>
      </c>
    </row>
    <row r="52416" spans="1:2" x14ac:dyDescent="0.25">
      <c r="A52416" t="s">
        <v>52414</v>
      </c>
      <c r="B52416" t="str">
        <f t="shared" si="818"/>
        <v>Closser</v>
      </c>
    </row>
    <row r="52417" spans="1:2" x14ac:dyDescent="0.25">
      <c r="A52417" t="s">
        <v>52415</v>
      </c>
      <c r="B52417" t="str">
        <f t="shared" si="818"/>
        <v>Clopp</v>
      </c>
    </row>
    <row r="52418" spans="1:2" x14ac:dyDescent="0.25">
      <c r="A52418" t="s">
        <v>52416</v>
      </c>
      <c r="B52418" t="str">
        <f t="shared" ref="B52418:B52481" si="819">PROPER(A52418)</f>
        <v>Cliatt</v>
      </c>
    </row>
    <row r="52419" spans="1:2" x14ac:dyDescent="0.25">
      <c r="A52419" t="s">
        <v>52417</v>
      </c>
      <c r="B52419" t="str">
        <f t="shared" si="819"/>
        <v>Clendennen</v>
      </c>
    </row>
    <row r="52420" spans="1:2" x14ac:dyDescent="0.25">
      <c r="A52420" t="s">
        <v>52418</v>
      </c>
      <c r="B52420" t="str">
        <f t="shared" si="819"/>
        <v>Clearman</v>
      </c>
    </row>
    <row r="52421" spans="1:2" x14ac:dyDescent="0.25">
      <c r="A52421" t="s">
        <v>52419</v>
      </c>
      <c r="B52421" t="str">
        <f t="shared" si="819"/>
        <v>Clattenburg</v>
      </c>
    </row>
    <row r="52422" spans="1:2" x14ac:dyDescent="0.25">
      <c r="A52422" t="s">
        <v>52420</v>
      </c>
      <c r="B52422" t="str">
        <f t="shared" si="819"/>
        <v>Clarks</v>
      </c>
    </row>
    <row r="52423" spans="1:2" x14ac:dyDescent="0.25">
      <c r="A52423" t="s">
        <v>52421</v>
      </c>
      <c r="B52423" t="str">
        <f t="shared" si="819"/>
        <v>Clapsaddle</v>
      </c>
    </row>
    <row r="52424" spans="1:2" x14ac:dyDescent="0.25">
      <c r="A52424" t="s">
        <v>52422</v>
      </c>
      <c r="B52424" t="str">
        <f t="shared" si="819"/>
        <v>Cius</v>
      </c>
    </row>
    <row r="52425" spans="1:2" x14ac:dyDescent="0.25">
      <c r="A52425" t="s">
        <v>52423</v>
      </c>
      <c r="B52425" t="str">
        <f t="shared" si="819"/>
        <v>Cira</v>
      </c>
    </row>
    <row r="52426" spans="1:2" x14ac:dyDescent="0.25">
      <c r="A52426" t="s">
        <v>52424</v>
      </c>
      <c r="B52426" t="str">
        <f t="shared" si="819"/>
        <v>Ciolli</v>
      </c>
    </row>
    <row r="52427" spans="1:2" x14ac:dyDescent="0.25">
      <c r="A52427" t="s">
        <v>52425</v>
      </c>
      <c r="B52427" t="str">
        <f t="shared" si="819"/>
        <v>Cinotti</v>
      </c>
    </row>
    <row r="52428" spans="1:2" x14ac:dyDescent="0.25">
      <c r="A52428" t="s">
        <v>52426</v>
      </c>
      <c r="B52428" t="str">
        <f t="shared" si="819"/>
        <v>Cimko</v>
      </c>
    </row>
    <row r="52429" spans="1:2" x14ac:dyDescent="0.25">
      <c r="A52429" t="s">
        <v>52427</v>
      </c>
      <c r="B52429" t="str">
        <f t="shared" si="819"/>
        <v>Cima</v>
      </c>
    </row>
    <row r="52430" spans="1:2" x14ac:dyDescent="0.25">
      <c r="A52430" t="s">
        <v>52428</v>
      </c>
      <c r="B52430" t="str">
        <f t="shared" si="819"/>
        <v>Cienega</v>
      </c>
    </row>
    <row r="52431" spans="1:2" x14ac:dyDescent="0.25">
      <c r="A52431" t="s">
        <v>52429</v>
      </c>
      <c r="B52431" t="str">
        <f t="shared" si="819"/>
        <v>Cicatello</v>
      </c>
    </row>
    <row r="52432" spans="1:2" x14ac:dyDescent="0.25">
      <c r="A52432" t="s">
        <v>52430</v>
      </c>
      <c r="B52432" t="str">
        <f t="shared" si="819"/>
        <v>Cicale</v>
      </c>
    </row>
    <row r="52433" spans="1:2" x14ac:dyDescent="0.25">
      <c r="A52433" t="s">
        <v>52431</v>
      </c>
      <c r="B52433" t="str">
        <f t="shared" si="819"/>
        <v>Ciarlante</v>
      </c>
    </row>
    <row r="52434" spans="1:2" x14ac:dyDescent="0.25">
      <c r="A52434" t="s">
        <v>52432</v>
      </c>
      <c r="B52434" t="str">
        <f t="shared" si="819"/>
        <v>Cianfrini</v>
      </c>
    </row>
    <row r="52435" spans="1:2" x14ac:dyDescent="0.25">
      <c r="A52435" t="s">
        <v>52433</v>
      </c>
      <c r="B52435" t="str">
        <f t="shared" si="819"/>
        <v>Cianciulli</v>
      </c>
    </row>
    <row r="52436" spans="1:2" x14ac:dyDescent="0.25">
      <c r="A52436" t="s">
        <v>52434</v>
      </c>
      <c r="B52436" t="str">
        <f t="shared" si="819"/>
        <v>Churley</v>
      </c>
    </row>
    <row r="52437" spans="1:2" x14ac:dyDescent="0.25">
      <c r="A52437" t="s">
        <v>52435</v>
      </c>
      <c r="B52437" t="str">
        <f t="shared" si="819"/>
        <v>Churches</v>
      </c>
    </row>
    <row r="52438" spans="1:2" x14ac:dyDescent="0.25">
      <c r="A52438" t="s">
        <v>52436</v>
      </c>
      <c r="B52438" t="str">
        <f t="shared" si="819"/>
        <v>Chuong</v>
      </c>
    </row>
    <row r="52439" spans="1:2" x14ac:dyDescent="0.25">
      <c r="A52439" t="s">
        <v>52437</v>
      </c>
      <c r="B52439" t="str">
        <f t="shared" si="819"/>
        <v>Chukes</v>
      </c>
    </row>
    <row r="52440" spans="1:2" x14ac:dyDescent="0.25">
      <c r="A52440" t="s">
        <v>52438</v>
      </c>
      <c r="B52440" t="str">
        <f t="shared" si="819"/>
        <v>Christou</v>
      </c>
    </row>
    <row r="52441" spans="1:2" x14ac:dyDescent="0.25">
      <c r="A52441" t="s">
        <v>52439</v>
      </c>
      <c r="B52441" t="str">
        <f t="shared" si="819"/>
        <v>Christescu</v>
      </c>
    </row>
    <row r="52442" spans="1:2" x14ac:dyDescent="0.25">
      <c r="A52442" t="s">
        <v>52440</v>
      </c>
      <c r="B52442" t="str">
        <f t="shared" si="819"/>
        <v>Christe</v>
      </c>
    </row>
    <row r="52443" spans="1:2" x14ac:dyDescent="0.25">
      <c r="A52443" t="s">
        <v>52441</v>
      </c>
      <c r="B52443" t="str">
        <f t="shared" si="819"/>
        <v>Chrismon</v>
      </c>
    </row>
    <row r="52444" spans="1:2" x14ac:dyDescent="0.25">
      <c r="A52444" t="s">
        <v>52442</v>
      </c>
      <c r="B52444" t="str">
        <f t="shared" si="819"/>
        <v>Chrisler</v>
      </c>
    </row>
    <row r="52445" spans="1:2" x14ac:dyDescent="0.25">
      <c r="A52445" t="s">
        <v>52443</v>
      </c>
      <c r="B52445" t="str">
        <f t="shared" si="819"/>
        <v>Choun</v>
      </c>
    </row>
    <row r="52446" spans="1:2" x14ac:dyDescent="0.25">
      <c r="A52446" t="s">
        <v>52444</v>
      </c>
      <c r="B52446" t="str">
        <f t="shared" si="819"/>
        <v>Chobot</v>
      </c>
    </row>
    <row r="52447" spans="1:2" x14ac:dyDescent="0.25">
      <c r="A52447" t="s">
        <v>52445</v>
      </c>
      <c r="B52447" t="str">
        <f t="shared" si="819"/>
        <v>Chisem</v>
      </c>
    </row>
    <row r="52448" spans="1:2" x14ac:dyDescent="0.25">
      <c r="A52448" t="s">
        <v>52446</v>
      </c>
      <c r="B52448" t="str">
        <f t="shared" si="819"/>
        <v>Chiong</v>
      </c>
    </row>
    <row r="52449" spans="1:2" x14ac:dyDescent="0.25">
      <c r="A52449" t="s">
        <v>52447</v>
      </c>
      <c r="B52449" t="str">
        <f t="shared" si="819"/>
        <v>Chimera</v>
      </c>
    </row>
    <row r="52450" spans="1:2" x14ac:dyDescent="0.25">
      <c r="A52450" t="s">
        <v>52448</v>
      </c>
      <c r="B52450" t="str">
        <f t="shared" si="819"/>
        <v>Chila</v>
      </c>
    </row>
    <row r="52451" spans="1:2" x14ac:dyDescent="0.25">
      <c r="A52451" t="s">
        <v>52449</v>
      </c>
      <c r="B52451" t="str">
        <f t="shared" si="819"/>
        <v>Chicca</v>
      </c>
    </row>
    <row r="52452" spans="1:2" x14ac:dyDescent="0.25">
      <c r="A52452" t="s">
        <v>52450</v>
      </c>
      <c r="B52452" t="str">
        <f t="shared" si="819"/>
        <v>Chiarito</v>
      </c>
    </row>
    <row r="52453" spans="1:2" x14ac:dyDescent="0.25">
      <c r="A52453" t="s">
        <v>52451</v>
      </c>
      <c r="B52453" t="str">
        <f t="shared" si="819"/>
        <v>Chhun</v>
      </c>
    </row>
    <row r="52454" spans="1:2" x14ac:dyDescent="0.25">
      <c r="A52454" t="s">
        <v>52452</v>
      </c>
      <c r="B52454" t="str">
        <f t="shared" si="819"/>
        <v>Chhum</v>
      </c>
    </row>
    <row r="52455" spans="1:2" x14ac:dyDescent="0.25">
      <c r="A52455" t="s">
        <v>52453</v>
      </c>
      <c r="B52455" t="str">
        <f t="shared" si="819"/>
        <v>Chhim</v>
      </c>
    </row>
    <row r="52456" spans="1:2" x14ac:dyDescent="0.25">
      <c r="A52456" t="s">
        <v>52454</v>
      </c>
      <c r="B52456" t="str">
        <f t="shared" si="819"/>
        <v>Chestang</v>
      </c>
    </row>
    <row r="52457" spans="1:2" x14ac:dyDescent="0.25">
      <c r="A52457" t="s">
        <v>52455</v>
      </c>
      <c r="B52457" t="str">
        <f t="shared" si="819"/>
        <v>Chesler</v>
      </c>
    </row>
    <row r="52458" spans="1:2" x14ac:dyDescent="0.25">
      <c r="A52458" t="s">
        <v>52456</v>
      </c>
      <c r="B52458" t="str">
        <f t="shared" si="819"/>
        <v>Cherubin</v>
      </c>
    </row>
    <row r="52459" spans="1:2" x14ac:dyDescent="0.25">
      <c r="A52459" t="s">
        <v>52457</v>
      </c>
      <c r="B52459" t="str">
        <f t="shared" si="819"/>
        <v>Chernosky</v>
      </c>
    </row>
    <row r="52460" spans="1:2" x14ac:dyDescent="0.25">
      <c r="A52460" t="s">
        <v>52458</v>
      </c>
      <c r="B52460" t="str">
        <f t="shared" si="819"/>
        <v>Cherebin</v>
      </c>
    </row>
    <row r="52461" spans="1:2" x14ac:dyDescent="0.25">
      <c r="A52461" t="s">
        <v>52459</v>
      </c>
      <c r="B52461" t="str">
        <f t="shared" si="819"/>
        <v>Chepiga</v>
      </c>
    </row>
    <row r="52462" spans="1:2" x14ac:dyDescent="0.25">
      <c r="A52462" t="s">
        <v>52460</v>
      </c>
      <c r="B52462" t="str">
        <f t="shared" si="819"/>
        <v>Chellis</v>
      </c>
    </row>
    <row r="52463" spans="1:2" x14ac:dyDescent="0.25">
      <c r="A52463" t="s">
        <v>52461</v>
      </c>
      <c r="B52463" t="str">
        <f t="shared" si="819"/>
        <v>Chell</v>
      </c>
    </row>
    <row r="52464" spans="1:2" x14ac:dyDescent="0.25">
      <c r="A52464" t="s">
        <v>52462</v>
      </c>
      <c r="B52464" t="str">
        <f t="shared" si="819"/>
        <v>Cheda</v>
      </c>
    </row>
    <row r="52465" spans="1:2" x14ac:dyDescent="0.25">
      <c r="A52465" t="s">
        <v>52463</v>
      </c>
      <c r="B52465" t="str">
        <f t="shared" si="819"/>
        <v>Checca</v>
      </c>
    </row>
    <row r="52466" spans="1:2" x14ac:dyDescent="0.25">
      <c r="A52466" t="s">
        <v>52464</v>
      </c>
      <c r="B52466" t="str">
        <f t="shared" si="819"/>
        <v>Cheater</v>
      </c>
    </row>
    <row r="52467" spans="1:2" x14ac:dyDescent="0.25">
      <c r="A52467" t="s">
        <v>52465</v>
      </c>
      <c r="B52467" t="str">
        <f t="shared" si="819"/>
        <v>Cheatem</v>
      </c>
    </row>
    <row r="52468" spans="1:2" x14ac:dyDescent="0.25">
      <c r="A52468" t="s">
        <v>52466</v>
      </c>
      <c r="B52468" t="str">
        <f t="shared" si="819"/>
        <v>Chaulk</v>
      </c>
    </row>
    <row r="52469" spans="1:2" x14ac:dyDescent="0.25">
      <c r="A52469" t="s">
        <v>52467</v>
      </c>
      <c r="B52469" t="str">
        <f t="shared" si="819"/>
        <v>Chaudhuri</v>
      </c>
    </row>
    <row r="52470" spans="1:2" x14ac:dyDescent="0.25">
      <c r="A52470" t="s">
        <v>52468</v>
      </c>
      <c r="B52470" t="str">
        <f t="shared" si="819"/>
        <v>Chauca</v>
      </c>
    </row>
    <row r="52471" spans="1:2" x14ac:dyDescent="0.25">
      <c r="A52471" t="s">
        <v>52469</v>
      </c>
      <c r="B52471" t="str">
        <f t="shared" si="819"/>
        <v>Chatcho</v>
      </c>
    </row>
    <row r="52472" spans="1:2" x14ac:dyDescent="0.25">
      <c r="A52472" t="s">
        <v>52470</v>
      </c>
      <c r="B52472" t="str">
        <f t="shared" si="819"/>
        <v>Chartraw</v>
      </c>
    </row>
    <row r="52473" spans="1:2" x14ac:dyDescent="0.25">
      <c r="A52473" t="s">
        <v>52471</v>
      </c>
      <c r="B52473" t="str">
        <f t="shared" si="819"/>
        <v>Charping</v>
      </c>
    </row>
    <row r="52474" spans="1:2" x14ac:dyDescent="0.25">
      <c r="A52474" t="s">
        <v>52472</v>
      </c>
      <c r="B52474" t="str">
        <f t="shared" si="819"/>
        <v>Charnley</v>
      </c>
    </row>
    <row r="52475" spans="1:2" x14ac:dyDescent="0.25">
      <c r="A52475" t="s">
        <v>52473</v>
      </c>
      <c r="B52475" t="str">
        <f t="shared" si="819"/>
        <v>Charm</v>
      </c>
    </row>
    <row r="52476" spans="1:2" x14ac:dyDescent="0.25">
      <c r="A52476" t="s">
        <v>52474</v>
      </c>
      <c r="B52476" t="str">
        <f t="shared" si="819"/>
        <v>Charlson</v>
      </c>
    </row>
    <row r="52477" spans="1:2" x14ac:dyDescent="0.25">
      <c r="A52477" t="s">
        <v>52475</v>
      </c>
      <c r="B52477" t="str">
        <f t="shared" si="819"/>
        <v>Charbonneaux</v>
      </c>
    </row>
    <row r="52478" spans="1:2" x14ac:dyDescent="0.25">
      <c r="A52478" t="s">
        <v>52476</v>
      </c>
      <c r="B52478" t="str">
        <f t="shared" si="819"/>
        <v>Charan</v>
      </c>
    </row>
    <row r="52479" spans="1:2" x14ac:dyDescent="0.25">
      <c r="A52479" t="s">
        <v>52477</v>
      </c>
      <c r="B52479" t="str">
        <f t="shared" si="819"/>
        <v>Chapp</v>
      </c>
    </row>
    <row r="52480" spans="1:2" x14ac:dyDescent="0.25">
      <c r="A52480" t="s">
        <v>52478</v>
      </c>
      <c r="B52480" t="str">
        <f t="shared" si="819"/>
        <v>Chango</v>
      </c>
    </row>
    <row r="52481" spans="1:2" x14ac:dyDescent="0.25">
      <c r="A52481" t="s">
        <v>52479</v>
      </c>
      <c r="B52481" t="str">
        <f t="shared" si="819"/>
        <v>Chanez</v>
      </c>
    </row>
    <row r="52482" spans="1:2" x14ac:dyDescent="0.25">
      <c r="A52482" t="s">
        <v>52480</v>
      </c>
      <c r="B52482" t="str">
        <f t="shared" ref="B52482:B52545" si="820">PROPER(A52482)</f>
        <v>Chancer</v>
      </c>
    </row>
    <row r="52483" spans="1:2" x14ac:dyDescent="0.25">
      <c r="A52483" t="s">
        <v>52481</v>
      </c>
      <c r="B52483" t="str">
        <f t="shared" si="820"/>
        <v>Chamnanphony</v>
      </c>
    </row>
    <row r="52484" spans="1:2" x14ac:dyDescent="0.25">
      <c r="A52484" t="s">
        <v>52482</v>
      </c>
      <c r="B52484" t="str">
        <f t="shared" si="820"/>
        <v>Chalepah</v>
      </c>
    </row>
    <row r="52485" spans="1:2" x14ac:dyDescent="0.25">
      <c r="A52485" t="s">
        <v>52483</v>
      </c>
      <c r="B52485" t="str">
        <f t="shared" si="820"/>
        <v>Chaiken</v>
      </c>
    </row>
    <row r="52486" spans="1:2" x14ac:dyDescent="0.25">
      <c r="A52486" t="s">
        <v>52484</v>
      </c>
      <c r="B52486" t="str">
        <f t="shared" si="820"/>
        <v>Chaddlesone</v>
      </c>
    </row>
    <row r="52487" spans="1:2" x14ac:dyDescent="0.25">
      <c r="A52487" t="s">
        <v>52485</v>
      </c>
      <c r="B52487" t="str">
        <f t="shared" si="820"/>
        <v>Chaconas</v>
      </c>
    </row>
    <row r="52488" spans="1:2" x14ac:dyDescent="0.25">
      <c r="A52488" t="s">
        <v>52486</v>
      </c>
      <c r="B52488" t="str">
        <f t="shared" si="820"/>
        <v>Chabaud</v>
      </c>
    </row>
    <row r="52489" spans="1:2" x14ac:dyDescent="0.25">
      <c r="A52489" t="s">
        <v>52487</v>
      </c>
      <c r="B52489" t="str">
        <f t="shared" si="820"/>
        <v>Cestia</v>
      </c>
    </row>
    <row r="52490" spans="1:2" x14ac:dyDescent="0.25">
      <c r="A52490" t="s">
        <v>52488</v>
      </c>
      <c r="B52490" t="str">
        <f t="shared" si="820"/>
        <v>Cessor</v>
      </c>
    </row>
    <row r="52491" spans="1:2" x14ac:dyDescent="0.25">
      <c r="A52491" t="s">
        <v>52489</v>
      </c>
      <c r="B52491" t="str">
        <f t="shared" si="820"/>
        <v>Cervetti</v>
      </c>
    </row>
    <row r="52492" spans="1:2" x14ac:dyDescent="0.25">
      <c r="A52492" t="s">
        <v>52490</v>
      </c>
      <c r="B52492" t="str">
        <f t="shared" si="820"/>
        <v>Cerveny</v>
      </c>
    </row>
    <row r="52493" spans="1:2" x14ac:dyDescent="0.25">
      <c r="A52493" t="s">
        <v>52491</v>
      </c>
      <c r="B52493" t="str">
        <f t="shared" si="820"/>
        <v>Cerise</v>
      </c>
    </row>
    <row r="52494" spans="1:2" x14ac:dyDescent="0.25">
      <c r="A52494" t="s">
        <v>52492</v>
      </c>
      <c r="B52494" t="str">
        <f t="shared" si="820"/>
        <v>Cerecer</v>
      </c>
    </row>
    <row r="52495" spans="1:2" x14ac:dyDescent="0.25">
      <c r="A52495" t="s">
        <v>52493</v>
      </c>
      <c r="B52495" t="str">
        <f t="shared" si="820"/>
        <v>Cerasoli</v>
      </c>
    </row>
    <row r="52496" spans="1:2" x14ac:dyDescent="0.25">
      <c r="A52496" t="s">
        <v>52494</v>
      </c>
      <c r="B52496" t="str">
        <f t="shared" si="820"/>
        <v>Cera</v>
      </c>
    </row>
    <row r="52497" spans="1:2" x14ac:dyDescent="0.25">
      <c r="A52497" t="s">
        <v>52495</v>
      </c>
      <c r="B52497" t="str">
        <f t="shared" si="820"/>
        <v>Centini</v>
      </c>
    </row>
    <row r="52498" spans="1:2" x14ac:dyDescent="0.25">
      <c r="A52498" t="s">
        <v>52496</v>
      </c>
      <c r="B52498" t="str">
        <f t="shared" si="820"/>
        <v>Cenci</v>
      </c>
    </row>
    <row r="52499" spans="1:2" x14ac:dyDescent="0.25">
      <c r="A52499" t="s">
        <v>52497</v>
      </c>
      <c r="B52499" t="str">
        <f t="shared" si="820"/>
        <v>Cembura</v>
      </c>
    </row>
    <row r="52500" spans="1:2" x14ac:dyDescent="0.25">
      <c r="A52500" t="s">
        <v>52498</v>
      </c>
      <c r="B52500" t="str">
        <f t="shared" si="820"/>
        <v>Celli</v>
      </c>
    </row>
    <row r="52501" spans="1:2" x14ac:dyDescent="0.25">
      <c r="A52501" t="s">
        <v>52499</v>
      </c>
      <c r="B52501" t="str">
        <f t="shared" si="820"/>
        <v>Cederstrom</v>
      </c>
    </row>
    <row r="52502" spans="1:2" x14ac:dyDescent="0.25">
      <c r="A52502" t="s">
        <v>52500</v>
      </c>
      <c r="B52502" t="str">
        <f t="shared" si="820"/>
        <v>Cdebaca</v>
      </c>
    </row>
    <row r="52503" spans="1:2" x14ac:dyDescent="0.25">
      <c r="A52503" t="s">
        <v>52501</v>
      </c>
      <c r="B52503" t="str">
        <f t="shared" si="820"/>
        <v>Cayo</v>
      </c>
    </row>
    <row r="52504" spans="1:2" x14ac:dyDescent="0.25">
      <c r="A52504" t="s">
        <v>52502</v>
      </c>
      <c r="B52504" t="str">
        <f t="shared" si="820"/>
        <v>Cawthron</v>
      </c>
    </row>
    <row r="52505" spans="1:2" x14ac:dyDescent="0.25">
      <c r="A52505" t="s">
        <v>52503</v>
      </c>
      <c r="B52505" t="str">
        <f t="shared" si="820"/>
        <v>Caviggia</v>
      </c>
    </row>
    <row r="52506" spans="1:2" x14ac:dyDescent="0.25">
      <c r="A52506" t="s">
        <v>52504</v>
      </c>
      <c r="B52506" t="str">
        <f t="shared" si="820"/>
        <v>Cavers</v>
      </c>
    </row>
    <row r="52507" spans="1:2" x14ac:dyDescent="0.25">
      <c r="A52507" t="s">
        <v>52505</v>
      </c>
      <c r="B52507" t="str">
        <f t="shared" si="820"/>
        <v>Caveney</v>
      </c>
    </row>
    <row r="52508" spans="1:2" x14ac:dyDescent="0.25">
      <c r="A52508" t="s">
        <v>52506</v>
      </c>
      <c r="B52508" t="str">
        <f t="shared" si="820"/>
        <v>Causley</v>
      </c>
    </row>
    <row r="52509" spans="1:2" x14ac:dyDescent="0.25">
      <c r="A52509" t="s">
        <v>52507</v>
      </c>
      <c r="B52509" t="str">
        <f t="shared" si="820"/>
        <v>Caughlin</v>
      </c>
    </row>
    <row r="52510" spans="1:2" x14ac:dyDescent="0.25">
      <c r="A52510" t="s">
        <v>52508</v>
      </c>
      <c r="B52510" t="str">
        <f t="shared" si="820"/>
        <v>Cathie</v>
      </c>
    </row>
    <row r="52511" spans="1:2" x14ac:dyDescent="0.25">
      <c r="A52511" t="s">
        <v>52509</v>
      </c>
      <c r="B52511" t="str">
        <f t="shared" si="820"/>
        <v>Catan</v>
      </c>
    </row>
    <row r="52512" spans="1:2" x14ac:dyDescent="0.25">
      <c r="A52512" t="s">
        <v>52510</v>
      </c>
      <c r="B52512" t="str">
        <f t="shared" si="820"/>
        <v>Catala</v>
      </c>
    </row>
    <row r="52513" spans="1:2" x14ac:dyDescent="0.25">
      <c r="A52513" t="s">
        <v>52511</v>
      </c>
      <c r="B52513" t="str">
        <f t="shared" si="820"/>
        <v>Castrogiovann</v>
      </c>
    </row>
    <row r="52514" spans="1:2" x14ac:dyDescent="0.25">
      <c r="A52514" t="s">
        <v>52512</v>
      </c>
      <c r="B52514" t="str">
        <f t="shared" si="820"/>
        <v>Castleton</v>
      </c>
    </row>
    <row r="52515" spans="1:2" x14ac:dyDescent="0.25">
      <c r="A52515" t="s">
        <v>52513</v>
      </c>
      <c r="B52515" t="str">
        <f t="shared" si="820"/>
        <v>Castilo</v>
      </c>
    </row>
    <row r="52516" spans="1:2" x14ac:dyDescent="0.25">
      <c r="A52516" t="s">
        <v>52514</v>
      </c>
      <c r="B52516" t="str">
        <f t="shared" si="820"/>
        <v>Castillio</v>
      </c>
    </row>
    <row r="52517" spans="1:2" x14ac:dyDescent="0.25">
      <c r="A52517" t="s">
        <v>52515</v>
      </c>
      <c r="B52517" t="str">
        <f t="shared" si="820"/>
        <v>Castellaw</v>
      </c>
    </row>
    <row r="52518" spans="1:2" x14ac:dyDescent="0.25">
      <c r="A52518" t="s">
        <v>52516</v>
      </c>
      <c r="B52518" t="str">
        <f t="shared" si="820"/>
        <v>Castellari</v>
      </c>
    </row>
    <row r="52519" spans="1:2" x14ac:dyDescent="0.25">
      <c r="A52519" t="s">
        <v>52517</v>
      </c>
      <c r="B52519" t="str">
        <f t="shared" si="820"/>
        <v>Castejon</v>
      </c>
    </row>
    <row r="52520" spans="1:2" x14ac:dyDescent="0.25">
      <c r="A52520" t="s">
        <v>52518</v>
      </c>
      <c r="B52520" t="str">
        <f t="shared" si="820"/>
        <v>Caspersen</v>
      </c>
    </row>
    <row r="52521" spans="1:2" x14ac:dyDescent="0.25">
      <c r="A52521" t="s">
        <v>52519</v>
      </c>
      <c r="B52521" t="str">
        <f t="shared" si="820"/>
        <v>Casivant</v>
      </c>
    </row>
    <row r="52522" spans="1:2" x14ac:dyDescent="0.25">
      <c r="A52522" t="s">
        <v>52520</v>
      </c>
      <c r="B52522" t="str">
        <f t="shared" si="820"/>
        <v>Cashio</v>
      </c>
    </row>
    <row r="52523" spans="1:2" x14ac:dyDescent="0.25">
      <c r="A52523" t="s">
        <v>52521</v>
      </c>
      <c r="B52523" t="str">
        <f t="shared" si="820"/>
        <v>Cascioli</v>
      </c>
    </row>
    <row r="52524" spans="1:2" x14ac:dyDescent="0.25">
      <c r="A52524" t="s">
        <v>52522</v>
      </c>
      <c r="B52524" t="str">
        <f t="shared" si="820"/>
        <v>Casciano</v>
      </c>
    </row>
    <row r="52525" spans="1:2" x14ac:dyDescent="0.25">
      <c r="A52525" t="s">
        <v>52523</v>
      </c>
      <c r="B52525" t="str">
        <f t="shared" si="820"/>
        <v>Casamento</v>
      </c>
    </row>
    <row r="52526" spans="1:2" x14ac:dyDescent="0.25">
      <c r="A52526" t="s">
        <v>52524</v>
      </c>
      <c r="B52526" t="str">
        <f t="shared" si="820"/>
        <v>Casadei</v>
      </c>
    </row>
    <row r="52527" spans="1:2" x14ac:dyDescent="0.25">
      <c r="A52527" t="s">
        <v>52525</v>
      </c>
      <c r="B52527" t="str">
        <f t="shared" si="820"/>
        <v>Carwin</v>
      </c>
    </row>
    <row r="52528" spans="1:2" x14ac:dyDescent="0.25">
      <c r="A52528" t="s">
        <v>52526</v>
      </c>
      <c r="B52528" t="str">
        <f t="shared" si="820"/>
        <v>Carvin</v>
      </c>
    </row>
    <row r="52529" spans="1:2" x14ac:dyDescent="0.25">
      <c r="A52529" t="s">
        <v>52527</v>
      </c>
      <c r="B52529" t="str">
        <f t="shared" si="820"/>
        <v>Carucci</v>
      </c>
    </row>
    <row r="52530" spans="1:2" x14ac:dyDescent="0.25">
      <c r="A52530" t="s">
        <v>52528</v>
      </c>
      <c r="B52530" t="str">
        <f t="shared" si="820"/>
        <v>Cartin</v>
      </c>
    </row>
    <row r="52531" spans="1:2" x14ac:dyDescent="0.25">
      <c r="A52531" t="s">
        <v>52529</v>
      </c>
      <c r="B52531" t="str">
        <f t="shared" si="820"/>
        <v>Cartez</v>
      </c>
    </row>
    <row r="52532" spans="1:2" x14ac:dyDescent="0.25">
      <c r="A52532" t="s">
        <v>52530</v>
      </c>
      <c r="B52532" t="str">
        <f t="shared" si="820"/>
        <v>Carston</v>
      </c>
    </row>
    <row r="52533" spans="1:2" x14ac:dyDescent="0.25">
      <c r="A52533" t="s">
        <v>52531</v>
      </c>
      <c r="B52533" t="str">
        <f t="shared" si="820"/>
        <v>Carrio</v>
      </c>
    </row>
    <row r="52534" spans="1:2" x14ac:dyDescent="0.25">
      <c r="A52534" t="s">
        <v>52532</v>
      </c>
      <c r="B52534" t="str">
        <f t="shared" si="820"/>
        <v>Carriaga</v>
      </c>
    </row>
    <row r="52535" spans="1:2" x14ac:dyDescent="0.25">
      <c r="A52535" t="s">
        <v>52533</v>
      </c>
      <c r="B52535" t="str">
        <f t="shared" si="820"/>
        <v>Carretino</v>
      </c>
    </row>
    <row r="52536" spans="1:2" x14ac:dyDescent="0.25">
      <c r="A52536" t="s">
        <v>52534</v>
      </c>
      <c r="B52536" t="str">
        <f t="shared" si="820"/>
        <v>Carotenuto</v>
      </c>
    </row>
    <row r="52537" spans="1:2" x14ac:dyDescent="0.25">
      <c r="A52537" t="s">
        <v>52535</v>
      </c>
      <c r="B52537" t="str">
        <f t="shared" si="820"/>
        <v>Carosiello</v>
      </c>
    </row>
    <row r="52538" spans="1:2" x14ac:dyDescent="0.25">
      <c r="A52538" t="s">
        <v>52536</v>
      </c>
      <c r="B52538" t="str">
        <f t="shared" si="820"/>
        <v>Carolfi</v>
      </c>
    </row>
    <row r="52539" spans="1:2" x14ac:dyDescent="0.25">
      <c r="A52539" t="s">
        <v>52537</v>
      </c>
      <c r="B52539" t="str">
        <f t="shared" si="820"/>
        <v>Carnathan</v>
      </c>
    </row>
    <row r="52540" spans="1:2" x14ac:dyDescent="0.25">
      <c r="A52540" t="s">
        <v>52538</v>
      </c>
      <c r="B52540" t="str">
        <f t="shared" si="820"/>
        <v>Carnalla</v>
      </c>
    </row>
    <row r="52541" spans="1:2" x14ac:dyDescent="0.25">
      <c r="A52541" t="s">
        <v>52539</v>
      </c>
      <c r="B52541" t="str">
        <f t="shared" si="820"/>
        <v>Carnagey</v>
      </c>
    </row>
    <row r="52542" spans="1:2" x14ac:dyDescent="0.25">
      <c r="A52542" t="s">
        <v>52540</v>
      </c>
      <c r="B52542" t="str">
        <f t="shared" si="820"/>
        <v>Carlill</v>
      </c>
    </row>
    <row r="52543" spans="1:2" x14ac:dyDescent="0.25">
      <c r="A52543" t="s">
        <v>52541</v>
      </c>
      <c r="B52543" t="str">
        <f t="shared" si="820"/>
        <v>Carinio</v>
      </c>
    </row>
    <row r="52544" spans="1:2" x14ac:dyDescent="0.25">
      <c r="A52544" t="s">
        <v>52542</v>
      </c>
      <c r="B52544" t="str">
        <f t="shared" si="820"/>
        <v>Cariker</v>
      </c>
    </row>
    <row r="52545" spans="1:2" x14ac:dyDescent="0.25">
      <c r="A52545" t="s">
        <v>52543</v>
      </c>
      <c r="B52545" t="str">
        <f t="shared" si="820"/>
        <v>Caride</v>
      </c>
    </row>
    <row r="52546" spans="1:2" x14ac:dyDescent="0.25">
      <c r="A52546" t="s">
        <v>52544</v>
      </c>
      <c r="B52546" t="str">
        <f t="shared" ref="B52546:B52609" si="821">PROPER(A52546)</f>
        <v>Care</v>
      </c>
    </row>
    <row r="52547" spans="1:2" x14ac:dyDescent="0.25">
      <c r="A52547" t="s">
        <v>52545</v>
      </c>
      <c r="B52547" t="str">
        <f t="shared" si="821"/>
        <v>Cardero</v>
      </c>
    </row>
    <row r="52548" spans="1:2" x14ac:dyDescent="0.25">
      <c r="A52548" t="s">
        <v>52546</v>
      </c>
      <c r="B52548" t="str">
        <f t="shared" si="821"/>
        <v>Cardenal</v>
      </c>
    </row>
    <row r="52549" spans="1:2" x14ac:dyDescent="0.25">
      <c r="A52549" t="s">
        <v>52547</v>
      </c>
      <c r="B52549" t="str">
        <f t="shared" si="821"/>
        <v>Carasquillo</v>
      </c>
    </row>
    <row r="52550" spans="1:2" x14ac:dyDescent="0.25">
      <c r="A52550" t="s">
        <v>52548</v>
      </c>
      <c r="B52550" t="str">
        <f t="shared" si="821"/>
        <v>Carabez</v>
      </c>
    </row>
    <row r="52551" spans="1:2" x14ac:dyDescent="0.25">
      <c r="A52551" t="s">
        <v>52549</v>
      </c>
      <c r="B52551" t="str">
        <f t="shared" si="821"/>
        <v>Capwell</v>
      </c>
    </row>
    <row r="52552" spans="1:2" x14ac:dyDescent="0.25">
      <c r="A52552" t="s">
        <v>52550</v>
      </c>
      <c r="B52552" t="str">
        <f t="shared" si="821"/>
        <v>Capurro</v>
      </c>
    </row>
    <row r="52553" spans="1:2" x14ac:dyDescent="0.25">
      <c r="A52553" t="s">
        <v>52551</v>
      </c>
      <c r="B52553" t="str">
        <f t="shared" si="821"/>
        <v>Capulong</v>
      </c>
    </row>
    <row r="52554" spans="1:2" x14ac:dyDescent="0.25">
      <c r="A52554" t="s">
        <v>52552</v>
      </c>
      <c r="B52554" t="str">
        <f t="shared" si="821"/>
        <v>Cappucci</v>
      </c>
    </row>
    <row r="52555" spans="1:2" x14ac:dyDescent="0.25">
      <c r="A52555" t="s">
        <v>52553</v>
      </c>
      <c r="B52555" t="str">
        <f t="shared" si="821"/>
        <v>Cappetta</v>
      </c>
    </row>
    <row r="52556" spans="1:2" x14ac:dyDescent="0.25">
      <c r="A52556" t="s">
        <v>52554</v>
      </c>
      <c r="B52556" t="str">
        <f t="shared" si="821"/>
        <v>Cappa</v>
      </c>
    </row>
    <row r="52557" spans="1:2" x14ac:dyDescent="0.25">
      <c r="A52557" t="s">
        <v>52555</v>
      </c>
      <c r="B52557" t="str">
        <f t="shared" si="821"/>
        <v>Capouch</v>
      </c>
    </row>
    <row r="52558" spans="1:2" x14ac:dyDescent="0.25">
      <c r="A52558" t="s">
        <v>52556</v>
      </c>
      <c r="B52558" t="str">
        <f t="shared" si="821"/>
        <v>Caporali</v>
      </c>
    </row>
    <row r="52559" spans="1:2" x14ac:dyDescent="0.25">
      <c r="A52559" t="s">
        <v>52557</v>
      </c>
      <c r="B52559" t="str">
        <f t="shared" si="821"/>
        <v>Caponigro</v>
      </c>
    </row>
    <row r="52560" spans="1:2" x14ac:dyDescent="0.25">
      <c r="A52560" t="s">
        <v>52558</v>
      </c>
      <c r="B52560" t="str">
        <f t="shared" si="821"/>
        <v>Capilla</v>
      </c>
    </row>
    <row r="52561" spans="1:2" x14ac:dyDescent="0.25">
      <c r="A52561" t="s">
        <v>52559</v>
      </c>
      <c r="B52561" t="str">
        <f t="shared" si="821"/>
        <v>Capata</v>
      </c>
    </row>
    <row r="52562" spans="1:2" x14ac:dyDescent="0.25">
      <c r="A52562" t="s">
        <v>52560</v>
      </c>
      <c r="B52562" t="str">
        <f t="shared" si="821"/>
        <v>Capan</v>
      </c>
    </row>
    <row r="52563" spans="1:2" x14ac:dyDescent="0.25">
      <c r="A52563" t="s">
        <v>52561</v>
      </c>
      <c r="B52563" t="str">
        <f t="shared" si="821"/>
        <v>Canzoneri</v>
      </c>
    </row>
    <row r="52564" spans="1:2" x14ac:dyDescent="0.25">
      <c r="A52564" t="s">
        <v>52562</v>
      </c>
      <c r="B52564" t="str">
        <f t="shared" si="821"/>
        <v>Cantine</v>
      </c>
    </row>
    <row r="52565" spans="1:2" x14ac:dyDescent="0.25">
      <c r="A52565" t="s">
        <v>52563</v>
      </c>
      <c r="B52565" t="str">
        <f t="shared" si="821"/>
        <v>Cantarano</v>
      </c>
    </row>
    <row r="52566" spans="1:2" x14ac:dyDescent="0.25">
      <c r="A52566" t="s">
        <v>52564</v>
      </c>
      <c r="B52566" t="str">
        <f t="shared" si="821"/>
        <v>Cannellos</v>
      </c>
    </row>
    <row r="52567" spans="1:2" x14ac:dyDescent="0.25">
      <c r="A52567" t="s">
        <v>52565</v>
      </c>
      <c r="B52567" t="str">
        <f t="shared" si="821"/>
        <v>Cannard</v>
      </c>
    </row>
    <row r="52568" spans="1:2" x14ac:dyDescent="0.25">
      <c r="A52568" t="s">
        <v>52566</v>
      </c>
      <c r="B52568" t="str">
        <f t="shared" si="821"/>
        <v>Cannada</v>
      </c>
    </row>
    <row r="52569" spans="1:2" x14ac:dyDescent="0.25">
      <c r="A52569" t="s">
        <v>52567</v>
      </c>
      <c r="B52569" t="str">
        <f t="shared" si="821"/>
        <v>Canlas</v>
      </c>
    </row>
    <row r="52570" spans="1:2" x14ac:dyDescent="0.25">
      <c r="A52570" t="s">
        <v>52568</v>
      </c>
      <c r="B52570" t="str">
        <f t="shared" si="821"/>
        <v>Cangey</v>
      </c>
    </row>
    <row r="52571" spans="1:2" x14ac:dyDescent="0.25">
      <c r="A52571" t="s">
        <v>52569</v>
      </c>
      <c r="B52571" t="str">
        <f t="shared" si="821"/>
        <v>Canaan</v>
      </c>
    </row>
    <row r="52572" spans="1:2" x14ac:dyDescent="0.25">
      <c r="A52572" t="s">
        <v>52570</v>
      </c>
      <c r="B52572" t="str">
        <f t="shared" si="821"/>
        <v>Campoy</v>
      </c>
    </row>
    <row r="52573" spans="1:2" x14ac:dyDescent="0.25">
      <c r="A52573" t="s">
        <v>52571</v>
      </c>
      <c r="B52573" t="str">
        <f t="shared" si="821"/>
        <v>Campany</v>
      </c>
    </row>
    <row r="52574" spans="1:2" x14ac:dyDescent="0.25">
      <c r="A52574" t="s">
        <v>52572</v>
      </c>
      <c r="B52574" t="str">
        <f t="shared" si="821"/>
        <v>Campainha</v>
      </c>
    </row>
    <row r="52575" spans="1:2" x14ac:dyDescent="0.25">
      <c r="A52575" t="s">
        <v>52573</v>
      </c>
      <c r="B52575" t="str">
        <f t="shared" si="821"/>
        <v>Cambi</v>
      </c>
    </row>
    <row r="52576" spans="1:2" x14ac:dyDescent="0.25">
      <c r="A52576" t="s">
        <v>52574</v>
      </c>
      <c r="B52576" t="str">
        <f t="shared" si="821"/>
        <v>Camba</v>
      </c>
    </row>
    <row r="52577" spans="1:2" x14ac:dyDescent="0.25">
      <c r="A52577" t="s">
        <v>52575</v>
      </c>
      <c r="B52577" t="str">
        <f t="shared" si="821"/>
        <v>Camastro</v>
      </c>
    </row>
    <row r="52578" spans="1:2" x14ac:dyDescent="0.25">
      <c r="A52578" t="s">
        <v>52576</v>
      </c>
      <c r="B52578" t="str">
        <f t="shared" si="821"/>
        <v>Camano</v>
      </c>
    </row>
    <row r="52579" spans="1:2" x14ac:dyDescent="0.25">
      <c r="A52579" t="s">
        <v>52577</v>
      </c>
      <c r="B52579" t="str">
        <f t="shared" si="821"/>
        <v>Calrk</v>
      </c>
    </row>
    <row r="52580" spans="1:2" x14ac:dyDescent="0.25">
      <c r="A52580" t="s">
        <v>52578</v>
      </c>
      <c r="B52580" t="str">
        <f t="shared" si="821"/>
        <v>Callin</v>
      </c>
    </row>
    <row r="52581" spans="1:2" x14ac:dyDescent="0.25">
      <c r="A52581" t="s">
        <v>52579</v>
      </c>
      <c r="B52581" t="str">
        <f t="shared" si="821"/>
        <v>Callari</v>
      </c>
    </row>
    <row r="52582" spans="1:2" x14ac:dyDescent="0.25">
      <c r="A52582" t="s">
        <v>52580</v>
      </c>
      <c r="B52582" t="str">
        <f t="shared" si="821"/>
        <v>Calicutt</v>
      </c>
    </row>
    <row r="52583" spans="1:2" x14ac:dyDescent="0.25">
      <c r="A52583" t="s">
        <v>52581</v>
      </c>
      <c r="B52583" t="str">
        <f t="shared" si="821"/>
        <v>Calemine</v>
      </c>
    </row>
    <row r="52584" spans="1:2" x14ac:dyDescent="0.25">
      <c r="A52584" t="s">
        <v>52582</v>
      </c>
      <c r="B52584" t="str">
        <f t="shared" si="821"/>
        <v>Caleb</v>
      </c>
    </row>
    <row r="52585" spans="1:2" x14ac:dyDescent="0.25">
      <c r="A52585" t="s">
        <v>52583</v>
      </c>
      <c r="B52585" t="str">
        <f t="shared" si="821"/>
        <v>Caldon</v>
      </c>
    </row>
    <row r="52586" spans="1:2" x14ac:dyDescent="0.25">
      <c r="A52586" t="s">
        <v>52584</v>
      </c>
      <c r="B52586" t="str">
        <f t="shared" si="821"/>
        <v>Caldas</v>
      </c>
    </row>
    <row r="52587" spans="1:2" x14ac:dyDescent="0.25">
      <c r="A52587" t="s">
        <v>52585</v>
      </c>
      <c r="B52587" t="str">
        <f t="shared" si="821"/>
        <v>Cajas</v>
      </c>
    </row>
    <row r="52588" spans="1:2" x14ac:dyDescent="0.25">
      <c r="A52588" t="s">
        <v>52586</v>
      </c>
      <c r="B52588" t="str">
        <f t="shared" si="821"/>
        <v>Cadelina</v>
      </c>
    </row>
    <row r="52589" spans="1:2" x14ac:dyDescent="0.25">
      <c r="A52589" t="s">
        <v>52587</v>
      </c>
      <c r="B52589" t="str">
        <f t="shared" si="821"/>
        <v>Cacal</v>
      </c>
    </row>
    <row r="52590" spans="1:2" x14ac:dyDescent="0.25">
      <c r="A52590" t="s">
        <v>52588</v>
      </c>
      <c r="B52590" t="str">
        <f t="shared" si="821"/>
        <v>Cabriales</v>
      </c>
    </row>
    <row r="52591" spans="1:2" x14ac:dyDescent="0.25">
      <c r="A52591" t="s">
        <v>52589</v>
      </c>
      <c r="B52591" t="str">
        <f t="shared" si="821"/>
        <v>Cables</v>
      </c>
    </row>
    <row r="52592" spans="1:2" x14ac:dyDescent="0.25">
      <c r="A52592" t="s">
        <v>52590</v>
      </c>
      <c r="B52592" t="str">
        <f t="shared" si="821"/>
        <v>Bytheway</v>
      </c>
    </row>
    <row r="52593" spans="1:2" x14ac:dyDescent="0.25">
      <c r="A52593" t="s">
        <v>52591</v>
      </c>
      <c r="B52593" t="str">
        <f t="shared" si="821"/>
        <v>Byland</v>
      </c>
    </row>
    <row r="52594" spans="1:2" x14ac:dyDescent="0.25">
      <c r="A52594" t="s">
        <v>52592</v>
      </c>
      <c r="B52594" t="str">
        <f t="shared" si="821"/>
        <v>Byes</v>
      </c>
    </row>
    <row r="52595" spans="1:2" x14ac:dyDescent="0.25">
      <c r="A52595" t="s">
        <v>52593</v>
      </c>
      <c r="B52595" t="str">
        <f t="shared" si="821"/>
        <v>Byan</v>
      </c>
    </row>
    <row r="52596" spans="1:2" x14ac:dyDescent="0.25">
      <c r="A52596" t="s">
        <v>52594</v>
      </c>
      <c r="B52596" t="str">
        <f t="shared" si="821"/>
        <v>Buzick</v>
      </c>
    </row>
    <row r="52597" spans="1:2" x14ac:dyDescent="0.25">
      <c r="A52597" t="s">
        <v>52595</v>
      </c>
      <c r="B52597" t="str">
        <f t="shared" si="821"/>
        <v>Buziak</v>
      </c>
    </row>
    <row r="52598" spans="1:2" x14ac:dyDescent="0.25">
      <c r="A52598" t="s">
        <v>52596</v>
      </c>
      <c r="B52598" t="str">
        <f t="shared" si="821"/>
        <v>Buzhardt</v>
      </c>
    </row>
    <row r="52599" spans="1:2" x14ac:dyDescent="0.25">
      <c r="A52599" t="s">
        <v>52597</v>
      </c>
      <c r="B52599" t="str">
        <f t="shared" si="821"/>
        <v>Butzlaff</v>
      </c>
    </row>
    <row r="52600" spans="1:2" x14ac:dyDescent="0.25">
      <c r="A52600" t="s">
        <v>52598</v>
      </c>
      <c r="B52600" t="str">
        <f t="shared" si="821"/>
        <v>Buttolph</v>
      </c>
    </row>
    <row r="52601" spans="1:2" x14ac:dyDescent="0.25">
      <c r="A52601" t="s">
        <v>52599</v>
      </c>
      <c r="B52601" t="str">
        <f t="shared" si="821"/>
        <v>Butta</v>
      </c>
    </row>
    <row r="52602" spans="1:2" x14ac:dyDescent="0.25">
      <c r="A52602" t="s">
        <v>52600</v>
      </c>
      <c r="B52602" t="str">
        <f t="shared" si="821"/>
        <v>Butron</v>
      </c>
    </row>
    <row r="52603" spans="1:2" x14ac:dyDescent="0.25">
      <c r="A52603" t="s">
        <v>52601</v>
      </c>
      <c r="B52603" t="str">
        <f t="shared" si="821"/>
        <v>Butorac</v>
      </c>
    </row>
    <row r="52604" spans="1:2" x14ac:dyDescent="0.25">
      <c r="A52604" t="s">
        <v>52602</v>
      </c>
      <c r="B52604" t="str">
        <f t="shared" si="821"/>
        <v>Butaud</v>
      </c>
    </row>
    <row r="52605" spans="1:2" x14ac:dyDescent="0.25">
      <c r="A52605" t="s">
        <v>52603</v>
      </c>
      <c r="B52605" t="str">
        <f t="shared" si="821"/>
        <v>Butac</v>
      </c>
    </row>
    <row r="52606" spans="1:2" x14ac:dyDescent="0.25">
      <c r="A52606" t="s">
        <v>52604</v>
      </c>
      <c r="B52606" t="str">
        <f t="shared" si="821"/>
        <v>Busuttil</v>
      </c>
    </row>
    <row r="52607" spans="1:2" x14ac:dyDescent="0.25">
      <c r="A52607" t="s">
        <v>52605</v>
      </c>
      <c r="B52607" t="str">
        <f t="shared" si="821"/>
        <v>Busque</v>
      </c>
    </row>
    <row r="52608" spans="1:2" x14ac:dyDescent="0.25">
      <c r="A52608" t="s">
        <v>52606</v>
      </c>
      <c r="B52608" t="str">
        <f t="shared" si="821"/>
        <v>Busing</v>
      </c>
    </row>
    <row r="52609" spans="1:2" x14ac:dyDescent="0.25">
      <c r="A52609" t="s">
        <v>52607</v>
      </c>
      <c r="B52609" t="str">
        <f t="shared" si="821"/>
        <v>Busboom</v>
      </c>
    </row>
    <row r="52610" spans="1:2" x14ac:dyDescent="0.25">
      <c r="A52610" t="s">
        <v>52608</v>
      </c>
      <c r="B52610" t="str">
        <f t="shared" ref="B52610:B52673" si="822">PROPER(A52610)</f>
        <v>Burwood</v>
      </c>
    </row>
    <row r="52611" spans="1:2" x14ac:dyDescent="0.25">
      <c r="A52611" t="s">
        <v>52609</v>
      </c>
      <c r="B52611" t="str">
        <f t="shared" si="822"/>
        <v>Burright</v>
      </c>
    </row>
    <row r="52612" spans="1:2" x14ac:dyDescent="0.25">
      <c r="A52612" t="s">
        <v>52610</v>
      </c>
      <c r="B52612" t="str">
        <f t="shared" si="822"/>
        <v>Burri</v>
      </c>
    </row>
    <row r="52613" spans="1:2" x14ac:dyDescent="0.25">
      <c r="A52613" t="s">
        <v>52611</v>
      </c>
      <c r="B52613" t="str">
        <f t="shared" si="822"/>
        <v>Burrall</v>
      </c>
    </row>
    <row r="52614" spans="1:2" x14ac:dyDescent="0.25">
      <c r="A52614" t="s">
        <v>52612</v>
      </c>
      <c r="B52614" t="str">
        <f t="shared" si="822"/>
        <v>Burness</v>
      </c>
    </row>
    <row r="52615" spans="1:2" x14ac:dyDescent="0.25">
      <c r="A52615" t="s">
        <v>52613</v>
      </c>
      <c r="B52615" t="str">
        <f t="shared" si="822"/>
        <v>Burlington</v>
      </c>
    </row>
    <row r="52616" spans="1:2" x14ac:dyDescent="0.25">
      <c r="A52616" t="s">
        <v>52614</v>
      </c>
      <c r="B52616" t="str">
        <f t="shared" si="822"/>
        <v>Burlin</v>
      </c>
    </row>
    <row r="52617" spans="1:2" x14ac:dyDescent="0.25">
      <c r="A52617" t="s">
        <v>52615</v>
      </c>
      <c r="B52617" t="str">
        <f t="shared" si="822"/>
        <v>Burkham</v>
      </c>
    </row>
    <row r="52618" spans="1:2" x14ac:dyDescent="0.25">
      <c r="A52618" t="s">
        <v>52616</v>
      </c>
      <c r="B52618" t="str">
        <f t="shared" si="822"/>
        <v>Burick</v>
      </c>
    </row>
    <row r="52619" spans="1:2" x14ac:dyDescent="0.25">
      <c r="A52619" t="s">
        <v>52617</v>
      </c>
      <c r="B52619" t="str">
        <f t="shared" si="822"/>
        <v>Burich</v>
      </c>
    </row>
    <row r="52620" spans="1:2" x14ac:dyDescent="0.25">
      <c r="A52620" t="s">
        <v>52618</v>
      </c>
      <c r="B52620" t="str">
        <f t="shared" si="822"/>
        <v>Burgner</v>
      </c>
    </row>
    <row r="52621" spans="1:2" x14ac:dyDescent="0.25">
      <c r="A52621" t="s">
        <v>52619</v>
      </c>
      <c r="B52621" t="str">
        <f t="shared" si="822"/>
        <v>Burdex</v>
      </c>
    </row>
    <row r="52622" spans="1:2" x14ac:dyDescent="0.25">
      <c r="A52622" t="s">
        <v>52620</v>
      </c>
      <c r="B52622" t="str">
        <f t="shared" si="822"/>
        <v>Burdell</v>
      </c>
    </row>
    <row r="52623" spans="1:2" x14ac:dyDescent="0.25">
      <c r="A52623" t="s">
        <v>52621</v>
      </c>
      <c r="B52623" t="str">
        <f t="shared" si="822"/>
        <v>Burde</v>
      </c>
    </row>
    <row r="52624" spans="1:2" x14ac:dyDescent="0.25">
      <c r="A52624" t="s">
        <v>52622</v>
      </c>
      <c r="B52624" t="str">
        <f t="shared" si="822"/>
        <v>Burba</v>
      </c>
    </row>
    <row r="52625" spans="1:2" x14ac:dyDescent="0.25">
      <c r="A52625" t="s">
        <v>52623</v>
      </c>
      <c r="B52625" t="str">
        <f t="shared" si="822"/>
        <v>Buol</v>
      </c>
    </row>
    <row r="52626" spans="1:2" x14ac:dyDescent="0.25">
      <c r="A52626" t="s">
        <v>52624</v>
      </c>
      <c r="B52626" t="str">
        <f t="shared" si="822"/>
        <v>Bundi</v>
      </c>
    </row>
    <row r="52627" spans="1:2" x14ac:dyDescent="0.25">
      <c r="A52627" t="s">
        <v>52625</v>
      </c>
      <c r="B52627" t="str">
        <f t="shared" si="822"/>
        <v>Bulick</v>
      </c>
    </row>
    <row r="52628" spans="1:2" x14ac:dyDescent="0.25">
      <c r="A52628" t="s">
        <v>52626</v>
      </c>
      <c r="B52628" t="str">
        <f t="shared" si="822"/>
        <v>Bulgin</v>
      </c>
    </row>
    <row r="52629" spans="1:2" x14ac:dyDescent="0.25">
      <c r="A52629" t="s">
        <v>52627</v>
      </c>
      <c r="B52629" t="str">
        <f t="shared" si="822"/>
        <v>Bukovsky</v>
      </c>
    </row>
    <row r="52630" spans="1:2" x14ac:dyDescent="0.25">
      <c r="A52630" t="s">
        <v>52628</v>
      </c>
      <c r="B52630" t="str">
        <f t="shared" si="822"/>
        <v>Bukovac</v>
      </c>
    </row>
    <row r="52631" spans="1:2" x14ac:dyDescent="0.25">
      <c r="A52631" t="s">
        <v>52629</v>
      </c>
      <c r="B52631" t="str">
        <f t="shared" si="822"/>
        <v>Bujak</v>
      </c>
    </row>
    <row r="52632" spans="1:2" x14ac:dyDescent="0.25">
      <c r="A52632" t="s">
        <v>52630</v>
      </c>
      <c r="B52632" t="str">
        <f t="shared" si="822"/>
        <v>Bugett</v>
      </c>
    </row>
    <row r="52633" spans="1:2" x14ac:dyDescent="0.25">
      <c r="A52633" t="s">
        <v>52631</v>
      </c>
      <c r="B52633" t="str">
        <f t="shared" si="822"/>
        <v>Buffo</v>
      </c>
    </row>
    <row r="52634" spans="1:2" x14ac:dyDescent="0.25">
      <c r="A52634" t="s">
        <v>52632</v>
      </c>
      <c r="B52634" t="str">
        <f t="shared" si="822"/>
        <v>Bueschel</v>
      </c>
    </row>
    <row r="52635" spans="1:2" x14ac:dyDescent="0.25">
      <c r="A52635" t="s">
        <v>52633</v>
      </c>
      <c r="B52635" t="str">
        <f t="shared" si="822"/>
        <v>Bueckers</v>
      </c>
    </row>
    <row r="52636" spans="1:2" x14ac:dyDescent="0.25">
      <c r="A52636" t="s">
        <v>52634</v>
      </c>
      <c r="B52636" t="str">
        <f t="shared" si="822"/>
        <v>Budnik</v>
      </c>
    </row>
    <row r="52637" spans="1:2" x14ac:dyDescent="0.25">
      <c r="A52637" t="s">
        <v>52635</v>
      </c>
      <c r="B52637" t="str">
        <f t="shared" si="822"/>
        <v>Buckey</v>
      </c>
    </row>
    <row r="52638" spans="1:2" x14ac:dyDescent="0.25">
      <c r="A52638" t="s">
        <v>52636</v>
      </c>
      <c r="B52638" t="str">
        <f t="shared" si="822"/>
        <v>Buckel</v>
      </c>
    </row>
    <row r="52639" spans="1:2" x14ac:dyDescent="0.25">
      <c r="A52639" t="s">
        <v>52637</v>
      </c>
      <c r="B52639" t="str">
        <f t="shared" si="822"/>
        <v>Buchko</v>
      </c>
    </row>
    <row r="52640" spans="1:2" x14ac:dyDescent="0.25">
      <c r="A52640" t="s">
        <v>52638</v>
      </c>
      <c r="B52640" t="str">
        <f t="shared" si="822"/>
        <v>Buchinski</v>
      </c>
    </row>
    <row r="52641" spans="1:2" x14ac:dyDescent="0.25">
      <c r="A52641" t="s">
        <v>52639</v>
      </c>
      <c r="B52641" t="str">
        <f t="shared" si="822"/>
        <v>Buchana</v>
      </c>
    </row>
    <row r="52642" spans="1:2" x14ac:dyDescent="0.25">
      <c r="A52642" t="s">
        <v>52640</v>
      </c>
      <c r="B52642" t="str">
        <f t="shared" si="822"/>
        <v>Buchaman</v>
      </c>
    </row>
    <row r="52643" spans="1:2" x14ac:dyDescent="0.25">
      <c r="A52643" t="s">
        <v>52641</v>
      </c>
      <c r="B52643" t="str">
        <f t="shared" si="822"/>
        <v>Bucek</v>
      </c>
    </row>
    <row r="52644" spans="1:2" x14ac:dyDescent="0.25">
      <c r="A52644" t="s">
        <v>52642</v>
      </c>
      <c r="B52644" t="str">
        <f t="shared" si="822"/>
        <v>Buba</v>
      </c>
    </row>
    <row r="52645" spans="1:2" x14ac:dyDescent="0.25">
      <c r="A52645" t="s">
        <v>52643</v>
      </c>
      <c r="B52645" t="str">
        <f t="shared" si="822"/>
        <v>Bryans</v>
      </c>
    </row>
    <row r="52646" spans="1:2" x14ac:dyDescent="0.25">
      <c r="A52646" t="s">
        <v>52644</v>
      </c>
      <c r="B52646" t="str">
        <f t="shared" si="822"/>
        <v>Brustkern</v>
      </c>
    </row>
    <row r="52647" spans="1:2" x14ac:dyDescent="0.25">
      <c r="A52647" t="s">
        <v>52645</v>
      </c>
      <c r="B52647" t="str">
        <f t="shared" si="822"/>
        <v>Brussel</v>
      </c>
    </row>
    <row r="52648" spans="1:2" x14ac:dyDescent="0.25">
      <c r="A52648" t="s">
        <v>52646</v>
      </c>
      <c r="B52648" t="str">
        <f t="shared" si="822"/>
        <v>Brusseau</v>
      </c>
    </row>
    <row r="52649" spans="1:2" x14ac:dyDescent="0.25">
      <c r="A52649" t="s">
        <v>52647</v>
      </c>
      <c r="B52649" t="str">
        <f t="shared" si="822"/>
        <v>Bruntz</v>
      </c>
    </row>
    <row r="52650" spans="1:2" x14ac:dyDescent="0.25">
      <c r="A52650" t="s">
        <v>52648</v>
      </c>
      <c r="B52650" t="str">
        <f t="shared" si="822"/>
        <v>Brunscheen</v>
      </c>
    </row>
    <row r="52651" spans="1:2" x14ac:dyDescent="0.25">
      <c r="A52651" t="s">
        <v>52649</v>
      </c>
      <c r="B52651" t="str">
        <f t="shared" si="822"/>
        <v>Brunken</v>
      </c>
    </row>
    <row r="52652" spans="1:2" x14ac:dyDescent="0.25">
      <c r="A52652" t="s">
        <v>52650</v>
      </c>
      <c r="B52652" t="str">
        <f t="shared" si="822"/>
        <v>Brumbach</v>
      </c>
    </row>
    <row r="52653" spans="1:2" x14ac:dyDescent="0.25">
      <c r="A52653" t="s">
        <v>52651</v>
      </c>
      <c r="B52653" t="str">
        <f t="shared" si="822"/>
        <v>Bruess</v>
      </c>
    </row>
    <row r="52654" spans="1:2" x14ac:dyDescent="0.25">
      <c r="A52654" t="s">
        <v>52652</v>
      </c>
      <c r="B52654" t="str">
        <f t="shared" si="822"/>
        <v>Brueckman</v>
      </c>
    </row>
    <row r="52655" spans="1:2" x14ac:dyDescent="0.25">
      <c r="A52655" t="s">
        <v>52653</v>
      </c>
      <c r="B52655" t="str">
        <f t="shared" si="822"/>
        <v>Brueck</v>
      </c>
    </row>
    <row r="52656" spans="1:2" x14ac:dyDescent="0.25">
      <c r="A52656" t="s">
        <v>52654</v>
      </c>
      <c r="B52656" t="str">
        <f t="shared" si="822"/>
        <v>Brucken</v>
      </c>
    </row>
    <row r="52657" spans="1:2" x14ac:dyDescent="0.25">
      <c r="A52657" t="s">
        <v>52655</v>
      </c>
      <c r="B52657" t="str">
        <f t="shared" si="822"/>
        <v>Brozena</v>
      </c>
    </row>
    <row r="52658" spans="1:2" x14ac:dyDescent="0.25">
      <c r="A52658" t="s">
        <v>52656</v>
      </c>
      <c r="B52658" t="str">
        <f t="shared" si="822"/>
        <v>Brozek</v>
      </c>
    </row>
    <row r="52659" spans="1:2" x14ac:dyDescent="0.25">
      <c r="A52659" t="s">
        <v>52657</v>
      </c>
      <c r="B52659" t="str">
        <f t="shared" si="822"/>
        <v>Brownley</v>
      </c>
    </row>
    <row r="52660" spans="1:2" x14ac:dyDescent="0.25">
      <c r="A52660" t="s">
        <v>52658</v>
      </c>
      <c r="B52660" t="str">
        <f t="shared" si="822"/>
        <v>Browers</v>
      </c>
    </row>
    <row r="52661" spans="1:2" x14ac:dyDescent="0.25">
      <c r="A52661" t="s">
        <v>52659</v>
      </c>
      <c r="B52661" t="str">
        <f t="shared" si="822"/>
        <v>Brosman</v>
      </c>
    </row>
    <row r="52662" spans="1:2" x14ac:dyDescent="0.25">
      <c r="A52662" t="s">
        <v>52660</v>
      </c>
      <c r="B52662" t="str">
        <f t="shared" si="822"/>
        <v>Brosch</v>
      </c>
    </row>
    <row r="52663" spans="1:2" x14ac:dyDescent="0.25">
      <c r="A52663" t="s">
        <v>52661</v>
      </c>
      <c r="B52663" t="str">
        <f t="shared" si="822"/>
        <v>Broody</v>
      </c>
    </row>
    <row r="52664" spans="1:2" x14ac:dyDescent="0.25">
      <c r="A52664" t="s">
        <v>52662</v>
      </c>
      <c r="B52664" t="str">
        <f t="shared" si="822"/>
        <v>Brood</v>
      </c>
    </row>
    <row r="52665" spans="1:2" x14ac:dyDescent="0.25">
      <c r="A52665" t="s">
        <v>52663</v>
      </c>
      <c r="B52665" t="str">
        <f t="shared" si="822"/>
        <v>Bronzo</v>
      </c>
    </row>
    <row r="52666" spans="1:2" x14ac:dyDescent="0.25">
      <c r="A52666" t="s">
        <v>52664</v>
      </c>
      <c r="B52666" t="str">
        <f t="shared" si="822"/>
        <v>Bronn</v>
      </c>
    </row>
    <row r="52667" spans="1:2" x14ac:dyDescent="0.25">
      <c r="A52667" t="s">
        <v>52665</v>
      </c>
      <c r="B52667" t="str">
        <f t="shared" si="822"/>
        <v>Bromwell</v>
      </c>
    </row>
    <row r="52668" spans="1:2" x14ac:dyDescent="0.25">
      <c r="A52668" t="s">
        <v>52666</v>
      </c>
      <c r="B52668" t="str">
        <f t="shared" si="822"/>
        <v>Brome</v>
      </c>
    </row>
    <row r="52669" spans="1:2" x14ac:dyDescent="0.25">
      <c r="A52669" t="s">
        <v>52667</v>
      </c>
      <c r="B52669" t="str">
        <f t="shared" si="822"/>
        <v>Bromagen</v>
      </c>
    </row>
    <row r="52670" spans="1:2" x14ac:dyDescent="0.25">
      <c r="A52670" t="s">
        <v>52668</v>
      </c>
      <c r="B52670" t="str">
        <f t="shared" si="822"/>
        <v>Broll</v>
      </c>
    </row>
    <row r="52671" spans="1:2" x14ac:dyDescent="0.25">
      <c r="A52671" t="s">
        <v>52669</v>
      </c>
      <c r="B52671" t="str">
        <f t="shared" si="822"/>
        <v>Brofman</v>
      </c>
    </row>
    <row r="52672" spans="1:2" x14ac:dyDescent="0.25">
      <c r="A52672" t="s">
        <v>52670</v>
      </c>
      <c r="B52672" t="str">
        <f t="shared" si="822"/>
        <v>Broekemeier</v>
      </c>
    </row>
    <row r="52673" spans="1:2" x14ac:dyDescent="0.25">
      <c r="A52673" t="s">
        <v>52671</v>
      </c>
      <c r="B52673" t="str">
        <f t="shared" si="822"/>
        <v>Brodi</v>
      </c>
    </row>
    <row r="52674" spans="1:2" x14ac:dyDescent="0.25">
      <c r="A52674" t="s">
        <v>52672</v>
      </c>
      <c r="B52674" t="str">
        <f t="shared" ref="B52674:B52737" si="823">PROPER(A52674)</f>
        <v>Brixner</v>
      </c>
    </row>
    <row r="52675" spans="1:2" x14ac:dyDescent="0.25">
      <c r="A52675" t="s">
        <v>52673</v>
      </c>
      <c r="B52675" t="str">
        <f t="shared" si="823"/>
        <v>Brisban</v>
      </c>
    </row>
    <row r="52676" spans="1:2" x14ac:dyDescent="0.25">
      <c r="A52676" t="s">
        <v>52674</v>
      </c>
      <c r="B52676" t="str">
        <f t="shared" si="823"/>
        <v>Brinkmeier</v>
      </c>
    </row>
    <row r="52677" spans="1:2" x14ac:dyDescent="0.25">
      <c r="A52677" t="s">
        <v>52675</v>
      </c>
      <c r="B52677" t="str">
        <f t="shared" si="823"/>
        <v>Bringham</v>
      </c>
    </row>
    <row r="52678" spans="1:2" x14ac:dyDescent="0.25">
      <c r="A52678" t="s">
        <v>52676</v>
      </c>
      <c r="B52678" t="str">
        <f t="shared" si="823"/>
        <v>Bridgforth</v>
      </c>
    </row>
    <row r="52679" spans="1:2" x14ac:dyDescent="0.25">
      <c r="A52679" t="s">
        <v>52677</v>
      </c>
      <c r="B52679" t="str">
        <f t="shared" si="823"/>
        <v>Bridgette</v>
      </c>
    </row>
    <row r="52680" spans="1:2" x14ac:dyDescent="0.25">
      <c r="A52680" t="s">
        <v>52678</v>
      </c>
      <c r="B52680" t="str">
        <f t="shared" si="823"/>
        <v>Breznak</v>
      </c>
    </row>
    <row r="52681" spans="1:2" x14ac:dyDescent="0.25">
      <c r="A52681" t="s">
        <v>52679</v>
      </c>
      <c r="B52681" t="str">
        <f t="shared" si="823"/>
        <v>Brewbaker</v>
      </c>
    </row>
    <row r="52682" spans="1:2" x14ac:dyDescent="0.25">
      <c r="A52682" t="s">
        <v>52680</v>
      </c>
      <c r="B52682" t="str">
        <f t="shared" si="823"/>
        <v>Breitweiser</v>
      </c>
    </row>
    <row r="52683" spans="1:2" x14ac:dyDescent="0.25">
      <c r="A52683" t="s">
        <v>52681</v>
      </c>
      <c r="B52683" t="str">
        <f t="shared" si="823"/>
        <v>Breiten</v>
      </c>
    </row>
    <row r="52684" spans="1:2" x14ac:dyDescent="0.25">
      <c r="A52684" t="s">
        <v>52682</v>
      </c>
      <c r="B52684" t="str">
        <f t="shared" si="823"/>
        <v>Breitbarth</v>
      </c>
    </row>
    <row r="52685" spans="1:2" x14ac:dyDescent="0.25">
      <c r="A52685" t="s">
        <v>52683</v>
      </c>
      <c r="B52685" t="str">
        <f t="shared" si="823"/>
        <v>Brehaut</v>
      </c>
    </row>
    <row r="52686" spans="1:2" x14ac:dyDescent="0.25">
      <c r="A52686" t="s">
        <v>52684</v>
      </c>
      <c r="B52686" t="str">
        <f t="shared" si="823"/>
        <v>Breedan</v>
      </c>
    </row>
    <row r="52687" spans="1:2" x14ac:dyDescent="0.25">
      <c r="A52687" t="s">
        <v>52685</v>
      </c>
      <c r="B52687" t="str">
        <f t="shared" si="823"/>
        <v>Breech</v>
      </c>
    </row>
    <row r="52688" spans="1:2" x14ac:dyDescent="0.25">
      <c r="A52688" t="s">
        <v>52686</v>
      </c>
      <c r="B52688" t="str">
        <f t="shared" si="823"/>
        <v>Bree</v>
      </c>
    </row>
    <row r="52689" spans="1:2" x14ac:dyDescent="0.25">
      <c r="A52689" t="s">
        <v>52687</v>
      </c>
      <c r="B52689" t="str">
        <f t="shared" si="823"/>
        <v>Bredernitz</v>
      </c>
    </row>
    <row r="52690" spans="1:2" x14ac:dyDescent="0.25">
      <c r="A52690" t="s">
        <v>52688</v>
      </c>
      <c r="B52690" t="str">
        <f t="shared" si="823"/>
        <v>Brechner</v>
      </c>
    </row>
    <row r="52691" spans="1:2" x14ac:dyDescent="0.25">
      <c r="A52691" t="s">
        <v>52689</v>
      </c>
      <c r="B52691" t="str">
        <f t="shared" si="823"/>
        <v>Brechbiel</v>
      </c>
    </row>
    <row r="52692" spans="1:2" x14ac:dyDescent="0.25">
      <c r="A52692" t="s">
        <v>52690</v>
      </c>
      <c r="B52692" t="str">
        <f t="shared" si="823"/>
        <v>Breashears</v>
      </c>
    </row>
    <row r="52693" spans="1:2" x14ac:dyDescent="0.25">
      <c r="A52693" t="s">
        <v>52691</v>
      </c>
      <c r="B52693" t="str">
        <f t="shared" si="823"/>
        <v>Brazinski</v>
      </c>
    </row>
    <row r="52694" spans="1:2" x14ac:dyDescent="0.25">
      <c r="A52694" t="s">
        <v>52692</v>
      </c>
      <c r="B52694" t="str">
        <f t="shared" si="823"/>
        <v>Brazille</v>
      </c>
    </row>
    <row r="52695" spans="1:2" x14ac:dyDescent="0.25">
      <c r="A52695" t="s">
        <v>52693</v>
      </c>
      <c r="B52695" t="str">
        <f t="shared" si="823"/>
        <v>Bratz</v>
      </c>
    </row>
    <row r="52696" spans="1:2" x14ac:dyDescent="0.25">
      <c r="A52696" t="s">
        <v>52694</v>
      </c>
      <c r="B52696" t="str">
        <f t="shared" si="823"/>
        <v>Bratu</v>
      </c>
    </row>
    <row r="52697" spans="1:2" x14ac:dyDescent="0.25">
      <c r="A52697" t="s">
        <v>52695</v>
      </c>
      <c r="B52697" t="str">
        <f t="shared" si="823"/>
        <v>Bratsch</v>
      </c>
    </row>
    <row r="52698" spans="1:2" x14ac:dyDescent="0.25">
      <c r="A52698" t="s">
        <v>52696</v>
      </c>
      <c r="B52698" t="str">
        <f t="shared" si="823"/>
        <v>Bras</v>
      </c>
    </row>
    <row r="52699" spans="1:2" x14ac:dyDescent="0.25">
      <c r="A52699" t="s">
        <v>52697</v>
      </c>
      <c r="B52699" t="str">
        <f t="shared" si="823"/>
        <v>Branting</v>
      </c>
    </row>
    <row r="52700" spans="1:2" x14ac:dyDescent="0.25">
      <c r="A52700" t="s">
        <v>52698</v>
      </c>
      <c r="B52700" t="str">
        <f t="shared" si="823"/>
        <v>Brannin</v>
      </c>
    </row>
    <row r="52701" spans="1:2" x14ac:dyDescent="0.25">
      <c r="A52701" t="s">
        <v>52699</v>
      </c>
      <c r="B52701" t="str">
        <f t="shared" si="823"/>
        <v>Bramsen</v>
      </c>
    </row>
    <row r="52702" spans="1:2" x14ac:dyDescent="0.25">
      <c r="A52702" t="s">
        <v>52700</v>
      </c>
      <c r="B52702" t="str">
        <f t="shared" si="823"/>
        <v>Brailford</v>
      </c>
    </row>
    <row r="52703" spans="1:2" x14ac:dyDescent="0.25">
      <c r="A52703" t="s">
        <v>52701</v>
      </c>
      <c r="B52703" t="str">
        <f t="shared" si="823"/>
        <v>Bragas</v>
      </c>
    </row>
    <row r="52704" spans="1:2" x14ac:dyDescent="0.25">
      <c r="A52704" t="s">
        <v>52702</v>
      </c>
      <c r="B52704" t="str">
        <f t="shared" si="823"/>
        <v>Bradney</v>
      </c>
    </row>
    <row r="52705" spans="1:2" x14ac:dyDescent="0.25">
      <c r="A52705" t="s">
        <v>52703</v>
      </c>
      <c r="B52705" t="str">
        <f t="shared" si="823"/>
        <v>Bradner</v>
      </c>
    </row>
    <row r="52706" spans="1:2" x14ac:dyDescent="0.25">
      <c r="A52706" t="s">
        <v>52704</v>
      </c>
      <c r="B52706" t="str">
        <f t="shared" si="823"/>
        <v>Bradigan</v>
      </c>
    </row>
    <row r="52707" spans="1:2" x14ac:dyDescent="0.25">
      <c r="A52707" t="s">
        <v>52705</v>
      </c>
      <c r="B52707" t="str">
        <f t="shared" si="823"/>
        <v>Bradica</v>
      </c>
    </row>
    <row r="52708" spans="1:2" x14ac:dyDescent="0.25">
      <c r="A52708" t="s">
        <v>52706</v>
      </c>
      <c r="B52708" t="str">
        <f t="shared" si="823"/>
        <v>Brad</v>
      </c>
    </row>
    <row r="52709" spans="1:2" x14ac:dyDescent="0.25">
      <c r="A52709" t="s">
        <v>52707</v>
      </c>
      <c r="B52709" t="str">
        <f t="shared" si="823"/>
        <v>Brabston</v>
      </c>
    </row>
    <row r="52710" spans="1:2" x14ac:dyDescent="0.25">
      <c r="A52710" t="s">
        <v>52708</v>
      </c>
      <c r="B52710" t="str">
        <f t="shared" si="823"/>
        <v>Bozwell</v>
      </c>
    </row>
    <row r="52711" spans="1:2" x14ac:dyDescent="0.25">
      <c r="A52711" t="s">
        <v>52709</v>
      </c>
      <c r="B52711" t="str">
        <f t="shared" si="823"/>
        <v>Boys</v>
      </c>
    </row>
    <row r="52712" spans="1:2" x14ac:dyDescent="0.25">
      <c r="A52712" t="s">
        <v>52710</v>
      </c>
      <c r="B52712" t="str">
        <f t="shared" si="823"/>
        <v>Boyn</v>
      </c>
    </row>
    <row r="52713" spans="1:2" x14ac:dyDescent="0.25">
      <c r="A52713" t="s">
        <v>52711</v>
      </c>
      <c r="B52713" t="str">
        <f t="shared" si="823"/>
        <v>Boyar</v>
      </c>
    </row>
    <row r="52714" spans="1:2" x14ac:dyDescent="0.25">
      <c r="A52714" t="s">
        <v>52712</v>
      </c>
      <c r="B52714" t="str">
        <f t="shared" si="823"/>
        <v>Boyance</v>
      </c>
    </row>
    <row r="52715" spans="1:2" x14ac:dyDescent="0.25">
      <c r="A52715" t="s">
        <v>52713</v>
      </c>
      <c r="B52715" t="str">
        <f t="shared" si="823"/>
        <v>Boxton</v>
      </c>
    </row>
    <row r="52716" spans="1:2" x14ac:dyDescent="0.25">
      <c r="A52716" t="s">
        <v>52714</v>
      </c>
      <c r="B52716" t="str">
        <f t="shared" si="823"/>
        <v>Bowering</v>
      </c>
    </row>
    <row r="52717" spans="1:2" x14ac:dyDescent="0.25">
      <c r="A52717" t="s">
        <v>52715</v>
      </c>
      <c r="B52717" t="str">
        <f t="shared" si="823"/>
        <v>Bowar</v>
      </c>
    </row>
    <row r="52718" spans="1:2" x14ac:dyDescent="0.25">
      <c r="A52718" t="s">
        <v>52716</v>
      </c>
      <c r="B52718" t="str">
        <f t="shared" si="823"/>
        <v>Bournazian</v>
      </c>
    </row>
    <row r="52719" spans="1:2" x14ac:dyDescent="0.25">
      <c r="A52719" t="s">
        <v>52717</v>
      </c>
      <c r="B52719" t="str">
        <f t="shared" si="823"/>
        <v>Bourgue</v>
      </c>
    </row>
    <row r="52720" spans="1:2" x14ac:dyDescent="0.25">
      <c r="A52720" t="s">
        <v>52718</v>
      </c>
      <c r="B52720" t="str">
        <f t="shared" si="823"/>
        <v>Bourgoine</v>
      </c>
    </row>
    <row r="52721" spans="1:2" x14ac:dyDescent="0.25">
      <c r="A52721" t="s">
        <v>52719</v>
      </c>
      <c r="B52721" t="str">
        <f t="shared" si="823"/>
        <v>Bourdage</v>
      </c>
    </row>
    <row r="52722" spans="1:2" x14ac:dyDescent="0.25">
      <c r="A52722" t="s">
        <v>52720</v>
      </c>
      <c r="B52722" t="str">
        <f t="shared" si="823"/>
        <v>Boulier</v>
      </c>
    </row>
    <row r="52723" spans="1:2" x14ac:dyDescent="0.25">
      <c r="A52723" t="s">
        <v>52721</v>
      </c>
      <c r="B52723" t="str">
        <f t="shared" si="823"/>
        <v>Boulds</v>
      </c>
    </row>
    <row r="52724" spans="1:2" x14ac:dyDescent="0.25">
      <c r="A52724" t="s">
        <v>52722</v>
      </c>
      <c r="B52724" t="str">
        <f t="shared" si="823"/>
        <v>Boulding</v>
      </c>
    </row>
    <row r="52725" spans="1:2" x14ac:dyDescent="0.25">
      <c r="A52725" t="s">
        <v>52723</v>
      </c>
      <c r="B52725" t="str">
        <f t="shared" si="823"/>
        <v>Bouch</v>
      </c>
    </row>
    <row r="52726" spans="1:2" x14ac:dyDescent="0.25">
      <c r="A52726" t="s">
        <v>52724</v>
      </c>
      <c r="B52726" t="str">
        <f t="shared" si="823"/>
        <v>Bottum</v>
      </c>
    </row>
    <row r="52727" spans="1:2" x14ac:dyDescent="0.25">
      <c r="A52727" t="s">
        <v>52725</v>
      </c>
      <c r="B52727" t="str">
        <f t="shared" si="823"/>
        <v>Bottorf</v>
      </c>
    </row>
    <row r="52728" spans="1:2" x14ac:dyDescent="0.25">
      <c r="A52728" t="s">
        <v>52726</v>
      </c>
      <c r="B52728" t="str">
        <f t="shared" si="823"/>
        <v>Botero</v>
      </c>
    </row>
    <row r="52729" spans="1:2" x14ac:dyDescent="0.25">
      <c r="A52729" t="s">
        <v>52727</v>
      </c>
      <c r="B52729" t="str">
        <f t="shared" si="823"/>
        <v>Bossler</v>
      </c>
    </row>
    <row r="52730" spans="1:2" x14ac:dyDescent="0.25">
      <c r="A52730" t="s">
        <v>52728</v>
      </c>
      <c r="B52730" t="str">
        <f t="shared" si="823"/>
        <v>Bosshardt</v>
      </c>
    </row>
    <row r="52731" spans="1:2" x14ac:dyDescent="0.25">
      <c r="A52731" t="s">
        <v>52729</v>
      </c>
      <c r="B52731" t="str">
        <f t="shared" si="823"/>
        <v>Bossart</v>
      </c>
    </row>
    <row r="52732" spans="1:2" x14ac:dyDescent="0.25">
      <c r="A52732" t="s">
        <v>52730</v>
      </c>
      <c r="B52732" t="str">
        <f t="shared" si="823"/>
        <v>Bosman</v>
      </c>
    </row>
    <row r="52733" spans="1:2" x14ac:dyDescent="0.25">
      <c r="A52733" t="s">
        <v>52731</v>
      </c>
      <c r="B52733" t="str">
        <f t="shared" si="823"/>
        <v>Borzillo</v>
      </c>
    </row>
    <row r="52734" spans="1:2" x14ac:dyDescent="0.25">
      <c r="A52734" t="s">
        <v>52732</v>
      </c>
      <c r="B52734" t="str">
        <f t="shared" si="823"/>
        <v>Borstad</v>
      </c>
    </row>
    <row r="52735" spans="1:2" x14ac:dyDescent="0.25">
      <c r="A52735" t="s">
        <v>52733</v>
      </c>
      <c r="B52735" t="str">
        <f t="shared" si="823"/>
        <v>Borsos</v>
      </c>
    </row>
    <row r="52736" spans="1:2" x14ac:dyDescent="0.25">
      <c r="A52736" t="s">
        <v>52734</v>
      </c>
      <c r="B52736" t="str">
        <f t="shared" si="823"/>
        <v>Borsellino</v>
      </c>
    </row>
    <row r="52737" spans="1:2" x14ac:dyDescent="0.25">
      <c r="A52737" t="s">
        <v>52735</v>
      </c>
      <c r="B52737" t="str">
        <f t="shared" si="823"/>
        <v>Borrayo</v>
      </c>
    </row>
    <row r="52738" spans="1:2" x14ac:dyDescent="0.25">
      <c r="A52738" t="s">
        <v>52736</v>
      </c>
      <c r="B52738" t="str">
        <f t="shared" ref="B52738:B52801" si="824">PROPER(A52738)</f>
        <v>Borowiak</v>
      </c>
    </row>
    <row r="52739" spans="1:2" x14ac:dyDescent="0.25">
      <c r="A52739" t="s">
        <v>52737</v>
      </c>
      <c r="B52739" t="str">
        <f t="shared" si="824"/>
        <v>Borio</v>
      </c>
    </row>
    <row r="52740" spans="1:2" x14ac:dyDescent="0.25">
      <c r="A52740" t="s">
        <v>52738</v>
      </c>
      <c r="B52740" t="str">
        <f t="shared" si="824"/>
        <v>Borgos</v>
      </c>
    </row>
    <row r="52741" spans="1:2" x14ac:dyDescent="0.25">
      <c r="A52741" t="s">
        <v>52739</v>
      </c>
      <c r="B52741" t="str">
        <f t="shared" si="824"/>
        <v>Borglum</v>
      </c>
    </row>
    <row r="52742" spans="1:2" x14ac:dyDescent="0.25">
      <c r="A52742" t="s">
        <v>52740</v>
      </c>
      <c r="B52742" t="str">
        <f t="shared" si="824"/>
        <v>Borghoff</v>
      </c>
    </row>
    <row r="52743" spans="1:2" x14ac:dyDescent="0.25">
      <c r="A52743" t="s">
        <v>52741</v>
      </c>
      <c r="B52743" t="str">
        <f t="shared" si="824"/>
        <v>Boreland</v>
      </c>
    </row>
    <row r="52744" spans="1:2" x14ac:dyDescent="0.25">
      <c r="A52744" t="s">
        <v>52742</v>
      </c>
      <c r="B52744" t="str">
        <f t="shared" si="824"/>
        <v>Bordeleau</v>
      </c>
    </row>
    <row r="52745" spans="1:2" x14ac:dyDescent="0.25">
      <c r="A52745" t="s">
        <v>52743</v>
      </c>
      <c r="B52745" t="str">
        <f t="shared" si="824"/>
        <v>Borchelt</v>
      </c>
    </row>
    <row r="52746" spans="1:2" x14ac:dyDescent="0.25">
      <c r="A52746" t="s">
        <v>52744</v>
      </c>
      <c r="B52746" t="str">
        <f t="shared" si="824"/>
        <v>Boorman</v>
      </c>
    </row>
    <row r="52747" spans="1:2" x14ac:dyDescent="0.25">
      <c r="A52747" t="s">
        <v>52745</v>
      </c>
      <c r="B52747" t="str">
        <f t="shared" si="824"/>
        <v>Boole</v>
      </c>
    </row>
    <row r="52748" spans="1:2" x14ac:dyDescent="0.25">
      <c r="A52748" t="s">
        <v>52746</v>
      </c>
      <c r="B52748" t="str">
        <f t="shared" si="824"/>
        <v>Bookwalter</v>
      </c>
    </row>
    <row r="52749" spans="1:2" x14ac:dyDescent="0.25">
      <c r="A52749" t="s">
        <v>52747</v>
      </c>
      <c r="B52749" t="str">
        <f t="shared" si="824"/>
        <v>Bookhart</v>
      </c>
    </row>
    <row r="52750" spans="1:2" x14ac:dyDescent="0.25">
      <c r="A52750" t="s">
        <v>52748</v>
      </c>
      <c r="B52750" t="str">
        <f t="shared" si="824"/>
        <v>Bonventre</v>
      </c>
    </row>
    <row r="52751" spans="1:2" x14ac:dyDescent="0.25">
      <c r="A52751" t="s">
        <v>52749</v>
      </c>
      <c r="B52751" t="str">
        <f t="shared" si="824"/>
        <v>Bonucchi</v>
      </c>
    </row>
    <row r="52752" spans="1:2" x14ac:dyDescent="0.25">
      <c r="A52752" t="s">
        <v>52750</v>
      </c>
      <c r="B52752" t="str">
        <f t="shared" si="824"/>
        <v>Bonnema</v>
      </c>
    </row>
    <row r="52753" spans="1:2" x14ac:dyDescent="0.25">
      <c r="A52753" t="s">
        <v>52751</v>
      </c>
      <c r="B52753" t="str">
        <f t="shared" si="824"/>
        <v>Bongard</v>
      </c>
    </row>
    <row r="52754" spans="1:2" x14ac:dyDescent="0.25">
      <c r="A52754" t="s">
        <v>52752</v>
      </c>
      <c r="B52754" t="str">
        <f t="shared" si="824"/>
        <v>Bonardi</v>
      </c>
    </row>
    <row r="52755" spans="1:2" x14ac:dyDescent="0.25">
      <c r="A52755" t="s">
        <v>52753</v>
      </c>
      <c r="B52755" t="str">
        <f t="shared" si="824"/>
        <v>Bonadio</v>
      </c>
    </row>
    <row r="52756" spans="1:2" x14ac:dyDescent="0.25">
      <c r="A52756" t="s">
        <v>52754</v>
      </c>
      <c r="B52756" t="str">
        <f t="shared" si="824"/>
        <v>Bomstad</v>
      </c>
    </row>
    <row r="52757" spans="1:2" x14ac:dyDescent="0.25">
      <c r="A52757" t="s">
        <v>52755</v>
      </c>
      <c r="B52757" t="str">
        <f t="shared" si="824"/>
        <v>Bombaci</v>
      </c>
    </row>
    <row r="52758" spans="1:2" x14ac:dyDescent="0.25">
      <c r="A52758" t="s">
        <v>52756</v>
      </c>
      <c r="B52758" t="str">
        <f t="shared" si="824"/>
        <v>Bolus</v>
      </c>
    </row>
    <row r="52759" spans="1:2" x14ac:dyDescent="0.25">
      <c r="A52759" t="s">
        <v>52757</v>
      </c>
      <c r="B52759" t="str">
        <f t="shared" si="824"/>
        <v>Bolognese</v>
      </c>
    </row>
    <row r="52760" spans="1:2" x14ac:dyDescent="0.25">
      <c r="A52760" t="s">
        <v>52758</v>
      </c>
      <c r="B52760" t="str">
        <f t="shared" si="824"/>
        <v>Bolnick</v>
      </c>
    </row>
    <row r="52761" spans="1:2" x14ac:dyDescent="0.25">
      <c r="A52761" t="s">
        <v>52759</v>
      </c>
      <c r="B52761" t="str">
        <f t="shared" si="824"/>
        <v>Bolebruch</v>
      </c>
    </row>
    <row r="52762" spans="1:2" x14ac:dyDescent="0.25">
      <c r="A52762" t="s">
        <v>52760</v>
      </c>
      <c r="B52762" t="str">
        <f t="shared" si="824"/>
        <v>Boldrin</v>
      </c>
    </row>
    <row r="52763" spans="1:2" x14ac:dyDescent="0.25">
      <c r="A52763" t="s">
        <v>52761</v>
      </c>
      <c r="B52763" t="str">
        <f t="shared" si="824"/>
        <v>Bolder</v>
      </c>
    </row>
    <row r="52764" spans="1:2" x14ac:dyDescent="0.25">
      <c r="A52764" t="s">
        <v>52762</v>
      </c>
      <c r="B52764" t="str">
        <f t="shared" si="824"/>
        <v>Boje</v>
      </c>
    </row>
    <row r="52765" spans="1:2" x14ac:dyDescent="0.25">
      <c r="A52765" t="s">
        <v>52763</v>
      </c>
      <c r="B52765" t="str">
        <f t="shared" si="824"/>
        <v>Boho</v>
      </c>
    </row>
    <row r="52766" spans="1:2" x14ac:dyDescent="0.25">
      <c r="A52766" t="s">
        <v>52764</v>
      </c>
      <c r="B52766" t="str">
        <f t="shared" si="824"/>
        <v>Bohmker</v>
      </c>
    </row>
    <row r="52767" spans="1:2" x14ac:dyDescent="0.25">
      <c r="A52767" t="s">
        <v>52765</v>
      </c>
      <c r="B52767" t="str">
        <f t="shared" si="824"/>
        <v>Bogosh</v>
      </c>
    </row>
    <row r="52768" spans="1:2" x14ac:dyDescent="0.25">
      <c r="A52768" t="s">
        <v>52766</v>
      </c>
      <c r="B52768" t="str">
        <f t="shared" si="824"/>
        <v>Bognar</v>
      </c>
    </row>
    <row r="52769" spans="1:2" x14ac:dyDescent="0.25">
      <c r="A52769" t="s">
        <v>52767</v>
      </c>
      <c r="B52769" t="str">
        <f t="shared" si="824"/>
        <v>Bogin</v>
      </c>
    </row>
    <row r="52770" spans="1:2" x14ac:dyDescent="0.25">
      <c r="A52770" t="s">
        <v>52768</v>
      </c>
      <c r="B52770" t="str">
        <f t="shared" si="824"/>
        <v>Bogatitus</v>
      </c>
    </row>
    <row r="52771" spans="1:2" x14ac:dyDescent="0.25">
      <c r="A52771" t="s">
        <v>52769</v>
      </c>
      <c r="B52771" t="str">
        <f t="shared" si="824"/>
        <v>Bogaert</v>
      </c>
    </row>
    <row r="52772" spans="1:2" x14ac:dyDescent="0.25">
      <c r="A52772" t="s">
        <v>52770</v>
      </c>
      <c r="B52772" t="str">
        <f t="shared" si="824"/>
        <v>Boga</v>
      </c>
    </row>
    <row r="52773" spans="1:2" x14ac:dyDescent="0.25">
      <c r="A52773" t="s">
        <v>52771</v>
      </c>
      <c r="B52773" t="str">
        <f t="shared" si="824"/>
        <v>Boehmke</v>
      </c>
    </row>
    <row r="52774" spans="1:2" x14ac:dyDescent="0.25">
      <c r="A52774" t="s">
        <v>52772</v>
      </c>
      <c r="B52774" t="str">
        <f t="shared" si="824"/>
        <v>Boeh</v>
      </c>
    </row>
    <row r="52775" spans="1:2" x14ac:dyDescent="0.25">
      <c r="A52775" t="s">
        <v>52773</v>
      </c>
      <c r="B52775" t="str">
        <f t="shared" si="824"/>
        <v>Bodway</v>
      </c>
    </row>
    <row r="52776" spans="1:2" x14ac:dyDescent="0.25">
      <c r="A52776" t="s">
        <v>52774</v>
      </c>
      <c r="B52776" t="str">
        <f t="shared" si="824"/>
        <v>Bodemann</v>
      </c>
    </row>
    <row r="52777" spans="1:2" x14ac:dyDescent="0.25">
      <c r="A52777" t="s">
        <v>52775</v>
      </c>
      <c r="B52777" t="str">
        <f t="shared" si="824"/>
        <v>Bockhorst</v>
      </c>
    </row>
    <row r="52778" spans="1:2" x14ac:dyDescent="0.25">
      <c r="A52778" t="s">
        <v>52776</v>
      </c>
      <c r="B52778" t="str">
        <f t="shared" si="824"/>
        <v>Bochner</v>
      </c>
    </row>
    <row r="52779" spans="1:2" x14ac:dyDescent="0.25">
      <c r="A52779" t="s">
        <v>52777</v>
      </c>
      <c r="B52779" t="str">
        <f t="shared" si="824"/>
        <v>Bocek</v>
      </c>
    </row>
    <row r="52780" spans="1:2" x14ac:dyDescent="0.25">
      <c r="A52780" t="s">
        <v>52778</v>
      </c>
      <c r="B52780" t="str">
        <f t="shared" si="824"/>
        <v>Boblitt</v>
      </c>
    </row>
    <row r="52781" spans="1:2" x14ac:dyDescent="0.25">
      <c r="A52781" t="s">
        <v>52779</v>
      </c>
      <c r="B52781" t="str">
        <f t="shared" si="824"/>
        <v>Bobbit</v>
      </c>
    </row>
    <row r="52782" spans="1:2" x14ac:dyDescent="0.25">
      <c r="A52782" t="s">
        <v>52780</v>
      </c>
      <c r="B52782" t="str">
        <f t="shared" si="824"/>
        <v>Boatfield</v>
      </c>
    </row>
    <row r="52783" spans="1:2" x14ac:dyDescent="0.25">
      <c r="A52783" t="s">
        <v>52781</v>
      </c>
      <c r="B52783" t="str">
        <f t="shared" si="824"/>
        <v>Boast</v>
      </c>
    </row>
    <row r="52784" spans="1:2" x14ac:dyDescent="0.25">
      <c r="A52784" t="s">
        <v>52782</v>
      </c>
      <c r="B52784" t="str">
        <f t="shared" si="824"/>
        <v>Boardley</v>
      </c>
    </row>
    <row r="52785" spans="1:2" x14ac:dyDescent="0.25">
      <c r="A52785" t="s">
        <v>52783</v>
      </c>
      <c r="B52785" t="str">
        <f t="shared" si="824"/>
        <v>Bo</v>
      </c>
    </row>
    <row r="52786" spans="1:2" x14ac:dyDescent="0.25">
      <c r="A52786" t="s">
        <v>52784</v>
      </c>
      <c r="B52786" t="str">
        <f t="shared" si="824"/>
        <v>Blumhardt</v>
      </c>
    </row>
    <row r="52787" spans="1:2" x14ac:dyDescent="0.25">
      <c r="A52787" t="s">
        <v>52785</v>
      </c>
      <c r="B52787" t="str">
        <f t="shared" si="824"/>
        <v>Blower</v>
      </c>
    </row>
    <row r="52788" spans="1:2" x14ac:dyDescent="0.25">
      <c r="A52788" t="s">
        <v>52786</v>
      </c>
      <c r="B52788" t="str">
        <f t="shared" si="824"/>
        <v>Blondell</v>
      </c>
    </row>
    <row r="52789" spans="1:2" x14ac:dyDescent="0.25">
      <c r="A52789" t="s">
        <v>52787</v>
      </c>
      <c r="B52789" t="str">
        <f t="shared" si="824"/>
        <v>Bloemer</v>
      </c>
    </row>
    <row r="52790" spans="1:2" x14ac:dyDescent="0.25">
      <c r="A52790" t="s">
        <v>52788</v>
      </c>
      <c r="B52790" t="str">
        <f t="shared" si="824"/>
        <v>Bloczynski</v>
      </c>
    </row>
    <row r="52791" spans="1:2" x14ac:dyDescent="0.25">
      <c r="A52791" t="s">
        <v>52789</v>
      </c>
      <c r="B52791" t="str">
        <f t="shared" si="824"/>
        <v>Blint</v>
      </c>
    </row>
    <row r="52792" spans="1:2" x14ac:dyDescent="0.25">
      <c r="A52792" t="s">
        <v>52790</v>
      </c>
      <c r="B52792" t="str">
        <f t="shared" si="824"/>
        <v>Blenden</v>
      </c>
    </row>
    <row r="52793" spans="1:2" x14ac:dyDescent="0.25">
      <c r="A52793" t="s">
        <v>52791</v>
      </c>
      <c r="B52793" t="str">
        <f t="shared" si="824"/>
        <v>Blend</v>
      </c>
    </row>
    <row r="52794" spans="1:2" x14ac:dyDescent="0.25">
      <c r="A52794" t="s">
        <v>52792</v>
      </c>
      <c r="B52794" t="str">
        <f t="shared" si="824"/>
        <v>Blem</v>
      </c>
    </row>
    <row r="52795" spans="1:2" x14ac:dyDescent="0.25">
      <c r="A52795" t="s">
        <v>52793</v>
      </c>
      <c r="B52795" t="str">
        <f t="shared" si="824"/>
        <v>Bleininger</v>
      </c>
    </row>
    <row r="52796" spans="1:2" x14ac:dyDescent="0.25">
      <c r="A52796" t="s">
        <v>52794</v>
      </c>
      <c r="B52796" t="str">
        <f t="shared" si="824"/>
        <v>Bleile</v>
      </c>
    </row>
    <row r="52797" spans="1:2" x14ac:dyDescent="0.25">
      <c r="A52797" t="s">
        <v>52795</v>
      </c>
      <c r="B52797" t="str">
        <f t="shared" si="824"/>
        <v>Blehm</v>
      </c>
    </row>
    <row r="52798" spans="1:2" x14ac:dyDescent="0.25">
      <c r="A52798" t="s">
        <v>52796</v>
      </c>
      <c r="B52798" t="str">
        <f t="shared" si="824"/>
        <v>Blechman</v>
      </c>
    </row>
    <row r="52799" spans="1:2" x14ac:dyDescent="0.25">
      <c r="A52799" t="s">
        <v>52797</v>
      </c>
      <c r="B52799" t="str">
        <f t="shared" si="824"/>
        <v>Bleak</v>
      </c>
    </row>
    <row r="52800" spans="1:2" x14ac:dyDescent="0.25">
      <c r="A52800" t="s">
        <v>52798</v>
      </c>
      <c r="B52800" t="str">
        <f t="shared" si="824"/>
        <v>Blattler</v>
      </c>
    </row>
    <row r="52801" spans="1:2" x14ac:dyDescent="0.25">
      <c r="A52801" t="s">
        <v>52799</v>
      </c>
      <c r="B52801" t="str">
        <f t="shared" si="824"/>
        <v>Blattel</v>
      </c>
    </row>
    <row r="52802" spans="1:2" x14ac:dyDescent="0.25">
      <c r="A52802" t="s">
        <v>52800</v>
      </c>
      <c r="B52802" t="str">
        <f t="shared" ref="B52802:B52865" si="825">PROPER(A52802)</f>
        <v>Blatherwick</v>
      </c>
    </row>
    <row r="52803" spans="1:2" x14ac:dyDescent="0.25">
      <c r="A52803" t="s">
        <v>52801</v>
      </c>
      <c r="B52803" t="str">
        <f t="shared" si="825"/>
        <v>Blatchley</v>
      </c>
    </row>
    <row r="52804" spans="1:2" x14ac:dyDescent="0.25">
      <c r="A52804" t="s">
        <v>52802</v>
      </c>
      <c r="B52804" t="str">
        <f t="shared" si="825"/>
        <v>Blasing</v>
      </c>
    </row>
    <row r="52805" spans="1:2" x14ac:dyDescent="0.25">
      <c r="A52805" t="s">
        <v>52803</v>
      </c>
      <c r="B52805" t="str">
        <f t="shared" si="825"/>
        <v>Blasen</v>
      </c>
    </row>
    <row r="52806" spans="1:2" x14ac:dyDescent="0.25">
      <c r="A52806" t="s">
        <v>52804</v>
      </c>
      <c r="B52806" t="str">
        <f t="shared" si="825"/>
        <v>Blandin</v>
      </c>
    </row>
    <row r="52807" spans="1:2" x14ac:dyDescent="0.25">
      <c r="A52807" t="s">
        <v>52805</v>
      </c>
      <c r="B52807" t="str">
        <f t="shared" si="825"/>
        <v>Blaire</v>
      </c>
    </row>
    <row r="52808" spans="1:2" x14ac:dyDescent="0.25">
      <c r="A52808" t="s">
        <v>52806</v>
      </c>
      <c r="B52808" t="str">
        <f t="shared" si="825"/>
        <v>Blad</v>
      </c>
    </row>
    <row r="52809" spans="1:2" x14ac:dyDescent="0.25">
      <c r="A52809" t="s">
        <v>52807</v>
      </c>
      <c r="B52809" t="str">
        <f t="shared" si="825"/>
        <v>Blackler</v>
      </c>
    </row>
    <row r="52810" spans="1:2" x14ac:dyDescent="0.25">
      <c r="A52810" t="s">
        <v>52808</v>
      </c>
      <c r="B52810" t="str">
        <f t="shared" si="825"/>
        <v>Bizzle</v>
      </c>
    </row>
    <row r="52811" spans="1:2" x14ac:dyDescent="0.25">
      <c r="A52811" t="s">
        <v>52809</v>
      </c>
      <c r="B52811" t="str">
        <f t="shared" si="825"/>
        <v>Bison</v>
      </c>
    </row>
    <row r="52812" spans="1:2" x14ac:dyDescent="0.25">
      <c r="A52812" t="s">
        <v>52810</v>
      </c>
      <c r="B52812" t="str">
        <f t="shared" si="825"/>
        <v>Bisogno</v>
      </c>
    </row>
    <row r="52813" spans="1:2" x14ac:dyDescent="0.25">
      <c r="A52813" t="s">
        <v>52811</v>
      </c>
      <c r="B52813" t="str">
        <f t="shared" si="825"/>
        <v>Bisking</v>
      </c>
    </row>
    <row r="52814" spans="1:2" x14ac:dyDescent="0.25">
      <c r="A52814" t="s">
        <v>52812</v>
      </c>
      <c r="B52814" t="str">
        <f t="shared" si="825"/>
        <v>Bishopp</v>
      </c>
    </row>
    <row r="52815" spans="1:2" x14ac:dyDescent="0.25">
      <c r="A52815" t="s">
        <v>52813</v>
      </c>
      <c r="B52815" t="str">
        <f t="shared" si="825"/>
        <v>Bischke</v>
      </c>
    </row>
    <row r="52816" spans="1:2" x14ac:dyDescent="0.25">
      <c r="A52816" t="s">
        <v>52814</v>
      </c>
      <c r="B52816" t="str">
        <f t="shared" si="825"/>
        <v>Biscaro</v>
      </c>
    </row>
    <row r="52817" spans="1:2" x14ac:dyDescent="0.25">
      <c r="A52817" t="s">
        <v>52815</v>
      </c>
      <c r="B52817" t="str">
        <f t="shared" si="825"/>
        <v>Bisarra</v>
      </c>
    </row>
    <row r="52818" spans="1:2" x14ac:dyDescent="0.25">
      <c r="A52818" t="s">
        <v>52816</v>
      </c>
      <c r="B52818" t="str">
        <f t="shared" si="825"/>
        <v>Birton</v>
      </c>
    </row>
    <row r="52819" spans="1:2" x14ac:dyDescent="0.25">
      <c r="A52819" t="s">
        <v>52817</v>
      </c>
      <c r="B52819" t="str">
        <f t="shared" si="825"/>
        <v>Birrueta</v>
      </c>
    </row>
    <row r="52820" spans="1:2" x14ac:dyDescent="0.25">
      <c r="A52820" t="s">
        <v>52818</v>
      </c>
      <c r="B52820" t="str">
        <f t="shared" si="825"/>
        <v>Birrell</v>
      </c>
    </row>
    <row r="52821" spans="1:2" x14ac:dyDescent="0.25">
      <c r="A52821" t="s">
        <v>52819</v>
      </c>
      <c r="B52821" t="str">
        <f t="shared" si="825"/>
        <v>Birklid</v>
      </c>
    </row>
    <row r="52822" spans="1:2" x14ac:dyDescent="0.25">
      <c r="A52822" t="s">
        <v>52820</v>
      </c>
      <c r="B52822" t="str">
        <f t="shared" si="825"/>
        <v>Binkerd</v>
      </c>
    </row>
    <row r="52823" spans="1:2" x14ac:dyDescent="0.25">
      <c r="A52823" t="s">
        <v>52821</v>
      </c>
      <c r="B52823" t="str">
        <f t="shared" si="825"/>
        <v>Binetti</v>
      </c>
    </row>
    <row r="52824" spans="1:2" x14ac:dyDescent="0.25">
      <c r="A52824" t="s">
        <v>52822</v>
      </c>
      <c r="B52824" t="str">
        <f t="shared" si="825"/>
        <v>Binegar</v>
      </c>
    </row>
    <row r="52825" spans="1:2" x14ac:dyDescent="0.25">
      <c r="A52825" t="s">
        <v>52823</v>
      </c>
      <c r="B52825" t="str">
        <f t="shared" si="825"/>
        <v>Bindrup</v>
      </c>
    </row>
    <row r="52826" spans="1:2" x14ac:dyDescent="0.25">
      <c r="A52826" t="s">
        <v>52824</v>
      </c>
      <c r="B52826" t="str">
        <f t="shared" si="825"/>
        <v>Billerbeck</v>
      </c>
    </row>
    <row r="52827" spans="1:2" x14ac:dyDescent="0.25">
      <c r="A52827" t="s">
        <v>52825</v>
      </c>
      <c r="B52827" t="str">
        <f t="shared" si="825"/>
        <v>Bilka</v>
      </c>
    </row>
    <row r="52828" spans="1:2" x14ac:dyDescent="0.25">
      <c r="A52828" t="s">
        <v>52826</v>
      </c>
      <c r="B52828" t="str">
        <f t="shared" si="825"/>
        <v>Biley</v>
      </c>
    </row>
    <row r="52829" spans="1:2" x14ac:dyDescent="0.25">
      <c r="A52829" t="s">
        <v>52827</v>
      </c>
      <c r="B52829" t="str">
        <f t="shared" si="825"/>
        <v>Bilecki</v>
      </c>
    </row>
    <row r="52830" spans="1:2" x14ac:dyDescent="0.25">
      <c r="A52830" t="s">
        <v>52828</v>
      </c>
      <c r="B52830" t="str">
        <f t="shared" si="825"/>
        <v>Biglin</v>
      </c>
    </row>
    <row r="52831" spans="1:2" x14ac:dyDescent="0.25">
      <c r="A52831" t="s">
        <v>52829</v>
      </c>
      <c r="B52831" t="str">
        <f t="shared" si="825"/>
        <v>Bievenue</v>
      </c>
    </row>
    <row r="52832" spans="1:2" x14ac:dyDescent="0.25">
      <c r="A52832" t="s">
        <v>52830</v>
      </c>
      <c r="B52832" t="str">
        <f t="shared" si="825"/>
        <v>Bierwagen</v>
      </c>
    </row>
    <row r="52833" spans="1:2" x14ac:dyDescent="0.25">
      <c r="A52833" t="s">
        <v>52831</v>
      </c>
      <c r="B52833" t="str">
        <f t="shared" si="825"/>
        <v>Biernat</v>
      </c>
    </row>
    <row r="52834" spans="1:2" x14ac:dyDescent="0.25">
      <c r="A52834" t="s">
        <v>52832</v>
      </c>
      <c r="B52834" t="str">
        <f t="shared" si="825"/>
        <v>Bienvenue</v>
      </c>
    </row>
    <row r="52835" spans="1:2" x14ac:dyDescent="0.25">
      <c r="A52835" t="s">
        <v>52833</v>
      </c>
      <c r="B52835" t="str">
        <f t="shared" si="825"/>
        <v>Bielik</v>
      </c>
    </row>
    <row r="52836" spans="1:2" x14ac:dyDescent="0.25">
      <c r="A52836" t="s">
        <v>52834</v>
      </c>
      <c r="B52836" t="str">
        <f t="shared" si="825"/>
        <v>Biedrzycki</v>
      </c>
    </row>
    <row r="52837" spans="1:2" x14ac:dyDescent="0.25">
      <c r="A52837" t="s">
        <v>52835</v>
      </c>
      <c r="B52837" t="str">
        <f t="shared" si="825"/>
        <v>Bideaux</v>
      </c>
    </row>
    <row r="52838" spans="1:2" x14ac:dyDescent="0.25">
      <c r="A52838" t="s">
        <v>52836</v>
      </c>
      <c r="B52838" t="str">
        <f t="shared" si="825"/>
        <v>Bidding</v>
      </c>
    </row>
    <row r="52839" spans="1:2" x14ac:dyDescent="0.25">
      <c r="A52839" t="s">
        <v>52837</v>
      </c>
      <c r="B52839" t="str">
        <f t="shared" si="825"/>
        <v>Bickman</v>
      </c>
    </row>
    <row r="52840" spans="1:2" x14ac:dyDescent="0.25">
      <c r="A52840" t="s">
        <v>52838</v>
      </c>
      <c r="B52840" t="str">
        <f t="shared" si="825"/>
        <v>Biber</v>
      </c>
    </row>
    <row r="52841" spans="1:2" x14ac:dyDescent="0.25">
      <c r="A52841" t="s">
        <v>52839</v>
      </c>
      <c r="B52841" t="str">
        <f t="shared" si="825"/>
        <v>Bibel</v>
      </c>
    </row>
    <row r="52842" spans="1:2" x14ac:dyDescent="0.25">
      <c r="A52842" t="s">
        <v>52840</v>
      </c>
      <c r="B52842" t="str">
        <f t="shared" si="825"/>
        <v>Biancardi</v>
      </c>
    </row>
    <row r="52843" spans="1:2" x14ac:dyDescent="0.25">
      <c r="A52843" t="s">
        <v>52841</v>
      </c>
      <c r="B52843" t="str">
        <f t="shared" si="825"/>
        <v>Bialy</v>
      </c>
    </row>
    <row r="52844" spans="1:2" x14ac:dyDescent="0.25">
      <c r="A52844" t="s">
        <v>52842</v>
      </c>
      <c r="B52844" t="str">
        <f t="shared" si="825"/>
        <v>Bialke</v>
      </c>
    </row>
    <row r="52845" spans="1:2" x14ac:dyDescent="0.25">
      <c r="A52845" t="s">
        <v>52843</v>
      </c>
      <c r="B52845" t="str">
        <f t="shared" si="825"/>
        <v>Bialecki</v>
      </c>
    </row>
    <row r="52846" spans="1:2" x14ac:dyDescent="0.25">
      <c r="A52846" t="s">
        <v>52844</v>
      </c>
      <c r="B52846" t="str">
        <f t="shared" si="825"/>
        <v>Bhattacharya</v>
      </c>
    </row>
    <row r="52847" spans="1:2" x14ac:dyDescent="0.25">
      <c r="A52847" t="s">
        <v>52845</v>
      </c>
      <c r="B52847" t="str">
        <f t="shared" si="825"/>
        <v>Bezak</v>
      </c>
    </row>
    <row r="52848" spans="1:2" x14ac:dyDescent="0.25">
      <c r="A52848" t="s">
        <v>52846</v>
      </c>
      <c r="B52848" t="str">
        <f t="shared" si="825"/>
        <v>Bevilaqua</v>
      </c>
    </row>
    <row r="52849" spans="1:2" x14ac:dyDescent="0.25">
      <c r="A52849" t="s">
        <v>52847</v>
      </c>
      <c r="B52849" t="str">
        <f t="shared" si="825"/>
        <v>Beuth</v>
      </c>
    </row>
    <row r="52850" spans="1:2" x14ac:dyDescent="0.25">
      <c r="A52850" t="s">
        <v>52848</v>
      </c>
      <c r="B52850" t="str">
        <f t="shared" si="825"/>
        <v>Beuter</v>
      </c>
    </row>
    <row r="52851" spans="1:2" x14ac:dyDescent="0.25">
      <c r="A52851" t="s">
        <v>52849</v>
      </c>
      <c r="B52851" t="str">
        <f t="shared" si="825"/>
        <v>Beutel</v>
      </c>
    </row>
    <row r="52852" spans="1:2" x14ac:dyDescent="0.25">
      <c r="A52852" t="s">
        <v>52850</v>
      </c>
      <c r="B52852" t="str">
        <f t="shared" si="825"/>
        <v>Beucler</v>
      </c>
    </row>
    <row r="52853" spans="1:2" x14ac:dyDescent="0.25">
      <c r="A52853" t="s">
        <v>52851</v>
      </c>
      <c r="B52853" t="str">
        <f t="shared" si="825"/>
        <v>Betties</v>
      </c>
    </row>
    <row r="52854" spans="1:2" x14ac:dyDescent="0.25">
      <c r="A52854" t="s">
        <v>52852</v>
      </c>
      <c r="B52854" t="str">
        <f t="shared" si="825"/>
        <v>Betteridge</v>
      </c>
    </row>
    <row r="52855" spans="1:2" x14ac:dyDescent="0.25">
      <c r="A52855" t="s">
        <v>52853</v>
      </c>
      <c r="B52855" t="str">
        <f t="shared" si="825"/>
        <v>Betschart</v>
      </c>
    </row>
    <row r="52856" spans="1:2" x14ac:dyDescent="0.25">
      <c r="A52856" t="s">
        <v>52854</v>
      </c>
      <c r="B52856" t="str">
        <f t="shared" si="825"/>
        <v>Betran</v>
      </c>
    </row>
    <row r="52857" spans="1:2" x14ac:dyDescent="0.25">
      <c r="A52857" t="s">
        <v>52855</v>
      </c>
      <c r="B52857" t="str">
        <f t="shared" si="825"/>
        <v>Bethley</v>
      </c>
    </row>
    <row r="52858" spans="1:2" x14ac:dyDescent="0.25">
      <c r="A52858" t="s">
        <v>52856</v>
      </c>
      <c r="B52858" t="str">
        <f t="shared" si="825"/>
        <v>Beteta</v>
      </c>
    </row>
    <row r="52859" spans="1:2" x14ac:dyDescent="0.25">
      <c r="A52859" t="s">
        <v>52857</v>
      </c>
      <c r="B52859" t="str">
        <f t="shared" si="825"/>
        <v>Beswick</v>
      </c>
    </row>
    <row r="52860" spans="1:2" x14ac:dyDescent="0.25">
      <c r="A52860" t="s">
        <v>52858</v>
      </c>
      <c r="B52860" t="str">
        <f t="shared" si="825"/>
        <v>Bessmer</v>
      </c>
    </row>
    <row r="52861" spans="1:2" x14ac:dyDescent="0.25">
      <c r="A52861" t="s">
        <v>52859</v>
      </c>
      <c r="B52861" t="str">
        <f t="shared" si="825"/>
        <v>Bessemer</v>
      </c>
    </row>
    <row r="52862" spans="1:2" x14ac:dyDescent="0.25">
      <c r="A52862" t="s">
        <v>52860</v>
      </c>
      <c r="B52862" t="str">
        <f t="shared" si="825"/>
        <v>Besherse</v>
      </c>
    </row>
    <row r="52863" spans="1:2" x14ac:dyDescent="0.25">
      <c r="A52863" t="s">
        <v>52861</v>
      </c>
      <c r="B52863" t="str">
        <f t="shared" si="825"/>
        <v>Beserra</v>
      </c>
    </row>
    <row r="52864" spans="1:2" x14ac:dyDescent="0.25">
      <c r="A52864" t="s">
        <v>52862</v>
      </c>
      <c r="B52864" t="str">
        <f t="shared" si="825"/>
        <v>Berver</v>
      </c>
    </row>
    <row r="52865" spans="1:2" x14ac:dyDescent="0.25">
      <c r="A52865" t="s">
        <v>52863</v>
      </c>
      <c r="B52865" t="str">
        <f t="shared" si="825"/>
        <v>Bertuzzi</v>
      </c>
    </row>
    <row r="52866" spans="1:2" x14ac:dyDescent="0.25">
      <c r="A52866" t="s">
        <v>52864</v>
      </c>
      <c r="B52866" t="str">
        <f t="shared" ref="B52866:B52929" si="826">PROPER(A52866)</f>
        <v>Bertke</v>
      </c>
    </row>
    <row r="52867" spans="1:2" x14ac:dyDescent="0.25">
      <c r="A52867" t="s">
        <v>52865</v>
      </c>
      <c r="B52867" t="str">
        <f t="shared" si="826"/>
        <v>Berthelsen</v>
      </c>
    </row>
    <row r="52868" spans="1:2" x14ac:dyDescent="0.25">
      <c r="A52868" t="s">
        <v>52866</v>
      </c>
      <c r="B52868" t="str">
        <f t="shared" si="826"/>
        <v>Berthelette</v>
      </c>
    </row>
    <row r="52869" spans="1:2" x14ac:dyDescent="0.25">
      <c r="A52869" t="s">
        <v>52867</v>
      </c>
      <c r="B52869" t="str">
        <f t="shared" si="826"/>
        <v>Bertagna</v>
      </c>
    </row>
    <row r="52870" spans="1:2" x14ac:dyDescent="0.25">
      <c r="A52870" t="s">
        <v>52868</v>
      </c>
      <c r="B52870" t="str">
        <f t="shared" si="826"/>
        <v>Bersch</v>
      </c>
    </row>
    <row r="52871" spans="1:2" x14ac:dyDescent="0.25">
      <c r="A52871" t="s">
        <v>52869</v>
      </c>
      <c r="B52871" t="str">
        <f t="shared" si="826"/>
        <v>Berrio</v>
      </c>
    </row>
    <row r="52872" spans="1:2" x14ac:dyDescent="0.25">
      <c r="A52872" t="s">
        <v>52870</v>
      </c>
      <c r="B52872" t="str">
        <f t="shared" si="826"/>
        <v>Bernoski</v>
      </c>
    </row>
    <row r="52873" spans="1:2" x14ac:dyDescent="0.25">
      <c r="A52873" t="s">
        <v>52871</v>
      </c>
      <c r="B52873" t="str">
        <f t="shared" si="826"/>
        <v>Bernatowicz</v>
      </c>
    </row>
    <row r="52874" spans="1:2" x14ac:dyDescent="0.25">
      <c r="A52874" t="s">
        <v>52872</v>
      </c>
      <c r="B52874" t="str">
        <f t="shared" si="826"/>
        <v>Bernardy</v>
      </c>
    </row>
    <row r="52875" spans="1:2" x14ac:dyDescent="0.25">
      <c r="A52875" t="s">
        <v>52873</v>
      </c>
      <c r="B52875" t="str">
        <f t="shared" si="826"/>
        <v>Berling</v>
      </c>
    </row>
    <row r="52876" spans="1:2" x14ac:dyDescent="0.25">
      <c r="A52876" t="s">
        <v>52874</v>
      </c>
      <c r="B52876" t="str">
        <f t="shared" si="826"/>
        <v>Berl</v>
      </c>
    </row>
    <row r="52877" spans="1:2" x14ac:dyDescent="0.25">
      <c r="A52877" t="s">
        <v>52875</v>
      </c>
      <c r="B52877" t="str">
        <f t="shared" si="826"/>
        <v>Bergmeier</v>
      </c>
    </row>
    <row r="52878" spans="1:2" x14ac:dyDescent="0.25">
      <c r="A52878" t="s">
        <v>52876</v>
      </c>
      <c r="B52878" t="str">
        <f t="shared" si="826"/>
        <v>Bergland</v>
      </c>
    </row>
    <row r="52879" spans="1:2" x14ac:dyDescent="0.25">
      <c r="A52879" t="s">
        <v>52877</v>
      </c>
      <c r="B52879" t="str">
        <f t="shared" si="826"/>
        <v>Bergfield</v>
      </c>
    </row>
    <row r="52880" spans="1:2" x14ac:dyDescent="0.25">
      <c r="A52880" t="s">
        <v>52878</v>
      </c>
      <c r="B52880" t="str">
        <f t="shared" si="826"/>
        <v>Bergesen</v>
      </c>
    </row>
    <row r="52881" spans="1:2" x14ac:dyDescent="0.25">
      <c r="A52881" t="s">
        <v>52879</v>
      </c>
      <c r="B52881" t="str">
        <f t="shared" si="826"/>
        <v>Bergem</v>
      </c>
    </row>
    <row r="52882" spans="1:2" x14ac:dyDescent="0.25">
      <c r="A52882" t="s">
        <v>52880</v>
      </c>
      <c r="B52882" t="str">
        <f t="shared" si="826"/>
        <v>Bergantzel</v>
      </c>
    </row>
    <row r="52883" spans="1:2" x14ac:dyDescent="0.25">
      <c r="A52883" t="s">
        <v>52881</v>
      </c>
      <c r="B52883" t="str">
        <f t="shared" si="826"/>
        <v>Bergamo</v>
      </c>
    </row>
    <row r="52884" spans="1:2" x14ac:dyDescent="0.25">
      <c r="A52884" t="s">
        <v>52882</v>
      </c>
      <c r="B52884" t="str">
        <f t="shared" si="826"/>
        <v>Berdecia</v>
      </c>
    </row>
    <row r="52885" spans="1:2" x14ac:dyDescent="0.25">
      <c r="A52885" t="s">
        <v>52883</v>
      </c>
      <c r="B52885" t="str">
        <f t="shared" si="826"/>
        <v>Berardo</v>
      </c>
    </row>
    <row r="52886" spans="1:2" x14ac:dyDescent="0.25">
      <c r="A52886" t="s">
        <v>52884</v>
      </c>
      <c r="B52886" t="str">
        <f t="shared" si="826"/>
        <v>Berardino</v>
      </c>
    </row>
    <row r="52887" spans="1:2" x14ac:dyDescent="0.25">
      <c r="A52887" t="s">
        <v>52885</v>
      </c>
      <c r="B52887" t="str">
        <f t="shared" si="826"/>
        <v>Bequillard</v>
      </c>
    </row>
    <row r="52888" spans="1:2" x14ac:dyDescent="0.25">
      <c r="A52888" t="s">
        <v>52886</v>
      </c>
      <c r="B52888" t="str">
        <f t="shared" si="826"/>
        <v>Benzinger</v>
      </c>
    </row>
    <row r="52889" spans="1:2" x14ac:dyDescent="0.25">
      <c r="A52889" t="s">
        <v>52887</v>
      </c>
      <c r="B52889" t="str">
        <f t="shared" si="826"/>
        <v>Benyamin</v>
      </c>
    </row>
    <row r="52890" spans="1:2" x14ac:dyDescent="0.25">
      <c r="A52890" t="s">
        <v>52888</v>
      </c>
      <c r="B52890" t="str">
        <f t="shared" si="826"/>
        <v>Bentzen</v>
      </c>
    </row>
    <row r="52891" spans="1:2" x14ac:dyDescent="0.25">
      <c r="A52891" t="s">
        <v>52889</v>
      </c>
      <c r="B52891" t="str">
        <f t="shared" si="826"/>
        <v>Bennice</v>
      </c>
    </row>
    <row r="52892" spans="1:2" x14ac:dyDescent="0.25">
      <c r="A52892" t="s">
        <v>52890</v>
      </c>
      <c r="B52892" t="str">
        <f t="shared" si="826"/>
        <v>Benke</v>
      </c>
    </row>
    <row r="52893" spans="1:2" x14ac:dyDescent="0.25">
      <c r="A52893" t="s">
        <v>52891</v>
      </c>
      <c r="B52893" t="str">
        <f t="shared" si="826"/>
        <v>Benet</v>
      </c>
    </row>
    <row r="52894" spans="1:2" x14ac:dyDescent="0.25">
      <c r="A52894" t="s">
        <v>52892</v>
      </c>
      <c r="B52894" t="str">
        <f t="shared" si="826"/>
        <v>Beneker</v>
      </c>
    </row>
    <row r="52895" spans="1:2" x14ac:dyDescent="0.25">
      <c r="A52895" t="s">
        <v>52893</v>
      </c>
      <c r="B52895" t="str">
        <f t="shared" si="826"/>
        <v>Benedum</v>
      </c>
    </row>
    <row r="52896" spans="1:2" x14ac:dyDescent="0.25">
      <c r="A52896" t="s">
        <v>52894</v>
      </c>
      <c r="B52896" t="str">
        <f t="shared" si="826"/>
        <v>Benedick</v>
      </c>
    </row>
    <row r="52897" spans="1:2" x14ac:dyDescent="0.25">
      <c r="A52897" t="s">
        <v>52895</v>
      </c>
      <c r="B52897" t="str">
        <f t="shared" si="826"/>
        <v>Bend</v>
      </c>
    </row>
    <row r="52898" spans="1:2" x14ac:dyDescent="0.25">
      <c r="A52898" t="s">
        <v>52896</v>
      </c>
      <c r="B52898" t="str">
        <f t="shared" si="826"/>
        <v>Bencosme</v>
      </c>
    </row>
    <row r="52899" spans="1:2" x14ac:dyDescent="0.25">
      <c r="A52899" t="s">
        <v>52897</v>
      </c>
      <c r="B52899" t="str">
        <f t="shared" si="826"/>
        <v>Bemrose</v>
      </c>
    </row>
    <row r="52900" spans="1:2" x14ac:dyDescent="0.25">
      <c r="A52900" t="s">
        <v>52898</v>
      </c>
      <c r="B52900" t="str">
        <f t="shared" si="826"/>
        <v>Bemiller</v>
      </c>
    </row>
    <row r="52901" spans="1:2" x14ac:dyDescent="0.25">
      <c r="A52901" t="s">
        <v>52899</v>
      </c>
      <c r="B52901" t="str">
        <f t="shared" si="826"/>
        <v>Bemer</v>
      </c>
    </row>
    <row r="52902" spans="1:2" x14ac:dyDescent="0.25">
      <c r="A52902" t="s">
        <v>52900</v>
      </c>
      <c r="B52902" t="str">
        <f t="shared" si="826"/>
        <v>Belzung</v>
      </c>
    </row>
    <row r="52903" spans="1:2" x14ac:dyDescent="0.25">
      <c r="A52903" t="s">
        <v>52901</v>
      </c>
      <c r="B52903" t="str">
        <f t="shared" si="826"/>
        <v>Belmarez</v>
      </c>
    </row>
    <row r="52904" spans="1:2" x14ac:dyDescent="0.25">
      <c r="A52904" t="s">
        <v>52902</v>
      </c>
      <c r="B52904" t="str">
        <f t="shared" si="826"/>
        <v>Bellina</v>
      </c>
    </row>
    <row r="52905" spans="1:2" x14ac:dyDescent="0.25">
      <c r="A52905" t="s">
        <v>52903</v>
      </c>
      <c r="B52905" t="str">
        <f t="shared" si="826"/>
        <v>Bellendir</v>
      </c>
    </row>
    <row r="52906" spans="1:2" x14ac:dyDescent="0.25">
      <c r="A52906" t="s">
        <v>52904</v>
      </c>
      <c r="B52906" t="str">
        <f t="shared" si="826"/>
        <v>Bellemare</v>
      </c>
    </row>
    <row r="52907" spans="1:2" x14ac:dyDescent="0.25">
      <c r="A52907" t="s">
        <v>52905</v>
      </c>
      <c r="B52907" t="str">
        <f t="shared" si="826"/>
        <v>Bellantuono</v>
      </c>
    </row>
    <row r="52908" spans="1:2" x14ac:dyDescent="0.25">
      <c r="A52908" t="s">
        <v>52906</v>
      </c>
      <c r="B52908" t="str">
        <f t="shared" si="826"/>
        <v>Bellanca</v>
      </c>
    </row>
    <row r="52909" spans="1:2" x14ac:dyDescent="0.25">
      <c r="A52909" t="s">
        <v>52907</v>
      </c>
      <c r="B52909" t="str">
        <f t="shared" si="826"/>
        <v>Belkin</v>
      </c>
    </row>
    <row r="52910" spans="1:2" x14ac:dyDescent="0.25">
      <c r="A52910" t="s">
        <v>52908</v>
      </c>
      <c r="B52910" t="str">
        <f t="shared" si="826"/>
        <v>Belinski</v>
      </c>
    </row>
    <row r="52911" spans="1:2" x14ac:dyDescent="0.25">
      <c r="A52911" t="s">
        <v>52909</v>
      </c>
      <c r="B52911" t="str">
        <f t="shared" si="826"/>
        <v>Belcourt</v>
      </c>
    </row>
    <row r="52912" spans="1:2" x14ac:dyDescent="0.25">
      <c r="A52912" t="s">
        <v>52910</v>
      </c>
      <c r="B52912" t="str">
        <f t="shared" si="826"/>
        <v>Bejaran</v>
      </c>
    </row>
    <row r="52913" spans="1:2" x14ac:dyDescent="0.25">
      <c r="A52913" t="s">
        <v>52911</v>
      </c>
      <c r="B52913" t="str">
        <f t="shared" si="826"/>
        <v>Behl</v>
      </c>
    </row>
    <row r="52914" spans="1:2" x14ac:dyDescent="0.25">
      <c r="A52914" t="s">
        <v>52912</v>
      </c>
      <c r="B52914" t="str">
        <f t="shared" si="826"/>
        <v>Beeker</v>
      </c>
    </row>
    <row r="52915" spans="1:2" x14ac:dyDescent="0.25">
      <c r="A52915" t="s">
        <v>52913</v>
      </c>
      <c r="B52915" t="str">
        <f t="shared" si="826"/>
        <v>Beeghly</v>
      </c>
    </row>
    <row r="52916" spans="1:2" x14ac:dyDescent="0.25">
      <c r="A52916" t="s">
        <v>52914</v>
      </c>
      <c r="B52916" t="str">
        <f t="shared" si="826"/>
        <v>Bedney</v>
      </c>
    </row>
    <row r="52917" spans="1:2" x14ac:dyDescent="0.25">
      <c r="A52917" t="s">
        <v>52915</v>
      </c>
      <c r="B52917" t="str">
        <f t="shared" si="826"/>
        <v>Bedker</v>
      </c>
    </row>
    <row r="52918" spans="1:2" x14ac:dyDescent="0.25">
      <c r="A52918" t="s">
        <v>52916</v>
      </c>
      <c r="B52918" t="str">
        <f t="shared" si="826"/>
        <v>Bedeau</v>
      </c>
    </row>
    <row r="52919" spans="1:2" x14ac:dyDescent="0.25">
      <c r="A52919" t="s">
        <v>52917</v>
      </c>
      <c r="B52919" t="str">
        <f t="shared" si="826"/>
        <v>Beddome</v>
      </c>
    </row>
    <row r="52920" spans="1:2" x14ac:dyDescent="0.25">
      <c r="A52920" t="s">
        <v>52918</v>
      </c>
      <c r="B52920" t="str">
        <f t="shared" si="826"/>
        <v>Beddoe</v>
      </c>
    </row>
    <row r="52921" spans="1:2" x14ac:dyDescent="0.25">
      <c r="A52921" t="s">
        <v>52919</v>
      </c>
      <c r="B52921" t="str">
        <f t="shared" si="826"/>
        <v>Becvar</v>
      </c>
    </row>
    <row r="52922" spans="1:2" x14ac:dyDescent="0.25">
      <c r="A52922" t="s">
        <v>52920</v>
      </c>
      <c r="B52922" t="str">
        <f t="shared" si="826"/>
        <v>Beccaria</v>
      </c>
    </row>
    <row r="52923" spans="1:2" x14ac:dyDescent="0.25">
      <c r="A52923" t="s">
        <v>52921</v>
      </c>
      <c r="B52923" t="str">
        <f t="shared" si="826"/>
        <v>Beaz</v>
      </c>
    </row>
    <row r="52924" spans="1:2" x14ac:dyDescent="0.25">
      <c r="A52924" t="s">
        <v>52922</v>
      </c>
      <c r="B52924" t="str">
        <f t="shared" si="826"/>
        <v>Beaushaw</v>
      </c>
    </row>
    <row r="52925" spans="1:2" x14ac:dyDescent="0.25">
      <c r="A52925" t="s">
        <v>52923</v>
      </c>
      <c r="B52925" t="str">
        <f t="shared" si="826"/>
        <v>Beaulac</v>
      </c>
    </row>
    <row r="52926" spans="1:2" x14ac:dyDescent="0.25">
      <c r="A52926" t="s">
        <v>52924</v>
      </c>
      <c r="B52926" t="str">
        <f t="shared" si="826"/>
        <v>Beatley</v>
      </c>
    </row>
    <row r="52927" spans="1:2" x14ac:dyDescent="0.25">
      <c r="A52927" t="s">
        <v>52925</v>
      </c>
      <c r="B52927" t="str">
        <f t="shared" si="826"/>
        <v>Beardon</v>
      </c>
    </row>
    <row r="52928" spans="1:2" x14ac:dyDescent="0.25">
      <c r="A52928" t="s">
        <v>52926</v>
      </c>
      <c r="B52928" t="str">
        <f t="shared" si="826"/>
        <v>Beachem</v>
      </c>
    </row>
    <row r="52929" spans="1:2" x14ac:dyDescent="0.25">
      <c r="A52929" t="s">
        <v>52927</v>
      </c>
      <c r="B52929" t="str">
        <f t="shared" si="826"/>
        <v>Beachel</v>
      </c>
    </row>
    <row r="52930" spans="1:2" x14ac:dyDescent="0.25">
      <c r="A52930" t="s">
        <v>52928</v>
      </c>
      <c r="B52930" t="str">
        <f t="shared" ref="B52930:B52993" si="827">PROPER(A52930)</f>
        <v>Bazydlo</v>
      </c>
    </row>
    <row r="52931" spans="1:2" x14ac:dyDescent="0.25">
      <c r="A52931" t="s">
        <v>52929</v>
      </c>
      <c r="B52931" t="str">
        <f t="shared" si="827"/>
        <v>Baydal</v>
      </c>
    </row>
    <row r="52932" spans="1:2" x14ac:dyDescent="0.25">
      <c r="A52932" t="s">
        <v>52930</v>
      </c>
      <c r="B52932" t="str">
        <f t="shared" si="827"/>
        <v>Baxi</v>
      </c>
    </row>
    <row r="52933" spans="1:2" x14ac:dyDescent="0.25">
      <c r="A52933" t="s">
        <v>52931</v>
      </c>
      <c r="B52933" t="str">
        <f t="shared" si="827"/>
        <v>Bauserman</v>
      </c>
    </row>
    <row r="52934" spans="1:2" x14ac:dyDescent="0.25">
      <c r="A52934" t="s">
        <v>52932</v>
      </c>
      <c r="B52934" t="str">
        <f t="shared" si="827"/>
        <v>Baudler</v>
      </c>
    </row>
    <row r="52935" spans="1:2" x14ac:dyDescent="0.25">
      <c r="A52935" t="s">
        <v>52933</v>
      </c>
      <c r="B52935" t="str">
        <f t="shared" si="827"/>
        <v>Batzli</v>
      </c>
    </row>
    <row r="52936" spans="1:2" x14ac:dyDescent="0.25">
      <c r="A52936" t="s">
        <v>52934</v>
      </c>
      <c r="B52936" t="str">
        <f t="shared" si="827"/>
        <v>Battino</v>
      </c>
    </row>
    <row r="52937" spans="1:2" x14ac:dyDescent="0.25">
      <c r="A52937" t="s">
        <v>52935</v>
      </c>
      <c r="B52937" t="str">
        <f t="shared" si="827"/>
        <v>Battee</v>
      </c>
    </row>
    <row r="52938" spans="1:2" x14ac:dyDescent="0.25">
      <c r="A52938" t="s">
        <v>52936</v>
      </c>
      <c r="B52938" t="str">
        <f t="shared" si="827"/>
        <v>Batley</v>
      </c>
    </row>
    <row r="52939" spans="1:2" x14ac:dyDescent="0.25">
      <c r="A52939" t="s">
        <v>52937</v>
      </c>
      <c r="B52939" t="str">
        <f t="shared" si="827"/>
        <v>Batesole</v>
      </c>
    </row>
    <row r="52940" spans="1:2" x14ac:dyDescent="0.25">
      <c r="A52940" t="s">
        <v>52938</v>
      </c>
      <c r="B52940" t="str">
        <f t="shared" si="827"/>
        <v>Batcher</v>
      </c>
    </row>
    <row r="52941" spans="1:2" x14ac:dyDescent="0.25">
      <c r="A52941" t="s">
        <v>52939</v>
      </c>
      <c r="B52941" t="str">
        <f t="shared" si="827"/>
        <v>Basurto</v>
      </c>
    </row>
    <row r="52942" spans="1:2" x14ac:dyDescent="0.25">
      <c r="A52942" t="s">
        <v>52940</v>
      </c>
      <c r="B52942" t="str">
        <f t="shared" si="827"/>
        <v>Basu</v>
      </c>
    </row>
    <row r="52943" spans="1:2" x14ac:dyDescent="0.25">
      <c r="A52943" t="s">
        <v>52941</v>
      </c>
      <c r="B52943" t="str">
        <f t="shared" si="827"/>
        <v>Bastianelli</v>
      </c>
    </row>
    <row r="52944" spans="1:2" x14ac:dyDescent="0.25">
      <c r="A52944" t="s">
        <v>52942</v>
      </c>
      <c r="B52944" t="str">
        <f t="shared" si="827"/>
        <v>Bassage</v>
      </c>
    </row>
    <row r="52945" spans="1:2" x14ac:dyDescent="0.25">
      <c r="A52945" t="s">
        <v>52943</v>
      </c>
      <c r="B52945" t="str">
        <f t="shared" si="827"/>
        <v>Basner</v>
      </c>
    </row>
    <row r="52946" spans="1:2" x14ac:dyDescent="0.25">
      <c r="A52946" t="s">
        <v>52944</v>
      </c>
      <c r="B52946" t="str">
        <f t="shared" si="827"/>
        <v>Bashford</v>
      </c>
    </row>
    <row r="52947" spans="1:2" x14ac:dyDescent="0.25">
      <c r="A52947" t="s">
        <v>52945</v>
      </c>
      <c r="B52947" t="str">
        <f t="shared" si="827"/>
        <v>Basher</v>
      </c>
    </row>
    <row r="52948" spans="1:2" x14ac:dyDescent="0.25">
      <c r="A52948" t="s">
        <v>52946</v>
      </c>
      <c r="B52948" t="str">
        <f t="shared" si="827"/>
        <v>Bashara</v>
      </c>
    </row>
    <row r="52949" spans="1:2" x14ac:dyDescent="0.25">
      <c r="A52949" t="s">
        <v>52947</v>
      </c>
      <c r="B52949" t="str">
        <f t="shared" si="827"/>
        <v>Basha</v>
      </c>
    </row>
    <row r="52950" spans="1:2" x14ac:dyDescent="0.25">
      <c r="A52950" t="s">
        <v>52948</v>
      </c>
      <c r="B52950" t="str">
        <f t="shared" si="827"/>
        <v>Baselice</v>
      </c>
    </row>
    <row r="52951" spans="1:2" x14ac:dyDescent="0.25">
      <c r="A52951" t="s">
        <v>52949</v>
      </c>
      <c r="B52951" t="str">
        <f t="shared" si="827"/>
        <v>Bartosiewicz</v>
      </c>
    </row>
    <row r="52952" spans="1:2" x14ac:dyDescent="0.25">
      <c r="A52952" t="s">
        <v>52950</v>
      </c>
      <c r="B52952" t="str">
        <f t="shared" si="827"/>
        <v>Bartolomucci</v>
      </c>
    </row>
    <row r="52953" spans="1:2" x14ac:dyDescent="0.25">
      <c r="A52953" t="s">
        <v>52951</v>
      </c>
      <c r="B52953" t="str">
        <f t="shared" si="827"/>
        <v>Bartnick</v>
      </c>
    </row>
    <row r="52954" spans="1:2" x14ac:dyDescent="0.25">
      <c r="A52954" t="s">
        <v>52952</v>
      </c>
      <c r="B52954" t="str">
        <f t="shared" si="827"/>
        <v>Bartholic</v>
      </c>
    </row>
    <row r="52955" spans="1:2" x14ac:dyDescent="0.25">
      <c r="A52955" t="s">
        <v>52953</v>
      </c>
      <c r="B52955" t="str">
        <f t="shared" si="827"/>
        <v>Barthe</v>
      </c>
    </row>
    <row r="52956" spans="1:2" x14ac:dyDescent="0.25">
      <c r="A52956" t="s">
        <v>52954</v>
      </c>
      <c r="B52956" t="str">
        <f t="shared" si="827"/>
        <v>Bartelson</v>
      </c>
    </row>
    <row r="52957" spans="1:2" x14ac:dyDescent="0.25">
      <c r="A52957" t="s">
        <v>52955</v>
      </c>
      <c r="B52957" t="str">
        <f t="shared" si="827"/>
        <v>Barsuhn</v>
      </c>
    </row>
    <row r="52958" spans="1:2" x14ac:dyDescent="0.25">
      <c r="A52958" t="s">
        <v>52956</v>
      </c>
      <c r="B52958" t="str">
        <f t="shared" si="827"/>
        <v>Barson</v>
      </c>
    </row>
    <row r="52959" spans="1:2" x14ac:dyDescent="0.25">
      <c r="A52959" t="s">
        <v>52957</v>
      </c>
      <c r="B52959" t="str">
        <f t="shared" si="827"/>
        <v>Barries</v>
      </c>
    </row>
    <row r="52960" spans="1:2" x14ac:dyDescent="0.25">
      <c r="A52960" t="s">
        <v>52958</v>
      </c>
      <c r="B52960" t="str">
        <f t="shared" si="827"/>
        <v>Barricelli</v>
      </c>
    </row>
    <row r="52961" spans="1:2" x14ac:dyDescent="0.25">
      <c r="A52961" t="s">
        <v>52959</v>
      </c>
      <c r="B52961" t="str">
        <f t="shared" si="827"/>
        <v>Barrena</v>
      </c>
    </row>
    <row r="52962" spans="1:2" x14ac:dyDescent="0.25">
      <c r="A52962" t="s">
        <v>52960</v>
      </c>
      <c r="B52962" t="str">
        <f t="shared" si="827"/>
        <v>Barredo</v>
      </c>
    </row>
    <row r="52963" spans="1:2" x14ac:dyDescent="0.25">
      <c r="A52963" t="s">
        <v>52961</v>
      </c>
      <c r="B52963" t="str">
        <f t="shared" si="827"/>
        <v>Barraz</v>
      </c>
    </row>
    <row r="52964" spans="1:2" x14ac:dyDescent="0.25">
      <c r="A52964" t="s">
        <v>52962</v>
      </c>
      <c r="B52964" t="str">
        <f t="shared" si="827"/>
        <v>Barrale</v>
      </c>
    </row>
    <row r="52965" spans="1:2" x14ac:dyDescent="0.25">
      <c r="A52965" t="s">
        <v>52963</v>
      </c>
      <c r="B52965" t="str">
        <f t="shared" si="827"/>
        <v>Baroldy</v>
      </c>
    </row>
    <row r="52966" spans="1:2" x14ac:dyDescent="0.25">
      <c r="A52966" t="s">
        <v>52964</v>
      </c>
      <c r="B52966" t="str">
        <f t="shared" si="827"/>
        <v>Barne</v>
      </c>
    </row>
    <row r="52967" spans="1:2" x14ac:dyDescent="0.25">
      <c r="A52967" t="s">
        <v>52965</v>
      </c>
      <c r="B52967" t="str">
        <f t="shared" si="827"/>
        <v>Barmettler</v>
      </c>
    </row>
    <row r="52968" spans="1:2" x14ac:dyDescent="0.25">
      <c r="A52968" t="s">
        <v>52966</v>
      </c>
      <c r="B52968" t="str">
        <f t="shared" si="827"/>
        <v>Barjas</v>
      </c>
    </row>
    <row r="52969" spans="1:2" x14ac:dyDescent="0.25">
      <c r="A52969" t="s">
        <v>52967</v>
      </c>
      <c r="B52969" t="str">
        <f t="shared" si="827"/>
        <v>Baris</v>
      </c>
    </row>
    <row r="52970" spans="1:2" x14ac:dyDescent="0.25">
      <c r="A52970" t="s">
        <v>52968</v>
      </c>
      <c r="B52970" t="str">
        <f t="shared" si="827"/>
        <v>Bareis</v>
      </c>
    </row>
    <row r="52971" spans="1:2" x14ac:dyDescent="0.25">
      <c r="A52971" t="s">
        <v>52969</v>
      </c>
      <c r="B52971" t="str">
        <f t="shared" si="827"/>
        <v>Bardach</v>
      </c>
    </row>
    <row r="52972" spans="1:2" x14ac:dyDescent="0.25">
      <c r="A52972" t="s">
        <v>52970</v>
      </c>
      <c r="B52972" t="str">
        <f t="shared" si="827"/>
        <v>Barcroft</v>
      </c>
    </row>
    <row r="52973" spans="1:2" x14ac:dyDescent="0.25">
      <c r="A52973" t="s">
        <v>52971</v>
      </c>
      <c r="B52973" t="str">
        <f t="shared" si="827"/>
        <v>Barcello</v>
      </c>
    </row>
    <row r="52974" spans="1:2" x14ac:dyDescent="0.25">
      <c r="A52974" t="s">
        <v>52972</v>
      </c>
      <c r="B52974" t="str">
        <f t="shared" si="827"/>
        <v>Barbuto</v>
      </c>
    </row>
    <row r="52975" spans="1:2" x14ac:dyDescent="0.25">
      <c r="A52975" t="s">
        <v>52973</v>
      </c>
      <c r="B52975" t="str">
        <f t="shared" si="827"/>
        <v>Barbrick</v>
      </c>
    </row>
    <row r="52976" spans="1:2" x14ac:dyDescent="0.25">
      <c r="A52976" t="s">
        <v>52974</v>
      </c>
      <c r="B52976" t="str">
        <f t="shared" si="827"/>
        <v>Barbo</v>
      </c>
    </row>
    <row r="52977" spans="1:2" x14ac:dyDescent="0.25">
      <c r="A52977" t="s">
        <v>52975</v>
      </c>
      <c r="B52977" t="str">
        <f t="shared" si="827"/>
        <v>Barbish</v>
      </c>
    </row>
    <row r="52978" spans="1:2" x14ac:dyDescent="0.25">
      <c r="A52978" t="s">
        <v>52976</v>
      </c>
      <c r="B52978" t="str">
        <f t="shared" si="827"/>
        <v>Barbaria</v>
      </c>
    </row>
    <row r="52979" spans="1:2" x14ac:dyDescent="0.25">
      <c r="A52979" t="s">
        <v>52977</v>
      </c>
      <c r="B52979" t="str">
        <f t="shared" si="827"/>
        <v>Baras</v>
      </c>
    </row>
    <row r="52980" spans="1:2" x14ac:dyDescent="0.25">
      <c r="A52980" t="s">
        <v>52978</v>
      </c>
      <c r="B52980" t="str">
        <f t="shared" si="827"/>
        <v>Baragona</v>
      </c>
    </row>
    <row r="52981" spans="1:2" x14ac:dyDescent="0.25">
      <c r="A52981" t="s">
        <v>52979</v>
      </c>
      <c r="B52981" t="str">
        <f t="shared" si="827"/>
        <v>Baquet</v>
      </c>
    </row>
    <row r="52982" spans="1:2" x14ac:dyDescent="0.25">
      <c r="A52982" t="s">
        <v>52980</v>
      </c>
      <c r="B52982" t="str">
        <f t="shared" si="827"/>
        <v>Banwell</v>
      </c>
    </row>
    <row r="52983" spans="1:2" x14ac:dyDescent="0.25">
      <c r="A52983" t="s">
        <v>52981</v>
      </c>
      <c r="B52983" t="str">
        <f t="shared" si="827"/>
        <v>Banowetz</v>
      </c>
    </row>
    <row r="52984" spans="1:2" x14ac:dyDescent="0.25">
      <c r="A52984" t="s">
        <v>52982</v>
      </c>
      <c r="B52984" t="str">
        <f t="shared" si="827"/>
        <v>Bandle</v>
      </c>
    </row>
    <row r="52985" spans="1:2" x14ac:dyDescent="0.25">
      <c r="A52985" t="s">
        <v>52983</v>
      </c>
      <c r="B52985" t="str">
        <f t="shared" si="827"/>
        <v>Bambhrolia</v>
      </c>
    </row>
    <row r="52986" spans="1:2" x14ac:dyDescent="0.25">
      <c r="A52986" t="s">
        <v>52984</v>
      </c>
      <c r="B52986" t="str">
        <f t="shared" si="827"/>
        <v>Balthazar</v>
      </c>
    </row>
    <row r="52987" spans="1:2" x14ac:dyDescent="0.25">
      <c r="A52987" t="s">
        <v>52985</v>
      </c>
      <c r="B52987" t="str">
        <f t="shared" si="827"/>
        <v>Balson</v>
      </c>
    </row>
    <row r="52988" spans="1:2" x14ac:dyDescent="0.25">
      <c r="A52988" t="s">
        <v>52986</v>
      </c>
      <c r="B52988" t="str">
        <f t="shared" si="827"/>
        <v>Balliett</v>
      </c>
    </row>
    <row r="52989" spans="1:2" x14ac:dyDescent="0.25">
      <c r="A52989" t="s">
        <v>52987</v>
      </c>
      <c r="B52989" t="str">
        <f t="shared" si="827"/>
        <v>Ballestas</v>
      </c>
    </row>
    <row r="52990" spans="1:2" x14ac:dyDescent="0.25">
      <c r="A52990" t="s">
        <v>52988</v>
      </c>
      <c r="B52990" t="str">
        <f t="shared" si="827"/>
        <v>Balin</v>
      </c>
    </row>
    <row r="52991" spans="1:2" x14ac:dyDescent="0.25">
      <c r="A52991" t="s">
        <v>52989</v>
      </c>
      <c r="B52991" t="str">
        <f t="shared" si="827"/>
        <v>Balfany</v>
      </c>
    </row>
    <row r="52992" spans="1:2" x14ac:dyDescent="0.25">
      <c r="A52992" t="s">
        <v>52990</v>
      </c>
      <c r="B52992" t="str">
        <f t="shared" si="827"/>
        <v>Balette</v>
      </c>
    </row>
    <row r="52993" spans="1:2" x14ac:dyDescent="0.25">
      <c r="A52993" t="s">
        <v>52991</v>
      </c>
      <c r="B52993" t="str">
        <f t="shared" si="827"/>
        <v>Baldrige</v>
      </c>
    </row>
    <row r="52994" spans="1:2" x14ac:dyDescent="0.25">
      <c r="A52994" t="s">
        <v>52992</v>
      </c>
      <c r="B52994" t="str">
        <f t="shared" ref="B52994:B53057" si="828">PROPER(A52994)</f>
        <v>Baldenegro</v>
      </c>
    </row>
    <row r="52995" spans="1:2" x14ac:dyDescent="0.25">
      <c r="A52995" t="s">
        <v>52993</v>
      </c>
      <c r="B52995" t="str">
        <f t="shared" si="828"/>
        <v>Baldassara</v>
      </c>
    </row>
    <row r="52996" spans="1:2" x14ac:dyDescent="0.25">
      <c r="A52996" t="s">
        <v>52994</v>
      </c>
      <c r="B52996" t="str">
        <f t="shared" si="828"/>
        <v>Baldasaro</v>
      </c>
    </row>
    <row r="52997" spans="1:2" x14ac:dyDescent="0.25">
      <c r="A52997" t="s">
        <v>52995</v>
      </c>
      <c r="B52997" t="str">
        <f t="shared" si="828"/>
        <v>Balcorta</v>
      </c>
    </row>
    <row r="52998" spans="1:2" x14ac:dyDescent="0.25">
      <c r="A52998" t="s">
        <v>52996</v>
      </c>
      <c r="B52998" t="str">
        <f t="shared" si="828"/>
        <v>Balckwell</v>
      </c>
    </row>
    <row r="52999" spans="1:2" x14ac:dyDescent="0.25">
      <c r="A52999" t="s">
        <v>52997</v>
      </c>
      <c r="B52999" t="str">
        <f t="shared" si="828"/>
        <v>Balcitis</v>
      </c>
    </row>
    <row r="53000" spans="1:2" x14ac:dyDescent="0.25">
      <c r="A53000" t="s">
        <v>52998</v>
      </c>
      <c r="B53000" t="str">
        <f t="shared" si="828"/>
        <v>Balasco</v>
      </c>
    </row>
    <row r="53001" spans="1:2" x14ac:dyDescent="0.25">
      <c r="A53001" t="s">
        <v>52999</v>
      </c>
      <c r="B53001" t="str">
        <f t="shared" si="828"/>
        <v>Baka</v>
      </c>
    </row>
    <row r="53002" spans="1:2" x14ac:dyDescent="0.25">
      <c r="A53002" t="s">
        <v>53000</v>
      </c>
      <c r="B53002" t="str">
        <f t="shared" si="828"/>
        <v>Baish</v>
      </c>
    </row>
    <row r="53003" spans="1:2" x14ac:dyDescent="0.25">
      <c r="A53003" t="s">
        <v>53001</v>
      </c>
      <c r="B53003" t="str">
        <f t="shared" si="828"/>
        <v>Bainum</v>
      </c>
    </row>
    <row r="53004" spans="1:2" x14ac:dyDescent="0.25">
      <c r="A53004" t="s">
        <v>53002</v>
      </c>
      <c r="B53004" t="str">
        <f t="shared" si="828"/>
        <v>Bailin</v>
      </c>
    </row>
    <row r="53005" spans="1:2" x14ac:dyDescent="0.25">
      <c r="A53005" t="s">
        <v>53003</v>
      </c>
      <c r="B53005" t="str">
        <f t="shared" si="828"/>
        <v>Baile</v>
      </c>
    </row>
    <row r="53006" spans="1:2" x14ac:dyDescent="0.25">
      <c r="A53006" t="s">
        <v>53004</v>
      </c>
      <c r="B53006" t="str">
        <f t="shared" si="828"/>
        <v>Bahlmann</v>
      </c>
    </row>
    <row r="53007" spans="1:2" x14ac:dyDescent="0.25">
      <c r="A53007" t="s">
        <v>53005</v>
      </c>
      <c r="B53007" t="str">
        <f t="shared" si="828"/>
        <v>Baher</v>
      </c>
    </row>
    <row r="53008" spans="1:2" x14ac:dyDescent="0.25">
      <c r="A53008" t="s">
        <v>53006</v>
      </c>
      <c r="B53008" t="str">
        <f t="shared" si="828"/>
        <v>Bagoyo</v>
      </c>
    </row>
    <row r="53009" spans="1:2" x14ac:dyDescent="0.25">
      <c r="A53009" t="s">
        <v>53007</v>
      </c>
      <c r="B53009" t="str">
        <f t="shared" si="828"/>
        <v>Baggette</v>
      </c>
    </row>
    <row r="53010" spans="1:2" x14ac:dyDescent="0.25">
      <c r="A53010" t="s">
        <v>53008</v>
      </c>
      <c r="B53010" t="str">
        <f t="shared" si="828"/>
        <v>Bafford</v>
      </c>
    </row>
    <row r="53011" spans="1:2" x14ac:dyDescent="0.25">
      <c r="A53011" t="s">
        <v>53009</v>
      </c>
      <c r="B53011" t="str">
        <f t="shared" si="828"/>
        <v>Baddley</v>
      </c>
    </row>
    <row r="53012" spans="1:2" x14ac:dyDescent="0.25">
      <c r="A53012" t="s">
        <v>53010</v>
      </c>
      <c r="B53012" t="str">
        <f t="shared" si="828"/>
        <v>Badanguio</v>
      </c>
    </row>
    <row r="53013" spans="1:2" x14ac:dyDescent="0.25">
      <c r="A53013" t="s">
        <v>53011</v>
      </c>
      <c r="B53013" t="str">
        <f t="shared" si="828"/>
        <v>Badamo</v>
      </c>
    </row>
    <row r="53014" spans="1:2" x14ac:dyDescent="0.25">
      <c r="A53014" t="s">
        <v>53012</v>
      </c>
      <c r="B53014" t="str">
        <f t="shared" si="828"/>
        <v>Badame</v>
      </c>
    </row>
    <row r="53015" spans="1:2" x14ac:dyDescent="0.25">
      <c r="A53015" t="s">
        <v>53013</v>
      </c>
      <c r="B53015" t="str">
        <f t="shared" si="828"/>
        <v>Baczewski</v>
      </c>
    </row>
    <row r="53016" spans="1:2" x14ac:dyDescent="0.25">
      <c r="A53016" t="s">
        <v>53014</v>
      </c>
      <c r="B53016" t="str">
        <f t="shared" si="828"/>
        <v>Bacorn</v>
      </c>
    </row>
    <row r="53017" spans="1:2" x14ac:dyDescent="0.25">
      <c r="A53017" t="s">
        <v>53015</v>
      </c>
      <c r="B53017" t="str">
        <f t="shared" si="828"/>
        <v>Bacolor</v>
      </c>
    </row>
    <row r="53018" spans="1:2" x14ac:dyDescent="0.25">
      <c r="A53018" t="s">
        <v>53016</v>
      </c>
      <c r="B53018" t="str">
        <f t="shared" si="828"/>
        <v>Bacigalupi</v>
      </c>
    </row>
    <row r="53019" spans="1:2" x14ac:dyDescent="0.25">
      <c r="A53019" t="s">
        <v>53017</v>
      </c>
      <c r="B53019" t="str">
        <f t="shared" si="828"/>
        <v>Bachtold</v>
      </c>
    </row>
    <row r="53020" spans="1:2" x14ac:dyDescent="0.25">
      <c r="A53020" t="s">
        <v>53018</v>
      </c>
      <c r="B53020" t="str">
        <f t="shared" si="828"/>
        <v>Bacha</v>
      </c>
    </row>
    <row r="53021" spans="1:2" x14ac:dyDescent="0.25">
      <c r="A53021" t="s">
        <v>53019</v>
      </c>
      <c r="B53021" t="str">
        <f t="shared" si="828"/>
        <v>Babick</v>
      </c>
    </row>
    <row r="53022" spans="1:2" x14ac:dyDescent="0.25">
      <c r="A53022" t="s">
        <v>53020</v>
      </c>
      <c r="B53022" t="str">
        <f t="shared" si="828"/>
        <v>Azzano</v>
      </c>
    </row>
    <row r="53023" spans="1:2" x14ac:dyDescent="0.25">
      <c r="A53023" t="s">
        <v>53021</v>
      </c>
      <c r="B53023" t="str">
        <f t="shared" si="828"/>
        <v>Azua</v>
      </c>
    </row>
    <row r="53024" spans="1:2" x14ac:dyDescent="0.25">
      <c r="A53024" t="s">
        <v>53022</v>
      </c>
      <c r="B53024" t="str">
        <f t="shared" si="828"/>
        <v>Azhocar</v>
      </c>
    </row>
    <row r="53025" spans="1:2" x14ac:dyDescent="0.25">
      <c r="A53025" t="s">
        <v>53023</v>
      </c>
      <c r="B53025" t="str">
        <f t="shared" si="828"/>
        <v>Ayre</v>
      </c>
    </row>
    <row r="53026" spans="1:2" x14ac:dyDescent="0.25">
      <c r="A53026" t="s">
        <v>53024</v>
      </c>
      <c r="B53026" t="str">
        <f t="shared" si="828"/>
        <v>Aydt</v>
      </c>
    </row>
    <row r="53027" spans="1:2" x14ac:dyDescent="0.25">
      <c r="A53027" t="s">
        <v>53025</v>
      </c>
      <c r="B53027" t="str">
        <f t="shared" si="828"/>
        <v>Aydlett</v>
      </c>
    </row>
    <row r="53028" spans="1:2" x14ac:dyDescent="0.25">
      <c r="A53028" t="s">
        <v>53026</v>
      </c>
      <c r="B53028" t="str">
        <f t="shared" si="828"/>
        <v>Axsom</v>
      </c>
    </row>
    <row r="53029" spans="1:2" x14ac:dyDescent="0.25">
      <c r="A53029" t="s">
        <v>53027</v>
      </c>
      <c r="B53029" t="str">
        <f t="shared" si="828"/>
        <v>Awada</v>
      </c>
    </row>
    <row r="53030" spans="1:2" x14ac:dyDescent="0.25">
      <c r="A53030" t="s">
        <v>53028</v>
      </c>
      <c r="B53030" t="str">
        <f t="shared" si="828"/>
        <v>Averbach</v>
      </c>
    </row>
    <row r="53031" spans="1:2" x14ac:dyDescent="0.25">
      <c r="A53031" t="s">
        <v>53029</v>
      </c>
      <c r="B53031" t="str">
        <f t="shared" si="828"/>
        <v>Avenoso</v>
      </c>
    </row>
    <row r="53032" spans="1:2" x14ac:dyDescent="0.25">
      <c r="A53032" t="s">
        <v>53030</v>
      </c>
      <c r="B53032" t="str">
        <f t="shared" si="828"/>
        <v>Auzston</v>
      </c>
    </row>
    <row r="53033" spans="1:2" x14ac:dyDescent="0.25">
      <c r="A53033" t="s">
        <v>53031</v>
      </c>
      <c r="B53033" t="str">
        <f t="shared" si="828"/>
        <v>Auyong</v>
      </c>
    </row>
    <row r="53034" spans="1:2" x14ac:dyDescent="0.25">
      <c r="A53034" t="s">
        <v>53032</v>
      </c>
      <c r="B53034" t="str">
        <f t="shared" si="828"/>
        <v>Autaubo</v>
      </c>
    </row>
    <row r="53035" spans="1:2" x14ac:dyDescent="0.25">
      <c r="A53035" t="s">
        <v>53033</v>
      </c>
      <c r="B53035" t="str">
        <f t="shared" si="828"/>
        <v>Austad</v>
      </c>
    </row>
    <row r="53036" spans="1:2" x14ac:dyDescent="0.25">
      <c r="A53036" t="s">
        <v>53034</v>
      </c>
      <c r="B53036" t="str">
        <f t="shared" si="828"/>
        <v>Aus</v>
      </c>
    </row>
    <row r="53037" spans="1:2" x14ac:dyDescent="0.25">
      <c r="A53037" t="s">
        <v>53035</v>
      </c>
      <c r="B53037" t="str">
        <f t="shared" si="828"/>
        <v>Aurora</v>
      </c>
    </row>
    <row r="53038" spans="1:2" x14ac:dyDescent="0.25">
      <c r="A53038" t="s">
        <v>53036</v>
      </c>
      <c r="B53038" t="str">
        <f t="shared" si="828"/>
        <v>Aultz</v>
      </c>
    </row>
    <row r="53039" spans="1:2" x14ac:dyDescent="0.25">
      <c r="A53039" t="s">
        <v>53037</v>
      </c>
      <c r="B53039" t="str">
        <f t="shared" si="828"/>
        <v>Aulds</v>
      </c>
    </row>
    <row r="53040" spans="1:2" x14ac:dyDescent="0.25">
      <c r="A53040" t="s">
        <v>53038</v>
      </c>
      <c r="B53040" t="str">
        <f t="shared" si="828"/>
        <v>Auldridge</v>
      </c>
    </row>
    <row r="53041" spans="1:2" x14ac:dyDescent="0.25">
      <c r="A53041" t="s">
        <v>53039</v>
      </c>
      <c r="B53041" t="str">
        <f t="shared" si="828"/>
        <v>Aul</v>
      </c>
    </row>
    <row r="53042" spans="1:2" x14ac:dyDescent="0.25">
      <c r="A53042" t="s">
        <v>53040</v>
      </c>
      <c r="B53042" t="str">
        <f t="shared" si="828"/>
        <v>Auge</v>
      </c>
    </row>
    <row r="53043" spans="1:2" x14ac:dyDescent="0.25">
      <c r="A53043" t="s">
        <v>53041</v>
      </c>
      <c r="B53043" t="str">
        <f t="shared" si="828"/>
        <v>Auel</v>
      </c>
    </row>
    <row r="53044" spans="1:2" x14ac:dyDescent="0.25">
      <c r="A53044" t="s">
        <v>53042</v>
      </c>
      <c r="B53044" t="str">
        <f t="shared" si="828"/>
        <v>Audirsch</v>
      </c>
    </row>
    <row r="53045" spans="1:2" x14ac:dyDescent="0.25">
      <c r="A53045" t="s">
        <v>53043</v>
      </c>
      <c r="B53045" t="str">
        <f t="shared" si="828"/>
        <v>Audain</v>
      </c>
    </row>
    <row r="53046" spans="1:2" x14ac:dyDescent="0.25">
      <c r="A53046" t="s">
        <v>53044</v>
      </c>
      <c r="B53046" t="str">
        <f t="shared" si="828"/>
        <v>Auchmoody</v>
      </c>
    </row>
    <row r="53047" spans="1:2" x14ac:dyDescent="0.25">
      <c r="A53047" t="s">
        <v>53045</v>
      </c>
      <c r="B53047" t="str">
        <f t="shared" si="828"/>
        <v>Aubertine</v>
      </c>
    </row>
    <row r="53048" spans="1:2" x14ac:dyDescent="0.25">
      <c r="A53048" t="s">
        <v>53046</v>
      </c>
      <c r="B53048" t="str">
        <f t="shared" si="828"/>
        <v>Auber</v>
      </c>
    </row>
    <row r="53049" spans="1:2" x14ac:dyDescent="0.25">
      <c r="A53049" t="s">
        <v>53047</v>
      </c>
      <c r="B53049" t="str">
        <f t="shared" si="828"/>
        <v>Astry</v>
      </c>
    </row>
    <row r="53050" spans="1:2" x14ac:dyDescent="0.25">
      <c r="A53050" t="s">
        <v>53048</v>
      </c>
      <c r="B53050" t="str">
        <f t="shared" si="828"/>
        <v>Asquith</v>
      </c>
    </row>
    <row r="53051" spans="1:2" x14ac:dyDescent="0.25">
      <c r="A53051" t="s">
        <v>53049</v>
      </c>
      <c r="B53051" t="str">
        <f t="shared" si="828"/>
        <v>Asp</v>
      </c>
    </row>
    <row r="53052" spans="1:2" x14ac:dyDescent="0.25">
      <c r="A53052" t="s">
        <v>53050</v>
      </c>
      <c r="B53052" t="str">
        <f t="shared" si="828"/>
        <v>Ashdown</v>
      </c>
    </row>
    <row r="53053" spans="1:2" x14ac:dyDescent="0.25">
      <c r="A53053" t="s">
        <v>53051</v>
      </c>
      <c r="B53053" t="str">
        <f t="shared" si="828"/>
        <v>Asen</v>
      </c>
    </row>
    <row r="53054" spans="1:2" x14ac:dyDescent="0.25">
      <c r="A53054" t="s">
        <v>53052</v>
      </c>
      <c r="B53054" t="str">
        <f t="shared" si="828"/>
        <v>Aselage</v>
      </c>
    </row>
    <row r="53055" spans="1:2" x14ac:dyDescent="0.25">
      <c r="A53055" t="s">
        <v>53053</v>
      </c>
      <c r="B53055" t="str">
        <f t="shared" si="828"/>
        <v>Ascensio</v>
      </c>
    </row>
    <row r="53056" spans="1:2" x14ac:dyDescent="0.25">
      <c r="A53056" t="s">
        <v>53054</v>
      </c>
      <c r="B53056" t="str">
        <f t="shared" si="828"/>
        <v>Asam</v>
      </c>
    </row>
    <row r="53057" spans="1:2" x14ac:dyDescent="0.25">
      <c r="A53057" t="s">
        <v>53055</v>
      </c>
      <c r="B53057" t="str">
        <f t="shared" si="828"/>
        <v>Asad</v>
      </c>
    </row>
    <row r="53058" spans="1:2" x14ac:dyDescent="0.25">
      <c r="A53058" t="s">
        <v>53056</v>
      </c>
      <c r="B53058" t="str">
        <f t="shared" ref="B53058:B53121" si="829">PROPER(A53058)</f>
        <v>Artuso</v>
      </c>
    </row>
    <row r="53059" spans="1:2" x14ac:dyDescent="0.25">
      <c r="A53059" t="s">
        <v>53057</v>
      </c>
      <c r="B53059" t="str">
        <f t="shared" si="829"/>
        <v>Artinger</v>
      </c>
    </row>
    <row r="53060" spans="1:2" x14ac:dyDescent="0.25">
      <c r="A53060" t="s">
        <v>53058</v>
      </c>
      <c r="B53060" t="str">
        <f t="shared" si="829"/>
        <v>Arritola</v>
      </c>
    </row>
    <row r="53061" spans="1:2" x14ac:dyDescent="0.25">
      <c r="A53061" t="s">
        <v>53059</v>
      </c>
      <c r="B53061" t="str">
        <f t="shared" si="829"/>
        <v>Arre</v>
      </c>
    </row>
    <row r="53062" spans="1:2" x14ac:dyDescent="0.25">
      <c r="A53062" t="s">
        <v>53060</v>
      </c>
      <c r="B53062" t="str">
        <f t="shared" si="829"/>
        <v>Arraiol</v>
      </c>
    </row>
    <row r="53063" spans="1:2" x14ac:dyDescent="0.25">
      <c r="A53063" t="s">
        <v>53061</v>
      </c>
      <c r="B53063" t="str">
        <f t="shared" si="829"/>
        <v>Arra</v>
      </c>
    </row>
    <row r="53064" spans="1:2" x14ac:dyDescent="0.25">
      <c r="A53064" t="s">
        <v>53062</v>
      </c>
      <c r="B53064" t="str">
        <f t="shared" si="829"/>
        <v>Arouri</v>
      </c>
    </row>
    <row r="53065" spans="1:2" x14ac:dyDescent="0.25">
      <c r="A53065" t="s">
        <v>53063</v>
      </c>
      <c r="B53065" t="str">
        <f t="shared" si="829"/>
        <v>Arnzen</v>
      </c>
    </row>
    <row r="53066" spans="1:2" x14ac:dyDescent="0.25">
      <c r="A53066" t="s">
        <v>53064</v>
      </c>
      <c r="B53066" t="str">
        <f t="shared" si="829"/>
        <v>Arntson</v>
      </c>
    </row>
    <row r="53067" spans="1:2" x14ac:dyDescent="0.25">
      <c r="A53067" t="s">
        <v>53065</v>
      </c>
      <c r="B53067" t="str">
        <f t="shared" si="829"/>
        <v>Arnstein</v>
      </c>
    </row>
    <row r="53068" spans="1:2" x14ac:dyDescent="0.25">
      <c r="A53068" t="s">
        <v>53066</v>
      </c>
      <c r="B53068" t="str">
        <f t="shared" si="829"/>
        <v>Arnoldy</v>
      </c>
    </row>
    <row r="53069" spans="1:2" x14ac:dyDescent="0.25">
      <c r="A53069" t="s">
        <v>53067</v>
      </c>
      <c r="B53069" t="str">
        <f t="shared" si="829"/>
        <v>Arnhart</v>
      </c>
    </row>
    <row r="53070" spans="1:2" x14ac:dyDescent="0.25">
      <c r="A53070" t="s">
        <v>53068</v>
      </c>
      <c r="B53070" t="str">
        <f t="shared" si="829"/>
        <v>Arnet</v>
      </c>
    </row>
    <row r="53071" spans="1:2" x14ac:dyDescent="0.25">
      <c r="A53071" t="s">
        <v>53069</v>
      </c>
      <c r="B53071" t="str">
        <f t="shared" si="829"/>
        <v>Armentor</v>
      </c>
    </row>
    <row r="53072" spans="1:2" x14ac:dyDescent="0.25">
      <c r="A53072" t="s">
        <v>53070</v>
      </c>
      <c r="B53072" t="str">
        <f t="shared" si="829"/>
        <v>Armel</v>
      </c>
    </row>
    <row r="53073" spans="1:2" x14ac:dyDescent="0.25">
      <c r="A53073" t="s">
        <v>53071</v>
      </c>
      <c r="B53073" t="str">
        <f t="shared" si="829"/>
        <v>Arganbright</v>
      </c>
    </row>
    <row r="53074" spans="1:2" x14ac:dyDescent="0.25">
      <c r="A53074" t="s">
        <v>53072</v>
      </c>
      <c r="B53074" t="str">
        <f t="shared" si="829"/>
        <v>Argall</v>
      </c>
    </row>
    <row r="53075" spans="1:2" x14ac:dyDescent="0.25">
      <c r="A53075" t="s">
        <v>53073</v>
      </c>
      <c r="B53075" t="str">
        <f t="shared" si="829"/>
        <v>Argabright</v>
      </c>
    </row>
    <row r="53076" spans="1:2" x14ac:dyDescent="0.25">
      <c r="A53076" t="s">
        <v>53074</v>
      </c>
      <c r="B53076" t="str">
        <f t="shared" si="829"/>
        <v>Arenstam</v>
      </c>
    </row>
    <row r="53077" spans="1:2" x14ac:dyDescent="0.25">
      <c r="A53077" t="s">
        <v>53075</v>
      </c>
      <c r="B53077" t="str">
        <f t="shared" si="829"/>
        <v>Ardinger</v>
      </c>
    </row>
    <row r="53078" spans="1:2" x14ac:dyDescent="0.25">
      <c r="A53078" t="s">
        <v>53076</v>
      </c>
      <c r="B53078" t="str">
        <f t="shared" si="829"/>
        <v>Arcuo</v>
      </c>
    </row>
    <row r="53079" spans="1:2" x14ac:dyDescent="0.25">
      <c r="A53079" t="s">
        <v>53077</v>
      </c>
      <c r="B53079" t="str">
        <f t="shared" si="829"/>
        <v>Arambulo</v>
      </c>
    </row>
    <row r="53080" spans="1:2" x14ac:dyDescent="0.25">
      <c r="A53080" t="s">
        <v>53078</v>
      </c>
      <c r="B53080" t="str">
        <f t="shared" si="829"/>
        <v>Aramboles</v>
      </c>
    </row>
    <row r="53081" spans="1:2" x14ac:dyDescent="0.25">
      <c r="A53081" t="s">
        <v>53079</v>
      </c>
      <c r="B53081" t="str">
        <f t="shared" si="829"/>
        <v>Arabian</v>
      </c>
    </row>
    <row r="53082" spans="1:2" x14ac:dyDescent="0.25">
      <c r="A53082" t="s">
        <v>53080</v>
      </c>
      <c r="B53082" t="str">
        <f t="shared" si="829"/>
        <v>Appelt</v>
      </c>
    </row>
    <row r="53083" spans="1:2" x14ac:dyDescent="0.25">
      <c r="A53083" t="s">
        <v>53081</v>
      </c>
      <c r="B53083" t="str">
        <f t="shared" si="829"/>
        <v>Appelgren</v>
      </c>
    </row>
    <row r="53084" spans="1:2" x14ac:dyDescent="0.25">
      <c r="A53084" t="s">
        <v>53082</v>
      </c>
      <c r="B53084" t="str">
        <f t="shared" si="829"/>
        <v>Apodoca</v>
      </c>
    </row>
    <row r="53085" spans="1:2" x14ac:dyDescent="0.25">
      <c r="A53085" t="s">
        <v>53083</v>
      </c>
      <c r="B53085" t="str">
        <f t="shared" si="829"/>
        <v>Ape</v>
      </c>
    </row>
    <row r="53086" spans="1:2" x14ac:dyDescent="0.25">
      <c r="A53086" t="s">
        <v>53084</v>
      </c>
      <c r="B53086" t="str">
        <f t="shared" si="829"/>
        <v>Anzai</v>
      </c>
    </row>
    <row r="53087" spans="1:2" x14ac:dyDescent="0.25">
      <c r="A53087" t="s">
        <v>53085</v>
      </c>
      <c r="B53087" t="str">
        <f t="shared" si="829"/>
        <v>Anttila</v>
      </c>
    </row>
    <row r="53088" spans="1:2" x14ac:dyDescent="0.25">
      <c r="A53088" t="s">
        <v>53086</v>
      </c>
      <c r="B53088" t="str">
        <f t="shared" si="829"/>
        <v>Antoniou</v>
      </c>
    </row>
    <row r="53089" spans="1:2" x14ac:dyDescent="0.25">
      <c r="A53089" t="s">
        <v>53087</v>
      </c>
      <c r="B53089" t="str">
        <f t="shared" si="829"/>
        <v>Antoniotti</v>
      </c>
    </row>
    <row r="53090" spans="1:2" x14ac:dyDescent="0.25">
      <c r="A53090" t="s">
        <v>53088</v>
      </c>
      <c r="B53090" t="str">
        <f t="shared" si="829"/>
        <v>Antonakos</v>
      </c>
    </row>
    <row r="53091" spans="1:2" x14ac:dyDescent="0.25">
      <c r="A53091" t="s">
        <v>53089</v>
      </c>
      <c r="B53091" t="str">
        <f t="shared" si="829"/>
        <v>Antell</v>
      </c>
    </row>
    <row r="53092" spans="1:2" x14ac:dyDescent="0.25">
      <c r="A53092" t="s">
        <v>53090</v>
      </c>
      <c r="B53092" t="str">
        <f t="shared" si="829"/>
        <v>Antee</v>
      </c>
    </row>
    <row r="53093" spans="1:2" x14ac:dyDescent="0.25">
      <c r="A53093" t="s">
        <v>53091</v>
      </c>
      <c r="B53093" t="str">
        <f t="shared" si="829"/>
        <v>Antaya</v>
      </c>
    </row>
    <row r="53094" spans="1:2" x14ac:dyDescent="0.25">
      <c r="A53094" t="s">
        <v>53092</v>
      </c>
      <c r="B53094" t="str">
        <f t="shared" si="829"/>
        <v>Anschutz</v>
      </c>
    </row>
    <row r="53095" spans="1:2" x14ac:dyDescent="0.25">
      <c r="A53095" t="s">
        <v>53093</v>
      </c>
      <c r="B53095" t="str">
        <f t="shared" si="829"/>
        <v>Ano</v>
      </c>
    </row>
    <row r="53096" spans="1:2" x14ac:dyDescent="0.25">
      <c r="A53096" t="s">
        <v>53094</v>
      </c>
      <c r="B53096" t="str">
        <f t="shared" si="829"/>
        <v>Annon</v>
      </c>
    </row>
    <row r="53097" spans="1:2" x14ac:dyDescent="0.25">
      <c r="A53097" t="s">
        <v>53095</v>
      </c>
      <c r="B53097" t="str">
        <f t="shared" si="829"/>
        <v>Anne</v>
      </c>
    </row>
    <row r="53098" spans="1:2" x14ac:dyDescent="0.25">
      <c r="A53098" t="s">
        <v>53096</v>
      </c>
      <c r="B53098" t="str">
        <f t="shared" si="829"/>
        <v>Annarummo</v>
      </c>
    </row>
    <row r="53099" spans="1:2" x14ac:dyDescent="0.25">
      <c r="A53099" t="s">
        <v>53097</v>
      </c>
      <c r="B53099" t="str">
        <f t="shared" si="829"/>
        <v>Anick</v>
      </c>
    </row>
    <row r="53100" spans="1:2" x14ac:dyDescent="0.25">
      <c r="A53100" t="s">
        <v>53098</v>
      </c>
      <c r="B53100" t="str">
        <f t="shared" si="829"/>
        <v>Angelovich</v>
      </c>
    </row>
    <row r="53101" spans="1:2" x14ac:dyDescent="0.25">
      <c r="A53101" t="s">
        <v>53099</v>
      </c>
      <c r="B53101" t="str">
        <f t="shared" si="829"/>
        <v>Anes</v>
      </c>
    </row>
    <row r="53102" spans="1:2" x14ac:dyDescent="0.25">
      <c r="A53102" t="s">
        <v>53100</v>
      </c>
      <c r="B53102" t="str">
        <f t="shared" si="829"/>
        <v>Androes</v>
      </c>
    </row>
    <row r="53103" spans="1:2" x14ac:dyDescent="0.25">
      <c r="A53103" t="s">
        <v>53101</v>
      </c>
      <c r="B53103" t="str">
        <f t="shared" si="829"/>
        <v>Andrle</v>
      </c>
    </row>
    <row r="53104" spans="1:2" x14ac:dyDescent="0.25">
      <c r="A53104" t="s">
        <v>53102</v>
      </c>
      <c r="B53104" t="str">
        <f t="shared" si="829"/>
        <v>Andreoli</v>
      </c>
    </row>
    <row r="53105" spans="1:2" x14ac:dyDescent="0.25">
      <c r="A53105" t="s">
        <v>53103</v>
      </c>
      <c r="B53105" t="str">
        <f t="shared" si="829"/>
        <v>Andreassen</v>
      </c>
    </row>
    <row r="53106" spans="1:2" x14ac:dyDescent="0.25">
      <c r="A53106" t="s">
        <v>53104</v>
      </c>
      <c r="B53106" t="str">
        <f t="shared" si="829"/>
        <v>Anderl</v>
      </c>
    </row>
    <row r="53107" spans="1:2" x14ac:dyDescent="0.25">
      <c r="A53107" t="s">
        <v>53105</v>
      </c>
      <c r="B53107" t="str">
        <f t="shared" si="829"/>
        <v>Ancira</v>
      </c>
    </row>
    <row r="53108" spans="1:2" x14ac:dyDescent="0.25">
      <c r="A53108" t="s">
        <v>53106</v>
      </c>
      <c r="B53108" t="str">
        <f t="shared" si="829"/>
        <v>Anastasi</v>
      </c>
    </row>
    <row r="53109" spans="1:2" x14ac:dyDescent="0.25">
      <c r="A53109" t="s">
        <v>53107</v>
      </c>
      <c r="B53109" t="str">
        <f t="shared" si="829"/>
        <v>Anastacio</v>
      </c>
    </row>
    <row r="53110" spans="1:2" x14ac:dyDescent="0.25">
      <c r="A53110" t="s">
        <v>53108</v>
      </c>
      <c r="B53110" t="str">
        <f t="shared" si="829"/>
        <v>Analla</v>
      </c>
    </row>
    <row r="53111" spans="1:2" x14ac:dyDescent="0.25">
      <c r="A53111" t="s">
        <v>53109</v>
      </c>
      <c r="B53111" t="str">
        <f t="shared" si="829"/>
        <v>Ana</v>
      </c>
    </row>
    <row r="53112" spans="1:2" x14ac:dyDescent="0.25">
      <c r="A53112" t="s">
        <v>53110</v>
      </c>
      <c r="B53112" t="str">
        <f t="shared" si="829"/>
        <v>Amunrud</v>
      </c>
    </row>
    <row r="53113" spans="1:2" x14ac:dyDescent="0.25">
      <c r="A53113" t="s">
        <v>53111</v>
      </c>
      <c r="B53113" t="str">
        <f t="shared" si="829"/>
        <v>Amparan</v>
      </c>
    </row>
    <row r="53114" spans="1:2" x14ac:dyDescent="0.25">
      <c r="A53114" t="s">
        <v>53112</v>
      </c>
      <c r="B53114" t="str">
        <f t="shared" si="829"/>
        <v>Amory</v>
      </c>
    </row>
    <row r="53115" spans="1:2" x14ac:dyDescent="0.25">
      <c r="A53115" t="s">
        <v>53113</v>
      </c>
      <c r="B53115" t="str">
        <f t="shared" si="829"/>
        <v>Amores</v>
      </c>
    </row>
    <row r="53116" spans="1:2" x14ac:dyDescent="0.25">
      <c r="A53116" t="s">
        <v>53114</v>
      </c>
      <c r="B53116" t="str">
        <f t="shared" si="829"/>
        <v>Amodei</v>
      </c>
    </row>
    <row r="53117" spans="1:2" x14ac:dyDescent="0.25">
      <c r="A53117" t="s">
        <v>53115</v>
      </c>
      <c r="B53117" t="str">
        <f t="shared" si="829"/>
        <v>Amdahl</v>
      </c>
    </row>
    <row r="53118" spans="1:2" x14ac:dyDescent="0.25">
      <c r="A53118" t="s">
        <v>53116</v>
      </c>
      <c r="B53118" t="str">
        <f t="shared" si="829"/>
        <v>Amazan</v>
      </c>
    </row>
    <row r="53119" spans="1:2" x14ac:dyDescent="0.25">
      <c r="A53119" t="s">
        <v>53117</v>
      </c>
      <c r="B53119" t="str">
        <f t="shared" si="829"/>
        <v>Alway</v>
      </c>
    </row>
    <row r="53120" spans="1:2" x14ac:dyDescent="0.25">
      <c r="A53120" t="s">
        <v>53118</v>
      </c>
      <c r="B53120" t="str">
        <f t="shared" si="829"/>
        <v>Alvira</v>
      </c>
    </row>
    <row r="53121" spans="1:2" x14ac:dyDescent="0.25">
      <c r="A53121" t="s">
        <v>53119</v>
      </c>
      <c r="B53121" t="str">
        <f t="shared" si="829"/>
        <v>Aluise</v>
      </c>
    </row>
    <row r="53122" spans="1:2" x14ac:dyDescent="0.25">
      <c r="A53122" t="s">
        <v>53120</v>
      </c>
      <c r="B53122" t="str">
        <f t="shared" ref="B53122:B53185" si="830">PROPER(A53122)</f>
        <v>Altomonte</v>
      </c>
    </row>
    <row r="53123" spans="1:2" x14ac:dyDescent="0.25">
      <c r="A53123" t="s">
        <v>53121</v>
      </c>
      <c r="B53123" t="str">
        <f t="shared" si="830"/>
        <v>Altidor</v>
      </c>
    </row>
    <row r="53124" spans="1:2" x14ac:dyDescent="0.25">
      <c r="A53124" t="s">
        <v>53122</v>
      </c>
      <c r="B53124" t="str">
        <f t="shared" si="830"/>
        <v>Altadonna</v>
      </c>
    </row>
    <row r="53125" spans="1:2" x14ac:dyDescent="0.25">
      <c r="A53125" t="s">
        <v>53123</v>
      </c>
      <c r="B53125" t="str">
        <f t="shared" si="830"/>
        <v>Alstott</v>
      </c>
    </row>
    <row r="53126" spans="1:2" x14ac:dyDescent="0.25">
      <c r="A53126" t="s">
        <v>53124</v>
      </c>
      <c r="B53126" t="str">
        <f t="shared" si="830"/>
        <v>Alsina</v>
      </c>
    </row>
    <row r="53127" spans="1:2" x14ac:dyDescent="0.25">
      <c r="A53127" t="s">
        <v>53125</v>
      </c>
      <c r="B53127" t="str">
        <f t="shared" si="830"/>
        <v>Alshouse</v>
      </c>
    </row>
    <row r="53128" spans="1:2" x14ac:dyDescent="0.25">
      <c r="A53128" t="s">
        <v>53126</v>
      </c>
      <c r="B53128" t="str">
        <f t="shared" si="830"/>
        <v>Alpizar</v>
      </c>
    </row>
    <row r="53129" spans="1:2" x14ac:dyDescent="0.25">
      <c r="A53129" t="s">
        <v>53127</v>
      </c>
      <c r="B53129" t="str">
        <f t="shared" si="830"/>
        <v>Alonge</v>
      </c>
    </row>
    <row r="53130" spans="1:2" x14ac:dyDescent="0.25">
      <c r="A53130" t="s">
        <v>53128</v>
      </c>
      <c r="B53130" t="str">
        <f t="shared" si="830"/>
        <v>Almestica</v>
      </c>
    </row>
    <row r="53131" spans="1:2" x14ac:dyDescent="0.25">
      <c r="A53131" t="s">
        <v>53129</v>
      </c>
      <c r="B53131" t="str">
        <f t="shared" si="830"/>
        <v>Almaras</v>
      </c>
    </row>
    <row r="53132" spans="1:2" x14ac:dyDescent="0.25">
      <c r="A53132" t="s">
        <v>53130</v>
      </c>
      <c r="B53132" t="str">
        <f t="shared" si="830"/>
        <v>Almand</v>
      </c>
    </row>
    <row r="53133" spans="1:2" x14ac:dyDescent="0.25">
      <c r="A53133" t="s">
        <v>53131</v>
      </c>
      <c r="B53133" t="str">
        <f t="shared" si="830"/>
        <v>Allwardt</v>
      </c>
    </row>
    <row r="53134" spans="1:2" x14ac:dyDescent="0.25">
      <c r="A53134" t="s">
        <v>53132</v>
      </c>
      <c r="B53134" t="str">
        <f t="shared" si="830"/>
        <v>Allum</v>
      </c>
    </row>
    <row r="53135" spans="1:2" x14ac:dyDescent="0.25">
      <c r="A53135" t="s">
        <v>53133</v>
      </c>
      <c r="B53135" t="str">
        <f t="shared" si="830"/>
        <v>Allgier</v>
      </c>
    </row>
    <row r="53136" spans="1:2" x14ac:dyDescent="0.25">
      <c r="A53136" t="s">
        <v>53134</v>
      </c>
      <c r="B53136" t="str">
        <f t="shared" si="830"/>
        <v>Allerman</v>
      </c>
    </row>
    <row r="53137" spans="1:2" x14ac:dyDescent="0.25">
      <c r="A53137" t="s">
        <v>53135</v>
      </c>
      <c r="B53137" t="str">
        <f t="shared" si="830"/>
        <v>Alkbsh</v>
      </c>
    </row>
    <row r="53138" spans="1:2" x14ac:dyDescent="0.25">
      <c r="A53138" t="s">
        <v>53136</v>
      </c>
      <c r="B53138" t="str">
        <f t="shared" si="830"/>
        <v>Alier</v>
      </c>
    </row>
    <row r="53139" spans="1:2" x14ac:dyDescent="0.25">
      <c r="A53139" t="s">
        <v>53137</v>
      </c>
      <c r="B53139" t="str">
        <f t="shared" si="830"/>
        <v>Aliano</v>
      </c>
    </row>
    <row r="53140" spans="1:2" x14ac:dyDescent="0.25">
      <c r="A53140" t="s">
        <v>53138</v>
      </c>
      <c r="B53140" t="str">
        <f t="shared" si="830"/>
        <v>Alfson</v>
      </c>
    </row>
    <row r="53141" spans="1:2" x14ac:dyDescent="0.25">
      <c r="A53141" t="s">
        <v>53139</v>
      </c>
      <c r="B53141" t="str">
        <f t="shared" si="830"/>
        <v>Alfero</v>
      </c>
    </row>
    <row r="53142" spans="1:2" x14ac:dyDescent="0.25">
      <c r="A53142" t="s">
        <v>53140</v>
      </c>
      <c r="B53142" t="str">
        <f t="shared" si="830"/>
        <v>Alexender</v>
      </c>
    </row>
    <row r="53143" spans="1:2" x14ac:dyDescent="0.25">
      <c r="A53143" t="s">
        <v>53141</v>
      </c>
      <c r="B53143" t="str">
        <f t="shared" si="830"/>
        <v>Alessandro</v>
      </c>
    </row>
    <row r="53144" spans="1:2" x14ac:dyDescent="0.25">
      <c r="A53144" t="s">
        <v>53142</v>
      </c>
      <c r="B53144" t="str">
        <f t="shared" si="830"/>
        <v>Alesci</v>
      </c>
    </row>
    <row r="53145" spans="1:2" x14ac:dyDescent="0.25">
      <c r="A53145" t="s">
        <v>53143</v>
      </c>
      <c r="B53145" t="str">
        <f t="shared" si="830"/>
        <v>Aldas</v>
      </c>
    </row>
    <row r="53146" spans="1:2" x14ac:dyDescent="0.25">
      <c r="A53146" t="s">
        <v>53144</v>
      </c>
      <c r="B53146" t="str">
        <f t="shared" si="830"/>
        <v>Aldaba</v>
      </c>
    </row>
    <row r="53147" spans="1:2" x14ac:dyDescent="0.25">
      <c r="A53147" t="s">
        <v>53145</v>
      </c>
      <c r="B53147" t="str">
        <f t="shared" si="830"/>
        <v>Alcide</v>
      </c>
    </row>
    <row r="53148" spans="1:2" x14ac:dyDescent="0.25">
      <c r="A53148" t="s">
        <v>53146</v>
      </c>
      <c r="B53148" t="str">
        <f t="shared" si="830"/>
        <v>Alby</v>
      </c>
    </row>
    <row r="53149" spans="1:2" x14ac:dyDescent="0.25">
      <c r="A53149" t="s">
        <v>53147</v>
      </c>
      <c r="B53149" t="str">
        <f t="shared" si="830"/>
        <v>Albelo</v>
      </c>
    </row>
    <row r="53150" spans="1:2" x14ac:dyDescent="0.25">
      <c r="A53150" t="s">
        <v>53148</v>
      </c>
      <c r="B53150" t="str">
        <f t="shared" si="830"/>
        <v>Albares</v>
      </c>
    </row>
    <row r="53151" spans="1:2" x14ac:dyDescent="0.25">
      <c r="A53151" t="s">
        <v>53149</v>
      </c>
      <c r="B53151" t="str">
        <f t="shared" si="830"/>
        <v>Albair</v>
      </c>
    </row>
    <row r="53152" spans="1:2" x14ac:dyDescent="0.25">
      <c r="A53152" t="s">
        <v>53150</v>
      </c>
      <c r="B53152" t="str">
        <f t="shared" si="830"/>
        <v>Albach</v>
      </c>
    </row>
    <row r="53153" spans="1:2" x14ac:dyDescent="0.25">
      <c r="A53153" t="s">
        <v>53151</v>
      </c>
      <c r="B53153" t="str">
        <f t="shared" si="830"/>
        <v>Alamin</v>
      </c>
    </row>
    <row r="53154" spans="1:2" x14ac:dyDescent="0.25">
      <c r="A53154" t="s">
        <v>53152</v>
      </c>
      <c r="B53154" t="str">
        <f t="shared" si="830"/>
        <v>Alagna</v>
      </c>
    </row>
    <row r="53155" spans="1:2" x14ac:dyDescent="0.25">
      <c r="A53155" t="s">
        <v>53153</v>
      </c>
      <c r="B53155" t="str">
        <f t="shared" si="830"/>
        <v>Akuna</v>
      </c>
    </row>
    <row r="53156" spans="1:2" x14ac:dyDescent="0.25">
      <c r="A53156" t="s">
        <v>53154</v>
      </c>
      <c r="B53156" t="str">
        <f t="shared" si="830"/>
        <v>Akright</v>
      </c>
    </row>
    <row r="53157" spans="1:2" x14ac:dyDescent="0.25">
      <c r="A53157" t="s">
        <v>53155</v>
      </c>
      <c r="B53157" t="str">
        <f t="shared" si="830"/>
        <v>Akim</v>
      </c>
    </row>
    <row r="53158" spans="1:2" x14ac:dyDescent="0.25">
      <c r="A53158" t="s">
        <v>53156</v>
      </c>
      <c r="B53158" t="str">
        <f t="shared" si="830"/>
        <v>Akes</v>
      </c>
    </row>
    <row r="53159" spans="1:2" x14ac:dyDescent="0.25">
      <c r="A53159" t="s">
        <v>53157</v>
      </c>
      <c r="B53159" t="str">
        <f t="shared" si="830"/>
        <v>Aken</v>
      </c>
    </row>
    <row r="53160" spans="1:2" x14ac:dyDescent="0.25">
      <c r="A53160" t="s">
        <v>53158</v>
      </c>
      <c r="B53160" t="str">
        <f t="shared" si="830"/>
        <v>Akbari</v>
      </c>
    </row>
    <row r="53161" spans="1:2" x14ac:dyDescent="0.25">
      <c r="A53161" t="s">
        <v>53159</v>
      </c>
      <c r="B53161" t="str">
        <f t="shared" si="830"/>
        <v>Akau</v>
      </c>
    </row>
    <row r="53162" spans="1:2" x14ac:dyDescent="0.25">
      <c r="A53162" t="s">
        <v>53160</v>
      </c>
      <c r="B53162" t="str">
        <f t="shared" si="830"/>
        <v>Aitkins</v>
      </c>
    </row>
    <row r="53163" spans="1:2" x14ac:dyDescent="0.25">
      <c r="A53163" t="s">
        <v>53161</v>
      </c>
      <c r="B53163" t="str">
        <f t="shared" si="830"/>
        <v>Aita</v>
      </c>
    </row>
    <row r="53164" spans="1:2" x14ac:dyDescent="0.25">
      <c r="A53164" t="s">
        <v>53162</v>
      </c>
      <c r="B53164" t="str">
        <f t="shared" si="830"/>
        <v>Airola</v>
      </c>
    </row>
    <row r="53165" spans="1:2" x14ac:dyDescent="0.25">
      <c r="A53165" t="s">
        <v>53163</v>
      </c>
      <c r="B53165" t="str">
        <f t="shared" si="830"/>
        <v>Aines</v>
      </c>
    </row>
    <row r="53166" spans="1:2" x14ac:dyDescent="0.25">
      <c r="A53166" t="s">
        <v>53164</v>
      </c>
      <c r="B53166" t="str">
        <f t="shared" si="830"/>
        <v>Aimone</v>
      </c>
    </row>
    <row r="53167" spans="1:2" x14ac:dyDescent="0.25">
      <c r="A53167" t="s">
        <v>53165</v>
      </c>
      <c r="B53167" t="str">
        <f t="shared" si="830"/>
        <v>Ailts</v>
      </c>
    </row>
    <row r="53168" spans="1:2" x14ac:dyDescent="0.25">
      <c r="A53168" t="s">
        <v>53166</v>
      </c>
      <c r="B53168" t="str">
        <f t="shared" si="830"/>
        <v>Ahrent</v>
      </c>
    </row>
    <row r="53169" spans="1:2" x14ac:dyDescent="0.25">
      <c r="A53169" t="s">
        <v>53167</v>
      </c>
      <c r="B53169" t="str">
        <f t="shared" si="830"/>
        <v>Ahne</v>
      </c>
    </row>
    <row r="53170" spans="1:2" x14ac:dyDescent="0.25">
      <c r="A53170" t="s">
        <v>53168</v>
      </c>
      <c r="B53170" t="str">
        <f t="shared" si="830"/>
        <v>Ahlman</v>
      </c>
    </row>
    <row r="53171" spans="1:2" x14ac:dyDescent="0.25">
      <c r="A53171" t="s">
        <v>53169</v>
      </c>
      <c r="B53171" t="str">
        <f t="shared" si="830"/>
        <v>Ahlin</v>
      </c>
    </row>
    <row r="53172" spans="1:2" x14ac:dyDescent="0.25">
      <c r="A53172" t="s">
        <v>53170</v>
      </c>
      <c r="B53172" t="str">
        <f t="shared" si="830"/>
        <v>Aguire</v>
      </c>
    </row>
    <row r="53173" spans="1:2" x14ac:dyDescent="0.25">
      <c r="A53173" t="s">
        <v>53171</v>
      </c>
      <c r="B53173" t="str">
        <f t="shared" si="830"/>
        <v>Agor</v>
      </c>
    </row>
    <row r="53174" spans="1:2" x14ac:dyDescent="0.25">
      <c r="A53174" t="s">
        <v>53172</v>
      </c>
      <c r="B53174" t="str">
        <f t="shared" si="830"/>
        <v>Agner</v>
      </c>
    </row>
    <row r="53175" spans="1:2" x14ac:dyDescent="0.25">
      <c r="A53175" t="s">
        <v>53173</v>
      </c>
      <c r="B53175" t="str">
        <f t="shared" si="830"/>
        <v>Agerter</v>
      </c>
    </row>
    <row r="53176" spans="1:2" x14ac:dyDescent="0.25">
      <c r="A53176" t="s">
        <v>53174</v>
      </c>
      <c r="B53176" t="str">
        <f t="shared" si="830"/>
        <v>Age</v>
      </c>
    </row>
    <row r="53177" spans="1:2" x14ac:dyDescent="0.25">
      <c r="A53177" t="s">
        <v>53175</v>
      </c>
      <c r="B53177" t="str">
        <f t="shared" si="830"/>
        <v>Agcaoili</v>
      </c>
    </row>
    <row r="53178" spans="1:2" x14ac:dyDescent="0.25">
      <c r="A53178" t="s">
        <v>53176</v>
      </c>
      <c r="B53178" t="str">
        <f t="shared" si="830"/>
        <v>Afzal</v>
      </c>
    </row>
    <row r="53179" spans="1:2" x14ac:dyDescent="0.25">
      <c r="A53179" t="s">
        <v>53177</v>
      </c>
      <c r="B53179" t="str">
        <f t="shared" si="830"/>
        <v>Afshari</v>
      </c>
    </row>
    <row r="53180" spans="1:2" x14ac:dyDescent="0.25">
      <c r="A53180" t="s">
        <v>53178</v>
      </c>
      <c r="B53180" t="str">
        <f t="shared" si="830"/>
        <v>Affleck</v>
      </c>
    </row>
    <row r="53181" spans="1:2" x14ac:dyDescent="0.25">
      <c r="A53181" t="s">
        <v>53179</v>
      </c>
      <c r="B53181" t="str">
        <f t="shared" si="830"/>
        <v>Aduddell</v>
      </c>
    </row>
    <row r="53182" spans="1:2" x14ac:dyDescent="0.25">
      <c r="A53182" t="s">
        <v>53180</v>
      </c>
      <c r="B53182" t="str">
        <f t="shared" si="830"/>
        <v>Adu</v>
      </c>
    </row>
    <row r="53183" spans="1:2" x14ac:dyDescent="0.25">
      <c r="A53183" t="s">
        <v>53181</v>
      </c>
      <c r="B53183" t="str">
        <f t="shared" si="830"/>
        <v>Adolfo</v>
      </c>
    </row>
    <row r="53184" spans="1:2" x14ac:dyDescent="0.25">
      <c r="A53184" t="s">
        <v>53182</v>
      </c>
      <c r="B53184" t="str">
        <f t="shared" si="830"/>
        <v>Adolf</v>
      </c>
    </row>
    <row r="53185" spans="1:2" x14ac:dyDescent="0.25">
      <c r="A53185" t="s">
        <v>53183</v>
      </c>
      <c r="B53185" t="str">
        <f t="shared" si="830"/>
        <v>Adjei</v>
      </c>
    </row>
    <row r="53186" spans="1:2" x14ac:dyDescent="0.25">
      <c r="A53186" t="s">
        <v>53184</v>
      </c>
      <c r="B53186" t="str">
        <f t="shared" ref="B53186:B53249" si="831">PROPER(A53186)</f>
        <v>Adham</v>
      </c>
    </row>
    <row r="53187" spans="1:2" x14ac:dyDescent="0.25">
      <c r="A53187" t="s">
        <v>53185</v>
      </c>
      <c r="B53187" t="str">
        <f t="shared" si="831"/>
        <v>Aderholdt</v>
      </c>
    </row>
    <row r="53188" spans="1:2" x14ac:dyDescent="0.25">
      <c r="A53188" t="s">
        <v>53186</v>
      </c>
      <c r="B53188" t="str">
        <f t="shared" si="831"/>
        <v>Adens</v>
      </c>
    </row>
    <row r="53189" spans="1:2" x14ac:dyDescent="0.25">
      <c r="A53189" t="s">
        <v>53187</v>
      </c>
      <c r="B53189" t="str">
        <f t="shared" si="831"/>
        <v>Adee</v>
      </c>
    </row>
    <row r="53190" spans="1:2" x14ac:dyDescent="0.25">
      <c r="A53190" t="s">
        <v>53188</v>
      </c>
      <c r="B53190" t="str">
        <f t="shared" si="831"/>
        <v>Adauto</v>
      </c>
    </row>
    <row r="53191" spans="1:2" x14ac:dyDescent="0.25">
      <c r="A53191" t="s">
        <v>53189</v>
      </c>
      <c r="B53191" t="str">
        <f t="shared" si="831"/>
        <v>Acocella</v>
      </c>
    </row>
    <row r="53192" spans="1:2" x14ac:dyDescent="0.25">
      <c r="A53192" t="s">
        <v>53190</v>
      </c>
      <c r="B53192" t="str">
        <f t="shared" si="831"/>
        <v>Ackroyd</v>
      </c>
    </row>
    <row r="53193" spans="1:2" x14ac:dyDescent="0.25">
      <c r="A53193" t="s">
        <v>53191</v>
      </c>
      <c r="B53193" t="str">
        <f t="shared" si="831"/>
        <v>Ackers</v>
      </c>
    </row>
    <row r="53194" spans="1:2" x14ac:dyDescent="0.25">
      <c r="A53194" t="s">
        <v>53192</v>
      </c>
      <c r="B53194" t="str">
        <f t="shared" si="831"/>
        <v>Acken</v>
      </c>
    </row>
    <row r="53195" spans="1:2" x14ac:dyDescent="0.25">
      <c r="A53195" t="s">
        <v>53193</v>
      </c>
      <c r="B53195" t="str">
        <f t="shared" si="831"/>
        <v>Ack</v>
      </c>
    </row>
    <row r="53196" spans="1:2" x14ac:dyDescent="0.25">
      <c r="A53196" t="s">
        <v>53194</v>
      </c>
      <c r="B53196" t="str">
        <f t="shared" si="831"/>
        <v>Achter</v>
      </c>
    </row>
    <row r="53197" spans="1:2" x14ac:dyDescent="0.25">
      <c r="A53197" t="s">
        <v>53195</v>
      </c>
      <c r="B53197" t="str">
        <f t="shared" si="831"/>
        <v>Acheampong</v>
      </c>
    </row>
    <row r="53198" spans="1:2" x14ac:dyDescent="0.25">
      <c r="A53198" t="s">
        <v>53196</v>
      </c>
      <c r="B53198" t="str">
        <f t="shared" si="831"/>
        <v>Aceret</v>
      </c>
    </row>
    <row r="53199" spans="1:2" x14ac:dyDescent="0.25">
      <c r="A53199" t="s">
        <v>53197</v>
      </c>
      <c r="B53199" t="str">
        <f t="shared" si="831"/>
        <v>Accornero</v>
      </c>
    </row>
    <row r="53200" spans="1:2" x14ac:dyDescent="0.25">
      <c r="A53200" t="s">
        <v>53198</v>
      </c>
      <c r="B53200" t="str">
        <f t="shared" si="831"/>
        <v>Abts</v>
      </c>
    </row>
    <row r="53201" spans="1:2" x14ac:dyDescent="0.25">
      <c r="A53201" t="s">
        <v>53199</v>
      </c>
      <c r="B53201" t="str">
        <f t="shared" si="831"/>
        <v>Abruzzino</v>
      </c>
    </row>
    <row r="53202" spans="1:2" x14ac:dyDescent="0.25">
      <c r="A53202" t="s">
        <v>53200</v>
      </c>
      <c r="B53202" t="str">
        <f t="shared" si="831"/>
        <v>Abrecht</v>
      </c>
    </row>
    <row r="53203" spans="1:2" x14ac:dyDescent="0.25">
      <c r="A53203" t="s">
        <v>53201</v>
      </c>
      <c r="B53203" t="str">
        <f t="shared" si="831"/>
        <v>Abramov</v>
      </c>
    </row>
    <row r="53204" spans="1:2" x14ac:dyDescent="0.25">
      <c r="A53204" t="s">
        <v>53202</v>
      </c>
      <c r="B53204" t="str">
        <f t="shared" si="831"/>
        <v>Aboud</v>
      </c>
    </row>
    <row r="53205" spans="1:2" x14ac:dyDescent="0.25">
      <c r="A53205" t="s">
        <v>53203</v>
      </c>
      <c r="B53205" t="str">
        <f t="shared" si="831"/>
        <v>Abo</v>
      </c>
    </row>
    <row r="53206" spans="1:2" x14ac:dyDescent="0.25">
      <c r="A53206" t="s">
        <v>53204</v>
      </c>
      <c r="B53206" t="str">
        <f t="shared" si="831"/>
        <v>Abes</v>
      </c>
    </row>
    <row r="53207" spans="1:2" x14ac:dyDescent="0.25">
      <c r="A53207" t="s">
        <v>53205</v>
      </c>
      <c r="B53207" t="str">
        <f t="shared" si="831"/>
        <v>Abed</v>
      </c>
    </row>
    <row r="53208" spans="1:2" x14ac:dyDescent="0.25">
      <c r="A53208" t="s">
        <v>53206</v>
      </c>
      <c r="B53208" t="str">
        <f t="shared" si="831"/>
        <v>Abby</v>
      </c>
    </row>
    <row r="53209" spans="1:2" x14ac:dyDescent="0.25">
      <c r="A53209" t="s">
        <v>53207</v>
      </c>
      <c r="B53209" t="str">
        <f t="shared" si="831"/>
        <v>Aamot</v>
      </c>
    </row>
    <row r="53210" spans="1:2" x14ac:dyDescent="0.25">
      <c r="A53210" t="s">
        <v>53208</v>
      </c>
      <c r="B53210" t="str">
        <f t="shared" si="831"/>
        <v>Aalbers</v>
      </c>
    </row>
    <row r="53211" spans="1:2" x14ac:dyDescent="0.25">
      <c r="A53211" t="s">
        <v>53209</v>
      </c>
      <c r="B53211" t="str">
        <f t="shared" si="831"/>
        <v>Zwolensky</v>
      </c>
    </row>
    <row r="53212" spans="1:2" x14ac:dyDescent="0.25">
      <c r="A53212" t="s">
        <v>53210</v>
      </c>
      <c r="B53212" t="str">
        <f t="shared" si="831"/>
        <v>Zwiener</v>
      </c>
    </row>
    <row r="53213" spans="1:2" x14ac:dyDescent="0.25">
      <c r="A53213" t="s">
        <v>53211</v>
      </c>
      <c r="B53213" t="str">
        <f t="shared" si="831"/>
        <v>Zwanzig</v>
      </c>
    </row>
    <row r="53214" spans="1:2" x14ac:dyDescent="0.25">
      <c r="A53214" t="s">
        <v>53212</v>
      </c>
      <c r="B53214" t="str">
        <f t="shared" si="831"/>
        <v>Zvorsky</v>
      </c>
    </row>
    <row r="53215" spans="1:2" x14ac:dyDescent="0.25">
      <c r="A53215" t="s">
        <v>53213</v>
      </c>
      <c r="B53215" t="str">
        <f t="shared" si="831"/>
        <v>Zutter</v>
      </c>
    </row>
    <row r="53216" spans="1:2" x14ac:dyDescent="0.25">
      <c r="A53216" t="s">
        <v>53214</v>
      </c>
      <c r="B53216" t="str">
        <f t="shared" si="831"/>
        <v>Zurowski</v>
      </c>
    </row>
    <row r="53217" spans="1:2" x14ac:dyDescent="0.25">
      <c r="A53217" t="s">
        <v>53215</v>
      </c>
      <c r="B53217" t="str">
        <f t="shared" si="831"/>
        <v>Zupfer</v>
      </c>
    </row>
    <row r="53218" spans="1:2" x14ac:dyDescent="0.25">
      <c r="A53218" t="s">
        <v>53216</v>
      </c>
      <c r="B53218" t="str">
        <f t="shared" si="831"/>
        <v>Zunker</v>
      </c>
    </row>
    <row r="53219" spans="1:2" x14ac:dyDescent="0.25">
      <c r="A53219" t="s">
        <v>53217</v>
      </c>
      <c r="B53219" t="str">
        <f t="shared" si="831"/>
        <v>Zumbach</v>
      </c>
    </row>
    <row r="53220" spans="1:2" x14ac:dyDescent="0.25">
      <c r="A53220" t="s">
        <v>53218</v>
      </c>
      <c r="B53220" t="str">
        <f t="shared" si="831"/>
        <v>Zubik</v>
      </c>
    </row>
    <row r="53221" spans="1:2" x14ac:dyDescent="0.25">
      <c r="A53221" t="s">
        <v>53219</v>
      </c>
      <c r="B53221" t="str">
        <f t="shared" si="831"/>
        <v>Zubiate</v>
      </c>
    </row>
    <row r="53222" spans="1:2" x14ac:dyDescent="0.25">
      <c r="A53222" t="s">
        <v>53220</v>
      </c>
      <c r="B53222" t="str">
        <f t="shared" si="831"/>
        <v>Zottola</v>
      </c>
    </row>
    <row r="53223" spans="1:2" x14ac:dyDescent="0.25">
      <c r="A53223" t="s">
        <v>53221</v>
      </c>
      <c r="B53223" t="str">
        <f t="shared" si="831"/>
        <v>Zoss</v>
      </c>
    </row>
    <row r="53224" spans="1:2" x14ac:dyDescent="0.25">
      <c r="A53224" t="s">
        <v>53222</v>
      </c>
      <c r="B53224" t="str">
        <f t="shared" si="831"/>
        <v>Zorman</v>
      </c>
    </row>
    <row r="53225" spans="1:2" x14ac:dyDescent="0.25">
      <c r="A53225" t="s">
        <v>53223</v>
      </c>
      <c r="B53225" t="str">
        <f t="shared" si="831"/>
        <v>Zonker</v>
      </c>
    </row>
    <row r="53226" spans="1:2" x14ac:dyDescent="0.25">
      <c r="A53226" t="s">
        <v>53224</v>
      </c>
      <c r="B53226" t="str">
        <f t="shared" si="831"/>
        <v>Zomer</v>
      </c>
    </row>
    <row r="53227" spans="1:2" x14ac:dyDescent="0.25">
      <c r="A53227" t="s">
        <v>53225</v>
      </c>
      <c r="B53227" t="str">
        <f t="shared" si="831"/>
        <v>Zollo</v>
      </c>
    </row>
    <row r="53228" spans="1:2" x14ac:dyDescent="0.25">
      <c r="A53228" t="s">
        <v>53226</v>
      </c>
      <c r="B53228" t="str">
        <f t="shared" si="831"/>
        <v>Zolezzi</v>
      </c>
    </row>
    <row r="53229" spans="1:2" x14ac:dyDescent="0.25">
      <c r="A53229" t="s">
        <v>53227</v>
      </c>
      <c r="B53229" t="str">
        <f t="shared" si="831"/>
        <v>Znidarsic</v>
      </c>
    </row>
    <row r="53230" spans="1:2" x14ac:dyDescent="0.25">
      <c r="A53230" t="s">
        <v>53228</v>
      </c>
      <c r="B53230" t="str">
        <f t="shared" si="831"/>
        <v>Zmijewski</v>
      </c>
    </row>
    <row r="53231" spans="1:2" x14ac:dyDescent="0.25">
      <c r="A53231" t="s">
        <v>53229</v>
      </c>
      <c r="B53231" t="str">
        <f t="shared" si="831"/>
        <v>Zmich</v>
      </c>
    </row>
    <row r="53232" spans="1:2" x14ac:dyDescent="0.25">
      <c r="A53232" t="s">
        <v>53230</v>
      </c>
      <c r="B53232" t="str">
        <f t="shared" si="831"/>
        <v>Zlaten</v>
      </c>
    </row>
    <row r="53233" spans="1:2" x14ac:dyDescent="0.25">
      <c r="A53233" t="s">
        <v>53231</v>
      </c>
      <c r="B53233" t="str">
        <f t="shared" si="831"/>
        <v>Zisk</v>
      </c>
    </row>
    <row r="53234" spans="1:2" x14ac:dyDescent="0.25">
      <c r="A53234" t="s">
        <v>53232</v>
      </c>
      <c r="B53234" t="str">
        <f t="shared" si="831"/>
        <v>Zinter</v>
      </c>
    </row>
    <row r="53235" spans="1:2" x14ac:dyDescent="0.25">
      <c r="A53235" t="s">
        <v>53233</v>
      </c>
      <c r="B53235" t="str">
        <f t="shared" si="831"/>
        <v>Zingler</v>
      </c>
    </row>
    <row r="53236" spans="1:2" x14ac:dyDescent="0.25">
      <c r="A53236" t="s">
        <v>53234</v>
      </c>
      <c r="B53236" t="str">
        <f t="shared" si="831"/>
        <v>Zindel</v>
      </c>
    </row>
    <row r="53237" spans="1:2" x14ac:dyDescent="0.25">
      <c r="A53237" t="s">
        <v>53235</v>
      </c>
      <c r="B53237" t="str">
        <f t="shared" si="831"/>
        <v>Zimlich</v>
      </c>
    </row>
    <row r="53238" spans="1:2" x14ac:dyDescent="0.25">
      <c r="A53238" t="s">
        <v>53236</v>
      </c>
      <c r="B53238" t="str">
        <f t="shared" si="831"/>
        <v>Zillman</v>
      </c>
    </row>
    <row r="53239" spans="1:2" x14ac:dyDescent="0.25">
      <c r="A53239" t="s">
        <v>53237</v>
      </c>
      <c r="B53239" t="str">
        <f t="shared" si="831"/>
        <v>Zilliox</v>
      </c>
    </row>
    <row r="53240" spans="1:2" x14ac:dyDescent="0.25">
      <c r="A53240" t="s">
        <v>53238</v>
      </c>
      <c r="B53240" t="str">
        <f t="shared" si="831"/>
        <v>Zigich</v>
      </c>
    </row>
    <row r="53241" spans="1:2" x14ac:dyDescent="0.25">
      <c r="A53241" t="s">
        <v>53239</v>
      </c>
      <c r="B53241" t="str">
        <f t="shared" si="831"/>
        <v>Ziesemer</v>
      </c>
    </row>
    <row r="53242" spans="1:2" x14ac:dyDescent="0.25">
      <c r="A53242" t="s">
        <v>53240</v>
      </c>
      <c r="B53242" t="str">
        <f t="shared" si="831"/>
        <v>Zielonka</v>
      </c>
    </row>
    <row r="53243" spans="1:2" x14ac:dyDescent="0.25">
      <c r="A53243" t="s">
        <v>53241</v>
      </c>
      <c r="B53243" t="str">
        <f t="shared" si="831"/>
        <v>Ziebart</v>
      </c>
    </row>
    <row r="53244" spans="1:2" x14ac:dyDescent="0.25">
      <c r="A53244" t="s">
        <v>53242</v>
      </c>
      <c r="B53244" t="str">
        <f t="shared" si="831"/>
        <v>Zia</v>
      </c>
    </row>
    <row r="53245" spans="1:2" x14ac:dyDescent="0.25">
      <c r="A53245" t="s">
        <v>53243</v>
      </c>
      <c r="B53245" t="str">
        <f t="shared" si="831"/>
        <v>Zhuang</v>
      </c>
    </row>
    <row r="53246" spans="1:2" x14ac:dyDescent="0.25">
      <c r="A53246" t="s">
        <v>53244</v>
      </c>
      <c r="B53246" t="str">
        <f t="shared" si="831"/>
        <v>Zeyer</v>
      </c>
    </row>
    <row r="53247" spans="1:2" x14ac:dyDescent="0.25">
      <c r="A53247" t="s">
        <v>53245</v>
      </c>
      <c r="B53247" t="str">
        <f t="shared" si="831"/>
        <v>Zerkle</v>
      </c>
    </row>
    <row r="53248" spans="1:2" x14ac:dyDescent="0.25">
      <c r="A53248" t="s">
        <v>53246</v>
      </c>
      <c r="B53248" t="str">
        <f t="shared" si="831"/>
        <v>Zepf</v>
      </c>
    </row>
    <row r="53249" spans="1:2" x14ac:dyDescent="0.25">
      <c r="A53249" t="s">
        <v>53247</v>
      </c>
      <c r="B53249" t="str">
        <f t="shared" si="831"/>
        <v>Zenisek</v>
      </c>
    </row>
    <row r="53250" spans="1:2" x14ac:dyDescent="0.25">
      <c r="A53250" t="s">
        <v>53248</v>
      </c>
      <c r="B53250" t="str">
        <f t="shared" ref="B53250:B53313" si="832">PROPER(A53250)</f>
        <v>Zempel</v>
      </c>
    </row>
    <row r="53251" spans="1:2" x14ac:dyDescent="0.25">
      <c r="A53251" t="s">
        <v>53249</v>
      </c>
      <c r="B53251" t="str">
        <f t="shared" si="832"/>
        <v>Zemaitis</v>
      </c>
    </row>
    <row r="53252" spans="1:2" x14ac:dyDescent="0.25">
      <c r="A53252" t="s">
        <v>53250</v>
      </c>
      <c r="B53252" t="str">
        <f t="shared" si="832"/>
        <v>Zeltner</v>
      </c>
    </row>
    <row r="53253" spans="1:2" x14ac:dyDescent="0.25">
      <c r="A53253" t="s">
        <v>53251</v>
      </c>
      <c r="B53253" t="str">
        <f t="shared" si="832"/>
        <v>Zellman</v>
      </c>
    </row>
    <row r="53254" spans="1:2" x14ac:dyDescent="0.25">
      <c r="A53254" t="s">
        <v>53252</v>
      </c>
      <c r="B53254" t="str">
        <f t="shared" si="832"/>
        <v>Zelasco</v>
      </c>
    </row>
    <row r="53255" spans="1:2" x14ac:dyDescent="0.25">
      <c r="A53255" t="s">
        <v>53253</v>
      </c>
      <c r="B53255" t="str">
        <f t="shared" si="832"/>
        <v>Zeisler</v>
      </c>
    </row>
    <row r="53256" spans="1:2" x14ac:dyDescent="0.25">
      <c r="A53256" t="s">
        <v>53254</v>
      </c>
      <c r="B53256" t="str">
        <f t="shared" si="832"/>
        <v>Zeinert</v>
      </c>
    </row>
    <row r="53257" spans="1:2" x14ac:dyDescent="0.25">
      <c r="A53257" t="s">
        <v>53255</v>
      </c>
      <c r="B53257" t="str">
        <f t="shared" si="832"/>
        <v>Zeier</v>
      </c>
    </row>
    <row r="53258" spans="1:2" x14ac:dyDescent="0.25">
      <c r="A53258" t="s">
        <v>53256</v>
      </c>
      <c r="B53258" t="str">
        <f t="shared" si="832"/>
        <v>Zegarra</v>
      </c>
    </row>
    <row r="53259" spans="1:2" x14ac:dyDescent="0.25">
      <c r="A53259" t="s">
        <v>53257</v>
      </c>
      <c r="B53259" t="str">
        <f t="shared" si="832"/>
        <v>Zeeman</v>
      </c>
    </row>
    <row r="53260" spans="1:2" x14ac:dyDescent="0.25">
      <c r="A53260" t="s">
        <v>53258</v>
      </c>
      <c r="B53260" t="str">
        <f t="shared" si="832"/>
        <v>Zedaker</v>
      </c>
    </row>
    <row r="53261" spans="1:2" x14ac:dyDescent="0.25">
      <c r="A53261" t="s">
        <v>53259</v>
      </c>
      <c r="B53261" t="str">
        <f t="shared" si="832"/>
        <v>Zecher</v>
      </c>
    </row>
    <row r="53262" spans="1:2" x14ac:dyDescent="0.25">
      <c r="A53262" t="s">
        <v>53260</v>
      </c>
      <c r="B53262" t="str">
        <f t="shared" si="832"/>
        <v>Zeagler</v>
      </c>
    </row>
    <row r="53263" spans="1:2" x14ac:dyDescent="0.25">
      <c r="A53263" t="s">
        <v>53261</v>
      </c>
      <c r="B53263" t="str">
        <f t="shared" si="832"/>
        <v>Zbinden</v>
      </c>
    </row>
    <row r="53264" spans="1:2" x14ac:dyDescent="0.25">
      <c r="A53264" t="s">
        <v>53262</v>
      </c>
      <c r="B53264" t="str">
        <f t="shared" si="832"/>
        <v>Zaunbrecher</v>
      </c>
    </row>
    <row r="53265" spans="1:2" x14ac:dyDescent="0.25">
      <c r="A53265" t="s">
        <v>53263</v>
      </c>
      <c r="B53265" t="str">
        <f t="shared" si="832"/>
        <v>Zarlengo</v>
      </c>
    </row>
    <row r="53266" spans="1:2" x14ac:dyDescent="0.25">
      <c r="A53266" t="s">
        <v>53264</v>
      </c>
      <c r="B53266" t="str">
        <f t="shared" si="832"/>
        <v>Zannino</v>
      </c>
    </row>
    <row r="53267" spans="1:2" x14ac:dyDescent="0.25">
      <c r="A53267" t="s">
        <v>53265</v>
      </c>
      <c r="B53267" t="str">
        <f t="shared" si="832"/>
        <v>Zanni</v>
      </c>
    </row>
    <row r="53268" spans="1:2" x14ac:dyDescent="0.25">
      <c r="A53268" t="s">
        <v>53266</v>
      </c>
      <c r="B53268" t="str">
        <f t="shared" si="832"/>
        <v>Zangara</v>
      </c>
    </row>
    <row r="53269" spans="1:2" x14ac:dyDescent="0.25">
      <c r="A53269" t="s">
        <v>53267</v>
      </c>
      <c r="B53269" t="str">
        <f t="shared" si="832"/>
        <v>Zanetti</v>
      </c>
    </row>
    <row r="53270" spans="1:2" x14ac:dyDescent="0.25">
      <c r="A53270" t="s">
        <v>53268</v>
      </c>
      <c r="B53270" t="str">
        <f t="shared" si="832"/>
        <v>Zanes</v>
      </c>
    </row>
    <row r="53271" spans="1:2" x14ac:dyDescent="0.25">
      <c r="A53271" t="s">
        <v>53269</v>
      </c>
      <c r="B53271" t="str">
        <f t="shared" si="832"/>
        <v>Zanderigo</v>
      </c>
    </row>
    <row r="53272" spans="1:2" x14ac:dyDescent="0.25">
      <c r="A53272" t="s">
        <v>53270</v>
      </c>
      <c r="B53272" t="str">
        <f t="shared" si="832"/>
        <v>Zanayed</v>
      </c>
    </row>
    <row r="53273" spans="1:2" x14ac:dyDescent="0.25">
      <c r="A53273" t="s">
        <v>53271</v>
      </c>
      <c r="B53273" t="str">
        <f t="shared" si="832"/>
        <v>Zambito</v>
      </c>
    </row>
    <row r="53274" spans="1:2" x14ac:dyDescent="0.25">
      <c r="A53274" t="s">
        <v>53272</v>
      </c>
      <c r="B53274" t="str">
        <f t="shared" si="832"/>
        <v>Zalusky</v>
      </c>
    </row>
    <row r="53275" spans="1:2" x14ac:dyDescent="0.25">
      <c r="A53275" t="s">
        <v>53273</v>
      </c>
      <c r="B53275" t="str">
        <f t="shared" si="832"/>
        <v>Zakutney</v>
      </c>
    </row>
    <row r="53276" spans="1:2" x14ac:dyDescent="0.25">
      <c r="A53276" t="s">
        <v>53274</v>
      </c>
      <c r="B53276" t="str">
        <f t="shared" si="832"/>
        <v>Zaiss</v>
      </c>
    </row>
    <row r="53277" spans="1:2" x14ac:dyDescent="0.25">
      <c r="A53277" t="s">
        <v>53275</v>
      </c>
      <c r="B53277" t="str">
        <f t="shared" si="832"/>
        <v>Zahar</v>
      </c>
    </row>
    <row r="53278" spans="1:2" x14ac:dyDescent="0.25">
      <c r="A53278" t="s">
        <v>53276</v>
      </c>
      <c r="B53278" t="str">
        <f t="shared" si="832"/>
        <v>Zagrodnik</v>
      </c>
    </row>
    <row r="53279" spans="1:2" x14ac:dyDescent="0.25">
      <c r="A53279" t="s">
        <v>53277</v>
      </c>
      <c r="B53279" t="str">
        <f t="shared" si="832"/>
        <v>Zaeske</v>
      </c>
    </row>
    <row r="53280" spans="1:2" x14ac:dyDescent="0.25">
      <c r="A53280" t="s">
        <v>53278</v>
      </c>
      <c r="B53280" t="str">
        <f t="shared" si="832"/>
        <v>Zadroga</v>
      </c>
    </row>
    <row r="53281" spans="1:2" x14ac:dyDescent="0.25">
      <c r="A53281" t="s">
        <v>53279</v>
      </c>
      <c r="B53281" t="str">
        <f t="shared" si="832"/>
        <v>Zadeh</v>
      </c>
    </row>
    <row r="53282" spans="1:2" x14ac:dyDescent="0.25">
      <c r="A53282" t="s">
        <v>53280</v>
      </c>
      <c r="B53282" t="str">
        <f t="shared" si="832"/>
        <v>Zacek</v>
      </c>
    </row>
    <row r="53283" spans="1:2" x14ac:dyDescent="0.25">
      <c r="A53283" t="s">
        <v>53281</v>
      </c>
      <c r="B53283" t="str">
        <f t="shared" si="832"/>
        <v>Yzaquirre</v>
      </c>
    </row>
    <row r="53284" spans="1:2" x14ac:dyDescent="0.25">
      <c r="A53284" t="s">
        <v>53282</v>
      </c>
      <c r="B53284" t="str">
        <f t="shared" si="832"/>
        <v>Yuro</v>
      </c>
    </row>
    <row r="53285" spans="1:2" x14ac:dyDescent="0.25">
      <c r="A53285" t="s">
        <v>53283</v>
      </c>
      <c r="B53285" t="str">
        <f t="shared" si="832"/>
        <v>Yupe</v>
      </c>
    </row>
    <row r="53286" spans="1:2" x14ac:dyDescent="0.25">
      <c r="A53286" t="s">
        <v>53284</v>
      </c>
      <c r="B53286" t="str">
        <f t="shared" si="832"/>
        <v>Yunt</v>
      </c>
    </row>
    <row r="53287" spans="1:2" x14ac:dyDescent="0.25">
      <c r="A53287" t="s">
        <v>53285</v>
      </c>
      <c r="B53287" t="str">
        <f t="shared" si="832"/>
        <v>Yue</v>
      </c>
    </row>
    <row r="53288" spans="1:2" x14ac:dyDescent="0.25">
      <c r="A53288" t="s">
        <v>53286</v>
      </c>
      <c r="B53288" t="str">
        <f t="shared" si="832"/>
        <v>Youns</v>
      </c>
    </row>
    <row r="53289" spans="1:2" x14ac:dyDescent="0.25">
      <c r="A53289" t="s">
        <v>53287</v>
      </c>
      <c r="B53289" t="str">
        <f t="shared" si="832"/>
        <v>Youngerman</v>
      </c>
    </row>
    <row r="53290" spans="1:2" x14ac:dyDescent="0.25">
      <c r="A53290" t="s">
        <v>53288</v>
      </c>
      <c r="B53290" t="str">
        <f t="shared" si="832"/>
        <v>Youkhana</v>
      </c>
    </row>
    <row r="53291" spans="1:2" x14ac:dyDescent="0.25">
      <c r="A53291" t="s">
        <v>53289</v>
      </c>
      <c r="B53291" t="str">
        <f t="shared" si="832"/>
        <v>Yoshizumi</v>
      </c>
    </row>
    <row r="53292" spans="1:2" x14ac:dyDescent="0.25">
      <c r="A53292" t="s">
        <v>53290</v>
      </c>
      <c r="B53292" t="str">
        <f t="shared" si="832"/>
        <v>Yoshiyama</v>
      </c>
    </row>
    <row r="53293" spans="1:2" x14ac:dyDescent="0.25">
      <c r="A53293" t="s">
        <v>53291</v>
      </c>
      <c r="B53293" t="str">
        <f t="shared" si="832"/>
        <v>Yoshikawa</v>
      </c>
    </row>
    <row r="53294" spans="1:2" x14ac:dyDescent="0.25">
      <c r="A53294" t="s">
        <v>53292</v>
      </c>
      <c r="B53294" t="str">
        <f t="shared" si="832"/>
        <v>Yoshihara</v>
      </c>
    </row>
    <row r="53295" spans="1:2" x14ac:dyDescent="0.25">
      <c r="A53295" t="s">
        <v>53293</v>
      </c>
      <c r="B53295" t="str">
        <f t="shared" si="832"/>
        <v>Yore</v>
      </c>
    </row>
    <row r="53296" spans="1:2" x14ac:dyDescent="0.25">
      <c r="A53296" t="s">
        <v>53294</v>
      </c>
      <c r="B53296" t="str">
        <f t="shared" si="832"/>
        <v>Yoneda</v>
      </c>
    </row>
    <row r="53297" spans="1:2" x14ac:dyDescent="0.25">
      <c r="A53297" t="s">
        <v>53295</v>
      </c>
      <c r="B53297" t="str">
        <f t="shared" si="832"/>
        <v>Yoh</v>
      </c>
    </row>
    <row r="53298" spans="1:2" x14ac:dyDescent="0.25">
      <c r="A53298" t="s">
        <v>53296</v>
      </c>
      <c r="B53298" t="str">
        <f t="shared" si="832"/>
        <v>Yepsen</v>
      </c>
    </row>
    <row r="53299" spans="1:2" x14ac:dyDescent="0.25">
      <c r="A53299" t="s">
        <v>53297</v>
      </c>
      <c r="B53299" t="str">
        <f t="shared" si="832"/>
        <v>Yepiz</v>
      </c>
    </row>
    <row r="53300" spans="1:2" x14ac:dyDescent="0.25">
      <c r="A53300" t="s">
        <v>53298</v>
      </c>
      <c r="B53300" t="str">
        <f t="shared" si="832"/>
        <v>Yentzer</v>
      </c>
    </row>
    <row r="53301" spans="1:2" x14ac:dyDescent="0.25">
      <c r="A53301" t="s">
        <v>53299</v>
      </c>
      <c r="B53301" t="str">
        <f t="shared" si="832"/>
        <v>Yelin</v>
      </c>
    </row>
    <row r="53302" spans="1:2" x14ac:dyDescent="0.25">
      <c r="A53302" t="s">
        <v>53300</v>
      </c>
      <c r="B53302" t="str">
        <f t="shared" si="832"/>
        <v>Yedid</v>
      </c>
    </row>
    <row r="53303" spans="1:2" x14ac:dyDescent="0.25">
      <c r="A53303" t="s">
        <v>53301</v>
      </c>
      <c r="B53303" t="str">
        <f t="shared" si="832"/>
        <v>Yeddo</v>
      </c>
    </row>
    <row r="53304" spans="1:2" x14ac:dyDescent="0.25">
      <c r="A53304" t="s">
        <v>53302</v>
      </c>
      <c r="B53304" t="str">
        <f t="shared" si="832"/>
        <v>Yeboah</v>
      </c>
    </row>
    <row r="53305" spans="1:2" x14ac:dyDescent="0.25">
      <c r="A53305" t="s">
        <v>53303</v>
      </c>
      <c r="B53305" t="str">
        <f t="shared" si="832"/>
        <v>Yeah</v>
      </c>
    </row>
    <row r="53306" spans="1:2" x14ac:dyDescent="0.25">
      <c r="A53306" t="s">
        <v>53304</v>
      </c>
      <c r="B53306" t="str">
        <f t="shared" si="832"/>
        <v>Yauck</v>
      </c>
    </row>
    <row r="53307" spans="1:2" x14ac:dyDescent="0.25">
      <c r="A53307" t="s">
        <v>53305</v>
      </c>
      <c r="B53307" t="str">
        <f t="shared" si="832"/>
        <v>Yattaw</v>
      </c>
    </row>
    <row r="53308" spans="1:2" x14ac:dyDescent="0.25">
      <c r="A53308" t="s">
        <v>53306</v>
      </c>
      <c r="B53308" t="str">
        <f t="shared" si="832"/>
        <v>Yarrow</v>
      </c>
    </row>
    <row r="53309" spans="1:2" x14ac:dyDescent="0.25">
      <c r="A53309" t="s">
        <v>53307</v>
      </c>
      <c r="B53309" t="str">
        <f t="shared" si="832"/>
        <v>Yarosh</v>
      </c>
    </row>
    <row r="53310" spans="1:2" x14ac:dyDescent="0.25">
      <c r="A53310" t="s">
        <v>53308</v>
      </c>
      <c r="B53310" t="str">
        <f t="shared" si="832"/>
        <v>Yarn</v>
      </c>
    </row>
    <row r="53311" spans="1:2" x14ac:dyDescent="0.25">
      <c r="A53311" t="s">
        <v>53309</v>
      </c>
      <c r="B53311" t="str">
        <f t="shared" si="832"/>
        <v>Yanuaria</v>
      </c>
    </row>
    <row r="53312" spans="1:2" x14ac:dyDescent="0.25">
      <c r="A53312" t="s">
        <v>53310</v>
      </c>
      <c r="B53312" t="str">
        <f t="shared" si="832"/>
        <v>Yanko</v>
      </c>
    </row>
    <row r="53313" spans="1:2" x14ac:dyDescent="0.25">
      <c r="A53313" t="s">
        <v>53311</v>
      </c>
      <c r="B53313" t="str">
        <f t="shared" si="832"/>
        <v>Yampolsky</v>
      </c>
    </row>
    <row r="53314" spans="1:2" x14ac:dyDescent="0.25">
      <c r="A53314" t="s">
        <v>53312</v>
      </c>
      <c r="B53314" t="str">
        <f t="shared" ref="B53314:B53377" si="833">PROPER(A53314)</f>
        <v>Yamin</v>
      </c>
    </row>
    <row r="53315" spans="1:2" x14ac:dyDescent="0.25">
      <c r="A53315" t="s">
        <v>53313</v>
      </c>
      <c r="B53315" t="str">
        <f t="shared" si="833"/>
        <v>Yamagata</v>
      </c>
    </row>
    <row r="53316" spans="1:2" x14ac:dyDescent="0.25">
      <c r="A53316" t="s">
        <v>53314</v>
      </c>
      <c r="B53316" t="str">
        <f t="shared" si="833"/>
        <v>Yakow</v>
      </c>
    </row>
    <row r="53317" spans="1:2" x14ac:dyDescent="0.25">
      <c r="A53317" t="s">
        <v>53315</v>
      </c>
      <c r="B53317" t="str">
        <f t="shared" si="833"/>
        <v>Yaegle</v>
      </c>
    </row>
    <row r="53318" spans="1:2" x14ac:dyDescent="0.25">
      <c r="A53318" t="s">
        <v>53316</v>
      </c>
      <c r="B53318" t="str">
        <f t="shared" si="833"/>
        <v>Yacono</v>
      </c>
    </row>
    <row r="53319" spans="1:2" x14ac:dyDescent="0.25">
      <c r="A53319" t="s">
        <v>53317</v>
      </c>
      <c r="B53319" t="str">
        <f t="shared" si="833"/>
        <v>Yacko</v>
      </c>
    </row>
    <row r="53320" spans="1:2" x14ac:dyDescent="0.25">
      <c r="A53320" t="s">
        <v>53318</v>
      </c>
      <c r="B53320" t="str">
        <f t="shared" si="833"/>
        <v>Xayavong</v>
      </c>
    </row>
    <row r="53321" spans="1:2" x14ac:dyDescent="0.25">
      <c r="A53321" t="s">
        <v>53319</v>
      </c>
      <c r="B53321" t="str">
        <f t="shared" si="833"/>
        <v>Wythe</v>
      </c>
    </row>
    <row r="53322" spans="1:2" x14ac:dyDescent="0.25">
      <c r="A53322" t="s">
        <v>53320</v>
      </c>
      <c r="B53322" t="str">
        <f t="shared" si="833"/>
        <v>Wyrich</v>
      </c>
    </row>
    <row r="53323" spans="1:2" x14ac:dyDescent="0.25">
      <c r="A53323" t="s">
        <v>53321</v>
      </c>
      <c r="B53323" t="str">
        <f t="shared" si="833"/>
        <v>Wydeven</v>
      </c>
    </row>
    <row r="53324" spans="1:2" x14ac:dyDescent="0.25">
      <c r="A53324" t="s">
        <v>53322</v>
      </c>
      <c r="B53324" t="str">
        <f t="shared" si="833"/>
        <v>Wyandt</v>
      </c>
    </row>
    <row r="53325" spans="1:2" x14ac:dyDescent="0.25">
      <c r="A53325" t="s">
        <v>53323</v>
      </c>
      <c r="B53325" t="str">
        <f t="shared" si="833"/>
        <v>Wurtzel</v>
      </c>
    </row>
    <row r="53326" spans="1:2" x14ac:dyDescent="0.25">
      <c r="A53326" t="s">
        <v>53324</v>
      </c>
      <c r="B53326" t="str">
        <f t="shared" si="833"/>
        <v>Wurdeman</v>
      </c>
    </row>
    <row r="53327" spans="1:2" x14ac:dyDescent="0.25">
      <c r="A53327" t="s">
        <v>53325</v>
      </c>
      <c r="B53327" t="str">
        <f t="shared" si="833"/>
        <v>Wunner</v>
      </c>
    </row>
    <row r="53328" spans="1:2" x14ac:dyDescent="0.25">
      <c r="A53328" t="s">
        <v>53326</v>
      </c>
      <c r="B53328" t="str">
        <f t="shared" si="833"/>
        <v>Wulffraat</v>
      </c>
    </row>
    <row r="53329" spans="1:2" x14ac:dyDescent="0.25">
      <c r="A53329" t="s">
        <v>53327</v>
      </c>
      <c r="B53329" t="str">
        <f t="shared" si="833"/>
        <v>Wujcik</v>
      </c>
    </row>
    <row r="53330" spans="1:2" x14ac:dyDescent="0.25">
      <c r="A53330" t="s">
        <v>53328</v>
      </c>
      <c r="B53330" t="str">
        <f t="shared" si="833"/>
        <v>Wry</v>
      </c>
    </row>
    <row r="53331" spans="1:2" x14ac:dyDescent="0.25">
      <c r="A53331" t="s">
        <v>53329</v>
      </c>
      <c r="B53331" t="str">
        <f t="shared" si="833"/>
        <v>Wrighton</v>
      </c>
    </row>
    <row r="53332" spans="1:2" x14ac:dyDescent="0.25">
      <c r="A53332" t="s">
        <v>53330</v>
      </c>
      <c r="B53332" t="str">
        <f t="shared" si="833"/>
        <v>Wreath</v>
      </c>
    </row>
    <row r="53333" spans="1:2" x14ac:dyDescent="0.25">
      <c r="A53333" t="s">
        <v>53331</v>
      </c>
      <c r="B53333" t="str">
        <f t="shared" si="833"/>
        <v>Wraight</v>
      </c>
    </row>
    <row r="53334" spans="1:2" x14ac:dyDescent="0.25">
      <c r="A53334" t="s">
        <v>53332</v>
      </c>
      <c r="B53334" t="str">
        <f t="shared" si="833"/>
        <v>Wragge</v>
      </c>
    </row>
    <row r="53335" spans="1:2" x14ac:dyDescent="0.25">
      <c r="A53335" t="s">
        <v>53333</v>
      </c>
      <c r="B53335" t="str">
        <f t="shared" si="833"/>
        <v>Woznick</v>
      </c>
    </row>
    <row r="53336" spans="1:2" x14ac:dyDescent="0.25">
      <c r="A53336" t="s">
        <v>53334</v>
      </c>
      <c r="B53336" t="str">
        <f t="shared" si="833"/>
        <v>Woten</v>
      </c>
    </row>
    <row r="53337" spans="1:2" x14ac:dyDescent="0.25">
      <c r="A53337" t="s">
        <v>53335</v>
      </c>
      <c r="B53337" t="str">
        <f t="shared" si="833"/>
        <v>Wormuth</v>
      </c>
    </row>
    <row r="53338" spans="1:2" x14ac:dyDescent="0.25">
      <c r="A53338" t="s">
        <v>53336</v>
      </c>
      <c r="B53338" t="str">
        <f t="shared" si="833"/>
        <v>Woofter</v>
      </c>
    </row>
    <row r="53339" spans="1:2" x14ac:dyDescent="0.25">
      <c r="A53339" t="s">
        <v>53337</v>
      </c>
      <c r="B53339" t="str">
        <f t="shared" si="833"/>
        <v>Woodmore</v>
      </c>
    </row>
    <row r="53340" spans="1:2" x14ac:dyDescent="0.25">
      <c r="A53340" t="s">
        <v>53338</v>
      </c>
      <c r="B53340" t="str">
        <f t="shared" si="833"/>
        <v>Woode</v>
      </c>
    </row>
    <row r="53341" spans="1:2" x14ac:dyDescent="0.25">
      <c r="A53341" t="s">
        <v>53339</v>
      </c>
      <c r="B53341" t="str">
        <f t="shared" si="833"/>
        <v>Womeldorff</v>
      </c>
    </row>
    <row r="53342" spans="1:2" x14ac:dyDescent="0.25">
      <c r="A53342" t="s">
        <v>53340</v>
      </c>
      <c r="B53342" t="str">
        <f t="shared" si="833"/>
        <v>Wolvin</v>
      </c>
    </row>
    <row r="53343" spans="1:2" x14ac:dyDescent="0.25">
      <c r="A53343" t="s">
        <v>53341</v>
      </c>
      <c r="B53343" t="str">
        <f t="shared" si="833"/>
        <v>Wolman</v>
      </c>
    </row>
    <row r="53344" spans="1:2" x14ac:dyDescent="0.25">
      <c r="A53344" t="s">
        <v>53342</v>
      </c>
      <c r="B53344" t="str">
        <f t="shared" si="833"/>
        <v>Wolgast</v>
      </c>
    </row>
    <row r="53345" spans="1:2" x14ac:dyDescent="0.25">
      <c r="A53345" t="s">
        <v>53343</v>
      </c>
      <c r="B53345" t="str">
        <f t="shared" si="833"/>
        <v>Wolfgramm</v>
      </c>
    </row>
    <row r="53346" spans="1:2" x14ac:dyDescent="0.25">
      <c r="A53346" t="s">
        <v>53344</v>
      </c>
      <c r="B53346" t="str">
        <f t="shared" si="833"/>
        <v>Wojtas</v>
      </c>
    </row>
    <row r="53347" spans="1:2" x14ac:dyDescent="0.25">
      <c r="A53347" t="s">
        <v>53345</v>
      </c>
      <c r="B53347" t="str">
        <f t="shared" si="833"/>
        <v>Wojenski</v>
      </c>
    </row>
    <row r="53348" spans="1:2" x14ac:dyDescent="0.25">
      <c r="A53348" t="s">
        <v>53346</v>
      </c>
      <c r="B53348" t="str">
        <f t="shared" si="833"/>
        <v>Wohletz</v>
      </c>
    </row>
    <row r="53349" spans="1:2" x14ac:dyDescent="0.25">
      <c r="A53349" t="s">
        <v>53347</v>
      </c>
      <c r="B53349" t="str">
        <f t="shared" si="833"/>
        <v>Woetzel</v>
      </c>
    </row>
    <row r="53350" spans="1:2" x14ac:dyDescent="0.25">
      <c r="A53350" t="s">
        <v>53348</v>
      </c>
      <c r="B53350" t="str">
        <f t="shared" si="833"/>
        <v>Woelke</v>
      </c>
    </row>
    <row r="53351" spans="1:2" x14ac:dyDescent="0.25">
      <c r="A53351" t="s">
        <v>53349</v>
      </c>
      <c r="B53351" t="str">
        <f t="shared" si="833"/>
        <v>Woelk</v>
      </c>
    </row>
    <row r="53352" spans="1:2" x14ac:dyDescent="0.25">
      <c r="A53352" t="s">
        <v>53350</v>
      </c>
      <c r="B53352" t="str">
        <f t="shared" si="833"/>
        <v>Woehrle</v>
      </c>
    </row>
    <row r="53353" spans="1:2" x14ac:dyDescent="0.25">
      <c r="A53353" t="s">
        <v>53351</v>
      </c>
      <c r="B53353" t="str">
        <f t="shared" si="833"/>
        <v>Wittlinger</v>
      </c>
    </row>
    <row r="53354" spans="1:2" x14ac:dyDescent="0.25">
      <c r="A53354" t="s">
        <v>53352</v>
      </c>
      <c r="B53354" t="str">
        <f t="shared" si="833"/>
        <v>Wittke</v>
      </c>
    </row>
    <row r="53355" spans="1:2" x14ac:dyDescent="0.25">
      <c r="A53355" t="s">
        <v>53353</v>
      </c>
      <c r="B53355" t="str">
        <f t="shared" si="833"/>
        <v>Witthuhn</v>
      </c>
    </row>
    <row r="53356" spans="1:2" x14ac:dyDescent="0.25">
      <c r="A53356" t="s">
        <v>53354</v>
      </c>
      <c r="B53356" t="str">
        <f t="shared" si="833"/>
        <v>Witthoft</v>
      </c>
    </row>
    <row r="53357" spans="1:2" x14ac:dyDescent="0.25">
      <c r="A53357" t="s">
        <v>53355</v>
      </c>
      <c r="B53357" t="str">
        <f t="shared" si="833"/>
        <v>Wittekind</v>
      </c>
    </row>
    <row r="53358" spans="1:2" x14ac:dyDescent="0.25">
      <c r="A53358" t="s">
        <v>53356</v>
      </c>
      <c r="B53358" t="str">
        <f t="shared" si="833"/>
        <v>Witkus</v>
      </c>
    </row>
    <row r="53359" spans="1:2" x14ac:dyDescent="0.25">
      <c r="A53359" t="s">
        <v>53357</v>
      </c>
      <c r="B53359" t="str">
        <f t="shared" si="833"/>
        <v>Witbeck</v>
      </c>
    </row>
    <row r="53360" spans="1:2" x14ac:dyDescent="0.25">
      <c r="A53360" t="s">
        <v>53358</v>
      </c>
      <c r="B53360" t="str">
        <f t="shared" si="833"/>
        <v>Wist</v>
      </c>
    </row>
    <row r="53361" spans="1:2" x14ac:dyDescent="0.25">
      <c r="A53361" t="s">
        <v>53359</v>
      </c>
      <c r="B53361" t="str">
        <f t="shared" si="833"/>
        <v>Wissinger</v>
      </c>
    </row>
    <row r="53362" spans="1:2" x14ac:dyDescent="0.25">
      <c r="A53362" t="s">
        <v>53360</v>
      </c>
      <c r="B53362" t="str">
        <f t="shared" si="833"/>
        <v>Wisnoski</v>
      </c>
    </row>
    <row r="53363" spans="1:2" x14ac:dyDescent="0.25">
      <c r="A53363" t="s">
        <v>53361</v>
      </c>
      <c r="B53363" t="str">
        <f t="shared" si="833"/>
        <v>Wisley</v>
      </c>
    </row>
    <row r="53364" spans="1:2" x14ac:dyDescent="0.25">
      <c r="A53364" t="s">
        <v>53362</v>
      </c>
      <c r="B53364" t="str">
        <f t="shared" si="833"/>
        <v>Wishard</v>
      </c>
    </row>
    <row r="53365" spans="1:2" x14ac:dyDescent="0.25">
      <c r="A53365" t="s">
        <v>53363</v>
      </c>
      <c r="B53365" t="str">
        <f t="shared" si="833"/>
        <v>Wish</v>
      </c>
    </row>
    <row r="53366" spans="1:2" x14ac:dyDescent="0.25">
      <c r="A53366" t="s">
        <v>53364</v>
      </c>
      <c r="B53366" t="str">
        <f t="shared" si="833"/>
        <v>Wipperfurth</v>
      </c>
    </row>
    <row r="53367" spans="1:2" x14ac:dyDescent="0.25">
      <c r="A53367" t="s">
        <v>53365</v>
      </c>
      <c r="B53367" t="str">
        <f t="shared" si="833"/>
        <v>Winterling</v>
      </c>
    </row>
    <row r="53368" spans="1:2" x14ac:dyDescent="0.25">
      <c r="A53368" t="s">
        <v>53366</v>
      </c>
      <c r="B53368" t="str">
        <f t="shared" si="833"/>
        <v>Winterholler</v>
      </c>
    </row>
    <row r="53369" spans="1:2" x14ac:dyDescent="0.25">
      <c r="A53369" t="s">
        <v>53367</v>
      </c>
      <c r="B53369" t="str">
        <f t="shared" si="833"/>
        <v>Winterfeld</v>
      </c>
    </row>
    <row r="53370" spans="1:2" x14ac:dyDescent="0.25">
      <c r="A53370" t="s">
        <v>53368</v>
      </c>
      <c r="B53370" t="str">
        <f t="shared" si="833"/>
        <v>Winsman</v>
      </c>
    </row>
    <row r="53371" spans="1:2" x14ac:dyDescent="0.25">
      <c r="A53371" t="s">
        <v>53369</v>
      </c>
      <c r="B53371" t="str">
        <f t="shared" si="833"/>
        <v>Winkenwerder</v>
      </c>
    </row>
    <row r="53372" spans="1:2" x14ac:dyDescent="0.25">
      <c r="A53372" t="s">
        <v>53370</v>
      </c>
      <c r="B53372" t="str">
        <f t="shared" si="833"/>
        <v>Wingerson</v>
      </c>
    </row>
    <row r="53373" spans="1:2" x14ac:dyDescent="0.25">
      <c r="A53373" t="s">
        <v>53371</v>
      </c>
      <c r="B53373" t="str">
        <f t="shared" si="833"/>
        <v>Winegard</v>
      </c>
    </row>
    <row r="53374" spans="1:2" x14ac:dyDescent="0.25">
      <c r="A53374" t="s">
        <v>53372</v>
      </c>
      <c r="B53374" t="str">
        <f t="shared" si="833"/>
        <v>Windland</v>
      </c>
    </row>
    <row r="53375" spans="1:2" x14ac:dyDescent="0.25">
      <c r="A53375" t="s">
        <v>53373</v>
      </c>
      <c r="B53375" t="str">
        <f t="shared" si="833"/>
        <v>Winchel</v>
      </c>
    </row>
    <row r="53376" spans="1:2" x14ac:dyDescent="0.25">
      <c r="A53376" t="s">
        <v>53374</v>
      </c>
      <c r="B53376" t="str">
        <f t="shared" si="833"/>
        <v>Wilmott</v>
      </c>
    </row>
    <row r="53377" spans="1:2" x14ac:dyDescent="0.25">
      <c r="A53377" t="s">
        <v>53375</v>
      </c>
      <c r="B53377" t="str">
        <f t="shared" si="833"/>
        <v>Willwerth</v>
      </c>
    </row>
    <row r="53378" spans="1:2" x14ac:dyDescent="0.25">
      <c r="A53378" t="s">
        <v>53376</v>
      </c>
      <c r="B53378" t="str">
        <f t="shared" ref="B53378:B53441" si="834">PROPER(A53378)</f>
        <v>Willougby</v>
      </c>
    </row>
    <row r="53379" spans="1:2" x14ac:dyDescent="0.25">
      <c r="A53379" t="s">
        <v>53377</v>
      </c>
      <c r="B53379" t="str">
        <f t="shared" si="834"/>
        <v>Willinger</v>
      </c>
    </row>
    <row r="53380" spans="1:2" x14ac:dyDescent="0.25">
      <c r="A53380" t="s">
        <v>53378</v>
      </c>
      <c r="B53380" t="str">
        <f t="shared" si="834"/>
        <v>Willims</v>
      </c>
    </row>
    <row r="53381" spans="1:2" x14ac:dyDescent="0.25">
      <c r="A53381" t="s">
        <v>53379</v>
      </c>
      <c r="B53381" t="str">
        <f t="shared" si="834"/>
        <v>Williby</v>
      </c>
    </row>
    <row r="53382" spans="1:2" x14ac:dyDescent="0.25">
      <c r="A53382" t="s">
        <v>53380</v>
      </c>
      <c r="B53382" t="str">
        <f t="shared" si="834"/>
        <v>Willian</v>
      </c>
    </row>
    <row r="53383" spans="1:2" x14ac:dyDescent="0.25">
      <c r="A53383" t="s">
        <v>53381</v>
      </c>
      <c r="B53383" t="str">
        <f t="shared" si="834"/>
        <v>Williamon</v>
      </c>
    </row>
    <row r="53384" spans="1:2" x14ac:dyDescent="0.25">
      <c r="A53384" t="s">
        <v>53382</v>
      </c>
      <c r="B53384" t="str">
        <f t="shared" si="834"/>
        <v>Willhelm</v>
      </c>
    </row>
    <row r="53385" spans="1:2" x14ac:dyDescent="0.25">
      <c r="A53385" t="s">
        <v>53383</v>
      </c>
      <c r="B53385" t="str">
        <f t="shared" si="834"/>
        <v>Willging</v>
      </c>
    </row>
    <row r="53386" spans="1:2" x14ac:dyDescent="0.25">
      <c r="A53386" t="s">
        <v>53384</v>
      </c>
      <c r="B53386" t="str">
        <f t="shared" si="834"/>
        <v>Willens</v>
      </c>
    </row>
    <row r="53387" spans="1:2" x14ac:dyDescent="0.25">
      <c r="A53387" t="s">
        <v>53385</v>
      </c>
      <c r="B53387" t="str">
        <f t="shared" si="834"/>
        <v>Willenbring</v>
      </c>
    </row>
    <row r="53388" spans="1:2" x14ac:dyDescent="0.25">
      <c r="A53388" t="s">
        <v>53386</v>
      </c>
      <c r="B53388" t="str">
        <f t="shared" si="834"/>
        <v>Willcott</v>
      </c>
    </row>
    <row r="53389" spans="1:2" x14ac:dyDescent="0.25">
      <c r="A53389" t="s">
        <v>53387</v>
      </c>
      <c r="B53389" t="str">
        <f t="shared" si="834"/>
        <v>Willardson</v>
      </c>
    </row>
    <row r="53390" spans="1:2" x14ac:dyDescent="0.25">
      <c r="A53390" t="s">
        <v>53388</v>
      </c>
      <c r="B53390" t="str">
        <f t="shared" si="834"/>
        <v>Wilhelmy</v>
      </c>
    </row>
    <row r="53391" spans="1:2" x14ac:dyDescent="0.25">
      <c r="A53391" t="s">
        <v>53389</v>
      </c>
      <c r="B53391" t="str">
        <f t="shared" si="834"/>
        <v>Wildsmith</v>
      </c>
    </row>
    <row r="53392" spans="1:2" x14ac:dyDescent="0.25">
      <c r="A53392" t="s">
        <v>53390</v>
      </c>
      <c r="B53392" t="str">
        <f t="shared" si="834"/>
        <v>Wildoner</v>
      </c>
    </row>
    <row r="53393" spans="1:2" x14ac:dyDescent="0.25">
      <c r="A53393" t="s">
        <v>53391</v>
      </c>
      <c r="B53393" t="str">
        <f t="shared" si="834"/>
        <v>Wildberger</v>
      </c>
    </row>
    <row r="53394" spans="1:2" x14ac:dyDescent="0.25">
      <c r="A53394" t="s">
        <v>53392</v>
      </c>
      <c r="B53394" t="str">
        <f t="shared" si="834"/>
        <v>Wikholm</v>
      </c>
    </row>
    <row r="53395" spans="1:2" x14ac:dyDescent="0.25">
      <c r="A53395" t="s">
        <v>53393</v>
      </c>
      <c r="B53395" t="str">
        <f t="shared" si="834"/>
        <v>Wigner</v>
      </c>
    </row>
    <row r="53396" spans="1:2" x14ac:dyDescent="0.25">
      <c r="A53396" t="s">
        <v>53394</v>
      </c>
      <c r="B53396" t="str">
        <f t="shared" si="834"/>
        <v>Wiglesworth</v>
      </c>
    </row>
    <row r="53397" spans="1:2" x14ac:dyDescent="0.25">
      <c r="A53397" t="s">
        <v>53395</v>
      </c>
      <c r="B53397" t="str">
        <f t="shared" si="834"/>
        <v>Wiggett</v>
      </c>
    </row>
    <row r="53398" spans="1:2" x14ac:dyDescent="0.25">
      <c r="A53398" t="s">
        <v>53396</v>
      </c>
      <c r="B53398" t="str">
        <f t="shared" si="834"/>
        <v>Wiget</v>
      </c>
    </row>
    <row r="53399" spans="1:2" x14ac:dyDescent="0.25">
      <c r="A53399" t="s">
        <v>53397</v>
      </c>
      <c r="B53399" t="str">
        <f t="shared" si="834"/>
        <v>Wigdor</v>
      </c>
    </row>
    <row r="53400" spans="1:2" x14ac:dyDescent="0.25">
      <c r="A53400" t="s">
        <v>53398</v>
      </c>
      <c r="B53400" t="str">
        <f t="shared" si="834"/>
        <v>Wieman</v>
      </c>
    </row>
    <row r="53401" spans="1:2" x14ac:dyDescent="0.25">
      <c r="A53401" t="s">
        <v>53399</v>
      </c>
      <c r="B53401" t="str">
        <f t="shared" si="834"/>
        <v>Wied</v>
      </c>
    </row>
    <row r="53402" spans="1:2" x14ac:dyDescent="0.25">
      <c r="A53402" t="s">
        <v>53400</v>
      </c>
      <c r="B53402" t="str">
        <f t="shared" si="834"/>
        <v>Wieboldt</v>
      </c>
    </row>
    <row r="53403" spans="1:2" x14ac:dyDescent="0.25">
      <c r="A53403" t="s">
        <v>53401</v>
      </c>
      <c r="B53403" t="str">
        <f t="shared" si="834"/>
        <v>Widen</v>
      </c>
    </row>
    <row r="53404" spans="1:2" x14ac:dyDescent="0.25">
      <c r="A53404" t="s">
        <v>53402</v>
      </c>
      <c r="B53404" t="str">
        <f t="shared" si="834"/>
        <v>Wickett</v>
      </c>
    </row>
    <row r="53405" spans="1:2" x14ac:dyDescent="0.25">
      <c r="A53405" t="s">
        <v>53403</v>
      </c>
      <c r="B53405" t="str">
        <f t="shared" si="834"/>
        <v>Wickard</v>
      </c>
    </row>
    <row r="53406" spans="1:2" x14ac:dyDescent="0.25">
      <c r="A53406" t="s">
        <v>53404</v>
      </c>
      <c r="B53406" t="str">
        <f t="shared" si="834"/>
        <v>Wichterman</v>
      </c>
    </row>
    <row r="53407" spans="1:2" x14ac:dyDescent="0.25">
      <c r="A53407" t="s">
        <v>53405</v>
      </c>
      <c r="B53407" t="str">
        <f t="shared" si="834"/>
        <v>Wichland</v>
      </c>
    </row>
    <row r="53408" spans="1:2" x14ac:dyDescent="0.25">
      <c r="A53408" t="s">
        <v>53406</v>
      </c>
      <c r="B53408" t="str">
        <f t="shared" si="834"/>
        <v>Wicher</v>
      </c>
    </row>
    <row r="53409" spans="1:2" x14ac:dyDescent="0.25">
      <c r="A53409" t="s">
        <v>53407</v>
      </c>
      <c r="B53409" t="str">
        <f t="shared" si="834"/>
        <v>Whysong</v>
      </c>
    </row>
    <row r="53410" spans="1:2" x14ac:dyDescent="0.25">
      <c r="A53410" t="s">
        <v>53408</v>
      </c>
      <c r="B53410" t="str">
        <f t="shared" si="834"/>
        <v>Whyms</v>
      </c>
    </row>
    <row r="53411" spans="1:2" x14ac:dyDescent="0.25">
      <c r="A53411" t="s">
        <v>53409</v>
      </c>
      <c r="B53411" t="str">
        <f t="shared" si="834"/>
        <v>Whooper</v>
      </c>
    </row>
    <row r="53412" spans="1:2" x14ac:dyDescent="0.25">
      <c r="A53412" t="s">
        <v>53410</v>
      </c>
      <c r="B53412" t="str">
        <f t="shared" si="834"/>
        <v>Whooley</v>
      </c>
    </row>
    <row r="53413" spans="1:2" x14ac:dyDescent="0.25">
      <c r="A53413" t="s">
        <v>53411</v>
      </c>
      <c r="B53413" t="str">
        <f t="shared" si="834"/>
        <v>Whitver</v>
      </c>
    </row>
    <row r="53414" spans="1:2" x14ac:dyDescent="0.25">
      <c r="A53414" t="s">
        <v>53412</v>
      </c>
      <c r="B53414" t="str">
        <f t="shared" si="834"/>
        <v>Whitmoyer</v>
      </c>
    </row>
    <row r="53415" spans="1:2" x14ac:dyDescent="0.25">
      <c r="A53415" t="s">
        <v>53413</v>
      </c>
      <c r="B53415" t="str">
        <f t="shared" si="834"/>
        <v>Whitehorse</v>
      </c>
    </row>
    <row r="53416" spans="1:2" x14ac:dyDescent="0.25">
      <c r="A53416" t="s">
        <v>53414</v>
      </c>
      <c r="B53416" t="str">
        <f t="shared" si="834"/>
        <v>Whitebear</v>
      </c>
    </row>
    <row r="53417" spans="1:2" x14ac:dyDescent="0.25">
      <c r="A53417" t="s">
        <v>53415</v>
      </c>
      <c r="B53417" t="str">
        <f t="shared" si="834"/>
        <v>Whish</v>
      </c>
    </row>
    <row r="53418" spans="1:2" x14ac:dyDescent="0.25">
      <c r="A53418" t="s">
        <v>53416</v>
      </c>
      <c r="B53418" t="str">
        <f t="shared" si="834"/>
        <v>Whippo</v>
      </c>
    </row>
    <row r="53419" spans="1:2" x14ac:dyDescent="0.25">
      <c r="A53419" t="s">
        <v>53417</v>
      </c>
      <c r="B53419" t="str">
        <f t="shared" si="834"/>
        <v>Wheler</v>
      </c>
    </row>
    <row r="53420" spans="1:2" x14ac:dyDescent="0.25">
      <c r="A53420" t="s">
        <v>53418</v>
      </c>
      <c r="B53420" t="str">
        <f t="shared" si="834"/>
        <v>Whelehan</v>
      </c>
    </row>
    <row r="53421" spans="1:2" x14ac:dyDescent="0.25">
      <c r="A53421" t="s">
        <v>53419</v>
      </c>
      <c r="B53421" t="str">
        <f t="shared" si="834"/>
        <v>Wheetley</v>
      </c>
    </row>
    <row r="53422" spans="1:2" x14ac:dyDescent="0.25">
      <c r="A53422" t="s">
        <v>53420</v>
      </c>
      <c r="B53422" t="str">
        <f t="shared" si="834"/>
        <v>Wheeland</v>
      </c>
    </row>
    <row r="53423" spans="1:2" x14ac:dyDescent="0.25">
      <c r="A53423" t="s">
        <v>53421</v>
      </c>
      <c r="B53423" t="str">
        <f t="shared" si="834"/>
        <v>Wheelan</v>
      </c>
    </row>
    <row r="53424" spans="1:2" x14ac:dyDescent="0.25">
      <c r="A53424" t="s">
        <v>53422</v>
      </c>
      <c r="B53424" t="str">
        <f t="shared" si="834"/>
        <v>Whatoname</v>
      </c>
    </row>
    <row r="53425" spans="1:2" x14ac:dyDescent="0.25">
      <c r="A53425" t="s">
        <v>53423</v>
      </c>
      <c r="B53425" t="str">
        <f t="shared" si="834"/>
        <v>Whalan</v>
      </c>
    </row>
    <row r="53426" spans="1:2" x14ac:dyDescent="0.25">
      <c r="A53426" t="s">
        <v>53424</v>
      </c>
      <c r="B53426" t="str">
        <f t="shared" si="834"/>
        <v>Weygandt</v>
      </c>
    </row>
    <row r="53427" spans="1:2" x14ac:dyDescent="0.25">
      <c r="A53427" t="s">
        <v>53425</v>
      </c>
      <c r="B53427" t="str">
        <f t="shared" si="834"/>
        <v>Wexell</v>
      </c>
    </row>
    <row r="53428" spans="1:2" x14ac:dyDescent="0.25">
      <c r="A53428" t="s">
        <v>53426</v>
      </c>
      <c r="B53428" t="str">
        <f t="shared" si="834"/>
        <v>Wetherald</v>
      </c>
    </row>
    <row r="53429" spans="1:2" x14ac:dyDescent="0.25">
      <c r="A53429" t="s">
        <v>53427</v>
      </c>
      <c r="B53429" t="str">
        <f t="shared" si="834"/>
        <v>Westfahl</v>
      </c>
    </row>
    <row r="53430" spans="1:2" x14ac:dyDescent="0.25">
      <c r="A53430" t="s">
        <v>53428</v>
      </c>
      <c r="B53430" t="str">
        <f t="shared" si="834"/>
        <v>Westerholm</v>
      </c>
    </row>
    <row r="53431" spans="1:2" x14ac:dyDescent="0.25">
      <c r="A53431" t="s">
        <v>53429</v>
      </c>
      <c r="B53431" t="str">
        <f t="shared" si="834"/>
        <v>Westerheide</v>
      </c>
    </row>
    <row r="53432" spans="1:2" x14ac:dyDescent="0.25">
      <c r="A53432" t="s">
        <v>53430</v>
      </c>
      <c r="B53432" t="str">
        <f t="shared" si="834"/>
        <v>Westenhaver</v>
      </c>
    </row>
    <row r="53433" spans="1:2" x14ac:dyDescent="0.25">
      <c r="A53433" t="s">
        <v>53431</v>
      </c>
      <c r="B53433" t="str">
        <f t="shared" si="834"/>
        <v>Westen</v>
      </c>
    </row>
    <row r="53434" spans="1:2" x14ac:dyDescent="0.25">
      <c r="A53434" t="s">
        <v>53432</v>
      </c>
      <c r="B53434" t="str">
        <f t="shared" si="834"/>
        <v>Wessendorf</v>
      </c>
    </row>
    <row r="53435" spans="1:2" x14ac:dyDescent="0.25">
      <c r="A53435" t="s">
        <v>53433</v>
      </c>
      <c r="B53435" t="str">
        <f t="shared" si="834"/>
        <v>Wescom</v>
      </c>
    </row>
    <row r="53436" spans="1:2" x14ac:dyDescent="0.25">
      <c r="A53436" t="s">
        <v>53434</v>
      </c>
      <c r="B53436" t="str">
        <f t="shared" si="834"/>
        <v>Werstein</v>
      </c>
    </row>
    <row r="53437" spans="1:2" x14ac:dyDescent="0.25">
      <c r="A53437" t="s">
        <v>53435</v>
      </c>
      <c r="B53437" t="str">
        <f t="shared" si="834"/>
        <v>Wersal</v>
      </c>
    </row>
    <row r="53438" spans="1:2" x14ac:dyDescent="0.25">
      <c r="A53438" t="s">
        <v>53436</v>
      </c>
      <c r="B53438" t="str">
        <f t="shared" si="834"/>
        <v>Werra</v>
      </c>
    </row>
    <row r="53439" spans="1:2" x14ac:dyDescent="0.25">
      <c r="A53439" t="s">
        <v>53437</v>
      </c>
      <c r="B53439" t="str">
        <f t="shared" si="834"/>
        <v>Werntz</v>
      </c>
    </row>
    <row r="53440" spans="1:2" x14ac:dyDescent="0.25">
      <c r="A53440" t="s">
        <v>53438</v>
      </c>
      <c r="B53440" t="str">
        <f t="shared" si="834"/>
        <v>Wernicki</v>
      </c>
    </row>
    <row r="53441" spans="1:2" x14ac:dyDescent="0.25">
      <c r="A53441" t="s">
        <v>53439</v>
      </c>
      <c r="B53441" t="str">
        <f t="shared" si="834"/>
        <v>Wernett</v>
      </c>
    </row>
    <row r="53442" spans="1:2" x14ac:dyDescent="0.25">
      <c r="A53442" t="s">
        <v>53440</v>
      </c>
      <c r="B53442" t="str">
        <f t="shared" ref="B53442:B53505" si="835">PROPER(A53442)</f>
        <v>Werger</v>
      </c>
    </row>
    <row r="53443" spans="1:2" x14ac:dyDescent="0.25">
      <c r="A53443" t="s">
        <v>53441</v>
      </c>
      <c r="B53443" t="str">
        <f t="shared" si="835"/>
        <v>Werber</v>
      </c>
    </row>
    <row r="53444" spans="1:2" x14ac:dyDescent="0.25">
      <c r="A53444" t="s">
        <v>53442</v>
      </c>
      <c r="B53444" t="str">
        <f t="shared" si="835"/>
        <v>Wenskoski</v>
      </c>
    </row>
    <row r="53445" spans="1:2" x14ac:dyDescent="0.25">
      <c r="A53445" t="s">
        <v>53443</v>
      </c>
      <c r="B53445" t="str">
        <f t="shared" si="835"/>
        <v>Wenk</v>
      </c>
    </row>
    <row r="53446" spans="1:2" x14ac:dyDescent="0.25">
      <c r="A53446" t="s">
        <v>53444</v>
      </c>
      <c r="B53446" t="str">
        <f t="shared" si="835"/>
        <v>Wendzel</v>
      </c>
    </row>
    <row r="53447" spans="1:2" x14ac:dyDescent="0.25">
      <c r="A53447" t="s">
        <v>53445</v>
      </c>
      <c r="B53447" t="str">
        <f t="shared" si="835"/>
        <v>Wendelboe</v>
      </c>
    </row>
    <row r="53448" spans="1:2" x14ac:dyDescent="0.25">
      <c r="A53448" t="s">
        <v>53446</v>
      </c>
      <c r="B53448" t="str">
        <f t="shared" si="835"/>
        <v>Wenciker</v>
      </c>
    </row>
    <row r="53449" spans="1:2" x14ac:dyDescent="0.25">
      <c r="A53449" t="s">
        <v>53447</v>
      </c>
      <c r="B53449" t="str">
        <f t="shared" si="835"/>
        <v>Wemhoff</v>
      </c>
    </row>
    <row r="53450" spans="1:2" x14ac:dyDescent="0.25">
      <c r="A53450" t="s">
        <v>53448</v>
      </c>
      <c r="B53450" t="str">
        <f t="shared" si="835"/>
        <v>Welshans</v>
      </c>
    </row>
    <row r="53451" spans="1:2" x14ac:dyDescent="0.25">
      <c r="A53451" t="s">
        <v>53449</v>
      </c>
      <c r="B53451" t="str">
        <f t="shared" si="835"/>
        <v>Welde</v>
      </c>
    </row>
    <row r="53452" spans="1:2" x14ac:dyDescent="0.25">
      <c r="A53452" t="s">
        <v>53450</v>
      </c>
      <c r="B53452" t="str">
        <f t="shared" si="835"/>
        <v>Welby</v>
      </c>
    </row>
    <row r="53453" spans="1:2" x14ac:dyDescent="0.25">
      <c r="A53453" t="s">
        <v>53451</v>
      </c>
      <c r="B53453" t="str">
        <f t="shared" si="835"/>
        <v>Welburn</v>
      </c>
    </row>
    <row r="53454" spans="1:2" x14ac:dyDescent="0.25">
      <c r="A53454" t="s">
        <v>53452</v>
      </c>
      <c r="B53454" t="str">
        <f t="shared" si="835"/>
        <v>Weisfeld</v>
      </c>
    </row>
    <row r="53455" spans="1:2" x14ac:dyDescent="0.25">
      <c r="A53455" t="s">
        <v>53453</v>
      </c>
      <c r="B53455" t="str">
        <f t="shared" si="835"/>
        <v>Weisenfels</v>
      </c>
    </row>
    <row r="53456" spans="1:2" x14ac:dyDescent="0.25">
      <c r="A53456" t="s">
        <v>53454</v>
      </c>
      <c r="B53456" t="str">
        <f t="shared" si="835"/>
        <v>Weinreich</v>
      </c>
    </row>
    <row r="53457" spans="1:2" x14ac:dyDescent="0.25">
      <c r="A53457" t="s">
        <v>53455</v>
      </c>
      <c r="B53457" t="str">
        <f t="shared" si="835"/>
        <v>Weikert</v>
      </c>
    </row>
    <row r="53458" spans="1:2" x14ac:dyDescent="0.25">
      <c r="A53458" t="s">
        <v>53456</v>
      </c>
      <c r="B53458" t="str">
        <f t="shared" si="835"/>
        <v>Weiglein</v>
      </c>
    </row>
    <row r="53459" spans="1:2" x14ac:dyDescent="0.25">
      <c r="A53459" t="s">
        <v>53457</v>
      </c>
      <c r="B53459" t="str">
        <f t="shared" si="835"/>
        <v>Weida</v>
      </c>
    </row>
    <row r="53460" spans="1:2" x14ac:dyDescent="0.25">
      <c r="A53460" t="s">
        <v>53458</v>
      </c>
      <c r="B53460" t="str">
        <f t="shared" si="835"/>
        <v>Wegweiser</v>
      </c>
    </row>
    <row r="53461" spans="1:2" x14ac:dyDescent="0.25">
      <c r="A53461" t="s">
        <v>53459</v>
      </c>
      <c r="B53461" t="str">
        <f t="shared" si="835"/>
        <v>Wegley</v>
      </c>
    </row>
    <row r="53462" spans="1:2" x14ac:dyDescent="0.25">
      <c r="A53462" t="s">
        <v>53460</v>
      </c>
      <c r="B53462" t="str">
        <f t="shared" si="835"/>
        <v>Weflen</v>
      </c>
    </row>
    <row r="53463" spans="1:2" x14ac:dyDescent="0.25">
      <c r="A53463" t="s">
        <v>53461</v>
      </c>
      <c r="B53463" t="str">
        <f t="shared" si="835"/>
        <v>Weeler</v>
      </c>
    </row>
    <row r="53464" spans="1:2" x14ac:dyDescent="0.25">
      <c r="A53464" t="s">
        <v>53462</v>
      </c>
      <c r="B53464" t="str">
        <f t="shared" si="835"/>
        <v>Wedo</v>
      </c>
    </row>
    <row r="53465" spans="1:2" x14ac:dyDescent="0.25">
      <c r="A53465" t="s">
        <v>53463</v>
      </c>
      <c r="B53465" t="str">
        <f t="shared" si="835"/>
        <v>Wedin</v>
      </c>
    </row>
    <row r="53466" spans="1:2" x14ac:dyDescent="0.25">
      <c r="A53466" t="s">
        <v>53464</v>
      </c>
      <c r="B53466" t="str">
        <f t="shared" si="835"/>
        <v>Wedgewood</v>
      </c>
    </row>
    <row r="53467" spans="1:2" x14ac:dyDescent="0.25">
      <c r="A53467" t="s">
        <v>53465</v>
      </c>
      <c r="B53467" t="str">
        <f t="shared" si="835"/>
        <v>Wedderspoon</v>
      </c>
    </row>
    <row r="53468" spans="1:2" x14ac:dyDescent="0.25">
      <c r="A53468" t="s">
        <v>53466</v>
      </c>
      <c r="B53468" t="str">
        <f t="shared" si="835"/>
        <v>Wedd</v>
      </c>
    </row>
    <row r="53469" spans="1:2" x14ac:dyDescent="0.25">
      <c r="A53469" t="s">
        <v>53467</v>
      </c>
      <c r="B53469" t="str">
        <f t="shared" si="835"/>
        <v>Weberg</v>
      </c>
    </row>
    <row r="53470" spans="1:2" x14ac:dyDescent="0.25">
      <c r="A53470" t="s">
        <v>53468</v>
      </c>
      <c r="B53470" t="str">
        <f t="shared" si="835"/>
        <v>Weathington</v>
      </c>
    </row>
    <row r="53471" spans="1:2" x14ac:dyDescent="0.25">
      <c r="A53471" t="s">
        <v>53469</v>
      </c>
      <c r="B53471" t="str">
        <f t="shared" si="835"/>
        <v>Wears</v>
      </c>
    </row>
    <row r="53472" spans="1:2" x14ac:dyDescent="0.25">
      <c r="A53472" t="s">
        <v>53470</v>
      </c>
      <c r="B53472" t="str">
        <f t="shared" si="835"/>
        <v>Weakly</v>
      </c>
    </row>
    <row r="53473" spans="1:2" x14ac:dyDescent="0.25">
      <c r="A53473" t="s">
        <v>53471</v>
      </c>
      <c r="B53473" t="str">
        <f t="shared" si="835"/>
        <v>Weafer</v>
      </c>
    </row>
    <row r="53474" spans="1:2" x14ac:dyDescent="0.25">
      <c r="A53474" t="s">
        <v>53472</v>
      </c>
      <c r="B53474" t="str">
        <f t="shared" si="835"/>
        <v>Weaber</v>
      </c>
    </row>
    <row r="53475" spans="1:2" x14ac:dyDescent="0.25">
      <c r="A53475" t="s">
        <v>53473</v>
      </c>
      <c r="B53475" t="str">
        <f t="shared" si="835"/>
        <v>Waz</v>
      </c>
    </row>
    <row r="53476" spans="1:2" x14ac:dyDescent="0.25">
      <c r="A53476" t="s">
        <v>53474</v>
      </c>
      <c r="B53476" t="str">
        <f t="shared" si="835"/>
        <v>Waxler</v>
      </c>
    </row>
    <row r="53477" spans="1:2" x14ac:dyDescent="0.25">
      <c r="A53477" t="s">
        <v>53475</v>
      </c>
      <c r="B53477" t="str">
        <f t="shared" si="835"/>
        <v>Wave</v>
      </c>
    </row>
    <row r="53478" spans="1:2" x14ac:dyDescent="0.25">
      <c r="A53478" t="s">
        <v>53476</v>
      </c>
      <c r="B53478" t="str">
        <f t="shared" si="835"/>
        <v>Wauson</v>
      </c>
    </row>
    <row r="53479" spans="1:2" x14ac:dyDescent="0.25">
      <c r="A53479" t="s">
        <v>53477</v>
      </c>
      <c r="B53479" t="str">
        <f t="shared" si="835"/>
        <v>Waugaman</v>
      </c>
    </row>
    <row r="53480" spans="1:2" x14ac:dyDescent="0.25">
      <c r="A53480" t="s">
        <v>53478</v>
      </c>
      <c r="B53480" t="str">
        <f t="shared" si="835"/>
        <v>Waterer</v>
      </c>
    </row>
    <row r="53481" spans="1:2" x14ac:dyDescent="0.25">
      <c r="A53481" t="s">
        <v>53479</v>
      </c>
      <c r="B53481" t="str">
        <f t="shared" si="835"/>
        <v>Wasmuth</v>
      </c>
    </row>
    <row r="53482" spans="1:2" x14ac:dyDescent="0.25">
      <c r="A53482" t="s">
        <v>53480</v>
      </c>
      <c r="B53482" t="str">
        <f t="shared" si="835"/>
        <v>Washmuth</v>
      </c>
    </row>
    <row r="53483" spans="1:2" x14ac:dyDescent="0.25">
      <c r="A53483" t="s">
        <v>53481</v>
      </c>
      <c r="B53483" t="str">
        <f t="shared" si="835"/>
        <v>Warters</v>
      </c>
    </row>
    <row r="53484" spans="1:2" x14ac:dyDescent="0.25">
      <c r="A53484" t="s">
        <v>53482</v>
      </c>
      <c r="B53484" t="str">
        <f t="shared" si="835"/>
        <v>Warsaw</v>
      </c>
    </row>
    <row r="53485" spans="1:2" x14ac:dyDescent="0.25">
      <c r="A53485" t="s">
        <v>53483</v>
      </c>
      <c r="B53485" t="str">
        <f t="shared" si="835"/>
        <v>Warns</v>
      </c>
    </row>
    <row r="53486" spans="1:2" x14ac:dyDescent="0.25">
      <c r="A53486" t="s">
        <v>53484</v>
      </c>
      <c r="B53486" t="str">
        <f t="shared" si="835"/>
        <v>Warnken</v>
      </c>
    </row>
    <row r="53487" spans="1:2" x14ac:dyDescent="0.25">
      <c r="A53487" t="s">
        <v>53485</v>
      </c>
      <c r="B53487" t="str">
        <f t="shared" si="835"/>
        <v>Warney</v>
      </c>
    </row>
    <row r="53488" spans="1:2" x14ac:dyDescent="0.25">
      <c r="A53488" t="s">
        <v>53486</v>
      </c>
      <c r="B53488" t="str">
        <f t="shared" si="835"/>
        <v>Wariner</v>
      </c>
    </row>
    <row r="53489" spans="1:2" x14ac:dyDescent="0.25">
      <c r="A53489" t="s">
        <v>53487</v>
      </c>
      <c r="B53489" t="str">
        <f t="shared" si="835"/>
        <v>Warchol</v>
      </c>
    </row>
    <row r="53490" spans="1:2" x14ac:dyDescent="0.25">
      <c r="A53490" t="s">
        <v>53488</v>
      </c>
      <c r="B53490" t="str">
        <f t="shared" si="835"/>
        <v>Wansitler</v>
      </c>
    </row>
    <row r="53491" spans="1:2" x14ac:dyDescent="0.25">
      <c r="A53491" t="s">
        <v>53489</v>
      </c>
      <c r="B53491" t="str">
        <f t="shared" si="835"/>
        <v>Wanless</v>
      </c>
    </row>
    <row r="53492" spans="1:2" x14ac:dyDescent="0.25">
      <c r="A53492" t="s">
        <v>53490</v>
      </c>
      <c r="B53492" t="str">
        <f t="shared" si="835"/>
        <v>Wanker</v>
      </c>
    </row>
    <row r="53493" spans="1:2" x14ac:dyDescent="0.25">
      <c r="A53493" t="s">
        <v>53491</v>
      </c>
      <c r="B53493" t="str">
        <f t="shared" si="835"/>
        <v>Wandrie</v>
      </c>
    </row>
    <row r="53494" spans="1:2" x14ac:dyDescent="0.25">
      <c r="A53494" t="s">
        <v>53492</v>
      </c>
      <c r="B53494" t="str">
        <f t="shared" si="835"/>
        <v>Wandler</v>
      </c>
    </row>
    <row r="53495" spans="1:2" x14ac:dyDescent="0.25">
      <c r="A53495" t="s">
        <v>53493</v>
      </c>
      <c r="B53495" t="str">
        <f t="shared" si="835"/>
        <v>Wanczyk</v>
      </c>
    </row>
    <row r="53496" spans="1:2" x14ac:dyDescent="0.25">
      <c r="A53496" t="s">
        <v>53494</v>
      </c>
      <c r="B53496" t="str">
        <f t="shared" si="835"/>
        <v>Waltmann</v>
      </c>
    </row>
    <row r="53497" spans="1:2" x14ac:dyDescent="0.25">
      <c r="A53497" t="s">
        <v>53495</v>
      </c>
      <c r="B53497" t="str">
        <f t="shared" si="835"/>
        <v>Waltersdorf</v>
      </c>
    </row>
    <row r="53498" spans="1:2" x14ac:dyDescent="0.25">
      <c r="A53498" t="s">
        <v>53496</v>
      </c>
      <c r="B53498" t="str">
        <f t="shared" si="835"/>
        <v>Walsworth</v>
      </c>
    </row>
    <row r="53499" spans="1:2" x14ac:dyDescent="0.25">
      <c r="A53499" t="s">
        <v>53497</v>
      </c>
      <c r="B53499" t="str">
        <f t="shared" si="835"/>
        <v>Walseth</v>
      </c>
    </row>
    <row r="53500" spans="1:2" x14ac:dyDescent="0.25">
      <c r="A53500" t="s">
        <v>53498</v>
      </c>
      <c r="B53500" t="str">
        <f t="shared" si="835"/>
        <v>Walp</v>
      </c>
    </row>
    <row r="53501" spans="1:2" x14ac:dyDescent="0.25">
      <c r="A53501" t="s">
        <v>53499</v>
      </c>
      <c r="B53501" t="str">
        <f t="shared" si="835"/>
        <v>Walner</v>
      </c>
    </row>
    <row r="53502" spans="1:2" x14ac:dyDescent="0.25">
      <c r="A53502" t="s">
        <v>53500</v>
      </c>
      <c r="B53502" t="str">
        <f t="shared" si="835"/>
        <v>Walmer</v>
      </c>
    </row>
    <row r="53503" spans="1:2" x14ac:dyDescent="0.25">
      <c r="A53503" t="s">
        <v>53501</v>
      </c>
      <c r="B53503" t="str">
        <f t="shared" si="835"/>
        <v>Walloch</v>
      </c>
    </row>
    <row r="53504" spans="1:2" x14ac:dyDescent="0.25">
      <c r="A53504" t="s">
        <v>53502</v>
      </c>
      <c r="B53504" t="str">
        <f t="shared" si="835"/>
        <v>Wallinger</v>
      </c>
    </row>
    <row r="53505" spans="1:2" x14ac:dyDescent="0.25">
      <c r="A53505" t="s">
        <v>53503</v>
      </c>
      <c r="B53505" t="str">
        <f t="shared" si="835"/>
        <v>Wallett</v>
      </c>
    </row>
    <row r="53506" spans="1:2" x14ac:dyDescent="0.25">
      <c r="A53506" t="s">
        <v>53504</v>
      </c>
      <c r="B53506" t="str">
        <f t="shared" ref="B53506:B53569" si="836">PROPER(A53506)</f>
        <v>Walkley</v>
      </c>
    </row>
    <row r="53507" spans="1:2" x14ac:dyDescent="0.25">
      <c r="A53507" t="s">
        <v>53505</v>
      </c>
      <c r="B53507" t="str">
        <f t="shared" si="836"/>
        <v>Walkingstick</v>
      </c>
    </row>
    <row r="53508" spans="1:2" x14ac:dyDescent="0.25">
      <c r="A53508" t="s">
        <v>53506</v>
      </c>
      <c r="B53508" t="str">
        <f t="shared" si="836"/>
        <v>Walentoski</v>
      </c>
    </row>
    <row r="53509" spans="1:2" x14ac:dyDescent="0.25">
      <c r="A53509" t="s">
        <v>53507</v>
      </c>
      <c r="B53509" t="str">
        <f t="shared" si="836"/>
        <v>Walega</v>
      </c>
    </row>
    <row r="53510" spans="1:2" x14ac:dyDescent="0.25">
      <c r="A53510" t="s">
        <v>53508</v>
      </c>
      <c r="B53510" t="str">
        <f t="shared" si="836"/>
        <v>Wale</v>
      </c>
    </row>
    <row r="53511" spans="1:2" x14ac:dyDescent="0.25">
      <c r="A53511" t="s">
        <v>53509</v>
      </c>
      <c r="B53511" t="str">
        <f t="shared" si="836"/>
        <v>Waldock</v>
      </c>
    </row>
    <row r="53512" spans="1:2" x14ac:dyDescent="0.25">
      <c r="A53512" t="s">
        <v>53510</v>
      </c>
      <c r="B53512" t="str">
        <f t="shared" si="836"/>
        <v>Waldenmyer</v>
      </c>
    </row>
    <row r="53513" spans="1:2" x14ac:dyDescent="0.25">
      <c r="A53513" t="s">
        <v>53511</v>
      </c>
      <c r="B53513" t="str">
        <f t="shared" si="836"/>
        <v>Walde</v>
      </c>
    </row>
    <row r="53514" spans="1:2" x14ac:dyDescent="0.25">
      <c r="A53514" t="s">
        <v>53512</v>
      </c>
      <c r="B53514" t="str">
        <f t="shared" si="836"/>
        <v>Waldbauer</v>
      </c>
    </row>
    <row r="53515" spans="1:2" x14ac:dyDescent="0.25">
      <c r="A53515" t="s">
        <v>53513</v>
      </c>
      <c r="B53515" t="str">
        <f t="shared" si="836"/>
        <v>Walchak</v>
      </c>
    </row>
    <row r="53516" spans="1:2" x14ac:dyDescent="0.25">
      <c r="A53516" t="s">
        <v>53514</v>
      </c>
      <c r="B53516" t="str">
        <f t="shared" si="836"/>
        <v>Wakayama</v>
      </c>
    </row>
    <row r="53517" spans="1:2" x14ac:dyDescent="0.25">
      <c r="A53517" t="s">
        <v>53515</v>
      </c>
      <c r="B53517" t="str">
        <f t="shared" si="836"/>
        <v>Waiau</v>
      </c>
    </row>
    <row r="53518" spans="1:2" x14ac:dyDescent="0.25">
      <c r="A53518" t="s">
        <v>53516</v>
      </c>
      <c r="B53518" t="str">
        <f t="shared" si="836"/>
        <v>Waddick</v>
      </c>
    </row>
    <row r="53519" spans="1:2" x14ac:dyDescent="0.25">
      <c r="A53519" t="s">
        <v>53517</v>
      </c>
      <c r="B53519" t="str">
        <f t="shared" si="836"/>
        <v>Wacyk</v>
      </c>
    </row>
    <row r="53520" spans="1:2" x14ac:dyDescent="0.25">
      <c r="A53520" t="s">
        <v>53518</v>
      </c>
      <c r="B53520" t="str">
        <f t="shared" si="836"/>
        <v>Vreeken</v>
      </c>
    </row>
    <row r="53521" spans="1:2" x14ac:dyDescent="0.25">
      <c r="A53521" t="s">
        <v>53519</v>
      </c>
      <c r="B53521" t="str">
        <f t="shared" si="836"/>
        <v>Vrbka</v>
      </c>
    </row>
    <row r="53522" spans="1:2" x14ac:dyDescent="0.25">
      <c r="A53522" t="s">
        <v>53520</v>
      </c>
      <c r="B53522" t="str">
        <f t="shared" si="836"/>
        <v>Vradenburg</v>
      </c>
    </row>
    <row r="53523" spans="1:2" x14ac:dyDescent="0.25">
      <c r="A53523" t="s">
        <v>53521</v>
      </c>
      <c r="B53523" t="str">
        <f t="shared" si="836"/>
        <v>Vounas</v>
      </c>
    </row>
    <row r="53524" spans="1:2" x14ac:dyDescent="0.25">
      <c r="A53524" t="s">
        <v>53522</v>
      </c>
      <c r="B53524" t="str">
        <f t="shared" si="836"/>
        <v>Votolato</v>
      </c>
    </row>
    <row r="53525" spans="1:2" x14ac:dyDescent="0.25">
      <c r="A53525" t="s">
        <v>53523</v>
      </c>
      <c r="B53525" t="str">
        <f t="shared" si="836"/>
        <v>Vosquez</v>
      </c>
    </row>
    <row r="53526" spans="1:2" x14ac:dyDescent="0.25">
      <c r="A53526" t="s">
        <v>53524</v>
      </c>
      <c r="B53526" t="str">
        <f t="shared" si="836"/>
        <v>Vosika</v>
      </c>
    </row>
    <row r="53527" spans="1:2" x14ac:dyDescent="0.25">
      <c r="A53527" t="s">
        <v>53525</v>
      </c>
      <c r="B53527" t="str">
        <f t="shared" si="836"/>
        <v>Vorwald</v>
      </c>
    </row>
    <row r="53528" spans="1:2" x14ac:dyDescent="0.25">
      <c r="A53528" t="s">
        <v>53526</v>
      </c>
      <c r="B53528" t="str">
        <f t="shared" si="836"/>
        <v>Vorse</v>
      </c>
    </row>
    <row r="53529" spans="1:2" x14ac:dyDescent="0.25">
      <c r="A53529" t="s">
        <v>53527</v>
      </c>
      <c r="B53529" t="str">
        <f t="shared" si="836"/>
        <v>Voros</v>
      </c>
    </row>
    <row r="53530" spans="1:2" x14ac:dyDescent="0.25">
      <c r="A53530" t="s">
        <v>53528</v>
      </c>
      <c r="B53530" t="str">
        <f t="shared" si="836"/>
        <v>Vorgas</v>
      </c>
    </row>
    <row r="53531" spans="1:2" x14ac:dyDescent="0.25">
      <c r="A53531" t="s">
        <v>53529</v>
      </c>
      <c r="B53531" t="str">
        <f t="shared" si="836"/>
        <v>Vorel</v>
      </c>
    </row>
    <row r="53532" spans="1:2" x14ac:dyDescent="0.25">
      <c r="A53532" t="s">
        <v>53530</v>
      </c>
      <c r="B53532" t="str">
        <f t="shared" si="836"/>
        <v>Voorhes</v>
      </c>
    </row>
    <row r="53533" spans="1:2" x14ac:dyDescent="0.25">
      <c r="A53533" t="s">
        <v>53531</v>
      </c>
      <c r="B53533" t="str">
        <f t="shared" si="836"/>
        <v>Voncannon</v>
      </c>
    </row>
    <row r="53534" spans="1:2" x14ac:dyDescent="0.25">
      <c r="A53534" t="s">
        <v>53532</v>
      </c>
      <c r="B53534" t="str">
        <f t="shared" si="836"/>
        <v>Volstad</v>
      </c>
    </row>
    <row r="53535" spans="1:2" x14ac:dyDescent="0.25">
      <c r="A53535" t="s">
        <v>53533</v>
      </c>
      <c r="B53535" t="str">
        <f t="shared" si="836"/>
        <v>Volo</v>
      </c>
    </row>
    <row r="53536" spans="1:2" x14ac:dyDescent="0.25">
      <c r="A53536" t="s">
        <v>53534</v>
      </c>
      <c r="B53536" t="str">
        <f t="shared" si="836"/>
        <v>Volkmer</v>
      </c>
    </row>
    <row r="53537" spans="1:2" x14ac:dyDescent="0.25">
      <c r="A53537" t="s">
        <v>53535</v>
      </c>
      <c r="B53537" t="str">
        <f t="shared" si="836"/>
        <v>Volden</v>
      </c>
    </row>
    <row r="53538" spans="1:2" x14ac:dyDescent="0.25">
      <c r="A53538" t="s">
        <v>53536</v>
      </c>
      <c r="B53538" t="str">
        <f t="shared" si="836"/>
        <v>Volbrecht</v>
      </c>
    </row>
    <row r="53539" spans="1:2" x14ac:dyDescent="0.25">
      <c r="A53539" t="s">
        <v>53537</v>
      </c>
      <c r="B53539" t="str">
        <f t="shared" si="836"/>
        <v>Voisard</v>
      </c>
    </row>
    <row r="53540" spans="1:2" x14ac:dyDescent="0.25">
      <c r="A53540" t="s">
        <v>53538</v>
      </c>
      <c r="B53540" t="str">
        <f t="shared" si="836"/>
        <v>Voetsch</v>
      </c>
    </row>
    <row r="53541" spans="1:2" x14ac:dyDescent="0.25">
      <c r="A53541" t="s">
        <v>53539</v>
      </c>
      <c r="B53541" t="str">
        <f t="shared" si="836"/>
        <v>Voetberg</v>
      </c>
    </row>
    <row r="53542" spans="1:2" x14ac:dyDescent="0.25">
      <c r="A53542" t="s">
        <v>53540</v>
      </c>
      <c r="B53542" t="str">
        <f t="shared" si="836"/>
        <v>Voeltner</v>
      </c>
    </row>
    <row r="53543" spans="1:2" x14ac:dyDescent="0.25">
      <c r="A53543" t="s">
        <v>53541</v>
      </c>
      <c r="B53543" t="str">
        <f t="shared" si="836"/>
        <v>Voegeli</v>
      </c>
    </row>
    <row r="53544" spans="1:2" x14ac:dyDescent="0.25">
      <c r="A53544" t="s">
        <v>53542</v>
      </c>
      <c r="B53544" t="str">
        <f t="shared" si="836"/>
        <v>Vock</v>
      </c>
    </row>
    <row r="53545" spans="1:2" x14ac:dyDescent="0.25">
      <c r="A53545" t="s">
        <v>53543</v>
      </c>
      <c r="B53545" t="str">
        <f t="shared" si="836"/>
        <v>Vlloa</v>
      </c>
    </row>
    <row r="53546" spans="1:2" x14ac:dyDescent="0.25">
      <c r="A53546" t="s">
        <v>53544</v>
      </c>
      <c r="B53546" t="str">
        <f t="shared" si="836"/>
        <v>Vivona</v>
      </c>
    </row>
    <row r="53547" spans="1:2" x14ac:dyDescent="0.25">
      <c r="A53547" t="s">
        <v>53545</v>
      </c>
      <c r="B53547" t="str">
        <f t="shared" si="836"/>
        <v>Vivino</v>
      </c>
    </row>
    <row r="53548" spans="1:2" x14ac:dyDescent="0.25">
      <c r="A53548" t="s">
        <v>53546</v>
      </c>
      <c r="B53548" t="str">
        <f t="shared" si="836"/>
        <v>Vivenzio</v>
      </c>
    </row>
    <row r="53549" spans="1:2" x14ac:dyDescent="0.25">
      <c r="A53549" t="s">
        <v>53547</v>
      </c>
      <c r="B53549" t="str">
        <f t="shared" si="836"/>
        <v>Vitucci</v>
      </c>
    </row>
    <row r="53550" spans="1:2" x14ac:dyDescent="0.25">
      <c r="A53550" t="s">
        <v>53548</v>
      </c>
      <c r="B53550" t="str">
        <f t="shared" si="836"/>
        <v>Vittitoe</v>
      </c>
    </row>
    <row r="53551" spans="1:2" x14ac:dyDescent="0.25">
      <c r="A53551" t="s">
        <v>53549</v>
      </c>
      <c r="B53551" t="str">
        <f t="shared" si="836"/>
        <v>Viti</v>
      </c>
    </row>
    <row r="53552" spans="1:2" x14ac:dyDescent="0.25">
      <c r="A53552" t="s">
        <v>53550</v>
      </c>
      <c r="B53552" t="str">
        <f t="shared" si="836"/>
        <v>Viteaux</v>
      </c>
    </row>
    <row r="53553" spans="1:2" x14ac:dyDescent="0.25">
      <c r="A53553" t="s">
        <v>53551</v>
      </c>
      <c r="B53553" t="str">
        <f t="shared" si="836"/>
        <v>Vitatoe</v>
      </c>
    </row>
    <row r="53554" spans="1:2" x14ac:dyDescent="0.25">
      <c r="A53554" t="s">
        <v>53552</v>
      </c>
      <c r="B53554" t="str">
        <f t="shared" si="836"/>
        <v>Viscome</v>
      </c>
    </row>
    <row r="53555" spans="1:2" x14ac:dyDescent="0.25">
      <c r="A53555" t="s">
        <v>53553</v>
      </c>
      <c r="B53555" t="str">
        <f t="shared" si="836"/>
        <v>Virzi</v>
      </c>
    </row>
    <row r="53556" spans="1:2" x14ac:dyDescent="0.25">
      <c r="A53556" t="s">
        <v>53554</v>
      </c>
      <c r="B53556" t="str">
        <f t="shared" si="836"/>
        <v>Virula</v>
      </c>
    </row>
    <row r="53557" spans="1:2" x14ac:dyDescent="0.25">
      <c r="A53557" t="s">
        <v>53555</v>
      </c>
      <c r="B53557" t="str">
        <f t="shared" si="836"/>
        <v>Virrey</v>
      </c>
    </row>
    <row r="53558" spans="1:2" x14ac:dyDescent="0.25">
      <c r="A53558" t="s">
        <v>53556</v>
      </c>
      <c r="B53558" t="str">
        <f t="shared" si="836"/>
        <v>Virella</v>
      </c>
    </row>
    <row r="53559" spans="1:2" x14ac:dyDescent="0.25">
      <c r="A53559" t="s">
        <v>53557</v>
      </c>
      <c r="B53559" t="str">
        <f t="shared" si="836"/>
        <v>Virani</v>
      </c>
    </row>
    <row r="53560" spans="1:2" x14ac:dyDescent="0.25">
      <c r="A53560" t="s">
        <v>53558</v>
      </c>
      <c r="B53560" t="str">
        <f t="shared" si="836"/>
        <v>Viox</v>
      </c>
    </row>
    <row r="53561" spans="1:2" x14ac:dyDescent="0.25">
      <c r="A53561" t="s">
        <v>53559</v>
      </c>
      <c r="B53561" t="str">
        <f t="shared" si="836"/>
        <v>Violetta</v>
      </c>
    </row>
    <row r="53562" spans="1:2" x14ac:dyDescent="0.25">
      <c r="A53562" t="s">
        <v>53560</v>
      </c>
      <c r="B53562" t="str">
        <f t="shared" si="836"/>
        <v>Vinall</v>
      </c>
    </row>
    <row r="53563" spans="1:2" x14ac:dyDescent="0.25">
      <c r="A53563" t="s">
        <v>53561</v>
      </c>
      <c r="B53563" t="str">
        <f t="shared" si="836"/>
        <v>Villatora</v>
      </c>
    </row>
    <row r="53564" spans="1:2" x14ac:dyDescent="0.25">
      <c r="A53564" t="s">
        <v>53562</v>
      </c>
      <c r="B53564" t="str">
        <f t="shared" si="836"/>
        <v>Vilcan</v>
      </c>
    </row>
    <row r="53565" spans="1:2" x14ac:dyDescent="0.25">
      <c r="A53565" t="s">
        <v>53563</v>
      </c>
      <c r="B53565" t="str">
        <f t="shared" si="836"/>
        <v>Vik</v>
      </c>
    </row>
    <row r="53566" spans="1:2" x14ac:dyDescent="0.25">
      <c r="A53566" t="s">
        <v>53564</v>
      </c>
      <c r="B53566" t="str">
        <f t="shared" si="836"/>
        <v>Vigen</v>
      </c>
    </row>
    <row r="53567" spans="1:2" x14ac:dyDescent="0.25">
      <c r="A53567" t="s">
        <v>53565</v>
      </c>
      <c r="B53567" t="str">
        <f t="shared" si="836"/>
        <v>Vieths</v>
      </c>
    </row>
    <row r="53568" spans="1:2" x14ac:dyDescent="0.25">
      <c r="A53568" t="s">
        <v>53566</v>
      </c>
      <c r="B53568" t="str">
        <f t="shared" si="836"/>
        <v>Vielman</v>
      </c>
    </row>
    <row r="53569" spans="1:2" x14ac:dyDescent="0.25">
      <c r="A53569" t="s">
        <v>53567</v>
      </c>
      <c r="B53569" t="str">
        <f t="shared" si="836"/>
        <v>Vidra</v>
      </c>
    </row>
    <row r="53570" spans="1:2" x14ac:dyDescent="0.25">
      <c r="A53570" t="s">
        <v>53568</v>
      </c>
      <c r="B53570" t="str">
        <f t="shared" ref="B53570:B53633" si="837">PROPER(A53570)</f>
        <v>Vidot</v>
      </c>
    </row>
    <row r="53571" spans="1:2" x14ac:dyDescent="0.25">
      <c r="A53571" t="s">
        <v>53569</v>
      </c>
      <c r="B53571" t="str">
        <f t="shared" si="837"/>
        <v>Vidalez</v>
      </c>
    </row>
    <row r="53572" spans="1:2" x14ac:dyDescent="0.25">
      <c r="A53572" t="s">
        <v>53570</v>
      </c>
      <c r="B53572" t="str">
        <f t="shared" si="837"/>
        <v>Vicent</v>
      </c>
    </row>
    <row r="53573" spans="1:2" x14ac:dyDescent="0.25">
      <c r="A53573" t="s">
        <v>53571</v>
      </c>
      <c r="B53573" t="str">
        <f t="shared" si="837"/>
        <v>Vibert</v>
      </c>
    </row>
    <row r="53574" spans="1:2" x14ac:dyDescent="0.25">
      <c r="A53574" t="s">
        <v>53572</v>
      </c>
      <c r="B53574" t="str">
        <f t="shared" si="837"/>
        <v>Vibbard</v>
      </c>
    </row>
    <row r="53575" spans="1:2" x14ac:dyDescent="0.25">
      <c r="A53575" t="s">
        <v>53573</v>
      </c>
      <c r="B53575" t="str">
        <f t="shared" si="837"/>
        <v>Veth</v>
      </c>
    </row>
    <row r="53576" spans="1:2" x14ac:dyDescent="0.25">
      <c r="A53576" t="s">
        <v>53574</v>
      </c>
      <c r="B53576" t="str">
        <f t="shared" si="837"/>
        <v>Vestering</v>
      </c>
    </row>
    <row r="53577" spans="1:2" x14ac:dyDescent="0.25">
      <c r="A53577" t="s">
        <v>53575</v>
      </c>
      <c r="B53577" t="str">
        <f t="shared" si="837"/>
        <v>Veshedsky</v>
      </c>
    </row>
    <row r="53578" spans="1:2" x14ac:dyDescent="0.25">
      <c r="A53578" t="s">
        <v>53576</v>
      </c>
      <c r="B53578" t="str">
        <f t="shared" si="837"/>
        <v>Versoza</v>
      </c>
    </row>
    <row r="53579" spans="1:2" x14ac:dyDescent="0.25">
      <c r="A53579" t="s">
        <v>53577</v>
      </c>
      <c r="B53579" t="str">
        <f t="shared" si="837"/>
        <v>Verrell</v>
      </c>
    </row>
    <row r="53580" spans="1:2" x14ac:dyDescent="0.25">
      <c r="A53580" t="s">
        <v>53578</v>
      </c>
      <c r="B53580" t="str">
        <f t="shared" si="837"/>
        <v>Veroeven</v>
      </c>
    </row>
    <row r="53581" spans="1:2" x14ac:dyDescent="0.25">
      <c r="A53581" t="s">
        <v>53579</v>
      </c>
      <c r="B53581" t="str">
        <f t="shared" si="837"/>
        <v>Vernola</v>
      </c>
    </row>
    <row r="53582" spans="1:2" x14ac:dyDescent="0.25">
      <c r="A53582" t="s">
        <v>53580</v>
      </c>
      <c r="B53582" t="str">
        <f t="shared" si="837"/>
        <v>Vernia</v>
      </c>
    </row>
    <row r="53583" spans="1:2" x14ac:dyDescent="0.25">
      <c r="A53583" t="s">
        <v>53581</v>
      </c>
      <c r="B53583" t="str">
        <f t="shared" si="837"/>
        <v>Verjan</v>
      </c>
    </row>
    <row r="53584" spans="1:2" x14ac:dyDescent="0.25">
      <c r="A53584" t="s">
        <v>53582</v>
      </c>
      <c r="B53584" t="str">
        <f t="shared" si="837"/>
        <v>Verity</v>
      </c>
    </row>
    <row r="53585" spans="1:2" x14ac:dyDescent="0.25">
      <c r="A53585" t="s">
        <v>53583</v>
      </c>
      <c r="B53585" t="str">
        <f t="shared" si="837"/>
        <v>Veriato</v>
      </c>
    </row>
    <row r="53586" spans="1:2" x14ac:dyDescent="0.25">
      <c r="A53586" t="s">
        <v>53584</v>
      </c>
      <c r="B53586" t="str">
        <f t="shared" si="837"/>
        <v>Verhague</v>
      </c>
    </row>
    <row r="53587" spans="1:2" x14ac:dyDescent="0.25">
      <c r="A53587" t="s">
        <v>53585</v>
      </c>
      <c r="B53587" t="str">
        <f t="shared" si="837"/>
        <v>Verdusco</v>
      </c>
    </row>
    <row r="53588" spans="1:2" x14ac:dyDescent="0.25">
      <c r="A53588" t="s">
        <v>53586</v>
      </c>
      <c r="B53588" t="str">
        <f t="shared" si="837"/>
        <v>Verderosa</v>
      </c>
    </row>
    <row r="53589" spans="1:2" x14ac:dyDescent="0.25">
      <c r="A53589" t="s">
        <v>53587</v>
      </c>
      <c r="B53589" t="str">
        <f t="shared" si="837"/>
        <v>Verderame</v>
      </c>
    </row>
    <row r="53590" spans="1:2" x14ac:dyDescent="0.25">
      <c r="A53590" t="s">
        <v>53588</v>
      </c>
      <c r="B53590" t="str">
        <f t="shared" si="837"/>
        <v>Verdell</v>
      </c>
    </row>
    <row r="53591" spans="1:2" x14ac:dyDescent="0.25">
      <c r="A53591" t="s">
        <v>53589</v>
      </c>
      <c r="B53591" t="str">
        <f t="shared" si="837"/>
        <v>Verch</v>
      </c>
    </row>
    <row r="53592" spans="1:2" x14ac:dyDescent="0.25">
      <c r="A53592" t="s">
        <v>53590</v>
      </c>
      <c r="B53592" t="str">
        <f t="shared" si="837"/>
        <v>Verbeke</v>
      </c>
    </row>
    <row r="53593" spans="1:2" x14ac:dyDescent="0.25">
      <c r="A53593" t="s">
        <v>53591</v>
      </c>
      <c r="B53593" t="str">
        <f t="shared" si="837"/>
        <v>Venture</v>
      </c>
    </row>
    <row r="53594" spans="1:2" x14ac:dyDescent="0.25">
      <c r="A53594" t="s">
        <v>53592</v>
      </c>
      <c r="B53594" t="str">
        <f t="shared" si="837"/>
        <v>Veness</v>
      </c>
    </row>
    <row r="53595" spans="1:2" x14ac:dyDescent="0.25">
      <c r="A53595" t="s">
        <v>53593</v>
      </c>
      <c r="B53595" t="str">
        <f t="shared" si="837"/>
        <v>Vener</v>
      </c>
    </row>
    <row r="53596" spans="1:2" x14ac:dyDescent="0.25">
      <c r="A53596" t="s">
        <v>53594</v>
      </c>
      <c r="B53596" t="str">
        <f t="shared" si="837"/>
        <v>Vendrick</v>
      </c>
    </row>
    <row r="53597" spans="1:2" x14ac:dyDescent="0.25">
      <c r="A53597" t="s">
        <v>53595</v>
      </c>
      <c r="B53597" t="str">
        <f t="shared" si="837"/>
        <v>Vences</v>
      </c>
    </row>
    <row r="53598" spans="1:2" x14ac:dyDescent="0.25">
      <c r="A53598" t="s">
        <v>53596</v>
      </c>
      <c r="B53598" t="str">
        <f t="shared" si="837"/>
        <v>Vellucci</v>
      </c>
    </row>
    <row r="53599" spans="1:2" x14ac:dyDescent="0.25">
      <c r="A53599" t="s">
        <v>53597</v>
      </c>
      <c r="B53599" t="str">
        <f t="shared" si="837"/>
        <v>Vellone</v>
      </c>
    </row>
    <row r="53600" spans="1:2" x14ac:dyDescent="0.25">
      <c r="A53600" t="s">
        <v>53598</v>
      </c>
      <c r="B53600" t="str">
        <f t="shared" si="837"/>
        <v>Velk</v>
      </c>
    </row>
    <row r="53601" spans="1:2" x14ac:dyDescent="0.25">
      <c r="A53601" t="s">
        <v>53599</v>
      </c>
      <c r="B53601" t="str">
        <f t="shared" si="837"/>
        <v>Vegh</v>
      </c>
    </row>
    <row r="53602" spans="1:2" x14ac:dyDescent="0.25">
      <c r="A53602" t="s">
        <v>53600</v>
      </c>
      <c r="B53602" t="str">
        <f t="shared" si="837"/>
        <v>Vedia</v>
      </c>
    </row>
    <row r="53603" spans="1:2" x14ac:dyDescent="0.25">
      <c r="A53603" t="s">
        <v>53601</v>
      </c>
      <c r="B53603" t="str">
        <f t="shared" si="837"/>
        <v>Vecchiarelli</v>
      </c>
    </row>
    <row r="53604" spans="1:2" x14ac:dyDescent="0.25">
      <c r="A53604" t="s">
        <v>53602</v>
      </c>
      <c r="B53604" t="str">
        <f t="shared" si="837"/>
        <v>Vazzana</v>
      </c>
    </row>
    <row r="53605" spans="1:2" x14ac:dyDescent="0.25">
      <c r="A53605" t="s">
        <v>53603</v>
      </c>
      <c r="B53605" t="str">
        <f t="shared" si="837"/>
        <v>Vaux</v>
      </c>
    </row>
    <row r="53606" spans="1:2" x14ac:dyDescent="0.25">
      <c r="A53606" t="s">
        <v>53604</v>
      </c>
      <c r="B53606" t="str">
        <f t="shared" si="837"/>
        <v>Vaupel</v>
      </c>
    </row>
    <row r="53607" spans="1:2" x14ac:dyDescent="0.25">
      <c r="A53607" t="s">
        <v>53605</v>
      </c>
      <c r="B53607" t="str">
        <f t="shared" si="837"/>
        <v>Vaudrain</v>
      </c>
    </row>
    <row r="53608" spans="1:2" x14ac:dyDescent="0.25">
      <c r="A53608" t="s">
        <v>53606</v>
      </c>
      <c r="B53608" t="str">
        <f t="shared" si="837"/>
        <v>Vatalaro</v>
      </c>
    </row>
    <row r="53609" spans="1:2" x14ac:dyDescent="0.25">
      <c r="A53609" t="s">
        <v>53607</v>
      </c>
      <c r="B53609" t="str">
        <f t="shared" si="837"/>
        <v>Vastano</v>
      </c>
    </row>
    <row r="53610" spans="1:2" x14ac:dyDescent="0.25">
      <c r="A53610" t="s">
        <v>53608</v>
      </c>
      <c r="B53610" t="str">
        <f t="shared" si="837"/>
        <v>Vasso</v>
      </c>
    </row>
    <row r="53611" spans="1:2" x14ac:dyDescent="0.25">
      <c r="A53611" t="s">
        <v>53609</v>
      </c>
      <c r="B53611" t="str">
        <f t="shared" si="837"/>
        <v>Vasiliou</v>
      </c>
    </row>
    <row r="53612" spans="1:2" x14ac:dyDescent="0.25">
      <c r="A53612" t="s">
        <v>53610</v>
      </c>
      <c r="B53612" t="str">
        <f t="shared" si="837"/>
        <v>Vasher</v>
      </c>
    </row>
    <row r="53613" spans="1:2" x14ac:dyDescent="0.25">
      <c r="A53613" t="s">
        <v>53611</v>
      </c>
      <c r="B53613" t="str">
        <f t="shared" si="837"/>
        <v>Vascones</v>
      </c>
    </row>
    <row r="53614" spans="1:2" x14ac:dyDescent="0.25">
      <c r="A53614" t="s">
        <v>53612</v>
      </c>
      <c r="B53614" t="str">
        <f t="shared" si="837"/>
        <v>Vas</v>
      </c>
    </row>
    <row r="53615" spans="1:2" x14ac:dyDescent="0.25">
      <c r="A53615" t="s">
        <v>53613</v>
      </c>
      <c r="B53615" t="str">
        <f t="shared" si="837"/>
        <v>Varuzzo</v>
      </c>
    </row>
    <row r="53616" spans="1:2" x14ac:dyDescent="0.25">
      <c r="A53616" t="s">
        <v>53614</v>
      </c>
      <c r="B53616" t="str">
        <f t="shared" si="837"/>
        <v>Varrelman</v>
      </c>
    </row>
    <row r="53617" spans="1:2" x14ac:dyDescent="0.25">
      <c r="A53617" t="s">
        <v>53615</v>
      </c>
      <c r="B53617" t="str">
        <f t="shared" si="837"/>
        <v>Varnedore</v>
      </c>
    </row>
    <row r="53618" spans="1:2" x14ac:dyDescent="0.25">
      <c r="A53618" t="s">
        <v>53616</v>
      </c>
      <c r="B53618" t="str">
        <f t="shared" si="837"/>
        <v>Vari</v>
      </c>
    </row>
    <row r="53619" spans="1:2" x14ac:dyDescent="0.25">
      <c r="A53619" t="s">
        <v>53617</v>
      </c>
      <c r="B53619" t="str">
        <f t="shared" si="837"/>
        <v>Varel</v>
      </c>
    </row>
    <row r="53620" spans="1:2" x14ac:dyDescent="0.25">
      <c r="A53620" t="s">
        <v>53618</v>
      </c>
      <c r="B53620" t="str">
        <f t="shared" si="837"/>
        <v>Vanwright</v>
      </c>
    </row>
    <row r="53621" spans="1:2" x14ac:dyDescent="0.25">
      <c r="A53621" t="s">
        <v>53619</v>
      </c>
      <c r="B53621" t="str">
        <f t="shared" si="837"/>
        <v>Vanvoorhees</v>
      </c>
    </row>
    <row r="53622" spans="1:2" x14ac:dyDescent="0.25">
      <c r="A53622" t="s">
        <v>53620</v>
      </c>
      <c r="B53622" t="str">
        <f t="shared" si="837"/>
        <v>Vanvolkinburg</v>
      </c>
    </row>
    <row r="53623" spans="1:2" x14ac:dyDescent="0.25">
      <c r="A53623" t="s">
        <v>53621</v>
      </c>
      <c r="B53623" t="str">
        <f t="shared" si="837"/>
        <v>Vantrump</v>
      </c>
    </row>
    <row r="53624" spans="1:2" x14ac:dyDescent="0.25">
      <c r="A53624" t="s">
        <v>53622</v>
      </c>
      <c r="B53624" t="str">
        <f t="shared" si="837"/>
        <v>Vanstraten</v>
      </c>
    </row>
    <row r="53625" spans="1:2" x14ac:dyDescent="0.25">
      <c r="A53625" t="s">
        <v>53623</v>
      </c>
      <c r="B53625" t="str">
        <f t="shared" si="837"/>
        <v>Vanstone</v>
      </c>
    </row>
    <row r="53626" spans="1:2" x14ac:dyDescent="0.25">
      <c r="A53626" t="s">
        <v>53624</v>
      </c>
      <c r="B53626" t="str">
        <f t="shared" si="837"/>
        <v>Vansice</v>
      </c>
    </row>
    <row r="53627" spans="1:2" x14ac:dyDescent="0.25">
      <c r="A53627" t="s">
        <v>53625</v>
      </c>
      <c r="B53627" t="str">
        <f t="shared" si="837"/>
        <v>Vanscoter</v>
      </c>
    </row>
    <row r="53628" spans="1:2" x14ac:dyDescent="0.25">
      <c r="A53628" t="s">
        <v>53626</v>
      </c>
      <c r="B53628" t="str">
        <f t="shared" si="837"/>
        <v>Vanscoit</v>
      </c>
    </row>
    <row r="53629" spans="1:2" x14ac:dyDescent="0.25">
      <c r="A53629" t="s">
        <v>53627</v>
      </c>
      <c r="B53629" t="str">
        <f t="shared" si="837"/>
        <v>Vanord</v>
      </c>
    </row>
    <row r="53630" spans="1:2" x14ac:dyDescent="0.25">
      <c r="A53630" t="s">
        <v>53628</v>
      </c>
      <c r="B53630" t="str">
        <f t="shared" si="837"/>
        <v>Vanoosten</v>
      </c>
    </row>
    <row r="53631" spans="1:2" x14ac:dyDescent="0.25">
      <c r="A53631" t="s">
        <v>53629</v>
      </c>
      <c r="B53631" t="str">
        <f t="shared" si="837"/>
        <v>Vannortwick</v>
      </c>
    </row>
    <row r="53632" spans="1:2" x14ac:dyDescent="0.25">
      <c r="A53632" t="s">
        <v>53630</v>
      </c>
      <c r="B53632" t="str">
        <f t="shared" si="837"/>
        <v>Vannette</v>
      </c>
    </row>
    <row r="53633" spans="1:2" x14ac:dyDescent="0.25">
      <c r="A53633" t="s">
        <v>53631</v>
      </c>
      <c r="B53633" t="str">
        <f t="shared" si="837"/>
        <v>Vannatten</v>
      </c>
    </row>
    <row r="53634" spans="1:2" x14ac:dyDescent="0.25">
      <c r="A53634" t="s">
        <v>53632</v>
      </c>
      <c r="B53634" t="str">
        <f t="shared" ref="B53634:B53697" si="838">PROPER(A53634)</f>
        <v>Vanloon</v>
      </c>
    </row>
    <row r="53635" spans="1:2" x14ac:dyDescent="0.25">
      <c r="A53635" t="s">
        <v>53633</v>
      </c>
      <c r="B53635" t="str">
        <f t="shared" si="838"/>
        <v>Vanliere</v>
      </c>
    </row>
    <row r="53636" spans="1:2" x14ac:dyDescent="0.25">
      <c r="A53636" t="s">
        <v>53634</v>
      </c>
      <c r="B53636" t="str">
        <f t="shared" si="838"/>
        <v>Vanis</v>
      </c>
    </row>
    <row r="53637" spans="1:2" x14ac:dyDescent="0.25">
      <c r="A53637" t="s">
        <v>53635</v>
      </c>
      <c r="B53637" t="str">
        <f t="shared" si="838"/>
        <v>Vanhese</v>
      </c>
    </row>
    <row r="53638" spans="1:2" x14ac:dyDescent="0.25">
      <c r="A53638" t="s">
        <v>53636</v>
      </c>
      <c r="B53638" t="str">
        <f t="shared" si="838"/>
        <v>Vangalder</v>
      </c>
    </row>
    <row r="53639" spans="1:2" x14ac:dyDescent="0.25">
      <c r="A53639" t="s">
        <v>53637</v>
      </c>
      <c r="B53639" t="str">
        <f t="shared" si="838"/>
        <v>Vanelderen</v>
      </c>
    </row>
    <row r="53640" spans="1:2" x14ac:dyDescent="0.25">
      <c r="A53640" t="s">
        <v>53638</v>
      </c>
      <c r="B53640" t="str">
        <f t="shared" si="838"/>
        <v>Vandre</v>
      </c>
    </row>
    <row r="53641" spans="1:2" x14ac:dyDescent="0.25">
      <c r="A53641" t="s">
        <v>53639</v>
      </c>
      <c r="B53641" t="str">
        <f t="shared" si="838"/>
        <v>Vandover</v>
      </c>
    </row>
    <row r="53642" spans="1:2" x14ac:dyDescent="0.25">
      <c r="A53642" t="s">
        <v>53640</v>
      </c>
      <c r="B53642" t="str">
        <f t="shared" si="838"/>
        <v>Vandinter</v>
      </c>
    </row>
    <row r="53643" spans="1:2" x14ac:dyDescent="0.25">
      <c r="A53643" t="s">
        <v>53641</v>
      </c>
      <c r="B53643" t="str">
        <f t="shared" si="838"/>
        <v>Vandewalle</v>
      </c>
    </row>
    <row r="53644" spans="1:2" x14ac:dyDescent="0.25">
      <c r="A53644" t="s">
        <v>53642</v>
      </c>
      <c r="B53644" t="str">
        <f t="shared" si="838"/>
        <v>Vandevander</v>
      </c>
    </row>
    <row r="53645" spans="1:2" x14ac:dyDescent="0.25">
      <c r="A53645" t="s">
        <v>53643</v>
      </c>
      <c r="B53645" t="str">
        <f t="shared" si="838"/>
        <v>Vanderroest</v>
      </c>
    </row>
    <row r="53646" spans="1:2" x14ac:dyDescent="0.25">
      <c r="A53646" t="s">
        <v>53644</v>
      </c>
      <c r="B53646" t="str">
        <f t="shared" si="838"/>
        <v>Vandermay</v>
      </c>
    </row>
    <row r="53647" spans="1:2" x14ac:dyDescent="0.25">
      <c r="A53647" t="s">
        <v>53645</v>
      </c>
      <c r="B53647" t="str">
        <f t="shared" si="838"/>
        <v>Vanderloo</v>
      </c>
    </row>
    <row r="53648" spans="1:2" x14ac:dyDescent="0.25">
      <c r="A53648" t="s">
        <v>53646</v>
      </c>
      <c r="B53648" t="str">
        <f t="shared" si="838"/>
        <v>Vanderlee</v>
      </c>
    </row>
    <row r="53649" spans="1:2" x14ac:dyDescent="0.25">
      <c r="A53649" t="s">
        <v>53647</v>
      </c>
      <c r="B53649" t="str">
        <f t="shared" si="838"/>
        <v>Vanderlaan</v>
      </c>
    </row>
    <row r="53650" spans="1:2" x14ac:dyDescent="0.25">
      <c r="A53650" t="s">
        <v>53648</v>
      </c>
      <c r="B53650" t="str">
        <f t="shared" si="838"/>
        <v>Vandergraph</v>
      </c>
    </row>
    <row r="53651" spans="1:2" x14ac:dyDescent="0.25">
      <c r="A53651" t="s">
        <v>53649</v>
      </c>
      <c r="B53651" t="str">
        <f t="shared" si="838"/>
        <v>Vanderen</v>
      </c>
    </row>
    <row r="53652" spans="1:2" x14ac:dyDescent="0.25">
      <c r="A53652" t="s">
        <v>53650</v>
      </c>
      <c r="B53652" t="str">
        <f t="shared" si="838"/>
        <v>Vandenbrink</v>
      </c>
    </row>
    <row r="53653" spans="1:2" x14ac:dyDescent="0.25">
      <c r="A53653" t="s">
        <v>53651</v>
      </c>
      <c r="B53653" t="str">
        <f t="shared" si="838"/>
        <v>Vandenboom</v>
      </c>
    </row>
    <row r="53654" spans="1:2" x14ac:dyDescent="0.25">
      <c r="A53654" t="s">
        <v>53652</v>
      </c>
      <c r="B53654" t="str">
        <f t="shared" si="838"/>
        <v>Vandenberge</v>
      </c>
    </row>
    <row r="53655" spans="1:2" x14ac:dyDescent="0.25">
      <c r="A53655" t="s">
        <v>53653</v>
      </c>
      <c r="B53655" t="str">
        <f t="shared" si="838"/>
        <v>Vandel</v>
      </c>
    </row>
    <row r="53656" spans="1:2" x14ac:dyDescent="0.25">
      <c r="A53656" t="s">
        <v>53654</v>
      </c>
      <c r="B53656" t="str">
        <f t="shared" si="838"/>
        <v>Vandegriff</v>
      </c>
    </row>
    <row r="53657" spans="1:2" x14ac:dyDescent="0.25">
      <c r="A53657" t="s">
        <v>53655</v>
      </c>
      <c r="B53657" t="str">
        <f t="shared" si="838"/>
        <v>Vandale</v>
      </c>
    </row>
    <row r="53658" spans="1:2" x14ac:dyDescent="0.25">
      <c r="A53658" t="s">
        <v>53656</v>
      </c>
      <c r="B53658" t="str">
        <f t="shared" si="838"/>
        <v>Vanbruggen</v>
      </c>
    </row>
    <row r="53659" spans="1:2" x14ac:dyDescent="0.25">
      <c r="A53659" t="s">
        <v>53657</v>
      </c>
      <c r="B53659" t="str">
        <f t="shared" si="838"/>
        <v>Vanboerum</v>
      </c>
    </row>
    <row r="53660" spans="1:2" x14ac:dyDescent="0.25">
      <c r="A53660" t="s">
        <v>53658</v>
      </c>
      <c r="B53660" t="str">
        <f t="shared" si="838"/>
        <v>Vanbelle</v>
      </c>
    </row>
    <row r="53661" spans="1:2" x14ac:dyDescent="0.25">
      <c r="A53661" t="s">
        <v>53659</v>
      </c>
      <c r="B53661" t="str">
        <f t="shared" si="838"/>
        <v>Vanauker</v>
      </c>
    </row>
    <row r="53662" spans="1:2" x14ac:dyDescent="0.25">
      <c r="A53662" t="s">
        <v>53660</v>
      </c>
      <c r="B53662" t="str">
        <f t="shared" si="838"/>
        <v>Vanasten</v>
      </c>
    </row>
    <row r="53663" spans="1:2" x14ac:dyDescent="0.25">
      <c r="A53663" t="s">
        <v>53661</v>
      </c>
      <c r="B53663" t="str">
        <f t="shared" si="838"/>
        <v>Vanarsdall</v>
      </c>
    </row>
    <row r="53664" spans="1:2" x14ac:dyDescent="0.25">
      <c r="A53664" t="s">
        <v>53662</v>
      </c>
      <c r="B53664" t="str">
        <f t="shared" si="838"/>
        <v>Vallerand</v>
      </c>
    </row>
    <row r="53665" spans="1:2" x14ac:dyDescent="0.25">
      <c r="A53665" t="s">
        <v>53663</v>
      </c>
      <c r="B53665" t="str">
        <f t="shared" si="838"/>
        <v>Valladao</v>
      </c>
    </row>
    <row r="53666" spans="1:2" x14ac:dyDescent="0.25">
      <c r="A53666" t="s">
        <v>53664</v>
      </c>
      <c r="B53666" t="str">
        <f t="shared" si="838"/>
        <v>Valis</v>
      </c>
    </row>
    <row r="53667" spans="1:2" x14ac:dyDescent="0.25">
      <c r="A53667" t="s">
        <v>53665</v>
      </c>
      <c r="B53667" t="str">
        <f t="shared" si="838"/>
        <v>Valintine</v>
      </c>
    </row>
    <row r="53668" spans="1:2" x14ac:dyDescent="0.25">
      <c r="A53668" t="s">
        <v>53666</v>
      </c>
      <c r="B53668" t="str">
        <f t="shared" si="838"/>
        <v>Valenziano</v>
      </c>
    </row>
    <row r="53669" spans="1:2" x14ac:dyDescent="0.25">
      <c r="A53669" t="s">
        <v>53667</v>
      </c>
      <c r="B53669" t="str">
        <f t="shared" si="838"/>
        <v>Valentia</v>
      </c>
    </row>
    <row r="53670" spans="1:2" x14ac:dyDescent="0.25">
      <c r="A53670" t="s">
        <v>53668</v>
      </c>
      <c r="B53670" t="str">
        <f t="shared" si="838"/>
        <v>Valensuela</v>
      </c>
    </row>
    <row r="53671" spans="1:2" x14ac:dyDescent="0.25">
      <c r="A53671" t="s">
        <v>53669</v>
      </c>
      <c r="B53671" t="str">
        <f t="shared" si="838"/>
        <v>Vaisman</v>
      </c>
    </row>
    <row r="53672" spans="1:2" x14ac:dyDescent="0.25">
      <c r="A53672" t="s">
        <v>53670</v>
      </c>
      <c r="B53672" t="str">
        <f t="shared" si="838"/>
        <v>Vahena</v>
      </c>
    </row>
    <row r="53673" spans="1:2" x14ac:dyDescent="0.25">
      <c r="A53673" t="s">
        <v>53671</v>
      </c>
      <c r="B53673" t="str">
        <f t="shared" si="838"/>
        <v>Vaglienty</v>
      </c>
    </row>
    <row r="53674" spans="1:2" x14ac:dyDescent="0.25">
      <c r="A53674" t="s">
        <v>53672</v>
      </c>
      <c r="B53674" t="str">
        <f t="shared" si="838"/>
        <v>Vacchiano</v>
      </c>
    </row>
    <row r="53675" spans="1:2" x14ac:dyDescent="0.25">
      <c r="A53675" t="s">
        <v>53673</v>
      </c>
      <c r="B53675" t="str">
        <f t="shared" si="838"/>
        <v>Uziel</v>
      </c>
    </row>
    <row r="53676" spans="1:2" x14ac:dyDescent="0.25">
      <c r="A53676" t="s">
        <v>53674</v>
      </c>
      <c r="B53676" t="str">
        <f t="shared" si="838"/>
        <v>Uyemura</v>
      </c>
    </row>
    <row r="53677" spans="1:2" x14ac:dyDescent="0.25">
      <c r="A53677" t="s">
        <v>53675</v>
      </c>
      <c r="B53677" t="str">
        <f t="shared" si="838"/>
        <v>Utsler</v>
      </c>
    </row>
    <row r="53678" spans="1:2" x14ac:dyDescent="0.25">
      <c r="A53678" t="s">
        <v>53676</v>
      </c>
      <c r="B53678" t="str">
        <f t="shared" si="838"/>
        <v>Usie</v>
      </c>
    </row>
    <row r="53679" spans="1:2" x14ac:dyDescent="0.25">
      <c r="A53679" t="s">
        <v>53677</v>
      </c>
      <c r="B53679" t="str">
        <f t="shared" si="838"/>
        <v>Urzua</v>
      </c>
    </row>
    <row r="53680" spans="1:2" x14ac:dyDescent="0.25">
      <c r="A53680" t="s">
        <v>53678</v>
      </c>
      <c r="B53680" t="str">
        <f t="shared" si="838"/>
        <v>Ureste</v>
      </c>
    </row>
    <row r="53681" spans="1:2" x14ac:dyDescent="0.25">
      <c r="A53681" t="s">
        <v>53679</v>
      </c>
      <c r="B53681" t="str">
        <f t="shared" si="838"/>
        <v>Urby</v>
      </c>
    </row>
    <row r="53682" spans="1:2" x14ac:dyDescent="0.25">
      <c r="A53682" t="s">
        <v>53680</v>
      </c>
      <c r="B53682" t="str">
        <f t="shared" si="838"/>
        <v>Urbine</v>
      </c>
    </row>
    <row r="53683" spans="1:2" x14ac:dyDescent="0.25">
      <c r="A53683" t="s">
        <v>53681</v>
      </c>
      <c r="B53683" t="str">
        <f t="shared" si="838"/>
        <v>Urabe</v>
      </c>
    </row>
    <row r="53684" spans="1:2" x14ac:dyDescent="0.25">
      <c r="A53684" t="s">
        <v>53682</v>
      </c>
      <c r="B53684" t="str">
        <f t="shared" si="838"/>
        <v>Uptgraft</v>
      </c>
    </row>
    <row r="53685" spans="1:2" x14ac:dyDescent="0.25">
      <c r="A53685" t="s">
        <v>53683</v>
      </c>
      <c r="B53685" t="str">
        <f t="shared" si="838"/>
        <v>Unterzuber</v>
      </c>
    </row>
    <row r="53686" spans="1:2" x14ac:dyDescent="0.25">
      <c r="A53686" t="s">
        <v>53684</v>
      </c>
      <c r="B53686" t="str">
        <f t="shared" si="838"/>
        <v>Untalan</v>
      </c>
    </row>
    <row r="53687" spans="1:2" x14ac:dyDescent="0.25">
      <c r="A53687" t="s">
        <v>53685</v>
      </c>
      <c r="B53687" t="str">
        <f t="shared" si="838"/>
        <v>Ungerman</v>
      </c>
    </row>
    <row r="53688" spans="1:2" x14ac:dyDescent="0.25">
      <c r="A53688" t="s">
        <v>53686</v>
      </c>
      <c r="B53688" t="str">
        <f t="shared" si="838"/>
        <v>Ungerland</v>
      </c>
    </row>
    <row r="53689" spans="1:2" x14ac:dyDescent="0.25">
      <c r="A53689" t="s">
        <v>53687</v>
      </c>
      <c r="B53689" t="str">
        <f t="shared" si="838"/>
        <v>Underland</v>
      </c>
    </row>
    <row r="53690" spans="1:2" x14ac:dyDescent="0.25">
      <c r="A53690" t="s">
        <v>53688</v>
      </c>
      <c r="B53690" t="str">
        <f t="shared" si="838"/>
        <v>Underberg</v>
      </c>
    </row>
    <row r="53691" spans="1:2" x14ac:dyDescent="0.25">
      <c r="A53691" t="s">
        <v>53689</v>
      </c>
      <c r="B53691" t="str">
        <f t="shared" si="838"/>
        <v>Umholtz</v>
      </c>
    </row>
    <row r="53692" spans="1:2" x14ac:dyDescent="0.25">
      <c r="A53692" t="s">
        <v>53690</v>
      </c>
      <c r="B53692" t="str">
        <f t="shared" si="838"/>
        <v>Umbright</v>
      </c>
    </row>
    <row r="53693" spans="1:2" x14ac:dyDescent="0.25">
      <c r="A53693" t="s">
        <v>53691</v>
      </c>
      <c r="B53693" t="str">
        <f t="shared" si="838"/>
        <v>Ulwelling</v>
      </c>
    </row>
    <row r="53694" spans="1:2" x14ac:dyDescent="0.25">
      <c r="A53694" t="s">
        <v>53692</v>
      </c>
      <c r="B53694" t="str">
        <f t="shared" si="838"/>
        <v>Ulstad</v>
      </c>
    </row>
    <row r="53695" spans="1:2" x14ac:dyDescent="0.25">
      <c r="A53695" t="s">
        <v>53693</v>
      </c>
      <c r="B53695" t="str">
        <f t="shared" si="838"/>
        <v>Ulmen</v>
      </c>
    </row>
    <row r="53696" spans="1:2" x14ac:dyDescent="0.25">
      <c r="A53696" t="s">
        <v>53694</v>
      </c>
      <c r="B53696" t="str">
        <f t="shared" si="838"/>
        <v>Ulcena</v>
      </c>
    </row>
    <row r="53697" spans="1:2" x14ac:dyDescent="0.25">
      <c r="A53697" t="s">
        <v>53695</v>
      </c>
      <c r="B53697" t="str">
        <f t="shared" si="838"/>
        <v>Ulanski</v>
      </c>
    </row>
    <row r="53698" spans="1:2" x14ac:dyDescent="0.25">
      <c r="A53698" t="s">
        <v>53696</v>
      </c>
      <c r="B53698" t="str">
        <f t="shared" ref="B53698:B53761" si="839">PROPER(A53698)</f>
        <v>Uhlenkott</v>
      </c>
    </row>
    <row r="53699" spans="1:2" x14ac:dyDescent="0.25">
      <c r="A53699" t="s">
        <v>53697</v>
      </c>
      <c r="B53699" t="str">
        <f t="shared" si="839"/>
        <v>Uher</v>
      </c>
    </row>
    <row r="53700" spans="1:2" x14ac:dyDescent="0.25">
      <c r="A53700" t="s">
        <v>53698</v>
      </c>
      <c r="B53700" t="str">
        <f t="shared" si="839"/>
        <v>Uhas</v>
      </c>
    </row>
    <row r="53701" spans="1:2" x14ac:dyDescent="0.25">
      <c r="A53701" t="s">
        <v>53699</v>
      </c>
      <c r="B53701" t="str">
        <f t="shared" si="839"/>
        <v>Uglow</v>
      </c>
    </row>
    <row r="53702" spans="1:2" x14ac:dyDescent="0.25">
      <c r="A53702" t="s">
        <v>53700</v>
      </c>
      <c r="B53702" t="str">
        <f t="shared" si="839"/>
        <v>Ugland</v>
      </c>
    </row>
    <row r="53703" spans="1:2" x14ac:dyDescent="0.25">
      <c r="A53703" t="s">
        <v>53701</v>
      </c>
      <c r="B53703" t="str">
        <f t="shared" si="839"/>
        <v>Uerkwitz</v>
      </c>
    </row>
    <row r="53704" spans="1:2" x14ac:dyDescent="0.25">
      <c r="A53704" t="s">
        <v>53702</v>
      </c>
      <c r="B53704" t="str">
        <f t="shared" si="839"/>
        <v>Uccellini</v>
      </c>
    </row>
    <row r="53705" spans="1:2" x14ac:dyDescent="0.25">
      <c r="A53705" t="s">
        <v>53703</v>
      </c>
      <c r="B53705" t="str">
        <f t="shared" si="839"/>
        <v>Tysarczyk</v>
      </c>
    </row>
    <row r="53706" spans="1:2" x14ac:dyDescent="0.25">
      <c r="A53706" t="s">
        <v>53704</v>
      </c>
      <c r="B53706" t="str">
        <f t="shared" si="839"/>
        <v>Tyron</v>
      </c>
    </row>
    <row r="53707" spans="1:2" x14ac:dyDescent="0.25">
      <c r="A53707" t="s">
        <v>53705</v>
      </c>
      <c r="B53707" t="str">
        <f t="shared" si="839"/>
        <v>Twymon</v>
      </c>
    </row>
    <row r="53708" spans="1:2" x14ac:dyDescent="0.25">
      <c r="A53708" t="s">
        <v>53706</v>
      </c>
      <c r="B53708" t="str">
        <f t="shared" si="839"/>
        <v>Twohey</v>
      </c>
    </row>
    <row r="53709" spans="1:2" x14ac:dyDescent="0.25">
      <c r="A53709" t="s">
        <v>53707</v>
      </c>
      <c r="B53709" t="str">
        <f t="shared" si="839"/>
        <v>Twisselman</v>
      </c>
    </row>
    <row r="53710" spans="1:2" x14ac:dyDescent="0.25">
      <c r="A53710" t="s">
        <v>53708</v>
      </c>
      <c r="B53710" t="str">
        <f t="shared" si="839"/>
        <v>Twichell</v>
      </c>
    </row>
    <row r="53711" spans="1:2" x14ac:dyDescent="0.25">
      <c r="A53711" t="s">
        <v>53709</v>
      </c>
      <c r="B53711" t="str">
        <f t="shared" si="839"/>
        <v>Tweten</v>
      </c>
    </row>
    <row r="53712" spans="1:2" x14ac:dyDescent="0.25">
      <c r="A53712" t="s">
        <v>53710</v>
      </c>
      <c r="B53712" t="str">
        <f t="shared" si="839"/>
        <v>Tuzzolo</v>
      </c>
    </row>
    <row r="53713" spans="1:2" x14ac:dyDescent="0.25">
      <c r="A53713" t="s">
        <v>53711</v>
      </c>
      <c r="B53713" t="str">
        <f t="shared" si="839"/>
        <v>Tuzzo</v>
      </c>
    </row>
    <row r="53714" spans="1:2" x14ac:dyDescent="0.25">
      <c r="A53714" t="s">
        <v>53712</v>
      </c>
      <c r="B53714" t="str">
        <f t="shared" si="839"/>
        <v>Tutoky</v>
      </c>
    </row>
    <row r="53715" spans="1:2" x14ac:dyDescent="0.25">
      <c r="A53715" t="s">
        <v>53713</v>
      </c>
      <c r="B53715" t="str">
        <f t="shared" si="839"/>
        <v>Tusler</v>
      </c>
    </row>
    <row r="53716" spans="1:2" x14ac:dyDescent="0.25">
      <c r="A53716" t="s">
        <v>53714</v>
      </c>
      <c r="B53716" t="str">
        <f t="shared" si="839"/>
        <v>Turnner</v>
      </c>
    </row>
    <row r="53717" spans="1:2" x14ac:dyDescent="0.25">
      <c r="A53717" t="s">
        <v>53715</v>
      </c>
      <c r="B53717" t="str">
        <f t="shared" si="839"/>
        <v>Turja</v>
      </c>
    </row>
    <row r="53718" spans="1:2" x14ac:dyDescent="0.25">
      <c r="A53718" t="s">
        <v>53716</v>
      </c>
      <c r="B53718" t="str">
        <f t="shared" si="839"/>
        <v>Turick</v>
      </c>
    </row>
    <row r="53719" spans="1:2" x14ac:dyDescent="0.25">
      <c r="A53719" t="s">
        <v>53717</v>
      </c>
      <c r="B53719" t="str">
        <f t="shared" si="839"/>
        <v>Turiano</v>
      </c>
    </row>
    <row r="53720" spans="1:2" x14ac:dyDescent="0.25">
      <c r="A53720" t="s">
        <v>53718</v>
      </c>
      <c r="B53720" t="str">
        <f t="shared" si="839"/>
        <v>Tunnicliff</v>
      </c>
    </row>
    <row r="53721" spans="1:2" x14ac:dyDescent="0.25">
      <c r="A53721" t="s">
        <v>53719</v>
      </c>
      <c r="B53721" t="str">
        <f t="shared" si="839"/>
        <v>Tummons</v>
      </c>
    </row>
    <row r="53722" spans="1:2" x14ac:dyDescent="0.25">
      <c r="A53722" t="s">
        <v>53720</v>
      </c>
      <c r="B53722" t="str">
        <f t="shared" si="839"/>
        <v>Tumlison</v>
      </c>
    </row>
    <row r="53723" spans="1:2" x14ac:dyDescent="0.25">
      <c r="A53723" t="s">
        <v>53721</v>
      </c>
      <c r="B53723" t="str">
        <f t="shared" si="839"/>
        <v>Tumaneng</v>
      </c>
    </row>
    <row r="53724" spans="1:2" x14ac:dyDescent="0.25">
      <c r="A53724" t="s">
        <v>53722</v>
      </c>
      <c r="B53724" t="str">
        <f t="shared" si="839"/>
        <v>Tuder</v>
      </c>
    </row>
    <row r="53725" spans="1:2" x14ac:dyDescent="0.25">
      <c r="A53725" t="s">
        <v>53723</v>
      </c>
      <c r="B53725" t="str">
        <f t="shared" si="839"/>
        <v>Tuczynski</v>
      </c>
    </row>
    <row r="53726" spans="1:2" x14ac:dyDescent="0.25">
      <c r="A53726" t="s">
        <v>53724</v>
      </c>
      <c r="B53726" t="str">
        <f t="shared" si="839"/>
        <v>Tuchman</v>
      </c>
    </row>
    <row r="53727" spans="1:2" x14ac:dyDescent="0.25">
      <c r="A53727" t="s">
        <v>53725</v>
      </c>
      <c r="B53727" t="str">
        <f t="shared" si="839"/>
        <v>Tubville</v>
      </c>
    </row>
    <row r="53728" spans="1:2" x14ac:dyDescent="0.25">
      <c r="A53728" t="s">
        <v>53726</v>
      </c>
      <c r="B53728" t="str">
        <f t="shared" si="839"/>
        <v>Tsukiyama</v>
      </c>
    </row>
    <row r="53729" spans="1:2" x14ac:dyDescent="0.25">
      <c r="A53729" t="s">
        <v>53727</v>
      </c>
      <c r="B53729" t="str">
        <f t="shared" si="839"/>
        <v>Tselee</v>
      </c>
    </row>
    <row r="53730" spans="1:2" x14ac:dyDescent="0.25">
      <c r="A53730" t="s">
        <v>53728</v>
      </c>
      <c r="B53730" t="str">
        <f t="shared" si="839"/>
        <v>Truxon</v>
      </c>
    </row>
    <row r="53731" spans="1:2" x14ac:dyDescent="0.25">
      <c r="A53731" t="s">
        <v>53729</v>
      </c>
      <c r="B53731" t="str">
        <f t="shared" si="839"/>
        <v>Truxler</v>
      </c>
    </row>
    <row r="53732" spans="1:2" x14ac:dyDescent="0.25">
      <c r="A53732" t="s">
        <v>53730</v>
      </c>
      <c r="B53732" t="str">
        <f t="shared" si="839"/>
        <v>Trussler</v>
      </c>
    </row>
    <row r="53733" spans="1:2" x14ac:dyDescent="0.25">
      <c r="A53733" t="s">
        <v>53731</v>
      </c>
      <c r="B53733" t="str">
        <f t="shared" si="839"/>
        <v>Trusler</v>
      </c>
    </row>
    <row r="53734" spans="1:2" x14ac:dyDescent="0.25">
      <c r="A53734" t="s">
        <v>53732</v>
      </c>
      <c r="B53734" t="str">
        <f t="shared" si="839"/>
        <v>Trusillo</v>
      </c>
    </row>
    <row r="53735" spans="1:2" x14ac:dyDescent="0.25">
      <c r="A53735" t="s">
        <v>53733</v>
      </c>
      <c r="B53735" t="str">
        <f t="shared" si="839"/>
        <v>Trudillo</v>
      </c>
    </row>
    <row r="53736" spans="1:2" x14ac:dyDescent="0.25">
      <c r="A53736" t="s">
        <v>53734</v>
      </c>
      <c r="B53736" t="str">
        <f t="shared" si="839"/>
        <v>Trude</v>
      </c>
    </row>
    <row r="53737" spans="1:2" x14ac:dyDescent="0.25">
      <c r="A53737" t="s">
        <v>53735</v>
      </c>
      <c r="B53737" t="str">
        <f t="shared" si="839"/>
        <v>Truchan</v>
      </c>
    </row>
    <row r="53738" spans="1:2" x14ac:dyDescent="0.25">
      <c r="A53738" t="s">
        <v>53736</v>
      </c>
      <c r="B53738" t="str">
        <f t="shared" si="839"/>
        <v>Trowery</v>
      </c>
    </row>
    <row r="53739" spans="1:2" x14ac:dyDescent="0.25">
      <c r="A53739" t="s">
        <v>53737</v>
      </c>
      <c r="B53739" t="str">
        <f t="shared" si="839"/>
        <v>Trotochaud</v>
      </c>
    </row>
    <row r="53740" spans="1:2" x14ac:dyDescent="0.25">
      <c r="A53740" t="s">
        <v>53738</v>
      </c>
      <c r="B53740" t="str">
        <f t="shared" si="839"/>
        <v>Tropiano</v>
      </c>
    </row>
    <row r="53741" spans="1:2" x14ac:dyDescent="0.25">
      <c r="A53741" t="s">
        <v>53739</v>
      </c>
      <c r="B53741" t="str">
        <f t="shared" si="839"/>
        <v>Tronstad</v>
      </c>
    </row>
    <row r="53742" spans="1:2" x14ac:dyDescent="0.25">
      <c r="A53742" t="s">
        <v>53740</v>
      </c>
      <c r="B53742" t="str">
        <f t="shared" si="839"/>
        <v>Trolinger</v>
      </c>
    </row>
    <row r="53743" spans="1:2" x14ac:dyDescent="0.25">
      <c r="A53743" t="s">
        <v>53741</v>
      </c>
      <c r="B53743" t="str">
        <f t="shared" si="839"/>
        <v>Trocinski</v>
      </c>
    </row>
    <row r="53744" spans="1:2" x14ac:dyDescent="0.25">
      <c r="A53744" t="s">
        <v>53742</v>
      </c>
      <c r="B53744" t="str">
        <f t="shared" si="839"/>
        <v>Triveno</v>
      </c>
    </row>
    <row r="53745" spans="1:2" x14ac:dyDescent="0.25">
      <c r="A53745" t="s">
        <v>53743</v>
      </c>
      <c r="B53745" t="str">
        <f t="shared" si="839"/>
        <v>Trites</v>
      </c>
    </row>
    <row r="53746" spans="1:2" x14ac:dyDescent="0.25">
      <c r="A53746" t="s">
        <v>53744</v>
      </c>
      <c r="B53746" t="str">
        <f t="shared" si="839"/>
        <v>Triplet</v>
      </c>
    </row>
    <row r="53747" spans="1:2" x14ac:dyDescent="0.25">
      <c r="A53747" t="s">
        <v>53745</v>
      </c>
      <c r="B53747" t="str">
        <f t="shared" si="839"/>
        <v>Trick</v>
      </c>
    </row>
    <row r="53748" spans="1:2" x14ac:dyDescent="0.25">
      <c r="A53748" t="s">
        <v>53746</v>
      </c>
      <c r="B53748" t="str">
        <f t="shared" si="839"/>
        <v>Trichell</v>
      </c>
    </row>
    <row r="53749" spans="1:2" x14ac:dyDescent="0.25">
      <c r="A53749" t="s">
        <v>53747</v>
      </c>
      <c r="B53749" t="str">
        <f t="shared" si="839"/>
        <v>Trichel</v>
      </c>
    </row>
    <row r="53750" spans="1:2" x14ac:dyDescent="0.25">
      <c r="A53750" t="s">
        <v>53748</v>
      </c>
      <c r="B53750" t="str">
        <f t="shared" si="839"/>
        <v>Trevey</v>
      </c>
    </row>
    <row r="53751" spans="1:2" x14ac:dyDescent="0.25">
      <c r="A53751" t="s">
        <v>53749</v>
      </c>
      <c r="B53751" t="str">
        <f t="shared" si="839"/>
        <v>Trester</v>
      </c>
    </row>
    <row r="53752" spans="1:2" x14ac:dyDescent="0.25">
      <c r="A53752" t="s">
        <v>53750</v>
      </c>
      <c r="B53752" t="str">
        <f t="shared" si="839"/>
        <v>Treisch</v>
      </c>
    </row>
    <row r="53753" spans="1:2" x14ac:dyDescent="0.25">
      <c r="A53753" t="s">
        <v>53751</v>
      </c>
      <c r="B53753" t="str">
        <f t="shared" si="839"/>
        <v>Treger</v>
      </c>
    </row>
    <row r="53754" spans="1:2" x14ac:dyDescent="0.25">
      <c r="A53754" t="s">
        <v>53752</v>
      </c>
      <c r="B53754" t="str">
        <f t="shared" si="839"/>
        <v>Trefz</v>
      </c>
    </row>
    <row r="53755" spans="1:2" x14ac:dyDescent="0.25">
      <c r="A53755" t="s">
        <v>53753</v>
      </c>
      <c r="B53755" t="str">
        <f t="shared" si="839"/>
        <v>Tredwell</v>
      </c>
    </row>
    <row r="53756" spans="1:2" x14ac:dyDescent="0.25">
      <c r="A53756" t="s">
        <v>53754</v>
      </c>
      <c r="B53756" t="str">
        <f t="shared" si="839"/>
        <v>Trebbe</v>
      </c>
    </row>
    <row r="53757" spans="1:2" x14ac:dyDescent="0.25">
      <c r="A53757" t="s">
        <v>53755</v>
      </c>
      <c r="B53757" t="str">
        <f t="shared" si="839"/>
        <v>Treakle</v>
      </c>
    </row>
    <row r="53758" spans="1:2" x14ac:dyDescent="0.25">
      <c r="A53758" t="s">
        <v>53756</v>
      </c>
      <c r="B53758" t="str">
        <f t="shared" si="839"/>
        <v>Travillion</v>
      </c>
    </row>
    <row r="53759" spans="1:2" x14ac:dyDescent="0.25">
      <c r="A53759" t="s">
        <v>53757</v>
      </c>
      <c r="B53759" t="str">
        <f t="shared" si="839"/>
        <v>Travillian</v>
      </c>
    </row>
    <row r="53760" spans="1:2" x14ac:dyDescent="0.25">
      <c r="A53760" t="s">
        <v>53758</v>
      </c>
      <c r="B53760" t="str">
        <f t="shared" si="839"/>
        <v>Travaglio</v>
      </c>
    </row>
    <row r="53761" spans="1:2" x14ac:dyDescent="0.25">
      <c r="A53761" t="s">
        <v>53759</v>
      </c>
      <c r="B53761" t="str">
        <f t="shared" si="839"/>
        <v>Trauscht</v>
      </c>
    </row>
    <row r="53762" spans="1:2" x14ac:dyDescent="0.25">
      <c r="A53762" t="s">
        <v>53760</v>
      </c>
      <c r="B53762" t="str">
        <f t="shared" ref="B53762:B53825" si="840">PROPER(A53762)</f>
        <v>Traube</v>
      </c>
    </row>
    <row r="53763" spans="1:2" x14ac:dyDescent="0.25">
      <c r="A53763" t="s">
        <v>53761</v>
      </c>
      <c r="B53763" t="str">
        <f t="shared" si="840"/>
        <v>Trapper</v>
      </c>
    </row>
    <row r="53764" spans="1:2" x14ac:dyDescent="0.25">
      <c r="A53764" t="s">
        <v>53762</v>
      </c>
      <c r="B53764" t="str">
        <f t="shared" si="840"/>
        <v>Tranum</v>
      </c>
    </row>
    <row r="53765" spans="1:2" x14ac:dyDescent="0.25">
      <c r="A53765" t="s">
        <v>53763</v>
      </c>
      <c r="B53765" t="str">
        <f t="shared" si="840"/>
        <v>Trani</v>
      </c>
    </row>
    <row r="53766" spans="1:2" x14ac:dyDescent="0.25">
      <c r="A53766" t="s">
        <v>53764</v>
      </c>
      <c r="B53766" t="str">
        <f t="shared" si="840"/>
        <v>Train</v>
      </c>
    </row>
    <row r="53767" spans="1:2" x14ac:dyDescent="0.25">
      <c r="A53767" t="s">
        <v>53765</v>
      </c>
      <c r="B53767" t="str">
        <f t="shared" si="840"/>
        <v>Towlson</v>
      </c>
    </row>
    <row r="53768" spans="1:2" x14ac:dyDescent="0.25">
      <c r="A53768" t="s">
        <v>53766</v>
      </c>
      <c r="B53768" t="str">
        <f t="shared" si="840"/>
        <v>Towlerton</v>
      </c>
    </row>
    <row r="53769" spans="1:2" x14ac:dyDescent="0.25">
      <c r="A53769" t="s">
        <v>53767</v>
      </c>
      <c r="B53769" t="str">
        <f t="shared" si="840"/>
        <v>Towey</v>
      </c>
    </row>
    <row r="53770" spans="1:2" x14ac:dyDescent="0.25">
      <c r="A53770" t="s">
        <v>53768</v>
      </c>
      <c r="B53770" t="str">
        <f t="shared" si="840"/>
        <v>Tovmasyan</v>
      </c>
    </row>
    <row r="53771" spans="1:2" x14ac:dyDescent="0.25">
      <c r="A53771" t="s">
        <v>53769</v>
      </c>
      <c r="B53771" t="str">
        <f t="shared" si="840"/>
        <v>Tousley</v>
      </c>
    </row>
    <row r="53772" spans="1:2" x14ac:dyDescent="0.25">
      <c r="A53772" t="s">
        <v>53770</v>
      </c>
      <c r="B53772" t="str">
        <f t="shared" si="840"/>
        <v>Tourtellotte</v>
      </c>
    </row>
    <row r="53773" spans="1:2" x14ac:dyDescent="0.25">
      <c r="A53773" t="s">
        <v>53771</v>
      </c>
      <c r="B53773" t="str">
        <f t="shared" si="840"/>
        <v>Toure</v>
      </c>
    </row>
    <row r="53774" spans="1:2" x14ac:dyDescent="0.25">
      <c r="A53774" t="s">
        <v>53772</v>
      </c>
      <c r="B53774" t="str">
        <f t="shared" si="840"/>
        <v>Toulson</v>
      </c>
    </row>
    <row r="53775" spans="1:2" x14ac:dyDescent="0.25">
      <c r="A53775" t="s">
        <v>53773</v>
      </c>
      <c r="B53775" t="str">
        <f t="shared" si="840"/>
        <v>Totin</v>
      </c>
    </row>
    <row r="53776" spans="1:2" x14ac:dyDescent="0.25">
      <c r="A53776" t="s">
        <v>53774</v>
      </c>
      <c r="B53776" t="str">
        <f t="shared" si="840"/>
        <v>Tosti</v>
      </c>
    </row>
    <row r="53777" spans="1:2" x14ac:dyDescent="0.25">
      <c r="A53777" t="s">
        <v>53775</v>
      </c>
      <c r="B53777" t="str">
        <f t="shared" si="840"/>
        <v>Tosado</v>
      </c>
    </row>
    <row r="53778" spans="1:2" x14ac:dyDescent="0.25">
      <c r="A53778" t="s">
        <v>53776</v>
      </c>
      <c r="B53778" t="str">
        <f t="shared" si="840"/>
        <v>Toruno</v>
      </c>
    </row>
    <row r="53779" spans="1:2" x14ac:dyDescent="0.25">
      <c r="A53779" t="s">
        <v>53777</v>
      </c>
      <c r="B53779" t="str">
        <f t="shared" si="840"/>
        <v>Torrisi</v>
      </c>
    </row>
    <row r="53780" spans="1:2" x14ac:dyDescent="0.25">
      <c r="A53780" t="s">
        <v>53778</v>
      </c>
      <c r="B53780" t="str">
        <f t="shared" si="840"/>
        <v>Torris</v>
      </c>
    </row>
    <row r="53781" spans="1:2" x14ac:dyDescent="0.25">
      <c r="A53781" t="s">
        <v>53779</v>
      </c>
      <c r="B53781" t="str">
        <f t="shared" si="840"/>
        <v>Torrent</v>
      </c>
    </row>
    <row r="53782" spans="1:2" x14ac:dyDescent="0.25">
      <c r="A53782" t="s">
        <v>53780</v>
      </c>
      <c r="B53782" t="str">
        <f t="shared" si="840"/>
        <v>Torrado</v>
      </c>
    </row>
    <row r="53783" spans="1:2" x14ac:dyDescent="0.25">
      <c r="A53783" t="s">
        <v>53781</v>
      </c>
      <c r="B53783" t="str">
        <f t="shared" si="840"/>
        <v>Torner</v>
      </c>
    </row>
    <row r="53784" spans="1:2" x14ac:dyDescent="0.25">
      <c r="A53784" t="s">
        <v>53782</v>
      </c>
      <c r="B53784" t="str">
        <f t="shared" si="840"/>
        <v>Torino</v>
      </c>
    </row>
    <row r="53785" spans="1:2" x14ac:dyDescent="0.25">
      <c r="A53785" t="s">
        <v>53783</v>
      </c>
      <c r="B53785" t="str">
        <f t="shared" si="840"/>
        <v>Torell</v>
      </c>
    </row>
    <row r="53786" spans="1:2" x14ac:dyDescent="0.25">
      <c r="A53786" t="s">
        <v>53784</v>
      </c>
      <c r="B53786" t="str">
        <f t="shared" si="840"/>
        <v>Topolansky</v>
      </c>
    </row>
    <row r="53787" spans="1:2" x14ac:dyDescent="0.25">
      <c r="A53787" t="s">
        <v>53785</v>
      </c>
      <c r="B53787" t="str">
        <f t="shared" si="840"/>
        <v>Tooze</v>
      </c>
    </row>
    <row r="53788" spans="1:2" x14ac:dyDescent="0.25">
      <c r="A53788" t="s">
        <v>53786</v>
      </c>
      <c r="B53788" t="str">
        <f t="shared" si="840"/>
        <v>Toot</v>
      </c>
    </row>
    <row r="53789" spans="1:2" x14ac:dyDescent="0.25">
      <c r="A53789" t="s">
        <v>53787</v>
      </c>
      <c r="B53789" t="str">
        <f t="shared" si="840"/>
        <v>Tontarski</v>
      </c>
    </row>
    <row r="53790" spans="1:2" x14ac:dyDescent="0.25">
      <c r="A53790" t="s">
        <v>53788</v>
      </c>
      <c r="B53790" t="str">
        <f t="shared" si="840"/>
        <v>Tonnessen</v>
      </c>
    </row>
    <row r="53791" spans="1:2" x14ac:dyDescent="0.25">
      <c r="A53791" t="s">
        <v>53789</v>
      </c>
      <c r="B53791" t="str">
        <f t="shared" si="840"/>
        <v>Tonneson</v>
      </c>
    </row>
    <row r="53792" spans="1:2" x14ac:dyDescent="0.25">
      <c r="A53792" t="s">
        <v>53790</v>
      </c>
      <c r="B53792" t="str">
        <f t="shared" si="840"/>
        <v>Tones</v>
      </c>
    </row>
    <row r="53793" spans="1:2" x14ac:dyDescent="0.25">
      <c r="A53793" t="s">
        <v>53791</v>
      </c>
      <c r="B53793" t="str">
        <f t="shared" si="840"/>
        <v>Tomisin</v>
      </c>
    </row>
    <row r="53794" spans="1:2" x14ac:dyDescent="0.25">
      <c r="A53794" t="s">
        <v>53792</v>
      </c>
      <c r="B53794" t="str">
        <f t="shared" si="840"/>
        <v>Tomilson</v>
      </c>
    </row>
    <row r="53795" spans="1:2" x14ac:dyDescent="0.25">
      <c r="A53795" t="s">
        <v>53793</v>
      </c>
      <c r="B53795" t="str">
        <f t="shared" si="840"/>
        <v>Tomasetti</v>
      </c>
    </row>
    <row r="53796" spans="1:2" x14ac:dyDescent="0.25">
      <c r="A53796" t="s">
        <v>53794</v>
      </c>
      <c r="B53796" t="str">
        <f t="shared" si="840"/>
        <v>Tolomeo</v>
      </c>
    </row>
    <row r="53797" spans="1:2" x14ac:dyDescent="0.25">
      <c r="A53797" t="s">
        <v>53795</v>
      </c>
      <c r="B53797" t="str">
        <f t="shared" si="840"/>
        <v>Tollman</v>
      </c>
    </row>
    <row r="53798" spans="1:2" x14ac:dyDescent="0.25">
      <c r="A53798" t="s">
        <v>53796</v>
      </c>
      <c r="B53798" t="str">
        <f t="shared" si="840"/>
        <v>Tolhurst</v>
      </c>
    </row>
    <row r="53799" spans="1:2" x14ac:dyDescent="0.25">
      <c r="A53799" t="s">
        <v>53797</v>
      </c>
      <c r="B53799" t="str">
        <f t="shared" si="840"/>
        <v>Tolchin</v>
      </c>
    </row>
    <row r="53800" spans="1:2" x14ac:dyDescent="0.25">
      <c r="A53800" t="s">
        <v>53798</v>
      </c>
      <c r="B53800" t="str">
        <f t="shared" si="840"/>
        <v>Tolbent</v>
      </c>
    </row>
    <row r="53801" spans="1:2" x14ac:dyDescent="0.25">
      <c r="A53801" t="s">
        <v>53799</v>
      </c>
      <c r="B53801" t="str">
        <f t="shared" si="840"/>
        <v>Toher</v>
      </c>
    </row>
    <row r="53802" spans="1:2" x14ac:dyDescent="0.25">
      <c r="A53802" t="s">
        <v>53800</v>
      </c>
      <c r="B53802" t="str">
        <f t="shared" si="840"/>
        <v>Toffton</v>
      </c>
    </row>
    <row r="53803" spans="1:2" x14ac:dyDescent="0.25">
      <c r="A53803" t="s">
        <v>53801</v>
      </c>
      <c r="B53803" t="str">
        <f t="shared" si="840"/>
        <v>Toepel</v>
      </c>
    </row>
    <row r="53804" spans="1:2" x14ac:dyDescent="0.25">
      <c r="A53804" t="s">
        <v>53802</v>
      </c>
      <c r="B53804" t="str">
        <f t="shared" si="840"/>
        <v>Toelkes</v>
      </c>
    </row>
    <row r="53805" spans="1:2" x14ac:dyDescent="0.25">
      <c r="A53805" t="s">
        <v>53803</v>
      </c>
      <c r="B53805" t="str">
        <f t="shared" si="840"/>
        <v>Todorovich</v>
      </c>
    </row>
    <row r="53806" spans="1:2" x14ac:dyDescent="0.25">
      <c r="A53806" t="s">
        <v>53804</v>
      </c>
      <c r="B53806" t="str">
        <f t="shared" si="840"/>
        <v>Todisco</v>
      </c>
    </row>
    <row r="53807" spans="1:2" x14ac:dyDescent="0.25">
      <c r="A53807" t="s">
        <v>53805</v>
      </c>
      <c r="B53807" t="str">
        <f t="shared" si="840"/>
        <v>Toczek</v>
      </c>
    </row>
    <row r="53808" spans="1:2" x14ac:dyDescent="0.25">
      <c r="A53808" t="s">
        <v>53806</v>
      </c>
      <c r="B53808" t="str">
        <f t="shared" si="840"/>
        <v>Tockey</v>
      </c>
    </row>
    <row r="53809" spans="1:2" x14ac:dyDescent="0.25">
      <c r="A53809" t="s">
        <v>53807</v>
      </c>
      <c r="B53809" t="str">
        <f t="shared" si="840"/>
        <v>Tochterman</v>
      </c>
    </row>
    <row r="53810" spans="1:2" x14ac:dyDescent="0.25">
      <c r="A53810" t="s">
        <v>53808</v>
      </c>
      <c r="B53810" t="str">
        <f t="shared" si="840"/>
        <v>Tobiasson</v>
      </c>
    </row>
    <row r="53811" spans="1:2" x14ac:dyDescent="0.25">
      <c r="A53811" t="s">
        <v>53809</v>
      </c>
      <c r="B53811" t="str">
        <f t="shared" si="840"/>
        <v>Tlucek</v>
      </c>
    </row>
    <row r="53812" spans="1:2" x14ac:dyDescent="0.25">
      <c r="A53812" t="s">
        <v>53810</v>
      </c>
      <c r="B53812" t="str">
        <f t="shared" si="840"/>
        <v>Titzer</v>
      </c>
    </row>
    <row r="53813" spans="1:2" x14ac:dyDescent="0.25">
      <c r="A53813" t="s">
        <v>53811</v>
      </c>
      <c r="B53813" t="str">
        <f t="shared" si="840"/>
        <v>Titman</v>
      </c>
    </row>
    <row r="53814" spans="1:2" x14ac:dyDescent="0.25">
      <c r="A53814" t="s">
        <v>53812</v>
      </c>
      <c r="B53814" t="str">
        <f t="shared" si="840"/>
        <v>Tise</v>
      </c>
    </row>
    <row r="53815" spans="1:2" x14ac:dyDescent="0.25">
      <c r="A53815" t="s">
        <v>53813</v>
      </c>
      <c r="B53815" t="str">
        <f t="shared" si="840"/>
        <v>Tippets</v>
      </c>
    </row>
    <row r="53816" spans="1:2" x14ac:dyDescent="0.25">
      <c r="A53816" t="s">
        <v>53814</v>
      </c>
      <c r="B53816" t="str">
        <f t="shared" si="840"/>
        <v>Tio</v>
      </c>
    </row>
    <row r="53817" spans="1:2" x14ac:dyDescent="0.25">
      <c r="A53817" t="s">
        <v>53815</v>
      </c>
      <c r="B53817" t="str">
        <f t="shared" si="840"/>
        <v>Tingwald</v>
      </c>
    </row>
    <row r="53818" spans="1:2" x14ac:dyDescent="0.25">
      <c r="A53818" t="s">
        <v>53816</v>
      </c>
      <c r="B53818" t="str">
        <f t="shared" si="840"/>
        <v>Timmel</v>
      </c>
    </row>
    <row r="53819" spans="1:2" x14ac:dyDescent="0.25">
      <c r="A53819" t="s">
        <v>53817</v>
      </c>
      <c r="B53819" t="str">
        <f t="shared" si="840"/>
        <v>Timbrook</v>
      </c>
    </row>
    <row r="53820" spans="1:2" x14ac:dyDescent="0.25">
      <c r="A53820" t="s">
        <v>53818</v>
      </c>
      <c r="B53820" t="str">
        <f t="shared" si="840"/>
        <v>Tilmon</v>
      </c>
    </row>
    <row r="53821" spans="1:2" x14ac:dyDescent="0.25">
      <c r="A53821" t="s">
        <v>53819</v>
      </c>
      <c r="B53821" t="str">
        <f t="shared" si="840"/>
        <v>Tijerino</v>
      </c>
    </row>
    <row r="53822" spans="1:2" x14ac:dyDescent="0.25">
      <c r="A53822" t="s">
        <v>53820</v>
      </c>
      <c r="B53822" t="str">
        <f t="shared" si="840"/>
        <v>Tigerino</v>
      </c>
    </row>
    <row r="53823" spans="1:2" x14ac:dyDescent="0.25">
      <c r="A53823" t="s">
        <v>53821</v>
      </c>
      <c r="B53823" t="str">
        <f t="shared" si="840"/>
        <v>Tigano</v>
      </c>
    </row>
    <row r="53824" spans="1:2" x14ac:dyDescent="0.25">
      <c r="A53824" t="s">
        <v>53822</v>
      </c>
      <c r="B53824" t="str">
        <f t="shared" si="840"/>
        <v>Tieken</v>
      </c>
    </row>
    <row r="53825" spans="1:2" x14ac:dyDescent="0.25">
      <c r="A53825" t="s">
        <v>53823</v>
      </c>
      <c r="B53825" t="str">
        <f t="shared" si="840"/>
        <v>Tiegs</v>
      </c>
    </row>
    <row r="53826" spans="1:2" x14ac:dyDescent="0.25">
      <c r="A53826" t="s">
        <v>53824</v>
      </c>
      <c r="B53826" t="str">
        <f t="shared" ref="B53826:B53889" si="841">PROPER(A53826)</f>
        <v>Tiefenbrun</v>
      </c>
    </row>
    <row r="53827" spans="1:2" x14ac:dyDescent="0.25">
      <c r="A53827" t="s">
        <v>53825</v>
      </c>
      <c r="B53827" t="str">
        <f t="shared" si="841"/>
        <v>Tichacek</v>
      </c>
    </row>
    <row r="53828" spans="1:2" x14ac:dyDescent="0.25">
      <c r="A53828" t="s">
        <v>53826</v>
      </c>
      <c r="B53828" t="str">
        <f t="shared" si="841"/>
        <v>Tica</v>
      </c>
    </row>
    <row r="53829" spans="1:2" x14ac:dyDescent="0.25">
      <c r="A53829" t="s">
        <v>53827</v>
      </c>
      <c r="B53829" t="str">
        <f t="shared" si="841"/>
        <v>Thurmer</v>
      </c>
    </row>
    <row r="53830" spans="1:2" x14ac:dyDescent="0.25">
      <c r="A53830" t="s">
        <v>53828</v>
      </c>
      <c r="B53830" t="str">
        <f t="shared" si="841"/>
        <v>Thuotte</v>
      </c>
    </row>
    <row r="53831" spans="1:2" x14ac:dyDescent="0.25">
      <c r="A53831" t="s">
        <v>53829</v>
      </c>
      <c r="B53831" t="str">
        <f t="shared" si="841"/>
        <v>Thramer</v>
      </c>
    </row>
    <row r="53832" spans="1:2" x14ac:dyDescent="0.25">
      <c r="A53832" t="s">
        <v>53830</v>
      </c>
      <c r="B53832" t="str">
        <f t="shared" si="841"/>
        <v>Thoroughman</v>
      </c>
    </row>
    <row r="53833" spans="1:2" x14ac:dyDescent="0.25">
      <c r="A53833" t="s">
        <v>53831</v>
      </c>
      <c r="B53833" t="str">
        <f t="shared" si="841"/>
        <v>Thornock</v>
      </c>
    </row>
    <row r="53834" spans="1:2" x14ac:dyDescent="0.25">
      <c r="A53834" t="s">
        <v>53832</v>
      </c>
      <c r="B53834" t="str">
        <f t="shared" si="841"/>
        <v>Thorndyke</v>
      </c>
    </row>
    <row r="53835" spans="1:2" x14ac:dyDescent="0.25">
      <c r="A53835" t="s">
        <v>53833</v>
      </c>
      <c r="B53835" t="str">
        <f t="shared" si="841"/>
        <v>Thongchanh</v>
      </c>
    </row>
    <row r="53836" spans="1:2" x14ac:dyDescent="0.25">
      <c r="A53836" t="s">
        <v>53834</v>
      </c>
      <c r="B53836" t="str">
        <f t="shared" si="841"/>
        <v>Thomen</v>
      </c>
    </row>
    <row r="53837" spans="1:2" x14ac:dyDescent="0.25">
      <c r="A53837" t="s">
        <v>53835</v>
      </c>
      <c r="B53837" t="str">
        <f t="shared" si="841"/>
        <v>Thoe</v>
      </c>
    </row>
    <row r="53838" spans="1:2" x14ac:dyDescent="0.25">
      <c r="A53838" t="s">
        <v>53836</v>
      </c>
      <c r="B53838" t="str">
        <f t="shared" si="841"/>
        <v>Thody</v>
      </c>
    </row>
    <row r="53839" spans="1:2" x14ac:dyDescent="0.25">
      <c r="A53839" t="s">
        <v>53837</v>
      </c>
      <c r="B53839" t="str">
        <f t="shared" si="841"/>
        <v>Thigpin</v>
      </c>
    </row>
    <row r="53840" spans="1:2" x14ac:dyDescent="0.25">
      <c r="A53840" t="s">
        <v>53838</v>
      </c>
      <c r="B53840" t="str">
        <f t="shared" si="841"/>
        <v>Thielemier</v>
      </c>
    </row>
    <row r="53841" spans="1:2" x14ac:dyDescent="0.25">
      <c r="A53841" t="s">
        <v>53839</v>
      </c>
      <c r="B53841" t="str">
        <f t="shared" si="841"/>
        <v>Thi</v>
      </c>
    </row>
    <row r="53842" spans="1:2" x14ac:dyDescent="0.25">
      <c r="A53842" t="s">
        <v>53840</v>
      </c>
      <c r="B53842" t="str">
        <f t="shared" si="841"/>
        <v>Therres</v>
      </c>
    </row>
    <row r="53843" spans="1:2" x14ac:dyDescent="0.25">
      <c r="A53843" t="s">
        <v>53841</v>
      </c>
      <c r="B53843" t="str">
        <f t="shared" si="841"/>
        <v>Thal</v>
      </c>
    </row>
    <row r="53844" spans="1:2" x14ac:dyDescent="0.25">
      <c r="A53844" t="s">
        <v>53842</v>
      </c>
      <c r="B53844" t="str">
        <f t="shared" si="841"/>
        <v>Thakur</v>
      </c>
    </row>
    <row r="53845" spans="1:2" x14ac:dyDescent="0.25">
      <c r="A53845" t="s">
        <v>53843</v>
      </c>
      <c r="B53845" t="str">
        <f t="shared" si="841"/>
        <v>Tewes</v>
      </c>
    </row>
    <row r="53846" spans="1:2" x14ac:dyDescent="0.25">
      <c r="A53846" t="s">
        <v>53844</v>
      </c>
      <c r="B53846" t="str">
        <f t="shared" si="841"/>
        <v>Teves</v>
      </c>
    </row>
    <row r="53847" spans="1:2" x14ac:dyDescent="0.25">
      <c r="A53847" t="s">
        <v>53845</v>
      </c>
      <c r="B53847" t="str">
        <f t="shared" si="841"/>
        <v>Tesmer</v>
      </c>
    </row>
    <row r="53848" spans="1:2" x14ac:dyDescent="0.25">
      <c r="A53848" t="s">
        <v>53846</v>
      </c>
      <c r="B53848" t="str">
        <f t="shared" si="841"/>
        <v>Teslow</v>
      </c>
    </row>
    <row r="53849" spans="1:2" x14ac:dyDescent="0.25">
      <c r="A53849" t="s">
        <v>53847</v>
      </c>
      <c r="B53849" t="str">
        <f t="shared" si="841"/>
        <v>Tesler</v>
      </c>
    </row>
    <row r="53850" spans="1:2" x14ac:dyDescent="0.25">
      <c r="A53850" t="s">
        <v>53848</v>
      </c>
      <c r="B53850" t="str">
        <f t="shared" si="841"/>
        <v>Teruel</v>
      </c>
    </row>
    <row r="53851" spans="1:2" x14ac:dyDescent="0.25">
      <c r="A53851" t="s">
        <v>53849</v>
      </c>
      <c r="B53851" t="str">
        <f t="shared" si="841"/>
        <v>Terron</v>
      </c>
    </row>
    <row r="53852" spans="1:2" x14ac:dyDescent="0.25">
      <c r="A53852" t="s">
        <v>53850</v>
      </c>
      <c r="B53852" t="str">
        <f t="shared" si="841"/>
        <v>Terris</v>
      </c>
    </row>
    <row r="53853" spans="1:2" x14ac:dyDescent="0.25">
      <c r="A53853" t="s">
        <v>53851</v>
      </c>
      <c r="B53853" t="str">
        <f t="shared" si="841"/>
        <v>Terre</v>
      </c>
    </row>
    <row r="53854" spans="1:2" x14ac:dyDescent="0.25">
      <c r="A53854" t="s">
        <v>53852</v>
      </c>
      <c r="B53854" t="str">
        <f t="shared" si="841"/>
        <v>Terrasi</v>
      </c>
    </row>
    <row r="53855" spans="1:2" x14ac:dyDescent="0.25">
      <c r="A53855" t="s">
        <v>53853</v>
      </c>
      <c r="B53855" t="str">
        <f t="shared" si="841"/>
        <v>Terrace</v>
      </c>
    </row>
    <row r="53856" spans="1:2" x14ac:dyDescent="0.25">
      <c r="A53856" t="s">
        <v>53854</v>
      </c>
      <c r="B53856" t="str">
        <f t="shared" si="841"/>
        <v>Tero</v>
      </c>
    </row>
    <row r="53857" spans="1:2" x14ac:dyDescent="0.25">
      <c r="A53857" t="s">
        <v>53855</v>
      </c>
      <c r="B53857" t="str">
        <f t="shared" si="841"/>
        <v>Terman</v>
      </c>
    </row>
    <row r="53858" spans="1:2" x14ac:dyDescent="0.25">
      <c r="A53858" t="s">
        <v>53856</v>
      </c>
      <c r="B53858" t="str">
        <f t="shared" si="841"/>
        <v>Tereska</v>
      </c>
    </row>
    <row r="53859" spans="1:2" x14ac:dyDescent="0.25">
      <c r="A53859" t="s">
        <v>53857</v>
      </c>
      <c r="B53859" t="str">
        <f t="shared" si="841"/>
        <v>Teresi</v>
      </c>
    </row>
    <row r="53860" spans="1:2" x14ac:dyDescent="0.25">
      <c r="A53860" t="s">
        <v>53858</v>
      </c>
      <c r="B53860" t="str">
        <f t="shared" si="841"/>
        <v>Tepp</v>
      </c>
    </row>
    <row r="53861" spans="1:2" x14ac:dyDescent="0.25">
      <c r="A53861" t="s">
        <v>53859</v>
      </c>
      <c r="B53861" t="str">
        <f t="shared" si="841"/>
        <v>Teo</v>
      </c>
    </row>
    <row r="53862" spans="1:2" x14ac:dyDescent="0.25">
      <c r="A53862" t="s">
        <v>53860</v>
      </c>
      <c r="B53862" t="str">
        <f t="shared" si="841"/>
        <v>Tenzer</v>
      </c>
    </row>
    <row r="53863" spans="1:2" x14ac:dyDescent="0.25">
      <c r="A53863" t="s">
        <v>53861</v>
      </c>
      <c r="B53863" t="str">
        <f t="shared" si="841"/>
        <v>Tennille</v>
      </c>
    </row>
    <row r="53864" spans="1:2" x14ac:dyDescent="0.25">
      <c r="A53864" t="s">
        <v>53862</v>
      </c>
      <c r="B53864" t="str">
        <f t="shared" si="841"/>
        <v>Tennies</v>
      </c>
    </row>
    <row r="53865" spans="1:2" x14ac:dyDescent="0.25">
      <c r="A53865" t="s">
        <v>53863</v>
      </c>
      <c r="B53865" t="str">
        <f t="shared" si="841"/>
        <v>Tencza</v>
      </c>
    </row>
    <row r="53866" spans="1:2" x14ac:dyDescent="0.25">
      <c r="A53866" t="s">
        <v>53864</v>
      </c>
      <c r="B53866" t="str">
        <f t="shared" si="841"/>
        <v>Tenamore</v>
      </c>
    </row>
    <row r="53867" spans="1:2" x14ac:dyDescent="0.25">
      <c r="A53867" t="s">
        <v>53865</v>
      </c>
      <c r="B53867" t="str">
        <f t="shared" si="841"/>
        <v>Tejadilla</v>
      </c>
    </row>
    <row r="53868" spans="1:2" x14ac:dyDescent="0.25">
      <c r="A53868" t="s">
        <v>53866</v>
      </c>
      <c r="B53868" t="str">
        <f t="shared" si="841"/>
        <v>Tecklenburg</v>
      </c>
    </row>
    <row r="53869" spans="1:2" x14ac:dyDescent="0.25">
      <c r="A53869" t="s">
        <v>53867</v>
      </c>
      <c r="B53869" t="str">
        <f t="shared" si="841"/>
        <v>Techaira</v>
      </c>
    </row>
    <row r="53870" spans="1:2" x14ac:dyDescent="0.25">
      <c r="A53870" t="s">
        <v>53868</v>
      </c>
      <c r="B53870" t="str">
        <f t="shared" si="841"/>
        <v>Tayse</v>
      </c>
    </row>
    <row r="53871" spans="1:2" x14ac:dyDescent="0.25">
      <c r="A53871" t="s">
        <v>53869</v>
      </c>
      <c r="B53871" t="str">
        <f t="shared" si="841"/>
        <v>Tawwater</v>
      </c>
    </row>
    <row r="53872" spans="1:2" x14ac:dyDescent="0.25">
      <c r="A53872" t="s">
        <v>53870</v>
      </c>
      <c r="B53872" t="str">
        <f t="shared" si="841"/>
        <v>Tavolacci</v>
      </c>
    </row>
    <row r="53873" spans="1:2" x14ac:dyDescent="0.25">
      <c r="A53873" t="s">
        <v>53871</v>
      </c>
      <c r="B53873" t="str">
        <f t="shared" si="841"/>
        <v>Taverner</v>
      </c>
    </row>
    <row r="53874" spans="1:2" x14ac:dyDescent="0.25">
      <c r="A53874" t="s">
        <v>53872</v>
      </c>
      <c r="B53874" t="str">
        <f t="shared" si="841"/>
        <v>Taurino</v>
      </c>
    </row>
    <row r="53875" spans="1:2" x14ac:dyDescent="0.25">
      <c r="A53875" t="s">
        <v>53873</v>
      </c>
      <c r="B53875" t="str">
        <f t="shared" si="841"/>
        <v>Taulman</v>
      </c>
    </row>
    <row r="53876" spans="1:2" x14ac:dyDescent="0.25">
      <c r="A53876" t="s">
        <v>53874</v>
      </c>
      <c r="B53876" t="str">
        <f t="shared" si="841"/>
        <v>Taublee</v>
      </c>
    </row>
    <row r="53877" spans="1:2" x14ac:dyDescent="0.25">
      <c r="A53877" t="s">
        <v>53875</v>
      </c>
      <c r="B53877" t="str">
        <f t="shared" si="841"/>
        <v>Tauarez</v>
      </c>
    </row>
    <row r="53878" spans="1:2" x14ac:dyDescent="0.25">
      <c r="A53878" t="s">
        <v>53876</v>
      </c>
      <c r="B53878" t="str">
        <f t="shared" si="841"/>
        <v>Tattershall</v>
      </c>
    </row>
    <row r="53879" spans="1:2" x14ac:dyDescent="0.25">
      <c r="A53879" t="s">
        <v>53877</v>
      </c>
      <c r="B53879" t="str">
        <f t="shared" si="841"/>
        <v>Tatsuta</v>
      </c>
    </row>
    <row r="53880" spans="1:2" x14ac:dyDescent="0.25">
      <c r="A53880" t="s">
        <v>53878</v>
      </c>
      <c r="B53880" t="str">
        <f t="shared" si="841"/>
        <v>Tatsuno</v>
      </c>
    </row>
    <row r="53881" spans="1:2" x14ac:dyDescent="0.25">
      <c r="A53881" t="s">
        <v>53879</v>
      </c>
      <c r="B53881" t="str">
        <f t="shared" si="841"/>
        <v>Taschner</v>
      </c>
    </row>
    <row r="53882" spans="1:2" x14ac:dyDescent="0.25">
      <c r="A53882" t="s">
        <v>53880</v>
      </c>
      <c r="B53882" t="str">
        <f t="shared" si="841"/>
        <v>Tasby</v>
      </c>
    </row>
    <row r="53883" spans="1:2" x14ac:dyDescent="0.25">
      <c r="A53883" t="s">
        <v>53881</v>
      </c>
      <c r="B53883" t="str">
        <f t="shared" si="841"/>
        <v>Tarrats</v>
      </c>
    </row>
    <row r="53884" spans="1:2" x14ac:dyDescent="0.25">
      <c r="A53884" t="s">
        <v>53882</v>
      </c>
      <c r="B53884" t="str">
        <f t="shared" si="841"/>
        <v>Tarrants</v>
      </c>
    </row>
    <row r="53885" spans="1:2" x14ac:dyDescent="0.25">
      <c r="A53885" t="s">
        <v>53883</v>
      </c>
      <c r="B53885" t="str">
        <f t="shared" si="841"/>
        <v>Tarone</v>
      </c>
    </row>
    <row r="53886" spans="1:2" x14ac:dyDescent="0.25">
      <c r="A53886" t="s">
        <v>53884</v>
      </c>
      <c r="B53886" t="str">
        <f t="shared" si="841"/>
        <v>Tarley</v>
      </c>
    </row>
    <row r="53887" spans="1:2" x14ac:dyDescent="0.25">
      <c r="A53887" t="s">
        <v>53885</v>
      </c>
      <c r="B53887" t="str">
        <f t="shared" si="841"/>
        <v>Taraborelli</v>
      </c>
    </row>
    <row r="53888" spans="1:2" x14ac:dyDescent="0.25">
      <c r="A53888" t="s">
        <v>53886</v>
      </c>
      <c r="B53888" t="str">
        <f t="shared" si="841"/>
        <v>Taper</v>
      </c>
    </row>
    <row r="53889" spans="1:2" x14ac:dyDescent="0.25">
      <c r="A53889" t="s">
        <v>53887</v>
      </c>
      <c r="B53889" t="str">
        <f t="shared" si="841"/>
        <v>Tanniehill</v>
      </c>
    </row>
    <row r="53890" spans="1:2" x14ac:dyDescent="0.25">
      <c r="A53890" t="s">
        <v>53888</v>
      </c>
      <c r="B53890" t="str">
        <f t="shared" ref="B53890:B53953" si="842">PROPER(A53890)</f>
        <v>Tanks</v>
      </c>
    </row>
    <row r="53891" spans="1:2" x14ac:dyDescent="0.25">
      <c r="A53891" t="s">
        <v>53889</v>
      </c>
      <c r="B53891" t="str">
        <f t="shared" si="842"/>
        <v>Tankard</v>
      </c>
    </row>
    <row r="53892" spans="1:2" x14ac:dyDescent="0.25">
      <c r="A53892" t="s">
        <v>53890</v>
      </c>
      <c r="B53892" t="str">
        <f t="shared" si="842"/>
        <v>Tangri</v>
      </c>
    </row>
    <row r="53893" spans="1:2" x14ac:dyDescent="0.25">
      <c r="A53893" t="s">
        <v>53891</v>
      </c>
      <c r="B53893" t="str">
        <f t="shared" si="842"/>
        <v>Tanequodle</v>
      </c>
    </row>
    <row r="53894" spans="1:2" x14ac:dyDescent="0.25">
      <c r="A53894" t="s">
        <v>53892</v>
      </c>
      <c r="B53894" t="str">
        <f t="shared" si="842"/>
        <v>Tamporello</v>
      </c>
    </row>
    <row r="53895" spans="1:2" x14ac:dyDescent="0.25">
      <c r="A53895" t="s">
        <v>53893</v>
      </c>
      <c r="B53895" t="str">
        <f t="shared" si="842"/>
        <v>Tamer</v>
      </c>
    </row>
    <row r="53896" spans="1:2" x14ac:dyDescent="0.25">
      <c r="A53896" t="s">
        <v>53894</v>
      </c>
      <c r="B53896" t="str">
        <f t="shared" si="842"/>
        <v>Tamburro</v>
      </c>
    </row>
    <row r="53897" spans="1:2" x14ac:dyDescent="0.25">
      <c r="A53897" t="s">
        <v>53895</v>
      </c>
      <c r="B53897" t="str">
        <f t="shared" si="842"/>
        <v>Tambunga</v>
      </c>
    </row>
    <row r="53898" spans="1:2" x14ac:dyDescent="0.25">
      <c r="A53898" t="s">
        <v>53896</v>
      </c>
      <c r="B53898" t="str">
        <f t="shared" si="842"/>
        <v>Taliman</v>
      </c>
    </row>
    <row r="53899" spans="1:2" x14ac:dyDescent="0.25">
      <c r="A53899" t="s">
        <v>53897</v>
      </c>
      <c r="B53899" t="str">
        <f t="shared" si="842"/>
        <v>Talib</v>
      </c>
    </row>
    <row r="53900" spans="1:2" x14ac:dyDescent="0.25">
      <c r="A53900" t="s">
        <v>53898</v>
      </c>
      <c r="B53900" t="str">
        <f t="shared" si="842"/>
        <v>Talas</v>
      </c>
    </row>
    <row r="53901" spans="1:2" x14ac:dyDescent="0.25">
      <c r="A53901" t="s">
        <v>53899</v>
      </c>
      <c r="B53901" t="str">
        <f t="shared" si="842"/>
        <v>Takala</v>
      </c>
    </row>
    <row r="53902" spans="1:2" x14ac:dyDescent="0.25">
      <c r="A53902" t="s">
        <v>53900</v>
      </c>
      <c r="B53902" t="str">
        <f t="shared" si="842"/>
        <v>Takach</v>
      </c>
    </row>
    <row r="53903" spans="1:2" x14ac:dyDescent="0.25">
      <c r="A53903" t="s">
        <v>53901</v>
      </c>
      <c r="B53903" t="str">
        <f t="shared" si="842"/>
        <v>Taiwo</v>
      </c>
    </row>
    <row r="53904" spans="1:2" x14ac:dyDescent="0.25">
      <c r="A53904" t="s">
        <v>53902</v>
      </c>
      <c r="B53904" t="str">
        <f t="shared" si="842"/>
        <v>Taibi</v>
      </c>
    </row>
    <row r="53905" spans="1:2" x14ac:dyDescent="0.25">
      <c r="A53905" t="s">
        <v>53903</v>
      </c>
      <c r="B53905" t="str">
        <f t="shared" si="842"/>
        <v>Taghon</v>
      </c>
    </row>
    <row r="53906" spans="1:2" x14ac:dyDescent="0.25">
      <c r="A53906" t="s">
        <v>53904</v>
      </c>
      <c r="B53906" t="str">
        <f t="shared" si="842"/>
        <v>Tagaban</v>
      </c>
    </row>
    <row r="53907" spans="1:2" x14ac:dyDescent="0.25">
      <c r="A53907" t="s">
        <v>53905</v>
      </c>
      <c r="B53907" t="str">
        <f t="shared" si="842"/>
        <v>Tadena</v>
      </c>
    </row>
    <row r="53908" spans="1:2" x14ac:dyDescent="0.25">
      <c r="A53908" t="s">
        <v>53906</v>
      </c>
      <c r="B53908" t="str">
        <f t="shared" si="842"/>
        <v>Taccone</v>
      </c>
    </row>
    <row r="53909" spans="1:2" x14ac:dyDescent="0.25">
      <c r="A53909" t="s">
        <v>53907</v>
      </c>
      <c r="B53909" t="str">
        <f t="shared" si="842"/>
        <v>Taccetta</v>
      </c>
    </row>
    <row r="53910" spans="1:2" x14ac:dyDescent="0.25">
      <c r="A53910" t="s">
        <v>53908</v>
      </c>
      <c r="B53910" t="str">
        <f t="shared" si="842"/>
        <v>Tabatabai</v>
      </c>
    </row>
    <row r="53911" spans="1:2" x14ac:dyDescent="0.25">
      <c r="A53911" t="s">
        <v>53909</v>
      </c>
      <c r="B53911" t="str">
        <f t="shared" si="842"/>
        <v>Szyszka</v>
      </c>
    </row>
    <row r="53912" spans="1:2" x14ac:dyDescent="0.25">
      <c r="A53912" t="s">
        <v>53910</v>
      </c>
      <c r="B53912" t="str">
        <f t="shared" si="842"/>
        <v>Szmalc</v>
      </c>
    </row>
    <row r="53913" spans="1:2" x14ac:dyDescent="0.25">
      <c r="A53913" t="s">
        <v>53911</v>
      </c>
      <c r="B53913" t="str">
        <f t="shared" si="842"/>
        <v>Szerszen</v>
      </c>
    </row>
    <row r="53914" spans="1:2" x14ac:dyDescent="0.25">
      <c r="A53914" t="s">
        <v>53912</v>
      </c>
      <c r="B53914" t="str">
        <f t="shared" si="842"/>
        <v>Szczepanik</v>
      </c>
    </row>
    <row r="53915" spans="1:2" x14ac:dyDescent="0.25">
      <c r="A53915" t="s">
        <v>53913</v>
      </c>
      <c r="B53915" t="str">
        <f t="shared" si="842"/>
        <v>Szarek</v>
      </c>
    </row>
    <row r="53916" spans="1:2" x14ac:dyDescent="0.25">
      <c r="A53916" t="s">
        <v>53914</v>
      </c>
      <c r="B53916" t="str">
        <f t="shared" si="842"/>
        <v>Szafraniec</v>
      </c>
    </row>
    <row r="53917" spans="1:2" x14ac:dyDescent="0.25">
      <c r="A53917" t="s">
        <v>53915</v>
      </c>
      <c r="B53917" t="str">
        <f t="shared" si="842"/>
        <v>Szafran</v>
      </c>
    </row>
    <row r="53918" spans="1:2" x14ac:dyDescent="0.25">
      <c r="A53918" t="s">
        <v>53916</v>
      </c>
      <c r="B53918" t="str">
        <f t="shared" si="842"/>
        <v>Szablewski</v>
      </c>
    </row>
    <row r="53919" spans="1:2" x14ac:dyDescent="0.25">
      <c r="A53919" t="s">
        <v>53917</v>
      </c>
      <c r="B53919" t="str">
        <f t="shared" si="842"/>
        <v>Syta</v>
      </c>
    </row>
    <row r="53920" spans="1:2" x14ac:dyDescent="0.25">
      <c r="A53920" t="s">
        <v>53918</v>
      </c>
      <c r="B53920" t="str">
        <f t="shared" si="842"/>
        <v>Sysyn</v>
      </c>
    </row>
    <row r="53921" spans="1:2" x14ac:dyDescent="0.25">
      <c r="A53921" t="s">
        <v>53919</v>
      </c>
      <c r="B53921" t="str">
        <f t="shared" si="842"/>
        <v>Syndergaard</v>
      </c>
    </row>
    <row r="53922" spans="1:2" x14ac:dyDescent="0.25">
      <c r="A53922" t="s">
        <v>53920</v>
      </c>
      <c r="B53922" t="str">
        <f t="shared" si="842"/>
        <v>Symanski</v>
      </c>
    </row>
    <row r="53923" spans="1:2" x14ac:dyDescent="0.25">
      <c r="A53923" t="s">
        <v>53921</v>
      </c>
      <c r="B53923" t="str">
        <f t="shared" si="842"/>
        <v>Sylvian</v>
      </c>
    </row>
    <row r="53924" spans="1:2" x14ac:dyDescent="0.25">
      <c r="A53924" t="s">
        <v>53922</v>
      </c>
      <c r="B53924" t="str">
        <f t="shared" si="842"/>
        <v>Syck</v>
      </c>
    </row>
    <row r="53925" spans="1:2" x14ac:dyDescent="0.25">
      <c r="A53925" t="s">
        <v>53923</v>
      </c>
      <c r="B53925" t="str">
        <f t="shared" si="842"/>
        <v>Swymer</v>
      </c>
    </row>
    <row r="53926" spans="1:2" x14ac:dyDescent="0.25">
      <c r="A53926" t="s">
        <v>53924</v>
      </c>
      <c r="B53926" t="str">
        <f t="shared" si="842"/>
        <v>Swoffer</v>
      </c>
    </row>
    <row r="53927" spans="1:2" x14ac:dyDescent="0.25">
      <c r="A53927" t="s">
        <v>53925</v>
      </c>
      <c r="B53927" t="str">
        <f t="shared" si="842"/>
        <v>Swoager</v>
      </c>
    </row>
    <row r="53928" spans="1:2" x14ac:dyDescent="0.25">
      <c r="A53928" t="s">
        <v>53926</v>
      </c>
      <c r="B53928" t="str">
        <f t="shared" si="842"/>
        <v>Swiggum</v>
      </c>
    </row>
    <row r="53929" spans="1:2" x14ac:dyDescent="0.25">
      <c r="A53929" t="s">
        <v>53927</v>
      </c>
      <c r="B53929" t="str">
        <f t="shared" si="842"/>
        <v>Swiat</v>
      </c>
    </row>
    <row r="53930" spans="1:2" x14ac:dyDescent="0.25">
      <c r="A53930" t="s">
        <v>53928</v>
      </c>
      <c r="B53930" t="str">
        <f t="shared" si="842"/>
        <v>Swetnam</v>
      </c>
    </row>
    <row r="53931" spans="1:2" x14ac:dyDescent="0.25">
      <c r="A53931" t="s">
        <v>53929</v>
      </c>
      <c r="B53931" t="str">
        <f t="shared" si="842"/>
        <v>Swestka</v>
      </c>
    </row>
    <row r="53932" spans="1:2" x14ac:dyDescent="0.25">
      <c r="A53932" t="s">
        <v>53930</v>
      </c>
      <c r="B53932" t="str">
        <f t="shared" si="842"/>
        <v>Swentzel</v>
      </c>
    </row>
    <row r="53933" spans="1:2" x14ac:dyDescent="0.25">
      <c r="A53933" t="s">
        <v>53931</v>
      </c>
      <c r="B53933" t="str">
        <f t="shared" si="842"/>
        <v>Sweetwood</v>
      </c>
    </row>
    <row r="53934" spans="1:2" x14ac:dyDescent="0.25">
      <c r="A53934" t="s">
        <v>53932</v>
      </c>
      <c r="B53934" t="str">
        <f t="shared" si="842"/>
        <v>Swedenburg</v>
      </c>
    </row>
    <row r="53935" spans="1:2" x14ac:dyDescent="0.25">
      <c r="A53935" t="s">
        <v>53933</v>
      </c>
      <c r="B53935" t="str">
        <f t="shared" si="842"/>
        <v>Swearingin</v>
      </c>
    </row>
    <row r="53936" spans="1:2" x14ac:dyDescent="0.25">
      <c r="A53936" t="s">
        <v>53934</v>
      </c>
      <c r="B53936" t="str">
        <f t="shared" si="842"/>
        <v>Swartzendrube</v>
      </c>
    </row>
    <row r="53937" spans="1:2" x14ac:dyDescent="0.25">
      <c r="A53937" t="s">
        <v>53935</v>
      </c>
      <c r="B53937" t="str">
        <f t="shared" si="842"/>
        <v>Swarm</v>
      </c>
    </row>
    <row r="53938" spans="1:2" x14ac:dyDescent="0.25">
      <c r="A53938" t="s">
        <v>53936</v>
      </c>
      <c r="B53938" t="str">
        <f t="shared" si="842"/>
        <v>Swant</v>
      </c>
    </row>
    <row r="53939" spans="1:2" x14ac:dyDescent="0.25">
      <c r="A53939" t="s">
        <v>53937</v>
      </c>
      <c r="B53939" t="str">
        <f t="shared" si="842"/>
        <v>Swancey</v>
      </c>
    </row>
    <row r="53940" spans="1:2" x14ac:dyDescent="0.25">
      <c r="A53940" t="s">
        <v>53938</v>
      </c>
      <c r="B53940" t="str">
        <f t="shared" si="842"/>
        <v>Sverchek</v>
      </c>
    </row>
    <row r="53941" spans="1:2" x14ac:dyDescent="0.25">
      <c r="A53941" t="s">
        <v>53939</v>
      </c>
      <c r="B53941" t="str">
        <f t="shared" si="842"/>
        <v>Svenson</v>
      </c>
    </row>
    <row r="53942" spans="1:2" x14ac:dyDescent="0.25">
      <c r="A53942" t="s">
        <v>53940</v>
      </c>
      <c r="B53942" t="str">
        <f t="shared" si="842"/>
        <v>Sutor</v>
      </c>
    </row>
    <row r="53943" spans="1:2" x14ac:dyDescent="0.25">
      <c r="A53943" t="s">
        <v>53941</v>
      </c>
      <c r="B53943" t="str">
        <f t="shared" si="842"/>
        <v>Suthoff</v>
      </c>
    </row>
    <row r="53944" spans="1:2" x14ac:dyDescent="0.25">
      <c r="A53944" t="s">
        <v>53942</v>
      </c>
      <c r="B53944" t="str">
        <f t="shared" si="842"/>
        <v>Suthar</v>
      </c>
    </row>
    <row r="53945" spans="1:2" x14ac:dyDescent="0.25">
      <c r="A53945" t="s">
        <v>53943</v>
      </c>
      <c r="B53945" t="str">
        <f t="shared" si="842"/>
        <v>Susong</v>
      </c>
    </row>
    <row r="53946" spans="1:2" x14ac:dyDescent="0.25">
      <c r="A53946" t="s">
        <v>53944</v>
      </c>
      <c r="B53946" t="str">
        <f t="shared" si="842"/>
        <v>Suskin</v>
      </c>
    </row>
    <row r="53947" spans="1:2" x14ac:dyDescent="0.25">
      <c r="A53947" t="s">
        <v>53945</v>
      </c>
      <c r="B53947" t="str">
        <f t="shared" si="842"/>
        <v>Surra</v>
      </c>
    </row>
    <row r="53948" spans="1:2" x14ac:dyDescent="0.25">
      <c r="A53948" t="s">
        <v>53946</v>
      </c>
      <c r="B53948" t="str">
        <f t="shared" si="842"/>
        <v>Surano</v>
      </c>
    </row>
    <row r="53949" spans="1:2" x14ac:dyDescent="0.25">
      <c r="A53949" t="s">
        <v>53947</v>
      </c>
      <c r="B53949" t="str">
        <f t="shared" si="842"/>
        <v>Supplee</v>
      </c>
    </row>
    <row r="53950" spans="1:2" x14ac:dyDescent="0.25">
      <c r="A53950" t="s">
        <v>53948</v>
      </c>
      <c r="B53950" t="str">
        <f t="shared" si="842"/>
        <v>Supino</v>
      </c>
    </row>
    <row r="53951" spans="1:2" x14ac:dyDescent="0.25">
      <c r="A53951" t="s">
        <v>53949</v>
      </c>
      <c r="B53951" t="str">
        <f t="shared" si="842"/>
        <v>Sundborg</v>
      </c>
    </row>
    <row r="53952" spans="1:2" x14ac:dyDescent="0.25">
      <c r="A53952" t="s">
        <v>53950</v>
      </c>
      <c r="B53952" t="str">
        <f t="shared" si="842"/>
        <v>Summons</v>
      </c>
    </row>
    <row r="53953" spans="1:2" x14ac:dyDescent="0.25">
      <c r="A53953" t="s">
        <v>53951</v>
      </c>
      <c r="B53953" t="str">
        <f t="shared" si="842"/>
        <v>Summerour</v>
      </c>
    </row>
    <row r="53954" spans="1:2" x14ac:dyDescent="0.25">
      <c r="A53954" t="s">
        <v>53952</v>
      </c>
      <c r="B53954" t="str">
        <f t="shared" ref="B53954:B54017" si="843">PROPER(A53954)</f>
        <v>Sumers</v>
      </c>
    </row>
    <row r="53955" spans="1:2" x14ac:dyDescent="0.25">
      <c r="A53955" t="s">
        <v>53953</v>
      </c>
      <c r="B53955" t="str">
        <f t="shared" si="843"/>
        <v>Sultzer</v>
      </c>
    </row>
    <row r="53956" spans="1:2" x14ac:dyDescent="0.25">
      <c r="A53956" t="s">
        <v>53954</v>
      </c>
      <c r="B53956" t="str">
        <f t="shared" si="843"/>
        <v>Sulouff</v>
      </c>
    </row>
    <row r="53957" spans="1:2" x14ac:dyDescent="0.25">
      <c r="A53957" t="s">
        <v>53955</v>
      </c>
      <c r="B53957" t="str">
        <f t="shared" si="843"/>
        <v>Sulecki</v>
      </c>
    </row>
    <row r="53958" spans="1:2" x14ac:dyDescent="0.25">
      <c r="A53958" t="s">
        <v>53956</v>
      </c>
      <c r="B53958" t="str">
        <f t="shared" si="843"/>
        <v>Suhoski</v>
      </c>
    </row>
    <row r="53959" spans="1:2" x14ac:dyDescent="0.25">
      <c r="A53959" t="s">
        <v>53957</v>
      </c>
      <c r="B53959" t="str">
        <f t="shared" si="843"/>
        <v>Suhar</v>
      </c>
    </row>
    <row r="53960" spans="1:2" x14ac:dyDescent="0.25">
      <c r="A53960" t="s">
        <v>53958</v>
      </c>
      <c r="B53960" t="str">
        <f t="shared" si="843"/>
        <v>Sugerak</v>
      </c>
    </row>
    <row r="53961" spans="1:2" x14ac:dyDescent="0.25">
      <c r="A53961" t="s">
        <v>53959</v>
      </c>
      <c r="B53961" t="str">
        <f t="shared" si="843"/>
        <v>Suganuma</v>
      </c>
    </row>
    <row r="53962" spans="1:2" x14ac:dyDescent="0.25">
      <c r="A53962" t="s">
        <v>53960</v>
      </c>
      <c r="B53962" t="str">
        <f t="shared" si="843"/>
        <v>Suddoth</v>
      </c>
    </row>
    <row r="53963" spans="1:2" x14ac:dyDescent="0.25">
      <c r="A53963" t="s">
        <v>53961</v>
      </c>
      <c r="B53963" t="str">
        <f t="shared" si="843"/>
        <v>Sudberry</v>
      </c>
    </row>
    <row r="53964" spans="1:2" x14ac:dyDescent="0.25">
      <c r="A53964" t="s">
        <v>53962</v>
      </c>
      <c r="B53964" t="str">
        <f t="shared" si="843"/>
        <v>Sud</v>
      </c>
    </row>
    <row r="53965" spans="1:2" x14ac:dyDescent="0.25">
      <c r="A53965" t="s">
        <v>53963</v>
      </c>
      <c r="B53965" t="str">
        <f t="shared" si="843"/>
        <v>Stymiest</v>
      </c>
    </row>
    <row r="53966" spans="1:2" x14ac:dyDescent="0.25">
      <c r="A53966" t="s">
        <v>53964</v>
      </c>
      <c r="B53966" t="str">
        <f t="shared" si="843"/>
        <v>Stvrestil</v>
      </c>
    </row>
    <row r="53967" spans="1:2" x14ac:dyDescent="0.25">
      <c r="A53967" t="s">
        <v>53965</v>
      </c>
      <c r="B53967" t="str">
        <f t="shared" si="843"/>
        <v>Stuve</v>
      </c>
    </row>
    <row r="53968" spans="1:2" x14ac:dyDescent="0.25">
      <c r="A53968" t="s">
        <v>53966</v>
      </c>
      <c r="B53968" t="str">
        <f t="shared" si="843"/>
        <v>Sturrup</v>
      </c>
    </row>
    <row r="53969" spans="1:2" x14ac:dyDescent="0.25">
      <c r="A53969" t="s">
        <v>53967</v>
      </c>
      <c r="B53969" t="str">
        <f t="shared" si="843"/>
        <v>Sturmer</v>
      </c>
    </row>
    <row r="53970" spans="1:2" x14ac:dyDescent="0.25">
      <c r="A53970" t="s">
        <v>53968</v>
      </c>
      <c r="B53970" t="str">
        <f t="shared" si="843"/>
        <v>Stumer</v>
      </c>
    </row>
    <row r="53971" spans="1:2" x14ac:dyDescent="0.25">
      <c r="A53971" t="s">
        <v>53969</v>
      </c>
      <c r="B53971" t="str">
        <f t="shared" si="843"/>
        <v>Stuhlsatz</v>
      </c>
    </row>
    <row r="53972" spans="1:2" x14ac:dyDescent="0.25">
      <c r="A53972" t="s">
        <v>53970</v>
      </c>
      <c r="B53972" t="str">
        <f t="shared" si="843"/>
        <v>Stuenkel</v>
      </c>
    </row>
    <row r="53973" spans="1:2" x14ac:dyDescent="0.25">
      <c r="A53973" t="s">
        <v>53971</v>
      </c>
      <c r="B53973" t="str">
        <f t="shared" si="843"/>
        <v>Studier</v>
      </c>
    </row>
    <row r="53974" spans="1:2" x14ac:dyDescent="0.25">
      <c r="A53974" t="s">
        <v>53972</v>
      </c>
      <c r="B53974" t="str">
        <f t="shared" si="843"/>
        <v>Stuczynski</v>
      </c>
    </row>
    <row r="53975" spans="1:2" x14ac:dyDescent="0.25">
      <c r="A53975" t="s">
        <v>53973</v>
      </c>
      <c r="B53975" t="str">
        <f t="shared" si="843"/>
        <v>Stubbolo</v>
      </c>
    </row>
    <row r="53976" spans="1:2" x14ac:dyDescent="0.25">
      <c r="A53976" t="s">
        <v>53974</v>
      </c>
      <c r="B53976" t="str">
        <f t="shared" si="843"/>
        <v>Struebing</v>
      </c>
    </row>
    <row r="53977" spans="1:2" x14ac:dyDescent="0.25">
      <c r="A53977" t="s">
        <v>53975</v>
      </c>
      <c r="B53977" t="str">
        <f t="shared" si="843"/>
        <v>Struchen</v>
      </c>
    </row>
    <row r="53978" spans="1:2" x14ac:dyDescent="0.25">
      <c r="A53978" t="s">
        <v>53976</v>
      </c>
      <c r="B53978" t="str">
        <f t="shared" si="843"/>
        <v>Strozzi</v>
      </c>
    </row>
    <row r="53979" spans="1:2" x14ac:dyDescent="0.25">
      <c r="A53979" t="s">
        <v>53977</v>
      </c>
      <c r="B53979" t="str">
        <f t="shared" si="843"/>
        <v>Strowder</v>
      </c>
    </row>
    <row r="53980" spans="1:2" x14ac:dyDescent="0.25">
      <c r="A53980" t="s">
        <v>53978</v>
      </c>
      <c r="B53980" t="str">
        <f t="shared" si="843"/>
        <v>Strohbehn</v>
      </c>
    </row>
    <row r="53981" spans="1:2" x14ac:dyDescent="0.25">
      <c r="A53981" t="s">
        <v>53979</v>
      </c>
      <c r="B53981" t="str">
        <f t="shared" si="843"/>
        <v>Stroer</v>
      </c>
    </row>
    <row r="53982" spans="1:2" x14ac:dyDescent="0.25">
      <c r="A53982" t="s">
        <v>53980</v>
      </c>
      <c r="B53982" t="str">
        <f t="shared" si="843"/>
        <v>Strobridge</v>
      </c>
    </row>
    <row r="53983" spans="1:2" x14ac:dyDescent="0.25">
      <c r="A53983" t="s">
        <v>53981</v>
      </c>
      <c r="B53983" t="str">
        <f t="shared" si="843"/>
        <v>Strobeck</v>
      </c>
    </row>
    <row r="53984" spans="1:2" x14ac:dyDescent="0.25">
      <c r="A53984" t="s">
        <v>53982</v>
      </c>
      <c r="B53984" t="str">
        <f t="shared" si="843"/>
        <v>Stritmater</v>
      </c>
    </row>
    <row r="53985" spans="1:2" x14ac:dyDescent="0.25">
      <c r="A53985" t="s">
        <v>53983</v>
      </c>
      <c r="B53985" t="str">
        <f t="shared" si="843"/>
        <v>Strike</v>
      </c>
    </row>
    <row r="53986" spans="1:2" x14ac:dyDescent="0.25">
      <c r="A53986" t="s">
        <v>53984</v>
      </c>
      <c r="B53986" t="str">
        <f t="shared" si="843"/>
        <v>Strieter</v>
      </c>
    </row>
    <row r="53987" spans="1:2" x14ac:dyDescent="0.25">
      <c r="A53987" t="s">
        <v>53985</v>
      </c>
      <c r="B53987" t="str">
        <f t="shared" si="843"/>
        <v>Strickling</v>
      </c>
    </row>
    <row r="53988" spans="1:2" x14ac:dyDescent="0.25">
      <c r="A53988" t="s">
        <v>53986</v>
      </c>
      <c r="B53988" t="str">
        <f t="shared" si="843"/>
        <v>Streu</v>
      </c>
    </row>
    <row r="53989" spans="1:2" x14ac:dyDescent="0.25">
      <c r="A53989" t="s">
        <v>53987</v>
      </c>
      <c r="B53989" t="str">
        <f t="shared" si="843"/>
        <v>Streifel</v>
      </c>
    </row>
    <row r="53990" spans="1:2" x14ac:dyDescent="0.25">
      <c r="A53990" t="s">
        <v>53988</v>
      </c>
      <c r="B53990" t="str">
        <f t="shared" si="843"/>
        <v>Straugter</v>
      </c>
    </row>
    <row r="53991" spans="1:2" x14ac:dyDescent="0.25">
      <c r="A53991" t="s">
        <v>53989</v>
      </c>
      <c r="B53991" t="str">
        <f t="shared" si="843"/>
        <v>Stratakos</v>
      </c>
    </row>
    <row r="53992" spans="1:2" x14ac:dyDescent="0.25">
      <c r="A53992" t="s">
        <v>53990</v>
      </c>
      <c r="B53992" t="str">
        <f t="shared" si="843"/>
        <v>Strasburger</v>
      </c>
    </row>
    <row r="53993" spans="1:2" x14ac:dyDescent="0.25">
      <c r="A53993" t="s">
        <v>53991</v>
      </c>
      <c r="B53993" t="str">
        <f t="shared" si="843"/>
        <v>Straface</v>
      </c>
    </row>
    <row r="53994" spans="1:2" x14ac:dyDescent="0.25">
      <c r="A53994" t="s">
        <v>53992</v>
      </c>
      <c r="B53994" t="str">
        <f t="shared" si="843"/>
        <v>Straatmann</v>
      </c>
    </row>
    <row r="53995" spans="1:2" x14ac:dyDescent="0.25">
      <c r="A53995" t="s">
        <v>53993</v>
      </c>
      <c r="B53995" t="str">
        <f t="shared" si="843"/>
        <v>Stpeters</v>
      </c>
    </row>
    <row r="53996" spans="1:2" x14ac:dyDescent="0.25">
      <c r="A53996" t="s">
        <v>53994</v>
      </c>
      <c r="B53996" t="str">
        <f t="shared" si="843"/>
        <v>Stovel</v>
      </c>
    </row>
    <row r="53997" spans="1:2" x14ac:dyDescent="0.25">
      <c r="A53997" t="s">
        <v>53995</v>
      </c>
      <c r="B53997" t="str">
        <f t="shared" si="843"/>
        <v>Stoudenmire</v>
      </c>
    </row>
    <row r="53998" spans="1:2" x14ac:dyDescent="0.25">
      <c r="A53998" t="s">
        <v>53996</v>
      </c>
      <c r="B53998" t="str">
        <f t="shared" si="843"/>
        <v>Stotsky</v>
      </c>
    </row>
    <row r="53999" spans="1:2" x14ac:dyDescent="0.25">
      <c r="A53999" t="s">
        <v>53997</v>
      </c>
      <c r="B53999" t="str">
        <f t="shared" si="843"/>
        <v>Stothart</v>
      </c>
    </row>
    <row r="54000" spans="1:2" x14ac:dyDescent="0.25">
      <c r="A54000" t="s">
        <v>53998</v>
      </c>
      <c r="B54000" t="str">
        <f t="shared" si="843"/>
        <v>Storz</v>
      </c>
    </row>
    <row r="54001" spans="1:2" x14ac:dyDescent="0.25">
      <c r="A54001" t="s">
        <v>53999</v>
      </c>
      <c r="B54001" t="str">
        <f t="shared" si="843"/>
        <v>Stormes</v>
      </c>
    </row>
    <row r="54002" spans="1:2" x14ac:dyDescent="0.25">
      <c r="A54002" t="s">
        <v>54000</v>
      </c>
      <c r="B54002" t="str">
        <f t="shared" si="843"/>
        <v>Storman</v>
      </c>
    </row>
    <row r="54003" spans="1:2" x14ac:dyDescent="0.25">
      <c r="A54003" t="s">
        <v>54001</v>
      </c>
      <c r="B54003" t="str">
        <f t="shared" si="843"/>
        <v>Stoppel</v>
      </c>
    </row>
    <row r="54004" spans="1:2" x14ac:dyDescent="0.25">
      <c r="A54004" t="s">
        <v>54002</v>
      </c>
      <c r="B54004" t="str">
        <f t="shared" si="843"/>
        <v>Stooks</v>
      </c>
    </row>
    <row r="54005" spans="1:2" x14ac:dyDescent="0.25">
      <c r="A54005" t="s">
        <v>54003</v>
      </c>
      <c r="B54005" t="str">
        <f t="shared" si="843"/>
        <v>Stonelake</v>
      </c>
    </row>
    <row r="54006" spans="1:2" x14ac:dyDescent="0.25">
      <c r="A54006" t="s">
        <v>54004</v>
      </c>
      <c r="B54006" t="str">
        <f t="shared" si="843"/>
        <v>Stonebrook</v>
      </c>
    </row>
    <row r="54007" spans="1:2" x14ac:dyDescent="0.25">
      <c r="A54007" t="s">
        <v>54005</v>
      </c>
      <c r="B54007" t="str">
        <f t="shared" si="843"/>
        <v>Stombaugh</v>
      </c>
    </row>
    <row r="54008" spans="1:2" x14ac:dyDescent="0.25">
      <c r="A54008" t="s">
        <v>54006</v>
      </c>
      <c r="B54008" t="str">
        <f t="shared" si="843"/>
        <v>Stoltzman</v>
      </c>
    </row>
    <row r="54009" spans="1:2" x14ac:dyDescent="0.25">
      <c r="A54009" t="s">
        <v>54007</v>
      </c>
      <c r="B54009" t="str">
        <f t="shared" si="843"/>
        <v>Stolsig</v>
      </c>
    </row>
    <row r="54010" spans="1:2" x14ac:dyDescent="0.25">
      <c r="A54010" t="s">
        <v>54008</v>
      </c>
      <c r="B54010" t="str">
        <f t="shared" si="843"/>
        <v>Stolpe</v>
      </c>
    </row>
    <row r="54011" spans="1:2" x14ac:dyDescent="0.25">
      <c r="A54011" t="s">
        <v>54009</v>
      </c>
      <c r="B54011" t="str">
        <f t="shared" si="843"/>
        <v>Stoglin</v>
      </c>
    </row>
    <row r="54012" spans="1:2" x14ac:dyDescent="0.25">
      <c r="A54012" t="s">
        <v>54010</v>
      </c>
      <c r="B54012" t="str">
        <f t="shared" si="843"/>
        <v>Stoffle</v>
      </c>
    </row>
    <row r="54013" spans="1:2" x14ac:dyDescent="0.25">
      <c r="A54013" t="s">
        <v>54011</v>
      </c>
      <c r="B54013" t="str">
        <f t="shared" si="843"/>
        <v>Stodgell</v>
      </c>
    </row>
    <row r="54014" spans="1:2" x14ac:dyDescent="0.25">
      <c r="A54014" t="s">
        <v>54012</v>
      </c>
      <c r="B54014" t="str">
        <f t="shared" si="843"/>
        <v>Stocke</v>
      </c>
    </row>
    <row r="54015" spans="1:2" x14ac:dyDescent="0.25">
      <c r="A54015" t="s">
        <v>54013</v>
      </c>
      <c r="B54015" t="str">
        <f t="shared" si="843"/>
        <v>Stirna</v>
      </c>
    </row>
    <row r="54016" spans="1:2" x14ac:dyDescent="0.25">
      <c r="A54016" t="s">
        <v>54014</v>
      </c>
      <c r="B54016" t="str">
        <f t="shared" si="843"/>
        <v>Stipetich</v>
      </c>
    </row>
    <row r="54017" spans="1:2" x14ac:dyDescent="0.25">
      <c r="A54017" t="s">
        <v>54015</v>
      </c>
      <c r="B54017" t="str">
        <f t="shared" si="843"/>
        <v>Stinner</v>
      </c>
    </row>
    <row r="54018" spans="1:2" x14ac:dyDescent="0.25">
      <c r="A54018" t="s">
        <v>54016</v>
      </c>
      <c r="B54018" t="str">
        <f t="shared" ref="B54018:B54081" si="844">PROPER(A54018)</f>
        <v>Stimpert</v>
      </c>
    </row>
    <row r="54019" spans="1:2" x14ac:dyDescent="0.25">
      <c r="A54019" t="s">
        <v>54017</v>
      </c>
      <c r="B54019" t="str">
        <f t="shared" si="844"/>
        <v>Stimer</v>
      </c>
    </row>
    <row r="54020" spans="1:2" x14ac:dyDescent="0.25">
      <c r="A54020" t="s">
        <v>54018</v>
      </c>
      <c r="B54020" t="str">
        <f t="shared" si="844"/>
        <v>Stilphen</v>
      </c>
    </row>
    <row r="54021" spans="1:2" x14ac:dyDescent="0.25">
      <c r="A54021" t="s">
        <v>54019</v>
      </c>
      <c r="B54021" t="str">
        <f t="shared" si="844"/>
        <v>Stikeleather</v>
      </c>
    </row>
    <row r="54022" spans="1:2" x14ac:dyDescent="0.25">
      <c r="A54022" t="s">
        <v>54020</v>
      </c>
      <c r="B54022" t="str">
        <f t="shared" si="844"/>
        <v>Stifel</v>
      </c>
    </row>
    <row r="54023" spans="1:2" x14ac:dyDescent="0.25">
      <c r="A54023" t="s">
        <v>54021</v>
      </c>
      <c r="B54023" t="str">
        <f t="shared" si="844"/>
        <v>Stiely</v>
      </c>
    </row>
    <row r="54024" spans="1:2" x14ac:dyDescent="0.25">
      <c r="A54024" t="s">
        <v>54022</v>
      </c>
      <c r="B54024" t="str">
        <f t="shared" si="844"/>
        <v>Stielau</v>
      </c>
    </row>
    <row r="54025" spans="1:2" x14ac:dyDescent="0.25">
      <c r="A54025" t="s">
        <v>54023</v>
      </c>
      <c r="B54025" t="str">
        <f t="shared" si="844"/>
        <v>Stieger</v>
      </c>
    </row>
    <row r="54026" spans="1:2" x14ac:dyDescent="0.25">
      <c r="A54026" t="s">
        <v>54024</v>
      </c>
      <c r="B54026" t="str">
        <f t="shared" si="844"/>
        <v>Stidman</v>
      </c>
    </row>
    <row r="54027" spans="1:2" x14ac:dyDescent="0.25">
      <c r="A54027" t="s">
        <v>54025</v>
      </c>
      <c r="B54027" t="str">
        <f t="shared" si="844"/>
        <v>Stickrath</v>
      </c>
    </row>
    <row r="54028" spans="1:2" x14ac:dyDescent="0.25">
      <c r="A54028" t="s">
        <v>54026</v>
      </c>
      <c r="B54028" t="str">
        <f t="shared" si="844"/>
        <v>Stickman</v>
      </c>
    </row>
    <row r="54029" spans="1:2" x14ac:dyDescent="0.25">
      <c r="A54029" t="s">
        <v>54027</v>
      </c>
      <c r="B54029" t="str">
        <f t="shared" si="844"/>
        <v>Stickels</v>
      </c>
    </row>
    <row r="54030" spans="1:2" x14ac:dyDescent="0.25">
      <c r="A54030" t="s">
        <v>54028</v>
      </c>
      <c r="B54030" t="str">
        <f t="shared" si="844"/>
        <v>Stgerard</v>
      </c>
    </row>
    <row r="54031" spans="1:2" x14ac:dyDescent="0.25">
      <c r="A54031" t="s">
        <v>54029</v>
      </c>
      <c r="B54031" t="str">
        <f t="shared" si="844"/>
        <v>Sternberger</v>
      </c>
    </row>
    <row r="54032" spans="1:2" x14ac:dyDescent="0.25">
      <c r="A54032" t="s">
        <v>54030</v>
      </c>
      <c r="B54032" t="str">
        <f t="shared" si="844"/>
        <v>Stergios</v>
      </c>
    </row>
    <row r="54033" spans="1:2" x14ac:dyDescent="0.25">
      <c r="A54033" t="s">
        <v>54031</v>
      </c>
      <c r="B54033" t="str">
        <f t="shared" si="844"/>
        <v>Stepien</v>
      </c>
    </row>
    <row r="54034" spans="1:2" x14ac:dyDescent="0.25">
      <c r="A54034" t="s">
        <v>54032</v>
      </c>
      <c r="B54034" t="str">
        <f t="shared" si="844"/>
        <v>Stepanski</v>
      </c>
    </row>
    <row r="54035" spans="1:2" x14ac:dyDescent="0.25">
      <c r="A54035" t="s">
        <v>54033</v>
      </c>
      <c r="B54035" t="str">
        <f t="shared" si="844"/>
        <v>Stent</v>
      </c>
    </row>
    <row r="54036" spans="1:2" x14ac:dyDescent="0.25">
      <c r="A54036" t="s">
        <v>54034</v>
      </c>
      <c r="B54036" t="str">
        <f t="shared" si="844"/>
        <v>Stenkamp</v>
      </c>
    </row>
    <row r="54037" spans="1:2" x14ac:dyDescent="0.25">
      <c r="A54037" t="s">
        <v>54035</v>
      </c>
      <c r="B54037" t="str">
        <f t="shared" si="844"/>
        <v>Stenehjem</v>
      </c>
    </row>
    <row r="54038" spans="1:2" x14ac:dyDescent="0.25">
      <c r="A54038" t="s">
        <v>54036</v>
      </c>
      <c r="B54038" t="str">
        <f t="shared" si="844"/>
        <v>Stempel</v>
      </c>
    </row>
    <row r="54039" spans="1:2" x14ac:dyDescent="0.25">
      <c r="A54039" t="s">
        <v>54037</v>
      </c>
      <c r="B54039" t="str">
        <f t="shared" si="844"/>
        <v>Stemmer</v>
      </c>
    </row>
    <row r="54040" spans="1:2" x14ac:dyDescent="0.25">
      <c r="A54040" t="s">
        <v>54038</v>
      </c>
      <c r="B54040" t="str">
        <f t="shared" si="844"/>
        <v>Stelb</v>
      </c>
    </row>
    <row r="54041" spans="1:2" x14ac:dyDescent="0.25">
      <c r="A54041" t="s">
        <v>54039</v>
      </c>
      <c r="B54041" t="str">
        <f t="shared" si="844"/>
        <v>Steiskal</v>
      </c>
    </row>
    <row r="54042" spans="1:2" x14ac:dyDescent="0.25">
      <c r="A54042" t="s">
        <v>54040</v>
      </c>
      <c r="B54042" t="str">
        <f t="shared" si="844"/>
        <v>Steinmuller</v>
      </c>
    </row>
    <row r="54043" spans="1:2" x14ac:dyDescent="0.25">
      <c r="A54043" t="s">
        <v>54041</v>
      </c>
      <c r="B54043" t="str">
        <f t="shared" si="844"/>
        <v>Steinmacher</v>
      </c>
    </row>
    <row r="54044" spans="1:2" x14ac:dyDescent="0.25">
      <c r="A54044" t="s">
        <v>54042</v>
      </c>
      <c r="B54044" t="str">
        <f t="shared" si="844"/>
        <v>Steinhorst</v>
      </c>
    </row>
    <row r="54045" spans="1:2" x14ac:dyDescent="0.25">
      <c r="A54045" t="s">
        <v>54043</v>
      </c>
      <c r="B54045" t="str">
        <f t="shared" si="844"/>
        <v>Steinhaus</v>
      </c>
    </row>
    <row r="54046" spans="1:2" x14ac:dyDescent="0.25">
      <c r="A54046" t="s">
        <v>54044</v>
      </c>
      <c r="B54046" t="str">
        <f t="shared" si="844"/>
        <v>Steinharter</v>
      </c>
    </row>
    <row r="54047" spans="1:2" x14ac:dyDescent="0.25">
      <c r="A54047" t="s">
        <v>54045</v>
      </c>
      <c r="B54047" t="str">
        <f t="shared" si="844"/>
        <v>Steinhagen</v>
      </c>
    </row>
    <row r="54048" spans="1:2" x14ac:dyDescent="0.25">
      <c r="A54048" t="s">
        <v>54046</v>
      </c>
      <c r="B54048" t="str">
        <f t="shared" si="844"/>
        <v>Steinburg</v>
      </c>
    </row>
    <row r="54049" spans="1:2" x14ac:dyDescent="0.25">
      <c r="A54049" t="s">
        <v>54047</v>
      </c>
      <c r="B54049" t="str">
        <f t="shared" si="844"/>
        <v>Steifle</v>
      </c>
    </row>
    <row r="54050" spans="1:2" x14ac:dyDescent="0.25">
      <c r="A54050" t="s">
        <v>54048</v>
      </c>
      <c r="B54050" t="str">
        <f t="shared" si="844"/>
        <v>Stefanick</v>
      </c>
    </row>
    <row r="54051" spans="1:2" x14ac:dyDescent="0.25">
      <c r="A54051" t="s">
        <v>54049</v>
      </c>
      <c r="B54051" t="str">
        <f t="shared" si="844"/>
        <v>Stefanich</v>
      </c>
    </row>
    <row r="54052" spans="1:2" x14ac:dyDescent="0.25">
      <c r="A54052" t="s">
        <v>54050</v>
      </c>
      <c r="B54052" t="str">
        <f t="shared" si="844"/>
        <v>Steeber</v>
      </c>
    </row>
    <row r="54053" spans="1:2" x14ac:dyDescent="0.25">
      <c r="A54053" t="s">
        <v>54051</v>
      </c>
      <c r="B54053" t="str">
        <f t="shared" si="844"/>
        <v>Stay</v>
      </c>
    </row>
    <row r="54054" spans="1:2" x14ac:dyDescent="0.25">
      <c r="A54054" t="s">
        <v>54052</v>
      </c>
      <c r="B54054" t="str">
        <f t="shared" si="844"/>
        <v>Stawarz</v>
      </c>
    </row>
    <row r="54055" spans="1:2" x14ac:dyDescent="0.25">
      <c r="A54055" t="s">
        <v>54053</v>
      </c>
      <c r="B54055" t="str">
        <f t="shared" si="844"/>
        <v>Stavropoulos</v>
      </c>
    </row>
    <row r="54056" spans="1:2" x14ac:dyDescent="0.25">
      <c r="A54056" t="s">
        <v>54054</v>
      </c>
      <c r="B54056" t="str">
        <f t="shared" si="844"/>
        <v>Staves</v>
      </c>
    </row>
    <row r="54057" spans="1:2" x14ac:dyDescent="0.25">
      <c r="A54057" t="s">
        <v>54055</v>
      </c>
      <c r="B54057" t="str">
        <f t="shared" si="844"/>
        <v>Staup</v>
      </c>
    </row>
    <row r="54058" spans="1:2" x14ac:dyDescent="0.25">
      <c r="A54058" t="s">
        <v>54056</v>
      </c>
      <c r="B54058" t="str">
        <f t="shared" si="844"/>
        <v>Stauch</v>
      </c>
    </row>
    <row r="54059" spans="1:2" x14ac:dyDescent="0.25">
      <c r="A54059" t="s">
        <v>54057</v>
      </c>
      <c r="B54059" t="str">
        <f t="shared" si="844"/>
        <v>Staubs</v>
      </c>
    </row>
    <row r="54060" spans="1:2" x14ac:dyDescent="0.25">
      <c r="A54060" t="s">
        <v>54058</v>
      </c>
      <c r="B54060" t="str">
        <f t="shared" si="844"/>
        <v>Stathopoulos</v>
      </c>
    </row>
    <row r="54061" spans="1:2" x14ac:dyDescent="0.25">
      <c r="A54061" t="s">
        <v>54059</v>
      </c>
      <c r="B54061" t="str">
        <f t="shared" si="844"/>
        <v>Stathis</v>
      </c>
    </row>
    <row r="54062" spans="1:2" x14ac:dyDescent="0.25">
      <c r="A54062" t="s">
        <v>54060</v>
      </c>
      <c r="B54062" t="str">
        <f t="shared" si="844"/>
        <v>Startz</v>
      </c>
    </row>
    <row r="54063" spans="1:2" x14ac:dyDescent="0.25">
      <c r="A54063" t="s">
        <v>54061</v>
      </c>
      <c r="B54063" t="str">
        <f t="shared" si="844"/>
        <v>Starowitz</v>
      </c>
    </row>
    <row r="54064" spans="1:2" x14ac:dyDescent="0.25">
      <c r="A54064" t="s">
        <v>54062</v>
      </c>
      <c r="B54064" t="str">
        <f t="shared" si="844"/>
        <v>Starowicz</v>
      </c>
    </row>
    <row r="54065" spans="1:2" x14ac:dyDescent="0.25">
      <c r="A54065" t="s">
        <v>54063</v>
      </c>
      <c r="B54065" t="str">
        <f t="shared" si="844"/>
        <v>Starkie</v>
      </c>
    </row>
    <row r="54066" spans="1:2" x14ac:dyDescent="0.25">
      <c r="A54066" t="s">
        <v>54064</v>
      </c>
      <c r="B54066" t="str">
        <f t="shared" si="844"/>
        <v>Starcic</v>
      </c>
    </row>
    <row r="54067" spans="1:2" x14ac:dyDescent="0.25">
      <c r="A54067" t="s">
        <v>54065</v>
      </c>
      <c r="B54067" t="str">
        <f t="shared" si="844"/>
        <v>Stanely</v>
      </c>
    </row>
    <row r="54068" spans="1:2" x14ac:dyDescent="0.25">
      <c r="A54068" t="s">
        <v>54066</v>
      </c>
      <c r="B54068" t="str">
        <f t="shared" si="844"/>
        <v>Standrod</v>
      </c>
    </row>
    <row r="54069" spans="1:2" x14ac:dyDescent="0.25">
      <c r="A54069" t="s">
        <v>54067</v>
      </c>
      <c r="B54069" t="str">
        <f t="shared" si="844"/>
        <v>Standahl</v>
      </c>
    </row>
    <row r="54070" spans="1:2" x14ac:dyDescent="0.25">
      <c r="A54070" t="s">
        <v>54068</v>
      </c>
      <c r="B54070" t="str">
        <f t="shared" si="844"/>
        <v>Stanczak</v>
      </c>
    </row>
    <row r="54071" spans="1:2" x14ac:dyDescent="0.25">
      <c r="A54071" t="s">
        <v>54069</v>
      </c>
      <c r="B54071" t="str">
        <f t="shared" si="844"/>
        <v>Stample</v>
      </c>
    </row>
    <row r="54072" spans="1:2" x14ac:dyDescent="0.25">
      <c r="A54072" t="s">
        <v>54070</v>
      </c>
      <c r="B54072" t="str">
        <f t="shared" si="844"/>
        <v>Stampka</v>
      </c>
    </row>
    <row r="54073" spans="1:2" x14ac:dyDescent="0.25">
      <c r="A54073" t="s">
        <v>54071</v>
      </c>
      <c r="B54073" t="str">
        <f t="shared" si="844"/>
        <v>Stamer</v>
      </c>
    </row>
    <row r="54074" spans="1:2" x14ac:dyDescent="0.25">
      <c r="A54074" t="s">
        <v>54072</v>
      </c>
      <c r="B54074" t="str">
        <f t="shared" si="844"/>
        <v>Stallins</v>
      </c>
    </row>
    <row r="54075" spans="1:2" x14ac:dyDescent="0.25">
      <c r="A54075" t="s">
        <v>54073</v>
      </c>
      <c r="B54075" t="str">
        <f t="shared" si="844"/>
        <v>Stalford</v>
      </c>
    </row>
    <row r="54076" spans="1:2" x14ac:dyDescent="0.25">
      <c r="A54076" t="s">
        <v>54074</v>
      </c>
      <c r="B54076" t="str">
        <f t="shared" si="844"/>
        <v>Stahoski</v>
      </c>
    </row>
    <row r="54077" spans="1:2" x14ac:dyDescent="0.25">
      <c r="A54077" t="s">
        <v>54075</v>
      </c>
      <c r="B54077" t="str">
        <f t="shared" si="844"/>
        <v>Stagger</v>
      </c>
    </row>
    <row r="54078" spans="1:2" x14ac:dyDescent="0.25">
      <c r="A54078" t="s">
        <v>54076</v>
      </c>
      <c r="B54078" t="str">
        <f t="shared" si="844"/>
        <v>Stader</v>
      </c>
    </row>
    <row r="54079" spans="1:2" x14ac:dyDescent="0.25">
      <c r="A54079" t="s">
        <v>54077</v>
      </c>
      <c r="B54079" t="str">
        <f t="shared" si="844"/>
        <v>Staack</v>
      </c>
    </row>
    <row r="54080" spans="1:2" x14ac:dyDescent="0.25">
      <c r="A54080" t="s">
        <v>54078</v>
      </c>
      <c r="B54080" t="str">
        <f t="shared" si="844"/>
        <v>Srsic</v>
      </c>
    </row>
    <row r="54081" spans="1:2" x14ac:dyDescent="0.25">
      <c r="A54081" t="s">
        <v>54079</v>
      </c>
      <c r="B54081" t="str">
        <f t="shared" si="844"/>
        <v>Srey</v>
      </c>
    </row>
    <row r="54082" spans="1:2" x14ac:dyDescent="0.25">
      <c r="A54082" t="s">
        <v>54080</v>
      </c>
      <c r="B54082" t="str">
        <f t="shared" ref="B54082:B54145" si="845">PROPER(A54082)</f>
        <v>Squitieri</v>
      </c>
    </row>
    <row r="54083" spans="1:2" x14ac:dyDescent="0.25">
      <c r="A54083" t="s">
        <v>54081</v>
      </c>
      <c r="B54083" t="str">
        <f t="shared" si="845"/>
        <v>Spyres</v>
      </c>
    </row>
    <row r="54084" spans="1:2" x14ac:dyDescent="0.25">
      <c r="A54084" t="s">
        <v>54082</v>
      </c>
      <c r="B54084" t="str">
        <f t="shared" si="845"/>
        <v>Spuhler</v>
      </c>
    </row>
    <row r="54085" spans="1:2" x14ac:dyDescent="0.25">
      <c r="A54085" t="s">
        <v>54083</v>
      </c>
      <c r="B54085" t="str">
        <f t="shared" si="845"/>
        <v>Sprouffske</v>
      </c>
    </row>
    <row r="54086" spans="1:2" x14ac:dyDescent="0.25">
      <c r="A54086" t="s">
        <v>54084</v>
      </c>
      <c r="B54086" t="str">
        <f t="shared" si="845"/>
        <v>Sprosty</v>
      </c>
    </row>
    <row r="54087" spans="1:2" x14ac:dyDescent="0.25">
      <c r="A54087" t="s">
        <v>54085</v>
      </c>
      <c r="B54087" t="str">
        <f t="shared" si="845"/>
        <v>Sprinzl</v>
      </c>
    </row>
    <row r="54088" spans="1:2" x14ac:dyDescent="0.25">
      <c r="A54088" t="s">
        <v>54086</v>
      </c>
      <c r="B54088" t="str">
        <f t="shared" si="845"/>
        <v>Springle</v>
      </c>
    </row>
    <row r="54089" spans="1:2" x14ac:dyDescent="0.25">
      <c r="A54089" t="s">
        <v>54087</v>
      </c>
      <c r="B54089" t="str">
        <f t="shared" si="845"/>
        <v>Spoth</v>
      </c>
    </row>
    <row r="54090" spans="1:2" x14ac:dyDescent="0.25">
      <c r="A54090" t="s">
        <v>54088</v>
      </c>
      <c r="B54090" t="str">
        <f t="shared" si="845"/>
        <v>Spletzer</v>
      </c>
    </row>
    <row r="54091" spans="1:2" x14ac:dyDescent="0.25">
      <c r="A54091" t="s">
        <v>54089</v>
      </c>
      <c r="B54091" t="str">
        <f t="shared" si="845"/>
        <v>Spizer</v>
      </c>
    </row>
    <row r="54092" spans="1:2" x14ac:dyDescent="0.25">
      <c r="A54092" t="s">
        <v>54090</v>
      </c>
      <c r="B54092" t="str">
        <f t="shared" si="845"/>
        <v>Spitsberg</v>
      </c>
    </row>
    <row r="54093" spans="1:2" x14ac:dyDescent="0.25">
      <c r="A54093" t="s">
        <v>54091</v>
      </c>
      <c r="B54093" t="str">
        <f t="shared" si="845"/>
        <v>Spitale</v>
      </c>
    </row>
    <row r="54094" spans="1:2" x14ac:dyDescent="0.25">
      <c r="A54094" t="s">
        <v>54092</v>
      </c>
      <c r="B54094" t="str">
        <f t="shared" si="845"/>
        <v>Spiroff</v>
      </c>
    </row>
    <row r="54095" spans="1:2" x14ac:dyDescent="0.25">
      <c r="A54095" t="s">
        <v>54093</v>
      </c>
      <c r="B54095" t="str">
        <f t="shared" si="845"/>
        <v>Spirer</v>
      </c>
    </row>
    <row r="54096" spans="1:2" x14ac:dyDescent="0.25">
      <c r="A54096" t="s">
        <v>54094</v>
      </c>
      <c r="B54096" t="str">
        <f t="shared" si="845"/>
        <v>Spiotta</v>
      </c>
    </row>
    <row r="54097" spans="1:2" x14ac:dyDescent="0.25">
      <c r="A54097" t="s">
        <v>54095</v>
      </c>
      <c r="B54097" t="str">
        <f t="shared" si="845"/>
        <v>Spinola</v>
      </c>
    </row>
    <row r="54098" spans="1:2" x14ac:dyDescent="0.25">
      <c r="A54098" t="s">
        <v>54096</v>
      </c>
      <c r="B54098" t="str">
        <f t="shared" si="845"/>
        <v>Spingler</v>
      </c>
    </row>
    <row r="54099" spans="1:2" x14ac:dyDescent="0.25">
      <c r="A54099" t="s">
        <v>54097</v>
      </c>
      <c r="B54099" t="str">
        <f t="shared" si="845"/>
        <v>Spike</v>
      </c>
    </row>
    <row r="54100" spans="1:2" x14ac:dyDescent="0.25">
      <c r="A54100" t="s">
        <v>54098</v>
      </c>
      <c r="B54100" t="str">
        <f t="shared" si="845"/>
        <v>Spierling</v>
      </c>
    </row>
    <row r="54101" spans="1:2" x14ac:dyDescent="0.25">
      <c r="A54101" t="s">
        <v>54099</v>
      </c>
      <c r="B54101" t="str">
        <f t="shared" si="845"/>
        <v>Spickler</v>
      </c>
    </row>
    <row r="54102" spans="1:2" x14ac:dyDescent="0.25">
      <c r="A54102" t="s">
        <v>54100</v>
      </c>
      <c r="B54102" t="str">
        <f t="shared" si="845"/>
        <v>Sphon</v>
      </c>
    </row>
    <row r="54103" spans="1:2" x14ac:dyDescent="0.25">
      <c r="A54103" t="s">
        <v>54101</v>
      </c>
      <c r="B54103" t="str">
        <f t="shared" si="845"/>
        <v>Spettel</v>
      </c>
    </row>
    <row r="54104" spans="1:2" x14ac:dyDescent="0.25">
      <c r="A54104" t="s">
        <v>54102</v>
      </c>
      <c r="B54104" t="str">
        <f t="shared" si="845"/>
        <v>Sperle</v>
      </c>
    </row>
    <row r="54105" spans="1:2" x14ac:dyDescent="0.25">
      <c r="A54105" t="s">
        <v>54103</v>
      </c>
      <c r="B54105" t="str">
        <f t="shared" si="845"/>
        <v>Sperka</v>
      </c>
    </row>
    <row r="54106" spans="1:2" x14ac:dyDescent="0.25">
      <c r="A54106" t="s">
        <v>54104</v>
      </c>
      <c r="B54106" t="str">
        <f t="shared" si="845"/>
        <v>Sperberg</v>
      </c>
    </row>
    <row r="54107" spans="1:2" x14ac:dyDescent="0.25">
      <c r="A54107" t="s">
        <v>54105</v>
      </c>
      <c r="B54107" t="str">
        <f t="shared" si="845"/>
        <v>Speltz</v>
      </c>
    </row>
    <row r="54108" spans="1:2" x14ac:dyDescent="0.25">
      <c r="A54108" t="s">
        <v>54106</v>
      </c>
      <c r="B54108" t="str">
        <f t="shared" si="845"/>
        <v>Spaw</v>
      </c>
    </row>
    <row r="54109" spans="1:2" x14ac:dyDescent="0.25">
      <c r="A54109" t="s">
        <v>54107</v>
      </c>
      <c r="B54109" t="str">
        <f t="shared" si="845"/>
        <v>Spasiano</v>
      </c>
    </row>
    <row r="54110" spans="1:2" x14ac:dyDescent="0.25">
      <c r="A54110" t="s">
        <v>54108</v>
      </c>
      <c r="B54110" t="str">
        <f t="shared" si="845"/>
        <v>Spare</v>
      </c>
    </row>
    <row r="54111" spans="1:2" x14ac:dyDescent="0.25">
      <c r="A54111" t="s">
        <v>54109</v>
      </c>
      <c r="B54111" t="str">
        <f t="shared" si="845"/>
        <v>Spancake</v>
      </c>
    </row>
    <row r="54112" spans="1:2" x14ac:dyDescent="0.25">
      <c r="A54112" t="s">
        <v>54110</v>
      </c>
      <c r="B54112" t="str">
        <f t="shared" si="845"/>
        <v>Spagna</v>
      </c>
    </row>
    <row r="54113" spans="1:2" x14ac:dyDescent="0.25">
      <c r="A54113" t="s">
        <v>54111</v>
      </c>
      <c r="B54113" t="str">
        <f t="shared" si="845"/>
        <v>Sowerby</v>
      </c>
    </row>
    <row r="54114" spans="1:2" x14ac:dyDescent="0.25">
      <c r="A54114" t="s">
        <v>54112</v>
      </c>
      <c r="B54114" t="str">
        <f t="shared" si="845"/>
        <v>Sovern</v>
      </c>
    </row>
    <row r="54115" spans="1:2" x14ac:dyDescent="0.25">
      <c r="A54115" t="s">
        <v>54113</v>
      </c>
      <c r="B54115" t="str">
        <f t="shared" si="845"/>
        <v>Souvannasap</v>
      </c>
    </row>
    <row r="54116" spans="1:2" x14ac:dyDescent="0.25">
      <c r="A54116" t="s">
        <v>54114</v>
      </c>
      <c r="B54116" t="str">
        <f t="shared" si="845"/>
        <v>Southerly</v>
      </c>
    </row>
    <row r="54117" spans="1:2" x14ac:dyDescent="0.25">
      <c r="A54117" t="s">
        <v>54115</v>
      </c>
      <c r="B54117" t="str">
        <f t="shared" si="845"/>
        <v>Sous</v>
      </c>
    </row>
    <row r="54118" spans="1:2" x14ac:dyDescent="0.25">
      <c r="A54118" t="s">
        <v>54116</v>
      </c>
      <c r="B54118" t="str">
        <f t="shared" si="845"/>
        <v>Sourwine</v>
      </c>
    </row>
    <row r="54119" spans="1:2" x14ac:dyDescent="0.25">
      <c r="A54119" t="s">
        <v>54117</v>
      </c>
      <c r="B54119" t="str">
        <f t="shared" si="845"/>
        <v>Soult</v>
      </c>
    </row>
    <row r="54120" spans="1:2" x14ac:dyDescent="0.25">
      <c r="A54120" t="s">
        <v>54118</v>
      </c>
      <c r="B54120" t="str">
        <f t="shared" si="845"/>
        <v>Sotiriou</v>
      </c>
    </row>
    <row r="54121" spans="1:2" x14ac:dyDescent="0.25">
      <c r="A54121" t="s">
        <v>54119</v>
      </c>
      <c r="B54121" t="str">
        <f t="shared" si="845"/>
        <v>Sothman</v>
      </c>
    </row>
    <row r="54122" spans="1:2" x14ac:dyDescent="0.25">
      <c r="A54122" t="s">
        <v>54120</v>
      </c>
      <c r="B54122" t="str">
        <f t="shared" si="845"/>
        <v>Sota</v>
      </c>
    </row>
    <row r="54123" spans="1:2" x14ac:dyDescent="0.25">
      <c r="A54123" t="s">
        <v>54121</v>
      </c>
      <c r="B54123" t="str">
        <f t="shared" si="845"/>
        <v>Sortore</v>
      </c>
    </row>
    <row r="54124" spans="1:2" x14ac:dyDescent="0.25">
      <c r="A54124" t="s">
        <v>54122</v>
      </c>
      <c r="B54124" t="str">
        <f t="shared" si="845"/>
        <v>Sorley</v>
      </c>
    </row>
    <row r="54125" spans="1:2" x14ac:dyDescent="0.25">
      <c r="A54125" t="s">
        <v>54123</v>
      </c>
      <c r="B54125" t="str">
        <f t="shared" si="845"/>
        <v>Sorin</v>
      </c>
    </row>
    <row r="54126" spans="1:2" x14ac:dyDescent="0.25">
      <c r="A54126" t="s">
        <v>54124</v>
      </c>
      <c r="B54126" t="str">
        <f t="shared" si="845"/>
        <v>Sorells</v>
      </c>
    </row>
    <row r="54127" spans="1:2" x14ac:dyDescent="0.25">
      <c r="A54127" t="s">
        <v>54125</v>
      </c>
      <c r="B54127" t="str">
        <f t="shared" si="845"/>
        <v>Soratos</v>
      </c>
    </row>
    <row r="54128" spans="1:2" x14ac:dyDescent="0.25">
      <c r="A54128" t="s">
        <v>54126</v>
      </c>
      <c r="B54128" t="str">
        <f t="shared" si="845"/>
        <v>Soose</v>
      </c>
    </row>
    <row r="54129" spans="1:2" x14ac:dyDescent="0.25">
      <c r="A54129" t="s">
        <v>54127</v>
      </c>
      <c r="B54129" t="str">
        <f t="shared" si="845"/>
        <v>Soong</v>
      </c>
    </row>
    <row r="54130" spans="1:2" x14ac:dyDescent="0.25">
      <c r="A54130" t="s">
        <v>54128</v>
      </c>
      <c r="B54130" t="str">
        <f t="shared" si="845"/>
        <v>Sonsino</v>
      </c>
    </row>
    <row r="54131" spans="1:2" x14ac:dyDescent="0.25">
      <c r="A54131" t="s">
        <v>54129</v>
      </c>
      <c r="B54131" t="str">
        <f t="shared" si="845"/>
        <v>Sonnabend</v>
      </c>
    </row>
    <row r="54132" spans="1:2" x14ac:dyDescent="0.25">
      <c r="A54132" t="s">
        <v>54130</v>
      </c>
      <c r="B54132" t="str">
        <f t="shared" si="845"/>
        <v>Sonia</v>
      </c>
    </row>
    <row r="54133" spans="1:2" x14ac:dyDescent="0.25">
      <c r="A54133" t="s">
        <v>54131</v>
      </c>
      <c r="B54133" t="str">
        <f t="shared" si="845"/>
        <v>Songster</v>
      </c>
    </row>
    <row r="54134" spans="1:2" x14ac:dyDescent="0.25">
      <c r="A54134" t="s">
        <v>54132</v>
      </c>
      <c r="B54134" t="str">
        <f t="shared" si="845"/>
        <v>Sondrol</v>
      </c>
    </row>
    <row r="54135" spans="1:2" x14ac:dyDescent="0.25">
      <c r="A54135" t="s">
        <v>54133</v>
      </c>
      <c r="B54135" t="str">
        <f t="shared" si="845"/>
        <v>Sondergaard</v>
      </c>
    </row>
    <row r="54136" spans="1:2" x14ac:dyDescent="0.25">
      <c r="A54136" t="s">
        <v>54134</v>
      </c>
      <c r="B54136" t="str">
        <f t="shared" si="845"/>
        <v>Soltau</v>
      </c>
    </row>
    <row r="54137" spans="1:2" x14ac:dyDescent="0.25">
      <c r="A54137" t="s">
        <v>54135</v>
      </c>
      <c r="B54137" t="str">
        <f t="shared" si="845"/>
        <v>Solinski</v>
      </c>
    </row>
    <row r="54138" spans="1:2" x14ac:dyDescent="0.25">
      <c r="A54138" t="s">
        <v>54136</v>
      </c>
      <c r="B54138" t="str">
        <f t="shared" si="845"/>
        <v>Solinger</v>
      </c>
    </row>
    <row r="54139" spans="1:2" x14ac:dyDescent="0.25">
      <c r="A54139" t="s">
        <v>54137</v>
      </c>
      <c r="B54139" t="str">
        <f t="shared" si="845"/>
        <v>Solid</v>
      </c>
    </row>
    <row r="54140" spans="1:2" x14ac:dyDescent="0.25">
      <c r="A54140" t="s">
        <v>54138</v>
      </c>
      <c r="B54140" t="str">
        <f t="shared" si="845"/>
        <v>Sojda</v>
      </c>
    </row>
    <row r="54141" spans="1:2" x14ac:dyDescent="0.25">
      <c r="A54141" t="s">
        <v>54139</v>
      </c>
      <c r="B54141" t="str">
        <f t="shared" si="845"/>
        <v>Sohns</v>
      </c>
    </row>
    <row r="54142" spans="1:2" x14ac:dyDescent="0.25">
      <c r="A54142" t="s">
        <v>54140</v>
      </c>
      <c r="B54142" t="str">
        <f t="shared" si="845"/>
        <v>Softleigh</v>
      </c>
    </row>
    <row r="54143" spans="1:2" x14ac:dyDescent="0.25">
      <c r="A54143" t="s">
        <v>54141</v>
      </c>
      <c r="B54143" t="str">
        <f t="shared" si="845"/>
        <v>Soffel</v>
      </c>
    </row>
    <row r="54144" spans="1:2" x14ac:dyDescent="0.25">
      <c r="A54144" t="s">
        <v>54142</v>
      </c>
      <c r="B54144" t="str">
        <f t="shared" si="845"/>
        <v>Soffa</v>
      </c>
    </row>
    <row r="54145" spans="1:2" x14ac:dyDescent="0.25">
      <c r="A54145" t="s">
        <v>54143</v>
      </c>
      <c r="B54145" t="str">
        <f t="shared" si="845"/>
        <v>Sodaro</v>
      </c>
    </row>
    <row r="54146" spans="1:2" x14ac:dyDescent="0.25">
      <c r="A54146" t="s">
        <v>54144</v>
      </c>
      <c r="B54146" t="str">
        <f t="shared" ref="B54146:B54209" si="846">PROPER(A54146)</f>
        <v>Sodano</v>
      </c>
    </row>
    <row r="54147" spans="1:2" x14ac:dyDescent="0.25">
      <c r="A54147" t="s">
        <v>54145</v>
      </c>
      <c r="B54147" t="str">
        <f t="shared" si="846"/>
        <v>Soda</v>
      </c>
    </row>
    <row r="54148" spans="1:2" x14ac:dyDescent="0.25">
      <c r="A54148" t="s">
        <v>54146</v>
      </c>
      <c r="B54148" t="str">
        <f t="shared" si="846"/>
        <v>Sobran</v>
      </c>
    </row>
    <row r="54149" spans="1:2" x14ac:dyDescent="0.25">
      <c r="A54149" t="s">
        <v>54147</v>
      </c>
      <c r="B54149" t="str">
        <f t="shared" si="846"/>
        <v>Sobczynski</v>
      </c>
    </row>
    <row r="54150" spans="1:2" x14ac:dyDescent="0.25">
      <c r="A54150" t="s">
        <v>54148</v>
      </c>
      <c r="B54150" t="str">
        <f t="shared" si="846"/>
        <v>Sneeden</v>
      </c>
    </row>
    <row r="54151" spans="1:2" x14ac:dyDescent="0.25">
      <c r="A54151" t="s">
        <v>54149</v>
      </c>
      <c r="B54151" t="str">
        <f t="shared" si="846"/>
        <v>Snater</v>
      </c>
    </row>
    <row r="54152" spans="1:2" x14ac:dyDescent="0.25">
      <c r="A54152" t="s">
        <v>54150</v>
      </c>
      <c r="B54152" t="str">
        <f t="shared" si="846"/>
        <v>Snair</v>
      </c>
    </row>
    <row r="54153" spans="1:2" x14ac:dyDescent="0.25">
      <c r="A54153" t="s">
        <v>54151</v>
      </c>
      <c r="B54153" t="str">
        <f t="shared" si="846"/>
        <v>Smoker</v>
      </c>
    </row>
    <row r="54154" spans="1:2" x14ac:dyDescent="0.25">
      <c r="A54154" t="s">
        <v>54152</v>
      </c>
      <c r="B54154" t="str">
        <f t="shared" si="846"/>
        <v>Smithingell</v>
      </c>
    </row>
    <row r="54155" spans="1:2" x14ac:dyDescent="0.25">
      <c r="A54155" t="s">
        <v>54153</v>
      </c>
      <c r="B54155" t="str">
        <f t="shared" si="846"/>
        <v>Smink</v>
      </c>
    </row>
    <row r="54156" spans="1:2" x14ac:dyDescent="0.25">
      <c r="A54156" t="s">
        <v>54154</v>
      </c>
      <c r="B54156" t="str">
        <f t="shared" si="846"/>
        <v>Smiles</v>
      </c>
    </row>
    <row r="54157" spans="1:2" x14ac:dyDescent="0.25">
      <c r="A54157" t="s">
        <v>54155</v>
      </c>
      <c r="B54157" t="str">
        <f t="shared" si="846"/>
        <v>Smialek</v>
      </c>
    </row>
    <row r="54158" spans="1:2" x14ac:dyDescent="0.25">
      <c r="A54158" t="s">
        <v>54156</v>
      </c>
      <c r="B54158" t="str">
        <f t="shared" si="846"/>
        <v>Smetak</v>
      </c>
    </row>
    <row r="54159" spans="1:2" x14ac:dyDescent="0.25">
      <c r="A54159" t="s">
        <v>54157</v>
      </c>
      <c r="B54159" t="str">
        <f t="shared" si="846"/>
        <v>Smejkal</v>
      </c>
    </row>
    <row r="54160" spans="1:2" x14ac:dyDescent="0.25">
      <c r="A54160" t="s">
        <v>54158</v>
      </c>
      <c r="B54160" t="str">
        <f t="shared" si="846"/>
        <v>Smeck</v>
      </c>
    </row>
    <row r="54161" spans="1:2" x14ac:dyDescent="0.25">
      <c r="A54161" t="s">
        <v>54159</v>
      </c>
      <c r="B54161" t="str">
        <f t="shared" si="846"/>
        <v>Smaldone</v>
      </c>
    </row>
    <row r="54162" spans="1:2" x14ac:dyDescent="0.25">
      <c r="A54162" t="s">
        <v>54160</v>
      </c>
      <c r="B54162" t="str">
        <f t="shared" si="846"/>
        <v>Sluyter</v>
      </c>
    </row>
    <row r="54163" spans="1:2" x14ac:dyDescent="0.25">
      <c r="A54163" t="s">
        <v>54161</v>
      </c>
      <c r="B54163" t="str">
        <f t="shared" si="846"/>
        <v>Slot</v>
      </c>
    </row>
    <row r="54164" spans="1:2" x14ac:dyDescent="0.25">
      <c r="A54164" t="s">
        <v>54162</v>
      </c>
      <c r="B54164" t="str">
        <f t="shared" si="846"/>
        <v>Slostad</v>
      </c>
    </row>
    <row r="54165" spans="1:2" x14ac:dyDescent="0.25">
      <c r="A54165" t="s">
        <v>54163</v>
      </c>
      <c r="B54165" t="str">
        <f t="shared" si="846"/>
        <v>Slingerland</v>
      </c>
    </row>
    <row r="54166" spans="1:2" x14ac:dyDescent="0.25">
      <c r="A54166" t="s">
        <v>54164</v>
      </c>
      <c r="B54166" t="str">
        <f t="shared" si="846"/>
        <v>Sliffe</v>
      </c>
    </row>
    <row r="54167" spans="1:2" x14ac:dyDescent="0.25">
      <c r="A54167" t="s">
        <v>54165</v>
      </c>
      <c r="B54167" t="str">
        <f t="shared" si="846"/>
        <v>Slemmer</v>
      </c>
    </row>
    <row r="54168" spans="1:2" x14ac:dyDescent="0.25">
      <c r="A54168" t="s">
        <v>54166</v>
      </c>
      <c r="B54168" t="str">
        <f t="shared" si="846"/>
        <v>Slawter</v>
      </c>
    </row>
    <row r="54169" spans="1:2" x14ac:dyDescent="0.25">
      <c r="A54169" t="s">
        <v>54167</v>
      </c>
      <c r="B54169" t="str">
        <f t="shared" si="846"/>
        <v>Slavinski</v>
      </c>
    </row>
    <row r="54170" spans="1:2" x14ac:dyDescent="0.25">
      <c r="A54170" t="s">
        <v>54168</v>
      </c>
      <c r="B54170" t="str">
        <f t="shared" si="846"/>
        <v>Slagowski</v>
      </c>
    </row>
    <row r="54171" spans="1:2" x14ac:dyDescent="0.25">
      <c r="A54171" t="s">
        <v>54169</v>
      </c>
      <c r="B54171" t="str">
        <f t="shared" si="846"/>
        <v>Slaff</v>
      </c>
    </row>
    <row r="54172" spans="1:2" x14ac:dyDescent="0.25">
      <c r="A54172" t="s">
        <v>54170</v>
      </c>
      <c r="B54172" t="str">
        <f t="shared" si="846"/>
        <v>Skuse</v>
      </c>
    </row>
    <row r="54173" spans="1:2" x14ac:dyDescent="0.25">
      <c r="A54173" t="s">
        <v>54171</v>
      </c>
      <c r="B54173" t="str">
        <f t="shared" si="846"/>
        <v>Skulski</v>
      </c>
    </row>
    <row r="54174" spans="1:2" x14ac:dyDescent="0.25">
      <c r="A54174" t="s">
        <v>54172</v>
      </c>
      <c r="B54174" t="str">
        <f t="shared" si="846"/>
        <v>Skornia</v>
      </c>
    </row>
    <row r="54175" spans="1:2" x14ac:dyDescent="0.25">
      <c r="A54175" t="s">
        <v>54173</v>
      </c>
      <c r="B54175" t="str">
        <f t="shared" si="846"/>
        <v>Skolfield</v>
      </c>
    </row>
    <row r="54176" spans="1:2" x14ac:dyDescent="0.25">
      <c r="A54176" t="s">
        <v>54174</v>
      </c>
      <c r="B54176" t="str">
        <f t="shared" si="846"/>
        <v>Skogstad</v>
      </c>
    </row>
    <row r="54177" spans="1:2" x14ac:dyDescent="0.25">
      <c r="A54177" t="s">
        <v>54175</v>
      </c>
      <c r="B54177" t="str">
        <f t="shared" si="846"/>
        <v>Skinkle</v>
      </c>
    </row>
    <row r="54178" spans="1:2" x14ac:dyDescent="0.25">
      <c r="A54178" t="s">
        <v>54176</v>
      </c>
      <c r="B54178" t="str">
        <f t="shared" si="846"/>
        <v>Skidgel</v>
      </c>
    </row>
    <row r="54179" spans="1:2" x14ac:dyDescent="0.25">
      <c r="A54179" t="s">
        <v>54177</v>
      </c>
      <c r="B54179" t="str">
        <f t="shared" si="846"/>
        <v>Skeffington</v>
      </c>
    </row>
    <row r="54180" spans="1:2" x14ac:dyDescent="0.25">
      <c r="A54180" t="s">
        <v>54178</v>
      </c>
      <c r="B54180" t="str">
        <f t="shared" si="846"/>
        <v>Skeets</v>
      </c>
    </row>
    <row r="54181" spans="1:2" x14ac:dyDescent="0.25">
      <c r="A54181" t="s">
        <v>54179</v>
      </c>
      <c r="B54181" t="str">
        <f t="shared" si="846"/>
        <v>Skeele</v>
      </c>
    </row>
    <row r="54182" spans="1:2" x14ac:dyDescent="0.25">
      <c r="A54182" t="s">
        <v>54180</v>
      </c>
      <c r="B54182" t="str">
        <f t="shared" si="846"/>
        <v>Skarupa</v>
      </c>
    </row>
    <row r="54183" spans="1:2" x14ac:dyDescent="0.25">
      <c r="A54183" t="s">
        <v>54181</v>
      </c>
      <c r="B54183" t="str">
        <f t="shared" si="846"/>
        <v>Skarphol</v>
      </c>
    </row>
    <row r="54184" spans="1:2" x14ac:dyDescent="0.25">
      <c r="A54184" t="s">
        <v>54182</v>
      </c>
      <c r="B54184" t="str">
        <f t="shared" si="846"/>
        <v>Skaare</v>
      </c>
    </row>
    <row r="54185" spans="1:2" x14ac:dyDescent="0.25">
      <c r="A54185" t="s">
        <v>54183</v>
      </c>
      <c r="B54185" t="str">
        <f t="shared" si="846"/>
        <v>Sjolander</v>
      </c>
    </row>
    <row r="54186" spans="1:2" x14ac:dyDescent="0.25">
      <c r="A54186" t="s">
        <v>54184</v>
      </c>
      <c r="B54186" t="str">
        <f t="shared" si="846"/>
        <v>Sjaarda</v>
      </c>
    </row>
    <row r="54187" spans="1:2" x14ac:dyDescent="0.25">
      <c r="A54187" t="s">
        <v>54185</v>
      </c>
      <c r="B54187" t="str">
        <f t="shared" si="846"/>
        <v>Sitts</v>
      </c>
    </row>
    <row r="54188" spans="1:2" x14ac:dyDescent="0.25">
      <c r="A54188" t="s">
        <v>54186</v>
      </c>
      <c r="B54188" t="str">
        <f t="shared" si="846"/>
        <v>Sitterud</v>
      </c>
    </row>
    <row r="54189" spans="1:2" x14ac:dyDescent="0.25">
      <c r="A54189" t="s">
        <v>54187</v>
      </c>
      <c r="B54189" t="str">
        <f t="shared" si="846"/>
        <v>Sitt</v>
      </c>
    </row>
    <row r="54190" spans="1:2" x14ac:dyDescent="0.25">
      <c r="A54190" t="s">
        <v>54188</v>
      </c>
      <c r="B54190" t="str">
        <f t="shared" si="846"/>
        <v>Sissell</v>
      </c>
    </row>
    <row r="54191" spans="1:2" x14ac:dyDescent="0.25">
      <c r="A54191" t="s">
        <v>54189</v>
      </c>
      <c r="B54191" t="str">
        <f t="shared" si="846"/>
        <v>Siprasoeuth</v>
      </c>
    </row>
    <row r="54192" spans="1:2" x14ac:dyDescent="0.25">
      <c r="A54192" t="s">
        <v>54190</v>
      </c>
      <c r="B54192" t="str">
        <f t="shared" si="846"/>
        <v>Sipper</v>
      </c>
    </row>
    <row r="54193" spans="1:2" x14ac:dyDescent="0.25">
      <c r="A54193" t="s">
        <v>54191</v>
      </c>
      <c r="B54193" t="str">
        <f t="shared" si="846"/>
        <v>Sipla</v>
      </c>
    </row>
    <row r="54194" spans="1:2" x14ac:dyDescent="0.25">
      <c r="A54194" t="s">
        <v>54192</v>
      </c>
      <c r="B54194" t="str">
        <f t="shared" si="846"/>
        <v>Sipkema</v>
      </c>
    </row>
    <row r="54195" spans="1:2" x14ac:dyDescent="0.25">
      <c r="A54195" t="s">
        <v>54193</v>
      </c>
      <c r="B54195" t="str">
        <f t="shared" si="846"/>
        <v>Sinning</v>
      </c>
    </row>
    <row r="54196" spans="1:2" x14ac:dyDescent="0.25">
      <c r="A54196" t="s">
        <v>54194</v>
      </c>
      <c r="B54196" t="str">
        <f t="shared" si="846"/>
        <v>Sinitiere</v>
      </c>
    </row>
    <row r="54197" spans="1:2" x14ac:dyDescent="0.25">
      <c r="A54197" t="s">
        <v>54195</v>
      </c>
      <c r="B54197" t="str">
        <f t="shared" si="846"/>
        <v>Single</v>
      </c>
    </row>
    <row r="54198" spans="1:2" x14ac:dyDescent="0.25">
      <c r="A54198" t="s">
        <v>54196</v>
      </c>
      <c r="B54198" t="str">
        <f t="shared" si="846"/>
        <v>Simmens</v>
      </c>
    </row>
    <row r="54199" spans="1:2" x14ac:dyDescent="0.25">
      <c r="A54199" t="s">
        <v>54197</v>
      </c>
      <c r="B54199" t="str">
        <f t="shared" si="846"/>
        <v>Simm</v>
      </c>
    </row>
    <row r="54200" spans="1:2" x14ac:dyDescent="0.25">
      <c r="A54200" t="s">
        <v>54198</v>
      </c>
      <c r="B54200" t="str">
        <f t="shared" si="846"/>
        <v>Simiskey</v>
      </c>
    </row>
    <row r="54201" spans="1:2" x14ac:dyDescent="0.25">
      <c r="A54201" t="s">
        <v>54199</v>
      </c>
      <c r="B54201" t="str">
        <f t="shared" si="846"/>
        <v>Simelton</v>
      </c>
    </row>
    <row r="54202" spans="1:2" x14ac:dyDescent="0.25">
      <c r="A54202" t="s">
        <v>54200</v>
      </c>
      <c r="B54202" t="str">
        <f t="shared" si="846"/>
        <v>Silverthorne</v>
      </c>
    </row>
    <row r="54203" spans="1:2" x14ac:dyDescent="0.25">
      <c r="A54203" t="s">
        <v>54201</v>
      </c>
      <c r="B54203" t="str">
        <f t="shared" si="846"/>
        <v>Silvernale</v>
      </c>
    </row>
    <row r="54204" spans="1:2" x14ac:dyDescent="0.25">
      <c r="A54204" t="s">
        <v>54202</v>
      </c>
      <c r="B54204" t="str">
        <f t="shared" si="846"/>
        <v>Silvan</v>
      </c>
    </row>
    <row r="54205" spans="1:2" x14ac:dyDescent="0.25">
      <c r="A54205" t="s">
        <v>54203</v>
      </c>
      <c r="B54205" t="str">
        <f t="shared" si="846"/>
        <v>Siliado</v>
      </c>
    </row>
    <row r="54206" spans="1:2" x14ac:dyDescent="0.25">
      <c r="A54206" t="s">
        <v>54204</v>
      </c>
      <c r="B54206" t="str">
        <f t="shared" si="846"/>
        <v>Silbaugh</v>
      </c>
    </row>
    <row r="54207" spans="1:2" x14ac:dyDescent="0.25">
      <c r="A54207" t="s">
        <v>54205</v>
      </c>
      <c r="B54207" t="str">
        <f t="shared" si="846"/>
        <v>Siket</v>
      </c>
    </row>
    <row r="54208" spans="1:2" x14ac:dyDescent="0.25">
      <c r="A54208" t="s">
        <v>54206</v>
      </c>
      <c r="B54208" t="str">
        <f t="shared" si="846"/>
        <v>Siker</v>
      </c>
    </row>
    <row r="54209" spans="1:2" x14ac:dyDescent="0.25">
      <c r="A54209" t="s">
        <v>54207</v>
      </c>
      <c r="B54209" t="str">
        <f t="shared" si="846"/>
        <v>Sigurdson</v>
      </c>
    </row>
    <row r="54210" spans="1:2" x14ac:dyDescent="0.25">
      <c r="A54210" t="s">
        <v>54208</v>
      </c>
      <c r="B54210" t="str">
        <f t="shared" ref="B54210:B54273" si="847">PROPER(A54210)</f>
        <v>Signore</v>
      </c>
    </row>
    <row r="54211" spans="1:2" x14ac:dyDescent="0.25">
      <c r="A54211" t="s">
        <v>54209</v>
      </c>
      <c r="B54211" t="str">
        <f t="shared" si="847"/>
        <v>Sigers</v>
      </c>
    </row>
    <row r="54212" spans="1:2" x14ac:dyDescent="0.25">
      <c r="A54212" t="s">
        <v>54210</v>
      </c>
      <c r="B54212" t="str">
        <f t="shared" si="847"/>
        <v>Siffert</v>
      </c>
    </row>
    <row r="54213" spans="1:2" x14ac:dyDescent="0.25">
      <c r="A54213" t="s">
        <v>54211</v>
      </c>
      <c r="B54213" t="str">
        <f t="shared" si="847"/>
        <v>Sieving</v>
      </c>
    </row>
    <row r="54214" spans="1:2" x14ac:dyDescent="0.25">
      <c r="A54214" t="s">
        <v>54212</v>
      </c>
      <c r="B54214" t="str">
        <f t="shared" si="847"/>
        <v>Sieverding</v>
      </c>
    </row>
    <row r="54215" spans="1:2" x14ac:dyDescent="0.25">
      <c r="A54215" t="s">
        <v>54213</v>
      </c>
      <c r="B54215" t="str">
        <f t="shared" si="847"/>
        <v>Sietsema</v>
      </c>
    </row>
    <row r="54216" spans="1:2" x14ac:dyDescent="0.25">
      <c r="A54216" t="s">
        <v>54214</v>
      </c>
      <c r="B54216" t="str">
        <f t="shared" si="847"/>
        <v>Siering</v>
      </c>
    </row>
    <row r="54217" spans="1:2" x14ac:dyDescent="0.25">
      <c r="A54217" t="s">
        <v>54215</v>
      </c>
      <c r="B54217" t="str">
        <f t="shared" si="847"/>
        <v>Sienicki</v>
      </c>
    </row>
    <row r="54218" spans="1:2" x14ac:dyDescent="0.25">
      <c r="A54218" t="s">
        <v>54216</v>
      </c>
      <c r="B54218" t="str">
        <f t="shared" si="847"/>
        <v>Siemsen</v>
      </c>
    </row>
    <row r="54219" spans="1:2" x14ac:dyDescent="0.25">
      <c r="A54219" t="s">
        <v>54217</v>
      </c>
      <c r="B54219" t="str">
        <f t="shared" si="847"/>
        <v>Siemonsma</v>
      </c>
    </row>
    <row r="54220" spans="1:2" x14ac:dyDescent="0.25">
      <c r="A54220" t="s">
        <v>54218</v>
      </c>
      <c r="B54220" t="str">
        <f t="shared" si="847"/>
        <v>Siemering</v>
      </c>
    </row>
    <row r="54221" spans="1:2" x14ac:dyDescent="0.25">
      <c r="A54221" t="s">
        <v>54219</v>
      </c>
      <c r="B54221" t="str">
        <f t="shared" si="847"/>
        <v>Sielski</v>
      </c>
    </row>
    <row r="54222" spans="1:2" x14ac:dyDescent="0.25">
      <c r="A54222" t="s">
        <v>54220</v>
      </c>
      <c r="B54222" t="str">
        <f t="shared" si="847"/>
        <v>Siedlecki</v>
      </c>
    </row>
    <row r="54223" spans="1:2" x14ac:dyDescent="0.25">
      <c r="A54223" t="s">
        <v>54221</v>
      </c>
      <c r="B54223" t="str">
        <f t="shared" si="847"/>
        <v>Siebers</v>
      </c>
    </row>
    <row r="54224" spans="1:2" x14ac:dyDescent="0.25">
      <c r="A54224" t="s">
        <v>54222</v>
      </c>
      <c r="B54224" t="str">
        <f t="shared" si="847"/>
        <v>Sidbury</v>
      </c>
    </row>
    <row r="54225" spans="1:2" x14ac:dyDescent="0.25">
      <c r="A54225" t="s">
        <v>54223</v>
      </c>
      <c r="B54225" t="str">
        <f t="shared" si="847"/>
        <v>Sickman</v>
      </c>
    </row>
    <row r="54226" spans="1:2" x14ac:dyDescent="0.25">
      <c r="A54226" t="s">
        <v>54224</v>
      </c>
      <c r="B54226" t="str">
        <f t="shared" si="847"/>
        <v>Sickinger</v>
      </c>
    </row>
    <row r="54227" spans="1:2" x14ac:dyDescent="0.25">
      <c r="A54227" t="s">
        <v>54225</v>
      </c>
      <c r="B54227" t="str">
        <f t="shared" si="847"/>
        <v>Sicilian</v>
      </c>
    </row>
    <row r="54228" spans="1:2" x14ac:dyDescent="0.25">
      <c r="A54228" t="s">
        <v>54226</v>
      </c>
      <c r="B54228" t="str">
        <f t="shared" si="847"/>
        <v>Sible</v>
      </c>
    </row>
    <row r="54229" spans="1:2" x14ac:dyDescent="0.25">
      <c r="A54229" t="s">
        <v>54227</v>
      </c>
      <c r="B54229" t="str">
        <f t="shared" si="847"/>
        <v>Sibilio</v>
      </c>
    </row>
    <row r="54230" spans="1:2" x14ac:dyDescent="0.25">
      <c r="A54230" t="s">
        <v>54228</v>
      </c>
      <c r="B54230" t="str">
        <f t="shared" si="847"/>
        <v>Sibble</v>
      </c>
    </row>
    <row r="54231" spans="1:2" x14ac:dyDescent="0.25">
      <c r="A54231" t="s">
        <v>54229</v>
      </c>
      <c r="B54231" t="str">
        <f t="shared" si="847"/>
        <v>Shutler</v>
      </c>
    </row>
    <row r="54232" spans="1:2" x14ac:dyDescent="0.25">
      <c r="A54232" t="s">
        <v>54230</v>
      </c>
      <c r="B54232" t="str">
        <f t="shared" si="847"/>
        <v>Shurgot</v>
      </c>
    </row>
    <row r="54233" spans="1:2" x14ac:dyDescent="0.25">
      <c r="A54233" t="s">
        <v>54231</v>
      </c>
      <c r="B54233" t="str">
        <f t="shared" si="847"/>
        <v>Shuping</v>
      </c>
    </row>
    <row r="54234" spans="1:2" x14ac:dyDescent="0.25">
      <c r="A54234" t="s">
        <v>54232</v>
      </c>
      <c r="B54234" t="str">
        <f t="shared" si="847"/>
        <v>Shulda</v>
      </c>
    </row>
    <row r="54235" spans="1:2" x14ac:dyDescent="0.25">
      <c r="A54235" t="s">
        <v>54233</v>
      </c>
      <c r="B54235" t="str">
        <f t="shared" si="847"/>
        <v>Shula</v>
      </c>
    </row>
    <row r="54236" spans="1:2" x14ac:dyDescent="0.25">
      <c r="A54236" t="s">
        <v>54234</v>
      </c>
      <c r="B54236" t="str">
        <f t="shared" si="847"/>
        <v>Shrieves</v>
      </c>
    </row>
    <row r="54237" spans="1:2" x14ac:dyDescent="0.25">
      <c r="A54237" t="s">
        <v>54235</v>
      </c>
      <c r="B54237" t="str">
        <f t="shared" si="847"/>
        <v>Shreiner</v>
      </c>
    </row>
    <row r="54238" spans="1:2" x14ac:dyDescent="0.25">
      <c r="A54238" t="s">
        <v>54236</v>
      </c>
      <c r="B54238" t="str">
        <f t="shared" si="847"/>
        <v>Shreckengost</v>
      </c>
    </row>
    <row r="54239" spans="1:2" x14ac:dyDescent="0.25">
      <c r="A54239" t="s">
        <v>54237</v>
      </c>
      <c r="B54239" t="str">
        <f t="shared" si="847"/>
        <v>Shreck</v>
      </c>
    </row>
    <row r="54240" spans="1:2" x14ac:dyDescent="0.25">
      <c r="A54240" t="s">
        <v>54238</v>
      </c>
      <c r="B54240" t="str">
        <f t="shared" si="847"/>
        <v>Showes</v>
      </c>
    </row>
    <row r="54241" spans="1:2" x14ac:dyDescent="0.25">
      <c r="A54241" t="s">
        <v>54239</v>
      </c>
      <c r="B54241" t="str">
        <f t="shared" si="847"/>
        <v>Showe</v>
      </c>
    </row>
    <row r="54242" spans="1:2" x14ac:dyDescent="0.25">
      <c r="A54242" t="s">
        <v>54240</v>
      </c>
      <c r="B54242" t="str">
        <f t="shared" si="847"/>
        <v>Shoupe</v>
      </c>
    </row>
    <row r="54243" spans="1:2" x14ac:dyDescent="0.25">
      <c r="A54243" t="s">
        <v>54241</v>
      </c>
      <c r="B54243" t="str">
        <f t="shared" si="847"/>
        <v>Shoumaker</v>
      </c>
    </row>
    <row r="54244" spans="1:2" x14ac:dyDescent="0.25">
      <c r="A54244" t="s">
        <v>54242</v>
      </c>
      <c r="B54244" t="str">
        <f t="shared" si="847"/>
        <v>Shortey</v>
      </c>
    </row>
    <row r="54245" spans="1:2" x14ac:dyDescent="0.25">
      <c r="A54245" t="s">
        <v>54243</v>
      </c>
      <c r="B54245" t="str">
        <f t="shared" si="847"/>
        <v>Shorten</v>
      </c>
    </row>
    <row r="54246" spans="1:2" x14ac:dyDescent="0.25">
      <c r="A54246" t="s">
        <v>54244</v>
      </c>
      <c r="B54246" t="str">
        <f t="shared" si="847"/>
        <v>Shorrock</v>
      </c>
    </row>
    <row r="54247" spans="1:2" x14ac:dyDescent="0.25">
      <c r="A54247" t="s">
        <v>54245</v>
      </c>
      <c r="B54247" t="str">
        <f t="shared" si="847"/>
        <v>Shorkey</v>
      </c>
    </row>
    <row r="54248" spans="1:2" x14ac:dyDescent="0.25">
      <c r="A54248" t="s">
        <v>54246</v>
      </c>
      <c r="B54248" t="str">
        <f t="shared" si="847"/>
        <v>Shones</v>
      </c>
    </row>
    <row r="54249" spans="1:2" x14ac:dyDescent="0.25">
      <c r="A54249" t="s">
        <v>54247</v>
      </c>
      <c r="B54249" t="str">
        <f t="shared" si="847"/>
        <v>Shockency</v>
      </c>
    </row>
    <row r="54250" spans="1:2" x14ac:dyDescent="0.25">
      <c r="A54250" t="s">
        <v>54248</v>
      </c>
      <c r="B54250" t="str">
        <f t="shared" si="847"/>
        <v>Shoats</v>
      </c>
    </row>
    <row r="54251" spans="1:2" x14ac:dyDescent="0.25">
      <c r="A54251" t="s">
        <v>54249</v>
      </c>
      <c r="B54251" t="str">
        <f t="shared" si="847"/>
        <v>Shivel</v>
      </c>
    </row>
    <row r="54252" spans="1:2" x14ac:dyDescent="0.25">
      <c r="A54252" t="s">
        <v>54250</v>
      </c>
      <c r="B54252" t="str">
        <f t="shared" si="847"/>
        <v>Shipmen</v>
      </c>
    </row>
    <row r="54253" spans="1:2" x14ac:dyDescent="0.25">
      <c r="A54253" t="s">
        <v>54251</v>
      </c>
      <c r="B54253" t="str">
        <f t="shared" si="847"/>
        <v>Shinsel</v>
      </c>
    </row>
    <row r="54254" spans="1:2" x14ac:dyDescent="0.25">
      <c r="A54254" t="s">
        <v>54252</v>
      </c>
      <c r="B54254" t="str">
        <f t="shared" si="847"/>
        <v>Shindledecker</v>
      </c>
    </row>
    <row r="54255" spans="1:2" x14ac:dyDescent="0.25">
      <c r="A54255" t="s">
        <v>54253</v>
      </c>
      <c r="B54255" t="str">
        <f t="shared" si="847"/>
        <v>Shinabarger</v>
      </c>
    </row>
    <row r="54256" spans="1:2" x14ac:dyDescent="0.25">
      <c r="A54256" t="s">
        <v>54254</v>
      </c>
      <c r="B54256" t="str">
        <f t="shared" si="847"/>
        <v>Shiminski</v>
      </c>
    </row>
    <row r="54257" spans="1:2" x14ac:dyDescent="0.25">
      <c r="A54257" t="s">
        <v>54255</v>
      </c>
      <c r="B54257" t="str">
        <f t="shared" si="847"/>
        <v>Shiloh</v>
      </c>
    </row>
    <row r="54258" spans="1:2" x14ac:dyDescent="0.25">
      <c r="A54258" t="s">
        <v>54256</v>
      </c>
      <c r="B54258" t="str">
        <f t="shared" si="847"/>
        <v>Shillingford</v>
      </c>
    </row>
    <row r="54259" spans="1:2" x14ac:dyDescent="0.25">
      <c r="A54259" t="s">
        <v>54257</v>
      </c>
      <c r="B54259" t="str">
        <f t="shared" si="847"/>
        <v>Shigo</v>
      </c>
    </row>
    <row r="54260" spans="1:2" x14ac:dyDescent="0.25">
      <c r="A54260" t="s">
        <v>54258</v>
      </c>
      <c r="B54260" t="str">
        <f t="shared" si="847"/>
        <v>Shifman</v>
      </c>
    </row>
    <row r="54261" spans="1:2" x14ac:dyDescent="0.25">
      <c r="A54261" t="s">
        <v>54259</v>
      </c>
      <c r="B54261" t="str">
        <f t="shared" si="847"/>
        <v>Shiers</v>
      </c>
    </row>
    <row r="54262" spans="1:2" x14ac:dyDescent="0.25">
      <c r="A54262" t="s">
        <v>54260</v>
      </c>
      <c r="B54262" t="str">
        <f t="shared" si="847"/>
        <v>Shibuya</v>
      </c>
    </row>
    <row r="54263" spans="1:2" x14ac:dyDescent="0.25">
      <c r="A54263" t="s">
        <v>54261</v>
      </c>
      <c r="B54263" t="str">
        <f t="shared" si="847"/>
        <v>Shewchuk</v>
      </c>
    </row>
    <row r="54264" spans="1:2" x14ac:dyDescent="0.25">
      <c r="A54264" t="s">
        <v>54262</v>
      </c>
      <c r="B54264" t="str">
        <f t="shared" si="847"/>
        <v>Shettsline</v>
      </c>
    </row>
    <row r="54265" spans="1:2" x14ac:dyDescent="0.25">
      <c r="A54265" t="s">
        <v>54263</v>
      </c>
      <c r="B54265" t="str">
        <f t="shared" si="847"/>
        <v>Shetter</v>
      </c>
    </row>
    <row r="54266" spans="1:2" x14ac:dyDescent="0.25">
      <c r="A54266" t="s">
        <v>54264</v>
      </c>
      <c r="B54266" t="str">
        <f t="shared" si="847"/>
        <v>Shetrawski</v>
      </c>
    </row>
    <row r="54267" spans="1:2" x14ac:dyDescent="0.25">
      <c r="A54267" t="s">
        <v>54265</v>
      </c>
      <c r="B54267" t="str">
        <f t="shared" si="847"/>
        <v>Sheffel</v>
      </c>
    </row>
    <row r="54268" spans="1:2" x14ac:dyDescent="0.25">
      <c r="A54268" t="s">
        <v>54266</v>
      </c>
      <c r="B54268" t="str">
        <f t="shared" si="847"/>
        <v>Sheesley</v>
      </c>
    </row>
    <row r="54269" spans="1:2" x14ac:dyDescent="0.25">
      <c r="A54269" t="s">
        <v>54267</v>
      </c>
      <c r="B54269" t="str">
        <f t="shared" si="847"/>
        <v>Sheekey</v>
      </c>
    </row>
    <row r="54270" spans="1:2" x14ac:dyDescent="0.25">
      <c r="A54270" t="s">
        <v>54268</v>
      </c>
      <c r="B54270" t="str">
        <f t="shared" si="847"/>
        <v>Sheeder</v>
      </c>
    </row>
    <row r="54271" spans="1:2" x14ac:dyDescent="0.25">
      <c r="A54271" t="s">
        <v>54269</v>
      </c>
      <c r="B54271" t="str">
        <f t="shared" si="847"/>
        <v>Sheares</v>
      </c>
    </row>
    <row r="54272" spans="1:2" x14ac:dyDescent="0.25">
      <c r="A54272" t="s">
        <v>54270</v>
      </c>
      <c r="B54272" t="str">
        <f t="shared" si="847"/>
        <v>Shauger</v>
      </c>
    </row>
    <row r="54273" spans="1:2" x14ac:dyDescent="0.25">
      <c r="A54273" t="s">
        <v>54271</v>
      </c>
      <c r="B54273" t="str">
        <f t="shared" si="847"/>
        <v>Sharko</v>
      </c>
    </row>
    <row r="54274" spans="1:2" x14ac:dyDescent="0.25">
      <c r="A54274" t="s">
        <v>54272</v>
      </c>
      <c r="B54274" t="str">
        <f t="shared" ref="B54274:B54337" si="848">PROPER(A54274)</f>
        <v>Shanna</v>
      </c>
    </row>
    <row r="54275" spans="1:2" x14ac:dyDescent="0.25">
      <c r="A54275" t="s">
        <v>54273</v>
      </c>
      <c r="B54275" t="str">
        <f t="shared" si="848"/>
        <v>Shankin</v>
      </c>
    </row>
    <row r="54276" spans="1:2" x14ac:dyDescent="0.25">
      <c r="A54276" t="s">
        <v>54274</v>
      </c>
      <c r="B54276" t="str">
        <f t="shared" si="848"/>
        <v>Shani</v>
      </c>
    </row>
    <row r="54277" spans="1:2" x14ac:dyDescent="0.25">
      <c r="A54277" t="s">
        <v>54275</v>
      </c>
      <c r="B54277" t="str">
        <f t="shared" si="848"/>
        <v>Shandley</v>
      </c>
    </row>
    <row r="54278" spans="1:2" x14ac:dyDescent="0.25">
      <c r="A54278" t="s">
        <v>54276</v>
      </c>
      <c r="B54278" t="str">
        <f t="shared" si="848"/>
        <v>Shanaa</v>
      </c>
    </row>
    <row r="54279" spans="1:2" x14ac:dyDescent="0.25">
      <c r="A54279" t="s">
        <v>54277</v>
      </c>
      <c r="B54279" t="str">
        <f t="shared" si="848"/>
        <v>Shammo</v>
      </c>
    </row>
    <row r="54280" spans="1:2" x14ac:dyDescent="0.25">
      <c r="A54280" t="s">
        <v>54278</v>
      </c>
      <c r="B54280" t="str">
        <f t="shared" si="848"/>
        <v>Shamlin</v>
      </c>
    </row>
    <row r="54281" spans="1:2" x14ac:dyDescent="0.25">
      <c r="A54281" t="s">
        <v>54279</v>
      </c>
      <c r="B54281" t="str">
        <f t="shared" si="848"/>
        <v>Shambrook</v>
      </c>
    </row>
    <row r="54282" spans="1:2" x14ac:dyDescent="0.25">
      <c r="A54282" t="s">
        <v>54280</v>
      </c>
      <c r="B54282" t="str">
        <f t="shared" si="848"/>
        <v>Shadow</v>
      </c>
    </row>
    <row r="54283" spans="1:2" x14ac:dyDescent="0.25">
      <c r="A54283" t="s">
        <v>54281</v>
      </c>
      <c r="B54283" t="str">
        <f t="shared" si="848"/>
        <v>Shackley</v>
      </c>
    </row>
    <row r="54284" spans="1:2" x14ac:dyDescent="0.25">
      <c r="A54284" t="s">
        <v>54282</v>
      </c>
      <c r="B54284" t="str">
        <f t="shared" si="848"/>
        <v>Sgambati</v>
      </c>
    </row>
    <row r="54285" spans="1:2" x14ac:dyDescent="0.25">
      <c r="A54285" t="s">
        <v>54283</v>
      </c>
      <c r="B54285" t="str">
        <f t="shared" si="848"/>
        <v>Sferrazza</v>
      </c>
    </row>
    <row r="54286" spans="1:2" x14ac:dyDescent="0.25">
      <c r="A54286" t="s">
        <v>54284</v>
      </c>
      <c r="B54286" t="str">
        <f t="shared" si="848"/>
        <v>Seydel</v>
      </c>
    </row>
    <row r="54287" spans="1:2" x14ac:dyDescent="0.25">
      <c r="A54287" t="s">
        <v>54285</v>
      </c>
      <c r="B54287" t="str">
        <f t="shared" si="848"/>
        <v>Sewald</v>
      </c>
    </row>
    <row r="54288" spans="1:2" x14ac:dyDescent="0.25">
      <c r="A54288" t="s">
        <v>54286</v>
      </c>
      <c r="B54288" t="str">
        <f t="shared" si="848"/>
        <v>Sevenbergen</v>
      </c>
    </row>
    <row r="54289" spans="1:2" x14ac:dyDescent="0.25">
      <c r="A54289" t="s">
        <v>54287</v>
      </c>
      <c r="B54289" t="str">
        <f t="shared" si="848"/>
        <v>Sevaaetasi</v>
      </c>
    </row>
    <row r="54290" spans="1:2" x14ac:dyDescent="0.25">
      <c r="A54290" t="s">
        <v>54288</v>
      </c>
      <c r="B54290" t="str">
        <f t="shared" si="848"/>
        <v>Seumanu</v>
      </c>
    </row>
    <row r="54291" spans="1:2" x14ac:dyDescent="0.25">
      <c r="A54291" t="s">
        <v>54289</v>
      </c>
      <c r="B54291" t="str">
        <f t="shared" si="848"/>
        <v>Seuell</v>
      </c>
    </row>
    <row r="54292" spans="1:2" x14ac:dyDescent="0.25">
      <c r="A54292" t="s">
        <v>54290</v>
      </c>
      <c r="B54292" t="str">
        <f t="shared" si="848"/>
        <v>Settler</v>
      </c>
    </row>
    <row r="54293" spans="1:2" x14ac:dyDescent="0.25">
      <c r="A54293" t="s">
        <v>54291</v>
      </c>
      <c r="B54293" t="str">
        <f t="shared" si="848"/>
        <v>Setterberg</v>
      </c>
    </row>
    <row r="54294" spans="1:2" x14ac:dyDescent="0.25">
      <c r="A54294" t="s">
        <v>54292</v>
      </c>
      <c r="B54294" t="str">
        <f t="shared" si="848"/>
        <v>Setera</v>
      </c>
    </row>
    <row r="54295" spans="1:2" x14ac:dyDescent="0.25">
      <c r="A54295" t="s">
        <v>54293</v>
      </c>
      <c r="B54295" t="str">
        <f t="shared" si="848"/>
        <v>Sesso</v>
      </c>
    </row>
    <row r="54296" spans="1:2" x14ac:dyDescent="0.25">
      <c r="A54296" t="s">
        <v>54294</v>
      </c>
      <c r="B54296" t="str">
        <f t="shared" si="848"/>
        <v>Sesay</v>
      </c>
    </row>
    <row r="54297" spans="1:2" x14ac:dyDescent="0.25">
      <c r="A54297" t="s">
        <v>54295</v>
      </c>
      <c r="B54297" t="str">
        <f t="shared" si="848"/>
        <v>Servoss</v>
      </c>
    </row>
    <row r="54298" spans="1:2" x14ac:dyDescent="0.25">
      <c r="A54298" t="s">
        <v>54296</v>
      </c>
      <c r="B54298" t="str">
        <f t="shared" si="848"/>
        <v>Servino</v>
      </c>
    </row>
    <row r="54299" spans="1:2" x14ac:dyDescent="0.25">
      <c r="A54299" t="s">
        <v>54297</v>
      </c>
      <c r="B54299" t="str">
        <f t="shared" si="848"/>
        <v>Serpe</v>
      </c>
    </row>
    <row r="54300" spans="1:2" x14ac:dyDescent="0.25">
      <c r="A54300" t="s">
        <v>54298</v>
      </c>
      <c r="B54300" t="str">
        <f t="shared" si="848"/>
        <v>Sermeno</v>
      </c>
    </row>
    <row r="54301" spans="1:2" x14ac:dyDescent="0.25">
      <c r="A54301" t="s">
        <v>54299</v>
      </c>
      <c r="B54301" t="str">
        <f t="shared" si="848"/>
        <v>Serles</v>
      </c>
    </row>
    <row r="54302" spans="1:2" x14ac:dyDescent="0.25">
      <c r="A54302" t="s">
        <v>54300</v>
      </c>
      <c r="B54302" t="str">
        <f t="shared" si="848"/>
        <v>Serena</v>
      </c>
    </row>
    <row r="54303" spans="1:2" x14ac:dyDescent="0.25">
      <c r="A54303" t="s">
        <v>54301</v>
      </c>
      <c r="B54303" t="str">
        <f t="shared" si="848"/>
        <v>Serapio</v>
      </c>
    </row>
    <row r="54304" spans="1:2" x14ac:dyDescent="0.25">
      <c r="A54304" t="s">
        <v>54302</v>
      </c>
      <c r="B54304" t="str">
        <f t="shared" si="848"/>
        <v>Senske</v>
      </c>
    </row>
    <row r="54305" spans="1:2" x14ac:dyDescent="0.25">
      <c r="A54305" t="s">
        <v>54303</v>
      </c>
      <c r="B54305" t="str">
        <f t="shared" si="848"/>
        <v>Semmler</v>
      </c>
    </row>
    <row r="54306" spans="1:2" x14ac:dyDescent="0.25">
      <c r="A54306" t="s">
        <v>54304</v>
      </c>
      <c r="B54306" t="str">
        <f t="shared" si="848"/>
        <v>Seminole</v>
      </c>
    </row>
    <row r="54307" spans="1:2" x14ac:dyDescent="0.25">
      <c r="A54307" t="s">
        <v>54305</v>
      </c>
      <c r="B54307" t="str">
        <f t="shared" si="848"/>
        <v>Semel</v>
      </c>
    </row>
    <row r="54308" spans="1:2" x14ac:dyDescent="0.25">
      <c r="A54308" t="s">
        <v>54306</v>
      </c>
      <c r="B54308" t="str">
        <f t="shared" si="848"/>
        <v>Selvaggi</v>
      </c>
    </row>
    <row r="54309" spans="1:2" x14ac:dyDescent="0.25">
      <c r="A54309" t="s">
        <v>54307</v>
      </c>
      <c r="B54309" t="str">
        <f t="shared" si="848"/>
        <v>Sellai</v>
      </c>
    </row>
    <row r="54310" spans="1:2" x14ac:dyDescent="0.25">
      <c r="A54310" t="s">
        <v>54308</v>
      </c>
      <c r="B54310" t="str">
        <f t="shared" si="848"/>
        <v>Selissen</v>
      </c>
    </row>
    <row r="54311" spans="1:2" x14ac:dyDescent="0.25">
      <c r="A54311" t="s">
        <v>54309</v>
      </c>
      <c r="B54311" t="str">
        <f t="shared" si="848"/>
        <v>Seling</v>
      </c>
    </row>
    <row r="54312" spans="1:2" x14ac:dyDescent="0.25">
      <c r="A54312" t="s">
        <v>54310</v>
      </c>
      <c r="B54312" t="str">
        <f t="shared" si="848"/>
        <v>Seleg</v>
      </c>
    </row>
    <row r="54313" spans="1:2" x14ac:dyDescent="0.25">
      <c r="A54313" t="s">
        <v>54311</v>
      </c>
      <c r="B54313" t="str">
        <f t="shared" si="848"/>
        <v>Seledon</v>
      </c>
    </row>
    <row r="54314" spans="1:2" x14ac:dyDescent="0.25">
      <c r="A54314" t="s">
        <v>54312</v>
      </c>
      <c r="B54314" t="str">
        <f t="shared" si="848"/>
        <v>Selbo</v>
      </c>
    </row>
    <row r="54315" spans="1:2" x14ac:dyDescent="0.25">
      <c r="A54315" t="s">
        <v>54313</v>
      </c>
      <c r="B54315" t="str">
        <f t="shared" si="848"/>
        <v>Selan</v>
      </c>
    </row>
    <row r="54316" spans="1:2" x14ac:dyDescent="0.25">
      <c r="A54316" t="s">
        <v>54314</v>
      </c>
      <c r="B54316" t="str">
        <f t="shared" si="848"/>
        <v>Sekuterski</v>
      </c>
    </row>
    <row r="54317" spans="1:2" x14ac:dyDescent="0.25">
      <c r="A54317" t="s">
        <v>54315</v>
      </c>
      <c r="B54317" t="str">
        <f t="shared" si="848"/>
        <v>Sekula</v>
      </c>
    </row>
    <row r="54318" spans="1:2" x14ac:dyDescent="0.25">
      <c r="A54318" t="s">
        <v>54316</v>
      </c>
      <c r="B54318" t="str">
        <f t="shared" si="848"/>
        <v>Seiwell</v>
      </c>
    </row>
    <row r="54319" spans="1:2" x14ac:dyDescent="0.25">
      <c r="A54319" t="s">
        <v>54317</v>
      </c>
      <c r="B54319" t="str">
        <f t="shared" si="848"/>
        <v>Seivert</v>
      </c>
    </row>
    <row r="54320" spans="1:2" x14ac:dyDescent="0.25">
      <c r="A54320" t="s">
        <v>54318</v>
      </c>
      <c r="B54320" t="str">
        <f t="shared" si="848"/>
        <v>Seise</v>
      </c>
    </row>
    <row r="54321" spans="1:2" x14ac:dyDescent="0.25">
      <c r="A54321" t="s">
        <v>54319</v>
      </c>
      <c r="B54321" t="str">
        <f t="shared" si="848"/>
        <v>Sein</v>
      </c>
    </row>
    <row r="54322" spans="1:2" x14ac:dyDescent="0.25">
      <c r="A54322" t="s">
        <v>54320</v>
      </c>
      <c r="B54322" t="str">
        <f t="shared" si="848"/>
        <v>Seils</v>
      </c>
    </row>
    <row r="54323" spans="1:2" x14ac:dyDescent="0.25">
      <c r="A54323" t="s">
        <v>54321</v>
      </c>
      <c r="B54323" t="str">
        <f t="shared" si="848"/>
        <v>Seier</v>
      </c>
    </row>
    <row r="54324" spans="1:2" x14ac:dyDescent="0.25">
      <c r="A54324" t="s">
        <v>54322</v>
      </c>
      <c r="B54324" t="str">
        <f t="shared" si="848"/>
        <v>Seidita</v>
      </c>
    </row>
    <row r="54325" spans="1:2" x14ac:dyDescent="0.25">
      <c r="A54325" t="s">
        <v>54323</v>
      </c>
      <c r="B54325" t="str">
        <f t="shared" si="848"/>
        <v>Seiberling</v>
      </c>
    </row>
    <row r="54326" spans="1:2" x14ac:dyDescent="0.25">
      <c r="A54326" t="s">
        <v>54324</v>
      </c>
      <c r="B54326" t="str">
        <f t="shared" si="848"/>
        <v>Seher</v>
      </c>
    </row>
    <row r="54327" spans="1:2" x14ac:dyDescent="0.25">
      <c r="A54327" t="s">
        <v>54325</v>
      </c>
      <c r="B54327" t="str">
        <f t="shared" si="848"/>
        <v>Segroves</v>
      </c>
    </row>
    <row r="54328" spans="1:2" x14ac:dyDescent="0.25">
      <c r="A54328" t="s">
        <v>54326</v>
      </c>
      <c r="B54328" t="str">
        <f t="shared" si="848"/>
        <v>Segoviano</v>
      </c>
    </row>
    <row r="54329" spans="1:2" x14ac:dyDescent="0.25">
      <c r="A54329" t="s">
        <v>54327</v>
      </c>
      <c r="B54329" t="str">
        <f t="shared" si="848"/>
        <v>Segel</v>
      </c>
    </row>
    <row r="54330" spans="1:2" x14ac:dyDescent="0.25">
      <c r="A54330" t="s">
        <v>54328</v>
      </c>
      <c r="B54330" t="str">
        <f t="shared" si="848"/>
        <v>Segee</v>
      </c>
    </row>
    <row r="54331" spans="1:2" x14ac:dyDescent="0.25">
      <c r="A54331" t="s">
        <v>54329</v>
      </c>
      <c r="B54331" t="str">
        <f t="shared" si="848"/>
        <v>Seftick</v>
      </c>
    </row>
    <row r="54332" spans="1:2" x14ac:dyDescent="0.25">
      <c r="A54332" t="s">
        <v>54330</v>
      </c>
      <c r="B54332" t="str">
        <f t="shared" si="848"/>
        <v>Sees</v>
      </c>
    </row>
    <row r="54333" spans="1:2" x14ac:dyDescent="0.25">
      <c r="A54333" t="s">
        <v>54331</v>
      </c>
      <c r="B54333" t="str">
        <f t="shared" si="848"/>
        <v>Seekell</v>
      </c>
    </row>
    <row r="54334" spans="1:2" x14ac:dyDescent="0.25">
      <c r="A54334" t="s">
        <v>54332</v>
      </c>
      <c r="B54334" t="str">
        <f t="shared" si="848"/>
        <v>Seegobin</v>
      </c>
    </row>
    <row r="54335" spans="1:2" x14ac:dyDescent="0.25">
      <c r="A54335" t="s">
        <v>54333</v>
      </c>
      <c r="B54335" t="str">
        <f t="shared" si="848"/>
        <v>Seebold</v>
      </c>
    </row>
    <row r="54336" spans="1:2" x14ac:dyDescent="0.25">
      <c r="A54336" t="s">
        <v>54334</v>
      </c>
      <c r="B54336" t="str">
        <f t="shared" si="848"/>
        <v>Sedlack</v>
      </c>
    </row>
    <row r="54337" spans="1:2" x14ac:dyDescent="0.25">
      <c r="A54337" t="s">
        <v>54335</v>
      </c>
      <c r="B54337" t="str">
        <f t="shared" si="848"/>
        <v>Sedbrook</v>
      </c>
    </row>
    <row r="54338" spans="1:2" x14ac:dyDescent="0.25">
      <c r="A54338" t="s">
        <v>54336</v>
      </c>
      <c r="B54338" t="str">
        <f t="shared" ref="B54338:B54401" si="849">PROPER(A54338)</f>
        <v>Section</v>
      </c>
    </row>
    <row r="54339" spans="1:2" x14ac:dyDescent="0.25">
      <c r="A54339" t="s">
        <v>54337</v>
      </c>
      <c r="B54339" t="str">
        <f t="shared" si="849"/>
        <v>Secrease</v>
      </c>
    </row>
    <row r="54340" spans="1:2" x14ac:dyDescent="0.25">
      <c r="A54340" t="s">
        <v>54338</v>
      </c>
      <c r="B54340" t="str">
        <f t="shared" si="849"/>
        <v>Secore</v>
      </c>
    </row>
    <row r="54341" spans="1:2" x14ac:dyDescent="0.25">
      <c r="A54341" t="s">
        <v>54339</v>
      </c>
      <c r="B54341" t="str">
        <f t="shared" si="849"/>
        <v>Seckler</v>
      </c>
    </row>
    <row r="54342" spans="1:2" x14ac:dyDescent="0.25">
      <c r="A54342" t="s">
        <v>54340</v>
      </c>
      <c r="B54342" t="str">
        <f t="shared" si="849"/>
        <v>Seastrand</v>
      </c>
    </row>
    <row r="54343" spans="1:2" x14ac:dyDescent="0.25">
      <c r="A54343" t="s">
        <v>54341</v>
      </c>
      <c r="B54343" t="str">
        <f t="shared" si="849"/>
        <v>Seargent</v>
      </c>
    </row>
    <row r="54344" spans="1:2" x14ac:dyDescent="0.25">
      <c r="A54344" t="s">
        <v>54342</v>
      </c>
      <c r="B54344" t="str">
        <f t="shared" si="849"/>
        <v>Seacrist</v>
      </c>
    </row>
    <row r="54345" spans="1:2" x14ac:dyDescent="0.25">
      <c r="A54345" t="s">
        <v>54343</v>
      </c>
      <c r="B54345" t="str">
        <f t="shared" si="849"/>
        <v>Seachord</v>
      </c>
    </row>
    <row r="54346" spans="1:2" x14ac:dyDescent="0.25">
      <c r="A54346" t="s">
        <v>54344</v>
      </c>
      <c r="B54346" t="str">
        <f t="shared" si="849"/>
        <v>Seabrooke</v>
      </c>
    </row>
    <row r="54347" spans="1:2" x14ac:dyDescent="0.25">
      <c r="A54347" t="s">
        <v>54345</v>
      </c>
      <c r="B54347" t="str">
        <f t="shared" si="849"/>
        <v>Scudieri</v>
      </c>
    </row>
    <row r="54348" spans="1:2" x14ac:dyDescent="0.25">
      <c r="A54348" t="s">
        <v>54346</v>
      </c>
      <c r="B54348" t="str">
        <f t="shared" si="849"/>
        <v>Scrim</v>
      </c>
    </row>
    <row r="54349" spans="1:2" x14ac:dyDescent="0.25">
      <c r="A54349" t="s">
        <v>54347</v>
      </c>
      <c r="B54349" t="str">
        <f t="shared" si="849"/>
        <v>Scozzafava</v>
      </c>
    </row>
    <row r="54350" spans="1:2" x14ac:dyDescent="0.25">
      <c r="A54350" t="s">
        <v>54348</v>
      </c>
      <c r="B54350" t="str">
        <f t="shared" si="849"/>
        <v>Scotten</v>
      </c>
    </row>
    <row r="54351" spans="1:2" x14ac:dyDescent="0.25">
      <c r="A54351" t="s">
        <v>54349</v>
      </c>
      <c r="B54351" t="str">
        <f t="shared" si="849"/>
        <v>Sconce</v>
      </c>
    </row>
    <row r="54352" spans="1:2" x14ac:dyDescent="0.25">
      <c r="A54352" t="s">
        <v>54350</v>
      </c>
      <c r="B54352" t="str">
        <f t="shared" si="849"/>
        <v>Scircle</v>
      </c>
    </row>
    <row r="54353" spans="1:2" x14ac:dyDescent="0.25">
      <c r="A54353" t="s">
        <v>54351</v>
      </c>
      <c r="B54353" t="str">
        <f t="shared" si="849"/>
        <v>Scipioni</v>
      </c>
    </row>
    <row r="54354" spans="1:2" x14ac:dyDescent="0.25">
      <c r="A54354" t="s">
        <v>54352</v>
      </c>
      <c r="B54354" t="str">
        <f t="shared" si="849"/>
        <v>Sciarretta</v>
      </c>
    </row>
    <row r="54355" spans="1:2" x14ac:dyDescent="0.25">
      <c r="A54355" t="s">
        <v>54353</v>
      </c>
      <c r="B54355" t="str">
        <f t="shared" si="849"/>
        <v>Sciallo</v>
      </c>
    </row>
    <row r="54356" spans="1:2" x14ac:dyDescent="0.25">
      <c r="A54356" t="s">
        <v>54354</v>
      </c>
      <c r="B54356" t="str">
        <f t="shared" si="849"/>
        <v>Schwingler</v>
      </c>
    </row>
    <row r="54357" spans="1:2" x14ac:dyDescent="0.25">
      <c r="A54357" t="s">
        <v>54355</v>
      </c>
      <c r="B54357" t="str">
        <f t="shared" si="849"/>
        <v>Schwinghammer</v>
      </c>
    </row>
    <row r="54358" spans="1:2" x14ac:dyDescent="0.25">
      <c r="A54358" t="s">
        <v>54356</v>
      </c>
      <c r="B54358" t="str">
        <f t="shared" si="849"/>
        <v>Schwingel</v>
      </c>
    </row>
    <row r="54359" spans="1:2" x14ac:dyDescent="0.25">
      <c r="A54359" t="s">
        <v>54357</v>
      </c>
      <c r="B54359" t="str">
        <f t="shared" si="849"/>
        <v>Schwiesow</v>
      </c>
    </row>
    <row r="54360" spans="1:2" x14ac:dyDescent="0.25">
      <c r="A54360" t="s">
        <v>54358</v>
      </c>
      <c r="B54360" t="str">
        <f t="shared" si="849"/>
        <v>Schweinfurth</v>
      </c>
    </row>
    <row r="54361" spans="1:2" x14ac:dyDescent="0.25">
      <c r="A54361" t="s">
        <v>54359</v>
      </c>
      <c r="B54361" t="str">
        <f t="shared" si="849"/>
        <v>Schweda</v>
      </c>
    </row>
    <row r="54362" spans="1:2" x14ac:dyDescent="0.25">
      <c r="A54362" t="s">
        <v>54360</v>
      </c>
      <c r="B54362" t="str">
        <f t="shared" si="849"/>
        <v>Schwebke</v>
      </c>
    </row>
    <row r="54363" spans="1:2" x14ac:dyDescent="0.25">
      <c r="A54363" t="s">
        <v>54361</v>
      </c>
      <c r="B54363" t="str">
        <f t="shared" si="849"/>
        <v>Schwarzkopf</v>
      </c>
    </row>
    <row r="54364" spans="1:2" x14ac:dyDescent="0.25">
      <c r="A54364" t="s">
        <v>54362</v>
      </c>
      <c r="B54364" t="str">
        <f t="shared" si="849"/>
        <v>Schwander</v>
      </c>
    </row>
    <row r="54365" spans="1:2" x14ac:dyDescent="0.25">
      <c r="A54365" t="s">
        <v>54363</v>
      </c>
      <c r="B54365" t="str">
        <f t="shared" si="849"/>
        <v>Schwaller</v>
      </c>
    </row>
    <row r="54366" spans="1:2" x14ac:dyDescent="0.25">
      <c r="A54366" t="s">
        <v>54364</v>
      </c>
      <c r="B54366" t="str">
        <f t="shared" si="849"/>
        <v>Schwall</v>
      </c>
    </row>
    <row r="54367" spans="1:2" x14ac:dyDescent="0.25">
      <c r="A54367" t="s">
        <v>54365</v>
      </c>
      <c r="B54367" t="str">
        <f t="shared" si="849"/>
        <v>Schut</v>
      </c>
    </row>
    <row r="54368" spans="1:2" x14ac:dyDescent="0.25">
      <c r="A54368" t="s">
        <v>54366</v>
      </c>
      <c r="B54368" t="str">
        <f t="shared" si="849"/>
        <v>Schurkamp</v>
      </c>
    </row>
    <row r="54369" spans="1:2" x14ac:dyDescent="0.25">
      <c r="A54369" t="s">
        <v>54367</v>
      </c>
      <c r="B54369" t="str">
        <f t="shared" si="849"/>
        <v>Schunter</v>
      </c>
    </row>
    <row r="54370" spans="1:2" x14ac:dyDescent="0.25">
      <c r="A54370" t="s">
        <v>54368</v>
      </c>
      <c r="B54370" t="str">
        <f t="shared" si="849"/>
        <v>Schulder</v>
      </c>
    </row>
    <row r="54371" spans="1:2" x14ac:dyDescent="0.25">
      <c r="A54371" t="s">
        <v>54369</v>
      </c>
      <c r="B54371" t="str">
        <f t="shared" si="849"/>
        <v>Schuenemann</v>
      </c>
    </row>
    <row r="54372" spans="1:2" x14ac:dyDescent="0.25">
      <c r="A54372" t="s">
        <v>54370</v>
      </c>
      <c r="B54372" t="str">
        <f t="shared" si="849"/>
        <v>Schue</v>
      </c>
    </row>
    <row r="54373" spans="1:2" x14ac:dyDescent="0.25">
      <c r="A54373" t="s">
        <v>54371</v>
      </c>
      <c r="B54373" t="str">
        <f t="shared" si="849"/>
        <v>Schuckman</v>
      </c>
    </row>
    <row r="54374" spans="1:2" x14ac:dyDescent="0.25">
      <c r="A54374" t="s">
        <v>54372</v>
      </c>
      <c r="B54374" t="str">
        <f t="shared" si="849"/>
        <v>Schuchart</v>
      </c>
    </row>
    <row r="54375" spans="1:2" x14ac:dyDescent="0.25">
      <c r="A54375" t="s">
        <v>54373</v>
      </c>
      <c r="B54375" t="str">
        <f t="shared" si="849"/>
        <v>Schroff</v>
      </c>
    </row>
    <row r="54376" spans="1:2" x14ac:dyDescent="0.25">
      <c r="A54376" t="s">
        <v>54374</v>
      </c>
      <c r="B54376" t="str">
        <f t="shared" si="849"/>
        <v>Schoville</v>
      </c>
    </row>
    <row r="54377" spans="1:2" x14ac:dyDescent="0.25">
      <c r="A54377" t="s">
        <v>54375</v>
      </c>
      <c r="B54377" t="str">
        <f t="shared" si="849"/>
        <v>Schorzman</v>
      </c>
    </row>
    <row r="54378" spans="1:2" x14ac:dyDescent="0.25">
      <c r="A54378" t="s">
        <v>54376</v>
      </c>
      <c r="B54378" t="str">
        <f t="shared" si="849"/>
        <v>Schorder</v>
      </c>
    </row>
    <row r="54379" spans="1:2" x14ac:dyDescent="0.25">
      <c r="A54379" t="s">
        <v>54377</v>
      </c>
      <c r="B54379" t="str">
        <f t="shared" si="849"/>
        <v>Schooner</v>
      </c>
    </row>
    <row r="54380" spans="1:2" x14ac:dyDescent="0.25">
      <c r="A54380" t="s">
        <v>54378</v>
      </c>
      <c r="B54380" t="str">
        <f t="shared" si="849"/>
        <v>Schones</v>
      </c>
    </row>
    <row r="54381" spans="1:2" x14ac:dyDescent="0.25">
      <c r="A54381" t="s">
        <v>54379</v>
      </c>
      <c r="B54381" t="str">
        <f t="shared" si="849"/>
        <v>Scholler</v>
      </c>
    </row>
    <row r="54382" spans="1:2" x14ac:dyDescent="0.25">
      <c r="A54382" t="s">
        <v>54380</v>
      </c>
      <c r="B54382" t="str">
        <f t="shared" si="849"/>
        <v>Schofell</v>
      </c>
    </row>
    <row r="54383" spans="1:2" x14ac:dyDescent="0.25">
      <c r="A54383" t="s">
        <v>54381</v>
      </c>
      <c r="B54383" t="str">
        <f t="shared" si="849"/>
        <v>Schoewe</v>
      </c>
    </row>
    <row r="54384" spans="1:2" x14ac:dyDescent="0.25">
      <c r="A54384" t="s">
        <v>54382</v>
      </c>
      <c r="B54384" t="str">
        <f t="shared" si="849"/>
        <v>Schoeninger</v>
      </c>
    </row>
    <row r="54385" spans="1:2" x14ac:dyDescent="0.25">
      <c r="A54385" t="s">
        <v>54383</v>
      </c>
      <c r="B54385" t="str">
        <f t="shared" si="849"/>
        <v>Schoenhals</v>
      </c>
    </row>
    <row r="54386" spans="1:2" x14ac:dyDescent="0.25">
      <c r="A54386" t="s">
        <v>54384</v>
      </c>
      <c r="B54386" t="str">
        <f t="shared" si="849"/>
        <v>Schoenbeck</v>
      </c>
    </row>
    <row r="54387" spans="1:2" x14ac:dyDescent="0.25">
      <c r="A54387" t="s">
        <v>54385</v>
      </c>
      <c r="B54387" t="str">
        <f t="shared" si="849"/>
        <v>Schoefield</v>
      </c>
    </row>
    <row r="54388" spans="1:2" x14ac:dyDescent="0.25">
      <c r="A54388" t="s">
        <v>54386</v>
      </c>
      <c r="B54388" t="str">
        <f t="shared" si="849"/>
        <v>Schoberg</v>
      </c>
    </row>
    <row r="54389" spans="1:2" x14ac:dyDescent="0.25">
      <c r="A54389" t="s">
        <v>54387</v>
      </c>
      <c r="B54389" t="str">
        <f t="shared" si="849"/>
        <v>Schnittker</v>
      </c>
    </row>
    <row r="54390" spans="1:2" x14ac:dyDescent="0.25">
      <c r="A54390" t="s">
        <v>54388</v>
      </c>
      <c r="B54390" t="str">
        <f t="shared" si="849"/>
        <v>Schneidermann</v>
      </c>
    </row>
    <row r="54391" spans="1:2" x14ac:dyDescent="0.25">
      <c r="A54391" t="s">
        <v>54389</v>
      </c>
      <c r="B54391" t="str">
        <f t="shared" si="849"/>
        <v>Schneckloth</v>
      </c>
    </row>
    <row r="54392" spans="1:2" x14ac:dyDescent="0.25">
      <c r="A54392" t="s">
        <v>54390</v>
      </c>
      <c r="B54392" t="str">
        <f t="shared" si="849"/>
        <v>Schnebly</v>
      </c>
    </row>
    <row r="54393" spans="1:2" x14ac:dyDescent="0.25">
      <c r="A54393" t="s">
        <v>54391</v>
      </c>
      <c r="B54393" t="str">
        <f t="shared" si="849"/>
        <v>Schnathorst</v>
      </c>
    </row>
    <row r="54394" spans="1:2" x14ac:dyDescent="0.25">
      <c r="A54394" t="s">
        <v>54392</v>
      </c>
      <c r="B54394" t="str">
        <f t="shared" si="849"/>
        <v>Schnarrs</v>
      </c>
    </row>
    <row r="54395" spans="1:2" x14ac:dyDescent="0.25">
      <c r="A54395" t="s">
        <v>54393</v>
      </c>
      <c r="B54395" t="str">
        <f t="shared" si="849"/>
        <v>Schnakenberg</v>
      </c>
    </row>
    <row r="54396" spans="1:2" x14ac:dyDescent="0.25">
      <c r="A54396" t="s">
        <v>54394</v>
      </c>
      <c r="B54396" t="str">
        <f t="shared" si="849"/>
        <v>Schmitzer</v>
      </c>
    </row>
    <row r="54397" spans="1:2" x14ac:dyDescent="0.25">
      <c r="A54397" t="s">
        <v>54395</v>
      </c>
      <c r="B54397" t="str">
        <f t="shared" si="849"/>
        <v>Schmidbauer</v>
      </c>
    </row>
    <row r="54398" spans="1:2" x14ac:dyDescent="0.25">
      <c r="A54398" t="s">
        <v>54396</v>
      </c>
      <c r="B54398" t="str">
        <f t="shared" si="849"/>
        <v>Schmeeckle</v>
      </c>
    </row>
    <row r="54399" spans="1:2" x14ac:dyDescent="0.25">
      <c r="A54399" t="s">
        <v>54397</v>
      </c>
      <c r="B54399" t="str">
        <f t="shared" si="849"/>
        <v>Schmeckpeper</v>
      </c>
    </row>
    <row r="54400" spans="1:2" x14ac:dyDescent="0.25">
      <c r="A54400" t="s">
        <v>54398</v>
      </c>
      <c r="B54400" t="str">
        <f t="shared" si="849"/>
        <v>Schmandt</v>
      </c>
    </row>
    <row r="54401" spans="1:2" x14ac:dyDescent="0.25">
      <c r="A54401" t="s">
        <v>54399</v>
      </c>
      <c r="B54401" t="str">
        <f t="shared" si="849"/>
        <v>Schmalzried</v>
      </c>
    </row>
    <row r="54402" spans="1:2" x14ac:dyDescent="0.25">
      <c r="A54402" t="s">
        <v>54400</v>
      </c>
      <c r="B54402" t="str">
        <f t="shared" ref="B54402:B54465" si="850">PROPER(A54402)</f>
        <v>Schmal</v>
      </c>
    </row>
    <row r="54403" spans="1:2" x14ac:dyDescent="0.25">
      <c r="A54403" t="s">
        <v>54401</v>
      </c>
      <c r="B54403" t="str">
        <f t="shared" si="850"/>
        <v>Schlinker</v>
      </c>
    </row>
    <row r="54404" spans="1:2" x14ac:dyDescent="0.25">
      <c r="A54404" t="s">
        <v>54402</v>
      </c>
      <c r="B54404" t="str">
        <f t="shared" si="850"/>
        <v>Schliep</v>
      </c>
    </row>
    <row r="54405" spans="1:2" x14ac:dyDescent="0.25">
      <c r="A54405" t="s">
        <v>54403</v>
      </c>
      <c r="B54405" t="str">
        <f t="shared" si="850"/>
        <v>Schlette</v>
      </c>
    </row>
    <row r="54406" spans="1:2" x14ac:dyDescent="0.25">
      <c r="A54406" t="s">
        <v>54404</v>
      </c>
      <c r="B54406" t="str">
        <f t="shared" si="850"/>
        <v>Schlesier</v>
      </c>
    </row>
    <row r="54407" spans="1:2" x14ac:dyDescent="0.25">
      <c r="A54407" t="s">
        <v>54405</v>
      </c>
      <c r="B54407" t="str">
        <f t="shared" si="850"/>
        <v>Schleig</v>
      </c>
    </row>
    <row r="54408" spans="1:2" x14ac:dyDescent="0.25">
      <c r="A54408" t="s">
        <v>54406</v>
      </c>
      <c r="B54408" t="str">
        <f t="shared" si="850"/>
        <v>Schlehuber</v>
      </c>
    </row>
    <row r="54409" spans="1:2" x14ac:dyDescent="0.25">
      <c r="A54409" t="s">
        <v>54407</v>
      </c>
      <c r="B54409" t="str">
        <f t="shared" si="850"/>
        <v>Schlarbaum</v>
      </c>
    </row>
    <row r="54410" spans="1:2" x14ac:dyDescent="0.25">
      <c r="A54410" t="s">
        <v>54408</v>
      </c>
      <c r="B54410" t="str">
        <f t="shared" si="850"/>
        <v>Schlaffer</v>
      </c>
    </row>
    <row r="54411" spans="1:2" x14ac:dyDescent="0.25">
      <c r="A54411" t="s">
        <v>54409</v>
      </c>
      <c r="B54411" t="str">
        <f t="shared" si="850"/>
        <v>Schkade</v>
      </c>
    </row>
    <row r="54412" spans="1:2" x14ac:dyDescent="0.25">
      <c r="A54412" t="s">
        <v>54410</v>
      </c>
      <c r="B54412" t="str">
        <f t="shared" si="850"/>
        <v>Schissel</v>
      </c>
    </row>
    <row r="54413" spans="1:2" x14ac:dyDescent="0.25">
      <c r="A54413" t="s">
        <v>54411</v>
      </c>
      <c r="B54413" t="str">
        <f t="shared" si="850"/>
        <v>Schindeldecke</v>
      </c>
    </row>
    <row r="54414" spans="1:2" x14ac:dyDescent="0.25">
      <c r="A54414" t="s">
        <v>54412</v>
      </c>
      <c r="B54414" t="str">
        <f t="shared" si="850"/>
        <v>Schimandle</v>
      </c>
    </row>
    <row r="54415" spans="1:2" x14ac:dyDescent="0.25">
      <c r="A54415" t="s">
        <v>54413</v>
      </c>
      <c r="B54415" t="str">
        <f t="shared" si="850"/>
        <v>Schiermeier</v>
      </c>
    </row>
    <row r="54416" spans="1:2" x14ac:dyDescent="0.25">
      <c r="A54416" t="s">
        <v>54414</v>
      </c>
      <c r="B54416" t="str">
        <f t="shared" si="850"/>
        <v>Scheunemann</v>
      </c>
    </row>
    <row r="54417" spans="1:2" x14ac:dyDescent="0.25">
      <c r="A54417" t="s">
        <v>54415</v>
      </c>
      <c r="B54417" t="str">
        <f t="shared" si="850"/>
        <v>Scherrman</v>
      </c>
    </row>
    <row r="54418" spans="1:2" x14ac:dyDescent="0.25">
      <c r="A54418" t="s">
        <v>54416</v>
      </c>
      <c r="B54418" t="str">
        <f t="shared" si="850"/>
        <v>Schepp</v>
      </c>
    </row>
    <row r="54419" spans="1:2" x14ac:dyDescent="0.25">
      <c r="A54419" t="s">
        <v>54417</v>
      </c>
      <c r="B54419" t="str">
        <f t="shared" si="850"/>
        <v>Schemmer</v>
      </c>
    </row>
    <row r="54420" spans="1:2" x14ac:dyDescent="0.25">
      <c r="A54420" t="s">
        <v>54418</v>
      </c>
      <c r="B54420" t="str">
        <f t="shared" si="850"/>
        <v>Schelp</v>
      </c>
    </row>
    <row r="54421" spans="1:2" x14ac:dyDescent="0.25">
      <c r="A54421" t="s">
        <v>54419</v>
      </c>
      <c r="B54421" t="str">
        <f t="shared" si="850"/>
        <v>Schehr</v>
      </c>
    </row>
    <row r="54422" spans="1:2" x14ac:dyDescent="0.25">
      <c r="A54422" t="s">
        <v>54420</v>
      </c>
      <c r="B54422" t="str">
        <f t="shared" si="850"/>
        <v>Schayer</v>
      </c>
    </row>
    <row r="54423" spans="1:2" x14ac:dyDescent="0.25">
      <c r="A54423" t="s">
        <v>54421</v>
      </c>
      <c r="B54423" t="str">
        <f t="shared" si="850"/>
        <v>Schaunaman</v>
      </c>
    </row>
    <row r="54424" spans="1:2" x14ac:dyDescent="0.25">
      <c r="A54424" t="s">
        <v>54422</v>
      </c>
      <c r="B54424" t="str">
        <f t="shared" si="850"/>
        <v>Schauland</v>
      </c>
    </row>
    <row r="54425" spans="1:2" x14ac:dyDescent="0.25">
      <c r="A54425" t="s">
        <v>54423</v>
      </c>
      <c r="B54425" t="str">
        <f t="shared" si="850"/>
        <v>Schatzel</v>
      </c>
    </row>
    <row r="54426" spans="1:2" x14ac:dyDescent="0.25">
      <c r="A54426" t="s">
        <v>54424</v>
      </c>
      <c r="B54426" t="str">
        <f t="shared" si="850"/>
        <v>Scharrer</v>
      </c>
    </row>
    <row r="54427" spans="1:2" x14ac:dyDescent="0.25">
      <c r="A54427" t="s">
        <v>54425</v>
      </c>
      <c r="B54427" t="str">
        <f t="shared" si="850"/>
        <v>Scharping</v>
      </c>
    </row>
    <row r="54428" spans="1:2" x14ac:dyDescent="0.25">
      <c r="A54428" t="s">
        <v>54426</v>
      </c>
      <c r="B54428" t="str">
        <f t="shared" si="850"/>
        <v>Scharpf</v>
      </c>
    </row>
    <row r="54429" spans="1:2" x14ac:dyDescent="0.25">
      <c r="A54429" t="s">
        <v>54427</v>
      </c>
      <c r="B54429" t="str">
        <f t="shared" si="850"/>
        <v>Scharnberg</v>
      </c>
    </row>
    <row r="54430" spans="1:2" x14ac:dyDescent="0.25">
      <c r="A54430" t="s">
        <v>54428</v>
      </c>
      <c r="B54430" t="str">
        <f t="shared" si="850"/>
        <v>Scharmer</v>
      </c>
    </row>
    <row r="54431" spans="1:2" x14ac:dyDescent="0.25">
      <c r="A54431" t="s">
        <v>54429</v>
      </c>
      <c r="B54431" t="str">
        <f t="shared" si="850"/>
        <v>Scharbor</v>
      </c>
    </row>
    <row r="54432" spans="1:2" x14ac:dyDescent="0.25">
      <c r="A54432" t="s">
        <v>54430</v>
      </c>
      <c r="B54432" t="str">
        <f t="shared" si="850"/>
        <v>Schalow</v>
      </c>
    </row>
    <row r="54433" spans="1:2" x14ac:dyDescent="0.25">
      <c r="A54433" t="s">
        <v>54431</v>
      </c>
      <c r="B54433" t="str">
        <f t="shared" si="850"/>
        <v>Schaf</v>
      </c>
    </row>
    <row r="54434" spans="1:2" x14ac:dyDescent="0.25">
      <c r="A54434" t="s">
        <v>54432</v>
      </c>
      <c r="B54434" t="str">
        <f t="shared" si="850"/>
        <v>Schader</v>
      </c>
    </row>
    <row r="54435" spans="1:2" x14ac:dyDescent="0.25">
      <c r="A54435" t="s">
        <v>54433</v>
      </c>
      <c r="B54435" t="str">
        <f t="shared" si="850"/>
        <v>Schacter</v>
      </c>
    </row>
    <row r="54436" spans="1:2" x14ac:dyDescent="0.25">
      <c r="A54436" t="s">
        <v>54434</v>
      </c>
      <c r="B54436" t="str">
        <f t="shared" si="850"/>
        <v>Scelfo</v>
      </c>
    </row>
    <row r="54437" spans="1:2" x14ac:dyDescent="0.25">
      <c r="A54437" t="s">
        <v>54435</v>
      </c>
      <c r="B54437" t="str">
        <f t="shared" si="850"/>
        <v>Scarpello</v>
      </c>
    </row>
    <row r="54438" spans="1:2" x14ac:dyDescent="0.25">
      <c r="A54438" t="s">
        <v>54436</v>
      </c>
      <c r="B54438" t="str">
        <f t="shared" si="850"/>
        <v>Scarlet</v>
      </c>
    </row>
    <row r="54439" spans="1:2" x14ac:dyDescent="0.25">
      <c r="A54439" t="s">
        <v>54437</v>
      </c>
      <c r="B54439" t="str">
        <f t="shared" si="850"/>
        <v>Scaringe</v>
      </c>
    </row>
    <row r="54440" spans="1:2" x14ac:dyDescent="0.25">
      <c r="A54440" t="s">
        <v>54438</v>
      </c>
      <c r="B54440" t="str">
        <f t="shared" si="850"/>
        <v>Scarduzio</v>
      </c>
    </row>
    <row r="54441" spans="1:2" x14ac:dyDescent="0.25">
      <c r="A54441" t="s">
        <v>54439</v>
      </c>
      <c r="B54441" t="str">
        <f t="shared" si="850"/>
        <v>Scamardo</v>
      </c>
    </row>
    <row r="54442" spans="1:2" x14ac:dyDescent="0.25">
      <c r="A54442" t="s">
        <v>54440</v>
      </c>
      <c r="B54442" t="str">
        <f t="shared" si="850"/>
        <v>Scaman</v>
      </c>
    </row>
    <row r="54443" spans="1:2" x14ac:dyDescent="0.25">
      <c r="A54443" t="s">
        <v>54441</v>
      </c>
      <c r="B54443" t="str">
        <f t="shared" si="850"/>
        <v>Sbano</v>
      </c>
    </row>
    <row r="54444" spans="1:2" x14ac:dyDescent="0.25">
      <c r="A54444" t="s">
        <v>54442</v>
      </c>
      <c r="B54444" t="str">
        <f t="shared" si="850"/>
        <v>Sayman</v>
      </c>
    </row>
    <row r="54445" spans="1:2" x14ac:dyDescent="0.25">
      <c r="A54445" t="s">
        <v>54443</v>
      </c>
      <c r="B54445" t="str">
        <f t="shared" si="850"/>
        <v>Saylee</v>
      </c>
    </row>
    <row r="54446" spans="1:2" x14ac:dyDescent="0.25">
      <c r="A54446" t="s">
        <v>54444</v>
      </c>
      <c r="B54446" t="str">
        <f t="shared" si="850"/>
        <v>Saxena</v>
      </c>
    </row>
    <row r="54447" spans="1:2" x14ac:dyDescent="0.25">
      <c r="A54447" t="s">
        <v>54445</v>
      </c>
      <c r="B54447" t="str">
        <f t="shared" si="850"/>
        <v>Sawdey</v>
      </c>
    </row>
    <row r="54448" spans="1:2" x14ac:dyDescent="0.25">
      <c r="A54448" t="s">
        <v>54446</v>
      </c>
      <c r="B54448" t="str">
        <f t="shared" si="850"/>
        <v>Sawada</v>
      </c>
    </row>
    <row r="54449" spans="1:2" x14ac:dyDescent="0.25">
      <c r="A54449" t="s">
        <v>54447</v>
      </c>
      <c r="B54449" t="str">
        <f t="shared" si="850"/>
        <v>Savitsky</v>
      </c>
    </row>
    <row r="54450" spans="1:2" x14ac:dyDescent="0.25">
      <c r="A54450" t="s">
        <v>54448</v>
      </c>
      <c r="B54450" t="str">
        <f t="shared" si="850"/>
        <v>Savickas</v>
      </c>
    </row>
    <row r="54451" spans="1:2" x14ac:dyDescent="0.25">
      <c r="A54451" t="s">
        <v>54449</v>
      </c>
      <c r="B54451" t="str">
        <f t="shared" si="850"/>
        <v>Savic</v>
      </c>
    </row>
    <row r="54452" spans="1:2" x14ac:dyDescent="0.25">
      <c r="A54452" t="s">
        <v>54450</v>
      </c>
      <c r="B54452" t="str">
        <f t="shared" si="850"/>
        <v>Savaglio</v>
      </c>
    </row>
    <row r="54453" spans="1:2" x14ac:dyDescent="0.25">
      <c r="A54453" t="s">
        <v>54451</v>
      </c>
      <c r="B54453" t="str">
        <f t="shared" si="850"/>
        <v>Sauriol</v>
      </c>
    </row>
    <row r="54454" spans="1:2" x14ac:dyDescent="0.25">
      <c r="A54454" t="s">
        <v>54452</v>
      </c>
      <c r="B54454" t="str">
        <f t="shared" si="850"/>
        <v>Sauret</v>
      </c>
    </row>
    <row r="54455" spans="1:2" x14ac:dyDescent="0.25">
      <c r="A54455" t="s">
        <v>54453</v>
      </c>
      <c r="B54455" t="str">
        <f t="shared" si="850"/>
        <v>Saulo</v>
      </c>
    </row>
    <row r="54456" spans="1:2" x14ac:dyDescent="0.25">
      <c r="A54456" t="s">
        <v>54454</v>
      </c>
      <c r="B54456" t="str">
        <f t="shared" si="850"/>
        <v>Satar</v>
      </c>
    </row>
    <row r="54457" spans="1:2" x14ac:dyDescent="0.25">
      <c r="A54457" t="s">
        <v>54455</v>
      </c>
      <c r="B54457" t="str">
        <f t="shared" si="850"/>
        <v>Sasportas</v>
      </c>
    </row>
    <row r="54458" spans="1:2" x14ac:dyDescent="0.25">
      <c r="A54458" t="s">
        <v>54456</v>
      </c>
      <c r="B54458" t="str">
        <f t="shared" si="850"/>
        <v>Sarvas</v>
      </c>
    </row>
    <row r="54459" spans="1:2" x14ac:dyDescent="0.25">
      <c r="A54459" t="s">
        <v>54457</v>
      </c>
      <c r="B54459" t="str">
        <f t="shared" si="850"/>
        <v>Sarullo</v>
      </c>
    </row>
    <row r="54460" spans="1:2" x14ac:dyDescent="0.25">
      <c r="A54460" t="s">
        <v>54458</v>
      </c>
      <c r="B54460" t="str">
        <f t="shared" si="850"/>
        <v>Sarsfield</v>
      </c>
    </row>
    <row r="54461" spans="1:2" x14ac:dyDescent="0.25">
      <c r="A54461" t="s">
        <v>54459</v>
      </c>
      <c r="B54461" t="str">
        <f t="shared" si="850"/>
        <v>Sarne</v>
      </c>
    </row>
    <row r="54462" spans="1:2" x14ac:dyDescent="0.25">
      <c r="A54462" t="s">
        <v>54460</v>
      </c>
      <c r="B54462" t="str">
        <f t="shared" si="850"/>
        <v>Sarmento</v>
      </c>
    </row>
    <row r="54463" spans="1:2" x14ac:dyDescent="0.25">
      <c r="A54463" t="s">
        <v>54461</v>
      </c>
      <c r="B54463" t="str">
        <f t="shared" si="850"/>
        <v>Sarjent</v>
      </c>
    </row>
    <row r="54464" spans="1:2" x14ac:dyDescent="0.25">
      <c r="A54464" t="s">
        <v>54462</v>
      </c>
      <c r="B54464" t="str">
        <f t="shared" si="850"/>
        <v>Sarellano</v>
      </c>
    </row>
    <row r="54465" spans="1:2" x14ac:dyDescent="0.25">
      <c r="A54465" t="s">
        <v>54463</v>
      </c>
      <c r="B54465" t="str">
        <f t="shared" si="850"/>
        <v>Sardin</v>
      </c>
    </row>
    <row r="54466" spans="1:2" x14ac:dyDescent="0.25">
      <c r="A54466" t="s">
        <v>54464</v>
      </c>
      <c r="B54466" t="str">
        <f t="shared" ref="B54466:B54529" si="851">PROPER(A54466)</f>
        <v>Saputo</v>
      </c>
    </row>
    <row r="54467" spans="1:2" x14ac:dyDescent="0.25">
      <c r="A54467" t="s">
        <v>54465</v>
      </c>
      <c r="B54467" t="str">
        <f t="shared" si="851"/>
        <v>Santheson</v>
      </c>
    </row>
    <row r="54468" spans="1:2" x14ac:dyDescent="0.25">
      <c r="A54468" t="s">
        <v>54466</v>
      </c>
      <c r="B54468" t="str">
        <f t="shared" si="851"/>
        <v>Santellana</v>
      </c>
    </row>
    <row r="54469" spans="1:2" x14ac:dyDescent="0.25">
      <c r="A54469" t="s">
        <v>54467</v>
      </c>
      <c r="B54469" t="str">
        <f t="shared" si="851"/>
        <v>Santarsiero</v>
      </c>
    </row>
    <row r="54470" spans="1:2" x14ac:dyDescent="0.25">
      <c r="A54470" t="s">
        <v>54468</v>
      </c>
      <c r="B54470" t="str">
        <f t="shared" si="851"/>
        <v>Santago</v>
      </c>
    </row>
    <row r="54471" spans="1:2" x14ac:dyDescent="0.25">
      <c r="A54471" t="s">
        <v>54469</v>
      </c>
      <c r="B54471" t="str">
        <f t="shared" si="851"/>
        <v>Sansalone</v>
      </c>
    </row>
    <row r="54472" spans="1:2" x14ac:dyDescent="0.25">
      <c r="A54472" t="s">
        <v>54470</v>
      </c>
      <c r="B54472" t="str">
        <f t="shared" si="851"/>
        <v>Sanos</v>
      </c>
    </row>
    <row r="54473" spans="1:2" x14ac:dyDescent="0.25">
      <c r="A54473" t="s">
        <v>54471</v>
      </c>
      <c r="B54473" t="str">
        <f t="shared" si="851"/>
        <v>Sanna</v>
      </c>
    </row>
    <row r="54474" spans="1:2" x14ac:dyDescent="0.25">
      <c r="A54474" t="s">
        <v>54472</v>
      </c>
      <c r="B54474" t="str">
        <f t="shared" si="851"/>
        <v>Sanko</v>
      </c>
    </row>
    <row r="54475" spans="1:2" x14ac:dyDescent="0.25">
      <c r="A54475" t="s">
        <v>54473</v>
      </c>
      <c r="B54475" t="str">
        <f t="shared" si="851"/>
        <v>Sanker</v>
      </c>
    </row>
    <row r="54476" spans="1:2" x14ac:dyDescent="0.25">
      <c r="A54476" t="s">
        <v>54474</v>
      </c>
      <c r="B54476" t="str">
        <f t="shared" si="851"/>
        <v>Sanghani</v>
      </c>
    </row>
    <row r="54477" spans="1:2" x14ac:dyDescent="0.25">
      <c r="A54477" t="s">
        <v>54475</v>
      </c>
      <c r="B54477" t="str">
        <f t="shared" si="851"/>
        <v>Sangalli</v>
      </c>
    </row>
    <row r="54478" spans="1:2" x14ac:dyDescent="0.25">
      <c r="A54478" t="s">
        <v>54476</v>
      </c>
      <c r="B54478" t="str">
        <f t="shared" si="851"/>
        <v>Sandven</v>
      </c>
    </row>
    <row r="54479" spans="1:2" x14ac:dyDescent="0.25">
      <c r="A54479" t="s">
        <v>54477</v>
      </c>
      <c r="B54479" t="str">
        <f t="shared" si="851"/>
        <v>Sandmann</v>
      </c>
    </row>
    <row r="54480" spans="1:2" x14ac:dyDescent="0.25">
      <c r="A54480" t="s">
        <v>54478</v>
      </c>
      <c r="B54480" t="str">
        <f t="shared" si="851"/>
        <v>Sandhoff</v>
      </c>
    </row>
    <row r="54481" spans="1:2" x14ac:dyDescent="0.25">
      <c r="A54481" t="s">
        <v>54479</v>
      </c>
      <c r="B54481" t="str">
        <f t="shared" si="851"/>
        <v>Sandelius</v>
      </c>
    </row>
    <row r="54482" spans="1:2" x14ac:dyDescent="0.25">
      <c r="A54482" t="s">
        <v>54480</v>
      </c>
      <c r="B54482" t="str">
        <f t="shared" si="851"/>
        <v>Sandall</v>
      </c>
    </row>
    <row r="54483" spans="1:2" x14ac:dyDescent="0.25">
      <c r="A54483" t="s">
        <v>54481</v>
      </c>
      <c r="B54483" t="str">
        <f t="shared" si="851"/>
        <v>Sanchious</v>
      </c>
    </row>
    <row r="54484" spans="1:2" x14ac:dyDescent="0.25">
      <c r="A54484" t="s">
        <v>54482</v>
      </c>
      <c r="B54484" t="str">
        <f t="shared" si="851"/>
        <v>Sancedo</v>
      </c>
    </row>
    <row r="54485" spans="1:2" x14ac:dyDescent="0.25">
      <c r="A54485" t="s">
        <v>54483</v>
      </c>
      <c r="B54485" t="str">
        <f t="shared" si="851"/>
        <v>Sance</v>
      </c>
    </row>
    <row r="54486" spans="1:2" x14ac:dyDescent="0.25">
      <c r="A54486" t="s">
        <v>54484</v>
      </c>
      <c r="B54486" t="str">
        <f t="shared" si="851"/>
        <v>Sampogna</v>
      </c>
    </row>
    <row r="54487" spans="1:2" x14ac:dyDescent="0.25">
      <c r="A54487" t="s">
        <v>54485</v>
      </c>
      <c r="B54487" t="str">
        <f t="shared" si="851"/>
        <v>Sampilo</v>
      </c>
    </row>
    <row r="54488" spans="1:2" x14ac:dyDescent="0.25">
      <c r="A54488" t="s">
        <v>54486</v>
      </c>
      <c r="B54488" t="str">
        <f t="shared" si="851"/>
        <v>Sampayan</v>
      </c>
    </row>
    <row r="54489" spans="1:2" x14ac:dyDescent="0.25">
      <c r="A54489" t="s">
        <v>54487</v>
      </c>
      <c r="B54489" t="str">
        <f t="shared" si="851"/>
        <v>Sampaia</v>
      </c>
    </row>
    <row r="54490" spans="1:2" x14ac:dyDescent="0.25">
      <c r="A54490" t="s">
        <v>54488</v>
      </c>
      <c r="B54490" t="str">
        <f t="shared" si="851"/>
        <v>Sampaga</v>
      </c>
    </row>
    <row r="54491" spans="1:2" x14ac:dyDescent="0.25">
      <c r="A54491" t="s">
        <v>54489</v>
      </c>
      <c r="B54491" t="str">
        <f t="shared" si="851"/>
        <v>Samo</v>
      </c>
    </row>
    <row r="54492" spans="1:2" x14ac:dyDescent="0.25">
      <c r="A54492" t="s">
        <v>54490</v>
      </c>
      <c r="B54492" t="str">
        <f t="shared" si="851"/>
        <v>Samlal</v>
      </c>
    </row>
    <row r="54493" spans="1:2" x14ac:dyDescent="0.25">
      <c r="A54493" t="s">
        <v>54491</v>
      </c>
      <c r="B54493" t="str">
        <f t="shared" si="851"/>
        <v>Samela</v>
      </c>
    </row>
    <row r="54494" spans="1:2" x14ac:dyDescent="0.25">
      <c r="A54494" t="s">
        <v>54492</v>
      </c>
      <c r="B54494" t="str">
        <f t="shared" si="851"/>
        <v>Samec</v>
      </c>
    </row>
    <row r="54495" spans="1:2" x14ac:dyDescent="0.25">
      <c r="A54495" t="s">
        <v>54493</v>
      </c>
      <c r="B54495" t="str">
        <f t="shared" si="851"/>
        <v>Samad</v>
      </c>
    </row>
    <row r="54496" spans="1:2" x14ac:dyDescent="0.25">
      <c r="A54496" t="s">
        <v>54494</v>
      </c>
      <c r="B54496" t="str">
        <f t="shared" si="851"/>
        <v>Salzberg</v>
      </c>
    </row>
    <row r="54497" spans="1:2" x14ac:dyDescent="0.25">
      <c r="A54497" t="s">
        <v>54495</v>
      </c>
      <c r="B54497" t="str">
        <f t="shared" si="851"/>
        <v>Salway</v>
      </c>
    </row>
    <row r="54498" spans="1:2" x14ac:dyDescent="0.25">
      <c r="A54498" t="s">
        <v>54496</v>
      </c>
      <c r="B54498" t="str">
        <f t="shared" si="851"/>
        <v>Salwasser</v>
      </c>
    </row>
    <row r="54499" spans="1:2" x14ac:dyDescent="0.25">
      <c r="A54499" t="s">
        <v>54497</v>
      </c>
      <c r="B54499" t="str">
        <f t="shared" si="851"/>
        <v>Salveson</v>
      </c>
    </row>
    <row r="54500" spans="1:2" x14ac:dyDescent="0.25">
      <c r="A54500" t="s">
        <v>54498</v>
      </c>
      <c r="B54500" t="str">
        <f t="shared" si="851"/>
        <v>Salvemini</v>
      </c>
    </row>
    <row r="54501" spans="1:2" x14ac:dyDescent="0.25">
      <c r="A54501" t="s">
        <v>54499</v>
      </c>
      <c r="B54501" t="str">
        <f t="shared" si="851"/>
        <v>Salus</v>
      </c>
    </row>
    <row r="54502" spans="1:2" x14ac:dyDescent="0.25">
      <c r="A54502" t="s">
        <v>54500</v>
      </c>
      <c r="B54502" t="str">
        <f t="shared" si="851"/>
        <v>Salquero</v>
      </c>
    </row>
    <row r="54503" spans="1:2" x14ac:dyDescent="0.25">
      <c r="A54503" t="s">
        <v>54501</v>
      </c>
      <c r="B54503" t="str">
        <f t="shared" si="851"/>
        <v>Salowitz</v>
      </c>
    </row>
    <row r="54504" spans="1:2" x14ac:dyDescent="0.25">
      <c r="A54504" t="s">
        <v>54502</v>
      </c>
      <c r="B54504" t="str">
        <f t="shared" si="851"/>
        <v>Salizzoni</v>
      </c>
    </row>
    <row r="54505" spans="1:2" x14ac:dyDescent="0.25">
      <c r="A54505" t="s">
        <v>54503</v>
      </c>
      <c r="B54505" t="str">
        <f t="shared" si="851"/>
        <v>Salina</v>
      </c>
    </row>
    <row r="54506" spans="1:2" x14ac:dyDescent="0.25">
      <c r="A54506" t="s">
        <v>54504</v>
      </c>
      <c r="B54506" t="str">
        <f t="shared" si="851"/>
        <v>Salin</v>
      </c>
    </row>
    <row r="54507" spans="1:2" x14ac:dyDescent="0.25">
      <c r="A54507" t="s">
        <v>54505</v>
      </c>
      <c r="B54507" t="str">
        <f t="shared" si="851"/>
        <v>Salimi</v>
      </c>
    </row>
    <row r="54508" spans="1:2" x14ac:dyDescent="0.25">
      <c r="A54508" t="s">
        <v>54506</v>
      </c>
      <c r="B54508" t="str">
        <f t="shared" si="851"/>
        <v>Salgero</v>
      </c>
    </row>
    <row r="54509" spans="1:2" x14ac:dyDescent="0.25">
      <c r="A54509" t="s">
        <v>54507</v>
      </c>
      <c r="B54509" t="str">
        <f t="shared" si="851"/>
        <v>Salemi</v>
      </c>
    </row>
    <row r="54510" spans="1:2" x14ac:dyDescent="0.25">
      <c r="A54510" t="s">
        <v>54508</v>
      </c>
      <c r="B54510" t="str">
        <f t="shared" si="851"/>
        <v>Salato</v>
      </c>
    </row>
    <row r="54511" spans="1:2" x14ac:dyDescent="0.25">
      <c r="A54511" t="s">
        <v>54509</v>
      </c>
      <c r="B54511" t="str">
        <f t="shared" si="851"/>
        <v>Salassi</v>
      </c>
    </row>
    <row r="54512" spans="1:2" x14ac:dyDescent="0.25">
      <c r="A54512" t="s">
        <v>54510</v>
      </c>
      <c r="B54512" t="str">
        <f t="shared" si="851"/>
        <v>Salamacha</v>
      </c>
    </row>
    <row r="54513" spans="1:2" x14ac:dyDescent="0.25">
      <c r="A54513" t="s">
        <v>54511</v>
      </c>
      <c r="B54513" t="str">
        <f t="shared" si="851"/>
        <v>Salahubdin</v>
      </c>
    </row>
    <row r="54514" spans="1:2" x14ac:dyDescent="0.25">
      <c r="A54514" t="s">
        <v>54512</v>
      </c>
      <c r="B54514" t="str">
        <f t="shared" si="851"/>
        <v>Salada</v>
      </c>
    </row>
    <row r="54515" spans="1:2" x14ac:dyDescent="0.25">
      <c r="A54515" t="s">
        <v>54513</v>
      </c>
      <c r="B54515" t="str">
        <f t="shared" si="851"/>
        <v>Saintignon</v>
      </c>
    </row>
    <row r="54516" spans="1:2" x14ac:dyDescent="0.25">
      <c r="A54516" t="s">
        <v>54514</v>
      </c>
      <c r="B54516" t="str">
        <f t="shared" si="851"/>
        <v>Saintamand</v>
      </c>
    </row>
    <row r="54517" spans="1:2" x14ac:dyDescent="0.25">
      <c r="A54517" t="s">
        <v>54515</v>
      </c>
      <c r="B54517" t="str">
        <f t="shared" si="851"/>
        <v>Saines</v>
      </c>
    </row>
    <row r="54518" spans="1:2" x14ac:dyDescent="0.25">
      <c r="A54518" t="s">
        <v>54516</v>
      </c>
      <c r="B54518" t="str">
        <f t="shared" si="851"/>
        <v>Sahl</v>
      </c>
    </row>
    <row r="54519" spans="1:2" x14ac:dyDescent="0.25">
      <c r="A54519" t="s">
        <v>54517</v>
      </c>
      <c r="B54519" t="str">
        <f t="shared" si="851"/>
        <v>Saha</v>
      </c>
    </row>
    <row r="54520" spans="1:2" x14ac:dyDescent="0.25">
      <c r="A54520" t="s">
        <v>54518</v>
      </c>
      <c r="B54520" t="str">
        <f t="shared" si="851"/>
        <v>Sagona</v>
      </c>
    </row>
    <row r="54521" spans="1:2" x14ac:dyDescent="0.25">
      <c r="A54521" t="s">
        <v>54519</v>
      </c>
      <c r="B54521" t="str">
        <f t="shared" si="851"/>
        <v>Sagedahl</v>
      </c>
    </row>
    <row r="54522" spans="1:2" x14ac:dyDescent="0.25">
      <c r="A54522" t="s">
        <v>54520</v>
      </c>
      <c r="B54522" t="str">
        <f t="shared" si="851"/>
        <v>Saffel</v>
      </c>
    </row>
    <row r="54523" spans="1:2" x14ac:dyDescent="0.25">
      <c r="A54523" t="s">
        <v>54521</v>
      </c>
      <c r="B54523" t="str">
        <f t="shared" si="851"/>
        <v>Saemenes</v>
      </c>
    </row>
    <row r="54524" spans="1:2" x14ac:dyDescent="0.25">
      <c r="A54524" t="s">
        <v>54522</v>
      </c>
      <c r="B54524" t="str">
        <f t="shared" si="851"/>
        <v>Sadow</v>
      </c>
    </row>
    <row r="54525" spans="1:2" x14ac:dyDescent="0.25">
      <c r="A54525" t="s">
        <v>54523</v>
      </c>
      <c r="B54525" t="str">
        <f t="shared" si="851"/>
        <v>Sadlow</v>
      </c>
    </row>
    <row r="54526" spans="1:2" x14ac:dyDescent="0.25">
      <c r="A54526" t="s">
        <v>54524</v>
      </c>
      <c r="B54526" t="str">
        <f t="shared" si="851"/>
        <v>Sadger</v>
      </c>
    </row>
    <row r="54527" spans="1:2" x14ac:dyDescent="0.25">
      <c r="A54527" t="s">
        <v>54525</v>
      </c>
      <c r="B54527" t="str">
        <f t="shared" si="851"/>
        <v>Sacramento</v>
      </c>
    </row>
    <row r="54528" spans="1:2" x14ac:dyDescent="0.25">
      <c r="A54528" t="s">
        <v>54526</v>
      </c>
      <c r="B54528" t="str">
        <f t="shared" si="851"/>
        <v>Sackal</v>
      </c>
    </row>
    <row r="54529" spans="1:2" x14ac:dyDescent="0.25">
      <c r="A54529" t="s">
        <v>54527</v>
      </c>
      <c r="B54529" t="str">
        <f t="shared" si="851"/>
        <v>Sachtleben</v>
      </c>
    </row>
    <row r="54530" spans="1:2" x14ac:dyDescent="0.25">
      <c r="A54530" t="s">
        <v>54528</v>
      </c>
      <c r="B54530" t="str">
        <f t="shared" ref="B54530:B54593" si="852">PROPER(A54530)</f>
        <v>Sabota</v>
      </c>
    </row>
    <row r="54531" spans="1:2" x14ac:dyDescent="0.25">
      <c r="A54531" t="s">
        <v>54529</v>
      </c>
      <c r="B54531" t="str">
        <f t="shared" si="852"/>
        <v>Sabot</v>
      </c>
    </row>
    <row r="54532" spans="1:2" x14ac:dyDescent="0.25">
      <c r="A54532" t="s">
        <v>54530</v>
      </c>
      <c r="B54532" t="str">
        <f t="shared" si="852"/>
        <v>Sabe</v>
      </c>
    </row>
    <row r="54533" spans="1:2" x14ac:dyDescent="0.25">
      <c r="A54533" t="s">
        <v>54531</v>
      </c>
      <c r="B54533" t="str">
        <f t="shared" si="852"/>
        <v>Sabata</v>
      </c>
    </row>
    <row r="54534" spans="1:2" x14ac:dyDescent="0.25">
      <c r="A54534" t="s">
        <v>54532</v>
      </c>
      <c r="B54534" t="str">
        <f t="shared" si="852"/>
        <v>Sabastian</v>
      </c>
    </row>
    <row r="54535" spans="1:2" x14ac:dyDescent="0.25">
      <c r="A54535" t="s">
        <v>54533</v>
      </c>
      <c r="B54535" t="str">
        <f t="shared" si="852"/>
        <v>Sabad</v>
      </c>
    </row>
    <row r="54536" spans="1:2" x14ac:dyDescent="0.25">
      <c r="A54536" t="s">
        <v>54534</v>
      </c>
      <c r="B54536" t="str">
        <f t="shared" si="852"/>
        <v>Rzepka</v>
      </c>
    </row>
    <row r="54537" spans="1:2" x14ac:dyDescent="0.25">
      <c r="A54537" t="s">
        <v>54535</v>
      </c>
      <c r="B54537" t="str">
        <f t="shared" si="852"/>
        <v>Ryzinski</v>
      </c>
    </row>
    <row r="54538" spans="1:2" x14ac:dyDescent="0.25">
      <c r="A54538" t="s">
        <v>54536</v>
      </c>
      <c r="B54538" t="str">
        <f t="shared" si="852"/>
        <v>Rytuba</v>
      </c>
    </row>
    <row r="54539" spans="1:2" x14ac:dyDescent="0.25">
      <c r="A54539" t="s">
        <v>54537</v>
      </c>
      <c r="B54539" t="str">
        <f t="shared" si="852"/>
        <v>Ryon</v>
      </c>
    </row>
    <row r="54540" spans="1:2" x14ac:dyDescent="0.25">
      <c r="A54540" t="s">
        <v>54538</v>
      </c>
      <c r="B54540" t="str">
        <f t="shared" si="852"/>
        <v>Rynes</v>
      </c>
    </row>
    <row r="54541" spans="1:2" x14ac:dyDescent="0.25">
      <c r="A54541" t="s">
        <v>54539</v>
      </c>
      <c r="B54541" t="str">
        <f t="shared" si="852"/>
        <v>Rykiel</v>
      </c>
    </row>
    <row r="54542" spans="1:2" x14ac:dyDescent="0.25">
      <c r="A54542" t="s">
        <v>54540</v>
      </c>
      <c r="B54542" t="str">
        <f t="shared" si="852"/>
        <v>Rykert</v>
      </c>
    </row>
    <row r="54543" spans="1:2" x14ac:dyDescent="0.25">
      <c r="A54543" t="s">
        <v>54541</v>
      </c>
      <c r="B54543" t="str">
        <f t="shared" si="852"/>
        <v>Rykard</v>
      </c>
    </row>
    <row r="54544" spans="1:2" x14ac:dyDescent="0.25">
      <c r="A54544" t="s">
        <v>54542</v>
      </c>
      <c r="B54544" t="str">
        <f t="shared" si="852"/>
        <v>Rydolph</v>
      </c>
    </row>
    <row r="54545" spans="1:2" x14ac:dyDescent="0.25">
      <c r="A54545" t="s">
        <v>54543</v>
      </c>
      <c r="B54545" t="str">
        <f t="shared" si="852"/>
        <v>Rydell</v>
      </c>
    </row>
    <row r="54546" spans="1:2" x14ac:dyDescent="0.25">
      <c r="A54546" t="s">
        <v>54544</v>
      </c>
      <c r="B54546" t="str">
        <f t="shared" si="852"/>
        <v>Ruzicki</v>
      </c>
    </row>
    <row r="54547" spans="1:2" x14ac:dyDescent="0.25">
      <c r="A54547" t="s">
        <v>54545</v>
      </c>
      <c r="B54547" t="str">
        <f t="shared" si="852"/>
        <v>Rutko</v>
      </c>
    </row>
    <row r="54548" spans="1:2" x14ac:dyDescent="0.25">
      <c r="A54548" t="s">
        <v>54546</v>
      </c>
      <c r="B54548" t="str">
        <f t="shared" si="852"/>
        <v>Rutenbar</v>
      </c>
    </row>
    <row r="54549" spans="1:2" x14ac:dyDescent="0.25">
      <c r="A54549" t="s">
        <v>54547</v>
      </c>
      <c r="B54549" t="str">
        <f t="shared" si="852"/>
        <v>Rustrian</v>
      </c>
    </row>
    <row r="54550" spans="1:2" x14ac:dyDescent="0.25">
      <c r="A54550" t="s">
        <v>54548</v>
      </c>
      <c r="B54550" t="str">
        <f t="shared" si="852"/>
        <v>Rusinski</v>
      </c>
    </row>
    <row r="54551" spans="1:2" x14ac:dyDescent="0.25">
      <c r="A54551" t="s">
        <v>54549</v>
      </c>
      <c r="B54551" t="str">
        <f t="shared" si="852"/>
        <v>Rushmore</v>
      </c>
    </row>
    <row r="54552" spans="1:2" x14ac:dyDescent="0.25">
      <c r="A54552" t="s">
        <v>54550</v>
      </c>
      <c r="B54552" t="str">
        <f t="shared" si="852"/>
        <v>Rushenberg</v>
      </c>
    </row>
    <row r="54553" spans="1:2" x14ac:dyDescent="0.25">
      <c r="A54553" t="s">
        <v>54551</v>
      </c>
      <c r="B54553" t="str">
        <f t="shared" si="852"/>
        <v>Rushen</v>
      </c>
    </row>
    <row r="54554" spans="1:2" x14ac:dyDescent="0.25">
      <c r="A54554" t="s">
        <v>54552</v>
      </c>
      <c r="B54554" t="str">
        <f t="shared" si="852"/>
        <v>Ruschak</v>
      </c>
    </row>
    <row r="54555" spans="1:2" x14ac:dyDescent="0.25">
      <c r="A54555" t="s">
        <v>54553</v>
      </c>
      <c r="B54555" t="str">
        <f t="shared" si="852"/>
        <v>Rury</v>
      </c>
    </row>
    <row r="54556" spans="1:2" x14ac:dyDescent="0.25">
      <c r="A54556" t="s">
        <v>54554</v>
      </c>
      <c r="B54556" t="str">
        <f t="shared" si="852"/>
        <v>Ruper</v>
      </c>
    </row>
    <row r="54557" spans="1:2" x14ac:dyDescent="0.25">
      <c r="A54557" t="s">
        <v>54555</v>
      </c>
      <c r="B54557" t="str">
        <f t="shared" si="852"/>
        <v>Ruotolo</v>
      </c>
    </row>
    <row r="54558" spans="1:2" x14ac:dyDescent="0.25">
      <c r="A54558" t="s">
        <v>54556</v>
      </c>
      <c r="B54558" t="str">
        <f t="shared" si="852"/>
        <v>Rummerfield</v>
      </c>
    </row>
    <row r="54559" spans="1:2" x14ac:dyDescent="0.25">
      <c r="A54559" t="s">
        <v>54557</v>
      </c>
      <c r="B54559" t="str">
        <f t="shared" si="852"/>
        <v>Rumer</v>
      </c>
    </row>
    <row r="54560" spans="1:2" x14ac:dyDescent="0.25">
      <c r="A54560" t="s">
        <v>54558</v>
      </c>
      <c r="B54560" t="str">
        <f t="shared" si="852"/>
        <v>Rumbolt</v>
      </c>
    </row>
    <row r="54561" spans="1:2" x14ac:dyDescent="0.25">
      <c r="A54561" t="s">
        <v>54559</v>
      </c>
      <c r="B54561" t="str">
        <f t="shared" si="852"/>
        <v>Rulon</v>
      </c>
    </row>
    <row r="54562" spans="1:2" x14ac:dyDescent="0.25">
      <c r="A54562" t="s">
        <v>54560</v>
      </c>
      <c r="B54562" t="str">
        <f t="shared" si="852"/>
        <v>Ruleman</v>
      </c>
    </row>
    <row r="54563" spans="1:2" x14ac:dyDescent="0.25">
      <c r="A54563" t="s">
        <v>54561</v>
      </c>
      <c r="B54563" t="str">
        <f t="shared" si="852"/>
        <v>Rufe</v>
      </c>
    </row>
    <row r="54564" spans="1:2" x14ac:dyDescent="0.25">
      <c r="A54564" t="s">
        <v>54562</v>
      </c>
      <c r="B54564" t="str">
        <f t="shared" si="852"/>
        <v>Rudo</v>
      </c>
    </row>
    <row r="54565" spans="1:2" x14ac:dyDescent="0.25">
      <c r="A54565" t="s">
        <v>54563</v>
      </c>
      <c r="B54565" t="str">
        <f t="shared" si="852"/>
        <v>Rudkin</v>
      </c>
    </row>
    <row r="54566" spans="1:2" x14ac:dyDescent="0.25">
      <c r="A54566" t="s">
        <v>54564</v>
      </c>
      <c r="B54566" t="str">
        <f t="shared" si="852"/>
        <v>Rudick</v>
      </c>
    </row>
    <row r="54567" spans="1:2" x14ac:dyDescent="0.25">
      <c r="A54567" t="s">
        <v>54565</v>
      </c>
      <c r="B54567" t="str">
        <f t="shared" si="852"/>
        <v>Rubinich</v>
      </c>
    </row>
    <row r="54568" spans="1:2" x14ac:dyDescent="0.25">
      <c r="A54568" t="s">
        <v>54566</v>
      </c>
      <c r="B54568" t="str">
        <f t="shared" si="852"/>
        <v>Rubidoux</v>
      </c>
    </row>
    <row r="54569" spans="1:2" x14ac:dyDescent="0.25">
      <c r="A54569" t="s">
        <v>54567</v>
      </c>
      <c r="B54569" t="str">
        <f t="shared" si="852"/>
        <v>Rubero</v>
      </c>
    </row>
    <row r="54570" spans="1:2" x14ac:dyDescent="0.25">
      <c r="A54570" t="s">
        <v>54568</v>
      </c>
      <c r="B54570" t="str">
        <f t="shared" si="852"/>
        <v>Roys</v>
      </c>
    </row>
    <row r="54571" spans="1:2" x14ac:dyDescent="0.25">
      <c r="A54571" t="s">
        <v>54569</v>
      </c>
      <c r="B54571" t="str">
        <f t="shared" si="852"/>
        <v>Rowman</v>
      </c>
    </row>
    <row r="54572" spans="1:2" x14ac:dyDescent="0.25">
      <c r="A54572" t="s">
        <v>54570</v>
      </c>
      <c r="B54572" t="str">
        <f t="shared" si="852"/>
        <v>Rovere</v>
      </c>
    </row>
    <row r="54573" spans="1:2" x14ac:dyDescent="0.25">
      <c r="A54573" t="s">
        <v>54571</v>
      </c>
      <c r="B54573" t="str">
        <f t="shared" si="852"/>
        <v>Rousu</v>
      </c>
    </row>
    <row r="54574" spans="1:2" x14ac:dyDescent="0.25">
      <c r="A54574" t="s">
        <v>54572</v>
      </c>
      <c r="B54574" t="str">
        <f t="shared" si="852"/>
        <v>Rouillier</v>
      </c>
    </row>
    <row r="54575" spans="1:2" x14ac:dyDescent="0.25">
      <c r="A54575" t="s">
        <v>54573</v>
      </c>
      <c r="B54575" t="str">
        <f t="shared" si="852"/>
        <v>Rotton</v>
      </c>
    </row>
    <row r="54576" spans="1:2" x14ac:dyDescent="0.25">
      <c r="A54576" t="s">
        <v>54574</v>
      </c>
      <c r="B54576" t="str">
        <f t="shared" si="852"/>
        <v>Rotondi</v>
      </c>
    </row>
    <row r="54577" spans="1:2" x14ac:dyDescent="0.25">
      <c r="A54577" t="s">
        <v>54575</v>
      </c>
      <c r="B54577" t="str">
        <f t="shared" si="852"/>
        <v>Rothenbach</v>
      </c>
    </row>
    <row r="54578" spans="1:2" x14ac:dyDescent="0.25">
      <c r="A54578" t="s">
        <v>54576</v>
      </c>
      <c r="B54578" t="str">
        <f t="shared" si="852"/>
        <v>Roszell</v>
      </c>
    </row>
    <row r="54579" spans="1:2" x14ac:dyDescent="0.25">
      <c r="A54579" t="s">
        <v>54577</v>
      </c>
      <c r="B54579" t="str">
        <f t="shared" si="852"/>
        <v>Rossotto</v>
      </c>
    </row>
    <row r="54580" spans="1:2" x14ac:dyDescent="0.25">
      <c r="A54580" t="s">
        <v>54578</v>
      </c>
      <c r="B54580" t="str">
        <f t="shared" si="852"/>
        <v>Rossmiller</v>
      </c>
    </row>
    <row r="54581" spans="1:2" x14ac:dyDescent="0.25">
      <c r="A54581" t="s">
        <v>54579</v>
      </c>
      <c r="B54581" t="str">
        <f t="shared" si="852"/>
        <v>Rossey</v>
      </c>
    </row>
    <row r="54582" spans="1:2" x14ac:dyDescent="0.25">
      <c r="A54582" t="s">
        <v>54580</v>
      </c>
      <c r="B54582" t="str">
        <f t="shared" si="852"/>
        <v>Roshannon</v>
      </c>
    </row>
    <row r="54583" spans="1:2" x14ac:dyDescent="0.25">
      <c r="A54583" t="s">
        <v>54581</v>
      </c>
      <c r="B54583" t="str">
        <f t="shared" si="852"/>
        <v>Rosenfeldt</v>
      </c>
    </row>
    <row r="54584" spans="1:2" x14ac:dyDescent="0.25">
      <c r="A54584" t="s">
        <v>54582</v>
      </c>
      <c r="B54584" t="str">
        <f t="shared" si="852"/>
        <v>Roscioli</v>
      </c>
    </row>
    <row r="54585" spans="1:2" x14ac:dyDescent="0.25">
      <c r="A54585" t="s">
        <v>54583</v>
      </c>
      <c r="B54585" t="str">
        <f t="shared" si="852"/>
        <v>Rosander</v>
      </c>
    </row>
    <row r="54586" spans="1:2" x14ac:dyDescent="0.25">
      <c r="A54586" t="s">
        <v>54584</v>
      </c>
      <c r="B54586" t="str">
        <f t="shared" si="852"/>
        <v>Rorrer</v>
      </c>
    </row>
    <row r="54587" spans="1:2" x14ac:dyDescent="0.25">
      <c r="A54587" t="s">
        <v>54585</v>
      </c>
      <c r="B54587" t="str">
        <f t="shared" si="852"/>
        <v>Rorex</v>
      </c>
    </row>
    <row r="54588" spans="1:2" x14ac:dyDescent="0.25">
      <c r="A54588" t="s">
        <v>54586</v>
      </c>
      <c r="B54588" t="str">
        <f t="shared" si="852"/>
        <v>Ropes</v>
      </c>
    </row>
    <row r="54589" spans="1:2" x14ac:dyDescent="0.25">
      <c r="A54589" t="s">
        <v>54587</v>
      </c>
      <c r="B54589" t="str">
        <f t="shared" si="852"/>
        <v>Ropac</v>
      </c>
    </row>
    <row r="54590" spans="1:2" x14ac:dyDescent="0.25">
      <c r="A54590" t="s">
        <v>54588</v>
      </c>
      <c r="B54590" t="str">
        <f t="shared" si="852"/>
        <v>Rooth</v>
      </c>
    </row>
    <row r="54591" spans="1:2" x14ac:dyDescent="0.25">
      <c r="A54591" t="s">
        <v>54589</v>
      </c>
      <c r="B54591" t="str">
        <f t="shared" si="852"/>
        <v>Roorda</v>
      </c>
    </row>
    <row r="54592" spans="1:2" x14ac:dyDescent="0.25">
      <c r="A54592" t="s">
        <v>54590</v>
      </c>
      <c r="B54592" t="str">
        <f t="shared" si="852"/>
        <v>Ronsani</v>
      </c>
    </row>
    <row r="54593" spans="1:2" x14ac:dyDescent="0.25">
      <c r="A54593" t="s">
        <v>54591</v>
      </c>
      <c r="B54593" t="str">
        <f t="shared" si="852"/>
        <v>Ronne</v>
      </c>
    </row>
    <row r="54594" spans="1:2" x14ac:dyDescent="0.25">
      <c r="A54594" t="s">
        <v>54592</v>
      </c>
      <c r="B54594" t="str">
        <f t="shared" ref="B54594:B54657" si="853">PROPER(A54594)</f>
        <v>Rong</v>
      </c>
    </row>
    <row r="54595" spans="1:2" x14ac:dyDescent="0.25">
      <c r="A54595" t="s">
        <v>54593</v>
      </c>
      <c r="B54595" t="str">
        <f t="shared" si="853"/>
        <v>Ronfeldt</v>
      </c>
    </row>
    <row r="54596" spans="1:2" x14ac:dyDescent="0.25">
      <c r="A54596" t="s">
        <v>54594</v>
      </c>
      <c r="B54596" t="str">
        <f t="shared" si="853"/>
        <v>Rondy</v>
      </c>
    </row>
    <row r="54597" spans="1:2" x14ac:dyDescent="0.25">
      <c r="A54597" t="s">
        <v>54595</v>
      </c>
      <c r="B54597" t="str">
        <f t="shared" si="853"/>
        <v>Romp</v>
      </c>
    </row>
    <row r="54598" spans="1:2" x14ac:dyDescent="0.25">
      <c r="A54598" t="s">
        <v>54596</v>
      </c>
      <c r="B54598" t="str">
        <f t="shared" si="853"/>
        <v>Romon</v>
      </c>
    </row>
    <row r="54599" spans="1:2" x14ac:dyDescent="0.25">
      <c r="A54599" t="s">
        <v>54597</v>
      </c>
      <c r="B54599" t="str">
        <f t="shared" si="853"/>
        <v>Romness</v>
      </c>
    </row>
    <row r="54600" spans="1:2" x14ac:dyDescent="0.25">
      <c r="A54600" t="s">
        <v>54598</v>
      </c>
      <c r="B54600" t="str">
        <f t="shared" si="853"/>
        <v>Romm</v>
      </c>
    </row>
    <row r="54601" spans="1:2" x14ac:dyDescent="0.25">
      <c r="A54601" t="s">
        <v>54599</v>
      </c>
      <c r="B54601" t="str">
        <f t="shared" si="853"/>
        <v>Romera</v>
      </c>
    </row>
    <row r="54602" spans="1:2" x14ac:dyDescent="0.25">
      <c r="A54602" t="s">
        <v>54600</v>
      </c>
      <c r="B54602" t="str">
        <f t="shared" si="853"/>
        <v>Romeiro</v>
      </c>
    </row>
    <row r="54603" spans="1:2" x14ac:dyDescent="0.25">
      <c r="A54603" t="s">
        <v>54601</v>
      </c>
      <c r="B54603" t="str">
        <f t="shared" si="853"/>
        <v>Rombach</v>
      </c>
    </row>
    <row r="54604" spans="1:2" x14ac:dyDescent="0.25">
      <c r="A54604" t="s">
        <v>54602</v>
      </c>
      <c r="B54604" t="str">
        <f t="shared" si="853"/>
        <v>Romar</v>
      </c>
    </row>
    <row r="54605" spans="1:2" x14ac:dyDescent="0.25">
      <c r="A54605" t="s">
        <v>54603</v>
      </c>
      <c r="B54605" t="str">
        <f t="shared" si="853"/>
        <v>Romansky</v>
      </c>
    </row>
    <row r="54606" spans="1:2" x14ac:dyDescent="0.25">
      <c r="A54606" t="s">
        <v>54604</v>
      </c>
      <c r="B54606" t="str">
        <f t="shared" si="853"/>
        <v>Romagnoli</v>
      </c>
    </row>
    <row r="54607" spans="1:2" x14ac:dyDescent="0.25">
      <c r="A54607" t="s">
        <v>54605</v>
      </c>
      <c r="B54607" t="str">
        <f t="shared" si="853"/>
        <v>Rom</v>
      </c>
    </row>
    <row r="54608" spans="1:2" x14ac:dyDescent="0.25">
      <c r="A54608" t="s">
        <v>54606</v>
      </c>
      <c r="B54608" t="str">
        <f t="shared" si="853"/>
        <v>Rolson</v>
      </c>
    </row>
    <row r="54609" spans="1:2" x14ac:dyDescent="0.25">
      <c r="A54609" t="s">
        <v>54607</v>
      </c>
      <c r="B54609" t="str">
        <f t="shared" si="853"/>
        <v>Rojos</v>
      </c>
    </row>
    <row r="54610" spans="1:2" x14ac:dyDescent="0.25">
      <c r="A54610" t="s">
        <v>54608</v>
      </c>
      <c r="B54610" t="str">
        <f t="shared" si="853"/>
        <v>Rohanna</v>
      </c>
    </row>
    <row r="54611" spans="1:2" x14ac:dyDescent="0.25">
      <c r="A54611" t="s">
        <v>54609</v>
      </c>
      <c r="B54611" t="str">
        <f t="shared" si="853"/>
        <v>Rogstad</v>
      </c>
    </row>
    <row r="54612" spans="1:2" x14ac:dyDescent="0.25">
      <c r="A54612" t="s">
        <v>54610</v>
      </c>
      <c r="B54612" t="str">
        <f t="shared" si="853"/>
        <v>Rogillio</v>
      </c>
    </row>
    <row r="54613" spans="1:2" x14ac:dyDescent="0.25">
      <c r="A54613" t="s">
        <v>54611</v>
      </c>
      <c r="B54613" t="str">
        <f t="shared" si="853"/>
        <v>Rogg</v>
      </c>
    </row>
    <row r="54614" spans="1:2" x14ac:dyDescent="0.25">
      <c r="A54614" t="s">
        <v>54612</v>
      </c>
      <c r="B54614" t="str">
        <f t="shared" si="853"/>
        <v>Rogacki</v>
      </c>
    </row>
    <row r="54615" spans="1:2" x14ac:dyDescent="0.25">
      <c r="A54615" t="s">
        <v>54613</v>
      </c>
      <c r="B54615" t="str">
        <f t="shared" si="853"/>
        <v>Roffman</v>
      </c>
    </row>
    <row r="54616" spans="1:2" x14ac:dyDescent="0.25">
      <c r="A54616" t="s">
        <v>54614</v>
      </c>
      <c r="B54616" t="str">
        <f t="shared" si="853"/>
        <v>Roethle</v>
      </c>
    </row>
    <row r="54617" spans="1:2" x14ac:dyDescent="0.25">
      <c r="A54617" t="s">
        <v>54615</v>
      </c>
      <c r="B54617" t="str">
        <f t="shared" si="853"/>
        <v>Roeth</v>
      </c>
    </row>
    <row r="54618" spans="1:2" x14ac:dyDescent="0.25">
      <c r="A54618" t="s">
        <v>54616</v>
      </c>
      <c r="B54618" t="str">
        <f t="shared" si="853"/>
        <v>Roetcisoender</v>
      </c>
    </row>
    <row r="54619" spans="1:2" x14ac:dyDescent="0.25">
      <c r="A54619" t="s">
        <v>54617</v>
      </c>
      <c r="B54619" t="str">
        <f t="shared" si="853"/>
        <v>Rodibaugh</v>
      </c>
    </row>
    <row r="54620" spans="1:2" x14ac:dyDescent="0.25">
      <c r="A54620" t="s">
        <v>54618</v>
      </c>
      <c r="B54620" t="str">
        <f t="shared" si="853"/>
        <v>Roderiques</v>
      </c>
    </row>
    <row r="54621" spans="1:2" x14ac:dyDescent="0.25">
      <c r="A54621" t="s">
        <v>54619</v>
      </c>
      <c r="B54621" t="str">
        <f t="shared" si="853"/>
        <v>Rodenburg</v>
      </c>
    </row>
    <row r="54622" spans="1:2" x14ac:dyDescent="0.25">
      <c r="A54622" t="s">
        <v>54620</v>
      </c>
      <c r="B54622" t="str">
        <f t="shared" si="853"/>
        <v>Rodemeyer</v>
      </c>
    </row>
    <row r="54623" spans="1:2" x14ac:dyDescent="0.25">
      <c r="A54623" t="s">
        <v>54621</v>
      </c>
      <c r="B54623" t="str">
        <f t="shared" si="853"/>
        <v>Rodberg</v>
      </c>
    </row>
    <row r="54624" spans="1:2" x14ac:dyDescent="0.25">
      <c r="A54624" t="s">
        <v>54622</v>
      </c>
      <c r="B54624" t="str">
        <f t="shared" si="853"/>
        <v>Rockovich</v>
      </c>
    </row>
    <row r="54625" spans="1:2" x14ac:dyDescent="0.25">
      <c r="A54625" t="s">
        <v>54623</v>
      </c>
      <c r="B54625" t="str">
        <f t="shared" si="853"/>
        <v>Rocher</v>
      </c>
    </row>
    <row r="54626" spans="1:2" x14ac:dyDescent="0.25">
      <c r="A54626" t="s">
        <v>54624</v>
      </c>
      <c r="B54626" t="str">
        <f t="shared" si="853"/>
        <v>Roccio</v>
      </c>
    </row>
    <row r="54627" spans="1:2" x14ac:dyDescent="0.25">
      <c r="A54627" t="s">
        <v>54625</v>
      </c>
      <c r="B54627" t="str">
        <f t="shared" si="853"/>
        <v>Robeck</v>
      </c>
    </row>
    <row r="54628" spans="1:2" x14ac:dyDescent="0.25">
      <c r="A54628" t="s">
        <v>54626</v>
      </c>
      <c r="B54628" t="str">
        <f t="shared" si="853"/>
        <v>Robe</v>
      </c>
    </row>
    <row r="54629" spans="1:2" x14ac:dyDescent="0.25">
      <c r="A54629" t="s">
        <v>54627</v>
      </c>
      <c r="B54629" t="str">
        <f t="shared" si="853"/>
        <v>Robayo</v>
      </c>
    </row>
    <row r="54630" spans="1:2" x14ac:dyDescent="0.25">
      <c r="A54630" t="s">
        <v>54628</v>
      </c>
      <c r="B54630" t="str">
        <f t="shared" si="853"/>
        <v>Robar</v>
      </c>
    </row>
    <row r="54631" spans="1:2" x14ac:dyDescent="0.25">
      <c r="A54631" t="s">
        <v>54629</v>
      </c>
      <c r="B54631" t="str">
        <f t="shared" si="853"/>
        <v>Rizzardo</v>
      </c>
    </row>
    <row r="54632" spans="1:2" x14ac:dyDescent="0.25">
      <c r="A54632" t="s">
        <v>54630</v>
      </c>
      <c r="B54632" t="str">
        <f t="shared" si="853"/>
        <v>Rivie</v>
      </c>
    </row>
    <row r="54633" spans="1:2" x14ac:dyDescent="0.25">
      <c r="A54633" t="s">
        <v>54631</v>
      </c>
      <c r="B54633" t="str">
        <f t="shared" si="853"/>
        <v>Rival</v>
      </c>
    </row>
    <row r="54634" spans="1:2" x14ac:dyDescent="0.25">
      <c r="A54634" t="s">
        <v>54632</v>
      </c>
      <c r="B54634" t="str">
        <f t="shared" si="853"/>
        <v>Ritterbush</v>
      </c>
    </row>
    <row r="54635" spans="1:2" x14ac:dyDescent="0.25">
      <c r="A54635" t="s">
        <v>54633</v>
      </c>
      <c r="B54635" t="str">
        <f t="shared" si="853"/>
        <v>Ritchko</v>
      </c>
    </row>
    <row r="54636" spans="1:2" x14ac:dyDescent="0.25">
      <c r="A54636" t="s">
        <v>54634</v>
      </c>
      <c r="B54636" t="str">
        <f t="shared" si="853"/>
        <v>Ritchhart</v>
      </c>
    </row>
    <row r="54637" spans="1:2" x14ac:dyDescent="0.25">
      <c r="A54637" t="s">
        <v>54635</v>
      </c>
      <c r="B54637" t="str">
        <f t="shared" si="853"/>
        <v>Ristig</v>
      </c>
    </row>
    <row r="54638" spans="1:2" x14ac:dyDescent="0.25">
      <c r="A54638" t="s">
        <v>54636</v>
      </c>
      <c r="B54638" t="str">
        <f t="shared" si="853"/>
        <v>Rishty</v>
      </c>
    </row>
    <row r="54639" spans="1:2" x14ac:dyDescent="0.25">
      <c r="A54639" t="s">
        <v>54637</v>
      </c>
      <c r="B54639" t="str">
        <f t="shared" si="853"/>
        <v>Rippstein</v>
      </c>
    </row>
    <row r="54640" spans="1:2" x14ac:dyDescent="0.25">
      <c r="A54640" t="s">
        <v>54638</v>
      </c>
      <c r="B54640" t="str">
        <f t="shared" si="853"/>
        <v>Rippelmeyer</v>
      </c>
    </row>
    <row r="54641" spans="1:2" x14ac:dyDescent="0.25">
      <c r="A54641" t="s">
        <v>54639</v>
      </c>
      <c r="B54641" t="str">
        <f t="shared" si="853"/>
        <v>Rioseco</v>
      </c>
    </row>
    <row r="54642" spans="1:2" x14ac:dyDescent="0.25">
      <c r="A54642" t="s">
        <v>54640</v>
      </c>
      <c r="B54642" t="str">
        <f t="shared" si="853"/>
        <v>Ringwald</v>
      </c>
    </row>
    <row r="54643" spans="1:2" x14ac:dyDescent="0.25">
      <c r="A54643" t="s">
        <v>54641</v>
      </c>
      <c r="B54643" t="str">
        <f t="shared" si="853"/>
        <v>Ringquist</v>
      </c>
    </row>
    <row r="54644" spans="1:2" x14ac:dyDescent="0.25">
      <c r="A54644" t="s">
        <v>54642</v>
      </c>
      <c r="B54644" t="str">
        <f t="shared" si="853"/>
        <v>Ringham</v>
      </c>
    </row>
    <row r="54645" spans="1:2" x14ac:dyDescent="0.25">
      <c r="A54645" t="s">
        <v>54643</v>
      </c>
      <c r="B54645" t="str">
        <f t="shared" si="853"/>
        <v>Rinella</v>
      </c>
    </row>
    <row r="54646" spans="1:2" x14ac:dyDescent="0.25">
      <c r="A54646" t="s">
        <v>54644</v>
      </c>
      <c r="B54646" t="str">
        <f t="shared" si="853"/>
        <v>Rineer</v>
      </c>
    </row>
    <row r="54647" spans="1:2" x14ac:dyDescent="0.25">
      <c r="A54647" t="s">
        <v>54645</v>
      </c>
      <c r="B54647" t="str">
        <f t="shared" si="853"/>
        <v>Rimple</v>
      </c>
    </row>
    <row r="54648" spans="1:2" x14ac:dyDescent="0.25">
      <c r="A54648" t="s">
        <v>54646</v>
      </c>
      <c r="B54648" t="str">
        <f t="shared" si="853"/>
        <v>Rilling</v>
      </c>
    </row>
    <row r="54649" spans="1:2" x14ac:dyDescent="0.25">
      <c r="A54649" t="s">
        <v>54647</v>
      </c>
      <c r="B54649" t="str">
        <f t="shared" si="853"/>
        <v>Rill</v>
      </c>
    </row>
    <row r="54650" spans="1:2" x14ac:dyDescent="0.25">
      <c r="A54650" t="s">
        <v>54648</v>
      </c>
      <c r="B54650" t="str">
        <f t="shared" si="853"/>
        <v>Rijo</v>
      </c>
    </row>
    <row r="54651" spans="1:2" x14ac:dyDescent="0.25">
      <c r="A54651" t="s">
        <v>54649</v>
      </c>
      <c r="B54651" t="str">
        <f t="shared" si="853"/>
        <v>Riihimaki</v>
      </c>
    </row>
    <row r="54652" spans="1:2" x14ac:dyDescent="0.25">
      <c r="A54652" t="s">
        <v>54650</v>
      </c>
      <c r="B54652" t="str">
        <f t="shared" si="853"/>
        <v>Riglos</v>
      </c>
    </row>
    <row r="54653" spans="1:2" x14ac:dyDescent="0.25">
      <c r="A54653" t="s">
        <v>54651</v>
      </c>
      <c r="B54653" t="str">
        <f t="shared" si="853"/>
        <v>Riggens</v>
      </c>
    </row>
    <row r="54654" spans="1:2" x14ac:dyDescent="0.25">
      <c r="A54654" t="s">
        <v>54652</v>
      </c>
      <c r="B54654" t="str">
        <f t="shared" si="853"/>
        <v>Rigaud</v>
      </c>
    </row>
    <row r="54655" spans="1:2" x14ac:dyDescent="0.25">
      <c r="A54655" t="s">
        <v>54653</v>
      </c>
      <c r="B54655" t="str">
        <f t="shared" si="853"/>
        <v>Rigali</v>
      </c>
    </row>
    <row r="54656" spans="1:2" x14ac:dyDescent="0.25">
      <c r="A54656" t="s">
        <v>54654</v>
      </c>
      <c r="B54656" t="str">
        <f t="shared" si="853"/>
        <v>Rietz</v>
      </c>
    </row>
    <row r="54657" spans="1:2" x14ac:dyDescent="0.25">
      <c r="A54657" t="s">
        <v>54655</v>
      </c>
      <c r="B54657" t="str">
        <f t="shared" si="853"/>
        <v>Rietdorf</v>
      </c>
    </row>
    <row r="54658" spans="1:2" x14ac:dyDescent="0.25">
      <c r="A54658" t="s">
        <v>54656</v>
      </c>
      <c r="B54658" t="str">
        <f t="shared" ref="B54658:B54721" si="854">PROPER(A54658)</f>
        <v>Riessen</v>
      </c>
    </row>
    <row r="54659" spans="1:2" x14ac:dyDescent="0.25">
      <c r="A54659" t="s">
        <v>54657</v>
      </c>
      <c r="B54659" t="str">
        <f t="shared" si="854"/>
        <v>Riesgraf</v>
      </c>
    </row>
    <row r="54660" spans="1:2" x14ac:dyDescent="0.25">
      <c r="A54660" t="s">
        <v>54658</v>
      </c>
      <c r="B54660" t="str">
        <f t="shared" si="854"/>
        <v>Rienstra</v>
      </c>
    </row>
    <row r="54661" spans="1:2" x14ac:dyDescent="0.25">
      <c r="A54661" t="s">
        <v>54659</v>
      </c>
      <c r="B54661" t="str">
        <f t="shared" si="854"/>
        <v>Riekena</v>
      </c>
    </row>
    <row r="54662" spans="1:2" x14ac:dyDescent="0.25">
      <c r="A54662" t="s">
        <v>54660</v>
      </c>
      <c r="B54662" t="str">
        <f t="shared" si="854"/>
        <v>Riedle</v>
      </c>
    </row>
    <row r="54663" spans="1:2" x14ac:dyDescent="0.25">
      <c r="A54663" t="s">
        <v>54661</v>
      </c>
      <c r="B54663" t="str">
        <f t="shared" si="854"/>
        <v>Riedinger</v>
      </c>
    </row>
    <row r="54664" spans="1:2" x14ac:dyDescent="0.25">
      <c r="A54664" t="s">
        <v>54662</v>
      </c>
      <c r="B54664" t="str">
        <f t="shared" si="854"/>
        <v>Rieb</v>
      </c>
    </row>
    <row r="54665" spans="1:2" x14ac:dyDescent="0.25">
      <c r="A54665" t="s">
        <v>54663</v>
      </c>
      <c r="B54665" t="str">
        <f t="shared" si="854"/>
        <v>Rickenbaker</v>
      </c>
    </row>
    <row r="54666" spans="1:2" x14ac:dyDescent="0.25">
      <c r="A54666" t="s">
        <v>54664</v>
      </c>
      <c r="B54666" t="str">
        <f t="shared" si="854"/>
        <v>Richcreek</v>
      </c>
    </row>
    <row r="54667" spans="1:2" x14ac:dyDescent="0.25">
      <c r="A54667" t="s">
        <v>54665</v>
      </c>
      <c r="B54667" t="str">
        <f t="shared" si="854"/>
        <v>Richbourg</v>
      </c>
    </row>
    <row r="54668" spans="1:2" x14ac:dyDescent="0.25">
      <c r="A54668" t="s">
        <v>54666</v>
      </c>
      <c r="B54668" t="str">
        <f t="shared" si="854"/>
        <v>Riccelli</v>
      </c>
    </row>
    <row r="54669" spans="1:2" x14ac:dyDescent="0.25">
      <c r="A54669" t="s">
        <v>54667</v>
      </c>
      <c r="B54669" t="str">
        <f t="shared" si="854"/>
        <v>Riberdy</v>
      </c>
    </row>
    <row r="54670" spans="1:2" x14ac:dyDescent="0.25">
      <c r="A54670" t="s">
        <v>54668</v>
      </c>
      <c r="B54670" t="str">
        <f t="shared" si="854"/>
        <v>Ribb</v>
      </c>
    </row>
    <row r="54671" spans="1:2" x14ac:dyDescent="0.25">
      <c r="A54671" t="s">
        <v>54669</v>
      </c>
      <c r="B54671" t="str">
        <f t="shared" si="854"/>
        <v>Rhodie</v>
      </c>
    </row>
    <row r="54672" spans="1:2" x14ac:dyDescent="0.25">
      <c r="A54672" t="s">
        <v>54670</v>
      </c>
      <c r="B54672" t="str">
        <f t="shared" si="854"/>
        <v>Rheome</v>
      </c>
    </row>
    <row r="54673" spans="1:2" x14ac:dyDescent="0.25">
      <c r="A54673" t="s">
        <v>54671</v>
      </c>
      <c r="B54673" t="str">
        <f t="shared" si="854"/>
        <v>Rheinhardt</v>
      </c>
    </row>
    <row r="54674" spans="1:2" x14ac:dyDescent="0.25">
      <c r="A54674" t="s">
        <v>54672</v>
      </c>
      <c r="B54674" t="str">
        <f t="shared" si="854"/>
        <v>Rezai</v>
      </c>
    </row>
    <row r="54675" spans="1:2" x14ac:dyDescent="0.25">
      <c r="A54675" t="s">
        <v>54673</v>
      </c>
      <c r="B54675" t="str">
        <f t="shared" si="854"/>
        <v>Reynalds</v>
      </c>
    </row>
    <row r="54676" spans="1:2" x14ac:dyDescent="0.25">
      <c r="A54676" t="s">
        <v>54674</v>
      </c>
      <c r="B54676" t="str">
        <f t="shared" si="854"/>
        <v>Reyman</v>
      </c>
    </row>
    <row r="54677" spans="1:2" x14ac:dyDescent="0.25">
      <c r="A54677" t="s">
        <v>54675</v>
      </c>
      <c r="B54677" t="str">
        <f t="shared" si="854"/>
        <v>Reyez</v>
      </c>
    </row>
    <row r="54678" spans="1:2" x14ac:dyDescent="0.25">
      <c r="A54678" t="s">
        <v>54676</v>
      </c>
      <c r="B54678" t="str">
        <f t="shared" si="854"/>
        <v>Rewenko</v>
      </c>
    </row>
    <row r="54679" spans="1:2" x14ac:dyDescent="0.25">
      <c r="A54679" t="s">
        <v>54677</v>
      </c>
      <c r="B54679" t="str">
        <f t="shared" si="854"/>
        <v>Reville</v>
      </c>
    </row>
    <row r="54680" spans="1:2" x14ac:dyDescent="0.25">
      <c r="A54680" t="s">
        <v>54678</v>
      </c>
      <c r="B54680" t="str">
        <f t="shared" si="854"/>
        <v>Revello</v>
      </c>
    </row>
    <row r="54681" spans="1:2" x14ac:dyDescent="0.25">
      <c r="A54681" t="s">
        <v>54679</v>
      </c>
      <c r="B54681" t="str">
        <f t="shared" si="854"/>
        <v>Revelez</v>
      </c>
    </row>
    <row r="54682" spans="1:2" x14ac:dyDescent="0.25">
      <c r="A54682" t="s">
        <v>54680</v>
      </c>
      <c r="B54682" t="str">
        <f t="shared" si="854"/>
        <v>Reul</v>
      </c>
    </row>
    <row r="54683" spans="1:2" x14ac:dyDescent="0.25">
      <c r="A54683" t="s">
        <v>54681</v>
      </c>
      <c r="B54683" t="str">
        <f t="shared" si="854"/>
        <v>Resue</v>
      </c>
    </row>
    <row r="54684" spans="1:2" x14ac:dyDescent="0.25">
      <c r="A54684" t="s">
        <v>54682</v>
      </c>
      <c r="B54684" t="str">
        <f t="shared" si="854"/>
        <v>Restuccia</v>
      </c>
    </row>
    <row r="54685" spans="1:2" x14ac:dyDescent="0.25">
      <c r="A54685" t="s">
        <v>54683</v>
      </c>
      <c r="B54685" t="str">
        <f t="shared" si="854"/>
        <v>Replenski</v>
      </c>
    </row>
    <row r="54686" spans="1:2" x14ac:dyDescent="0.25">
      <c r="A54686" t="s">
        <v>54684</v>
      </c>
      <c r="B54686" t="str">
        <f t="shared" si="854"/>
        <v>Reon</v>
      </c>
    </row>
    <row r="54687" spans="1:2" x14ac:dyDescent="0.25">
      <c r="A54687" t="s">
        <v>54685</v>
      </c>
      <c r="B54687" t="str">
        <f t="shared" si="854"/>
        <v>Rentar</v>
      </c>
    </row>
    <row r="54688" spans="1:2" x14ac:dyDescent="0.25">
      <c r="A54688" t="s">
        <v>54686</v>
      </c>
      <c r="B54688" t="str">
        <f t="shared" si="854"/>
        <v>Rensberger</v>
      </c>
    </row>
    <row r="54689" spans="1:2" x14ac:dyDescent="0.25">
      <c r="A54689" t="s">
        <v>54687</v>
      </c>
      <c r="B54689" t="str">
        <f t="shared" si="854"/>
        <v>Rens</v>
      </c>
    </row>
    <row r="54690" spans="1:2" x14ac:dyDescent="0.25">
      <c r="A54690" t="s">
        <v>54688</v>
      </c>
      <c r="B54690" t="str">
        <f t="shared" si="854"/>
        <v>Rennaker</v>
      </c>
    </row>
    <row r="54691" spans="1:2" x14ac:dyDescent="0.25">
      <c r="A54691" t="s">
        <v>54689</v>
      </c>
      <c r="B54691" t="str">
        <f t="shared" si="854"/>
        <v>Renell</v>
      </c>
    </row>
    <row r="54692" spans="1:2" x14ac:dyDescent="0.25">
      <c r="A54692" t="s">
        <v>54690</v>
      </c>
      <c r="B54692" t="str">
        <f t="shared" si="854"/>
        <v>Remson</v>
      </c>
    </row>
    <row r="54693" spans="1:2" x14ac:dyDescent="0.25">
      <c r="A54693" t="s">
        <v>54691</v>
      </c>
      <c r="B54693" t="str">
        <f t="shared" si="854"/>
        <v>Rell</v>
      </c>
    </row>
    <row r="54694" spans="1:2" x14ac:dyDescent="0.25">
      <c r="A54694" t="s">
        <v>54692</v>
      </c>
      <c r="B54694" t="str">
        <f t="shared" si="854"/>
        <v>Relacion</v>
      </c>
    </row>
    <row r="54695" spans="1:2" x14ac:dyDescent="0.25">
      <c r="A54695" t="s">
        <v>54693</v>
      </c>
      <c r="B54695" t="str">
        <f t="shared" si="854"/>
        <v>Rekuc</v>
      </c>
    </row>
    <row r="54696" spans="1:2" x14ac:dyDescent="0.25">
      <c r="A54696" t="s">
        <v>54694</v>
      </c>
      <c r="B54696" t="str">
        <f t="shared" si="854"/>
        <v>Reker</v>
      </c>
    </row>
    <row r="54697" spans="1:2" x14ac:dyDescent="0.25">
      <c r="A54697" t="s">
        <v>54695</v>
      </c>
      <c r="B54697" t="str">
        <f t="shared" si="854"/>
        <v>Reitler</v>
      </c>
    </row>
    <row r="54698" spans="1:2" x14ac:dyDescent="0.25">
      <c r="A54698" t="s">
        <v>54696</v>
      </c>
      <c r="B54698" t="str">
        <f t="shared" si="854"/>
        <v>Reischl</v>
      </c>
    </row>
    <row r="54699" spans="1:2" x14ac:dyDescent="0.25">
      <c r="A54699" t="s">
        <v>54697</v>
      </c>
      <c r="B54699" t="str">
        <f t="shared" si="854"/>
        <v>Reints</v>
      </c>
    </row>
    <row r="54700" spans="1:2" x14ac:dyDescent="0.25">
      <c r="A54700" t="s">
        <v>54698</v>
      </c>
      <c r="B54700" t="str">
        <f t="shared" si="854"/>
        <v>Reinoehl</v>
      </c>
    </row>
    <row r="54701" spans="1:2" x14ac:dyDescent="0.25">
      <c r="A54701" t="s">
        <v>54699</v>
      </c>
      <c r="B54701" t="str">
        <f t="shared" si="854"/>
        <v>Reinart</v>
      </c>
    </row>
    <row r="54702" spans="1:2" x14ac:dyDescent="0.25">
      <c r="A54702" t="s">
        <v>54700</v>
      </c>
      <c r="B54702" t="str">
        <f t="shared" si="854"/>
        <v>Reimund</v>
      </c>
    </row>
    <row r="54703" spans="1:2" x14ac:dyDescent="0.25">
      <c r="A54703" t="s">
        <v>54701</v>
      </c>
      <c r="B54703" t="str">
        <f t="shared" si="854"/>
        <v>Reimold</v>
      </c>
    </row>
    <row r="54704" spans="1:2" x14ac:dyDescent="0.25">
      <c r="A54704" t="s">
        <v>54702</v>
      </c>
      <c r="B54704" t="str">
        <f t="shared" si="854"/>
        <v>Reikowsky</v>
      </c>
    </row>
    <row r="54705" spans="1:2" x14ac:dyDescent="0.25">
      <c r="A54705" t="s">
        <v>54703</v>
      </c>
      <c r="B54705" t="str">
        <f t="shared" si="854"/>
        <v>Reiger</v>
      </c>
    </row>
    <row r="54706" spans="1:2" x14ac:dyDescent="0.25">
      <c r="A54706" t="s">
        <v>54704</v>
      </c>
      <c r="B54706" t="str">
        <f t="shared" si="854"/>
        <v>Reifman</v>
      </c>
    </row>
    <row r="54707" spans="1:2" x14ac:dyDescent="0.25">
      <c r="A54707" t="s">
        <v>54705</v>
      </c>
      <c r="B54707" t="str">
        <f t="shared" si="854"/>
        <v>Reicks</v>
      </c>
    </row>
    <row r="54708" spans="1:2" x14ac:dyDescent="0.25">
      <c r="A54708" t="s">
        <v>54706</v>
      </c>
      <c r="B54708" t="str">
        <f t="shared" si="854"/>
        <v>Reichler</v>
      </c>
    </row>
    <row r="54709" spans="1:2" x14ac:dyDescent="0.25">
      <c r="A54709" t="s">
        <v>54707</v>
      </c>
      <c r="B54709" t="str">
        <f t="shared" si="854"/>
        <v>Reichhardt</v>
      </c>
    </row>
    <row r="54710" spans="1:2" x14ac:dyDescent="0.25">
      <c r="A54710" t="s">
        <v>54708</v>
      </c>
      <c r="B54710" t="str">
        <f t="shared" si="854"/>
        <v>Rehling</v>
      </c>
    </row>
    <row r="54711" spans="1:2" x14ac:dyDescent="0.25">
      <c r="A54711" t="s">
        <v>54709</v>
      </c>
      <c r="B54711" t="str">
        <f t="shared" si="854"/>
        <v>Regos</v>
      </c>
    </row>
    <row r="54712" spans="1:2" x14ac:dyDescent="0.25">
      <c r="A54712" t="s">
        <v>54710</v>
      </c>
      <c r="B54712" t="str">
        <f t="shared" si="854"/>
        <v>Regino</v>
      </c>
    </row>
    <row r="54713" spans="1:2" x14ac:dyDescent="0.25">
      <c r="A54713" t="s">
        <v>54711</v>
      </c>
      <c r="B54713" t="str">
        <f t="shared" si="854"/>
        <v>Regalbuto</v>
      </c>
    </row>
    <row r="54714" spans="1:2" x14ac:dyDescent="0.25">
      <c r="A54714" t="s">
        <v>54712</v>
      </c>
      <c r="B54714" t="str">
        <f t="shared" si="854"/>
        <v>Reffner</v>
      </c>
    </row>
    <row r="54715" spans="1:2" x14ac:dyDescent="0.25">
      <c r="A54715" t="s">
        <v>54713</v>
      </c>
      <c r="B54715" t="str">
        <f t="shared" si="854"/>
        <v>Reents</v>
      </c>
    </row>
    <row r="54716" spans="1:2" x14ac:dyDescent="0.25">
      <c r="A54716" t="s">
        <v>54714</v>
      </c>
      <c r="B54716" t="str">
        <f t="shared" si="854"/>
        <v>Reenders</v>
      </c>
    </row>
    <row r="54717" spans="1:2" x14ac:dyDescent="0.25">
      <c r="A54717" t="s">
        <v>54715</v>
      </c>
      <c r="B54717" t="str">
        <f t="shared" si="854"/>
        <v>Reeks</v>
      </c>
    </row>
    <row r="54718" spans="1:2" x14ac:dyDescent="0.25">
      <c r="A54718" t="s">
        <v>54716</v>
      </c>
      <c r="B54718" t="str">
        <f t="shared" si="854"/>
        <v>Reek</v>
      </c>
    </row>
    <row r="54719" spans="1:2" x14ac:dyDescent="0.25">
      <c r="A54719" t="s">
        <v>54717</v>
      </c>
      <c r="B54719" t="str">
        <f t="shared" si="854"/>
        <v>Reeck</v>
      </c>
    </row>
    <row r="54720" spans="1:2" x14ac:dyDescent="0.25">
      <c r="A54720" t="s">
        <v>54718</v>
      </c>
      <c r="B54720" t="str">
        <f t="shared" si="854"/>
        <v>Redmer</v>
      </c>
    </row>
    <row r="54721" spans="1:2" x14ac:dyDescent="0.25">
      <c r="A54721" t="s">
        <v>54719</v>
      </c>
      <c r="B54721" t="str">
        <f t="shared" si="854"/>
        <v>Redican</v>
      </c>
    </row>
    <row r="54722" spans="1:2" x14ac:dyDescent="0.25">
      <c r="A54722" t="s">
        <v>54720</v>
      </c>
      <c r="B54722" t="str">
        <f t="shared" ref="B54722:B54785" si="855">PROPER(A54722)</f>
        <v>Reddoch</v>
      </c>
    </row>
    <row r="54723" spans="1:2" x14ac:dyDescent="0.25">
      <c r="A54723" t="s">
        <v>54721</v>
      </c>
      <c r="B54723" t="str">
        <f t="shared" si="855"/>
        <v>Reddig</v>
      </c>
    </row>
    <row r="54724" spans="1:2" x14ac:dyDescent="0.25">
      <c r="A54724" t="s">
        <v>54722</v>
      </c>
      <c r="B54724" t="str">
        <f t="shared" si="855"/>
        <v>Reddicks</v>
      </c>
    </row>
    <row r="54725" spans="1:2" x14ac:dyDescent="0.25">
      <c r="A54725" t="s">
        <v>54723</v>
      </c>
      <c r="B54725" t="str">
        <f t="shared" si="855"/>
        <v>Redbird</v>
      </c>
    </row>
    <row r="54726" spans="1:2" x14ac:dyDescent="0.25">
      <c r="A54726" t="s">
        <v>54724</v>
      </c>
      <c r="B54726" t="str">
        <f t="shared" si="855"/>
        <v>Rectenwald</v>
      </c>
    </row>
    <row r="54727" spans="1:2" x14ac:dyDescent="0.25">
      <c r="A54727" t="s">
        <v>54725</v>
      </c>
      <c r="B54727" t="str">
        <f t="shared" si="855"/>
        <v>Recek</v>
      </c>
    </row>
    <row r="54728" spans="1:2" x14ac:dyDescent="0.25">
      <c r="A54728" t="s">
        <v>54726</v>
      </c>
      <c r="B54728" t="str">
        <f t="shared" si="855"/>
        <v>Rebillard</v>
      </c>
    </row>
    <row r="54729" spans="1:2" x14ac:dyDescent="0.25">
      <c r="A54729" t="s">
        <v>54727</v>
      </c>
      <c r="B54729" t="str">
        <f t="shared" si="855"/>
        <v>Rebich</v>
      </c>
    </row>
    <row r="54730" spans="1:2" x14ac:dyDescent="0.25">
      <c r="A54730" t="s">
        <v>54728</v>
      </c>
      <c r="B54730" t="str">
        <f t="shared" si="855"/>
        <v>Rebeck</v>
      </c>
    </row>
    <row r="54731" spans="1:2" x14ac:dyDescent="0.25">
      <c r="A54731" t="s">
        <v>54729</v>
      </c>
      <c r="B54731" t="str">
        <f t="shared" si="855"/>
        <v>Reagon</v>
      </c>
    </row>
    <row r="54732" spans="1:2" x14ac:dyDescent="0.25">
      <c r="A54732" t="s">
        <v>54730</v>
      </c>
      <c r="B54732" t="str">
        <f t="shared" si="855"/>
        <v>Raziano</v>
      </c>
    </row>
    <row r="54733" spans="1:2" x14ac:dyDescent="0.25">
      <c r="A54733" t="s">
        <v>54731</v>
      </c>
      <c r="B54733" t="str">
        <f t="shared" si="855"/>
        <v>Raymore</v>
      </c>
    </row>
    <row r="54734" spans="1:2" x14ac:dyDescent="0.25">
      <c r="A54734" t="s">
        <v>54732</v>
      </c>
      <c r="B54734" t="str">
        <f t="shared" si="855"/>
        <v>Ravenel</v>
      </c>
    </row>
    <row r="54735" spans="1:2" x14ac:dyDescent="0.25">
      <c r="A54735" t="s">
        <v>54733</v>
      </c>
      <c r="B54735" t="str">
        <f t="shared" si="855"/>
        <v>Ravel</v>
      </c>
    </row>
    <row r="54736" spans="1:2" x14ac:dyDescent="0.25">
      <c r="A54736" t="s">
        <v>54734</v>
      </c>
      <c r="B54736" t="str">
        <f t="shared" si="855"/>
        <v>Rause</v>
      </c>
    </row>
    <row r="54737" spans="1:2" x14ac:dyDescent="0.25">
      <c r="A54737" t="s">
        <v>54735</v>
      </c>
      <c r="B54737" t="str">
        <f t="shared" si="855"/>
        <v>Rauschenbach</v>
      </c>
    </row>
    <row r="54738" spans="1:2" x14ac:dyDescent="0.25">
      <c r="A54738" t="s">
        <v>54736</v>
      </c>
      <c r="B54738" t="str">
        <f t="shared" si="855"/>
        <v>Rauer</v>
      </c>
    </row>
    <row r="54739" spans="1:2" x14ac:dyDescent="0.25">
      <c r="A54739" t="s">
        <v>54737</v>
      </c>
      <c r="B54739" t="str">
        <f t="shared" si="855"/>
        <v>Rauchwerger</v>
      </c>
    </row>
    <row r="54740" spans="1:2" x14ac:dyDescent="0.25">
      <c r="A54740" t="s">
        <v>54738</v>
      </c>
      <c r="B54740" t="str">
        <f t="shared" si="855"/>
        <v>Ratelle</v>
      </c>
    </row>
    <row r="54741" spans="1:2" x14ac:dyDescent="0.25">
      <c r="A54741" t="s">
        <v>54739</v>
      </c>
      <c r="B54741" t="str">
        <f t="shared" si="855"/>
        <v>Rasinski</v>
      </c>
    </row>
    <row r="54742" spans="1:2" x14ac:dyDescent="0.25">
      <c r="A54742" t="s">
        <v>54740</v>
      </c>
      <c r="B54742" t="str">
        <f t="shared" si="855"/>
        <v>Rasbury</v>
      </c>
    </row>
    <row r="54743" spans="1:2" x14ac:dyDescent="0.25">
      <c r="A54743" t="s">
        <v>54741</v>
      </c>
      <c r="B54743" t="str">
        <f t="shared" si="855"/>
        <v>Rardon</v>
      </c>
    </row>
    <row r="54744" spans="1:2" x14ac:dyDescent="0.25">
      <c r="A54744" t="s">
        <v>54742</v>
      </c>
      <c r="B54744" t="str">
        <f t="shared" si="855"/>
        <v>Rapson</v>
      </c>
    </row>
    <row r="54745" spans="1:2" x14ac:dyDescent="0.25">
      <c r="A54745" t="s">
        <v>54743</v>
      </c>
      <c r="B54745" t="str">
        <f t="shared" si="855"/>
        <v>Rapkin</v>
      </c>
    </row>
    <row r="54746" spans="1:2" x14ac:dyDescent="0.25">
      <c r="A54746" t="s">
        <v>54744</v>
      </c>
      <c r="B54746" t="str">
        <f t="shared" si="855"/>
        <v>Raoof</v>
      </c>
    </row>
    <row r="54747" spans="1:2" x14ac:dyDescent="0.25">
      <c r="A54747" t="s">
        <v>54745</v>
      </c>
      <c r="B54747" t="str">
        <f t="shared" si="855"/>
        <v>Rannells</v>
      </c>
    </row>
    <row r="54748" spans="1:2" x14ac:dyDescent="0.25">
      <c r="A54748" t="s">
        <v>54746</v>
      </c>
      <c r="B54748" t="str">
        <f t="shared" si="855"/>
        <v>Ranke</v>
      </c>
    </row>
    <row r="54749" spans="1:2" x14ac:dyDescent="0.25">
      <c r="A54749" t="s">
        <v>54747</v>
      </c>
      <c r="B54749" t="str">
        <f t="shared" si="855"/>
        <v>Rangitsch</v>
      </c>
    </row>
    <row r="54750" spans="1:2" x14ac:dyDescent="0.25">
      <c r="A54750" t="s">
        <v>54748</v>
      </c>
      <c r="B54750" t="str">
        <f t="shared" si="855"/>
        <v>Rangasammy</v>
      </c>
    </row>
    <row r="54751" spans="1:2" x14ac:dyDescent="0.25">
      <c r="A54751" t="s">
        <v>54749</v>
      </c>
      <c r="B54751" t="str">
        <f t="shared" si="855"/>
        <v>Randt</v>
      </c>
    </row>
    <row r="54752" spans="1:2" x14ac:dyDescent="0.25">
      <c r="A54752" t="s">
        <v>54750</v>
      </c>
      <c r="B54752" t="str">
        <f t="shared" si="855"/>
        <v>Ran</v>
      </c>
    </row>
    <row r="54753" spans="1:2" x14ac:dyDescent="0.25">
      <c r="A54753" t="s">
        <v>54751</v>
      </c>
      <c r="B54753" t="str">
        <f t="shared" si="855"/>
        <v>Ramser</v>
      </c>
    </row>
    <row r="54754" spans="1:2" x14ac:dyDescent="0.25">
      <c r="A54754" t="s">
        <v>54752</v>
      </c>
      <c r="B54754" t="str">
        <f t="shared" si="855"/>
        <v>Ramsaroop</v>
      </c>
    </row>
    <row r="54755" spans="1:2" x14ac:dyDescent="0.25">
      <c r="A54755" t="s">
        <v>54753</v>
      </c>
      <c r="B54755" t="str">
        <f t="shared" si="855"/>
        <v>Ramsahai</v>
      </c>
    </row>
    <row r="54756" spans="1:2" x14ac:dyDescent="0.25">
      <c r="A54756" t="s">
        <v>54754</v>
      </c>
      <c r="B54756" t="str">
        <f t="shared" si="855"/>
        <v>Ramrez</v>
      </c>
    </row>
    <row r="54757" spans="1:2" x14ac:dyDescent="0.25">
      <c r="A54757" t="s">
        <v>54755</v>
      </c>
      <c r="B54757" t="str">
        <f t="shared" si="855"/>
        <v>Rampley</v>
      </c>
    </row>
    <row r="54758" spans="1:2" x14ac:dyDescent="0.25">
      <c r="A54758" t="s">
        <v>54756</v>
      </c>
      <c r="B54758" t="str">
        <f t="shared" si="855"/>
        <v>Ramirec</v>
      </c>
    </row>
    <row r="54759" spans="1:2" x14ac:dyDescent="0.25">
      <c r="A54759" t="s">
        <v>54757</v>
      </c>
      <c r="B54759" t="str">
        <f t="shared" si="855"/>
        <v>Ramesh</v>
      </c>
    </row>
    <row r="54760" spans="1:2" x14ac:dyDescent="0.25">
      <c r="A54760" t="s">
        <v>54758</v>
      </c>
      <c r="B54760" t="str">
        <f t="shared" si="855"/>
        <v>Ralbovsky</v>
      </c>
    </row>
    <row r="54761" spans="1:2" x14ac:dyDescent="0.25">
      <c r="A54761" t="s">
        <v>54759</v>
      </c>
      <c r="B54761" t="str">
        <f t="shared" si="855"/>
        <v>Rakoczy</v>
      </c>
    </row>
    <row r="54762" spans="1:2" x14ac:dyDescent="0.25">
      <c r="A54762" t="s">
        <v>54760</v>
      </c>
      <c r="B54762" t="str">
        <f t="shared" si="855"/>
        <v>Rakoci</v>
      </c>
    </row>
    <row r="54763" spans="1:2" x14ac:dyDescent="0.25">
      <c r="A54763" t="s">
        <v>54761</v>
      </c>
      <c r="B54763" t="str">
        <f t="shared" si="855"/>
        <v>Rajwani</v>
      </c>
    </row>
    <row r="54764" spans="1:2" x14ac:dyDescent="0.25">
      <c r="A54764" t="s">
        <v>54762</v>
      </c>
      <c r="B54764" t="str">
        <f t="shared" si="855"/>
        <v>Rajaratnam</v>
      </c>
    </row>
    <row r="54765" spans="1:2" x14ac:dyDescent="0.25">
      <c r="A54765" t="s">
        <v>54763</v>
      </c>
      <c r="B54765" t="str">
        <f t="shared" si="855"/>
        <v>Raiden</v>
      </c>
    </row>
    <row r="54766" spans="1:2" x14ac:dyDescent="0.25">
      <c r="A54766" t="s">
        <v>54764</v>
      </c>
      <c r="B54766" t="str">
        <f t="shared" si="855"/>
        <v>Rahmani</v>
      </c>
    </row>
    <row r="54767" spans="1:2" x14ac:dyDescent="0.25">
      <c r="A54767" t="s">
        <v>54765</v>
      </c>
      <c r="B54767" t="str">
        <f t="shared" si="855"/>
        <v>Ragno</v>
      </c>
    </row>
    <row r="54768" spans="1:2" x14ac:dyDescent="0.25">
      <c r="A54768" t="s">
        <v>54766</v>
      </c>
      <c r="B54768" t="str">
        <f t="shared" si="855"/>
        <v>Raghunandan</v>
      </c>
    </row>
    <row r="54769" spans="1:2" x14ac:dyDescent="0.25">
      <c r="A54769" t="s">
        <v>54767</v>
      </c>
      <c r="B54769" t="str">
        <f t="shared" si="855"/>
        <v>Ragas</v>
      </c>
    </row>
    <row r="54770" spans="1:2" x14ac:dyDescent="0.25">
      <c r="A54770" t="s">
        <v>54768</v>
      </c>
      <c r="B54770" t="str">
        <f t="shared" si="855"/>
        <v>Ragar</v>
      </c>
    </row>
    <row r="54771" spans="1:2" x14ac:dyDescent="0.25">
      <c r="A54771" t="s">
        <v>54769</v>
      </c>
      <c r="B54771" t="str">
        <f t="shared" si="855"/>
        <v>Rafuse</v>
      </c>
    </row>
    <row r="54772" spans="1:2" x14ac:dyDescent="0.25">
      <c r="A54772" t="s">
        <v>54770</v>
      </c>
      <c r="B54772" t="str">
        <f t="shared" si="855"/>
        <v>Radvany</v>
      </c>
    </row>
    <row r="54773" spans="1:2" x14ac:dyDescent="0.25">
      <c r="A54773" t="s">
        <v>54771</v>
      </c>
      <c r="B54773" t="str">
        <f t="shared" si="855"/>
        <v>Rados</v>
      </c>
    </row>
    <row r="54774" spans="1:2" x14ac:dyDescent="0.25">
      <c r="A54774" t="s">
        <v>54772</v>
      </c>
      <c r="B54774" t="str">
        <f t="shared" si="855"/>
        <v>Radmacher</v>
      </c>
    </row>
    <row r="54775" spans="1:2" x14ac:dyDescent="0.25">
      <c r="A54775" t="s">
        <v>54773</v>
      </c>
      <c r="B54775" t="str">
        <f t="shared" si="855"/>
        <v>Radick</v>
      </c>
    </row>
    <row r="54776" spans="1:2" x14ac:dyDescent="0.25">
      <c r="A54776" t="s">
        <v>54774</v>
      </c>
      <c r="B54776" t="str">
        <f t="shared" si="855"/>
        <v>Radecki</v>
      </c>
    </row>
    <row r="54777" spans="1:2" x14ac:dyDescent="0.25">
      <c r="A54777" t="s">
        <v>54775</v>
      </c>
      <c r="B54777" t="str">
        <f t="shared" si="855"/>
        <v>Raczynski</v>
      </c>
    </row>
    <row r="54778" spans="1:2" x14ac:dyDescent="0.25">
      <c r="A54778" t="s">
        <v>54776</v>
      </c>
      <c r="B54778" t="str">
        <f t="shared" si="855"/>
        <v>Rachell</v>
      </c>
    </row>
    <row r="54779" spans="1:2" x14ac:dyDescent="0.25">
      <c r="A54779" t="s">
        <v>54777</v>
      </c>
      <c r="B54779" t="str">
        <f t="shared" si="855"/>
        <v>Qureshi</v>
      </c>
    </row>
    <row r="54780" spans="1:2" x14ac:dyDescent="0.25">
      <c r="A54780" t="s">
        <v>54778</v>
      </c>
      <c r="B54780" t="str">
        <f t="shared" si="855"/>
        <v>Quirin</v>
      </c>
    </row>
    <row r="54781" spans="1:2" x14ac:dyDescent="0.25">
      <c r="A54781" t="s">
        <v>54779</v>
      </c>
      <c r="B54781" t="str">
        <f t="shared" si="855"/>
        <v>Quire</v>
      </c>
    </row>
    <row r="54782" spans="1:2" x14ac:dyDescent="0.25">
      <c r="A54782" t="s">
        <v>54780</v>
      </c>
      <c r="B54782" t="str">
        <f t="shared" si="855"/>
        <v>Quintona</v>
      </c>
    </row>
    <row r="54783" spans="1:2" x14ac:dyDescent="0.25">
      <c r="A54783" t="s">
        <v>54781</v>
      </c>
      <c r="B54783" t="str">
        <f t="shared" si="855"/>
        <v>Quinnett</v>
      </c>
    </row>
    <row r="54784" spans="1:2" x14ac:dyDescent="0.25">
      <c r="A54784" t="s">
        <v>54782</v>
      </c>
      <c r="B54784" t="str">
        <f t="shared" si="855"/>
        <v>Quinalty</v>
      </c>
    </row>
    <row r="54785" spans="1:2" x14ac:dyDescent="0.25">
      <c r="A54785" t="s">
        <v>54783</v>
      </c>
      <c r="B54785" t="str">
        <f t="shared" si="855"/>
        <v>Quiambao</v>
      </c>
    </row>
    <row r="54786" spans="1:2" x14ac:dyDescent="0.25">
      <c r="A54786" t="s">
        <v>54784</v>
      </c>
      <c r="B54786" t="str">
        <f t="shared" ref="B54786:B54849" si="856">PROPER(A54786)</f>
        <v>Quella</v>
      </c>
    </row>
    <row r="54787" spans="1:2" x14ac:dyDescent="0.25">
      <c r="A54787" t="s">
        <v>54785</v>
      </c>
      <c r="B54787" t="str">
        <f t="shared" si="856"/>
        <v>Quatraro</v>
      </c>
    </row>
    <row r="54788" spans="1:2" x14ac:dyDescent="0.25">
      <c r="A54788" t="s">
        <v>54786</v>
      </c>
      <c r="B54788" t="str">
        <f t="shared" si="856"/>
        <v>Quartararo</v>
      </c>
    </row>
    <row r="54789" spans="1:2" x14ac:dyDescent="0.25">
      <c r="A54789" t="s">
        <v>54787</v>
      </c>
      <c r="B54789" t="str">
        <f t="shared" si="856"/>
        <v>Qualle</v>
      </c>
    </row>
    <row r="54790" spans="1:2" x14ac:dyDescent="0.25">
      <c r="A54790" t="s">
        <v>54788</v>
      </c>
      <c r="B54790" t="str">
        <f t="shared" si="856"/>
        <v>Qin</v>
      </c>
    </row>
    <row r="54791" spans="1:2" x14ac:dyDescent="0.25">
      <c r="A54791" t="s">
        <v>54789</v>
      </c>
      <c r="B54791" t="str">
        <f t="shared" si="856"/>
        <v>Pytko</v>
      </c>
    </row>
    <row r="54792" spans="1:2" x14ac:dyDescent="0.25">
      <c r="A54792" t="s">
        <v>54790</v>
      </c>
      <c r="B54792" t="str">
        <f t="shared" si="856"/>
        <v>Pyer</v>
      </c>
    </row>
    <row r="54793" spans="1:2" x14ac:dyDescent="0.25">
      <c r="A54793" t="s">
        <v>54791</v>
      </c>
      <c r="B54793" t="str">
        <f t="shared" si="856"/>
        <v>Pyanowski</v>
      </c>
    </row>
    <row r="54794" spans="1:2" x14ac:dyDescent="0.25">
      <c r="A54794" t="s">
        <v>54792</v>
      </c>
      <c r="B54794" t="str">
        <f t="shared" si="856"/>
        <v>Puzio</v>
      </c>
    </row>
    <row r="54795" spans="1:2" x14ac:dyDescent="0.25">
      <c r="A54795" t="s">
        <v>54793</v>
      </c>
      <c r="B54795" t="str">
        <f t="shared" si="856"/>
        <v>Pushcar</v>
      </c>
    </row>
    <row r="54796" spans="1:2" x14ac:dyDescent="0.25">
      <c r="A54796" t="s">
        <v>54794</v>
      </c>
      <c r="B54796" t="str">
        <f t="shared" si="856"/>
        <v>Purviance</v>
      </c>
    </row>
    <row r="54797" spans="1:2" x14ac:dyDescent="0.25">
      <c r="A54797" t="s">
        <v>54795</v>
      </c>
      <c r="B54797" t="str">
        <f t="shared" si="856"/>
        <v>Purtlebaugh</v>
      </c>
    </row>
    <row r="54798" spans="1:2" x14ac:dyDescent="0.25">
      <c r="A54798" t="s">
        <v>54796</v>
      </c>
      <c r="B54798" t="str">
        <f t="shared" si="856"/>
        <v>Pupo</v>
      </c>
    </row>
    <row r="54799" spans="1:2" x14ac:dyDescent="0.25">
      <c r="A54799" t="s">
        <v>54797</v>
      </c>
      <c r="B54799" t="str">
        <f t="shared" si="856"/>
        <v>Pulte</v>
      </c>
    </row>
    <row r="54800" spans="1:2" x14ac:dyDescent="0.25">
      <c r="A54800" t="s">
        <v>54798</v>
      </c>
      <c r="B54800" t="str">
        <f t="shared" si="856"/>
        <v>Pulse</v>
      </c>
    </row>
    <row r="54801" spans="1:2" x14ac:dyDescent="0.25">
      <c r="A54801" t="s">
        <v>54799</v>
      </c>
      <c r="B54801" t="str">
        <f t="shared" si="856"/>
        <v>Pullom</v>
      </c>
    </row>
    <row r="54802" spans="1:2" x14ac:dyDescent="0.25">
      <c r="A54802" t="s">
        <v>54800</v>
      </c>
      <c r="B54802" t="str">
        <f t="shared" si="856"/>
        <v>Pullings</v>
      </c>
    </row>
    <row r="54803" spans="1:2" x14ac:dyDescent="0.25">
      <c r="A54803" t="s">
        <v>54801</v>
      </c>
      <c r="B54803" t="str">
        <f t="shared" si="856"/>
        <v>Pullano</v>
      </c>
    </row>
    <row r="54804" spans="1:2" x14ac:dyDescent="0.25">
      <c r="A54804" t="s">
        <v>54802</v>
      </c>
      <c r="B54804" t="str">
        <f t="shared" si="856"/>
        <v>Pulkkinen</v>
      </c>
    </row>
    <row r="54805" spans="1:2" x14ac:dyDescent="0.25">
      <c r="A54805" t="s">
        <v>54803</v>
      </c>
      <c r="B54805" t="str">
        <f t="shared" si="856"/>
        <v>Puliafico</v>
      </c>
    </row>
    <row r="54806" spans="1:2" x14ac:dyDescent="0.25">
      <c r="A54806" t="s">
        <v>54804</v>
      </c>
      <c r="B54806" t="str">
        <f t="shared" si="856"/>
        <v>Pulfrey</v>
      </c>
    </row>
    <row r="54807" spans="1:2" x14ac:dyDescent="0.25">
      <c r="A54807" t="s">
        <v>54805</v>
      </c>
      <c r="B54807" t="str">
        <f t="shared" si="856"/>
        <v>Pujols</v>
      </c>
    </row>
    <row r="54808" spans="1:2" x14ac:dyDescent="0.25">
      <c r="A54808" t="s">
        <v>54806</v>
      </c>
      <c r="B54808" t="str">
        <f t="shared" si="856"/>
        <v>Puhala</v>
      </c>
    </row>
    <row r="54809" spans="1:2" x14ac:dyDescent="0.25">
      <c r="A54809" t="s">
        <v>54807</v>
      </c>
      <c r="B54809" t="str">
        <f t="shared" si="856"/>
        <v>Puchalla</v>
      </c>
    </row>
    <row r="54810" spans="1:2" x14ac:dyDescent="0.25">
      <c r="A54810" t="s">
        <v>54808</v>
      </c>
      <c r="B54810" t="str">
        <f t="shared" si="856"/>
        <v>Pucciarelli</v>
      </c>
    </row>
    <row r="54811" spans="1:2" x14ac:dyDescent="0.25">
      <c r="A54811" t="s">
        <v>54809</v>
      </c>
      <c r="B54811" t="str">
        <f t="shared" si="856"/>
        <v>Prutzman</v>
      </c>
    </row>
    <row r="54812" spans="1:2" x14ac:dyDescent="0.25">
      <c r="A54812" t="s">
        <v>54810</v>
      </c>
      <c r="B54812" t="str">
        <f t="shared" si="856"/>
        <v>Prutt</v>
      </c>
    </row>
    <row r="54813" spans="1:2" x14ac:dyDescent="0.25">
      <c r="A54813" t="s">
        <v>54811</v>
      </c>
      <c r="B54813" t="str">
        <f t="shared" si="856"/>
        <v>Pruneau</v>
      </c>
    </row>
    <row r="54814" spans="1:2" x14ac:dyDescent="0.25">
      <c r="A54814" t="s">
        <v>54812</v>
      </c>
      <c r="B54814" t="str">
        <f t="shared" si="856"/>
        <v>Prucha</v>
      </c>
    </row>
    <row r="54815" spans="1:2" x14ac:dyDescent="0.25">
      <c r="A54815" t="s">
        <v>54813</v>
      </c>
      <c r="B54815" t="str">
        <f t="shared" si="856"/>
        <v>Provitt</v>
      </c>
    </row>
    <row r="54816" spans="1:2" x14ac:dyDescent="0.25">
      <c r="A54816" t="s">
        <v>54814</v>
      </c>
      <c r="B54816" t="str">
        <f t="shared" si="856"/>
        <v>Protin</v>
      </c>
    </row>
    <row r="54817" spans="1:2" x14ac:dyDescent="0.25">
      <c r="A54817" t="s">
        <v>54815</v>
      </c>
      <c r="B54817" t="str">
        <f t="shared" si="856"/>
        <v>Prose</v>
      </c>
    </row>
    <row r="54818" spans="1:2" x14ac:dyDescent="0.25">
      <c r="A54818" t="s">
        <v>54816</v>
      </c>
      <c r="B54818" t="str">
        <f t="shared" si="856"/>
        <v>Proco</v>
      </c>
    </row>
    <row r="54819" spans="1:2" x14ac:dyDescent="0.25">
      <c r="A54819" t="s">
        <v>54817</v>
      </c>
      <c r="B54819" t="str">
        <f t="shared" si="856"/>
        <v>Proa</v>
      </c>
    </row>
    <row r="54820" spans="1:2" x14ac:dyDescent="0.25">
      <c r="A54820" t="s">
        <v>54818</v>
      </c>
      <c r="B54820" t="str">
        <f t="shared" si="856"/>
        <v>Prisk</v>
      </c>
    </row>
    <row r="54821" spans="1:2" x14ac:dyDescent="0.25">
      <c r="A54821" t="s">
        <v>54819</v>
      </c>
      <c r="B54821" t="str">
        <f t="shared" si="856"/>
        <v>Prioletti</v>
      </c>
    </row>
    <row r="54822" spans="1:2" x14ac:dyDescent="0.25">
      <c r="A54822" t="s">
        <v>54820</v>
      </c>
      <c r="B54822" t="str">
        <f t="shared" si="856"/>
        <v>Priode</v>
      </c>
    </row>
    <row r="54823" spans="1:2" x14ac:dyDescent="0.25">
      <c r="A54823" t="s">
        <v>54821</v>
      </c>
      <c r="B54823" t="str">
        <f t="shared" si="856"/>
        <v>Prinkey</v>
      </c>
    </row>
    <row r="54824" spans="1:2" x14ac:dyDescent="0.25">
      <c r="A54824" t="s">
        <v>54822</v>
      </c>
      <c r="B54824" t="str">
        <f t="shared" si="856"/>
        <v>Princiotta</v>
      </c>
    </row>
    <row r="54825" spans="1:2" x14ac:dyDescent="0.25">
      <c r="A54825" t="s">
        <v>54823</v>
      </c>
      <c r="B54825" t="str">
        <f t="shared" si="856"/>
        <v>Prich</v>
      </c>
    </row>
    <row r="54826" spans="1:2" x14ac:dyDescent="0.25">
      <c r="A54826" t="s">
        <v>54824</v>
      </c>
      <c r="B54826" t="str">
        <f t="shared" si="856"/>
        <v>Pribnow</v>
      </c>
    </row>
    <row r="54827" spans="1:2" x14ac:dyDescent="0.25">
      <c r="A54827" t="s">
        <v>54825</v>
      </c>
      <c r="B54827" t="str">
        <f t="shared" si="856"/>
        <v>Prial</v>
      </c>
    </row>
    <row r="54828" spans="1:2" x14ac:dyDescent="0.25">
      <c r="A54828" t="s">
        <v>54826</v>
      </c>
      <c r="B54828" t="str">
        <f t="shared" si="856"/>
        <v>Preyer</v>
      </c>
    </row>
    <row r="54829" spans="1:2" x14ac:dyDescent="0.25">
      <c r="A54829" t="s">
        <v>54827</v>
      </c>
      <c r="B54829" t="str">
        <f t="shared" si="856"/>
        <v>Prestino</v>
      </c>
    </row>
    <row r="54830" spans="1:2" x14ac:dyDescent="0.25">
      <c r="A54830" t="s">
        <v>54828</v>
      </c>
      <c r="B54830" t="str">
        <f t="shared" si="856"/>
        <v>Pressimone</v>
      </c>
    </row>
    <row r="54831" spans="1:2" x14ac:dyDescent="0.25">
      <c r="A54831" t="s">
        <v>54829</v>
      </c>
      <c r="B54831" t="str">
        <f t="shared" si="856"/>
        <v>Preskitt</v>
      </c>
    </row>
    <row r="54832" spans="1:2" x14ac:dyDescent="0.25">
      <c r="A54832" t="s">
        <v>54830</v>
      </c>
      <c r="B54832" t="str">
        <f t="shared" si="856"/>
        <v>Preli</v>
      </c>
    </row>
    <row r="54833" spans="1:2" x14ac:dyDescent="0.25">
      <c r="A54833" t="s">
        <v>54831</v>
      </c>
      <c r="B54833" t="str">
        <f t="shared" si="856"/>
        <v>Preissler</v>
      </c>
    </row>
    <row r="54834" spans="1:2" x14ac:dyDescent="0.25">
      <c r="A54834" t="s">
        <v>54832</v>
      </c>
      <c r="B54834" t="str">
        <f t="shared" si="856"/>
        <v>Prehoda</v>
      </c>
    </row>
    <row r="54835" spans="1:2" x14ac:dyDescent="0.25">
      <c r="A54835" t="s">
        <v>54833</v>
      </c>
      <c r="B54835" t="str">
        <f t="shared" si="856"/>
        <v>Predovich</v>
      </c>
    </row>
    <row r="54836" spans="1:2" x14ac:dyDescent="0.25">
      <c r="A54836" t="s">
        <v>54834</v>
      </c>
      <c r="B54836" t="str">
        <f t="shared" si="856"/>
        <v>Precise</v>
      </c>
    </row>
    <row r="54837" spans="1:2" x14ac:dyDescent="0.25">
      <c r="A54837" t="s">
        <v>54835</v>
      </c>
      <c r="B54837" t="str">
        <f t="shared" si="856"/>
        <v>Prazenica</v>
      </c>
    </row>
    <row r="54838" spans="1:2" x14ac:dyDescent="0.25">
      <c r="A54838" t="s">
        <v>54836</v>
      </c>
      <c r="B54838" t="str">
        <f t="shared" si="856"/>
        <v>Prawdzik</v>
      </c>
    </row>
    <row r="54839" spans="1:2" x14ac:dyDescent="0.25">
      <c r="A54839" t="s">
        <v>54837</v>
      </c>
      <c r="B54839" t="str">
        <f t="shared" si="856"/>
        <v>Prast</v>
      </c>
    </row>
    <row r="54840" spans="1:2" x14ac:dyDescent="0.25">
      <c r="A54840" t="s">
        <v>54838</v>
      </c>
      <c r="B54840" t="str">
        <f t="shared" si="856"/>
        <v>Pozzobon</v>
      </c>
    </row>
    <row r="54841" spans="1:2" x14ac:dyDescent="0.25">
      <c r="A54841" t="s">
        <v>54839</v>
      </c>
      <c r="B54841" t="str">
        <f t="shared" si="856"/>
        <v>Pozos</v>
      </c>
    </row>
    <row r="54842" spans="1:2" x14ac:dyDescent="0.25">
      <c r="A54842" t="s">
        <v>54840</v>
      </c>
      <c r="B54842" t="str">
        <f t="shared" si="856"/>
        <v>Powles</v>
      </c>
    </row>
    <row r="54843" spans="1:2" x14ac:dyDescent="0.25">
      <c r="A54843" t="s">
        <v>54841</v>
      </c>
      <c r="B54843" t="str">
        <f t="shared" si="856"/>
        <v>Pov</v>
      </c>
    </row>
    <row r="54844" spans="1:2" x14ac:dyDescent="0.25">
      <c r="A54844" t="s">
        <v>54842</v>
      </c>
      <c r="B54844" t="str">
        <f t="shared" si="856"/>
        <v>Poullard</v>
      </c>
    </row>
    <row r="54845" spans="1:2" x14ac:dyDescent="0.25">
      <c r="A54845" t="s">
        <v>54843</v>
      </c>
      <c r="B54845" t="str">
        <f t="shared" si="856"/>
        <v>Pouch</v>
      </c>
    </row>
    <row r="54846" spans="1:2" x14ac:dyDescent="0.25">
      <c r="A54846" t="s">
        <v>54844</v>
      </c>
      <c r="B54846" t="str">
        <f t="shared" si="856"/>
        <v>Potucek</v>
      </c>
    </row>
    <row r="54847" spans="1:2" x14ac:dyDescent="0.25">
      <c r="A54847" t="s">
        <v>54845</v>
      </c>
      <c r="B54847" t="str">
        <f t="shared" si="856"/>
        <v>Postert</v>
      </c>
    </row>
    <row r="54848" spans="1:2" x14ac:dyDescent="0.25">
      <c r="A54848" t="s">
        <v>54846</v>
      </c>
      <c r="B54848" t="str">
        <f t="shared" si="856"/>
        <v>Posten</v>
      </c>
    </row>
    <row r="54849" spans="1:2" x14ac:dyDescent="0.25">
      <c r="A54849" t="s">
        <v>54847</v>
      </c>
      <c r="B54849" t="str">
        <f t="shared" si="856"/>
        <v>Posson</v>
      </c>
    </row>
    <row r="54850" spans="1:2" x14ac:dyDescent="0.25">
      <c r="A54850" t="s">
        <v>54848</v>
      </c>
      <c r="B54850" t="str">
        <f t="shared" ref="B54850:B54913" si="857">PROPER(A54850)</f>
        <v>Posa</v>
      </c>
    </row>
    <row r="54851" spans="1:2" x14ac:dyDescent="0.25">
      <c r="A54851" t="s">
        <v>54849</v>
      </c>
      <c r="B54851" t="str">
        <f t="shared" si="857"/>
        <v>Portuondo</v>
      </c>
    </row>
    <row r="54852" spans="1:2" x14ac:dyDescent="0.25">
      <c r="A54852" t="s">
        <v>54850</v>
      </c>
      <c r="B54852" t="str">
        <f t="shared" si="857"/>
        <v>Porten</v>
      </c>
    </row>
    <row r="54853" spans="1:2" x14ac:dyDescent="0.25">
      <c r="A54853" t="s">
        <v>54851</v>
      </c>
      <c r="B54853" t="str">
        <f t="shared" si="857"/>
        <v>Porst</v>
      </c>
    </row>
    <row r="54854" spans="1:2" x14ac:dyDescent="0.25">
      <c r="A54854" t="s">
        <v>54852</v>
      </c>
      <c r="B54854" t="str">
        <f t="shared" si="857"/>
        <v>Poree</v>
      </c>
    </row>
    <row r="54855" spans="1:2" x14ac:dyDescent="0.25">
      <c r="A54855" t="s">
        <v>54853</v>
      </c>
      <c r="B54855" t="str">
        <f t="shared" si="857"/>
        <v>Pora</v>
      </c>
    </row>
    <row r="54856" spans="1:2" x14ac:dyDescent="0.25">
      <c r="A54856" t="s">
        <v>54854</v>
      </c>
      <c r="B54856" t="str">
        <f t="shared" si="857"/>
        <v>Poque</v>
      </c>
    </row>
    <row r="54857" spans="1:2" x14ac:dyDescent="0.25">
      <c r="A54857" t="s">
        <v>54855</v>
      </c>
      <c r="B54857" t="str">
        <f t="shared" si="857"/>
        <v>Popiolek</v>
      </c>
    </row>
    <row r="54858" spans="1:2" x14ac:dyDescent="0.25">
      <c r="A54858" t="s">
        <v>54856</v>
      </c>
      <c r="B54858" t="str">
        <f t="shared" si="857"/>
        <v>Poot</v>
      </c>
    </row>
    <row r="54859" spans="1:2" x14ac:dyDescent="0.25">
      <c r="A54859" t="s">
        <v>54857</v>
      </c>
      <c r="B54859" t="str">
        <f t="shared" si="857"/>
        <v>Poock</v>
      </c>
    </row>
    <row r="54860" spans="1:2" x14ac:dyDescent="0.25">
      <c r="A54860" t="s">
        <v>54858</v>
      </c>
      <c r="B54860" t="str">
        <f t="shared" si="857"/>
        <v>Pongkhamsing</v>
      </c>
    </row>
    <row r="54861" spans="1:2" x14ac:dyDescent="0.25">
      <c r="A54861" t="s">
        <v>54859</v>
      </c>
      <c r="B54861" t="str">
        <f t="shared" si="857"/>
        <v>Ponessa</v>
      </c>
    </row>
    <row r="54862" spans="1:2" x14ac:dyDescent="0.25">
      <c r="A54862" t="s">
        <v>54860</v>
      </c>
      <c r="B54862" t="str">
        <f t="shared" si="857"/>
        <v>Pone</v>
      </c>
    </row>
    <row r="54863" spans="1:2" x14ac:dyDescent="0.25">
      <c r="A54863" t="s">
        <v>54861</v>
      </c>
      <c r="B54863" t="str">
        <f t="shared" si="857"/>
        <v>Poncio</v>
      </c>
    </row>
    <row r="54864" spans="1:2" x14ac:dyDescent="0.25">
      <c r="A54864" t="s">
        <v>54862</v>
      </c>
      <c r="B54864" t="str">
        <f t="shared" si="857"/>
        <v>Polumbo</v>
      </c>
    </row>
    <row r="54865" spans="1:2" x14ac:dyDescent="0.25">
      <c r="A54865" t="s">
        <v>54863</v>
      </c>
      <c r="B54865" t="str">
        <f t="shared" si="857"/>
        <v>Pollutro</v>
      </c>
    </row>
    <row r="54866" spans="1:2" x14ac:dyDescent="0.25">
      <c r="A54866" t="s">
        <v>54864</v>
      </c>
      <c r="B54866" t="str">
        <f t="shared" si="857"/>
        <v>Pollet</v>
      </c>
    </row>
    <row r="54867" spans="1:2" x14ac:dyDescent="0.25">
      <c r="A54867" t="s">
        <v>54865</v>
      </c>
      <c r="B54867" t="str">
        <f t="shared" si="857"/>
        <v>Pollen</v>
      </c>
    </row>
    <row r="54868" spans="1:2" x14ac:dyDescent="0.25">
      <c r="A54868" t="s">
        <v>54866</v>
      </c>
      <c r="B54868" t="str">
        <f t="shared" si="857"/>
        <v>Poljak</v>
      </c>
    </row>
    <row r="54869" spans="1:2" x14ac:dyDescent="0.25">
      <c r="A54869" t="s">
        <v>54867</v>
      </c>
      <c r="B54869" t="str">
        <f t="shared" si="857"/>
        <v>Polemeni</v>
      </c>
    </row>
    <row r="54870" spans="1:2" x14ac:dyDescent="0.25">
      <c r="A54870" t="s">
        <v>54868</v>
      </c>
      <c r="B54870" t="str">
        <f t="shared" si="857"/>
        <v>Pokswinski</v>
      </c>
    </row>
    <row r="54871" spans="1:2" x14ac:dyDescent="0.25">
      <c r="A54871" t="s">
        <v>54869</v>
      </c>
      <c r="B54871" t="str">
        <f t="shared" si="857"/>
        <v>Poisel</v>
      </c>
    </row>
    <row r="54872" spans="1:2" x14ac:dyDescent="0.25">
      <c r="A54872" t="s">
        <v>54870</v>
      </c>
      <c r="B54872" t="str">
        <f t="shared" si="857"/>
        <v>Poette</v>
      </c>
    </row>
    <row r="54873" spans="1:2" x14ac:dyDescent="0.25">
      <c r="A54873" t="s">
        <v>54871</v>
      </c>
      <c r="B54873" t="str">
        <f t="shared" si="857"/>
        <v>Poelman</v>
      </c>
    </row>
    <row r="54874" spans="1:2" x14ac:dyDescent="0.25">
      <c r="A54874" t="s">
        <v>54872</v>
      </c>
      <c r="B54874" t="str">
        <f t="shared" si="857"/>
        <v>Pody</v>
      </c>
    </row>
    <row r="54875" spans="1:2" x14ac:dyDescent="0.25">
      <c r="A54875" t="s">
        <v>54873</v>
      </c>
      <c r="B54875" t="str">
        <f t="shared" si="857"/>
        <v>Podewils</v>
      </c>
    </row>
    <row r="54876" spans="1:2" x14ac:dyDescent="0.25">
      <c r="A54876" t="s">
        <v>54874</v>
      </c>
      <c r="B54876" t="str">
        <f t="shared" si="857"/>
        <v>Podaras</v>
      </c>
    </row>
    <row r="54877" spans="1:2" x14ac:dyDescent="0.25">
      <c r="A54877" t="s">
        <v>54875</v>
      </c>
      <c r="B54877" t="str">
        <f t="shared" si="857"/>
        <v>Pocius</v>
      </c>
    </row>
    <row r="54878" spans="1:2" x14ac:dyDescent="0.25">
      <c r="A54878" t="s">
        <v>54876</v>
      </c>
      <c r="B54878" t="str">
        <f t="shared" si="857"/>
        <v>Pobanz</v>
      </c>
    </row>
    <row r="54879" spans="1:2" x14ac:dyDescent="0.25">
      <c r="A54879" t="s">
        <v>54877</v>
      </c>
      <c r="B54879" t="str">
        <f t="shared" si="857"/>
        <v>Plympton</v>
      </c>
    </row>
    <row r="54880" spans="1:2" x14ac:dyDescent="0.25">
      <c r="A54880" t="s">
        <v>54878</v>
      </c>
      <c r="B54880" t="str">
        <f t="shared" si="857"/>
        <v>Ply</v>
      </c>
    </row>
    <row r="54881" spans="1:2" x14ac:dyDescent="0.25">
      <c r="A54881" t="s">
        <v>54879</v>
      </c>
      <c r="B54881" t="str">
        <f t="shared" si="857"/>
        <v>Plush</v>
      </c>
    </row>
    <row r="54882" spans="1:2" x14ac:dyDescent="0.25">
      <c r="A54882" t="s">
        <v>54880</v>
      </c>
      <c r="B54882" t="str">
        <f t="shared" si="857"/>
        <v>Plume</v>
      </c>
    </row>
    <row r="54883" spans="1:2" x14ac:dyDescent="0.25">
      <c r="A54883" t="s">
        <v>54881</v>
      </c>
      <c r="B54883" t="str">
        <f t="shared" si="857"/>
        <v>Pluff</v>
      </c>
    </row>
    <row r="54884" spans="1:2" x14ac:dyDescent="0.25">
      <c r="A54884" t="s">
        <v>54882</v>
      </c>
      <c r="B54884" t="str">
        <f t="shared" si="857"/>
        <v>Plues</v>
      </c>
    </row>
    <row r="54885" spans="1:2" x14ac:dyDescent="0.25">
      <c r="A54885" t="s">
        <v>54883</v>
      </c>
      <c r="B54885" t="str">
        <f t="shared" si="857"/>
        <v>Plue</v>
      </c>
    </row>
    <row r="54886" spans="1:2" x14ac:dyDescent="0.25">
      <c r="A54886" t="s">
        <v>54884</v>
      </c>
      <c r="B54886" t="str">
        <f t="shared" si="857"/>
        <v>Plona</v>
      </c>
    </row>
    <row r="54887" spans="1:2" x14ac:dyDescent="0.25">
      <c r="A54887" t="s">
        <v>54885</v>
      </c>
      <c r="B54887" t="str">
        <f t="shared" si="857"/>
        <v>Plexico</v>
      </c>
    </row>
    <row r="54888" spans="1:2" x14ac:dyDescent="0.25">
      <c r="A54888" t="s">
        <v>54886</v>
      </c>
      <c r="B54888" t="str">
        <f t="shared" si="857"/>
        <v>Plew</v>
      </c>
    </row>
    <row r="54889" spans="1:2" x14ac:dyDescent="0.25">
      <c r="A54889" t="s">
        <v>54887</v>
      </c>
      <c r="B54889" t="str">
        <f t="shared" si="857"/>
        <v>Pleiss</v>
      </c>
    </row>
    <row r="54890" spans="1:2" x14ac:dyDescent="0.25">
      <c r="A54890" t="s">
        <v>54888</v>
      </c>
      <c r="B54890" t="str">
        <f t="shared" si="857"/>
        <v>Pleil</v>
      </c>
    </row>
    <row r="54891" spans="1:2" x14ac:dyDescent="0.25">
      <c r="A54891" t="s">
        <v>54889</v>
      </c>
      <c r="B54891" t="str">
        <f t="shared" si="857"/>
        <v>Pleasanton</v>
      </c>
    </row>
    <row r="54892" spans="1:2" x14ac:dyDescent="0.25">
      <c r="A54892" t="s">
        <v>54890</v>
      </c>
      <c r="B54892" t="str">
        <f t="shared" si="857"/>
        <v>Plattsmier</v>
      </c>
    </row>
    <row r="54893" spans="1:2" x14ac:dyDescent="0.25">
      <c r="A54893" t="s">
        <v>54891</v>
      </c>
      <c r="B54893" t="str">
        <f t="shared" si="857"/>
        <v>Plathe</v>
      </c>
    </row>
    <row r="54894" spans="1:2" x14ac:dyDescent="0.25">
      <c r="A54894" t="s">
        <v>54892</v>
      </c>
      <c r="B54894" t="str">
        <f t="shared" si="857"/>
        <v>Plankey</v>
      </c>
    </row>
    <row r="54895" spans="1:2" x14ac:dyDescent="0.25">
      <c r="A54895" t="s">
        <v>54893</v>
      </c>
      <c r="B54895" t="str">
        <f t="shared" si="857"/>
        <v>Plahs</v>
      </c>
    </row>
    <row r="54896" spans="1:2" x14ac:dyDescent="0.25">
      <c r="A54896" t="s">
        <v>54894</v>
      </c>
      <c r="B54896" t="str">
        <f t="shared" si="857"/>
        <v>Plagge</v>
      </c>
    </row>
    <row r="54897" spans="1:2" x14ac:dyDescent="0.25">
      <c r="A54897" t="s">
        <v>54895</v>
      </c>
      <c r="B54897" t="str">
        <f t="shared" si="857"/>
        <v>Placker</v>
      </c>
    </row>
    <row r="54898" spans="1:2" x14ac:dyDescent="0.25">
      <c r="A54898" t="s">
        <v>54896</v>
      </c>
      <c r="B54898" t="str">
        <f t="shared" si="857"/>
        <v>Placha</v>
      </c>
    </row>
    <row r="54899" spans="1:2" x14ac:dyDescent="0.25">
      <c r="A54899" t="s">
        <v>54897</v>
      </c>
      <c r="B54899" t="str">
        <f t="shared" si="857"/>
        <v>Pizira</v>
      </c>
    </row>
    <row r="54900" spans="1:2" x14ac:dyDescent="0.25">
      <c r="A54900" t="s">
        <v>54898</v>
      </c>
      <c r="B54900" t="str">
        <f t="shared" si="857"/>
        <v>Piwowar</v>
      </c>
    </row>
    <row r="54901" spans="1:2" x14ac:dyDescent="0.25">
      <c r="A54901" t="s">
        <v>54899</v>
      </c>
      <c r="B54901" t="str">
        <f t="shared" si="857"/>
        <v>Piwetz</v>
      </c>
    </row>
    <row r="54902" spans="1:2" x14ac:dyDescent="0.25">
      <c r="A54902" t="s">
        <v>54900</v>
      </c>
      <c r="B54902" t="str">
        <f t="shared" si="857"/>
        <v>Pittelkow</v>
      </c>
    </row>
    <row r="54903" spans="1:2" x14ac:dyDescent="0.25">
      <c r="A54903" t="s">
        <v>54901</v>
      </c>
      <c r="B54903" t="str">
        <f t="shared" si="857"/>
        <v>Pitta</v>
      </c>
    </row>
    <row r="54904" spans="1:2" x14ac:dyDescent="0.25">
      <c r="A54904" t="s">
        <v>54902</v>
      </c>
      <c r="B54904" t="str">
        <f t="shared" si="857"/>
        <v>Pithan</v>
      </c>
    </row>
    <row r="54905" spans="1:2" x14ac:dyDescent="0.25">
      <c r="A54905" t="s">
        <v>54903</v>
      </c>
      <c r="B54905" t="str">
        <f t="shared" si="857"/>
        <v>Pitcherello</v>
      </c>
    </row>
    <row r="54906" spans="1:2" x14ac:dyDescent="0.25">
      <c r="A54906" t="s">
        <v>54904</v>
      </c>
      <c r="B54906" t="str">
        <f t="shared" si="857"/>
        <v>Pisciotti</v>
      </c>
    </row>
    <row r="54907" spans="1:2" x14ac:dyDescent="0.25">
      <c r="A54907" t="s">
        <v>54905</v>
      </c>
      <c r="B54907" t="str">
        <f t="shared" si="857"/>
        <v>Pipilas</v>
      </c>
    </row>
    <row r="54908" spans="1:2" x14ac:dyDescent="0.25">
      <c r="A54908" t="s">
        <v>54906</v>
      </c>
      <c r="B54908" t="str">
        <f t="shared" si="857"/>
        <v>Pintea</v>
      </c>
    </row>
    <row r="54909" spans="1:2" x14ac:dyDescent="0.25">
      <c r="A54909" t="s">
        <v>54907</v>
      </c>
      <c r="B54909" t="str">
        <f t="shared" si="857"/>
        <v>Pinta</v>
      </c>
    </row>
    <row r="54910" spans="1:2" x14ac:dyDescent="0.25">
      <c r="A54910" t="s">
        <v>54908</v>
      </c>
      <c r="B54910" t="str">
        <f t="shared" si="857"/>
        <v>Pinkstaff</v>
      </c>
    </row>
    <row r="54911" spans="1:2" x14ac:dyDescent="0.25">
      <c r="A54911" t="s">
        <v>54909</v>
      </c>
      <c r="B54911" t="str">
        <f t="shared" si="857"/>
        <v>Pinkos</v>
      </c>
    </row>
    <row r="54912" spans="1:2" x14ac:dyDescent="0.25">
      <c r="A54912" t="s">
        <v>54910</v>
      </c>
      <c r="B54912" t="str">
        <f t="shared" si="857"/>
        <v>Pinc</v>
      </c>
    </row>
    <row r="54913" spans="1:2" x14ac:dyDescent="0.25">
      <c r="A54913" t="s">
        <v>54911</v>
      </c>
      <c r="B54913" t="str">
        <f t="shared" si="857"/>
        <v>Pilotte</v>
      </c>
    </row>
    <row r="54914" spans="1:2" x14ac:dyDescent="0.25">
      <c r="A54914" t="s">
        <v>54912</v>
      </c>
      <c r="B54914" t="str">
        <f t="shared" ref="B54914:B54977" si="858">PROPER(A54914)</f>
        <v>Pillo</v>
      </c>
    </row>
    <row r="54915" spans="1:2" x14ac:dyDescent="0.25">
      <c r="A54915" t="s">
        <v>54913</v>
      </c>
      <c r="B54915" t="str">
        <f t="shared" si="858"/>
        <v>Pihl</v>
      </c>
    </row>
    <row r="54916" spans="1:2" x14ac:dyDescent="0.25">
      <c r="A54916" t="s">
        <v>54914</v>
      </c>
      <c r="B54916" t="str">
        <f t="shared" si="858"/>
        <v>Pignotti</v>
      </c>
    </row>
    <row r="54917" spans="1:2" x14ac:dyDescent="0.25">
      <c r="A54917" t="s">
        <v>54915</v>
      </c>
      <c r="B54917" t="str">
        <f t="shared" si="858"/>
        <v>Piggs</v>
      </c>
    </row>
    <row r="54918" spans="1:2" x14ac:dyDescent="0.25">
      <c r="A54918" t="s">
        <v>54916</v>
      </c>
      <c r="B54918" t="str">
        <f t="shared" si="858"/>
        <v>Pietrzyk</v>
      </c>
    </row>
    <row r="54919" spans="1:2" x14ac:dyDescent="0.25">
      <c r="A54919" t="s">
        <v>54917</v>
      </c>
      <c r="B54919" t="str">
        <f t="shared" si="858"/>
        <v>Piermont</v>
      </c>
    </row>
    <row r="54920" spans="1:2" x14ac:dyDescent="0.25">
      <c r="A54920" t="s">
        <v>54918</v>
      </c>
      <c r="B54920" t="str">
        <f t="shared" si="858"/>
        <v>Pieczynski</v>
      </c>
    </row>
    <row r="54921" spans="1:2" x14ac:dyDescent="0.25">
      <c r="A54921" t="s">
        <v>54919</v>
      </c>
      <c r="B54921" t="str">
        <f t="shared" si="858"/>
        <v>Piechowski</v>
      </c>
    </row>
    <row r="54922" spans="1:2" x14ac:dyDescent="0.25">
      <c r="A54922" t="s">
        <v>54920</v>
      </c>
      <c r="B54922" t="str">
        <f t="shared" si="858"/>
        <v>Piech</v>
      </c>
    </row>
    <row r="54923" spans="1:2" x14ac:dyDescent="0.25">
      <c r="A54923" t="s">
        <v>54921</v>
      </c>
      <c r="B54923" t="str">
        <f t="shared" si="858"/>
        <v>Pickersgill</v>
      </c>
    </row>
    <row r="54924" spans="1:2" x14ac:dyDescent="0.25">
      <c r="A54924" t="s">
        <v>54922</v>
      </c>
      <c r="B54924" t="str">
        <f t="shared" si="858"/>
        <v>Picetti</v>
      </c>
    </row>
    <row r="54925" spans="1:2" x14ac:dyDescent="0.25">
      <c r="A54925" t="s">
        <v>54923</v>
      </c>
      <c r="B54925" t="str">
        <f t="shared" si="858"/>
        <v>Picciuto</v>
      </c>
    </row>
    <row r="54926" spans="1:2" x14ac:dyDescent="0.25">
      <c r="A54926" t="s">
        <v>54924</v>
      </c>
      <c r="B54926" t="str">
        <f t="shared" si="858"/>
        <v>Piccinini</v>
      </c>
    </row>
    <row r="54927" spans="1:2" x14ac:dyDescent="0.25">
      <c r="A54927" t="s">
        <v>54925</v>
      </c>
      <c r="B54927" t="str">
        <f t="shared" si="858"/>
        <v>Picarello</v>
      </c>
    </row>
    <row r="54928" spans="1:2" x14ac:dyDescent="0.25">
      <c r="A54928" t="s">
        <v>54926</v>
      </c>
      <c r="B54928" t="str">
        <f t="shared" si="858"/>
        <v>Picardo</v>
      </c>
    </row>
    <row r="54929" spans="1:2" x14ac:dyDescent="0.25">
      <c r="A54929" t="s">
        <v>54927</v>
      </c>
      <c r="B54929" t="str">
        <f t="shared" si="858"/>
        <v>Picado</v>
      </c>
    </row>
    <row r="54930" spans="1:2" x14ac:dyDescent="0.25">
      <c r="A54930" t="s">
        <v>54928</v>
      </c>
      <c r="B54930" t="str">
        <f t="shared" si="858"/>
        <v>Piantanida</v>
      </c>
    </row>
    <row r="54931" spans="1:2" x14ac:dyDescent="0.25">
      <c r="A54931" t="s">
        <v>54929</v>
      </c>
      <c r="B54931" t="str">
        <f t="shared" si="858"/>
        <v>Pianka</v>
      </c>
    </row>
    <row r="54932" spans="1:2" x14ac:dyDescent="0.25">
      <c r="A54932" t="s">
        <v>54930</v>
      </c>
      <c r="B54932" t="str">
        <f t="shared" si="858"/>
        <v>Pian</v>
      </c>
    </row>
    <row r="54933" spans="1:2" x14ac:dyDescent="0.25">
      <c r="A54933" t="s">
        <v>54931</v>
      </c>
      <c r="B54933" t="str">
        <f t="shared" si="858"/>
        <v>Phothirath</v>
      </c>
    </row>
    <row r="54934" spans="1:2" x14ac:dyDescent="0.25">
      <c r="A54934" t="s">
        <v>54932</v>
      </c>
      <c r="B54934" t="str">
        <f t="shared" si="858"/>
        <v>Phippard</v>
      </c>
    </row>
    <row r="54935" spans="1:2" x14ac:dyDescent="0.25">
      <c r="A54935" t="s">
        <v>54933</v>
      </c>
      <c r="B54935" t="str">
        <f t="shared" si="858"/>
        <v>Philman</v>
      </c>
    </row>
    <row r="54936" spans="1:2" x14ac:dyDescent="0.25">
      <c r="A54936" t="s">
        <v>54934</v>
      </c>
      <c r="B54936" t="str">
        <f t="shared" si="858"/>
        <v>Philipson</v>
      </c>
    </row>
    <row r="54937" spans="1:2" x14ac:dyDescent="0.25">
      <c r="A54937" t="s">
        <v>54935</v>
      </c>
      <c r="B54937" t="str">
        <f t="shared" si="858"/>
        <v>Philavanh</v>
      </c>
    </row>
    <row r="54938" spans="1:2" x14ac:dyDescent="0.25">
      <c r="A54938" t="s">
        <v>54936</v>
      </c>
      <c r="B54938" t="str">
        <f t="shared" si="858"/>
        <v>Phelts</v>
      </c>
    </row>
    <row r="54939" spans="1:2" x14ac:dyDescent="0.25">
      <c r="A54939" t="s">
        <v>54937</v>
      </c>
      <c r="B54939" t="str">
        <f t="shared" si="858"/>
        <v>Phanor</v>
      </c>
    </row>
    <row r="54940" spans="1:2" x14ac:dyDescent="0.25">
      <c r="A54940" t="s">
        <v>54938</v>
      </c>
      <c r="B54940" t="str">
        <f t="shared" si="858"/>
        <v>Phanco</v>
      </c>
    </row>
    <row r="54941" spans="1:2" x14ac:dyDescent="0.25">
      <c r="A54941" t="s">
        <v>54939</v>
      </c>
      <c r="B54941" t="str">
        <f t="shared" si="858"/>
        <v>Pflughoeft</v>
      </c>
    </row>
    <row r="54942" spans="1:2" x14ac:dyDescent="0.25">
      <c r="A54942" t="s">
        <v>54940</v>
      </c>
      <c r="B54942" t="str">
        <f t="shared" si="858"/>
        <v>Pflugh</v>
      </c>
    </row>
    <row r="54943" spans="1:2" x14ac:dyDescent="0.25">
      <c r="A54943" t="s">
        <v>54941</v>
      </c>
      <c r="B54943" t="str">
        <f t="shared" si="858"/>
        <v>Pfliger</v>
      </c>
    </row>
    <row r="54944" spans="1:2" x14ac:dyDescent="0.25">
      <c r="A54944" t="s">
        <v>54942</v>
      </c>
      <c r="B54944" t="str">
        <f t="shared" si="858"/>
        <v>Pfeister</v>
      </c>
    </row>
    <row r="54945" spans="1:2" x14ac:dyDescent="0.25">
      <c r="A54945" t="s">
        <v>54943</v>
      </c>
      <c r="B54945" t="str">
        <f t="shared" si="858"/>
        <v>Pfeifle</v>
      </c>
    </row>
    <row r="54946" spans="1:2" x14ac:dyDescent="0.25">
      <c r="A54946" t="s">
        <v>54944</v>
      </c>
      <c r="B54946" t="str">
        <f t="shared" si="858"/>
        <v>Peyre</v>
      </c>
    </row>
    <row r="54947" spans="1:2" x14ac:dyDescent="0.25">
      <c r="A54947" t="s">
        <v>54945</v>
      </c>
      <c r="B54947" t="str">
        <f t="shared" si="858"/>
        <v>Peyatt</v>
      </c>
    </row>
    <row r="54948" spans="1:2" x14ac:dyDescent="0.25">
      <c r="A54948" t="s">
        <v>54946</v>
      </c>
      <c r="B54948" t="str">
        <f t="shared" si="858"/>
        <v>Pettine</v>
      </c>
    </row>
    <row r="54949" spans="1:2" x14ac:dyDescent="0.25">
      <c r="A54949" t="s">
        <v>54947</v>
      </c>
      <c r="B54949" t="str">
        <f t="shared" si="858"/>
        <v>Pettett</v>
      </c>
    </row>
    <row r="54950" spans="1:2" x14ac:dyDescent="0.25">
      <c r="A54950" t="s">
        <v>54948</v>
      </c>
      <c r="B54950" t="str">
        <f t="shared" si="858"/>
        <v>Petru</v>
      </c>
    </row>
    <row r="54951" spans="1:2" x14ac:dyDescent="0.25">
      <c r="A54951" t="s">
        <v>54949</v>
      </c>
      <c r="B54951" t="str">
        <f t="shared" si="858"/>
        <v>Petronio</v>
      </c>
    </row>
    <row r="54952" spans="1:2" x14ac:dyDescent="0.25">
      <c r="A54952" t="s">
        <v>54950</v>
      </c>
      <c r="B54952" t="str">
        <f t="shared" si="858"/>
        <v>Petricka</v>
      </c>
    </row>
    <row r="54953" spans="1:2" x14ac:dyDescent="0.25">
      <c r="A54953" t="s">
        <v>54951</v>
      </c>
      <c r="B54953" t="str">
        <f t="shared" si="858"/>
        <v>Petrak</v>
      </c>
    </row>
    <row r="54954" spans="1:2" x14ac:dyDescent="0.25">
      <c r="A54954" t="s">
        <v>54952</v>
      </c>
      <c r="B54954" t="str">
        <f t="shared" si="858"/>
        <v>Petko</v>
      </c>
    </row>
    <row r="54955" spans="1:2" x14ac:dyDescent="0.25">
      <c r="A54955" t="s">
        <v>54953</v>
      </c>
      <c r="B54955" t="str">
        <f t="shared" si="858"/>
        <v>Petitto</v>
      </c>
    </row>
    <row r="54956" spans="1:2" x14ac:dyDescent="0.25">
      <c r="A54956" t="s">
        <v>54954</v>
      </c>
      <c r="B54956" t="str">
        <f t="shared" si="858"/>
        <v>Petersson</v>
      </c>
    </row>
    <row r="54957" spans="1:2" x14ac:dyDescent="0.25">
      <c r="A54957" t="s">
        <v>54955</v>
      </c>
      <c r="B54957" t="str">
        <f t="shared" si="858"/>
        <v>Pesnell</v>
      </c>
    </row>
    <row r="54958" spans="1:2" x14ac:dyDescent="0.25">
      <c r="A54958" t="s">
        <v>54956</v>
      </c>
      <c r="B54958" t="str">
        <f t="shared" si="858"/>
        <v>Peshek</v>
      </c>
    </row>
    <row r="54959" spans="1:2" x14ac:dyDescent="0.25">
      <c r="A54959" t="s">
        <v>54957</v>
      </c>
      <c r="B54959" t="str">
        <f t="shared" si="858"/>
        <v>Pesh</v>
      </c>
    </row>
    <row r="54960" spans="1:2" x14ac:dyDescent="0.25">
      <c r="A54960" t="s">
        <v>54958</v>
      </c>
      <c r="B54960" t="str">
        <f t="shared" si="858"/>
        <v>Pescador</v>
      </c>
    </row>
    <row r="54961" spans="1:2" x14ac:dyDescent="0.25">
      <c r="A54961" t="s">
        <v>54959</v>
      </c>
      <c r="B54961" t="str">
        <f t="shared" si="858"/>
        <v>Perze</v>
      </c>
    </row>
    <row r="54962" spans="1:2" x14ac:dyDescent="0.25">
      <c r="A54962" t="s">
        <v>54960</v>
      </c>
      <c r="B54962" t="str">
        <f t="shared" si="858"/>
        <v>Perteet</v>
      </c>
    </row>
    <row r="54963" spans="1:2" x14ac:dyDescent="0.25">
      <c r="A54963" t="s">
        <v>54961</v>
      </c>
      <c r="B54963" t="str">
        <f t="shared" si="858"/>
        <v>Pertee</v>
      </c>
    </row>
    <row r="54964" spans="1:2" x14ac:dyDescent="0.25">
      <c r="A54964" t="s">
        <v>54962</v>
      </c>
      <c r="B54964" t="str">
        <f t="shared" si="858"/>
        <v>Pert</v>
      </c>
    </row>
    <row r="54965" spans="1:2" x14ac:dyDescent="0.25">
      <c r="A54965" t="s">
        <v>54963</v>
      </c>
      <c r="B54965" t="str">
        <f t="shared" si="858"/>
        <v>Perschbacher</v>
      </c>
    </row>
    <row r="54966" spans="1:2" x14ac:dyDescent="0.25">
      <c r="A54966" t="s">
        <v>54964</v>
      </c>
      <c r="B54966" t="str">
        <f t="shared" si="858"/>
        <v>Perruzzi</v>
      </c>
    </row>
    <row r="54967" spans="1:2" x14ac:dyDescent="0.25">
      <c r="A54967" t="s">
        <v>54965</v>
      </c>
      <c r="B54967" t="str">
        <f t="shared" si="858"/>
        <v>Perrish</v>
      </c>
    </row>
    <row r="54968" spans="1:2" x14ac:dyDescent="0.25">
      <c r="A54968" t="s">
        <v>54966</v>
      </c>
      <c r="B54968" t="str">
        <f t="shared" si="858"/>
        <v>Perrigan</v>
      </c>
    </row>
    <row r="54969" spans="1:2" x14ac:dyDescent="0.25">
      <c r="A54969" t="s">
        <v>54967</v>
      </c>
      <c r="B54969" t="str">
        <f t="shared" si="858"/>
        <v>Perriello</v>
      </c>
    </row>
    <row r="54970" spans="1:2" x14ac:dyDescent="0.25">
      <c r="A54970" t="s">
        <v>54968</v>
      </c>
      <c r="B54970" t="str">
        <f t="shared" si="858"/>
        <v>Perr</v>
      </c>
    </row>
    <row r="54971" spans="1:2" x14ac:dyDescent="0.25">
      <c r="A54971" t="s">
        <v>54969</v>
      </c>
      <c r="B54971" t="str">
        <f t="shared" si="858"/>
        <v>Perozo</v>
      </c>
    </row>
    <row r="54972" spans="1:2" x14ac:dyDescent="0.25">
      <c r="A54972" t="s">
        <v>54970</v>
      </c>
      <c r="B54972" t="str">
        <f t="shared" si="858"/>
        <v>Perlich</v>
      </c>
    </row>
    <row r="54973" spans="1:2" x14ac:dyDescent="0.25">
      <c r="A54973" t="s">
        <v>54971</v>
      </c>
      <c r="B54973" t="str">
        <f t="shared" si="858"/>
        <v>Perking</v>
      </c>
    </row>
    <row r="54974" spans="1:2" x14ac:dyDescent="0.25">
      <c r="A54974" t="s">
        <v>54972</v>
      </c>
      <c r="B54974" t="str">
        <f t="shared" si="858"/>
        <v>Perkes</v>
      </c>
    </row>
    <row r="54975" spans="1:2" x14ac:dyDescent="0.25">
      <c r="A54975" t="s">
        <v>54973</v>
      </c>
      <c r="B54975" t="str">
        <f t="shared" si="858"/>
        <v>Perfater</v>
      </c>
    </row>
    <row r="54976" spans="1:2" x14ac:dyDescent="0.25">
      <c r="A54976" t="s">
        <v>54974</v>
      </c>
      <c r="B54976" t="str">
        <f t="shared" si="858"/>
        <v>Perce</v>
      </c>
    </row>
    <row r="54977" spans="1:2" x14ac:dyDescent="0.25">
      <c r="A54977" t="s">
        <v>54975</v>
      </c>
      <c r="B54977" t="str">
        <f t="shared" si="858"/>
        <v>Pepez</v>
      </c>
    </row>
    <row r="54978" spans="1:2" x14ac:dyDescent="0.25">
      <c r="A54978" t="s">
        <v>54976</v>
      </c>
      <c r="B54978" t="str">
        <f t="shared" ref="B54978:B55041" si="859">PROPER(A54978)</f>
        <v>Peon</v>
      </c>
    </row>
    <row r="54979" spans="1:2" x14ac:dyDescent="0.25">
      <c r="A54979" t="s">
        <v>54977</v>
      </c>
      <c r="B54979" t="str">
        <f t="shared" si="859"/>
        <v>Penunuri</v>
      </c>
    </row>
    <row r="54980" spans="1:2" x14ac:dyDescent="0.25">
      <c r="A54980" t="s">
        <v>54978</v>
      </c>
      <c r="B54980" t="str">
        <f t="shared" si="859"/>
        <v>Penuel</v>
      </c>
    </row>
    <row r="54981" spans="1:2" x14ac:dyDescent="0.25">
      <c r="A54981" t="s">
        <v>54979</v>
      </c>
      <c r="B54981" t="str">
        <f t="shared" si="859"/>
        <v>Penso</v>
      </c>
    </row>
    <row r="54982" spans="1:2" x14ac:dyDescent="0.25">
      <c r="A54982" t="s">
        <v>54980</v>
      </c>
      <c r="B54982" t="str">
        <f t="shared" si="859"/>
        <v>Pennisi</v>
      </c>
    </row>
    <row r="54983" spans="1:2" x14ac:dyDescent="0.25">
      <c r="A54983" t="s">
        <v>54981</v>
      </c>
      <c r="B54983" t="str">
        <f t="shared" si="859"/>
        <v>Penkins</v>
      </c>
    </row>
    <row r="54984" spans="1:2" x14ac:dyDescent="0.25">
      <c r="A54984" t="s">
        <v>54982</v>
      </c>
      <c r="B54984" t="str">
        <f t="shared" si="859"/>
        <v>Penkalski</v>
      </c>
    </row>
    <row r="54985" spans="1:2" x14ac:dyDescent="0.25">
      <c r="A54985" t="s">
        <v>54983</v>
      </c>
      <c r="B54985" t="str">
        <f t="shared" si="859"/>
        <v>Pendon</v>
      </c>
    </row>
    <row r="54986" spans="1:2" x14ac:dyDescent="0.25">
      <c r="A54986" t="s">
        <v>54984</v>
      </c>
      <c r="B54986" t="str">
        <f t="shared" si="859"/>
        <v>Pellon</v>
      </c>
    </row>
    <row r="54987" spans="1:2" x14ac:dyDescent="0.25">
      <c r="A54987" t="s">
        <v>54985</v>
      </c>
      <c r="B54987" t="str">
        <f t="shared" si="859"/>
        <v>Pellissier</v>
      </c>
    </row>
    <row r="54988" spans="1:2" x14ac:dyDescent="0.25">
      <c r="A54988" t="s">
        <v>54986</v>
      </c>
      <c r="B54988" t="str">
        <f t="shared" si="859"/>
        <v>Pelino</v>
      </c>
    </row>
    <row r="54989" spans="1:2" x14ac:dyDescent="0.25">
      <c r="A54989" t="s">
        <v>54987</v>
      </c>
      <c r="B54989" t="str">
        <f t="shared" si="859"/>
        <v>Pel</v>
      </c>
    </row>
    <row r="54990" spans="1:2" x14ac:dyDescent="0.25">
      <c r="A54990" t="s">
        <v>54988</v>
      </c>
      <c r="B54990" t="str">
        <f t="shared" si="859"/>
        <v>Peick</v>
      </c>
    </row>
    <row r="54991" spans="1:2" x14ac:dyDescent="0.25">
      <c r="A54991" t="s">
        <v>54989</v>
      </c>
      <c r="B54991" t="str">
        <f t="shared" si="859"/>
        <v>Peguese</v>
      </c>
    </row>
    <row r="54992" spans="1:2" x14ac:dyDescent="0.25">
      <c r="A54992" t="s">
        <v>54990</v>
      </c>
      <c r="B54992" t="str">
        <f t="shared" si="859"/>
        <v>Peggs</v>
      </c>
    </row>
    <row r="54993" spans="1:2" x14ac:dyDescent="0.25">
      <c r="A54993" t="s">
        <v>54991</v>
      </c>
      <c r="B54993" t="str">
        <f t="shared" si="859"/>
        <v>Pefanis</v>
      </c>
    </row>
    <row r="54994" spans="1:2" x14ac:dyDescent="0.25">
      <c r="A54994" t="s">
        <v>54992</v>
      </c>
      <c r="B54994" t="str">
        <f t="shared" si="859"/>
        <v>Peeters</v>
      </c>
    </row>
    <row r="54995" spans="1:2" x14ac:dyDescent="0.25">
      <c r="A54995" t="s">
        <v>54993</v>
      </c>
      <c r="B54995" t="str">
        <f t="shared" si="859"/>
        <v>Peedin</v>
      </c>
    </row>
    <row r="54996" spans="1:2" x14ac:dyDescent="0.25">
      <c r="A54996" t="s">
        <v>54994</v>
      </c>
      <c r="B54996" t="str">
        <f t="shared" si="859"/>
        <v>Peduto</v>
      </c>
    </row>
    <row r="54997" spans="1:2" x14ac:dyDescent="0.25">
      <c r="A54997" t="s">
        <v>54995</v>
      </c>
      <c r="B54997" t="str">
        <f t="shared" si="859"/>
        <v>Pedulla</v>
      </c>
    </row>
    <row r="54998" spans="1:2" x14ac:dyDescent="0.25">
      <c r="A54998" t="s">
        <v>54996</v>
      </c>
      <c r="B54998" t="str">
        <f t="shared" si="859"/>
        <v>Pedrozo</v>
      </c>
    </row>
    <row r="54999" spans="1:2" x14ac:dyDescent="0.25">
      <c r="A54999" t="s">
        <v>54997</v>
      </c>
      <c r="B54999" t="str">
        <f t="shared" si="859"/>
        <v>Pedrotti</v>
      </c>
    </row>
    <row r="55000" spans="1:2" x14ac:dyDescent="0.25">
      <c r="A55000" t="s">
        <v>54998</v>
      </c>
      <c r="B55000" t="str">
        <f t="shared" si="859"/>
        <v>Pedroncelli</v>
      </c>
    </row>
    <row r="55001" spans="1:2" x14ac:dyDescent="0.25">
      <c r="A55001" t="s">
        <v>54999</v>
      </c>
      <c r="B55001" t="str">
        <f t="shared" si="859"/>
        <v>Pedrogo</v>
      </c>
    </row>
    <row r="55002" spans="1:2" x14ac:dyDescent="0.25">
      <c r="A55002" t="s">
        <v>55000</v>
      </c>
      <c r="B55002" t="str">
        <f t="shared" si="859"/>
        <v>Pedri</v>
      </c>
    </row>
    <row r="55003" spans="1:2" x14ac:dyDescent="0.25">
      <c r="A55003" t="s">
        <v>55001</v>
      </c>
      <c r="B55003" t="str">
        <f t="shared" si="859"/>
        <v>Pedregon</v>
      </c>
    </row>
    <row r="55004" spans="1:2" x14ac:dyDescent="0.25">
      <c r="A55004" t="s">
        <v>55002</v>
      </c>
      <c r="B55004" t="str">
        <f t="shared" si="859"/>
        <v>Pederzani</v>
      </c>
    </row>
    <row r="55005" spans="1:2" x14ac:dyDescent="0.25">
      <c r="A55005" t="s">
        <v>55003</v>
      </c>
      <c r="B55005" t="str">
        <f t="shared" si="859"/>
        <v>Pedde</v>
      </c>
    </row>
    <row r="55006" spans="1:2" x14ac:dyDescent="0.25">
      <c r="A55006" t="s">
        <v>55004</v>
      </c>
      <c r="B55006" t="str">
        <f t="shared" si="859"/>
        <v>Pecukonis</v>
      </c>
    </row>
    <row r="55007" spans="1:2" x14ac:dyDescent="0.25">
      <c r="A55007" t="s">
        <v>55005</v>
      </c>
      <c r="B55007" t="str">
        <f t="shared" si="859"/>
        <v>Peckler</v>
      </c>
    </row>
    <row r="55008" spans="1:2" x14ac:dyDescent="0.25">
      <c r="A55008" t="s">
        <v>55006</v>
      </c>
      <c r="B55008" t="str">
        <f t="shared" si="859"/>
        <v>Pecka</v>
      </c>
    </row>
    <row r="55009" spans="1:2" x14ac:dyDescent="0.25">
      <c r="A55009" t="s">
        <v>55007</v>
      </c>
      <c r="B55009" t="str">
        <f t="shared" si="859"/>
        <v>Pecha</v>
      </c>
    </row>
    <row r="55010" spans="1:2" x14ac:dyDescent="0.25">
      <c r="A55010" t="s">
        <v>55008</v>
      </c>
      <c r="B55010" t="str">
        <f t="shared" si="859"/>
        <v>Pecci</v>
      </c>
    </row>
    <row r="55011" spans="1:2" x14ac:dyDescent="0.25">
      <c r="A55011" t="s">
        <v>55009</v>
      </c>
      <c r="B55011" t="str">
        <f t="shared" si="859"/>
        <v>Peatman</v>
      </c>
    </row>
    <row r="55012" spans="1:2" x14ac:dyDescent="0.25">
      <c r="A55012" t="s">
        <v>55010</v>
      </c>
      <c r="B55012" t="str">
        <f t="shared" si="859"/>
        <v>Peals</v>
      </c>
    </row>
    <row r="55013" spans="1:2" x14ac:dyDescent="0.25">
      <c r="A55013" t="s">
        <v>55011</v>
      </c>
      <c r="B55013" t="str">
        <f t="shared" si="859"/>
        <v>Pazo</v>
      </c>
    </row>
    <row r="55014" spans="1:2" x14ac:dyDescent="0.25">
      <c r="A55014" t="s">
        <v>55012</v>
      </c>
      <c r="B55014" t="str">
        <f t="shared" si="859"/>
        <v>Paye</v>
      </c>
    </row>
    <row r="55015" spans="1:2" x14ac:dyDescent="0.25">
      <c r="A55015" t="s">
        <v>55013</v>
      </c>
      <c r="B55015" t="str">
        <f t="shared" si="859"/>
        <v>Pawlusiak</v>
      </c>
    </row>
    <row r="55016" spans="1:2" x14ac:dyDescent="0.25">
      <c r="A55016" t="s">
        <v>55014</v>
      </c>
      <c r="B55016" t="str">
        <f t="shared" si="859"/>
        <v>Pawlitschek</v>
      </c>
    </row>
    <row r="55017" spans="1:2" x14ac:dyDescent="0.25">
      <c r="A55017" t="s">
        <v>55015</v>
      </c>
      <c r="B55017" t="str">
        <f t="shared" si="859"/>
        <v>Pavlosky</v>
      </c>
    </row>
    <row r="55018" spans="1:2" x14ac:dyDescent="0.25">
      <c r="A55018" t="s">
        <v>55016</v>
      </c>
      <c r="B55018" t="str">
        <f t="shared" si="859"/>
        <v>Pavlo</v>
      </c>
    </row>
    <row r="55019" spans="1:2" x14ac:dyDescent="0.25">
      <c r="A55019" t="s">
        <v>55017</v>
      </c>
      <c r="B55019" t="str">
        <f t="shared" si="859"/>
        <v>Paveglio</v>
      </c>
    </row>
    <row r="55020" spans="1:2" x14ac:dyDescent="0.25">
      <c r="A55020" t="s">
        <v>55018</v>
      </c>
      <c r="B55020" t="str">
        <f t="shared" si="859"/>
        <v>Paulman</v>
      </c>
    </row>
    <row r="55021" spans="1:2" x14ac:dyDescent="0.25">
      <c r="A55021" t="s">
        <v>55019</v>
      </c>
      <c r="B55021" t="str">
        <f t="shared" si="859"/>
        <v>Paukstis</v>
      </c>
    </row>
    <row r="55022" spans="1:2" x14ac:dyDescent="0.25">
      <c r="A55022" t="s">
        <v>55020</v>
      </c>
      <c r="B55022" t="str">
        <f t="shared" si="859"/>
        <v>Pauk</v>
      </c>
    </row>
    <row r="55023" spans="1:2" x14ac:dyDescent="0.25">
      <c r="A55023" t="s">
        <v>55021</v>
      </c>
      <c r="B55023" t="str">
        <f t="shared" si="859"/>
        <v>Patts</v>
      </c>
    </row>
    <row r="55024" spans="1:2" x14ac:dyDescent="0.25">
      <c r="A55024" t="s">
        <v>55022</v>
      </c>
      <c r="B55024" t="str">
        <f t="shared" si="859"/>
        <v>Patter</v>
      </c>
    </row>
    <row r="55025" spans="1:2" x14ac:dyDescent="0.25">
      <c r="A55025" t="s">
        <v>55023</v>
      </c>
      <c r="B55025" t="str">
        <f t="shared" si="859"/>
        <v>Patriss</v>
      </c>
    </row>
    <row r="55026" spans="1:2" x14ac:dyDescent="0.25">
      <c r="A55026" t="s">
        <v>55024</v>
      </c>
      <c r="B55026" t="str">
        <f t="shared" si="859"/>
        <v>Patneaude</v>
      </c>
    </row>
    <row r="55027" spans="1:2" x14ac:dyDescent="0.25">
      <c r="A55027" t="s">
        <v>55025</v>
      </c>
      <c r="B55027" t="str">
        <f t="shared" si="859"/>
        <v>Paszek</v>
      </c>
    </row>
    <row r="55028" spans="1:2" x14ac:dyDescent="0.25">
      <c r="A55028" t="s">
        <v>55026</v>
      </c>
      <c r="B55028" t="str">
        <f t="shared" si="859"/>
        <v>Paswaters</v>
      </c>
    </row>
    <row r="55029" spans="1:2" x14ac:dyDescent="0.25">
      <c r="A55029" t="s">
        <v>55027</v>
      </c>
      <c r="B55029" t="str">
        <f t="shared" si="859"/>
        <v>Pastula</v>
      </c>
    </row>
    <row r="55030" spans="1:2" x14ac:dyDescent="0.25">
      <c r="A55030" t="s">
        <v>55028</v>
      </c>
      <c r="B55030" t="str">
        <f t="shared" si="859"/>
        <v>Pastuch</v>
      </c>
    </row>
    <row r="55031" spans="1:2" x14ac:dyDescent="0.25">
      <c r="A55031" t="s">
        <v>55029</v>
      </c>
      <c r="B55031" t="str">
        <f t="shared" si="859"/>
        <v>Pastel</v>
      </c>
    </row>
    <row r="55032" spans="1:2" x14ac:dyDescent="0.25">
      <c r="A55032" t="s">
        <v>55030</v>
      </c>
      <c r="B55032" t="str">
        <f t="shared" si="859"/>
        <v>Passy</v>
      </c>
    </row>
    <row r="55033" spans="1:2" x14ac:dyDescent="0.25">
      <c r="A55033" t="s">
        <v>55031</v>
      </c>
      <c r="B55033" t="str">
        <f t="shared" si="859"/>
        <v>Passarella</v>
      </c>
    </row>
    <row r="55034" spans="1:2" x14ac:dyDescent="0.25">
      <c r="A55034" t="s">
        <v>55032</v>
      </c>
      <c r="B55034" t="str">
        <f t="shared" si="859"/>
        <v>Pasquin</v>
      </c>
    </row>
    <row r="55035" spans="1:2" x14ac:dyDescent="0.25">
      <c r="A55035" t="s">
        <v>55033</v>
      </c>
      <c r="B55035" t="str">
        <f t="shared" si="859"/>
        <v>Pasqualetti</v>
      </c>
    </row>
    <row r="55036" spans="1:2" x14ac:dyDescent="0.25">
      <c r="A55036" t="s">
        <v>55034</v>
      </c>
      <c r="B55036" t="str">
        <f t="shared" si="859"/>
        <v>Pasqual</v>
      </c>
    </row>
    <row r="55037" spans="1:2" x14ac:dyDescent="0.25">
      <c r="A55037" t="s">
        <v>55035</v>
      </c>
      <c r="B55037" t="str">
        <f t="shared" si="859"/>
        <v>Pascuzzi</v>
      </c>
    </row>
    <row r="55038" spans="1:2" x14ac:dyDescent="0.25">
      <c r="A55038" t="s">
        <v>55036</v>
      </c>
      <c r="B55038" t="str">
        <f t="shared" si="859"/>
        <v>Pasceri</v>
      </c>
    </row>
    <row r="55039" spans="1:2" x14ac:dyDescent="0.25">
      <c r="A55039" t="s">
        <v>55037</v>
      </c>
      <c r="B55039" t="str">
        <f t="shared" si="859"/>
        <v>Parviainen</v>
      </c>
    </row>
    <row r="55040" spans="1:2" x14ac:dyDescent="0.25">
      <c r="A55040" t="s">
        <v>55038</v>
      </c>
      <c r="B55040" t="str">
        <f t="shared" si="859"/>
        <v>Parral</v>
      </c>
    </row>
    <row r="55041" spans="1:2" x14ac:dyDescent="0.25">
      <c r="A55041" t="s">
        <v>55039</v>
      </c>
      <c r="B55041" t="str">
        <f t="shared" si="859"/>
        <v>Parolini</v>
      </c>
    </row>
    <row r="55042" spans="1:2" x14ac:dyDescent="0.25">
      <c r="A55042" t="s">
        <v>55040</v>
      </c>
      <c r="B55042" t="str">
        <f t="shared" ref="B55042:B55105" si="860">PROPER(A55042)</f>
        <v>Parmele</v>
      </c>
    </row>
    <row r="55043" spans="1:2" x14ac:dyDescent="0.25">
      <c r="A55043" t="s">
        <v>55041</v>
      </c>
      <c r="B55043" t="str">
        <f t="shared" si="860"/>
        <v>Parma</v>
      </c>
    </row>
    <row r="55044" spans="1:2" x14ac:dyDescent="0.25">
      <c r="A55044" t="s">
        <v>55042</v>
      </c>
      <c r="B55044" t="str">
        <f t="shared" si="860"/>
        <v>Parlavecchio</v>
      </c>
    </row>
    <row r="55045" spans="1:2" x14ac:dyDescent="0.25">
      <c r="A55045" t="s">
        <v>55043</v>
      </c>
      <c r="B55045" t="str">
        <f t="shared" si="860"/>
        <v>Parfitt</v>
      </c>
    </row>
    <row r="55046" spans="1:2" x14ac:dyDescent="0.25">
      <c r="A55046" t="s">
        <v>55044</v>
      </c>
      <c r="B55046" t="str">
        <f t="shared" si="860"/>
        <v>Parez</v>
      </c>
    </row>
    <row r="55047" spans="1:2" x14ac:dyDescent="0.25">
      <c r="A55047" t="s">
        <v>55045</v>
      </c>
      <c r="B55047" t="str">
        <f t="shared" si="860"/>
        <v>Pardieck</v>
      </c>
    </row>
    <row r="55048" spans="1:2" x14ac:dyDescent="0.25">
      <c r="A55048" t="s">
        <v>55046</v>
      </c>
      <c r="B55048" t="str">
        <f t="shared" si="860"/>
        <v>Pardew</v>
      </c>
    </row>
    <row r="55049" spans="1:2" x14ac:dyDescent="0.25">
      <c r="A55049" t="s">
        <v>55047</v>
      </c>
      <c r="B55049" t="str">
        <f t="shared" si="860"/>
        <v>Parda</v>
      </c>
    </row>
    <row r="55050" spans="1:2" x14ac:dyDescent="0.25">
      <c r="A55050" t="s">
        <v>55048</v>
      </c>
      <c r="B55050" t="str">
        <f t="shared" si="860"/>
        <v>Paraz</v>
      </c>
    </row>
    <row r="55051" spans="1:2" x14ac:dyDescent="0.25">
      <c r="A55051" t="s">
        <v>55049</v>
      </c>
      <c r="B55051" t="str">
        <f t="shared" si="860"/>
        <v>Parat</v>
      </c>
    </row>
    <row r="55052" spans="1:2" x14ac:dyDescent="0.25">
      <c r="A55052" t="s">
        <v>55050</v>
      </c>
      <c r="B55052" t="str">
        <f t="shared" si="860"/>
        <v>Papay</v>
      </c>
    </row>
    <row r="55053" spans="1:2" x14ac:dyDescent="0.25">
      <c r="A55053" t="s">
        <v>55051</v>
      </c>
      <c r="B55053" t="str">
        <f t="shared" si="860"/>
        <v>Paparello</v>
      </c>
    </row>
    <row r="55054" spans="1:2" x14ac:dyDescent="0.25">
      <c r="A55054" t="s">
        <v>55052</v>
      </c>
      <c r="B55054" t="str">
        <f t="shared" si="860"/>
        <v>Papaioannou</v>
      </c>
    </row>
    <row r="55055" spans="1:2" x14ac:dyDescent="0.25">
      <c r="A55055" t="s">
        <v>55053</v>
      </c>
      <c r="B55055" t="str">
        <f t="shared" si="860"/>
        <v>Paolello</v>
      </c>
    </row>
    <row r="55056" spans="1:2" x14ac:dyDescent="0.25">
      <c r="A55056" t="s">
        <v>55054</v>
      </c>
      <c r="B55056" t="str">
        <f t="shared" si="860"/>
        <v>Pansini</v>
      </c>
    </row>
    <row r="55057" spans="1:2" x14ac:dyDescent="0.25">
      <c r="A55057" t="s">
        <v>55055</v>
      </c>
      <c r="B55057" t="str">
        <f t="shared" si="860"/>
        <v>Panelli</v>
      </c>
    </row>
    <row r="55058" spans="1:2" x14ac:dyDescent="0.25">
      <c r="A55058" t="s">
        <v>55056</v>
      </c>
      <c r="B55058" t="str">
        <f t="shared" si="860"/>
        <v>Panell</v>
      </c>
    </row>
    <row r="55059" spans="1:2" x14ac:dyDescent="0.25">
      <c r="A55059" t="s">
        <v>55057</v>
      </c>
      <c r="B55059" t="str">
        <f t="shared" si="860"/>
        <v>Pander</v>
      </c>
    </row>
    <row r="55060" spans="1:2" x14ac:dyDescent="0.25">
      <c r="A55060" t="s">
        <v>55058</v>
      </c>
      <c r="B55060" t="str">
        <f t="shared" si="860"/>
        <v>Pancholi</v>
      </c>
    </row>
    <row r="55061" spans="1:2" x14ac:dyDescent="0.25">
      <c r="A55061" t="s">
        <v>55059</v>
      </c>
      <c r="B55061" t="str">
        <f t="shared" si="860"/>
        <v>Panaro</v>
      </c>
    </row>
    <row r="55062" spans="1:2" x14ac:dyDescent="0.25">
      <c r="A55062" t="s">
        <v>55060</v>
      </c>
      <c r="B55062" t="str">
        <f t="shared" si="860"/>
        <v>Panagiotopoul</v>
      </c>
    </row>
    <row r="55063" spans="1:2" x14ac:dyDescent="0.25">
      <c r="A55063" t="s">
        <v>55061</v>
      </c>
      <c r="B55063" t="str">
        <f t="shared" si="860"/>
        <v>Palomarez</v>
      </c>
    </row>
    <row r="55064" spans="1:2" x14ac:dyDescent="0.25">
      <c r="A55064" t="s">
        <v>55062</v>
      </c>
      <c r="B55064" t="str">
        <f t="shared" si="860"/>
        <v>Palmrose</v>
      </c>
    </row>
    <row r="55065" spans="1:2" x14ac:dyDescent="0.25">
      <c r="A55065" t="s">
        <v>55063</v>
      </c>
      <c r="B55065" t="str">
        <f t="shared" si="860"/>
        <v>Palmisciano</v>
      </c>
    </row>
    <row r="55066" spans="1:2" x14ac:dyDescent="0.25">
      <c r="A55066" t="s">
        <v>55064</v>
      </c>
      <c r="B55066" t="str">
        <f t="shared" si="860"/>
        <v>Palmese</v>
      </c>
    </row>
    <row r="55067" spans="1:2" x14ac:dyDescent="0.25">
      <c r="A55067" t="s">
        <v>55065</v>
      </c>
      <c r="B55067" t="str">
        <f t="shared" si="860"/>
        <v>Pallotto</v>
      </c>
    </row>
    <row r="55068" spans="1:2" x14ac:dyDescent="0.25">
      <c r="A55068" t="s">
        <v>55066</v>
      </c>
      <c r="B55068" t="str">
        <f t="shared" si="860"/>
        <v>Palleschi</v>
      </c>
    </row>
    <row r="55069" spans="1:2" x14ac:dyDescent="0.25">
      <c r="A55069" t="s">
        <v>55067</v>
      </c>
      <c r="B55069" t="str">
        <f t="shared" si="860"/>
        <v>Palk</v>
      </c>
    </row>
    <row r="55070" spans="1:2" x14ac:dyDescent="0.25">
      <c r="A55070" t="s">
        <v>55068</v>
      </c>
      <c r="B55070" t="str">
        <f t="shared" si="860"/>
        <v>Palhegyi</v>
      </c>
    </row>
    <row r="55071" spans="1:2" x14ac:dyDescent="0.25">
      <c r="A55071" t="s">
        <v>55069</v>
      </c>
      <c r="B55071" t="str">
        <f t="shared" si="860"/>
        <v>Palenzuela</v>
      </c>
    </row>
    <row r="55072" spans="1:2" x14ac:dyDescent="0.25">
      <c r="A55072" t="s">
        <v>55070</v>
      </c>
      <c r="B55072" t="str">
        <f t="shared" si="860"/>
        <v>Paleaae</v>
      </c>
    </row>
    <row r="55073" spans="1:2" x14ac:dyDescent="0.25">
      <c r="A55073" t="s">
        <v>55071</v>
      </c>
      <c r="B55073" t="str">
        <f t="shared" si="860"/>
        <v>Palczynski</v>
      </c>
    </row>
    <row r="55074" spans="1:2" x14ac:dyDescent="0.25">
      <c r="A55074" t="s">
        <v>55072</v>
      </c>
      <c r="B55074" t="str">
        <f t="shared" si="860"/>
        <v>Palakiko</v>
      </c>
    </row>
    <row r="55075" spans="1:2" x14ac:dyDescent="0.25">
      <c r="A55075" t="s">
        <v>55073</v>
      </c>
      <c r="B55075" t="str">
        <f t="shared" si="860"/>
        <v>Palaia</v>
      </c>
    </row>
    <row r="55076" spans="1:2" x14ac:dyDescent="0.25">
      <c r="A55076" t="s">
        <v>55074</v>
      </c>
      <c r="B55076" t="str">
        <f t="shared" si="860"/>
        <v>Paith</v>
      </c>
    </row>
    <row r="55077" spans="1:2" x14ac:dyDescent="0.25">
      <c r="A55077" t="s">
        <v>55075</v>
      </c>
      <c r="B55077" t="str">
        <f t="shared" si="860"/>
        <v>Pagonis</v>
      </c>
    </row>
    <row r="55078" spans="1:2" x14ac:dyDescent="0.25">
      <c r="A55078" t="s">
        <v>55076</v>
      </c>
      <c r="B55078" t="str">
        <f t="shared" si="860"/>
        <v>Pago</v>
      </c>
    </row>
    <row r="55079" spans="1:2" x14ac:dyDescent="0.25">
      <c r="A55079" t="s">
        <v>55077</v>
      </c>
      <c r="B55079" t="str">
        <f t="shared" si="860"/>
        <v>Pagliuca</v>
      </c>
    </row>
    <row r="55080" spans="1:2" x14ac:dyDescent="0.25">
      <c r="A55080" t="s">
        <v>55078</v>
      </c>
      <c r="B55080" t="str">
        <f t="shared" si="860"/>
        <v>Pagliari</v>
      </c>
    </row>
    <row r="55081" spans="1:2" x14ac:dyDescent="0.25">
      <c r="A55081" t="s">
        <v>55079</v>
      </c>
      <c r="B55081" t="str">
        <f t="shared" si="860"/>
        <v>Paganini</v>
      </c>
    </row>
    <row r="55082" spans="1:2" x14ac:dyDescent="0.25">
      <c r="A55082" t="s">
        <v>55080</v>
      </c>
      <c r="B55082" t="str">
        <f t="shared" si="860"/>
        <v>Padovani</v>
      </c>
    </row>
    <row r="55083" spans="1:2" x14ac:dyDescent="0.25">
      <c r="A55083" t="s">
        <v>55081</v>
      </c>
      <c r="B55083" t="str">
        <f t="shared" si="860"/>
        <v>Padfield</v>
      </c>
    </row>
    <row r="55084" spans="1:2" x14ac:dyDescent="0.25">
      <c r="A55084" t="s">
        <v>55082</v>
      </c>
      <c r="B55084" t="str">
        <f t="shared" si="860"/>
        <v>Padamadan</v>
      </c>
    </row>
    <row r="55085" spans="1:2" x14ac:dyDescent="0.25">
      <c r="A55085" t="s">
        <v>55083</v>
      </c>
      <c r="B55085" t="str">
        <f t="shared" si="860"/>
        <v>Pacquette</v>
      </c>
    </row>
    <row r="55086" spans="1:2" x14ac:dyDescent="0.25">
      <c r="A55086" t="s">
        <v>55084</v>
      </c>
      <c r="B55086" t="str">
        <f t="shared" si="860"/>
        <v>Paco</v>
      </c>
    </row>
    <row r="55087" spans="1:2" x14ac:dyDescent="0.25">
      <c r="A55087" t="s">
        <v>55085</v>
      </c>
      <c r="B55087" t="str">
        <f t="shared" si="860"/>
        <v>Packwood</v>
      </c>
    </row>
    <row r="55088" spans="1:2" x14ac:dyDescent="0.25">
      <c r="A55088" t="s">
        <v>55086</v>
      </c>
      <c r="B55088" t="str">
        <f t="shared" si="860"/>
        <v>Pachero</v>
      </c>
    </row>
    <row r="55089" spans="1:2" x14ac:dyDescent="0.25">
      <c r="A55089" t="s">
        <v>55087</v>
      </c>
      <c r="B55089" t="str">
        <f t="shared" si="860"/>
        <v>Pachar</v>
      </c>
    </row>
    <row r="55090" spans="1:2" x14ac:dyDescent="0.25">
      <c r="A55090" t="s">
        <v>55088</v>
      </c>
      <c r="B55090" t="str">
        <f t="shared" si="860"/>
        <v>Pacewicz</v>
      </c>
    </row>
    <row r="55091" spans="1:2" x14ac:dyDescent="0.25">
      <c r="A55091" t="s">
        <v>55089</v>
      </c>
      <c r="B55091" t="str">
        <f t="shared" si="860"/>
        <v>Paasch</v>
      </c>
    </row>
    <row r="55092" spans="1:2" x14ac:dyDescent="0.25">
      <c r="A55092" t="s">
        <v>55090</v>
      </c>
      <c r="B55092" t="str">
        <f t="shared" si="860"/>
        <v>Pa</v>
      </c>
    </row>
    <row r="55093" spans="1:2" x14ac:dyDescent="0.25">
      <c r="A55093" t="s">
        <v>55091</v>
      </c>
      <c r="B55093" t="str">
        <f t="shared" si="860"/>
        <v>Ozols</v>
      </c>
    </row>
    <row r="55094" spans="1:2" x14ac:dyDescent="0.25">
      <c r="A55094" t="s">
        <v>55092</v>
      </c>
      <c r="B55094" t="str">
        <f t="shared" si="860"/>
        <v>Ozga</v>
      </c>
    </row>
    <row r="55095" spans="1:2" x14ac:dyDescent="0.25">
      <c r="A55095" t="s">
        <v>55093</v>
      </c>
      <c r="B55095" t="str">
        <f t="shared" si="860"/>
        <v>Ozenne</v>
      </c>
    </row>
    <row r="55096" spans="1:2" x14ac:dyDescent="0.25">
      <c r="A55096" t="s">
        <v>55094</v>
      </c>
      <c r="B55096" t="str">
        <f t="shared" si="860"/>
        <v>Oxman</v>
      </c>
    </row>
    <row r="55097" spans="1:2" x14ac:dyDescent="0.25">
      <c r="A55097" t="s">
        <v>55095</v>
      </c>
      <c r="B55097" t="str">
        <f t="shared" si="860"/>
        <v>Overpeck</v>
      </c>
    </row>
    <row r="55098" spans="1:2" x14ac:dyDescent="0.25">
      <c r="A55098" t="s">
        <v>55096</v>
      </c>
      <c r="B55098" t="str">
        <f t="shared" si="860"/>
        <v>Overbeek</v>
      </c>
    </row>
    <row r="55099" spans="1:2" x14ac:dyDescent="0.25">
      <c r="A55099" t="s">
        <v>55097</v>
      </c>
      <c r="B55099" t="str">
        <f t="shared" si="860"/>
        <v>Overbee</v>
      </c>
    </row>
    <row r="55100" spans="1:2" x14ac:dyDescent="0.25">
      <c r="A55100" t="s">
        <v>55098</v>
      </c>
      <c r="B55100" t="str">
        <f t="shared" si="860"/>
        <v>Oulette</v>
      </c>
    </row>
    <row r="55101" spans="1:2" x14ac:dyDescent="0.25">
      <c r="A55101" t="s">
        <v>55099</v>
      </c>
      <c r="B55101" t="str">
        <f t="shared" si="860"/>
        <v>Otsu</v>
      </c>
    </row>
    <row r="55102" spans="1:2" x14ac:dyDescent="0.25">
      <c r="A55102" t="s">
        <v>55100</v>
      </c>
      <c r="B55102" t="str">
        <f t="shared" si="860"/>
        <v>Otremba</v>
      </c>
    </row>
    <row r="55103" spans="1:2" x14ac:dyDescent="0.25">
      <c r="A55103" t="s">
        <v>55101</v>
      </c>
      <c r="B55103" t="str">
        <f t="shared" si="860"/>
        <v>Otool</v>
      </c>
    </row>
    <row r="55104" spans="1:2" x14ac:dyDescent="0.25">
      <c r="A55104" t="s">
        <v>55102</v>
      </c>
      <c r="B55104" t="str">
        <f t="shared" si="860"/>
        <v>Otar</v>
      </c>
    </row>
    <row r="55105" spans="1:2" x14ac:dyDescent="0.25">
      <c r="A55105" t="s">
        <v>55103</v>
      </c>
      <c r="B55105" t="str">
        <f t="shared" si="860"/>
        <v>Otanicar</v>
      </c>
    </row>
    <row r="55106" spans="1:2" x14ac:dyDescent="0.25">
      <c r="A55106" t="s">
        <v>55104</v>
      </c>
      <c r="B55106" t="str">
        <f t="shared" ref="B55106:B55169" si="861">PROPER(A55106)</f>
        <v>Osumi</v>
      </c>
    </row>
    <row r="55107" spans="1:2" x14ac:dyDescent="0.25">
      <c r="A55107" t="s">
        <v>55105</v>
      </c>
      <c r="B55107" t="str">
        <f t="shared" si="861"/>
        <v>Osucha</v>
      </c>
    </row>
    <row r="55108" spans="1:2" x14ac:dyDescent="0.25">
      <c r="A55108" t="s">
        <v>55106</v>
      </c>
      <c r="B55108" t="str">
        <f t="shared" si="861"/>
        <v>Ostrov</v>
      </c>
    </row>
    <row r="55109" spans="1:2" x14ac:dyDescent="0.25">
      <c r="A55109" t="s">
        <v>55107</v>
      </c>
      <c r="B55109" t="str">
        <f t="shared" si="861"/>
        <v>Osthoff</v>
      </c>
    </row>
    <row r="55110" spans="1:2" x14ac:dyDescent="0.25">
      <c r="A55110" t="s">
        <v>55108</v>
      </c>
      <c r="B55110" t="str">
        <f t="shared" si="861"/>
        <v>Ostertag</v>
      </c>
    </row>
    <row r="55111" spans="1:2" x14ac:dyDescent="0.25">
      <c r="A55111" t="s">
        <v>55109</v>
      </c>
      <c r="B55111" t="str">
        <f t="shared" si="861"/>
        <v>Ostergard</v>
      </c>
    </row>
    <row r="55112" spans="1:2" x14ac:dyDescent="0.25">
      <c r="A55112" t="s">
        <v>55110</v>
      </c>
      <c r="B55112" t="str">
        <f t="shared" si="861"/>
        <v>Ostaba</v>
      </c>
    </row>
    <row r="55113" spans="1:2" x14ac:dyDescent="0.25">
      <c r="A55113" t="s">
        <v>55111</v>
      </c>
      <c r="B55113" t="str">
        <f t="shared" si="861"/>
        <v>Ospital</v>
      </c>
    </row>
    <row r="55114" spans="1:2" x14ac:dyDescent="0.25">
      <c r="A55114" t="s">
        <v>55112</v>
      </c>
      <c r="B55114" t="str">
        <f t="shared" si="861"/>
        <v>Ososkie</v>
      </c>
    </row>
    <row r="55115" spans="1:2" x14ac:dyDescent="0.25">
      <c r="A55115" t="s">
        <v>55113</v>
      </c>
      <c r="B55115" t="str">
        <f t="shared" si="861"/>
        <v>Osofsky</v>
      </c>
    </row>
    <row r="55116" spans="1:2" x14ac:dyDescent="0.25">
      <c r="A55116" t="s">
        <v>55114</v>
      </c>
      <c r="B55116" t="str">
        <f t="shared" si="861"/>
        <v>Osisek</v>
      </c>
    </row>
    <row r="55117" spans="1:2" x14ac:dyDescent="0.25">
      <c r="A55117" t="s">
        <v>55115</v>
      </c>
      <c r="B55117" t="str">
        <f t="shared" si="861"/>
        <v>Oshinsky</v>
      </c>
    </row>
    <row r="55118" spans="1:2" x14ac:dyDescent="0.25">
      <c r="A55118" t="s">
        <v>55116</v>
      </c>
      <c r="B55118" t="str">
        <f t="shared" si="861"/>
        <v>Orzalli</v>
      </c>
    </row>
    <row r="55119" spans="1:2" x14ac:dyDescent="0.25">
      <c r="A55119" t="s">
        <v>55117</v>
      </c>
      <c r="B55119" t="str">
        <f t="shared" si="861"/>
        <v>Orwin</v>
      </c>
    </row>
    <row r="55120" spans="1:2" x14ac:dyDescent="0.25">
      <c r="A55120" t="s">
        <v>55118</v>
      </c>
      <c r="B55120" t="str">
        <f t="shared" si="861"/>
        <v>Ortwein</v>
      </c>
    </row>
    <row r="55121" spans="1:2" x14ac:dyDescent="0.25">
      <c r="A55121" t="s">
        <v>55119</v>
      </c>
      <c r="B55121" t="str">
        <f t="shared" si="861"/>
        <v>Ortuno</v>
      </c>
    </row>
    <row r="55122" spans="1:2" x14ac:dyDescent="0.25">
      <c r="A55122" t="s">
        <v>55120</v>
      </c>
      <c r="B55122" t="str">
        <f t="shared" si="861"/>
        <v>Orts</v>
      </c>
    </row>
    <row r="55123" spans="1:2" x14ac:dyDescent="0.25">
      <c r="A55123" t="s">
        <v>55121</v>
      </c>
      <c r="B55123" t="str">
        <f t="shared" si="861"/>
        <v>Ortell</v>
      </c>
    </row>
    <row r="55124" spans="1:2" x14ac:dyDescent="0.25">
      <c r="A55124" t="s">
        <v>55122</v>
      </c>
      <c r="B55124" t="str">
        <f t="shared" si="861"/>
        <v>Orpen</v>
      </c>
    </row>
    <row r="55125" spans="1:2" x14ac:dyDescent="0.25">
      <c r="A55125" t="s">
        <v>55123</v>
      </c>
      <c r="B55125" t="str">
        <f t="shared" si="861"/>
        <v>Ornelaz</v>
      </c>
    </row>
    <row r="55126" spans="1:2" x14ac:dyDescent="0.25">
      <c r="A55126" t="s">
        <v>55124</v>
      </c>
      <c r="B55126" t="str">
        <f t="shared" si="861"/>
        <v>Orewiler</v>
      </c>
    </row>
    <row r="55127" spans="1:2" x14ac:dyDescent="0.25">
      <c r="A55127" t="s">
        <v>55125</v>
      </c>
      <c r="B55127" t="str">
        <f t="shared" si="861"/>
        <v>Ores</v>
      </c>
    </row>
    <row r="55128" spans="1:2" x14ac:dyDescent="0.25">
      <c r="A55128" t="s">
        <v>55126</v>
      </c>
      <c r="B55128" t="str">
        <f t="shared" si="861"/>
        <v>Ordones</v>
      </c>
    </row>
    <row r="55129" spans="1:2" x14ac:dyDescent="0.25">
      <c r="A55129" t="s">
        <v>55127</v>
      </c>
      <c r="B55129" t="str">
        <f t="shared" si="861"/>
        <v>Opunui</v>
      </c>
    </row>
    <row r="55130" spans="1:2" x14ac:dyDescent="0.25">
      <c r="A55130" t="s">
        <v>55128</v>
      </c>
      <c r="B55130" t="str">
        <f t="shared" si="861"/>
        <v>Oppenlander</v>
      </c>
    </row>
    <row r="55131" spans="1:2" x14ac:dyDescent="0.25">
      <c r="A55131" t="s">
        <v>55129</v>
      </c>
      <c r="B55131" t="str">
        <f t="shared" si="861"/>
        <v>Opoien</v>
      </c>
    </row>
    <row r="55132" spans="1:2" x14ac:dyDescent="0.25">
      <c r="A55132" t="s">
        <v>55130</v>
      </c>
      <c r="B55132" t="str">
        <f t="shared" si="861"/>
        <v>Opalka</v>
      </c>
    </row>
    <row r="55133" spans="1:2" x14ac:dyDescent="0.25">
      <c r="A55133" t="s">
        <v>55131</v>
      </c>
      <c r="B55133" t="str">
        <f t="shared" si="861"/>
        <v>Ooley</v>
      </c>
    </row>
    <row r="55134" spans="1:2" x14ac:dyDescent="0.25">
      <c r="A55134" t="s">
        <v>55132</v>
      </c>
      <c r="B55134" t="str">
        <f t="shared" si="861"/>
        <v>Ontko</v>
      </c>
    </row>
    <row r="55135" spans="1:2" x14ac:dyDescent="0.25">
      <c r="A55135" t="s">
        <v>55133</v>
      </c>
      <c r="B55135" t="str">
        <f t="shared" si="861"/>
        <v>Ondrey</v>
      </c>
    </row>
    <row r="55136" spans="1:2" x14ac:dyDescent="0.25">
      <c r="A55136" t="s">
        <v>55134</v>
      </c>
      <c r="B55136" t="str">
        <f t="shared" si="861"/>
        <v>Omura</v>
      </c>
    </row>
    <row r="55137" spans="1:2" x14ac:dyDescent="0.25">
      <c r="A55137" t="s">
        <v>55135</v>
      </c>
      <c r="B55137" t="str">
        <f t="shared" si="861"/>
        <v>Omtiveros</v>
      </c>
    </row>
    <row r="55138" spans="1:2" x14ac:dyDescent="0.25">
      <c r="A55138" t="s">
        <v>55136</v>
      </c>
      <c r="B55138" t="str">
        <f t="shared" si="861"/>
        <v>Omland</v>
      </c>
    </row>
    <row r="55139" spans="1:2" x14ac:dyDescent="0.25">
      <c r="A55139" t="s">
        <v>55137</v>
      </c>
      <c r="B55139" t="str">
        <f t="shared" si="861"/>
        <v>Olup</v>
      </c>
    </row>
    <row r="55140" spans="1:2" x14ac:dyDescent="0.25">
      <c r="A55140" t="s">
        <v>55138</v>
      </c>
      <c r="B55140" t="str">
        <f t="shared" si="861"/>
        <v>Olthoff</v>
      </c>
    </row>
    <row r="55141" spans="1:2" x14ac:dyDescent="0.25">
      <c r="A55141" t="s">
        <v>55139</v>
      </c>
      <c r="B55141" t="str">
        <f t="shared" si="861"/>
        <v>Olsten</v>
      </c>
    </row>
    <row r="55142" spans="1:2" x14ac:dyDescent="0.25">
      <c r="A55142" t="s">
        <v>55140</v>
      </c>
      <c r="B55142" t="str">
        <f t="shared" si="861"/>
        <v>Ollila</v>
      </c>
    </row>
    <row r="55143" spans="1:2" x14ac:dyDescent="0.25">
      <c r="A55143" t="s">
        <v>55141</v>
      </c>
      <c r="B55143" t="str">
        <f t="shared" si="861"/>
        <v>Olivia</v>
      </c>
    </row>
    <row r="55144" spans="1:2" x14ac:dyDescent="0.25">
      <c r="A55144" t="s">
        <v>55142</v>
      </c>
      <c r="B55144" t="str">
        <f t="shared" si="861"/>
        <v>Olinsky</v>
      </c>
    </row>
    <row r="55145" spans="1:2" x14ac:dyDescent="0.25">
      <c r="A55145" t="s">
        <v>55143</v>
      </c>
      <c r="B55145" t="str">
        <f t="shared" si="861"/>
        <v>Olinick</v>
      </c>
    </row>
    <row r="55146" spans="1:2" x14ac:dyDescent="0.25">
      <c r="A55146" t="s">
        <v>55144</v>
      </c>
      <c r="B55146" t="str">
        <f t="shared" si="861"/>
        <v>Oleksa</v>
      </c>
    </row>
    <row r="55147" spans="1:2" x14ac:dyDescent="0.25">
      <c r="A55147" t="s">
        <v>55145</v>
      </c>
      <c r="B55147" t="str">
        <f t="shared" si="861"/>
        <v>Olejarz</v>
      </c>
    </row>
    <row r="55148" spans="1:2" x14ac:dyDescent="0.25">
      <c r="A55148" t="s">
        <v>55146</v>
      </c>
      <c r="B55148" t="str">
        <f t="shared" si="861"/>
        <v>Oldakowski</v>
      </c>
    </row>
    <row r="55149" spans="1:2" x14ac:dyDescent="0.25">
      <c r="A55149" t="s">
        <v>55147</v>
      </c>
      <c r="B55149" t="str">
        <f t="shared" si="861"/>
        <v>Okoronkwo</v>
      </c>
    </row>
    <row r="55150" spans="1:2" x14ac:dyDescent="0.25">
      <c r="A55150" t="s">
        <v>55148</v>
      </c>
      <c r="B55150" t="str">
        <f t="shared" si="861"/>
        <v>Okins</v>
      </c>
    </row>
    <row r="55151" spans="1:2" x14ac:dyDescent="0.25">
      <c r="A55151" t="s">
        <v>55149</v>
      </c>
      <c r="B55151" t="str">
        <f t="shared" si="861"/>
        <v>Ohmer</v>
      </c>
    </row>
    <row r="55152" spans="1:2" x14ac:dyDescent="0.25">
      <c r="A55152" t="s">
        <v>55150</v>
      </c>
      <c r="B55152" t="str">
        <f t="shared" si="861"/>
        <v>Ohlsson</v>
      </c>
    </row>
    <row r="55153" spans="1:2" x14ac:dyDescent="0.25">
      <c r="A55153" t="s">
        <v>55151</v>
      </c>
      <c r="B55153" t="str">
        <f t="shared" si="861"/>
        <v>Oherron</v>
      </c>
    </row>
    <row r="55154" spans="1:2" x14ac:dyDescent="0.25">
      <c r="A55154" t="s">
        <v>55152</v>
      </c>
      <c r="B55154" t="str">
        <f t="shared" si="861"/>
        <v>Oheron</v>
      </c>
    </row>
    <row r="55155" spans="1:2" x14ac:dyDescent="0.25">
      <c r="A55155" t="s">
        <v>55153</v>
      </c>
      <c r="B55155" t="str">
        <f t="shared" si="861"/>
        <v>Ohanian</v>
      </c>
    </row>
    <row r="55156" spans="1:2" x14ac:dyDescent="0.25">
      <c r="A55156" t="s">
        <v>55154</v>
      </c>
      <c r="B55156" t="str">
        <f t="shared" si="861"/>
        <v>Oganesian</v>
      </c>
    </row>
    <row r="55157" spans="1:2" x14ac:dyDescent="0.25">
      <c r="A55157" t="s">
        <v>55155</v>
      </c>
      <c r="B55157" t="str">
        <f t="shared" si="861"/>
        <v>Ogaldez</v>
      </c>
    </row>
    <row r="55158" spans="1:2" x14ac:dyDescent="0.25">
      <c r="A55158" t="s">
        <v>55156</v>
      </c>
      <c r="B55158" t="str">
        <f t="shared" si="861"/>
        <v>Oest</v>
      </c>
    </row>
    <row r="55159" spans="1:2" x14ac:dyDescent="0.25">
      <c r="A55159" t="s">
        <v>55157</v>
      </c>
      <c r="B55159" t="str">
        <f t="shared" si="861"/>
        <v>Oehlenschlage</v>
      </c>
    </row>
    <row r="55160" spans="1:2" x14ac:dyDescent="0.25">
      <c r="A55160" t="s">
        <v>55158</v>
      </c>
      <c r="B55160" t="str">
        <f t="shared" si="861"/>
        <v>Oedekerk</v>
      </c>
    </row>
    <row r="55161" spans="1:2" x14ac:dyDescent="0.25">
      <c r="A55161" t="s">
        <v>55159</v>
      </c>
      <c r="B55161" t="str">
        <f t="shared" si="861"/>
        <v>Odon</v>
      </c>
    </row>
    <row r="55162" spans="1:2" x14ac:dyDescent="0.25">
      <c r="A55162" t="s">
        <v>55160</v>
      </c>
      <c r="B55162" t="str">
        <f t="shared" si="861"/>
        <v>Odekirk</v>
      </c>
    </row>
    <row r="55163" spans="1:2" x14ac:dyDescent="0.25">
      <c r="A55163" t="s">
        <v>55161</v>
      </c>
      <c r="B55163" t="str">
        <f t="shared" si="861"/>
        <v>Ocran</v>
      </c>
    </row>
    <row r="55164" spans="1:2" x14ac:dyDescent="0.25">
      <c r="A55164" t="s">
        <v>55162</v>
      </c>
      <c r="B55164" t="str">
        <f t="shared" si="861"/>
        <v>Oconor</v>
      </c>
    </row>
    <row r="55165" spans="1:2" x14ac:dyDescent="0.25">
      <c r="A55165" t="s">
        <v>55163</v>
      </c>
      <c r="B55165" t="str">
        <f t="shared" si="861"/>
        <v>Obrzut</v>
      </c>
    </row>
    <row r="55166" spans="1:2" x14ac:dyDescent="0.25">
      <c r="A55166" t="s">
        <v>55164</v>
      </c>
      <c r="B55166" t="str">
        <f t="shared" si="861"/>
        <v>Obrist</v>
      </c>
    </row>
    <row r="55167" spans="1:2" x14ac:dyDescent="0.25">
      <c r="A55167" t="s">
        <v>55165</v>
      </c>
      <c r="B55167" t="str">
        <f t="shared" si="861"/>
        <v>Obringer</v>
      </c>
    </row>
    <row r="55168" spans="1:2" x14ac:dyDescent="0.25">
      <c r="A55168" t="s">
        <v>55166</v>
      </c>
      <c r="B55168" t="str">
        <f t="shared" si="861"/>
        <v>Oborny</v>
      </c>
    </row>
    <row r="55169" spans="1:2" x14ac:dyDescent="0.25">
      <c r="A55169" t="s">
        <v>55167</v>
      </c>
      <c r="B55169" t="str">
        <f t="shared" si="861"/>
        <v>Oblander</v>
      </c>
    </row>
    <row r="55170" spans="1:2" x14ac:dyDescent="0.25">
      <c r="A55170" t="s">
        <v>55168</v>
      </c>
      <c r="B55170" t="str">
        <f t="shared" ref="B55170:B55233" si="862">PROPER(A55170)</f>
        <v>Obi</v>
      </c>
    </row>
    <row r="55171" spans="1:2" x14ac:dyDescent="0.25">
      <c r="A55171" t="s">
        <v>55169</v>
      </c>
      <c r="B55171" t="str">
        <f t="shared" si="862"/>
        <v>Oberley</v>
      </c>
    </row>
    <row r="55172" spans="1:2" x14ac:dyDescent="0.25">
      <c r="A55172" t="s">
        <v>55170</v>
      </c>
      <c r="B55172" t="str">
        <f t="shared" si="862"/>
        <v>Oberer</v>
      </c>
    </row>
    <row r="55173" spans="1:2" x14ac:dyDescent="0.25">
      <c r="A55173" t="s">
        <v>55171</v>
      </c>
      <c r="B55173" t="str">
        <f t="shared" si="862"/>
        <v>Obeng</v>
      </c>
    </row>
    <row r="55174" spans="1:2" x14ac:dyDescent="0.25">
      <c r="A55174" t="s">
        <v>55172</v>
      </c>
      <c r="B55174" t="str">
        <f t="shared" si="862"/>
        <v>Oatridge</v>
      </c>
    </row>
    <row r="55175" spans="1:2" x14ac:dyDescent="0.25">
      <c r="A55175" t="s">
        <v>55173</v>
      </c>
      <c r="B55175" t="str">
        <f t="shared" si="862"/>
        <v>Oajaca</v>
      </c>
    </row>
    <row r="55176" spans="1:2" x14ac:dyDescent="0.25">
      <c r="A55176" t="s">
        <v>55174</v>
      </c>
      <c r="B55176" t="str">
        <f t="shared" si="862"/>
        <v>Nypaver</v>
      </c>
    </row>
    <row r="55177" spans="1:2" x14ac:dyDescent="0.25">
      <c r="A55177" t="s">
        <v>55175</v>
      </c>
      <c r="B55177" t="str">
        <f t="shared" si="862"/>
        <v>Nuzzi</v>
      </c>
    </row>
    <row r="55178" spans="1:2" x14ac:dyDescent="0.25">
      <c r="A55178" t="s">
        <v>55176</v>
      </c>
      <c r="B55178" t="str">
        <f t="shared" si="862"/>
        <v>Nuzback</v>
      </c>
    </row>
    <row r="55179" spans="1:2" x14ac:dyDescent="0.25">
      <c r="A55179" t="s">
        <v>55177</v>
      </c>
      <c r="B55179" t="str">
        <f t="shared" si="862"/>
        <v>Nuxoll</v>
      </c>
    </row>
    <row r="55180" spans="1:2" x14ac:dyDescent="0.25">
      <c r="A55180" t="s">
        <v>55178</v>
      </c>
      <c r="B55180" t="str">
        <f t="shared" si="862"/>
        <v>Nussbaumer</v>
      </c>
    </row>
    <row r="55181" spans="1:2" x14ac:dyDescent="0.25">
      <c r="A55181" t="s">
        <v>55179</v>
      </c>
      <c r="B55181" t="str">
        <f t="shared" si="862"/>
        <v>Nurmi</v>
      </c>
    </row>
    <row r="55182" spans="1:2" x14ac:dyDescent="0.25">
      <c r="A55182" t="s">
        <v>55180</v>
      </c>
      <c r="B55182" t="str">
        <f t="shared" si="862"/>
        <v>Nuhn</v>
      </c>
    </row>
    <row r="55183" spans="1:2" x14ac:dyDescent="0.25">
      <c r="A55183" t="s">
        <v>55181</v>
      </c>
      <c r="B55183" t="str">
        <f t="shared" si="862"/>
        <v>Nugen</v>
      </c>
    </row>
    <row r="55184" spans="1:2" x14ac:dyDescent="0.25">
      <c r="A55184" t="s">
        <v>55182</v>
      </c>
      <c r="B55184" t="str">
        <f t="shared" si="862"/>
        <v>Nuara</v>
      </c>
    </row>
    <row r="55185" spans="1:2" x14ac:dyDescent="0.25">
      <c r="A55185" t="s">
        <v>55183</v>
      </c>
      <c r="B55185" t="str">
        <f t="shared" si="862"/>
        <v>Nquyen</v>
      </c>
    </row>
    <row r="55186" spans="1:2" x14ac:dyDescent="0.25">
      <c r="A55186" t="s">
        <v>55184</v>
      </c>
      <c r="B55186" t="str">
        <f t="shared" si="862"/>
        <v>Nozicka</v>
      </c>
    </row>
    <row r="55187" spans="1:2" x14ac:dyDescent="0.25">
      <c r="A55187" t="s">
        <v>55185</v>
      </c>
      <c r="B55187" t="str">
        <f t="shared" si="862"/>
        <v>Noxon</v>
      </c>
    </row>
    <row r="55188" spans="1:2" x14ac:dyDescent="0.25">
      <c r="A55188" t="s">
        <v>55186</v>
      </c>
      <c r="B55188" t="str">
        <f t="shared" si="862"/>
        <v>Nowick</v>
      </c>
    </row>
    <row r="55189" spans="1:2" x14ac:dyDescent="0.25">
      <c r="A55189" t="s">
        <v>55187</v>
      </c>
      <c r="B55189" t="str">
        <f t="shared" si="862"/>
        <v>Nowaczyk</v>
      </c>
    </row>
    <row r="55190" spans="1:2" x14ac:dyDescent="0.25">
      <c r="A55190" t="s">
        <v>55188</v>
      </c>
      <c r="B55190" t="str">
        <f t="shared" si="862"/>
        <v>Novielli</v>
      </c>
    </row>
    <row r="55191" spans="1:2" x14ac:dyDescent="0.25">
      <c r="A55191" t="s">
        <v>55189</v>
      </c>
      <c r="B55191" t="str">
        <f t="shared" si="862"/>
        <v>Novembre</v>
      </c>
    </row>
    <row r="55192" spans="1:2" x14ac:dyDescent="0.25">
      <c r="A55192" t="s">
        <v>55190</v>
      </c>
      <c r="B55192" t="str">
        <f t="shared" si="862"/>
        <v>November</v>
      </c>
    </row>
    <row r="55193" spans="1:2" x14ac:dyDescent="0.25">
      <c r="A55193" t="s">
        <v>55191</v>
      </c>
      <c r="B55193" t="str">
        <f t="shared" si="862"/>
        <v>Novas</v>
      </c>
    </row>
    <row r="55194" spans="1:2" x14ac:dyDescent="0.25">
      <c r="A55194" t="s">
        <v>55192</v>
      </c>
      <c r="B55194" t="str">
        <f t="shared" si="862"/>
        <v>Noun</v>
      </c>
    </row>
    <row r="55195" spans="1:2" x14ac:dyDescent="0.25">
      <c r="A55195" t="s">
        <v>55193</v>
      </c>
      <c r="B55195" t="str">
        <f t="shared" si="862"/>
        <v>Notto</v>
      </c>
    </row>
    <row r="55196" spans="1:2" x14ac:dyDescent="0.25">
      <c r="A55196" t="s">
        <v>55194</v>
      </c>
      <c r="B55196" t="str">
        <f t="shared" si="862"/>
        <v>Notowich</v>
      </c>
    </row>
    <row r="55197" spans="1:2" x14ac:dyDescent="0.25">
      <c r="A55197" t="s">
        <v>55195</v>
      </c>
      <c r="B55197" t="str">
        <f t="shared" si="862"/>
        <v>Norzagaray</v>
      </c>
    </row>
    <row r="55198" spans="1:2" x14ac:dyDescent="0.25">
      <c r="A55198" t="s">
        <v>55196</v>
      </c>
      <c r="B55198" t="str">
        <f t="shared" si="862"/>
        <v>Norway</v>
      </c>
    </row>
    <row r="55199" spans="1:2" x14ac:dyDescent="0.25">
      <c r="A55199" t="s">
        <v>55197</v>
      </c>
      <c r="B55199" t="str">
        <f t="shared" si="862"/>
        <v>Northover</v>
      </c>
    </row>
    <row r="55200" spans="1:2" x14ac:dyDescent="0.25">
      <c r="A55200" t="s">
        <v>55198</v>
      </c>
      <c r="B55200" t="str">
        <f t="shared" si="862"/>
        <v>Northcross</v>
      </c>
    </row>
    <row r="55201" spans="1:2" x14ac:dyDescent="0.25">
      <c r="A55201" t="s">
        <v>55199</v>
      </c>
      <c r="B55201" t="str">
        <f t="shared" si="862"/>
        <v>Norem</v>
      </c>
    </row>
    <row r="55202" spans="1:2" x14ac:dyDescent="0.25">
      <c r="A55202" t="s">
        <v>55200</v>
      </c>
      <c r="B55202" t="str">
        <f t="shared" si="862"/>
        <v>Nordmann</v>
      </c>
    </row>
    <row r="55203" spans="1:2" x14ac:dyDescent="0.25">
      <c r="A55203" t="s">
        <v>55201</v>
      </c>
      <c r="B55203" t="str">
        <f t="shared" si="862"/>
        <v>Nordenson</v>
      </c>
    </row>
    <row r="55204" spans="1:2" x14ac:dyDescent="0.25">
      <c r="A55204" t="s">
        <v>55202</v>
      </c>
      <c r="B55204" t="str">
        <f t="shared" si="862"/>
        <v>Nolet</v>
      </c>
    </row>
    <row r="55205" spans="1:2" x14ac:dyDescent="0.25">
      <c r="A55205" t="s">
        <v>55203</v>
      </c>
      <c r="B55205" t="str">
        <f t="shared" si="862"/>
        <v>Nojiri</v>
      </c>
    </row>
    <row r="55206" spans="1:2" x14ac:dyDescent="0.25">
      <c r="A55206" t="s">
        <v>55204</v>
      </c>
      <c r="B55206" t="str">
        <f t="shared" si="862"/>
        <v>Nohel</v>
      </c>
    </row>
    <row r="55207" spans="1:2" x14ac:dyDescent="0.25">
      <c r="A55207" t="s">
        <v>55205</v>
      </c>
      <c r="B55207" t="str">
        <f t="shared" si="862"/>
        <v>Noethiger</v>
      </c>
    </row>
    <row r="55208" spans="1:2" x14ac:dyDescent="0.25">
      <c r="A55208" t="s">
        <v>55206</v>
      </c>
      <c r="B55208" t="str">
        <f t="shared" si="862"/>
        <v>Nodd</v>
      </c>
    </row>
    <row r="55209" spans="1:2" x14ac:dyDescent="0.25">
      <c r="A55209" t="s">
        <v>55207</v>
      </c>
      <c r="B55209" t="str">
        <f t="shared" si="862"/>
        <v>Nitzel</v>
      </c>
    </row>
    <row r="55210" spans="1:2" x14ac:dyDescent="0.25">
      <c r="A55210" t="s">
        <v>55208</v>
      </c>
      <c r="B55210" t="str">
        <f t="shared" si="862"/>
        <v>Nita</v>
      </c>
    </row>
    <row r="55211" spans="1:2" x14ac:dyDescent="0.25">
      <c r="A55211" t="s">
        <v>55209</v>
      </c>
      <c r="B55211" t="str">
        <f t="shared" si="862"/>
        <v>Nisbit</v>
      </c>
    </row>
    <row r="55212" spans="1:2" x14ac:dyDescent="0.25">
      <c r="A55212" t="s">
        <v>55210</v>
      </c>
      <c r="B55212" t="str">
        <f t="shared" si="862"/>
        <v>Nina</v>
      </c>
    </row>
    <row r="55213" spans="1:2" x14ac:dyDescent="0.25">
      <c r="A55213" t="s">
        <v>55211</v>
      </c>
      <c r="B55213" t="str">
        <f t="shared" si="862"/>
        <v>Nikas</v>
      </c>
    </row>
    <row r="55214" spans="1:2" x14ac:dyDescent="0.25">
      <c r="A55214" t="s">
        <v>55212</v>
      </c>
      <c r="B55214" t="str">
        <f t="shared" si="862"/>
        <v>Nigon</v>
      </c>
    </row>
    <row r="55215" spans="1:2" x14ac:dyDescent="0.25">
      <c r="A55215" t="s">
        <v>55213</v>
      </c>
      <c r="B55215" t="str">
        <f t="shared" si="862"/>
        <v>Niglio</v>
      </c>
    </row>
    <row r="55216" spans="1:2" x14ac:dyDescent="0.25">
      <c r="A55216" t="s">
        <v>55214</v>
      </c>
      <c r="B55216" t="str">
        <f t="shared" si="862"/>
        <v>Nighswander</v>
      </c>
    </row>
    <row r="55217" spans="1:2" x14ac:dyDescent="0.25">
      <c r="A55217" t="s">
        <v>55215</v>
      </c>
      <c r="B55217" t="str">
        <f t="shared" si="862"/>
        <v>Nighbert</v>
      </c>
    </row>
    <row r="55218" spans="1:2" x14ac:dyDescent="0.25">
      <c r="A55218" t="s">
        <v>55216</v>
      </c>
      <c r="B55218" t="str">
        <f t="shared" si="862"/>
        <v>Niemietz</v>
      </c>
    </row>
    <row r="55219" spans="1:2" x14ac:dyDescent="0.25">
      <c r="A55219" t="s">
        <v>55217</v>
      </c>
      <c r="B55219" t="str">
        <f t="shared" si="862"/>
        <v>Niedzielski</v>
      </c>
    </row>
    <row r="55220" spans="1:2" x14ac:dyDescent="0.25">
      <c r="A55220" t="s">
        <v>55218</v>
      </c>
      <c r="B55220" t="str">
        <f t="shared" si="862"/>
        <v>Niederkorn</v>
      </c>
    </row>
    <row r="55221" spans="1:2" x14ac:dyDescent="0.25">
      <c r="A55221" t="s">
        <v>55219</v>
      </c>
      <c r="B55221" t="str">
        <f t="shared" si="862"/>
        <v>Niederhaus</v>
      </c>
    </row>
    <row r="55222" spans="1:2" x14ac:dyDescent="0.25">
      <c r="A55222" t="s">
        <v>55220</v>
      </c>
      <c r="B55222" t="str">
        <f t="shared" si="862"/>
        <v>Niederer</v>
      </c>
    </row>
    <row r="55223" spans="1:2" x14ac:dyDescent="0.25">
      <c r="A55223" t="s">
        <v>55221</v>
      </c>
      <c r="B55223" t="str">
        <f t="shared" si="862"/>
        <v>Nicometo</v>
      </c>
    </row>
    <row r="55224" spans="1:2" x14ac:dyDescent="0.25">
      <c r="A55224" t="s">
        <v>55222</v>
      </c>
      <c r="B55224" t="str">
        <f t="shared" si="862"/>
        <v>Nicolaides</v>
      </c>
    </row>
    <row r="55225" spans="1:2" x14ac:dyDescent="0.25">
      <c r="A55225" t="s">
        <v>55223</v>
      </c>
      <c r="B55225" t="str">
        <f t="shared" si="862"/>
        <v>Nickolich</v>
      </c>
    </row>
    <row r="55226" spans="1:2" x14ac:dyDescent="0.25">
      <c r="A55226" t="s">
        <v>55224</v>
      </c>
      <c r="B55226" t="str">
        <f t="shared" si="862"/>
        <v>Nguyn</v>
      </c>
    </row>
    <row r="55227" spans="1:2" x14ac:dyDescent="0.25">
      <c r="A55227" t="s">
        <v>55225</v>
      </c>
      <c r="B55227" t="str">
        <f t="shared" si="862"/>
        <v>Neyra</v>
      </c>
    </row>
    <row r="55228" spans="1:2" x14ac:dyDescent="0.25">
      <c r="A55228" t="s">
        <v>55226</v>
      </c>
      <c r="B55228" t="str">
        <f t="shared" si="862"/>
        <v>Neymeyer</v>
      </c>
    </row>
    <row r="55229" spans="1:2" x14ac:dyDescent="0.25">
      <c r="A55229" t="s">
        <v>55227</v>
      </c>
      <c r="B55229" t="str">
        <f t="shared" si="862"/>
        <v>Newmon</v>
      </c>
    </row>
    <row r="55230" spans="1:2" x14ac:dyDescent="0.25">
      <c r="A55230" t="s">
        <v>55228</v>
      </c>
      <c r="B55230" t="str">
        <f t="shared" si="862"/>
        <v>Newgent</v>
      </c>
    </row>
    <row r="55231" spans="1:2" x14ac:dyDescent="0.25">
      <c r="A55231" t="s">
        <v>55229</v>
      </c>
      <c r="B55231" t="str">
        <f t="shared" si="862"/>
        <v>Newbery</v>
      </c>
    </row>
    <row r="55232" spans="1:2" x14ac:dyDescent="0.25">
      <c r="A55232" t="s">
        <v>55230</v>
      </c>
      <c r="B55232" t="str">
        <f t="shared" si="862"/>
        <v>Nevala</v>
      </c>
    </row>
    <row r="55233" spans="1:2" x14ac:dyDescent="0.25">
      <c r="A55233" t="s">
        <v>55231</v>
      </c>
      <c r="B55233" t="str">
        <f t="shared" si="862"/>
        <v>Neuweg</v>
      </c>
    </row>
    <row r="55234" spans="1:2" x14ac:dyDescent="0.25">
      <c r="A55234" t="s">
        <v>55232</v>
      </c>
      <c r="B55234" t="str">
        <f t="shared" ref="B55234:B55297" si="863">PROPER(A55234)</f>
        <v>Neuhoff</v>
      </c>
    </row>
    <row r="55235" spans="1:2" x14ac:dyDescent="0.25">
      <c r="A55235" t="s">
        <v>55233</v>
      </c>
      <c r="B55235" t="str">
        <f t="shared" si="863"/>
        <v>Neuhauser</v>
      </c>
    </row>
    <row r="55236" spans="1:2" x14ac:dyDescent="0.25">
      <c r="A55236" t="s">
        <v>55234</v>
      </c>
      <c r="B55236" t="str">
        <f t="shared" si="863"/>
        <v>Neubecker</v>
      </c>
    </row>
    <row r="55237" spans="1:2" x14ac:dyDescent="0.25">
      <c r="A55237" t="s">
        <v>55235</v>
      </c>
      <c r="B55237" t="str">
        <f t="shared" si="863"/>
        <v>Nettik</v>
      </c>
    </row>
    <row r="55238" spans="1:2" x14ac:dyDescent="0.25">
      <c r="A55238" t="s">
        <v>55236</v>
      </c>
      <c r="B55238" t="str">
        <f t="shared" si="863"/>
        <v>Netters</v>
      </c>
    </row>
    <row r="55239" spans="1:2" x14ac:dyDescent="0.25">
      <c r="A55239" t="s">
        <v>55237</v>
      </c>
      <c r="B55239" t="str">
        <f t="shared" si="863"/>
        <v>Nestingen</v>
      </c>
    </row>
    <row r="55240" spans="1:2" x14ac:dyDescent="0.25">
      <c r="A55240" t="s">
        <v>55238</v>
      </c>
      <c r="B55240" t="str">
        <f t="shared" si="863"/>
        <v>Nesspor</v>
      </c>
    </row>
    <row r="55241" spans="1:2" x14ac:dyDescent="0.25">
      <c r="A55241" t="s">
        <v>55239</v>
      </c>
      <c r="B55241" t="str">
        <f t="shared" si="863"/>
        <v>Nerad</v>
      </c>
    </row>
    <row r="55242" spans="1:2" x14ac:dyDescent="0.25">
      <c r="A55242" t="s">
        <v>55240</v>
      </c>
      <c r="B55242" t="str">
        <f t="shared" si="863"/>
        <v>Nenez</v>
      </c>
    </row>
    <row r="55243" spans="1:2" x14ac:dyDescent="0.25">
      <c r="A55243" t="s">
        <v>55241</v>
      </c>
      <c r="B55243" t="str">
        <f t="shared" si="863"/>
        <v>Neldon</v>
      </c>
    </row>
    <row r="55244" spans="1:2" x14ac:dyDescent="0.25">
      <c r="A55244" t="s">
        <v>55242</v>
      </c>
      <c r="B55244" t="str">
        <f t="shared" si="863"/>
        <v>Neizer</v>
      </c>
    </row>
    <row r="55245" spans="1:2" x14ac:dyDescent="0.25">
      <c r="A55245" t="s">
        <v>55243</v>
      </c>
      <c r="B55245" t="str">
        <f t="shared" si="863"/>
        <v>Neives</v>
      </c>
    </row>
    <row r="55246" spans="1:2" x14ac:dyDescent="0.25">
      <c r="A55246" t="s">
        <v>55244</v>
      </c>
      <c r="B55246" t="str">
        <f t="shared" si="863"/>
        <v>Neils</v>
      </c>
    </row>
    <row r="55247" spans="1:2" x14ac:dyDescent="0.25">
      <c r="A55247" t="s">
        <v>55245</v>
      </c>
      <c r="B55247" t="str">
        <f t="shared" si="863"/>
        <v>Neiger</v>
      </c>
    </row>
    <row r="55248" spans="1:2" x14ac:dyDescent="0.25">
      <c r="A55248" t="s">
        <v>55246</v>
      </c>
      <c r="B55248" t="str">
        <f t="shared" si="863"/>
        <v>Neidich</v>
      </c>
    </row>
    <row r="55249" spans="1:2" x14ac:dyDescent="0.25">
      <c r="A55249" t="s">
        <v>55247</v>
      </c>
      <c r="B55249" t="str">
        <f t="shared" si="863"/>
        <v>Neibert</v>
      </c>
    </row>
    <row r="55250" spans="1:2" x14ac:dyDescent="0.25">
      <c r="A55250" t="s">
        <v>55248</v>
      </c>
      <c r="B55250" t="str">
        <f t="shared" si="863"/>
        <v>Negroni</v>
      </c>
    </row>
    <row r="55251" spans="1:2" x14ac:dyDescent="0.25">
      <c r="A55251" t="s">
        <v>55249</v>
      </c>
      <c r="B55251" t="str">
        <f t="shared" si="863"/>
        <v>Neemann</v>
      </c>
    </row>
    <row r="55252" spans="1:2" x14ac:dyDescent="0.25">
      <c r="A55252" t="s">
        <v>55250</v>
      </c>
      <c r="B55252" t="str">
        <f t="shared" si="863"/>
        <v>Needle</v>
      </c>
    </row>
    <row r="55253" spans="1:2" x14ac:dyDescent="0.25">
      <c r="A55253" t="s">
        <v>55251</v>
      </c>
      <c r="B55253" t="str">
        <f t="shared" si="863"/>
        <v>Neeb</v>
      </c>
    </row>
    <row r="55254" spans="1:2" x14ac:dyDescent="0.25">
      <c r="A55254" t="s">
        <v>55252</v>
      </c>
      <c r="B55254" t="str">
        <f t="shared" si="863"/>
        <v>Nedry</v>
      </c>
    </row>
    <row r="55255" spans="1:2" x14ac:dyDescent="0.25">
      <c r="A55255" t="s">
        <v>55253</v>
      </c>
      <c r="B55255" t="str">
        <f t="shared" si="863"/>
        <v>Nedley</v>
      </c>
    </row>
    <row r="55256" spans="1:2" x14ac:dyDescent="0.25">
      <c r="A55256" t="s">
        <v>55254</v>
      </c>
      <c r="B55256" t="str">
        <f t="shared" si="863"/>
        <v>Neas</v>
      </c>
    </row>
    <row r="55257" spans="1:2" x14ac:dyDescent="0.25">
      <c r="A55257" t="s">
        <v>55255</v>
      </c>
      <c r="B55257" t="str">
        <f t="shared" si="863"/>
        <v>Naze</v>
      </c>
    </row>
    <row r="55258" spans="1:2" x14ac:dyDescent="0.25">
      <c r="A55258" t="s">
        <v>55256</v>
      </c>
      <c r="B55258" t="str">
        <f t="shared" si="863"/>
        <v>Nazaroff</v>
      </c>
    </row>
    <row r="55259" spans="1:2" x14ac:dyDescent="0.25">
      <c r="A55259" t="s">
        <v>55257</v>
      </c>
      <c r="B55259" t="str">
        <f t="shared" si="863"/>
        <v>Nayes</v>
      </c>
    </row>
    <row r="55260" spans="1:2" x14ac:dyDescent="0.25">
      <c r="A55260" t="s">
        <v>55258</v>
      </c>
      <c r="B55260" t="str">
        <f t="shared" si="863"/>
        <v>Nayar</v>
      </c>
    </row>
    <row r="55261" spans="1:2" x14ac:dyDescent="0.25">
      <c r="A55261" t="s">
        <v>55259</v>
      </c>
      <c r="B55261" t="str">
        <f t="shared" si="863"/>
        <v>Nattress</v>
      </c>
    </row>
    <row r="55262" spans="1:2" x14ac:dyDescent="0.25">
      <c r="A55262" t="s">
        <v>55260</v>
      </c>
      <c r="B55262" t="str">
        <f t="shared" si="863"/>
        <v>Natonabah</v>
      </c>
    </row>
    <row r="55263" spans="1:2" x14ac:dyDescent="0.25">
      <c r="A55263" t="s">
        <v>55261</v>
      </c>
      <c r="B55263" t="str">
        <f t="shared" si="863"/>
        <v>Nassr</v>
      </c>
    </row>
    <row r="55264" spans="1:2" x14ac:dyDescent="0.25">
      <c r="A55264" t="s">
        <v>55262</v>
      </c>
      <c r="B55264" t="str">
        <f t="shared" si="863"/>
        <v>Nasseri</v>
      </c>
    </row>
    <row r="55265" spans="1:2" x14ac:dyDescent="0.25">
      <c r="A55265" t="s">
        <v>55263</v>
      </c>
      <c r="B55265" t="str">
        <f t="shared" si="863"/>
        <v>Nassef</v>
      </c>
    </row>
    <row r="55266" spans="1:2" x14ac:dyDescent="0.25">
      <c r="A55266" t="s">
        <v>55264</v>
      </c>
      <c r="B55266" t="str">
        <f t="shared" si="863"/>
        <v>Naso</v>
      </c>
    </row>
    <row r="55267" spans="1:2" x14ac:dyDescent="0.25">
      <c r="A55267" t="s">
        <v>55265</v>
      </c>
      <c r="B55267" t="str">
        <f t="shared" si="863"/>
        <v>Narkier</v>
      </c>
    </row>
    <row r="55268" spans="1:2" x14ac:dyDescent="0.25">
      <c r="A55268" t="s">
        <v>55266</v>
      </c>
      <c r="B55268" t="str">
        <f t="shared" si="863"/>
        <v>Naret</v>
      </c>
    </row>
    <row r="55269" spans="1:2" x14ac:dyDescent="0.25">
      <c r="A55269" t="s">
        <v>55267</v>
      </c>
      <c r="B55269" t="str">
        <f t="shared" si="863"/>
        <v>Nardini</v>
      </c>
    </row>
    <row r="55270" spans="1:2" x14ac:dyDescent="0.25">
      <c r="A55270" t="s">
        <v>55268</v>
      </c>
      <c r="B55270" t="str">
        <f t="shared" si="863"/>
        <v>Nardecchia</v>
      </c>
    </row>
    <row r="55271" spans="1:2" x14ac:dyDescent="0.25">
      <c r="A55271" t="s">
        <v>55269</v>
      </c>
      <c r="B55271" t="str">
        <f t="shared" si="863"/>
        <v>Naragon</v>
      </c>
    </row>
    <row r="55272" spans="1:2" x14ac:dyDescent="0.25">
      <c r="A55272" t="s">
        <v>55270</v>
      </c>
      <c r="B55272" t="str">
        <f t="shared" si="863"/>
        <v>Naputi</v>
      </c>
    </row>
    <row r="55273" spans="1:2" x14ac:dyDescent="0.25">
      <c r="A55273" t="s">
        <v>55271</v>
      </c>
      <c r="B55273" t="str">
        <f t="shared" si="863"/>
        <v>Napierala</v>
      </c>
    </row>
    <row r="55274" spans="1:2" x14ac:dyDescent="0.25">
      <c r="A55274" t="s">
        <v>55272</v>
      </c>
      <c r="B55274" t="str">
        <f t="shared" si="863"/>
        <v>Nanny</v>
      </c>
    </row>
    <row r="55275" spans="1:2" x14ac:dyDescent="0.25">
      <c r="A55275" t="s">
        <v>55273</v>
      </c>
      <c r="B55275" t="str">
        <f t="shared" si="863"/>
        <v>Nanke</v>
      </c>
    </row>
    <row r="55276" spans="1:2" x14ac:dyDescent="0.25">
      <c r="A55276" t="s">
        <v>55274</v>
      </c>
      <c r="B55276" t="str">
        <f t="shared" si="863"/>
        <v>Namdar</v>
      </c>
    </row>
    <row r="55277" spans="1:2" x14ac:dyDescent="0.25">
      <c r="A55277" t="s">
        <v>55275</v>
      </c>
      <c r="B55277" t="str">
        <f t="shared" si="863"/>
        <v>Naji</v>
      </c>
    </row>
    <row r="55278" spans="1:2" x14ac:dyDescent="0.25">
      <c r="A55278" t="s">
        <v>55276</v>
      </c>
      <c r="B55278" t="str">
        <f t="shared" si="863"/>
        <v>Naidoo</v>
      </c>
    </row>
    <row r="55279" spans="1:2" x14ac:dyDescent="0.25">
      <c r="A55279" t="s">
        <v>55277</v>
      </c>
      <c r="B55279" t="str">
        <f t="shared" si="863"/>
        <v>Nahm</v>
      </c>
    </row>
    <row r="55280" spans="1:2" x14ac:dyDescent="0.25">
      <c r="A55280" t="s">
        <v>55278</v>
      </c>
      <c r="B55280" t="str">
        <f t="shared" si="863"/>
        <v>Nahas</v>
      </c>
    </row>
    <row r="55281" spans="1:2" x14ac:dyDescent="0.25">
      <c r="A55281" t="s">
        <v>55279</v>
      </c>
      <c r="B55281" t="str">
        <f t="shared" si="863"/>
        <v>Nagelschmidt</v>
      </c>
    </row>
    <row r="55282" spans="1:2" x14ac:dyDescent="0.25">
      <c r="A55282" t="s">
        <v>55280</v>
      </c>
      <c r="B55282" t="str">
        <f t="shared" si="863"/>
        <v>Naes</v>
      </c>
    </row>
    <row r="55283" spans="1:2" x14ac:dyDescent="0.25">
      <c r="A55283" t="s">
        <v>55281</v>
      </c>
      <c r="B55283" t="str">
        <f t="shared" si="863"/>
        <v>Naegeli</v>
      </c>
    </row>
    <row r="55284" spans="1:2" x14ac:dyDescent="0.25">
      <c r="A55284" t="s">
        <v>55282</v>
      </c>
      <c r="B55284" t="str">
        <f t="shared" si="863"/>
        <v>Nacol</v>
      </c>
    </row>
    <row r="55285" spans="1:2" x14ac:dyDescent="0.25">
      <c r="A55285" t="s">
        <v>55283</v>
      </c>
      <c r="B55285" t="str">
        <f t="shared" si="863"/>
        <v>Naclerio</v>
      </c>
    </row>
    <row r="55286" spans="1:2" x14ac:dyDescent="0.25">
      <c r="A55286" t="s">
        <v>55284</v>
      </c>
      <c r="B55286" t="str">
        <f t="shared" si="863"/>
        <v>Nachor</v>
      </c>
    </row>
    <row r="55287" spans="1:2" x14ac:dyDescent="0.25">
      <c r="A55287" t="s">
        <v>55285</v>
      </c>
      <c r="B55287" t="str">
        <f t="shared" si="863"/>
        <v>Nabozny</v>
      </c>
    </row>
    <row r="55288" spans="1:2" x14ac:dyDescent="0.25">
      <c r="A55288" t="s">
        <v>55286</v>
      </c>
      <c r="B55288" t="str">
        <f t="shared" si="863"/>
        <v>Nabarrete</v>
      </c>
    </row>
    <row r="55289" spans="1:2" x14ac:dyDescent="0.25">
      <c r="A55289" t="s">
        <v>55287</v>
      </c>
      <c r="B55289" t="str">
        <f t="shared" si="863"/>
        <v>Nab</v>
      </c>
    </row>
    <row r="55290" spans="1:2" x14ac:dyDescent="0.25">
      <c r="A55290" t="s">
        <v>55288</v>
      </c>
      <c r="B55290" t="str">
        <f t="shared" si="863"/>
        <v>Myrlie</v>
      </c>
    </row>
    <row r="55291" spans="1:2" x14ac:dyDescent="0.25">
      <c r="A55291" t="s">
        <v>55289</v>
      </c>
      <c r="B55291" t="str">
        <f t="shared" si="863"/>
        <v>Mykins</v>
      </c>
    </row>
    <row r="55292" spans="1:2" x14ac:dyDescent="0.25">
      <c r="A55292" t="s">
        <v>55290</v>
      </c>
      <c r="B55292" t="str">
        <f t="shared" si="863"/>
        <v>Muzio</v>
      </c>
    </row>
    <row r="55293" spans="1:2" x14ac:dyDescent="0.25">
      <c r="A55293" t="s">
        <v>55291</v>
      </c>
      <c r="B55293" t="str">
        <f t="shared" si="863"/>
        <v>Mutolo</v>
      </c>
    </row>
    <row r="55294" spans="1:2" x14ac:dyDescent="0.25">
      <c r="A55294" t="s">
        <v>55292</v>
      </c>
      <c r="B55294" t="str">
        <f t="shared" si="863"/>
        <v>Muta</v>
      </c>
    </row>
    <row r="55295" spans="1:2" x14ac:dyDescent="0.25">
      <c r="A55295" t="s">
        <v>55293</v>
      </c>
      <c r="B55295" t="str">
        <f t="shared" si="863"/>
        <v>Mustoe</v>
      </c>
    </row>
    <row r="55296" spans="1:2" x14ac:dyDescent="0.25">
      <c r="A55296" t="s">
        <v>55294</v>
      </c>
      <c r="B55296" t="str">
        <f t="shared" si="863"/>
        <v>Muster</v>
      </c>
    </row>
    <row r="55297" spans="1:2" x14ac:dyDescent="0.25">
      <c r="A55297" t="s">
        <v>55295</v>
      </c>
      <c r="B55297" t="str">
        <f t="shared" si="863"/>
        <v>Muske</v>
      </c>
    </row>
    <row r="55298" spans="1:2" x14ac:dyDescent="0.25">
      <c r="A55298" t="s">
        <v>55296</v>
      </c>
      <c r="B55298" t="str">
        <f t="shared" ref="B55298:B55361" si="864">PROPER(A55298)</f>
        <v>Muschamp</v>
      </c>
    </row>
    <row r="55299" spans="1:2" x14ac:dyDescent="0.25">
      <c r="A55299" t="s">
        <v>55297</v>
      </c>
      <c r="B55299" t="str">
        <f t="shared" si="864"/>
        <v>Muscarello</v>
      </c>
    </row>
    <row r="55300" spans="1:2" x14ac:dyDescent="0.25">
      <c r="A55300" t="s">
        <v>55298</v>
      </c>
      <c r="B55300" t="str">
        <f t="shared" si="864"/>
        <v>Musacchio</v>
      </c>
    </row>
    <row r="55301" spans="1:2" x14ac:dyDescent="0.25">
      <c r="A55301" t="s">
        <v>55299</v>
      </c>
      <c r="B55301" t="str">
        <f t="shared" si="864"/>
        <v>Murzycki</v>
      </c>
    </row>
    <row r="55302" spans="1:2" x14ac:dyDescent="0.25">
      <c r="A55302" t="s">
        <v>55300</v>
      </c>
      <c r="B55302" t="str">
        <f t="shared" si="864"/>
        <v>Murrufo</v>
      </c>
    </row>
    <row r="55303" spans="1:2" x14ac:dyDescent="0.25">
      <c r="A55303" t="s">
        <v>55301</v>
      </c>
      <c r="B55303" t="str">
        <f t="shared" si="864"/>
        <v>Murnan</v>
      </c>
    </row>
    <row r="55304" spans="1:2" x14ac:dyDescent="0.25">
      <c r="A55304" t="s">
        <v>55302</v>
      </c>
      <c r="B55304" t="str">
        <f t="shared" si="864"/>
        <v>Muraski</v>
      </c>
    </row>
    <row r="55305" spans="1:2" x14ac:dyDescent="0.25">
      <c r="A55305" t="s">
        <v>55303</v>
      </c>
      <c r="B55305" t="str">
        <f t="shared" si="864"/>
        <v>Murany</v>
      </c>
    </row>
    <row r="55306" spans="1:2" x14ac:dyDescent="0.25">
      <c r="A55306" t="s">
        <v>55304</v>
      </c>
      <c r="B55306" t="str">
        <f t="shared" si="864"/>
        <v>Murano</v>
      </c>
    </row>
    <row r="55307" spans="1:2" x14ac:dyDescent="0.25">
      <c r="A55307" t="s">
        <v>55305</v>
      </c>
      <c r="B55307" t="str">
        <f t="shared" si="864"/>
        <v>Munzer</v>
      </c>
    </row>
    <row r="55308" spans="1:2" x14ac:dyDescent="0.25">
      <c r="A55308" t="s">
        <v>55306</v>
      </c>
      <c r="B55308" t="str">
        <f t="shared" si="864"/>
        <v>Munis</v>
      </c>
    </row>
    <row r="55309" spans="1:2" x14ac:dyDescent="0.25">
      <c r="A55309" t="s">
        <v>55307</v>
      </c>
      <c r="B55309" t="str">
        <f t="shared" si="864"/>
        <v>Munion</v>
      </c>
    </row>
    <row r="55310" spans="1:2" x14ac:dyDescent="0.25">
      <c r="A55310" t="s">
        <v>55308</v>
      </c>
      <c r="B55310" t="str">
        <f t="shared" si="864"/>
        <v>Mumby</v>
      </c>
    </row>
    <row r="55311" spans="1:2" x14ac:dyDescent="0.25">
      <c r="A55311" t="s">
        <v>55309</v>
      </c>
      <c r="B55311" t="str">
        <f t="shared" si="864"/>
        <v>Mumbower</v>
      </c>
    </row>
    <row r="55312" spans="1:2" x14ac:dyDescent="0.25">
      <c r="A55312" t="s">
        <v>55310</v>
      </c>
      <c r="B55312" t="str">
        <f t="shared" si="864"/>
        <v>Mulrain</v>
      </c>
    </row>
    <row r="55313" spans="1:2" x14ac:dyDescent="0.25">
      <c r="A55313" t="s">
        <v>55311</v>
      </c>
      <c r="B55313" t="str">
        <f t="shared" si="864"/>
        <v>Mullinex</v>
      </c>
    </row>
    <row r="55314" spans="1:2" x14ac:dyDescent="0.25">
      <c r="A55314" t="s">
        <v>55312</v>
      </c>
      <c r="B55314" t="str">
        <f t="shared" si="864"/>
        <v>Mullineaux</v>
      </c>
    </row>
    <row r="55315" spans="1:2" x14ac:dyDescent="0.25">
      <c r="A55315" t="s">
        <v>55313</v>
      </c>
      <c r="B55315" t="str">
        <f t="shared" si="864"/>
        <v>Mullennix</v>
      </c>
    </row>
    <row r="55316" spans="1:2" x14ac:dyDescent="0.25">
      <c r="A55316" t="s">
        <v>55314</v>
      </c>
      <c r="B55316" t="str">
        <f t="shared" si="864"/>
        <v>Mullahey</v>
      </c>
    </row>
    <row r="55317" spans="1:2" x14ac:dyDescent="0.25">
      <c r="A55317" t="s">
        <v>55315</v>
      </c>
      <c r="B55317" t="str">
        <f t="shared" si="864"/>
        <v>Mukhtar</v>
      </c>
    </row>
    <row r="55318" spans="1:2" x14ac:dyDescent="0.25">
      <c r="A55318" t="s">
        <v>55316</v>
      </c>
      <c r="B55318" t="str">
        <f t="shared" si="864"/>
        <v>Muina</v>
      </c>
    </row>
    <row r="55319" spans="1:2" x14ac:dyDescent="0.25">
      <c r="A55319" t="s">
        <v>55317</v>
      </c>
      <c r="B55319" t="str">
        <f t="shared" si="864"/>
        <v>Muha</v>
      </c>
    </row>
    <row r="55320" spans="1:2" x14ac:dyDescent="0.25">
      <c r="A55320" t="s">
        <v>55318</v>
      </c>
      <c r="B55320" t="str">
        <f t="shared" si="864"/>
        <v>Muehlman</v>
      </c>
    </row>
    <row r="55321" spans="1:2" x14ac:dyDescent="0.25">
      <c r="A55321" t="s">
        <v>55319</v>
      </c>
      <c r="B55321" t="str">
        <f t="shared" si="864"/>
        <v>Muccigrosso</v>
      </c>
    </row>
    <row r="55322" spans="1:2" x14ac:dyDescent="0.25">
      <c r="A55322" t="s">
        <v>55320</v>
      </c>
      <c r="B55322" t="str">
        <f t="shared" si="864"/>
        <v>Mrozoski</v>
      </c>
    </row>
    <row r="55323" spans="1:2" x14ac:dyDescent="0.25">
      <c r="A55323" t="s">
        <v>55321</v>
      </c>
      <c r="B55323" t="str">
        <f t="shared" si="864"/>
        <v>Mozier</v>
      </c>
    </row>
    <row r="55324" spans="1:2" x14ac:dyDescent="0.25">
      <c r="A55324" t="s">
        <v>55322</v>
      </c>
      <c r="B55324" t="str">
        <f t="shared" si="864"/>
        <v>Mow</v>
      </c>
    </row>
    <row r="55325" spans="1:2" x14ac:dyDescent="0.25">
      <c r="A55325" t="s">
        <v>55323</v>
      </c>
      <c r="B55325" t="str">
        <f t="shared" si="864"/>
        <v>Mova</v>
      </c>
    </row>
    <row r="55326" spans="1:2" x14ac:dyDescent="0.25">
      <c r="A55326" t="s">
        <v>55324</v>
      </c>
      <c r="B55326" t="str">
        <f t="shared" si="864"/>
        <v>Moustafa</v>
      </c>
    </row>
    <row r="55327" spans="1:2" x14ac:dyDescent="0.25">
      <c r="A55327" t="s">
        <v>55325</v>
      </c>
      <c r="B55327" t="str">
        <f t="shared" si="864"/>
        <v>Mousser</v>
      </c>
    </row>
    <row r="55328" spans="1:2" x14ac:dyDescent="0.25">
      <c r="A55328" t="s">
        <v>55326</v>
      </c>
      <c r="B55328" t="str">
        <f t="shared" si="864"/>
        <v>Mouse</v>
      </c>
    </row>
    <row r="55329" spans="1:2" x14ac:dyDescent="0.25">
      <c r="A55329" t="s">
        <v>55327</v>
      </c>
      <c r="B55329" t="str">
        <f t="shared" si="864"/>
        <v>Mousa</v>
      </c>
    </row>
    <row r="55330" spans="1:2" x14ac:dyDescent="0.25">
      <c r="A55330" t="s">
        <v>55328</v>
      </c>
      <c r="B55330" t="str">
        <f t="shared" si="864"/>
        <v>Mouritsen</v>
      </c>
    </row>
    <row r="55331" spans="1:2" x14ac:dyDescent="0.25">
      <c r="A55331" t="s">
        <v>55329</v>
      </c>
      <c r="B55331" t="str">
        <f t="shared" si="864"/>
        <v>Mourad</v>
      </c>
    </row>
    <row r="55332" spans="1:2" x14ac:dyDescent="0.25">
      <c r="A55332" t="s">
        <v>55330</v>
      </c>
      <c r="B55332" t="str">
        <f t="shared" si="864"/>
        <v>Mottet</v>
      </c>
    </row>
    <row r="55333" spans="1:2" x14ac:dyDescent="0.25">
      <c r="A55333" t="s">
        <v>55331</v>
      </c>
      <c r="B55333" t="str">
        <f t="shared" si="864"/>
        <v>Motten</v>
      </c>
    </row>
    <row r="55334" spans="1:2" x14ac:dyDescent="0.25">
      <c r="A55334" t="s">
        <v>55332</v>
      </c>
      <c r="B55334" t="str">
        <f t="shared" si="864"/>
        <v>Motamedi</v>
      </c>
    </row>
    <row r="55335" spans="1:2" x14ac:dyDescent="0.25">
      <c r="A55335" t="s">
        <v>55333</v>
      </c>
      <c r="B55335" t="str">
        <f t="shared" si="864"/>
        <v>Mostowy</v>
      </c>
    </row>
    <row r="55336" spans="1:2" x14ac:dyDescent="0.25">
      <c r="A55336" t="s">
        <v>55334</v>
      </c>
      <c r="B55336" t="str">
        <f t="shared" si="864"/>
        <v>Mostafavi</v>
      </c>
    </row>
    <row r="55337" spans="1:2" x14ac:dyDescent="0.25">
      <c r="A55337" t="s">
        <v>55335</v>
      </c>
      <c r="B55337" t="str">
        <f t="shared" si="864"/>
        <v>Mosiman</v>
      </c>
    </row>
    <row r="55338" spans="1:2" x14ac:dyDescent="0.25">
      <c r="A55338" t="s">
        <v>55336</v>
      </c>
      <c r="B55338" t="str">
        <f t="shared" si="864"/>
        <v>Moscone</v>
      </c>
    </row>
    <row r="55339" spans="1:2" x14ac:dyDescent="0.25">
      <c r="A55339" t="s">
        <v>55337</v>
      </c>
      <c r="B55339" t="str">
        <f t="shared" si="864"/>
        <v>Moscicki</v>
      </c>
    </row>
    <row r="55340" spans="1:2" x14ac:dyDescent="0.25">
      <c r="A55340" t="s">
        <v>55338</v>
      </c>
      <c r="B55340" t="str">
        <f t="shared" si="864"/>
        <v>Mosbrucker</v>
      </c>
    </row>
    <row r="55341" spans="1:2" x14ac:dyDescent="0.25">
      <c r="A55341" t="s">
        <v>55339</v>
      </c>
      <c r="B55341" t="str">
        <f t="shared" si="864"/>
        <v>Morva</v>
      </c>
    </row>
    <row r="55342" spans="1:2" x14ac:dyDescent="0.25">
      <c r="A55342" t="s">
        <v>55340</v>
      </c>
      <c r="B55342" t="str">
        <f t="shared" si="864"/>
        <v>Mortinez</v>
      </c>
    </row>
    <row r="55343" spans="1:2" x14ac:dyDescent="0.25">
      <c r="A55343" t="s">
        <v>55341</v>
      </c>
      <c r="B55343" t="str">
        <f t="shared" si="864"/>
        <v>Mortel</v>
      </c>
    </row>
    <row r="55344" spans="1:2" x14ac:dyDescent="0.25">
      <c r="A55344" t="s">
        <v>55342</v>
      </c>
      <c r="B55344" t="str">
        <f t="shared" si="864"/>
        <v>Morsey</v>
      </c>
    </row>
    <row r="55345" spans="1:2" x14ac:dyDescent="0.25">
      <c r="A55345" t="s">
        <v>55343</v>
      </c>
      <c r="B55345" t="str">
        <f t="shared" si="864"/>
        <v>Morrin</v>
      </c>
    </row>
    <row r="55346" spans="1:2" x14ac:dyDescent="0.25">
      <c r="A55346" t="s">
        <v>55344</v>
      </c>
      <c r="B55346" t="str">
        <f t="shared" si="864"/>
        <v>Morren</v>
      </c>
    </row>
    <row r="55347" spans="1:2" x14ac:dyDescent="0.25">
      <c r="A55347" t="s">
        <v>55345</v>
      </c>
      <c r="B55347" t="str">
        <f t="shared" si="864"/>
        <v>Morosco</v>
      </c>
    </row>
    <row r="55348" spans="1:2" x14ac:dyDescent="0.25">
      <c r="A55348" t="s">
        <v>55346</v>
      </c>
      <c r="B55348" t="str">
        <f t="shared" si="864"/>
        <v>Morledge</v>
      </c>
    </row>
    <row r="55349" spans="1:2" x14ac:dyDescent="0.25">
      <c r="A55349" t="s">
        <v>55347</v>
      </c>
      <c r="B55349" t="str">
        <f t="shared" si="864"/>
        <v>Morla</v>
      </c>
    </row>
    <row r="55350" spans="1:2" x14ac:dyDescent="0.25">
      <c r="A55350" t="s">
        <v>55348</v>
      </c>
      <c r="B55350" t="str">
        <f t="shared" si="864"/>
        <v>Morisky</v>
      </c>
    </row>
    <row r="55351" spans="1:2" x14ac:dyDescent="0.25">
      <c r="A55351" t="s">
        <v>55349</v>
      </c>
      <c r="B55351" t="str">
        <f t="shared" si="864"/>
        <v>Morishita</v>
      </c>
    </row>
    <row r="55352" spans="1:2" x14ac:dyDescent="0.25">
      <c r="A55352" t="s">
        <v>55350</v>
      </c>
      <c r="B55352" t="str">
        <f t="shared" si="864"/>
        <v>Morisey</v>
      </c>
    </row>
    <row r="55353" spans="1:2" x14ac:dyDescent="0.25">
      <c r="A55353" t="s">
        <v>55351</v>
      </c>
      <c r="B55353" t="str">
        <f t="shared" si="864"/>
        <v>Morgia</v>
      </c>
    </row>
    <row r="55354" spans="1:2" x14ac:dyDescent="0.25">
      <c r="A55354" t="s">
        <v>55352</v>
      </c>
      <c r="B55354" t="str">
        <f t="shared" si="864"/>
        <v>Moretta</v>
      </c>
    </row>
    <row r="55355" spans="1:2" x14ac:dyDescent="0.25">
      <c r="A55355" t="s">
        <v>55353</v>
      </c>
      <c r="B55355" t="str">
        <f t="shared" si="864"/>
        <v>Morera</v>
      </c>
    </row>
    <row r="55356" spans="1:2" x14ac:dyDescent="0.25">
      <c r="A55356" t="s">
        <v>55354</v>
      </c>
      <c r="B55356" t="str">
        <f t="shared" si="864"/>
        <v>Morenz</v>
      </c>
    </row>
    <row r="55357" spans="1:2" x14ac:dyDescent="0.25">
      <c r="A55357" t="s">
        <v>55355</v>
      </c>
      <c r="B55357" t="str">
        <f t="shared" si="864"/>
        <v>Mordue</v>
      </c>
    </row>
    <row r="55358" spans="1:2" x14ac:dyDescent="0.25">
      <c r="A55358" t="s">
        <v>55356</v>
      </c>
      <c r="B55358" t="str">
        <f t="shared" si="864"/>
        <v>Mordhorst</v>
      </c>
    </row>
    <row r="55359" spans="1:2" x14ac:dyDescent="0.25">
      <c r="A55359" t="s">
        <v>55357</v>
      </c>
      <c r="B55359" t="str">
        <f t="shared" si="864"/>
        <v>Mordaunt</v>
      </c>
    </row>
    <row r="55360" spans="1:2" x14ac:dyDescent="0.25">
      <c r="A55360" t="s">
        <v>55358</v>
      </c>
      <c r="B55360" t="str">
        <f t="shared" si="864"/>
        <v>Morber</v>
      </c>
    </row>
    <row r="55361" spans="1:2" x14ac:dyDescent="0.25">
      <c r="A55361" t="s">
        <v>55359</v>
      </c>
      <c r="B55361" t="str">
        <f t="shared" si="864"/>
        <v>Morawa</v>
      </c>
    </row>
    <row r="55362" spans="1:2" x14ac:dyDescent="0.25">
      <c r="A55362" t="s">
        <v>55360</v>
      </c>
      <c r="B55362" t="str">
        <f t="shared" ref="B55362:B55425" si="865">PROPER(A55362)</f>
        <v>Moravick</v>
      </c>
    </row>
    <row r="55363" spans="1:2" x14ac:dyDescent="0.25">
      <c r="A55363" t="s">
        <v>55361</v>
      </c>
      <c r="B55363" t="str">
        <f t="shared" si="865"/>
        <v>Morarity</v>
      </c>
    </row>
    <row r="55364" spans="1:2" x14ac:dyDescent="0.25">
      <c r="A55364" t="s">
        <v>55362</v>
      </c>
      <c r="B55364" t="str">
        <f t="shared" si="865"/>
        <v>Mooty</v>
      </c>
    </row>
    <row r="55365" spans="1:2" x14ac:dyDescent="0.25">
      <c r="A55365" t="s">
        <v>55363</v>
      </c>
      <c r="B55365" t="str">
        <f t="shared" si="865"/>
        <v>Mooser</v>
      </c>
    </row>
    <row r="55366" spans="1:2" x14ac:dyDescent="0.25">
      <c r="A55366" t="s">
        <v>55364</v>
      </c>
      <c r="B55366" t="str">
        <f t="shared" si="865"/>
        <v>Moock</v>
      </c>
    </row>
    <row r="55367" spans="1:2" x14ac:dyDescent="0.25">
      <c r="A55367" t="s">
        <v>55365</v>
      </c>
      <c r="B55367" t="str">
        <f t="shared" si="865"/>
        <v>Moochler</v>
      </c>
    </row>
    <row r="55368" spans="1:2" x14ac:dyDescent="0.25">
      <c r="A55368" t="s">
        <v>55366</v>
      </c>
      <c r="B55368" t="str">
        <f t="shared" si="865"/>
        <v>Montoure</v>
      </c>
    </row>
    <row r="55369" spans="1:2" x14ac:dyDescent="0.25">
      <c r="A55369" t="s">
        <v>55367</v>
      </c>
      <c r="B55369" t="str">
        <f t="shared" si="865"/>
        <v>Montooth</v>
      </c>
    </row>
    <row r="55370" spans="1:2" x14ac:dyDescent="0.25">
      <c r="A55370" t="s">
        <v>55368</v>
      </c>
      <c r="B55370" t="str">
        <f t="shared" si="865"/>
        <v>Montonez</v>
      </c>
    </row>
    <row r="55371" spans="1:2" x14ac:dyDescent="0.25">
      <c r="A55371" t="s">
        <v>55369</v>
      </c>
      <c r="B55371" t="str">
        <f t="shared" si="865"/>
        <v>Montierth</v>
      </c>
    </row>
    <row r="55372" spans="1:2" x14ac:dyDescent="0.25">
      <c r="A55372" t="s">
        <v>55370</v>
      </c>
      <c r="B55372" t="str">
        <f t="shared" si="865"/>
        <v>Monticello</v>
      </c>
    </row>
    <row r="55373" spans="1:2" x14ac:dyDescent="0.25">
      <c r="A55373" t="s">
        <v>55371</v>
      </c>
      <c r="B55373" t="str">
        <f t="shared" si="865"/>
        <v>Monteverde</v>
      </c>
    </row>
    <row r="55374" spans="1:2" x14ac:dyDescent="0.25">
      <c r="A55374" t="s">
        <v>55372</v>
      </c>
      <c r="B55374" t="str">
        <f t="shared" si="865"/>
        <v>Monterrano</v>
      </c>
    </row>
    <row r="55375" spans="1:2" x14ac:dyDescent="0.25">
      <c r="A55375" t="s">
        <v>55373</v>
      </c>
      <c r="B55375" t="str">
        <f t="shared" si="865"/>
        <v>Montella</v>
      </c>
    </row>
    <row r="55376" spans="1:2" x14ac:dyDescent="0.25">
      <c r="A55376" t="s">
        <v>55374</v>
      </c>
      <c r="B55376" t="str">
        <f t="shared" si="865"/>
        <v>Montecillo</v>
      </c>
    </row>
    <row r="55377" spans="1:2" x14ac:dyDescent="0.25">
      <c r="A55377" t="s">
        <v>55375</v>
      </c>
      <c r="B55377" t="str">
        <f t="shared" si="865"/>
        <v>Monsrud</v>
      </c>
    </row>
    <row r="55378" spans="1:2" x14ac:dyDescent="0.25">
      <c r="A55378" t="s">
        <v>55376</v>
      </c>
      <c r="B55378" t="str">
        <f t="shared" si="865"/>
        <v>Monsma</v>
      </c>
    </row>
    <row r="55379" spans="1:2" x14ac:dyDescent="0.25">
      <c r="A55379" t="s">
        <v>55377</v>
      </c>
      <c r="B55379" t="str">
        <f t="shared" si="865"/>
        <v>Monserrat</v>
      </c>
    </row>
    <row r="55380" spans="1:2" x14ac:dyDescent="0.25">
      <c r="A55380" t="s">
        <v>55378</v>
      </c>
      <c r="B55380" t="str">
        <f t="shared" si="865"/>
        <v>Monrreal</v>
      </c>
    </row>
    <row r="55381" spans="1:2" x14ac:dyDescent="0.25">
      <c r="A55381" t="s">
        <v>55379</v>
      </c>
      <c r="B55381" t="str">
        <f t="shared" si="865"/>
        <v>Monro</v>
      </c>
    </row>
    <row r="55382" spans="1:2" x14ac:dyDescent="0.25">
      <c r="A55382" t="s">
        <v>55380</v>
      </c>
      <c r="B55382" t="str">
        <f t="shared" si="865"/>
        <v>Monetti</v>
      </c>
    </row>
    <row r="55383" spans="1:2" x14ac:dyDescent="0.25">
      <c r="A55383" t="s">
        <v>55381</v>
      </c>
      <c r="B55383" t="str">
        <f t="shared" si="865"/>
        <v>Mondok</v>
      </c>
    </row>
    <row r="55384" spans="1:2" x14ac:dyDescent="0.25">
      <c r="A55384" t="s">
        <v>55382</v>
      </c>
      <c r="B55384" t="str">
        <f t="shared" si="865"/>
        <v>Mondella</v>
      </c>
    </row>
    <row r="55385" spans="1:2" x14ac:dyDescent="0.25">
      <c r="A55385" t="s">
        <v>55383</v>
      </c>
      <c r="B55385" t="str">
        <f t="shared" si="865"/>
        <v>Moncion</v>
      </c>
    </row>
    <row r="55386" spans="1:2" x14ac:dyDescent="0.25">
      <c r="A55386" t="s">
        <v>55384</v>
      </c>
      <c r="B55386" t="str">
        <f t="shared" si="865"/>
        <v>Monaldi</v>
      </c>
    </row>
    <row r="55387" spans="1:2" x14ac:dyDescent="0.25">
      <c r="A55387" t="s">
        <v>55385</v>
      </c>
      <c r="B55387" t="str">
        <f t="shared" si="865"/>
        <v>Moltz</v>
      </c>
    </row>
    <row r="55388" spans="1:2" x14ac:dyDescent="0.25">
      <c r="A55388" t="s">
        <v>55386</v>
      </c>
      <c r="B55388" t="str">
        <f t="shared" si="865"/>
        <v>Molon</v>
      </c>
    </row>
    <row r="55389" spans="1:2" x14ac:dyDescent="0.25">
      <c r="A55389" t="s">
        <v>55387</v>
      </c>
      <c r="B55389" t="str">
        <f t="shared" si="865"/>
        <v>Mollicone</v>
      </c>
    </row>
    <row r="55390" spans="1:2" x14ac:dyDescent="0.25">
      <c r="A55390" t="s">
        <v>55388</v>
      </c>
      <c r="B55390" t="str">
        <f t="shared" si="865"/>
        <v>Molle</v>
      </c>
    </row>
    <row r="55391" spans="1:2" x14ac:dyDescent="0.25">
      <c r="A55391" t="s">
        <v>55389</v>
      </c>
      <c r="B55391" t="str">
        <f t="shared" si="865"/>
        <v>Moliterno</v>
      </c>
    </row>
    <row r="55392" spans="1:2" x14ac:dyDescent="0.25">
      <c r="A55392" t="s">
        <v>55390</v>
      </c>
      <c r="B55392" t="str">
        <f t="shared" si="865"/>
        <v>Molinere</v>
      </c>
    </row>
    <row r="55393" spans="1:2" x14ac:dyDescent="0.25">
      <c r="A55393" t="s">
        <v>55391</v>
      </c>
      <c r="B55393" t="str">
        <f t="shared" si="865"/>
        <v>Molinary</v>
      </c>
    </row>
    <row r="55394" spans="1:2" x14ac:dyDescent="0.25">
      <c r="A55394" t="s">
        <v>55392</v>
      </c>
      <c r="B55394" t="str">
        <f t="shared" si="865"/>
        <v>Molesworth</v>
      </c>
    </row>
    <row r="55395" spans="1:2" x14ac:dyDescent="0.25">
      <c r="A55395" t="s">
        <v>55393</v>
      </c>
      <c r="B55395" t="str">
        <f t="shared" si="865"/>
        <v>Moh</v>
      </c>
    </row>
    <row r="55396" spans="1:2" x14ac:dyDescent="0.25">
      <c r="A55396" t="s">
        <v>55394</v>
      </c>
      <c r="B55396" t="str">
        <f t="shared" si="865"/>
        <v>Mogush</v>
      </c>
    </row>
    <row r="55397" spans="1:2" x14ac:dyDescent="0.25">
      <c r="A55397" t="s">
        <v>55395</v>
      </c>
      <c r="B55397" t="str">
        <f t="shared" si="865"/>
        <v>Mogren</v>
      </c>
    </row>
    <row r="55398" spans="1:2" x14ac:dyDescent="0.25">
      <c r="A55398" t="s">
        <v>55396</v>
      </c>
      <c r="B55398" t="str">
        <f t="shared" si="865"/>
        <v>Moellers</v>
      </c>
    </row>
    <row r="55399" spans="1:2" x14ac:dyDescent="0.25">
      <c r="A55399" t="s">
        <v>55397</v>
      </c>
      <c r="B55399" t="str">
        <f t="shared" si="865"/>
        <v>Moeck</v>
      </c>
    </row>
    <row r="55400" spans="1:2" x14ac:dyDescent="0.25">
      <c r="A55400" t="s">
        <v>55398</v>
      </c>
      <c r="B55400" t="str">
        <f t="shared" si="865"/>
        <v>Modert</v>
      </c>
    </row>
    <row r="55401" spans="1:2" x14ac:dyDescent="0.25">
      <c r="A55401" t="s">
        <v>55399</v>
      </c>
      <c r="B55401" t="str">
        <f t="shared" si="865"/>
        <v>Mockbee</v>
      </c>
    </row>
    <row r="55402" spans="1:2" x14ac:dyDescent="0.25">
      <c r="A55402" t="s">
        <v>55400</v>
      </c>
      <c r="B55402" t="str">
        <f t="shared" si="865"/>
        <v>Mocher</v>
      </c>
    </row>
    <row r="55403" spans="1:2" x14ac:dyDescent="0.25">
      <c r="A55403" t="s">
        <v>55401</v>
      </c>
      <c r="B55403" t="str">
        <f t="shared" si="865"/>
        <v>Mochel</v>
      </c>
    </row>
    <row r="55404" spans="1:2" x14ac:dyDescent="0.25">
      <c r="A55404" t="s">
        <v>55402</v>
      </c>
      <c r="B55404" t="str">
        <f t="shared" si="865"/>
        <v>Moc</v>
      </c>
    </row>
    <row r="55405" spans="1:2" x14ac:dyDescent="0.25">
      <c r="A55405" t="s">
        <v>55403</v>
      </c>
      <c r="B55405" t="str">
        <f t="shared" si="865"/>
        <v>Moberley</v>
      </c>
    </row>
    <row r="55406" spans="1:2" x14ac:dyDescent="0.25">
      <c r="A55406" t="s">
        <v>55404</v>
      </c>
      <c r="B55406" t="str">
        <f t="shared" si="865"/>
        <v>Moan</v>
      </c>
    </row>
    <row r="55407" spans="1:2" x14ac:dyDescent="0.25">
      <c r="A55407" t="s">
        <v>55405</v>
      </c>
      <c r="B55407" t="str">
        <f t="shared" si="865"/>
        <v>Moallankamp</v>
      </c>
    </row>
    <row r="55408" spans="1:2" x14ac:dyDescent="0.25">
      <c r="A55408" t="s">
        <v>55406</v>
      </c>
      <c r="B55408" t="str">
        <f t="shared" si="865"/>
        <v>Miyose</v>
      </c>
    </row>
    <row r="55409" spans="1:2" x14ac:dyDescent="0.25">
      <c r="A55409" t="s">
        <v>55407</v>
      </c>
      <c r="B55409" t="str">
        <f t="shared" si="865"/>
        <v>Miyata</v>
      </c>
    </row>
    <row r="55410" spans="1:2" x14ac:dyDescent="0.25">
      <c r="A55410" t="s">
        <v>55408</v>
      </c>
      <c r="B55410" t="str">
        <f t="shared" si="865"/>
        <v>Miyashita</v>
      </c>
    </row>
    <row r="55411" spans="1:2" x14ac:dyDescent="0.25">
      <c r="A55411" t="s">
        <v>55409</v>
      </c>
      <c r="B55411" t="str">
        <f t="shared" si="865"/>
        <v>Miyagi</v>
      </c>
    </row>
    <row r="55412" spans="1:2" x14ac:dyDescent="0.25">
      <c r="A55412" t="s">
        <v>55410</v>
      </c>
      <c r="B55412" t="str">
        <f t="shared" si="865"/>
        <v>Mitsuda</v>
      </c>
    </row>
    <row r="55413" spans="1:2" x14ac:dyDescent="0.25">
      <c r="A55413" t="s">
        <v>55411</v>
      </c>
      <c r="B55413" t="str">
        <f t="shared" si="865"/>
        <v>Misumi</v>
      </c>
    </row>
    <row r="55414" spans="1:2" x14ac:dyDescent="0.25">
      <c r="A55414" t="s">
        <v>55412</v>
      </c>
      <c r="B55414" t="str">
        <f t="shared" si="865"/>
        <v>Missel</v>
      </c>
    </row>
    <row r="55415" spans="1:2" x14ac:dyDescent="0.25">
      <c r="A55415" t="s">
        <v>55413</v>
      </c>
      <c r="B55415" t="str">
        <f t="shared" si="865"/>
        <v>Miskelly</v>
      </c>
    </row>
    <row r="55416" spans="1:2" x14ac:dyDescent="0.25">
      <c r="A55416" t="s">
        <v>55414</v>
      </c>
      <c r="B55416" t="str">
        <f t="shared" si="865"/>
        <v>Misiaszek</v>
      </c>
    </row>
    <row r="55417" spans="1:2" x14ac:dyDescent="0.25">
      <c r="A55417" t="s">
        <v>55415</v>
      </c>
      <c r="B55417" t="str">
        <f t="shared" si="865"/>
        <v>Mirzadeh</v>
      </c>
    </row>
    <row r="55418" spans="1:2" x14ac:dyDescent="0.25">
      <c r="A55418" t="s">
        <v>55416</v>
      </c>
      <c r="B55418" t="str">
        <f t="shared" si="865"/>
        <v>Mirto</v>
      </c>
    </row>
    <row r="55419" spans="1:2" x14ac:dyDescent="0.25">
      <c r="A55419" t="s">
        <v>55417</v>
      </c>
      <c r="B55419" t="str">
        <f t="shared" si="865"/>
        <v>Mirsch</v>
      </c>
    </row>
    <row r="55420" spans="1:2" x14ac:dyDescent="0.25">
      <c r="A55420" t="s">
        <v>55418</v>
      </c>
      <c r="B55420" t="str">
        <f t="shared" si="865"/>
        <v>Mirles</v>
      </c>
    </row>
    <row r="55421" spans="1:2" x14ac:dyDescent="0.25">
      <c r="A55421" t="s">
        <v>55419</v>
      </c>
      <c r="B55421" t="str">
        <f t="shared" si="865"/>
        <v>Miolen</v>
      </c>
    </row>
    <row r="55422" spans="1:2" x14ac:dyDescent="0.25">
      <c r="A55422" t="s">
        <v>55420</v>
      </c>
      <c r="B55422" t="str">
        <f t="shared" si="865"/>
        <v>Minzel</v>
      </c>
    </row>
    <row r="55423" spans="1:2" x14ac:dyDescent="0.25">
      <c r="A55423" t="s">
        <v>55421</v>
      </c>
      <c r="B55423" t="str">
        <f t="shared" si="865"/>
        <v>Minutillo</v>
      </c>
    </row>
    <row r="55424" spans="1:2" x14ac:dyDescent="0.25">
      <c r="A55424" t="s">
        <v>55422</v>
      </c>
      <c r="B55424" t="str">
        <f t="shared" si="865"/>
        <v>Minugh</v>
      </c>
    </row>
    <row r="55425" spans="1:2" x14ac:dyDescent="0.25">
      <c r="A55425" t="s">
        <v>55423</v>
      </c>
      <c r="B55425" t="str">
        <f t="shared" si="865"/>
        <v>Mintzer</v>
      </c>
    </row>
    <row r="55426" spans="1:2" x14ac:dyDescent="0.25">
      <c r="A55426" t="s">
        <v>55424</v>
      </c>
      <c r="B55426" t="str">
        <f t="shared" ref="B55426:B55489" si="866">PROPER(A55426)</f>
        <v>Minskey</v>
      </c>
    </row>
    <row r="55427" spans="1:2" x14ac:dyDescent="0.25">
      <c r="A55427" t="s">
        <v>55425</v>
      </c>
      <c r="B55427" t="str">
        <f t="shared" si="866"/>
        <v>Minnaert</v>
      </c>
    </row>
    <row r="55428" spans="1:2" x14ac:dyDescent="0.25">
      <c r="A55428" t="s">
        <v>55426</v>
      </c>
      <c r="B55428" t="str">
        <f t="shared" si="866"/>
        <v>Minkoff</v>
      </c>
    </row>
    <row r="55429" spans="1:2" x14ac:dyDescent="0.25">
      <c r="A55429" t="s">
        <v>55427</v>
      </c>
      <c r="B55429" t="str">
        <f t="shared" si="866"/>
        <v>Miniard</v>
      </c>
    </row>
    <row r="55430" spans="1:2" x14ac:dyDescent="0.25">
      <c r="A55430" t="s">
        <v>55428</v>
      </c>
      <c r="B55430" t="str">
        <f t="shared" si="866"/>
        <v>Mingledorff</v>
      </c>
    </row>
    <row r="55431" spans="1:2" x14ac:dyDescent="0.25">
      <c r="A55431" t="s">
        <v>55429</v>
      </c>
      <c r="B55431" t="str">
        <f t="shared" si="866"/>
        <v>Minas</v>
      </c>
    </row>
    <row r="55432" spans="1:2" x14ac:dyDescent="0.25">
      <c r="A55432" t="s">
        <v>55430</v>
      </c>
      <c r="B55432" t="str">
        <f t="shared" si="866"/>
        <v>Minaai</v>
      </c>
    </row>
    <row r="55433" spans="1:2" x14ac:dyDescent="0.25">
      <c r="A55433" t="s">
        <v>55431</v>
      </c>
      <c r="B55433" t="str">
        <f t="shared" si="866"/>
        <v>Milly</v>
      </c>
    </row>
    <row r="55434" spans="1:2" x14ac:dyDescent="0.25">
      <c r="A55434" t="s">
        <v>55432</v>
      </c>
      <c r="B55434" t="str">
        <f t="shared" si="866"/>
        <v>Millinor</v>
      </c>
    </row>
    <row r="55435" spans="1:2" x14ac:dyDescent="0.25">
      <c r="A55435" t="s">
        <v>55433</v>
      </c>
      <c r="B55435" t="str">
        <f t="shared" si="866"/>
        <v>Millie</v>
      </c>
    </row>
    <row r="55436" spans="1:2" x14ac:dyDescent="0.25">
      <c r="A55436" t="s">
        <v>55434</v>
      </c>
      <c r="B55436" t="str">
        <f t="shared" si="866"/>
        <v>Millerd</v>
      </c>
    </row>
    <row r="55437" spans="1:2" x14ac:dyDescent="0.25">
      <c r="A55437" t="s">
        <v>55435</v>
      </c>
      <c r="B55437" t="str">
        <f t="shared" si="866"/>
        <v>Millea</v>
      </c>
    </row>
    <row r="55438" spans="1:2" x14ac:dyDescent="0.25">
      <c r="A55438" t="s">
        <v>55436</v>
      </c>
      <c r="B55438" t="str">
        <f t="shared" si="866"/>
        <v>Milkey</v>
      </c>
    </row>
    <row r="55439" spans="1:2" x14ac:dyDescent="0.25">
      <c r="A55439" t="s">
        <v>55437</v>
      </c>
      <c r="B55439" t="str">
        <f t="shared" si="866"/>
        <v>Milham</v>
      </c>
    </row>
    <row r="55440" spans="1:2" x14ac:dyDescent="0.25">
      <c r="A55440" t="s">
        <v>55438</v>
      </c>
      <c r="B55440" t="str">
        <f t="shared" si="866"/>
        <v>Milfeld</v>
      </c>
    </row>
    <row r="55441" spans="1:2" x14ac:dyDescent="0.25">
      <c r="A55441" t="s">
        <v>55439</v>
      </c>
      <c r="B55441" t="str">
        <f t="shared" si="866"/>
        <v>Mileham</v>
      </c>
    </row>
    <row r="55442" spans="1:2" x14ac:dyDescent="0.25">
      <c r="A55442" t="s">
        <v>55440</v>
      </c>
      <c r="B55442" t="str">
        <f t="shared" si="866"/>
        <v>Milas</v>
      </c>
    </row>
    <row r="55443" spans="1:2" x14ac:dyDescent="0.25">
      <c r="A55443" t="s">
        <v>55441</v>
      </c>
      <c r="B55443" t="str">
        <f t="shared" si="866"/>
        <v>Milar</v>
      </c>
    </row>
    <row r="55444" spans="1:2" x14ac:dyDescent="0.25">
      <c r="A55444" t="s">
        <v>55442</v>
      </c>
      <c r="B55444" t="str">
        <f t="shared" si="866"/>
        <v>Milak</v>
      </c>
    </row>
    <row r="55445" spans="1:2" x14ac:dyDescent="0.25">
      <c r="A55445" t="s">
        <v>55443</v>
      </c>
      <c r="B55445" t="str">
        <f t="shared" si="866"/>
        <v>Mikulski</v>
      </c>
    </row>
    <row r="55446" spans="1:2" x14ac:dyDescent="0.25">
      <c r="A55446" t="s">
        <v>55444</v>
      </c>
      <c r="B55446" t="str">
        <f t="shared" si="866"/>
        <v>Mihara</v>
      </c>
    </row>
    <row r="55447" spans="1:2" x14ac:dyDescent="0.25">
      <c r="A55447" t="s">
        <v>55445</v>
      </c>
      <c r="B55447" t="str">
        <f t="shared" si="866"/>
        <v>Mihalek</v>
      </c>
    </row>
    <row r="55448" spans="1:2" x14ac:dyDescent="0.25">
      <c r="A55448" t="s">
        <v>55446</v>
      </c>
      <c r="B55448" t="str">
        <f t="shared" si="866"/>
        <v>Mihalchik</v>
      </c>
    </row>
    <row r="55449" spans="1:2" x14ac:dyDescent="0.25">
      <c r="A55449" t="s">
        <v>55447</v>
      </c>
      <c r="B55449" t="str">
        <f t="shared" si="866"/>
        <v>Mihal</v>
      </c>
    </row>
    <row r="55450" spans="1:2" x14ac:dyDescent="0.25">
      <c r="A55450" t="s">
        <v>55448</v>
      </c>
      <c r="B55450" t="str">
        <f t="shared" si="866"/>
        <v>Mignot</v>
      </c>
    </row>
    <row r="55451" spans="1:2" x14ac:dyDescent="0.25">
      <c r="A55451" t="s">
        <v>55449</v>
      </c>
      <c r="B55451" t="str">
        <f t="shared" si="866"/>
        <v>Mignano</v>
      </c>
    </row>
    <row r="55452" spans="1:2" x14ac:dyDescent="0.25">
      <c r="A55452" t="s">
        <v>55450</v>
      </c>
      <c r="B55452" t="str">
        <f t="shared" si="866"/>
        <v>Mighty</v>
      </c>
    </row>
    <row r="55453" spans="1:2" x14ac:dyDescent="0.25">
      <c r="A55453" t="s">
        <v>55451</v>
      </c>
      <c r="B55453" t="str">
        <f t="shared" si="866"/>
        <v>Miesse</v>
      </c>
    </row>
    <row r="55454" spans="1:2" x14ac:dyDescent="0.25">
      <c r="A55454" t="s">
        <v>55452</v>
      </c>
      <c r="B55454" t="str">
        <f t="shared" si="866"/>
        <v>Mierzwinski</v>
      </c>
    </row>
    <row r="55455" spans="1:2" x14ac:dyDescent="0.25">
      <c r="A55455" t="s">
        <v>55453</v>
      </c>
      <c r="B55455" t="str">
        <f t="shared" si="866"/>
        <v>Micthell</v>
      </c>
    </row>
    <row r="55456" spans="1:2" x14ac:dyDescent="0.25">
      <c r="A55456" t="s">
        <v>55454</v>
      </c>
      <c r="B55456" t="str">
        <f t="shared" si="866"/>
        <v>Mickus</v>
      </c>
    </row>
    <row r="55457" spans="1:2" x14ac:dyDescent="0.25">
      <c r="A55457" t="s">
        <v>55455</v>
      </c>
      <c r="B55457" t="str">
        <f t="shared" si="866"/>
        <v>Mickolick</v>
      </c>
    </row>
    <row r="55458" spans="1:2" x14ac:dyDescent="0.25">
      <c r="A55458" t="s">
        <v>55456</v>
      </c>
      <c r="B55458" t="str">
        <f t="shared" si="866"/>
        <v>Mickiewicz</v>
      </c>
    </row>
    <row r="55459" spans="1:2" x14ac:dyDescent="0.25">
      <c r="A55459" t="s">
        <v>55457</v>
      </c>
      <c r="B55459" t="str">
        <f t="shared" si="866"/>
        <v>Michlin</v>
      </c>
    </row>
    <row r="55460" spans="1:2" x14ac:dyDescent="0.25">
      <c r="A55460" t="s">
        <v>55458</v>
      </c>
      <c r="B55460" t="str">
        <f t="shared" si="866"/>
        <v>Michelena</v>
      </c>
    </row>
    <row r="55461" spans="1:2" x14ac:dyDescent="0.25">
      <c r="A55461" t="s">
        <v>55459</v>
      </c>
      <c r="B55461" t="str">
        <f t="shared" si="866"/>
        <v>Micha</v>
      </c>
    </row>
    <row r="55462" spans="1:2" x14ac:dyDescent="0.25">
      <c r="A55462" t="s">
        <v>55460</v>
      </c>
      <c r="B55462" t="str">
        <f t="shared" si="866"/>
        <v>Miccio</v>
      </c>
    </row>
    <row r="55463" spans="1:2" x14ac:dyDescent="0.25">
      <c r="A55463" t="s">
        <v>55461</v>
      </c>
      <c r="B55463" t="str">
        <f t="shared" si="866"/>
        <v>Micari</v>
      </c>
    </row>
    <row r="55464" spans="1:2" x14ac:dyDescent="0.25">
      <c r="A55464" t="s">
        <v>55462</v>
      </c>
      <c r="B55464" t="str">
        <f t="shared" si="866"/>
        <v>Mezzatesta</v>
      </c>
    </row>
    <row r="55465" spans="1:2" x14ac:dyDescent="0.25">
      <c r="A55465" t="s">
        <v>55463</v>
      </c>
      <c r="B55465" t="str">
        <f t="shared" si="866"/>
        <v>Mewbourn</v>
      </c>
    </row>
    <row r="55466" spans="1:2" x14ac:dyDescent="0.25">
      <c r="A55466" t="s">
        <v>55464</v>
      </c>
      <c r="B55466" t="str">
        <f t="shared" si="866"/>
        <v>Meuse</v>
      </c>
    </row>
    <row r="55467" spans="1:2" x14ac:dyDescent="0.25">
      <c r="A55467" t="s">
        <v>55465</v>
      </c>
      <c r="B55467" t="str">
        <f t="shared" si="866"/>
        <v>Meurin</v>
      </c>
    </row>
    <row r="55468" spans="1:2" x14ac:dyDescent="0.25">
      <c r="A55468" t="s">
        <v>55466</v>
      </c>
      <c r="B55468" t="str">
        <f t="shared" si="866"/>
        <v>Metzker</v>
      </c>
    </row>
    <row r="55469" spans="1:2" x14ac:dyDescent="0.25">
      <c r="A55469" t="s">
        <v>55467</v>
      </c>
      <c r="B55469" t="str">
        <f t="shared" si="866"/>
        <v>Mettling</v>
      </c>
    </row>
    <row r="55470" spans="1:2" x14ac:dyDescent="0.25">
      <c r="A55470" t="s">
        <v>55468</v>
      </c>
      <c r="B55470" t="str">
        <f t="shared" si="866"/>
        <v>Metting</v>
      </c>
    </row>
    <row r="55471" spans="1:2" x14ac:dyDescent="0.25">
      <c r="A55471" t="s">
        <v>55469</v>
      </c>
      <c r="B55471" t="str">
        <f t="shared" si="866"/>
        <v>Metters</v>
      </c>
    </row>
    <row r="55472" spans="1:2" x14ac:dyDescent="0.25">
      <c r="A55472" t="s">
        <v>55470</v>
      </c>
      <c r="B55472" t="str">
        <f t="shared" si="866"/>
        <v>Metropoulos</v>
      </c>
    </row>
    <row r="55473" spans="1:2" x14ac:dyDescent="0.25">
      <c r="A55473" t="s">
        <v>55471</v>
      </c>
      <c r="B55473" t="str">
        <f t="shared" si="866"/>
        <v>Metevia</v>
      </c>
    </row>
    <row r="55474" spans="1:2" x14ac:dyDescent="0.25">
      <c r="A55474" t="s">
        <v>55472</v>
      </c>
      <c r="B55474" t="str">
        <f t="shared" si="866"/>
        <v>Mesteth</v>
      </c>
    </row>
    <row r="55475" spans="1:2" x14ac:dyDescent="0.25">
      <c r="A55475" t="s">
        <v>55473</v>
      </c>
      <c r="B55475" t="str">
        <f t="shared" si="866"/>
        <v>Mesko</v>
      </c>
    </row>
    <row r="55476" spans="1:2" x14ac:dyDescent="0.25">
      <c r="A55476" t="s">
        <v>55474</v>
      </c>
      <c r="B55476" t="str">
        <f t="shared" si="866"/>
        <v>Mesi</v>
      </c>
    </row>
    <row r="55477" spans="1:2" x14ac:dyDescent="0.25">
      <c r="A55477" t="s">
        <v>55475</v>
      </c>
      <c r="B55477" t="str">
        <f t="shared" si="866"/>
        <v>Meserole</v>
      </c>
    </row>
    <row r="55478" spans="1:2" x14ac:dyDescent="0.25">
      <c r="A55478" t="s">
        <v>55476</v>
      </c>
      <c r="B55478" t="str">
        <f t="shared" si="866"/>
        <v>Mervyn</v>
      </c>
    </row>
    <row r="55479" spans="1:2" x14ac:dyDescent="0.25">
      <c r="A55479" t="s">
        <v>55477</v>
      </c>
      <c r="B55479" t="str">
        <f t="shared" si="866"/>
        <v>Mernin</v>
      </c>
    </row>
    <row r="55480" spans="1:2" x14ac:dyDescent="0.25">
      <c r="A55480" t="s">
        <v>55478</v>
      </c>
      <c r="B55480" t="str">
        <f t="shared" si="866"/>
        <v>Mermelstein</v>
      </c>
    </row>
    <row r="55481" spans="1:2" x14ac:dyDescent="0.25">
      <c r="A55481" t="s">
        <v>55479</v>
      </c>
      <c r="B55481" t="str">
        <f t="shared" si="866"/>
        <v>Merling</v>
      </c>
    </row>
    <row r="55482" spans="1:2" x14ac:dyDescent="0.25">
      <c r="A55482" t="s">
        <v>55480</v>
      </c>
      <c r="B55482" t="str">
        <f t="shared" si="866"/>
        <v>Merli</v>
      </c>
    </row>
    <row r="55483" spans="1:2" x14ac:dyDescent="0.25">
      <c r="A55483" t="s">
        <v>55481</v>
      </c>
      <c r="B55483" t="str">
        <f t="shared" si="866"/>
        <v>Merkowitz</v>
      </c>
    </row>
    <row r="55484" spans="1:2" x14ac:dyDescent="0.25">
      <c r="A55484" t="s">
        <v>55482</v>
      </c>
      <c r="B55484" t="str">
        <f t="shared" si="866"/>
        <v>Merklin</v>
      </c>
    </row>
    <row r="55485" spans="1:2" x14ac:dyDescent="0.25">
      <c r="A55485" t="s">
        <v>55483</v>
      </c>
      <c r="B55485" t="str">
        <f t="shared" si="866"/>
        <v>Merkerson</v>
      </c>
    </row>
    <row r="55486" spans="1:2" x14ac:dyDescent="0.25">
      <c r="A55486" t="s">
        <v>55484</v>
      </c>
      <c r="B55486" t="str">
        <f t="shared" si="866"/>
        <v>Merica</v>
      </c>
    </row>
    <row r="55487" spans="1:2" x14ac:dyDescent="0.25">
      <c r="A55487" t="s">
        <v>55485</v>
      </c>
      <c r="B55487" t="str">
        <f t="shared" si="866"/>
        <v>Merendino</v>
      </c>
    </row>
    <row r="55488" spans="1:2" x14ac:dyDescent="0.25">
      <c r="A55488" t="s">
        <v>55486</v>
      </c>
      <c r="B55488" t="str">
        <f t="shared" si="866"/>
        <v>Mercury</v>
      </c>
    </row>
    <row r="55489" spans="1:2" x14ac:dyDescent="0.25">
      <c r="A55489" t="s">
        <v>55487</v>
      </c>
      <c r="B55489" t="str">
        <f t="shared" si="866"/>
        <v>Meray</v>
      </c>
    </row>
    <row r="55490" spans="1:2" x14ac:dyDescent="0.25">
      <c r="A55490" t="s">
        <v>55488</v>
      </c>
      <c r="B55490" t="str">
        <f t="shared" ref="B55490:B55553" si="867">PROPER(A55490)</f>
        <v>Meranto</v>
      </c>
    </row>
    <row r="55491" spans="1:2" x14ac:dyDescent="0.25">
      <c r="A55491" t="s">
        <v>55489</v>
      </c>
      <c r="B55491" t="str">
        <f t="shared" si="867"/>
        <v>Merancio</v>
      </c>
    </row>
    <row r="55492" spans="1:2" x14ac:dyDescent="0.25">
      <c r="A55492" t="s">
        <v>55490</v>
      </c>
      <c r="B55492" t="str">
        <f t="shared" si="867"/>
        <v>Mensik</v>
      </c>
    </row>
    <row r="55493" spans="1:2" x14ac:dyDescent="0.25">
      <c r="A55493" t="s">
        <v>55491</v>
      </c>
      <c r="B55493" t="str">
        <f t="shared" si="867"/>
        <v>Mense</v>
      </c>
    </row>
    <row r="55494" spans="1:2" x14ac:dyDescent="0.25">
      <c r="A55494" t="s">
        <v>55492</v>
      </c>
      <c r="B55494" t="str">
        <f t="shared" si="867"/>
        <v>Menoni</v>
      </c>
    </row>
    <row r="55495" spans="1:2" x14ac:dyDescent="0.25">
      <c r="A55495" t="s">
        <v>55493</v>
      </c>
      <c r="B55495" t="str">
        <f t="shared" si="867"/>
        <v>Mennie</v>
      </c>
    </row>
    <row r="55496" spans="1:2" x14ac:dyDescent="0.25">
      <c r="A55496" t="s">
        <v>55494</v>
      </c>
      <c r="B55496" t="str">
        <f t="shared" si="867"/>
        <v>Mengsteab</v>
      </c>
    </row>
    <row r="55497" spans="1:2" x14ac:dyDescent="0.25">
      <c r="A55497" t="s">
        <v>55495</v>
      </c>
      <c r="B55497" t="str">
        <f t="shared" si="867"/>
        <v>Menes</v>
      </c>
    </row>
    <row r="55498" spans="1:2" x14ac:dyDescent="0.25">
      <c r="A55498" t="s">
        <v>55496</v>
      </c>
      <c r="B55498" t="str">
        <f t="shared" si="867"/>
        <v>Mend</v>
      </c>
    </row>
    <row r="55499" spans="1:2" x14ac:dyDescent="0.25">
      <c r="A55499" t="s">
        <v>55497</v>
      </c>
      <c r="B55499" t="str">
        <f t="shared" si="867"/>
        <v>Mency</v>
      </c>
    </row>
    <row r="55500" spans="1:2" x14ac:dyDescent="0.25">
      <c r="A55500" t="s">
        <v>55498</v>
      </c>
      <c r="B55500" t="str">
        <f t="shared" si="867"/>
        <v>Memolo</v>
      </c>
    </row>
    <row r="55501" spans="1:2" x14ac:dyDescent="0.25">
      <c r="A55501" t="s">
        <v>55499</v>
      </c>
      <c r="B55501" t="str">
        <f t="shared" si="867"/>
        <v>Meltz</v>
      </c>
    </row>
    <row r="55502" spans="1:2" x14ac:dyDescent="0.25">
      <c r="A55502" t="s">
        <v>55500</v>
      </c>
      <c r="B55502" t="str">
        <f t="shared" si="867"/>
        <v>Meling</v>
      </c>
    </row>
    <row r="55503" spans="1:2" x14ac:dyDescent="0.25">
      <c r="A55503" t="s">
        <v>55501</v>
      </c>
      <c r="B55503" t="str">
        <f t="shared" si="867"/>
        <v>Melen</v>
      </c>
    </row>
    <row r="55504" spans="1:2" x14ac:dyDescent="0.25">
      <c r="A55504" t="s">
        <v>55502</v>
      </c>
      <c r="B55504" t="str">
        <f t="shared" si="867"/>
        <v>Melcer</v>
      </c>
    </row>
    <row r="55505" spans="1:2" x14ac:dyDescent="0.25">
      <c r="A55505" t="s">
        <v>55503</v>
      </c>
      <c r="B55505" t="str">
        <f t="shared" si="867"/>
        <v>Melamed</v>
      </c>
    </row>
    <row r="55506" spans="1:2" x14ac:dyDescent="0.25">
      <c r="A55506" t="s">
        <v>55504</v>
      </c>
      <c r="B55506" t="str">
        <f t="shared" si="867"/>
        <v>Mekee</v>
      </c>
    </row>
    <row r="55507" spans="1:2" x14ac:dyDescent="0.25">
      <c r="A55507" t="s">
        <v>55505</v>
      </c>
      <c r="B55507" t="str">
        <f t="shared" si="867"/>
        <v>Meiste</v>
      </c>
    </row>
    <row r="55508" spans="1:2" x14ac:dyDescent="0.25">
      <c r="A55508" t="s">
        <v>55506</v>
      </c>
      <c r="B55508" t="str">
        <f t="shared" si="867"/>
        <v>Meise</v>
      </c>
    </row>
    <row r="55509" spans="1:2" x14ac:dyDescent="0.25">
      <c r="A55509" t="s">
        <v>55507</v>
      </c>
      <c r="B55509" t="str">
        <f t="shared" si="867"/>
        <v>Meinhard</v>
      </c>
    </row>
    <row r="55510" spans="1:2" x14ac:dyDescent="0.25">
      <c r="A55510" t="s">
        <v>55508</v>
      </c>
      <c r="B55510" t="str">
        <f t="shared" si="867"/>
        <v>Meierotto</v>
      </c>
    </row>
    <row r="55511" spans="1:2" x14ac:dyDescent="0.25">
      <c r="A55511" t="s">
        <v>55509</v>
      </c>
      <c r="B55511" t="str">
        <f t="shared" si="867"/>
        <v>Mehok</v>
      </c>
    </row>
    <row r="55512" spans="1:2" x14ac:dyDescent="0.25">
      <c r="A55512" t="s">
        <v>55510</v>
      </c>
      <c r="B55512" t="str">
        <f t="shared" si="867"/>
        <v>Meharg</v>
      </c>
    </row>
    <row r="55513" spans="1:2" x14ac:dyDescent="0.25">
      <c r="A55513" t="s">
        <v>55511</v>
      </c>
      <c r="B55513" t="str">
        <f t="shared" si="867"/>
        <v>Meginnes</v>
      </c>
    </row>
    <row r="55514" spans="1:2" x14ac:dyDescent="0.25">
      <c r="A55514" t="s">
        <v>55512</v>
      </c>
      <c r="B55514" t="str">
        <f t="shared" si="867"/>
        <v>Meenach</v>
      </c>
    </row>
    <row r="55515" spans="1:2" x14ac:dyDescent="0.25">
      <c r="A55515" t="s">
        <v>55513</v>
      </c>
      <c r="B55515" t="str">
        <f t="shared" si="867"/>
        <v>Medicus</v>
      </c>
    </row>
    <row r="55516" spans="1:2" x14ac:dyDescent="0.25">
      <c r="A55516" t="s">
        <v>55514</v>
      </c>
      <c r="B55516" t="str">
        <f t="shared" si="867"/>
        <v>Mediano</v>
      </c>
    </row>
    <row r="55517" spans="1:2" x14ac:dyDescent="0.25">
      <c r="A55517" t="s">
        <v>55515</v>
      </c>
      <c r="B55517" t="str">
        <f t="shared" si="867"/>
        <v>Media</v>
      </c>
    </row>
    <row r="55518" spans="1:2" x14ac:dyDescent="0.25">
      <c r="A55518" t="s">
        <v>55516</v>
      </c>
      <c r="B55518" t="str">
        <f t="shared" si="867"/>
        <v>Medell</v>
      </c>
    </row>
    <row r="55519" spans="1:2" x14ac:dyDescent="0.25">
      <c r="A55519" t="s">
        <v>55517</v>
      </c>
      <c r="B55519" t="str">
        <f t="shared" si="867"/>
        <v>Mede</v>
      </c>
    </row>
    <row r="55520" spans="1:2" x14ac:dyDescent="0.25">
      <c r="A55520" t="s">
        <v>55518</v>
      </c>
      <c r="B55520" t="str">
        <f t="shared" si="867"/>
        <v>Meddaugh</v>
      </c>
    </row>
    <row r="55521" spans="1:2" x14ac:dyDescent="0.25">
      <c r="A55521" t="s">
        <v>55519</v>
      </c>
      <c r="B55521" t="str">
        <f t="shared" si="867"/>
        <v>Meconi</v>
      </c>
    </row>
    <row r="55522" spans="1:2" x14ac:dyDescent="0.25">
      <c r="A55522" t="s">
        <v>55520</v>
      </c>
      <c r="B55522" t="str">
        <f t="shared" si="867"/>
        <v>Mech</v>
      </c>
    </row>
    <row r="55523" spans="1:2" x14ac:dyDescent="0.25">
      <c r="A55523" t="s">
        <v>55521</v>
      </c>
      <c r="B55523" t="str">
        <f t="shared" si="867"/>
        <v>Mearse</v>
      </c>
    </row>
    <row r="55524" spans="1:2" x14ac:dyDescent="0.25">
      <c r="A55524" t="s">
        <v>55522</v>
      </c>
      <c r="B55524" t="str">
        <f t="shared" si="867"/>
        <v>Meardon</v>
      </c>
    </row>
    <row r="55525" spans="1:2" x14ac:dyDescent="0.25">
      <c r="A55525" t="s">
        <v>55523</v>
      </c>
      <c r="B55525" t="str">
        <f t="shared" si="867"/>
        <v>Mealor</v>
      </c>
    </row>
    <row r="55526" spans="1:2" x14ac:dyDescent="0.25">
      <c r="A55526" t="s">
        <v>55524</v>
      </c>
      <c r="B55526" t="str">
        <f t="shared" si="867"/>
        <v>Meadville</v>
      </c>
    </row>
    <row r="55527" spans="1:2" x14ac:dyDescent="0.25">
      <c r="A55527" t="s">
        <v>55525</v>
      </c>
      <c r="B55527" t="str">
        <f t="shared" si="867"/>
        <v>Meachen</v>
      </c>
    </row>
    <row r="55528" spans="1:2" x14ac:dyDescent="0.25">
      <c r="A55528" t="s">
        <v>55526</v>
      </c>
      <c r="B55528" t="str">
        <f t="shared" si="867"/>
        <v>Mcvicar</v>
      </c>
    </row>
    <row r="55529" spans="1:2" x14ac:dyDescent="0.25">
      <c r="A55529" t="s">
        <v>55527</v>
      </c>
      <c r="B55529" t="str">
        <f t="shared" si="867"/>
        <v>Mcsparin</v>
      </c>
    </row>
    <row r="55530" spans="1:2" x14ac:dyDescent="0.25">
      <c r="A55530" t="s">
        <v>55528</v>
      </c>
      <c r="B55530" t="str">
        <f t="shared" si="867"/>
        <v>Mcrorie</v>
      </c>
    </row>
    <row r="55531" spans="1:2" x14ac:dyDescent="0.25">
      <c r="A55531" t="s">
        <v>55529</v>
      </c>
      <c r="B55531" t="str">
        <f t="shared" si="867"/>
        <v>Mcrobbie</v>
      </c>
    </row>
    <row r="55532" spans="1:2" x14ac:dyDescent="0.25">
      <c r="A55532" t="s">
        <v>55530</v>
      </c>
      <c r="B55532" t="str">
        <f t="shared" si="867"/>
        <v>Mcoy</v>
      </c>
    </row>
    <row r="55533" spans="1:2" x14ac:dyDescent="0.25">
      <c r="A55533" t="s">
        <v>55531</v>
      </c>
      <c r="B55533" t="str">
        <f t="shared" si="867"/>
        <v>Mcowen</v>
      </c>
    </row>
    <row r="55534" spans="1:2" x14ac:dyDescent="0.25">
      <c r="A55534" t="s">
        <v>55532</v>
      </c>
      <c r="B55534" t="str">
        <f t="shared" si="867"/>
        <v>Mcnorton</v>
      </c>
    </row>
    <row r="55535" spans="1:2" x14ac:dyDescent="0.25">
      <c r="A55535" t="s">
        <v>55533</v>
      </c>
      <c r="B55535" t="str">
        <f t="shared" si="867"/>
        <v>Mcnertney</v>
      </c>
    </row>
    <row r="55536" spans="1:2" x14ac:dyDescent="0.25">
      <c r="A55536" t="s">
        <v>55534</v>
      </c>
      <c r="B55536" t="str">
        <f t="shared" si="867"/>
        <v>Mcnamer</v>
      </c>
    </row>
    <row r="55537" spans="1:2" x14ac:dyDescent="0.25">
      <c r="A55537" t="s">
        <v>55535</v>
      </c>
      <c r="B55537" t="str">
        <f t="shared" si="867"/>
        <v>Mcnail</v>
      </c>
    </row>
    <row r="55538" spans="1:2" x14ac:dyDescent="0.25">
      <c r="A55538" t="s">
        <v>55536</v>
      </c>
      <c r="B55538" t="str">
        <f t="shared" si="867"/>
        <v>Mcmanamon</v>
      </c>
    </row>
    <row r="55539" spans="1:2" x14ac:dyDescent="0.25">
      <c r="A55539" t="s">
        <v>55537</v>
      </c>
      <c r="B55539" t="str">
        <f t="shared" si="867"/>
        <v>Mcmain</v>
      </c>
    </row>
    <row r="55540" spans="1:2" x14ac:dyDescent="0.25">
      <c r="A55540" t="s">
        <v>55538</v>
      </c>
      <c r="B55540" t="str">
        <f t="shared" si="867"/>
        <v>Mclyman</v>
      </c>
    </row>
    <row r="55541" spans="1:2" x14ac:dyDescent="0.25">
      <c r="A55541" t="s">
        <v>55539</v>
      </c>
      <c r="B55541" t="str">
        <f t="shared" si="867"/>
        <v>Mcleland</v>
      </c>
    </row>
    <row r="55542" spans="1:2" x14ac:dyDescent="0.25">
      <c r="A55542" t="s">
        <v>55540</v>
      </c>
      <c r="B55542" t="str">
        <f t="shared" si="867"/>
        <v>Mckirgan</v>
      </c>
    </row>
    <row r="55543" spans="1:2" x14ac:dyDescent="0.25">
      <c r="A55543" t="s">
        <v>55541</v>
      </c>
      <c r="B55543" t="str">
        <f t="shared" si="867"/>
        <v>Mckew</v>
      </c>
    </row>
    <row r="55544" spans="1:2" x14ac:dyDescent="0.25">
      <c r="A55544" t="s">
        <v>55542</v>
      </c>
      <c r="B55544" t="str">
        <f t="shared" si="867"/>
        <v>Mckevitt</v>
      </c>
    </row>
    <row r="55545" spans="1:2" x14ac:dyDescent="0.25">
      <c r="A55545" t="s">
        <v>55543</v>
      </c>
      <c r="B55545" t="str">
        <f t="shared" si="867"/>
        <v>Mckercher</v>
      </c>
    </row>
    <row r="55546" spans="1:2" x14ac:dyDescent="0.25">
      <c r="A55546" t="s">
        <v>55544</v>
      </c>
      <c r="B55546" t="str">
        <f t="shared" si="867"/>
        <v>Mckensie</v>
      </c>
    </row>
    <row r="55547" spans="1:2" x14ac:dyDescent="0.25">
      <c r="A55547" t="s">
        <v>55545</v>
      </c>
      <c r="B55547" t="str">
        <f t="shared" si="867"/>
        <v>Mckeegan</v>
      </c>
    </row>
    <row r="55548" spans="1:2" x14ac:dyDescent="0.25">
      <c r="A55548" t="s">
        <v>55546</v>
      </c>
      <c r="B55548" t="str">
        <f t="shared" si="867"/>
        <v>Mckeane</v>
      </c>
    </row>
    <row r="55549" spans="1:2" x14ac:dyDescent="0.25">
      <c r="A55549" t="s">
        <v>55547</v>
      </c>
      <c r="B55549" t="str">
        <f t="shared" si="867"/>
        <v>Mckahan</v>
      </c>
    </row>
    <row r="55550" spans="1:2" x14ac:dyDescent="0.25">
      <c r="A55550" t="s">
        <v>55548</v>
      </c>
      <c r="B55550" t="str">
        <f t="shared" si="867"/>
        <v>Mcinture</v>
      </c>
    </row>
    <row r="55551" spans="1:2" x14ac:dyDescent="0.25">
      <c r="A55551" t="s">
        <v>55549</v>
      </c>
      <c r="B55551" t="str">
        <f t="shared" si="867"/>
        <v>Mcindoe</v>
      </c>
    </row>
    <row r="55552" spans="1:2" x14ac:dyDescent="0.25">
      <c r="A55552" t="s">
        <v>55550</v>
      </c>
      <c r="B55552" t="str">
        <f t="shared" si="867"/>
        <v>Mcilvenny</v>
      </c>
    </row>
    <row r="55553" spans="1:2" x14ac:dyDescent="0.25">
      <c r="A55553" t="s">
        <v>55551</v>
      </c>
      <c r="B55553" t="str">
        <f t="shared" si="867"/>
        <v>Mcillwain</v>
      </c>
    </row>
    <row r="55554" spans="1:2" x14ac:dyDescent="0.25">
      <c r="A55554" t="s">
        <v>55552</v>
      </c>
      <c r="B55554" t="str">
        <f t="shared" ref="B55554:B55617" si="868">PROPER(A55554)</f>
        <v>Mciff</v>
      </c>
    </row>
    <row r="55555" spans="1:2" x14ac:dyDescent="0.25">
      <c r="A55555" t="s">
        <v>55553</v>
      </c>
      <c r="B55555" t="str">
        <f t="shared" si="868"/>
        <v>Mcgwin</v>
      </c>
    </row>
    <row r="55556" spans="1:2" x14ac:dyDescent="0.25">
      <c r="A55556" t="s">
        <v>55554</v>
      </c>
      <c r="B55556" t="str">
        <f t="shared" si="868"/>
        <v>Mcguff</v>
      </c>
    </row>
    <row r="55557" spans="1:2" x14ac:dyDescent="0.25">
      <c r="A55557" t="s">
        <v>55555</v>
      </c>
      <c r="B55557" t="str">
        <f t="shared" si="868"/>
        <v>Mcgrotty</v>
      </c>
    </row>
    <row r="55558" spans="1:2" x14ac:dyDescent="0.25">
      <c r="A55558" t="s">
        <v>55556</v>
      </c>
      <c r="B55558" t="str">
        <f t="shared" si="868"/>
        <v>Mcgrone</v>
      </c>
    </row>
    <row r="55559" spans="1:2" x14ac:dyDescent="0.25">
      <c r="A55559" t="s">
        <v>55557</v>
      </c>
      <c r="B55559" t="str">
        <f t="shared" si="868"/>
        <v>Mcgrant</v>
      </c>
    </row>
    <row r="55560" spans="1:2" x14ac:dyDescent="0.25">
      <c r="A55560" t="s">
        <v>55558</v>
      </c>
      <c r="B55560" t="str">
        <f t="shared" si="868"/>
        <v>Mcgoogan</v>
      </c>
    </row>
    <row r="55561" spans="1:2" x14ac:dyDescent="0.25">
      <c r="A55561" t="s">
        <v>55559</v>
      </c>
      <c r="B55561" t="str">
        <f t="shared" si="868"/>
        <v>Mcglon</v>
      </c>
    </row>
    <row r="55562" spans="1:2" x14ac:dyDescent="0.25">
      <c r="A55562" t="s">
        <v>55560</v>
      </c>
      <c r="B55562" t="str">
        <f t="shared" si="868"/>
        <v>Mcgloin</v>
      </c>
    </row>
    <row r="55563" spans="1:2" x14ac:dyDescent="0.25">
      <c r="A55563" t="s">
        <v>55561</v>
      </c>
      <c r="B55563" t="str">
        <f t="shared" si="868"/>
        <v>Mcgiveron</v>
      </c>
    </row>
    <row r="55564" spans="1:2" x14ac:dyDescent="0.25">
      <c r="A55564" t="s">
        <v>55562</v>
      </c>
      <c r="B55564" t="str">
        <f t="shared" si="868"/>
        <v>Mcghehey</v>
      </c>
    </row>
    <row r="55565" spans="1:2" x14ac:dyDescent="0.25">
      <c r="A55565" t="s">
        <v>55563</v>
      </c>
      <c r="B55565" t="str">
        <f t="shared" si="868"/>
        <v>Mcghay</v>
      </c>
    </row>
    <row r="55566" spans="1:2" x14ac:dyDescent="0.25">
      <c r="A55566" t="s">
        <v>55564</v>
      </c>
      <c r="B55566" t="str">
        <f t="shared" si="868"/>
        <v>Mcgavin</v>
      </c>
    </row>
    <row r="55567" spans="1:2" x14ac:dyDescent="0.25">
      <c r="A55567" t="s">
        <v>55565</v>
      </c>
      <c r="B55567" t="str">
        <f t="shared" si="868"/>
        <v>Mcgahen</v>
      </c>
    </row>
    <row r="55568" spans="1:2" x14ac:dyDescent="0.25">
      <c r="A55568" t="s">
        <v>55566</v>
      </c>
      <c r="B55568" t="str">
        <f t="shared" si="868"/>
        <v>Mcfann</v>
      </c>
    </row>
    <row r="55569" spans="1:2" x14ac:dyDescent="0.25">
      <c r="A55569" t="s">
        <v>55567</v>
      </c>
      <c r="B55569" t="str">
        <f t="shared" si="868"/>
        <v>Mcelwaine</v>
      </c>
    </row>
    <row r="55570" spans="1:2" x14ac:dyDescent="0.25">
      <c r="A55570" t="s">
        <v>55568</v>
      </c>
      <c r="B55570" t="str">
        <f t="shared" si="868"/>
        <v>Mcelduff</v>
      </c>
    </row>
    <row r="55571" spans="1:2" x14ac:dyDescent="0.25">
      <c r="A55571" t="s">
        <v>55569</v>
      </c>
      <c r="B55571" t="str">
        <f t="shared" si="868"/>
        <v>Mceachron</v>
      </c>
    </row>
    <row r="55572" spans="1:2" x14ac:dyDescent="0.25">
      <c r="A55572" t="s">
        <v>55570</v>
      </c>
      <c r="B55572" t="str">
        <f t="shared" si="868"/>
        <v>Mcdilda</v>
      </c>
    </row>
    <row r="55573" spans="1:2" x14ac:dyDescent="0.25">
      <c r="A55573" t="s">
        <v>55571</v>
      </c>
      <c r="B55573" t="str">
        <f t="shared" si="868"/>
        <v>Mcdermid</v>
      </c>
    </row>
    <row r="55574" spans="1:2" x14ac:dyDescent="0.25">
      <c r="A55574" t="s">
        <v>55572</v>
      </c>
      <c r="B55574" t="str">
        <f t="shared" si="868"/>
        <v>Mcdannold</v>
      </c>
    </row>
    <row r="55575" spans="1:2" x14ac:dyDescent="0.25">
      <c r="A55575" t="s">
        <v>55573</v>
      </c>
      <c r="B55575" t="str">
        <f t="shared" si="868"/>
        <v>Mcdale</v>
      </c>
    </row>
    <row r="55576" spans="1:2" x14ac:dyDescent="0.25">
      <c r="A55576" t="s">
        <v>55574</v>
      </c>
      <c r="B55576" t="str">
        <f t="shared" si="868"/>
        <v>Mcculough</v>
      </c>
    </row>
    <row r="55577" spans="1:2" x14ac:dyDescent="0.25">
      <c r="A55577" t="s">
        <v>55575</v>
      </c>
      <c r="B55577" t="str">
        <f t="shared" si="868"/>
        <v>Mccuien</v>
      </c>
    </row>
    <row r="55578" spans="1:2" x14ac:dyDescent="0.25">
      <c r="A55578" t="s">
        <v>55576</v>
      </c>
      <c r="B55578" t="str">
        <f t="shared" si="868"/>
        <v>Mccrumb</v>
      </c>
    </row>
    <row r="55579" spans="1:2" x14ac:dyDescent="0.25">
      <c r="A55579" t="s">
        <v>55577</v>
      </c>
      <c r="B55579" t="str">
        <f t="shared" si="868"/>
        <v>Mccrorey</v>
      </c>
    </row>
    <row r="55580" spans="1:2" x14ac:dyDescent="0.25">
      <c r="A55580" t="s">
        <v>55578</v>
      </c>
      <c r="B55580" t="str">
        <f t="shared" si="868"/>
        <v>Mccreless</v>
      </c>
    </row>
    <row r="55581" spans="1:2" x14ac:dyDescent="0.25">
      <c r="A55581" t="s">
        <v>55579</v>
      </c>
      <c r="B55581" t="str">
        <f t="shared" si="868"/>
        <v>Mccravy</v>
      </c>
    </row>
    <row r="55582" spans="1:2" x14ac:dyDescent="0.25">
      <c r="A55582" t="s">
        <v>55580</v>
      </c>
      <c r="B55582" t="str">
        <f t="shared" si="868"/>
        <v>Mccourtney</v>
      </c>
    </row>
    <row r="55583" spans="1:2" x14ac:dyDescent="0.25">
      <c r="A55583" t="s">
        <v>55581</v>
      </c>
      <c r="B55583" t="str">
        <f t="shared" si="868"/>
        <v>Mccorrison</v>
      </c>
    </row>
    <row r="55584" spans="1:2" x14ac:dyDescent="0.25">
      <c r="A55584" t="s">
        <v>55582</v>
      </c>
      <c r="B55584" t="str">
        <f t="shared" si="868"/>
        <v>Mccorkell</v>
      </c>
    </row>
    <row r="55585" spans="1:2" x14ac:dyDescent="0.25">
      <c r="A55585" t="s">
        <v>55583</v>
      </c>
      <c r="B55585" t="str">
        <f t="shared" si="868"/>
        <v>Mccorey</v>
      </c>
    </row>
    <row r="55586" spans="1:2" x14ac:dyDescent="0.25">
      <c r="A55586" t="s">
        <v>55584</v>
      </c>
      <c r="B55586" t="str">
        <f t="shared" si="868"/>
        <v>Mcconney</v>
      </c>
    </row>
    <row r="55587" spans="1:2" x14ac:dyDescent="0.25">
      <c r="A55587" t="s">
        <v>55585</v>
      </c>
      <c r="B55587" t="str">
        <f t="shared" si="868"/>
        <v>Mcconnaughhay</v>
      </c>
    </row>
    <row r="55588" spans="1:2" x14ac:dyDescent="0.25">
      <c r="A55588" t="s">
        <v>55586</v>
      </c>
      <c r="B55588" t="str">
        <f t="shared" si="868"/>
        <v>Mccollester</v>
      </c>
    </row>
    <row r="55589" spans="1:2" x14ac:dyDescent="0.25">
      <c r="A55589" t="s">
        <v>55587</v>
      </c>
      <c r="B55589" t="str">
        <f t="shared" si="868"/>
        <v>Mcclurkan</v>
      </c>
    </row>
    <row r="55590" spans="1:2" x14ac:dyDescent="0.25">
      <c r="A55590" t="s">
        <v>55588</v>
      </c>
      <c r="B55590" t="str">
        <f t="shared" si="868"/>
        <v>Mccluer</v>
      </c>
    </row>
    <row r="55591" spans="1:2" x14ac:dyDescent="0.25">
      <c r="A55591" t="s">
        <v>55589</v>
      </c>
      <c r="B55591" t="str">
        <f t="shared" si="868"/>
        <v>Mccloudy</v>
      </c>
    </row>
    <row r="55592" spans="1:2" x14ac:dyDescent="0.25">
      <c r="A55592" t="s">
        <v>55590</v>
      </c>
      <c r="B55592" t="str">
        <f t="shared" si="868"/>
        <v>Mcclenaghan</v>
      </c>
    </row>
    <row r="55593" spans="1:2" x14ac:dyDescent="0.25">
      <c r="A55593" t="s">
        <v>55591</v>
      </c>
      <c r="B55593" t="str">
        <f t="shared" si="868"/>
        <v>Mcclave</v>
      </c>
    </row>
    <row r="55594" spans="1:2" x14ac:dyDescent="0.25">
      <c r="A55594" t="s">
        <v>55592</v>
      </c>
      <c r="B55594" t="str">
        <f t="shared" si="868"/>
        <v>Mcclarnon</v>
      </c>
    </row>
    <row r="55595" spans="1:2" x14ac:dyDescent="0.25">
      <c r="A55595" t="s">
        <v>55593</v>
      </c>
      <c r="B55595" t="str">
        <f t="shared" si="868"/>
        <v>Mcclarin</v>
      </c>
    </row>
    <row r="55596" spans="1:2" x14ac:dyDescent="0.25">
      <c r="A55596" t="s">
        <v>55594</v>
      </c>
      <c r="B55596" t="str">
        <f t="shared" si="868"/>
        <v>Mcclaney</v>
      </c>
    </row>
    <row r="55597" spans="1:2" x14ac:dyDescent="0.25">
      <c r="A55597" t="s">
        <v>55595</v>
      </c>
      <c r="B55597" t="str">
        <f t="shared" si="868"/>
        <v>Mcclanan</v>
      </c>
    </row>
    <row r="55598" spans="1:2" x14ac:dyDescent="0.25">
      <c r="A55598" t="s">
        <v>55596</v>
      </c>
      <c r="B55598" t="str">
        <f t="shared" si="868"/>
        <v>Mcclair</v>
      </c>
    </row>
    <row r="55599" spans="1:2" x14ac:dyDescent="0.25">
      <c r="A55599" t="s">
        <v>55597</v>
      </c>
      <c r="B55599" t="str">
        <f t="shared" si="868"/>
        <v>Mcchristion</v>
      </c>
    </row>
    <row r="55600" spans="1:2" x14ac:dyDescent="0.25">
      <c r="A55600" t="s">
        <v>55598</v>
      </c>
      <c r="B55600" t="str">
        <f t="shared" si="868"/>
        <v>Mccaskell</v>
      </c>
    </row>
    <row r="55601" spans="1:2" x14ac:dyDescent="0.25">
      <c r="A55601" t="s">
        <v>55599</v>
      </c>
      <c r="B55601" t="str">
        <f t="shared" si="868"/>
        <v>Mccartha</v>
      </c>
    </row>
    <row r="55602" spans="1:2" x14ac:dyDescent="0.25">
      <c r="A55602" t="s">
        <v>55600</v>
      </c>
      <c r="B55602" t="str">
        <f t="shared" si="868"/>
        <v>Mccarl</v>
      </c>
    </row>
    <row r="55603" spans="1:2" x14ac:dyDescent="0.25">
      <c r="A55603" t="s">
        <v>55601</v>
      </c>
      <c r="B55603" t="str">
        <f t="shared" si="868"/>
        <v>Mccamant</v>
      </c>
    </row>
    <row r="55604" spans="1:2" x14ac:dyDescent="0.25">
      <c r="A55604" t="s">
        <v>55602</v>
      </c>
      <c r="B55604" t="str">
        <f t="shared" si="868"/>
        <v>Mccalmont</v>
      </c>
    </row>
    <row r="55605" spans="1:2" x14ac:dyDescent="0.25">
      <c r="A55605" t="s">
        <v>55603</v>
      </c>
      <c r="B55605" t="str">
        <f t="shared" si="868"/>
        <v>Mccalman</v>
      </c>
    </row>
    <row r="55606" spans="1:2" x14ac:dyDescent="0.25">
      <c r="A55606" t="s">
        <v>55604</v>
      </c>
      <c r="B55606" t="str">
        <f t="shared" si="868"/>
        <v>Mccaine</v>
      </c>
    </row>
    <row r="55607" spans="1:2" x14ac:dyDescent="0.25">
      <c r="A55607" t="s">
        <v>55605</v>
      </c>
      <c r="B55607" t="str">
        <f t="shared" si="868"/>
        <v>Mccahill</v>
      </c>
    </row>
    <row r="55608" spans="1:2" x14ac:dyDescent="0.25">
      <c r="A55608" t="s">
        <v>55606</v>
      </c>
      <c r="B55608" t="str">
        <f t="shared" si="868"/>
        <v>Mccague</v>
      </c>
    </row>
    <row r="55609" spans="1:2" x14ac:dyDescent="0.25">
      <c r="A55609" t="s">
        <v>55607</v>
      </c>
      <c r="B55609" t="str">
        <f t="shared" si="868"/>
        <v>Mcbrown</v>
      </c>
    </row>
    <row r="55610" spans="1:2" x14ac:dyDescent="0.25">
      <c r="A55610" t="s">
        <v>55608</v>
      </c>
      <c r="B55610" t="str">
        <f t="shared" si="868"/>
        <v>Mcanany</v>
      </c>
    </row>
    <row r="55611" spans="1:2" x14ac:dyDescent="0.25">
      <c r="A55611" t="s">
        <v>55609</v>
      </c>
      <c r="B55611" t="str">
        <f t="shared" si="868"/>
        <v>Mcalvain</v>
      </c>
    </row>
    <row r="55612" spans="1:2" x14ac:dyDescent="0.25">
      <c r="A55612" t="s">
        <v>55610</v>
      </c>
      <c r="B55612" t="str">
        <f t="shared" si="868"/>
        <v>Mazzurco</v>
      </c>
    </row>
    <row r="55613" spans="1:2" x14ac:dyDescent="0.25">
      <c r="A55613" t="s">
        <v>55611</v>
      </c>
      <c r="B55613" t="str">
        <f t="shared" si="868"/>
        <v>Mazuc</v>
      </c>
    </row>
    <row r="55614" spans="1:2" x14ac:dyDescent="0.25">
      <c r="A55614" t="s">
        <v>55612</v>
      </c>
      <c r="B55614" t="str">
        <f t="shared" si="868"/>
        <v>Mazo</v>
      </c>
    </row>
    <row r="55615" spans="1:2" x14ac:dyDescent="0.25">
      <c r="A55615" t="s">
        <v>55613</v>
      </c>
      <c r="B55615" t="str">
        <f t="shared" si="868"/>
        <v>Mazingo</v>
      </c>
    </row>
    <row r="55616" spans="1:2" x14ac:dyDescent="0.25">
      <c r="A55616" t="s">
        <v>55614</v>
      </c>
      <c r="B55616" t="str">
        <f t="shared" si="868"/>
        <v>Mawhorter</v>
      </c>
    </row>
    <row r="55617" spans="1:2" x14ac:dyDescent="0.25">
      <c r="A55617" t="s">
        <v>55615</v>
      </c>
      <c r="B55617" t="str">
        <f t="shared" si="868"/>
        <v>Mavro</v>
      </c>
    </row>
    <row r="55618" spans="1:2" x14ac:dyDescent="0.25">
      <c r="A55618" t="s">
        <v>55616</v>
      </c>
      <c r="B55618" t="str">
        <f t="shared" ref="B55618:B55681" si="869">PROPER(A55618)</f>
        <v>Mavraganis</v>
      </c>
    </row>
    <row r="55619" spans="1:2" x14ac:dyDescent="0.25">
      <c r="A55619" t="s">
        <v>55617</v>
      </c>
      <c r="B55619" t="str">
        <f t="shared" si="869"/>
        <v>Mautner</v>
      </c>
    </row>
    <row r="55620" spans="1:2" x14ac:dyDescent="0.25">
      <c r="A55620" t="s">
        <v>55618</v>
      </c>
      <c r="B55620" t="str">
        <f t="shared" si="869"/>
        <v>Mautino</v>
      </c>
    </row>
    <row r="55621" spans="1:2" x14ac:dyDescent="0.25">
      <c r="A55621" t="s">
        <v>55619</v>
      </c>
      <c r="B55621" t="str">
        <f t="shared" si="869"/>
        <v>Mauceli</v>
      </c>
    </row>
    <row r="55622" spans="1:2" x14ac:dyDescent="0.25">
      <c r="A55622" t="s">
        <v>55620</v>
      </c>
      <c r="B55622" t="str">
        <f t="shared" si="869"/>
        <v>Matzinger</v>
      </c>
    </row>
    <row r="55623" spans="1:2" x14ac:dyDescent="0.25">
      <c r="A55623" t="s">
        <v>55621</v>
      </c>
      <c r="B55623" t="str">
        <f t="shared" si="869"/>
        <v>Maturi</v>
      </c>
    </row>
    <row r="55624" spans="1:2" x14ac:dyDescent="0.25">
      <c r="A55624" t="s">
        <v>55622</v>
      </c>
      <c r="B55624" t="str">
        <f t="shared" si="869"/>
        <v>Matturro</v>
      </c>
    </row>
    <row r="55625" spans="1:2" x14ac:dyDescent="0.25">
      <c r="A55625" t="s">
        <v>55623</v>
      </c>
      <c r="B55625" t="str">
        <f t="shared" si="869"/>
        <v>Mattlin</v>
      </c>
    </row>
    <row r="55626" spans="1:2" x14ac:dyDescent="0.25">
      <c r="A55626" t="s">
        <v>55624</v>
      </c>
      <c r="B55626" t="str">
        <f t="shared" si="869"/>
        <v>Mattheis</v>
      </c>
    </row>
    <row r="55627" spans="1:2" x14ac:dyDescent="0.25">
      <c r="A55627" t="s">
        <v>55625</v>
      </c>
      <c r="B55627" t="str">
        <f t="shared" si="869"/>
        <v>Matsuoka</v>
      </c>
    </row>
    <row r="55628" spans="1:2" x14ac:dyDescent="0.25">
      <c r="A55628" t="s">
        <v>55626</v>
      </c>
      <c r="B55628" t="str">
        <f t="shared" si="869"/>
        <v>Matsuki</v>
      </c>
    </row>
    <row r="55629" spans="1:2" x14ac:dyDescent="0.25">
      <c r="A55629" t="s">
        <v>55627</v>
      </c>
      <c r="B55629" t="str">
        <f t="shared" si="869"/>
        <v>Matro</v>
      </c>
    </row>
    <row r="55630" spans="1:2" x14ac:dyDescent="0.25">
      <c r="A55630" t="s">
        <v>55628</v>
      </c>
      <c r="B55630" t="str">
        <f t="shared" si="869"/>
        <v>Matlack</v>
      </c>
    </row>
    <row r="55631" spans="1:2" x14ac:dyDescent="0.25">
      <c r="A55631" t="s">
        <v>55629</v>
      </c>
      <c r="B55631" t="str">
        <f t="shared" si="869"/>
        <v>Matice</v>
      </c>
    </row>
    <row r="55632" spans="1:2" x14ac:dyDescent="0.25">
      <c r="A55632" t="s">
        <v>55630</v>
      </c>
      <c r="B55632" t="str">
        <f t="shared" si="869"/>
        <v>Mathson</v>
      </c>
    </row>
    <row r="55633" spans="1:2" x14ac:dyDescent="0.25">
      <c r="A55633" t="s">
        <v>55631</v>
      </c>
      <c r="B55633" t="str">
        <f t="shared" si="869"/>
        <v>Matheu</v>
      </c>
    </row>
    <row r="55634" spans="1:2" x14ac:dyDescent="0.25">
      <c r="A55634" t="s">
        <v>55632</v>
      </c>
      <c r="B55634" t="str">
        <f t="shared" si="869"/>
        <v>Mathenia</v>
      </c>
    </row>
    <row r="55635" spans="1:2" x14ac:dyDescent="0.25">
      <c r="A55635" t="s">
        <v>55633</v>
      </c>
      <c r="B55635" t="str">
        <f t="shared" si="869"/>
        <v>Math</v>
      </c>
    </row>
    <row r="55636" spans="1:2" x14ac:dyDescent="0.25">
      <c r="A55636" t="s">
        <v>55634</v>
      </c>
      <c r="B55636" t="str">
        <f t="shared" si="869"/>
        <v>Matejka</v>
      </c>
    </row>
    <row r="55637" spans="1:2" x14ac:dyDescent="0.25">
      <c r="A55637" t="s">
        <v>55635</v>
      </c>
      <c r="B55637" t="str">
        <f t="shared" si="869"/>
        <v>Mateja</v>
      </c>
    </row>
    <row r="55638" spans="1:2" x14ac:dyDescent="0.25">
      <c r="A55638" t="s">
        <v>55636</v>
      </c>
      <c r="B55638" t="str">
        <f t="shared" si="869"/>
        <v>Matanane</v>
      </c>
    </row>
    <row r="55639" spans="1:2" x14ac:dyDescent="0.25">
      <c r="A55639" t="s">
        <v>55637</v>
      </c>
      <c r="B55639" t="str">
        <f t="shared" si="869"/>
        <v>Masztal</v>
      </c>
    </row>
    <row r="55640" spans="1:2" x14ac:dyDescent="0.25">
      <c r="A55640" t="s">
        <v>55638</v>
      </c>
      <c r="B55640" t="str">
        <f t="shared" si="869"/>
        <v>Mastropaolo</v>
      </c>
    </row>
    <row r="55641" spans="1:2" x14ac:dyDescent="0.25">
      <c r="A55641" t="s">
        <v>55639</v>
      </c>
      <c r="B55641" t="str">
        <f t="shared" si="869"/>
        <v>Mastromarino</v>
      </c>
    </row>
    <row r="55642" spans="1:2" x14ac:dyDescent="0.25">
      <c r="A55642" t="s">
        <v>55640</v>
      </c>
      <c r="B55642" t="str">
        <f t="shared" si="869"/>
        <v>Mastrolia</v>
      </c>
    </row>
    <row r="55643" spans="1:2" x14ac:dyDescent="0.25">
      <c r="A55643" t="s">
        <v>55641</v>
      </c>
      <c r="B55643" t="str">
        <f t="shared" si="869"/>
        <v>Mastel</v>
      </c>
    </row>
    <row r="55644" spans="1:2" x14ac:dyDescent="0.25">
      <c r="A55644" t="s">
        <v>55642</v>
      </c>
      <c r="B55644" t="str">
        <f t="shared" si="869"/>
        <v>Massy</v>
      </c>
    </row>
    <row r="55645" spans="1:2" x14ac:dyDescent="0.25">
      <c r="A55645" t="s">
        <v>55643</v>
      </c>
      <c r="B55645" t="str">
        <f t="shared" si="869"/>
        <v>Massoud</v>
      </c>
    </row>
    <row r="55646" spans="1:2" x14ac:dyDescent="0.25">
      <c r="A55646" t="s">
        <v>55644</v>
      </c>
      <c r="B55646" t="str">
        <f t="shared" si="869"/>
        <v>Massimino</v>
      </c>
    </row>
    <row r="55647" spans="1:2" x14ac:dyDescent="0.25">
      <c r="A55647" t="s">
        <v>55645</v>
      </c>
      <c r="B55647" t="str">
        <f t="shared" si="869"/>
        <v>Maslanka</v>
      </c>
    </row>
    <row r="55648" spans="1:2" x14ac:dyDescent="0.25">
      <c r="A55648" t="s">
        <v>55646</v>
      </c>
      <c r="B55648" t="str">
        <f t="shared" si="869"/>
        <v>Masini</v>
      </c>
    </row>
    <row r="55649" spans="1:2" x14ac:dyDescent="0.25">
      <c r="A55649" t="s">
        <v>55647</v>
      </c>
      <c r="B55649" t="str">
        <f t="shared" si="869"/>
        <v>Mascioli</v>
      </c>
    </row>
    <row r="55650" spans="1:2" x14ac:dyDescent="0.25">
      <c r="A55650" t="s">
        <v>55648</v>
      </c>
      <c r="B55650" t="str">
        <f t="shared" si="869"/>
        <v>Marzec</v>
      </c>
    </row>
    <row r="55651" spans="1:2" x14ac:dyDescent="0.25">
      <c r="A55651" t="s">
        <v>55649</v>
      </c>
      <c r="B55651" t="str">
        <f t="shared" si="869"/>
        <v>Marvier</v>
      </c>
    </row>
    <row r="55652" spans="1:2" x14ac:dyDescent="0.25">
      <c r="A55652" t="s">
        <v>55650</v>
      </c>
      <c r="B55652" t="str">
        <f t="shared" si="869"/>
        <v>Maruyama</v>
      </c>
    </row>
    <row r="55653" spans="1:2" x14ac:dyDescent="0.25">
      <c r="A55653" t="s">
        <v>55651</v>
      </c>
      <c r="B55653" t="str">
        <f t="shared" si="869"/>
        <v>Marusarz</v>
      </c>
    </row>
    <row r="55654" spans="1:2" x14ac:dyDescent="0.25">
      <c r="A55654" t="s">
        <v>55652</v>
      </c>
      <c r="B55654" t="str">
        <f t="shared" si="869"/>
        <v>Marum</v>
      </c>
    </row>
    <row r="55655" spans="1:2" x14ac:dyDescent="0.25">
      <c r="A55655" t="s">
        <v>55653</v>
      </c>
      <c r="B55655" t="str">
        <f t="shared" si="869"/>
        <v>Martorella</v>
      </c>
    </row>
    <row r="55656" spans="1:2" x14ac:dyDescent="0.25">
      <c r="A55656" t="s">
        <v>55654</v>
      </c>
      <c r="B55656" t="str">
        <f t="shared" si="869"/>
        <v>Martire</v>
      </c>
    </row>
    <row r="55657" spans="1:2" x14ac:dyDescent="0.25">
      <c r="A55657" t="s">
        <v>55655</v>
      </c>
      <c r="B55657" t="str">
        <f t="shared" si="869"/>
        <v>Martinkus</v>
      </c>
    </row>
    <row r="55658" spans="1:2" x14ac:dyDescent="0.25">
      <c r="A55658" t="s">
        <v>55656</v>
      </c>
      <c r="B55658" t="str">
        <f t="shared" si="869"/>
        <v>Martinas</v>
      </c>
    </row>
    <row r="55659" spans="1:2" x14ac:dyDescent="0.25">
      <c r="A55659" t="s">
        <v>55657</v>
      </c>
      <c r="B55659" t="str">
        <f t="shared" si="869"/>
        <v>Martiez</v>
      </c>
    </row>
    <row r="55660" spans="1:2" x14ac:dyDescent="0.25">
      <c r="A55660" t="s">
        <v>55658</v>
      </c>
      <c r="B55660" t="str">
        <f t="shared" si="869"/>
        <v>Marthe</v>
      </c>
    </row>
    <row r="55661" spans="1:2" x14ac:dyDescent="0.25">
      <c r="A55661" t="s">
        <v>55659</v>
      </c>
      <c r="B55661" t="str">
        <f t="shared" si="869"/>
        <v>Marteney</v>
      </c>
    </row>
    <row r="55662" spans="1:2" x14ac:dyDescent="0.25">
      <c r="A55662" t="s">
        <v>55660</v>
      </c>
      <c r="B55662" t="str">
        <f t="shared" si="869"/>
        <v>Marschall</v>
      </c>
    </row>
    <row r="55663" spans="1:2" x14ac:dyDescent="0.25">
      <c r="A55663" t="s">
        <v>55661</v>
      </c>
      <c r="B55663" t="str">
        <f t="shared" si="869"/>
        <v>Marruffo</v>
      </c>
    </row>
    <row r="55664" spans="1:2" x14ac:dyDescent="0.25">
      <c r="A55664" t="s">
        <v>55662</v>
      </c>
      <c r="B55664" t="str">
        <f t="shared" si="869"/>
        <v>Marrazzo</v>
      </c>
    </row>
    <row r="55665" spans="1:2" x14ac:dyDescent="0.25">
      <c r="A55665" t="s">
        <v>55663</v>
      </c>
      <c r="B55665" t="str">
        <f t="shared" si="869"/>
        <v>Marples</v>
      </c>
    </row>
    <row r="55666" spans="1:2" x14ac:dyDescent="0.25">
      <c r="A55666" t="s">
        <v>55664</v>
      </c>
      <c r="B55666" t="str">
        <f t="shared" si="869"/>
        <v>Marohl</v>
      </c>
    </row>
    <row r="55667" spans="1:2" x14ac:dyDescent="0.25">
      <c r="A55667" t="s">
        <v>55665</v>
      </c>
      <c r="B55667" t="str">
        <f t="shared" si="869"/>
        <v>Marn</v>
      </c>
    </row>
    <row r="55668" spans="1:2" x14ac:dyDescent="0.25">
      <c r="A55668" t="s">
        <v>55666</v>
      </c>
      <c r="B55668" t="str">
        <f t="shared" si="869"/>
        <v>Marlborough</v>
      </c>
    </row>
    <row r="55669" spans="1:2" x14ac:dyDescent="0.25">
      <c r="A55669" t="s">
        <v>55667</v>
      </c>
      <c r="B55669" t="str">
        <f t="shared" si="869"/>
        <v>Markunas</v>
      </c>
    </row>
    <row r="55670" spans="1:2" x14ac:dyDescent="0.25">
      <c r="A55670" t="s">
        <v>55668</v>
      </c>
      <c r="B55670" t="str">
        <f t="shared" si="869"/>
        <v>Marki</v>
      </c>
    </row>
    <row r="55671" spans="1:2" x14ac:dyDescent="0.25">
      <c r="A55671" t="s">
        <v>55669</v>
      </c>
      <c r="B55671" t="str">
        <f t="shared" si="869"/>
        <v>Marjan</v>
      </c>
    </row>
    <row r="55672" spans="1:2" x14ac:dyDescent="0.25">
      <c r="A55672" t="s">
        <v>55670</v>
      </c>
      <c r="B55672" t="str">
        <f t="shared" si="869"/>
        <v>Maritnez</v>
      </c>
    </row>
    <row r="55673" spans="1:2" x14ac:dyDescent="0.25">
      <c r="A55673" t="s">
        <v>55671</v>
      </c>
      <c r="B55673" t="str">
        <f t="shared" si="869"/>
        <v>Marinkovic</v>
      </c>
    </row>
    <row r="55674" spans="1:2" x14ac:dyDescent="0.25">
      <c r="A55674" t="s">
        <v>55672</v>
      </c>
      <c r="B55674" t="str">
        <f t="shared" si="869"/>
        <v>Marineau</v>
      </c>
    </row>
    <row r="55675" spans="1:2" x14ac:dyDescent="0.25">
      <c r="A55675" t="s">
        <v>55673</v>
      </c>
      <c r="B55675" t="str">
        <f t="shared" si="869"/>
        <v>Margaitis</v>
      </c>
    </row>
    <row r="55676" spans="1:2" x14ac:dyDescent="0.25">
      <c r="A55676" t="s">
        <v>55674</v>
      </c>
      <c r="B55676" t="str">
        <f t="shared" si="869"/>
        <v>Marentis</v>
      </c>
    </row>
    <row r="55677" spans="1:2" x14ac:dyDescent="0.25">
      <c r="A55677" t="s">
        <v>55675</v>
      </c>
      <c r="B55677" t="str">
        <f t="shared" si="869"/>
        <v>Mare</v>
      </c>
    </row>
    <row r="55678" spans="1:2" x14ac:dyDescent="0.25">
      <c r="A55678" t="s">
        <v>55676</v>
      </c>
      <c r="B55678" t="str">
        <f t="shared" si="869"/>
        <v>Marcou</v>
      </c>
    </row>
    <row r="55679" spans="1:2" x14ac:dyDescent="0.25">
      <c r="A55679" t="s">
        <v>55677</v>
      </c>
      <c r="B55679" t="str">
        <f t="shared" si="869"/>
        <v>Marciel</v>
      </c>
    </row>
    <row r="55680" spans="1:2" x14ac:dyDescent="0.25">
      <c r="A55680" t="s">
        <v>55678</v>
      </c>
      <c r="B55680" t="str">
        <f t="shared" si="869"/>
        <v>Marci</v>
      </c>
    </row>
    <row r="55681" spans="1:2" x14ac:dyDescent="0.25">
      <c r="A55681" t="s">
        <v>55679</v>
      </c>
      <c r="B55681" t="str">
        <f t="shared" si="869"/>
        <v>Marchiori</v>
      </c>
    </row>
    <row r="55682" spans="1:2" x14ac:dyDescent="0.25">
      <c r="A55682" t="s">
        <v>55680</v>
      </c>
      <c r="B55682" t="str">
        <f t="shared" ref="B55682:B55745" si="870">PROPER(A55682)</f>
        <v>Marchello</v>
      </c>
    </row>
    <row r="55683" spans="1:2" x14ac:dyDescent="0.25">
      <c r="A55683" t="s">
        <v>55681</v>
      </c>
      <c r="B55683" t="str">
        <f t="shared" si="870"/>
        <v>Marchell</v>
      </c>
    </row>
    <row r="55684" spans="1:2" x14ac:dyDescent="0.25">
      <c r="A55684" t="s">
        <v>55682</v>
      </c>
      <c r="B55684" t="str">
        <f t="shared" si="870"/>
        <v>Marcelle</v>
      </c>
    </row>
    <row r="55685" spans="1:2" x14ac:dyDescent="0.25">
      <c r="A55685" t="s">
        <v>55683</v>
      </c>
      <c r="B55685" t="str">
        <f t="shared" si="870"/>
        <v>Marcelin</v>
      </c>
    </row>
    <row r="55686" spans="1:2" x14ac:dyDescent="0.25">
      <c r="A55686" t="s">
        <v>55684</v>
      </c>
      <c r="B55686" t="str">
        <f t="shared" si="870"/>
        <v>Marales</v>
      </c>
    </row>
    <row r="55687" spans="1:2" x14ac:dyDescent="0.25">
      <c r="A55687" t="s">
        <v>55685</v>
      </c>
      <c r="B55687" t="str">
        <f t="shared" si="870"/>
        <v>Mapel</v>
      </c>
    </row>
    <row r="55688" spans="1:2" x14ac:dyDescent="0.25">
      <c r="A55688" t="s">
        <v>55686</v>
      </c>
      <c r="B55688" t="str">
        <f t="shared" si="870"/>
        <v>Manzanarez</v>
      </c>
    </row>
    <row r="55689" spans="1:2" x14ac:dyDescent="0.25">
      <c r="A55689" t="s">
        <v>55687</v>
      </c>
      <c r="B55689" t="str">
        <f t="shared" si="870"/>
        <v>Mantilia</v>
      </c>
    </row>
    <row r="55690" spans="1:2" x14ac:dyDescent="0.25">
      <c r="A55690" t="s">
        <v>55688</v>
      </c>
      <c r="B55690" t="str">
        <f t="shared" si="870"/>
        <v>Mansmith</v>
      </c>
    </row>
    <row r="55691" spans="1:2" x14ac:dyDescent="0.25">
      <c r="A55691" t="s">
        <v>55689</v>
      </c>
      <c r="B55691" t="str">
        <f t="shared" si="870"/>
        <v>Manon</v>
      </c>
    </row>
    <row r="55692" spans="1:2" x14ac:dyDescent="0.25">
      <c r="A55692" t="s">
        <v>55690</v>
      </c>
      <c r="B55692" t="str">
        <f t="shared" si="870"/>
        <v>Mannschreck</v>
      </c>
    </row>
    <row r="55693" spans="1:2" x14ac:dyDescent="0.25">
      <c r="A55693" t="s">
        <v>55691</v>
      </c>
      <c r="B55693" t="str">
        <f t="shared" si="870"/>
        <v>Mannick</v>
      </c>
    </row>
    <row r="55694" spans="1:2" x14ac:dyDescent="0.25">
      <c r="A55694" t="s">
        <v>55692</v>
      </c>
      <c r="B55694" t="str">
        <f t="shared" si="870"/>
        <v>Mankiewicz</v>
      </c>
    </row>
    <row r="55695" spans="1:2" x14ac:dyDescent="0.25">
      <c r="A55695" t="s">
        <v>55693</v>
      </c>
      <c r="B55695" t="str">
        <f t="shared" si="870"/>
        <v>Mankel</v>
      </c>
    </row>
    <row r="55696" spans="1:2" x14ac:dyDescent="0.25">
      <c r="A55696" t="s">
        <v>55694</v>
      </c>
      <c r="B55696" t="str">
        <f t="shared" si="870"/>
        <v>Manila</v>
      </c>
    </row>
    <row r="55697" spans="1:2" x14ac:dyDescent="0.25">
      <c r="A55697" t="s">
        <v>55695</v>
      </c>
      <c r="B55697" t="str">
        <f t="shared" si="870"/>
        <v>Manifold</v>
      </c>
    </row>
    <row r="55698" spans="1:2" x14ac:dyDescent="0.25">
      <c r="A55698" t="s">
        <v>55696</v>
      </c>
      <c r="B55698" t="str">
        <f t="shared" si="870"/>
        <v>Manha</v>
      </c>
    </row>
    <row r="55699" spans="1:2" x14ac:dyDescent="0.25">
      <c r="A55699" t="s">
        <v>55697</v>
      </c>
      <c r="B55699" t="str">
        <f t="shared" si="870"/>
        <v>Mangrich</v>
      </c>
    </row>
    <row r="55700" spans="1:2" x14ac:dyDescent="0.25">
      <c r="A55700" t="s">
        <v>55698</v>
      </c>
      <c r="B55700" t="str">
        <f t="shared" si="870"/>
        <v>Mangiapane</v>
      </c>
    </row>
    <row r="55701" spans="1:2" x14ac:dyDescent="0.25">
      <c r="A55701" t="s">
        <v>55699</v>
      </c>
      <c r="B55701" t="str">
        <f t="shared" si="870"/>
        <v>Mangiamele</v>
      </c>
    </row>
    <row r="55702" spans="1:2" x14ac:dyDescent="0.25">
      <c r="A55702" t="s">
        <v>55700</v>
      </c>
      <c r="B55702" t="str">
        <f t="shared" si="870"/>
        <v>Manera</v>
      </c>
    </row>
    <row r="55703" spans="1:2" x14ac:dyDescent="0.25">
      <c r="A55703" t="s">
        <v>55701</v>
      </c>
      <c r="B55703" t="str">
        <f t="shared" si="870"/>
        <v>Mandes</v>
      </c>
    </row>
    <row r="55704" spans="1:2" x14ac:dyDescent="0.25">
      <c r="A55704" t="s">
        <v>55702</v>
      </c>
      <c r="B55704" t="str">
        <f t="shared" si="870"/>
        <v>Mandella</v>
      </c>
    </row>
    <row r="55705" spans="1:2" x14ac:dyDescent="0.25">
      <c r="A55705" t="s">
        <v>55703</v>
      </c>
      <c r="B55705" t="str">
        <f t="shared" si="870"/>
        <v>Mandelik</v>
      </c>
    </row>
    <row r="55706" spans="1:2" x14ac:dyDescent="0.25">
      <c r="A55706" t="s">
        <v>55704</v>
      </c>
      <c r="B55706" t="str">
        <f t="shared" si="870"/>
        <v>Mandaloniz</v>
      </c>
    </row>
    <row r="55707" spans="1:2" x14ac:dyDescent="0.25">
      <c r="A55707" t="s">
        <v>55705</v>
      </c>
      <c r="B55707" t="str">
        <f t="shared" si="870"/>
        <v>Mand</v>
      </c>
    </row>
    <row r="55708" spans="1:2" x14ac:dyDescent="0.25">
      <c r="A55708" t="s">
        <v>55706</v>
      </c>
      <c r="B55708" t="str">
        <f t="shared" si="870"/>
        <v>Mancusi</v>
      </c>
    </row>
    <row r="55709" spans="1:2" x14ac:dyDescent="0.25">
      <c r="A55709" t="s">
        <v>55707</v>
      </c>
      <c r="B55709" t="str">
        <f t="shared" si="870"/>
        <v>Mancine</v>
      </c>
    </row>
    <row r="55710" spans="1:2" x14ac:dyDescent="0.25">
      <c r="A55710" t="s">
        <v>55708</v>
      </c>
      <c r="B55710" t="str">
        <f t="shared" si="870"/>
        <v>Mana</v>
      </c>
    </row>
    <row r="55711" spans="1:2" x14ac:dyDescent="0.25">
      <c r="A55711" t="s">
        <v>55709</v>
      </c>
      <c r="B55711" t="str">
        <f t="shared" si="870"/>
        <v>Mamula</v>
      </c>
    </row>
    <row r="55712" spans="1:2" x14ac:dyDescent="0.25">
      <c r="A55712" t="s">
        <v>55710</v>
      </c>
      <c r="B55712" t="str">
        <f t="shared" si="870"/>
        <v>Mammoccio</v>
      </c>
    </row>
    <row r="55713" spans="1:2" x14ac:dyDescent="0.25">
      <c r="A55713" t="s">
        <v>55711</v>
      </c>
      <c r="B55713" t="str">
        <f t="shared" si="870"/>
        <v>Malzhan</v>
      </c>
    </row>
    <row r="55714" spans="1:2" x14ac:dyDescent="0.25">
      <c r="A55714" t="s">
        <v>55712</v>
      </c>
      <c r="B55714" t="str">
        <f t="shared" si="870"/>
        <v>Malzahn</v>
      </c>
    </row>
    <row r="55715" spans="1:2" x14ac:dyDescent="0.25">
      <c r="A55715" t="s">
        <v>55713</v>
      </c>
      <c r="B55715" t="str">
        <f t="shared" si="870"/>
        <v>Malsom</v>
      </c>
    </row>
    <row r="55716" spans="1:2" x14ac:dyDescent="0.25">
      <c r="A55716" t="s">
        <v>55714</v>
      </c>
      <c r="B55716" t="str">
        <f t="shared" si="870"/>
        <v>Maloon</v>
      </c>
    </row>
    <row r="55717" spans="1:2" x14ac:dyDescent="0.25">
      <c r="A55717" t="s">
        <v>55715</v>
      </c>
      <c r="B55717" t="str">
        <f t="shared" si="870"/>
        <v>Malnar</v>
      </c>
    </row>
    <row r="55718" spans="1:2" x14ac:dyDescent="0.25">
      <c r="A55718" t="s">
        <v>55716</v>
      </c>
      <c r="B55718" t="str">
        <f t="shared" si="870"/>
        <v>Mallone</v>
      </c>
    </row>
    <row r="55719" spans="1:2" x14ac:dyDescent="0.25">
      <c r="A55719" t="s">
        <v>55717</v>
      </c>
      <c r="B55719" t="str">
        <f t="shared" si="870"/>
        <v>Mallinson</v>
      </c>
    </row>
    <row r="55720" spans="1:2" x14ac:dyDescent="0.25">
      <c r="A55720" t="s">
        <v>55718</v>
      </c>
      <c r="B55720" t="str">
        <f t="shared" si="870"/>
        <v>Mallie</v>
      </c>
    </row>
    <row r="55721" spans="1:2" x14ac:dyDescent="0.25">
      <c r="A55721" t="s">
        <v>55719</v>
      </c>
      <c r="B55721" t="str">
        <f t="shared" si="870"/>
        <v>Mallek</v>
      </c>
    </row>
    <row r="55722" spans="1:2" x14ac:dyDescent="0.25">
      <c r="A55722" t="s">
        <v>55720</v>
      </c>
      <c r="B55722" t="str">
        <f t="shared" si="870"/>
        <v>Malle</v>
      </c>
    </row>
    <row r="55723" spans="1:2" x14ac:dyDescent="0.25">
      <c r="A55723" t="s">
        <v>55721</v>
      </c>
      <c r="B55723" t="str">
        <f t="shared" si="870"/>
        <v>Malinoski</v>
      </c>
    </row>
    <row r="55724" spans="1:2" x14ac:dyDescent="0.25">
      <c r="A55724" t="s">
        <v>55722</v>
      </c>
      <c r="B55724" t="str">
        <f t="shared" si="870"/>
        <v>Malinconico</v>
      </c>
    </row>
    <row r="55725" spans="1:2" x14ac:dyDescent="0.25">
      <c r="A55725" t="s">
        <v>55723</v>
      </c>
      <c r="B55725" t="str">
        <f t="shared" si="870"/>
        <v>Malicoat</v>
      </c>
    </row>
    <row r="55726" spans="1:2" x14ac:dyDescent="0.25">
      <c r="A55726" t="s">
        <v>55724</v>
      </c>
      <c r="B55726" t="str">
        <f t="shared" si="870"/>
        <v>Malicdem</v>
      </c>
    </row>
    <row r="55727" spans="1:2" x14ac:dyDescent="0.25">
      <c r="A55727" t="s">
        <v>55725</v>
      </c>
      <c r="B55727" t="str">
        <f t="shared" si="870"/>
        <v>Malhi</v>
      </c>
    </row>
    <row r="55728" spans="1:2" x14ac:dyDescent="0.25">
      <c r="A55728" t="s">
        <v>55726</v>
      </c>
      <c r="B55728" t="str">
        <f t="shared" si="870"/>
        <v>Malfatti</v>
      </c>
    </row>
    <row r="55729" spans="1:2" x14ac:dyDescent="0.25">
      <c r="A55729" t="s">
        <v>55727</v>
      </c>
      <c r="B55729" t="str">
        <f t="shared" si="870"/>
        <v>Malandrino</v>
      </c>
    </row>
    <row r="55730" spans="1:2" x14ac:dyDescent="0.25">
      <c r="A55730" t="s">
        <v>55728</v>
      </c>
      <c r="B55730" t="str">
        <f t="shared" si="870"/>
        <v>Malamud</v>
      </c>
    </row>
    <row r="55731" spans="1:2" x14ac:dyDescent="0.25">
      <c r="A55731" t="s">
        <v>55729</v>
      </c>
      <c r="B55731" t="str">
        <f t="shared" si="870"/>
        <v>Malakowsky</v>
      </c>
    </row>
    <row r="55732" spans="1:2" x14ac:dyDescent="0.25">
      <c r="A55732" t="s">
        <v>55730</v>
      </c>
      <c r="B55732" t="str">
        <f t="shared" si="870"/>
        <v>Makovec</v>
      </c>
    </row>
    <row r="55733" spans="1:2" x14ac:dyDescent="0.25">
      <c r="A55733" t="s">
        <v>55731</v>
      </c>
      <c r="B55733" t="str">
        <f t="shared" si="870"/>
        <v>Makey</v>
      </c>
    </row>
    <row r="55734" spans="1:2" x14ac:dyDescent="0.25">
      <c r="A55734" t="s">
        <v>55732</v>
      </c>
      <c r="B55734" t="str">
        <f t="shared" si="870"/>
        <v>Majercik</v>
      </c>
    </row>
    <row r="55735" spans="1:2" x14ac:dyDescent="0.25">
      <c r="A55735" t="s">
        <v>55733</v>
      </c>
      <c r="B55735" t="str">
        <f t="shared" si="870"/>
        <v>Majer</v>
      </c>
    </row>
    <row r="55736" spans="1:2" x14ac:dyDescent="0.25">
      <c r="A55736" t="s">
        <v>55734</v>
      </c>
      <c r="B55736" t="str">
        <f t="shared" si="870"/>
        <v>Majamay</v>
      </c>
    </row>
    <row r="55737" spans="1:2" x14ac:dyDescent="0.25">
      <c r="A55737" t="s">
        <v>55735</v>
      </c>
      <c r="B55737" t="str">
        <f t="shared" si="870"/>
        <v>Maisenbacher</v>
      </c>
    </row>
    <row r="55738" spans="1:2" x14ac:dyDescent="0.25">
      <c r="A55738" t="s">
        <v>55736</v>
      </c>
      <c r="B55738" t="str">
        <f t="shared" si="870"/>
        <v>Mainey</v>
      </c>
    </row>
    <row r="55739" spans="1:2" x14ac:dyDescent="0.25">
      <c r="A55739" t="s">
        <v>55737</v>
      </c>
      <c r="B55739" t="str">
        <f t="shared" si="870"/>
        <v>Mailey</v>
      </c>
    </row>
    <row r="55740" spans="1:2" x14ac:dyDescent="0.25">
      <c r="A55740" t="s">
        <v>55738</v>
      </c>
      <c r="B55740" t="str">
        <f t="shared" si="870"/>
        <v>Mailander</v>
      </c>
    </row>
    <row r="55741" spans="1:2" x14ac:dyDescent="0.25">
      <c r="A55741" t="s">
        <v>55739</v>
      </c>
      <c r="B55741" t="str">
        <f t="shared" si="870"/>
        <v>Mahuna</v>
      </c>
    </row>
    <row r="55742" spans="1:2" x14ac:dyDescent="0.25">
      <c r="A55742" t="s">
        <v>55740</v>
      </c>
      <c r="B55742" t="str">
        <f t="shared" si="870"/>
        <v>Mahomes</v>
      </c>
    </row>
    <row r="55743" spans="1:2" x14ac:dyDescent="0.25">
      <c r="A55743" t="s">
        <v>55741</v>
      </c>
      <c r="B55743" t="str">
        <f t="shared" si="870"/>
        <v>Mahoe</v>
      </c>
    </row>
    <row r="55744" spans="1:2" x14ac:dyDescent="0.25">
      <c r="A55744" t="s">
        <v>55742</v>
      </c>
      <c r="B55744" t="str">
        <f t="shared" si="870"/>
        <v>Mahnken</v>
      </c>
    </row>
    <row r="55745" spans="1:2" x14ac:dyDescent="0.25">
      <c r="A55745" t="s">
        <v>55743</v>
      </c>
      <c r="B55745" t="str">
        <f t="shared" si="870"/>
        <v>Maheras</v>
      </c>
    </row>
    <row r="55746" spans="1:2" x14ac:dyDescent="0.25">
      <c r="A55746" t="s">
        <v>55744</v>
      </c>
      <c r="B55746" t="str">
        <f t="shared" ref="B55746:B55809" si="871">PROPER(A55746)</f>
        <v>Mahaxay</v>
      </c>
    </row>
    <row r="55747" spans="1:2" x14ac:dyDescent="0.25">
      <c r="A55747" t="s">
        <v>55745</v>
      </c>
      <c r="B55747" t="str">
        <f t="shared" si="871"/>
        <v>Mahana</v>
      </c>
    </row>
    <row r="55748" spans="1:2" x14ac:dyDescent="0.25">
      <c r="A55748" t="s">
        <v>55746</v>
      </c>
      <c r="B55748" t="str">
        <f t="shared" si="871"/>
        <v>Maham</v>
      </c>
    </row>
    <row r="55749" spans="1:2" x14ac:dyDescent="0.25">
      <c r="A55749" t="s">
        <v>55747</v>
      </c>
      <c r="B55749" t="str">
        <f t="shared" si="871"/>
        <v>Magnia</v>
      </c>
    </row>
    <row r="55750" spans="1:2" x14ac:dyDescent="0.25">
      <c r="A55750" t="s">
        <v>55748</v>
      </c>
      <c r="B55750" t="str">
        <f t="shared" si="871"/>
        <v>Magni</v>
      </c>
    </row>
    <row r="55751" spans="1:2" x14ac:dyDescent="0.25">
      <c r="A55751" t="s">
        <v>55749</v>
      </c>
      <c r="B55751" t="str">
        <f t="shared" si="871"/>
        <v>Magnanti</v>
      </c>
    </row>
    <row r="55752" spans="1:2" x14ac:dyDescent="0.25">
      <c r="A55752" t="s">
        <v>55750</v>
      </c>
      <c r="B55752" t="str">
        <f t="shared" si="871"/>
        <v>Magliano</v>
      </c>
    </row>
    <row r="55753" spans="1:2" x14ac:dyDescent="0.25">
      <c r="A55753" t="s">
        <v>55751</v>
      </c>
      <c r="B55753" t="str">
        <f t="shared" si="871"/>
        <v>Magliacane</v>
      </c>
    </row>
    <row r="55754" spans="1:2" x14ac:dyDescent="0.25">
      <c r="A55754" t="s">
        <v>55752</v>
      </c>
      <c r="B55754" t="str">
        <f t="shared" si="871"/>
        <v>Maglaughlin</v>
      </c>
    </row>
    <row r="55755" spans="1:2" x14ac:dyDescent="0.25">
      <c r="A55755" t="s">
        <v>55753</v>
      </c>
      <c r="B55755" t="str">
        <f t="shared" si="871"/>
        <v>Magistrale</v>
      </c>
    </row>
    <row r="55756" spans="1:2" x14ac:dyDescent="0.25">
      <c r="A55756" t="s">
        <v>55754</v>
      </c>
      <c r="B55756" t="str">
        <f t="shared" si="871"/>
        <v>Magierski</v>
      </c>
    </row>
    <row r="55757" spans="1:2" x14ac:dyDescent="0.25">
      <c r="A55757" t="s">
        <v>55755</v>
      </c>
      <c r="B55757" t="str">
        <f t="shared" si="871"/>
        <v>Maggini</v>
      </c>
    </row>
    <row r="55758" spans="1:2" x14ac:dyDescent="0.25">
      <c r="A55758" t="s">
        <v>55756</v>
      </c>
      <c r="B55758" t="str">
        <f t="shared" si="871"/>
        <v>Magano</v>
      </c>
    </row>
    <row r="55759" spans="1:2" x14ac:dyDescent="0.25">
      <c r="A55759" t="s">
        <v>55757</v>
      </c>
      <c r="B55759" t="str">
        <f t="shared" si="871"/>
        <v>Mafnas</v>
      </c>
    </row>
    <row r="55760" spans="1:2" x14ac:dyDescent="0.25">
      <c r="A55760" t="s">
        <v>55758</v>
      </c>
      <c r="B55760" t="str">
        <f t="shared" si="871"/>
        <v>Madren</v>
      </c>
    </row>
    <row r="55761" spans="1:2" x14ac:dyDescent="0.25">
      <c r="A55761" t="s">
        <v>55759</v>
      </c>
      <c r="B55761" t="str">
        <f t="shared" si="871"/>
        <v>Mador</v>
      </c>
    </row>
    <row r="55762" spans="1:2" x14ac:dyDescent="0.25">
      <c r="A55762" t="s">
        <v>55760</v>
      </c>
      <c r="B55762" t="str">
        <f t="shared" si="871"/>
        <v>Maderios</v>
      </c>
    </row>
    <row r="55763" spans="1:2" x14ac:dyDescent="0.25">
      <c r="A55763" t="s">
        <v>55761</v>
      </c>
      <c r="B55763" t="str">
        <f t="shared" si="871"/>
        <v>Madena</v>
      </c>
    </row>
    <row r="55764" spans="1:2" x14ac:dyDescent="0.25">
      <c r="A55764" t="s">
        <v>55762</v>
      </c>
      <c r="B55764" t="str">
        <f t="shared" si="871"/>
        <v>Maddron</v>
      </c>
    </row>
    <row r="55765" spans="1:2" x14ac:dyDescent="0.25">
      <c r="A55765" t="s">
        <v>55763</v>
      </c>
      <c r="B55765" t="str">
        <f t="shared" si="871"/>
        <v>Madan</v>
      </c>
    </row>
    <row r="55766" spans="1:2" x14ac:dyDescent="0.25">
      <c r="A55766" t="s">
        <v>55764</v>
      </c>
      <c r="B55766" t="str">
        <f t="shared" si="871"/>
        <v>Madalinski</v>
      </c>
    </row>
    <row r="55767" spans="1:2" x14ac:dyDescent="0.25">
      <c r="A55767" t="s">
        <v>55765</v>
      </c>
      <c r="B55767" t="str">
        <f t="shared" si="871"/>
        <v>Macmanus</v>
      </c>
    </row>
    <row r="55768" spans="1:2" x14ac:dyDescent="0.25">
      <c r="A55768" t="s">
        <v>55766</v>
      </c>
      <c r="B55768" t="str">
        <f t="shared" si="871"/>
        <v>Maclead</v>
      </c>
    </row>
    <row r="55769" spans="1:2" x14ac:dyDescent="0.25">
      <c r="A55769" t="s">
        <v>55767</v>
      </c>
      <c r="B55769" t="str">
        <f t="shared" si="871"/>
        <v>Mackowski</v>
      </c>
    </row>
    <row r="55770" spans="1:2" x14ac:dyDescent="0.25">
      <c r="A55770" t="s">
        <v>55768</v>
      </c>
      <c r="B55770" t="str">
        <f t="shared" si="871"/>
        <v>Mackinaw</v>
      </c>
    </row>
    <row r="55771" spans="1:2" x14ac:dyDescent="0.25">
      <c r="A55771" t="s">
        <v>55769</v>
      </c>
      <c r="B55771" t="str">
        <f t="shared" si="871"/>
        <v>Mackessy</v>
      </c>
    </row>
    <row r="55772" spans="1:2" x14ac:dyDescent="0.25">
      <c r="A55772" t="s">
        <v>55770</v>
      </c>
      <c r="B55772" t="str">
        <f t="shared" si="871"/>
        <v>Mackerl</v>
      </c>
    </row>
    <row r="55773" spans="1:2" x14ac:dyDescent="0.25">
      <c r="A55773" t="s">
        <v>55771</v>
      </c>
      <c r="B55773" t="str">
        <f t="shared" si="871"/>
        <v>Macker</v>
      </c>
    </row>
    <row r="55774" spans="1:2" x14ac:dyDescent="0.25">
      <c r="A55774" t="s">
        <v>55772</v>
      </c>
      <c r="B55774" t="str">
        <f t="shared" si="871"/>
        <v>Macivor</v>
      </c>
    </row>
    <row r="55775" spans="1:2" x14ac:dyDescent="0.25">
      <c r="A55775" t="s">
        <v>55773</v>
      </c>
      <c r="B55775" t="str">
        <f t="shared" si="871"/>
        <v>Machold</v>
      </c>
    </row>
    <row r="55776" spans="1:2" x14ac:dyDescent="0.25">
      <c r="A55776" t="s">
        <v>55774</v>
      </c>
      <c r="B55776" t="str">
        <f t="shared" si="871"/>
        <v>Machain</v>
      </c>
    </row>
    <row r="55777" spans="1:2" x14ac:dyDescent="0.25">
      <c r="A55777" t="s">
        <v>55775</v>
      </c>
      <c r="B55777" t="str">
        <f t="shared" si="871"/>
        <v>Macedonio</v>
      </c>
    </row>
    <row r="55778" spans="1:2" x14ac:dyDescent="0.25">
      <c r="A55778" t="s">
        <v>55776</v>
      </c>
      <c r="B55778" t="str">
        <f t="shared" si="871"/>
        <v>Macdiarmid</v>
      </c>
    </row>
    <row r="55779" spans="1:2" x14ac:dyDescent="0.25">
      <c r="A55779" t="s">
        <v>55777</v>
      </c>
      <c r="B55779" t="str">
        <f t="shared" si="871"/>
        <v>Macchiaroli</v>
      </c>
    </row>
    <row r="55780" spans="1:2" x14ac:dyDescent="0.25">
      <c r="A55780" t="s">
        <v>55778</v>
      </c>
      <c r="B55780" t="str">
        <f t="shared" si="871"/>
        <v>Macbean</v>
      </c>
    </row>
    <row r="55781" spans="1:2" x14ac:dyDescent="0.25">
      <c r="A55781" t="s">
        <v>55779</v>
      </c>
      <c r="B55781" t="str">
        <f t="shared" si="871"/>
        <v>Macayan</v>
      </c>
    </row>
    <row r="55782" spans="1:2" x14ac:dyDescent="0.25">
      <c r="A55782" t="s">
        <v>55780</v>
      </c>
      <c r="B55782" t="str">
        <f t="shared" si="871"/>
        <v>Macari</v>
      </c>
    </row>
    <row r="55783" spans="1:2" x14ac:dyDescent="0.25">
      <c r="A55783" t="s">
        <v>55781</v>
      </c>
      <c r="B55783" t="str">
        <f t="shared" si="871"/>
        <v>Mabin</v>
      </c>
    </row>
    <row r="55784" spans="1:2" x14ac:dyDescent="0.25">
      <c r="A55784" t="s">
        <v>55782</v>
      </c>
      <c r="B55784" t="str">
        <f t="shared" si="871"/>
        <v>Mabel</v>
      </c>
    </row>
    <row r="55785" spans="1:2" x14ac:dyDescent="0.25">
      <c r="A55785" t="s">
        <v>55783</v>
      </c>
      <c r="B55785" t="str">
        <f t="shared" si="871"/>
        <v>Lyter</v>
      </c>
    </row>
    <row r="55786" spans="1:2" x14ac:dyDescent="0.25">
      <c r="A55786" t="s">
        <v>55784</v>
      </c>
      <c r="B55786" t="str">
        <f t="shared" si="871"/>
        <v>Lyster</v>
      </c>
    </row>
    <row r="55787" spans="1:2" x14ac:dyDescent="0.25">
      <c r="A55787" t="s">
        <v>55785</v>
      </c>
      <c r="B55787" t="str">
        <f t="shared" si="871"/>
        <v>Lysne</v>
      </c>
    </row>
    <row r="55788" spans="1:2" x14ac:dyDescent="0.25">
      <c r="A55788" t="s">
        <v>55786</v>
      </c>
      <c r="B55788" t="str">
        <f t="shared" si="871"/>
        <v>Lynskey</v>
      </c>
    </row>
    <row r="55789" spans="1:2" x14ac:dyDescent="0.25">
      <c r="A55789" t="s">
        <v>55787</v>
      </c>
      <c r="B55789" t="str">
        <f t="shared" si="871"/>
        <v>Lyness</v>
      </c>
    </row>
    <row r="55790" spans="1:2" x14ac:dyDescent="0.25">
      <c r="A55790" t="s">
        <v>55788</v>
      </c>
      <c r="B55790" t="str">
        <f t="shared" si="871"/>
        <v>Lyndaker</v>
      </c>
    </row>
    <row r="55791" spans="1:2" x14ac:dyDescent="0.25">
      <c r="A55791" t="s">
        <v>55789</v>
      </c>
      <c r="B55791" t="str">
        <f t="shared" si="871"/>
        <v>Lymaster</v>
      </c>
    </row>
    <row r="55792" spans="1:2" x14ac:dyDescent="0.25">
      <c r="A55792" t="s">
        <v>55790</v>
      </c>
      <c r="B55792" t="str">
        <f t="shared" si="871"/>
        <v>Lykke</v>
      </c>
    </row>
    <row r="55793" spans="1:2" x14ac:dyDescent="0.25">
      <c r="A55793" t="s">
        <v>55791</v>
      </c>
      <c r="B55793" t="str">
        <f t="shared" si="871"/>
        <v>Lyell</v>
      </c>
    </row>
    <row r="55794" spans="1:2" x14ac:dyDescent="0.25">
      <c r="A55794" t="s">
        <v>55792</v>
      </c>
      <c r="B55794" t="str">
        <f t="shared" si="871"/>
        <v>Luxmore</v>
      </c>
    </row>
    <row r="55795" spans="1:2" x14ac:dyDescent="0.25">
      <c r="A55795" t="s">
        <v>55793</v>
      </c>
      <c r="B55795" t="str">
        <f t="shared" si="871"/>
        <v>Luttmer</v>
      </c>
    </row>
    <row r="55796" spans="1:2" x14ac:dyDescent="0.25">
      <c r="A55796" t="s">
        <v>55794</v>
      </c>
      <c r="B55796" t="str">
        <f t="shared" si="871"/>
        <v>Lutgen</v>
      </c>
    </row>
    <row r="55797" spans="1:2" x14ac:dyDescent="0.25">
      <c r="A55797" t="s">
        <v>55795</v>
      </c>
      <c r="B55797" t="str">
        <f t="shared" si="871"/>
        <v>Lusignan</v>
      </c>
    </row>
    <row r="55798" spans="1:2" x14ac:dyDescent="0.25">
      <c r="A55798" t="s">
        <v>55796</v>
      </c>
      <c r="B55798" t="str">
        <f t="shared" si="871"/>
        <v>Lupold</v>
      </c>
    </row>
    <row r="55799" spans="1:2" x14ac:dyDescent="0.25">
      <c r="A55799" t="s">
        <v>55797</v>
      </c>
      <c r="B55799" t="str">
        <f t="shared" si="871"/>
        <v>Lungstrom</v>
      </c>
    </row>
    <row r="55800" spans="1:2" x14ac:dyDescent="0.25">
      <c r="A55800" t="s">
        <v>55798</v>
      </c>
      <c r="B55800" t="str">
        <f t="shared" si="871"/>
        <v>Lunford</v>
      </c>
    </row>
    <row r="55801" spans="1:2" x14ac:dyDescent="0.25">
      <c r="A55801" t="s">
        <v>55799</v>
      </c>
      <c r="B55801" t="str">
        <f t="shared" si="871"/>
        <v>Lundeby</v>
      </c>
    </row>
    <row r="55802" spans="1:2" x14ac:dyDescent="0.25">
      <c r="A55802" t="s">
        <v>55800</v>
      </c>
      <c r="B55802" t="str">
        <f t="shared" si="871"/>
        <v>Lumbard</v>
      </c>
    </row>
    <row r="55803" spans="1:2" x14ac:dyDescent="0.25">
      <c r="A55803" t="s">
        <v>55801</v>
      </c>
      <c r="B55803" t="str">
        <f t="shared" si="871"/>
        <v>Lule</v>
      </c>
    </row>
    <row r="55804" spans="1:2" x14ac:dyDescent="0.25">
      <c r="A55804" t="s">
        <v>55802</v>
      </c>
      <c r="B55804" t="str">
        <f t="shared" si="871"/>
        <v>Lukaskiewicz</v>
      </c>
    </row>
    <row r="55805" spans="1:2" x14ac:dyDescent="0.25">
      <c r="A55805" t="s">
        <v>55803</v>
      </c>
      <c r="B55805" t="str">
        <f t="shared" si="871"/>
        <v>Luinstra</v>
      </c>
    </row>
    <row r="55806" spans="1:2" x14ac:dyDescent="0.25">
      <c r="A55806" t="s">
        <v>55804</v>
      </c>
      <c r="B55806" t="str">
        <f t="shared" si="871"/>
        <v>Luevand</v>
      </c>
    </row>
    <row r="55807" spans="1:2" x14ac:dyDescent="0.25">
      <c r="A55807" t="s">
        <v>55805</v>
      </c>
      <c r="B55807" t="str">
        <f t="shared" si="871"/>
        <v>Luer</v>
      </c>
    </row>
    <row r="55808" spans="1:2" x14ac:dyDescent="0.25">
      <c r="A55808" t="s">
        <v>55806</v>
      </c>
      <c r="B55808" t="str">
        <f t="shared" si="871"/>
        <v>Lueking</v>
      </c>
    </row>
    <row r="55809" spans="1:2" x14ac:dyDescent="0.25">
      <c r="A55809" t="s">
        <v>55807</v>
      </c>
      <c r="B55809" t="str">
        <f t="shared" si="871"/>
        <v>Luehrs</v>
      </c>
    </row>
    <row r="55810" spans="1:2" x14ac:dyDescent="0.25">
      <c r="A55810" t="s">
        <v>55808</v>
      </c>
      <c r="B55810" t="str">
        <f t="shared" ref="B55810:B55873" si="872">PROPER(A55810)</f>
        <v>Luecking</v>
      </c>
    </row>
    <row r="55811" spans="1:2" x14ac:dyDescent="0.25">
      <c r="A55811" t="s">
        <v>55809</v>
      </c>
      <c r="B55811" t="str">
        <f t="shared" si="872"/>
        <v>Ludvigson</v>
      </c>
    </row>
    <row r="55812" spans="1:2" x14ac:dyDescent="0.25">
      <c r="A55812" t="s">
        <v>55810</v>
      </c>
      <c r="B55812" t="str">
        <f t="shared" si="872"/>
        <v>Ludgood</v>
      </c>
    </row>
    <row r="55813" spans="1:2" x14ac:dyDescent="0.25">
      <c r="A55813" t="s">
        <v>55811</v>
      </c>
      <c r="B55813" t="str">
        <f t="shared" si="872"/>
        <v>Lucich</v>
      </c>
    </row>
    <row r="55814" spans="1:2" x14ac:dyDescent="0.25">
      <c r="A55814" t="s">
        <v>55812</v>
      </c>
      <c r="B55814" t="str">
        <f t="shared" si="872"/>
        <v>Luchetti</v>
      </c>
    </row>
    <row r="55815" spans="1:2" x14ac:dyDescent="0.25">
      <c r="A55815" t="s">
        <v>55813</v>
      </c>
      <c r="B55815" t="str">
        <f t="shared" si="872"/>
        <v>Lubman</v>
      </c>
    </row>
    <row r="55816" spans="1:2" x14ac:dyDescent="0.25">
      <c r="A55816" t="s">
        <v>55814</v>
      </c>
      <c r="B55816" t="str">
        <f t="shared" si="872"/>
        <v>Lubic</v>
      </c>
    </row>
    <row r="55817" spans="1:2" x14ac:dyDescent="0.25">
      <c r="A55817" t="s">
        <v>55815</v>
      </c>
      <c r="B55817" t="str">
        <f t="shared" si="872"/>
        <v>Lozito</v>
      </c>
    </row>
    <row r="55818" spans="1:2" x14ac:dyDescent="0.25">
      <c r="A55818" t="s">
        <v>55816</v>
      </c>
      <c r="B55818" t="str">
        <f t="shared" si="872"/>
        <v>Lowhorn</v>
      </c>
    </row>
    <row r="55819" spans="1:2" x14ac:dyDescent="0.25">
      <c r="A55819" t="s">
        <v>55817</v>
      </c>
      <c r="B55819" t="str">
        <f t="shared" si="872"/>
        <v>Lowd</v>
      </c>
    </row>
    <row r="55820" spans="1:2" x14ac:dyDescent="0.25">
      <c r="A55820" t="s">
        <v>55818</v>
      </c>
      <c r="B55820" t="str">
        <f t="shared" si="872"/>
        <v>Loverich</v>
      </c>
    </row>
    <row r="55821" spans="1:2" x14ac:dyDescent="0.25">
      <c r="A55821" t="s">
        <v>55819</v>
      </c>
      <c r="B55821" t="str">
        <f t="shared" si="872"/>
        <v>Loveman</v>
      </c>
    </row>
    <row r="55822" spans="1:2" x14ac:dyDescent="0.25">
      <c r="A55822" t="s">
        <v>55820</v>
      </c>
      <c r="B55822" t="str">
        <f t="shared" si="872"/>
        <v>Lovas</v>
      </c>
    </row>
    <row r="55823" spans="1:2" x14ac:dyDescent="0.25">
      <c r="A55823" t="s">
        <v>55821</v>
      </c>
      <c r="B55823" t="str">
        <f t="shared" si="872"/>
        <v>Lovaas</v>
      </c>
    </row>
    <row r="55824" spans="1:2" x14ac:dyDescent="0.25">
      <c r="A55824" t="s">
        <v>55822</v>
      </c>
      <c r="B55824" t="str">
        <f t="shared" si="872"/>
        <v>Louvier</v>
      </c>
    </row>
    <row r="55825" spans="1:2" x14ac:dyDescent="0.25">
      <c r="A55825" t="s">
        <v>55823</v>
      </c>
      <c r="B55825" t="str">
        <f t="shared" si="872"/>
        <v>Louthen</v>
      </c>
    </row>
    <row r="55826" spans="1:2" x14ac:dyDescent="0.25">
      <c r="A55826" t="s">
        <v>55824</v>
      </c>
      <c r="B55826" t="str">
        <f t="shared" si="872"/>
        <v>Loury</v>
      </c>
    </row>
    <row r="55827" spans="1:2" x14ac:dyDescent="0.25">
      <c r="A55827" t="s">
        <v>55825</v>
      </c>
      <c r="B55827" t="str">
        <f t="shared" si="872"/>
        <v>Loukanis</v>
      </c>
    </row>
    <row r="55828" spans="1:2" x14ac:dyDescent="0.25">
      <c r="A55828" t="s">
        <v>55826</v>
      </c>
      <c r="B55828" t="str">
        <f t="shared" si="872"/>
        <v>Loughner</v>
      </c>
    </row>
    <row r="55829" spans="1:2" x14ac:dyDescent="0.25">
      <c r="A55829" t="s">
        <v>55827</v>
      </c>
      <c r="B55829" t="str">
        <f t="shared" si="872"/>
        <v>Loughnane</v>
      </c>
    </row>
    <row r="55830" spans="1:2" x14ac:dyDescent="0.25">
      <c r="A55830" t="s">
        <v>55828</v>
      </c>
      <c r="B55830" t="str">
        <f t="shared" si="872"/>
        <v>Louato</v>
      </c>
    </row>
    <row r="55831" spans="1:2" x14ac:dyDescent="0.25">
      <c r="A55831" t="s">
        <v>55829</v>
      </c>
      <c r="B55831" t="str">
        <f t="shared" si="872"/>
        <v>Lotshaw</v>
      </c>
    </row>
    <row r="55832" spans="1:2" x14ac:dyDescent="0.25">
      <c r="A55832" t="s">
        <v>55830</v>
      </c>
      <c r="B55832" t="str">
        <f t="shared" si="872"/>
        <v>Lother</v>
      </c>
    </row>
    <row r="55833" spans="1:2" x14ac:dyDescent="0.25">
      <c r="A55833" t="s">
        <v>55831</v>
      </c>
      <c r="B55833" t="str">
        <f t="shared" si="872"/>
        <v>Lothamer</v>
      </c>
    </row>
    <row r="55834" spans="1:2" x14ac:dyDescent="0.25">
      <c r="A55834" t="s">
        <v>55832</v>
      </c>
      <c r="B55834" t="str">
        <f t="shared" si="872"/>
        <v>Loter</v>
      </c>
    </row>
    <row r="55835" spans="1:2" x14ac:dyDescent="0.25">
      <c r="A55835" t="s">
        <v>55833</v>
      </c>
      <c r="B55835" t="str">
        <f t="shared" si="872"/>
        <v>Losinski</v>
      </c>
    </row>
    <row r="55836" spans="1:2" x14ac:dyDescent="0.25">
      <c r="A55836" t="s">
        <v>55834</v>
      </c>
      <c r="B55836" t="str">
        <f t="shared" si="872"/>
        <v>Losinger</v>
      </c>
    </row>
    <row r="55837" spans="1:2" x14ac:dyDescent="0.25">
      <c r="A55837" t="s">
        <v>55835</v>
      </c>
      <c r="B55837" t="str">
        <f t="shared" si="872"/>
        <v>Loshek</v>
      </c>
    </row>
    <row r="55838" spans="1:2" x14ac:dyDescent="0.25">
      <c r="A55838" t="s">
        <v>55836</v>
      </c>
      <c r="B55838" t="str">
        <f t="shared" si="872"/>
        <v>Losecco</v>
      </c>
    </row>
    <row r="55839" spans="1:2" x14ac:dyDescent="0.25">
      <c r="A55839" t="s">
        <v>55837</v>
      </c>
      <c r="B55839" t="str">
        <f t="shared" si="872"/>
        <v>Lortie</v>
      </c>
    </row>
    <row r="55840" spans="1:2" x14ac:dyDescent="0.25">
      <c r="A55840" t="s">
        <v>55838</v>
      </c>
      <c r="B55840" t="str">
        <f t="shared" si="872"/>
        <v>Lorin</v>
      </c>
    </row>
    <row r="55841" spans="1:2" x14ac:dyDescent="0.25">
      <c r="A55841" t="s">
        <v>55839</v>
      </c>
      <c r="B55841" t="str">
        <f t="shared" si="872"/>
        <v>Lorent</v>
      </c>
    </row>
    <row r="55842" spans="1:2" x14ac:dyDescent="0.25">
      <c r="A55842" t="s">
        <v>55840</v>
      </c>
      <c r="B55842" t="str">
        <f t="shared" si="872"/>
        <v>Lorello</v>
      </c>
    </row>
    <row r="55843" spans="1:2" x14ac:dyDescent="0.25">
      <c r="A55843" t="s">
        <v>55841</v>
      </c>
      <c r="B55843" t="str">
        <f t="shared" si="872"/>
        <v>Loras</v>
      </c>
    </row>
    <row r="55844" spans="1:2" x14ac:dyDescent="0.25">
      <c r="A55844" t="s">
        <v>55842</v>
      </c>
      <c r="B55844" t="str">
        <f t="shared" si="872"/>
        <v>Lorah</v>
      </c>
    </row>
    <row r="55845" spans="1:2" x14ac:dyDescent="0.25">
      <c r="A55845" t="s">
        <v>55843</v>
      </c>
      <c r="B55845" t="str">
        <f t="shared" si="872"/>
        <v>Lopau</v>
      </c>
    </row>
    <row r="55846" spans="1:2" x14ac:dyDescent="0.25">
      <c r="A55846" t="s">
        <v>55844</v>
      </c>
      <c r="B55846" t="str">
        <f t="shared" si="872"/>
        <v>Loosen</v>
      </c>
    </row>
    <row r="55847" spans="1:2" x14ac:dyDescent="0.25">
      <c r="A55847" t="s">
        <v>55845</v>
      </c>
      <c r="B55847" t="str">
        <f t="shared" si="872"/>
        <v>Lontz</v>
      </c>
    </row>
    <row r="55848" spans="1:2" x14ac:dyDescent="0.25">
      <c r="A55848" t="s">
        <v>55846</v>
      </c>
      <c r="B55848" t="str">
        <f t="shared" si="872"/>
        <v>Longpre</v>
      </c>
    </row>
    <row r="55849" spans="1:2" x14ac:dyDescent="0.25">
      <c r="A55849" t="s">
        <v>55847</v>
      </c>
      <c r="B55849" t="str">
        <f t="shared" si="872"/>
        <v>Longie</v>
      </c>
    </row>
    <row r="55850" spans="1:2" x14ac:dyDescent="0.25">
      <c r="A55850" t="s">
        <v>55848</v>
      </c>
      <c r="B55850" t="str">
        <f t="shared" si="872"/>
        <v>Loncaric</v>
      </c>
    </row>
    <row r="55851" spans="1:2" x14ac:dyDescent="0.25">
      <c r="A55851" t="s">
        <v>55849</v>
      </c>
      <c r="B55851" t="str">
        <f t="shared" si="872"/>
        <v>Lombrana</v>
      </c>
    </row>
    <row r="55852" spans="1:2" x14ac:dyDescent="0.25">
      <c r="A55852" t="s">
        <v>55850</v>
      </c>
      <c r="B55852" t="str">
        <f t="shared" si="872"/>
        <v>Lomba</v>
      </c>
    </row>
    <row r="55853" spans="1:2" x14ac:dyDescent="0.25">
      <c r="A55853" t="s">
        <v>55851</v>
      </c>
      <c r="B55853" t="str">
        <f t="shared" si="872"/>
        <v>Lohrey</v>
      </c>
    </row>
    <row r="55854" spans="1:2" x14ac:dyDescent="0.25">
      <c r="A55854" t="s">
        <v>55852</v>
      </c>
      <c r="B55854" t="str">
        <f t="shared" si="872"/>
        <v>Lohoff</v>
      </c>
    </row>
    <row r="55855" spans="1:2" x14ac:dyDescent="0.25">
      <c r="A55855" t="s">
        <v>55853</v>
      </c>
      <c r="B55855" t="str">
        <f t="shared" si="872"/>
        <v>Logghe</v>
      </c>
    </row>
    <row r="55856" spans="1:2" x14ac:dyDescent="0.25">
      <c r="A55856" t="s">
        <v>55854</v>
      </c>
      <c r="B55856" t="str">
        <f t="shared" si="872"/>
        <v>Loges</v>
      </c>
    </row>
    <row r="55857" spans="1:2" x14ac:dyDescent="0.25">
      <c r="A55857" t="s">
        <v>55855</v>
      </c>
      <c r="B55857" t="str">
        <f t="shared" si="872"/>
        <v>Lofstead</v>
      </c>
    </row>
    <row r="55858" spans="1:2" x14ac:dyDescent="0.25">
      <c r="A55858" t="s">
        <v>55856</v>
      </c>
      <c r="B55858" t="str">
        <f t="shared" si="872"/>
        <v>Lofft</v>
      </c>
    </row>
    <row r="55859" spans="1:2" x14ac:dyDescent="0.25">
      <c r="A55859" t="s">
        <v>55857</v>
      </c>
      <c r="B55859" t="str">
        <f t="shared" si="872"/>
        <v>Loertscher</v>
      </c>
    </row>
    <row r="55860" spans="1:2" x14ac:dyDescent="0.25">
      <c r="A55860" t="s">
        <v>55858</v>
      </c>
      <c r="B55860" t="str">
        <f t="shared" si="872"/>
        <v>Loeper</v>
      </c>
    </row>
    <row r="55861" spans="1:2" x14ac:dyDescent="0.25">
      <c r="A55861" t="s">
        <v>55859</v>
      </c>
      <c r="B55861" t="str">
        <f t="shared" si="872"/>
        <v>Loeblein</v>
      </c>
    </row>
    <row r="55862" spans="1:2" x14ac:dyDescent="0.25">
      <c r="A55862" t="s">
        <v>55860</v>
      </c>
      <c r="B55862" t="str">
        <f t="shared" si="872"/>
        <v>Lodato</v>
      </c>
    </row>
    <row r="55863" spans="1:2" x14ac:dyDescent="0.25">
      <c r="A55863" t="s">
        <v>55861</v>
      </c>
      <c r="B55863" t="str">
        <f t="shared" si="872"/>
        <v>Lochen</v>
      </c>
    </row>
    <row r="55864" spans="1:2" x14ac:dyDescent="0.25">
      <c r="A55864" t="s">
        <v>55862</v>
      </c>
      <c r="B55864" t="str">
        <f t="shared" si="872"/>
        <v>Lobbins</v>
      </c>
    </row>
    <row r="55865" spans="1:2" x14ac:dyDescent="0.25">
      <c r="A55865" t="s">
        <v>55863</v>
      </c>
      <c r="B55865" t="str">
        <f t="shared" si="872"/>
        <v>Lobban</v>
      </c>
    </row>
    <row r="55866" spans="1:2" x14ac:dyDescent="0.25">
      <c r="A55866" t="s">
        <v>55864</v>
      </c>
      <c r="B55866" t="str">
        <f t="shared" si="872"/>
        <v>Lizarrago</v>
      </c>
    </row>
    <row r="55867" spans="1:2" x14ac:dyDescent="0.25">
      <c r="A55867" t="s">
        <v>55865</v>
      </c>
      <c r="B55867" t="str">
        <f t="shared" si="872"/>
        <v>Livigni</v>
      </c>
    </row>
    <row r="55868" spans="1:2" x14ac:dyDescent="0.25">
      <c r="A55868" t="s">
        <v>55866</v>
      </c>
      <c r="B55868" t="str">
        <f t="shared" si="872"/>
        <v>Livernash</v>
      </c>
    </row>
    <row r="55869" spans="1:2" x14ac:dyDescent="0.25">
      <c r="A55869" t="s">
        <v>55867</v>
      </c>
      <c r="B55869" t="str">
        <f t="shared" si="872"/>
        <v>Liukko</v>
      </c>
    </row>
    <row r="55870" spans="1:2" x14ac:dyDescent="0.25">
      <c r="A55870" t="s">
        <v>55868</v>
      </c>
      <c r="B55870" t="str">
        <f t="shared" si="872"/>
        <v>Littich</v>
      </c>
    </row>
    <row r="55871" spans="1:2" x14ac:dyDescent="0.25">
      <c r="A55871" t="s">
        <v>55869</v>
      </c>
      <c r="B55871" t="str">
        <f t="shared" si="872"/>
        <v>Litterer</v>
      </c>
    </row>
    <row r="55872" spans="1:2" x14ac:dyDescent="0.25">
      <c r="A55872" t="s">
        <v>55870</v>
      </c>
      <c r="B55872" t="str">
        <f t="shared" si="872"/>
        <v>Littau</v>
      </c>
    </row>
    <row r="55873" spans="1:2" x14ac:dyDescent="0.25">
      <c r="A55873" t="s">
        <v>55871</v>
      </c>
      <c r="B55873" t="str">
        <f t="shared" si="872"/>
        <v>Litchmore</v>
      </c>
    </row>
    <row r="55874" spans="1:2" x14ac:dyDescent="0.25">
      <c r="A55874" t="s">
        <v>55872</v>
      </c>
      <c r="B55874" t="str">
        <f t="shared" ref="B55874:B55937" si="873">PROPER(A55874)</f>
        <v>Lisy</v>
      </c>
    </row>
    <row r="55875" spans="1:2" x14ac:dyDescent="0.25">
      <c r="A55875" t="s">
        <v>55873</v>
      </c>
      <c r="B55875" t="str">
        <f t="shared" si="873"/>
        <v>Lissy</v>
      </c>
    </row>
    <row r="55876" spans="1:2" x14ac:dyDescent="0.25">
      <c r="A55876" t="s">
        <v>55874</v>
      </c>
      <c r="B55876" t="str">
        <f t="shared" si="873"/>
        <v>Lishman</v>
      </c>
    </row>
    <row r="55877" spans="1:2" x14ac:dyDescent="0.25">
      <c r="A55877" t="s">
        <v>55875</v>
      </c>
      <c r="B55877" t="str">
        <f t="shared" si="873"/>
        <v>Lischak</v>
      </c>
    </row>
    <row r="55878" spans="1:2" x14ac:dyDescent="0.25">
      <c r="A55878" t="s">
        <v>55876</v>
      </c>
      <c r="B55878" t="str">
        <f t="shared" si="873"/>
        <v>Lirag</v>
      </c>
    </row>
    <row r="55879" spans="1:2" x14ac:dyDescent="0.25">
      <c r="A55879" t="s">
        <v>55877</v>
      </c>
      <c r="B55879" t="str">
        <f t="shared" si="873"/>
        <v>Liptow</v>
      </c>
    </row>
    <row r="55880" spans="1:2" x14ac:dyDescent="0.25">
      <c r="A55880" t="s">
        <v>55878</v>
      </c>
      <c r="B55880" t="str">
        <f t="shared" si="873"/>
        <v>Lins</v>
      </c>
    </row>
    <row r="55881" spans="1:2" x14ac:dyDescent="0.25">
      <c r="A55881" t="s">
        <v>55879</v>
      </c>
      <c r="B55881" t="str">
        <f t="shared" si="873"/>
        <v>Linkhart</v>
      </c>
    </row>
    <row r="55882" spans="1:2" x14ac:dyDescent="0.25">
      <c r="A55882" t="s">
        <v>55880</v>
      </c>
      <c r="B55882" t="str">
        <f t="shared" si="873"/>
        <v>Linkert</v>
      </c>
    </row>
    <row r="55883" spans="1:2" x14ac:dyDescent="0.25">
      <c r="A55883" t="s">
        <v>55881</v>
      </c>
      <c r="B55883" t="str">
        <f t="shared" si="873"/>
        <v>Lingren</v>
      </c>
    </row>
    <row r="55884" spans="1:2" x14ac:dyDescent="0.25">
      <c r="A55884" t="s">
        <v>55882</v>
      </c>
      <c r="B55884" t="str">
        <f t="shared" si="873"/>
        <v>Lingelbach</v>
      </c>
    </row>
    <row r="55885" spans="1:2" x14ac:dyDescent="0.25">
      <c r="A55885" t="s">
        <v>55883</v>
      </c>
      <c r="B55885" t="str">
        <f t="shared" si="873"/>
        <v>Lingel</v>
      </c>
    </row>
    <row r="55886" spans="1:2" x14ac:dyDescent="0.25">
      <c r="A55886" t="s">
        <v>55884</v>
      </c>
      <c r="B55886" t="str">
        <f t="shared" si="873"/>
        <v>Lingad</v>
      </c>
    </row>
    <row r="55887" spans="1:2" x14ac:dyDescent="0.25">
      <c r="A55887" t="s">
        <v>55885</v>
      </c>
      <c r="B55887" t="str">
        <f t="shared" si="873"/>
        <v>Linet</v>
      </c>
    </row>
    <row r="55888" spans="1:2" x14ac:dyDescent="0.25">
      <c r="A55888" t="s">
        <v>55886</v>
      </c>
      <c r="B55888" t="str">
        <f t="shared" si="873"/>
        <v>Linegar</v>
      </c>
    </row>
    <row r="55889" spans="1:2" x14ac:dyDescent="0.25">
      <c r="A55889" t="s">
        <v>55887</v>
      </c>
      <c r="B55889" t="str">
        <f t="shared" si="873"/>
        <v>Linebrink</v>
      </c>
    </row>
    <row r="55890" spans="1:2" x14ac:dyDescent="0.25">
      <c r="A55890" t="s">
        <v>55888</v>
      </c>
      <c r="B55890" t="str">
        <f t="shared" si="873"/>
        <v>Lindroth</v>
      </c>
    </row>
    <row r="55891" spans="1:2" x14ac:dyDescent="0.25">
      <c r="A55891" t="s">
        <v>55889</v>
      </c>
      <c r="B55891" t="str">
        <f t="shared" si="873"/>
        <v>Lindeland</v>
      </c>
    </row>
    <row r="55892" spans="1:2" x14ac:dyDescent="0.25">
      <c r="A55892" t="s">
        <v>55890</v>
      </c>
      <c r="B55892" t="str">
        <f t="shared" si="873"/>
        <v>Lindboe</v>
      </c>
    </row>
    <row r="55893" spans="1:2" x14ac:dyDescent="0.25">
      <c r="A55893" t="s">
        <v>55891</v>
      </c>
      <c r="B55893" t="str">
        <f t="shared" si="873"/>
        <v>Linardi</v>
      </c>
    </row>
    <row r="55894" spans="1:2" x14ac:dyDescent="0.25">
      <c r="A55894" t="s">
        <v>55892</v>
      </c>
      <c r="B55894" t="str">
        <f t="shared" si="873"/>
        <v>Linard</v>
      </c>
    </row>
    <row r="55895" spans="1:2" x14ac:dyDescent="0.25">
      <c r="A55895" t="s">
        <v>55893</v>
      </c>
      <c r="B55895" t="str">
        <f t="shared" si="873"/>
        <v>Ligman</v>
      </c>
    </row>
    <row r="55896" spans="1:2" x14ac:dyDescent="0.25">
      <c r="A55896" t="s">
        <v>55894</v>
      </c>
      <c r="B55896" t="str">
        <f t="shared" si="873"/>
        <v>Liggans</v>
      </c>
    </row>
    <row r="55897" spans="1:2" x14ac:dyDescent="0.25">
      <c r="A55897" t="s">
        <v>55895</v>
      </c>
      <c r="B55897" t="str">
        <f t="shared" si="873"/>
        <v>Lifland</v>
      </c>
    </row>
    <row r="55898" spans="1:2" x14ac:dyDescent="0.25">
      <c r="A55898" t="s">
        <v>55896</v>
      </c>
      <c r="B55898" t="str">
        <f t="shared" si="873"/>
        <v>Liff</v>
      </c>
    </row>
    <row r="55899" spans="1:2" x14ac:dyDescent="0.25">
      <c r="A55899" t="s">
        <v>55897</v>
      </c>
      <c r="B55899" t="str">
        <f t="shared" si="873"/>
        <v>Lieuallen</v>
      </c>
    </row>
    <row r="55900" spans="1:2" x14ac:dyDescent="0.25">
      <c r="A55900" t="s">
        <v>55898</v>
      </c>
      <c r="B55900" t="str">
        <f t="shared" si="873"/>
        <v>Liesveld</v>
      </c>
    </row>
    <row r="55901" spans="1:2" x14ac:dyDescent="0.25">
      <c r="A55901" t="s">
        <v>55899</v>
      </c>
      <c r="B55901" t="str">
        <f t="shared" si="873"/>
        <v>Liess</v>
      </c>
    </row>
    <row r="55902" spans="1:2" x14ac:dyDescent="0.25">
      <c r="A55902" t="s">
        <v>55900</v>
      </c>
      <c r="B55902" t="str">
        <f t="shared" si="873"/>
        <v>Lienhard</v>
      </c>
    </row>
    <row r="55903" spans="1:2" x14ac:dyDescent="0.25">
      <c r="A55903" t="s">
        <v>55901</v>
      </c>
      <c r="B55903" t="str">
        <f t="shared" si="873"/>
        <v>Liehr</v>
      </c>
    </row>
    <row r="55904" spans="1:2" x14ac:dyDescent="0.25">
      <c r="A55904" t="s">
        <v>55902</v>
      </c>
      <c r="B55904" t="str">
        <f t="shared" si="873"/>
        <v>Liedy</v>
      </c>
    </row>
    <row r="55905" spans="1:2" x14ac:dyDescent="0.25">
      <c r="A55905" t="s">
        <v>55903</v>
      </c>
      <c r="B55905" t="str">
        <f t="shared" si="873"/>
        <v>Liedke</v>
      </c>
    </row>
    <row r="55906" spans="1:2" x14ac:dyDescent="0.25">
      <c r="A55906" t="s">
        <v>55904</v>
      </c>
      <c r="B55906" t="str">
        <f t="shared" si="873"/>
        <v>Liebau</v>
      </c>
    </row>
    <row r="55907" spans="1:2" x14ac:dyDescent="0.25">
      <c r="A55907" t="s">
        <v>55905</v>
      </c>
      <c r="B55907" t="str">
        <f t="shared" si="873"/>
        <v>Lidtke</v>
      </c>
    </row>
    <row r="55908" spans="1:2" x14ac:dyDescent="0.25">
      <c r="A55908" t="s">
        <v>55906</v>
      </c>
      <c r="B55908" t="str">
        <f t="shared" si="873"/>
        <v>Lidstrom</v>
      </c>
    </row>
    <row r="55909" spans="1:2" x14ac:dyDescent="0.25">
      <c r="A55909" t="s">
        <v>55907</v>
      </c>
      <c r="B55909" t="str">
        <f t="shared" si="873"/>
        <v>Licano</v>
      </c>
    </row>
    <row r="55910" spans="1:2" x14ac:dyDescent="0.25">
      <c r="A55910" t="s">
        <v>55908</v>
      </c>
      <c r="B55910" t="str">
        <f t="shared" si="873"/>
        <v>Libra</v>
      </c>
    </row>
    <row r="55911" spans="1:2" x14ac:dyDescent="0.25">
      <c r="A55911" t="s">
        <v>55909</v>
      </c>
      <c r="B55911" t="str">
        <f t="shared" si="873"/>
        <v>Leys</v>
      </c>
    </row>
    <row r="55912" spans="1:2" x14ac:dyDescent="0.25">
      <c r="A55912" t="s">
        <v>55910</v>
      </c>
      <c r="B55912" t="str">
        <f t="shared" si="873"/>
        <v>Leymeister</v>
      </c>
    </row>
    <row r="55913" spans="1:2" x14ac:dyDescent="0.25">
      <c r="A55913" t="s">
        <v>55911</v>
      </c>
      <c r="B55913" t="str">
        <f t="shared" si="873"/>
        <v>Lewerke</v>
      </c>
    </row>
    <row r="55914" spans="1:2" x14ac:dyDescent="0.25">
      <c r="A55914" t="s">
        <v>55912</v>
      </c>
      <c r="B55914" t="str">
        <f t="shared" si="873"/>
        <v>Lewand</v>
      </c>
    </row>
    <row r="55915" spans="1:2" x14ac:dyDescent="0.25">
      <c r="A55915" t="s">
        <v>55913</v>
      </c>
      <c r="B55915" t="str">
        <f t="shared" si="873"/>
        <v>Levoci</v>
      </c>
    </row>
    <row r="55916" spans="1:2" x14ac:dyDescent="0.25">
      <c r="A55916" t="s">
        <v>55914</v>
      </c>
      <c r="B55916" t="str">
        <f t="shared" si="873"/>
        <v>Leviton</v>
      </c>
    </row>
    <row r="55917" spans="1:2" x14ac:dyDescent="0.25">
      <c r="A55917" t="s">
        <v>55915</v>
      </c>
      <c r="B55917" t="str">
        <f t="shared" si="873"/>
        <v>Levien</v>
      </c>
    </row>
    <row r="55918" spans="1:2" x14ac:dyDescent="0.25">
      <c r="A55918" t="s">
        <v>55916</v>
      </c>
      <c r="B55918" t="str">
        <f t="shared" si="873"/>
        <v>Leveston</v>
      </c>
    </row>
    <row r="55919" spans="1:2" x14ac:dyDescent="0.25">
      <c r="A55919" t="s">
        <v>55917</v>
      </c>
      <c r="B55919" t="str">
        <f t="shared" si="873"/>
        <v>Leverenz</v>
      </c>
    </row>
    <row r="55920" spans="1:2" x14ac:dyDescent="0.25">
      <c r="A55920" t="s">
        <v>55918</v>
      </c>
      <c r="B55920" t="str">
        <f t="shared" si="873"/>
        <v>Levere</v>
      </c>
    </row>
    <row r="55921" spans="1:2" x14ac:dyDescent="0.25">
      <c r="A55921" t="s">
        <v>55919</v>
      </c>
      <c r="B55921" t="str">
        <f t="shared" si="873"/>
        <v>Levangie</v>
      </c>
    </row>
    <row r="55922" spans="1:2" x14ac:dyDescent="0.25">
      <c r="A55922" t="s">
        <v>55920</v>
      </c>
      <c r="B55922" t="str">
        <f t="shared" si="873"/>
        <v>Leuy</v>
      </c>
    </row>
    <row r="55923" spans="1:2" x14ac:dyDescent="0.25">
      <c r="A55923" t="s">
        <v>55921</v>
      </c>
      <c r="B55923" t="str">
        <f t="shared" si="873"/>
        <v>Leukuma</v>
      </c>
    </row>
    <row r="55924" spans="1:2" x14ac:dyDescent="0.25">
      <c r="A55924" t="s">
        <v>55922</v>
      </c>
      <c r="B55924" t="str">
        <f t="shared" si="873"/>
        <v>Lettman</v>
      </c>
    </row>
    <row r="55925" spans="1:2" x14ac:dyDescent="0.25">
      <c r="A55925" t="s">
        <v>55923</v>
      </c>
      <c r="B55925" t="str">
        <f t="shared" si="873"/>
        <v>Letran</v>
      </c>
    </row>
    <row r="55926" spans="1:2" x14ac:dyDescent="0.25">
      <c r="A55926" t="s">
        <v>55924</v>
      </c>
      <c r="B55926" t="str">
        <f t="shared" si="873"/>
        <v>Letlow</v>
      </c>
    </row>
    <row r="55927" spans="1:2" x14ac:dyDescent="0.25">
      <c r="A55927" t="s">
        <v>55925</v>
      </c>
      <c r="B55927" t="str">
        <f t="shared" si="873"/>
        <v>Lethco</v>
      </c>
    </row>
    <row r="55928" spans="1:2" x14ac:dyDescent="0.25">
      <c r="A55928" t="s">
        <v>55926</v>
      </c>
      <c r="B55928" t="str">
        <f t="shared" si="873"/>
        <v>Letersky</v>
      </c>
    </row>
    <row r="55929" spans="1:2" x14ac:dyDescent="0.25">
      <c r="A55929" t="s">
        <v>55927</v>
      </c>
      <c r="B55929" t="str">
        <f t="shared" si="873"/>
        <v>Lestronge</v>
      </c>
    </row>
    <row r="55930" spans="1:2" x14ac:dyDescent="0.25">
      <c r="A55930" t="s">
        <v>55928</v>
      </c>
      <c r="B55930" t="str">
        <f t="shared" si="873"/>
        <v>Lesso</v>
      </c>
    </row>
    <row r="55931" spans="1:2" x14ac:dyDescent="0.25">
      <c r="A55931" t="s">
        <v>55929</v>
      </c>
      <c r="B55931" t="str">
        <f t="shared" si="873"/>
        <v>Lessey</v>
      </c>
    </row>
    <row r="55932" spans="1:2" x14ac:dyDescent="0.25">
      <c r="A55932" t="s">
        <v>55930</v>
      </c>
      <c r="B55932" t="str">
        <f t="shared" si="873"/>
        <v>Leshem</v>
      </c>
    </row>
    <row r="55933" spans="1:2" x14ac:dyDescent="0.25">
      <c r="A55933" t="s">
        <v>55931</v>
      </c>
      <c r="B55933" t="str">
        <f t="shared" si="873"/>
        <v>Lerud</v>
      </c>
    </row>
    <row r="55934" spans="1:2" x14ac:dyDescent="0.25">
      <c r="A55934" t="s">
        <v>55932</v>
      </c>
      <c r="B55934" t="str">
        <f t="shared" si="873"/>
        <v>Leps</v>
      </c>
    </row>
    <row r="55935" spans="1:2" x14ac:dyDescent="0.25">
      <c r="A55935" t="s">
        <v>55933</v>
      </c>
      <c r="B55935" t="str">
        <f t="shared" si="873"/>
        <v>Leonesio</v>
      </c>
    </row>
    <row r="55936" spans="1:2" x14ac:dyDescent="0.25">
      <c r="A55936" t="s">
        <v>55934</v>
      </c>
      <c r="B55936" t="str">
        <f t="shared" si="873"/>
        <v>Leones</v>
      </c>
    </row>
    <row r="55937" spans="1:2" x14ac:dyDescent="0.25">
      <c r="A55937" t="s">
        <v>55935</v>
      </c>
      <c r="B55937" t="str">
        <f t="shared" si="873"/>
        <v>Lento</v>
      </c>
    </row>
    <row r="55938" spans="1:2" x14ac:dyDescent="0.25">
      <c r="A55938" t="s">
        <v>55936</v>
      </c>
      <c r="B55938" t="str">
        <f t="shared" ref="B55938:B56001" si="874">PROPER(A55938)</f>
        <v>Lente</v>
      </c>
    </row>
    <row r="55939" spans="1:2" x14ac:dyDescent="0.25">
      <c r="A55939" t="s">
        <v>55937</v>
      </c>
      <c r="B55939" t="str">
        <f t="shared" si="874"/>
        <v>Lennertz</v>
      </c>
    </row>
    <row r="55940" spans="1:2" x14ac:dyDescent="0.25">
      <c r="A55940" t="s">
        <v>55938</v>
      </c>
      <c r="B55940" t="str">
        <f t="shared" si="874"/>
        <v>Lenior</v>
      </c>
    </row>
    <row r="55941" spans="1:2" x14ac:dyDescent="0.25">
      <c r="A55941" t="s">
        <v>55939</v>
      </c>
      <c r="B55941" t="str">
        <f t="shared" si="874"/>
        <v>Lenhard</v>
      </c>
    </row>
    <row r="55942" spans="1:2" x14ac:dyDescent="0.25">
      <c r="A55942" t="s">
        <v>55940</v>
      </c>
      <c r="B55942" t="str">
        <f t="shared" si="874"/>
        <v>Lenfest</v>
      </c>
    </row>
    <row r="55943" spans="1:2" x14ac:dyDescent="0.25">
      <c r="A55943" t="s">
        <v>55941</v>
      </c>
      <c r="B55943" t="str">
        <f t="shared" si="874"/>
        <v>Lene</v>
      </c>
    </row>
    <row r="55944" spans="1:2" x14ac:dyDescent="0.25">
      <c r="A55944" t="s">
        <v>55942</v>
      </c>
      <c r="B55944" t="str">
        <f t="shared" si="874"/>
        <v>Lendrum</v>
      </c>
    </row>
    <row r="55945" spans="1:2" x14ac:dyDescent="0.25">
      <c r="A55945" t="s">
        <v>55943</v>
      </c>
      <c r="B55945" t="str">
        <f t="shared" si="874"/>
        <v>Lempicki</v>
      </c>
    </row>
    <row r="55946" spans="1:2" x14ac:dyDescent="0.25">
      <c r="A55946" t="s">
        <v>55944</v>
      </c>
      <c r="B55946" t="str">
        <f t="shared" si="874"/>
        <v>Lemonier</v>
      </c>
    </row>
    <row r="55947" spans="1:2" x14ac:dyDescent="0.25">
      <c r="A55947" t="s">
        <v>55945</v>
      </c>
      <c r="B55947" t="str">
        <f t="shared" si="874"/>
        <v>Lemle</v>
      </c>
    </row>
    <row r="55948" spans="1:2" x14ac:dyDescent="0.25">
      <c r="A55948" t="s">
        <v>55946</v>
      </c>
      <c r="B55948" t="str">
        <f t="shared" si="874"/>
        <v>Lemkau</v>
      </c>
    </row>
    <row r="55949" spans="1:2" x14ac:dyDescent="0.25">
      <c r="A55949" t="s">
        <v>55947</v>
      </c>
      <c r="B55949" t="str">
        <f t="shared" si="874"/>
        <v>Lemings</v>
      </c>
    </row>
    <row r="55950" spans="1:2" x14ac:dyDescent="0.25">
      <c r="A55950" t="s">
        <v>55948</v>
      </c>
      <c r="B55950" t="str">
        <f t="shared" si="874"/>
        <v>Lem</v>
      </c>
    </row>
    <row r="55951" spans="1:2" x14ac:dyDescent="0.25">
      <c r="A55951" t="s">
        <v>55949</v>
      </c>
      <c r="B55951" t="str">
        <f t="shared" si="874"/>
        <v>Lelli</v>
      </c>
    </row>
    <row r="55952" spans="1:2" x14ac:dyDescent="0.25">
      <c r="A55952" t="s">
        <v>55950</v>
      </c>
      <c r="B55952" t="str">
        <f t="shared" si="874"/>
        <v>Lekas</v>
      </c>
    </row>
    <row r="55953" spans="1:2" x14ac:dyDescent="0.25">
      <c r="A55953" t="s">
        <v>55951</v>
      </c>
      <c r="B55953" t="str">
        <f t="shared" si="874"/>
        <v>Leitten</v>
      </c>
    </row>
    <row r="55954" spans="1:2" x14ac:dyDescent="0.25">
      <c r="A55954" t="s">
        <v>55952</v>
      </c>
      <c r="B55954" t="str">
        <f t="shared" si="874"/>
        <v>Leitheiser</v>
      </c>
    </row>
    <row r="55955" spans="1:2" x14ac:dyDescent="0.25">
      <c r="A55955" t="s">
        <v>55953</v>
      </c>
      <c r="B55955" t="str">
        <f t="shared" si="874"/>
        <v>Leino</v>
      </c>
    </row>
    <row r="55956" spans="1:2" x14ac:dyDescent="0.25">
      <c r="A55956" t="s">
        <v>55954</v>
      </c>
      <c r="B55956" t="str">
        <f t="shared" si="874"/>
        <v>Leiner</v>
      </c>
    </row>
    <row r="55957" spans="1:2" x14ac:dyDescent="0.25">
      <c r="A55957" t="s">
        <v>55955</v>
      </c>
      <c r="B55957" t="str">
        <f t="shared" si="874"/>
        <v>Leinenbach</v>
      </c>
    </row>
    <row r="55958" spans="1:2" x14ac:dyDescent="0.25">
      <c r="A55958" t="s">
        <v>55956</v>
      </c>
      <c r="B55958" t="str">
        <f t="shared" si="874"/>
        <v>Leidy</v>
      </c>
    </row>
    <row r="55959" spans="1:2" x14ac:dyDescent="0.25">
      <c r="A55959" t="s">
        <v>55957</v>
      </c>
      <c r="B55959" t="str">
        <f t="shared" si="874"/>
        <v>Leidich</v>
      </c>
    </row>
    <row r="55960" spans="1:2" x14ac:dyDescent="0.25">
      <c r="A55960" t="s">
        <v>55958</v>
      </c>
      <c r="B55960" t="str">
        <f t="shared" si="874"/>
        <v>Leid</v>
      </c>
    </row>
    <row r="55961" spans="1:2" x14ac:dyDescent="0.25">
      <c r="A55961" t="s">
        <v>55959</v>
      </c>
      <c r="B55961" t="str">
        <f t="shared" si="874"/>
        <v>Leich</v>
      </c>
    </row>
    <row r="55962" spans="1:2" x14ac:dyDescent="0.25">
      <c r="A55962" t="s">
        <v>55960</v>
      </c>
      <c r="B55962" t="str">
        <f t="shared" si="874"/>
        <v>Lehnhoff</v>
      </c>
    </row>
    <row r="55963" spans="1:2" x14ac:dyDescent="0.25">
      <c r="A55963" t="s">
        <v>55961</v>
      </c>
      <c r="B55963" t="str">
        <f t="shared" si="874"/>
        <v>Leh</v>
      </c>
    </row>
    <row r="55964" spans="1:2" x14ac:dyDescent="0.25">
      <c r="A55964" t="s">
        <v>55962</v>
      </c>
      <c r="B55964" t="str">
        <f t="shared" si="874"/>
        <v>Legum</v>
      </c>
    </row>
    <row r="55965" spans="1:2" x14ac:dyDescent="0.25">
      <c r="A55965" t="s">
        <v>55963</v>
      </c>
      <c r="B55965" t="str">
        <f t="shared" si="874"/>
        <v>Legoullon</v>
      </c>
    </row>
    <row r="55966" spans="1:2" x14ac:dyDescent="0.25">
      <c r="A55966" t="s">
        <v>55964</v>
      </c>
      <c r="B55966" t="str">
        <f t="shared" si="874"/>
        <v>Legeyt</v>
      </c>
    </row>
    <row r="55967" spans="1:2" x14ac:dyDescent="0.25">
      <c r="A55967" t="s">
        <v>55965</v>
      </c>
      <c r="B55967" t="str">
        <f t="shared" si="874"/>
        <v>Legalley</v>
      </c>
    </row>
    <row r="55968" spans="1:2" x14ac:dyDescent="0.25">
      <c r="A55968" t="s">
        <v>55966</v>
      </c>
      <c r="B55968" t="str">
        <f t="shared" si="874"/>
        <v>Legace</v>
      </c>
    </row>
    <row r="55969" spans="1:2" x14ac:dyDescent="0.25">
      <c r="A55969" t="s">
        <v>55967</v>
      </c>
      <c r="B55969" t="str">
        <f t="shared" si="874"/>
        <v>Lefton</v>
      </c>
    </row>
    <row r="55970" spans="1:2" x14ac:dyDescent="0.25">
      <c r="A55970" t="s">
        <v>55968</v>
      </c>
      <c r="B55970" t="str">
        <f t="shared" si="874"/>
        <v>Lefthand</v>
      </c>
    </row>
    <row r="55971" spans="1:2" x14ac:dyDescent="0.25">
      <c r="A55971" t="s">
        <v>55969</v>
      </c>
      <c r="B55971" t="str">
        <f t="shared" si="874"/>
        <v>Leforge</v>
      </c>
    </row>
    <row r="55972" spans="1:2" x14ac:dyDescent="0.25">
      <c r="A55972" t="s">
        <v>55970</v>
      </c>
      <c r="B55972" t="str">
        <f t="shared" si="874"/>
        <v>Lefore</v>
      </c>
    </row>
    <row r="55973" spans="1:2" x14ac:dyDescent="0.25">
      <c r="A55973" t="s">
        <v>55971</v>
      </c>
      <c r="B55973" t="str">
        <f t="shared" si="874"/>
        <v>Lefleur</v>
      </c>
    </row>
    <row r="55974" spans="1:2" x14ac:dyDescent="0.25">
      <c r="A55974" t="s">
        <v>55972</v>
      </c>
      <c r="B55974" t="str">
        <f t="shared" si="874"/>
        <v>Leerar</v>
      </c>
    </row>
    <row r="55975" spans="1:2" x14ac:dyDescent="0.25">
      <c r="A55975" t="s">
        <v>55973</v>
      </c>
      <c r="B55975" t="str">
        <f t="shared" si="874"/>
        <v>Leef</v>
      </c>
    </row>
    <row r="55976" spans="1:2" x14ac:dyDescent="0.25">
      <c r="A55976" t="s">
        <v>55974</v>
      </c>
      <c r="B55976" t="str">
        <f t="shared" si="874"/>
        <v>Leed</v>
      </c>
    </row>
    <row r="55977" spans="1:2" x14ac:dyDescent="0.25">
      <c r="A55977" t="s">
        <v>55975</v>
      </c>
      <c r="B55977" t="str">
        <f t="shared" si="874"/>
        <v>Ledl</v>
      </c>
    </row>
    <row r="55978" spans="1:2" x14ac:dyDescent="0.25">
      <c r="A55978" t="s">
        <v>55976</v>
      </c>
      <c r="B55978" t="str">
        <f t="shared" si="874"/>
        <v>Leddon</v>
      </c>
    </row>
    <row r="55979" spans="1:2" x14ac:dyDescent="0.25">
      <c r="A55979" t="s">
        <v>55977</v>
      </c>
      <c r="B55979" t="str">
        <f t="shared" si="874"/>
        <v>Ledain</v>
      </c>
    </row>
    <row r="55980" spans="1:2" x14ac:dyDescent="0.25">
      <c r="A55980" t="s">
        <v>55978</v>
      </c>
      <c r="B55980" t="str">
        <f t="shared" si="874"/>
        <v>Leckie</v>
      </c>
    </row>
    <row r="55981" spans="1:2" x14ac:dyDescent="0.25">
      <c r="A55981" t="s">
        <v>55979</v>
      </c>
      <c r="B55981" t="str">
        <f t="shared" si="874"/>
        <v>Lecates</v>
      </c>
    </row>
    <row r="55982" spans="1:2" x14ac:dyDescent="0.25">
      <c r="A55982" t="s">
        <v>55980</v>
      </c>
      <c r="B55982" t="str">
        <f t="shared" si="874"/>
        <v>Lebeouf</v>
      </c>
    </row>
    <row r="55983" spans="1:2" x14ac:dyDescent="0.25">
      <c r="A55983" t="s">
        <v>55981</v>
      </c>
      <c r="B55983" t="str">
        <f t="shared" si="874"/>
        <v>Leben</v>
      </c>
    </row>
    <row r="55984" spans="1:2" x14ac:dyDescent="0.25">
      <c r="A55984" t="s">
        <v>55982</v>
      </c>
      <c r="B55984" t="str">
        <f t="shared" si="874"/>
        <v>Lebeck</v>
      </c>
    </row>
    <row r="55985" spans="1:2" x14ac:dyDescent="0.25">
      <c r="A55985" t="s">
        <v>55983</v>
      </c>
      <c r="B55985" t="str">
        <f t="shared" si="874"/>
        <v>Lebeaux</v>
      </c>
    </row>
    <row r="55986" spans="1:2" x14ac:dyDescent="0.25">
      <c r="A55986" t="s">
        <v>55984</v>
      </c>
      <c r="B55986" t="str">
        <f t="shared" si="874"/>
        <v>Leban</v>
      </c>
    </row>
    <row r="55987" spans="1:2" x14ac:dyDescent="0.25">
      <c r="A55987" t="s">
        <v>55985</v>
      </c>
      <c r="B55987" t="str">
        <f t="shared" si="874"/>
        <v>Leaverton</v>
      </c>
    </row>
    <row r="55988" spans="1:2" x14ac:dyDescent="0.25">
      <c r="A55988" t="s">
        <v>55986</v>
      </c>
      <c r="B55988" t="str">
        <f t="shared" si="874"/>
        <v>Learman</v>
      </c>
    </row>
    <row r="55989" spans="1:2" x14ac:dyDescent="0.25">
      <c r="A55989" t="s">
        <v>55987</v>
      </c>
      <c r="B55989" t="str">
        <f t="shared" si="874"/>
        <v>Leardi</v>
      </c>
    </row>
    <row r="55990" spans="1:2" x14ac:dyDescent="0.25">
      <c r="A55990" t="s">
        <v>55988</v>
      </c>
      <c r="B55990" t="str">
        <f t="shared" si="874"/>
        <v>Leamy</v>
      </c>
    </row>
    <row r="55991" spans="1:2" x14ac:dyDescent="0.25">
      <c r="A55991" t="s">
        <v>55989</v>
      </c>
      <c r="B55991" t="str">
        <f t="shared" si="874"/>
        <v>Lazare</v>
      </c>
    </row>
    <row r="55992" spans="1:2" x14ac:dyDescent="0.25">
      <c r="A55992" t="s">
        <v>55990</v>
      </c>
      <c r="B55992" t="str">
        <f t="shared" si="874"/>
        <v>Lazarczyk</v>
      </c>
    </row>
    <row r="55993" spans="1:2" x14ac:dyDescent="0.25">
      <c r="A55993" t="s">
        <v>55991</v>
      </c>
      <c r="B55993" t="str">
        <f t="shared" si="874"/>
        <v>Layssard</v>
      </c>
    </row>
    <row r="55994" spans="1:2" x14ac:dyDescent="0.25">
      <c r="A55994" t="s">
        <v>55992</v>
      </c>
      <c r="B55994" t="str">
        <f t="shared" si="874"/>
        <v>Layson</v>
      </c>
    </row>
    <row r="55995" spans="1:2" x14ac:dyDescent="0.25">
      <c r="A55995" t="s">
        <v>55993</v>
      </c>
      <c r="B55995" t="str">
        <f t="shared" si="874"/>
        <v>Layhew</v>
      </c>
    </row>
    <row r="55996" spans="1:2" x14ac:dyDescent="0.25">
      <c r="A55996" t="s">
        <v>55994</v>
      </c>
      <c r="B55996" t="str">
        <f t="shared" si="874"/>
        <v>Layel</v>
      </c>
    </row>
    <row r="55997" spans="1:2" x14ac:dyDescent="0.25">
      <c r="A55997" t="s">
        <v>55995</v>
      </c>
      <c r="B55997" t="str">
        <f t="shared" si="874"/>
        <v>Laychock</v>
      </c>
    </row>
    <row r="55998" spans="1:2" x14ac:dyDescent="0.25">
      <c r="A55998" t="s">
        <v>55996</v>
      </c>
      <c r="B55998" t="str">
        <f t="shared" si="874"/>
        <v>Lawernce</v>
      </c>
    </row>
    <row r="55999" spans="1:2" x14ac:dyDescent="0.25">
      <c r="A55999" t="s">
        <v>55997</v>
      </c>
      <c r="B55999" t="str">
        <f t="shared" si="874"/>
        <v>Lavzon</v>
      </c>
    </row>
    <row r="56000" spans="1:2" x14ac:dyDescent="0.25">
      <c r="A56000" t="s">
        <v>55998</v>
      </c>
      <c r="B56000" t="str">
        <f t="shared" si="874"/>
        <v>Lavalla</v>
      </c>
    </row>
    <row r="56001" spans="1:2" x14ac:dyDescent="0.25">
      <c r="A56001" t="s">
        <v>55999</v>
      </c>
      <c r="B56001" t="str">
        <f t="shared" si="874"/>
        <v>Lauterborn</v>
      </c>
    </row>
    <row r="56002" spans="1:2" x14ac:dyDescent="0.25">
      <c r="A56002" t="s">
        <v>56000</v>
      </c>
      <c r="B56002" t="str">
        <f t="shared" ref="B56002:B56065" si="875">PROPER(A56002)</f>
        <v>Laut</v>
      </c>
    </row>
    <row r="56003" spans="1:2" x14ac:dyDescent="0.25">
      <c r="A56003" t="s">
        <v>56001</v>
      </c>
      <c r="B56003" t="str">
        <f t="shared" si="875"/>
        <v>Lauseng</v>
      </c>
    </row>
    <row r="56004" spans="1:2" x14ac:dyDescent="0.25">
      <c r="A56004" t="s">
        <v>56002</v>
      </c>
      <c r="B56004" t="str">
        <f t="shared" si="875"/>
        <v>Lausen</v>
      </c>
    </row>
    <row r="56005" spans="1:2" x14ac:dyDescent="0.25">
      <c r="A56005" t="s">
        <v>56003</v>
      </c>
      <c r="B56005" t="str">
        <f t="shared" si="875"/>
        <v>Laurino</v>
      </c>
    </row>
    <row r="56006" spans="1:2" x14ac:dyDescent="0.25">
      <c r="A56006" t="s">
        <v>56004</v>
      </c>
      <c r="B56006" t="str">
        <f t="shared" si="875"/>
        <v>Lauri</v>
      </c>
    </row>
    <row r="56007" spans="1:2" x14ac:dyDescent="0.25">
      <c r="A56007" t="s">
        <v>56005</v>
      </c>
      <c r="B56007" t="str">
        <f t="shared" si="875"/>
        <v>Laurenzano</v>
      </c>
    </row>
    <row r="56008" spans="1:2" x14ac:dyDescent="0.25">
      <c r="A56008" t="s">
        <v>56006</v>
      </c>
      <c r="B56008" t="str">
        <f t="shared" si="875"/>
        <v>Laurenza</v>
      </c>
    </row>
    <row r="56009" spans="1:2" x14ac:dyDescent="0.25">
      <c r="A56009" t="s">
        <v>56007</v>
      </c>
      <c r="B56009" t="str">
        <f t="shared" si="875"/>
        <v>Laundry</v>
      </c>
    </row>
    <row r="56010" spans="1:2" x14ac:dyDescent="0.25">
      <c r="A56010" t="s">
        <v>56008</v>
      </c>
      <c r="B56010" t="str">
        <f t="shared" si="875"/>
        <v>Laumbach</v>
      </c>
    </row>
    <row r="56011" spans="1:2" x14ac:dyDescent="0.25">
      <c r="A56011" t="s">
        <v>56009</v>
      </c>
      <c r="B56011" t="str">
        <f t="shared" si="875"/>
        <v>Lauinger</v>
      </c>
    </row>
    <row r="56012" spans="1:2" x14ac:dyDescent="0.25">
      <c r="A56012" t="s">
        <v>56010</v>
      </c>
      <c r="B56012" t="str">
        <f t="shared" si="875"/>
        <v>Lauenroth</v>
      </c>
    </row>
    <row r="56013" spans="1:2" x14ac:dyDescent="0.25">
      <c r="A56013" t="s">
        <v>56011</v>
      </c>
      <c r="B56013" t="str">
        <f t="shared" si="875"/>
        <v>Latzke</v>
      </c>
    </row>
    <row r="56014" spans="1:2" x14ac:dyDescent="0.25">
      <c r="A56014" t="s">
        <v>56012</v>
      </c>
      <c r="B56014" t="str">
        <f t="shared" si="875"/>
        <v>Latulipe</v>
      </c>
    </row>
    <row r="56015" spans="1:2" x14ac:dyDescent="0.25">
      <c r="A56015" t="s">
        <v>56013</v>
      </c>
      <c r="B56015" t="str">
        <f t="shared" si="875"/>
        <v>Lattig</v>
      </c>
    </row>
    <row r="56016" spans="1:2" x14ac:dyDescent="0.25">
      <c r="A56016" t="s">
        <v>56014</v>
      </c>
      <c r="B56016" t="str">
        <f t="shared" si="875"/>
        <v>Latronica</v>
      </c>
    </row>
    <row r="56017" spans="1:2" x14ac:dyDescent="0.25">
      <c r="A56017" t="s">
        <v>56015</v>
      </c>
      <c r="B56017" t="str">
        <f t="shared" si="875"/>
        <v>Latouf</v>
      </c>
    </row>
    <row r="56018" spans="1:2" x14ac:dyDescent="0.25">
      <c r="A56018" t="s">
        <v>56016</v>
      </c>
      <c r="B56018" t="str">
        <f t="shared" si="875"/>
        <v>Latko</v>
      </c>
    </row>
    <row r="56019" spans="1:2" x14ac:dyDescent="0.25">
      <c r="A56019" t="s">
        <v>56017</v>
      </c>
      <c r="B56019" t="str">
        <f t="shared" si="875"/>
        <v>Latiker</v>
      </c>
    </row>
    <row r="56020" spans="1:2" x14ac:dyDescent="0.25">
      <c r="A56020" t="s">
        <v>56018</v>
      </c>
      <c r="B56020" t="str">
        <f t="shared" si="875"/>
        <v>Lathern</v>
      </c>
    </row>
    <row r="56021" spans="1:2" x14ac:dyDescent="0.25">
      <c r="A56021" t="s">
        <v>56019</v>
      </c>
      <c r="B56021" t="str">
        <f t="shared" si="875"/>
        <v>Laterza</v>
      </c>
    </row>
    <row r="56022" spans="1:2" x14ac:dyDescent="0.25">
      <c r="A56022" t="s">
        <v>56020</v>
      </c>
      <c r="B56022" t="str">
        <f t="shared" si="875"/>
        <v>Latchaw</v>
      </c>
    </row>
    <row r="56023" spans="1:2" x14ac:dyDescent="0.25">
      <c r="A56023" t="s">
        <v>56021</v>
      </c>
      <c r="B56023" t="str">
        <f t="shared" si="875"/>
        <v>Lataquin</v>
      </c>
    </row>
    <row r="56024" spans="1:2" x14ac:dyDescent="0.25">
      <c r="A56024" t="s">
        <v>56022</v>
      </c>
      <c r="B56024" t="str">
        <f t="shared" si="875"/>
        <v>Lasure</v>
      </c>
    </row>
    <row r="56025" spans="1:2" x14ac:dyDescent="0.25">
      <c r="A56025" t="s">
        <v>56023</v>
      </c>
      <c r="B56025" t="str">
        <f t="shared" si="875"/>
        <v>Lashomb</v>
      </c>
    </row>
    <row r="56026" spans="1:2" x14ac:dyDescent="0.25">
      <c r="A56026" t="s">
        <v>56024</v>
      </c>
      <c r="B56026" t="str">
        <f t="shared" si="875"/>
        <v>Lasell</v>
      </c>
    </row>
    <row r="56027" spans="1:2" x14ac:dyDescent="0.25">
      <c r="A56027" t="s">
        <v>56025</v>
      </c>
      <c r="B56027" t="str">
        <f t="shared" si="875"/>
        <v>Lasasso</v>
      </c>
    </row>
    <row r="56028" spans="1:2" x14ac:dyDescent="0.25">
      <c r="A56028" t="s">
        <v>56026</v>
      </c>
      <c r="B56028" t="str">
        <f t="shared" si="875"/>
        <v>Lartey</v>
      </c>
    </row>
    <row r="56029" spans="1:2" x14ac:dyDescent="0.25">
      <c r="A56029" t="s">
        <v>56027</v>
      </c>
      <c r="B56029" t="str">
        <f t="shared" si="875"/>
        <v>Larriva</v>
      </c>
    </row>
    <row r="56030" spans="1:2" x14ac:dyDescent="0.25">
      <c r="A56030" t="s">
        <v>56028</v>
      </c>
      <c r="B56030" t="str">
        <f t="shared" si="875"/>
        <v>Laro</v>
      </c>
    </row>
    <row r="56031" spans="1:2" x14ac:dyDescent="0.25">
      <c r="A56031" t="s">
        <v>56029</v>
      </c>
      <c r="B56031" t="str">
        <f t="shared" si="875"/>
        <v>Lardner</v>
      </c>
    </row>
    <row r="56032" spans="1:2" x14ac:dyDescent="0.25">
      <c r="A56032" t="s">
        <v>56030</v>
      </c>
      <c r="B56032" t="str">
        <f t="shared" si="875"/>
        <v>Lardieri</v>
      </c>
    </row>
    <row r="56033" spans="1:2" x14ac:dyDescent="0.25">
      <c r="A56033" t="s">
        <v>56031</v>
      </c>
      <c r="B56033" t="str">
        <f t="shared" si="875"/>
        <v>Laprarie</v>
      </c>
    </row>
    <row r="56034" spans="1:2" x14ac:dyDescent="0.25">
      <c r="A56034" t="s">
        <v>56032</v>
      </c>
      <c r="B56034" t="str">
        <f t="shared" si="875"/>
        <v>Lapping</v>
      </c>
    </row>
    <row r="56035" spans="1:2" x14ac:dyDescent="0.25">
      <c r="A56035" t="s">
        <v>56033</v>
      </c>
      <c r="B56035" t="str">
        <f t="shared" si="875"/>
        <v>Lapitan</v>
      </c>
    </row>
    <row r="56036" spans="1:2" x14ac:dyDescent="0.25">
      <c r="A56036" t="s">
        <v>56034</v>
      </c>
      <c r="B56036" t="str">
        <f t="shared" si="875"/>
        <v>Lapeyrolerie</v>
      </c>
    </row>
    <row r="56037" spans="1:2" x14ac:dyDescent="0.25">
      <c r="A56037" t="s">
        <v>56035</v>
      </c>
      <c r="B56037" t="str">
        <f t="shared" si="875"/>
        <v>Lapar</v>
      </c>
    </row>
    <row r="56038" spans="1:2" x14ac:dyDescent="0.25">
      <c r="A56038" t="s">
        <v>56036</v>
      </c>
      <c r="B56038" t="str">
        <f t="shared" si="875"/>
        <v>Lanzetta</v>
      </c>
    </row>
    <row r="56039" spans="1:2" x14ac:dyDescent="0.25">
      <c r="A56039" t="s">
        <v>56037</v>
      </c>
      <c r="B56039" t="str">
        <f t="shared" si="875"/>
        <v>Lantis</v>
      </c>
    </row>
    <row r="56040" spans="1:2" x14ac:dyDescent="0.25">
      <c r="A56040" t="s">
        <v>56038</v>
      </c>
      <c r="B56040" t="str">
        <f t="shared" si="875"/>
        <v>Lanka</v>
      </c>
    </row>
    <row r="56041" spans="1:2" x14ac:dyDescent="0.25">
      <c r="A56041" t="s">
        <v>56039</v>
      </c>
      <c r="B56041" t="str">
        <f t="shared" si="875"/>
        <v>Lani</v>
      </c>
    </row>
    <row r="56042" spans="1:2" x14ac:dyDescent="0.25">
      <c r="A56042" t="s">
        <v>56040</v>
      </c>
      <c r="B56042" t="str">
        <f t="shared" si="875"/>
        <v>Langshaw</v>
      </c>
    </row>
    <row r="56043" spans="1:2" x14ac:dyDescent="0.25">
      <c r="A56043" t="s">
        <v>56041</v>
      </c>
      <c r="B56043" t="str">
        <f t="shared" si="875"/>
        <v>Langmyer</v>
      </c>
    </row>
    <row r="56044" spans="1:2" x14ac:dyDescent="0.25">
      <c r="A56044" t="s">
        <v>56042</v>
      </c>
      <c r="B56044" t="str">
        <f t="shared" si="875"/>
        <v>Langin</v>
      </c>
    </row>
    <row r="56045" spans="1:2" x14ac:dyDescent="0.25">
      <c r="A56045" t="s">
        <v>56043</v>
      </c>
      <c r="B56045" t="str">
        <f t="shared" si="875"/>
        <v>Langerman</v>
      </c>
    </row>
    <row r="56046" spans="1:2" x14ac:dyDescent="0.25">
      <c r="A56046" t="s">
        <v>56044</v>
      </c>
      <c r="B56046" t="str">
        <f t="shared" si="875"/>
        <v>Langeland</v>
      </c>
    </row>
    <row r="56047" spans="1:2" x14ac:dyDescent="0.25">
      <c r="A56047" t="s">
        <v>56045</v>
      </c>
      <c r="B56047" t="str">
        <f t="shared" si="875"/>
        <v>Langbein</v>
      </c>
    </row>
    <row r="56048" spans="1:2" x14ac:dyDescent="0.25">
      <c r="A56048" t="s">
        <v>56046</v>
      </c>
      <c r="B56048" t="str">
        <f t="shared" si="875"/>
        <v>Landro</v>
      </c>
    </row>
    <row r="56049" spans="1:2" x14ac:dyDescent="0.25">
      <c r="A56049" t="s">
        <v>56047</v>
      </c>
      <c r="B56049" t="str">
        <f t="shared" si="875"/>
        <v>Landrian</v>
      </c>
    </row>
    <row r="56050" spans="1:2" x14ac:dyDescent="0.25">
      <c r="A56050" t="s">
        <v>56048</v>
      </c>
      <c r="B56050" t="str">
        <f t="shared" si="875"/>
        <v>Landmesser</v>
      </c>
    </row>
    <row r="56051" spans="1:2" x14ac:dyDescent="0.25">
      <c r="A56051" t="s">
        <v>56049</v>
      </c>
      <c r="B56051" t="str">
        <f t="shared" si="875"/>
        <v>Landmann</v>
      </c>
    </row>
    <row r="56052" spans="1:2" x14ac:dyDescent="0.25">
      <c r="A56052" t="s">
        <v>56050</v>
      </c>
      <c r="B56052" t="str">
        <f t="shared" si="875"/>
        <v>Landfair</v>
      </c>
    </row>
    <row r="56053" spans="1:2" x14ac:dyDescent="0.25">
      <c r="A56053" t="s">
        <v>56051</v>
      </c>
      <c r="B56053" t="str">
        <f t="shared" si="875"/>
        <v>Landesberg</v>
      </c>
    </row>
    <row r="56054" spans="1:2" x14ac:dyDescent="0.25">
      <c r="A56054" t="s">
        <v>56052</v>
      </c>
      <c r="B56054" t="str">
        <f t="shared" si="875"/>
        <v>Lanciotti</v>
      </c>
    </row>
    <row r="56055" spans="1:2" x14ac:dyDescent="0.25">
      <c r="A56055" t="s">
        <v>56053</v>
      </c>
      <c r="B56055" t="str">
        <f t="shared" si="875"/>
        <v>Lamprey</v>
      </c>
    </row>
    <row r="56056" spans="1:2" x14ac:dyDescent="0.25">
      <c r="A56056" t="s">
        <v>56054</v>
      </c>
      <c r="B56056" t="str">
        <f t="shared" si="875"/>
        <v>Lampey</v>
      </c>
    </row>
    <row r="56057" spans="1:2" x14ac:dyDescent="0.25">
      <c r="A56057" t="s">
        <v>56055</v>
      </c>
      <c r="B56057" t="str">
        <f t="shared" si="875"/>
        <v>Lamos</v>
      </c>
    </row>
    <row r="56058" spans="1:2" x14ac:dyDescent="0.25">
      <c r="A56058" t="s">
        <v>56056</v>
      </c>
      <c r="B56058" t="str">
        <f t="shared" si="875"/>
        <v>Lamora</v>
      </c>
    </row>
    <row r="56059" spans="1:2" x14ac:dyDescent="0.25">
      <c r="A56059" t="s">
        <v>56057</v>
      </c>
      <c r="B56059" t="str">
        <f t="shared" si="875"/>
        <v>Lamoine</v>
      </c>
    </row>
    <row r="56060" spans="1:2" x14ac:dyDescent="0.25">
      <c r="A56060" t="s">
        <v>56058</v>
      </c>
      <c r="B56060" t="str">
        <f t="shared" si="875"/>
        <v>Lamfers</v>
      </c>
    </row>
    <row r="56061" spans="1:2" x14ac:dyDescent="0.25">
      <c r="A56061" t="s">
        <v>56059</v>
      </c>
      <c r="B56061" t="str">
        <f t="shared" si="875"/>
        <v>Lambka</v>
      </c>
    </row>
    <row r="56062" spans="1:2" x14ac:dyDescent="0.25">
      <c r="A56062" t="s">
        <v>56060</v>
      </c>
      <c r="B56062" t="str">
        <f t="shared" si="875"/>
        <v>Lamance</v>
      </c>
    </row>
    <row r="56063" spans="1:2" x14ac:dyDescent="0.25">
      <c r="A56063" t="s">
        <v>56061</v>
      </c>
      <c r="B56063" t="str">
        <f t="shared" si="875"/>
        <v>Lamana</v>
      </c>
    </row>
    <row r="56064" spans="1:2" x14ac:dyDescent="0.25">
      <c r="A56064" t="s">
        <v>56062</v>
      </c>
      <c r="B56064" t="str">
        <f t="shared" si="875"/>
        <v>Laliotis</v>
      </c>
    </row>
    <row r="56065" spans="1:2" x14ac:dyDescent="0.25">
      <c r="A56065" t="s">
        <v>56063</v>
      </c>
      <c r="B56065" t="str">
        <f t="shared" si="875"/>
        <v>Lajza</v>
      </c>
    </row>
    <row r="56066" spans="1:2" x14ac:dyDescent="0.25">
      <c r="A56066" t="s">
        <v>56064</v>
      </c>
      <c r="B56066" t="str">
        <f t="shared" ref="B56066:B56129" si="876">PROPER(A56066)</f>
        <v>Lajaunie</v>
      </c>
    </row>
    <row r="56067" spans="1:2" x14ac:dyDescent="0.25">
      <c r="A56067" t="s">
        <v>56065</v>
      </c>
      <c r="B56067" t="str">
        <f t="shared" si="876"/>
        <v>Lainson</v>
      </c>
    </row>
    <row r="56068" spans="1:2" x14ac:dyDescent="0.25">
      <c r="A56068" t="s">
        <v>56066</v>
      </c>
      <c r="B56068" t="str">
        <f t="shared" si="876"/>
        <v>Laher</v>
      </c>
    </row>
    <row r="56069" spans="1:2" x14ac:dyDescent="0.25">
      <c r="A56069" t="s">
        <v>56067</v>
      </c>
      <c r="B56069" t="str">
        <f t="shared" si="876"/>
        <v>Lahar</v>
      </c>
    </row>
    <row r="56070" spans="1:2" x14ac:dyDescent="0.25">
      <c r="A56070" t="s">
        <v>56068</v>
      </c>
      <c r="B56070" t="str">
        <f t="shared" si="876"/>
        <v>Lagrotta</v>
      </c>
    </row>
    <row r="56071" spans="1:2" x14ac:dyDescent="0.25">
      <c r="A56071" t="s">
        <v>56069</v>
      </c>
      <c r="B56071" t="str">
        <f t="shared" si="876"/>
        <v>Lagrant</v>
      </c>
    </row>
    <row r="56072" spans="1:2" x14ac:dyDescent="0.25">
      <c r="A56072" t="s">
        <v>56070</v>
      </c>
      <c r="B56072" t="str">
        <f t="shared" si="876"/>
        <v>Lagraize</v>
      </c>
    </row>
    <row r="56073" spans="1:2" x14ac:dyDescent="0.25">
      <c r="A56073" t="s">
        <v>56071</v>
      </c>
      <c r="B56073" t="str">
        <f t="shared" si="876"/>
        <v>Lagnese</v>
      </c>
    </row>
    <row r="56074" spans="1:2" x14ac:dyDescent="0.25">
      <c r="A56074" t="s">
        <v>56072</v>
      </c>
      <c r="B56074" t="str">
        <f t="shared" si="876"/>
        <v>Lafrazia</v>
      </c>
    </row>
    <row r="56075" spans="1:2" x14ac:dyDescent="0.25">
      <c r="A56075" t="s">
        <v>56073</v>
      </c>
      <c r="B56075" t="str">
        <f t="shared" si="876"/>
        <v>Lafountaine</v>
      </c>
    </row>
    <row r="56076" spans="1:2" x14ac:dyDescent="0.25">
      <c r="A56076" t="s">
        <v>56074</v>
      </c>
      <c r="B56076" t="str">
        <f t="shared" si="876"/>
        <v>Laflin</v>
      </c>
    </row>
    <row r="56077" spans="1:2" x14ac:dyDescent="0.25">
      <c r="A56077" t="s">
        <v>56075</v>
      </c>
      <c r="B56077" t="str">
        <f t="shared" si="876"/>
        <v>Lafaso</v>
      </c>
    </row>
    <row r="56078" spans="1:2" x14ac:dyDescent="0.25">
      <c r="A56078" t="s">
        <v>56076</v>
      </c>
      <c r="B56078" t="str">
        <f t="shared" si="876"/>
        <v>Lafarga</v>
      </c>
    </row>
    <row r="56079" spans="1:2" x14ac:dyDescent="0.25">
      <c r="A56079" t="s">
        <v>56077</v>
      </c>
      <c r="B56079" t="str">
        <f t="shared" si="876"/>
        <v>Ladage</v>
      </c>
    </row>
    <row r="56080" spans="1:2" x14ac:dyDescent="0.25">
      <c r="A56080" t="s">
        <v>56078</v>
      </c>
      <c r="B56080" t="str">
        <f t="shared" si="876"/>
        <v>Lacsamana</v>
      </c>
    </row>
    <row r="56081" spans="1:2" x14ac:dyDescent="0.25">
      <c r="A56081" t="s">
        <v>56079</v>
      </c>
      <c r="B56081" t="str">
        <f t="shared" si="876"/>
        <v>Lacrosse</v>
      </c>
    </row>
    <row r="56082" spans="1:2" x14ac:dyDescent="0.25">
      <c r="A56082" t="s">
        <v>56080</v>
      </c>
      <c r="B56082" t="str">
        <f t="shared" si="876"/>
        <v>Lacrone</v>
      </c>
    </row>
    <row r="56083" spans="1:2" x14ac:dyDescent="0.25">
      <c r="A56083" t="s">
        <v>56081</v>
      </c>
      <c r="B56083" t="str">
        <f t="shared" si="876"/>
        <v>Lachowski</v>
      </c>
    </row>
    <row r="56084" spans="1:2" x14ac:dyDescent="0.25">
      <c r="A56084" t="s">
        <v>56082</v>
      </c>
      <c r="B56084" t="str">
        <f t="shared" si="876"/>
        <v>Labruyere</v>
      </c>
    </row>
    <row r="56085" spans="1:2" x14ac:dyDescent="0.25">
      <c r="A56085" t="s">
        <v>56083</v>
      </c>
      <c r="B56085" t="str">
        <f t="shared" si="876"/>
        <v>Labrake</v>
      </c>
    </row>
    <row r="56086" spans="1:2" x14ac:dyDescent="0.25">
      <c r="A56086" t="s">
        <v>56084</v>
      </c>
      <c r="B56086" t="str">
        <f t="shared" si="876"/>
        <v>Labossiere</v>
      </c>
    </row>
    <row r="56087" spans="1:2" x14ac:dyDescent="0.25">
      <c r="A56087" t="s">
        <v>56085</v>
      </c>
      <c r="B56087" t="str">
        <f t="shared" si="876"/>
        <v>Laba</v>
      </c>
    </row>
    <row r="56088" spans="1:2" x14ac:dyDescent="0.25">
      <c r="A56088" t="s">
        <v>56086</v>
      </c>
      <c r="B56088" t="str">
        <f t="shared" si="876"/>
        <v>Laack</v>
      </c>
    </row>
    <row r="56089" spans="1:2" x14ac:dyDescent="0.25">
      <c r="A56089" t="s">
        <v>56087</v>
      </c>
      <c r="B56089" t="str">
        <f t="shared" si="876"/>
        <v>Kyzar</v>
      </c>
    </row>
    <row r="56090" spans="1:2" x14ac:dyDescent="0.25">
      <c r="A56090" t="s">
        <v>56088</v>
      </c>
      <c r="B56090" t="str">
        <f t="shared" si="876"/>
        <v>Kynard</v>
      </c>
    </row>
    <row r="56091" spans="1:2" x14ac:dyDescent="0.25">
      <c r="A56091" t="s">
        <v>56089</v>
      </c>
      <c r="B56091" t="str">
        <f t="shared" si="876"/>
        <v>Kwek</v>
      </c>
    </row>
    <row r="56092" spans="1:2" x14ac:dyDescent="0.25">
      <c r="A56092" t="s">
        <v>56090</v>
      </c>
      <c r="B56092" t="str">
        <f t="shared" si="876"/>
        <v>Kuzmin</v>
      </c>
    </row>
    <row r="56093" spans="1:2" x14ac:dyDescent="0.25">
      <c r="A56093" t="s">
        <v>56091</v>
      </c>
      <c r="B56093" t="str">
        <f t="shared" si="876"/>
        <v>Kuttner</v>
      </c>
    </row>
    <row r="56094" spans="1:2" x14ac:dyDescent="0.25">
      <c r="A56094" t="s">
        <v>56092</v>
      </c>
      <c r="B56094" t="str">
        <f t="shared" si="876"/>
        <v>Kusiak</v>
      </c>
    </row>
    <row r="56095" spans="1:2" x14ac:dyDescent="0.25">
      <c r="A56095" t="s">
        <v>56093</v>
      </c>
      <c r="B56095" t="str">
        <f t="shared" si="876"/>
        <v>Kuser</v>
      </c>
    </row>
    <row r="56096" spans="1:2" x14ac:dyDescent="0.25">
      <c r="A56096" t="s">
        <v>56094</v>
      </c>
      <c r="B56096" t="str">
        <f t="shared" si="876"/>
        <v>Kuse</v>
      </c>
    </row>
    <row r="56097" spans="1:2" x14ac:dyDescent="0.25">
      <c r="A56097" t="s">
        <v>56095</v>
      </c>
      <c r="B56097" t="str">
        <f t="shared" si="876"/>
        <v>Kurtzer</v>
      </c>
    </row>
    <row r="56098" spans="1:2" x14ac:dyDescent="0.25">
      <c r="A56098" t="s">
        <v>56096</v>
      </c>
      <c r="B56098" t="str">
        <f t="shared" si="876"/>
        <v>Kurtzeborn</v>
      </c>
    </row>
    <row r="56099" spans="1:2" x14ac:dyDescent="0.25">
      <c r="A56099" t="s">
        <v>56097</v>
      </c>
      <c r="B56099" t="str">
        <f t="shared" si="876"/>
        <v>Kurpinski</v>
      </c>
    </row>
    <row r="56100" spans="1:2" x14ac:dyDescent="0.25">
      <c r="A56100" t="s">
        <v>56098</v>
      </c>
      <c r="B56100" t="str">
        <f t="shared" si="876"/>
        <v>Kurohara</v>
      </c>
    </row>
    <row r="56101" spans="1:2" x14ac:dyDescent="0.25">
      <c r="A56101" t="s">
        <v>56099</v>
      </c>
      <c r="B56101" t="str">
        <f t="shared" si="876"/>
        <v>Kuroda</v>
      </c>
    </row>
    <row r="56102" spans="1:2" x14ac:dyDescent="0.25">
      <c r="A56102" t="s">
        <v>56100</v>
      </c>
      <c r="B56102" t="str">
        <f t="shared" si="876"/>
        <v>Kurnik</v>
      </c>
    </row>
    <row r="56103" spans="1:2" x14ac:dyDescent="0.25">
      <c r="A56103" t="s">
        <v>56101</v>
      </c>
      <c r="B56103" t="str">
        <f t="shared" si="876"/>
        <v>Kurihara</v>
      </c>
    </row>
    <row r="56104" spans="1:2" x14ac:dyDescent="0.25">
      <c r="A56104" t="s">
        <v>56102</v>
      </c>
      <c r="B56104" t="str">
        <f t="shared" si="876"/>
        <v>Kurdziel</v>
      </c>
    </row>
    <row r="56105" spans="1:2" x14ac:dyDescent="0.25">
      <c r="A56105" t="s">
        <v>56103</v>
      </c>
      <c r="B56105" t="str">
        <f t="shared" si="876"/>
        <v>Kurban</v>
      </c>
    </row>
    <row r="56106" spans="1:2" x14ac:dyDescent="0.25">
      <c r="A56106" t="s">
        <v>56104</v>
      </c>
      <c r="B56106" t="str">
        <f t="shared" si="876"/>
        <v>Kuras</v>
      </c>
    </row>
    <row r="56107" spans="1:2" x14ac:dyDescent="0.25">
      <c r="A56107" t="s">
        <v>56105</v>
      </c>
      <c r="B56107" t="str">
        <f t="shared" si="876"/>
        <v>Kupper</v>
      </c>
    </row>
    <row r="56108" spans="1:2" x14ac:dyDescent="0.25">
      <c r="A56108" t="s">
        <v>56106</v>
      </c>
      <c r="B56108" t="str">
        <f t="shared" si="876"/>
        <v>Kupferer</v>
      </c>
    </row>
    <row r="56109" spans="1:2" x14ac:dyDescent="0.25">
      <c r="A56109" t="s">
        <v>56107</v>
      </c>
      <c r="B56109" t="str">
        <f t="shared" si="876"/>
        <v>Kupec</v>
      </c>
    </row>
    <row r="56110" spans="1:2" x14ac:dyDescent="0.25">
      <c r="A56110" t="s">
        <v>56108</v>
      </c>
      <c r="B56110" t="str">
        <f t="shared" si="876"/>
        <v>Kunzelman</v>
      </c>
    </row>
    <row r="56111" spans="1:2" x14ac:dyDescent="0.25">
      <c r="A56111" t="s">
        <v>56109</v>
      </c>
      <c r="B56111" t="str">
        <f t="shared" si="876"/>
        <v>Kunkler</v>
      </c>
    </row>
    <row r="56112" spans="1:2" x14ac:dyDescent="0.25">
      <c r="A56112" t="s">
        <v>56110</v>
      </c>
      <c r="B56112" t="str">
        <f t="shared" si="876"/>
        <v>Kunin</v>
      </c>
    </row>
    <row r="56113" spans="1:2" x14ac:dyDescent="0.25">
      <c r="A56113" t="s">
        <v>56111</v>
      </c>
      <c r="B56113" t="str">
        <f t="shared" si="876"/>
        <v>Kunesh</v>
      </c>
    </row>
    <row r="56114" spans="1:2" x14ac:dyDescent="0.25">
      <c r="A56114" t="s">
        <v>56112</v>
      </c>
      <c r="B56114" t="str">
        <f t="shared" si="876"/>
        <v>Kumro</v>
      </c>
    </row>
    <row r="56115" spans="1:2" x14ac:dyDescent="0.25">
      <c r="A56115" t="s">
        <v>56113</v>
      </c>
      <c r="B56115" t="str">
        <f t="shared" si="876"/>
        <v>Kumpf</v>
      </c>
    </row>
    <row r="56116" spans="1:2" x14ac:dyDescent="0.25">
      <c r="A56116" t="s">
        <v>56114</v>
      </c>
      <c r="B56116" t="str">
        <f t="shared" si="876"/>
        <v>Kulon</v>
      </c>
    </row>
    <row r="56117" spans="1:2" x14ac:dyDescent="0.25">
      <c r="A56117" t="s">
        <v>56115</v>
      </c>
      <c r="B56117" t="str">
        <f t="shared" si="876"/>
        <v>Kulka</v>
      </c>
    </row>
    <row r="56118" spans="1:2" x14ac:dyDescent="0.25">
      <c r="A56118" t="s">
        <v>56116</v>
      </c>
      <c r="B56118" t="str">
        <f t="shared" si="876"/>
        <v>Kukucka</v>
      </c>
    </row>
    <row r="56119" spans="1:2" x14ac:dyDescent="0.25">
      <c r="A56119" t="s">
        <v>56117</v>
      </c>
      <c r="B56119" t="str">
        <f t="shared" si="876"/>
        <v>Kuk</v>
      </c>
    </row>
    <row r="56120" spans="1:2" x14ac:dyDescent="0.25">
      <c r="A56120" t="s">
        <v>56118</v>
      </c>
      <c r="B56120" t="str">
        <f t="shared" si="876"/>
        <v>Kuhse</v>
      </c>
    </row>
    <row r="56121" spans="1:2" x14ac:dyDescent="0.25">
      <c r="A56121" t="s">
        <v>56119</v>
      </c>
      <c r="B56121" t="str">
        <f t="shared" si="876"/>
        <v>Kuhls</v>
      </c>
    </row>
    <row r="56122" spans="1:2" x14ac:dyDescent="0.25">
      <c r="A56122" t="s">
        <v>56120</v>
      </c>
      <c r="B56122" t="str">
        <f t="shared" si="876"/>
        <v>Kuhlo</v>
      </c>
    </row>
    <row r="56123" spans="1:2" x14ac:dyDescent="0.25">
      <c r="A56123" t="s">
        <v>56121</v>
      </c>
      <c r="B56123" t="str">
        <f t="shared" si="876"/>
        <v>Kuhar</v>
      </c>
    </row>
    <row r="56124" spans="1:2" x14ac:dyDescent="0.25">
      <c r="A56124" t="s">
        <v>56122</v>
      </c>
      <c r="B56124" t="str">
        <f t="shared" si="876"/>
        <v>Kuerbitz</v>
      </c>
    </row>
    <row r="56125" spans="1:2" x14ac:dyDescent="0.25">
      <c r="A56125" t="s">
        <v>56123</v>
      </c>
      <c r="B56125" t="str">
        <f t="shared" si="876"/>
        <v>Kuenzi</v>
      </c>
    </row>
    <row r="56126" spans="1:2" x14ac:dyDescent="0.25">
      <c r="A56126" t="s">
        <v>56124</v>
      </c>
      <c r="B56126" t="str">
        <f t="shared" si="876"/>
        <v>Kuehneman</v>
      </c>
    </row>
    <row r="56127" spans="1:2" x14ac:dyDescent="0.25">
      <c r="A56127" t="s">
        <v>56125</v>
      </c>
      <c r="B56127" t="str">
        <f t="shared" si="876"/>
        <v>Kudron</v>
      </c>
    </row>
    <row r="56128" spans="1:2" x14ac:dyDescent="0.25">
      <c r="A56128" t="s">
        <v>56126</v>
      </c>
      <c r="B56128" t="str">
        <f t="shared" si="876"/>
        <v>Kuczenski</v>
      </c>
    </row>
    <row r="56129" spans="1:2" x14ac:dyDescent="0.25">
      <c r="A56129" t="s">
        <v>56127</v>
      </c>
      <c r="B56129" t="str">
        <f t="shared" si="876"/>
        <v>Kuchle</v>
      </c>
    </row>
    <row r="56130" spans="1:2" x14ac:dyDescent="0.25">
      <c r="A56130" t="s">
        <v>56128</v>
      </c>
      <c r="B56130" t="str">
        <f t="shared" ref="B56130:B56193" si="877">PROPER(A56130)</f>
        <v>Kuchenmeister</v>
      </c>
    </row>
    <row r="56131" spans="1:2" x14ac:dyDescent="0.25">
      <c r="A56131" t="s">
        <v>56129</v>
      </c>
      <c r="B56131" t="str">
        <f t="shared" si="877"/>
        <v>Kuchenbecker</v>
      </c>
    </row>
    <row r="56132" spans="1:2" x14ac:dyDescent="0.25">
      <c r="A56132" t="s">
        <v>56130</v>
      </c>
      <c r="B56132" t="str">
        <f t="shared" si="877"/>
        <v>Kucan</v>
      </c>
    </row>
    <row r="56133" spans="1:2" x14ac:dyDescent="0.25">
      <c r="A56133" t="s">
        <v>56131</v>
      </c>
      <c r="B56133" t="str">
        <f t="shared" si="877"/>
        <v>Kubu</v>
      </c>
    </row>
    <row r="56134" spans="1:2" x14ac:dyDescent="0.25">
      <c r="A56134" t="s">
        <v>56132</v>
      </c>
      <c r="B56134" t="str">
        <f t="shared" si="877"/>
        <v>Kubsch</v>
      </c>
    </row>
    <row r="56135" spans="1:2" x14ac:dyDescent="0.25">
      <c r="A56135" t="s">
        <v>56133</v>
      </c>
      <c r="B56135" t="str">
        <f t="shared" si="877"/>
        <v>Kubiszewski</v>
      </c>
    </row>
    <row r="56136" spans="1:2" x14ac:dyDescent="0.25">
      <c r="A56136" t="s">
        <v>56134</v>
      </c>
      <c r="B56136" t="str">
        <f t="shared" si="877"/>
        <v>Kubish</v>
      </c>
    </row>
    <row r="56137" spans="1:2" x14ac:dyDescent="0.25">
      <c r="A56137" t="s">
        <v>56135</v>
      </c>
      <c r="B56137" t="str">
        <f t="shared" si="877"/>
        <v>Kubicz</v>
      </c>
    </row>
    <row r="56138" spans="1:2" x14ac:dyDescent="0.25">
      <c r="A56138" t="s">
        <v>56136</v>
      </c>
      <c r="B56138" t="str">
        <f t="shared" si="877"/>
        <v>Kubick</v>
      </c>
    </row>
    <row r="56139" spans="1:2" x14ac:dyDescent="0.25">
      <c r="A56139" t="s">
        <v>56137</v>
      </c>
      <c r="B56139" t="str">
        <f t="shared" si="877"/>
        <v>Kubaska</v>
      </c>
    </row>
    <row r="56140" spans="1:2" x14ac:dyDescent="0.25">
      <c r="A56140" t="s">
        <v>56138</v>
      </c>
      <c r="B56140" t="str">
        <f t="shared" si="877"/>
        <v>Kuarez</v>
      </c>
    </row>
    <row r="56141" spans="1:2" x14ac:dyDescent="0.25">
      <c r="A56141" t="s">
        <v>56139</v>
      </c>
      <c r="B56141" t="str">
        <f t="shared" si="877"/>
        <v>Ksiazek</v>
      </c>
    </row>
    <row r="56142" spans="1:2" x14ac:dyDescent="0.25">
      <c r="A56142" t="s">
        <v>56140</v>
      </c>
      <c r="B56142" t="str">
        <f t="shared" si="877"/>
        <v>Kshywonis</v>
      </c>
    </row>
    <row r="56143" spans="1:2" x14ac:dyDescent="0.25">
      <c r="A56143" t="s">
        <v>56141</v>
      </c>
      <c r="B56143" t="str">
        <f t="shared" si="877"/>
        <v>Krzykowski</v>
      </c>
    </row>
    <row r="56144" spans="1:2" x14ac:dyDescent="0.25">
      <c r="A56144" t="s">
        <v>56142</v>
      </c>
      <c r="B56144" t="str">
        <f t="shared" si="877"/>
        <v>Krzak</v>
      </c>
    </row>
    <row r="56145" spans="1:2" x14ac:dyDescent="0.25">
      <c r="A56145" t="s">
        <v>56143</v>
      </c>
      <c r="B56145" t="str">
        <f t="shared" si="877"/>
        <v>Krysl</v>
      </c>
    </row>
    <row r="56146" spans="1:2" x14ac:dyDescent="0.25">
      <c r="A56146" t="s">
        <v>56144</v>
      </c>
      <c r="B56146" t="str">
        <f t="shared" si="877"/>
        <v>Kruzewski</v>
      </c>
    </row>
    <row r="56147" spans="1:2" x14ac:dyDescent="0.25">
      <c r="A56147" t="s">
        <v>56145</v>
      </c>
      <c r="B56147" t="str">
        <f t="shared" si="877"/>
        <v>Kruzan</v>
      </c>
    </row>
    <row r="56148" spans="1:2" x14ac:dyDescent="0.25">
      <c r="A56148" t="s">
        <v>56146</v>
      </c>
      <c r="B56148" t="str">
        <f t="shared" si="877"/>
        <v>Krumrine</v>
      </c>
    </row>
    <row r="56149" spans="1:2" x14ac:dyDescent="0.25">
      <c r="A56149" t="s">
        <v>56147</v>
      </c>
      <c r="B56149" t="str">
        <f t="shared" si="877"/>
        <v>Krumins</v>
      </c>
    </row>
    <row r="56150" spans="1:2" x14ac:dyDescent="0.25">
      <c r="A56150" t="s">
        <v>56148</v>
      </c>
      <c r="B56150" t="str">
        <f t="shared" si="877"/>
        <v>Krucker</v>
      </c>
    </row>
    <row r="56151" spans="1:2" x14ac:dyDescent="0.25">
      <c r="A56151" t="s">
        <v>56149</v>
      </c>
      <c r="B56151" t="str">
        <f t="shared" si="877"/>
        <v>Kroupa</v>
      </c>
    </row>
    <row r="56152" spans="1:2" x14ac:dyDescent="0.25">
      <c r="A56152" t="s">
        <v>56150</v>
      </c>
      <c r="B56152" t="str">
        <f t="shared" si="877"/>
        <v>Krough</v>
      </c>
    </row>
    <row r="56153" spans="1:2" x14ac:dyDescent="0.25">
      <c r="A56153" t="s">
        <v>56151</v>
      </c>
      <c r="B56153" t="str">
        <f t="shared" si="877"/>
        <v>Krotz</v>
      </c>
    </row>
    <row r="56154" spans="1:2" x14ac:dyDescent="0.25">
      <c r="A56154" t="s">
        <v>56152</v>
      </c>
      <c r="B56154" t="str">
        <f t="shared" si="877"/>
        <v>Kronstedt</v>
      </c>
    </row>
    <row r="56155" spans="1:2" x14ac:dyDescent="0.25">
      <c r="A56155" t="s">
        <v>56153</v>
      </c>
      <c r="B56155" t="str">
        <f t="shared" si="877"/>
        <v>Kromrey</v>
      </c>
    </row>
    <row r="56156" spans="1:2" x14ac:dyDescent="0.25">
      <c r="A56156" t="s">
        <v>56154</v>
      </c>
      <c r="B56156" t="str">
        <f t="shared" si="877"/>
        <v>Krogstad</v>
      </c>
    </row>
    <row r="56157" spans="1:2" x14ac:dyDescent="0.25">
      <c r="A56157" t="s">
        <v>56155</v>
      </c>
      <c r="B56157" t="str">
        <f t="shared" si="877"/>
        <v>Krogmann</v>
      </c>
    </row>
    <row r="56158" spans="1:2" x14ac:dyDescent="0.25">
      <c r="A56158" t="s">
        <v>56156</v>
      </c>
      <c r="B56158" t="str">
        <f t="shared" si="877"/>
        <v>Kroeze</v>
      </c>
    </row>
    <row r="56159" spans="1:2" x14ac:dyDescent="0.25">
      <c r="A56159" t="s">
        <v>56157</v>
      </c>
      <c r="B56159" t="str">
        <f t="shared" si="877"/>
        <v>Kroetz</v>
      </c>
    </row>
    <row r="56160" spans="1:2" x14ac:dyDescent="0.25">
      <c r="A56160" t="s">
        <v>56158</v>
      </c>
      <c r="B56160" t="str">
        <f t="shared" si="877"/>
        <v>Kroc</v>
      </c>
    </row>
    <row r="56161" spans="1:2" x14ac:dyDescent="0.25">
      <c r="A56161" t="s">
        <v>56159</v>
      </c>
      <c r="B56161" t="str">
        <f t="shared" si="877"/>
        <v>Kristianson</v>
      </c>
    </row>
    <row r="56162" spans="1:2" x14ac:dyDescent="0.25">
      <c r="A56162" t="s">
        <v>56160</v>
      </c>
      <c r="B56162" t="str">
        <f t="shared" si="877"/>
        <v>Kristen</v>
      </c>
    </row>
    <row r="56163" spans="1:2" x14ac:dyDescent="0.25">
      <c r="A56163" t="s">
        <v>56161</v>
      </c>
      <c r="B56163" t="str">
        <f t="shared" si="877"/>
        <v>Kriser</v>
      </c>
    </row>
    <row r="56164" spans="1:2" x14ac:dyDescent="0.25">
      <c r="A56164" t="s">
        <v>56162</v>
      </c>
      <c r="B56164" t="str">
        <f t="shared" si="877"/>
        <v>Krips</v>
      </c>
    </row>
    <row r="56165" spans="1:2" x14ac:dyDescent="0.25">
      <c r="A56165" t="s">
        <v>56163</v>
      </c>
      <c r="B56165" t="str">
        <f t="shared" si="877"/>
        <v>Kringas</v>
      </c>
    </row>
    <row r="56166" spans="1:2" x14ac:dyDescent="0.25">
      <c r="A56166" t="s">
        <v>56164</v>
      </c>
      <c r="B56166" t="str">
        <f t="shared" si="877"/>
        <v>Kriete</v>
      </c>
    </row>
    <row r="56167" spans="1:2" x14ac:dyDescent="0.25">
      <c r="A56167" t="s">
        <v>56165</v>
      </c>
      <c r="B56167" t="str">
        <f t="shared" si="877"/>
        <v>Kreuter</v>
      </c>
    </row>
    <row r="56168" spans="1:2" x14ac:dyDescent="0.25">
      <c r="A56168" t="s">
        <v>56166</v>
      </c>
      <c r="B56168" t="str">
        <f t="shared" si="877"/>
        <v>Kretschmann</v>
      </c>
    </row>
    <row r="56169" spans="1:2" x14ac:dyDescent="0.25">
      <c r="A56169" t="s">
        <v>56167</v>
      </c>
      <c r="B56169" t="str">
        <f t="shared" si="877"/>
        <v>Kresha</v>
      </c>
    </row>
    <row r="56170" spans="1:2" x14ac:dyDescent="0.25">
      <c r="A56170" t="s">
        <v>56168</v>
      </c>
      <c r="B56170" t="str">
        <f t="shared" si="877"/>
        <v>Kreidel</v>
      </c>
    </row>
    <row r="56171" spans="1:2" x14ac:dyDescent="0.25">
      <c r="A56171" t="s">
        <v>56169</v>
      </c>
      <c r="B56171" t="str">
        <f t="shared" si="877"/>
        <v>Kregger</v>
      </c>
    </row>
    <row r="56172" spans="1:2" x14ac:dyDescent="0.25">
      <c r="A56172" t="s">
        <v>56170</v>
      </c>
      <c r="B56172" t="str">
        <f t="shared" si="877"/>
        <v>Kreatsoulas</v>
      </c>
    </row>
    <row r="56173" spans="1:2" x14ac:dyDescent="0.25">
      <c r="A56173" t="s">
        <v>56171</v>
      </c>
      <c r="B56173" t="str">
        <f t="shared" si="877"/>
        <v>Kratochwil</v>
      </c>
    </row>
    <row r="56174" spans="1:2" x14ac:dyDescent="0.25">
      <c r="A56174" t="s">
        <v>56172</v>
      </c>
      <c r="B56174" t="str">
        <f t="shared" si="877"/>
        <v>Krasovec</v>
      </c>
    </row>
    <row r="56175" spans="1:2" x14ac:dyDescent="0.25">
      <c r="A56175" t="s">
        <v>56173</v>
      </c>
      <c r="B56175" t="str">
        <f t="shared" si="877"/>
        <v>Krase</v>
      </c>
    </row>
    <row r="56176" spans="1:2" x14ac:dyDescent="0.25">
      <c r="A56176" t="s">
        <v>56174</v>
      </c>
      <c r="B56176" t="str">
        <f t="shared" si="877"/>
        <v>Krapf</v>
      </c>
    </row>
    <row r="56177" spans="1:2" x14ac:dyDescent="0.25">
      <c r="A56177" t="s">
        <v>56175</v>
      </c>
      <c r="B56177" t="str">
        <f t="shared" si="877"/>
        <v>Kranawetter</v>
      </c>
    </row>
    <row r="56178" spans="1:2" x14ac:dyDescent="0.25">
      <c r="A56178" t="s">
        <v>56176</v>
      </c>
      <c r="B56178" t="str">
        <f t="shared" si="877"/>
        <v>Krajnik</v>
      </c>
    </row>
    <row r="56179" spans="1:2" x14ac:dyDescent="0.25">
      <c r="A56179" t="s">
        <v>56177</v>
      </c>
      <c r="B56179" t="str">
        <f t="shared" si="877"/>
        <v>Kozubal</v>
      </c>
    </row>
    <row r="56180" spans="1:2" x14ac:dyDescent="0.25">
      <c r="A56180" t="s">
        <v>56178</v>
      </c>
      <c r="B56180" t="str">
        <f t="shared" si="877"/>
        <v>Koyanagi</v>
      </c>
    </row>
    <row r="56181" spans="1:2" x14ac:dyDescent="0.25">
      <c r="A56181" t="s">
        <v>56179</v>
      </c>
      <c r="B56181" t="str">
        <f t="shared" si="877"/>
        <v>Kowalkowski</v>
      </c>
    </row>
    <row r="56182" spans="1:2" x14ac:dyDescent="0.25">
      <c r="A56182" t="s">
        <v>56180</v>
      </c>
      <c r="B56182" t="str">
        <f t="shared" si="877"/>
        <v>Kovarovic</v>
      </c>
    </row>
    <row r="56183" spans="1:2" x14ac:dyDescent="0.25">
      <c r="A56183" t="s">
        <v>56181</v>
      </c>
      <c r="B56183" t="str">
        <f t="shared" si="877"/>
        <v>Kovalcin</v>
      </c>
    </row>
    <row r="56184" spans="1:2" x14ac:dyDescent="0.25">
      <c r="A56184" t="s">
        <v>56182</v>
      </c>
      <c r="B56184" t="str">
        <f t="shared" si="877"/>
        <v>Kou</v>
      </c>
    </row>
    <row r="56185" spans="1:2" x14ac:dyDescent="0.25">
      <c r="A56185" t="s">
        <v>56183</v>
      </c>
      <c r="B56185" t="str">
        <f t="shared" si="877"/>
        <v>Kotzen</v>
      </c>
    </row>
    <row r="56186" spans="1:2" x14ac:dyDescent="0.25">
      <c r="A56186" t="s">
        <v>56184</v>
      </c>
      <c r="B56186" t="str">
        <f t="shared" si="877"/>
        <v>Kotnik</v>
      </c>
    </row>
    <row r="56187" spans="1:2" x14ac:dyDescent="0.25">
      <c r="A56187" t="s">
        <v>56185</v>
      </c>
      <c r="B56187" t="str">
        <f t="shared" si="877"/>
        <v>Kostelecky</v>
      </c>
    </row>
    <row r="56188" spans="1:2" x14ac:dyDescent="0.25">
      <c r="A56188" t="s">
        <v>56186</v>
      </c>
      <c r="B56188" t="str">
        <f t="shared" si="877"/>
        <v>Kostek</v>
      </c>
    </row>
    <row r="56189" spans="1:2" x14ac:dyDescent="0.25">
      <c r="A56189" t="s">
        <v>56187</v>
      </c>
      <c r="B56189" t="str">
        <f t="shared" si="877"/>
        <v>Kostecki</v>
      </c>
    </row>
    <row r="56190" spans="1:2" x14ac:dyDescent="0.25">
      <c r="A56190" t="s">
        <v>56188</v>
      </c>
      <c r="B56190" t="str">
        <f t="shared" si="877"/>
        <v>Kostal</v>
      </c>
    </row>
    <row r="56191" spans="1:2" x14ac:dyDescent="0.25">
      <c r="A56191" t="s">
        <v>56189</v>
      </c>
      <c r="B56191" t="str">
        <f t="shared" si="877"/>
        <v>Kosse</v>
      </c>
    </row>
    <row r="56192" spans="1:2" x14ac:dyDescent="0.25">
      <c r="A56192" t="s">
        <v>56190</v>
      </c>
      <c r="B56192" t="str">
        <f t="shared" si="877"/>
        <v>Koslowski</v>
      </c>
    </row>
    <row r="56193" spans="1:2" x14ac:dyDescent="0.25">
      <c r="A56193" t="s">
        <v>56191</v>
      </c>
      <c r="B56193" t="str">
        <f t="shared" si="877"/>
        <v>Koskie</v>
      </c>
    </row>
    <row r="56194" spans="1:2" x14ac:dyDescent="0.25">
      <c r="A56194" t="s">
        <v>56192</v>
      </c>
      <c r="B56194" t="str">
        <f t="shared" ref="B56194:B56257" si="878">PROPER(A56194)</f>
        <v>Kosicki</v>
      </c>
    </row>
    <row r="56195" spans="1:2" x14ac:dyDescent="0.25">
      <c r="A56195" t="s">
        <v>56193</v>
      </c>
      <c r="B56195" t="str">
        <f t="shared" si="878"/>
        <v>Koshar</v>
      </c>
    </row>
    <row r="56196" spans="1:2" x14ac:dyDescent="0.25">
      <c r="A56196" t="s">
        <v>56194</v>
      </c>
      <c r="B56196" t="str">
        <f t="shared" si="878"/>
        <v>Kosek</v>
      </c>
    </row>
    <row r="56197" spans="1:2" x14ac:dyDescent="0.25">
      <c r="A56197" t="s">
        <v>56195</v>
      </c>
      <c r="B56197" t="str">
        <f t="shared" si="878"/>
        <v>Kortright</v>
      </c>
    </row>
    <row r="56198" spans="1:2" x14ac:dyDescent="0.25">
      <c r="A56198" t="s">
        <v>56196</v>
      </c>
      <c r="B56198" t="str">
        <f t="shared" si="878"/>
        <v>Korpal</v>
      </c>
    </row>
    <row r="56199" spans="1:2" x14ac:dyDescent="0.25">
      <c r="A56199" t="s">
        <v>56197</v>
      </c>
      <c r="B56199" t="str">
        <f t="shared" si="878"/>
        <v>Kornhauser</v>
      </c>
    </row>
    <row r="56200" spans="1:2" x14ac:dyDescent="0.25">
      <c r="A56200" t="s">
        <v>56198</v>
      </c>
      <c r="B56200" t="str">
        <f t="shared" si="878"/>
        <v>Kormos</v>
      </c>
    </row>
    <row r="56201" spans="1:2" x14ac:dyDescent="0.25">
      <c r="A56201" t="s">
        <v>56199</v>
      </c>
      <c r="B56201" t="str">
        <f t="shared" si="878"/>
        <v>Korinek</v>
      </c>
    </row>
    <row r="56202" spans="1:2" x14ac:dyDescent="0.25">
      <c r="A56202" t="s">
        <v>56200</v>
      </c>
      <c r="B56202" t="str">
        <f t="shared" si="878"/>
        <v>Korgie</v>
      </c>
    </row>
    <row r="56203" spans="1:2" x14ac:dyDescent="0.25">
      <c r="A56203" t="s">
        <v>56201</v>
      </c>
      <c r="B56203" t="str">
        <f t="shared" si="878"/>
        <v>Kordsmeier</v>
      </c>
    </row>
    <row r="56204" spans="1:2" x14ac:dyDescent="0.25">
      <c r="A56204" t="s">
        <v>56202</v>
      </c>
      <c r="B56204" t="str">
        <f t="shared" si="878"/>
        <v>Kordish</v>
      </c>
    </row>
    <row r="56205" spans="1:2" x14ac:dyDescent="0.25">
      <c r="A56205" t="s">
        <v>56203</v>
      </c>
      <c r="B56205" t="str">
        <f t="shared" si="878"/>
        <v>Koral</v>
      </c>
    </row>
    <row r="56206" spans="1:2" x14ac:dyDescent="0.25">
      <c r="A56206" t="s">
        <v>56204</v>
      </c>
      <c r="B56206" t="str">
        <f t="shared" si="878"/>
        <v>Kops</v>
      </c>
    </row>
    <row r="56207" spans="1:2" x14ac:dyDescent="0.25">
      <c r="A56207" t="s">
        <v>56205</v>
      </c>
      <c r="B56207" t="str">
        <f t="shared" si="878"/>
        <v>Kopps</v>
      </c>
    </row>
    <row r="56208" spans="1:2" x14ac:dyDescent="0.25">
      <c r="A56208" t="s">
        <v>56206</v>
      </c>
      <c r="B56208" t="str">
        <f t="shared" si="878"/>
        <v>Kopperud</v>
      </c>
    </row>
    <row r="56209" spans="1:2" x14ac:dyDescent="0.25">
      <c r="A56209" t="s">
        <v>56207</v>
      </c>
      <c r="B56209" t="str">
        <f t="shared" si="878"/>
        <v>Koppang</v>
      </c>
    </row>
    <row r="56210" spans="1:2" x14ac:dyDescent="0.25">
      <c r="A56210" t="s">
        <v>56208</v>
      </c>
      <c r="B56210" t="str">
        <f t="shared" si="878"/>
        <v>Kopfer</v>
      </c>
    </row>
    <row r="56211" spans="1:2" x14ac:dyDescent="0.25">
      <c r="A56211" t="s">
        <v>56209</v>
      </c>
      <c r="B56211" t="str">
        <f t="shared" si="878"/>
        <v>Kopet</v>
      </c>
    </row>
    <row r="56212" spans="1:2" x14ac:dyDescent="0.25">
      <c r="A56212" t="s">
        <v>56210</v>
      </c>
      <c r="B56212" t="str">
        <f t="shared" si="878"/>
        <v>Kook</v>
      </c>
    </row>
    <row r="56213" spans="1:2" x14ac:dyDescent="0.25">
      <c r="A56213" t="s">
        <v>56211</v>
      </c>
      <c r="B56213" t="str">
        <f t="shared" si="878"/>
        <v>Konno</v>
      </c>
    </row>
    <row r="56214" spans="1:2" x14ac:dyDescent="0.25">
      <c r="A56214" t="s">
        <v>56212</v>
      </c>
      <c r="B56214" t="str">
        <f t="shared" si="878"/>
        <v>Konik</v>
      </c>
    </row>
    <row r="56215" spans="1:2" x14ac:dyDescent="0.25">
      <c r="A56215" t="s">
        <v>56213</v>
      </c>
      <c r="B56215" t="str">
        <f t="shared" si="878"/>
        <v>Konek</v>
      </c>
    </row>
    <row r="56216" spans="1:2" x14ac:dyDescent="0.25">
      <c r="A56216" t="s">
        <v>56214</v>
      </c>
      <c r="B56216" t="str">
        <f t="shared" si="878"/>
        <v>Konefal</v>
      </c>
    </row>
    <row r="56217" spans="1:2" x14ac:dyDescent="0.25">
      <c r="A56217" t="s">
        <v>56215</v>
      </c>
      <c r="B56217" t="str">
        <f t="shared" si="878"/>
        <v>Komm</v>
      </c>
    </row>
    <row r="56218" spans="1:2" x14ac:dyDescent="0.25">
      <c r="A56218" t="s">
        <v>56216</v>
      </c>
      <c r="B56218" t="str">
        <f t="shared" si="878"/>
        <v>Komis</v>
      </c>
    </row>
    <row r="56219" spans="1:2" x14ac:dyDescent="0.25">
      <c r="A56219" t="s">
        <v>56217</v>
      </c>
      <c r="B56219" t="str">
        <f t="shared" si="878"/>
        <v>Komer</v>
      </c>
    </row>
    <row r="56220" spans="1:2" x14ac:dyDescent="0.25">
      <c r="A56220" t="s">
        <v>56218</v>
      </c>
      <c r="B56220" t="str">
        <f t="shared" si="878"/>
        <v>Komarek</v>
      </c>
    </row>
    <row r="56221" spans="1:2" x14ac:dyDescent="0.25">
      <c r="A56221" t="s">
        <v>56219</v>
      </c>
      <c r="B56221" t="str">
        <f t="shared" si="878"/>
        <v>Kolsrud</v>
      </c>
    </row>
    <row r="56222" spans="1:2" x14ac:dyDescent="0.25">
      <c r="A56222" t="s">
        <v>56220</v>
      </c>
      <c r="B56222" t="str">
        <f t="shared" si="878"/>
        <v>Kolp</v>
      </c>
    </row>
    <row r="56223" spans="1:2" x14ac:dyDescent="0.25">
      <c r="A56223" t="s">
        <v>56221</v>
      </c>
      <c r="B56223" t="str">
        <f t="shared" si="878"/>
        <v>Kolopajlo</v>
      </c>
    </row>
    <row r="56224" spans="1:2" x14ac:dyDescent="0.25">
      <c r="A56224" t="s">
        <v>56222</v>
      </c>
      <c r="B56224" t="str">
        <f t="shared" si="878"/>
        <v>Kollmorgen</v>
      </c>
    </row>
    <row r="56225" spans="1:2" x14ac:dyDescent="0.25">
      <c r="A56225" t="s">
        <v>56223</v>
      </c>
      <c r="B56225" t="str">
        <f t="shared" si="878"/>
        <v>Kolis</v>
      </c>
    </row>
    <row r="56226" spans="1:2" x14ac:dyDescent="0.25">
      <c r="A56226" t="s">
        <v>56224</v>
      </c>
      <c r="B56226" t="str">
        <f t="shared" si="878"/>
        <v>Kolesnik</v>
      </c>
    </row>
    <row r="56227" spans="1:2" x14ac:dyDescent="0.25">
      <c r="A56227" t="s">
        <v>56225</v>
      </c>
      <c r="B56227" t="str">
        <f t="shared" si="878"/>
        <v>Koles</v>
      </c>
    </row>
    <row r="56228" spans="1:2" x14ac:dyDescent="0.25">
      <c r="A56228" t="s">
        <v>56226</v>
      </c>
      <c r="B56228" t="str">
        <f t="shared" si="878"/>
        <v>Kolding</v>
      </c>
    </row>
    <row r="56229" spans="1:2" x14ac:dyDescent="0.25">
      <c r="A56229" t="s">
        <v>56227</v>
      </c>
      <c r="B56229" t="str">
        <f t="shared" si="878"/>
        <v>Kohs</v>
      </c>
    </row>
    <row r="56230" spans="1:2" x14ac:dyDescent="0.25">
      <c r="A56230" t="s">
        <v>56228</v>
      </c>
      <c r="B56230" t="str">
        <f t="shared" si="878"/>
        <v>Kohlhoff</v>
      </c>
    </row>
    <row r="56231" spans="1:2" x14ac:dyDescent="0.25">
      <c r="A56231" t="s">
        <v>56229</v>
      </c>
      <c r="B56231" t="str">
        <f t="shared" si="878"/>
        <v>Kohatsu</v>
      </c>
    </row>
    <row r="56232" spans="1:2" x14ac:dyDescent="0.25">
      <c r="A56232" t="s">
        <v>56230</v>
      </c>
      <c r="B56232" t="str">
        <f t="shared" si="878"/>
        <v>Kohara</v>
      </c>
    </row>
    <row r="56233" spans="1:2" x14ac:dyDescent="0.25">
      <c r="A56233" t="s">
        <v>56231</v>
      </c>
      <c r="B56233" t="str">
        <f t="shared" si="878"/>
        <v>Koetter</v>
      </c>
    </row>
    <row r="56234" spans="1:2" x14ac:dyDescent="0.25">
      <c r="A56234" t="s">
        <v>56232</v>
      </c>
      <c r="B56234" t="str">
        <f t="shared" si="878"/>
        <v>Koestler</v>
      </c>
    </row>
    <row r="56235" spans="1:2" x14ac:dyDescent="0.25">
      <c r="A56235" t="s">
        <v>56233</v>
      </c>
      <c r="B56235" t="str">
        <f t="shared" si="878"/>
        <v>Koepsel</v>
      </c>
    </row>
    <row r="56236" spans="1:2" x14ac:dyDescent="0.25">
      <c r="A56236" t="s">
        <v>56234</v>
      </c>
      <c r="B56236" t="str">
        <f t="shared" si="878"/>
        <v>Koeppe</v>
      </c>
    </row>
    <row r="56237" spans="1:2" x14ac:dyDescent="0.25">
      <c r="A56237" t="s">
        <v>56235</v>
      </c>
      <c r="B56237" t="str">
        <f t="shared" si="878"/>
        <v>Koenigsman</v>
      </c>
    </row>
    <row r="56238" spans="1:2" x14ac:dyDescent="0.25">
      <c r="A56238" t="s">
        <v>56236</v>
      </c>
      <c r="B56238" t="str">
        <f t="shared" si="878"/>
        <v>Koelewyn</v>
      </c>
    </row>
    <row r="56239" spans="1:2" x14ac:dyDescent="0.25">
      <c r="A56239" t="s">
        <v>56237</v>
      </c>
      <c r="B56239" t="str">
        <f t="shared" si="878"/>
        <v>Koe</v>
      </c>
    </row>
    <row r="56240" spans="1:2" x14ac:dyDescent="0.25">
      <c r="A56240" t="s">
        <v>56238</v>
      </c>
      <c r="B56240" t="str">
        <f t="shared" si="878"/>
        <v>Kodadek</v>
      </c>
    </row>
    <row r="56241" spans="1:2" x14ac:dyDescent="0.25">
      <c r="A56241" t="s">
        <v>56239</v>
      </c>
      <c r="B56241" t="str">
        <f t="shared" si="878"/>
        <v>Koci</v>
      </c>
    </row>
    <row r="56242" spans="1:2" x14ac:dyDescent="0.25">
      <c r="A56242" t="s">
        <v>56240</v>
      </c>
      <c r="B56242" t="str">
        <f t="shared" si="878"/>
        <v>Kochler</v>
      </c>
    </row>
    <row r="56243" spans="1:2" x14ac:dyDescent="0.25">
      <c r="A56243" t="s">
        <v>56241</v>
      </c>
      <c r="B56243" t="str">
        <f t="shared" si="878"/>
        <v>Kocab</v>
      </c>
    </row>
    <row r="56244" spans="1:2" x14ac:dyDescent="0.25">
      <c r="A56244" t="s">
        <v>56242</v>
      </c>
      <c r="B56244" t="str">
        <f t="shared" si="878"/>
        <v>Kobylinski</v>
      </c>
    </row>
    <row r="56245" spans="1:2" x14ac:dyDescent="0.25">
      <c r="A56245" t="s">
        <v>56243</v>
      </c>
      <c r="B56245" t="str">
        <f t="shared" si="878"/>
        <v>Kobryn</v>
      </c>
    </row>
    <row r="56246" spans="1:2" x14ac:dyDescent="0.25">
      <c r="A56246" t="s">
        <v>56244</v>
      </c>
      <c r="B56246" t="str">
        <f t="shared" si="878"/>
        <v>Koberg</v>
      </c>
    </row>
    <row r="56247" spans="1:2" x14ac:dyDescent="0.25">
      <c r="A56247" t="s">
        <v>56245</v>
      </c>
      <c r="B56247" t="str">
        <f t="shared" si="878"/>
        <v>Knower</v>
      </c>
    </row>
    <row r="56248" spans="1:2" x14ac:dyDescent="0.25">
      <c r="A56248" t="s">
        <v>56246</v>
      </c>
      <c r="B56248" t="str">
        <f t="shared" si="878"/>
        <v>Knollenberg</v>
      </c>
    </row>
    <row r="56249" spans="1:2" x14ac:dyDescent="0.25">
      <c r="A56249" t="s">
        <v>56247</v>
      </c>
      <c r="B56249" t="str">
        <f t="shared" si="878"/>
        <v>Knock</v>
      </c>
    </row>
    <row r="56250" spans="1:2" x14ac:dyDescent="0.25">
      <c r="A56250" t="s">
        <v>56248</v>
      </c>
      <c r="B56250" t="str">
        <f t="shared" si="878"/>
        <v>Knizley</v>
      </c>
    </row>
    <row r="56251" spans="1:2" x14ac:dyDescent="0.25">
      <c r="A56251" t="s">
        <v>56249</v>
      </c>
      <c r="B56251" t="str">
        <f t="shared" si="878"/>
        <v>Kniss</v>
      </c>
    </row>
    <row r="56252" spans="1:2" x14ac:dyDescent="0.25">
      <c r="A56252" t="s">
        <v>56250</v>
      </c>
      <c r="B56252" t="str">
        <f t="shared" si="878"/>
        <v>Knies</v>
      </c>
    </row>
    <row r="56253" spans="1:2" x14ac:dyDescent="0.25">
      <c r="A56253" t="s">
        <v>56251</v>
      </c>
      <c r="B56253" t="str">
        <f t="shared" si="878"/>
        <v>Knezovich</v>
      </c>
    </row>
    <row r="56254" spans="1:2" x14ac:dyDescent="0.25">
      <c r="A56254" t="s">
        <v>56252</v>
      </c>
      <c r="B56254" t="str">
        <f t="shared" si="878"/>
        <v>Knesek</v>
      </c>
    </row>
    <row r="56255" spans="1:2" x14ac:dyDescent="0.25">
      <c r="A56255" t="s">
        <v>56253</v>
      </c>
      <c r="B56255" t="str">
        <f t="shared" si="878"/>
        <v>Knepel</v>
      </c>
    </row>
    <row r="56256" spans="1:2" x14ac:dyDescent="0.25">
      <c r="A56256" t="s">
        <v>56254</v>
      </c>
      <c r="B56256" t="str">
        <f t="shared" si="878"/>
        <v>Knehans</v>
      </c>
    </row>
    <row r="56257" spans="1:2" x14ac:dyDescent="0.25">
      <c r="A56257" t="s">
        <v>56255</v>
      </c>
      <c r="B56257" t="str">
        <f t="shared" si="878"/>
        <v>Kneeskern</v>
      </c>
    </row>
    <row r="56258" spans="1:2" x14ac:dyDescent="0.25">
      <c r="A56258" t="s">
        <v>56256</v>
      </c>
      <c r="B56258" t="str">
        <f t="shared" ref="B56258:B56321" si="879">PROPER(A56258)</f>
        <v>Knaust</v>
      </c>
    </row>
    <row r="56259" spans="1:2" x14ac:dyDescent="0.25">
      <c r="A56259" t="s">
        <v>56257</v>
      </c>
      <c r="B56259" t="str">
        <f t="shared" si="879"/>
        <v>Knapke</v>
      </c>
    </row>
    <row r="56260" spans="1:2" x14ac:dyDescent="0.25">
      <c r="A56260" t="s">
        <v>56258</v>
      </c>
      <c r="B56260" t="str">
        <f t="shared" si="879"/>
        <v>Kmet</v>
      </c>
    </row>
    <row r="56261" spans="1:2" x14ac:dyDescent="0.25">
      <c r="A56261" t="s">
        <v>56259</v>
      </c>
      <c r="B56261" t="str">
        <f t="shared" si="879"/>
        <v>Kluz</v>
      </c>
    </row>
    <row r="56262" spans="1:2" x14ac:dyDescent="0.25">
      <c r="A56262" t="s">
        <v>56260</v>
      </c>
      <c r="B56262" t="str">
        <f t="shared" si="879"/>
        <v>Klukas</v>
      </c>
    </row>
    <row r="56263" spans="1:2" x14ac:dyDescent="0.25">
      <c r="A56263" t="s">
        <v>56261</v>
      </c>
      <c r="B56263" t="str">
        <f t="shared" si="879"/>
        <v>Kloska</v>
      </c>
    </row>
    <row r="56264" spans="1:2" x14ac:dyDescent="0.25">
      <c r="A56264" t="s">
        <v>56262</v>
      </c>
      <c r="B56264" t="str">
        <f t="shared" si="879"/>
        <v>Klopf</v>
      </c>
    </row>
    <row r="56265" spans="1:2" x14ac:dyDescent="0.25">
      <c r="A56265" t="s">
        <v>56263</v>
      </c>
      <c r="B56265" t="str">
        <f t="shared" si="879"/>
        <v>Klinglesmith</v>
      </c>
    </row>
    <row r="56266" spans="1:2" x14ac:dyDescent="0.25">
      <c r="A56266" t="s">
        <v>56264</v>
      </c>
      <c r="B56266" t="str">
        <f t="shared" si="879"/>
        <v>Klinekole</v>
      </c>
    </row>
    <row r="56267" spans="1:2" x14ac:dyDescent="0.25">
      <c r="A56267" t="s">
        <v>56265</v>
      </c>
      <c r="B56267" t="str">
        <f t="shared" si="879"/>
        <v>Klimes</v>
      </c>
    </row>
    <row r="56268" spans="1:2" x14ac:dyDescent="0.25">
      <c r="A56268" t="s">
        <v>56266</v>
      </c>
      <c r="B56268" t="str">
        <f t="shared" si="879"/>
        <v>Kliment</v>
      </c>
    </row>
    <row r="56269" spans="1:2" x14ac:dyDescent="0.25">
      <c r="A56269" t="s">
        <v>56267</v>
      </c>
      <c r="B56269" t="str">
        <f t="shared" si="879"/>
        <v>Klimaszewski</v>
      </c>
    </row>
    <row r="56270" spans="1:2" x14ac:dyDescent="0.25">
      <c r="A56270" t="s">
        <v>56268</v>
      </c>
      <c r="B56270" t="str">
        <f t="shared" si="879"/>
        <v>Klepfer</v>
      </c>
    </row>
    <row r="56271" spans="1:2" x14ac:dyDescent="0.25">
      <c r="A56271" t="s">
        <v>56269</v>
      </c>
      <c r="B56271" t="str">
        <f t="shared" si="879"/>
        <v>Klepacki</v>
      </c>
    </row>
    <row r="56272" spans="1:2" x14ac:dyDescent="0.25">
      <c r="A56272" t="s">
        <v>56270</v>
      </c>
      <c r="B56272" t="str">
        <f t="shared" si="879"/>
        <v>Klepac</v>
      </c>
    </row>
    <row r="56273" spans="1:2" x14ac:dyDescent="0.25">
      <c r="A56273" t="s">
        <v>56271</v>
      </c>
      <c r="B56273" t="str">
        <f t="shared" si="879"/>
        <v>Klemash</v>
      </c>
    </row>
    <row r="56274" spans="1:2" x14ac:dyDescent="0.25">
      <c r="A56274" t="s">
        <v>56272</v>
      </c>
      <c r="B56274" t="str">
        <f t="shared" si="879"/>
        <v>Kleinkopf</v>
      </c>
    </row>
    <row r="56275" spans="1:2" x14ac:dyDescent="0.25">
      <c r="A56275" t="s">
        <v>56273</v>
      </c>
      <c r="B56275" t="str">
        <f t="shared" si="879"/>
        <v>Kleinknecht</v>
      </c>
    </row>
    <row r="56276" spans="1:2" x14ac:dyDescent="0.25">
      <c r="A56276" t="s">
        <v>56274</v>
      </c>
      <c r="B56276" t="str">
        <f t="shared" si="879"/>
        <v>Kleimola</v>
      </c>
    </row>
    <row r="56277" spans="1:2" x14ac:dyDescent="0.25">
      <c r="A56277" t="s">
        <v>56275</v>
      </c>
      <c r="B56277" t="str">
        <f t="shared" si="879"/>
        <v>Kleiboeker</v>
      </c>
    </row>
    <row r="56278" spans="1:2" x14ac:dyDescent="0.25">
      <c r="A56278" t="s">
        <v>56276</v>
      </c>
      <c r="B56278" t="str">
        <f t="shared" si="879"/>
        <v>Klei</v>
      </c>
    </row>
    <row r="56279" spans="1:2" x14ac:dyDescent="0.25">
      <c r="A56279" t="s">
        <v>56277</v>
      </c>
      <c r="B56279" t="str">
        <f t="shared" si="879"/>
        <v>Klehn</v>
      </c>
    </row>
    <row r="56280" spans="1:2" x14ac:dyDescent="0.25">
      <c r="A56280" t="s">
        <v>56278</v>
      </c>
      <c r="B56280" t="str">
        <f t="shared" si="879"/>
        <v>Klegin</v>
      </c>
    </row>
    <row r="56281" spans="1:2" x14ac:dyDescent="0.25">
      <c r="A56281" t="s">
        <v>56279</v>
      </c>
      <c r="B56281" t="str">
        <f t="shared" si="879"/>
        <v>Klavuhn</v>
      </c>
    </row>
    <row r="56282" spans="1:2" x14ac:dyDescent="0.25">
      <c r="A56282" t="s">
        <v>56280</v>
      </c>
      <c r="B56282" t="str">
        <f t="shared" si="879"/>
        <v>Klauer</v>
      </c>
    </row>
    <row r="56283" spans="1:2" x14ac:dyDescent="0.25">
      <c r="A56283" t="s">
        <v>56281</v>
      </c>
      <c r="B56283" t="str">
        <f t="shared" si="879"/>
        <v>Klasinski</v>
      </c>
    </row>
    <row r="56284" spans="1:2" x14ac:dyDescent="0.25">
      <c r="A56284" t="s">
        <v>56282</v>
      </c>
      <c r="B56284" t="str">
        <f t="shared" si="879"/>
        <v>Klasing</v>
      </c>
    </row>
    <row r="56285" spans="1:2" x14ac:dyDescent="0.25">
      <c r="A56285" t="s">
        <v>56283</v>
      </c>
      <c r="B56285" t="str">
        <f t="shared" si="879"/>
        <v>Klarr</v>
      </c>
    </row>
    <row r="56286" spans="1:2" x14ac:dyDescent="0.25">
      <c r="A56286" t="s">
        <v>56284</v>
      </c>
      <c r="B56286" t="str">
        <f t="shared" si="879"/>
        <v>Klapec</v>
      </c>
    </row>
    <row r="56287" spans="1:2" x14ac:dyDescent="0.25">
      <c r="A56287" t="s">
        <v>56285</v>
      </c>
      <c r="B56287" t="str">
        <f t="shared" si="879"/>
        <v>Klaass</v>
      </c>
    </row>
    <row r="56288" spans="1:2" x14ac:dyDescent="0.25">
      <c r="A56288" t="s">
        <v>56286</v>
      </c>
      <c r="B56288" t="str">
        <f t="shared" si="879"/>
        <v>Klaameyer</v>
      </c>
    </row>
    <row r="56289" spans="1:2" x14ac:dyDescent="0.25">
      <c r="A56289" t="s">
        <v>56287</v>
      </c>
      <c r="B56289" t="str">
        <f t="shared" si="879"/>
        <v>Kjelland</v>
      </c>
    </row>
    <row r="56290" spans="1:2" x14ac:dyDescent="0.25">
      <c r="A56290" t="s">
        <v>56288</v>
      </c>
      <c r="B56290" t="str">
        <f t="shared" si="879"/>
        <v>Kiyuna</v>
      </c>
    </row>
    <row r="56291" spans="1:2" x14ac:dyDescent="0.25">
      <c r="A56291" t="s">
        <v>56289</v>
      </c>
      <c r="B56291" t="str">
        <f t="shared" si="879"/>
        <v>Kitching</v>
      </c>
    </row>
    <row r="56292" spans="1:2" x14ac:dyDescent="0.25">
      <c r="A56292" t="s">
        <v>56290</v>
      </c>
      <c r="B56292" t="str">
        <f t="shared" si="879"/>
        <v>Kistle</v>
      </c>
    </row>
    <row r="56293" spans="1:2" x14ac:dyDescent="0.25">
      <c r="A56293" t="s">
        <v>56291</v>
      </c>
      <c r="B56293" t="str">
        <f t="shared" si="879"/>
        <v>Kissi</v>
      </c>
    </row>
    <row r="56294" spans="1:2" x14ac:dyDescent="0.25">
      <c r="A56294" t="s">
        <v>56292</v>
      </c>
      <c r="B56294" t="str">
        <f t="shared" si="879"/>
        <v>Kishi</v>
      </c>
    </row>
    <row r="56295" spans="1:2" x14ac:dyDescent="0.25">
      <c r="A56295" t="s">
        <v>56293</v>
      </c>
      <c r="B56295" t="str">
        <f t="shared" si="879"/>
        <v>Kirvin</v>
      </c>
    </row>
    <row r="56296" spans="1:2" x14ac:dyDescent="0.25">
      <c r="A56296" t="s">
        <v>56294</v>
      </c>
      <c r="B56296" t="str">
        <f t="shared" si="879"/>
        <v>Kirtner</v>
      </c>
    </row>
    <row r="56297" spans="1:2" x14ac:dyDescent="0.25">
      <c r="A56297" t="s">
        <v>56295</v>
      </c>
      <c r="B56297" t="str">
        <f t="shared" si="879"/>
        <v>Kirovac</v>
      </c>
    </row>
    <row r="56298" spans="1:2" x14ac:dyDescent="0.25">
      <c r="A56298" t="s">
        <v>56296</v>
      </c>
      <c r="B56298" t="str">
        <f t="shared" si="879"/>
        <v>Kirnon</v>
      </c>
    </row>
    <row r="56299" spans="1:2" x14ac:dyDescent="0.25">
      <c r="A56299" t="s">
        <v>56297</v>
      </c>
      <c r="B56299" t="str">
        <f t="shared" si="879"/>
        <v>Kirkby</v>
      </c>
    </row>
    <row r="56300" spans="1:2" x14ac:dyDescent="0.25">
      <c r="A56300" t="s">
        <v>56298</v>
      </c>
      <c r="B56300" t="str">
        <f t="shared" si="879"/>
        <v>Kiritsy</v>
      </c>
    </row>
    <row r="56301" spans="1:2" x14ac:dyDescent="0.25">
      <c r="A56301" t="s">
        <v>56299</v>
      </c>
      <c r="B56301" t="str">
        <f t="shared" si="879"/>
        <v>Kirchgesler</v>
      </c>
    </row>
    <row r="56302" spans="1:2" x14ac:dyDescent="0.25">
      <c r="A56302" t="s">
        <v>56300</v>
      </c>
      <c r="B56302" t="str">
        <f t="shared" si="879"/>
        <v>Kippley</v>
      </c>
    </row>
    <row r="56303" spans="1:2" x14ac:dyDescent="0.25">
      <c r="A56303" t="s">
        <v>56301</v>
      </c>
      <c r="B56303" t="str">
        <f t="shared" si="879"/>
        <v>Kipping</v>
      </c>
    </row>
    <row r="56304" spans="1:2" x14ac:dyDescent="0.25">
      <c r="A56304" t="s">
        <v>56302</v>
      </c>
      <c r="B56304" t="str">
        <f t="shared" si="879"/>
        <v>Kinzig</v>
      </c>
    </row>
    <row r="56305" spans="1:2" x14ac:dyDescent="0.25">
      <c r="A56305" t="s">
        <v>56303</v>
      </c>
      <c r="B56305" t="str">
        <f t="shared" si="879"/>
        <v>Kins</v>
      </c>
    </row>
    <row r="56306" spans="1:2" x14ac:dyDescent="0.25">
      <c r="A56306" t="s">
        <v>56304</v>
      </c>
      <c r="B56306" t="str">
        <f t="shared" si="879"/>
        <v>Kinnare</v>
      </c>
    </row>
    <row r="56307" spans="1:2" x14ac:dyDescent="0.25">
      <c r="A56307" t="s">
        <v>56305</v>
      </c>
      <c r="B56307" t="str">
        <f t="shared" si="879"/>
        <v>Kinna</v>
      </c>
    </row>
    <row r="56308" spans="1:2" x14ac:dyDescent="0.25">
      <c r="A56308" t="s">
        <v>56306</v>
      </c>
      <c r="B56308" t="str">
        <f t="shared" si="879"/>
        <v>Kingcade</v>
      </c>
    </row>
    <row r="56309" spans="1:2" x14ac:dyDescent="0.25">
      <c r="A56309" t="s">
        <v>56307</v>
      </c>
      <c r="B56309" t="str">
        <f t="shared" si="879"/>
        <v>Kinatyan</v>
      </c>
    </row>
    <row r="56310" spans="1:2" x14ac:dyDescent="0.25">
      <c r="A56310" t="s">
        <v>56308</v>
      </c>
      <c r="B56310" t="str">
        <f t="shared" si="879"/>
        <v>Kimme</v>
      </c>
    </row>
    <row r="56311" spans="1:2" x14ac:dyDescent="0.25">
      <c r="A56311" t="s">
        <v>56309</v>
      </c>
      <c r="B56311" t="str">
        <f t="shared" si="879"/>
        <v>Kimbrow</v>
      </c>
    </row>
    <row r="56312" spans="1:2" x14ac:dyDescent="0.25">
      <c r="A56312" t="s">
        <v>56310</v>
      </c>
      <c r="B56312" t="str">
        <f t="shared" si="879"/>
        <v>Kimbril</v>
      </c>
    </row>
    <row r="56313" spans="1:2" x14ac:dyDescent="0.25">
      <c r="A56313" t="s">
        <v>56311</v>
      </c>
      <c r="B56313" t="str">
        <f t="shared" si="879"/>
        <v>Kilzer</v>
      </c>
    </row>
    <row r="56314" spans="1:2" x14ac:dyDescent="0.25">
      <c r="A56314" t="s">
        <v>56312</v>
      </c>
      <c r="B56314" t="str">
        <f t="shared" si="879"/>
        <v>Kiltz</v>
      </c>
    </row>
    <row r="56315" spans="1:2" x14ac:dyDescent="0.25">
      <c r="A56315" t="s">
        <v>56313</v>
      </c>
      <c r="B56315" t="str">
        <f t="shared" si="879"/>
        <v>Killmer</v>
      </c>
    </row>
    <row r="56316" spans="1:2" x14ac:dyDescent="0.25">
      <c r="A56316" t="s">
        <v>56314</v>
      </c>
      <c r="B56316" t="str">
        <f t="shared" si="879"/>
        <v>Killibrew</v>
      </c>
    </row>
    <row r="56317" spans="1:2" x14ac:dyDescent="0.25">
      <c r="A56317" t="s">
        <v>56315</v>
      </c>
      <c r="B56317" t="str">
        <f t="shared" si="879"/>
        <v>Killeagle</v>
      </c>
    </row>
    <row r="56318" spans="1:2" x14ac:dyDescent="0.25">
      <c r="A56318" t="s">
        <v>56316</v>
      </c>
      <c r="B56318" t="str">
        <f t="shared" si="879"/>
        <v>Kilger</v>
      </c>
    </row>
    <row r="56319" spans="1:2" x14ac:dyDescent="0.25">
      <c r="A56319" t="s">
        <v>56317</v>
      </c>
      <c r="B56319" t="str">
        <f t="shared" si="879"/>
        <v>Kiles</v>
      </c>
    </row>
    <row r="56320" spans="1:2" x14ac:dyDescent="0.25">
      <c r="A56320" t="s">
        <v>56318</v>
      </c>
      <c r="B56320" t="str">
        <f t="shared" si="879"/>
        <v>Kievit</v>
      </c>
    </row>
    <row r="56321" spans="1:2" x14ac:dyDescent="0.25">
      <c r="A56321" t="s">
        <v>56319</v>
      </c>
      <c r="B56321" t="str">
        <f t="shared" si="879"/>
        <v>Kientzy</v>
      </c>
    </row>
    <row r="56322" spans="1:2" x14ac:dyDescent="0.25">
      <c r="A56322" t="s">
        <v>56320</v>
      </c>
      <c r="B56322" t="str">
        <f t="shared" ref="B56322:B56385" si="880">PROPER(A56322)</f>
        <v>Kielty</v>
      </c>
    </row>
    <row r="56323" spans="1:2" x14ac:dyDescent="0.25">
      <c r="A56323" t="s">
        <v>56321</v>
      </c>
      <c r="B56323" t="str">
        <f t="shared" si="880"/>
        <v>Kiekbusch</v>
      </c>
    </row>
    <row r="56324" spans="1:2" x14ac:dyDescent="0.25">
      <c r="A56324" t="s">
        <v>56322</v>
      </c>
      <c r="B56324" t="str">
        <f t="shared" si="880"/>
        <v>Kiehne</v>
      </c>
    </row>
    <row r="56325" spans="1:2" x14ac:dyDescent="0.25">
      <c r="A56325" t="s">
        <v>56323</v>
      </c>
      <c r="B56325" t="str">
        <f t="shared" si="880"/>
        <v>Kiefert</v>
      </c>
    </row>
    <row r="56326" spans="1:2" x14ac:dyDescent="0.25">
      <c r="A56326" t="s">
        <v>56324</v>
      </c>
      <c r="B56326" t="str">
        <f t="shared" si="880"/>
        <v>Khou</v>
      </c>
    </row>
    <row r="56327" spans="1:2" x14ac:dyDescent="0.25">
      <c r="A56327" t="s">
        <v>56325</v>
      </c>
      <c r="B56327" t="str">
        <f t="shared" si="880"/>
        <v>Khiev</v>
      </c>
    </row>
    <row r="56328" spans="1:2" x14ac:dyDescent="0.25">
      <c r="A56328" t="s">
        <v>56326</v>
      </c>
      <c r="B56328" t="str">
        <f t="shared" si="880"/>
        <v>Khat</v>
      </c>
    </row>
    <row r="56329" spans="1:2" x14ac:dyDescent="0.25">
      <c r="A56329" t="s">
        <v>56327</v>
      </c>
      <c r="B56329" t="str">
        <f t="shared" si="880"/>
        <v>Khare</v>
      </c>
    </row>
    <row r="56330" spans="1:2" x14ac:dyDescent="0.25">
      <c r="A56330" t="s">
        <v>56328</v>
      </c>
      <c r="B56330" t="str">
        <f t="shared" si="880"/>
        <v>Keywan</v>
      </c>
    </row>
    <row r="56331" spans="1:2" x14ac:dyDescent="0.25">
      <c r="A56331" t="s">
        <v>56329</v>
      </c>
      <c r="B56331" t="str">
        <f t="shared" si="880"/>
        <v>Keyt</v>
      </c>
    </row>
    <row r="56332" spans="1:2" x14ac:dyDescent="0.25">
      <c r="A56332" t="s">
        <v>56330</v>
      </c>
      <c r="B56332" t="str">
        <f t="shared" si="880"/>
        <v>Kevin</v>
      </c>
    </row>
    <row r="56333" spans="1:2" x14ac:dyDescent="0.25">
      <c r="A56333" t="s">
        <v>56331</v>
      </c>
      <c r="B56333" t="str">
        <f t="shared" si="880"/>
        <v>Keville</v>
      </c>
    </row>
    <row r="56334" spans="1:2" x14ac:dyDescent="0.25">
      <c r="A56334" t="s">
        <v>56332</v>
      </c>
      <c r="B56334" t="str">
        <f t="shared" si="880"/>
        <v>Kevern</v>
      </c>
    </row>
    <row r="56335" spans="1:2" x14ac:dyDescent="0.25">
      <c r="A56335" t="s">
        <v>56333</v>
      </c>
      <c r="B56335" t="str">
        <f t="shared" si="880"/>
        <v>Keuler</v>
      </c>
    </row>
    <row r="56336" spans="1:2" x14ac:dyDescent="0.25">
      <c r="A56336" t="s">
        <v>56334</v>
      </c>
      <c r="B56336" t="str">
        <f t="shared" si="880"/>
        <v>Ketola</v>
      </c>
    </row>
    <row r="56337" spans="1:2" x14ac:dyDescent="0.25">
      <c r="A56337" t="s">
        <v>56335</v>
      </c>
      <c r="B56337" t="str">
        <f t="shared" si="880"/>
        <v>Ketelaar</v>
      </c>
    </row>
    <row r="56338" spans="1:2" x14ac:dyDescent="0.25">
      <c r="A56338" t="s">
        <v>56336</v>
      </c>
      <c r="B56338" t="str">
        <f t="shared" si="880"/>
        <v>Kertis</v>
      </c>
    </row>
    <row r="56339" spans="1:2" x14ac:dyDescent="0.25">
      <c r="A56339" t="s">
        <v>56337</v>
      </c>
      <c r="B56339" t="str">
        <f t="shared" si="880"/>
        <v>Kerson</v>
      </c>
    </row>
    <row r="56340" spans="1:2" x14ac:dyDescent="0.25">
      <c r="A56340" t="s">
        <v>56338</v>
      </c>
      <c r="B56340" t="str">
        <f t="shared" si="880"/>
        <v>Kernen</v>
      </c>
    </row>
    <row r="56341" spans="1:2" x14ac:dyDescent="0.25">
      <c r="A56341" t="s">
        <v>56339</v>
      </c>
      <c r="B56341" t="str">
        <f t="shared" si="880"/>
        <v>Kerkman</v>
      </c>
    </row>
    <row r="56342" spans="1:2" x14ac:dyDescent="0.25">
      <c r="A56342" t="s">
        <v>56340</v>
      </c>
      <c r="B56342" t="str">
        <f t="shared" si="880"/>
        <v>Kerker</v>
      </c>
    </row>
    <row r="56343" spans="1:2" x14ac:dyDescent="0.25">
      <c r="A56343" t="s">
        <v>56341</v>
      </c>
      <c r="B56343" t="str">
        <f t="shared" si="880"/>
        <v>Keogan</v>
      </c>
    </row>
    <row r="56344" spans="1:2" x14ac:dyDescent="0.25">
      <c r="A56344" t="s">
        <v>56342</v>
      </c>
      <c r="B56344" t="str">
        <f t="shared" si="880"/>
        <v>Kenwood</v>
      </c>
    </row>
    <row r="56345" spans="1:2" x14ac:dyDescent="0.25">
      <c r="A56345" t="s">
        <v>56343</v>
      </c>
      <c r="B56345" t="str">
        <f t="shared" si="880"/>
        <v>Kenne</v>
      </c>
    </row>
    <row r="56346" spans="1:2" x14ac:dyDescent="0.25">
      <c r="A56346" t="s">
        <v>56344</v>
      </c>
      <c r="B56346" t="str">
        <f t="shared" si="880"/>
        <v>Kenaan</v>
      </c>
    </row>
    <row r="56347" spans="1:2" x14ac:dyDescent="0.25">
      <c r="A56347" t="s">
        <v>56345</v>
      </c>
      <c r="B56347" t="str">
        <f t="shared" si="880"/>
        <v>Kempler</v>
      </c>
    </row>
    <row r="56348" spans="1:2" x14ac:dyDescent="0.25">
      <c r="A56348" t="s">
        <v>56346</v>
      </c>
      <c r="B56348" t="str">
        <f t="shared" si="880"/>
        <v>Kempisty</v>
      </c>
    </row>
    <row r="56349" spans="1:2" x14ac:dyDescent="0.25">
      <c r="A56349" t="s">
        <v>56347</v>
      </c>
      <c r="B56349" t="str">
        <f t="shared" si="880"/>
        <v>Kempfer</v>
      </c>
    </row>
    <row r="56350" spans="1:2" x14ac:dyDescent="0.25">
      <c r="A56350" t="s">
        <v>56348</v>
      </c>
      <c r="B56350" t="str">
        <f t="shared" si="880"/>
        <v>Kempen</v>
      </c>
    </row>
    <row r="56351" spans="1:2" x14ac:dyDescent="0.25">
      <c r="A56351" t="s">
        <v>56349</v>
      </c>
      <c r="B56351" t="str">
        <f t="shared" si="880"/>
        <v>Kemmerlin</v>
      </c>
    </row>
    <row r="56352" spans="1:2" x14ac:dyDescent="0.25">
      <c r="A56352" t="s">
        <v>56350</v>
      </c>
      <c r="B56352" t="str">
        <f t="shared" si="880"/>
        <v>Kelter</v>
      </c>
    </row>
    <row r="56353" spans="1:2" x14ac:dyDescent="0.25">
      <c r="A56353" t="s">
        <v>56351</v>
      </c>
      <c r="B56353" t="str">
        <f t="shared" si="880"/>
        <v>Kelman</v>
      </c>
    </row>
    <row r="56354" spans="1:2" x14ac:dyDescent="0.25">
      <c r="A56354" t="s">
        <v>56352</v>
      </c>
      <c r="B56354" t="str">
        <f t="shared" si="880"/>
        <v>Kellie</v>
      </c>
    </row>
    <row r="56355" spans="1:2" x14ac:dyDescent="0.25">
      <c r="A56355" t="s">
        <v>56353</v>
      </c>
      <c r="B56355" t="str">
        <f t="shared" si="880"/>
        <v>Keliihoomalu</v>
      </c>
    </row>
    <row r="56356" spans="1:2" x14ac:dyDescent="0.25">
      <c r="A56356" t="s">
        <v>56354</v>
      </c>
      <c r="B56356" t="str">
        <f t="shared" si="880"/>
        <v>Keleman</v>
      </c>
    </row>
    <row r="56357" spans="1:2" x14ac:dyDescent="0.25">
      <c r="A56357" t="s">
        <v>56355</v>
      </c>
      <c r="B56357" t="str">
        <f t="shared" si="880"/>
        <v>Kekiwi</v>
      </c>
    </row>
    <row r="56358" spans="1:2" x14ac:dyDescent="0.25">
      <c r="A56358" t="s">
        <v>56356</v>
      </c>
      <c r="B56358" t="str">
        <f t="shared" si="880"/>
        <v>Keiswetter</v>
      </c>
    </row>
    <row r="56359" spans="1:2" x14ac:dyDescent="0.25">
      <c r="A56359" t="s">
        <v>56357</v>
      </c>
      <c r="B56359" t="str">
        <f t="shared" si="880"/>
        <v>Keiss</v>
      </c>
    </row>
    <row r="56360" spans="1:2" x14ac:dyDescent="0.25">
      <c r="A56360" t="s">
        <v>56358</v>
      </c>
      <c r="B56360" t="str">
        <f t="shared" si="880"/>
        <v>Keilty</v>
      </c>
    </row>
    <row r="56361" spans="1:2" x14ac:dyDescent="0.25">
      <c r="A56361" t="s">
        <v>56359</v>
      </c>
      <c r="B56361" t="str">
        <f t="shared" si="880"/>
        <v>Keidong</v>
      </c>
    </row>
    <row r="56362" spans="1:2" x14ac:dyDescent="0.25">
      <c r="A56362" t="s">
        <v>56360</v>
      </c>
      <c r="B56362" t="str">
        <f t="shared" si="880"/>
        <v>Kegel</v>
      </c>
    </row>
    <row r="56363" spans="1:2" x14ac:dyDescent="0.25">
      <c r="A56363" t="s">
        <v>56361</v>
      </c>
      <c r="B56363" t="str">
        <f t="shared" si="880"/>
        <v>Keets</v>
      </c>
    </row>
    <row r="56364" spans="1:2" x14ac:dyDescent="0.25">
      <c r="A56364" t="s">
        <v>56362</v>
      </c>
      <c r="B56364" t="str">
        <f t="shared" si="880"/>
        <v>Keeneth</v>
      </c>
    </row>
    <row r="56365" spans="1:2" x14ac:dyDescent="0.25">
      <c r="A56365" t="s">
        <v>56363</v>
      </c>
      <c r="B56365" t="str">
        <f t="shared" si="880"/>
        <v>Keefner</v>
      </c>
    </row>
    <row r="56366" spans="1:2" x14ac:dyDescent="0.25">
      <c r="A56366" t="s">
        <v>56364</v>
      </c>
      <c r="B56366" t="str">
        <f t="shared" si="880"/>
        <v>Kedzierski</v>
      </c>
    </row>
    <row r="56367" spans="1:2" x14ac:dyDescent="0.25">
      <c r="A56367" t="s">
        <v>56365</v>
      </c>
      <c r="B56367" t="str">
        <f t="shared" si="880"/>
        <v>Kebort</v>
      </c>
    </row>
    <row r="56368" spans="1:2" x14ac:dyDescent="0.25">
      <c r="A56368" t="s">
        <v>56366</v>
      </c>
      <c r="B56368" t="str">
        <f t="shared" si="880"/>
        <v>Keate</v>
      </c>
    </row>
    <row r="56369" spans="1:2" x14ac:dyDescent="0.25">
      <c r="A56369" t="s">
        <v>56367</v>
      </c>
      <c r="B56369" t="str">
        <f t="shared" si="880"/>
        <v>Keat</v>
      </c>
    </row>
    <row r="56370" spans="1:2" x14ac:dyDescent="0.25">
      <c r="A56370" t="s">
        <v>56368</v>
      </c>
      <c r="B56370" t="str">
        <f t="shared" si="880"/>
        <v>Kazmorck</v>
      </c>
    </row>
    <row r="56371" spans="1:2" x14ac:dyDescent="0.25">
      <c r="A56371" t="s">
        <v>56369</v>
      </c>
      <c r="B56371" t="str">
        <f t="shared" si="880"/>
        <v>Kazi</v>
      </c>
    </row>
    <row r="56372" spans="1:2" x14ac:dyDescent="0.25">
      <c r="A56372" t="s">
        <v>56370</v>
      </c>
      <c r="B56372" t="str">
        <f t="shared" si="880"/>
        <v>Kaz</v>
      </c>
    </row>
    <row r="56373" spans="1:2" x14ac:dyDescent="0.25">
      <c r="A56373" t="s">
        <v>56371</v>
      </c>
      <c r="B56373" t="str">
        <f t="shared" si="880"/>
        <v>Kawachi</v>
      </c>
    </row>
    <row r="56374" spans="1:2" x14ac:dyDescent="0.25">
      <c r="A56374" t="s">
        <v>56372</v>
      </c>
      <c r="B56374" t="str">
        <f t="shared" si="880"/>
        <v>Kaushiva</v>
      </c>
    </row>
    <row r="56375" spans="1:2" x14ac:dyDescent="0.25">
      <c r="A56375" t="s">
        <v>56373</v>
      </c>
      <c r="B56375" t="str">
        <f t="shared" si="880"/>
        <v>Kauk</v>
      </c>
    </row>
    <row r="56376" spans="1:2" x14ac:dyDescent="0.25">
      <c r="A56376" t="s">
        <v>56374</v>
      </c>
      <c r="B56376" t="str">
        <f t="shared" si="880"/>
        <v>Katzner</v>
      </c>
    </row>
    <row r="56377" spans="1:2" x14ac:dyDescent="0.25">
      <c r="A56377" t="s">
        <v>56375</v>
      </c>
      <c r="B56377" t="str">
        <f t="shared" si="880"/>
        <v>Katzmark</v>
      </c>
    </row>
    <row r="56378" spans="1:2" x14ac:dyDescent="0.25">
      <c r="A56378" t="s">
        <v>56376</v>
      </c>
      <c r="B56378" t="str">
        <f t="shared" si="880"/>
        <v>Katzen</v>
      </c>
    </row>
    <row r="56379" spans="1:2" x14ac:dyDescent="0.25">
      <c r="A56379" t="s">
        <v>56377</v>
      </c>
      <c r="B56379" t="str">
        <f t="shared" si="880"/>
        <v>Katsuda</v>
      </c>
    </row>
    <row r="56380" spans="1:2" x14ac:dyDescent="0.25">
      <c r="A56380" t="s">
        <v>56378</v>
      </c>
      <c r="B56380" t="str">
        <f t="shared" si="880"/>
        <v>Kats</v>
      </c>
    </row>
    <row r="56381" spans="1:2" x14ac:dyDescent="0.25">
      <c r="A56381" t="s">
        <v>56379</v>
      </c>
      <c r="B56381" t="str">
        <f t="shared" si="880"/>
        <v>Kater</v>
      </c>
    </row>
    <row r="56382" spans="1:2" x14ac:dyDescent="0.25">
      <c r="A56382" t="s">
        <v>56380</v>
      </c>
      <c r="B56382" t="str">
        <f t="shared" si="880"/>
        <v>Katen</v>
      </c>
    </row>
    <row r="56383" spans="1:2" x14ac:dyDescent="0.25">
      <c r="A56383" t="s">
        <v>56381</v>
      </c>
      <c r="B56383" t="str">
        <f t="shared" si="880"/>
        <v>Kasting</v>
      </c>
    </row>
    <row r="56384" spans="1:2" x14ac:dyDescent="0.25">
      <c r="A56384" t="s">
        <v>56382</v>
      </c>
      <c r="B56384" t="str">
        <f t="shared" si="880"/>
        <v>Kasserman</v>
      </c>
    </row>
    <row r="56385" spans="1:2" x14ac:dyDescent="0.25">
      <c r="A56385" t="s">
        <v>56383</v>
      </c>
      <c r="B56385" t="str">
        <f t="shared" si="880"/>
        <v>Kassay</v>
      </c>
    </row>
    <row r="56386" spans="1:2" x14ac:dyDescent="0.25">
      <c r="A56386" t="s">
        <v>56384</v>
      </c>
      <c r="B56386" t="str">
        <f t="shared" ref="B56386:B56449" si="881">PROPER(A56386)</f>
        <v>Kassabian</v>
      </c>
    </row>
    <row r="56387" spans="1:2" x14ac:dyDescent="0.25">
      <c r="A56387" t="s">
        <v>56385</v>
      </c>
      <c r="B56387" t="str">
        <f t="shared" si="881"/>
        <v>Kasprowicz</v>
      </c>
    </row>
    <row r="56388" spans="1:2" x14ac:dyDescent="0.25">
      <c r="A56388" t="s">
        <v>56386</v>
      </c>
      <c r="B56388" t="str">
        <f t="shared" si="881"/>
        <v>Kasperek</v>
      </c>
    </row>
    <row r="56389" spans="1:2" x14ac:dyDescent="0.25">
      <c r="A56389" t="s">
        <v>56387</v>
      </c>
      <c r="B56389" t="str">
        <f t="shared" si="881"/>
        <v>Kasowski</v>
      </c>
    </row>
    <row r="56390" spans="1:2" x14ac:dyDescent="0.25">
      <c r="A56390" t="s">
        <v>56388</v>
      </c>
      <c r="B56390" t="str">
        <f t="shared" si="881"/>
        <v>Kasmir</v>
      </c>
    </row>
    <row r="56391" spans="1:2" x14ac:dyDescent="0.25">
      <c r="A56391" t="s">
        <v>56389</v>
      </c>
      <c r="B56391" t="str">
        <f t="shared" si="881"/>
        <v>Kaska</v>
      </c>
    </row>
    <row r="56392" spans="1:2" x14ac:dyDescent="0.25">
      <c r="A56392" t="s">
        <v>56390</v>
      </c>
      <c r="B56392" t="str">
        <f t="shared" si="881"/>
        <v>Kasik</v>
      </c>
    </row>
    <row r="56393" spans="1:2" x14ac:dyDescent="0.25">
      <c r="A56393" t="s">
        <v>56391</v>
      </c>
      <c r="B56393" t="str">
        <f t="shared" si="881"/>
        <v>Kascak</v>
      </c>
    </row>
    <row r="56394" spans="1:2" x14ac:dyDescent="0.25">
      <c r="A56394" t="s">
        <v>56392</v>
      </c>
      <c r="B56394" t="str">
        <f t="shared" si="881"/>
        <v>Karth</v>
      </c>
    </row>
    <row r="56395" spans="1:2" x14ac:dyDescent="0.25">
      <c r="A56395" t="s">
        <v>56393</v>
      </c>
      <c r="B56395" t="str">
        <f t="shared" si="881"/>
        <v>Karsnak</v>
      </c>
    </row>
    <row r="56396" spans="1:2" x14ac:dyDescent="0.25">
      <c r="A56396" t="s">
        <v>56394</v>
      </c>
      <c r="B56396" t="str">
        <f t="shared" si="881"/>
        <v>Karshner</v>
      </c>
    </row>
    <row r="56397" spans="1:2" x14ac:dyDescent="0.25">
      <c r="A56397" t="s">
        <v>56395</v>
      </c>
      <c r="B56397" t="str">
        <f t="shared" si="881"/>
        <v>Karsh</v>
      </c>
    </row>
    <row r="56398" spans="1:2" x14ac:dyDescent="0.25">
      <c r="A56398" t="s">
        <v>56396</v>
      </c>
      <c r="B56398" t="str">
        <f t="shared" si="881"/>
        <v>Karmel</v>
      </c>
    </row>
    <row r="56399" spans="1:2" x14ac:dyDescent="0.25">
      <c r="A56399" t="s">
        <v>56397</v>
      </c>
      <c r="B56399" t="str">
        <f t="shared" si="881"/>
        <v>Karlstad</v>
      </c>
    </row>
    <row r="56400" spans="1:2" x14ac:dyDescent="0.25">
      <c r="A56400" t="s">
        <v>56398</v>
      </c>
      <c r="B56400" t="str">
        <f t="shared" si="881"/>
        <v>Karley</v>
      </c>
    </row>
    <row r="56401" spans="1:2" x14ac:dyDescent="0.25">
      <c r="A56401" t="s">
        <v>56399</v>
      </c>
      <c r="B56401" t="str">
        <f t="shared" si="881"/>
        <v>Karins</v>
      </c>
    </row>
    <row r="56402" spans="1:2" x14ac:dyDescent="0.25">
      <c r="A56402" t="s">
        <v>56400</v>
      </c>
      <c r="B56402" t="str">
        <f t="shared" si="881"/>
        <v>Karimi</v>
      </c>
    </row>
    <row r="56403" spans="1:2" x14ac:dyDescent="0.25">
      <c r="A56403" t="s">
        <v>56401</v>
      </c>
      <c r="B56403" t="str">
        <f t="shared" si="881"/>
        <v>Karcich</v>
      </c>
    </row>
    <row r="56404" spans="1:2" x14ac:dyDescent="0.25">
      <c r="A56404" t="s">
        <v>56402</v>
      </c>
      <c r="B56404" t="str">
        <f t="shared" si="881"/>
        <v>Karch</v>
      </c>
    </row>
    <row r="56405" spans="1:2" x14ac:dyDescent="0.25">
      <c r="A56405" t="s">
        <v>56403</v>
      </c>
      <c r="B56405" t="str">
        <f t="shared" si="881"/>
        <v>Karapetyan</v>
      </c>
    </row>
    <row r="56406" spans="1:2" x14ac:dyDescent="0.25">
      <c r="A56406" t="s">
        <v>56404</v>
      </c>
      <c r="B56406" t="str">
        <f t="shared" si="881"/>
        <v>Karakas</v>
      </c>
    </row>
    <row r="56407" spans="1:2" x14ac:dyDescent="0.25">
      <c r="A56407" t="s">
        <v>56405</v>
      </c>
      <c r="B56407" t="str">
        <f t="shared" si="881"/>
        <v>Kapsalis</v>
      </c>
    </row>
    <row r="56408" spans="1:2" x14ac:dyDescent="0.25">
      <c r="A56408" t="s">
        <v>56406</v>
      </c>
      <c r="B56408" t="str">
        <f t="shared" si="881"/>
        <v>Kappeler</v>
      </c>
    </row>
    <row r="56409" spans="1:2" x14ac:dyDescent="0.25">
      <c r="A56409" t="s">
        <v>56407</v>
      </c>
      <c r="B56409" t="str">
        <f t="shared" si="881"/>
        <v>Kapke</v>
      </c>
    </row>
    <row r="56410" spans="1:2" x14ac:dyDescent="0.25">
      <c r="A56410" t="s">
        <v>56408</v>
      </c>
      <c r="B56410" t="str">
        <f t="shared" si="881"/>
        <v>Kaperonis</v>
      </c>
    </row>
    <row r="56411" spans="1:2" x14ac:dyDescent="0.25">
      <c r="A56411" t="s">
        <v>56409</v>
      </c>
      <c r="B56411" t="str">
        <f t="shared" si="881"/>
        <v>Kapahu</v>
      </c>
    </row>
    <row r="56412" spans="1:2" x14ac:dyDescent="0.25">
      <c r="A56412" t="s">
        <v>56410</v>
      </c>
      <c r="B56412" t="str">
        <f t="shared" si="881"/>
        <v>Kanthak</v>
      </c>
    </row>
    <row r="56413" spans="1:2" x14ac:dyDescent="0.25">
      <c r="A56413" t="s">
        <v>56411</v>
      </c>
      <c r="B56413" t="str">
        <f t="shared" si="881"/>
        <v>Kansky</v>
      </c>
    </row>
    <row r="56414" spans="1:2" x14ac:dyDescent="0.25">
      <c r="A56414" t="s">
        <v>56412</v>
      </c>
      <c r="B56414" t="str">
        <f t="shared" si="881"/>
        <v>Kansas</v>
      </c>
    </row>
    <row r="56415" spans="1:2" x14ac:dyDescent="0.25">
      <c r="A56415" t="s">
        <v>56413</v>
      </c>
      <c r="B56415" t="str">
        <f t="shared" si="881"/>
        <v>Kanoy</v>
      </c>
    </row>
    <row r="56416" spans="1:2" x14ac:dyDescent="0.25">
      <c r="A56416" t="s">
        <v>56414</v>
      </c>
      <c r="B56416" t="str">
        <f t="shared" si="881"/>
        <v>Kanno</v>
      </c>
    </row>
    <row r="56417" spans="1:2" x14ac:dyDescent="0.25">
      <c r="A56417" t="s">
        <v>56415</v>
      </c>
      <c r="B56417" t="str">
        <f t="shared" si="881"/>
        <v>Kannady</v>
      </c>
    </row>
    <row r="56418" spans="1:2" x14ac:dyDescent="0.25">
      <c r="A56418" t="s">
        <v>56416</v>
      </c>
      <c r="B56418" t="str">
        <f t="shared" si="881"/>
        <v>Kandarian</v>
      </c>
    </row>
    <row r="56419" spans="1:2" x14ac:dyDescent="0.25">
      <c r="A56419" t="s">
        <v>56417</v>
      </c>
      <c r="B56419" t="str">
        <f t="shared" si="881"/>
        <v>Kanai</v>
      </c>
    </row>
    <row r="56420" spans="1:2" x14ac:dyDescent="0.25">
      <c r="A56420" t="s">
        <v>56418</v>
      </c>
      <c r="B56420" t="str">
        <f t="shared" si="881"/>
        <v>Kanae</v>
      </c>
    </row>
    <row r="56421" spans="1:2" x14ac:dyDescent="0.25">
      <c r="A56421" t="s">
        <v>56419</v>
      </c>
      <c r="B56421" t="str">
        <f t="shared" si="881"/>
        <v>Kanaan</v>
      </c>
    </row>
    <row r="56422" spans="1:2" x14ac:dyDescent="0.25">
      <c r="A56422" t="s">
        <v>56420</v>
      </c>
      <c r="B56422" t="str">
        <f t="shared" si="881"/>
        <v>Kamphoefner</v>
      </c>
    </row>
    <row r="56423" spans="1:2" x14ac:dyDescent="0.25">
      <c r="A56423" t="s">
        <v>56421</v>
      </c>
      <c r="B56423" t="str">
        <f t="shared" si="881"/>
        <v>Kammler</v>
      </c>
    </row>
    <row r="56424" spans="1:2" x14ac:dyDescent="0.25">
      <c r="A56424" t="s">
        <v>56422</v>
      </c>
      <c r="B56424" t="str">
        <f t="shared" si="881"/>
        <v>Kaminetzky</v>
      </c>
    </row>
    <row r="56425" spans="1:2" x14ac:dyDescent="0.25">
      <c r="A56425" t="s">
        <v>56423</v>
      </c>
      <c r="B56425" t="str">
        <f t="shared" si="881"/>
        <v>Kaminaka</v>
      </c>
    </row>
    <row r="56426" spans="1:2" x14ac:dyDescent="0.25">
      <c r="A56426" t="s">
        <v>56424</v>
      </c>
      <c r="B56426" t="str">
        <f t="shared" si="881"/>
        <v>Kamienski</v>
      </c>
    </row>
    <row r="56427" spans="1:2" x14ac:dyDescent="0.25">
      <c r="A56427" t="s">
        <v>56425</v>
      </c>
      <c r="B56427" t="str">
        <f t="shared" si="881"/>
        <v>Kamaunu</v>
      </c>
    </row>
    <row r="56428" spans="1:2" x14ac:dyDescent="0.25">
      <c r="A56428" t="s">
        <v>56426</v>
      </c>
      <c r="B56428" t="str">
        <f t="shared" si="881"/>
        <v>Kamakea</v>
      </c>
    </row>
    <row r="56429" spans="1:2" x14ac:dyDescent="0.25">
      <c r="A56429" t="s">
        <v>56427</v>
      </c>
      <c r="B56429" t="str">
        <f t="shared" si="881"/>
        <v>Kama</v>
      </c>
    </row>
    <row r="56430" spans="1:2" x14ac:dyDescent="0.25">
      <c r="A56430" t="s">
        <v>56428</v>
      </c>
      <c r="B56430" t="str">
        <f t="shared" si="881"/>
        <v>Kaltefleiter</v>
      </c>
    </row>
    <row r="56431" spans="1:2" x14ac:dyDescent="0.25">
      <c r="A56431" t="s">
        <v>56429</v>
      </c>
      <c r="B56431" t="str">
        <f t="shared" si="881"/>
        <v>Kaloustian</v>
      </c>
    </row>
    <row r="56432" spans="1:2" x14ac:dyDescent="0.25">
      <c r="A56432" t="s">
        <v>56430</v>
      </c>
      <c r="B56432" t="str">
        <f t="shared" si="881"/>
        <v>Kaloi</v>
      </c>
    </row>
    <row r="56433" spans="1:2" x14ac:dyDescent="0.25">
      <c r="A56433" t="s">
        <v>56431</v>
      </c>
      <c r="B56433" t="str">
        <f t="shared" si="881"/>
        <v>Kallmeyer</v>
      </c>
    </row>
    <row r="56434" spans="1:2" x14ac:dyDescent="0.25">
      <c r="A56434" t="s">
        <v>56432</v>
      </c>
      <c r="B56434" t="str">
        <f t="shared" si="881"/>
        <v>Kalisch</v>
      </c>
    </row>
    <row r="56435" spans="1:2" x14ac:dyDescent="0.25">
      <c r="A56435" t="s">
        <v>56433</v>
      </c>
      <c r="B56435" t="str">
        <f t="shared" si="881"/>
        <v>Kalinski</v>
      </c>
    </row>
    <row r="56436" spans="1:2" x14ac:dyDescent="0.25">
      <c r="A56436" t="s">
        <v>56434</v>
      </c>
      <c r="B56436" t="str">
        <f t="shared" si="881"/>
        <v>Kaliher</v>
      </c>
    </row>
    <row r="56437" spans="1:2" x14ac:dyDescent="0.25">
      <c r="A56437" t="s">
        <v>56435</v>
      </c>
      <c r="B56437" t="str">
        <f t="shared" si="881"/>
        <v>Kalgren</v>
      </c>
    </row>
    <row r="56438" spans="1:2" x14ac:dyDescent="0.25">
      <c r="A56438" t="s">
        <v>56436</v>
      </c>
      <c r="B56438" t="str">
        <f t="shared" si="881"/>
        <v>Kalfas</v>
      </c>
    </row>
    <row r="56439" spans="1:2" x14ac:dyDescent="0.25">
      <c r="A56439" t="s">
        <v>56437</v>
      </c>
      <c r="B56439" t="str">
        <f t="shared" si="881"/>
        <v>Kales</v>
      </c>
    </row>
    <row r="56440" spans="1:2" x14ac:dyDescent="0.25">
      <c r="A56440" t="s">
        <v>56438</v>
      </c>
      <c r="B56440" t="str">
        <f t="shared" si="881"/>
        <v>Kalafatis</v>
      </c>
    </row>
    <row r="56441" spans="1:2" x14ac:dyDescent="0.25">
      <c r="A56441" t="s">
        <v>56439</v>
      </c>
      <c r="B56441" t="str">
        <f t="shared" si="881"/>
        <v>Kagle</v>
      </c>
    </row>
    <row r="56442" spans="1:2" x14ac:dyDescent="0.25">
      <c r="A56442" t="s">
        <v>56440</v>
      </c>
      <c r="B56442" t="str">
        <f t="shared" si="881"/>
        <v>Kadish</v>
      </c>
    </row>
    <row r="56443" spans="1:2" x14ac:dyDescent="0.25">
      <c r="A56443" t="s">
        <v>56441</v>
      </c>
      <c r="B56443" t="str">
        <f t="shared" si="881"/>
        <v>Kachermeyer</v>
      </c>
    </row>
    <row r="56444" spans="1:2" x14ac:dyDescent="0.25">
      <c r="A56444" t="s">
        <v>56442</v>
      </c>
      <c r="B56444" t="str">
        <f t="shared" si="881"/>
        <v>Kabina</v>
      </c>
    </row>
    <row r="56445" spans="1:2" x14ac:dyDescent="0.25">
      <c r="A56445" t="s">
        <v>56443</v>
      </c>
      <c r="B56445" t="str">
        <f t="shared" si="881"/>
        <v>Kaawa</v>
      </c>
    </row>
    <row r="56446" spans="1:2" x14ac:dyDescent="0.25">
      <c r="A56446" t="s">
        <v>56444</v>
      </c>
      <c r="B56446" t="str">
        <f t="shared" si="881"/>
        <v>Kaaua</v>
      </c>
    </row>
    <row r="56447" spans="1:2" x14ac:dyDescent="0.25">
      <c r="A56447" t="s">
        <v>56445</v>
      </c>
      <c r="B56447" t="str">
        <f t="shared" si="881"/>
        <v>Kaatz</v>
      </c>
    </row>
    <row r="56448" spans="1:2" x14ac:dyDescent="0.25">
      <c r="A56448" t="s">
        <v>56446</v>
      </c>
      <c r="B56448" t="str">
        <f t="shared" si="881"/>
        <v>Juvera</v>
      </c>
    </row>
    <row r="56449" spans="1:2" x14ac:dyDescent="0.25">
      <c r="A56449" t="s">
        <v>56447</v>
      </c>
      <c r="B56449" t="str">
        <f t="shared" si="881"/>
        <v>Jutte</v>
      </c>
    </row>
    <row r="56450" spans="1:2" x14ac:dyDescent="0.25">
      <c r="A56450" t="s">
        <v>56448</v>
      </c>
      <c r="B56450" t="str">
        <f t="shared" ref="B56450:B56513" si="882">PROPER(A56450)</f>
        <v>Justen</v>
      </c>
    </row>
    <row r="56451" spans="1:2" x14ac:dyDescent="0.25">
      <c r="A56451" t="s">
        <v>56449</v>
      </c>
      <c r="B56451" t="str">
        <f t="shared" si="882"/>
        <v>Jusko</v>
      </c>
    </row>
    <row r="56452" spans="1:2" x14ac:dyDescent="0.25">
      <c r="A56452" t="s">
        <v>56450</v>
      </c>
      <c r="B56452" t="str">
        <f t="shared" si="882"/>
        <v>Juriga</v>
      </c>
    </row>
    <row r="56453" spans="1:2" x14ac:dyDescent="0.25">
      <c r="A56453" t="s">
        <v>56451</v>
      </c>
      <c r="B56453" t="str">
        <f t="shared" si="882"/>
        <v>Jure</v>
      </c>
    </row>
    <row r="56454" spans="1:2" x14ac:dyDescent="0.25">
      <c r="A56454" t="s">
        <v>56452</v>
      </c>
      <c r="B56454" t="str">
        <f t="shared" si="882"/>
        <v>Jungquist</v>
      </c>
    </row>
    <row r="56455" spans="1:2" x14ac:dyDescent="0.25">
      <c r="A56455" t="s">
        <v>56453</v>
      </c>
      <c r="B56455" t="str">
        <f t="shared" si="882"/>
        <v>Jungbluth</v>
      </c>
    </row>
    <row r="56456" spans="1:2" x14ac:dyDescent="0.25">
      <c r="A56456" t="s">
        <v>56454</v>
      </c>
      <c r="B56456" t="str">
        <f t="shared" si="882"/>
        <v>Juneja</v>
      </c>
    </row>
    <row r="56457" spans="1:2" x14ac:dyDescent="0.25">
      <c r="A56457" t="s">
        <v>56455</v>
      </c>
      <c r="B56457" t="str">
        <f t="shared" si="882"/>
        <v>Juncaj</v>
      </c>
    </row>
    <row r="56458" spans="1:2" x14ac:dyDescent="0.25">
      <c r="A56458" t="s">
        <v>56456</v>
      </c>
      <c r="B56458" t="str">
        <f t="shared" si="882"/>
        <v>Juliet</v>
      </c>
    </row>
    <row r="56459" spans="1:2" x14ac:dyDescent="0.25">
      <c r="A56459" t="s">
        <v>56457</v>
      </c>
      <c r="B56459" t="str">
        <f t="shared" si="882"/>
        <v>Juhas</v>
      </c>
    </row>
    <row r="56460" spans="1:2" x14ac:dyDescent="0.25">
      <c r="A56460" t="s">
        <v>56458</v>
      </c>
      <c r="B56460" t="str">
        <f t="shared" si="882"/>
        <v>Juenger</v>
      </c>
    </row>
    <row r="56461" spans="1:2" x14ac:dyDescent="0.25">
      <c r="A56461" t="s">
        <v>56459</v>
      </c>
      <c r="B56461" t="str">
        <f t="shared" si="882"/>
        <v>Juell</v>
      </c>
    </row>
    <row r="56462" spans="1:2" x14ac:dyDescent="0.25">
      <c r="A56462" t="s">
        <v>56460</v>
      </c>
      <c r="B56462" t="str">
        <f t="shared" si="882"/>
        <v>Jucean</v>
      </c>
    </row>
    <row r="56463" spans="1:2" x14ac:dyDescent="0.25">
      <c r="A56463" t="s">
        <v>56461</v>
      </c>
      <c r="B56463" t="str">
        <f t="shared" si="882"/>
        <v>Jubinville</v>
      </c>
    </row>
    <row r="56464" spans="1:2" x14ac:dyDescent="0.25">
      <c r="A56464" t="s">
        <v>56462</v>
      </c>
      <c r="B56464" t="str">
        <f t="shared" si="882"/>
        <v>Jovich</v>
      </c>
    </row>
    <row r="56465" spans="1:2" x14ac:dyDescent="0.25">
      <c r="A56465" t="s">
        <v>56463</v>
      </c>
      <c r="B56465" t="str">
        <f t="shared" si="882"/>
        <v>Jorres</v>
      </c>
    </row>
    <row r="56466" spans="1:2" x14ac:dyDescent="0.25">
      <c r="A56466" t="s">
        <v>56464</v>
      </c>
      <c r="B56466" t="str">
        <f t="shared" si="882"/>
        <v>Joris</v>
      </c>
    </row>
    <row r="56467" spans="1:2" x14ac:dyDescent="0.25">
      <c r="A56467" t="s">
        <v>56465</v>
      </c>
      <c r="B56467" t="str">
        <f t="shared" si="882"/>
        <v>Jore</v>
      </c>
    </row>
    <row r="56468" spans="1:2" x14ac:dyDescent="0.25">
      <c r="A56468" t="s">
        <v>56466</v>
      </c>
      <c r="B56468" t="str">
        <f t="shared" si="882"/>
        <v>Jonhson</v>
      </c>
    </row>
    <row r="56469" spans="1:2" x14ac:dyDescent="0.25">
      <c r="A56469" t="s">
        <v>56467</v>
      </c>
      <c r="B56469" t="str">
        <f t="shared" si="882"/>
        <v>Joneson</v>
      </c>
    </row>
    <row r="56470" spans="1:2" x14ac:dyDescent="0.25">
      <c r="A56470" t="s">
        <v>56468</v>
      </c>
      <c r="B56470" t="str">
        <f t="shared" si="882"/>
        <v>Jonassen</v>
      </c>
    </row>
    <row r="56471" spans="1:2" x14ac:dyDescent="0.25">
      <c r="A56471" t="s">
        <v>56469</v>
      </c>
      <c r="B56471" t="str">
        <f t="shared" si="882"/>
        <v>Jolissaint</v>
      </c>
    </row>
    <row r="56472" spans="1:2" x14ac:dyDescent="0.25">
      <c r="A56472" t="s">
        <v>56470</v>
      </c>
      <c r="B56472" t="str">
        <f t="shared" si="882"/>
        <v>Jointer</v>
      </c>
    </row>
    <row r="56473" spans="1:2" x14ac:dyDescent="0.25">
      <c r="A56473" t="s">
        <v>56471</v>
      </c>
      <c r="B56473" t="str">
        <f t="shared" si="882"/>
        <v>Johnny</v>
      </c>
    </row>
    <row r="56474" spans="1:2" x14ac:dyDescent="0.25">
      <c r="A56474" t="s">
        <v>56472</v>
      </c>
      <c r="B56474" t="str">
        <f t="shared" si="882"/>
        <v>Johengen</v>
      </c>
    </row>
    <row r="56475" spans="1:2" x14ac:dyDescent="0.25">
      <c r="A56475" t="s">
        <v>56473</v>
      </c>
      <c r="B56475" t="str">
        <f t="shared" si="882"/>
        <v>Johar</v>
      </c>
    </row>
    <row r="56476" spans="1:2" x14ac:dyDescent="0.25">
      <c r="A56476" t="s">
        <v>56474</v>
      </c>
      <c r="B56476" t="str">
        <f t="shared" si="882"/>
        <v>Joh</v>
      </c>
    </row>
    <row r="56477" spans="1:2" x14ac:dyDescent="0.25">
      <c r="A56477" t="s">
        <v>56475</v>
      </c>
      <c r="B56477" t="str">
        <f t="shared" si="882"/>
        <v>Joern</v>
      </c>
    </row>
    <row r="56478" spans="1:2" x14ac:dyDescent="0.25">
      <c r="A56478" t="s">
        <v>56476</v>
      </c>
      <c r="B56478" t="str">
        <f t="shared" si="882"/>
        <v>Jodway</v>
      </c>
    </row>
    <row r="56479" spans="1:2" x14ac:dyDescent="0.25">
      <c r="A56479" t="s">
        <v>56477</v>
      </c>
      <c r="B56479" t="str">
        <f t="shared" si="882"/>
        <v>Jobs</v>
      </c>
    </row>
    <row r="56480" spans="1:2" x14ac:dyDescent="0.25">
      <c r="A56480" t="s">
        <v>56478</v>
      </c>
      <c r="B56480" t="str">
        <f t="shared" si="882"/>
        <v>Joanette</v>
      </c>
    </row>
    <row r="56481" spans="1:2" x14ac:dyDescent="0.25">
      <c r="A56481" t="s">
        <v>56479</v>
      </c>
      <c r="B56481" t="str">
        <f t="shared" si="882"/>
        <v>Jirik</v>
      </c>
    </row>
    <row r="56482" spans="1:2" x14ac:dyDescent="0.25">
      <c r="A56482" t="s">
        <v>56480</v>
      </c>
      <c r="B56482" t="str">
        <f t="shared" si="882"/>
        <v>Jirasek</v>
      </c>
    </row>
    <row r="56483" spans="1:2" x14ac:dyDescent="0.25">
      <c r="A56483" t="s">
        <v>56481</v>
      </c>
      <c r="B56483" t="str">
        <f t="shared" si="882"/>
        <v>Jipson</v>
      </c>
    </row>
    <row r="56484" spans="1:2" x14ac:dyDescent="0.25">
      <c r="A56484" t="s">
        <v>56482</v>
      </c>
      <c r="B56484" t="str">
        <f t="shared" si="882"/>
        <v>Jinkerson</v>
      </c>
    </row>
    <row r="56485" spans="1:2" x14ac:dyDescent="0.25">
      <c r="A56485" t="s">
        <v>56483</v>
      </c>
      <c r="B56485" t="str">
        <f t="shared" si="882"/>
        <v>Jinkens</v>
      </c>
    </row>
    <row r="56486" spans="1:2" x14ac:dyDescent="0.25">
      <c r="A56486" t="s">
        <v>56484</v>
      </c>
      <c r="B56486" t="str">
        <f t="shared" si="882"/>
        <v>Jiminian</v>
      </c>
    </row>
    <row r="56487" spans="1:2" x14ac:dyDescent="0.25">
      <c r="A56487" t="s">
        <v>56485</v>
      </c>
      <c r="B56487" t="str">
        <f t="shared" si="882"/>
        <v>Jimeno</v>
      </c>
    </row>
    <row r="56488" spans="1:2" x14ac:dyDescent="0.25">
      <c r="A56488" t="s">
        <v>56486</v>
      </c>
      <c r="B56488" t="str">
        <f t="shared" si="882"/>
        <v>Jiau</v>
      </c>
    </row>
    <row r="56489" spans="1:2" x14ac:dyDescent="0.25">
      <c r="A56489" t="s">
        <v>56487</v>
      </c>
      <c r="B56489" t="str">
        <f t="shared" si="882"/>
        <v>Jevnikar</v>
      </c>
    </row>
    <row r="56490" spans="1:2" x14ac:dyDescent="0.25">
      <c r="A56490" t="s">
        <v>56488</v>
      </c>
      <c r="B56490" t="str">
        <f t="shared" si="882"/>
        <v>Jessel</v>
      </c>
    </row>
    <row r="56491" spans="1:2" x14ac:dyDescent="0.25">
      <c r="A56491" t="s">
        <v>56489</v>
      </c>
      <c r="B56491" t="str">
        <f t="shared" si="882"/>
        <v>Jerauld</v>
      </c>
    </row>
    <row r="56492" spans="1:2" x14ac:dyDescent="0.25">
      <c r="A56492" t="s">
        <v>56490</v>
      </c>
      <c r="B56492" t="str">
        <f t="shared" si="882"/>
        <v>Jephson</v>
      </c>
    </row>
    <row r="56493" spans="1:2" x14ac:dyDescent="0.25">
      <c r="A56493" t="s">
        <v>56491</v>
      </c>
      <c r="B56493" t="str">
        <f t="shared" si="882"/>
        <v>Jentzen</v>
      </c>
    </row>
    <row r="56494" spans="1:2" x14ac:dyDescent="0.25">
      <c r="A56494" t="s">
        <v>56492</v>
      </c>
      <c r="B56494" t="str">
        <f t="shared" si="882"/>
        <v>Jenkerson</v>
      </c>
    </row>
    <row r="56495" spans="1:2" x14ac:dyDescent="0.25">
      <c r="A56495" t="s">
        <v>56493</v>
      </c>
      <c r="B56495" t="str">
        <f t="shared" si="882"/>
        <v>Jenista</v>
      </c>
    </row>
    <row r="56496" spans="1:2" x14ac:dyDescent="0.25">
      <c r="A56496" t="s">
        <v>56494</v>
      </c>
      <c r="B56496" t="str">
        <f t="shared" si="882"/>
        <v>Jenifer</v>
      </c>
    </row>
    <row r="56497" spans="1:2" x14ac:dyDescent="0.25">
      <c r="A56497" t="s">
        <v>56495</v>
      </c>
      <c r="B56497" t="str">
        <f t="shared" si="882"/>
        <v>Jemmett</v>
      </c>
    </row>
    <row r="56498" spans="1:2" x14ac:dyDescent="0.25">
      <c r="A56498" t="s">
        <v>56496</v>
      </c>
      <c r="B56498" t="str">
        <f t="shared" si="882"/>
        <v>Jelovich</v>
      </c>
    </row>
    <row r="56499" spans="1:2" x14ac:dyDescent="0.25">
      <c r="A56499" t="s">
        <v>56497</v>
      </c>
      <c r="B56499" t="str">
        <f t="shared" si="882"/>
        <v>Jehlicka</v>
      </c>
    </row>
    <row r="56500" spans="1:2" x14ac:dyDescent="0.25">
      <c r="A56500" t="s">
        <v>56498</v>
      </c>
      <c r="B56500" t="str">
        <f t="shared" si="882"/>
        <v>Jeffris</v>
      </c>
    </row>
    <row r="56501" spans="1:2" x14ac:dyDescent="0.25">
      <c r="A56501" t="s">
        <v>56499</v>
      </c>
      <c r="B56501" t="str">
        <f t="shared" si="882"/>
        <v>Jedziniak</v>
      </c>
    </row>
    <row r="56502" spans="1:2" x14ac:dyDescent="0.25">
      <c r="A56502" t="s">
        <v>56500</v>
      </c>
      <c r="B56502" t="str">
        <f t="shared" si="882"/>
        <v>Jeantet</v>
      </c>
    </row>
    <row r="56503" spans="1:2" x14ac:dyDescent="0.25">
      <c r="A56503" t="s">
        <v>56501</v>
      </c>
      <c r="B56503" t="str">
        <f t="shared" si="882"/>
        <v>Jeanclaude</v>
      </c>
    </row>
    <row r="56504" spans="1:2" x14ac:dyDescent="0.25">
      <c r="A56504" t="s">
        <v>56502</v>
      </c>
      <c r="B56504" t="str">
        <f t="shared" si="882"/>
        <v>Jayme</v>
      </c>
    </row>
    <row r="56505" spans="1:2" x14ac:dyDescent="0.25">
      <c r="A56505" t="s">
        <v>56503</v>
      </c>
      <c r="B56505" t="str">
        <f t="shared" si="882"/>
        <v>Javor</v>
      </c>
    </row>
    <row r="56506" spans="1:2" x14ac:dyDescent="0.25">
      <c r="A56506" t="s">
        <v>56504</v>
      </c>
      <c r="B56506" t="str">
        <f t="shared" si="882"/>
        <v>Javaux</v>
      </c>
    </row>
    <row r="56507" spans="1:2" x14ac:dyDescent="0.25">
      <c r="A56507" t="s">
        <v>56505</v>
      </c>
      <c r="B56507" t="str">
        <f t="shared" si="882"/>
        <v>Jaurigue</v>
      </c>
    </row>
    <row r="56508" spans="1:2" x14ac:dyDescent="0.25">
      <c r="A56508" t="s">
        <v>56506</v>
      </c>
      <c r="B56508" t="str">
        <f t="shared" si="882"/>
        <v>Jaureguy</v>
      </c>
    </row>
    <row r="56509" spans="1:2" x14ac:dyDescent="0.25">
      <c r="A56509" t="s">
        <v>56507</v>
      </c>
      <c r="B56509" t="str">
        <f t="shared" si="882"/>
        <v>Jarvinen</v>
      </c>
    </row>
    <row r="56510" spans="1:2" x14ac:dyDescent="0.25">
      <c r="A56510" t="s">
        <v>56508</v>
      </c>
      <c r="B56510" t="str">
        <f t="shared" si="882"/>
        <v>Jarocki</v>
      </c>
    </row>
    <row r="56511" spans="1:2" x14ac:dyDescent="0.25">
      <c r="A56511" t="s">
        <v>56509</v>
      </c>
      <c r="B56511" t="str">
        <f t="shared" si="882"/>
        <v>Japp</v>
      </c>
    </row>
    <row r="56512" spans="1:2" x14ac:dyDescent="0.25">
      <c r="A56512" t="s">
        <v>56510</v>
      </c>
      <c r="B56512" t="str">
        <f t="shared" si="882"/>
        <v>Janszen</v>
      </c>
    </row>
    <row r="56513" spans="1:2" x14ac:dyDescent="0.25">
      <c r="A56513" t="s">
        <v>56511</v>
      </c>
      <c r="B56513" t="str">
        <f t="shared" si="882"/>
        <v>Jansons</v>
      </c>
    </row>
    <row r="56514" spans="1:2" x14ac:dyDescent="0.25">
      <c r="A56514" t="s">
        <v>56512</v>
      </c>
      <c r="B56514" t="str">
        <f t="shared" ref="B56514:B56577" si="883">PROPER(A56514)</f>
        <v>Jans</v>
      </c>
    </row>
    <row r="56515" spans="1:2" x14ac:dyDescent="0.25">
      <c r="A56515" t="s">
        <v>56513</v>
      </c>
      <c r="B56515" t="str">
        <f t="shared" si="883"/>
        <v>Jankauskas</v>
      </c>
    </row>
    <row r="56516" spans="1:2" x14ac:dyDescent="0.25">
      <c r="A56516" t="s">
        <v>56514</v>
      </c>
      <c r="B56516" t="str">
        <f t="shared" si="883"/>
        <v>Janka</v>
      </c>
    </row>
    <row r="56517" spans="1:2" x14ac:dyDescent="0.25">
      <c r="A56517" t="s">
        <v>56515</v>
      </c>
      <c r="B56517" t="str">
        <f t="shared" si="883"/>
        <v>Janhunen</v>
      </c>
    </row>
    <row r="56518" spans="1:2" x14ac:dyDescent="0.25">
      <c r="A56518" t="s">
        <v>56516</v>
      </c>
      <c r="B56518" t="str">
        <f t="shared" si="883"/>
        <v>Janeczek</v>
      </c>
    </row>
    <row r="56519" spans="1:2" x14ac:dyDescent="0.25">
      <c r="A56519" t="s">
        <v>56517</v>
      </c>
      <c r="B56519" t="str">
        <f t="shared" si="883"/>
        <v>Jandrin</v>
      </c>
    </row>
    <row r="56520" spans="1:2" x14ac:dyDescent="0.25">
      <c r="A56520" t="s">
        <v>56518</v>
      </c>
      <c r="B56520" t="str">
        <f t="shared" si="883"/>
        <v>Janczewski</v>
      </c>
    </row>
    <row r="56521" spans="1:2" x14ac:dyDescent="0.25">
      <c r="A56521" t="s">
        <v>56519</v>
      </c>
      <c r="B56521" t="str">
        <f t="shared" si="883"/>
        <v>Janack</v>
      </c>
    </row>
    <row r="56522" spans="1:2" x14ac:dyDescent="0.25">
      <c r="A56522" t="s">
        <v>56520</v>
      </c>
      <c r="B56522" t="str">
        <f t="shared" si="883"/>
        <v>Jamir</v>
      </c>
    </row>
    <row r="56523" spans="1:2" x14ac:dyDescent="0.25">
      <c r="A56523" t="s">
        <v>56521</v>
      </c>
      <c r="B56523" t="str">
        <f t="shared" si="883"/>
        <v>Jakuboski</v>
      </c>
    </row>
    <row r="56524" spans="1:2" x14ac:dyDescent="0.25">
      <c r="A56524" t="s">
        <v>56522</v>
      </c>
      <c r="B56524" t="str">
        <f t="shared" si="883"/>
        <v>Jakubik</v>
      </c>
    </row>
    <row r="56525" spans="1:2" x14ac:dyDescent="0.25">
      <c r="A56525" t="s">
        <v>56523</v>
      </c>
      <c r="B56525" t="str">
        <f t="shared" si="883"/>
        <v>Jakubek</v>
      </c>
    </row>
    <row r="56526" spans="1:2" x14ac:dyDescent="0.25">
      <c r="A56526" t="s">
        <v>56524</v>
      </c>
      <c r="B56526" t="str">
        <f t="shared" si="883"/>
        <v>Jahnel</v>
      </c>
    </row>
    <row r="56527" spans="1:2" x14ac:dyDescent="0.25">
      <c r="A56527" t="s">
        <v>56525</v>
      </c>
      <c r="B56527" t="str">
        <f t="shared" si="883"/>
        <v>Jageman</v>
      </c>
    </row>
    <row r="56528" spans="1:2" x14ac:dyDescent="0.25">
      <c r="A56528" t="s">
        <v>56526</v>
      </c>
      <c r="B56528" t="str">
        <f t="shared" si="883"/>
        <v>Jaenicke</v>
      </c>
    </row>
    <row r="56529" spans="1:2" x14ac:dyDescent="0.25">
      <c r="A56529" t="s">
        <v>56527</v>
      </c>
      <c r="B56529" t="str">
        <f t="shared" si="883"/>
        <v>Jacquem</v>
      </c>
    </row>
    <row r="56530" spans="1:2" x14ac:dyDescent="0.25">
      <c r="A56530" t="s">
        <v>56528</v>
      </c>
      <c r="B56530" t="str">
        <f t="shared" si="883"/>
        <v>Jacquay</v>
      </c>
    </row>
    <row r="56531" spans="1:2" x14ac:dyDescent="0.25">
      <c r="A56531" t="s">
        <v>56529</v>
      </c>
      <c r="B56531" t="str">
        <f t="shared" si="883"/>
        <v>Jaconski</v>
      </c>
    </row>
    <row r="56532" spans="1:2" x14ac:dyDescent="0.25">
      <c r="A56532" t="s">
        <v>56530</v>
      </c>
      <c r="B56532" t="str">
        <f t="shared" si="883"/>
        <v>Jacobellis</v>
      </c>
    </row>
    <row r="56533" spans="1:2" x14ac:dyDescent="0.25">
      <c r="A56533" t="s">
        <v>56531</v>
      </c>
      <c r="B56533" t="str">
        <f t="shared" si="883"/>
        <v>Jablon</v>
      </c>
    </row>
    <row r="56534" spans="1:2" x14ac:dyDescent="0.25">
      <c r="A56534" t="s">
        <v>56532</v>
      </c>
      <c r="B56534" t="str">
        <f t="shared" si="883"/>
        <v>Iyo</v>
      </c>
    </row>
    <row r="56535" spans="1:2" x14ac:dyDescent="0.25">
      <c r="A56535" t="s">
        <v>56533</v>
      </c>
      <c r="B56535" t="str">
        <f t="shared" si="883"/>
        <v>Ivancevic</v>
      </c>
    </row>
    <row r="56536" spans="1:2" x14ac:dyDescent="0.25">
      <c r="A56536" t="s">
        <v>56534</v>
      </c>
      <c r="B56536" t="str">
        <f t="shared" si="883"/>
        <v>Iurato</v>
      </c>
    </row>
    <row r="56537" spans="1:2" x14ac:dyDescent="0.25">
      <c r="A56537" t="s">
        <v>56535</v>
      </c>
      <c r="B56537" t="str">
        <f t="shared" si="883"/>
        <v>Iulianetti</v>
      </c>
    </row>
    <row r="56538" spans="1:2" x14ac:dyDescent="0.25">
      <c r="A56538" t="s">
        <v>56536</v>
      </c>
      <c r="B56538" t="str">
        <f t="shared" si="883"/>
        <v>Itri</v>
      </c>
    </row>
    <row r="56539" spans="1:2" x14ac:dyDescent="0.25">
      <c r="A56539" t="s">
        <v>56537</v>
      </c>
      <c r="B56539" t="str">
        <f t="shared" si="883"/>
        <v>Issler</v>
      </c>
    </row>
    <row r="56540" spans="1:2" x14ac:dyDescent="0.25">
      <c r="A56540" t="s">
        <v>56538</v>
      </c>
      <c r="B56540" t="str">
        <f t="shared" si="883"/>
        <v>Isla</v>
      </c>
    </row>
    <row r="56541" spans="1:2" x14ac:dyDescent="0.25">
      <c r="A56541" t="s">
        <v>56539</v>
      </c>
      <c r="B56541" t="str">
        <f t="shared" si="883"/>
        <v>Isip</v>
      </c>
    </row>
    <row r="56542" spans="1:2" x14ac:dyDescent="0.25">
      <c r="A56542" t="s">
        <v>56540</v>
      </c>
      <c r="B56542" t="str">
        <f t="shared" si="883"/>
        <v>Ishmon</v>
      </c>
    </row>
    <row r="56543" spans="1:2" x14ac:dyDescent="0.25">
      <c r="A56543" t="s">
        <v>56541</v>
      </c>
      <c r="B56543" t="str">
        <f t="shared" si="883"/>
        <v>Ishizu</v>
      </c>
    </row>
    <row r="56544" spans="1:2" x14ac:dyDescent="0.25">
      <c r="A56544" t="s">
        <v>56542</v>
      </c>
      <c r="B56544" t="str">
        <f t="shared" si="883"/>
        <v>Isgrigg</v>
      </c>
    </row>
    <row r="56545" spans="1:2" x14ac:dyDescent="0.25">
      <c r="A56545" t="s">
        <v>56543</v>
      </c>
      <c r="B56545" t="str">
        <f t="shared" si="883"/>
        <v>Iseri</v>
      </c>
    </row>
    <row r="56546" spans="1:2" x14ac:dyDescent="0.25">
      <c r="A56546" t="s">
        <v>56544</v>
      </c>
      <c r="B56546" t="str">
        <f t="shared" si="883"/>
        <v>Iseli</v>
      </c>
    </row>
    <row r="56547" spans="1:2" x14ac:dyDescent="0.25">
      <c r="A56547" t="s">
        <v>56545</v>
      </c>
      <c r="B56547" t="str">
        <f t="shared" si="883"/>
        <v>Iseley</v>
      </c>
    </row>
    <row r="56548" spans="1:2" x14ac:dyDescent="0.25">
      <c r="A56548" t="s">
        <v>56546</v>
      </c>
      <c r="B56548" t="str">
        <f t="shared" si="883"/>
        <v>Isbrecht</v>
      </c>
    </row>
    <row r="56549" spans="1:2" x14ac:dyDescent="0.25">
      <c r="A56549" t="s">
        <v>56547</v>
      </c>
      <c r="B56549" t="str">
        <f t="shared" si="883"/>
        <v>Isassi</v>
      </c>
    </row>
    <row r="56550" spans="1:2" x14ac:dyDescent="0.25">
      <c r="A56550" t="s">
        <v>56548</v>
      </c>
      <c r="B56550" t="str">
        <f t="shared" si="883"/>
        <v>Isaiah</v>
      </c>
    </row>
    <row r="56551" spans="1:2" x14ac:dyDescent="0.25">
      <c r="A56551" t="s">
        <v>56549</v>
      </c>
      <c r="B56551" t="str">
        <f t="shared" si="883"/>
        <v>Irsik</v>
      </c>
    </row>
    <row r="56552" spans="1:2" x14ac:dyDescent="0.25">
      <c r="A56552" t="s">
        <v>56550</v>
      </c>
      <c r="B56552" t="str">
        <f t="shared" si="883"/>
        <v>Irias</v>
      </c>
    </row>
    <row r="56553" spans="1:2" x14ac:dyDescent="0.25">
      <c r="A56553" t="s">
        <v>56551</v>
      </c>
      <c r="B56553" t="str">
        <f t="shared" si="883"/>
        <v>Inzana</v>
      </c>
    </row>
    <row r="56554" spans="1:2" x14ac:dyDescent="0.25">
      <c r="A56554" t="s">
        <v>56552</v>
      </c>
      <c r="B56554" t="str">
        <f t="shared" si="883"/>
        <v>Intveld</v>
      </c>
    </row>
    <row r="56555" spans="1:2" x14ac:dyDescent="0.25">
      <c r="A56555" t="s">
        <v>56553</v>
      </c>
      <c r="B56555" t="str">
        <f t="shared" si="883"/>
        <v>Intrieri</v>
      </c>
    </row>
    <row r="56556" spans="1:2" x14ac:dyDescent="0.25">
      <c r="A56556" t="s">
        <v>56554</v>
      </c>
      <c r="B56556" t="str">
        <f t="shared" si="883"/>
        <v>Interdonato</v>
      </c>
    </row>
    <row r="56557" spans="1:2" x14ac:dyDescent="0.25">
      <c r="A56557" t="s">
        <v>56555</v>
      </c>
      <c r="B56557" t="str">
        <f t="shared" si="883"/>
        <v>Instasi</v>
      </c>
    </row>
    <row r="56558" spans="1:2" x14ac:dyDescent="0.25">
      <c r="A56558" t="s">
        <v>56556</v>
      </c>
      <c r="B56558" t="str">
        <f t="shared" si="883"/>
        <v>Inscho</v>
      </c>
    </row>
    <row r="56559" spans="1:2" x14ac:dyDescent="0.25">
      <c r="A56559" t="s">
        <v>56557</v>
      </c>
      <c r="B56559" t="str">
        <f t="shared" si="883"/>
        <v>Ingwell</v>
      </c>
    </row>
    <row r="56560" spans="1:2" x14ac:dyDescent="0.25">
      <c r="A56560" t="s">
        <v>56558</v>
      </c>
      <c r="B56560" t="str">
        <f t="shared" si="883"/>
        <v>Ingebretsen</v>
      </c>
    </row>
    <row r="56561" spans="1:2" x14ac:dyDescent="0.25">
      <c r="A56561" t="s">
        <v>56559</v>
      </c>
      <c r="B56561" t="str">
        <f t="shared" si="883"/>
        <v>Inga</v>
      </c>
    </row>
    <row r="56562" spans="1:2" x14ac:dyDescent="0.25">
      <c r="A56562" t="s">
        <v>56560</v>
      </c>
      <c r="B56562" t="str">
        <f t="shared" si="883"/>
        <v>Inda</v>
      </c>
    </row>
    <row r="56563" spans="1:2" x14ac:dyDescent="0.25">
      <c r="A56563" t="s">
        <v>56561</v>
      </c>
      <c r="B56563" t="str">
        <f t="shared" si="883"/>
        <v>Incle</v>
      </c>
    </row>
    <row r="56564" spans="1:2" x14ac:dyDescent="0.25">
      <c r="A56564" t="s">
        <v>56562</v>
      </c>
      <c r="B56564" t="str">
        <f t="shared" si="883"/>
        <v>Inabinett</v>
      </c>
    </row>
    <row r="56565" spans="1:2" x14ac:dyDescent="0.25">
      <c r="A56565" t="s">
        <v>56563</v>
      </c>
      <c r="B56565" t="str">
        <f t="shared" si="883"/>
        <v>Imus</v>
      </c>
    </row>
    <row r="56566" spans="1:2" x14ac:dyDescent="0.25">
      <c r="A56566" t="s">
        <v>56564</v>
      </c>
      <c r="B56566" t="str">
        <f t="shared" si="883"/>
        <v>Immordino</v>
      </c>
    </row>
    <row r="56567" spans="1:2" x14ac:dyDescent="0.25">
      <c r="A56567" t="s">
        <v>56565</v>
      </c>
      <c r="B56567" t="str">
        <f t="shared" si="883"/>
        <v>Imbesi</v>
      </c>
    </row>
    <row r="56568" spans="1:2" x14ac:dyDescent="0.25">
      <c r="A56568" t="s">
        <v>56566</v>
      </c>
      <c r="B56568" t="str">
        <f t="shared" si="883"/>
        <v>Imbach</v>
      </c>
    </row>
    <row r="56569" spans="1:2" x14ac:dyDescent="0.25">
      <c r="A56569" t="s">
        <v>56567</v>
      </c>
      <c r="B56569" t="str">
        <f t="shared" si="883"/>
        <v>Illsley</v>
      </c>
    </row>
    <row r="56570" spans="1:2" x14ac:dyDescent="0.25">
      <c r="A56570" t="s">
        <v>56568</v>
      </c>
      <c r="B56570" t="str">
        <f t="shared" si="883"/>
        <v>Illig</v>
      </c>
    </row>
    <row r="56571" spans="1:2" x14ac:dyDescent="0.25">
      <c r="A56571" t="s">
        <v>56569</v>
      </c>
      <c r="B56571" t="str">
        <f t="shared" si="883"/>
        <v>Ill</v>
      </c>
    </row>
    <row r="56572" spans="1:2" x14ac:dyDescent="0.25">
      <c r="A56572" t="s">
        <v>56570</v>
      </c>
      <c r="B56572" t="str">
        <f t="shared" si="883"/>
        <v>Ignowski</v>
      </c>
    </row>
    <row r="56573" spans="1:2" x14ac:dyDescent="0.25">
      <c r="A56573" t="s">
        <v>56571</v>
      </c>
      <c r="B56573" t="str">
        <f t="shared" si="883"/>
        <v>Idler</v>
      </c>
    </row>
    <row r="56574" spans="1:2" x14ac:dyDescent="0.25">
      <c r="A56574" t="s">
        <v>56572</v>
      </c>
      <c r="B56574" t="str">
        <f t="shared" si="883"/>
        <v>Idleburg</v>
      </c>
    </row>
    <row r="56575" spans="1:2" x14ac:dyDescent="0.25">
      <c r="A56575" t="s">
        <v>56573</v>
      </c>
      <c r="B56575" t="str">
        <f t="shared" si="883"/>
        <v>Ideue</v>
      </c>
    </row>
    <row r="56576" spans="1:2" x14ac:dyDescent="0.25">
      <c r="A56576" t="s">
        <v>56574</v>
      </c>
      <c r="B56576" t="str">
        <f t="shared" si="883"/>
        <v>Ibara</v>
      </c>
    </row>
    <row r="56577" spans="1:2" x14ac:dyDescent="0.25">
      <c r="A56577" t="s">
        <v>56575</v>
      </c>
      <c r="B56577" t="str">
        <f t="shared" si="883"/>
        <v>Ianuzzi</v>
      </c>
    </row>
    <row r="56578" spans="1:2" x14ac:dyDescent="0.25">
      <c r="A56578" t="s">
        <v>56576</v>
      </c>
      <c r="B56578" t="str">
        <f t="shared" ref="B56578:B56641" si="884">PROPER(A56578)</f>
        <v>Ianniello</v>
      </c>
    </row>
    <row r="56579" spans="1:2" x14ac:dyDescent="0.25">
      <c r="A56579" t="s">
        <v>56577</v>
      </c>
      <c r="B56579" t="str">
        <f t="shared" si="884"/>
        <v>Iacovone</v>
      </c>
    </row>
    <row r="56580" spans="1:2" x14ac:dyDescent="0.25">
      <c r="A56580" t="s">
        <v>56578</v>
      </c>
      <c r="B56580" t="str">
        <f t="shared" si="884"/>
        <v>Hyter</v>
      </c>
    </row>
    <row r="56581" spans="1:2" x14ac:dyDescent="0.25">
      <c r="A56581" t="s">
        <v>56579</v>
      </c>
      <c r="B56581" t="str">
        <f t="shared" si="884"/>
        <v>Hyles</v>
      </c>
    </row>
    <row r="56582" spans="1:2" x14ac:dyDescent="0.25">
      <c r="A56582" t="s">
        <v>56580</v>
      </c>
      <c r="B56582" t="str">
        <f t="shared" si="884"/>
        <v>Hyle</v>
      </c>
    </row>
    <row r="56583" spans="1:2" x14ac:dyDescent="0.25">
      <c r="A56583" t="s">
        <v>56581</v>
      </c>
      <c r="B56583" t="str">
        <f t="shared" si="884"/>
        <v>Hykes</v>
      </c>
    </row>
    <row r="56584" spans="1:2" x14ac:dyDescent="0.25">
      <c r="A56584" t="s">
        <v>56582</v>
      </c>
      <c r="B56584" t="str">
        <f t="shared" si="884"/>
        <v>Hyams</v>
      </c>
    </row>
    <row r="56585" spans="1:2" x14ac:dyDescent="0.25">
      <c r="A56585" t="s">
        <v>56583</v>
      </c>
      <c r="B56585" t="str">
        <f t="shared" si="884"/>
        <v>Huxley</v>
      </c>
    </row>
    <row r="56586" spans="1:2" x14ac:dyDescent="0.25">
      <c r="A56586" t="s">
        <v>56584</v>
      </c>
      <c r="B56586" t="str">
        <f t="shared" si="884"/>
        <v>Hutch</v>
      </c>
    </row>
    <row r="56587" spans="1:2" x14ac:dyDescent="0.25">
      <c r="A56587" t="s">
        <v>56585</v>
      </c>
      <c r="B56587" t="str">
        <f t="shared" si="884"/>
        <v>Hustead</v>
      </c>
    </row>
    <row r="56588" spans="1:2" x14ac:dyDescent="0.25">
      <c r="A56588" t="s">
        <v>56586</v>
      </c>
      <c r="B56588" t="str">
        <f t="shared" si="884"/>
        <v>Huscher</v>
      </c>
    </row>
    <row r="56589" spans="1:2" x14ac:dyDescent="0.25">
      <c r="A56589" t="s">
        <v>56587</v>
      </c>
      <c r="B56589" t="str">
        <f t="shared" si="884"/>
        <v>Hurtz</v>
      </c>
    </row>
    <row r="56590" spans="1:2" x14ac:dyDescent="0.25">
      <c r="A56590" t="s">
        <v>56588</v>
      </c>
      <c r="B56590" t="str">
        <f t="shared" si="884"/>
        <v>Hurse</v>
      </c>
    </row>
    <row r="56591" spans="1:2" x14ac:dyDescent="0.25">
      <c r="A56591" t="s">
        <v>56589</v>
      </c>
      <c r="B56591" t="str">
        <f t="shared" si="884"/>
        <v>Hurren</v>
      </c>
    </row>
    <row r="56592" spans="1:2" x14ac:dyDescent="0.25">
      <c r="A56592" t="s">
        <v>56590</v>
      </c>
      <c r="B56592" t="str">
        <f t="shared" si="884"/>
        <v>Huret</v>
      </c>
    </row>
    <row r="56593" spans="1:2" x14ac:dyDescent="0.25">
      <c r="A56593" t="s">
        <v>56591</v>
      </c>
      <c r="B56593" t="str">
        <f t="shared" si="884"/>
        <v>Huotari</v>
      </c>
    </row>
    <row r="56594" spans="1:2" x14ac:dyDescent="0.25">
      <c r="A56594" t="s">
        <v>56592</v>
      </c>
      <c r="B56594" t="str">
        <f t="shared" si="884"/>
        <v>Huntress</v>
      </c>
    </row>
    <row r="56595" spans="1:2" x14ac:dyDescent="0.25">
      <c r="A56595" t="s">
        <v>56593</v>
      </c>
      <c r="B56595" t="str">
        <f t="shared" si="884"/>
        <v>Hunting</v>
      </c>
    </row>
    <row r="56596" spans="1:2" x14ac:dyDescent="0.25">
      <c r="A56596" t="s">
        <v>56594</v>
      </c>
      <c r="B56596" t="str">
        <f t="shared" si="884"/>
        <v>Hunstiger</v>
      </c>
    </row>
    <row r="56597" spans="1:2" x14ac:dyDescent="0.25">
      <c r="A56597" t="s">
        <v>56595</v>
      </c>
      <c r="B56597" t="str">
        <f t="shared" si="884"/>
        <v>Hunking</v>
      </c>
    </row>
    <row r="56598" spans="1:2" x14ac:dyDescent="0.25">
      <c r="A56598" t="s">
        <v>56596</v>
      </c>
      <c r="B56598" t="str">
        <f t="shared" si="884"/>
        <v>Humpries</v>
      </c>
    </row>
    <row r="56599" spans="1:2" x14ac:dyDescent="0.25">
      <c r="A56599" t="s">
        <v>56597</v>
      </c>
      <c r="B56599" t="str">
        <f t="shared" si="884"/>
        <v>Humbles</v>
      </c>
    </row>
    <row r="56600" spans="1:2" x14ac:dyDescent="0.25">
      <c r="A56600" t="s">
        <v>56598</v>
      </c>
      <c r="B56600" t="str">
        <f t="shared" si="884"/>
        <v>Hum</v>
      </c>
    </row>
    <row r="56601" spans="1:2" x14ac:dyDescent="0.25">
      <c r="A56601" t="s">
        <v>56599</v>
      </c>
      <c r="B56601" t="str">
        <f t="shared" si="884"/>
        <v>Hulvey</v>
      </c>
    </row>
    <row r="56602" spans="1:2" x14ac:dyDescent="0.25">
      <c r="A56602" t="s">
        <v>56600</v>
      </c>
      <c r="B56602" t="str">
        <f t="shared" si="884"/>
        <v>Hulcy</v>
      </c>
    </row>
    <row r="56603" spans="1:2" x14ac:dyDescent="0.25">
      <c r="A56603" t="s">
        <v>56601</v>
      </c>
      <c r="B56603" t="str">
        <f t="shared" si="884"/>
        <v>Huizinga</v>
      </c>
    </row>
    <row r="56604" spans="1:2" x14ac:dyDescent="0.25">
      <c r="A56604" t="s">
        <v>56602</v>
      </c>
      <c r="B56604" t="str">
        <f t="shared" si="884"/>
        <v>Huhman</v>
      </c>
    </row>
    <row r="56605" spans="1:2" x14ac:dyDescent="0.25">
      <c r="A56605" t="s">
        <v>56603</v>
      </c>
      <c r="B56605" t="str">
        <f t="shared" si="884"/>
        <v>Huhammad</v>
      </c>
    </row>
    <row r="56606" spans="1:2" x14ac:dyDescent="0.25">
      <c r="A56606" t="s">
        <v>56604</v>
      </c>
      <c r="B56606" t="str">
        <f t="shared" si="884"/>
        <v>Hufty</v>
      </c>
    </row>
    <row r="56607" spans="1:2" x14ac:dyDescent="0.25">
      <c r="A56607" t="s">
        <v>56605</v>
      </c>
      <c r="B56607" t="str">
        <f t="shared" si="884"/>
        <v>Huesso</v>
      </c>
    </row>
    <row r="56608" spans="1:2" x14ac:dyDescent="0.25">
      <c r="A56608" t="s">
        <v>56606</v>
      </c>
      <c r="B56608" t="str">
        <f t="shared" si="884"/>
        <v>Hueftle</v>
      </c>
    </row>
    <row r="56609" spans="1:2" x14ac:dyDescent="0.25">
      <c r="A56609" t="s">
        <v>56607</v>
      </c>
      <c r="B56609" t="str">
        <f t="shared" si="884"/>
        <v>Huebschman</v>
      </c>
    </row>
    <row r="56610" spans="1:2" x14ac:dyDescent="0.25">
      <c r="A56610" t="s">
        <v>56608</v>
      </c>
      <c r="B56610" t="str">
        <f t="shared" si="884"/>
        <v>Huebert</v>
      </c>
    </row>
    <row r="56611" spans="1:2" x14ac:dyDescent="0.25">
      <c r="A56611" t="s">
        <v>56609</v>
      </c>
      <c r="B56611" t="str">
        <f t="shared" si="884"/>
        <v>Hue</v>
      </c>
    </row>
    <row r="56612" spans="1:2" x14ac:dyDescent="0.25">
      <c r="A56612" t="s">
        <v>56610</v>
      </c>
      <c r="B56612" t="str">
        <f t="shared" si="884"/>
        <v>Hudmon</v>
      </c>
    </row>
    <row r="56613" spans="1:2" x14ac:dyDescent="0.25">
      <c r="A56613" t="s">
        <v>56611</v>
      </c>
      <c r="B56613" t="str">
        <f t="shared" si="884"/>
        <v>Huberman</v>
      </c>
    </row>
    <row r="56614" spans="1:2" x14ac:dyDescent="0.25">
      <c r="A56614" t="s">
        <v>56612</v>
      </c>
      <c r="B56614" t="str">
        <f t="shared" si="884"/>
        <v>Hubbartt</v>
      </c>
    </row>
    <row r="56615" spans="1:2" x14ac:dyDescent="0.25">
      <c r="A56615" t="s">
        <v>56613</v>
      </c>
      <c r="B56615" t="str">
        <f t="shared" si="884"/>
        <v>Hubach</v>
      </c>
    </row>
    <row r="56616" spans="1:2" x14ac:dyDescent="0.25">
      <c r="A56616" t="s">
        <v>56614</v>
      </c>
      <c r="B56616" t="str">
        <f t="shared" si="884"/>
        <v>Hsueh</v>
      </c>
    </row>
    <row r="56617" spans="1:2" x14ac:dyDescent="0.25">
      <c r="A56617" t="s">
        <v>56615</v>
      </c>
      <c r="B56617" t="str">
        <f t="shared" si="884"/>
        <v>Hrycenko</v>
      </c>
    </row>
    <row r="56618" spans="1:2" x14ac:dyDescent="0.25">
      <c r="A56618" t="s">
        <v>56616</v>
      </c>
      <c r="B56618" t="str">
        <f t="shared" si="884"/>
        <v>Hrabal</v>
      </c>
    </row>
    <row r="56619" spans="1:2" x14ac:dyDescent="0.25">
      <c r="A56619" t="s">
        <v>56617</v>
      </c>
      <c r="B56619" t="str">
        <f t="shared" si="884"/>
        <v>Hoxit</v>
      </c>
    </row>
    <row r="56620" spans="1:2" x14ac:dyDescent="0.25">
      <c r="A56620" t="s">
        <v>56618</v>
      </c>
      <c r="B56620" t="str">
        <f t="shared" si="884"/>
        <v>Howsare</v>
      </c>
    </row>
    <row r="56621" spans="1:2" x14ac:dyDescent="0.25">
      <c r="A56621" t="s">
        <v>56619</v>
      </c>
      <c r="B56621" t="str">
        <f t="shared" si="884"/>
        <v>Howman</v>
      </c>
    </row>
    <row r="56622" spans="1:2" x14ac:dyDescent="0.25">
      <c r="A56622" t="s">
        <v>56620</v>
      </c>
      <c r="B56622" t="str">
        <f t="shared" si="884"/>
        <v>Howitt</v>
      </c>
    </row>
    <row r="56623" spans="1:2" x14ac:dyDescent="0.25">
      <c r="A56623" t="s">
        <v>56621</v>
      </c>
      <c r="B56623" t="str">
        <f t="shared" si="884"/>
        <v>Howerter</v>
      </c>
    </row>
    <row r="56624" spans="1:2" x14ac:dyDescent="0.25">
      <c r="A56624" t="s">
        <v>56622</v>
      </c>
      <c r="B56624" t="str">
        <f t="shared" si="884"/>
        <v>Houlton</v>
      </c>
    </row>
    <row r="56625" spans="1:2" x14ac:dyDescent="0.25">
      <c r="A56625" t="s">
        <v>56623</v>
      </c>
      <c r="B56625" t="str">
        <f t="shared" si="884"/>
        <v>Houis</v>
      </c>
    </row>
    <row r="56626" spans="1:2" x14ac:dyDescent="0.25">
      <c r="A56626" t="s">
        <v>56624</v>
      </c>
      <c r="B56626" t="str">
        <f t="shared" si="884"/>
        <v>Hottman</v>
      </c>
    </row>
    <row r="56627" spans="1:2" x14ac:dyDescent="0.25">
      <c r="A56627" t="s">
        <v>56625</v>
      </c>
      <c r="B56627" t="str">
        <f t="shared" si="884"/>
        <v>Hotovec</v>
      </c>
    </row>
    <row r="56628" spans="1:2" x14ac:dyDescent="0.25">
      <c r="A56628" t="s">
        <v>56626</v>
      </c>
      <c r="B56628" t="str">
        <f t="shared" si="884"/>
        <v>Hostin</v>
      </c>
    </row>
    <row r="56629" spans="1:2" x14ac:dyDescent="0.25">
      <c r="A56629" t="s">
        <v>56627</v>
      </c>
      <c r="B56629" t="str">
        <f t="shared" si="884"/>
        <v>Hoshall</v>
      </c>
    </row>
    <row r="56630" spans="1:2" x14ac:dyDescent="0.25">
      <c r="A56630" t="s">
        <v>56628</v>
      </c>
      <c r="B56630" t="str">
        <f t="shared" si="884"/>
        <v>Hosfeld</v>
      </c>
    </row>
    <row r="56631" spans="1:2" x14ac:dyDescent="0.25">
      <c r="A56631" t="s">
        <v>56629</v>
      </c>
      <c r="B56631" t="str">
        <f t="shared" si="884"/>
        <v>Hoschek</v>
      </c>
    </row>
    <row r="56632" spans="1:2" x14ac:dyDescent="0.25">
      <c r="A56632" t="s">
        <v>56630</v>
      </c>
      <c r="B56632" t="str">
        <f t="shared" si="884"/>
        <v>Horwath</v>
      </c>
    </row>
    <row r="56633" spans="1:2" x14ac:dyDescent="0.25">
      <c r="A56633" t="s">
        <v>56631</v>
      </c>
      <c r="B56633" t="str">
        <f t="shared" si="884"/>
        <v>Horsely</v>
      </c>
    </row>
    <row r="56634" spans="1:2" x14ac:dyDescent="0.25">
      <c r="A56634" t="s">
        <v>56632</v>
      </c>
      <c r="B56634" t="str">
        <f t="shared" si="884"/>
        <v>Horsburgh</v>
      </c>
    </row>
    <row r="56635" spans="1:2" x14ac:dyDescent="0.25">
      <c r="A56635" t="s">
        <v>56633</v>
      </c>
      <c r="B56635" t="str">
        <f t="shared" si="884"/>
        <v>Horovitz</v>
      </c>
    </row>
    <row r="56636" spans="1:2" x14ac:dyDescent="0.25">
      <c r="A56636" t="s">
        <v>56634</v>
      </c>
      <c r="B56636" t="str">
        <f t="shared" si="884"/>
        <v>Hornstrom</v>
      </c>
    </row>
    <row r="56637" spans="1:2" x14ac:dyDescent="0.25">
      <c r="A56637" t="s">
        <v>56635</v>
      </c>
      <c r="B56637" t="str">
        <f t="shared" si="884"/>
        <v>Hornbarger</v>
      </c>
    </row>
    <row r="56638" spans="1:2" x14ac:dyDescent="0.25">
      <c r="A56638" t="s">
        <v>56636</v>
      </c>
      <c r="B56638" t="str">
        <f t="shared" si="884"/>
        <v>Horkley</v>
      </c>
    </row>
    <row r="56639" spans="1:2" x14ac:dyDescent="0.25">
      <c r="A56639" t="s">
        <v>56637</v>
      </c>
      <c r="B56639" t="str">
        <f t="shared" si="884"/>
        <v>Horka</v>
      </c>
    </row>
    <row r="56640" spans="1:2" x14ac:dyDescent="0.25">
      <c r="A56640" t="s">
        <v>56638</v>
      </c>
      <c r="B56640" t="str">
        <f t="shared" si="884"/>
        <v>Horey</v>
      </c>
    </row>
    <row r="56641" spans="1:2" x14ac:dyDescent="0.25">
      <c r="A56641" t="s">
        <v>56639</v>
      </c>
      <c r="B56641" t="str">
        <f t="shared" si="884"/>
        <v>Horeth</v>
      </c>
    </row>
    <row r="56642" spans="1:2" x14ac:dyDescent="0.25">
      <c r="A56642" t="s">
        <v>56640</v>
      </c>
      <c r="B56642" t="str">
        <f t="shared" ref="B56642:B56705" si="885">PROPER(A56642)</f>
        <v>Hordyk</v>
      </c>
    </row>
    <row r="56643" spans="1:2" x14ac:dyDescent="0.25">
      <c r="A56643" t="s">
        <v>56641</v>
      </c>
      <c r="B56643" t="str">
        <f t="shared" si="885"/>
        <v>Horack</v>
      </c>
    </row>
    <row r="56644" spans="1:2" x14ac:dyDescent="0.25">
      <c r="A56644" t="s">
        <v>56642</v>
      </c>
      <c r="B56644" t="str">
        <f t="shared" si="885"/>
        <v>Hoppin</v>
      </c>
    </row>
    <row r="56645" spans="1:2" x14ac:dyDescent="0.25">
      <c r="A56645" t="s">
        <v>56643</v>
      </c>
      <c r="B56645" t="str">
        <f t="shared" si="885"/>
        <v>Hoppel</v>
      </c>
    </row>
    <row r="56646" spans="1:2" x14ac:dyDescent="0.25">
      <c r="A56646" t="s">
        <v>56644</v>
      </c>
      <c r="B56646" t="str">
        <f t="shared" si="885"/>
        <v>Hopfensperger</v>
      </c>
    </row>
    <row r="56647" spans="1:2" x14ac:dyDescent="0.25">
      <c r="A56647" t="s">
        <v>56645</v>
      </c>
      <c r="B56647" t="str">
        <f t="shared" si="885"/>
        <v>Hooey</v>
      </c>
    </row>
    <row r="56648" spans="1:2" x14ac:dyDescent="0.25">
      <c r="A56648" t="s">
        <v>56646</v>
      </c>
      <c r="B56648" t="str">
        <f t="shared" si="885"/>
        <v>Hooe</v>
      </c>
    </row>
    <row r="56649" spans="1:2" x14ac:dyDescent="0.25">
      <c r="A56649" t="s">
        <v>56647</v>
      </c>
      <c r="B56649" t="str">
        <f t="shared" si="885"/>
        <v>Honhart</v>
      </c>
    </row>
    <row r="56650" spans="1:2" x14ac:dyDescent="0.25">
      <c r="A56650" t="s">
        <v>56648</v>
      </c>
      <c r="B56650" t="str">
        <f t="shared" si="885"/>
        <v>Honga</v>
      </c>
    </row>
    <row r="56651" spans="1:2" x14ac:dyDescent="0.25">
      <c r="A56651" t="s">
        <v>56649</v>
      </c>
      <c r="B56651" t="str">
        <f t="shared" si="885"/>
        <v>Honeck</v>
      </c>
    </row>
    <row r="56652" spans="1:2" x14ac:dyDescent="0.25">
      <c r="A56652" t="s">
        <v>56650</v>
      </c>
      <c r="B56652" t="str">
        <f t="shared" si="885"/>
        <v>Homs</v>
      </c>
    </row>
    <row r="56653" spans="1:2" x14ac:dyDescent="0.25">
      <c r="A56653" t="s">
        <v>56651</v>
      </c>
      <c r="B56653" t="str">
        <f t="shared" si="885"/>
        <v>Hommell</v>
      </c>
    </row>
    <row r="56654" spans="1:2" x14ac:dyDescent="0.25">
      <c r="A56654" t="s">
        <v>56652</v>
      </c>
      <c r="B56654" t="str">
        <f t="shared" si="885"/>
        <v>Homles</v>
      </c>
    </row>
    <row r="56655" spans="1:2" x14ac:dyDescent="0.25">
      <c r="A56655" t="s">
        <v>56653</v>
      </c>
      <c r="B56655" t="str">
        <f t="shared" si="885"/>
        <v>Homen</v>
      </c>
    </row>
    <row r="56656" spans="1:2" x14ac:dyDescent="0.25">
      <c r="A56656" t="s">
        <v>56654</v>
      </c>
      <c r="B56656" t="str">
        <f t="shared" si="885"/>
        <v>Home</v>
      </c>
    </row>
    <row r="56657" spans="1:2" x14ac:dyDescent="0.25">
      <c r="A56657" t="s">
        <v>56655</v>
      </c>
      <c r="B56657" t="str">
        <f t="shared" si="885"/>
        <v>Holzner</v>
      </c>
    </row>
    <row r="56658" spans="1:2" x14ac:dyDescent="0.25">
      <c r="A56658" t="s">
        <v>56656</v>
      </c>
      <c r="B56658" t="str">
        <f t="shared" si="885"/>
        <v>Holzheimer</v>
      </c>
    </row>
    <row r="56659" spans="1:2" x14ac:dyDescent="0.25">
      <c r="A56659" t="s">
        <v>56657</v>
      </c>
      <c r="B56659" t="str">
        <f t="shared" si="885"/>
        <v>Holzem</v>
      </c>
    </row>
    <row r="56660" spans="1:2" x14ac:dyDescent="0.25">
      <c r="A56660" t="s">
        <v>56658</v>
      </c>
      <c r="B56660" t="str">
        <f t="shared" si="885"/>
        <v>Holsopple</v>
      </c>
    </row>
    <row r="56661" spans="1:2" x14ac:dyDescent="0.25">
      <c r="A56661" t="s">
        <v>56659</v>
      </c>
      <c r="B56661" t="str">
        <f t="shared" si="885"/>
        <v>Holsman</v>
      </c>
    </row>
    <row r="56662" spans="1:2" x14ac:dyDescent="0.25">
      <c r="A56662" t="s">
        <v>56660</v>
      </c>
      <c r="B56662" t="str">
        <f t="shared" si="885"/>
        <v>Holowell</v>
      </c>
    </row>
    <row r="56663" spans="1:2" x14ac:dyDescent="0.25">
      <c r="A56663" t="s">
        <v>56661</v>
      </c>
      <c r="B56663" t="str">
        <f t="shared" si="885"/>
        <v>Holliway</v>
      </c>
    </row>
    <row r="56664" spans="1:2" x14ac:dyDescent="0.25">
      <c r="A56664" t="s">
        <v>56662</v>
      </c>
      <c r="B56664" t="str">
        <f t="shared" si="885"/>
        <v>Holizna</v>
      </c>
    </row>
    <row r="56665" spans="1:2" x14ac:dyDescent="0.25">
      <c r="A56665" t="s">
        <v>56663</v>
      </c>
      <c r="B56665" t="str">
        <f t="shared" si="885"/>
        <v>Holesovsky</v>
      </c>
    </row>
    <row r="56666" spans="1:2" x14ac:dyDescent="0.25">
      <c r="A56666" t="s">
        <v>56664</v>
      </c>
      <c r="B56666" t="str">
        <f t="shared" si="885"/>
        <v>Holderbaum</v>
      </c>
    </row>
    <row r="56667" spans="1:2" x14ac:dyDescent="0.25">
      <c r="A56667" t="s">
        <v>56665</v>
      </c>
      <c r="B56667" t="str">
        <f t="shared" si="885"/>
        <v>Holbach</v>
      </c>
    </row>
    <row r="56668" spans="1:2" x14ac:dyDescent="0.25">
      <c r="A56668" t="s">
        <v>56666</v>
      </c>
      <c r="B56668" t="str">
        <f t="shared" si="885"/>
        <v>Holan</v>
      </c>
    </row>
    <row r="56669" spans="1:2" x14ac:dyDescent="0.25">
      <c r="A56669" t="s">
        <v>56667</v>
      </c>
      <c r="B56669" t="str">
        <f t="shared" si="885"/>
        <v>Hoit</v>
      </c>
    </row>
    <row r="56670" spans="1:2" x14ac:dyDescent="0.25">
      <c r="A56670" t="s">
        <v>56668</v>
      </c>
      <c r="B56670" t="str">
        <f t="shared" si="885"/>
        <v>Hoist</v>
      </c>
    </row>
    <row r="56671" spans="1:2" x14ac:dyDescent="0.25">
      <c r="A56671" t="s">
        <v>56669</v>
      </c>
      <c r="B56671" t="str">
        <f t="shared" si="885"/>
        <v>Hohenbrink</v>
      </c>
    </row>
    <row r="56672" spans="1:2" x14ac:dyDescent="0.25">
      <c r="A56672" t="s">
        <v>56670</v>
      </c>
      <c r="B56672" t="str">
        <f t="shared" si="885"/>
        <v>Hoger</v>
      </c>
    </row>
    <row r="56673" spans="1:2" x14ac:dyDescent="0.25">
      <c r="A56673" t="s">
        <v>56671</v>
      </c>
      <c r="B56673" t="str">
        <f t="shared" si="885"/>
        <v>Hofmans</v>
      </c>
    </row>
    <row r="56674" spans="1:2" x14ac:dyDescent="0.25">
      <c r="A56674" t="s">
        <v>56672</v>
      </c>
      <c r="B56674" t="str">
        <f t="shared" si="885"/>
        <v>Hofheimer</v>
      </c>
    </row>
    <row r="56675" spans="1:2" x14ac:dyDescent="0.25">
      <c r="A56675" t="s">
        <v>56673</v>
      </c>
      <c r="B56675" t="str">
        <f t="shared" si="885"/>
        <v>Hoffhines</v>
      </c>
    </row>
    <row r="56676" spans="1:2" x14ac:dyDescent="0.25">
      <c r="A56676" t="s">
        <v>56674</v>
      </c>
      <c r="B56676" t="str">
        <f t="shared" si="885"/>
        <v>Hofbauer</v>
      </c>
    </row>
    <row r="56677" spans="1:2" x14ac:dyDescent="0.25">
      <c r="A56677" t="s">
        <v>56675</v>
      </c>
      <c r="B56677" t="str">
        <f t="shared" si="885"/>
        <v>Hoesing</v>
      </c>
    </row>
    <row r="56678" spans="1:2" x14ac:dyDescent="0.25">
      <c r="A56678" t="s">
        <v>56676</v>
      </c>
      <c r="B56678" t="str">
        <f t="shared" si="885"/>
        <v>Hoeschen</v>
      </c>
    </row>
    <row r="56679" spans="1:2" x14ac:dyDescent="0.25">
      <c r="A56679" t="s">
        <v>56677</v>
      </c>
      <c r="B56679" t="str">
        <f t="shared" si="885"/>
        <v>Hoerter</v>
      </c>
    </row>
    <row r="56680" spans="1:2" x14ac:dyDescent="0.25">
      <c r="A56680" t="s">
        <v>56678</v>
      </c>
      <c r="B56680" t="str">
        <f t="shared" si="885"/>
        <v>Hoepfner</v>
      </c>
    </row>
    <row r="56681" spans="1:2" x14ac:dyDescent="0.25">
      <c r="A56681" t="s">
        <v>56679</v>
      </c>
      <c r="B56681" t="str">
        <f t="shared" si="885"/>
        <v>Hoemann</v>
      </c>
    </row>
    <row r="56682" spans="1:2" x14ac:dyDescent="0.25">
      <c r="A56682" t="s">
        <v>56680</v>
      </c>
      <c r="B56682" t="str">
        <f t="shared" si="885"/>
        <v>Hodgeman</v>
      </c>
    </row>
    <row r="56683" spans="1:2" x14ac:dyDescent="0.25">
      <c r="A56683" t="s">
        <v>56681</v>
      </c>
      <c r="B56683" t="str">
        <f t="shared" si="885"/>
        <v>Hockersmith</v>
      </c>
    </row>
    <row r="56684" spans="1:2" x14ac:dyDescent="0.25">
      <c r="A56684" t="s">
        <v>56682</v>
      </c>
      <c r="B56684" t="str">
        <f t="shared" si="885"/>
        <v>Hochadel</v>
      </c>
    </row>
    <row r="56685" spans="1:2" x14ac:dyDescent="0.25">
      <c r="A56685" t="s">
        <v>56683</v>
      </c>
      <c r="B56685" t="str">
        <f t="shared" si="885"/>
        <v>Hobock</v>
      </c>
    </row>
    <row r="56686" spans="1:2" x14ac:dyDescent="0.25">
      <c r="A56686" t="s">
        <v>56684</v>
      </c>
      <c r="B56686" t="str">
        <f t="shared" si="885"/>
        <v>Hobel</v>
      </c>
    </row>
    <row r="56687" spans="1:2" x14ac:dyDescent="0.25">
      <c r="A56687" t="s">
        <v>56685</v>
      </c>
      <c r="B56687" t="str">
        <f t="shared" si="885"/>
        <v>Hluska</v>
      </c>
    </row>
    <row r="56688" spans="1:2" x14ac:dyDescent="0.25">
      <c r="A56688" t="s">
        <v>56686</v>
      </c>
      <c r="B56688" t="str">
        <f t="shared" si="885"/>
        <v>Hlavac</v>
      </c>
    </row>
    <row r="56689" spans="1:2" x14ac:dyDescent="0.25">
      <c r="A56689" t="s">
        <v>56687</v>
      </c>
      <c r="B56689" t="str">
        <f t="shared" si="885"/>
        <v>Hisrich</v>
      </c>
    </row>
    <row r="56690" spans="1:2" x14ac:dyDescent="0.25">
      <c r="A56690" t="s">
        <v>56688</v>
      </c>
      <c r="B56690" t="str">
        <f t="shared" si="885"/>
        <v>Hirsbrunner</v>
      </c>
    </row>
    <row r="56691" spans="1:2" x14ac:dyDescent="0.25">
      <c r="A56691" t="s">
        <v>56689</v>
      </c>
      <c r="B56691" t="str">
        <f t="shared" si="885"/>
        <v>Hirpara</v>
      </c>
    </row>
    <row r="56692" spans="1:2" x14ac:dyDescent="0.25">
      <c r="A56692" t="s">
        <v>56690</v>
      </c>
      <c r="B56692" t="str">
        <f t="shared" si="885"/>
        <v>Hire</v>
      </c>
    </row>
    <row r="56693" spans="1:2" x14ac:dyDescent="0.25">
      <c r="A56693" t="s">
        <v>56691</v>
      </c>
      <c r="B56693" t="str">
        <f t="shared" si="885"/>
        <v>Hinners</v>
      </c>
    </row>
    <row r="56694" spans="1:2" x14ac:dyDescent="0.25">
      <c r="A56694" t="s">
        <v>56692</v>
      </c>
      <c r="B56694" t="str">
        <f t="shared" si="885"/>
        <v>Hindbaugh</v>
      </c>
    </row>
    <row r="56695" spans="1:2" x14ac:dyDescent="0.25">
      <c r="A56695" t="s">
        <v>56693</v>
      </c>
      <c r="B56695" t="str">
        <f t="shared" si="885"/>
        <v>Himenez</v>
      </c>
    </row>
    <row r="56696" spans="1:2" x14ac:dyDescent="0.25">
      <c r="A56696" t="s">
        <v>56694</v>
      </c>
      <c r="B56696" t="str">
        <f t="shared" si="885"/>
        <v>Hilles</v>
      </c>
    </row>
    <row r="56697" spans="1:2" x14ac:dyDescent="0.25">
      <c r="A56697" t="s">
        <v>56695</v>
      </c>
      <c r="B56697" t="str">
        <f t="shared" si="885"/>
        <v>Hilleary</v>
      </c>
    </row>
    <row r="56698" spans="1:2" x14ac:dyDescent="0.25">
      <c r="A56698" t="s">
        <v>56696</v>
      </c>
      <c r="B56698" t="str">
        <f t="shared" si="885"/>
        <v>Hillanbrand</v>
      </c>
    </row>
    <row r="56699" spans="1:2" x14ac:dyDescent="0.25">
      <c r="A56699" t="s">
        <v>56697</v>
      </c>
      <c r="B56699" t="str">
        <f t="shared" si="885"/>
        <v>Hillan</v>
      </c>
    </row>
    <row r="56700" spans="1:2" x14ac:dyDescent="0.25">
      <c r="A56700" t="s">
        <v>56698</v>
      </c>
      <c r="B56700" t="str">
        <f t="shared" si="885"/>
        <v>Hildner</v>
      </c>
    </row>
    <row r="56701" spans="1:2" x14ac:dyDescent="0.25">
      <c r="A56701" t="s">
        <v>56699</v>
      </c>
      <c r="B56701" t="str">
        <f t="shared" si="885"/>
        <v>Hilding</v>
      </c>
    </row>
    <row r="56702" spans="1:2" x14ac:dyDescent="0.25">
      <c r="A56702" t="s">
        <v>56700</v>
      </c>
      <c r="B56702" t="str">
        <f t="shared" si="885"/>
        <v>Hilderbrandt</v>
      </c>
    </row>
    <row r="56703" spans="1:2" x14ac:dyDescent="0.25">
      <c r="A56703" t="s">
        <v>56701</v>
      </c>
      <c r="B56703" t="str">
        <f t="shared" si="885"/>
        <v>Hiland</v>
      </c>
    </row>
    <row r="56704" spans="1:2" x14ac:dyDescent="0.25">
      <c r="A56704" t="s">
        <v>56702</v>
      </c>
      <c r="B56704" t="str">
        <f t="shared" si="885"/>
        <v>Hightree</v>
      </c>
    </row>
    <row r="56705" spans="1:2" x14ac:dyDescent="0.25">
      <c r="A56705" t="s">
        <v>56703</v>
      </c>
      <c r="B56705" t="str">
        <f t="shared" si="885"/>
        <v>Highnote</v>
      </c>
    </row>
    <row r="56706" spans="1:2" x14ac:dyDescent="0.25">
      <c r="A56706" t="s">
        <v>56704</v>
      </c>
      <c r="B56706" t="str">
        <f t="shared" ref="B56706:B56769" si="886">PROPER(A56706)</f>
        <v>Highberger</v>
      </c>
    </row>
    <row r="56707" spans="1:2" x14ac:dyDescent="0.25">
      <c r="A56707" t="s">
        <v>56705</v>
      </c>
      <c r="B56707" t="str">
        <f t="shared" si="886"/>
        <v>Higgason</v>
      </c>
    </row>
    <row r="56708" spans="1:2" x14ac:dyDescent="0.25">
      <c r="A56708" t="s">
        <v>56706</v>
      </c>
      <c r="B56708" t="str">
        <f t="shared" si="886"/>
        <v>Higaneda</v>
      </c>
    </row>
    <row r="56709" spans="1:2" x14ac:dyDescent="0.25">
      <c r="A56709" t="s">
        <v>56707</v>
      </c>
      <c r="B56709" t="str">
        <f t="shared" si="886"/>
        <v>Hidinger</v>
      </c>
    </row>
    <row r="56710" spans="1:2" x14ac:dyDescent="0.25">
      <c r="A56710" t="s">
        <v>56708</v>
      </c>
      <c r="B56710" t="str">
        <f t="shared" si="886"/>
        <v>Hickock</v>
      </c>
    </row>
    <row r="56711" spans="1:2" x14ac:dyDescent="0.25">
      <c r="A56711" t="s">
        <v>56709</v>
      </c>
      <c r="B56711" t="str">
        <f t="shared" si="886"/>
        <v>Heymann</v>
      </c>
    </row>
    <row r="56712" spans="1:2" x14ac:dyDescent="0.25">
      <c r="A56712" t="s">
        <v>56710</v>
      </c>
      <c r="B56712" t="str">
        <f t="shared" si="886"/>
        <v>Heusinkveld</v>
      </c>
    </row>
    <row r="56713" spans="1:2" x14ac:dyDescent="0.25">
      <c r="A56713" t="s">
        <v>56711</v>
      </c>
      <c r="B56713" t="str">
        <f t="shared" si="886"/>
        <v>Heusel</v>
      </c>
    </row>
    <row r="56714" spans="1:2" x14ac:dyDescent="0.25">
      <c r="A56714" t="s">
        <v>56712</v>
      </c>
      <c r="B56714" t="str">
        <f t="shared" si="886"/>
        <v>Heuring</v>
      </c>
    </row>
    <row r="56715" spans="1:2" x14ac:dyDescent="0.25">
      <c r="A56715" t="s">
        <v>56713</v>
      </c>
      <c r="B56715" t="str">
        <f t="shared" si="886"/>
        <v>Hettler</v>
      </c>
    </row>
    <row r="56716" spans="1:2" x14ac:dyDescent="0.25">
      <c r="A56716" t="s">
        <v>56714</v>
      </c>
      <c r="B56716" t="str">
        <f t="shared" si="886"/>
        <v>Hesseltine</v>
      </c>
    </row>
    <row r="56717" spans="1:2" x14ac:dyDescent="0.25">
      <c r="A56717" t="s">
        <v>56715</v>
      </c>
      <c r="B56717" t="str">
        <f t="shared" si="886"/>
        <v>Hesselink</v>
      </c>
    </row>
    <row r="56718" spans="1:2" x14ac:dyDescent="0.25">
      <c r="A56718" t="s">
        <v>56716</v>
      </c>
      <c r="B56718" t="str">
        <f t="shared" si="886"/>
        <v>Hesford</v>
      </c>
    </row>
    <row r="56719" spans="1:2" x14ac:dyDescent="0.25">
      <c r="A56719" t="s">
        <v>56717</v>
      </c>
      <c r="B56719" t="str">
        <f t="shared" si="886"/>
        <v>Herth</v>
      </c>
    </row>
    <row r="56720" spans="1:2" x14ac:dyDescent="0.25">
      <c r="A56720" t="s">
        <v>56718</v>
      </c>
      <c r="B56720" t="str">
        <f t="shared" si="886"/>
        <v>Herskovits</v>
      </c>
    </row>
    <row r="56721" spans="1:2" x14ac:dyDescent="0.25">
      <c r="A56721" t="s">
        <v>56719</v>
      </c>
      <c r="B56721" t="str">
        <f t="shared" si="886"/>
        <v>Herschell</v>
      </c>
    </row>
    <row r="56722" spans="1:2" x14ac:dyDescent="0.25">
      <c r="A56722" t="s">
        <v>56720</v>
      </c>
      <c r="B56722" t="str">
        <f t="shared" si="886"/>
        <v>Heroman</v>
      </c>
    </row>
    <row r="56723" spans="1:2" x14ac:dyDescent="0.25">
      <c r="A56723" t="s">
        <v>56721</v>
      </c>
      <c r="B56723" t="str">
        <f t="shared" si="886"/>
        <v>Hernton</v>
      </c>
    </row>
    <row r="56724" spans="1:2" x14ac:dyDescent="0.25">
      <c r="A56724" t="s">
        <v>56722</v>
      </c>
      <c r="B56724" t="str">
        <f t="shared" si="886"/>
        <v>Herne</v>
      </c>
    </row>
    <row r="56725" spans="1:2" x14ac:dyDescent="0.25">
      <c r="A56725" t="s">
        <v>56723</v>
      </c>
      <c r="B56725" t="str">
        <f t="shared" si="886"/>
        <v>Hernandaz</v>
      </c>
    </row>
    <row r="56726" spans="1:2" x14ac:dyDescent="0.25">
      <c r="A56726" t="s">
        <v>56724</v>
      </c>
      <c r="B56726" t="str">
        <f t="shared" si="886"/>
        <v>Hermez</v>
      </c>
    </row>
    <row r="56727" spans="1:2" x14ac:dyDescent="0.25">
      <c r="A56727" t="s">
        <v>56725</v>
      </c>
      <c r="B56727" t="str">
        <f t="shared" si="886"/>
        <v>Hermanstorfer</v>
      </c>
    </row>
    <row r="56728" spans="1:2" x14ac:dyDescent="0.25">
      <c r="A56728" t="s">
        <v>56726</v>
      </c>
      <c r="B56728" t="str">
        <f t="shared" si="886"/>
        <v>Herling</v>
      </c>
    </row>
    <row r="56729" spans="1:2" x14ac:dyDescent="0.25">
      <c r="A56729" t="s">
        <v>56727</v>
      </c>
      <c r="B56729" t="str">
        <f t="shared" si="886"/>
        <v>Herke</v>
      </c>
    </row>
    <row r="56730" spans="1:2" x14ac:dyDescent="0.25">
      <c r="A56730" t="s">
        <v>56728</v>
      </c>
      <c r="B56730" t="str">
        <f t="shared" si="886"/>
        <v>Herimann</v>
      </c>
    </row>
    <row r="56731" spans="1:2" x14ac:dyDescent="0.25">
      <c r="A56731" t="s">
        <v>56729</v>
      </c>
      <c r="B56731" t="str">
        <f t="shared" si="886"/>
        <v>Heriford</v>
      </c>
    </row>
    <row r="56732" spans="1:2" x14ac:dyDescent="0.25">
      <c r="A56732" t="s">
        <v>56730</v>
      </c>
      <c r="B56732" t="str">
        <f t="shared" si="886"/>
        <v>Hergenrader</v>
      </c>
    </row>
    <row r="56733" spans="1:2" x14ac:dyDescent="0.25">
      <c r="A56733" t="s">
        <v>56731</v>
      </c>
      <c r="B56733" t="str">
        <f t="shared" si="886"/>
        <v>Herforth</v>
      </c>
    </row>
    <row r="56734" spans="1:2" x14ac:dyDescent="0.25">
      <c r="A56734" t="s">
        <v>56732</v>
      </c>
      <c r="B56734" t="str">
        <f t="shared" si="886"/>
        <v>Herdes</v>
      </c>
    </row>
    <row r="56735" spans="1:2" x14ac:dyDescent="0.25">
      <c r="A56735" t="s">
        <v>56733</v>
      </c>
      <c r="B56735" t="str">
        <f t="shared" si="886"/>
        <v>Hercher</v>
      </c>
    </row>
    <row r="56736" spans="1:2" x14ac:dyDescent="0.25">
      <c r="A56736" t="s">
        <v>56734</v>
      </c>
      <c r="B56736" t="str">
        <f t="shared" si="886"/>
        <v>Herceg</v>
      </c>
    </row>
    <row r="56737" spans="1:2" x14ac:dyDescent="0.25">
      <c r="A56737" t="s">
        <v>56735</v>
      </c>
      <c r="B56737" t="str">
        <f t="shared" si="886"/>
        <v>Herbick</v>
      </c>
    </row>
    <row r="56738" spans="1:2" x14ac:dyDescent="0.25">
      <c r="A56738" t="s">
        <v>56736</v>
      </c>
      <c r="B56738" t="str">
        <f t="shared" si="886"/>
        <v>Hentze</v>
      </c>
    </row>
    <row r="56739" spans="1:2" x14ac:dyDescent="0.25">
      <c r="A56739" t="s">
        <v>56737</v>
      </c>
      <c r="B56739" t="str">
        <f t="shared" si="886"/>
        <v>Henniger</v>
      </c>
    </row>
    <row r="56740" spans="1:2" x14ac:dyDescent="0.25">
      <c r="A56740" t="s">
        <v>56738</v>
      </c>
      <c r="B56740" t="str">
        <f t="shared" si="886"/>
        <v>Henney</v>
      </c>
    </row>
    <row r="56741" spans="1:2" x14ac:dyDescent="0.25">
      <c r="A56741" t="s">
        <v>56739</v>
      </c>
      <c r="B56741" t="str">
        <f t="shared" si="886"/>
        <v>Henness</v>
      </c>
    </row>
    <row r="56742" spans="1:2" x14ac:dyDescent="0.25">
      <c r="A56742" t="s">
        <v>56740</v>
      </c>
      <c r="B56742" t="str">
        <f t="shared" si="886"/>
        <v>Hennegan</v>
      </c>
    </row>
    <row r="56743" spans="1:2" x14ac:dyDescent="0.25">
      <c r="A56743" t="s">
        <v>56741</v>
      </c>
      <c r="B56743" t="str">
        <f t="shared" si="886"/>
        <v>Henkes</v>
      </c>
    </row>
    <row r="56744" spans="1:2" x14ac:dyDescent="0.25">
      <c r="A56744" t="s">
        <v>56742</v>
      </c>
      <c r="B56744" t="str">
        <f t="shared" si="886"/>
        <v>Heneisen</v>
      </c>
    </row>
    <row r="56745" spans="1:2" x14ac:dyDescent="0.25">
      <c r="A56745" t="s">
        <v>56743</v>
      </c>
      <c r="B56745" t="str">
        <f t="shared" si="886"/>
        <v>Henderickson</v>
      </c>
    </row>
    <row r="56746" spans="1:2" x14ac:dyDescent="0.25">
      <c r="A56746" t="s">
        <v>56744</v>
      </c>
      <c r="B56746" t="str">
        <f t="shared" si="886"/>
        <v>Henard</v>
      </c>
    </row>
    <row r="56747" spans="1:2" x14ac:dyDescent="0.25">
      <c r="A56747" t="s">
        <v>56745</v>
      </c>
      <c r="B56747" t="str">
        <f t="shared" si="886"/>
        <v>Hemrick</v>
      </c>
    </row>
    <row r="56748" spans="1:2" x14ac:dyDescent="0.25">
      <c r="A56748" t="s">
        <v>56746</v>
      </c>
      <c r="B56748" t="str">
        <f t="shared" si="886"/>
        <v>Hemric</v>
      </c>
    </row>
    <row r="56749" spans="1:2" x14ac:dyDescent="0.25">
      <c r="A56749" t="s">
        <v>56747</v>
      </c>
      <c r="B56749" t="str">
        <f t="shared" si="886"/>
        <v>Hempton</v>
      </c>
    </row>
    <row r="56750" spans="1:2" x14ac:dyDescent="0.25">
      <c r="A56750" t="s">
        <v>56748</v>
      </c>
      <c r="B56750" t="str">
        <f t="shared" si="886"/>
        <v>Hemp</v>
      </c>
    </row>
    <row r="56751" spans="1:2" x14ac:dyDescent="0.25">
      <c r="A56751" t="s">
        <v>56749</v>
      </c>
      <c r="B56751" t="str">
        <f t="shared" si="886"/>
        <v>Hemme</v>
      </c>
    </row>
    <row r="56752" spans="1:2" x14ac:dyDescent="0.25">
      <c r="A56752" t="s">
        <v>56750</v>
      </c>
      <c r="B56752" t="str">
        <f t="shared" si="886"/>
        <v>Hemeon</v>
      </c>
    </row>
    <row r="56753" spans="1:2" x14ac:dyDescent="0.25">
      <c r="A56753" t="s">
        <v>56751</v>
      </c>
      <c r="B56753" t="str">
        <f t="shared" si="886"/>
        <v>Hembry</v>
      </c>
    </row>
    <row r="56754" spans="1:2" x14ac:dyDescent="0.25">
      <c r="A56754" t="s">
        <v>56752</v>
      </c>
      <c r="B56754" t="str">
        <f t="shared" si="886"/>
        <v>Hembrough</v>
      </c>
    </row>
    <row r="56755" spans="1:2" x14ac:dyDescent="0.25">
      <c r="A56755" t="s">
        <v>56753</v>
      </c>
      <c r="B56755" t="str">
        <f t="shared" si="886"/>
        <v>Hembrey</v>
      </c>
    </row>
    <row r="56756" spans="1:2" x14ac:dyDescent="0.25">
      <c r="A56756" t="s">
        <v>56754</v>
      </c>
      <c r="B56756" t="str">
        <f t="shared" si="886"/>
        <v>Helstad</v>
      </c>
    </row>
    <row r="56757" spans="1:2" x14ac:dyDescent="0.25">
      <c r="A56757" t="s">
        <v>56755</v>
      </c>
      <c r="B56757" t="str">
        <f t="shared" si="886"/>
        <v>Helmus</v>
      </c>
    </row>
    <row r="56758" spans="1:2" x14ac:dyDescent="0.25">
      <c r="A56758" t="s">
        <v>56756</v>
      </c>
      <c r="B56758" t="str">
        <f t="shared" si="886"/>
        <v>Hellings</v>
      </c>
    </row>
    <row r="56759" spans="1:2" x14ac:dyDescent="0.25">
      <c r="A56759" t="s">
        <v>56757</v>
      </c>
      <c r="B56759" t="str">
        <f t="shared" si="886"/>
        <v>Hellgren</v>
      </c>
    </row>
    <row r="56760" spans="1:2" x14ac:dyDescent="0.25">
      <c r="A56760" t="s">
        <v>56758</v>
      </c>
      <c r="B56760" t="str">
        <f t="shared" si="886"/>
        <v>Helie</v>
      </c>
    </row>
    <row r="56761" spans="1:2" x14ac:dyDescent="0.25">
      <c r="A56761" t="s">
        <v>56759</v>
      </c>
      <c r="B56761" t="str">
        <f t="shared" si="886"/>
        <v>Helgert</v>
      </c>
    </row>
    <row r="56762" spans="1:2" x14ac:dyDescent="0.25">
      <c r="A56762" t="s">
        <v>56760</v>
      </c>
      <c r="B56762" t="str">
        <f t="shared" si="886"/>
        <v>Helgerman</v>
      </c>
    </row>
    <row r="56763" spans="1:2" x14ac:dyDescent="0.25">
      <c r="A56763" t="s">
        <v>56761</v>
      </c>
      <c r="B56763" t="str">
        <f t="shared" si="886"/>
        <v>Helger</v>
      </c>
    </row>
    <row r="56764" spans="1:2" x14ac:dyDescent="0.25">
      <c r="A56764" t="s">
        <v>56762</v>
      </c>
      <c r="B56764" t="str">
        <f t="shared" si="886"/>
        <v>Helgason</v>
      </c>
    </row>
    <row r="56765" spans="1:2" x14ac:dyDescent="0.25">
      <c r="A56765" t="s">
        <v>56763</v>
      </c>
      <c r="B56765" t="str">
        <f t="shared" si="886"/>
        <v>Helfinstine</v>
      </c>
    </row>
    <row r="56766" spans="1:2" x14ac:dyDescent="0.25">
      <c r="A56766" t="s">
        <v>56764</v>
      </c>
      <c r="B56766" t="str">
        <f t="shared" si="886"/>
        <v>Helfgott</v>
      </c>
    </row>
    <row r="56767" spans="1:2" x14ac:dyDescent="0.25">
      <c r="A56767" t="s">
        <v>56765</v>
      </c>
      <c r="B56767" t="str">
        <f t="shared" si="886"/>
        <v>Helfenstein</v>
      </c>
    </row>
    <row r="56768" spans="1:2" x14ac:dyDescent="0.25">
      <c r="A56768" t="s">
        <v>56766</v>
      </c>
      <c r="B56768" t="str">
        <f t="shared" si="886"/>
        <v>Heldreth</v>
      </c>
    </row>
    <row r="56769" spans="1:2" x14ac:dyDescent="0.25">
      <c r="A56769" t="s">
        <v>56767</v>
      </c>
      <c r="B56769" t="str">
        <f t="shared" si="886"/>
        <v>Helander</v>
      </c>
    </row>
    <row r="56770" spans="1:2" x14ac:dyDescent="0.25">
      <c r="A56770" t="s">
        <v>56768</v>
      </c>
      <c r="B56770" t="str">
        <f t="shared" ref="B56770:B56833" si="887">PROPER(A56770)</f>
        <v>Heitzmann</v>
      </c>
    </row>
    <row r="56771" spans="1:2" x14ac:dyDescent="0.25">
      <c r="A56771" t="s">
        <v>56769</v>
      </c>
      <c r="B56771" t="str">
        <f t="shared" si="887"/>
        <v>Heisserer</v>
      </c>
    </row>
    <row r="56772" spans="1:2" x14ac:dyDescent="0.25">
      <c r="A56772" t="s">
        <v>56770</v>
      </c>
      <c r="B56772" t="str">
        <f t="shared" si="887"/>
        <v>Heising</v>
      </c>
    </row>
    <row r="56773" spans="1:2" x14ac:dyDescent="0.25">
      <c r="A56773" t="s">
        <v>56771</v>
      </c>
      <c r="B56773" t="str">
        <f t="shared" si="887"/>
        <v>Heisel</v>
      </c>
    </row>
    <row r="56774" spans="1:2" x14ac:dyDescent="0.25">
      <c r="A56774" t="s">
        <v>56772</v>
      </c>
      <c r="B56774" t="str">
        <f t="shared" si="887"/>
        <v>Heinold</v>
      </c>
    </row>
    <row r="56775" spans="1:2" x14ac:dyDescent="0.25">
      <c r="A56775" t="s">
        <v>56773</v>
      </c>
      <c r="B56775" t="str">
        <f t="shared" si="887"/>
        <v>Heinis</v>
      </c>
    </row>
    <row r="56776" spans="1:2" x14ac:dyDescent="0.25">
      <c r="A56776" t="s">
        <v>56774</v>
      </c>
      <c r="B56776" t="str">
        <f t="shared" si="887"/>
        <v>Heinemeyer</v>
      </c>
    </row>
    <row r="56777" spans="1:2" x14ac:dyDescent="0.25">
      <c r="A56777" t="s">
        <v>56775</v>
      </c>
      <c r="B56777" t="str">
        <f t="shared" si="887"/>
        <v>Heimark</v>
      </c>
    </row>
    <row r="56778" spans="1:2" x14ac:dyDescent="0.25">
      <c r="A56778" t="s">
        <v>56776</v>
      </c>
      <c r="B56778" t="str">
        <f t="shared" si="887"/>
        <v>Heiliger</v>
      </c>
    </row>
    <row r="56779" spans="1:2" x14ac:dyDescent="0.25">
      <c r="A56779" t="s">
        <v>56777</v>
      </c>
      <c r="B56779" t="str">
        <f t="shared" si="887"/>
        <v>Heiderman</v>
      </c>
    </row>
    <row r="56780" spans="1:2" x14ac:dyDescent="0.25">
      <c r="A56780" t="s">
        <v>56778</v>
      </c>
      <c r="B56780" t="str">
        <f t="shared" si="887"/>
        <v>Heidenescher</v>
      </c>
    </row>
    <row r="56781" spans="1:2" x14ac:dyDescent="0.25">
      <c r="A56781" t="s">
        <v>56779</v>
      </c>
      <c r="B56781" t="str">
        <f t="shared" si="887"/>
        <v>Heidebrink</v>
      </c>
    </row>
    <row r="56782" spans="1:2" x14ac:dyDescent="0.25">
      <c r="A56782" t="s">
        <v>56780</v>
      </c>
      <c r="B56782" t="str">
        <f t="shared" si="887"/>
        <v>Hehir</v>
      </c>
    </row>
    <row r="56783" spans="1:2" x14ac:dyDescent="0.25">
      <c r="A56783" t="s">
        <v>56781</v>
      </c>
      <c r="B56783" t="str">
        <f t="shared" si="887"/>
        <v>Hegan</v>
      </c>
    </row>
    <row r="56784" spans="1:2" x14ac:dyDescent="0.25">
      <c r="A56784" t="s">
        <v>56782</v>
      </c>
      <c r="B56784" t="str">
        <f t="shared" si="887"/>
        <v>Heersink</v>
      </c>
    </row>
    <row r="56785" spans="1:2" x14ac:dyDescent="0.25">
      <c r="A56785" t="s">
        <v>56783</v>
      </c>
      <c r="B56785" t="str">
        <f t="shared" si="887"/>
        <v>Heep</v>
      </c>
    </row>
    <row r="56786" spans="1:2" x14ac:dyDescent="0.25">
      <c r="A56786" t="s">
        <v>56784</v>
      </c>
      <c r="B56786" t="str">
        <f t="shared" si="887"/>
        <v>Hedquist</v>
      </c>
    </row>
    <row r="56787" spans="1:2" x14ac:dyDescent="0.25">
      <c r="A56787" t="s">
        <v>56785</v>
      </c>
      <c r="B56787" t="str">
        <f t="shared" si="887"/>
        <v>Heckford</v>
      </c>
    </row>
    <row r="56788" spans="1:2" x14ac:dyDescent="0.25">
      <c r="A56788" t="s">
        <v>56786</v>
      </c>
      <c r="B56788" t="str">
        <f t="shared" si="887"/>
        <v>Hebets</v>
      </c>
    </row>
    <row r="56789" spans="1:2" x14ac:dyDescent="0.25">
      <c r="A56789" t="s">
        <v>56787</v>
      </c>
      <c r="B56789" t="str">
        <f t="shared" si="887"/>
        <v>Heberly</v>
      </c>
    </row>
    <row r="56790" spans="1:2" x14ac:dyDescent="0.25">
      <c r="A56790" t="s">
        <v>56788</v>
      </c>
      <c r="B56790" t="str">
        <f t="shared" si="887"/>
        <v>Heberle</v>
      </c>
    </row>
    <row r="56791" spans="1:2" x14ac:dyDescent="0.25">
      <c r="A56791" t="s">
        <v>56789</v>
      </c>
      <c r="B56791" t="str">
        <f t="shared" si="887"/>
        <v>Hebenstreit</v>
      </c>
    </row>
    <row r="56792" spans="1:2" x14ac:dyDescent="0.25">
      <c r="A56792" t="s">
        <v>56790</v>
      </c>
      <c r="B56792" t="str">
        <f t="shared" si="887"/>
        <v>Heavilin</v>
      </c>
    </row>
    <row r="56793" spans="1:2" x14ac:dyDescent="0.25">
      <c r="A56793" t="s">
        <v>56791</v>
      </c>
      <c r="B56793" t="str">
        <f t="shared" si="887"/>
        <v>Heartz</v>
      </c>
    </row>
    <row r="56794" spans="1:2" x14ac:dyDescent="0.25">
      <c r="A56794" t="s">
        <v>56792</v>
      </c>
      <c r="B56794" t="str">
        <f t="shared" si="887"/>
        <v>Heaphy</v>
      </c>
    </row>
    <row r="56795" spans="1:2" x14ac:dyDescent="0.25">
      <c r="A56795" t="s">
        <v>56793</v>
      </c>
      <c r="B56795" t="str">
        <f t="shared" si="887"/>
        <v>Heany</v>
      </c>
    </row>
    <row r="56796" spans="1:2" x14ac:dyDescent="0.25">
      <c r="A56796" t="s">
        <v>56794</v>
      </c>
      <c r="B56796" t="str">
        <f t="shared" si="887"/>
        <v>Hazer</v>
      </c>
    </row>
    <row r="56797" spans="1:2" x14ac:dyDescent="0.25">
      <c r="A56797" t="s">
        <v>56795</v>
      </c>
      <c r="B56797" t="str">
        <f t="shared" si="887"/>
        <v>Hazelgrove</v>
      </c>
    </row>
    <row r="56798" spans="1:2" x14ac:dyDescent="0.25">
      <c r="A56798" t="s">
        <v>56796</v>
      </c>
      <c r="B56798" t="str">
        <f t="shared" si="887"/>
        <v>Haynsworth</v>
      </c>
    </row>
    <row r="56799" spans="1:2" x14ac:dyDescent="0.25">
      <c r="A56799" t="s">
        <v>56797</v>
      </c>
      <c r="B56799" t="str">
        <f t="shared" si="887"/>
        <v>Haydock</v>
      </c>
    </row>
    <row r="56800" spans="1:2" x14ac:dyDescent="0.25">
      <c r="A56800" t="s">
        <v>56798</v>
      </c>
      <c r="B56800" t="str">
        <f t="shared" si="887"/>
        <v>Hawelu</v>
      </c>
    </row>
    <row r="56801" spans="1:2" x14ac:dyDescent="0.25">
      <c r="A56801" t="s">
        <v>56799</v>
      </c>
      <c r="B56801" t="str">
        <f t="shared" si="887"/>
        <v>Havnen</v>
      </c>
    </row>
    <row r="56802" spans="1:2" x14ac:dyDescent="0.25">
      <c r="A56802" t="s">
        <v>56800</v>
      </c>
      <c r="B56802" t="str">
        <f t="shared" si="887"/>
        <v>Havely</v>
      </c>
    </row>
    <row r="56803" spans="1:2" x14ac:dyDescent="0.25">
      <c r="A56803" t="s">
        <v>56801</v>
      </c>
      <c r="B56803" t="str">
        <f t="shared" si="887"/>
        <v>Hauss</v>
      </c>
    </row>
    <row r="56804" spans="1:2" x14ac:dyDescent="0.25">
      <c r="A56804" t="s">
        <v>56802</v>
      </c>
      <c r="B56804" t="str">
        <f t="shared" si="887"/>
        <v>Hausam</v>
      </c>
    </row>
    <row r="56805" spans="1:2" x14ac:dyDescent="0.25">
      <c r="A56805" t="s">
        <v>56803</v>
      </c>
      <c r="B56805" t="str">
        <f t="shared" si="887"/>
        <v>Haumesser</v>
      </c>
    </row>
    <row r="56806" spans="1:2" x14ac:dyDescent="0.25">
      <c r="A56806" t="s">
        <v>56804</v>
      </c>
      <c r="B56806" t="str">
        <f t="shared" si="887"/>
        <v>Hauman</v>
      </c>
    </row>
    <row r="56807" spans="1:2" x14ac:dyDescent="0.25">
      <c r="A56807" t="s">
        <v>56805</v>
      </c>
      <c r="B56807" t="str">
        <f t="shared" si="887"/>
        <v>Haulk</v>
      </c>
    </row>
    <row r="56808" spans="1:2" x14ac:dyDescent="0.25">
      <c r="A56808" t="s">
        <v>56806</v>
      </c>
      <c r="B56808" t="str">
        <f t="shared" si="887"/>
        <v>Hauley</v>
      </c>
    </row>
    <row r="56809" spans="1:2" x14ac:dyDescent="0.25">
      <c r="A56809" t="s">
        <v>56807</v>
      </c>
      <c r="B56809" t="str">
        <f t="shared" si="887"/>
        <v>Haubrick</v>
      </c>
    </row>
    <row r="56810" spans="1:2" x14ac:dyDescent="0.25">
      <c r="A56810" t="s">
        <v>56808</v>
      </c>
      <c r="B56810" t="str">
        <f t="shared" si="887"/>
        <v>Haubner</v>
      </c>
    </row>
    <row r="56811" spans="1:2" x14ac:dyDescent="0.25">
      <c r="A56811" t="s">
        <v>56809</v>
      </c>
      <c r="B56811" t="str">
        <f t="shared" si="887"/>
        <v>Hattman</v>
      </c>
    </row>
    <row r="56812" spans="1:2" x14ac:dyDescent="0.25">
      <c r="A56812" t="s">
        <v>56810</v>
      </c>
      <c r="B56812" t="str">
        <f t="shared" si="887"/>
        <v>Hatman</v>
      </c>
    </row>
    <row r="56813" spans="1:2" x14ac:dyDescent="0.25">
      <c r="A56813" t="s">
        <v>56811</v>
      </c>
      <c r="B56813" t="str">
        <f t="shared" si="887"/>
        <v>Hatherly</v>
      </c>
    </row>
    <row r="56814" spans="1:2" x14ac:dyDescent="0.25">
      <c r="A56814" t="s">
        <v>56812</v>
      </c>
      <c r="B56814" t="str">
        <f t="shared" si="887"/>
        <v>Hatchcock</v>
      </c>
    </row>
    <row r="56815" spans="1:2" x14ac:dyDescent="0.25">
      <c r="A56815" t="s">
        <v>56813</v>
      </c>
      <c r="B56815" t="str">
        <f t="shared" si="887"/>
        <v>Hastert</v>
      </c>
    </row>
    <row r="56816" spans="1:2" x14ac:dyDescent="0.25">
      <c r="A56816" t="s">
        <v>56814</v>
      </c>
      <c r="B56816" t="str">
        <f t="shared" si="887"/>
        <v>Hassenplug</v>
      </c>
    </row>
    <row r="56817" spans="1:2" x14ac:dyDescent="0.25">
      <c r="A56817" t="s">
        <v>56815</v>
      </c>
      <c r="B56817" t="str">
        <f t="shared" si="887"/>
        <v>Hasko</v>
      </c>
    </row>
    <row r="56818" spans="1:2" x14ac:dyDescent="0.25">
      <c r="A56818" t="s">
        <v>56816</v>
      </c>
      <c r="B56818" t="str">
        <f t="shared" si="887"/>
        <v>Haser</v>
      </c>
    </row>
    <row r="56819" spans="1:2" x14ac:dyDescent="0.25">
      <c r="A56819" t="s">
        <v>56817</v>
      </c>
      <c r="B56819" t="str">
        <f t="shared" si="887"/>
        <v>Haselhuhn</v>
      </c>
    </row>
    <row r="56820" spans="1:2" x14ac:dyDescent="0.25">
      <c r="A56820" t="s">
        <v>56818</v>
      </c>
      <c r="B56820" t="str">
        <f t="shared" si="887"/>
        <v>Hasberry</v>
      </c>
    </row>
    <row r="56821" spans="1:2" x14ac:dyDescent="0.25">
      <c r="A56821" t="s">
        <v>56819</v>
      </c>
      <c r="B56821" t="str">
        <f t="shared" si="887"/>
        <v>Has</v>
      </c>
    </row>
    <row r="56822" spans="1:2" x14ac:dyDescent="0.25">
      <c r="A56822" t="s">
        <v>56820</v>
      </c>
      <c r="B56822" t="str">
        <f t="shared" si="887"/>
        <v>Harthorne</v>
      </c>
    </row>
    <row r="56823" spans="1:2" x14ac:dyDescent="0.25">
      <c r="A56823" t="s">
        <v>56821</v>
      </c>
      <c r="B56823" t="str">
        <f t="shared" si="887"/>
        <v>Harthcock</v>
      </c>
    </row>
    <row r="56824" spans="1:2" x14ac:dyDescent="0.25">
      <c r="A56824" t="s">
        <v>56822</v>
      </c>
      <c r="B56824" t="str">
        <f t="shared" si="887"/>
        <v>Harriett</v>
      </c>
    </row>
    <row r="56825" spans="1:2" x14ac:dyDescent="0.25">
      <c r="A56825" t="s">
        <v>56823</v>
      </c>
      <c r="B56825" t="str">
        <f t="shared" si="887"/>
        <v>Harouff</v>
      </c>
    </row>
    <row r="56826" spans="1:2" x14ac:dyDescent="0.25">
      <c r="A56826" t="s">
        <v>56824</v>
      </c>
      <c r="B56826" t="str">
        <f t="shared" si="887"/>
        <v>Harootunian</v>
      </c>
    </row>
    <row r="56827" spans="1:2" x14ac:dyDescent="0.25">
      <c r="A56827" t="s">
        <v>56825</v>
      </c>
      <c r="B56827" t="str">
        <f t="shared" si="887"/>
        <v>Harkavy</v>
      </c>
    </row>
    <row r="56828" spans="1:2" x14ac:dyDescent="0.25">
      <c r="A56828" t="s">
        <v>56826</v>
      </c>
      <c r="B56828" t="str">
        <f t="shared" si="887"/>
        <v>Harell</v>
      </c>
    </row>
    <row r="56829" spans="1:2" x14ac:dyDescent="0.25">
      <c r="A56829" t="s">
        <v>56827</v>
      </c>
      <c r="B56829" t="str">
        <f t="shared" si="887"/>
        <v>Hardridge</v>
      </c>
    </row>
    <row r="56830" spans="1:2" x14ac:dyDescent="0.25">
      <c r="A56830" t="s">
        <v>56828</v>
      </c>
      <c r="B56830" t="str">
        <f t="shared" si="887"/>
        <v>Hardacre</v>
      </c>
    </row>
    <row r="56831" spans="1:2" x14ac:dyDescent="0.25">
      <c r="A56831" t="s">
        <v>56829</v>
      </c>
      <c r="B56831" t="str">
        <f t="shared" si="887"/>
        <v>Harborth</v>
      </c>
    </row>
    <row r="56832" spans="1:2" x14ac:dyDescent="0.25">
      <c r="A56832" t="s">
        <v>56830</v>
      </c>
      <c r="B56832" t="str">
        <f t="shared" si="887"/>
        <v>Haraguchi</v>
      </c>
    </row>
    <row r="56833" spans="1:2" x14ac:dyDescent="0.25">
      <c r="A56833" t="s">
        <v>56831</v>
      </c>
      <c r="B56833" t="str">
        <f t="shared" si="887"/>
        <v>Haptonstall</v>
      </c>
    </row>
    <row r="56834" spans="1:2" x14ac:dyDescent="0.25">
      <c r="A56834" t="s">
        <v>56832</v>
      </c>
      <c r="B56834" t="str">
        <f t="shared" ref="B56834:B56897" si="888">PROPER(A56834)</f>
        <v>Happenny</v>
      </c>
    </row>
    <row r="56835" spans="1:2" x14ac:dyDescent="0.25">
      <c r="A56835" t="s">
        <v>56833</v>
      </c>
      <c r="B56835" t="str">
        <f t="shared" si="888"/>
        <v>Hantman</v>
      </c>
    </row>
    <row r="56836" spans="1:2" x14ac:dyDescent="0.25">
      <c r="A56836" t="s">
        <v>56834</v>
      </c>
      <c r="B56836" t="str">
        <f t="shared" si="888"/>
        <v>Hanses</v>
      </c>
    </row>
    <row r="56837" spans="1:2" x14ac:dyDescent="0.25">
      <c r="A56837" t="s">
        <v>56835</v>
      </c>
      <c r="B56837" t="str">
        <f t="shared" si="888"/>
        <v>Hannemann</v>
      </c>
    </row>
    <row r="56838" spans="1:2" x14ac:dyDescent="0.25">
      <c r="A56838" t="s">
        <v>56836</v>
      </c>
      <c r="B56838" t="str">
        <f t="shared" si="888"/>
        <v>Hannay</v>
      </c>
    </row>
    <row r="56839" spans="1:2" x14ac:dyDescent="0.25">
      <c r="A56839" t="s">
        <v>56837</v>
      </c>
      <c r="B56839" t="str">
        <f t="shared" si="888"/>
        <v>Hannafin</v>
      </c>
    </row>
    <row r="56840" spans="1:2" x14ac:dyDescent="0.25">
      <c r="A56840" t="s">
        <v>56838</v>
      </c>
      <c r="B56840" t="str">
        <f t="shared" si="888"/>
        <v>Hanle</v>
      </c>
    </row>
    <row r="56841" spans="1:2" x14ac:dyDescent="0.25">
      <c r="A56841" t="s">
        <v>56839</v>
      </c>
      <c r="B56841" t="str">
        <f t="shared" si="888"/>
        <v>Hangartner</v>
      </c>
    </row>
    <row r="56842" spans="1:2" x14ac:dyDescent="0.25">
      <c r="A56842" t="s">
        <v>56840</v>
      </c>
      <c r="B56842" t="str">
        <f t="shared" si="888"/>
        <v>Handerson</v>
      </c>
    </row>
    <row r="56843" spans="1:2" x14ac:dyDescent="0.25">
      <c r="A56843" t="s">
        <v>56841</v>
      </c>
      <c r="B56843" t="str">
        <f t="shared" si="888"/>
        <v>Hanberg</v>
      </c>
    </row>
    <row r="56844" spans="1:2" x14ac:dyDescent="0.25">
      <c r="A56844" t="s">
        <v>56842</v>
      </c>
      <c r="B56844" t="str">
        <f t="shared" si="888"/>
        <v>Hamzik</v>
      </c>
    </row>
    <row r="56845" spans="1:2" x14ac:dyDescent="0.25">
      <c r="A56845" t="s">
        <v>56843</v>
      </c>
      <c r="B56845" t="str">
        <f t="shared" si="888"/>
        <v>Hamstra</v>
      </c>
    </row>
    <row r="56846" spans="1:2" x14ac:dyDescent="0.25">
      <c r="A56846" t="s">
        <v>56844</v>
      </c>
      <c r="B56846" t="str">
        <f t="shared" si="888"/>
        <v>Hammans</v>
      </c>
    </row>
    <row r="56847" spans="1:2" x14ac:dyDescent="0.25">
      <c r="A56847" t="s">
        <v>56845</v>
      </c>
      <c r="B56847" t="str">
        <f t="shared" si="888"/>
        <v>Hamano</v>
      </c>
    </row>
    <row r="56848" spans="1:2" x14ac:dyDescent="0.25">
      <c r="A56848" t="s">
        <v>56846</v>
      </c>
      <c r="B56848" t="str">
        <f t="shared" si="888"/>
        <v>Halsema</v>
      </c>
    </row>
    <row r="56849" spans="1:2" x14ac:dyDescent="0.25">
      <c r="A56849" t="s">
        <v>56847</v>
      </c>
      <c r="B56849" t="str">
        <f t="shared" si="888"/>
        <v>Halonen</v>
      </c>
    </row>
    <row r="56850" spans="1:2" x14ac:dyDescent="0.25">
      <c r="A56850" t="s">
        <v>56848</v>
      </c>
      <c r="B56850" t="str">
        <f t="shared" si="888"/>
        <v>Halim</v>
      </c>
    </row>
    <row r="56851" spans="1:2" x14ac:dyDescent="0.25">
      <c r="A56851" t="s">
        <v>56849</v>
      </c>
      <c r="B56851" t="str">
        <f t="shared" si="888"/>
        <v>Halek</v>
      </c>
    </row>
    <row r="56852" spans="1:2" x14ac:dyDescent="0.25">
      <c r="A56852" t="s">
        <v>56850</v>
      </c>
      <c r="B56852" t="str">
        <f t="shared" si="888"/>
        <v>Haleamau</v>
      </c>
    </row>
    <row r="56853" spans="1:2" x14ac:dyDescent="0.25">
      <c r="A56853" t="s">
        <v>56851</v>
      </c>
      <c r="B56853" t="str">
        <f t="shared" si="888"/>
        <v>Halama</v>
      </c>
    </row>
    <row r="56854" spans="1:2" x14ac:dyDescent="0.25">
      <c r="A56854" t="s">
        <v>56852</v>
      </c>
      <c r="B56854" t="str">
        <f t="shared" si="888"/>
        <v>Hakeem</v>
      </c>
    </row>
    <row r="56855" spans="1:2" x14ac:dyDescent="0.25">
      <c r="A56855" t="s">
        <v>56853</v>
      </c>
      <c r="B56855" t="str">
        <f t="shared" si="888"/>
        <v>Hainley</v>
      </c>
    </row>
    <row r="56856" spans="1:2" x14ac:dyDescent="0.25">
      <c r="A56856" t="s">
        <v>56854</v>
      </c>
      <c r="B56856" t="str">
        <f t="shared" si="888"/>
        <v>Hagley</v>
      </c>
    </row>
    <row r="56857" spans="1:2" x14ac:dyDescent="0.25">
      <c r="A56857" t="s">
        <v>56855</v>
      </c>
      <c r="B56857" t="str">
        <f t="shared" si="888"/>
        <v>Hagist</v>
      </c>
    </row>
    <row r="56858" spans="1:2" x14ac:dyDescent="0.25">
      <c r="A56858" t="s">
        <v>56856</v>
      </c>
      <c r="B56858" t="str">
        <f t="shared" si="888"/>
        <v>Hagie</v>
      </c>
    </row>
    <row r="56859" spans="1:2" x14ac:dyDescent="0.25">
      <c r="A56859" t="s">
        <v>56857</v>
      </c>
      <c r="B56859" t="str">
        <f t="shared" si="888"/>
        <v>Haggberg</v>
      </c>
    </row>
    <row r="56860" spans="1:2" x14ac:dyDescent="0.25">
      <c r="A56860" t="s">
        <v>56858</v>
      </c>
      <c r="B56860" t="str">
        <f t="shared" si="888"/>
        <v>Haggan</v>
      </c>
    </row>
    <row r="56861" spans="1:2" x14ac:dyDescent="0.25">
      <c r="A56861" t="s">
        <v>56859</v>
      </c>
      <c r="B56861" t="str">
        <f t="shared" si="888"/>
        <v>Hagele</v>
      </c>
    </row>
    <row r="56862" spans="1:2" x14ac:dyDescent="0.25">
      <c r="A56862" t="s">
        <v>56860</v>
      </c>
      <c r="B56862" t="str">
        <f t="shared" si="888"/>
        <v>Hafenstein</v>
      </c>
    </row>
    <row r="56863" spans="1:2" x14ac:dyDescent="0.25">
      <c r="A56863" t="s">
        <v>56861</v>
      </c>
      <c r="B56863" t="str">
        <f t="shared" si="888"/>
        <v>Hafemeister</v>
      </c>
    </row>
    <row r="56864" spans="1:2" x14ac:dyDescent="0.25">
      <c r="A56864" t="s">
        <v>56862</v>
      </c>
      <c r="B56864" t="str">
        <f t="shared" si="888"/>
        <v>Hady</v>
      </c>
    </row>
    <row r="56865" spans="1:2" x14ac:dyDescent="0.25">
      <c r="A56865" t="s">
        <v>56863</v>
      </c>
      <c r="B56865" t="str">
        <f t="shared" si="888"/>
        <v>Hadges</v>
      </c>
    </row>
    <row r="56866" spans="1:2" x14ac:dyDescent="0.25">
      <c r="A56866" t="s">
        <v>56864</v>
      </c>
      <c r="B56866" t="str">
        <f t="shared" si="888"/>
        <v>Hadef</v>
      </c>
    </row>
    <row r="56867" spans="1:2" x14ac:dyDescent="0.25">
      <c r="A56867" t="s">
        <v>56865</v>
      </c>
      <c r="B56867" t="str">
        <f t="shared" si="888"/>
        <v>Hackey</v>
      </c>
    </row>
    <row r="56868" spans="1:2" x14ac:dyDescent="0.25">
      <c r="A56868" t="s">
        <v>56866</v>
      </c>
      <c r="B56868" t="str">
        <f t="shared" si="888"/>
        <v>Hach</v>
      </c>
    </row>
    <row r="56869" spans="1:2" x14ac:dyDescent="0.25">
      <c r="A56869" t="s">
        <v>56867</v>
      </c>
      <c r="B56869" t="str">
        <f t="shared" si="888"/>
        <v>Habbyshaw</v>
      </c>
    </row>
    <row r="56870" spans="1:2" x14ac:dyDescent="0.25">
      <c r="A56870" t="s">
        <v>56868</v>
      </c>
      <c r="B56870" t="str">
        <f t="shared" si="888"/>
        <v>Haaga</v>
      </c>
    </row>
    <row r="56871" spans="1:2" x14ac:dyDescent="0.25">
      <c r="A56871" t="s">
        <v>56869</v>
      </c>
      <c r="B56871" t="str">
        <f t="shared" si="888"/>
        <v>Haab</v>
      </c>
    </row>
    <row r="56872" spans="1:2" x14ac:dyDescent="0.25">
      <c r="A56872" t="s">
        <v>56870</v>
      </c>
      <c r="B56872" t="str">
        <f t="shared" si="888"/>
        <v>Gysin</v>
      </c>
    </row>
    <row r="56873" spans="1:2" x14ac:dyDescent="0.25">
      <c r="A56873" t="s">
        <v>56871</v>
      </c>
      <c r="B56873" t="str">
        <f t="shared" si="888"/>
        <v>Gwirtz</v>
      </c>
    </row>
    <row r="56874" spans="1:2" x14ac:dyDescent="0.25">
      <c r="A56874" t="s">
        <v>56872</v>
      </c>
      <c r="B56874" t="str">
        <f t="shared" si="888"/>
        <v>Guzzio</v>
      </c>
    </row>
    <row r="56875" spans="1:2" x14ac:dyDescent="0.25">
      <c r="A56875" t="s">
        <v>56873</v>
      </c>
      <c r="B56875" t="str">
        <f t="shared" si="888"/>
        <v>Guzzardo</v>
      </c>
    </row>
    <row r="56876" spans="1:2" x14ac:dyDescent="0.25">
      <c r="A56876" t="s">
        <v>56874</v>
      </c>
      <c r="B56876" t="str">
        <f t="shared" si="888"/>
        <v>Guzma</v>
      </c>
    </row>
    <row r="56877" spans="1:2" x14ac:dyDescent="0.25">
      <c r="A56877" t="s">
        <v>56875</v>
      </c>
      <c r="B56877" t="str">
        <f t="shared" si="888"/>
        <v>Gutzmann</v>
      </c>
    </row>
    <row r="56878" spans="1:2" x14ac:dyDescent="0.25">
      <c r="A56878" t="s">
        <v>56876</v>
      </c>
      <c r="B56878" t="str">
        <f t="shared" si="888"/>
        <v>Gutta</v>
      </c>
    </row>
    <row r="56879" spans="1:2" x14ac:dyDescent="0.25">
      <c r="A56879" t="s">
        <v>56877</v>
      </c>
      <c r="B56879" t="str">
        <f t="shared" si="888"/>
        <v>Gutermuth</v>
      </c>
    </row>
    <row r="56880" spans="1:2" x14ac:dyDescent="0.25">
      <c r="A56880" t="s">
        <v>56878</v>
      </c>
      <c r="B56880" t="str">
        <f t="shared" si="888"/>
        <v>Guterman</v>
      </c>
    </row>
    <row r="56881" spans="1:2" x14ac:dyDescent="0.25">
      <c r="A56881" t="s">
        <v>56879</v>
      </c>
      <c r="B56881" t="str">
        <f t="shared" si="888"/>
        <v>Gutenberger</v>
      </c>
    </row>
    <row r="56882" spans="1:2" x14ac:dyDescent="0.25">
      <c r="A56882" t="s">
        <v>56880</v>
      </c>
      <c r="B56882" t="str">
        <f t="shared" si="888"/>
        <v>Gurganious</v>
      </c>
    </row>
    <row r="56883" spans="1:2" x14ac:dyDescent="0.25">
      <c r="A56883" t="s">
        <v>56881</v>
      </c>
      <c r="B56883" t="str">
        <f t="shared" si="888"/>
        <v>Gural</v>
      </c>
    </row>
    <row r="56884" spans="1:2" x14ac:dyDescent="0.25">
      <c r="A56884" t="s">
        <v>56882</v>
      </c>
      <c r="B56884" t="str">
        <f t="shared" si="888"/>
        <v>Guppy</v>
      </c>
    </row>
    <row r="56885" spans="1:2" x14ac:dyDescent="0.25">
      <c r="A56885" t="s">
        <v>56883</v>
      </c>
      <c r="B56885" t="str">
        <f t="shared" si="888"/>
        <v>Gunzalez</v>
      </c>
    </row>
    <row r="56886" spans="1:2" x14ac:dyDescent="0.25">
      <c r="A56886" t="s">
        <v>56884</v>
      </c>
      <c r="B56886" t="str">
        <f t="shared" si="888"/>
        <v>Guntert</v>
      </c>
    </row>
    <row r="56887" spans="1:2" x14ac:dyDescent="0.25">
      <c r="A56887" t="s">
        <v>56885</v>
      </c>
      <c r="B56887" t="str">
        <f t="shared" si="888"/>
        <v>Gums</v>
      </c>
    </row>
    <row r="56888" spans="1:2" x14ac:dyDescent="0.25">
      <c r="A56888" t="s">
        <v>56886</v>
      </c>
      <c r="B56888" t="str">
        <f t="shared" si="888"/>
        <v>Gumb</v>
      </c>
    </row>
    <row r="56889" spans="1:2" x14ac:dyDescent="0.25">
      <c r="A56889" t="s">
        <v>56887</v>
      </c>
      <c r="B56889" t="str">
        <f t="shared" si="888"/>
        <v>Gullotta</v>
      </c>
    </row>
    <row r="56890" spans="1:2" x14ac:dyDescent="0.25">
      <c r="A56890" t="s">
        <v>56888</v>
      </c>
      <c r="B56890" t="str">
        <f t="shared" si="888"/>
        <v>Gullixson</v>
      </c>
    </row>
    <row r="56891" spans="1:2" x14ac:dyDescent="0.25">
      <c r="A56891" t="s">
        <v>56889</v>
      </c>
      <c r="B56891" t="str">
        <f t="shared" si="888"/>
        <v>Gulling</v>
      </c>
    </row>
    <row r="56892" spans="1:2" x14ac:dyDescent="0.25">
      <c r="A56892" t="s">
        <v>56890</v>
      </c>
      <c r="B56892" t="str">
        <f t="shared" si="888"/>
        <v>Gullace</v>
      </c>
    </row>
    <row r="56893" spans="1:2" x14ac:dyDescent="0.25">
      <c r="A56893" t="s">
        <v>56891</v>
      </c>
      <c r="B56893" t="str">
        <f t="shared" si="888"/>
        <v>Guler</v>
      </c>
    </row>
    <row r="56894" spans="1:2" x14ac:dyDescent="0.25">
      <c r="A56894" t="s">
        <v>56892</v>
      </c>
      <c r="B56894" t="str">
        <f t="shared" si="888"/>
        <v>Gulbransen</v>
      </c>
    </row>
    <row r="56895" spans="1:2" x14ac:dyDescent="0.25">
      <c r="A56895" t="s">
        <v>56893</v>
      </c>
      <c r="B56895" t="str">
        <f t="shared" si="888"/>
        <v>Guitian</v>
      </c>
    </row>
    <row r="56896" spans="1:2" x14ac:dyDescent="0.25">
      <c r="A56896" t="s">
        <v>56894</v>
      </c>
      <c r="B56896" t="str">
        <f t="shared" si="888"/>
        <v>Guinta</v>
      </c>
    </row>
    <row r="56897" spans="1:2" x14ac:dyDescent="0.25">
      <c r="A56897" t="s">
        <v>56895</v>
      </c>
      <c r="B56897" t="str">
        <f t="shared" si="888"/>
        <v>Guinasso</v>
      </c>
    </row>
    <row r="56898" spans="1:2" x14ac:dyDescent="0.25">
      <c r="A56898" t="s">
        <v>56896</v>
      </c>
      <c r="B56898" t="str">
        <f t="shared" ref="B56898:B56961" si="889">PROPER(A56898)</f>
        <v>Guilboard</v>
      </c>
    </row>
    <row r="56899" spans="1:2" x14ac:dyDescent="0.25">
      <c r="A56899" t="s">
        <v>56897</v>
      </c>
      <c r="B56899" t="str">
        <f t="shared" si="889"/>
        <v>Guichard</v>
      </c>
    </row>
    <row r="56900" spans="1:2" x14ac:dyDescent="0.25">
      <c r="A56900" t="s">
        <v>56898</v>
      </c>
      <c r="B56900" t="str">
        <f t="shared" si="889"/>
        <v>Gugliotta</v>
      </c>
    </row>
    <row r="56901" spans="1:2" x14ac:dyDescent="0.25">
      <c r="A56901" t="s">
        <v>56899</v>
      </c>
      <c r="B56901" t="str">
        <f t="shared" si="889"/>
        <v>Guglielmina</v>
      </c>
    </row>
    <row r="56902" spans="1:2" x14ac:dyDescent="0.25">
      <c r="A56902" t="s">
        <v>56900</v>
      </c>
      <c r="B56902" t="str">
        <f t="shared" si="889"/>
        <v>Guggenheim</v>
      </c>
    </row>
    <row r="56903" spans="1:2" x14ac:dyDescent="0.25">
      <c r="A56903" t="s">
        <v>56901</v>
      </c>
      <c r="B56903" t="str">
        <f t="shared" si="889"/>
        <v>Gugel</v>
      </c>
    </row>
    <row r="56904" spans="1:2" x14ac:dyDescent="0.25">
      <c r="A56904" t="s">
        <v>56902</v>
      </c>
      <c r="B56904" t="str">
        <f t="shared" si="889"/>
        <v>Guetierrez</v>
      </c>
    </row>
    <row r="56905" spans="1:2" x14ac:dyDescent="0.25">
      <c r="A56905" t="s">
        <v>56903</v>
      </c>
      <c r="B56905" t="str">
        <f t="shared" si="889"/>
        <v>Guethle</v>
      </c>
    </row>
    <row r="56906" spans="1:2" x14ac:dyDescent="0.25">
      <c r="A56906" t="s">
        <v>56904</v>
      </c>
      <c r="B56906" t="str">
        <f t="shared" si="889"/>
        <v>Gueth</v>
      </c>
    </row>
    <row r="56907" spans="1:2" x14ac:dyDescent="0.25">
      <c r="A56907" t="s">
        <v>56905</v>
      </c>
      <c r="B56907" t="str">
        <f t="shared" si="889"/>
        <v>Guerrido</v>
      </c>
    </row>
    <row r="56908" spans="1:2" x14ac:dyDescent="0.25">
      <c r="A56908" t="s">
        <v>56906</v>
      </c>
      <c r="B56908" t="str">
        <f t="shared" si="889"/>
        <v>Gueits</v>
      </c>
    </row>
    <row r="56909" spans="1:2" x14ac:dyDescent="0.25">
      <c r="A56909" t="s">
        <v>56907</v>
      </c>
      <c r="B56909" t="str">
        <f t="shared" si="889"/>
        <v>Gudenkauf</v>
      </c>
    </row>
    <row r="56910" spans="1:2" x14ac:dyDescent="0.25">
      <c r="A56910" t="s">
        <v>56908</v>
      </c>
      <c r="B56910" t="str">
        <f t="shared" si="889"/>
        <v>Gucciardo</v>
      </c>
    </row>
    <row r="56911" spans="1:2" x14ac:dyDescent="0.25">
      <c r="A56911" t="s">
        <v>56909</v>
      </c>
      <c r="B56911" t="str">
        <f t="shared" si="889"/>
        <v>Guarnera</v>
      </c>
    </row>
    <row r="56912" spans="1:2" x14ac:dyDescent="0.25">
      <c r="A56912" t="s">
        <v>56910</v>
      </c>
      <c r="B56912" t="str">
        <f t="shared" si="889"/>
        <v>Guadagnolo</v>
      </c>
    </row>
    <row r="56913" spans="1:2" x14ac:dyDescent="0.25">
      <c r="A56913" t="s">
        <v>56911</v>
      </c>
      <c r="B56913" t="str">
        <f t="shared" si="889"/>
        <v>Gsell</v>
      </c>
    </row>
    <row r="56914" spans="1:2" x14ac:dyDescent="0.25">
      <c r="A56914" t="s">
        <v>56912</v>
      </c>
      <c r="B56914" t="str">
        <f t="shared" si="889"/>
        <v>Gschwend</v>
      </c>
    </row>
    <row r="56915" spans="1:2" x14ac:dyDescent="0.25">
      <c r="A56915" t="s">
        <v>56913</v>
      </c>
      <c r="B56915" t="str">
        <f t="shared" si="889"/>
        <v>Grush</v>
      </c>
    </row>
    <row r="56916" spans="1:2" x14ac:dyDescent="0.25">
      <c r="A56916" t="s">
        <v>56914</v>
      </c>
      <c r="B56916" t="str">
        <f t="shared" si="889"/>
        <v>Grupp</v>
      </c>
    </row>
    <row r="56917" spans="1:2" x14ac:dyDescent="0.25">
      <c r="A56917" t="s">
        <v>56915</v>
      </c>
      <c r="B56917" t="str">
        <f t="shared" si="889"/>
        <v>Grundmann</v>
      </c>
    </row>
    <row r="56918" spans="1:2" x14ac:dyDescent="0.25">
      <c r="A56918" t="s">
        <v>56916</v>
      </c>
      <c r="B56918" t="str">
        <f t="shared" si="889"/>
        <v>Grunau</v>
      </c>
    </row>
    <row r="56919" spans="1:2" x14ac:dyDescent="0.25">
      <c r="A56919" t="s">
        <v>56917</v>
      </c>
      <c r="B56919" t="str">
        <f t="shared" si="889"/>
        <v>Grueninger</v>
      </c>
    </row>
    <row r="56920" spans="1:2" x14ac:dyDescent="0.25">
      <c r="A56920" t="s">
        <v>56918</v>
      </c>
      <c r="B56920" t="str">
        <f t="shared" si="889"/>
        <v>Gruca</v>
      </c>
    </row>
    <row r="56921" spans="1:2" x14ac:dyDescent="0.25">
      <c r="A56921" t="s">
        <v>56919</v>
      </c>
      <c r="B56921" t="str">
        <f t="shared" si="889"/>
        <v>Groupe</v>
      </c>
    </row>
    <row r="56922" spans="1:2" x14ac:dyDescent="0.25">
      <c r="A56922" t="s">
        <v>56920</v>
      </c>
      <c r="B56922" t="str">
        <f t="shared" si="889"/>
        <v>Grotzinger</v>
      </c>
    </row>
    <row r="56923" spans="1:2" x14ac:dyDescent="0.25">
      <c r="A56923" t="s">
        <v>56921</v>
      </c>
      <c r="B56923" t="str">
        <f t="shared" si="889"/>
        <v>Grotheer</v>
      </c>
    </row>
    <row r="56924" spans="1:2" x14ac:dyDescent="0.25">
      <c r="A56924" t="s">
        <v>56922</v>
      </c>
      <c r="B56924" t="str">
        <f t="shared" si="889"/>
        <v>Grossmeyer</v>
      </c>
    </row>
    <row r="56925" spans="1:2" x14ac:dyDescent="0.25">
      <c r="A56925" t="s">
        <v>56923</v>
      </c>
      <c r="B56925" t="str">
        <f t="shared" si="889"/>
        <v>Grossetete</v>
      </c>
    </row>
    <row r="56926" spans="1:2" x14ac:dyDescent="0.25">
      <c r="A56926" t="s">
        <v>56924</v>
      </c>
      <c r="B56926" t="str">
        <f t="shared" si="889"/>
        <v>Grossack</v>
      </c>
    </row>
    <row r="56927" spans="1:2" x14ac:dyDescent="0.25">
      <c r="A56927" t="s">
        <v>56925</v>
      </c>
      <c r="B56927" t="str">
        <f t="shared" si="889"/>
        <v>Gromer</v>
      </c>
    </row>
    <row r="56928" spans="1:2" x14ac:dyDescent="0.25">
      <c r="A56928" t="s">
        <v>56926</v>
      </c>
      <c r="B56928" t="str">
        <f t="shared" si="889"/>
        <v>Groenke</v>
      </c>
    </row>
    <row r="56929" spans="1:2" x14ac:dyDescent="0.25">
      <c r="A56929" t="s">
        <v>56927</v>
      </c>
      <c r="B56929" t="str">
        <f t="shared" si="889"/>
        <v>Groening</v>
      </c>
    </row>
    <row r="56930" spans="1:2" x14ac:dyDescent="0.25">
      <c r="A56930" t="s">
        <v>56928</v>
      </c>
      <c r="B56930" t="str">
        <f t="shared" si="889"/>
        <v>Groehler</v>
      </c>
    </row>
    <row r="56931" spans="1:2" x14ac:dyDescent="0.25">
      <c r="A56931" t="s">
        <v>56929</v>
      </c>
      <c r="B56931" t="str">
        <f t="shared" si="889"/>
        <v>Groebner</v>
      </c>
    </row>
    <row r="56932" spans="1:2" x14ac:dyDescent="0.25">
      <c r="A56932" t="s">
        <v>56930</v>
      </c>
      <c r="B56932" t="str">
        <f t="shared" si="889"/>
        <v>Grochmal</v>
      </c>
    </row>
    <row r="56933" spans="1:2" x14ac:dyDescent="0.25">
      <c r="A56933" t="s">
        <v>56931</v>
      </c>
      <c r="B56933" t="str">
        <f t="shared" si="889"/>
        <v>Groby</v>
      </c>
    </row>
    <row r="56934" spans="1:2" x14ac:dyDescent="0.25">
      <c r="A56934" t="s">
        <v>56932</v>
      </c>
      <c r="B56934" t="str">
        <f t="shared" si="889"/>
        <v>Grobes</v>
      </c>
    </row>
    <row r="56935" spans="1:2" x14ac:dyDescent="0.25">
      <c r="A56935" t="s">
        <v>56933</v>
      </c>
      <c r="B56935" t="str">
        <f t="shared" si="889"/>
        <v>Gritman</v>
      </c>
    </row>
    <row r="56936" spans="1:2" x14ac:dyDescent="0.25">
      <c r="A56936" t="s">
        <v>56934</v>
      </c>
      <c r="B56936" t="str">
        <f t="shared" si="889"/>
        <v>Griswould</v>
      </c>
    </row>
    <row r="56937" spans="1:2" x14ac:dyDescent="0.25">
      <c r="A56937" t="s">
        <v>56935</v>
      </c>
      <c r="B56937" t="str">
        <f t="shared" si="889"/>
        <v>Grisset</v>
      </c>
    </row>
    <row r="56938" spans="1:2" x14ac:dyDescent="0.25">
      <c r="A56938" t="s">
        <v>56936</v>
      </c>
      <c r="B56938" t="str">
        <f t="shared" si="889"/>
        <v>Grime</v>
      </c>
    </row>
    <row r="56939" spans="1:2" x14ac:dyDescent="0.25">
      <c r="A56939" t="s">
        <v>56937</v>
      </c>
      <c r="B56939" t="str">
        <f t="shared" si="889"/>
        <v>Griffo</v>
      </c>
    </row>
    <row r="56940" spans="1:2" x14ac:dyDescent="0.25">
      <c r="A56940" t="s">
        <v>56938</v>
      </c>
      <c r="B56940" t="str">
        <f t="shared" si="889"/>
        <v>Griesinger</v>
      </c>
    </row>
    <row r="56941" spans="1:2" x14ac:dyDescent="0.25">
      <c r="A56941" t="s">
        <v>56939</v>
      </c>
      <c r="B56941" t="str">
        <f t="shared" si="889"/>
        <v>Greuel</v>
      </c>
    </row>
    <row r="56942" spans="1:2" x14ac:dyDescent="0.25">
      <c r="A56942" t="s">
        <v>56940</v>
      </c>
      <c r="B56942" t="str">
        <f t="shared" si="889"/>
        <v>Greth</v>
      </c>
    </row>
    <row r="56943" spans="1:2" x14ac:dyDescent="0.25">
      <c r="A56943" t="s">
        <v>56941</v>
      </c>
      <c r="B56943" t="str">
        <f t="shared" si="889"/>
        <v>Gressman</v>
      </c>
    </row>
    <row r="56944" spans="1:2" x14ac:dyDescent="0.25">
      <c r="A56944" t="s">
        <v>56942</v>
      </c>
      <c r="B56944" t="str">
        <f t="shared" si="889"/>
        <v>Gremel</v>
      </c>
    </row>
    <row r="56945" spans="1:2" x14ac:dyDescent="0.25">
      <c r="A56945" t="s">
        <v>56943</v>
      </c>
      <c r="B56945" t="str">
        <f t="shared" si="889"/>
        <v>Greiwe</v>
      </c>
    </row>
    <row r="56946" spans="1:2" x14ac:dyDescent="0.25">
      <c r="A56946" t="s">
        <v>56944</v>
      </c>
      <c r="B56946" t="str">
        <f t="shared" si="889"/>
        <v>Greis</v>
      </c>
    </row>
    <row r="56947" spans="1:2" x14ac:dyDescent="0.25">
      <c r="A56947" t="s">
        <v>56945</v>
      </c>
      <c r="B56947" t="str">
        <f t="shared" si="889"/>
        <v>Greil</v>
      </c>
    </row>
    <row r="56948" spans="1:2" x14ac:dyDescent="0.25">
      <c r="A56948" t="s">
        <v>56946</v>
      </c>
      <c r="B56948" t="str">
        <f t="shared" si="889"/>
        <v>Greife</v>
      </c>
    </row>
    <row r="56949" spans="1:2" x14ac:dyDescent="0.25">
      <c r="A56949" t="s">
        <v>56947</v>
      </c>
      <c r="B56949" t="str">
        <f t="shared" si="889"/>
        <v>Greider</v>
      </c>
    </row>
    <row r="56950" spans="1:2" x14ac:dyDescent="0.25">
      <c r="A56950" t="s">
        <v>56948</v>
      </c>
      <c r="B56950" t="str">
        <f t="shared" si="889"/>
        <v>Grefrath</v>
      </c>
    </row>
    <row r="56951" spans="1:2" x14ac:dyDescent="0.25">
      <c r="A56951" t="s">
        <v>56949</v>
      </c>
      <c r="B56951" t="str">
        <f t="shared" si="889"/>
        <v>Greff</v>
      </c>
    </row>
    <row r="56952" spans="1:2" x14ac:dyDescent="0.25">
      <c r="A56952" t="s">
        <v>56950</v>
      </c>
      <c r="B56952" t="str">
        <f t="shared" si="889"/>
        <v>Greenmyer</v>
      </c>
    </row>
    <row r="56953" spans="1:2" x14ac:dyDescent="0.25">
      <c r="A56953" t="s">
        <v>56951</v>
      </c>
      <c r="B56953" t="str">
        <f t="shared" si="889"/>
        <v>Greany</v>
      </c>
    </row>
    <row r="56954" spans="1:2" x14ac:dyDescent="0.25">
      <c r="A56954" t="s">
        <v>56952</v>
      </c>
      <c r="B56954" t="str">
        <f t="shared" si="889"/>
        <v>Grazioplene</v>
      </c>
    </row>
    <row r="56955" spans="1:2" x14ac:dyDescent="0.25">
      <c r="A56955" t="s">
        <v>56953</v>
      </c>
      <c r="B56955" t="str">
        <f t="shared" si="889"/>
        <v>Gravlin</v>
      </c>
    </row>
    <row r="56956" spans="1:2" x14ac:dyDescent="0.25">
      <c r="A56956" t="s">
        <v>56954</v>
      </c>
      <c r="B56956" t="str">
        <f t="shared" si="889"/>
        <v>Gravito</v>
      </c>
    </row>
    <row r="56957" spans="1:2" x14ac:dyDescent="0.25">
      <c r="A56957" t="s">
        <v>56955</v>
      </c>
      <c r="B56957" t="str">
        <f t="shared" si="889"/>
        <v>Gravert</v>
      </c>
    </row>
    <row r="56958" spans="1:2" x14ac:dyDescent="0.25">
      <c r="A56958" t="s">
        <v>56956</v>
      </c>
      <c r="B56958" t="str">
        <f t="shared" si="889"/>
        <v>Grav</v>
      </c>
    </row>
    <row r="56959" spans="1:2" x14ac:dyDescent="0.25">
      <c r="A56959" t="s">
        <v>56957</v>
      </c>
      <c r="B56959" t="str">
        <f t="shared" si="889"/>
        <v>Grater</v>
      </c>
    </row>
    <row r="56960" spans="1:2" x14ac:dyDescent="0.25">
      <c r="A56960" t="s">
        <v>56958</v>
      </c>
      <c r="B56960" t="str">
        <f t="shared" si="889"/>
        <v>Grap</v>
      </c>
    </row>
    <row r="56961" spans="1:2" x14ac:dyDescent="0.25">
      <c r="A56961" t="s">
        <v>56959</v>
      </c>
      <c r="B56961" t="str">
        <f t="shared" si="889"/>
        <v>Granzin</v>
      </c>
    </row>
    <row r="56962" spans="1:2" x14ac:dyDescent="0.25">
      <c r="A56962" t="s">
        <v>56960</v>
      </c>
      <c r="B56962" t="str">
        <f t="shared" ref="B56962:B57025" si="890">PROPER(A56962)</f>
        <v>Grannum</v>
      </c>
    </row>
    <row r="56963" spans="1:2" x14ac:dyDescent="0.25">
      <c r="A56963" t="s">
        <v>56961</v>
      </c>
      <c r="B56963" t="str">
        <f t="shared" si="890"/>
        <v>Granlund</v>
      </c>
    </row>
    <row r="56964" spans="1:2" x14ac:dyDescent="0.25">
      <c r="A56964" t="s">
        <v>56962</v>
      </c>
      <c r="B56964" t="str">
        <f t="shared" si="890"/>
        <v>Grando</v>
      </c>
    </row>
    <row r="56965" spans="1:2" x14ac:dyDescent="0.25">
      <c r="A56965" t="s">
        <v>56963</v>
      </c>
      <c r="B56965" t="str">
        <f t="shared" si="890"/>
        <v>Grammes</v>
      </c>
    </row>
    <row r="56966" spans="1:2" x14ac:dyDescent="0.25">
      <c r="A56966" t="s">
        <v>56964</v>
      </c>
      <c r="B56966" t="str">
        <f t="shared" si="890"/>
        <v>Gramley</v>
      </c>
    </row>
    <row r="56967" spans="1:2" x14ac:dyDescent="0.25">
      <c r="A56967" t="s">
        <v>56965</v>
      </c>
      <c r="B56967" t="str">
        <f t="shared" si="890"/>
        <v>Grambo</v>
      </c>
    </row>
    <row r="56968" spans="1:2" x14ac:dyDescent="0.25">
      <c r="A56968" t="s">
        <v>56966</v>
      </c>
      <c r="B56968" t="str">
        <f t="shared" si="890"/>
        <v>Grala</v>
      </c>
    </row>
    <row r="56969" spans="1:2" x14ac:dyDescent="0.25">
      <c r="A56969" t="s">
        <v>56967</v>
      </c>
      <c r="B56969" t="str">
        <f t="shared" si="890"/>
        <v>Grahl</v>
      </c>
    </row>
    <row r="56970" spans="1:2" x14ac:dyDescent="0.25">
      <c r="A56970" t="s">
        <v>56968</v>
      </c>
      <c r="B56970" t="str">
        <f t="shared" si="890"/>
        <v>Gradwohl</v>
      </c>
    </row>
    <row r="56971" spans="1:2" x14ac:dyDescent="0.25">
      <c r="A56971" t="s">
        <v>56969</v>
      </c>
      <c r="B56971" t="str">
        <f t="shared" si="890"/>
        <v>Gradillas</v>
      </c>
    </row>
    <row r="56972" spans="1:2" x14ac:dyDescent="0.25">
      <c r="A56972" t="s">
        <v>56970</v>
      </c>
      <c r="B56972" t="str">
        <f t="shared" si="890"/>
        <v>Gradert</v>
      </c>
    </row>
    <row r="56973" spans="1:2" x14ac:dyDescent="0.25">
      <c r="A56973" t="s">
        <v>56971</v>
      </c>
      <c r="B56973" t="str">
        <f t="shared" si="890"/>
        <v>Graciana</v>
      </c>
    </row>
    <row r="56974" spans="1:2" x14ac:dyDescent="0.25">
      <c r="A56974" t="s">
        <v>56972</v>
      </c>
      <c r="B56974" t="str">
        <f t="shared" si="890"/>
        <v>Grabner</v>
      </c>
    </row>
    <row r="56975" spans="1:2" x14ac:dyDescent="0.25">
      <c r="A56975" t="s">
        <v>56973</v>
      </c>
      <c r="B56975" t="str">
        <f t="shared" si="890"/>
        <v>Grabinski</v>
      </c>
    </row>
    <row r="56976" spans="1:2" x14ac:dyDescent="0.25">
      <c r="A56976" t="s">
        <v>56974</v>
      </c>
      <c r="B56976" t="str">
        <f t="shared" si="890"/>
        <v>Grabinger</v>
      </c>
    </row>
    <row r="56977" spans="1:2" x14ac:dyDescent="0.25">
      <c r="A56977" t="s">
        <v>56975</v>
      </c>
      <c r="B56977" t="str">
        <f t="shared" si="890"/>
        <v>Grabel</v>
      </c>
    </row>
    <row r="56978" spans="1:2" x14ac:dyDescent="0.25">
      <c r="A56978" t="s">
        <v>56976</v>
      </c>
      <c r="B56978" t="str">
        <f t="shared" si="890"/>
        <v>Graaf</v>
      </c>
    </row>
    <row r="56979" spans="1:2" x14ac:dyDescent="0.25">
      <c r="A56979" t="s">
        <v>56977</v>
      </c>
      <c r="B56979" t="str">
        <f t="shared" si="890"/>
        <v>Gouzy</v>
      </c>
    </row>
    <row r="56980" spans="1:2" x14ac:dyDescent="0.25">
      <c r="A56980" t="s">
        <v>56978</v>
      </c>
      <c r="B56980" t="str">
        <f t="shared" si="890"/>
        <v>Gouger</v>
      </c>
    </row>
    <row r="56981" spans="1:2" x14ac:dyDescent="0.25">
      <c r="A56981" t="s">
        <v>56979</v>
      </c>
      <c r="B56981" t="str">
        <f t="shared" si="890"/>
        <v>Gottron</v>
      </c>
    </row>
    <row r="56982" spans="1:2" x14ac:dyDescent="0.25">
      <c r="A56982" t="s">
        <v>56980</v>
      </c>
      <c r="B56982" t="str">
        <f t="shared" si="890"/>
        <v>Gottardo</v>
      </c>
    </row>
    <row r="56983" spans="1:2" x14ac:dyDescent="0.25">
      <c r="A56983" t="s">
        <v>56981</v>
      </c>
      <c r="B56983" t="str">
        <f t="shared" si="890"/>
        <v>Gothro</v>
      </c>
    </row>
    <row r="56984" spans="1:2" x14ac:dyDescent="0.25">
      <c r="A56984" t="s">
        <v>56982</v>
      </c>
      <c r="B56984" t="str">
        <f t="shared" si="890"/>
        <v>Gosso</v>
      </c>
    </row>
    <row r="56985" spans="1:2" x14ac:dyDescent="0.25">
      <c r="A56985" t="s">
        <v>56983</v>
      </c>
      <c r="B56985" t="str">
        <f t="shared" si="890"/>
        <v>Gossi</v>
      </c>
    </row>
    <row r="56986" spans="1:2" x14ac:dyDescent="0.25">
      <c r="A56986" t="s">
        <v>56984</v>
      </c>
      <c r="B56986" t="str">
        <f t="shared" si="890"/>
        <v>Gorringe</v>
      </c>
    </row>
    <row r="56987" spans="1:2" x14ac:dyDescent="0.25">
      <c r="A56987" t="s">
        <v>56985</v>
      </c>
      <c r="B56987" t="str">
        <f t="shared" si="890"/>
        <v>Gorneault</v>
      </c>
    </row>
    <row r="56988" spans="1:2" x14ac:dyDescent="0.25">
      <c r="A56988" t="s">
        <v>56986</v>
      </c>
      <c r="B56988" t="str">
        <f t="shared" si="890"/>
        <v>Gorn</v>
      </c>
    </row>
    <row r="56989" spans="1:2" x14ac:dyDescent="0.25">
      <c r="A56989" t="s">
        <v>56987</v>
      </c>
      <c r="B56989" t="str">
        <f t="shared" si="890"/>
        <v>Gormly</v>
      </c>
    </row>
    <row r="56990" spans="1:2" x14ac:dyDescent="0.25">
      <c r="A56990" t="s">
        <v>56988</v>
      </c>
      <c r="B56990" t="str">
        <f t="shared" si="890"/>
        <v>Gorenflo</v>
      </c>
    </row>
    <row r="56991" spans="1:2" x14ac:dyDescent="0.25">
      <c r="A56991" t="s">
        <v>56989</v>
      </c>
      <c r="B56991" t="str">
        <f t="shared" si="890"/>
        <v>Goral</v>
      </c>
    </row>
    <row r="56992" spans="1:2" x14ac:dyDescent="0.25">
      <c r="A56992" t="s">
        <v>56990</v>
      </c>
      <c r="B56992" t="str">
        <f t="shared" si="890"/>
        <v>Gopen</v>
      </c>
    </row>
    <row r="56993" spans="1:2" x14ac:dyDescent="0.25">
      <c r="A56993" t="s">
        <v>56991</v>
      </c>
      <c r="B56993" t="str">
        <f t="shared" si="890"/>
        <v>Goosey</v>
      </c>
    </row>
    <row r="56994" spans="1:2" x14ac:dyDescent="0.25">
      <c r="A56994" t="s">
        <v>56992</v>
      </c>
      <c r="B56994" t="str">
        <f t="shared" si="890"/>
        <v>Goodnoe</v>
      </c>
    </row>
    <row r="56995" spans="1:2" x14ac:dyDescent="0.25">
      <c r="A56995" t="s">
        <v>56993</v>
      </c>
      <c r="B56995" t="str">
        <f t="shared" si="890"/>
        <v>Goodie</v>
      </c>
    </row>
    <row r="56996" spans="1:2" x14ac:dyDescent="0.25">
      <c r="A56996" t="s">
        <v>56994</v>
      </c>
      <c r="B56996" t="str">
        <f t="shared" si="890"/>
        <v>Goodhile</v>
      </c>
    </row>
    <row r="56997" spans="1:2" x14ac:dyDescent="0.25">
      <c r="A56997" t="s">
        <v>56995</v>
      </c>
      <c r="B56997" t="str">
        <f t="shared" si="890"/>
        <v>Goodfield</v>
      </c>
    </row>
    <row r="56998" spans="1:2" x14ac:dyDescent="0.25">
      <c r="A56998" t="s">
        <v>56996</v>
      </c>
      <c r="B56998" t="str">
        <f t="shared" si="890"/>
        <v>Goodard</v>
      </c>
    </row>
    <row r="56999" spans="1:2" x14ac:dyDescent="0.25">
      <c r="A56999" t="s">
        <v>56997</v>
      </c>
      <c r="B56999" t="str">
        <f t="shared" si="890"/>
        <v>Gonneville</v>
      </c>
    </row>
    <row r="57000" spans="1:2" x14ac:dyDescent="0.25">
      <c r="A57000" t="s">
        <v>56998</v>
      </c>
      <c r="B57000" t="str">
        <f t="shared" si="890"/>
        <v>Gongalez</v>
      </c>
    </row>
    <row r="57001" spans="1:2" x14ac:dyDescent="0.25">
      <c r="A57001" t="s">
        <v>56999</v>
      </c>
      <c r="B57001" t="str">
        <f t="shared" si="890"/>
        <v>Gondola</v>
      </c>
    </row>
    <row r="57002" spans="1:2" x14ac:dyDescent="0.25">
      <c r="A57002" t="s">
        <v>57000</v>
      </c>
      <c r="B57002" t="str">
        <f t="shared" si="890"/>
        <v>Gompf</v>
      </c>
    </row>
    <row r="57003" spans="1:2" x14ac:dyDescent="0.25">
      <c r="A57003" t="s">
        <v>57001</v>
      </c>
      <c r="B57003" t="str">
        <f t="shared" si="890"/>
        <v>Gommer</v>
      </c>
    </row>
    <row r="57004" spans="1:2" x14ac:dyDescent="0.25">
      <c r="A57004" t="s">
        <v>57002</v>
      </c>
      <c r="B57004" t="str">
        <f t="shared" si="890"/>
        <v>Gollehon</v>
      </c>
    </row>
    <row r="57005" spans="1:2" x14ac:dyDescent="0.25">
      <c r="A57005" t="s">
        <v>57003</v>
      </c>
      <c r="B57005" t="str">
        <f t="shared" si="890"/>
        <v>Golie</v>
      </c>
    </row>
    <row r="57006" spans="1:2" x14ac:dyDescent="0.25">
      <c r="A57006" t="s">
        <v>57004</v>
      </c>
      <c r="B57006" t="str">
        <f t="shared" si="890"/>
        <v>Golebiewski</v>
      </c>
    </row>
    <row r="57007" spans="1:2" x14ac:dyDescent="0.25">
      <c r="A57007" t="s">
        <v>57005</v>
      </c>
      <c r="B57007" t="str">
        <f t="shared" si="890"/>
        <v>Goldinger</v>
      </c>
    </row>
    <row r="57008" spans="1:2" x14ac:dyDescent="0.25">
      <c r="A57008" t="s">
        <v>57006</v>
      </c>
      <c r="B57008" t="str">
        <f t="shared" si="890"/>
        <v>Goldhaber</v>
      </c>
    </row>
    <row r="57009" spans="1:2" x14ac:dyDescent="0.25">
      <c r="A57009" t="s">
        <v>57007</v>
      </c>
      <c r="B57009" t="str">
        <f t="shared" si="890"/>
        <v>Goldfeder</v>
      </c>
    </row>
    <row r="57010" spans="1:2" x14ac:dyDescent="0.25">
      <c r="A57010" t="s">
        <v>57008</v>
      </c>
      <c r="B57010" t="str">
        <f t="shared" si="890"/>
        <v>Goldbaum</v>
      </c>
    </row>
    <row r="57011" spans="1:2" x14ac:dyDescent="0.25">
      <c r="A57011" t="s">
        <v>57009</v>
      </c>
      <c r="B57011" t="str">
        <f t="shared" si="890"/>
        <v>Golaszewski</v>
      </c>
    </row>
    <row r="57012" spans="1:2" x14ac:dyDescent="0.25">
      <c r="A57012" t="s">
        <v>57010</v>
      </c>
      <c r="B57012" t="str">
        <f t="shared" si="890"/>
        <v>Gojcaj</v>
      </c>
    </row>
    <row r="57013" spans="1:2" x14ac:dyDescent="0.25">
      <c r="A57013" t="s">
        <v>57011</v>
      </c>
      <c r="B57013" t="str">
        <f t="shared" si="890"/>
        <v>Gogerty</v>
      </c>
    </row>
    <row r="57014" spans="1:2" x14ac:dyDescent="0.25">
      <c r="A57014" t="s">
        <v>57012</v>
      </c>
      <c r="B57014" t="str">
        <f t="shared" si="890"/>
        <v>Goettsche</v>
      </c>
    </row>
    <row r="57015" spans="1:2" x14ac:dyDescent="0.25">
      <c r="A57015" t="s">
        <v>57013</v>
      </c>
      <c r="B57015" t="str">
        <f t="shared" si="890"/>
        <v>Goethe</v>
      </c>
    </row>
    <row r="57016" spans="1:2" x14ac:dyDescent="0.25">
      <c r="A57016" t="s">
        <v>57014</v>
      </c>
      <c r="B57016" t="str">
        <f t="shared" si="890"/>
        <v>Goessl</v>
      </c>
    </row>
    <row r="57017" spans="1:2" x14ac:dyDescent="0.25">
      <c r="A57017" t="s">
        <v>57015</v>
      </c>
      <c r="B57017" t="str">
        <f t="shared" si="890"/>
        <v>Godson</v>
      </c>
    </row>
    <row r="57018" spans="1:2" x14ac:dyDescent="0.25">
      <c r="A57018" t="s">
        <v>57016</v>
      </c>
      <c r="B57018" t="str">
        <f t="shared" si="890"/>
        <v>Godbe</v>
      </c>
    </row>
    <row r="57019" spans="1:2" x14ac:dyDescent="0.25">
      <c r="A57019" t="s">
        <v>57017</v>
      </c>
      <c r="B57019" t="str">
        <f t="shared" si="890"/>
        <v>Gochanour</v>
      </c>
    </row>
    <row r="57020" spans="1:2" x14ac:dyDescent="0.25">
      <c r="A57020" t="s">
        <v>57018</v>
      </c>
      <c r="B57020" t="str">
        <f t="shared" si="890"/>
        <v>Gocha</v>
      </c>
    </row>
    <row r="57021" spans="1:2" x14ac:dyDescent="0.25">
      <c r="A57021" t="s">
        <v>57019</v>
      </c>
      <c r="B57021" t="str">
        <f t="shared" si="890"/>
        <v>Gnau</v>
      </c>
    </row>
    <row r="57022" spans="1:2" x14ac:dyDescent="0.25">
      <c r="A57022" t="s">
        <v>57020</v>
      </c>
      <c r="B57022" t="str">
        <f t="shared" si="890"/>
        <v>Gnatek</v>
      </c>
    </row>
    <row r="57023" spans="1:2" x14ac:dyDescent="0.25">
      <c r="A57023" t="s">
        <v>57021</v>
      </c>
      <c r="B57023" t="str">
        <f t="shared" si="890"/>
        <v>Glud</v>
      </c>
    </row>
    <row r="57024" spans="1:2" x14ac:dyDescent="0.25">
      <c r="A57024" t="s">
        <v>57022</v>
      </c>
      <c r="B57024" t="str">
        <f t="shared" si="890"/>
        <v>Glorius</v>
      </c>
    </row>
    <row r="57025" spans="1:2" x14ac:dyDescent="0.25">
      <c r="A57025" t="s">
        <v>57023</v>
      </c>
      <c r="B57025" t="str">
        <f t="shared" si="890"/>
        <v>Glordano</v>
      </c>
    </row>
    <row r="57026" spans="1:2" x14ac:dyDescent="0.25">
      <c r="A57026" t="s">
        <v>57024</v>
      </c>
      <c r="B57026" t="str">
        <f t="shared" ref="B57026:B57089" si="891">PROPER(A57026)</f>
        <v>Gloodt</v>
      </c>
    </row>
    <row r="57027" spans="1:2" x14ac:dyDescent="0.25">
      <c r="A57027" t="s">
        <v>57025</v>
      </c>
      <c r="B57027" t="str">
        <f t="shared" si="891"/>
        <v>Glod</v>
      </c>
    </row>
    <row r="57028" spans="1:2" x14ac:dyDescent="0.25">
      <c r="A57028" t="s">
        <v>57026</v>
      </c>
      <c r="B57028" t="str">
        <f t="shared" si="891"/>
        <v>Glinka</v>
      </c>
    </row>
    <row r="57029" spans="1:2" x14ac:dyDescent="0.25">
      <c r="A57029" t="s">
        <v>57027</v>
      </c>
      <c r="B57029" t="str">
        <f t="shared" si="891"/>
        <v>Glime</v>
      </c>
    </row>
    <row r="57030" spans="1:2" x14ac:dyDescent="0.25">
      <c r="A57030" t="s">
        <v>57028</v>
      </c>
      <c r="B57030" t="str">
        <f t="shared" si="891"/>
        <v>Gleim</v>
      </c>
    </row>
    <row r="57031" spans="1:2" x14ac:dyDescent="0.25">
      <c r="A57031" t="s">
        <v>57029</v>
      </c>
      <c r="B57031" t="str">
        <f t="shared" si="891"/>
        <v>Gleicher</v>
      </c>
    </row>
    <row r="57032" spans="1:2" x14ac:dyDescent="0.25">
      <c r="A57032" t="s">
        <v>57030</v>
      </c>
      <c r="B57032" t="str">
        <f t="shared" si="891"/>
        <v>Glazewski</v>
      </c>
    </row>
    <row r="57033" spans="1:2" x14ac:dyDescent="0.25">
      <c r="A57033" t="s">
        <v>57031</v>
      </c>
      <c r="B57033" t="str">
        <f t="shared" si="891"/>
        <v>Glay</v>
      </c>
    </row>
    <row r="57034" spans="1:2" x14ac:dyDescent="0.25">
      <c r="A57034" t="s">
        <v>57032</v>
      </c>
      <c r="B57034" t="str">
        <f t="shared" si="891"/>
        <v>Glasford</v>
      </c>
    </row>
    <row r="57035" spans="1:2" x14ac:dyDescent="0.25">
      <c r="A57035" t="s">
        <v>57033</v>
      </c>
      <c r="B57035" t="str">
        <f t="shared" si="891"/>
        <v>Glascott</v>
      </c>
    </row>
    <row r="57036" spans="1:2" x14ac:dyDescent="0.25">
      <c r="A57036" t="s">
        <v>57034</v>
      </c>
      <c r="B57036" t="str">
        <f t="shared" si="891"/>
        <v>Glanzman</v>
      </c>
    </row>
    <row r="57037" spans="1:2" x14ac:dyDescent="0.25">
      <c r="A57037" t="s">
        <v>57035</v>
      </c>
      <c r="B57037" t="str">
        <f t="shared" si="891"/>
        <v>Glahn</v>
      </c>
    </row>
    <row r="57038" spans="1:2" x14ac:dyDescent="0.25">
      <c r="A57038" t="s">
        <v>57036</v>
      </c>
      <c r="B57038" t="str">
        <f t="shared" si="891"/>
        <v>Gladish</v>
      </c>
    </row>
    <row r="57039" spans="1:2" x14ac:dyDescent="0.25">
      <c r="A57039" t="s">
        <v>57037</v>
      </c>
      <c r="B57039" t="str">
        <f t="shared" si="891"/>
        <v>Gjerde</v>
      </c>
    </row>
    <row r="57040" spans="1:2" x14ac:dyDescent="0.25">
      <c r="A57040" t="s">
        <v>57038</v>
      </c>
      <c r="B57040" t="str">
        <f t="shared" si="891"/>
        <v>Gizinski</v>
      </c>
    </row>
    <row r="57041" spans="1:2" x14ac:dyDescent="0.25">
      <c r="A57041" t="s">
        <v>57039</v>
      </c>
      <c r="B57041" t="str">
        <f t="shared" si="891"/>
        <v>Gitzen</v>
      </c>
    </row>
    <row r="57042" spans="1:2" x14ac:dyDescent="0.25">
      <c r="A57042" t="s">
        <v>57040</v>
      </c>
      <c r="B57042" t="str">
        <f t="shared" si="891"/>
        <v>Girsh</v>
      </c>
    </row>
    <row r="57043" spans="1:2" x14ac:dyDescent="0.25">
      <c r="A57043" t="s">
        <v>57041</v>
      </c>
      <c r="B57043" t="str">
        <f t="shared" si="891"/>
        <v>Girote</v>
      </c>
    </row>
    <row r="57044" spans="1:2" x14ac:dyDescent="0.25">
      <c r="A57044" t="s">
        <v>57042</v>
      </c>
      <c r="B57044" t="str">
        <f t="shared" si="891"/>
        <v>Girman</v>
      </c>
    </row>
    <row r="57045" spans="1:2" x14ac:dyDescent="0.25">
      <c r="A57045" t="s">
        <v>57043</v>
      </c>
      <c r="B57045" t="str">
        <f t="shared" si="891"/>
        <v>Giovino</v>
      </c>
    </row>
    <row r="57046" spans="1:2" x14ac:dyDescent="0.25">
      <c r="A57046" t="s">
        <v>57044</v>
      </c>
      <c r="B57046" t="str">
        <f t="shared" si="891"/>
        <v>Giovanini</v>
      </c>
    </row>
    <row r="57047" spans="1:2" x14ac:dyDescent="0.25">
      <c r="A57047" t="s">
        <v>57045</v>
      </c>
      <c r="B57047" t="str">
        <f t="shared" si="891"/>
        <v>Giorgini</v>
      </c>
    </row>
    <row r="57048" spans="1:2" x14ac:dyDescent="0.25">
      <c r="A57048" t="s">
        <v>57046</v>
      </c>
      <c r="B57048" t="str">
        <f t="shared" si="891"/>
        <v>Ginty</v>
      </c>
    </row>
    <row r="57049" spans="1:2" x14ac:dyDescent="0.25">
      <c r="A57049" t="s">
        <v>57047</v>
      </c>
      <c r="B57049" t="str">
        <f t="shared" si="891"/>
        <v>Ginsky</v>
      </c>
    </row>
    <row r="57050" spans="1:2" x14ac:dyDescent="0.25">
      <c r="A57050" t="s">
        <v>57048</v>
      </c>
      <c r="B57050" t="str">
        <f t="shared" si="891"/>
        <v>Ginnings</v>
      </c>
    </row>
    <row r="57051" spans="1:2" x14ac:dyDescent="0.25">
      <c r="A57051" t="s">
        <v>57049</v>
      </c>
      <c r="B57051" t="str">
        <f t="shared" si="891"/>
        <v>Gingues</v>
      </c>
    </row>
    <row r="57052" spans="1:2" x14ac:dyDescent="0.25">
      <c r="A57052" t="s">
        <v>57050</v>
      </c>
      <c r="B57052" t="str">
        <f t="shared" si="891"/>
        <v>Gingg</v>
      </c>
    </row>
    <row r="57053" spans="1:2" x14ac:dyDescent="0.25">
      <c r="A57053" t="s">
        <v>57051</v>
      </c>
      <c r="B57053" t="str">
        <f t="shared" si="891"/>
        <v>Ginger</v>
      </c>
    </row>
    <row r="57054" spans="1:2" x14ac:dyDescent="0.25">
      <c r="A57054" t="s">
        <v>57052</v>
      </c>
      <c r="B57054" t="str">
        <f t="shared" si="891"/>
        <v>Giner</v>
      </c>
    </row>
    <row r="57055" spans="1:2" x14ac:dyDescent="0.25">
      <c r="A57055" t="s">
        <v>57053</v>
      </c>
      <c r="B57055" t="str">
        <f t="shared" si="891"/>
        <v>Gimm</v>
      </c>
    </row>
    <row r="57056" spans="1:2" x14ac:dyDescent="0.25">
      <c r="A57056" t="s">
        <v>57054</v>
      </c>
      <c r="B57056" t="str">
        <f t="shared" si="891"/>
        <v>Gilruth</v>
      </c>
    </row>
    <row r="57057" spans="1:2" x14ac:dyDescent="0.25">
      <c r="A57057" t="s">
        <v>57055</v>
      </c>
      <c r="B57057" t="str">
        <f t="shared" si="891"/>
        <v>Gillund</v>
      </c>
    </row>
    <row r="57058" spans="1:2" x14ac:dyDescent="0.25">
      <c r="A57058" t="s">
        <v>57056</v>
      </c>
      <c r="B57058" t="str">
        <f t="shared" si="891"/>
        <v>Gillenwaters</v>
      </c>
    </row>
    <row r="57059" spans="1:2" x14ac:dyDescent="0.25">
      <c r="A57059" t="s">
        <v>57057</v>
      </c>
      <c r="B57059" t="str">
        <f t="shared" si="891"/>
        <v>Gilday</v>
      </c>
    </row>
    <row r="57060" spans="1:2" x14ac:dyDescent="0.25">
      <c r="A57060" t="s">
        <v>57058</v>
      </c>
      <c r="B57060" t="str">
        <f t="shared" si="891"/>
        <v>Gilcrest</v>
      </c>
    </row>
    <row r="57061" spans="1:2" x14ac:dyDescent="0.25">
      <c r="A57061" t="s">
        <v>57059</v>
      </c>
      <c r="B57061" t="str">
        <f t="shared" si="891"/>
        <v>Gilcher</v>
      </c>
    </row>
    <row r="57062" spans="1:2" x14ac:dyDescent="0.25">
      <c r="A57062" t="s">
        <v>57060</v>
      </c>
      <c r="B57062" t="str">
        <f t="shared" si="891"/>
        <v>Gilani</v>
      </c>
    </row>
    <row r="57063" spans="1:2" x14ac:dyDescent="0.25">
      <c r="A57063" t="s">
        <v>57061</v>
      </c>
      <c r="B57063" t="str">
        <f t="shared" si="891"/>
        <v>Gigstad</v>
      </c>
    </row>
    <row r="57064" spans="1:2" x14ac:dyDescent="0.25">
      <c r="A57064" t="s">
        <v>57062</v>
      </c>
      <c r="B57064" t="str">
        <f t="shared" si="891"/>
        <v>Giernoth</v>
      </c>
    </row>
    <row r="57065" spans="1:2" x14ac:dyDescent="0.25">
      <c r="A57065" t="s">
        <v>57063</v>
      </c>
      <c r="B57065" t="str">
        <f t="shared" si="891"/>
        <v>Gienger</v>
      </c>
    </row>
    <row r="57066" spans="1:2" x14ac:dyDescent="0.25">
      <c r="A57066" t="s">
        <v>57064</v>
      </c>
      <c r="B57066" t="str">
        <f t="shared" si="891"/>
        <v>Gidaro</v>
      </c>
    </row>
    <row r="57067" spans="1:2" x14ac:dyDescent="0.25">
      <c r="A57067" t="s">
        <v>57065</v>
      </c>
      <c r="B57067" t="str">
        <f t="shared" si="891"/>
        <v>Giczewski</v>
      </c>
    </row>
    <row r="57068" spans="1:2" x14ac:dyDescent="0.25">
      <c r="A57068" t="s">
        <v>57066</v>
      </c>
      <c r="B57068" t="str">
        <f t="shared" si="891"/>
        <v>Gibas</v>
      </c>
    </row>
    <row r="57069" spans="1:2" x14ac:dyDescent="0.25">
      <c r="A57069" t="s">
        <v>57067</v>
      </c>
      <c r="B57069" t="str">
        <f t="shared" si="891"/>
        <v>Giarratano</v>
      </c>
    </row>
    <row r="57070" spans="1:2" x14ac:dyDescent="0.25">
      <c r="A57070" t="s">
        <v>57068</v>
      </c>
      <c r="B57070" t="str">
        <f t="shared" si="891"/>
        <v>Giantonio</v>
      </c>
    </row>
    <row r="57071" spans="1:2" x14ac:dyDescent="0.25">
      <c r="A57071" t="s">
        <v>57069</v>
      </c>
      <c r="B57071" t="str">
        <f t="shared" si="891"/>
        <v>Giannitti</v>
      </c>
    </row>
    <row r="57072" spans="1:2" x14ac:dyDescent="0.25">
      <c r="A57072" t="s">
        <v>57070</v>
      </c>
      <c r="B57072" t="str">
        <f t="shared" si="891"/>
        <v>Giannetti</v>
      </c>
    </row>
    <row r="57073" spans="1:2" x14ac:dyDescent="0.25">
      <c r="A57073" t="s">
        <v>57071</v>
      </c>
      <c r="B57073" t="str">
        <f t="shared" si="891"/>
        <v>Giampapa</v>
      </c>
    </row>
    <row r="57074" spans="1:2" x14ac:dyDescent="0.25">
      <c r="A57074" t="s">
        <v>57072</v>
      </c>
      <c r="B57074" t="str">
        <f t="shared" si="891"/>
        <v>Giacopelli</v>
      </c>
    </row>
    <row r="57075" spans="1:2" x14ac:dyDescent="0.25">
      <c r="A57075" t="s">
        <v>57073</v>
      </c>
      <c r="B57075" t="str">
        <f t="shared" si="891"/>
        <v>Giacone</v>
      </c>
    </row>
    <row r="57076" spans="1:2" x14ac:dyDescent="0.25">
      <c r="A57076" t="s">
        <v>57074</v>
      </c>
      <c r="B57076" t="str">
        <f t="shared" si="891"/>
        <v>Giacomelli</v>
      </c>
    </row>
    <row r="57077" spans="1:2" x14ac:dyDescent="0.25">
      <c r="A57077" t="s">
        <v>57075</v>
      </c>
      <c r="B57077" t="str">
        <f t="shared" si="891"/>
        <v>Gherman</v>
      </c>
    </row>
    <row r="57078" spans="1:2" x14ac:dyDescent="0.25">
      <c r="A57078" t="s">
        <v>57076</v>
      </c>
      <c r="B57078" t="str">
        <f t="shared" si="891"/>
        <v>Ghera</v>
      </c>
    </row>
    <row r="57079" spans="1:2" x14ac:dyDescent="0.25">
      <c r="A57079" t="s">
        <v>57077</v>
      </c>
      <c r="B57079" t="str">
        <f t="shared" si="891"/>
        <v>Ghan</v>
      </c>
    </row>
    <row r="57080" spans="1:2" x14ac:dyDescent="0.25">
      <c r="A57080" t="s">
        <v>57078</v>
      </c>
      <c r="B57080" t="str">
        <f t="shared" si="891"/>
        <v>Gevorkyan</v>
      </c>
    </row>
    <row r="57081" spans="1:2" x14ac:dyDescent="0.25">
      <c r="A57081" t="s">
        <v>57079</v>
      </c>
      <c r="B57081" t="str">
        <f t="shared" si="891"/>
        <v>Gettig</v>
      </c>
    </row>
    <row r="57082" spans="1:2" x14ac:dyDescent="0.25">
      <c r="A57082" t="s">
        <v>57080</v>
      </c>
      <c r="B57082" t="str">
        <f t="shared" si="891"/>
        <v>Getchman</v>
      </c>
    </row>
    <row r="57083" spans="1:2" x14ac:dyDescent="0.25">
      <c r="A57083" t="s">
        <v>57081</v>
      </c>
      <c r="B57083" t="str">
        <f t="shared" si="891"/>
        <v>Gesinski</v>
      </c>
    </row>
    <row r="57084" spans="1:2" x14ac:dyDescent="0.25">
      <c r="A57084" t="s">
        <v>57082</v>
      </c>
      <c r="B57084" t="str">
        <f t="shared" si="891"/>
        <v>Gerundo</v>
      </c>
    </row>
    <row r="57085" spans="1:2" x14ac:dyDescent="0.25">
      <c r="A57085" t="s">
        <v>57083</v>
      </c>
      <c r="B57085" t="str">
        <f t="shared" si="891"/>
        <v>Gershenson</v>
      </c>
    </row>
    <row r="57086" spans="1:2" x14ac:dyDescent="0.25">
      <c r="A57086" t="s">
        <v>57084</v>
      </c>
      <c r="B57086" t="str">
        <f t="shared" si="891"/>
        <v>Gerraro</v>
      </c>
    </row>
    <row r="57087" spans="1:2" x14ac:dyDescent="0.25">
      <c r="A57087" t="s">
        <v>57085</v>
      </c>
      <c r="B57087" t="str">
        <f t="shared" si="891"/>
        <v>Gernert</v>
      </c>
    </row>
    <row r="57088" spans="1:2" x14ac:dyDescent="0.25">
      <c r="A57088" t="s">
        <v>57086</v>
      </c>
      <c r="B57088" t="str">
        <f t="shared" si="891"/>
        <v>Germundson</v>
      </c>
    </row>
    <row r="57089" spans="1:2" x14ac:dyDescent="0.25">
      <c r="A57089" t="s">
        <v>57087</v>
      </c>
      <c r="B57089" t="str">
        <f t="shared" si="891"/>
        <v>Gerloff</v>
      </c>
    </row>
    <row r="57090" spans="1:2" x14ac:dyDescent="0.25">
      <c r="A57090" t="s">
        <v>57088</v>
      </c>
      <c r="B57090" t="str">
        <f t="shared" ref="B57090:B57153" si="892">PROPER(A57090)</f>
        <v>Gergel</v>
      </c>
    </row>
    <row r="57091" spans="1:2" x14ac:dyDescent="0.25">
      <c r="A57091" t="s">
        <v>57089</v>
      </c>
      <c r="B57091" t="str">
        <f t="shared" si="892"/>
        <v>Gerdeman</v>
      </c>
    </row>
    <row r="57092" spans="1:2" x14ac:dyDescent="0.25">
      <c r="A57092" t="s">
        <v>57090</v>
      </c>
      <c r="B57092" t="str">
        <f t="shared" si="892"/>
        <v>Gerdel</v>
      </c>
    </row>
    <row r="57093" spans="1:2" x14ac:dyDescent="0.25">
      <c r="A57093" t="s">
        <v>57091</v>
      </c>
      <c r="B57093" t="str">
        <f t="shared" si="892"/>
        <v>Geraldo</v>
      </c>
    </row>
    <row r="57094" spans="1:2" x14ac:dyDescent="0.25">
      <c r="A57094" t="s">
        <v>57092</v>
      </c>
      <c r="B57094" t="str">
        <f t="shared" si="892"/>
        <v>Geraldes</v>
      </c>
    </row>
    <row r="57095" spans="1:2" x14ac:dyDescent="0.25">
      <c r="A57095" t="s">
        <v>57093</v>
      </c>
      <c r="B57095" t="str">
        <f t="shared" si="892"/>
        <v>Georgopoulos</v>
      </c>
    </row>
    <row r="57096" spans="1:2" x14ac:dyDescent="0.25">
      <c r="A57096" t="s">
        <v>57094</v>
      </c>
      <c r="B57096" t="str">
        <f t="shared" si="892"/>
        <v>Georgis</v>
      </c>
    </row>
    <row r="57097" spans="1:2" x14ac:dyDescent="0.25">
      <c r="A57097" t="s">
        <v>57095</v>
      </c>
      <c r="B57097" t="str">
        <f t="shared" si="892"/>
        <v>Georgevic</v>
      </c>
    </row>
    <row r="57098" spans="1:2" x14ac:dyDescent="0.25">
      <c r="A57098" t="s">
        <v>57096</v>
      </c>
      <c r="B57098" t="str">
        <f t="shared" si="892"/>
        <v>Georgeson</v>
      </c>
    </row>
    <row r="57099" spans="1:2" x14ac:dyDescent="0.25">
      <c r="A57099" t="s">
        <v>57097</v>
      </c>
      <c r="B57099" t="str">
        <f t="shared" si="892"/>
        <v>Genzel</v>
      </c>
    </row>
    <row r="57100" spans="1:2" x14ac:dyDescent="0.25">
      <c r="A57100" t="s">
        <v>57098</v>
      </c>
      <c r="B57100" t="str">
        <f t="shared" si="892"/>
        <v>Genung</v>
      </c>
    </row>
    <row r="57101" spans="1:2" x14ac:dyDescent="0.25">
      <c r="A57101" t="s">
        <v>57099</v>
      </c>
      <c r="B57101" t="str">
        <f t="shared" si="892"/>
        <v>Gentzler</v>
      </c>
    </row>
    <row r="57102" spans="1:2" x14ac:dyDescent="0.25">
      <c r="A57102" t="s">
        <v>57100</v>
      </c>
      <c r="B57102" t="str">
        <f t="shared" si="892"/>
        <v>Gentili</v>
      </c>
    </row>
    <row r="57103" spans="1:2" x14ac:dyDescent="0.25">
      <c r="A57103" t="s">
        <v>57101</v>
      </c>
      <c r="B57103" t="str">
        <f t="shared" si="892"/>
        <v>Genich</v>
      </c>
    </row>
    <row r="57104" spans="1:2" x14ac:dyDescent="0.25">
      <c r="A57104" t="s">
        <v>57102</v>
      </c>
      <c r="B57104" t="str">
        <f t="shared" si="892"/>
        <v>Gelzinis</v>
      </c>
    </row>
    <row r="57105" spans="1:2" x14ac:dyDescent="0.25">
      <c r="A57105" t="s">
        <v>57103</v>
      </c>
      <c r="B57105" t="str">
        <f t="shared" si="892"/>
        <v>Geiken</v>
      </c>
    </row>
    <row r="57106" spans="1:2" x14ac:dyDescent="0.25">
      <c r="A57106" t="s">
        <v>57104</v>
      </c>
      <c r="B57106" t="str">
        <f t="shared" si="892"/>
        <v>Geidner</v>
      </c>
    </row>
    <row r="57107" spans="1:2" x14ac:dyDescent="0.25">
      <c r="A57107" t="s">
        <v>57105</v>
      </c>
      <c r="B57107" t="str">
        <f t="shared" si="892"/>
        <v>Geidl</v>
      </c>
    </row>
    <row r="57108" spans="1:2" x14ac:dyDescent="0.25">
      <c r="A57108" t="s">
        <v>57106</v>
      </c>
      <c r="B57108" t="str">
        <f t="shared" si="892"/>
        <v>Gehrer</v>
      </c>
    </row>
    <row r="57109" spans="1:2" x14ac:dyDescent="0.25">
      <c r="A57109" t="s">
        <v>57107</v>
      </c>
      <c r="B57109" t="str">
        <f t="shared" si="892"/>
        <v>Geho</v>
      </c>
    </row>
    <row r="57110" spans="1:2" x14ac:dyDescent="0.25">
      <c r="A57110" t="s">
        <v>57108</v>
      </c>
      <c r="B57110" t="str">
        <f t="shared" si="892"/>
        <v>Gehlbach</v>
      </c>
    </row>
    <row r="57111" spans="1:2" x14ac:dyDescent="0.25">
      <c r="A57111" t="s">
        <v>57109</v>
      </c>
      <c r="B57111" t="str">
        <f t="shared" si="892"/>
        <v>Geeding</v>
      </c>
    </row>
    <row r="57112" spans="1:2" x14ac:dyDescent="0.25">
      <c r="A57112" t="s">
        <v>57110</v>
      </c>
      <c r="B57112" t="str">
        <f t="shared" si="892"/>
        <v>Gedye</v>
      </c>
    </row>
    <row r="57113" spans="1:2" x14ac:dyDescent="0.25">
      <c r="A57113" t="s">
        <v>57111</v>
      </c>
      <c r="B57113" t="str">
        <f t="shared" si="892"/>
        <v>Geberth</v>
      </c>
    </row>
    <row r="57114" spans="1:2" x14ac:dyDescent="0.25">
      <c r="A57114" t="s">
        <v>57112</v>
      </c>
      <c r="B57114" t="str">
        <f t="shared" si="892"/>
        <v>Geathers</v>
      </c>
    </row>
    <row r="57115" spans="1:2" x14ac:dyDescent="0.25">
      <c r="A57115" t="s">
        <v>57113</v>
      </c>
      <c r="B57115" t="str">
        <f t="shared" si="892"/>
        <v>Gearan</v>
      </c>
    </row>
    <row r="57116" spans="1:2" x14ac:dyDescent="0.25">
      <c r="A57116" t="s">
        <v>57114</v>
      </c>
      <c r="B57116" t="str">
        <f t="shared" si="892"/>
        <v>Gealy</v>
      </c>
    </row>
    <row r="57117" spans="1:2" x14ac:dyDescent="0.25">
      <c r="A57117" t="s">
        <v>57115</v>
      </c>
      <c r="B57117" t="str">
        <f t="shared" si="892"/>
        <v>Gazzola</v>
      </c>
    </row>
    <row r="57118" spans="1:2" x14ac:dyDescent="0.25">
      <c r="A57118" t="s">
        <v>57116</v>
      </c>
      <c r="B57118" t="str">
        <f t="shared" si="892"/>
        <v>Gazella</v>
      </c>
    </row>
    <row r="57119" spans="1:2" x14ac:dyDescent="0.25">
      <c r="A57119" t="s">
        <v>57117</v>
      </c>
      <c r="B57119" t="str">
        <f t="shared" si="892"/>
        <v>Gawrych</v>
      </c>
    </row>
    <row r="57120" spans="1:2" x14ac:dyDescent="0.25">
      <c r="A57120" t="s">
        <v>57118</v>
      </c>
      <c r="B57120" t="str">
        <f t="shared" si="892"/>
        <v>Gavidia</v>
      </c>
    </row>
    <row r="57121" spans="1:2" x14ac:dyDescent="0.25">
      <c r="A57121" t="s">
        <v>57119</v>
      </c>
      <c r="B57121" t="str">
        <f t="shared" si="892"/>
        <v>Gautam</v>
      </c>
    </row>
    <row r="57122" spans="1:2" x14ac:dyDescent="0.25">
      <c r="A57122" t="s">
        <v>57120</v>
      </c>
      <c r="B57122" t="str">
        <f t="shared" si="892"/>
        <v>Gaumont</v>
      </c>
    </row>
    <row r="57123" spans="1:2" x14ac:dyDescent="0.25">
      <c r="A57123" t="s">
        <v>57121</v>
      </c>
      <c r="B57123" t="str">
        <f t="shared" si="892"/>
        <v>Gaudenzi</v>
      </c>
    </row>
    <row r="57124" spans="1:2" x14ac:dyDescent="0.25">
      <c r="A57124" t="s">
        <v>57122</v>
      </c>
      <c r="B57124" t="str">
        <f t="shared" si="892"/>
        <v>Gaucher</v>
      </c>
    </row>
    <row r="57125" spans="1:2" x14ac:dyDescent="0.25">
      <c r="A57125" t="s">
        <v>57123</v>
      </c>
      <c r="B57125" t="str">
        <f t="shared" si="892"/>
        <v>Gaubert</v>
      </c>
    </row>
    <row r="57126" spans="1:2" x14ac:dyDescent="0.25">
      <c r="A57126" t="s">
        <v>57124</v>
      </c>
      <c r="B57126" t="str">
        <f t="shared" si="892"/>
        <v>Gattas</v>
      </c>
    </row>
    <row r="57127" spans="1:2" x14ac:dyDescent="0.25">
      <c r="A57127" t="s">
        <v>57125</v>
      </c>
      <c r="B57127" t="str">
        <f t="shared" si="892"/>
        <v>Gatley</v>
      </c>
    </row>
    <row r="57128" spans="1:2" x14ac:dyDescent="0.25">
      <c r="A57128" t="s">
        <v>57126</v>
      </c>
      <c r="B57128" t="str">
        <f t="shared" si="892"/>
        <v>Gaters</v>
      </c>
    </row>
    <row r="57129" spans="1:2" x14ac:dyDescent="0.25">
      <c r="A57129" t="s">
        <v>57127</v>
      </c>
      <c r="B57129" t="str">
        <f t="shared" si="892"/>
        <v>Gatchalian</v>
      </c>
    </row>
    <row r="57130" spans="1:2" x14ac:dyDescent="0.25">
      <c r="A57130" t="s">
        <v>57128</v>
      </c>
      <c r="B57130" t="str">
        <f t="shared" si="892"/>
        <v>Gassel</v>
      </c>
    </row>
    <row r="57131" spans="1:2" x14ac:dyDescent="0.25">
      <c r="A57131" t="s">
        <v>57129</v>
      </c>
      <c r="B57131" t="str">
        <f t="shared" si="892"/>
        <v>Gasman</v>
      </c>
    </row>
    <row r="57132" spans="1:2" x14ac:dyDescent="0.25">
      <c r="A57132" t="s">
        <v>57130</v>
      </c>
      <c r="B57132" t="str">
        <f t="shared" si="892"/>
        <v>Gaslin</v>
      </c>
    </row>
    <row r="57133" spans="1:2" x14ac:dyDescent="0.25">
      <c r="A57133" t="s">
        <v>57131</v>
      </c>
      <c r="B57133" t="str">
        <f t="shared" si="892"/>
        <v>Garufi</v>
      </c>
    </row>
    <row r="57134" spans="1:2" x14ac:dyDescent="0.25">
      <c r="A57134" t="s">
        <v>57132</v>
      </c>
      <c r="B57134" t="str">
        <f t="shared" si="892"/>
        <v>Garriepy</v>
      </c>
    </row>
    <row r="57135" spans="1:2" x14ac:dyDescent="0.25">
      <c r="A57135" t="s">
        <v>57133</v>
      </c>
      <c r="B57135" t="str">
        <f t="shared" si="892"/>
        <v>Garrell</v>
      </c>
    </row>
    <row r="57136" spans="1:2" x14ac:dyDescent="0.25">
      <c r="A57136" t="s">
        <v>57134</v>
      </c>
      <c r="B57136" t="str">
        <f t="shared" si="892"/>
        <v>Garrand</v>
      </c>
    </row>
    <row r="57137" spans="1:2" x14ac:dyDescent="0.25">
      <c r="A57137" t="s">
        <v>57135</v>
      </c>
      <c r="B57137" t="str">
        <f t="shared" si="892"/>
        <v>Garnto</v>
      </c>
    </row>
    <row r="57138" spans="1:2" x14ac:dyDescent="0.25">
      <c r="A57138" t="s">
        <v>57136</v>
      </c>
      <c r="B57138" t="str">
        <f t="shared" si="892"/>
        <v>Garns</v>
      </c>
    </row>
    <row r="57139" spans="1:2" x14ac:dyDescent="0.25">
      <c r="A57139" t="s">
        <v>57137</v>
      </c>
      <c r="B57139" t="str">
        <f t="shared" si="892"/>
        <v>Garno</v>
      </c>
    </row>
    <row r="57140" spans="1:2" x14ac:dyDescent="0.25">
      <c r="A57140" t="s">
        <v>57138</v>
      </c>
      <c r="B57140" t="str">
        <f t="shared" si="892"/>
        <v>Garlinger</v>
      </c>
    </row>
    <row r="57141" spans="1:2" x14ac:dyDescent="0.25">
      <c r="A57141" t="s">
        <v>57139</v>
      </c>
      <c r="B57141" t="str">
        <f t="shared" si="892"/>
        <v>Garivay</v>
      </c>
    </row>
    <row r="57142" spans="1:2" x14ac:dyDescent="0.25">
      <c r="A57142" t="s">
        <v>57140</v>
      </c>
      <c r="B57142" t="str">
        <f t="shared" si="892"/>
        <v>Garhart</v>
      </c>
    </row>
    <row r="57143" spans="1:2" x14ac:dyDescent="0.25">
      <c r="A57143" t="s">
        <v>57141</v>
      </c>
      <c r="B57143" t="str">
        <f t="shared" si="892"/>
        <v>Gardino</v>
      </c>
    </row>
    <row r="57144" spans="1:2" x14ac:dyDescent="0.25">
      <c r="A57144" t="s">
        <v>57142</v>
      </c>
      <c r="B57144" t="str">
        <f t="shared" si="892"/>
        <v>Garcea</v>
      </c>
    </row>
    <row r="57145" spans="1:2" x14ac:dyDescent="0.25">
      <c r="A57145" t="s">
        <v>57143</v>
      </c>
      <c r="B57145" t="str">
        <f t="shared" si="892"/>
        <v>Garbin</v>
      </c>
    </row>
    <row r="57146" spans="1:2" x14ac:dyDescent="0.25">
      <c r="A57146" t="s">
        <v>57144</v>
      </c>
      <c r="B57146" t="str">
        <f t="shared" si="892"/>
        <v>Garaventa</v>
      </c>
    </row>
    <row r="57147" spans="1:2" x14ac:dyDescent="0.25">
      <c r="A57147" t="s">
        <v>57145</v>
      </c>
      <c r="B57147" t="str">
        <f t="shared" si="892"/>
        <v>Garavaglia</v>
      </c>
    </row>
    <row r="57148" spans="1:2" x14ac:dyDescent="0.25">
      <c r="A57148" t="s">
        <v>57146</v>
      </c>
      <c r="B57148" t="str">
        <f t="shared" si="892"/>
        <v>Garahan</v>
      </c>
    </row>
    <row r="57149" spans="1:2" x14ac:dyDescent="0.25">
      <c r="A57149" t="s">
        <v>57147</v>
      </c>
      <c r="B57149" t="str">
        <f t="shared" si="892"/>
        <v>Garafano</v>
      </c>
    </row>
    <row r="57150" spans="1:2" x14ac:dyDescent="0.25">
      <c r="A57150" t="s">
        <v>57148</v>
      </c>
      <c r="B57150" t="str">
        <f t="shared" si="892"/>
        <v>Garacia</v>
      </c>
    </row>
    <row r="57151" spans="1:2" x14ac:dyDescent="0.25">
      <c r="A57151" t="s">
        <v>57149</v>
      </c>
      <c r="B57151" t="str">
        <f t="shared" si="892"/>
        <v>Gapen</v>
      </c>
    </row>
    <row r="57152" spans="1:2" x14ac:dyDescent="0.25">
      <c r="A57152" t="s">
        <v>57150</v>
      </c>
      <c r="B57152" t="str">
        <f t="shared" si="892"/>
        <v>Ganiron</v>
      </c>
    </row>
    <row r="57153" spans="1:2" x14ac:dyDescent="0.25">
      <c r="A57153" t="s">
        <v>57151</v>
      </c>
      <c r="B57153" t="str">
        <f t="shared" si="892"/>
        <v>Ganino</v>
      </c>
    </row>
    <row r="57154" spans="1:2" x14ac:dyDescent="0.25">
      <c r="A57154" t="s">
        <v>57152</v>
      </c>
      <c r="B57154" t="str">
        <f t="shared" ref="B57154:B57217" si="893">PROPER(A57154)</f>
        <v>Ganim</v>
      </c>
    </row>
    <row r="57155" spans="1:2" x14ac:dyDescent="0.25">
      <c r="A57155" t="s">
        <v>57153</v>
      </c>
      <c r="B57155" t="str">
        <f t="shared" si="893"/>
        <v>Gangwish</v>
      </c>
    </row>
    <row r="57156" spans="1:2" x14ac:dyDescent="0.25">
      <c r="A57156" t="s">
        <v>57154</v>
      </c>
      <c r="B57156" t="str">
        <f t="shared" si="893"/>
        <v>Gange</v>
      </c>
    </row>
    <row r="57157" spans="1:2" x14ac:dyDescent="0.25">
      <c r="A57157" t="s">
        <v>57155</v>
      </c>
      <c r="B57157" t="str">
        <f t="shared" si="893"/>
        <v>Ganes</v>
      </c>
    </row>
    <row r="57158" spans="1:2" x14ac:dyDescent="0.25">
      <c r="A57158" t="s">
        <v>57156</v>
      </c>
      <c r="B57158" t="str">
        <f t="shared" si="893"/>
        <v>Gandia</v>
      </c>
    </row>
    <row r="57159" spans="1:2" x14ac:dyDescent="0.25">
      <c r="A57159" t="s">
        <v>57157</v>
      </c>
      <c r="B57159" t="str">
        <f t="shared" si="893"/>
        <v>Gandeza</v>
      </c>
    </row>
    <row r="57160" spans="1:2" x14ac:dyDescent="0.25">
      <c r="A57160" t="s">
        <v>57158</v>
      </c>
      <c r="B57160" t="str">
        <f t="shared" si="893"/>
        <v>Gamlin</v>
      </c>
    </row>
    <row r="57161" spans="1:2" x14ac:dyDescent="0.25">
      <c r="A57161" t="s">
        <v>57159</v>
      </c>
      <c r="B57161" t="str">
        <f t="shared" si="893"/>
        <v>Gamelin</v>
      </c>
    </row>
    <row r="57162" spans="1:2" x14ac:dyDescent="0.25">
      <c r="A57162" t="s">
        <v>57160</v>
      </c>
      <c r="B57162" t="str">
        <f t="shared" si="893"/>
        <v>Galway</v>
      </c>
    </row>
    <row r="57163" spans="1:2" x14ac:dyDescent="0.25">
      <c r="A57163" t="s">
        <v>57161</v>
      </c>
      <c r="B57163" t="str">
        <f t="shared" si="893"/>
        <v>Galow</v>
      </c>
    </row>
    <row r="57164" spans="1:2" x14ac:dyDescent="0.25">
      <c r="A57164" t="s">
        <v>57162</v>
      </c>
      <c r="B57164" t="str">
        <f t="shared" si="893"/>
        <v>Gallob</v>
      </c>
    </row>
    <row r="57165" spans="1:2" x14ac:dyDescent="0.25">
      <c r="A57165" t="s">
        <v>57163</v>
      </c>
      <c r="B57165" t="str">
        <f t="shared" si="893"/>
        <v>Gallishaw</v>
      </c>
    </row>
    <row r="57166" spans="1:2" x14ac:dyDescent="0.25">
      <c r="A57166" t="s">
        <v>57164</v>
      </c>
      <c r="B57166" t="str">
        <f t="shared" si="893"/>
        <v>Gallinaro</v>
      </c>
    </row>
    <row r="57167" spans="1:2" x14ac:dyDescent="0.25">
      <c r="A57167" t="s">
        <v>57165</v>
      </c>
      <c r="B57167" t="str">
        <f t="shared" si="893"/>
        <v>Gallicchio</v>
      </c>
    </row>
    <row r="57168" spans="1:2" x14ac:dyDescent="0.25">
      <c r="A57168" t="s">
        <v>57166</v>
      </c>
      <c r="B57168" t="str">
        <f t="shared" si="893"/>
        <v>Gallese</v>
      </c>
    </row>
    <row r="57169" spans="1:2" x14ac:dyDescent="0.25">
      <c r="A57169" t="s">
        <v>57167</v>
      </c>
      <c r="B57169" t="str">
        <f t="shared" si="893"/>
        <v>Gallero</v>
      </c>
    </row>
    <row r="57170" spans="1:2" x14ac:dyDescent="0.25">
      <c r="A57170" t="s">
        <v>57168</v>
      </c>
      <c r="B57170" t="str">
        <f t="shared" si="893"/>
        <v>Gallegas</v>
      </c>
    </row>
    <row r="57171" spans="1:2" x14ac:dyDescent="0.25">
      <c r="A57171" t="s">
        <v>57169</v>
      </c>
      <c r="B57171" t="str">
        <f t="shared" si="893"/>
        <v>Galeoto</v>
      </c>
    </row>
    <row r="57172" spans="1:2" x14ac:dyDescent="0.25">
      <c r="A57172" t="s">
        <v>57170</v>
      </c>
      <c r="B57172" t="str">
        <f t="shared" si="893"/>
        <v>Galeas</v>
      </c>
    </row>
    <row r="57173" spans="1:2" x14ac:dyDescent="0.25">
      <c r="A57173" t="s">
        <v>57171</v>
      </c>
      <c r="B57173" t="str">
        <f t="shared" si="893"/>
        <v>Galbreth</v>
      </c>
    </row>
    <row r="57174" spans="1:2" x14ac:dyDescent="0.25">
      <c r="A57174" t="s">
        <v>57172</v>
      </c>
      <c r="B57174" t="str">
        <f t="shared" si="893"/>
        <v>Galbavy</v>
      </c>
    </row>
    <row r="57175" spans="1:2" x14ac:dyDescent="0.25">
      <c r="A57175" t="s">
        <v>57173</v>
      </c>
      <c r="B57175" t="str">
        <f t="shared" si="893"/>
        <v>Galavis</v>
      </c>
    </row>
    <row r="57176" spans="1:2" x14ac:dyDescent="0.25">
      <c r="A57176" t="s">
        <v>57174</v>
      </c>
      <c r="B57176" t="str">
        <f t="shared" si="893"/>
        <v>Galam</v>
      </c>
    </row>
    <row r="57177" spans="1:2" x14ac:dyDescent="0.25">
      <c r="A57177" t="s">
        <v>57175</v>
      </c>
      <c r="B57177" t="str">
        <f t="shared" si="893"/>
        <v>Gajate</v>
      </c>
    </row>
    <row r="57178" spans="1:2" x14ac:dyDescent="0.25">
      <c r="A57178" t="s">
        <v>57176</v>
      </c>
      <c r="B57178" t="str">
        <f t="shared" si="893"/>
        <v>Gair</v>
      </c>
    </row>
    <row r="57179" spans="1:2" x14ac:dyDescent="0.25">
      <c r="A57179" t="s">
        <v>57177</v>
      </c>
      <c r="B57179" t="str">
        <f t="shared" si="893"/>
        <v>Gagney</v>
      </c>
    </row>
    <row r="57180" spans="1:2" x14ac:dyDescent="0.25">
      <c r="A57180" t="s">
        <v>57178</v>
      </c>
      <c r="B57180" t="str">
        <f t="shared" si="893"/>
        <v>Gagel</v>
      </c>
    </row>
    <row r="57181" spans="1:2" x14ac:dyDescent="0.25">
      <c r="A57181" t="s">
        <v>57179</v>
      </c>
      <c r="B57181" t="str">
        <f t="shared" si="893"/>
        <v>Gagarin</v>
      </c>
    </row>
    <row r="57182" spans="1:2" x14ac:dyDescent="0.25">
      <c r="A57182" t="s">
        <v>57180</v>
      </c>
      <c r="B57182" t="str">
        <f t="shared" si="893"/>
        <v>Gaete</v>
      </c>
    </row>
    <row r="57183" spans="1:2" x14ac:dyDescent="0.25">
      <c r="A57183" t="s">
        <v>57181</v>
      </c>
      <c r="B57183" t="str">
        <f t="shared" si="893"/>
        <v>Gaetani</v>
      </c>
    </row>
    <row r="57184" spans="1:2" x14ac:dyDescent="0.25">
      <c r="A57184" t="s">
        <v>57182</v>
      </c>
      <c r="B57184" t="str">
        <f t="shared" si="893"/>
        <v>Gadbaw</v>
      </c>
    </row>
    <row r="57185" spans="1:2" x14ac:dyDescent="0.25">
      <c r="A57185" t="s">
        <v>57183</v>
      </c>
      <c r="B57185" t="str">
        <f t="shared" si="893"/>
        <v>Gack</v>
      </c>
    </row>
    <row r="57186" spans="1:2" x14ac:dyDescent="0.25">
      <c r="A57186" t="s">
        <v>57184</v>
      </c>
      <c r="B57186" t="str">
        <f t="shared" si="893"/>
        <v>Gabrysch</v>
      </c>
    </row>
    <row r="57187" spans="1:2" x14ac:dyDescent="0.25">
      <c r="A57187" t="s">
        <v>57185</v>
      </c>
      <c r="B57187" t="str">
        <f t="shared" si="893"/>
        <v>Gabardi</v>
      </c>
    </row>
    <row r="57188" spans="1:2" x14ac:dyDescent="0.25">
      <c r="A57188" t="s">
        <v>57186</v>
      </c>
      <c r="B57188" t="str">
        <f t="shared" si="893"/>
        <v>Fyksen</v>
      </c>
    </row>
    <row r="57189" spans="1:2" x14ac:dyDescent="0.25">
      <c r="A57189" t="s">
        <v>57187</v>
      </c>
      <c r="B57189" t="str">
        <f t="shared" si="893"/>
        <v>Futrelle</v>
      </c>
    </row>
    <row r="57190" spans="1:2" x14ac:dyDescent="0.25">
      <c r="A57190" t="s">
        <v>57188</v>
      </c>
      <c r="B57190" t="str">
        <f t="shared" si="893"/>
        <v>Furl</v>
      </c>
    </row>
    <row r="57191" spans="1:2" x14ac:dyDescent="0.25">
      <c r="A57191" t="s">
        <v>57189</v>
      </c>
      <c r="B57191" t="str">
        <f t="shared" si="893"/>
        <v>Furches</v>
      </c>
    </row>
    <row r="57192" spans="1:2" x14ac:dyDescent="0.25">
      <c r="A57192" t="s">
        <v>57190</v>
      </c>
      <c r="B57192" t="str">
        <f t="shared" si="893"/>
        <v>Furbeck</v>
      </c>
    </row>
    <row r="57193" spans="1:2" x14ac:dyDescent="0.25">
      <c r="A57193" t="s">
        <v>57191</v>
      </c>
      <c r="B57193" t="str">
        <f t="shared" si="893"/>
        <v>Funnye</v>
      </c>
    </row>
    <row r="57194" spans="1:2" x14ac:dyDescent="0.25">
      <c r="A57194" t="s">
        <v>57192</v>
      </c>
      <c r="B57194" t="str">
        <f t="shared" si="893"/>
        <v>Funicello</v>
      </c>
    </row>
    <row r="57195" spans="1:2" x14ac:dyDescent="0.25">
      <c r="A57195" t="s">
        <v>57193</v>
      </c>
      <c r="B57195" t="str">
        <f t="shared" si="893"/>
        <v>Fumagalli</v>
      </c>
    </row>
    <row r="57196" spans="1:2" x14ac:dyDescent="0.25">
      <c r="A57196" t="s">
        <v>57194</v>
      </c>
      <c r="B57196" t="str">
        <f t="shared" si="893"/>
        <v>Fullford</v>
      </c>
    </row>
    <row r="57197" spans="1:2" x14ac:dyDescent="0.25">
      <c r="A57197" t="s">
        <v>57195</v>
      </c>
      <c r="B57197" t="str">
        <f t="shared" si="893"/>
        <v>Fulginiti</v>
      </c>
    </row>
    <row r="57198" spans="1:2" x14ac:dyDescent="0.25">
      <c r="A57198" t="s">
        <v>57196</v>
      </c>
      <c r="B57198" t="str">
        <f t="shared" si="893"/>
        <v>Fulenwider</v>
      </c>
    </row>
    <row r="57199" spans="1:2" x14ac:dyDescent="0.25">
      <c r="A57199" t="s">
        <v>57197</v>
      </c>
      <c r="B57199" t="str">
        <f t="shared" si="893"/>
        <v>Fulena</v>
      </c>
    </row>
    <row r="57200" spans="1:2" x14ac:dyDescent="0.25">
      <c r="A57200" t="s">
        <v>57198</v>
      </c>
      <c r="B57200" t="str">
        <f t="shared" si="893"/>
        <v>Fugler</v>
      </c>
    </row>
    <row r="57201" spans="1:2" x14ac:dyDescent="0.25">
      <c r="A57201" t="s">
        <v>57199</v>
      </c>
      <c r="B57201" t="str">
        <f t="shared" si="893"/>
        <v>Fuerstenberge</v>
      </c>
    </row>
    <row r="57202" spans="1:2" x14ac:dyDescent="0.25">
      <c r="A57202" t="s">
        <v>57200</v>
      </c>
      <c r="B57202" t="str">
        <f t="shared" si="893"/>
        <v>Fuentas</v>
      </c>
    </row>
    <row r="57203" spans="1:2" x14ac:dyDescent="0.25">
      <c r="A57203" t="s">
        <v>57201</v>
      </c>
      <c r="B57203" t="str">
        <f t="shared" si="893"/>
        <v>Fucillo</v>
      </c>
    </row>
    <row r="57204" spans="1:2" x14ac:dyDescent="0.25">
      <c r="A57204" t="s">
        <v>57202</v>
      </c>
      <c r="B57204" t="str">
        <f t="shared" si="893"/>
        <v>Fuapau</v>
      </c>
    </row>
    <row r="57205" spans="1:2" x14ac:dyDescent="0.25">
      <c r="A57205" t="s">
        <v>57203</v>
      </c>
      <c r="B57205" t="str">
        <f t="shared" si="893"/>
        <v>Fryberger</v>
      </c>
    </row>
    <row r="57206" spans="1:2" x14ac:dyDescent="0.25">
      <c r="A57206" t="s">
        <v>57204</v>
      </c>
      <c r="B57206" t="str">
        <f t="shared" si="893"/>
        <v>Frusciante</v>
      </c>
    </row>
    <row r="57207" spans="1:2" x14ac:dyDescent="0.25">
      <c r="A57207" t="s">
        <v>57205</v>
      </c>
      <c r="B57207" t="str">
        <f t="shared" si="893"/>
        <v>Fruehling</v>
      </c>
    </row>
    <row r="57208" spans="1:2" x14ac:dyDescent="0.25">
      <c r="A57208" t="s">
        <v>57206</v>
      </c>
      <c r="B57208" t="str">
        <f t="shared" si="893"/>
        <v>Fromberg</v>
      </c>
    </row>
    <row r="57209" spans="1:2" x14ac:dyDescent="0.25">
      <c r="A57209" t="s">
        <v>57207</v>
      </c>
      <c r="B57209" t="str">
        <f t="shared" si="893"/>
        <v>Froeschle</v>
      </c>
    </row>
    <row r="57210" spans="1:2" x14ac:dyDescent="0.25">
      <c r="A57210" t="s">
        <v>57208</v>
      </c>
      <c r="B57210" t="str">
        <f t="shared" si="893"/>
        <v>Frock</v>
      </c>
    </row>
    <row r="57211" spans="1:2" x14ac:dyDescent="0.25">
      <c r="A57211" t="s">
        <v>57209</v>
      </c>
      <c r="B57211" t="str">
        <f t="shared" si="893"/>
        <v>Fritzgerald</v>
      </c>
    </row>
    <row r="57212" spans="1:2" x14ac:dyDescent="0.25">
      <c r="A57212" t="s">
        <v>57210</v>
      </c>
      <c r="B57212" t="str">
        <f t="shared" si="893"/>
        <v>Fritcher</v>
      </c>
    </row>
    <row r="57213" spans="1:2" x14ac:dyDescent="0.25">
      <c r="A57213" t="s">
        <v>57211</v>
      </c>
      <c r="B57213" t="str">
        <f t="shared" si="893"/>
        <v>Frisbey</v>
      </c>
    </row>
    <row r="57214" spans="1:2" x14ac:dyDescent="0.25">
      <c r="A57214" t="s">
        <v>57212</v>
      </c>
      <c r="B57214" t="str">
        <f t="shared" si="893"/>
        <v>Frihart</v>
      </c>
    </row>
    <row r="57215" spans="1:2" x14ac:dyDescent="0.25">
      <c r="A57215" t="s">
        <v>57213</v>
      </c>
      <c r="B57215" t="str">
        <f t="shared" si="893"/>
        <v>Frieling</v>
      </c>
    </row>
    <row r="57216" spans="1:2" x14ac:dyDescent="0.25">
      <c r="A57216" t="s">
        <v>57214</v>
      </c>
      <c r="B57216" t="str">
        <f t="shared" si="893"/>
        <v>Friedler</v>
      </c>
    </row>
    <row r="57217" spans="1:2" x14ac:dyDescent="0.25">
      <c r="A57217" t="s">
        <v>57215</v>
      </c>
      <c r="B57217" t="str">
        <f t="shared" si="893"/>
        <v>Frie</v>
      </c>
    </row>
    <row r="57218" spans="1:2" x14ac:dyDescent="0.25">
      <c r="A57218" t="s">
        <v>57216</v>
      </c>
      <c r="B57218" t="str">
        <f t="shared" ref="B57218:B57281" si="894">PROPER(A57218)</f>
        <v>Fridell</v>
      </c>
    </row>
    <row r="57219" spans="1:2" x14ac:dyDescent="0.25">
      <c r="A57219" t="s">
        <v>57217</v>
      </c>
      <c r="B57219" t="str">
        <f t="shared" si="894"/>
        <v>Freuden</v>
      </c>
    </row>
    <row r="57220" spans="1:2" x14ac:dyDescent="0.25">
      <c r="A57220" t="s">
        <v>57218</v>
      </c>
      <c r="B57220" t="str">
        <f t="shared" si="894"/>
        <v>Freud</v>
      </c>
    </row>
    <row r="57221" spans="1:2" x14ac:dyDescent="0.25">
      <c r="A57221" t="s">
        <v>57219</v>
      </c>
      <c r="B57221" t="str">
        <f t="shared" si="894"/>
        <v>Frett</v>
      </c>
    </row>
    <row r="57222" spans="1:2" x14ac:dyDescent="0.25">
      <c r="A57222" t="s">
        <v>57220</v>
      </c>
      <c r="B57222" t="str">
        <f t="shared" si="894"/>
        <v>Frend</v>
      </c>
    </row>
    <row r="57223" spans="1:2" x14ac:dyDescent="0.25">
      <c r="A57223" t="s">
        <v>57221</v>
      </c>
      <c r="B57223" t="str">
        <f t="shared" si="894"/>
        <v>Freiling</v>
      </c>
    </row>
    <row r="57224" spans="1:2" x14ac:dyDescent="0.25">
      <c r="A57224" t="s">
        <v>57222</v>
      </c>
      <c r="B57224" t="str">
        <f t="shared" si="894"/>
        <v>Freije</v>
      </c>
    </row>
    <row r="57225" spans="1:2" x14ac:dyDescent="0.25">
      <c r="A57225" t="s">
        <v>57223</v>
      </c>
      <c r="B57225" t="str">
        <f t="shared" si="894"/>
        <v>Freie</v>
      </c>
    </row>
    <row r="57226" spans="1:2" x14ac:dyDescent="0.25">
      <c r="A57226" t="s">
        <v>57224</v>
      </c>
      <c r="B57226" t="str">
        <f t="shared" si="894"/>
        <v>Freidman</v>
      </c>
    </row>
    <row r="57227" spans="1:2" x14ac:dyDescent="0.25">
      <c r="A57227" t="s">
        <v>57225</v>
      </c>
      <c r="B57227" t="str">
        <f t="shared" si="894"/>
        <v>Freibert</v>
      </c>
    </row>
    <row r="57228" spans="1:2" x14ac:dyDescent="0.25">
      <c r="A57228" t="s">
        <v>57226</v>
      </c>
      <c r="B57228" t="str">
        <f t="shared" si="894"/>
        <v>Fregozo</v>
      </c>
    </row>
    <row r="57229" spans="1:2" x14ac:dyDescent="0.25">
      <c r="A57229" t="s">
        <v>57227</v>
      </c>
      <c r="B57229" t="str">
        <f t="shared" si="894"/>
        <v>Freehling</v>
      </c>
    </row>
    <row r="57230" spans="1:2" x14ac:dyDescent="0.25">
      <c r="A57230" t="s">
        <v>57228</v>
      </c>
      <c r="B57230" t="str">
        <f t="shared" si="894"/>
        <v>Fredo</v>
      </c>
    </row>
    <row r="57231" spans="1:2" x14ac:dyDescent="0.25">
      <c r="A57231" t="s">
        <v>57229</v>
      </c>
      <c r="B57231" t="str">
        <f t="shared" si="894"/>
        <v>Fredlund</v>
      </c>
    </row>
    <row r="57232" spans="1:2" x14ac:dyDescent="0.25">
      <c r="A57232" t="s">
        <v>57230</v>
      </c>
      <c r="B57232" t="str">
        <f t="shared" si="894"/>
        <v>Fredley</v>
      </c>
    </row>
    <row r="57233" spans="1:2" x14ac:dyDescent="0.25">
      <c r="A57233" t="s">
        <v>57231</v>
      </c>
      <c r="B57233" t="str">
        <f t="shared" si="894"/>
        <v>Frede</v>
      </c>
    </row>
    <row r="57234" spans="1:2" x14ac:dyDescent="0.25">
      <c r="A57234" t="s">
        <v>57232</v>
      </c>
      <c r="B57234" t="str">
        <f t="shared" si="894"/>
        <v>Freberg</v>
      </c>
    </row>
    <row r="57235" spans="1:2" x14ac:dyDescent="0.25">
      <c r="A57235" t="s">
        <v>57233</v>
      </c>
      <c r="B57235" t="str">
        <f t="shared" si="894"/>
        <v>Frayre</v>
      </c>
    </row>
    <row r="57236" spans="1:2" x14ac:dyDescent="0.25">
      <c r="A57236" t="s">
        <v>57234</v>
      </c>
      <c r="B57236" t="str">
        <f t="shared" si="894"/>
        <v>Fraunfelter</v>
      </c>
    </row>
    <row r="57237" spans="1:2" x14ac:dyDescent="0.25">
      <c r="A57237" t="s">
        <v>57235</v>
      </c>
      <c r="B57237" t="str">
        <f t="shared" si="894"/>
        <v>Frascella</v>
      </c>
    </row>
    <row r="57238" spans="1:2" x14ac:dyDescent="0.25">
      <c r="A57238" t="s">
        <v>57236</v>
      </c>
      <c r="B57238" t="str">
        <f t="shared" si="894"/>
        <v>Franssen</v>
      </c>
    </row>
    <row r="57239" spans="1:2" x14ac:dyDescent="0.25">
      <c r="A57239" t="s">
        <v>57237</v>
      </c>
      <c r="B57239" t="str">
        <f t="shared" si="894"/>
        <v>Frankowski</v>
      </c>
    </row>
    <row r="57240" spans="1:2" x14ac:dyDescent="0.25">
      <c r="A57240" t="s">
        <v>57238</v>
      </c>
      <c r="B57240" t="str">
        <f t="shared" si="894"/>
        <v>Francour</v>
      </c>
    </row>
    <row r="57241" spans="1:2" x14ac:dyDescent="0.25">
      <c r="A57241" t="s">
        <v>57239</v>
      </c>
      <c r="B57241" t="str">
        <f t="shared" si="894"/>
        <v>Francom</v>
      </c>
    </row>
    <row r="57242" spans="1:2" x14ac:dyDescent="0.25">
      <c r="A57242" t="s">
        <v>57240</v>
      </c>
      <c r="B57242" t="str">
        <f t="shared" si="894"/>
        <v>Francillon</v>
      </c>
    </row>
    <row r="57243" spans="1:2" x14ac:dyDescent="0.25">
      <c r="A57243" t="s">
        <v>57241</v>
      </c>
      <c r="B57243" t="str">
        <f t="shared" si="894"/>
        <v>Francey</v>
      </c>
    </row>
    <row r="57244" spans="1:2" x14ac:dyDescent="0.25">
      <c r="A57244" t="s">
        <v>57242</v>
      </c>
      <c r="B57244" t="str">
        <f t="shared" si="894"/>
        <v>Fraioli</v>
      </c>
    </row>
    <row r="57245" spans="1:2" x14ac:dyDescent="0.25">
      <c r="A57245" t="s">
        <v>57243</v>
      </c>
      <c r="B57245" t="str">
        <f t="shared" si="894"/>
        <v>Fracassa</v>
      </c>
    </row>
    <row r="57246" spans="1:2" x14ac:dyDescent="0.25">
      <c r="A57246" t="s">
        <v>57244</v>
      </c>
      <c r="B57246" t="str">
        <f t="shared" si="894"/>
        <v>Fostervold</v>
      </c>
    </row>
    <row r="57247" spans="1:2" x14ac:dyDescent="0.25">
      <c r="A57247" t="s">
        <v>57245</v>
      </c>
      <c r="B57247" t="str">
        <f t="shared" si="894"/>
        <v>Fossey</v>
      </c>
    </row>
    <row r="57248" spans="1:2" x14ac:dyDescent="0.25">
      <c r="A57248" t="s">
        <v>57246</v>
      </c>
      <c r="B57248" t="str">
        <f t="shared" si="894"/>
        <v>Foshay</v>
      </c>
    </row>
    <row r="57249" spans="1:2" x14ac:dyDescent="0.25">
      <c r="A57249" t="s">
        <v>57247</v>
      </c>
      <c r="B57249" t="str">
        <f t="shared" si="894"/>
        <v>Foscue</v>
      </c>
    </row>
    <row r="57250" spans="1:2" x14ac:dyDescent="0.25">
      <c r="A57250" t="s">
        <v>57248</v>
      </c>
      <c r="B57250" t="str">
        <f t="shared" si="894"/>
        <v>Forsell</v>
      </c>
    </row>
    <row r="57251" spans="1:2" x14ac:dyDescent="0.25">
      <c r="A57251" t="s">
        <v>57249</v>
      </c>
      <c r="B57251" t="str">
        <f t="shared" si="894"/>
        <v>Forrister</v>
      </c>
    </row>
    <row r="57252" spans="1:2" x14ac:dyDescent="0.25">
      <c r="A57252" t="s">
        <v>57250</v>
      </c>
      <c r="B57252" t="str">
        <f t="shared" si="894"/>
        <v>Forren</v>
      </c>
    </row>
    <row r="57253" spans="1:2" x14ac:dyDescent="0.25">
      <c r="A57253" t="s">
        <v>57251</v>
      </c>
      <c r="B57253" t="str">
        <f t="shared" si="894"/>
        <v>Fornicola</v>
      </c>
    </row>
    <row r="57254" spans="1:2" x14ac:dyDescent="0.25">
      <c r="A57254" t="s">
        <v>57252</v>
      </c>
      <c r="B57254" t="str">
        <f t="shared" si="894"/>
        <v>Fornes</v>
      </c>
    </row>
    <row r="57255" spans="1:2" x14ac:dyDescent="0.25">
      <c r="A57255" t="s">
        <v>57253</v>
      </c>
      <c r="B57255" t="str">
        <f t="shared" si="894"/>
        <v>Forgie</v>
      </c>
    </row>
    <row r="57256" spans="1:2" x14ac:dyDescent="0.25">
      <c r="A57256" t="s">
        <v>57254</v>
      </c>
      <c r="B57256" t="str">
        <f t="shared" si="894"/>
        <v>Forbs</v>
      </c>
    </row>
    <row r="57257" spans="1:2" x14ac:dyDescent="0.25">
      <c r="A57257" t="s">
        <v>57255</v>
      </c>
      <c r="B57257" t="str">
        <f t="shared" si="894"/>
        <v>Foppe</v>
      </c>
    </row>
    <row r="57258" spans="1:2" x14ac:dyDescent="0.25">
      <c r="A57258" t="s">
        <v>57256</v>
      </c>
      <c r="B57258" t="str">
        <f t="shared" si="894"/>
        <v>Foore</v>
      </c>
    </row>
    <row r="57259" spans="1:2" x14ac:dyDescent="0.25">
      <c r="A57259" t="s">
        <v>57257</v>
      </c>
      <c r="B57259" t="str">
        <f t="shared" si="894"/>
        <v>Fontecchio</v>
      </c>
    </row>
    <row r="57260" spans="1:2" x14ac:dyDescent="0.25">
      <c r="A57260" t="s">
        <v>57258</v>
      </c>
      <c r="B57260" t="str">
        <f t="shared" si="894"/>
        <v>Fongeallaz</v>
      </c>
    </row>
    <row r="57261" spans="1:2" x14ac:dyDescent="0.25">
      <c r="A57261" t="s">
        <v>57259</v>
      </c>
      <c r="B57261" t="str">
        <f t="shared" si="894"/>
        <v>Follick</v>
      </c>
    </row>
    <row r="57262" spans="1:2" x14ac:dyDescent="0.25">
      <c r="A57262" t="s">
        <v>57260</v>
      </c>
      <c r="B57262" t="str">
        <f t="shared" si="894"/>
        <v>Folio</v>
      </c>
    </row>
    <row r="57263" spans="1:2" x14ac:dyDescent="0.25">
      <c r="A57263" t="s">
        <v>57261</v>
      </c>
      <c r="B57263" t="str">
        <f t="shared" si="894"/>
        <v>Foder</v>
      </c>
    </row>
    <row r="57264" spans="1:2" x14ac:dyDescent="0.25">
      <c r="A57264" t="s">
        <v>57262</v>
      </c>
      <c r="B57264" t="str">
        <f t="shared" si="894"/>
        <v>Flyzik</v>
      </c>
    </row>
    <row r="57265" spans="1:2" x14ac:dyDescent="0.25">
      <c r="A57265" t="s">
        <v>57263</v>
      </c>
      <c r="B57265" t="str">
        <f t="shared" si="894"/>
        <v>Fluhman</v>
      </c>
    </row>
    <row r="57266" spans="1:2" x14ac:dyDescent="0.25">
      <c r="A57266" t="s">
        <v>57264</v>
      </c>
      <c r="B57266" t="str">
        <f t="shared" si="894"/>
        <v>Fluet</v>
      </c>
    </row>
    <row r="57267" spans="1:2" x14ac:dyDescent="0.25">
      <c r="A57267" t="s">
        <v>57265</v>
      </c>
      <c r="B57267" t="str">
        <f t="shared" si="894"/>
        <v>Flow</v>
      </c>
    </row>
    <row r="57268" spans="1:2" x14ac:dyDescent="0.25">
      <c r="A57268" t="s">
        <v>57266</v>
      </c>
      <c r="B57268" t="str">
        <f t="shared" si="894"/>
        <v>Floto</v>
      </c>
    </row>
    <row r="57269" spans="1:2" x14ac:dyDescent="0.25">
      <c r="A57269" t="s">
        <v>57267</v>
      </c>
      <c r="B57269" t="str">
        <f t="shared" si="894"/>
        <v>Floros</v>
      </c>
    </row>
    <row r="57270" spans="1:2" x14ac:dyDescent="0.25">
      <c r="A57270" t="s">
        <v>57268</v>
      </c>
      <c r="B57270" t="str">
        <f t="shared" si="894"/>
        <v>Floriano</v>
      </c>
    </row>
    <row r="57271" spans="1:2" x14ac:dyDescent="0.25">
      <c r="A57271" t="s">
        <v>57269</v>
      </c>
      <c r="B57271" t="str">
        <f t="shared" si="894"/>
        <v>Floren</v>
      </c>
    </row>
    <row r="57272" spans="1:2" x14ac:dyDescent="0.25">
      <c r="A57272" t="s">
        <v>57270</v>
      </c>
      <c r="B57272" t="str">
        <f t="shared" si="894"/>
        <v>Floran</v>
      </c>
    </row>
    <row r="57273" spans="1:2" x14ac:dyDescent="0.25">
      <c r="A57273" t="s">
        <v>57271</v>
      </c>
      <c r="B57273" t="str">
        <f t="shared" si="894"/>
        <v>Floerke</v>
      </c>
    </row>
    <row r="57274" spans="1:2" x14ac:dyDescent="0.25">
      <c r="A57274" t="s">
        <v>57272</v>
      </c>
      <c r="B57274" t="str">
        <f t="shared" si="894"/>
        <v>Flitcroft</v>
      </c>
    </row>
    <row r="57275" spans="1:2" x14ac:dyDescent="0.25">
      <c r="A57275" t="s">
        <v>57273</v>
      </c>
      <c r="B57275" t="str">
        <f t="shared" si="894"/>
        <v>Flipp</v>
      </c>
    </row>
    <row r="57276" spans="1:2" x14ac:dyDescent="0.25">
      <c r="A57276" t="s">
        <v>57274</v>
      </c>
      <c r="B57276" t="str">
        <f t="shared" si="894"/>
        <v>Flintroy</v>
      </c>
    </row>
    <row r="57277" spans="1:2" x14ac:dyDescent="0.25">
      <c r="A57277" t="s">
        <v>57275</v>
      </c>
      <c r="B57277" t="str">
        <f t="shared" si="894"/>
        <v>Fleschner</v>
      </c>
    </row>
    <row r="57278" spans="1:2" x14ac:dyDescent="0.25">
      <c r="A57278" t="s">
        <v>57276</v>
      </c>
      <c r="B57278" t="str">
        <f t="shared" si="894"/>
        <v>Flenner</v>
      </c>
    </row>
    <row r="57279" spans="1:2" x14ac:dyDescent="0.25">
      <c r="A57279" t="s">
        <v>57277</v>
      </c>
      <c r="B57279" t="str">
        <f t="shared" si="894"/>
        <v>Fleeting</v>
      </c>
    </row>
    <row r="57280" spans="1:2" x14ac:dyDescent="0.25">
      <c r="A57280" t="s">
        <v>57278</v>
      </c>
      <c r="B57280" t="str">
        <f t="shared" si="894"/>
        <v>Flamio</v>
      </c>
    </row>
    <row r="57281" spans="1:2" x14ac:dyDescent="0.25">
      <c r="A57281" t="s">
        <v>57279</v>
      </c>
      <c r="B57281" t="str">
        <f t="shared" si="894"/>
        <v>Flaggs</v>
      </c>
    </row>
    <row r="57282" spans="1:2" x14ac:dyDescent="0.25">
      <c r="A57282" t="s">
        <v>57280</v>
      </c>
      <c r="B57282" t="str">
        <f t="shared" ref="B57282:B57345" si="895">PROPER(A57282)</f>
        <v>Flagge</v>
      </c>
    </row>
    <row r="57283" spans="1:2" x14ac:dyDescent="0.25">
      <c r="A57283" t="s">
        <v>57281</v>
      </c>
      <c r="B57283" t="str">
        <f t="shared" si="895"/>
        <v>Fjeseth</v>
      </c>
    </row>
    <row r="57284" spans="1:2" x14ac:dyDescent="0.25">
      <c r="A57284" t="s">
        <v>57282</v>
      </c>
      <c r="B57284" t="str">
        <f t="shared" si="895"/>
        <v>Fithen</v>
      </c>
    </row>
    <row r="57285" spans="1:2" x14ac:dyDescent="0.25">
      <c r="A57285" t="s">
        <v>57283</v>
      </c>
      <c r="B57285" t="str">
        <f t="shared" si="895"/>
        <v>Fissell</v>
      </c>
    </row>
    <row r="57286" spans="1:2" x14ac:dyDescent="0.25">
      <c r="A57286" t="s">
        <v>57284</v>
      </c>
      <c r="B57286" t="str">
        <f t="shared" si="895"/>
        <v>Fischman</v>
      </c>
    </row>
    <row r="57287" spans="1:2" x14ac:dyDescent="0.25">
      <c r="A57287" t="s">
        <v>57285</v>
      </c>
      <c r="B57287" t="str">
        <f t="shared" si="895"/>
        <v>Fire</v>
      </c>
    </row>
    <row r="57288" spans="1:2" x14ac:dyDescent="0.25">
      <c r="A57288" t="s">
        <v>57286</v>
      </c>
      <c r="B57288" t="str">
        <f t="shared" si="895"/>
        <v>Fioranelli</v>
      </c>
    </row>
    <row r="57289" spans="1:2" x14ac:dyDescent="0.25">
      <c r="A57289" t="s">
        <v>57287</v>
      </c>
      <c r="B57289" t="str">
        <f t="shared" si="895"/>
        <v>Finseth</v>
      </c>
    </row>
    <row r="57290" spans="1:2" x14ac:dyDescent="0.25">
      <c r="A57290" t="s">
        <v>57288</v>
      </c>
      <c r="B57290" t="str">
        <f t="shared" si="895"/>
        <v>Finocchiaro</v>
      </c>
    </row>
    <row r="57291" spans="1:2" x14ac:dyDescent="0.25">
      <c r="A57291" t="s">
        <v>57289</v>
      </c>
      <c r="B57291" t="str">
        <f t="shared" si="895"/>
        <v>Finerty</v>
      </c>
    </row>
    <row r="57292" spans="1:2" x14ac:dyDescent="0.25">
      <c r="A57292" t="s">
        <v>57290</v>
      </c>
      <c r="B57292" t="str">
        <f t="shared" si="895"/>
        <v>Fineman</v>
      </c>
    </row>
    <row r="57293" spans="1:2" x14ac:dyDescent="0.25">
      <c r="A57293" t="s">
        <v>57291</v>
      </c>
      <c r="B57293" t="str">
        <f t="shared" si="895"/>
        <v>Finchman</v>
      </c>
    </row>
    <row r="57294" spans="1:2" x14ac:dyDescent="0.25">
      <c r="A57294" t="s">
        <v>57292</v>
      </c>
      <c r="B57294" t="str">
        <f t="shared" si="895"/>
        <v>Filyaw</v>
      </c>
    </row>
    <row r="57295" spans="1:2" x14ac:dyDescent="0.25">
      <c r="A57295" t="s">
        <v>57293</v>
      </c>
      <c r="B57295" t="str">
        <f t="shared" si="895"/>
        <v>Filipovich</v>
      </c>
    </row>
    <row r="57296" spans="1:2" x14ac:dyDescent="0.25">
      <c r="A57296" t="s">
        <v>57294</v>
      </c>
      <c r="B57296" t="str">
        <f t="shared" si="895"/>
        <v>Filas</v>
      </c>
    </row>
    <row r="57297" spans="1:2" x14ac:dyDescent="0.25">
      <c r="A57297" t="s">
        <v>57295</v>
      </c>
      <c r="B57297" t="str">
        <f t="shared" si="895"/>
        <v>Figler</v>
      </c>
    </row>
    <row r="57298" spans="1:2" x14ac:dyDescent="0.25">
      <c r="A57298" t="s">
        <v>57296</v>
      </c>
      <c r="B57298" t="str">
        <f t="shared" si="895"/>
        <v>Figge</v>
      </c>
    </row>
    <row r="57299" spans="1:2" x14ac:dyDescent="0.25">
      <c r="A57299" t="s">
        <v>57297</v>
      </c>
      <c r="B57299" t="str">
        <f t="shared" si="895"/>
        <v>Fiers</v>
      </c>
    </row>
    <row r="57300" spans="1:2" x14ac:dyDescent="0.25">
      <c r="A57300" t="s">
        <v>57298</v>
      </c>
      <c r="B57300" t="str">
        <f t="shared" si="895"/>
        <v>Fiereck</v>
      </c>
    </row>
    <row r="57301" spans="1:2" x14ac:dyDescent="0.25">
      <c r="A57301" t="s">
        <v>57299</v>
      </c>
      <c r="B57301" t="str">
        <f t="shared" si="895"/>
        <v>Fidell</v>
      </c>
    </row>
    <row r="57302" spans="1:2" x14ac:dyDescent="0.25">
      <c r="A57302" t="s">
        <v>57300</v>
      </c>
      <c r="B57302" t="str">
        <f t="shared" si="895"/>
        <v>Ficorilli</v>
      </c>
    </row>
    <row r="57303" spans="1:2" x14ac:dyDescent="0.25">
      <c r="A57303" t="s">
        <v>57301</v>
      </c>
      <c r="B57303" t="str">
        <f t="shared" si="895"/>
        <v>Fico</v>
      </c>
    </row>
    <row r="57304" spans="1:2" x14ac:dyDescent="0.25">
      <c r="A57304" t="s">
        <v>57302</v>
      </c>
      <c r="B57304" t="str">
        <f t="shared" si="895"/>
        <v>Ficks</v>
      </c>
    </row>
    <row r="57305" spans="1:2" x14ac:dyDescent="0.25">
      <c r="A57305" t="s">
        <v>57303</v>
      </c>
      <c r="B57305" t="str">
        <f t="shared" si="895"/>
        <v>Fickle</v>
      </c>
    </row>
    <row r="57306" spans="1:2" x14ac:dyDescent="0.25">
      <c r="A57306" t="s">
        <v>57304</v>
      </c>
      <c r="B57306" t="str">
        <f t="shared" si="895"/>
        <v>Fialkowski</v>
      </c>
    </row>
    <row r="57307" spans="1:2" x14ac:dyDescent="0.25">
      <c r="A57307" t="s">
        <v>57305</v>
      </c>
      <c r="B57307" t="str">
        <f t="shared" si="895"/>
        <v>Feyen</v>
      </c>
    </row>
    <row r="57308" spans="1:2" x14ac:dyDescent="0.25">
      <c r="A57308" t="s">
        <v>57306</v>
      </c>
      <c r="B57308" t="str">
        <f t="shared" si="895"/>
        <v>Fetz</v>
      </c>
    </row>
    <row r="57309" spans="1:2" x14ac:dyDescent="0.25">
      <c r="A57309" t="s">
        <v>57307</v>
      </c>
      <c r="B57309" t="str">
        <f t="shared" si="895"/>
        <v>Fetsko</v>
      </c>
    </row>
    <row r="57310" spans="1:2" x14ac:dyDescent="0.25">
      <c r="A57310" t="s">
        <v>57308</v>
      </c>
      <c r="B57310" t="str">
        <f t="shared" si="895"/>
        <v>Ferullo</v>
      </c>
    </row>
    <row r="57311" spans="1:2" x14ac:dyDescent="0.25">
      <c r="A57311" t="s">
        <v>57309</v>
      </c>
      <c r="B57311" t="str">
        <f t="shared" si="895"/>
        <v>Fertitta</v>
      </c>
    </row>
    <row r="57312" spans="1:2" x14ac:dyDescent="0.25">
      <c r="A57312" t="s">
        <v>57310</v>
      </c>
      <c r="B57312" t="str">
        <f t="shared" si="895"/>
        <v>Ferriman</v>
      </c>
    </row>
    <row r="57313" spans="1:2" x14ac:dyDescent="0.25">
      <c r="A57313" t="s">
        <v>57311</v>
      </c>
      <c r="B57313" t="str">
        <f t="shared" si="895"/>
        <v>Ferrebee</v>
      </c>
    </row>
    <row r="57314" spans="1:2" x14ac:dyDescent="0.25">
      <c r="A57314" t="s">
        <v>57312</v>
      </c>
      <c r="B57314" t="str">
        <f t="shared" si="895"/>
        <v>Ferrand</v>
      </c>
    </row>
    <row r="57315" spans="1:2" x14ac:dyDescent="0.25">
      <c r="A57315" t="s">
        <v>57313</v>
      </c>
      <c r="B57315" t="str">
        <f t="shared" si="895"/>
        <v>Ferrales</v>
      </c>
    </row>
    <row r="57316" spans="1:2" x14ac:dyDescent="0.25">
      <c r="A57316" t="s">
        <v>57314</v>
      </c>
      <c r="B57316" t="str">
        <f t="shared" si="895"/>
        <v>Fernelius</v>
      </c>
    </row>
    <row r="57317" spans="1:2" x14ac:dyDescent="0.25">
      <c r="A57317" t="s">
        <v>57315</v>
      </c>
      <c r="B57317" t="str">
        <f t="shared" si="895"/>
        <v>Fernberg</v>
      </c>
    </row>
    <row r="57318" spans="1:2" x14ac:dyDescent="0.25">
      <c r="A57318" t="s">
        <v>57316</v>
      </c>
      <c r="B57318" t="str">
        <f t="shared" si="895"/>
        <v>Ferioli</v>
      </c>
    </row>
    <row r="57319" spans="1:2" x14ac:dyDescent="0.25">
      <c r="A57319" t="s">
        <v>57317</v>
      </c>
      <c r="B57319" t="str">
        <f t="shared" si="895"/>
        <v>Fergoson</v>
      </c>
    </row>
    <row r="57320" spans="1:2" x14ac:dyDescent="0.25">
      <c r="A57320" t="s">
        <v>57318</v>
      </c>
      <c r="B57320" t="str">
        <f t="shared" si="895"/>
        <v>Ferenc</v>
      </c>
    </row>
    <row r="57321" spans="1:2" x14ac:dyDescent="0.25">
      <c r="A57321" t="s">
        <v>57319</v>
      </c>
      <c r="B57321" t="str">
        <f t="shared" si="895"/>
        <v>Fereira</v>
      </c>
    </row>
    <row r="57322" spans="1:2" x14ac:dyDescent="0.25">
      <c r="A57322" t="s">
        <v>57320</v>
      </c>
      <c r="B57322" t="str">
        <f t="shared" si="895"/>
        <v>Fequiere</v>
      </c>
    </row>
    <row r="57323" spans="1:2" x14ac:dyDescent="0.25">
      <c r="A57323" t="s">
        <v>57321</v>
      </c>
      <c r="B57323" t="str">
        <f t="shared" si="895"/>
        <v>Fennema</v>
      </c>
    </row>
    <row r="57324" spans="1:2" x14ac:dyDescent="0.25">
      <c r="A57324" t="s">
        <v>57322</v>
      </c>
      <c r="B57324" t="str">
        <f t="shared" si="895"/>
        <v>Fenelus</v>
      </c>
    </row>
    <row r="57325" spans="1:2" x14ac:dyDescent="0.25">
      <c r="A57325" t="s">
        <v>57323</v>
      </c>
      <c r="B57325" t="str">
        <f t="shared" si="895"/>
        <v>Fenelon</v>
      </c>
    </row>
    <row r="57326" spans="1:2" x14ac:dyDescent="0.25">
      <c r="A57326" t="s">
        <v>57324</v>
      </c>
      <c r="B57326" t="str">
        <f t="shared" si="895"/>
        <v>Feneis</v>
      </c>
    </row>
    <row r="57327" spans="1:2" x14ac:dyDescent="0.25">
      <c r="A57327" t="s">
        <v>57325</v>
      </c>
      <c r="B57327" t="str">
        <f t="shared" si="895"/>
        <v>Femrite</v>
      </c>
    </row>
    <row r="57328" spans="1:2" x14ac:dyDescent="0.25">
      <c r="A57328" t="s">
        <v>57326</v>
      </c>
      <c r="B57328" t="str">
        <f t="shared" si="895"/>
        <v>Feltenberger</v>
      </c>
    </row>
    <row r="57329" spans="1:2" x14ac:dyDescent="0.25">
      <c r="A57329" t="s">
        <v>57327</v>
      </c>
      <c r="B57329" t="str">
        <f t="shared" si="895"/>
        <v>Felsenthal</v>
      </c>
    </row>
    <row r="57330" spans="1:2" x14ac:dyDescent="0.25">
      <c r="A57330" t="s">
        <v>57328</v>
      </c>
      <c r="B57330" t="str">
        <f t="shared" si="895"/>
        <v>Fels</v>
      </c>
    </row>
    <row r="57331" spans="1:2" x14ac:dyDescent="0.25">
      <c r="A57331" t="s">
        <v>57329</v>
      </c>
      <c r="B57331" t="str">
        <f t="shared" si="895"/>
        <v>Felmet</v>
      </c>
    </row>
    <row r="57332" spans="1:2" x14ac:dyDescent="0.25">
      <c r="A57332" t="s">
        <v>57330</v>
      </c>
      <c r="B57332" t="str">
        <f t="shared" si="895"/>
        <v>Felgenhauer</v>
      </c>
    </row>
    <row r="57333" spans="1:2" x14ac:dyDescent="0.25">
      <c r="A57333" t="s">
        <v>57331</v>
      </c>
      <c r="B57333" t="str">
        <f t="shared" si="895"/>
        <v>Felarca</v>
      </c>
    </row>
    <row r="57334" spans="1:2" x14ac:dyDescent="0.25">
      <c r="A57334" t="s">
        <v>57332</v>
      </c>
      <c r="B57334" t="str">
        <f t="shared" si="895"/>
        <v>Feiteira</v>
      </c>
    </row>
    <row r="57335" spans="1:2" x14ac:dyDescent="0.25">
      <c r="A57335" t="s">
        <v>57333</v>
      </c>
      <c r="B57335" t="str">
        <f t="shared" si="895"/>
        <v>Feirer</v>
      </c>
    </row>
    <row r="57336" spans="1:2" x14ac:dyDescent="0.25">
      <c r="A57336" t="s">
        <v>57334</v>
      </c>
      <c r="B57336" t="str">
        <f t="shared" si="895"/>
        <v>Feinen</v>
      </c>
    </row>
    <row r="57337" spans="1:2" x14ac:dyDescent="0.25">
      <c r="A57337" t="s">
        <v>57335</v>
      </c>
      <c r="B57337" t="str">
        <f t="shared" si="895"/>
        <v>Feigenbaum</v>
      </c>
    </row>
    <row r="57338" spans="1:2" x14ac:dyDescent="0.25">
      <c r="A57338" t="s">
        <v>57336</v>
      </c>
      <c r="B57338" t="str">
        <f t="shared" si="895"/>
        <v>Fehlinger</v>
      </c>
    </row>
    <row r="57339" spans="1:2" x14ac:dyDescent="0.25">
      <c r="A57339" t="s">
        <v>57337</v>
      </c>
      <c r="B57339" t="str">
        <f t="shared" si="895"/>
        <v>Federle</v>
      </c>
    </row>
    <row r="57340" spans="1:2" x14ac:dyDescent="0.25">
      <c r="A57340" t="s">
        <v>57338</v>
      </c>
      <c r="B57340" t="str">
        <f t="shared" si="895"/>
        <v>Fecko</v>
      </c>
    </row>
    <row r="57341" spans="1:2" x14ac:dyDescent="0.25">
      <c r="A57341" t="s">
        <v>57339</v>
      </c>
      <c r="B57341" t="str">
        <f t="shared" si="895"/>
        <v>Feavel</v>
      </c>
    </row>
    <row r="57342" spans="1:2" x14ac:dyDescent="0.25">
      <c r="A57342" t="s">
        <v>57340</v>
      </c>
      <c r="B57342" t="str">
        <f t="shared" si="895"/>
        <v>Featheringham</v>
      </c>
    </row>
    <row r="57343" spans="1:2" x14ac:dyDescent="0.25">
      <c r="A57343" t="s">
        <v>57341</v>
      </c>
      <c r="B57343" t="str">
        <f t="shared" si="895"/>
        <v>Fayer</v>
      </c>
    </row>
    <row r="57344" spans="1:2" x14ac:dyDescent="0.25">
      <c r="A57344" t="s">
        <v>57342</v>
      </c>
      <c r="B57344" t="str">
        <f t="shared" si="895"/>
        <v>Faxon</v>
      </c>
    </row>
    <row r="57345" spans="1:2" x14ac:dyDescent="0.25">
      <c r="A57345" t="s">
        <v>57343</v>
      </c>
      <c r="B57345" t="str">
        <f t="shared" si="895"/>
        <v>Faurrieta</v>
      </c>
    </row>
    <row r="57346" spans="1:2" x14ac:dyDescent="0.25">
      <c r="A57346" t="s">
        <v>57344</v>
      </c>
      <c r="B57346" t="str">
        <f t="shared" ref="B57346:B57409" si="896">PROPER(A57346)</f>
        <v>Faull</v>
      </c>
    </row>
    <row r="57347" spans="1:2" x14ac:dyDescent="0.25">
      <c r="A57347" t="s">
        <v>57345</v>
      </c>
      <c r="B57347" t="str">
        <f t="shared" si="896"/>
        <v>Fatone</v>
      </c>
    </row>
    <row r="57348" spans="1:2" x14ac:dyDescent="0.25">
      <c r="A57348" t="s">
        <v>57346</v>
      </c>
      <c r="B57348" t="str">
        <f t="shared" si="896"/>
        <v>Fatigate</v>
      </c>
    </row>
    <row r="57349" spans="1:2" x14ac:dyDescent="0.25">
      <c r="A57349" t="s">
        <v>57347</v>
      </c>
      <c r="B57349" t="str">
        <f t="shared" si="896"/>
        <v>Fasy</v>
      </c>
    </row>
    <row r="57350" spans="1:2" x14ac:dyDescent="0.25">
      <c r="A57350" t="s">
        <v>57348</v>
      </c>
      <c r="B57350" t="str">
        <f t="shared" si="896"/>
        <v>Fasula</v>
      </c>
    </row>
    <row r="57351" spans="1:2" x14ac:dyDescent="0.25">
      <c r="A57351" t="s">
        <v>57349</v>
      </c>
      <c r="B57351" t="str">
        <f t="shared" si="896"/>
        <v>Fassio</v>
      </c>
    </row>
    <row r="57352" spans="1:2" x14ac:dyDescent="0.25">
      <c r="A57352" t="s">
        <v>57350</v>
      </c>
      <c r="B57352" t="str">
        <f t="shared" si="896"/>
        <v>Fass</v>
      </c>
    </row>
    <row r="57353" spans="1:2" x14ac:dyDescent="0.25">
      <c r="A57353" t="s">
        <v>57351</v>
      </c>
      <c r="B57353" t="str">
        <f t="shared" si="896"/>
        <v>Farwick</v>
      </c>
    </row>
    <row r="57354" spans="1:2" x14ac:dyDescent="0.25">
      <c r="A57354" t="s">
        <v>57352</v>
      </c>
      <c r="B57354" t="str">
        <f t="shared" si="896"/>
        <v>Farrill</v>
      </c>
    </row>
    <row r="57355" spans="1:2" x14ac:dyDescent="0.25">
      <c r="A57355" t="s">
        <v>57353</v>
      </c>
      <c r="B57355" t="str">
        <f t="shared" si="896"/>
        <v>Farquer</v>
      </c>
    </row>
    <row r="57356" spans="1:2" x14ac:dyDescent="0.25">
      <c r="A57356" t="s">
        <v>57354</v>
      </c>
      <c r="B57356" t="str">
        <f t="shared" si="896"/>
        <v>Farmwald</v>
      </c>
    </row>
    <row r="57357" spans="1:2" x14ac:dyDescent="0.25">
      <c r="A57357" t="s">
        <v>57355</v>
      </c>
      <c r="B57357" t="str">
        <f t="shared" si="896"/>
        <v>Fantozzi</v>
      </c>
    </row>
    <row r="57358" spans="1:2" x14ac:dyDescent="0.25">
      <c r="A57358" t="s">
        <v>57356</v>
      </c>
      <c r="B57358" t="str">
        <f t="shared" si="896"/>
        <v>Fanoele</v>
      </c>
    </row>
    <row r="57359" spans="1:2" x14ac:dyDescent="0.25">
      <c r="A57359" t="s">
        <v>57357</v>
      </c>
      <c r="B57359" t="str">
        <f t="shared" si="896"/>
        <v>Fannell</v>
      </c>
    </row>
    <row r="57360" spans="1:2" x14ac:dyDescent="0.25">
      <c r="A57360" t="s">
        <v>57358</v>
      </c>
      <c r="B57360" t="str">
        <f t="shared" si="896"/>
        <v>Fanizza</v>
      </c>
    </row>
    <row r="57361" spans="1:2" x14ac:dyDescent="0.25">
      <c r="A57361" t="s">
        <v>57359</v>
      </c>
      <c r="B57361" t="str">
        <f t="shared" si="896"/>
        <v>Fandrich</v>
      </c>
    </row>
    <row r="57362" spans="1:2" x14ac:dyDescent="0.25">
      <c r="A57362" t="s">
        <v>57360</v>
      </c>
      <c r="B57362" t="str">
        <f t="shared" si="896"/>
        <v>Fallo</v>
      </c>
    </row>
    <row r="57363" spans="1:2" x14ac:dyDescent="0.25">
      <c r="A57363" t="s">
        <v>57361</v>
      </c>
      <c r="B57363" t="str">
        <f t="shared" si="896"/>
        <v>Fallago</v>
      </c>
    </row>
    <row r="57364" spans="1:2" x14ac:dyDescent="0.25">
      <c r="A57364" t="s">
        <v>57362</v>
      </c>
      <c r="B57364" t="str">
        <f t="shared" si="896"/>
        <v>Faist</v>
      </c>
    </row>
    <row r="57365" spans="1:2" x14ac:dyDescent="0.25">
      <c r="A57365" t="s">
        <v>57363</v>
      </c>
      <c r="B57365" t="str">
        <f t="shared" si="896"/>
        <v>Faines</v>
      </c>
    </row>
    <row r="57366" spans="1:2" x14ac:dyDescent="0.25">
      <c r="A57366" t="s">
        <v>57364</v>
      </c>
      <c r="B57366" t="str">
        <f t="shared" si="896"/>
        <v>Faine</v>
      </c>
    </row>
    <row r="57367" spans="1:2" x14ac:dyDescent="0.25">
      <c r="A57367" t="s">
        <v>57365</v>
      </c>
      <c r="B57367" t="str">
        <f t="shared" si="896"/>
        <v>Fahrendorff</v>
      </c>
    </row>
    <row r="57368" spans="1:2" x14ac:dyDescent="0.25">
      <c r="A57368" t="s">
        <v>57366</v>
      </c>
      <c r="B57368" t="str">
        <f t="shared" si="896"/>
        <v>Faggard</v>
      </c>
    </row>
    <row r="57369" spans="1:2" x14ac:dyDescent="0.25">
      <c r="A57369" t="s">
        <v>57367</v>
      </c>
      <c r="B57369" t="str">
        <f t="shared" si="896"/>
        <v>Faessler</v>
      </c>
    </row>
    <row r="57370" spans="1:2" x14ac:dyDescent="0.25">
      <c r="A57370" t="s">
        <v>57368</v>
      </c>
      <c r="B57370" t="str">
        <f t="shared" si="896"/>
        <v>Fadale</v>
      </c>
    </row>
    <row r="57371" spans="1:2" x14ac:dyDescent="0.25">
      <c r="A57371" t="s">
        <v>57369</v>
      </c>
      <c r="B57371" t="str">
        <f t="shared" si="896"/>
        <v>Fabrizi</v>
      </c>
    </row>
    <row r="57372" spans="1:2" x14ac:dyDescent="0.25">
      <c r="A57372" t="s">
        <v>57370</v>
      </c>
      <c r="B57372" t="str">
        <f t="shared" si="896"/>
        <v>Eychaner</v>
      </c>
    </row>
    <row r="57373" spans="1:2" x14ac:dyDescent="0.25">
      <c r="A57373" t="s">
        <v>57371</v>
      </c>
      <c r="B57373" t="str">
        <f t="shared" si="896"/>
        <v>Exon</v>
      </c>
    </row>
    <row r="57374" spans="1:2" x14ac:dyDescent="0.25">
      <c r="A57374" t="s">
        <v>57372</v>
      </c>
      <c r="B57374" t="str">
        <f t="shared" si="896"/>
        <v>Exilus</v>
      </c>
    </row>
    <row r="57375" spans="1:2" x14ac:dyDescent="0.25">
      <c r="A57375" t="s">
        <v>57373</v>
      </c>
      <c r="B57375" t="str">
        <f t="shared" si="896"/>
        <v>Ewig</v>
      </c>
    </row>
    <row r="57376" spans="1:2" x14ac:dyDescent="0.25">
      <c r="A57376" t="s">
        <v>57374</v>
      </c>
      <c r="B57376" t="str">
        <f t="shared" si="896"/>
        <v>Evitts</v>
      </c>
    </row>
    <row r="57377" spans="1:2" x14ac:dyDescent="0.25">
      <c r="A57377" t="s">
        <v>57375</v>
      </c>
      <c r="B57377" t="str">
        <f t="shared" si="896"/>
        <v>Evinger</v>
      </c>
    </row>
    <row r="57378" spans="1:2" x14ac:dyDescent="0.25">
      <c r="A57378" t="s">
        <v>57376</v>
      </c>
      <c r="B57378" t="str">
        <f t="shared" si="896"/>
        <v>Everheart</v>
      </c>
    </row>
    <row r="57379" spans="1:2" x14ac:dyDescent="0.25">
      <c r="A57379" t="s">
        <v>57377</v>
      </c>
      <c r="B57379" t="str">
        <f t="shared" si="896"/>
        <v>Everhardt</v>
      </c>
    </row>
    <row r="57380" spans="1:2" x14ac:dyDescent="0.25">
      <c r="A57380" t="s">
        <v>57378</v>
      </c>
      <c r="B57380" t="str">
        <f t="shared" si="896"/>
        <v>Eveleth</v>
      </c>
    </row>
    <row r="57381" spans="1:2" x14ac:dyDescent="0.25">
      <c r="A57381" t="s">
        <v>57379</v>
      </c>
      <c r="B57381" t="str">
        <f t="shared" si="896"/>
        <v>Eveleigh</v>
      </c>
    </row>
    <row r="57382" spans="1:2" x14ac:dyDescent="0.25">
      <c r="A57382" t="s">
        <v>57380</v>
      </c>
      <c r="B57382" t="str">
        <f t="shared" si="896"/>
        <v>Eurbin</v>
      </c>
    </row>
    <row r="57383" spans="1:2" x14ac:dyDescent="0.25">
      <c r="A57383" t="s">
        <v>57381</v>
      </c>
      <c r="B57383" t="str">
        <f t="shared" si="896"/>
        <v>Esworthy</v>
      </c>
    </row>
    <row r="57384" spans="1:2" x14ac:dyDescent="0.25">
      <c r="A57384" t="s">
        <v>57382</v>
      </c>
      <c r="B57384" t="str">
        <f t="shared" si="896"/>
        <v>Estus</v>
      </c>
    </row>
    <row r="57385" spans="1:2" x14ac:dyDescent="0.25">
      <c r="A57385" t="s">
        <v>57383</v>
      </c>
      <c r="B57385" t="str">
        <f t="shared" si="896"/>
        <v>Estock</v>
      </c>
    </row>
    <row r="57386" spans="1:2" x14ac:dyDescent="0.25">
      <c r="A57386" t="s">
        <v>57384</v>
      </c>
      <c r="B57386" t="str">
        <f t="shared" si="896"/>
        <v>Esterbrook</v>
      </c>
    </row>
    <row r="57387" spans="1:2" x14ac:dyDescent="0.25">
      <c r="A57387" t="s">
        <v>57385</v>
      </c>
      <c r="B57387" t="str">
        <f t="shared" si="896"/>
        <v>Essler</v>
      </c>
    </row>
    <row r="57388" spans="1:2" x14ac:dyDescent="0.25">
      <c r="A57388" t="s">
        <v>57386</v>
      </c>
      <c r="B57388" t="str">
        <f t="shared" si="896"/>
        <v>Esque</v>
      </c>
    </row>
    <row r="57389" spans="1:2" x14ac:dyDescent="0.25">
      <c r="A57389" t="s">
        <v>57387</v>
      </c>
      <c r="B57389" t="str">
        <f t="shared" si="896"/>
        <v>Espina</v>
      </c>
    </row>
    <row r="57390" spans="1:2" x14ac:dyDescent="0.25">
      <c r="A57390" t="s">
        <v>57388</v>
      </c>
      <c r="B57390" t="str">
        <f t="shared" si="896"/>
        <v>Espalin</v>
      </c>
    </row>
    <row r="57391" spans="1:2" x14ac:dyDescent="0.25">
      <c r="A57391" t="s">
        <v>57389</v>
      </c>
      <c r="B57391" t="str">
        <f t="shared" si="896"/>
        <v>Eschenburg</v>
      </c>
    </row>
    <row r="57392" spans="1:2" x14ac:dyDescent="0.25">
      <c r="A57392" t="s">
        <v>57390</v>
      </c>
      <c r="B57392" t="str">
        <f t="shared" si="896"/>
        <v>Eschberger</v>
      </c>
    </row>
    <row r="57393" spans="1:2" x14ac:dyDescent="0.25">
      <c r="A57393" t="s">
        <v>57391</v>
      </c>
      <c r="B57393" t="str">
        <f t="shared" si="896"/>
        <v>Esbenshade</v>
      </c>
    </row>
    <row r="57394" spans="1:2" x14ac:dyDescent="0.25">
      <c r="A57394" t="s">
        <v>57392</v>
      </c>
      <c r="B57394" t="str">
        <f t="shared" si="896"/>
        <v>Ertley</v>
      </c>
    </row>
    <row r="57395" spans="1:2" x14ac:dyDescent="0.25">
      <c r="A57395" t="s">
        <v>57393</v>
      </c>
      <c r="B57395" t="str">
        <f t="shared" si="896"/>
        <v>Erstad</v>
      </c>
    </row>
    <row r="57396" spans="1:2" x14ac:dyDescent="0.25">
      <c r="A57396" t="s">
        <v>57394</v>
      </c>
      <c r="B57396" t="str">
        <f t="shared" si="896"/>
        <v>Erp</v>
      </c>
    </row>
    <row r="57397" spans="1:2" x14ac:dyDescent="0.25">
      <c r="A57397" t="s">
        <v>57395</v>
      </c>
      <c r="B57397" t="str">
        <f t="shared" si="896"/>
        <v>Eroman</v>
      </c>
    </row>
    <row r="57398" spans="1:2" x14ac:dyDescent="0.25">
      <c r="A57398" t="s">
        <v>57396</v>
      </c>
      <c r="B57398" t="str">
        <f t="shared" si="896"/>
        <v>Erno</v>
      </c>
    </row>
    <row r="57399" spans="1:2" x14ac:dyDescent="0.25">
      <c r="A57399" t="s">
        <v>57397</v>
      </c>
      <c r="B57399" t="str">
        <f t="shared" si="896"/>
        <v>Ermatinger</v>
      </c>
    </row>
    <row r="57400" spans="1:2" x14ac:dyDescent="0.25">
      <c r="A57400" t="s">
        <v>57398</v>
      </c>
      <c r="B57400" t="str">
        <f t="shared" si="896"/>
        <v>Erkkila</v>
      </c>
    </row>
    <row r="57401" spans="1:2" x14ac:dyDescent="0.25">
      <c r="A57401" t="s">
        <v>57399</v>
      </c>
      <c r="B57401" t="str">
        <f t="shared" si="896"/>
        <v>Erkela</v>
      </c>
    </row>
    <row r="57402" spans="1:2" x14ac:dyDescent="0.25">
      <c r="A57402" t="s">
        <v>57400</v>
      </c>
      <c r="B57402" t="str">
        <f t="shared" si="896"/>
        <v>Eriquez</v>
      </c>
    </row>
    <row r="57403" spans="1:2" x14ac:dyDescent="0.25">
      <c r="A57403" t="s">
        <v>57401</v>
      </c>
      <c r="B57403" t="str">
        <f t="shared" si="896"/>
        <v>Erin</v>
      </c>
    </row>
    <row r="57404" spans="1:2" x14ac:dyDescent="0.25">
      <c r="A57404" t="s">
        <v>57402</v>
      </c>
      <c r="B57404" t="str">
        <f t="shared" si="896"/>
        <v>Ericks</v>
      </c>
    </row>
    <row r="57405" spans="1:2" x14ac:dyDescent="0.25">
      <c r="A57405" t="s">
        <v>57403</v>
      </c>
      <c r="B57405" t="str">
        <f t="shared" si="896"/>
        <v>Erdahl</v>
      </c>
    </row>
    <row r="57406" spans="1:2" x14ac:dyDescent="0.25">
      <c r="A57406" t="s">
        <v>57404</v>
      </c>
      <c r="B57406" t="str">
        <f t="shared" si="896"/>
        <v>Ercolani</v>
      </c>
    </row>
    <row r="57407" spans="1:2" x14ac:dyDescent="0.25">
      <c r="A57407" t="s">
        <v>57405</v>
      </c>
      <c r="B57407" t="str">
        <f t="shared" si="896"/>
        <v>Equils</v>
      </c>
    </row>
    <row r="57408" spans="1:2" x14ac:dyDescent="0.25">
      <c r="A57408" t="s">
        <v>57406</v>
      </c>
      <c r="B57408" t="str">
        <f t="shared" si="896"/>
        <v>Eppinette</v>
      </c>
    </row>
    <row r="57409" spans="1:2" x14ac:dyDescent="0.25">
      <c r="A57409" t="s">
        <v>57407</v>
      </c>
      <c r="B57409" t="str">
        <f t="shared" si="896"/>
        <v>Eon</v>
      </c>
    </row>
    <row r="57410" spans="1:2" x14ac:dyDescent="0.25">
      <c r="A57410" t="s">
        <v>57408</v>
      </c>
      <c r="B57410" t="str">
        <f t="shared" ref="B57410:B57473" si="897">PROPER(A57410)</f>
        <v>Enter</v>
      </c>
    </row>
    <row r="57411" spans="1:2" x14ac:dyDescent="0.25">
      <c r="A57411" t="s">
        <v>57409</v>
      </c>
      <c r="B57411" t="str">
        <f t="shared" si="897"/>
        <v>Enke</v>
      </c>
    </row>
    <row r="57412" spans="1:2" x14ac:dyDescent="0.25">
      <c r="A57412" t="s">
        <v>57410</v>
      </c>
      <c r="B57412" t="str">
        <f t="shared" si="897"/>
        <v>Engley</v>
      </c>
    </row>
    <row r="57413" spans="1:2" x14ac:dyDescent="0.25">
      <c r="A57413" t="s">
        <v>57411</v>
      </c>
      <c r="B57413" t="str">
        <f t="shared" si="897"/>
        <v>Englebrecht</v>
      </c>
    </row>
    <row r="57414" spans="1:2" x14ac:dyDescent="0.25">
      <c r="A57414" t="s">
        <v>57412</v>
      </c>
      <c r="B57414" t="str">
        <f t="shared" si="897"/>
        <v>Engleberg</v>
      </c>
    </row>
    <row r="57415" spans="1:2" x14ac:dyDescent="0.25">
      <c r="A57415" t="s">
        <v>57413</v>
      </c>
      <c r="B57415" t="str">
        <f t="shared" si="897"/>
        <v>Englar</v>
      </c>
    </row>
    <row r="57416" spans="1:2" x14ac:dyDescent="0.25">
      <c r="A57416" t="s">
        <v>57414</v>
      </c>
      <c r="B57416" t="str">
        <f t="shared" si="897"/>
        <v>Engelstad</v>
      </c>
    </row>
    <row r="57417" spans="1:2" x14ac:dyDescent="0.25">
      <c r="A57417" t="s">
        <v>57415</v>
      </c>
      <c r="B57417" t="str">
        <f t="shared" si="897"/>
        <v>Engelsman</v>
      </c>
    </row>
    <row r="57418" spans="1:2" x14ac:dyDescent="0.25">
      <c r="A57418" t="s">
        <v>57416</v>
      </c>
      <c r="B57418" t="str">
        <f t="shared" si="897"/>
        <v>Engellant</v>
      </c>
    </row>
    <row r="57419" spans="1:2" x14ac:dyDescent="0.25">
      <c r="A57419" t="s">
        <v>57417</v>
      </c>
      <c r="B57419" t="str">
        <f t="shared" si="897"/>
        <v>Ence</v>
      </c>
    </row>
    <row r="57420" spans="1:2" x14ac:dyDescent="0.25">
      <c r="A57420" t="s">
        <v>57418</v>
      </c>
      <c r="B57420" t="str">
        <f t="shared" si="897"/>
        <v>Emslie</v>
      </c>
    </row>
    <row r="57421" spans="1:2" x14ac:dyDescent="0.25">
      <c r="A57421" t="s">
        <v>57419</v>
      </c>
      <c r="B57421" t="str">
        <f t="shared" si="897"/>
        <v>Empie</v>
      </c>
    </row>
    <row r="57422" spans="1:2" x14ac:dyDescent="0.25">
      <c r="A57422" t="s">
        <v>57420</v>
      </c>
      <c r="B57422" t="str">
        <f t="shared" si="897"/>
        <v>Emoto</v>
      </c>
    </row>
    <row r="57423" spans="1:2" x14ac:dyDescent="0.25">
      <c r="A57423" t="s">
        <v>57421</v>
      </c>
      <c r="B57423" t="str">
        <f t="shared" si="897"/>
        <v>Emons</v>
      </c>
    </row>
    <row r="57424" spans="1:2" x14ac:dyDescent="0.25">
      <c r="A57424" t="s">
        <v>57422</v>
      </c>
      <c r="B57424" t="str">
        <f t="shared" si="897"/>
        <v>Emley</v>
      </c>
    </row>
    <row r="57425" spans="1:2" x14ac:dyDescent="0.25">
      <c r="A57425" t="s">
        <v>57423</v>
      </c>
      <c r="B57425" t="str">
        <f t="shared" si="897"/>
        <v>Emile</v>
      </c>
    </row>
    <row r="57426" spans="1:2" x14ac:dyDescent="0.25">
      <c r="A57426" t="s">
        <v>57424</v>
      </c>
      <c r="B57426" t="str">
        <f t="shared" si="897"/>
        <v>Embly</v>
      </c>
    </row>
    <row r="57427" spans="1:2" x14ac:dyDescent="0.25">
      <c r="A57427" t="s">
        <v>57425</v>
      </c>
      <c r="B57427" t="str">
        <f t="shared" si="897"/>
        <v>Embler</v>
      </c>
    </row>
    <row r="57428" spans="1:2" x14ac:dyDescent="0.25">
      <c r="A57428" t="s">
        <v>57426</v>
      </c>
      <c r="B57428" t="str">
        <f t="shared" si="897"/>
        <v>Emanuelson</v>
      </c>
    </row>
    <row r="57429" spans="1:2" x14ac:dyDescent="0.25">
      <c r="A57429" t="s">
        <v>57427</v>
      </c>
      <c r="B57429" t="str">
        <f t="shared" si="897"/>
        <v>Emal</v>
      </c>
    </row>
    <row r="57430" spans="1:2" x14ac:dyDescent="0.25">
      <c r="A57430" t="s">
        <v>57428</v>
      </c>
      <c r="B57430" t="str">
        <f t="shared" si="897"/>
        <v>Elzinga</v>
      </c>
    </row>
    <row r="57431" spans="1:2" x14ac:dyDescent="0.25">
      <c r="A57431" t="s">
        <v>57429</v>
      </c>
      <c r="B57431" t="str">
        <f t="shared" si="897"/>
        <v>Elwer</v>
      </c>
    </row>
    <row r="57432" spans="1:2" x14ac:dyDescent="0.25">
      <c r="A57432" t="s">
        <v>57430</v>
      </c>
      <c r="B57432" t="str">
        <f t="shared" si="897"/>
        <v>Elvis</v>
      </c>
    </row>
    <row r="57433" spans="1:2" x14ac:dyDescent="0.25">
      <c r="A57433" t="s">
        <v>57431</v>
      </c>
      <c r="B57433" t="str">
        <f t="shared" si="897"/>
        <v>Elvington</v>
      </c>
    </row>
    <row r="57434" spans="1:2" x14ac:dyDescent="0.25">
      <c r="A57434" t="s">
        <v>57432</v>
      </c>
      <c r="B57434" t="str">
        <f t="shared" si="897"/>
        <v>Elshere</v>
      </c>
    </row>
    <row r="57435" spans="1:2" x14ac:dyDescent="0.25">
      <c r="A57435" t="s">
        <v>57433</v>
      </c>
      <c r="B57435" t="str">
        <f t="shared" si="897"/>
        <v>Elmquist</v>
      </c>
    </row>
    <row r="57436" spans="1:2" x14ac:dyDescent="0.25">
      <c r="A57436" t="s">
        <v>57434</v>
      </c>
      <c r="B57436" t="str">
        <f t="shared" si="897"/>
        <v>Ellout</v>
      </c>
    </row>
    <row r="57437" spans="1:2" x14ac:dyDescent="0.25">
      <c r="A57437" t="s">
        <v>57435</v>
      </c>
      <c r="B57437" t="str">
        <f t="shared" si="897"/>
        <v>Ellifritz</v>
      </c>
    </row>
    <row r="57438" spans="1:2" x14ac:dyDescent="0.25">
      <c r="A57438" t="s">
        <v>57436</v>
      </c>
      <c r="B57438" t="str">
        <f t="shared" si="897"/>
        <v>Ellerd</v>
      </c>
    </row>
    <row r="57439" spans="1:2" x14ac:dyDescent="0.25">
      <c r="A57439" t="s">
        <v>57437</v>
      </c>
      <c r="B57439" t="str">
        <f t="shared" si="897"/>
        <v>Ellerbusch</v>
      </c>
    </row>
    <row r="57440" spans="1:2" x14ac:dyDescent="0.25">
      <c r="A57440" t="s">
        <v>57438</v>
      </c>
      <c r="B57440" t="str">
        <f t="shared" si="897"/>
        <v>Elizando</v>
      </c>
    </row>
    <row r="57441" spans="1:2" x14ac:dyDescent="0.25">
      <c r="A57441" t="s">
        <v>57439</v>
      </c>
      <c r="B57441" t="str">
        <f t="shared" si="897"/>
        <v>Elizabeth</v>
      </c>
    </row>
    <row r="57442" spans="1:2" x14ac:dyDescent="0.25">
      <c r="A57442" t="s">
        <v>57440</v>
      </c>
      <c r="B57442" t="str">
        <f t="shared" si="897"/>
        <v>Elick</v>
      </c>
    </row>
    <row r="57443" spans="1:2" x14ac:dyDescent="0.25">
      <c r="A57443" t="s">
        <v>57441</v>
      </c>
      <c r="B57443" t="str">
        <f t="shared" si="897"/>
        <v>Eliasen</v>
      </c>
    </row>
    <row r="57444" spans="1:2" x14ac:dyDescent="0.25">
      <c r="A57444" t="s">
        <v>57442</v>
      </c>
      <c r="B57444" t="str">
        <f t="shared" si="897"/>
        <v>Elgert</v>
      </c>
    </row>
    <row r="57445" spans="1:2" x14ac:dyDescent="0.25">
      <c r="A57445" t="s">
        <v>57443</v>
      </c>
      <c r="B57445" t="str">
        <f t="shared" si="897"/>
        <v>Elger</v>
      </c>
    </row>
    <row r="57446" spans="1:2" x14ac:dyDescent="0.25">
      <c r="A57446" t="s">
        <v>57444</v>
      </c>
      <c r="B57446" t="str">
        <f t="shared" si="897"/>
        <v>Elena</v>
      </c>
    </row>
    <row r="57447" spans="1:2" x14ac:dyDescent="0.25">
      <c r="A57447" t="s">
        <v>57445</v>
      </c>
      <c r="B57447" t="str">
        <f t="shared" si="897"/>
        <v>Elbers</v>
      </c>
    </row>
    <row r="57448" spans="1:2" x14ac:dyDescent="0.25">
      <c r="A57448" t="s">
        <v>57446</v>
      </c>
      <c r="B57448" t="str">
        <f t="shared" si="897"/>
        <v>Ekstein</v>
      </c>
    </row>
    <row r="57449" spans="1:2" x14ac:dyDescent="0.25">
      <c r="A57449" t="s">
        <v>57447</v>
      </c>
      <c r="B57449" t="str">
        <f t="shared" si="897"/>
        <v>Ekmark</v>
      </c>
    </row>
    <row r="57450" spans="1:2" x14ac:dyDescent="0.25">
      <c r="A57450" t="s">
        <v>57448</v>
      </c>
      <c r="B57450" t="str">
        <f t="shared" si="897"/>
        <v>Eiser</v>
      </c>
    </row>
    <row r="57451" spans="1:2" x14ac:dyDescent="0.25">
      <c r="A57451" t="s">
        <v>57449</v>
      </c>
      <c r="B57451" t="str">
        <f t="shared" si="897"/>
        <v>Einck</v>
      </c>
    </row>
    <row r="57452" spans="1:2" x14ac:dyDescent="0.25">
      <c r="A57452" t="s">
        <v>57450</v>
      </c>
      <c r="B57452" t="str">
        <f t="shared" si="897"/>
        <v>Eimers</v>
      </c>
    </row>
    <row r="57453" spans="1:2" x14ac:dyDescent="0.25">
      <c r="A57453" t="s">
        <v>57451</v>
      </c>
      <c r="B57453" t="str">
        <f t="shared" si="897"/>
        <v>Eilert</v>
      </c>
    </row>
    <row r="57454" spans="1:2" x14ac:dyDescent="0.25">
      <c r="A57454" t="s">
        <v>57452</v>
      </c>
      <c r="B57454" t="str">
        <f t="shared" si="897"/>
        <v>Eidinger</v>
      </c>
    </row>
    <row r="57455" spans="1:2" x14ac:dyDescent="0.25">
      <c r="A57455" t="s">
        <v>57453</v>
      </c>
      <c r="B57455" t="str">
        <f t="shared" si="897"/>
        <v>Eicke</v>
      </c>
    </row>
    <row r="57456" spans="1:2" x14ac:dyDescent="0.25">
      <c r="A57456" t="s">
        <v>57454</v>
      </c>
      <c r="B57456" t="str">
        <f t="shared" si="897"/>
        <v>Ehsan</v>
      </c>
    </row>
    <row r="57457" spans="1:2" x14ac:dyDescent="0.25">
      <c r="A57457" t="s">
        <v>57455</v>
      </c>
      <c r="B57457" t="str">
        <f t="shared" si="897"/>
        <v>Ehn</v>
      </c>
    </row>
    <row r="57458" spans="1:2" x14ac:dyDescent="0.25">
      <c r="A57458" t="s">
        <v>57456</v>
      </c>
      <c r="B57458" t="str">
        <f t="shared" si="897"/>
        <v>Egleton</v>
      </c>
    </row>
    <row r="57459" spans="1:2" x14ac:dyDescent="0.25">
      <c r="A57459" t="s">
        <v>57457</v>
      </c>
      <c r="B57459" t="str">
        <f t="shared" si="897"/>
        <v>Egel</v>
      </c>
    </row>
    <row r="57460" spans="1:2" x14ac:dyDescent="0.25">
      <c r="A57460" t="s">
        <v>57458</v>
      </c>
      <c r="B57460" t="str">
        <f t="shared" si="897"/>
        <v>Effner</v>
      </c>
    </row>
    <row r="57461" spans="1:2" x14ac:dyDescent="0.25">
      <c r="A57461" t="s">
        <v>57459</v>
      </c>
      <c r="B57461" t="str">
        <f t="shared" si="897"/>
        <v>Ednilao</v>
      </c>
    </row>
    <row r="57462" spans="1:2" x14ac:dyDescent="0.25">
      <c r="A57462" t="s">
        <v>57460</v>
      </c>
      <c r="B57462" t="str">
        <f t="shared" si="897"/>
        <v>Edner</v>
      </c>
    </row>
    <row r="57463" spans="1:2" x14ac:dyDescent="0.25">
      <c r="A57463" t="s">
        <v>57461</v>
      </c>
      <c r="B57463" t="str">
        <f t="shared" si="897"/>
        <v>Edmons</v>
      </c>
    </row>
    <row r="57464" spans="1:2" x14ac:dyDescent="0.25">
      <c r="A57464" t="s">
        <v>57462</v>
      </c>
      <c r="B57464" t="str">
        <f t="shared" si="897"/>
        <v>Edmister</v>
      </c>
    </row>
    <row r="57465" spans="1:2" x14ac:dyDescent="0.25">
      <c r="A57465" t="s">
        <v>57463</v>
      </c>
      <c r="B57465" t="str">
        <f t="shared" si="897"/>
        <v>Edmison</v>
      </c>
    </row>
    <row r="57466" spans="1:2" x14ac:dyDescent="0.25">
      <c r="A57466" t="s">
        <v>57464</v>
      </c>
      <c r="B57466" t="str">
        <f t="shared" si="897"/>
        <v>Edlow</v>
      </c>
    </row>
    <row r="57467" spans="1:2" x14ac:dyDescent="0.25">
      <c r="A57467" t="s">
        <v>57465</v>
      </c>
      <c r="B57467" t="str">
        <f t="shared" si="897"/>
        <v>Edholm</v>
      </c>
    </row>
    <row r="57468" spans="1:2" x14ac:dyDescent="0.25">
      <c r="A57468" t="s">
        <v>57466</v>
      </c>
      <c r="B57468" t="str">
        <f t="shared" si="897"/>
        <v>Edgeman</v>
      </c>
    </row>
    <row r="57469" spans="1:2" x14ac:dyDescent="0.25">
      <c r="A57469" t="s">
        <v>57467</v>
      </c>
      <c r="B57469" t="str">
        <f t="shared" si="897"/>
        <v>Edgcomb</v>
      </c>
    </row>
    <row r="57470" spans="1:2" x14ac:dyDescent="0.25">
      <c r="A57470" t="s">
        <v>57468</v>
      </c>
      <c r="B57470" t="str">
        <f t="shared" si="897"/>
        <v>Edell</v>
      </c>
    </row>
    <row r="57471" spans="1:2" x14ac:dyDescent="0.25">
      <c r="A57471" t="s">
        <v>57469</v>
      </c>
      <c r="B57471" t="str">
        <f t="shared" si="897"/>
        <v>Edelblute</v>
      </c>
    </row>
    <row r="57472" spans="1:2" x14ac:dyDescent="0.25">
      <c r="A57472" t="s">
        <v>57470</v>
      </c>
      <c r="B57472" t="str">
        <f t="shared" si="897"/>
        <v>Eclarinal</v>
      </c>
    </row>
    <row r="57473" spans="1:2" x14ac:dyDescent="0.25">
      <c r="A57473" t="s">
        <v>57471</v>
      </c>
      <c r="B57473" t="str">
        <f t="shared" si="897"/>
        <v>Eckroad</v>
      </c>
    </row>
    <row r="57474" spans="1:2" x14ac:dyDescent="0.25">
      <c r="A57474" t="s">
        <v>57472</v>
      </c>
      <c r="B57474" t="str">
        <f t="shared" ref="B57474:B57537" si="898">PROPER(A57474)</f>
        <v>Echave</v>
      </c>
    </row>
    <row r="57475" spans="1:2" x14ac:dyDescent="0.25">
      <c r="A57475" t="s">
        <v>57473</v>
      </c>
      <c r="B57475" t="str">
        <f t="shared" si="898"/>
        <v>Ebesu</v>
      </c>
    </row>
    <row r="57476" spans="1:2" x14ac:dyDescent="0.25">
      <c r="A57476" t="s">
        <v>57474</v>
      </c>
      <c r="B57476" t="str">
        <f t="shared" si="898"/>
        <v>Eberwein</v>
      </c>
    </row>
    <row r="57477" spans="1:2" x14ac:dyDescent="0.25">
      <c r="A57477" t="s">
        <v>57475</v>
      </c>
      <c r="B57477" t="str">
        <f t="shared" si="898"/>
        <v>Ebeid</v>
      </c>
    </row>
    <row r="57478" spans="1:2" x14ac:dyDescent="0.25">
      <c r="A57478" t="s">
        <v>57476</v>
      </c>
      <c r="B57478" t="str">
        <f t="shared" si="898"/>
        <v>Ebe</v>
      </c>
    </row>
    <row r="57479" spans="1:2" x14ac:dyDescent="0.25">
      <c r="A57479" t="s">
        <v>57477</v>
      </c>
      <c r="B57479" t="str">
        <f t="shared" si="898"/>
        <v>Ebbing</v>
      </c>
    </row>
    <row r="57480" spans="1:2" x14ac:dyDescent="0.25">
      <c r="A57480" t="s">
        <v>57478</v>
      </c>
      <c r="B57480" t="str">
        <f t="shared" si="898"/>
        <v>Eastlund</v>
      </c>
    </row>
    <row r="57481" spans="1:2" x14ac:dyDescent="0.25">
      <c r="A57481" t="s">
        <v>57479</v>
      </c>
      <c r="B57481" t="str">
        <f t="shared" si="898"/>
        <v>Eary</v>
      </c>
    </row>
    <row r="57482" spans="1:2" x14ac:dyDescent="0.25">
      <c r="A57482" t="s">
        <v>57480</v>
      </c>
      <c r="B57482" t="str">
        <f t="shared" si="898"/>
        <v>Earps</v>
      </c>
    </row>
    <row r="57483" spans="1:2" x14ac:dyDescent="0.25">
      <c r="A57483" t="s">
        <v>57481</v>
      </c>
      <c r="B57483" t="str">
        <f t="shared" si="898"/>
        <v>Dzuro</v>
      </c>
    </row>
    <row r="57484" spans="1:2" x14ac:dyDescent="0.25">
      <c r="A57484" t="s">
        <v>57482</v>
      </c>
      <c r="B57484" t="str">
        <f t="shared" si="898"/>
        <v>Dziuban</v>
      </c>
    </row>
    <row r="57485" spans="1:2" x14ac:dyDescent="0.25">
      <c r="A57485" t="s">
        <v>57483</v>
      </c>
      <c r="B57485" t="str">
        <f t="shared" si="898"/>
        <v>Dysinger</v>
      </c>
    </row>
    <row r="57486" spans="1:2" x14ac:dyDescent="0.25">
      <c r="A57486" t="s">
        <v>57484</v>
      </c>
      <c r="B57486" t="str">
        <f t="shared" si="898"/>
        <v>Dyner</v>
      </c>
    </row>
    <row r="57487" spans="1:2" x14ac:dyDescent="0.25">
      <c r="A57487" t="s">
        <v>57485</v>
      </c>
      <c r="B57487" t="str">
        <f t="shared" si="898"/>
        <v>Dymek</v>
      </c>
    </row>
    <row r="57488" spans="1:2" x14ac:dyDescent="0.25">
      <c r="A57488" t="s">
        <v>57486</v>
      </c>
      <c r="B57488" t="str">
        <f t="shared" si="898"/>
        <v>Dyll</v>
      </c>
    </row>
    <row r="57489" spans="1:2" x14ac:dyDescent="0.25">
      <c r="A57489" t="s">
        <v>57487</v>
      </c>
      <c r="B57489" t="str">
        <f t="shared" si="898"/>
        <v>Dyl</v>
      </c>
    </row>
    <row r="57490" spans="1:2" x14ac:dyDescent="0.25">
      <c r="A57490" t="s">
        <v>57488</v>
      </c>
      <c r="B57490" t="str">
        <f t="shared" si="898"/>
        <v>Dydell</v>
      </c>
    </row>
    <row r="57491" spans="1:2" x14ac:dyDescent="0.25">
      <c r="A57491" t="s">
        <v>57489</v>
      </c>
      <c r="B57491" t="str">
        <f t="shared" si="898"/>
        <v>Dwelle</v>
      </c>
    </row>
    <row r="57492" spans="1:2" x14ac:dyDescent="0.25">
      <c r="A57492" t="s">
        <v>57490</v>
      </c>
      <c r="B57492" t="str">
        <f t="shared" si="898"/>
        <v>Dwan</v>
      </c>
    </row>
    <row r="57493" spans="1:2" x14ac:dyDescent="0.25">
      <c r="A57493" t="s">
        <v>57491</v>
      </c>
      <c r="B57493" t="str">
        <f t="shared" si="898"/>
        <v>Duvernois</v>
      </c>
    </row>
    <row r="57494" spans="1:2" x14ac:dyDescent="0.25">
      <c r="A57494" t="s">
        <v>57492</v>
      </c>
      <c r="B57494" t="str">
        <f t="shared" si="898"/>
        <v>Dutson</v>
      </c>
    </row>
    <row r="57495" spans="1:2" x14ac:dyDescent="0.25">
      <c r="A57495" t="s">
        <v>57493</v>
      </c>
      <c r="B57495" t="str">
        <f t="shared" si="898"/>
        <v>Dutro</v>
      </c>
    </row>
    <row r="57496" spans="1:2" x14ac:dyDescent="0.25">
      <c r="A57496" t="s">
        <v>57494</v>
      </c>
      <c r="B57496" t="str">
        <f t="shared" si="898"/>
        <v>Dutchover</v>
      </c>
    </row>
    <row r="57497" spans="1:2" x14ac:dyDescent="0.25">
      <c r="A57497" t="s">
        <v>57495</v>
      </c>
      <c r="B57497" t="str">
        <f t="shared" si="898"/>
        <v>Dusky</v>
      </c>
    </row>
    <row r="57498" spans="1:2" x14ac:dyDescent="0.25">
      <c r="A57498" t="s">
        <v>57496</v>
      </c>
      <c r="B57498" t="str">
        <f t="shared" si="898"/>
        <v>Duskey</v>
      </c>
    </row>
    <row r="57499" spans="1:2" x14ac:dyDescent="0.25">
      <c r="A57499" t="s">
        <v>57497</v>
      </c>
      <c r="B57499" t="str">
        <f t="shared" si="898"/>
        <v>Dusik</v>
      </c>
    </row>
    <row r="57500" spans="1:2" x14ac:dyDescent="0.25">
      <c r="A57500" t="s">
        <v>57498</v>
      </c>
      <c r="B57500" t="str">
        <f t="shared" si="898"/>
        <v>Dushkin</v>
      </c>
    </row>
    <row r="57501" spans="1:2" x14ac:dyDescent="0.25">
      <c r="A57501" t="s">
        <v>57499</v>
      </c>
      <c r="B57501" t="str">
        <f t="shared" si="898"/>
        <v>Dushane</v>
      </c>
    </row>
    <row r="57502" spans="1:2" x14ac:dyDescent="0.25">
      <c r="A57502" t="s">
        <v>57500</v>
      </c>
      <c r="B57502" t="str">
        <f t="shared" si="898"/>
        <v>Durrani</v>
      </c>
    </row>
    <row r="57503" spans="1:2" x14ac:dyDescent="0.25">
      <c r="A57503" t="s">
        <v>57501</v>
      </c>
      <c r="B57503" t="str">
        <f t="shared" si="898"/>
        <v>Duroseau</v>
      </c>
    </row>
    <row r="57504" spans="1:2" x14ac:dyDescent="0.25">
      <c r="A57504" t="s">
        <v>57502</v>
      </c>
      <c r="B57504" t="str">
        <f t="shared" si="898"/>
        <v>Durnford</v>
      </c>
    </row>
    <row r="57505" spans="1:2" x14ac:dyDescent="0.25">
      <c r="A57505" t="s">
        <v>57503</v>
      </c>
      <c r="B57505" t="str">
        <f t="shared" si="898"/>
        <v>Durk</v>
      </c>
    </row>
    <row r="57506" spans="1:2" x14ac:dyDescent="0.25">
      <c r="A57506" t="s">
        <v>57504</v>
      </c>
      <c r="B57506" t="str">
        <f t="shared" si="898"/>
        <v>Durepo</v>
      </c>
    </row>
    <row r="57507" spans="1:2" x14ac:dyDescent="0.25">
      <c r="A57507" t="s">
        <v>57505</v>
      </c>
      <c r="B57507" t="str">
        <f t="shared" si="898"/>
        <v>Duranceau</v>
      </c>
    </row>
    <row r="57508" spans="1:2" x14ac:dyDescent="0.25">
      <c r="A57508" t="s">
        <v>57506</v>
      </c>
      <c r="B57508" t="str">
        <f t="shared" si="898"/>
        <v>Duprat</v>
      </c>
    </row>
    <row r="57509" spans="1:2" x14ac:dyDescent="0.25">
      <c r="A57509" t="s">
        <v>57507</v>
      </c>
      <c r="B57509" t="str">
        <f t="shared" si="898"/>
        <v>Duplechin</v>
      </c>
    </row>
    <row r="57510" spans="1:2" x14ac:dyDescent="0.25">
      <c r="A57510" t="s">
        <v>57508</v>
      </c>
      <c r="B57510" t="str">
        <f t="shared" si="898"/>
        <v>Duperry</v>
      </c>
    </row>
    <row r="57511" spans="1:2" x14ac:dyDescent="0.25">
      <c r="A57511" t="s">
        <v>57509</v>
      </c>
      <c r="B57511" t="str">
        <f t="shared" si="898"/>
        <v>Dunscomb</v>
      </c>
    </row>
    <row r="57512" spans="1:2" x14ac:dyDescent="0.25">
      <c r="A57512" t="s">
        <v>57510</v>
      </c>
      <c r="B57512" t="str">
        <f t="shared" si="898"/>
        <v>Dunkleberger</v>
      </c>
    </row>
    <row r="57513" spans="1:2" x14ac:dyDescent="0.25">
      <c r="A57513" t="s">
        <v>57511</v>
      </c>
      <c r="B57513" t="str">
        <f t="shared" si="898"/>
        <v>Dung</v>
      </c>
    </row>
    <row r="57514" spans="1:2" x14ac:dyDescent="0.25">
      <c r="A57514" t="s">
        <v>57512</v>
      </c>
      <c r="B57514" t="str">
        <f t="shared" si="898"/>
        <v>Dunegan</v>
      </c>
    </row>
    <row r="57515" spans="1:2" x14ac:dyDescent="0.25">
      <c r="A57515" t="s">
        <v>57513</v>
      </c>
      <c r="B57515" t="str">
        <f t="shared" si="898"/>
        <v>Dundlow</v>
      </c>
    </row>
    <row r="57516" spans="1:2" x14ac:dyDescent="0.25">
      <c r="A57516" t="s">
        <v>57514</v>
      </c>
      <c r="B57516" t="str">
        <f t="shared" si="898"/>
        <v>Dumpson</v>
      </c>
    </row>
    <row r="57517" spans="1:2" x14ac:dyDescent="0.25">
      <c r="A57517" t="s">
        <v>57515</v>
      </c>
      <c r="B57517" t="str">
        <f t="shared" si="898"/>
        <v>Dumphy</v>
      </c>
    </row>
    <row r="57518" spans="1:2" x14ac:dyDescent="0.25">
      <c r="A57518" t="s">
        <v>57516</v>
      </c>
      <c r="B57518" t="str">
        <f t="shared" si="898"/>
        <v>Dumpert</v>
      </c>
    </row>
    <row r="57519" spans="1:2" x14ac:dyDescent="0.25">
      <c r="A57519" t="s">
        <v>57517</v>
      </c>
      <c r="B57519" t="str">
        <f t="shared" si="898"/>
        <v>Dumesnil</v>
      </c>
    </row>
    <row r="57520" spans="1:2" x14ac:dyDescent="0.25">
      <c r="A57520" t="s">
        <v>57518</v>
      </c>
      <c r="B57520" t="str">
        <f t="shared" si="898"/>
        <v>Dullum</v>
      </c>
    </row>
    <row r="57521" spans="1:2" x14ac:dyDescent="0.25">
      <c r="A57521" t="s">
        <v>57519</v>
      </c>
      <c r="B57521" t="str">
        <f t="shared" si="898"/>
        <v>Duldulao</v>
      </c>
    </row>
    <row r="57522" spans="1:2" x14ac:dyDescent="0.25">
      <c r="A57522" t="s">
        <v>57520</v>
      </c>
      <c r="B57522" t="str">
        <f t="shared" si="898"/>
        <v>Dular</v>
      </c>
    </row>
    <row r="57523" spans="1:2" x14ac:dyDescent="0.25">
      <c r="A57523" t="s">
        <v>57521</v>
      </c>
      <c r="B57523" t="str">
        <f t="shared" si="898"/>
        <v>Dukart</v>
      </c>
    </row>
    <row r="57524" spans="1:2" x14ac:dyDescent="0.25">
      <c r="A57524" t="s">
        <v>57522</v>
      </c>
      <c r="B57524" t="str">
        <f t="shared" si="898"/>
        <v>Duhan</v>
      </c>
    </row>
    <row r="57525" spans="1:2" x14ac:dyDescent="0.25">
      <c r="A57525" t="s">
        <v>57523</v>
      </c>
      <c r="B57525" t="str">
        <f t="shared" si="898"/>
        <v>Dugdale</v>
      </c>
    </row>
    <row r="57526" spans="1:2" x14ac:dyDescent="0.25">
      <c r="A57526" t="s">
        <v>57524</v>
      </c>
      <c r="B57526" t="str">
        <f t="shared" si="898"/>
        <v>Dugat</v>
      </c>
    </row>
    <row r="57527" spans="1:2" x14ac:dyDescent="0.25">
      <c r="A57527" t="s">
        <v>57525</v>
      </c>
      <c r="B57527" t="str">
        <f t="shared" si="898"/>
        <v>Duffney</v>
      </c>
    </row>
    <row r="57528" spans="1:2" x14ac:dyDescent="0.25">
      <c r="A57528" t="s">
        <v>57526</v>
      </c>
      <c r="B57528" t="str">
        <f t="shared" si="898"/>
        <v>Duesing</v>
      </c>
    </row>
    <row r="57529" spans="1:2" x14ac:dyDescent="0.25">
      <c r="A57529" t="s">
        <v>57527</v>
      </c>
      <c r="B57529" t="str">
        <f t="shared" si="898"/>
        <v>Duenow</v>
      </c>
    </row>
    <row r="57530" spans="1:2" x14ac:dyDescent="0.25">
      <c r="A57530" t="s">
        <v>57528</v>
      </c>
      <c r="B57530" t="str">
        <f t="shared" si="898"/>
        <v>Duce</v>
      </c>
    </row>
    <row r="57531" spans="1:2" x14ac:dyDescent="0.25">
      <c r="A57531" t="s">
        <v>57529</v>
      </c>
      <c r="B57531" t="str">
        <f t="shared" si="898"/>
        <v>Dubson</v>
      </c>
    </row>
    <row r="57532" spans="1:2" x14ac:dyDescent="0.25">
      <c r="A57532" t="s">
        <v>57530</v>
      </c>
      <c r="B57532" t="str">
        <f t="shared" si="898"/>
        <v>Drzewicki</v>
      </c>
    </row>
    <row r="57533" spans="1:2" x14ac:dyDescent="0.25">
      <c r="A57533" t="s">
        <v>57531</v>
      </c>
      <c r="B57533" t="str">
        <f t="shared" si="898"/>
        <v>Druetta</v>
      </c>
    </row>
    <row r="57534" spans="1:2" x14ac:dyDescent="0.25">
      <c r="A57534" t="s">
        <v>57532</v>
      </c>
      <c r="B57534" t="str">
        <f t="shared" si="898"/>
        <v>Drube</v>
      </c>
    </row>
    <row r="57535" spans="1:2" x14ac:dyDescent="0.25">
      <c r="A57535" t="s">
        <v>57533</v>
      </c>
      <c r="B57535" t="str">
        <f t="shared" si="898"/>
        <v>Drozdenko</v>
      </c>
    </row>
    <row r="57536" spans="1:2" x14ac:dyDescent="0.25">
      <c r="A57536" t="s">
        <v>57534</v>
      </c>
      <c r="B57536" t="str">
        <f t="shared" si="898"/>
        <v>Drop</v>
      </c>
    </row>
    <row r="57537" spans="1:2" x14ac:dyDescent="0.25">
      <c r="A57537" t="s">
        <v>57535</v>
      </c>
      <c r="B57537" t="str">
        <f t="shared" si="898"/>
        <v>Drohan</v>
      </c>
    </row>
    <row r="57538" spans="1:2" x14ac:dyDescent="0.25">
      <c r="A57538" t="s">
        <v>57536</v>
      </c>
      <c r="B57538" t="str">
        <f t="shared" ref="B57538:B57601" si="899">PROPER(A57538)</f>
        <v>Drivers</v>
      </c>
    </row>
    <row r="57539" spans="1:2" x14ac:dyDescent="0.25">
      <c r="A57539" t="s">
        <v>57537</v>
      </c>
      <c r="B57539" t="str">
        <f t="shared" si="899"/>
        <v>Drinski</v>
      </c>
    </row>
    <row r="57540" spans="1:2" x14ac:dyDescent="0.25">
      <c r="A57540" t="s">
        <v>57538</v>
      </c>
      <c r="B57540" t="str">
        <f t="shared" si="899"/>
        <v>Driever</v>
      </c>
    </row>
    <row r="57541" spans="1:2" x14ac:dyDescent="0.25">
      <c r="A57541" t="s">
        <v>57539</v>
      </c>
      <c r="B57541" t="str">
        <f t="shared" si="899"/>
        <v>Drewer</v>
      </c>
    </row>
    <row r="57542" spans="1:2" x14ac:dyDescent="0.25">
      <c r="A57542" t="s">
        <v>57540</v>
      </c>
      <c r="B57542" t="str">
        <f t="shared" si="899"/>
        <v>Dressen</v>
      </c>
    </row>
    <row r="57543" spans="1:2" x14ac:dyDescent="0.25">
      <c r="A57543" t="s">
        <v>57541</v>
      </c>
      <c r="B57543" t="str">
        <f t="shared" si="899"/>
        <v>Drehmer</v>
      </c>
    </row>
    <row r="57544" spans="1:2" x14ac:dyDescent="0.25">
      <c r="A57544" t="s">
        <v>57542</v>
      </c>
      <c r="B57544" t="str">
        <f t="shared" si="899"/>
        <v>Drawe</v>
      </c>
    </row>
    <row r="57545" spans="1:2" x14ac:dyDescent="0.25">
      <c r="A57545" t="s">
        <v>57543</v>
      </c>
      <c r="B57545" t="str">
        <f t="shared" si="899"/>
        <v>Drapkin</v>
      </c>
    </row>
    <row r="57546" spans="1:2" x14ac:dyDescent="0.25">
      <c r="A57546" t="s">
        <v>57544</v>
      </c>
      <c r="B57546" t="str">
        <f t="shared" si="899"/>
        <v>Draney</v>
      </c>
    </row>
    <row r="57547" spans="1:2" x14ac:dyDescent="0.25">
      <c r="A57547" t="s">
        <v>57545</v>
      </c>
      <c r="B57547" t="str">
        <f t="shared" si="899"/>
        <v>Drahota</v>
      </c>
    </row>
    <row r="57548" spans="1:2" x14ac:dyDescent="0.25">
      <c r="A57548" t="s">
        <v>57546</v>
      </c>
      <c r="B57548" t="str">
        <f t="shared" si="899"/>
        <v>Dowers</v>
      </c>
    </row>
    <row r="57549" spans="1:2" x14ac:dyDescent="0.25">
      <c r="A57549" t="s">
        <v>57547</v>
      </c>
      <c r="B57549" t="str">
        <f t="shared" si="899"/>
        <v>Dowdall</v>
      </c>
    </row>
    <row r="57550" spans="1:2" x14ac:dyDescent="0.25">
      <c r="A57550" t="s">
        <v>57548</v>
      </c>
      <c r="B57550" t="str">
        <f t="shared" si="899"/>
        <v>Dovenbarger</v>
      </c>
    </row>
    <row r="57551" spans="1:2" x14ac:dyDescent="0.25">
      <c r="A57551" t="s">
        <v>57549</v>
      </c>
      <c r="B57551" t="str">
        <f t="shared" si="899"/>
        <v>Dousay</v>
      </c>
    </row>
    <row r="57552" spans="1:2" x14ac:dyDescent="0.25">
      <c r="A57552" t="s">
        <v>57550</v>
      </c>
      <c r="B57552" t="str">
        <f t="shared" si="899"/>
        <v>Douin</v>
      </c>
    </row>
    <row r="57553" spans="1:2" x14ac:dyDescent="0.25">
      <c r="A57553" t="s">
        <v>57551</v>
      </c>
      <c r="B57553" t="str">
        <f t="shared" si="899"/>
        <v>Doughan</v>
      </c>
    </row>
    <row r="57554" spans="1:2" x14ac:dyDescent="0.25">
      <c r="A57554" t="s">
        <v>57552</v>
      </c>
      <c r="B57554" t="str">
        <f t="shared" si="899"/>
        <v>Doucett</v>
      </c>
    </row>
    <row r="57555" spans="1:2" x14ac:dyDescent="0.25">
      <c r="A57555" t="s">
        <v>57553</v>
      </c>
      <c r="B57555" t="str">
        <f t="shared" si="899"/>
        <v>Douce</v>
      </c>
    </row>
    <row r="57556" spans="1:2" x14ac:dyDescent="0.25">
      <c r="A57556" t="s">
        <v>57554</v>
      </c>
      <c r="B57556" t="str">
        <f t="shared" si="899"/>
        <v>Dorshimer</v>
      </c>
    </row>
    <row r="57557" spans="1:2" x14ac:dyDescent="0.25">
      <c r="A57557" t="s">
        <v>57555</v>
      </c>
      <c r="B57557" t="str">
        <f t="shared" si="899"/>
        <v>Dorsaint</v>
      </c>
    </row>
    <row r="57558" spans="1:2" x14ac:dyDescent="0.25">
      <c r="A57558" t="s">
        <v>57556</v>
      </c>
      <c r="B57558" t="str">
        <f t="shared" si="899"/>
        <v>Dorries</v>
      </c>
    </row>
    <row r="57559" spans="1:2" x14ac:dyDescent="0.25">
      <c r="A57559" t="s">
        <v>57557</v>
      </c>
      <c r="B57559" t="str">
        <f t="shared" si="899"/>
        <v>Dorosky</v>
      </c>
    </row>
    <row r="57560" spans="1:2" x14ac:dyDescent="0.25">
      <c r="A57560" t="s">
        <v>57558</v>
      </c>
      <c r="B57560" t="str">
        <f t="shared" si="899"/>
        <v>Dorl</v>
      </c>
    </row>
    <row r="57561" spans="1:2" x14ac:dyDescent="0.25">
      <c r="A57561" t="s">
        <v>57559</v>
      </c>
      <c r="B57561" t="str">
        <f t="shared" si="899"/>
        <v>Dorich</v>
      </c>
    </row>
    <row r="57562" spans="1:2" x14ac:dyDescent="0.25">
      <c r="A57562" t="s">
        <v>57560</v>
      </c>
      <c r="B57562" t="str">
        <f t="shared" si="899"/>
        <v>Dorenfeld</v>
      </c>
    </row>
    <row r="57563" spans="1:2" x14ac:dyDescent="0.25">
      <c r="A57563" t="s">
        <v>57561</v>
      </c>
      <c r="B57563" t="str">
        <f t="shared" si="899"/>
        <v>Dorcelus</v>
      </c>
    </row>
    <row r="57564" spans="1:2" x14ac:dyDescent="0.25">
      <c r="A57564" t="s">
        <v>57562</v>
      </c>
      <c r="B57564" t="str">
        <f t="shared" si="899"/>
        <v>Dool</v>
      </c>
    </row>
    <row r="57565" spans="1:2" x14ac:dyDescent="0.25">
      <c r="A57565" t="s">
        <v>57563</v>
      </c>
      <c r="B57565" t="str">
        <f t="shared" si="899"/>
        <v>Donoso</v>
      </c>
    </row>
    <row r="57566" spans="1:2" x14ac:dyDescent="0.25">
      <c r="A57566" t="s">
        <v>57564</v>
      </c>
      <c r="B57566" t="str">
        <f t="shared" si="899"/>
        <v>Donnick</v>
      </c>
    </row>
    <row r="57567" spans="1:2" x14ac:dyDescent="0.25">
      <c r="A57567" t="s">
        <v>57565</v>
      </c>
      <c r="B57567" t="str">
        <f t="shared" si="899"/>
        <v>Donnely</v>
      </c>
    </row>
    <row r="57568" spans="1:2" x14ac:dyDescent="0.25">
      <c r="A57568" t="s">
        <v>57566</v>
      </c>
      <c r="B57568" t="str">
        <f t="shared" si="899"/>
        <v>Donart</v>
      </c>
    </row>
    <row r="57569" spans="1:2" x14ac:dyDescent="0.25">
      <c r="A57569" t="s">
        <v>57567</v>
      </c>
      <c r="B57569" t="str">
        <f t="shared" si="899"/>
        <v>Donalds</v>
      </c>
    </row>
    <row r="57570" spans="1:2" x14ac:dyDescent="0.25">
      <c r="A57570" t="s">
        <v>57568</v>
      </c>
      <c r="B57570" t="str">
        <f t="shared" si="899"/>
        <v>Donaghey</v>
      </c>
    </row>
    <row r="57571" spans="1:2" x14ac:dyDescent="0.25">
      <c r="A57571" t="s">
        <v>57569</v>
      </c>
      <c r="B57571" t="str">
        <f t="shared" si="899"/>
        <v>Donaghe</v>
      </c>
    </row>
    <row r="57572" spans="1:2" x14ac:dyDescent="0.25">
      <c r="A57572" t="s">
        <v>57570</v>
      </c>
      <c r="B57572" t="str">
        <f t="shared" si="899"/>
        <v>Dominges</v>
      </c>
    </row>
    <row r="57573" spans="1:2" x14ac:dyDescent="0.25">
      <c r="A57573" t="s">
        <v>57571</v>
      </c>
      <c r="B57573" t="str">
        <f t="shared" si="899"/>
        <v>Domebo</v>
      </c>
    </row>
    <row r="57574" spans="1:2" x14ac:dyDescent="0.25">
      <c r="A57574" t="s">
        <v>57572</v>
      </c>
      <c r="B57574" t="str">
        <f t="shared" si="899"/>
        <v>Dollings</v>
      </c>
    </row>
    <row r="57575" spans="1:2" x14ac:dyDescent="0.25">
      <c r="A57575" t="s">
        <v>57573</v>
      </c>
      <c r="B57575" t="str">
        <f t="shared" si="899"/>
        <v>Dolejsi</v>
      </c>
    </row>
    <row r="57576" spans="1:2" x14ac:dyDescent="0.25">
      <c r="A57576" t="s">
        <v>57574</v>
      </c>
      <c r="B57576" t="str">
        <f t="shared" si="899"/>
        <v>Doggette</v>
      </c>
    </row>
    <row r="57577" spans="1:2" x14ac:dyDescent="0.25">
      <c r="A57577" t="s">
        <v>57575</v>
      </c>
      <c r="B57577" t="str">
        <f t="shared" si="899"/>
        <v>Doell</v>
      </c>
    </row>
    <row r="57578" spans="1:2" x14ac:dyDescent="0.25">
      <c r="A57578" t="s">
        <v>57576</v>
      </c>
      <c r="B57578" t="str">
        <f t="shared" si="899"/>
        <v>Dockwiller</v>
      </c>
    </row>
    <row r="57579" spans="1:2" x14ac:dyDescent="0.25">
      <c r="A57579" t="s">
        <v>57577</v>
      </c>
      <c r="B57579" t="str">
        <f t="shared" si="899"/>
        <v>Dockal</v>
      </c>
    </row>
    <row r="57580" spans="1:2" x14ac:dyDescent="0.25">
      <c r="A57580" t="s">
        <v>57578</v>
      </c>
      <c r="B57580" t="str">
        <f t="shared" si="899"/>
        <v>Dobosh</v>
      </c>
    </row>
    <row r="57581" spans="1:2" x14ac:dyDescent="0.25">
      <c r="A57581" t="s">
        <v>57579</v>
      </c>
      <c r="B57581" t="str">
        <f t="shared" si="899"/>
        <v>Dobis</v>
      </c>
    </row>
    <row r="57582" spans="1:2" x14ac:dyDescent="0.25">
      <c r="A57582" t="s">
        <v>57580</v>
      </c>
      <c r="B57582" t="str">
        <f t="shared" si="899"/>
        <v>Dobiesz</v>
      </c>
    </row>
    <row r="57583" spans="1:2" x14ac:dyDescent="0.25">
      <c r="A57583" t="s">
        <v>57581</v>
      </c>
      <c r="B57583" t="str">
        <f t="shared" si="899"/>
        <v>Dluhy</v>
      </c>
    </row>
    <row r="57584" spans="1:2" x14ac:dyDescent="0.25">
      <c r="A57584" t="s">
        <v>57582</v>
      </c>
      <c r="B57584" t="str">
        <f t="shared" si="899"/>
        <v>Dixons</v>
      </c>
    </row>
    <row r="57585" spans="1:2" x14ac:dyDescent="0.25">
      <c r="A57585" t="s">
        <v>57583</v>
      </c>
      <c r="B57585" t="str">
        <f t="shared" si="899"/>
        <v>Divin</v>
      </c>
    </row>
    <row r="57586" spans="1:2" x14ac:dyDescent="0.25">
      <c r="A57586" t="s">
        <v>57584</v>
      </c>
      <c r="B57586" t="str">
        <f t="shared" si="899"/>
        <v>Diventura</v>
      </c>
    </row>
    <row r="57587" spans="1:2" x14ac:dyDescent="0.25">
      <c r="A57587" t="s">
        <v>57585</v>
      </c>
      <c r="B57587" t="str">
        <f t="shared" si="899"/>
        <v>Divenere</v>
      </c>
    </row>
    <row r="57588" spans="1:2" x14ac:dyDescent="0.25">
      <c r="A57588" t="s">
        <v>57586</v>
      </c>
      <c r="B57588" t="str">
        <f t="shared" si="899"/>
        <v>Divelbiss</v>
      </c>
    </row>
    <row r="57589" spans="1:2" x14ac:dyDescent="0.25">
      <c r="A57589" t="s">
        <v>57587</v>
      </c>
      <c r="B57589" t="str">
        <f t="shared" si="899"/>
        <v>Dittrick</v>
      </c>
    </row>
    <row r="57590" spans="1:2" x14ac:dyDescent="0.25">
      <c r="A57590" t="s">
        <v>57588</v>
      </c>
      <c r="B57590" t="str">
        <f t="shared" si="899"/>
        <v>Ditommaso</v>
      </c>
    </row>
    <row r="57591" spans="1:2" x14ac:dyDescent="0.25">
      <c r="A57591" t="s">
        <v>57589</v>
      </c>
      <c r="B57591" t="str">
        <f t="shared" si="899"/>
        <v>Dirosa</v>
      </c>
    </row>
    <row r="57592" spans="1:2" x14ac:dyDescent="0.25">
      <c r="A57592" t="s">
        <v>57590</v>
      </c>
      <c r="B57592" t="str">
        <f t="shared" si="899"/>
        <v>Dircks</v>
      </c>
    </row>
    <row r="57593" spans="1:2" x14ac:dyDescent="0.25">
      <c r="A57593" t="s">
        <v>57591</v>
      </c>
      <c r="B57593" t="str">
        <f t="shared" si="899"/>
        <v>Diogo</v>
      </c>
    </row>
    <row r="57594" spans="1:2" x14ac:dyDescent="0.25">
      <c r="A57594" t="s">
        <v>57592</v>
      </c>
      <c r="B57594" t="str">
        <f t="shared" si="899"/>
        <v>Diodonet</v>
      </c>
    </row>
    <row r="57595" spans="1:2" x14ac:dyDescent="0.25">
      <c r="A57595" t="s">
        <v>57593</v>
      </c>
      <c r="B57595" t="str">
        <f t="shared" si="899"/>
        <v>Dinning</v>
      </c>
    </row>
    <row r="57596" spans="1:2" x14ac:dyDescent="0.25">
      <c r="A57596" t="s">
        <v>57594</v>
      </c>
      <c r="B57596" t="str">
        <f t="shared" si="899"/>
        <v>Dininno</v>
      </c>
    </row>
    <row r="57597" spans="1:2" x14ac:dyDescent="0.25">
      <c r="A57597" t="s">
        <v>57595</v>
      </c>
      <c r="B57597" t="str">
        <f t="shared" si="899"/>
        <v>Dimodica</v>
      </c>
    </row>
    <row r="57598" spans="1:2" x14ac:dyDescent="0.25">
      <c r="A57598" t="s">
        <v>57596</v>
      </c>
      <c r="B57598" t="str">
        <f t="shared" si="899"/>
        <v>Dimitroff</v>
      </c>
    </row>
    <row r="57599" spans="1:2" x14ac:dyDescent="0.25">
      <c r="A57599" t="s">
        <v>57597</v>
      </c>
      <c r="B57599" t="str">
        <f t="shared" si="899"/>
        <v>Diminno</v>
      </c>
    </row>
    <row r="57600" spans="1:2" x14ac:dyDescent="0.25">
      <c r="A57600" t="s">
        <v>57598</v>
      </c>
      <c r="B57600" t="str">
        <f t="shared" si="899"/>
        <v>Dimassimo</v>
      </c>
    </row>
    <row r="57601" spans="1:2" x14ac:dyDescent="0.25">
      <c r="A57601" t="s">
        <v>57599</v>
      </c>
      <c r="B57601" t="str">
        <f t="shared" si="899"/>
        <v>Dillie</v>
      </c>
    </row>
    <row r="57602" spans="1:2" x14ac:dyDescent="0.25">
      <c r="A57602" t="s">
        <v>57600</v>
      </c>
      <c r="B57602" t="str">
        <f t="shared" ref="B57602:B57665" si="900">PROPER(A57602)</f>
        <v>Dilan</v>
      </c>
    </row>
    <row r="57603" spans="1:2" x14ac:dyDescent="0.25">
      <c r="A57603" t="s">
        <v>57601</v>
      </c>
      <c r="B57603" t="str">
        <f t="shared" si="900"/>
        <v>Digsby</v>
      </c>
    </row>
    <row r="57604" spans="1:2" x14ac:dyDescent="0.25">
      <c r="A57604" t="s">
        <v>57602</v>
      </c>
      <c r="B57604" t="str">
        <f t="shared" si="900"/>
        <v>Digrande</v>
      </c>
    </row>
    <row r="57605" spans="1:2" x14ac:dyDescent="0.25">
      <c r="A57605" t="s">
        <v>57603</v>
      </c>
      <c r="B57605" t="str">
        <f t="shared" si="900"/>
        <v>Digmann</v>
      </c>
    </row>
    <row r="57606" spans="1:2" x14ac:dyDescent="0.25">
      <c r="A57606" t="s">
        <v>57604</v>
      </c>
      <c r="B57606" t="str">
        <f t="shared" si="900"/>
        <v>Digirolomo</v>
      </c>
    </row>
    <row r="57607" spans="1:2" x14ac:dyDescent="0.25">
      <c r="A57607" t="s">
        <v>57605</v>
      </c>
      <c r="B57607" t="str">
        <f t="shared" si="900"/>
        <v>Digian</v>
      </c>
    </row>
    <row r="57608" spans="1:2" x14ac:dyDescent="0.25">
      <c r="A57608" t="s">
        <v>57606</v>
      </c>
      <c r="B57608" t="str">
        <f t="shared" si="900"/>
        <v>Digiacinto</v>
      </c>
    </row>
    <row r="57609" spans="1:2" x14ac:dyDescent="0.25">
      <c r="A57609" t="s">
        <v>57607</v>
      </c>
      <c r="B57609" t="str">
        <f t="shared" si="900"/>
        <v>Dietzen</v>
      </c>
    </row>
    <row r="57610" spans="1:2" x14ac:dyDescent="0.25">
      <c r="A57610" t="s">
        <v>57608</v>
      </c>
      <c r="B57610" t="str">
        <f t="shared" si="900"/>
        <v>Dietlin</v>
      </c>
    </row>
    <row r="57611" spans="1:2" x14ac:dyDescent="0.25">
      <c r="A57611" t="s">
        <v>57609</v>
      </c>
      <c r="B57611" t="str">
        <f t="shared" si="900"/>
        <v>Dietert</v>
      </c>
    </row>
    <row r="57612" spans="1:2" x14ac:dyDescent="0.25">
      <c r="A57612" t="s">
        <v>57610</v>
      </c>
      <c r="B57612" t="str">
        <f t="shared" si="900"/>
        <v>Diersen</v>
      </c>
    </row>
    <row r="57613" spans="1:2" x14ac:dyDescent="0.25">
      <c r="A57613" t="s">
        <v>57611</v>
      </c>
      <c r="B57613" t="str">
        <f t="shared" si="900"/>
        <v>Dienst</v>
      </c>
    </row>
    <row r="57614" spans="1:2" x14ac:dyDescent="0.25">
      <c r="A57614" t="s">
        <v>57612</v>
      </c>
      <c r="B57614" t="str">
        <f t="shared" si="900"/>
        <v>Dieffenbach</v>
      </c>
    </row>
    <row r="57615" spans="1:2" x14ac:dyDescent="0.25">
      <c r="A57615" t="s">
        <v>57613</v>
      </c>
      <c r="B57615" t="str">
        <f t="shared" si="900"/>
        <v>Dicorcia</v>
      </c>
    </row>
    <row r="57616" spans="1:2" x14ac:dyDescent="0.25">
      <c r="A57616" t="s">
        <v>57614</v>
      </c>
      <c r="B57616" t="str">
        <f t="shared" si="900"/>
        <v>Dickhaut</v>
      </c>
    </row>
    <row r="57617" spans="1:2" x14ac:dyDescent="0.25">
      <c r="A57617" t="s">
        <v>57615</v>
      </c>
      <c r="B57617" t="str">
        <f t="shared" si="900"/>
        <v>Diberardino</v>
      </c>
    </row>
    <row r="57618" spans="1:2" x14ac:dyDescent="0.25">
      <c r="A57618" t="s">
        <v>57616</v>
      </c>
      <c r="B57618" t="str">
        <f t="shared" si="900"/>
        <v>Diab</v>
      </c>
    </row>
    <row r="57619" spans="1:2" x14ac:dyDescent="0.25">
      <c r="A57619" t="s">
        <v>57617</v>
      </c>
      <c r="B57619" t="str">
        <f t="shared" si="900"/>
        <v>Dhein</v>
      </c>
    </row>
    <row r="57620" spans="1:2" x14ac:dyDescent="0.25">
      <c r="A57620" t="s">
        <v>57618</v>
      </c>
      <c r="B57620" t="str">
        <f t="shared" si="900"/>
        <v>Dhar</v>
      </c>
    </row>
    <row r="57621" spans="1:2" x14ac:dyDescent="0.25">
      <c r="A57621" t="s">
        <v>57619</v>
      </c>
      <c r="B57621" t="str">
        <f t="shared" si="900"/>
        <v>Dhamer</v>
      </c>
    </row>
    <row r="57622" spans="1:2" x14ac:dyDescent="0.25">
      <c r="A57622" t="s">
        <v>57620</v>
      </c>
      <c r="B57622" t="str">
        <f t="shared" si="900"/>
        <v>Dezan</v>
      </c>
    </row>
    <row r="57623" spans="1:2" x14ac:dyDescent="0.25">
      <c r="A57623" t="s">
        <v>57621</v>
      </c>
      <c r="B57623" t="str">
        <f t="shared" si="900"/>
        <v>Dez</v>
      </c>
    </row>
    <row r="57624" spans="1:2" x14ac:dyDescent="0.25">
      <c r="A57624" t="s">
        <v>57622</v>
      </c>
      <c r="B57624" t="str">
        <f t="shared" si="900"/>
        <v>Dewispelaere</v>
      </c>
    </row>
    <row r="57625" spans="1:2" x14ac:dyDescent="0.25">
      <c r="A57625" t="s">
        <v>57623</v>
      </c>
      <c r="B57625" t="str">
        <f t="shared" si="900"/>
        <v>Dewhirst</v>
      </c>
    </row>
    <row r="57626" spans="1:2" x14ac:dyDescent="0.25">
      <c r="A57626" t="s">
        <v>57624</v>
      </c>
      <c r="B57626" t="str">
        <f t="shared" si="900"/>
        <v>Devonish</v>
      </c>
    </row>
    <row r="57627" spans="1:2" x14ac:dyDescent="0.25">
      <c r="A57627" t="s">
        <v>57625</v>
      </c>
      <c r="B57627" t="str">
        <f t="shared" si="900"/>
        <v>Devincenzo</v>
      </c>
    </row>
    <row r="57628" spans="1:2" x14ac:dyDescent="0.25">
      <c r="A57628" t="s">
        <v>57626</v>
      </c>
      <c r="B57628" t="str">
        <f t="shared" si="900"/>
        <v>Devillez</v>
      </c>
    </row>
    <row r="57629" spans="1:2" x14ac:dyDescent="0.25">
      <c r="A57629" t="s">
        <v>57627</v>
      </c>
      <c r="B57629" t="str">
        <f t="shared" si="900"/>
        <v>Devany</v>
      </c>
    </row>
    <row r="57630" spans="1:2" x14ac:dyDescent="0.25">
      <c r="A57630" t="s">
        <v>57628</v>
      </c>
      <c r="B57630" t="str">
        <f t="shared" si="900"/>
        <v>Devalcourt</v>
      </c>
    </row>
    <row r="57631" spans="1:2" x14ac:dyDescent="0.25">
      <c r="A57631" t="s">
        <v>57629</v>
      </c>
      <c r="B57631" t="str">
        <f t="shared" si="900"/>
        <v>Deubler</v>
      </c>
    </row>
    <row r="57632" spans="1:2" x14ac:dyDescent="0.25">
      <c r="A57632" t="s">
        <v>57630</v>
      </c>
      <c r="B57632" t="str">
        <f t="shared" si="900"/>
        <v>Dettori</v>
      </c>
    </row>
    <row r="57633" spans="1:2" x14ac:dyDescent="0.25">
      <c r="A57633" t="s">
        <v>57631</v>
      </c>
      <c r="B57633" t="str">
        <f t="shared" si="900"/>
        <v>Detone</v>
      </c>
    </row>
    <row r="57634" spans="1:2" x14ac:dyDescent="0.25">
      <c r="A57634" t="s">
        <v>57632</v>
      </c>
      <c r="B57634" t="str">
        <f t="shared" si="900"/>
        <v>Detommaso</v>
      </c>
    </row>
    <row r="57635" spans="1:2" x14ac:dyDescent="0.25">
      <c r="A57635" t="s">
        <v>57633</v>
      </c>
      <c r="B57635" t="str">
        <f t="shared" si="900"/>
        <v>Detoma</v>
      </c>
    </row>
    <row r="57636" spans="1:2" x14ac:dyDescent="0.25">
      <c r="A57636" t="s">
        <v>57634</v>
      </c>
      <c r="B57636" t="str">
        <f t="shared" si="900"/>
        <v>Desue</v>
      </c>
    </row>
    <row r="57637" spans="1:2" x14ac:dyDescent="0.25">
      <c r="A57637" t="s">
        <v>57635</v>
      </c>
      <c r="B57637" t="str">
        <f t="shared" si="900"/>
        <v>Destree</v>
      </c>
    </row>
    <row r="57638" spans="1:2" x14ac:dyDescent="0.25">
      <c r="A57638" t="s">
        <v>57636</v>
      </c>
      <c r="B57638" t="str">
        <f t="shared" si="900"/>
        <v>Destephen</v>
      </c>
    </row>
    <row r="57639" spans="1:2" x14ac:dyDescent="0.25">
      <c r="A57639" t="s">
        <v>57637</v>
      </c>
      <c r="B57639" t="str">
        <f t="shared" si="900"/>
        <v>Desso</v>
      </c>
    </row>
    <row r="57640" spans="1:2" x14ac:dyDescent="0.25">
      <c r="A57640" t="s">
        <v>57638</v>
      </c>
      <c r="B57640" t="str">
        <f t="shared" si="900"/>
        <v>Desselle</v>
      </c>
    </row>
    <row r="57641" spans="1:2" x14ac:dyDescent="0.25">
      <c r="A57641" t="s">
        <v>57639</v>
      </c>
      <c r="B57641" t="str">
        <f t="shared" si="900"/>
        <v>Desimoni</v>
      </c>
    </row>
    <row r="57642" spans="1:2" x14ac:dyDescent="0.25">
      <c r="A57642" t="s">
        <v>57640</v>
      </c>
      <c r="B57642" t="str">
        <f t="shared" si="900"/>
        <v>Desadier</v>
      </c>
    </row>
    <row r="57643" spans="1:2" x14ac:dyDescent="0.25">
      <c r="A57643" t="s">
        <v>57641</v>
      </c>
      <c r="B57643" t="str">
        <f t="shared" si="900"/>
        <v>Derham</v>
      </c>
    </row>
    <row r="57644" spans="1:2" x14ac:dyDescent="0.25">
      <c r="A57644" t="s">
        <v>57642</v>
      </c>
      <c r="B57644" t="str">
        <f t="shared" si="900"/>
        <v>Derfler</v>
      </c>
    </row>
    <row r="57645" spans="1:2" x14ac:dyDescent="0.25">
      <c r="A57645" t="s">
        <v>57643</v>
      </c>
      <c r="B57645" t="str">
        <f t="shared" si="900"/>
        <v>Dercole</v>
      </c>
    </row>
    <row r="57646" spans="1:2" x14ac:dyDescent="0.25">
      <c r="A57646" t="s">
        <v>57644</v>
      </c>
      <c r="B57646" t="str">
        <f t="shared" si="900"/>
        <v>Derasmo</v>
      </c>
    </row>
    <row r="57647" spans="1:2" x14ac:dyDescent="0.25">
      <c r="A57647" t="s">
        <v>57645</v>
      </c>
      <c r="B57647" t="str">
        <f t="shared" si="900"/>
        <v>Depugh</v>
      </c>
    </row>
    <row r="57648" spans="1:2" x14ac:dyDescent="0.25">
      <c r="A57648" t="s">
        <v>57646</v>
      </c>
      <c r="B57648" t="str">
        <f t="shared" si="900"/>
        <v>Deporter</v>
      </c>
    </row>
    <row r="57649" spans="1:2" x14ac:dyDescent="0.25">
      <c r="A57649" t="s">
        <v>57647</v>
      </c>
      <c r="B57649" t="str">
        <f t="shared" si="900"/>
        <v>Depolito</v>
      </c>
    </row>
    <row r="57650" spans="1:2" x14ac:dyDescent="0.25">
      <c r="A57650" t="s">
        <v>57648</v>
      </c>
      <c r="B57650" t="str">
        <f t="shared" si="900"/>
        <v>Depa</v>
      </c>
    </row>
    <row r="57651" spans="1:2" x14ac:dyDescent="0.25">
      <c r="A57651" t="s">
        <v>57649</v>
      </c>
      <c r="B57651" t="str">
        <f t="shared" si="900"/>
        <v>Deninno</v>
      </c>
    </row>
    <row r="57652" spans="1:2" x14ac:dyDescent="0.25">
      <c r="A57652" t="s">
        <v>57650</v>
      </c>
      <c r="B57652" t="str">
        <f t="shared" si="900"/>
        <v>Deni</v>
      </c>
    </row>
    <row r="57653" spans="1:2" x14ac:dyDescent="0.25">
      <c r="A57653" t="s">
        <v>57651</v>
      </c>
      <c r="B57653" t="str">
        <f t="shared" si="900"/>
        <v>Denenberg</v>
      </c>
    </row>
    <row r="57654" spans="1:2" x14ac:dyDescent="0.25">
      <c r="A57654" t="s">
        <v>57652</v>
      </c>
      <c r="B57654" t="str">
        <f t="shared" si="900"/>
        <v>Denaro</v>
      </c>
    </row>
    <row r="57655" spans="1:2" x14ac:dyDescent="0.25">
      <c r="A57655" t="s">
        <v>57653</v>
      </c>
      <c r="B57655" t="str">
        <f t="shared" si="900"/>
        <v>Denardis</v>
      </c>
    </row>
    <row r="57656" spans="1:2" x14ac:dyDescent="0.25">
      <c r="A57656" t="s">
        <v>57654</v>
      </c>
      <c r="B57656" t="str">
        <f t="shared" si="900"/>
        <v>Demry</v>
      </c>
    </row>
    <row r="57657" spans="1:2" x14ac:dyDescent="0.25">
      <c r="A57657" t="s">
        <v>57655</v>
      </c>
      <c r="B57657" t="str">
        <f t="shared" si="900"/>
        <v>Demro</v>
      </c>
    </row>
    <row r="57658" spans="1:2" x14ac:dyDescent="0.25">
      <c r="A57658" t="s">
        <v>57656</v>
      </c>
      <c r="B57658" t="str">
        <f t="shared" si="900"/>
        <v>Demmel</v>
      </c>
    </row>
    <row r="57659" spans="1:2" x14ac:dyDescent="0.25">
      <c r="A57659" t="s">
        <v>57657</v>
      </c>
      <c r="B57659" t="str">
        <f t="shared" si="900"/>
        <v>Demme</v>
      </c>
    </row>
    <row r="57660" spans="1:2" x14ac:dyDescent="0.25">
      <c r="A57660" t="s">
        <v>57658</v>
      </c>
      <c r="B57660" t="str">
        <f t="shared" si="900"/>
        <v>Demiel</v>
      </c>
    </row>
    <row r="57661" spans="1:2" x14ac:dyDescent="0.25">
      <c r="A57661" t="s">
        <v>57659</v>
      </c>
      <c r="B57661" t="str">
        <f t="shared" si="900"/>
        <v>Demeritte</v>
      </c>
    </row>
    <row r="57662" spans="1:2" x14ac:dyDescent="0.25">
      <c r="A57662" t="s">
        <v>57660</v>
      </c>
      <c r="B57662" t="str">
        <f t="shared" si="900"/>
        <v>Demarzio</v>
      </c>
    </row>
    <row r="57663" spans="1:2" x14ac:dyDescent="0.25">
      <c r="A57663" t="s">
        <v>57661</v>
      </c>
      <c r="B57663" t="str">
        <f t="shared" si="900"/>
        <v>Demaline</v>
      </c>
    </row>
    <row r="57664" spans="1:2" x14ac:dyDescent="0.25">
      <c r="A57664" t="s">
        <v>57662</v>
      </c>
      <c r="B57664" t="str">
        <f t="shared" si="900"/>
        <v>Demaine</v>
      </c>
    </row>
    <row r="57665" spans="1:2" x14ac:dyDescent="0.25">
      <c r="A57665" t="s">
        <v>57663</v>
      </c>
      <c r="B57665" t="str">
        <f t="shared" si="900"/>
        <v>Deluco</v>
      </c>
    </row>
    <row r="57666" spans="1:2" x14ac:dyDescent="0.25">
      <c r="A57666" t="s">
        <v>57664</v>
      </c>
      <c r="B57666" t="str">
        <f t="shared" ref="B57666:B57729" si="901">PROPER(A57666)</f>
        <v>Delton</v>
      </c>
    </row>
    <row r="57667" spans="1:2" x14ac:dyDescent="0.25">
      <c r="A57667" t="s">
        <v>57665</v>
      </c>
      <c r="B57667" t="str">
        <f t="shared" si="901"/>
        <v>Delsordo</v>
      </c>
    </row>
    <row r="57668" spans="1:2" x14ac:dyDescent="0.25">
      <c r="A57668" t="s">
        <v>57666</v>
      </c>
      <c r="B57668" t="str">
        <f t="shared" si="901"/>
        <v>Delosa</v>
      </c>
    </row>
    <row r="57669" spans="1:2" x14ac:dyDescent="0.25">
      <c r="A57669" t="s">
        <v>57667</v>
      </c>
      <c r="B57669" t="str">
        <f t="shared" si="901"/>
        <v>Delongis</v>
      </c>
    </row>
    <row r="57670" spans="1:2" x14ac:dyDescent="0.25">
      <c r="A57670" t="s">
        <v>57668</v>
      </c>
      <c r="B57670" t="str">
        <f t="shared" si="901"/>
        <v>Delois</v>
      </c>
    </row>
    <row r="57671" spans="1:2" x14ac:dyDescent="0.25">
      <c r="A57671" t="s">
        <v>57669</v>
      </c>
      <c r="B57671" t="str">
        <f t="shared" si="901"/>
        <v>Deloff</v>
      </c>
    </row>
    <row r="57672" spans="1:2" x14ac:dyDescent="0.25">
      <c r="A57672" t="s">
        <v>57670</v>
      </c>
      <c r="B57672" t="str">
        <f t="shared" si="901"/>
        <v>Delmuro</v>
      </c>
    </row>
    <row r="57673" spans="1:2" x14ac:dyDescent="0.25">
      <c r="A57673" t="s">
        <v>57671</v>
      </c>
      <c r="B57673" t="str">
        <f t="shared" si="901"/>
        <v>Delmoro</v>
      </c>
    </row>
    <row r="57674" spans="1:2" x14ac:dyDescent="0.25">
      <c r="A57674" t="s">
        <v>57672</v>
      </c>
      <c r="B57674" t="str">
        <f t="shared" si="901"/>
        <v>Delmonaco</v>
      </c>
    </row>
    <row r="57675" spans="1:2" x14ac:dyDescent="0.25">
      <c r="A57675" t="s">
        <v>57673</v>
      </c>
      <c r="B57675" t="str">
        <f t="shared" si="901"/>
        <v>Delmage</v>
      </c>
    </row>
    <row r="57676" spans="1:2" x14ac:dyDescent="0.25">
      <c r="A57676" t="s">
        <v>57674</v>
      </c>
      <c r="B57676" t="str">
        <f t="shared" si="901"/>
        <v>Dellen</v>
      </c>
    </row>
    <row r="57677" spans="1:2" x14ac:dyDescent="0.25">
      <c r="A57677" t="s">
        <v>57675</v>
      </c>
      <c r="B57677" t="str">
        <f t="shared" si="901"/>
        <v>Dellaripa</v>
      </c>
    </row>
    <row r="57678" spans="1:2" x14ac:dyDescent="0.25">
      <c r="A57678" t="s">
        <v>57676</v>
      </c>
      <c r="B57678" t="str">
        <f t="shared" si="901"/>
        <v>Dellamore</v>
      </c>
    </row>
    <row r="57679" spans="1:2" x14ac:dyDescent="0.25">
      <c r="A57679" t="s">
        <v>57677</v>
      </c>
      <c r="B57679" t="str">
        <f t="shared" si="901"/>
        <v>Delhierro</v>
      </c>
    </row>
    <row r="57680" spans="1:2" x14ac:dyDescent="0.25">
      <c r="A57680" t="s">
        <v>57678</v>
      </c>
      <c r="B57680" t="str">
        <f t="shared" si="901"/>
        <v>Delfuente</v>
      </c>
    </row>
    <row r="57681" spans="1:2" x14ac:dyDescent="0.25">
      <c r="A57681" t="s">
        <v>57679</v>
      </c>
      <c r="B57681" t="str">
        <f t="shared" si="901"/>
        <v>Deleppo</v>
      </c>
    </row>
    <row r="57682" spans="1:2" x14ac:dyDescent="0.25">
      <c r="A57682" t="s">
        <v>57680</v>
      </c>
      <c r="B57682" t="str">
        <f t="shared" si="901"/>
        <v>Delemos</v>
      </c>
    </row>
    <row r="57683" spans="1:2" x14ac:dyDescent="0.25">
      <c r="A57683" t="s">
        <v>57681</v>
      </c>
      <c r="B57683" t="str">
        <f t="shared" si="901"/>
        <v>Delea</v>
      </c>
    </row>
    <row r="57684" spans="1:2" x14ac:dyDescent="0.25">
      <c r="A57684" t="s">
        <v>57682</v>
      </c>
      <c r="B57684" t="str">
        <f t="shared" si="901"/>
        <v>Delcarmen</v>
      </c>
    </row>
    <row r="57685" spans="1:2" x14ac:dyDescent="0.25">
      <c r="A57685" t="s">
        <v>57683</v>
      </c>
      <c r="B57685" t="str">
        <f t="shared" si="901"/>
        <v>Delaura</v>
      </c>
    </row>
    <row r="57686" spans="1:2" x14ac:dyDescent="0.25">
      <c r="A57686" t="s">
        <v>57684</v>
      </c>
      <c r="B57686" t="str">
        <f t="shared" si="901"/>
        <v>Delanuez</v>
      </c>
    </row>
    <row r="57687" spans="1:2" x14ac:dyDescent="0.25">
      <c r="A57687" t="s">
        <v>57685</v>
      </c>
      <c r="B57687" t="str">
        <f t="shared" si="901"/>
        <v>Delang</v>
      </c>
    </row>
    <row r="57688" spans="1:2" x14ac:dyDescent="0.25">
      <c r="A57688" t="s">
        <v>57686</v>
      </c>
      <c r="B57688" t="str">
        <f t="shared" si="901"/>
        <v>Delamarter</v>
      </c>
    </row>
    <row r="57689" spans="1:2" x14ac:dyDescent="0.25">
      <c r="A57689" t="s">
        <v>57687</v>
      </c>
      <c r="B57689" t="str">
        <f t="shared" si="901"/>
        <v>Delamare</v>
      </c>
    </row>
    <row r="57690" spans="1:2" x14ac:dyDescent="0.25">
      <c r="A57690" t="s">
        <v>57688</v>
      </c>
      <c r="B57690" t="str">
        <f t="shared" si="901"/>
        <v>Delage</v>
      </c>
    </row>
    <row r="57691" spans="1:2" x14ac:dyDescent="0.25">
      <c r="A57691" t="s">
        <v>57689</v>
      </c>
      <c r="B57691" t="str">
        <f t="shared" si="901"/>
        <v>Delacuesta</v>
      </c>
    </row>
    <row r="57692" spans="1:2" x14ac:dyDescent="0.25">
      <c r="A57692" t="s">
        <v>57690</v>
      </c>
      <c r="B57692" t="str">
        <f t="shared" si="901"/>
        <v>Dekorte</v>
      </c>
    </row>
    <row r="57693" spans="1:2" x14ac:dyDescent="0.25">
      <c r="A57693" t="s">
        <v>57691</v>
      </c>
      <c r="B57693" t="str">
        <f t="shared" si="901"/>
        <v>Dekenipp</v>
      </c>
    </row>
    <row r="57694" spans="1:2" x14ac:dyDescent="0.25">
      <c r="A57694" t="s">
        <v>57692</v>
      </c>
      <c r="B57694" t="str">
        <f t="shared" si="901"/>
        <v>Dekany</v>
      </c>
    </row>
    <row r="57695" spans="1:2" x14ac:dyDescent="0.25">
      <c r="A57695" t="s">
        <v>57693</v>
      </c>
      <c r="B57695" t="str">
        <f t="shared" si="901"/>
        <v>Deinhardt</v>
      </c>
    </row>
    <row r="57696" spans="1:2" x14ac:dyDescent="0.25">
      <c r="A57696" t="s">
        <v>57694</v>
      </c>
      <c r="B57696" t="str">
        <f t="shared" si="901"/>
        <v>Deily</v>
      </c>
    </row>
    <row r="57697" spans="1:2" x14ac:dyDescent="0.25">
      <c r="A57697" t="s">
        <v>57695</v>
      </c>
      <c r="B57697" t="str">
        <f t="shared" si="901"/>
        <v>Deierlein</v>
      </c>
    </row>
    <row r="57698" spans="1:2" x14ac:dyDescent="0.25">
      <c r="A57698" t="s">
        <v>57696</v>
      </c>
      <c r="B57698" t="str">
        <f t="shared" si="901"/>
        <v>Degravelle</v>
      </c>
    </row>
    <row r="57699" spans="1:2" x14ac:dyDescent="0.25">
      <c r="A57699" t="s">
        <v>57697</v>
      </c>
      <c r="B57699" t="str">
        <f t="shared" si="901"/>
        <v>Deglow</v>
      </c>
    </row>
    <row r="57700" spans="1:2" x14ac:dyDescent="0.25">
      <c r="A57700" t="s">
        <v>57698</v>
      </c>
      <c r="B57700" t="str">
        <f t="shared" si="901"/>
        <v>Degler</v>
      </c>
    </row>
    <row r="57701" spans="1:2" x14ac:dyDescent="0.25">
      <c r="A57701" t="s">
        <v>57699</v>
      </c>
      <c r="B57701" t="str">
        <f t="shared" si="901"/>
        <v>Degiulio</v>
      </c>
    </row>
    <row r="57702" spans="1:2" x14ac:dyDescent="0.25">
      <c r="A57702" t="s">
        <v>57700</v>
      </c>
      <c r="B57702" t="str">
        <f t="shared" si="901"/>
        <v>Defoore</v>
      </c>
    </row>
    <row r="57703" spans="1:2" x14ac:dyDescent="0.25">
      <c r="A57703" t="s">
        <v>57701</v>
      </c>
      <c r="B57703" t="str">
        <f t="shared" si="901"/>
        <v>Defonce</v>
      </c>
    </row>
    <row r="57704" spans="1:2" x14ac:dyDescent="0.25">
      <c r="A57704" t="s">
        <v>57702</v>
      </c>
      <c r="B57704" t="str">
        <f t="shared" si="901"/>
        <v>Deflorio</v>
      </c>
    </row>
    <row r="57705" spans="1:2" x14ac:dyDescent="0.25">
      <c r="A57705" t="s">
        <v>57703</v>
      </c>
      <c r="B57705" t="str">
        <f t="shared" si="901"/>
        <v>Defiore</v>
      </c>
    </row>
    <row r="57706" spans="1:2" x14ac:dyDescent="0.25">
      <c r="A57706" t="s">
        <v>57704</v>
      </c>
      <c r="B57706" t="str">
        <f t="shared" si="901"/>
        <v>Defilippi</v>
      </c>
    </row>
    <row r="57707" spans="1:2" x14ac:dyDescent="0.25">
      <c r="A57707" t="s">
        <v>57705</v>
      </c>
      <c r="B57707" t="str">
        <f t="shared" si="901"/>
        <v>Deed</v>
      </c>
    </row>
    <row r="57708" spans="1:2" x14ac:dyDescent="0.25">
      <c r="A57708" t="s">
        <v>57706</v>
      </c>
      <c r="B57708" t="str">
        <f t="shared" si="901"/>
        <v>Dedeke</v>
      </c>
    </row>
    <row r="57709" spans="1:2" x14ac:dyDescent="0.25">
      <c r="A57709" t="s">
        <v>57707</v>
      </c>
      <c r="B57709" t="str">
        <f t="shared" si="901"/>
        <v>Dedecker</v>
      </c>
    </row>
    <row r="57710" spans="1:2" x14ac:dyDescent="0.25">
      <c r="A57710" t="s">
        <v>57708</v>
      </c>
      <c r="B57710" t="str">
        <f t="shared" si="901"/>
        <v>Dedaj</v>
      </c>
    </row>
    <row r="57711" spans="1:2" x14ac:dyDescent="0.25">
      <c r="A57711" t="s">
        <v>57709</v>
      </c>
      <c r="B57711" t="str">
        <f t="shared" si="901"/>
        <v>Decost</v>
      </c>
    </row>
    <row r="57712" spans="1:2" x14ac:dyDescent="0.25">
      <c r="A57712" t="s">
        <v>57710</v>
      </c>
      <c r="B57712" t="str">
        <f t="shared" si="901"/>
        <v>Decillis</v>
      </c>
    </row>
    <row r="57713" spans="1:2" x14ac:dyDescent="0.25">
      <c r="A57713" t="s">
        <v>57711</v>
      </c>
      <c r="B57713" t="str">
        <f t="shared" si="901"/>
        <v>Dechellis</v>
      </c>
    </row>
    <row r="57714" spans="1:2" x14ac:dyDescent="0.25">
      <c r="A57714" t="s">
        <v>57712</v>
      </c>
      <c r="B57714" t="str">
        <f t="shared" si="901"/>
        <v>Dechaine</v>
      </c>
    </row>
    <row r="57715" spans="1:2" x14ac:dyDescent="0.25">
      <c r="A57715" t="s">
        <v>57713</v>
      </c>
      <c r="B57715" t="str">
        <f t="shared" si="901"/>
        <v>Decarr</v>
      </c>
    </row>
    <row r="57716" spans="1:2" x14ac:dyDescent="0.25">
      <c r="A57716" t="s">
        <v>57714</v>
      </c>
      <c r="B57716" t="str">
        <f t="shared" si="901"/>
        <v>Decaprio</v>
      </c>
    </row>
    <row r="57717" spans="1:2" x14ac:dyDescent="0.25">
      <c r="A57717" t="s">
        <v>57715</v>
      </c>
      <c r="B57717" t="str">
        <f t="shared" si="901"/>
        <v>Debutiaco</v>
      </c>
    </row>
    <row r="57718" spans="1:2" x14ac:dyDescent="0.25">
      <c r="A57718" t="s">
        <v>57716</v>
      </c>
      <c r="B57718" t="str">
        <f t="shared" si="901"/>
        <v>Debski</v>
      </c>
    </row>
    <row r="57719" spans="1:2" x14ac:dyDescent="0.25">
      <c r="A57719" t="s">
        <v>57717</v>
      </c>
      <c r="B57719" t="str">
        <f t="shared" si="901"/>
        <v>Debry</v>
      </c>
    </row>
    <row r="57720" spans="1:2" x14ac:dyDescent="0.25">
      <c r="A57720" t="s">
        <v>57718</v>
      </c>
      <c r="B57720" t="str">
        <f t="shared" si="901"/>
        <v>Debruhl</v>
      </c>
    </row>
    <row r="57721" spans="1:2" x14ac:dyDescent="0.25">
      <c r="A57721" t="s">
        <v>57719</v>
      </c>
      <c r="B57721" t="str">
        <f t="shared" si="901"/>
        <v>Debouse</v>
      </c>
    </row>
    <row r="57722" spans="1:2" x14ac:dyDescent="0.25">
      <c r="A57722" t="s">
        <v>57720</v>
      </c>
      <c r="B57722" t="str">
        <f t="shared" si="901"/>
        <v>Deblase</v>
      </c>
    </row>
    <row r="57723" spans="1:2" x14ac:dyDescent="0.25">
      <c r="A57723" t="s">
        <v>57721</v>
      </c>
      <c r="B57723" t="str">
        <f t="shared" si="901"/>
        <v>Debey</v>
      </c>
    </row>
    <row r="57724" spans="1:2" x14ac:dyDescent="0.25">
      <c r="A57724" t="s">
        <v>57722</v>
      </c>
      <c r="B57724" t="str">
        <f t="shared" si="901"/>
        <v>Debenedetti</v>
      </c>
    </row>
    <row r="57725" spans="1:2" x14ac:dyDescent="0.25">
      <c r="A57725" t="s">
        <v>57723</v>
      </c>
      <c r="B57725" t="str">
        <f t="shared" si="901"/>
        <v>Debacker</v>
      </c>
    </row>
    <row r="57726" spans="1:2" x14ac:dyDescent="0.25">
      <c r="A57726" t="s">
        <v>57724</v>
      </c>
      <c r="B57726" t="str">
        <f t="shared" si="901"/>
        <v>Deang</v>
      </c>
    </row>
    <row r="57727" spans="1:2" x14ac:dyDescent="0.25">
      <c r="A57727" t="s">
        <v>57725</v>
      </c>
      <c r="B57727" t="str">
        <f t="shared" si="901"/>
        <v>Deandrade</v>
      </c>
    </row>
    <row r="57728" spans="1:2" x14ac:dyDescent="0.25">
      <c r="A57728" t="s">
        <v>57726</v>
      </c>
      <c r="B57728" t="str">
        <f t="shared" si="901"/>
        <v>Deadmond</v>
      </c>
    </row>
    <row r="57729" spans="1:2" x14ac:dyDescent="0.25">
      <c r="A57729" t="s">
        <v>57727</v>
      </c>
      <c r="B57729" t="str">
        <f t="shared" si="901"/>
        <v>Deacy</v>
      </c>
    </row>
    <row r="57730" spans="1:2" x14ac:dyDescent="0.25">
      <c r="A57730" t="s">
        <v>57728</v>
      </c>
      <c r="B57730" t="str">
        <f t="shared" ref="B57730:B57793" si="902">PROPER(A57730)</f>
        <v>Daykin</v>
      </c>
    </row>
    <row r="57731" spans="1:2" x14ac:dyDescent="0.25">
      <c r="A57731" t="s">
        <v>57729</v>
      </c>
      <c r="B57731" t="str">
        <f t="shared" si="902"/>
        <v>Dayhuff</v>
      </c>
    </row>
    <row r="57732" spans="1:2" x14ac:dyDescent="0.25">
      <c r="A57732" t="s">
        <v>57730</v>
      </c>
      <c r="B57732" t="str">
        <f t="shared" si="902"/>
        <v>Dayal</v>
      </c>
    </row>
    <row r="57733" spans="1:2" x14ac:dyDescent="0.25">
      <c r="A57733" t="s">
        <v>57731</v>
      </c>
      <c r="B57733" t="str">
        <f t="shared" si="902"/>
        <v>Davion</v>
      </c>
    </row>
    <row r="57734" spans="1:2" x14ac:dyDescent="0.25">
      <c r="A57734" t="s">
        <v>57732</v>
      </c>
      <c r="B57734" t="str">
        <f t="shared" si="902"/>
        <v>Davidsen</v>
      </c>
    </row>
    <row r="57735" spans="1:2" x14ac:dyDescent="0.25">
      <c r="A57735" t="s">
        <v>57733</v>
      </c>
      <c r="B57735" t="str">
        <f t="shared" si="902"/>
        <v>Dautremont</v>
      </c>
    </row>
    <row r="57736" spans="1:2" x14ac:dyDescent="0.25">
      <c r="A57736" t="s">
        <v>57734</v>
      </c>
      <c r="B57736" t="str">
        <f t="shared" si="902"/>
        <v>Daughrity</v>
      </c>
    </row>
    <row r="57737" spans="1:2" x14ac:dyDescent="0.25">
      <c r="A57737" t="s">
        <v>57735</v>
      </c>
      <c r="B57737" t="str">
        <f t="shared" si="902"/>
        <v>Daubs</v>
      </c>
    </row>
    <row r="57738" spans="1:2" x14ac:dyDescent="0.25">
      <c r="A57738" t="s">
        <v>57736</v>
      </c>
      <c r="B57738" t="str">
        <f t="shared" si="902"/>
        <v>Datwyler</v>
      </c>
    </row>
    <row r="57739" spans="1:2" x14ac:dyDescent="0.25">
      <c r="A57739" t="s">
        <v>57737</v>
      </c>
      <c r="B57739" t="str">
        <f t="shared" si="902"/>
        <v>Datko</v>
      </c>
    </row>
    <row r="57740" spans="1:2" x14ac:dyDescent="0.25">
      <c r="A57740" t="s">
        <v>57738</v>
      </c>
      <c r="B57740" t="str">
        <f t="shared" si="902"/>
        <v>Dasmann</v>
      </c>
    </row>
    <row r="57741" spans="1:2" x14ac:dyDescent="0.25">
      <c r="A57741" t="s">
        <v>57739</v>
      </c>
      <c r="B57741" t="str">
        <f t="shared" si="902"/>
        <v>Daruszka</v>
      </c>
    </row>
    <row r="57742" spans="1:2" x14ac:dyDescent="0.25">
      <c r="A57742" t="s">
        <v>57740</v>
      </c>
      <c r="B57742" t="str">
        <f t="shared" si="902"/>
        <v>Darugar</v>
      </c>
    </row>
    <row r="57743" spans="1:2" x14ac:dyDescent="0.25">
      <c r="A57743" t="s">
        <v>57741</v>
      </c>
      <c r="B57743" t="str">
        <f t="shared" si="902"/>
        <v>Darroch</v>
      </c>
    </row>
    <row r="57744" spans="1:2" x14ac:dyDescent="0.25">
      <c r="A57744" t="s">
        <v>57742</v>
      </c>
      <c r="B57744" t="str">
        <f t="shared" si="902"/>
        <v>Daro</v>
      </c>
    </row>
    <row r="57745" spans="1:2" x14ac:dyDescent="0.25">
      <c r="A57745" t="s">
        <v>57743</v>
      </c>
      <c r="B57745" t="str">
        <f t="shared" si="902"/>
        <v>Darkis</v>
      </c>
    </row>
    <row r="57746" spans="1:2" x14ac:dyDescent="0.25">
      <c r="A57746" t="s">
        <v>57744</v>
      </c>
      <c r="B57746" t="str">
        <f t="shared" si="902"/>
        <v>Daricek</v>
      </c>
    </row>
    <row r="57747" spans="1:2" x14ac:dyDescent="0.25">
      <c r="A57747" t="s">
        <v>57745</v>
      </c>
      <c r="B57747" t="str">
        <f t="shared" si="902"/>
        <v>Daras</v>
      </c>
    </row>
    <row r="57748" spans="1:2" x14ac:dyDescent="0.25">
      <c r="A57748" t="s">
        <v>57746</v>
      </c>
      <c r="B57748" t="str">
        <f t="shared" si="902"/>
        <v>Dar</v>
      </c>
    </row>
    <row r="57749" spans="1:2" x14ac:dyDescent="0.25">
      <c r="A57749" t="s">
        <v>57747</v>
      </c>
      <c r="B57749" t="str">
        <f t="shared" si="902"/>
        <v>Dapoz</v>
      </c>
    </row>
    <row r="57750" spans="1:2" x14ac:dyDescent="0.25">
      <c r="A57750" t="s">
        <v>57748</v>
      </c>
      <c r="B57750" t="str">
        <f t="shared" si="902"/>
        <v>Dapinto</v>
      </c>
    </row>
    <row r="57751" spans="1:2" x14ac:dyDescent="0.25">
      <c r="A57751" t="s">
        <v>57749</v>
      </c>
      <c r="B57751" t="str">
        <f t="shared" si="902"/>
        <v>Danuser</v>
      </c>
    </row>
    <row r="57752" spans="1:2" x14ac:dyDescent="0.25">
      <c r="A57752" t="s">
        <v>57750</v>
      </c>
      <c r="B57752" t="str">
        <f t="shared" si="902"/>
        <v>Danoff</v>
      </c>
    </row>
    <row r="57753" spans="1:2" x14ac:dyDescent="0.25">
      <c r="A57753" t="s">
        <v>57751</v>
      </c>
      <c r="B57753" t="str">
        <f t="shared" si="902"/>
        <v>Dankmeyer</v>
      </c>
    </row>
    <row r="57754" spans="1:2" x14ac:dyDescent="0.25">
      <c r="A57754" t="s">
        <v>57752</v>
      </c>
      <c r="B57754" t="str">
        <f t="shared" si="902"/>
        <v>Danesi</v>
      </c>
    </row>
    <row r="57755" spans="1:2" x14ac:dyDescent="0.25">
      <c r="A57755" t="s">
        <v>57753</v>
      </c>
      <c r="B57755" t="str">
        <f t="shared" si="902"/>
        <v>Danesh</v>
      </c>
    </row>
    <row r="57756" spans="1:2" x14ac:dyDescent="0.25">
      <c r="A57756" t="s">
        <v>57754</v>
      </c>
      <c r="B57756" t="str">
        <f t="shared" si="902"/>
        <v>Daneker</v>
      </c>
    </row>
    <row r="57757" spans="1:2" x14ac:dyDescent="0.25">
      <c r="A57757" t="s">
        <v>57755</v>
      </c>
      <c r="B57757" t="str">
        <f t="shared" si="902"/>
        <v>Dammen</v>
      </c>
    </row>
    <row r="57758" spans="1:2" x14ac:dyDescent="0.25">
      <c r="A57758" t="s">
        <v>57756</v>
      </c>
      <c r="B57758" t="str">
        <f t="shared" si="902"/>
        <v>Damien</v>
      </c>
    </row>
    <row r="57759" spans="1:2" x14ac:dyDescent="0.25">
      <c r="A57759" t="s">
        <v>57757</v>
      </c>
      <c r="B57759" t="str">
        <f t="shared" si="902"/>
        <v>Damberger</v>
      </c>
    </row>
    <row r="57760" spans="1:2" x14ac:dyDescent="0.25">
      <c r="A57760" t="s">
        <v>57758</v>
      </c>
      <c r="B57760" t="str">
        <f t="shared" si="902"/>
        <v>Dalmoro</v>
      </c>
    </row>
    <row r="57761" spans="1:2" x14ac:dyDescent="0.25">
      <c r="A57761" t="s">
        <v>57759</v>
      </c>
      <c r="B57761" t="str">
        <f t="shared" si="902"/>
        <v>Dallmier</v>
      </c>
    </row>
    <row r="57762" spans="1:2" x14ac:dyDescent="0.25">
      <c r="A57762" t="s">
        <v>57760</v>
      </c>
      <c r="B57762" t="str">
        <f t="shared" si="902"/>
        <v>Daller</v>
      </c>
    </row>
    <row r="57763" spans="1:2" x14ac:dyDescent="0.25">
      <c r="A57763" t="s">
        <v>57761</v>
      </c>
      <c r="B57763" t="str">
        <f t="shared" si="902"/>
        <v>Dalka</v>
      </c>
    </row>
    <row r="57764" spans="1:2" x14ac:dyDescent="0.25">
      <c r="A57764" t="s">
        <v>57762</v>
      </c>
      <c r="B57764" t="str">
        <f t="shared" si="902"/>
        <v>Daliva</v>
      </c>
    </row>
    <row r="57765" spans="1:2" x14ac:dyDescent="0.25">
      <c r="A57765" t="s">
        <v>57763</v>
      </c>
      <c r="B57765" t="str">
        <f t="shared" si="902"/>
        <v>Dahline</v>
      </c>
    </row>
    <row r="57766" spans="1:2" x14ac:dyDescent="0.25">
      <c r="A57766" t="s">
        <v>57764</v>
      </c>
      <c r="B57766" t="str">
        <f t="shared" si="902"/>
        <v>Dahlhauser</v>
      </c>
    </row>
    <row r="57767" spans="1:2" x14ac:dyDescent="0.25">
      <c r="A57767" t="s">
        <v>57765</v>
      </c>
      <c r="B57767" t="str">
        <f t="shared" si="902"/>
        <v>Daguerre</v>
      </c>
    </row>
    <row r="57768" spans="1:2" x14ac:dyDescent="0.25">
      <c r="A57768" t="s">
        <v>57766</v>
      </c>
      <c r="B57768" t="str">
        <f t="shared" si="902"/>
        <v>Dagrella</v>
      </c>
    </row>
    <row r="57769" spans="1:2" x14ac:dyDescent="0.25">
      <c r="A57769" t="s">
        <v>57767</v>
      </c>
      <c r="B57769" t="str">
        <f t="shared" si="902"/>
        <v>Dagraca</v>
      </c>
    </row>
    <row r="57770" spans="1:2" x14ac:dyDescent="0.25">
      <c r="A57770" t="s">
        <v>57768</v>
      </c>
      <c r="B57770" t="str">
        <f t="shared" si="902"/>
        <v>Dagesse</v>
      </c>
    </row>
    <row r="57771" spans="1:2" x14ac:dyDescent="0.25">
      <c r="A57771" t="s">
        <v>57769</v>
      </c>
      <c r="B57771" t="str">
        <f t="shared" si="902"/>
        <v>Dage</v>
      </c>
    </row>
    <row r="57772" spans="1:2" x14ac:dyDescent="0.25">
      <c r="A57772" t="s">
        <v>57770</v>
      </c>
      <c r="B57772" t="str">
        <f t="shared" si="902"/>
        <v>Daehn</v>
      </c>
    </row>
    <row r="57773" spans="1:2" x14ac:dyDescent="0.25">
      <c r="A57773" t="s">
        <v>57771</v>
      </c>
      <c r="B57773" t="str">
        <f t="shared" si="902"/>
        <v>Dado</v>
      </c>
    </row>
    <row r="57774" spans="1:2" x14ac:dyDescent="0.25">
      <c r="A57774" t="s">
        <v>57772</v>
      </c>
      <c r="B57774" t="str">
        <f t="shared" si="902"/>
        <v>Dabbraccio</v>
      </c>
    </row>
    <row r="57775" spans="1:2" x14ac:dyDescent="0.25">
      <c r="A57775" t="s">
        <v>57773</v>
      </c>
      <c r="B57775" t="str">
        <f t="shared" si="902"/>
        <v>Dabato</v>
      </c>
    </row>
    <row r="57776" spans="1:2" x14ac:dyDescent="0.25">
      <c r="A57776" t="s">
        <v>57774</v>
      </c>
      <c r="B57776" t="str">
        <f t="shared" si="902"/>
        <v>Czolba</v>
      </c>
    </row>
    <row r="57777" spans="1:2" x14ac:dyDescent="0.25">
      <c r="A57777" t="s">
        <v>57775</v>
      </c>
      <c r="B57777" t="str">
        <f t="shared" si="902"/>
        <v>Czepiel</v>
      </c>
    </row>
    <row r="57778" spans="1:2" x14ac:dyDescent="0.25">
      <c r="A57778" t="s">
        <v>57776</v>
      </c>
      <c r="B57778" t="str">
        <f t="shared" si="902"/>
        <v>Czelusniak</v>
      </c>
    </row>
    <row r="57779" spans="1:2" x14ac:dyDescent="0.25">
      <c r="A57779" t="s">
        <v>57777</v>
      </c>
      <c r="B57779" t="str">
        <f t="shared" si="902"/>
        <v>Czechowski</v>
      </c>
    </row>
    <row r="57780" spans="1:2" x14ac:dyDescent="0.25">
      <c r="A57780" t="s">
        <v>57778</v>
      </c>
      <c r="B57780" t="str">
        <f t="shared" si="902"/>
        <v>Czarny</v>
      </c>
    </row>
    <row r="57781" spans="1:2" x14ac:dyDescent="0.25">
      <c r="A57781" t="s">
        <v>57779</v>
      </c>
      <c r="B57781" t="str">
        <f t="shared" si="902"/>
        <v>Czar</v>
      </c>
    </row>
    <row r="57782" spans="1:2" x14ac:dyDescent="0.25">
      <c r="A57782" t="s">
        <v>57780</v>
      </c>
      <c r="B57782" t="str">
        <f t="shared" si="902"/>
        <v>Czapski</v>
      </c>
    </row>
    <row r="57783" spans="1:2" x14ac:dyDescent="0.25">
      <c r="A57783" t="s">
        <v>57781</v>
      </c>
      <c r="B57783" t="str">
        <f t="shared" si="902"/>
        <v>Cywinski</v>
      </c>
    </row>
    <row r="57784" spans="1:2" x14ac:dyDescent="0.25">
      <c r="A57784" t="s">
        <v>57782</v>
      </c>
      <c r="B57784" t="str">
        <f t="shared" si="902"/>
        <v>Cyran</v>
      </c>
    </row>
    <row r="57785" spans="1:2" x14ac:dyDescent="0.25">
      <c r="A57785" t="s">
        <v>57783</v>
      </c>
      <c r="B57785" t="str">
        <f t="shared" si="902"/>
        <v>Cypret</v>
      </c>
    </row>
    <row r="57786" spans="1:2" x14ac:dyDescent="0.25">
      <c r="A57786" t="s">
        <v>57784</v>
      </c>
      <c r="B57786" t="str">
        <f t="shared" si="902"/>
        <v>Cwiek</v>
      </c>
    </row>
    <row r="57787" spans="1:2" x14ac:dyDescent="0.25">
      <c r="A57787" t="s">
        <v>57785</v>
      </c>
      <c r="B57787" t="str">
        <f t="shared" si="902"/>
        <v>Cuzzort</v>
      </c>
    </row>
    <row r="57788" spans="1:2" x14ac:dyDescent="0.25">
      <c r="A57788" t="s">
        <v>57786</v>
      </c>
      <c r="B57788" t="str">
        <f t="shared" si="902"/>
        <v>Cuzzi</v>
      </c>
    </row>
    <row r="57789" spans="1:2" x14ac:dyDescent="0.25">
      <c r="A57789" t="s">
        <v>57787</v>
      </c>
      <c r="B57789" t="str">
        <f t="shared" si="902"/>
        <v>Cutty</v>
      </c>
    </row>
    <row r="57790" spans="1:2" x14ac:dyDescent="0.25">
      <c r="A57790" t="s">
        <v>57788</v>
      </c>
      <c r="B57790" t="str">
        <f t="shared" si="902"/>
        <v>Cutrone</v>
      </c>
    </row>
    <row r="57791" spans="1:2" x14ac:dyDescent="0.25">
      <c r="A57791" t="s">
        <v>57789</v>
      </c>
      <c r="B57791" t="str">
        <f t="shared" si="902"/>
        <v>Cuthrell</v>
      </c>
    </row>
    <row r="57792" spans="1:2" x14ac:dyDescent="0.25">
      <c r="A57792" t="s">
        <v>57790</v>
      </c>
      <c r="B57792" t="str">
        <f t="shared" si="902"/>
        <v>Cuthill</v>
      </c>
    </row>
    <row r="57793" spans="1:2" x14ac:dyDescent="0.25">
      <c r="A57793" t="s">
        <v>57791</v>
      </c>
      <c r="B57793" t="str">
        <f t="shared" si="902"/>
        <v>Cutbirth</v>
      </c>
    </row>
    <row r="57794" spans="1:2" x14ac:dyDescent="0.25">
      <c r="A57794" t="s">
        <v>57792</v>
      </c>
      <c r="B57794" t="str">
        <f t="shared" ref="B57794:B57857" si="903">PROPER(A57794)</f>
        <v>Custeau</v>
      </c>
    </row>
    <row r="57795" spans="1:2" x14ac:dyDescent="0.25">
      <c r="A57795" t="s">
        <v>57793</v>
      </c>
      <c r="B57795" t="str">
        <f t="shared" si="903"/>
        <v>Cushingberry</v>
      </c>
    </row>
    <row r="57796" spans="1:2" x14ac:dyDescent="0.25">
      <c r="A57796" t="s">
        <v>57794</v>
      </c>
      <c r="B57796" t="str">
        <f t="shared" si="903"/>
        <v>Curvey</v>
      </c>
    </row>
    <row r="57797" spans="1:2" x14ac:dyDescent="0.25">
      <c r="A57797" t="s">
        <v>57795</v>
      </c>
      <c r="B57797" t="str">
        <f t="shared" si="903"/>
        <v>Curson</v>
      </c>
    </row>
    <row r="57798" spans="1:2" x14ac:dyDescent="0.25">
      <c r="A57798" t="s">
        <v>57796</v>
      </c>
      <c r="B57798" t="str">
        <f t="shared" si="903"/>
        <v>Currell</v>
      </c>
    </row>
    <row r="57799" spans="1:2" x14ac:dyDescent="0.25">
      <c r="A57799" t="s">
        <v>57797</v>
      </c>
      <c r="B57799" t="str">
        <f t="shared" si="903"/>
        <v>Curly</v>
      </c>
    </row>
    <row r="57800" spans="1:2" x14ac:dyDescent="0.25">
      <c r="A57800" t="s">
        <v>57798</v>
      </c>
      <c r="B57800" t="str">
        <f t="shared" si="903"/>
        <v>Curll</v>
      </c>
    </row>
    <row r="57801" spans="1:2" x14ac:dyDescent="0.25">
      <c r="A57801" t="s">
        <v>57799</v>
      </c>
      <c r="B57801" t="str">
        <f t="shared" si="903"/>
        <v>Curdy</v>
      </c>
    </row>
    <row r="57802" spans="1:2" x14ac:dyDescent="0.25">
      <c r="A57802" t="s">
        <v>57800</v>
      </c>
      <c r="B57802" t="str">
        <f t="shared" si="903"/>
        <v>Curcuru</v>
      </c>
    </row>
    <row r="57803" spans="1:2" x14ac:dyDescent="0.25">
      <c r="A57803" t="s">
        <v>57801</v>
      </c>
      <c r="B57803" t="str">
        <f t="shared" si="903"/>
        <v>Cupstid</v>
      </c>
    </row>
    <row r="57804" spans="1:2" x14ac:dyDescent="0.25">
      <c r="A57804" t="s">
        <v>57802</v>
      </c>
      <c r="B57804" t="str">
        <f t="shared" si="903"/>
        <v>Cuoco</v>
      </c>
    </row>
    <row r="57805" spans="1:2" x14ac:dyDescent="0.25">
      <c r="A57805" t="s">
        <v>57803</v>
      </c>
      <c r="B57805" t="str">
        <f t="shared" si="903"/>
        <v>Culverson</v>
      </c>
    </row>
    <row r="57806" spans="1:2" x14ac:dyDescent="0.25">
      <c r="A57806" t="s">
        <v>57804</v>
      </c>
      <c r="B57806" t="str">
        <f t="shared" si="903"/>
        <v>Culnane</v>
      </c>
    </row>
    <row r="57807" spans="1:2" x14ac:dyDescent="0.25">
      <c r="A57807" t="s">
        <v>57805</v>
      </c>
      <c r="B57807" t="str">
        <f t="shared" si="903"/>
        <v>Culliver</v>
      </c>
    </row>
    <row r="57808" spans="1:2" x14ac:dyDescent="0.25">
      <c r="A57808" t="s">
        <v>57806</v>
      </c>
      <c r="B57808" t="str">
        <f t="shared" si="903"/>
        <v>Cullivan</v>
      </c>
    </row>
    <row r="57809" spans="1:2" x14ac:dyDescent="0.25">
      <c r="A57809" t="s">
        <v>57807</v>
      </c>
      <c r="B57809" t="str">
        <f t="shared" si="903"/>
        <v>Culleton</v>
      </c>
    </row>
    <row r="57810" spans="1:2" x14ac:dyDescent="0.25">
      <c r="A57810" t="s">
        <v>57808</v>
      </c>
      <c r="B57810" t="str">
        <f t="shared" si="903"/>
        <v>Cuddeback</v>
      </c>
    </row>
    <row r="57811" spans="1:2" x14ac:dyDescent="0.25">
      <c r="A57811" t="s">
        <v>57809</v>
      </c>
      <c r="B57811" t="str">
        <f t="shared" si="903"/>
        <v>Cuckler</v>
      </c>
    </row>
    <row r="57812" spans="1:2" x14ac:dyDescent="0.25">
      <c r="A57812" t="s">
        <v>57810</v>
      </c>
      <c r="B57812" t="str">
        <f t="shared" si="903"/>
        <v>Cubillo</v>
      </c>
    </row>
    <row r="57813" spans="1:2" x14ac:dyDescent="0.25">
      <c r="A57813" t="s">
        <v>57811</v>
      </c>
      <c r="B57813" t="str">
        <f t="shared" si="903"/>
        <v>Cubias</v>
      </c>
    </row>
    <row r="57814" spans="1:2" x14ac:dyDescent="0.25">
      <c r="A57814" t="s">
        <v>57812</v>
      </c>
      <c r="B57814" t="str">
        <f t="shared" si="903"/>
        <v>Cua</v>
      </c>
    </row>
    <row r="57815" spans="1:2" x14ac:dyDescent="0.25">
      <c r="A57815" t="s">
        <v>57813</v>
      </c>
      <c r="B57815" t="str">
        <f t="shared" si="903"/>
        <v>Cryar</v>
      </c>
    </row>
    <row r="57816" spans="1:2" x14ac:dyDescent="0.25">
      <c r="A57816" t="s">
        <v>57814</v>
      </c>
      <c r="B57816" t="str">
        <f t="shared" si="903"/>
        <v>Crutsinger</v>
      </c>
    </row>
    <row r="57817" spans="1:2" x14ac:dyDescent="0.25">
      <c r="A57817" t="s">
        <v>57815</v>
      </c>
      <c r="B57817" t="str">
        <f t="shared" si="903"/>
        <v>Crusan</v>
      </c>
    </row>
    <row r="57818" spans="1:2" x14ac:dyDescent="0.25">
      <c r="A57818" t="s">
        <v>57816</v>
      </c>
      <c r="B57818" t="str">
        <f t="shared" si="903"/>
        <v>Crupe</v>
      </c>
    </row>
    <row r="57819" spans="1:2" x14ac:dyDescent="0.25">
      <c r="A57819" t="s">
        <v>57817</v>
      </c>
      <c r="B57819" t="str">
        <f t="shared" si="903"/>
        <v>Crummie</v>
      </c>
    </row>
    <row r="57820" spans="1:2" x14ac:dyDescent="0.25">
      <c r="A57820" t="s">
        <v>57818</v>
      </c>
      <c r="B57820" t="str">
        <f t="shared" si="903"/>
        <v>Cruice</v>
      </c>
    </row>
    <row r="57821" spans="1:2" x14ac:dyDescent="0.25">
      <c r="A57821" t="s">
        <v>57819</v>
      </c>
      <c r="B57821" t="str">
        <f t="shared" si="903"/>
        <v>Cruea</v>
      </c>
    </row>
    <row r="57822" spans="1:2" x14ac:dyDescent="0.25">
      <c r="A57822" t="s">
        <v>57820</v>
      </c>
      <c r="B57822" t="str">
        <f t="shared" si="903"/>
        <v>Crowthers</v>
      </c>
    </row>
    <row r="57823" spans="1:2" x14ac:dyDescent="0.25">
      <c r="A57823" t="s">
        <v>57821</v>
      </c>
      <c r="B57823" t="str">
        <f t="shared" si="903"/>
        <v>Crowers</v>
      </c>
    </row>
    <row r="57824" spans="1:2" x14ac:dyDescent="0.25">
      <c r="A57824" t="s">
        <v>57822</v>
      </c>
      <c r="B57824" t="str">
        <f t="shared" si="903"/>
        <v>Crowdis</v>
      </c>
    </row>
    <row r="57825" spans="1:2" x14ac:dyDescent="0.25">
      <c r="A57825" t="s">
        <v>57823</v>
      </c>
      <c r="B57825" t="str">
        <f t="shared" si="903"/>
        <v>Crovo</v>
      </c>
    </row>
    <row r="57826" spans="1:2" x14ac:dyDescent="0.25">
      <c r="A57826" t="s">
        <v>57824</v>
      </c>
      <c r="B57826" t="str">
        <f t="shared" si="903"/>
        <v>Croson</v>
      </c>
    </row>
    <row r="57827" spans="1:2" x14ac:dyDescent="0.25">
      <c r="A57827" t="s">
        <v>57825</v>
      </c>
      <c r="B57827" t="str">
        <f t="shared" si="903"/>
        <v>Crosno</v>
      </c>
    </row>
    <row r="57828" spans="1:2" x14ac:dyDescent="0.25">
      <c r="A57828" t="s">
        <v>57826</v>
      </c>
      <c r="B57828" t="str">
        <f t="shared" si="903"/>
        <v>Crosdale</v>
      </c>
    </row>
    <row r="57829" spans="1:2" x14ac:dyDescent="0.25">
      <c r="A57829" t="s">
        <v>57827</v>
      </c>
      <c r="B57829" t="str">
        <f t="shared" si="903"/>
        <v>Cronwell</v>
      </c>
    </row>
    <row r="57830" spans="1:2" x14ac:dyDescent="0.25">
      <c r="A57830" t="s">
        <v>57828</v>
      </c>
      <c r="B57830" t="str">
        <f t="shared" si="903"/>
        <v>Cronon</v>
      </c>
    </row>
    <row r="57831" spans="1:2" x14ac:dyDescent="0.25">
      <c r="A57831" t="s">
        <v>57829</v>
      </c>
      <c r="B57831" t="str">
        <f t="shared" si="903"/>
        <v>Crocetti</v>
      </c>
    </row>
    <row r="57832" spans="1:2" x14ac:dyDescent="0.25">
      <c r="A57832" t="s">
        <v>57830</v>
      </c>
      <c r="B57832" t="str">
        <f t="shared" si="903"/>
        <v>Crnich</v>
      </c>
    </row>
    <row r="57833" spans="1:2" x14ac:dyDescent="0.25">
      <c r="A57833" t="s">
        <v>57831</v>
      </c>
      <c r="B57833" t="str">
        <f t="shared" si="903"/>
        <v>Cristal</v>
      </c>
    </row>
    <row r="57834" spans="1:2" x14ac:dyDescent="0.25">
      <c r="A57834" t="s">
        <v>57832</v>
      </c>
      <c r="B57834" t="str">
        <f t="shared" si="903"/>
        <v>Crisson</v>
      </c>
    </row>
    <row r="57835" spans="1:2" x14ac:dyDescent="0.25">
      <c r="A57835" t="s">
        <v>57833</v>
      </c>
      <c r="B57835" t="str">
        <f t="shared" si="903"/>
        <v>Crismond</v>
      </c>
    </row>
    <row r="57836" spans="1:2" x14ac:dyDescent="0.25">
      <c r="A57836" t="s">
        <v>57834</v>
      </c>
      <c r="B57836" t="str">
        <f t="shared" si="903"/>
        <v>Crighton</v>
      </c>
    </row>
    <row r="57837" spans="1:2" x14ac:dyDescent="0.25">
      <c r="A57837" t="s">
        <v>57835</v>
      </c>
      <c r="B57837" t="str">
        <f t="shared" si="903"/>
        <v>Cridland</v>
      </c>
    </row>
    <row r="57838" spans="1:2" x14ac:dyDescent="0.25">
      <c r="A57838" t="s">
        <v>57836</v>
      </c>
      <c r="B57838" t="str">
        <f t="shared" si="903"/>
        <v>Crickard</v>
      </c>
    </row>
    <row r="57839" spans="1:2" x14ac:dyDescent="0.25">
      <c r="A57839" t="s">
        <v>57837</v>
      </c>
      <c r="B57839" t="str">
        <f t="shared" si="903"/>
        <v>Creten</v>
      </c>
    </row>
    <row r="57840" spans="1:2" x14ac:dyDescent="0.25">
      <c r="A57840" t="s">
        <v>57838</v>
      </c>
      <c r="B57840" t="str">
        <f t="shared" si="903"/>
        <v>Cretella</v>
      </c>
    </row>
    <row r="57841" spans="1:2" x14ac:dyDescent="0.25">
      <c r="A57841" t="s">
        <v>57839</v>
      </c>
      <c r="B57841" t="str">
        <f t="shared" si="903"/>
        <v>Crespino</v>
      </c>
    </row>
    <row r="57842" spans="1:2" x14ac:dyDescent="0.25">
      <c r="A57842" t="s">
        <v>57840</v>
      </c>
      <c r="B57842" t="str">
        <f t="shared" si="903"/>
        <v>Cremins</v>
      </c>
    </row>
    <row r="57843" spans="1:2" x14ac:dyDescent="0.25">
      <c r="A57843" t="s">
        <v>57841</v>
      </c>
      <c r="B57843" t="str">
        <f t="shared" si="903"/>
        <v>Cremers</v>
      </c>
    </row>
    <row r="57844" spans="1:2" x14ac:dyDescent="0.25">
      <c r="A57844" t="s">
        <v>57842</v>
      </c>
      <c r="B57844" t="str">
        <f t="shared" si="903"/>
        <v>Creehan</v>
      </c>
    </row>
    <row r="57845" spans="1:2" x14ac:dyDescent="0.25">
      <c r="A57845" t="s">
        <v>57843</v>
      </c>
      <c r="B57845" t="str">
        <f t="shared" si="903"/>
        <v>Creecy</v>
      </c>
    </row>
    <row r="57846" spans="1:2" x14ac:dyDescent="0.25">
      <c r="A57846" t="s">
        <v>57844</v>
      </c>
      <c r="B57846" t="str">
        <f t="shared" si="903"/>
        <v>Credell</v>
      </c>
    </row>
    <row r="57847" spans="1:2" x14ac:dyDescent="0.25">
      <c r="A57847" t="s">
        <v>57845</v>
      </c>
      <c r="B57847" t="str">
        <f t="shared" si="903"/>
        <v>Cranney</v>
      </c>
    </row>
    <row r="57848" spans="1:2" x14ac:dyDescent="0.25">
      <c r="A57848" t="s">
        <v>57846</v>
      </c>
      <c r="B57848" t="str">
        <f t="shared" si="903"/>
        <v>Cranker</v>
      </c>
    </row>
    <row r="57849" spans="1:2" x14ac:dyDescent="0.25">
      <c r="A57849" t="s">
        <v>57847</v>
      </c>
      <c r="B57849" t="str">
        <f t="shared" si="903"/>
        <v>Craker</v>
      </c>
    </row>
    <row r="57850" spans="1:2" x14ac:dyDescent="0.25">
      <c r="A57850" t="s">
        <v>57848</v>
      </c>
      <c r="B57850" t="str">
        <f t="shared" si="903"/>
        <v>Craffey</v>
      </c>
    </row>
    <row r="57851" spans="1:2" x14ac:dyDescent="0.25">
      <c r="A57851" t="s">
        <v>57849</v>
      </c>
      <c r="B57851" t="str">
        <f t="shared" si="903"/>
        <v>Cozzy</v>
      </c>
    </row>
    <row r="57852" spans="1:2" x14ac:dyDescent="0.25">
      <c r="A57852" t="s">
        <v>57850</v>
      </c>
      <c r="B57852" t="str">
        <f t="shared" si="903"/>
        <v>Coyazo</v>
      </c>
    </row>
    <row r="57853" spans="1:2" x14ac:dyDescent="0.25">
      <c r="A57853" t="s">
        <v>57851</v>
      </c>
      <c r="B57853" t="str">
        <f t="shared" si="903"/>
        <v>Coxum</v>
      </c>
    </row>
    <row r="57854" spans="1:2" x14ac:dyDescent="0.25">
      <c r="A57854" t="s">
        <v>57852</v>
      </c>
      <c r="B57854" t="str">
        <f t="shared" si="903"/>
        <v>Cowdin</v>
      </c>
    </row>
    <row r="57855" spans="1:2" x14ac:dyDescent="0.25">
      <c r="A57855" t="s">
        <v>57853</v>
      </c>
      <c r="B57855" t="str">
        <f t="shared" si="903"/>
        <v>Covino</v>
      </c>
    </row>
    <row r="57856" spans="1:2" x14ac:dyDescent="0.25">
      <c r="A57856" t="s">
        <v>57854</v>
      </c>
      <c r="B57856" t="str">
        <f t="shared" si="903"/>
        <v>Coven</v>
      </c>
    </row>
    <row r="57857" spans="1:2" x14ac:dyDescent="0.25">
      <c r="A57857" t="s">
        <v>57855</v>
      </c>
      <c r="B57857" t="str">
        <f t="shared" si="903"/>
        <v>Courtenay</v>
      </c>
    </row>
    <row r="57858" spans="1:2" x14ac:dyDescent="0.25">
      <c r="A57858" t="s">
        <v>57856</v>
      </c>
      <c r="B57858" t="str">
        <f t="shared" ref="B57858:B57921" si="904">PROPER(A57858)</f>
        <v>Course</v>
      </c>
    </row>
    <row r="57859" spans="1:2" x14ac:dyDescent="0.25">
      <c r="A57859" t="s">
        <v>57857</v>
      </c>
      <c r="B57859" t="str">
        <f t="shared" si="904"/>
        <v>Courier</v>
      </c>
    </row>
    <row r="57860" spans="1:2" x14ac:dyDescent="0.25">
      <c r="A57860" t="s">
        <v>57858</v>
      </c>
      <c r="B57860" t="str">
        <f t="shared" si="904"/>
        <v>Courchene</v>
      </c>
    </row>
    <row r="57861" spans="1:2" x14ac:dyDescent="0.25">
      <c r="A57861" t="s">
        <v>57859</v>
      </c>
      <c r="B57861" t="str">
        <f t="shared" si="904"/>
        <v>Coup</v>
      </c>
    </row>
    <row r="57862" spans="1:2" x14ac:dyDescent="0.25">
      <c r="A57862" t="s">
        <v>57860</v>
      </c>
      <c r="B57862" t="str">
        <f t="shared" si="904"/>
        <v>Couley</v>
      </c>
    </row>
    <row r="57863" spans="1:2" x14ac:dyDescent="0.25">
      <c r="A57863" t="s">
        <v>57861</v>
      </c>
      <c r="B57863" t="str">
        <f t="shared" si="904"/>
        <v>Couchenour</v>
      </c>
    </row>
    <row r="57864" spans="1:2" x14ac:dyDescent="0.25">
      <c r="A57864" t="s">
        <v>57862</v>
      </c>
      <c r="B57864" t="str">
        <f t="shared" si="904"/>
        <v>Cotugno</v>
      </c>
    </row>
    <row r="57865" spans="1:2" x14ac:dyDescent="0.25">
      <c r="A57865" t="s">
        <v>57863</v>
      </c>
      <c r="B57865" t="str">
        <f t="shared" si="904"/>
        <v>Cottongim</v>
      </c>
    </row>
    <row r="57866" spans="1:2" x14ac:dyDescent="0.25">
      <c r="A57866" t="s">
        <v>57864</v>
      </c>
      <c r="B57866" t="str">
        <f t="shared" si="904"/>
        <v>Cotti</v>
      </c>
    </row>
    <row r="57867" spans="1:2" x14ac:dyDescent="0.25">
      <c r="A57867" t="s">
        <v>57865</v>
      </c>
      <c r="B57867" t="str">
        <f t="shared" si="904"/>
        <v>Cotillo</v>
      </c>
    </row>
    <row r="57868" spans="1:2" x14ac:dyDescent="0.25">
      <c r="A57868" t="s">
        <v>57866</v>
      </c>
      <c r="B57868" t="str">
        <f t="shared" si="904"/>
        <v>Costine</v>
      </c>
    </row>
    <row r="57869" spans="1:2" x14ac:dyDescent="0.25">
      <c r="A57869" t="s">
        <v>57867</v>
      </c>
      <c r="B57869" t="str">
        <f t="shared" si="904"/>
        <v>Costain</v>
      </c>
    </row>
    <row r="57870" spans="1:2" x14ac:dyDescent="0.25">
      <c r="A57870" t="s">
        <v>57868</v>
      </c>
      <c r="B57870" t="str">
        <f t="shared" si="904"/>
        <v>Cosmo</v>
      </c>
    </row>
    <row r="57871" spans="1:2" x14ac:dyDescent="0.25">
      <c r="A57871" t="s">
        <v>57869</v>
      </c>
      <c r="B57871" t="str">
        <f t="shared" si="904"/>
        <v>Coslan</v>
      </c>
    </row>
    <row r="57872" spans="1:2" x14ac:dyDescent="0.25">
      <c r="A57872" t="s">
        <v>57870</v>
      </c>
      <c r="B57872" t="str">
        <f t="shared" si="904"/>
        <v>Cose</v>
      </c>
    </row>
    <row r="57873" spans="1:2" x14ac:dyDescent="0.25">
      <c r="A57873" t="s">
        <v>57871</v>
      </c>
      <c r="B57873" t="str">
        <f t="shared" si="904"/>
        <v>Coryea</v>
      </c>
    </row>
    <row r="57874" spans="1:2" x14ac:dyDescent="0.25">
      <c r="A57874" t="s">
        <v>57872</v>
      </c>
      <c r="B57874" t="str">
        <f t="shared" si="904"/>
        <v>Cortwright</v>
      </c>
    </row>
    <row r="57875" spans="1:2" x14ac:dyDescent="0.25">
      <c r="A57875" t="s">
        <v>57873</v>
      </c>
      <c r="B57875" t="str">
        <f t="shared" si="904"/>
        <v>Corsoro</v>
      </c>
    </row>
    <row r="57876" spans="1:2" x14ac:dyDescent="0.25">
      <c r="A57876" t="s">
        <v>57874</v>
      </c>
      <c r="B57876" t="str">
        <f t="shared" si="904"/>
        <v>Corrente</v>
      </c>
    </row>
    <row r="57877" spans="1:2" x14ac:dyDescent="0.25">
      <c r="A57877" t="s">
        <v>57875</v>
      </c>
      <c r="B57877" t="str">
        <f t="shared" si="904"/>
        <v>Correl</v>
      </c>
    </row>
    <row r="57878" spans="1:2" x14ac:dyDescent="0.25">
      <c r="A57878" t="s">
        <v>57876</v>
      </c>
      <c r="B57878" t="str">
        <f t="shared" si="904"/>
        <v>Cornford</v>
      </c>
    </row>
    <row r="57879" spans="1:2" x14ac:dyDescent="0.25">
      <c r="A57879" t="s">
        <v>57877</v>
      </c>
      <c r="B57879" t="str">
        <f t="shared" si="904"/>
        <v>Corneluis</v>
      </c>
    </row>
    <row r="57880" spans="1:2" x14ac:dyDescent="0.25">
      <c r="A57880" t="s">
        <v>57878</v>
      </c>
      <c r="B57880" t="str">
        <f t="shared" si="904"/>
        <v>Cornelious</v>
      </c>
    </row>
    <row r="57881" spans="1:2" x14ac:dyDescent="0.25">
      <c r="A57881" t="s">
        <v>57879</v>
      </c>
      <c r="B57881" t="str">
        <f t="shared" si="904"/>
        <v>Corneau</v>
      </c>
    </row>
    <row r="57882" spans="1:2" x14ac:dyDescent="0.25">
      <c r="A57882" t="s">
        <v>57880</v>
      </c>
      <c r="B57882" t="str">
        <f t="shared" si="904"/>
        <v>Corne</v>
      </c>
    </row>
    <row r="57883" spans="1:2" x14ac:dyDescent="0.25">
      <c r="A57883" t="s">
        <v>57881</v>
      </c>
      <c r="B57883" t="str">
        <f t="shared" si="904"/>
        <v>Corkins</v>
      </c>
    </row>
    <row r="57884" spans="1:2" x14ac:dyDescent="0.25">
      <c r="A57884" t="s">
        <v>57882</v>
      </c>
      <c r="B57884" t="str">
        <f t="shared" si="904"/>
        <v>Corippo</v>
      </c>
    </row>
    <row r="57885" spans="1:2" x14ac:dyDescent="0.25">
      <c r="A57885" t="s">
        <v>57883</v>
      </c>
      <c r="B57885" t="str">
        <f t="shared" si="904"/>
        <v>Corgiat</v>
      </c>
    </row>
    <row r="57886" spans="1:2" x14ac:dyDescent="0.25">
      <c r="A57886" t="s">
        <v>57884</v>
      </c>
      <c r="B57886" t="str">
        <f t="shared" si="904"/>
        <v>Coreil</v>
      </c>
    </row>
    <row r="57887" spans="1:2" x14ac:dyDescent="0.25">
      <c r="A57887" t="s">
        <v>57885</v>
      </c>
      <c r="B57887" t="str">
        <f t="shared" si="904"/>
        <v>Cordwell</v>
      </c>
    </row>
    <row r="57888" spans="1:2" x14ac:dyDescent="0.25">
      <c r="A57888" t="s">
        <v>57886</v>
      </c>
      <c r="B57888" t="str">
        <f t="shared" si="904"/>
        <v>Cordovano</v>
      </c>
    </row>
    <row r="57889" spans="1:2" x14ac:dyDescent="0.25">
      <c r="A57889" t="s">
        <v>57887</v>
      </c>
      <c r="B57889" t="str">
        <f t="shared" si="904"/>
        <v>Cordill</v>
      </c>
    </row>
    <row r="57890" spans="1:2" x14ac:dyDescent="0.25">
      <c r="A57890" t="s">
        <v>57888</v>
      </c>
      <c r="B57890" t="str">
        <f t="shared" si="904"/>
        <v>Cordano</v>
      </c>
    </row>
    <row r="57891" spans="1:2" x14ac:dyDescent="0.25">
      <c r="A57891" t="s">
        <v>57889</v>
      </c>
      <c r="B57891" t="str">
        <f t="shared" si="904"/>
        <v>Corazza</v>
      </c>
    </row>
    <row r="57892" spans="1:2" x14ac:dyDescent="0.25">
      <c r="A57892" t="s">
        <v>57890</v>
      </c>
      <c r="B57892" t="str">
        <f t="shared" si="904"/>
        <v>Coran</v>
      </c>
    </row>
    <row r="57893" spans="1:2" x14ac:dyDescent="0.25">
      <c r="A57893" t="s">
        <v>57891</v>
      </c>
      <c r="B57893" t="str">
        <f t="shared" si="904"/>
        <v>Coppess</v>
      </c>
    </row>
    <row r="57894" spans="1:2" x14ac:dyDescent="0.25">
      <c r="A57894" t="s">
        <v>57892</v>
      </c>
      <c r="B57894" t="str">
        <f t="shared" si="904"/>
        <v>Coonrad</v>
      </c>
    </row>
    <row r="57895" spans="1:2" x14ac:dyDescent="0.25">
      <c r="A57895" t="s">
        <v>57893</v>
      </c>
      <c r="B57895" t="str">
        <f t="shared" si="904"/>
        <v>Coonfare</v>
      </c>
    </row>
    <row r="57896" spans="1:2" x14ac:dyDescent="0.25">
      <c r="A57896" t="s">
        <v>57894</v>
      </c>
      <c r="B57896" t="str">
        <f t="shared" si="904"/>
        <v>Coomber</v>
      </c>
    </row>
    <row r="57897" spans="1:2" x14ac:dyDescent="0.25">
      <c r="A57897" t="s">
        <v>57895</v>
      </c>
      <c r="B57897" t="str">
        <f t="shared" si="904"/>
        <v>Cooksley</v>
      </c>
    </row>
    <row r="57898" spans="1:2" x14ac:dyDescent="0.25">
      <c r="A57898" t="s">
        <v>57896</v>
      </c>
      <c r="B57898" t="str">
        <f t="shared" si="904"/>
        <v>Cookis</v>
      </c>
    </row>
    <row r="57899" spans="1:2" x14ac:dyDescent="0.25">
      <c r="A57899" t="s">
        <v>57897</v>
      </c>
      <c r="B57899" t="str">
        <f t="shared" si="904"/>
        <v>Coodey</v>
      </c>
    </row>
    <row r="57900" spans="1:2" x14ac:dyDescent="0.25">
      <c r="A57900" t="s">
        <v>57898</v>
      </c>
      <c r="B57900" t="str">
        <f t="shared" si="904"/>
        <v>Contrino</v>
      </c>
    </row>
    <row r="57901" spans="1:2" x14ac:dyDescent="0.25">
      <c r="A57901" t="s">
        <v>57899</v>
      </c>
      <c r="B57901" t="str">
        <f t="shared" si="904"/>
        <v>Contee</v>
      </c>
    </row>
    <row r="57902" spans="1:2" x14ac:dyDescent="0.25">
      <c r="A57902" t="s">
        <v>57900</v>
      </c>
      <c r="B57902" t="str">
        <f t="shared" si="904"/>
        <v>Consorti</v>
      </c>
    </row>
    <row r="57903" spans="1:2" x14ac:dyDescent="0.25">
      <c r="A57903" t="s">
        <v>57901</v>
      </c>
      <c r="B57903" t="str">
        <f t="shared" si="904"/>
        <v>Console</v>
      </c>
    </row>
    <row r="57904" spans="1:2" x14ac:dyDescent="0.25">
      <c r="A57904" t="s">
        <v>57902</v>
      </c>
      <c r="B57904" t="str">
        <f t="shared" si="904"/>
        <v>Conorich</v>
      </c>
    </row>
    <row r="57905" spans="1:2" x14ac:dyDescent="0.25">
      <c r="A57905" t="s">
        <v>57903</v>
      </c>
      <c r="B57905" t="str">
        <f t="shared" si="904"/>
        <v>Conole</v>
      </c>
    </row>
    <row r="57906" spans="1:2" x14ac:dyDescent="0.25">
      <c r="A57906" t="s">
        <v>57904</v>
      </c>
      <c r="B57906" t="str">
        <f t="shared" si="904"/>
        <v>Connoly</v>
      </c>
    </row>
    <row r="57907" spans="1:2" x14ac:dyDescent="0.25">
      <c r="A57907" t="s">
        <v>57905</v>
      </c>
      <c r="B57907" t="str">
        <f t="shared" si="904"/>
        <v>Connley</v>
      </c>
    </row>
    <row r="57908" spans="1:2" x14ac:dyDescent="0.25">
      <c r="A57908" t="s">
        <v>57906</v>
      </c>
      <c r="B57908" t="str">
        <f t="shared" si="904"/>
        <v>Connington</v>
      </c>
    </row>
    <row r="57909" spans="1:2" x14ac:dyDescent="0.25">
      <c r="A57909" t="s">
        <v>57907</v>
      </c>
      <c r="B57909" t="str">
        <f t="shared" si="904"/>
        <v>Connie</v>
      </c>
    </row>
    <row r="57910" spans="1:2" x14ac:dyDescent="0.25">
      <c r="A57910" t="s">
        <v>57908</v>
      </c>
      <c r="B57910" t="str">
        <f t="shared" si="904"/>
        <v>Conness</v>
      </c>
    </row>
    <row r="57911" spans="1:2" x14ac:dyDescent="0.25">
      <c r="A57911" t="s">
        <v>57909</v>
      </c>
      <c r="B57911" t="str">
        <f t="shared" si="904"/>
        <v>Conly</v>
      </c>
    </row>
    <row r="57912" spans="1:2" x14ac:dyDescent="0.25">
      <c r="A57912" t="s">
        <v>57910</v>
      </c>
      <c r="B57912" t="str">
        <f t="shared" si="904"/>
        <v>Conkright</v>
      </c>
    </row>
    <row r="57913" spans="1:2" x14ac:dyDescent="0.25">
      <c r="A57913" t="s">
        <v>57911</v>
      </c>
      <c r="B57913" t="str">
        <f t="shared" si="904"/>
        <v>Coner</v>
      </c>
    </row>
    <row r="57914" spans="1:2" x14ac:dyDescent="0.25">
      <c r="A57914" t="s">
        <v>57912</v>
      </c>
      <c r="B57914" t="str">
        <f t="shared" si="904"/>
        <v>Conchas</v>
      </c>
    </row>
    <row r="57915" spans="1:2" x14ac:dyDescent="0.25">
      <c r="A57915" t="s">
        <v>57913</v>
      </c>
      <c r="B57915" t="str">
        <f t="shared" si="904"/>
        <v>Comrie</v>
      </c>
    </row>
    <row r="57916" spans="1:2" x14ac:dyDescent="0.25">
      <c r="A57916" t="s">
        <v>57914</v>
      </c>
      <c r="B57916" t="str">
        <f t="shared" si="904"/>
        <v>Compston</v>
      </c>
    </row>
    <row r="57917" spans="1:2" x14ac:dyDescent="0.25">
      <c r="A57917" t="s">
        <v>57915</v>
      </c>
      <c r="B57917" t="str">
        <f t="shared" si="904"/>
        <v>Compagno</v>
      </c>
    </row>
    <row r="57918" spans="1:2" x14ac:dyDescent="0.25">
      <c r="A57918" t="s">
        <v>57916</v>
      </c>
      <c r="B57918" t="str">
        <f t="shared" si="904"/>
        <v>Comnick</v>
      </c>
    </row>
    <row r="57919" spans="1:2" x14ac:dyDescent="0.25">
      <c r="A57919" t="s">
        <v>57917</v>
      </c>
      <c r="B57919" t="str">
        <f t="shared" si="904"/>
        <v>Commiskey</v>
      </c>
    </row>
    <row r="57920" spans="1:2" x14ac:dyDescent="0.25">
      <c r="A57920" t="s">
        <v>57918</v>
      </c>
      <c r="B57920" t="str">
        <f t="shared" si="904"/>
        <v>Commer</v>
      </c>
    </row>
    <row r="57921" spans="1:2" x14ac:dyDescent="0.25">
      <c r="A57921" t="s">
        <v>57919</v>
      </c>
      <c r="B57921" t="str">
        <f t="shared" si="904"/>
        <v>Comiso</v>
      </c>
    </row>
    <row r="57922" spans="1:2" x14ac:dyDescent="0.25">
      <c r="A57922" t="s">
        <v>57920</v>
      </c>
      <c r="B57922" t="str">
        <f t="shared" ref="B57922:B57985" si="905">PROPER(A57922)</f>
        <v>Comish</v>
      </c>
    </row>
    <row r="57923" spans="1:2" x14ac:dyDescent="0.25">
      <c r="A57923" t="s">
        <v>57921</v>
      </c>
      <c r="B57923" t="str">
        <f t="shared" si="905"/>
        <v>Comden</v>
      </c>
    </row>
    <row r="57924" spans="1:2" x14ac:dyDescent="0.25">
      <c r="A57924" t="s">
        <v>57922</v>
      </c>
      <c r="B57924" t="str">
        <f t="shared" si="905"/>
        <v>Colondres</v>
      </c>
    </row>
    <row r="57925" spans="1:2" x14ac:dyDescent="0.25">
      <c r="A57925" t="s">
        <v>57923</v>
      </c>
      <c r="B57925" t="str">
        <f t="shared" si="905"/>
        <v>Collica</v>
      </c>
    </row>
    <row r="57926" spans="1:2" x14ac:dyDescent="0.25">
      <c r="A57926" t="s">
        <v>57924</v>
      </c>
      <c r="B57926" t="str">
        <f t="shared" si="905"/>
        <v>Colleen</v>
      </c>
    </row>
    <row r="57927" spans="1:2" x14ac:dyDescent="0.25">
      <c r="A57927" t="s">
        <v>57925</v>
      </c>
      <c r="B57927" t="str">
        <f t="shared" si="905"/>
        <v>Colle</v>
      </c>
    </row>
    <row r="57928" spans="1:2" x14ac:dyDescent="0.25">
      <c r="A57928" t="s">
        <v>57926</v>
      </c>
      <c r="B57928" t="str">
        <f t="shared" si="905"/>
        <v>Collaer</v>
      </c>
    </row>
    <row r="57929" spans="1:2" x14ac:dyDescent="0.25">
      <c r="A57929" t="s">
        <v>57927</v>
      </c>
      <c r="B57929" t="str">
        <f t="shared" si="905"/>
        <v>Colinger</v>
      </c>
    </row>
    <row r="57930" spans="1:2" x14ac:dyDescent="0.25">
      <c r="A57930" t="s">
        <v>57928</v>
      </c>
      <c r="B57930" t="str">
        <f t="shared" si="905"/>
        <v>Colford</v>
      </c>
    </row>
    <row r="57931" spans="1:2" x14ac:dyDescent="0.25">
      <c r="A57931" t="s">
        <v>57929</v>
      </c>
      <c r="B57931" t="str">
        <f t="shared" si="905"/>
        <v>Colao</v>
      </c>
    </row>
    <row r="57932" spans="1:2" x14ac:dyDescent="0.25">
      <c r="A57932" t="s">
        <v>57930</v>
      </c>
      <c r="B57932" t="str">
        <f t="shared" si="905"/>
        <v>Colanero</v>
      </c>
    </row>
    <row r="57933" spans="1:2" x14ac:dyDescent="0.25">
      <c r="A57933" t="s">
        <v>57931</v>
      </c>
      <c r="B57933" t="str">
        <f t="shared" si="905"/>
        <v>Cohens</v>
      </c>
    </row>
    <row r="57934" spans="1:2" x14ac:dyDescent="0.25">
      <c r="A57934" t="s">
        <v>57932</v>
      </c>
      <c r="B57934" t="str">
        <f t="shared" si="905"/>
        <v>Cofresi</v>
      </c>
    </row>
    <row r="57935" spans="1:2" x14ac:dyDescent="0.25">
      <c r="A57935" t="s">
        <v>57933</v>
      </c>
      <c r="B57935" t="str">
        <f t="shared" si="905"/>
        <v>Coerver</v>
      </c>
    </row>
    <row r="57936" spans="1:2" x14ac:dyDescent="0.25">
      <c r="A57936" t="s">
        <v>57934</v>
      </c>
      <c r="B57936" t="str">
        <f t="shared" si="905"/>
        <v>Cockriel</v>
      </c>
    </row>
    <row r="57937" spans="1:2" x14ac:dyDescent="0.25">
      <c r="A57937" t="s">
        <v>57935</v>
      </c>
      <c r="B57937" t="str">
        <f t="shared" si="905"/>
        <v>Cockran</v>
      </c>
    </row>
    <row r="57938" spans="1:2" x14ac:dyDescent="0.25">
      <c r="A57938" t="s">
        <v>57936</v>
      </c>
      <c r="B57938" t="str">
        <f t="shared" si="905"/>
        <v>Cockerell</v>
      </c>
    </row>
    <row r="57939" spans="1:2" x14ac:dyDescent="0.25">
      <c r="A57939" t="s">
        <v>57937</v>
      </c>
      <c r="B57939" t="str">
        <f t="shared" si="905"/>
        <v>Cobham</v>
      </c>
    </row>
    <row r="57940" spans="1:2" x14ac:dyDescent="0.25">
      <c r="A57940" t="s">
        <v>57938</v>
      </c>
      <c r="B57940" t="str">
        <f t="shared" si="905"/>
        <v>Cobert</v>
      </c>
    </row>
    <row r="57941" spans="1:2" x14ac:dyDescent="0.25">
      <c r="A57941" t="s">
        <v>57939</v>
      </c>
      <c r="B57941" t="str">
        <f t="shared" si="905"/>
        <v>Cobern</v>
      </c>
    </row>
    <row r="57942" spans="1:2" x14ac:dyDescent="0.25">
      <c r="A57942" t="s">
        <v>57940</v>
      </c>
      <c r="B57942" t="str">
        <f t="shared" si="905"/>
        <v>Cobell</v>
      </c>
    </row>
    <row r="57943" spans="1:2" x14ac:dyDescent="0.25">
      <c r="A57943" t="s">
        <v>57941</v>
      </c>
      <c r="B57943" t="str">
        <f t="shared" si="905"/>
        <v>Clunie</v>
      </c>
    </row>
    <row r="57944" spans="1:2" x14ac:dyDescent="0.25">
      <c r="A57944" t="s">
        <v>57942</v>
      </c>
      <c r="B57944" t="str">
        <f t="shared" si="905"/>
        <v>Clubs</v>
      </c>
    </row>
    <row r="57945" spans="1:2" x14ac:dyDescent="0.25">
      <c r="A57945" t="s">
        <v>57943</v>
      </c>
      <c r="B57945" t="str">
        <f t="shared" si="905"/>
        <v>Clubbs</v>
      </c>
    </row>
    <row r="57946" spans="1:2" x14ac:dyDescent="0.25">
      <c r="A57946" t="s">
        <v>57944</v>
      </c>
      <c r="B57946" t="str">
        <f t="shared" si="905"/>
        <v>Cloutman</v>
      </c>
    </row>
    <row r="57947" spans="1:2" x14ac:dyDescent="0.25">
      <c r="A57947" t="s">
        <v>57945</v>
      </c>
      <c r="B57947" t="str">
        <f t="shared" si="905"/>
        <v>Clise</v>
      </c>
    </row>
    <row r="57948" spans="1:2" x14ac:dyDescent="0.25">
      <c r="A57948" t="s">
        <v>57946</v>
      </c>
      <c r="B57948" t="str">
        <f t="shared" si="905"/>
        <v>Clippinger</v>
      </c>
    </row>
    <row r="57949" spans="1:2" x14ac:dyDescent="0.25">
      <c r="A57949" t="s">
        <v>57947</v>
      </c>
      <c r="B57949" t="str">
        <f t="shared" si="905"/>
        <v>Clerkley</v>
      </c>
    </row>
    <row r="57950" spans="1:2" x14ac:dyDescent="0.25">
      <c r="A57950" t="s">
        <v>57948</v>
      </c>
      <c r="B57950" t="str">
        <f t="shared" si="905"/>
        <v>Cler</v>
      </c>
    </row>
    <row r="57951" spans="1:2" x14ac:dyDescent="0.25">
      <c r="A57951" t="s">
        <v>57949</v>
      </c>
      <c r="B57951" t="str">
        <f t="shared" si="905"/>
        <v>Clemmens</v>
      </c>
    </row>
    <row r="57952" spans="1:2" x14ac:dyDescent="0.25">
      <c r="A57952" t="s">
        <v>57950</v>
      </c>
      <c r="B57952" t="str">
        <f t="shared" si="905"/>
        <v>Clemen</v>
      </c>
    </row>
    <row r="57953" spans="1:2" x14ac:dyDescent="0.25">
      <c r="A57953" t="s">
        <v>57951</v>
      </c>
      <c r="B57953" t="str">
        <f t="shared" si="905"/>
        <v>Cleare</v>
      </c>
    </row>
    <row r="57954" spans="1:2" x14ac:dyDescent="0.25">
      <c r="A57954" t="s">
        <v>57952</v>
      </c>
      <c r="B57954" t="str">
        <f t="shared" si="905"/>
        <v>Cleamons</v>
      </c>
    </row>
    <row r="57955" spans="1:2" x14ac:dyDescent="0.25">
      <c r="A57955" t="s">
        <v>57953</v>
      </c>
      <c r="B57955" t="str">
        <f t="shared" si="905"/>
        <v>Claycamp</v>
      </c>
    </row>
    <row r="57956" spans="1:2" x14ac:dyDescent="0.25">
      <c r="A57956" t="s">
        <v>57954</v>
      </c>
      <c r="B57956" t="str">
        <f t="shared" si="905"/>
        <v>Clawges</v>
      </c>
    </row>
    <row r="57957" spans="1:2" x14ac:dyDescent="0.25">
      <c r="A57957" t="s">
        <v>57955</v>
      </c>
      <c r="B57957" t="str">
        <f t="shared" si="905"/>
        <v>Claverie</v>
      </c>
    </row>
    <row r="57958" spans="1:2" x14ac:dyDescent="0.25">
      <c r="A57958" t="s">
        <v>57956</v>
      </c>
      <c r="B57958" t="str">
        <f t="shared" si="905"/>
        <v>Clarkston</v>
      </c>
    </row>
    <row r="57959" spans="1:2" x14ac:dyDescent="0.25">
      <c r="A57959" t="s">
        <v>57957</v>
      </c>
      <c r="B57959" t="str">
        <f t="shared" si="905"/>
        <v>Clarity</v>
      </c>
    </row>
    <row r="57960" spans="1:2" x14ac:dyDescent="0.25">
      <c r="A57960" t="s">
        <v>57958</v>
      </c>
      <c r="B57960" t="str">
        <f t="shared" si="905"/>
        <v>Clantz</v>
      </c>
    </row>
    <row r="57961" spans="1:2" x14ac:dyDescent="0.25">
      <c r="A57961" t="s">
        <v>57959</v>
      </c>
      <c r="B57961" t="str">
        <f t="shared" si="905"/>
        <v>Clakley</v>
      </c>
    </row>
    <row r="57962" spans="1:2" x14ac:dyDescent="0.25">
      <c r="A57962" t="s">
        <v>57960</v>
      </c>
      <c r="B57962" t="str">
        <f t="shared" si="905"/>
        <v>Clain</v>
      </c>
    </row>
    <row r="57963" spans="1:2" x14ac:dyDescent="0.25">
      <c r="A57963" t="s">
        <v>57961</v>
      </c>
      <c r="B57963" t="str">
        <f t="shared" si="905"/>
        <v>Cizek</v>
      </c>
    </row>
    <row r="57964" spans="1:2" x14ac:dyDescent="0.25">
      <c r="A57964" t="s">
        <v>57962</v>
      </c>
      <c r="B57964" t="str">
        <f t="shared" si="905"/>
        <v>Ciuffreda</v>
      </c>
    </row>
    <row r="57965" spans="1:2" x14ac:dyDescent="0.25">
      <c r="A57965" t="s">
        <v>57963</v>
      </c>
      <c r="B57965" t="str">
        <f t="shared" si="905"/>
        <v>Citrone</v>
      </c>
    </row>
    <row r="57966" spans="1:2" x14ac:dyDescent="0.25">
      <c r="A57966" t="s">
        <v>57964</v>
      </c>
      <c r="B57966" t="str">
        <f t="shared" si="905"/>
        <v>Ciraco</v>
      </c>
    </row>
    <row r="57967" spans="1:2" x14ac:dyDescent="0.25">
      <c r="A57967" t="s">
        <v>57965</v>
      </c>
      <c r="B57967" t="str">
        <f t="shared" si="905"/>
        <v>Cinotto</v>
      </c>
    </row>
    <row r="57968" spans="1:2" x14ac:dyDescent="0.25">
      <c r="A57968" t="s">
        <v>57966</v>
      </c>
      <c r="B57968" t="str">
        <f t="shared" si="905"/>
        <v>Cini</v>
      </c>
    </row>
    <row r="57969" spans="1:2" x14ac:dyDescent="0.25">
      <c r="A57969" t="s">
        <v>57967</v>
      </c>
      <c r="B57969" t="str">
        <f t="shared" si="905"/>
        <v>Cinadr</v>
      </c>
    </row>
    <row r="57970" spans="1:2" x14ac:dyDescent="0.25">
      <c r="A57970" t="s">
        <v>57968</v>
      </c>
      <c r="B57970" t="str">
        <f t="shared" si="905"/>
        <v>Cilento</v>
      </c>
    </row>
    <row r="57971" spans="1:2" x14ac:dyDescent="0.25">
      <c r="A57971" t="s">
        <v>57969</v>
      </c>
      <c r="B57971" t="str">
        <f t="shared" si="905"/>
        <v>Cilano</v>
      </c>
    </row>
    <row r="57972" spans="1:2" x14ac:dyDescent="0.25">
      <c r="A57972" t="s">
        <v>57970</v>
      </c>
      <c r="B57972" t="str">
        <f t="shared" si="905"/>
        <v>Cihon</v>
      </c>
    </row>
    <row r="57973" spans="1:2" x14ac:dyDescent="0.25">
      <c r="A57973" t="s">
        <v>57971</v>
      </c>
      <c r="B57973" t="str">
        <f t="shared" si="905"/>
        <v>Ciganek</v>
      </c>
    </row>
    <row r="57974" spans="1:2" x14ac:dyDescent="0.25">
      <c r="A57974" t="s">
        <v>57972</v>
      </c>
      <c r="B57974" t="str">
        <f t="shared" si="905"/>
        <v>Cieslinski</v>
      </c>
    </row>
    <row r="57975" spans="1:2" x14ac:dyDescent="0.25">
      <c r="A57975" t="s">
        <v>57973</v>
      </c>
      <c r="B57975" t="str">
        <f t="shared" si="905"/>
        <v>Cicoria</v>
      </c>
    </row>
    <row r="57976" spans="1:2" x14ac:dyDescent="0.25">
      <c r="A57976" t="s">
        <v>57974</v>
      </c>
      <c r="B57976" t="str">
        <f t="shared" si="905"/>
        <v>Cicco</v>
      </c>
    </row>
    <row r="57977" spans="1:2" x14ac:dyDescent="0.25">
      <c r="A57977" t="s">
        <v>57975</v>
      </c>
      <c r="B57977" t="str">
        <f t="shared" si="905"/>
        <v>Cibula</v>
      </c>
    </row>
    <row r="57978" spans="1:2" x14ac:dyDescent="0.25">
      <c r="A57978" t="s">
        <v>57976</v>
      </c>
      <c r="B57978" t="str">
        <f t="shared" si="905"/>
        <v>Ciarrocchi</v>
      </c>
    </row>
    <row r="57979" spans="1:2" x14ac:dyDescent="0.25">
      <c r="A57979" t="s">
        <v>57977</v>
      </c>
      <c r="B57979" t="str">
        <f t="shared" si="905"/>
        <v>Ciak</v>
      </c>
    </row>
    <row r="57980" spans="1:2" x14ac:dyDescent="0.25">
      <c r="A57980" t="s">
        <v>57978</v>
      </c>
      <c r="B57980" t="str">
        <f t="shared" si="905"/>
        <v>Ciafardoni</v>
      </c>
    </row>
    <row r="57981" spans="1:2" x14ac:dyDescent="0.25">
      <c r="A57981" t="s">
        <v>57979</v>
      </c>
      <c r="B57981" t="str">
        <f t="shared" si="905"/>
        <v>Chubbs</v>
      </c>
    </row>
    <row r="57982" spans="1:2" x14ac:dyDescent="0.25">
      <c r="A57982" t="s">
        <v>57980</v>
      </c>
      <c r="B57982" t="str">
        <f t="shared" si="905"/>
        <v>Chrzan</v>
      </c>
    </row>
    <row r="57983" spans="1:2" x14ac:dyDescent="0.25">
      <c r="A57983" t="s">
        <v>57981</v>
      </c>
      <c r="B57983" t="str">
        <f t="shared" si="905"/>
        <v>Christophel</v>
      </c>
    </row>
    <row r="57984" spans="1:2" x14ac:dyDescent="0.25">
      <c r="A57984" t="s">
        <v>57982</v>
      </c>
      <c r="B57984" t="str">
        <f t="shared" si="905"/>
        <v>Christoph</v>
      </c>
    </row>
    <row r="57985" spans="1:2" x14ac:dyDescent="0.25">
      <c r="A57985" t="s">
        <v>57983</v>
      </c>
      <c r="B57985" t="str">
        <f t="shared" si="905"/>
        <v>Christoforou</v>
      </c>
    </row>
    <row r="57986" spans="1:2" x14ac:dyDescent="0.25">
      <c r="A57986" t="s">
        <v>57984</v>
      </c>
      <c r="B57986" t="str">
        <f t="shared" ref="B57986:B58049" si="906">PROPER(A57986)</f>
        <v>Christel</v>
      </c>
    </row>
    <row r="57987" spans="1:2" x14ac:dyDescent="0.25">
      <c r="A57987" t="s">
        <v>57985</v>
      </c>
      <c r="B57987" t="str">
        <f t="shared" si="906"/>
        <v>Christan</v>
      </c>
    </row>
    <row r="57988" spans="1:2" x14ac:dyDescent="0.25">
      <c r="A57988" t="s">
        <v>57986</v>
      </c>
      <c r="B57988" t="str">
        <f t="shared" si="906"/>
        <v>Chreene</v>
      </c>
    </row>
    <row r="57989" spans="1:2" x14ac:dyDescent="0.25">
      <c r="A57989" t="s">
        <v>57987</v>
      </c>
      <c r="B57989" t="str">
        <f t="shared" si="906"/>
        <v>Chrabaszcz</v>
      </c>
    </row>
    <row r="57990" spans="1:2" x14ac:dyDescent="0.25">
      <c r="A57990" t="s">
        <v>57988</v>
      </c>
      <c r="B57990" t="str">
        <f t="shared" si="906"/>
        <v>Chrabasz</v>
      </c>
    </row>
    <row r="57991" spans="1:2" x14ac:dyDescent="0.25">
      <c r="A57991" t="s">
        <v>57989</v>
      </c>
      <c r="B57991" t="str">
        <f t="shared" si="906"/>
        <v>Chowhan</v>
      </c>
    </row>
    <row r="57992" spans="1:2" x14ac:dyDescent="0.25">
      <c r="A57992" t="s">
        <v>57990</v>
      </c>
      <c r="B57992" t="str">
        <f t="shared" si="906"/>
        <v>Choules</v>
      </c>
    </row>
    <row r="57993" spans="1:2" x14ac:dyDescent="0.25">
      <c r="A57993" t="s">
        <v>57991</v>
      </c>
      <c r="B57993" t="str">
        <f t="shared" si="906"/>
        <v>Chorney</v>
      </c>
    </row>
    <row r="57994" spans="1:2" x14ac:dyDescent="0.25">
      <c r="A57994" t="s">
        <v>57992</v>
      </c>
      <c r="B57994" t="str">
        <f t="shared" si="906"/>
        <v>Chorley</v>
      </c>
    </row>
    <row r="57995" spans="1:2" x14ac:dyDescent="0.25">
      <c r="A57995" t="s">
        <v>57993</v>
      </c>
      <c r="B57995" t="str">
        <f t="shared" si="906"/>
        <v>Cholico</v>
      </c>
    </row>
    <row r="57996" spans="1:2" x14ac:dyDescent="0.25">
      <c r="A57996" t="s">
        <v>57994</v>
      </c>
      <c r="B57996" t="str">
        <f t="shared" si="906"/>
        <v>Cholewinski</v>
      </c>
    </row>
    <row r="57997" spans="1:2" x14ac:dyDescent="0.25">
      <c r="A57997" t="s">
        <v>57995</v>
      </c>
      <c r="B57997" t="str">
        <f t="shared" si="906"/>
        <v>Cholakyan</v>
      </c>
    </row>
    <row r="57998" spans="1:2" x14ac:dyDescent="0.25">
      <c r="A57998" t="s">
        <v>57996</v>
      </c>
      <c r="B57998" t="str">
        <f t="shared" si="906"/>
        <v>Chojnowski</v>
      </c>
    </row>
    <row r="57999" spans="1:2" x14ac:dyDescent="0.25">
      <c r="A57999" t="s">
        <v>57997</v>
      </c>
      <c r="B57999" t="str">
        <f t="shared" si="906"/>
        <v>Chlebek</v>
      </c>
    </row>
    <row r="58000" spans="1:2" x14ac:dyDescent="0.25">
      <c r="A58000" t="s">
        <v>57998</v>
      </c>
      <c r="B58000" t="str">
        <f t="shared" si="906"/>
        <v>Chittam</v>
      </c>
    </row>
    <row r="58001" spans="1:2" x14ac:dyDescent="0.25">
      <c r="A58001" t="s">
        <v>57999</v>
      </c>
      <c r="B58001" t="str">
        <f t="shared" si="906"/>
        <v>Chiszar</v>
      </c>
    </row>
    <row r="58002" spans="1:2" x14ac:dyDescent="0.25">
      <c r="A58002" t="s">
        <v>58000</v>
      </c>
      <c r="B58002" t="str">
        <f t="shared" si="906"/>
        <v>Chisam</v>
      </c>
    </row>
    <row r="58003" spans="1:2" x14ac:dyDescent="0.25">
      <c r="A58003" t="s">
        <v>58001</v>
      </c>
      <c r="B58003" t="str">
        <f t="shared" si="906"/>
        <v>Chirafisi</v>
      </c>
    </row>
    <row r="58004" spans="1:2" x14ac:dyDescent="0.25">
      <c r="A58004" t="s">
        <v>58002</v>
      </c>
      <c r="B58004" t="str">
        <f t="shared" si="906"/>
        <v>Chiprean</v>
      </c>
    </row>
    <row r="58005" spans="1:2" x14ac:dyDescent="0.25">
      <c r="A58005" t="s">
        <v>58003</v>
      </c>
      <c r="B58005" t="str">
        <f t="shared" si="906"/>
        <v>Chinetti</v>
      </c>
    </row>
    <row r="58006" spans="1:2" x14ac:dyDescent="0.25">
      <c r="A58006" t="s">
        <v>58004</v>
      </c>
      <c r="B58006" t="str">
        <f t="shared" si="906"/>
        <v>Chimes</v>
      </c>
    </row>
    <row r="58007" spans="1:2" x14ac:dyDescent="0.25">
      <c r="A58007" t="s">
        <v>58005</v>
      </c>
      <c r="B58007" t="str">
        <f t="shared" si="906"/>
        <v>Chiera</v>
      </c>
    </row>
    <row r="58008" spans="1:2" x14ac:dyDescent="0.25">
      <c r="A58008" t="s">
        <v>58006</v>
      </c>
      <c r="B58008" t="str">
        <f t="shared" si="906"/>
        <v>Chicon</v>
      </c>
    </row>
    <row r="58009" spans="1:2" x14ac:dyDescent="0.25">
      <c r="A58009" t="s">
        <v>58007</v>
      </c>
      <c r="B58009" t="str">
        <f t="shared" si="906"/>
        <v>Chiarelli</v>
      </c>
    </row>
    <row r="58010" spans="1:2" x14ac:dyDescent="0.25">
      <c r="A58010" t="s">
        <v>58008</v>
      </c>
      <c r="B58010" t="str">
        <f t="shared" si="906"/>
        <v>Chiaravalle</v>
      </c>
    </row>
    <row r="58011" spans="1:2" x14ac:dyDescent="0.25">
      <c r="A58011" t="s">
        <v>58009</v>
      </c>
      <c r="B58011" t="str">
        <f t="shared" si="906"/>
        <v>Chiappetta</v>
      </c>
    </row>
    <row r="58012" spans="1:2" x14ac:dyDescent="0.25">
      <c r="A58012" t="s">
        <v>58010</v>
      </c>
      <c r="B58012" t="str">
        <f t="shared" si="906"/>
        <v>Chesner</v>
      </c>
    </row>
    <row r="58013" spans="1:2" x14ac:dyDescent="0.25">
      <c r="A58013" t="s">
        <v>58011</v>
      </c>
      <c r="B58013" t="str">
        <f t="shared" si="906"/>
        <v>Cheser</v>
      </c>
    </row>
    <row r="58014" spans="1:2" x14ac:dyDescent="0.25">
      <c r="A58014" t="s">
        <v>58012</v>
      </c>
      <c r="B58014" t="str">
        <f t="shared" si="906"/>
        <v>Chesbrough</v>
      </c>
    </row>
    <row r="58015" spans="1:2" x14ac:dyDescent="0.25">
      <c r="A58015" t="s">
        <v>58013</v>
      </c>
      <c r="B58015" t="str">
        <f t="shared" si="906"/>
        <v>Cherubino</v>
      </c>
    </row>
    <row r="58016" spans="1:2" x14ac:dyDescent="0.25">
      <c r="A58016" t="s">
        <v>58014</v>
      </c>
      <c r="B58016" t="str">
        <f t="shared" si="906"/>
        <v>Cherrette</v>
      </c>
    </row>
    <row r="58017" spans="1:2" x14ac:dyDescent="0.25">
      <c r="A58017" t="s">
        <v>58015</v>
      </c>
      <c r="B58017" t="str">
        <f t="shared" si="906"/>
        <v>Cherpak</v>
      </c>
    </row>
    <row r="58018" spans="1:2" x14ac:dyDescent="0.25">
      <c r="A58018" t="s">
        <v>58016</v>
      </c>
      <c r="B58018" t="str">
        <f t="shared" si="906"/>
        <v>Chelf</v>
      </c>
    </row>
    <row r="58019" spans="1:2" x14ac:dyDescent="0.25">
      <c r="A58019" t="s">
        <v>58017</v>
      </c>
      <c r="B58019" t="str">
        <f t="shared" si="906"/>
        <v>Cheesebrough</v>
      </c>
    </row>
    <row r="58020" spans="1:2" x14ac:dyDescent="0.25">
      <c r="A58020" t="s">
        <v>58018</v>
      </c>
      <c r="B58020" t="str">
        <f t="shared" si="906"/>
        <v>Cheeney</v>
      </c>
    </row>
    <row r="58021" spans="1:2" x14ac:dyDescent="0.25">
      <c r="A58021" t="s">
        <v>58019</v>
      </c>
      <c r="B58021" t="str">
        <f t="shared" si="906"/>
        <v>Cheely</v>
      </c>
    </row>
    <row r="58022" spans="1:2" x14ac:dyDescent="0.25">
      <c r="A58022" t="s">
        <v>58020</v>
      </c>
      <c r="B58022" t="str">
        <f t="shared" si="906"/>
        <v>Chean</v>
      </c>
    </row>
    <row r="58023" spans="1:2" x14ac:dyDescent="0.25">
      <c r="A58023" t="s">
        <v>58021</v>
      </c>
      <c r="B58023" t="str">
        <f t="shared" si="906"/>
        <v>Cheak</v>
      </c>
    </row>
    <row r="58024" spans="1:2" x14ac:dyDescent="0.25">
      <c r="A58024" t="s">
        <v>58022</v>
      </c>
      <c r="B58024" t="str">
        <f t="shared" si="906"/>
        <v>Chavana</v>
      </c>
    </row>
    <row r="58025" spans="1:2" x14ac:dyDescent="0.25">
      <c r="A58025" t="s">
        <v>58023</v>
      </c>
      <c r="B58025" t="str">
        <f t="shared" si="906"/>
        <v>Chauvette</v>
      </c>
    </row>
    <row r="58026" spans="1:2" x14ac:dyDescent="0.25">
      <c r="A58026" t="s">
        <v>58024</v>
      </c>
      <c r="B58026" t="str">
        <f t="shared" si="906"/>
        <v>Chatt</v>
      </c>
    </row>
    <row r="58027" spans="1:2" x14ac:dyDescent="0.25">
      <c r="A58027" t="s">
        <v>58025</v>
      </c>
      <c r="B58027" t="str">
        <f t="shared" si="906"/>
        <v>Chasser</v>
      </c>
    </row>
    <row r="58028" spans="1:2" x14ac:dyDescent="0.25">
      <c r="A58028" t="s">
        <v>58026</v>
      </c>
      <c r="B58028" t="str">
        <f t="shared" si="906"/>
        <v>Chaskey</v>
      </c>
    </row>
    <row r="58029" spans="1:2" x14ac:dyDescent="0.25">
      <c r="A58029" t="s">
        <v>58027</v>
      </c>
      <c r="B58029" t="str">
        <f t="shared" si="906"/>
        <v>Charriez</v>
      </c>
    </row>
    <row r="58030" spans="1:2" x14ac:dyDescent="0.25">
      <c r="A58030" t="s">
        <v>58028</v>
      </c>
      <c r="B58030" t="str">
        <f t="shared" si="906"/>
        <v>Chappie</v>
      </c>
    </row>
    <row r="58031" spans="1:2" x14ac:dyDescent="0.25">
      <c r="A58031" t="s">
        <v>58029</v>
      </c>
      <c r="B58031" t="str">
        <f t="shared" si="906"/>
        <v>Chappelear</v>
      </c>
    </row>
    <row r="58032" spans="1:2" x14ac:dyDescent="0.25">
      <c r="A58032" t="s">
        <v>58030</v>
      </c>
      <c r="B58032" t="str">
        <f t="shared" si="906"/>
        <v>Chapparo</v>
      </c>
    </row>
    <row r="58033" spans="1:2" x14ac:dyDescent="0.25">
      <c r="A58033" t="s">
        <v>58031</v>
      </c>
      <c r="B58033" t="str">
        <f t="shared" si="906"/>
        <v>Chapek</v>
      </c>
    </row>
    <row r="58034" spans="1:2" x14ac:dyDescent="0.25">
      <c r="A58034" t="s">
        <v>58032</v>
      </c>
      <c r="B58034" t="str">
        <f t="shared" si="906"/>
        <v>Chanoine</v>
      </c>
    </row>
    <row r="58035" spans="1:2" x14ac:dyDescent="0.25">
      <c r="A58035" t="s">
        <v>58033</v>
      </c>
      <c r="B58035" t="str">
        <f t="shared" si="906"/>
        <v>Chandley</v>
      </c>
    </row>
    <row r="58036" spans="1:2" x14ac:dyDescent="0.25">
      <c r="A58036" t="s">
        <v>58034</v>
      </c>
      <c r="B58036" t="str">
        <f t="shared" si="906"/>
        <v>Challenger</v>
      </c>
    </row>
    <row r="58037" spans="1:2" x14ac:dyDescent="0.25">
      <c r="A58037" t="s">
        <v>58035</v>
      </c>
      <c r="B58037" t="str">
        <f t="shared" si="906"/>
        <v>Challberg</v>
      </c>
    </row>
    <row r="58038" spans="1:2" x14ac:dyDescent="0.25">
      <c r="A58038" t="s">
        <v>58036</v>
      </c>
      <c r="B58038" t="str">
        <f t="shared" si="906"/>
        <v>Challacombe</v>
      </c>
    </row>
    <row r="58039" spans="1:2" x14ac:dyDescent="0.25">
      <c r="A58039" t="s">
        <v>58037</v>
      </c>
      <c r="B58039" t="str">
        <f t="shared" si="906"/>
        <v>Chaleun</v>
      </c>
    </row>
    <row r="58040" spans="1:2" x14ac:dyDescent="0.25">
      <c r="A58040" t="s">
        <v>58038</v>
      </c>
      <c r="B58040" t="str">
        <f t="shared" si="906"/>
        <v>Chainey</v>
      </c>
    </row>
    <row r="58041" spans="1:2" x14ac:dyDescent="0.25">
      <c r="A58041" t="s">
        <v>58039</v>
      </c>
      <c r="B58041" t="str">
        <f t="shared" si="906"/>
        <v>Chaffey</v>
      </c>
    </row>
    <row r="58042" spans="1:2" x14ac:dyDescent="0.25">
      <c r="A58042" t="s">
        <v>58040</v>
      </c>
      <c r="B58042" t="str">
        <f t="shared" si="906"/>
        <v>Cetta</v>
      </c>
    </row>
    <row r="58043" spans="1:2" x14ac:dyDescent="0.25">
      <c r="A58043" t="s">
        <v>58041</v>
      </c>
      <c r="B58043" t="str">
        <f t="shared" si="906"/>
        <v>Cerza</v>
      </c>
    </row>
    <row r="58044" spans="1:2" x14ac:dyDescent="0.25">
      <c r="A58044" t="s">
        <v>58042</v>
      </c>
      <c r="B58044" t="str">
        <f t="shared" si="906"/>
        <v>Cervenak</v>
      </c>
    </row>
    <row r="58045" spans="1:2" x14ac:dyDescent="0.25">
      <c r="A58045" t="s">
        <v>58043</v>
      </c>
      <c r="B58045" t="str">
        <f t="shared" si="906"/>
        <v>Certosimo</v>
      </c>
    </row>
    <row r="58046" spans="1:2" x14ac:dyDescent="0.25">
      <c r="A58046" t="s">
        <v>58044</v>
      </c>
      <c r="B58046" t="str">
        <f t="shared" si="906"/>
        <v>Cerruti</v>
      </c>
    </row>
    <row r="58047" spans="1:2" x14ac:dyDescent="0.25">
      <c r="A58047" t="s">
        <v>58045</v>
      </c>
      <c r="B58047" t="str">
        <f t="shared" si="906"/>
        <v>Cerqueira</v>
      </c>
    </row>
    <row r="58048" spans="1:2" x14ac:dyDescent="0.25">
      <c r="A58048" t="s">
        <v>58046</v>
      </c>
      <c r="B58048" t="str">
        <f t="shared" si="906"/>
        <v>Cernohous</v>
      </c>
    </row>
    <row r="58049" spans="1:2" x14ac:dyDescent="0.25">
      <c r="A58049" t="s">
        <v>58047</v>
      </c>
      <c r="B58049" t="str">
        <f t="shared" si="906"/>
        <v>Cereceres</v>
      </c>
    </row>
    <row r="58050" spans="1:2" x14ac:dyDescent="0.25">
      <c r="A58050" t="s">
        <v>58048</v>
      </c>
      <c r="B58050" t="str">
        <f t="shared" ref="B58050:B58113" si="907">PROPER(A58050)</f>
        <v>Ceovantes</v>
      </c>
    </row>
    <row r="58051" spans="1:2" x14ac:dyDescent="0.25">
      <c r="A58051" t="s">
        <v>58049</v>
      </c>
      <c r="B58051" t="str">
        <f t="shared" si="907"/>
        <v>Ceo</v>
      </c>
    </row>
    <row r="58052" spans="1:2" x14ac:dyDescent="0.25">
      <c r="A58052" t="s">
        <v>58050</v>
      </c>
      <c r="B58052" t="str">
        <f t="shared" si="907"/>
        <v>Centrich</v>
      </c>
    </row>
    <row r="58053" spans="1:2" x14ac:dyDescent="0.25">
      <c r="A58053" t="s">
        <v>58051</v>
      </c>
      <c r="B58053" t="str">
        <f t="shared" si="907"/>
        <v>Centore</v>
      </c>
    </row>
    <row r="58054" spans="1:2" x14ac:dyDescent="0.25">
      <c r="A58054" t="s">
        <v>58052</v>
      </c>
      <c r="B58054" t="str">
        <f t="shared" si="907"/>
        <v>Cellucci</v>
      </c>
    </row>
    <row r="58055" spans="1:2" x14ac:dyDescent="0.25">
      <c r="A58055" t="s">
        <v>58053</v>
      </c>
      <c r="B58055" t="str">
        <f t="shared" si="907"/>
        <v>Ceglinski</v>
      </c>
    </row>
    <row r="58056" spans="1:2" x14ac:dyDescent="0.25">
      <c r="A58056" t="s">
        <v>58054</v>
      </c>
      <c r="B58056" t="str">
        <f t="shared" si="907"/>
        <v>Ceconi</v>
      </c>
    </row>
    <row r="58057" spans="1:2" x14ac:dyDescent="0.25">
      <c r="A58057" t="s">
        <v>58055</v>
      </c>
      <c r="B58057" t="str">
        <f t="shared" si="907"/>
        <v>Cecilio</v>
      </c>
    </row>
    <row r="58058" spans="1:2" x14ac:dyDescent="0.25">
      <c r="A58058" t="s">
        <v>58056</v>
      </c>
      <c r="B58058" t="str">
        <f t="shared" si="907"/>
        <v>Cecchinato</v>
      </c>
    </row>
    <row r="58059" spans="1:2" x14ac:dyDescent="0.25">
      <c r="A58059" t="s">
        <v>58057</v>
      </c>
      <c r="B58059" t="str">
        <f t="shared" si="907"/>
        <v>Cecchi</v>
      </c>
    </row>
    <row r="58060" spans="1:2" x14ac:dyDescent="0.25">
      <c r="A58060" t="s">
        <v>58058</v>
      </c>
      <c r="B58060" t="str">
        <f t="shared" si="907"/>
        <v>Cazorla</v>
      </c>
    </row>
    <row r="58061" spans="1:2" x14ac:dyDescent="0.25">
      <c r="A58061" t="s">
        <v>58059</v>
      </c>
      <c r="B58061" t="str">
        <f t="shared" si="907"/>
        <v>Cayne</v>
      </c>
    </row>
    <row r="58062" spans="1:2" x14ac:dyDescent="0.25">
      <c r="A58062" t="s">
        <v>58060</v>
      </c>
      <c r="B58062" t="str">
        <f t="shared" si="907"/>
        <v>Cayabyab</v>
      </c>
    </row>
    <row r="58063" spans="1:2" x14ac:dyDescent="0.25">
      <c r="A58063" t="s">
        <v>58061</v>
      </c>
      <c r="B58063" t="str">
        <f t="shared" si="907"/>
        <v>Cavill</v>
      </c>
    </row>
    <row r="58064" spans="1:2" x14ac:dyDescent="0.25">
      <c r="A58064" t="s">
        <v>58062</v>
      </c>
      <c r="B58064" t="str">
        <f t="shared" si="907"/>
        <v>Cavicchia</v>
      </c>
    </row>
    <row r="58065" spans="1:2" x14ac:dyDescent="0.25">
      <c r="A58065" t="s">
        <v>58063</v>
      </c>
      <c r="B58065" t="str">
        <f t="shared" si="907"/>
        <v>Cavez</v>
      </c>
    </row>
    <row r="58066" spans="1:2" x14ac:dyDescent="0.25">
      <c r="A58066" t="s">
        <v>58064</v>
      </c>
      <c r="B58066" t="str">
        <f t="shared" si="907"/>
        <v>Cavener</v>
      </c>
    </row>
    <row r="58067" spans="1:2" x14ac:dyDescent="0.25">
      <c r="A58067" t="s">
        <v>58065</v>
      </c>
      <c r="B58067" t="str">
        <f t="shared" si="907"/>
        <v>Cavasos</v>
      </c>
    </row>
    <row r="58068" spans="1:2" x14ac:dyDescent="0.25">
      <c r="A58068" t="s">
        <v>58066</v>
      </c>
      <c r="B58068" t="str">
        <f t="shared" si="907"/>
        <v>Cavaness</v>
      </c>
    </row>
    <row r="58069" spans="1:2" x14ac:dyDescent="0.25">
      <c r="A58069" t="s">
        <v>58067</v>
      </c>
      <c r="B58069" t="str">
        <f t="shared" si="907"/>
        <v>Cavalcante</v>
      </c>
    </row>
    <row r="58070" spans="1:2" x14ac:dyDescent="0.25">
      <c r="A58070" t="s">
        <v>58068</v>
      </c>
      <c r="B58070" t="str">
        <f t="shared" si="907"/>
        <v>Caulk</v>
      </c>
    </row>
    <row r="58071" spans="1:2" x14ac:dyDescent="0.25">
      <c r="A58071" t="s">
        <v>58069</v>
      </c>
      <c r="B58071" t="str">
        <f t="shared" si="907"/>
        <v>Caudel</v>
      </c>
    </row>
    <row r="58072" spans="1:2" x14ac:dyDescent="0.25">
      <c r="A58072" t="s">
        <v>58070</v>
      </c>
      <c r="B58072" t="str">
        <f t="shared" si="907"/>
        <v>Cattano</v>
      </c>
    </row>
    <row r="58073" spans="1:2" x14ac:dyDescent="0.25">
      <c r="A58073" t="s">
        <v>58071</v>
      </c>
      <c r="B58073" t="str">
        <f t="shared" si="907"/>
        <v>Catrett</v>
      </c>
    </row>
    <row r="58074" spans="1:2" x14ac:dyDescent="0.25">
      <c r="A58074" t="s">
        <v>58072</v>
      </c>
      <c r="B58074" t="str">
        <f t="shared" si="907"/>
        <v>Catlow</v>
      </c>
    </row>
    <row r="58075" spans="1:2" x14ac:dyDescent="0.25">
      <c r="A58075" t="s">
        <v>58073</v>
      </c>
      <c r="B58075" t="str">
        <f t="shared" si="907"/>
        <v>Catella</v>
      </c>
    </row>
    <row r="58076" spans="1:2" x14ac:dyDescent="0.25">
      <c r="A58076" t="s">
        <v>58074</v>
      </c>
      <c r="B58076" t="str">
        <f t="shared" si="907"/>
        <v>Cataquet</v>
      </c>
    </row>
    <row r="58077" spans="1:2" x14ac:dyDescent="0.25">
      <c r="A58077" t="s">
        <v>58075</v>
      </c>
      <c r="B58077" t="str">
        <f t="shared" si="907"/>
        <v>Catalino</v>
      </c>
    </row>
    <row r="58078" spans="1:2" x14ac:dyDescent="0.25">
      <c r="A58078" t="s">
        <v>58076</v>
      </c>
      <c r="B58078" t="str">
        <f t="shared" si="907"/>
        <v>Cataline</v>
      </c>
    </row>
    <row r="58079" spans="1:2" x14ac:dyDescent="0.25">
      <c r="A58079" t="s">
        <v>58077</v>
      </c>
      <c r="B58079" t="str">
        <f t="shared" si="907"/>
        <v>Catalanotto</v>
      </c>
    </row>
    <row r="58080" spans="1:2" x14ac:dyDescent="0.25">
      <c r="A58080" t="s">
        <v>58078</v>
      </c>
      <c r="B58080" t="str">
        <f t="shared" si="907"/>
        <v>Catalanatto</v>
      </c>
    </row>
    <row r="58081" spans="1:2" x14ac:dyDescent="0.25">
      <c r="A58081" t="s">
        <v>58079</v>
      </c>
      <c r="B58081" t="str">
        <f t="shared" si="907"/>
        <v>Cata</v>
      </c>
    </row>
    <row r="58082" spans="1:2" x14ac:dyDescent="0.25">
      <c r="A58082" t="s">
        <v>58080</v>
      </c>
      <c r="B58082" t="str">
        <f t="shared" si="907"/>
        <v>Castenanos</v>
      </c>
    </row>
    <row r="58083" spans="1:2" x14ac:dyDescent="0.25">
      <c r="A58083" t="s">
        <v>58081</v>
      </c>
      <c r="B58083" t="str">
        <f t="shared" si="907"/>
        <v>Castelo</v>
      </c>
    </row>
    <row r="58084" spans="1:2" x14ac:dyDescent="0.25">
      <c r="A58084" t="s">
        <v>58082</v>
      </c>
      <c r="B58084" t="str">
        <f t="shared" si="907"/>
        <v>Cassiday</v>
      </c>
    </row>
    <row r="58085" spans="1:2" x14ac:dyDescent="0.25">
      <c r="A58085" t="s">
        <v>58083</v>
      </c>
      <c r="B58085" t="str">
        <f t="shared" si="907"/>
        <v>Casparian</v>
      </c>
    </row>
    <row r="58086" spans="1:2" x14ac:dyDescent="0.25">
      <c r="A58086" t="s">
        <v>58084</v>
      </c>
      <c r="B58086" t="str">
        <f t="shared" si="907"/>
        <v>Casillo</v>
      </c>
    </row>
    <row r="58087" spans="1:2" x14ac:dyDescent="0.25">
      <c r="A58087" t="s">
        <v>58085</v>
      </c>
      <c r="B58087" t="str">
        <f t="shared" si="907"/>
        <v>Casewell</v>
      </c>
    </row>
    <row r="58088" spans="1:2" x14ac:dyDescent="0.25">
      <c r="A58088" t="s">
        <v>58086</v>
      </c>
      <c r="B58088" t="str">
        <f t="shared" si="907"/>
        <v>Casarrubias</v>
      </c>
    </row>
    <row r="58089" spans="1:2" x14ac:dyDescent="0.25">
      <c r="A58089" t="s">
        <v>58087</v>
      </c>
      <c r="B58089" t="str">
        <f t="shared" si="907"/>
        <v>Casalman</v>
      </c>
    </row>
    <row r="58090" spans="1:2" x14ac:dyDescent="0.25">
      <c r="A58090" t="s">
        <v>58088</v>
      </c>
      <c r="B58090" t="str">
        <f t="shared" si="907"/>
        <v>Casal</v>
      </c>
    </row>
    <row r="58091" spans="1:2" x14ac:dyDescent="0.25">
      <c r="A58091" t="s">
        <v>58089</v>
      </c>
      <c r="B58091" t="str">
        <f t="shared" si="907"/>
        <v>Carvalno</v>
      </c>
    </row>
    <row r="58092" spans="1:2" x14ac:dyDescent="0.25">
      <c r="A58092" t="s">
        <v>58090</v>
      </c>
      <c r="B58092" t="str">
        <f t="shared" si="907"/>
        <v>Carskadon</v>
      </c>
    </row>
    <row r="58093" spans="1:2" x14ac:dyDescent="0.25">
      <c r="A58093" t="s">
        <v>58091</v>
      </c>
      <c r="B58093" t="str">
        <f t="shared" si="907"/>
        <v>Carrus</v>
      </c>
    </row>
    <row r="58094" spans="1:2" x14ac:dyDescent="0.25">
      <c r="A58094" t="s">
        <v>58092</v>
      </c>
      <c r="B58094" t="str">
        <f t="shared" si="907"/>
        <v>Carrison</v>
      </c>
    </row>
    <row r="58095" spans="1:2" x14ac:dyDescent="0.25">
      <c r="A58095" t="s">
        <v>58093</v>
      </c>
      <c r="B58095" t="str">
        <f t="shared" si="907"/>
        <v>Carriker</v>
      </c>
    </row>
    <row r="58096" spans="1:2" x14ac:dyDescent="0.25">
      <c r="A58096" t="s">
        <v>58094</v>
      </c>
      <c r="B58096" t="str">
        <f t="shared" si="907"/>
        <v>Carrazco</v>
      </c>
    </row>
    <row r="58097" spans="1:2" x14ac:dyDescent="0.25">
      <c r="A58097" t="s">
        <v>58095</v>
      </c>
      <c r="B58097" t="str">
        <f t="shared" si="907"/>
        <v>Carratala</v>
      </c>
    </row>
    <row r="58098" spans="1:2" x14ac:dyDescent="0.25">
      <c r="A58098" t="s">
        <v>58096</v>
      </c>
      <c r="B58098" t="str">
        <f t="shared" si="907"/>
        <v>Carpanini</v>
      </c>
    </row>
    <row r="58099" spans="1:2" x14ac:dyDescent="0.25">
      <c r="A58099" t="s">
        <v>58097</v>
      </c>
      <c r="B58099" t="str">
        <f t="shared" si="907"/>
        <v>Carovski</v>
      </c>
    </row>
    <row r="58100" spans="1:2" x14ac:dyDescent="0.25">
      <c r="A58100" t="s">
        <v>58098</v>
      </c>
      <c r="B58100" t="str">
        <f t="shared" si="907"/>
        <v>Caroli</v>
      </c>
    </row>
    <row r="58101" spans="1:2" x14ac:dyDescent="0.25">
      <c r="A58101" t="s">
        <v>58099</v>
      </c>
      <c r="B58101" t="str">
        <f t="shared" si="907"/>
        <v>Carne</v>
      </c>
    </row>
    <row r="58102" spans="1:2" x14ac:dyDescent="0.25">
      <c r="A58102" t="s">
        <v>58100</v>
      </c>
      <c r="B58102" t="str">
        <f t="shared" si="907"/>
        <v>Carmella</v>
      </c>
    </row>
    <row r="58103" spans="1:2" x14ac:dyDescent="0.25">
      <c r="A58103" t="s">
        <v>58101</v>
      </c>
      <c r="B58103" t="str">
        <f t="shared" si="907"/>
        <v>Carlis</v>
      </c>
    </row>
    <row r="58104" spans="1:2" x14ac:dyDescent="0.25">
      <c r="A58104" t="s">
        <v>58102</v>
      </c>
      <c r="B58104" t="str">
        <f t="shared" si="907"/>
        <v>Carfagno</v>
      </c>
    </row>
    <row r="58105" spans="1:2" x14ac:dyDescent="0.25">
      <c r="A58105" t="s">
        <v>58103</v>
      </c>
      <c r="B58105" t="str">
        <f t="shared" si="907"/>
        <v>Carethers</v>
      </c>
    </row>
    <row r="58106" spans="1:2" x14ac:dyDescent="0.25">
      <c r="A58106" t="s">
        <v>58104</v>
      </c>
      <c r="B58106" t="str">
        <f t="shared" si="907"/>
        <v>Carella</v>
      </c>
    </row>
    <row r="58107" spans="1:2" x14ac:dyDescent="0.25">
      <c r="A58107" t="s">
        <v>58105</v>
      </c>
      <c r="B58107" t="str">
        <f t="shared" si="907"/>
        <v>Cardonia</v>
      </c>
    </row>
    <row r="58108" spans="1:2" x14ac:dyDescent="0.25">
      <c r="A58108" t="s">
        <v>58106</v>
      </c>
      <c r="B58108" t="str">
        <f t="shared" si="907"/>
        <v>Cardno</v>
      </c>
    </row>
    <row r="58109" spans="1:2" x14ac:dyDescent="0.25">
      <c r="A58109" t="s">
        <v>58107</v>
      </c>
      <c r="B58109" t="str">
        <f t="shared" si="907"/>
        <v>Carda</v>
      </c>
    </row>
    <row r="58110" spans="1:2" x14ac:dyDescent="0.25">
      <c r="A58110" t="s">
        <v>58108</v>
      </c>
      <c r="B58110" t="str">
        <f t="shared" si="907"/>
        <v>Carcieri</v>
      </c>
    </row>
    <row r="58111" spans="1:2" x14ac:dyDescent="0.25">
      <c r="A58111" t="s">
        <v>58109</v>
      </c>
      <c r="B58111" t="str">
        <f t="shared" si="907"/>
        <v>Carcano</v>
      </c>
    </row>
    <row r="58112" spans="1:2" x14ac:dyDescent="0.25">
      <c r="A58112" t="s">
        <v>58110</v>
      </c>
      <c r="B58112" t="str">
        <f t="shared" si="907"/>
        <v>Carcana</v>
      </c>
    </row>
    <row r="58113" spans="1:2" x14ac:dyDescent="0.25">
      <c r="A58113" t="s">
        <v>58111</v>
      </c>
      <c r="B58113" t="str">
        <f t="shared" si="907"/>
        <v>Carboneau</v>
      </c>
    </row>
    <row r="58114" spans="1:2" x14ac:dyDescent="0.25">
      <c r="A58114" t="s">
        <v>58112</v>
      </c>
      <c r="B58114" t="str">
        <f t="shared" ref="B58114:B58177" si="908">PROPER(A58114)</f>
        <v>Carbon</v>
      </c>
    </row>
    <row r="58115" spans="1:2" x14ac:dyDescent="0.25">
      <c r="A58115" t="s">
        <v>58113</v>
      </c>
      <c r="B58115" t="str">
        <f t="shared" si="908"/>
        <v>Caravantes</v>
      </c>
    </row>
    <row r="58116" spans="1:2" x14ac:dyDescent="0.25">
      <c r="A58116" t="s">
        <v>58114</v>
      </c>
      <c r="B58116" t="str">
        <f t="shared" si="908"/>
        <v>Carattini</v>
      </c>
    </row>
    <row r="58117" spans="1:2" x14ac:dyDescent="0.25">
      <c r="A58117" t="s">
        <v>58115</v>
      </c>
      <c r="B58117" t="str">
        <f t="shared" si="908"/>
        <v>Caramanica</v>
      </c>
    </row>
    <row r="58118" spans="1:2" x14ac:dyDescent="0.25">
      <c r="A58118" t="s">
        <v>58116</v>
      </c>
      <c r="B58118" t="str">
        <f t="shared" si="908"/>
        <v>Capriola</v>
      </c>
    </row>
    <row r="58119" spans="1:2" x14ac:dyDescent="0.25">
      <c r="A58119" t="s">
        <v>58117</v>
      </c>
      <c r="B58119" t="str">
        <f t="shared" si="908"/>
        <v>Cappelluti</v>
      </c>
    </row>
    <row r="58120" spans="1:2" x14ac:dyDescent="0.25">
      <c r="A58120" t="s">
        <v>58118</v>
      </c>
      <c r="B58120" t="str">
        <f t="shared" si="908"/>
        <v>Capossela</v>
      </c>
    </row>
    <row r="58121" spans="1:2" x14ac:dyDescent="0.25">
      <c r="A58121" t="s">
        <v>58119</v>
      </c>
      <c r="B58121" t="str">
        <f t="shared" si="908"/>
        <v>Caponi</v>
      </c>
    </row>
    <row r="58122" spans="1:2" x14ac:dyDescent="0.25">
      <c r="A58122" t="s">
        <v>58120</v>
      </c>
      <c r="B58122" t="str">
        <f t="shared" si="908"/>
        <v>Caperon</v>
      </c>
    </row>
    <row r="58123" spans="1:2" x14ac:dyDescent="0.25">
      <c r="A58123" t="s">
        <v>58121</v>
      </c>
      <c r="B58123" t="str">
        <f t="shared" si="908"/>
        <v>Caper</v>
      </c>
    </row>
    <row r="58124" spans="1:2" x14ac:dyDescent="0.25">
      <c r="A58124" t="s">
        <v>58122</v>
      </c>
      <c r="B58124" t="str">
        <f t="shared" si="908"/>
        <v>Capati</v>
      </c>
    </row>
    <row r="58125" spans="1:2" x14ac:dyDescent="0.25">
      <c r="A58125" t="s">
        <v>58123</v>
      </c>
      <c r="B58125" t="str">
        <f t="shared" si="908"/>
        <v>Cantv</v>
      </c>
    </row>
    <row r="58126" spans="1:2" x14ac:dyDescent="0.25">
      <c r="A58126" t="s">
        <v>58124</v>
      </c>
      <c r="B58126" t="str">
        <f t="shared" si="908"/>
        <v>Cantore</v>
      </c>
    </row>
    <row r="58127" spans="1:2" x14ac:dyDescent="0.25">
      <c r="A58127" t="s">
        <v>58125</v>
      </c>
      <c r="B58127" t="str">
        <f t="shared" si="908"/>
        <v>Cantell</v>
      </c>
    </row>
    <row r="58128" spans="1:2" x14ac:dyDescent="0.25">
      <c r="A58128" t="s">
        <v>58126</v>
      </c>
      <c r="B58128" t="str">
        <f t="shared" si="908"/>
        <v>Cantatore</v>
      </c>
    </row>
    <row r="58129" spans="1:2" x14ac:dyDescent="0.25">
      <c r="A58129" t="s">
        <v>58127</v>
      </c>
      <c r="B58129" t="str">
        <f t="shared" si="908"/>
        <v>Cantarella</v>
      </c>
    </row>
    <row r="58130" spans="1:2" x14ac:dyDescent="0.25">
      <c r="A58130" t="s">
        <v>58128</v>
      </c>
      <c r="B58130" t="str">
        <f t="shared" si="908"/>
        <v>Cantadore</v>
      </c>
    </row>
    <row r="58131" spans="1:2" x14ac:dyDescent="0.25">
      <c r="A58131" t="s">
        <v>58129</v>
      </c>
      <c r="B58131" t="str">
        <f t="shared" si="908"/>
        <v>Canslor</v>
      </c>
    </row>
    <row r="58132" spans="1:2" x14ac:dyDescent="0.25">
      <c r="A58132" t="s">
        <v>58130</v>
      </c>
      <c r="B58132" t="str">
        <f t="shared" si="908"/>
        <v>Canonico</v>
      </c>
    </row>
    <row r="58133" spans="1:2" x14ac:dyDescent="0.25">
      <c r="A58133" t="s">
        <v>58131</v>
      </c>
      <c r="B58133" t="str">
        <f t="shared" si="908"/>
        <v>Cannonier</v>
      </c>
    </row>
    <row r="58134" spans="1:2" x14ac:dyDescent="0.25">
      <c r="A58134" t="s">
        <v>58132</v>
      </c>
      <c r="B58134" t="str">
        <f t="shared" si="908"/>
        <v>Cannone</v>
      </c>
    </row>
    <row r="58135" spans="1:2" x14ac:dyDescent="0.25">
      <c r="A58135" t="s">
        <v>58133</v>
      </c>
      <c r="B58135" t="str">
        <f t="shared" si="908"/>
        <v>Cannavo</v>
      </c>
    </row>
    <row r="58136" spans="1:2" x14ac:dyDescent="0.25">
      <c r="A58136" t="s">
        <v>58134</v>
      </c>
      <c r="B58136" t="str">
        <f t="shared" si="908"/>
        <v>Cannatella</v>
      </c>
    </row>
    <row r="58137" spans="1:2" x14ac:dyDescent="0.25">
      <c r="A58137" t="s">
        <v>58135</v>
      </c>
      <c r="B58137" t="str">
        <f t="shared" si="908"/>
        <v>Cangiano</v>
      </c>
    </row>
    <row r="58138" spans="1:2" x14ac:dyDescent="0.25">
      <c r="A58138" t="s">
        <v>58136</v>
      </c>
      <c r="B58138" t="str">
        <f t="shared" si="908"/>
        <v>Campoli</v>
      </c>
    </row>
    <row r="58139" spans="1:2" x14ac:dyDescent="0.25">
      <c r="A58139" t="s">
        <v>58137</v>
      </c>
      <c r="B58139" t="str">
        <f t="shared" si="908"/>
        <v>Campellone</v>
      </c>
    </row>
    <row r="58140" spans="1:2" x14ac:dyDescent="0.25">
      <c r="A58140" t="s">
        <v>58138</v>
      </c>
      <c r="B58140" t="str">
        <f t="shared" si="908"/>
        <v>Campean</v>
      </c>
    </row>
    <row r="58141" spans="1:2" x14ac:dyDescent="0.25">
      <c r="A58141" t="s">
        <v>58139</v>
      </c>
      <c r="B58141" t="str">
        <f t="shared" si="908"/>
        <v>Campanile</v>
      </c>
    </row>
    <row r="58142" spans="1:2" x14ac:dyDescent="0.25">
      <c r="A58142" t="s">
        <v>58140</v>
      </c>
      <c r="B58142" t="str">
        <f t="shared" si="908"/>
        <v>Camera</v>
      </c>
    </row>
    <row r="58143" spans="1:2" x14ac:dyDescent="0.25">
      <c r="A58143" t="s">
        <v>58141</v>
      </c>
      <c r="B58143" t="str">
        <f t="shared" si="908"/>
        <v>Camcam</v>
      </c>
    </row>
    <row r="58144" spans="1:2" x14ac:dyDescent="0.25">
      <c r="A58144" t="s">
        <v>58142</v>
      </c>
      <c r="B58144" t="str">
        <f t="shared" si="908"/>
        <v>Cambel</v>
      </c>
    </row>
    <row r="58145" spans="1:2" x14ac:dyDescent="0.25">
      <c r="A58145" t="s">
        <v>58143</v>
      </c>
      <c r="B58145" t="str">
        <f t="shared" si="908"/>
        <v>Calta</v>
      </c>
    </row>
    <row r="58146" spans="1:2" x14ac:dyDescent="0.25">
      <c r="A58146" t="s">
        <v>58144</v>
      </c>
      <c r="B58146" t="str">
        <f t="shared" si="908"/>
        <v>Callsen</v>
      </c>
    </row>
    <row r="58147" spans="1:2" x14ac:dyDescent="0.25">
      <c r="A58147" t="s">
        <v>58145</v>
      </c>
      <c r="B58147" t="str">
        <f t="shared" si="908"/>
        <v>Callarman</v>
      </c>
    </row>
    <row r="58148" spans="1:2" x14ac:dyDescent="0.25">
      <c r="A58148" t="s">
        <v>58146</v>
      </c>
      <c r="B58148" t="str">
        <f t="shared" si="908"/>
        <v>Calicott</v>
      </c>
    </row>
    <row r="58149" spans="1:2" x14ac:dyDescent="0.25">
      <c r="A58149" t="s">
        <v>58147</v>
      </c>
      <c r="B58149" t="str">
        <f t="shared" si="908"/>
        <v>Calhaun</v>
      </c>
    </row>
    <row r="58150" spans="1:2" x14ac:dyDescent="0.25">
      <c r="A58150" t="s">
        <v>58148</v>
      </c>
      <c r="B58150" t="str">
        <f t="shared" si="908"/>
        <v>Calegari</v>
      </c>
    </row>
    <row r="58151" spans="1:2" x14ac:dyDescent="0.25">
      <c r="A58151" t="s">
        <v>58149</v>
      </c>
      <c r="B58151" t="str">
        <f t="shared" si="908"/>
        <v>Calco</v>
      </c>
    </row>
    <row r="58152" spans="1:2" x14ac:dyDescent="0.25">
      <c r="A58152" t="s">
        <v>58150</v>
      </c>
      <c r="B58152" t="str">
        <f t="shared" si="908"/>
        <v>Calciano</v>
      </c>
    </row>
    <row r="58153" spans="1:2" x14ac:dyDescent="0.25">
      <c r="A58153" t="s">
        <v>58151</v>
      </c>
      <c r="B58153" t="str">
        <f t="shared" si="908"/>
        <v>Calabretta</v>
      </c>
    </row>
    <row r="58154" spans="1:2" x14ac:dyDescent="0.25">
      <c r="A58154" t="s">
        <v>58152</v>
      </c>
      <c r="B58154" t="str">
        <f t="shared" si="908"/>
        <v>Cake</v>
      </c>
    </row>
    <row r="58155" spans="1:2" x14ac:dyDescent="0.25">
      <c r="A58155" t="s">
        <v>58153</v>
      </c>
      <c r="B58155" t="str">
        <f t="shared" si="908"/>
        <v>Cairone</v>
      </c>
    </row>
    <row r="58156" spans="1:2" x14ac:dyDescent="0.25">
      <c r="A58156" t="s">
        <v>58154</v>
      </c>
      <c r="B58156" t="str">
        <f t="shared" si="908"/>
        <v>Cahela</v>
      </c>
    </row>
    <row r="58157" spans="1:2" x14ac:dyDescent="0.25">
      <c r="A58157" t="s">
        <v>58155</v>
      </c>
      <c r="B58157" t="str">
        <f t="shared" si="908"/>
        <v>Cagliostro</v>
      </c>
    </row>
    <row r="58158" spans="1:2" x14ac:dyDescent="0.25">
      <c r="A58158" t="s">
        <v>58156</v>
      </c>
      <c r="B58158" t="str">
        <f t="shared" si="908"/>
        <v>Caflisch</v>
      </c>
    </row>
    <row r="58159" spans="1:2" x14ac:dyDescent="0.25">
      <c r="A58159" t="s">
        <v>58157</v>
      </c>
      <c r="B58159" t="str">
        <f t="shared" si="908"/>
        <v>Cafferky</v>
      </c>
    </row>
    <row r="58160" spans="1:2" x14ac:dyDescent="0.25">
      <c r="A58160" t="s">
        <v>58158</v>
      </c>
      <c r="B58160" t="str">
        <f t="shared" si="908"/>
        <v>Caetano</v>
      </c>
    </row>
    <row r="58161" spans="1:2" x14ac:dyDescent="0.25">
      <c r="A58161" t="s">
        <v>58159</v>
      </c>
      <c r="B58161" t="str">
        <f t="shared" si="908"/>
        <v>Cadice</v>
      </c>
    </row>
    <row r="58162" spans="1:2" x14ac:dyDescent="0.25">
      <c r="A58162" t="s">
        <v>58160</v>
      </c>
      <c r="B58162" t="str">
        <f t="shared" si="908"/>
        <v>Caddle</v>
      </c>
    </row>
    <row r="58163" spans="1:2" x14ac:dyDescent="0.25">
      <c r="A58163" t="s">
        <v>58161</v>
      </c>
      <c r="B58163" t="str">
        <f t="shared" si="908"/>
        <v>Cadarette</v>
      </c>
    </row>
    <row r="58164" spans="1:2" x14ac:dyDescent="0.25">
      <c r="A58164" t="s">
        <v>58162</v>
      </c>
      <c r="B58164" t="str">
        <f t="shared" si="908"/>
        <v>Cackowski</v>
      </c>
    </row>
    <row r="58165" spans="1:2" x14ac:dyDescent="0.25">
      <c r="A58165" t="s">
        <v>58163</v>
      </c>
      <c r="B58165" t="str">
        <f t="shared" si="908"/>
        <v>Caccia</v>
      </c>
    </row>
    <row r="58166" spans="1:2" x14ac:dyDescent="0.25">
      <c r="A58166" t="s">
        <v>58164</v>
      </c>
      <c r="B58166" t="str">
        <f t="shared" si="908"/>
        <v>Cabrena</v>
      </c>
    </row>
    <row r="58167" spans="1:2" x14ac:dyDescent="0.25">
      <c r="A58167" t="s">
        <v>58165</v>
      </c>
      <c r="B58167" t="str">
        <f t="shared" si="908"/>
        <v>Cabotaje</v>
      </c>
    </row>
    <row r="58168" spans="1:2" x14ac:dyDescent="0.25">
      <c r="A58168" t="s">
        <v>58166</v>
      </c>
      <c r="B58168" t="str">
        <f t="shared" si="908"/>
        <v>Caborn</v>
      </c>
    </row>
    <row r="58169" spans="1:2" x14ac:dyDescent="0.25">
      <c r="A58169" t="s">
        <v>58167</v>
      </c>
      <c r="B58169" t="str">
        <f t="shared" si="908"/>
        <v>Caberto</v>
      </c>
    </row>
    <row r="58170" spans="1:2" x14ac:dyDescent="0.25">
      <c r="A58170" t="s">
        <v>58168</v>
      </c>
      <c r="B58170" t="str">
        <f t="shared" si="908"/>
        <v>Bystrom</v>
      </c>
    </row>
    <row r="58171" spans="1:2" x14ac:dyDescent="0.25">
      <c r="A58171" t="s">
        <v>58169</v>
      </c>
      <c r="B58171" t="str">
        <f t="shared" si="908"/>
        <v>Byndon</v>
      </c>
    </row>
    <row r="58172" spans="1:2" x14ac:dyDescent="0.25">
      <c r="A58172" t="s">
        <v>58170</v>
      </c>
      <c r="B58172" t="str">
        <f t="shared" si="908"/>
        <v>Buzek</v>
      </c>
    </row>
    <row r="58173" spans="1:2" x14ac:dyDescent="0.25">
      <c r="A58173" t="s">
        <v>58171</v>
      </c>
      <c r="B58173" t="str">
        <f t="shared" si="908"/>
        <v>Buysse</v>
      </c>
    </row>
    <row r="58174" spans="1:2" x14ac:dyDescent="0.25">
      <c r="A58174" t="s">
        <v>58172</v>
      </c>
      <c r="B58174" t="str">
        <f t="shared" si="908"/>
        <v>Bux</v>
      </c>
    </row>
    <row r="58175" spans="1:2" x14ac:dyDescent="0.25">
      <c r="A58175" t="s">
        <v>58173</v>
      </c>
      <c r="B58175" t="str">
        <f t="shared" si="908"/>
        <v>Buttrick</v>
      </c>
    </row>
    <row r="58176" spans="1:2" x14ac:dyDescent="0.25">
      <c r="A58176" t="s">
        <v>58174</v>
      </c>
      <c r="B58176" t="str">
        <f t="shared" si="908"/>
        <v>Buttaro</v>
      </c>
    </row>
    <row r="58177" spans="1:2" x14ac:dyDescent="0.25">
      <c r="A58177" t="s">
        <v>58175</v>
      </c>
      <c r="B58177" t="str">
        <f t="shared" si="908"/>
        <v>Butscher</v>
      </c>
    </row>
    <row r="58178" spans="1:2" x14ac:dyDescent="0.25">
      <c r="A58178" t="s">
        <v>58176</v>
      </c>
      <c r="B58178" t="str">
        <f t="shared" ref="B58178:B58241" si="909">PROPER(A58178)</f>
        <v>Butsch</v>
      </c>
    </row>
    <row r="58179" spans="1:2" x14ac:dyDescent="0.25">
      <c r="A58179" t="s">
        <v>58177</v>
      </c>
      <c r="B58179" t="str">
        <f t="shared" si="909"/>
        <v>Butor</v>
      </c>
    </row>
    <row r="58180" spans="1:2" x14ac:dyDescent="0.25">
      <c r="A58180" t="s">
        <v>58178</v>
      </c>
      <c r="B58180" t="str">
        <f t="shared" si="909"/>
        <v>Butman</v>
      </c>
    </row>
    <row r="58181" spans="1:2" x14ac:dyDescent="0.25">
      <c r="A58181" t="s">
        <v>58179</v>
      </c>
      <c r="B58181" t="str">
        <f t="shared" si="909"/>
        <v>Buteux</v>
      </c>
    </row>
    <row r="58182" spans="1:2" x14ac:dyDescent="0.25">
      <c r="A58182" t="s">
        <v>58180</v>
      </c>
      <c r="B58182" t="str">
        <f t="shared" si="909"/>
        <v>Butchee</v>
      </c>
    </row>
    <row r="58183" spans="1:2" x14ac:dyDescent="0.25">
      <c r="A58183" t="s">
        <v>58181</v>
      </c>
      <c r="B58183" t="str">
        <f t="shared" si="909"/>
        <v>But</v>
      </c>
    </row>
    <row r="58184" spans="1:2" x14ac:dyDescent="0.25">
      <c r="A58184" t="s">
        <v>58182</v>
      </c>
      <c r="B58184" t="str">
        <f t="shared" si="909"/>
        <v>Bustard</v>
      </c>
    </row>
    <row r="58185" spans="1:2" x14ac:dyDescent="0.25">
      <c r="A58185" t="s">
        <v>58183</v>
      </c>
      <c r="B58185" t="str">
        <f t="shared" si="909"/>
        <v>Busta</v>
      </c>
    </row>
    <row r="58186" spans="1:2" x14ac:dyDescent="0.25">
      <c r="A58186" t="s">
        <v>58184</v>
      </c>
      <c r="B58186" t="str">
        <f t="shared" si="909"/>
        <v>Bussy</v>
      </c>
    </row>
    <row r="58187" spans="1:2" x14ac:dyDescent="0.25">
      <c r="A58187" t="s">
        <v>58185</v>
      </c>
      <c r="B58187" t="str">
        <f t="shared" si="909"/>
        <v>Busson</v>
      </c>
    </row>
    <row r="58188" spans="1:2" x14ac:dyDescent="0.25">
      <c r="A58188" t="s">
        <v>58186</v>
      </c>
      <c r="B58188" t="str">
        <f t="shared" si="909"/>
        <v>Bussing</v>
      </c>
    </row>
    <row r="58189" spans="1:2" x14ac:dyDescent="0.25">
      <c r="A58189" t="s">
        <v>58187</v>
      </c>
      <c r="B58189" t="str">
        <f t="shared" si="909"/>
        <v>Bussa</v>
      </c>
    </row>
    <row r="58190" spans="1:2" x14ac:dyDescent="0.25">
      <c r="A58190" t="s">
        <v>58188</v>
      </c>
      <c r="B58190" t="str">
        <f t="shared" si="909"/>
        <v>Busi</v>
      </c>
    </row>
    <row r="58191" spans="1:2" x14ac:dyDescent="0.25">
      <c r="A58191" t="s">
        <v>58189</v>
      </c>
      <c r="B58191" t="str">
        <f t="shared" si="909"/>
        <v>Buseman</v>
      </c>
    </row>
    <row r="58192" spans="1:2" x14ac:dyDescent="0.25">
      <c r="A58192" t="s">
        <v>58190</v>
      </c>
      <c r="B58192" t="str">
        <f t="shared" si="909"/>
        <v>Buschner</v>
      </c>
    </row>
    <row r="58193" spans="1:2" x14ac:dyDescent="0.25">
      <c r="A58193" t="s">
        <v>58191</v>
      </c>
      <c r="B58193" t="str">
        <f t="shared" si="909"/>
        <v>Buscaglia</v>
      </c>
    </row>
    <row r="58194" spans="1:2" x14ac:dyDescent="0.25">
      <c r="A58194" t="s">
        <v>58192</v>
      </c>
      <c r="B58194" t="str">
        <f t="shared" si="909"/>
        <v>Burttram</v>
      </c>
    </row>
    <row r="58195" spans="1:2" x14ac:dyDescent="0.25">
      <c r="A58195" t="s">
        <v>58193</v>
      </c>
      <c r="B58195" t="str">
        <f t="shared" si="909"/>
        <v>Burth</v>
      </c>
    </row>
    <row r="58196" spans="1:2" x14ac:dyDescent="0.25">
      <c r="A58196" t="s">
        <v>58194</v>
      </c>
      <c r="B58196" t="str">
        <f t="shared" si="909"/>
        <v>Bursch</v>
      </c>
    </row>
    <row r="58197" spans="1:2" x14ac:dyDescent="0.25">
      <c r="A58197" t="s">
        <v>58195</v>
      </c>
      <c r="B58197" t="str">
        <f t="shared" si="909"/>
        <v>Burnsworth</v>
      </c>
    </row>
    <row r="58198" spans="1:2" x14ac:dyDescent="0.25">
      <c r="A58198" t="s">
        <v>58196</v>
      </c>
      <c r="B58198" t="str">
        <f t="shared" si="909"/>
        <v>Burland</v>
      </c>
    </row>
    <row r="58199" spans="1:2" x14ac:dyDescent="0.25">
      <c r="A58199" t="s">
        <v>58197</v>
      </c>
      <c r="B58199" t="str">
        <f t="shared" si="909"/>
        <v>Burkowski</v>
      </c>
    </row>
    <row r="58200" spans="1:2" x14ac:dyDescent="0.25">
      <c r="A58200" t="s">
        <v>58198</v>
      </c>
      <c r="B58200" t="str">
        <f t="shared" si="909"/>
        <v>Burglin</v>
      </c>
    </row>
    <row r="58201" spans="1:2" x14ac:dyDescent="0.25">
      <c r="A58201" t="s">
        <v>58199</v>
      </c>
      <c r="B58201" t="str">
        <f t="shared" si="909"/>
        <v>Burgdorfer</v>
      </c>
    </row>
    <row r="58202" spans="1:2" x14ac:dyDescent="0.25">
      <c r="A58202" t="s">
        <v>58200</v>
      </c>
      <c r="B58202" t="str">
        <f t="shared" si="909"/>
        <v>Burdman</v>
      </c>
    </row>
    <row r="58203" spans="1:2" x14ac:dyDescent="0.25">
      <c r="A58203" t="s">
        <v>58201</v>
      </c>
      <c r="B58203" t="str">
        <f t="shared" si="909"/>
        <v>Burau</v>
      </c>
    </row>
    <row r="58204" spans="1:2" x14ac:dyDescent="0.25">
      <c r="A58204" t="s">
        <v>58202</v>
      </c>
      <c r="B58204" t="str">
        <f t="shared" si="909"/>
        <v>Buran</v>
      </c>
    </row>
    <row r="58205" spans="1:2" x14ac:dyDescent="0.25">
      <c r="A58205" t="s">
        <v>58203</v>
      </c>
      <c r="B58205" t="str">
        <f t="shared" si="909"/>
        <v>Burakowski</v>
      </c>
    </row>
    <row r="58206" spans="1:2" x14ac:dyDescent="0.25">
      <c r="A58206" t="s">
        <v>58204</v>
      </c>
      <c r="B58206" t="str">
        <f t="shared" si="909"/>
        <v>Buquet</v>
      </c>
    </row>
    <row r="58207" spans="1:2" x14ac:dyDescent="0.25">
      <c r="A58207" t="s">
        <v>58205</v>
      </c>
      <c r="B58207" t="str">
        <f t="shared" si="909"/>
        <v>Buonomo</v>
      </c>
    </row>
    <row r="58208" spans="1:2" x14ac:dyDescent="0.25">
      <c r="A58208" t="s">
        <v>58206</v>
      </c>
      <c r="B58208" t="str">
        <f t="shared" si="909"/>
        <v>Buntyn</v>
      </c>
    </row>
    <row r="58209" spans="1:2" x14ac:dyDescent="0.25">
      <c r="A58209" t="s">
        <v>58207</v>
      </c>
      <c r="B58209" t="str">
        <f t="shared" si="909"/>
        <v>Bungo</v>
      </c>
    </row>
    <row r="58210" spans="1:2" x14ac:dyDescent="0.25">
      <c r="A58210" t="s">
        <v>58208</v>
      </c>
      <c r="B58210" t="str">
        <f t="shared" si="909"/>
        <v>Bunche</v>
      </c>
    </row>
    <row r="58211" spans="1:2" x14ac:dyDescent="0.25">
      <c r="A58211" t="s">
        <v>58209</v>
      </c>
      <c r="B58211" t="str">
        <f t="shared" si="909"/>
        <v>Bunal</v>
      </c>
    </row>
    <row r="58212" spans="1:2" x14ac:dyDescent="0.25">
      <c r="A58212" t="s">
        <v>58210</v>
      </c>
      <c r="B58212" t="str">
        <f t="shared" si="909"/>
        <v>Bult</v>
      </c>
    </row>
    <row r="58213" spans="1:2" x14ac:dyDescent="0.25">
      <c r="A58213" t="s">
        <v>58211</v>
      </c>
      <c r="B58213" t="str">
        <f t="shared" si="909"/>
        <v>Bulliner</v>
      </c>
    </row>
    <row r="58214" spans="1:2" x14ac:dyDescent="0.25">
      <c r="A58214" t="s">
        <v>58212</v>
      </c>
      <c r="B58214" t="str">
        <f t="shared" si="909"/>
        <v>Bullaro</v>
      </c>
    </row>
    <row r="58215" spans="1:2" x14ac:dyDescent="0.25">
      <c r="A58215" t="s">
        <v>58213</v>
      </c>
      <c r="B58215" t="str">
        <f t="shared" si="909"/>
        <v>Bulkeley</v>
      </c>
    </row>
    <row r="58216" spans="1:2" x14ac:dyDescent="0.25">
      <c r="A58216" t="s">
        <v>58214</v>
      </c>
      <c r="B58216" t="str">
        <f t="shared" si="909"/>
        <v>Bulcao</v>
      </c>
    </row>
    <row r="58217" spans="1:2" x14ac:dyDescent="0.25">
      <c r="A58217" t="s">
        <v>58215</v>
      </c>
      <c r="B58217" t="str">
        <f t="shared" si="909"/>
        <v>Bula</v>
      </c>
    </row>
    <row r="58218" spans="1:2" x14ac:dyDescent="0.25">
      <c r="A58218" t="s">
        <v>58216</v>
      </c>
      <c r="B58218" t="str">
        <f t="shared" si="909"/>
        <v>Buisson</v>
      </c>
    </row>
    <row r="58219" spans="1:2" x14ac:dyDescent="0.25">
      <c r="A58219" t="s">
        <v>58217</v>
      </c>
      <c r="B58219" t="str">
        <f t="shared" si="909"/>
        <v>Buissereth</v>
      </c>
    </row>
    <row r="58220" spans="1:2" x14ac:dyDescent="0.25">
      <c r="A58220" t="s">
        <v>58218</v>
      </c>
      <c r="B58220" t="str">
        <f t="shared" si="909"/>
        <v>Bugni</v>
      </c>
    </row>
    <row r="58221" spans="1:2" x14ac:dyDescent="0.25">
      <c r="A58221" t="s">
        <v>58219</v>
      </c>
      <c r="B58221" t="str">
        <f t="shared" si="909"/>
        <v>Buetow</v>
      </c>
    </row>
    <row r="58222" spans="1:2" x14ac:dyDescent="0.25">
      <c r="A58222" t="s">
        <v>58220</v>
      </c>
      <c r="B58222" t="str">
        <f t="shared" si="909"/>
        <v>Buesgens</v>
      </c>
    </row>
    <row r="58223" spans="1:2" x14ac:dyDescent="0.25">
      <c r="A58223" t="s">
        <v>58221</v>
      </c>
      <c r="B58223" t="str">
        <f t="shared" si="909"/>
        <v>Budziszewski</v>
      </c>
    </row>
    <row r="58224" spans="1:2" x14ac:dyDescent="0.25">
      <c r="A58224" t="s">
        <v>58222</v>
      </c>
      <c r="B58224" t="str">
        <f t="shared" si="909"/>
        <v>Budinich</v>
      </c>
    </row>
    <row r="58225" spans="1:2" x14ac:dyDescent="0.25">
      <c r="A58225" t="s">
        <v>58223</v>
      </c>
      <c r="B58225" t="str">
        <f t="shared" si="909"/>
        <v>Buddington</v>
      </c>
    </row>
    <row r="58226" spans="1:2" x14ac:dyDescent="0.25">
      <c r="A58226" t="s">
        <v>58224</v>
      </c>
      <c r="B58226" t="str">
        <f t="shared" si="909"/>
        <v>Buchtel</v>
      </c>
    </row>
    <row r="58227" spans="1:2" x14ac:dyDescent="0.25">
      <c r="A58227" t="s">
        <v>58225</v>
      </c>
      <c r="B58227" t="str">
        <f t="shared" si="909"/>
        <v>Buchli</v>
      </c>
    </row>
    <row r="58228" spans="1:2" x14ac:dyDescent="0.25">
      <c r="A58228" t="s">
        <v>58226</v>
      </c>
      <c r="B58228" t="str">
        <f t="shared" si="909"/>
        <v>Buchert</v>
      </c>
    </row>
    <row r="58229" spans="1:2" x14ac:dyDescent="0.25">
      <c r="A58229" t="s">
        <v>58227</v>
      </c>
      <c r="B58229" t="str">
        <f t="shared" si="909"/>
        <v>Buchar</v>
      </c>
    </row>
    <row r="58230" spans="1:2" x14ac:dyDescent="0.25">
      <c r="A58230" t="s">
        <v>58228</v>
      </c>
      <c r="B58230" t="str">
        <f t="shared" si="909"/>
        <v>Buben</v>
      </c>
    </row>
    <row r="58231" spans="1:2" x14ac:dyDescent="0.25">
      <c r="A58231" t="s">
        <v>58229</v>
      </c>
      <c r="B58231" t="str">
        <f t="shared" si="909"/>
        <v>Brzuchalski</v>
      </c>
    </row>
    <row r="58232" spans="1:2" x14ac:dyDescent="0.25">
      <c r="A58232" t="s">
        <v>58230</v>
      </c>
      <c r="B58232" t="str">
        <f t="shared" si="909"/>
        <v>Brummell</v>
      </c>
    </row>
    <row r="58233" spans="1:2" x14ac:dyDescent="0.25">
      <c r="A58233" t="s">
        <v>58231</v>
      </c>
      <c r="B58233" t="str">
        <f t="shared" si="909"/>
        <v>Brull</v>
      </c>
    </row>
    <row r="58234" spans="1:2" x14ac:dyDescent="0.25">
      <c r="A58234" t="s">
        <v>58232</v>
      </c>
      <c r="B58234" t="str">
        <f t="shared" si="909"/>
        <v>Brudnicki</v>
      </c>
    </row>
    <row r="58235" spans="1:2" x14ac:dyDescent="0.25">
      <c r="A58235" t="s">
        <v>58233</v>
      </c>
      <c r="B58235" t="str">
        <f t="shared" si="909"/>
        <v>Brucz</v>
      </c>
    </row>
    <row r="58236" spans="1:2" x14ac:dyDescent="0.25">
      <c r="A58236" t="s">
        <v>58234</v>
      </c>
      <c r="B58236" t="str">
        <f t="shared" si="909"/>
        <v>Bruchman</v>
      </c>
    </row>
    <row r="58237" spans="1:2" x14ac:dyDescent="0.25">
      <c r="A58237" t="s">
        <v>58235</v>
      </c>
      <c r="B58237" t="str">
        <f t="shared" si="909"/>
        <v>Brubach</v>
      </c>
    </row>
    <row r="58238" spans="1:2" x14ac:dyDescent="0.25">
      <c r="A58238" t="s">
        <v>58236</v>
      </c>
      <c r="B58238" t="str">
        <f t="shared" si="909"/>
        <v>Brownwood</v>
      </c>
    </row>
    <row r="58239" spans="1:2" x14ac:dyDescent="0.25">
      <c r="A58239" t="s">
        <v>58237</v>
      </c>
      <c r="B58239" t="str">
        <f t="shared" si="909"/>
        <v>Browen</v>
      </c>
    </row>
    <row r="58240" spans="1:2" x14ac:dyDescent="0.25">
      <c r="A58240" t="s">
        <v>58238</v>
      </c>
      <c r="B58240" t="str">
        <f t="shared" si="909"/>
        <v>Browe</v>
      </c>
    </row>
    <row r="58241" spans="1:2" x14ac:dyDescent="0.25">
      <c r="A58241" t="s">
        <v>58239</v>
      </c>
      <c r="B58241" t="str">
        <f t="shared" si="909"/>
        <v>Brossett</v>
      </c>
    </row>
    <row r="58242" spans="1:2" x14ac:dyDescent="0.25">
      <c r="A58242" t="s">
        <v>58240</v>
      </c>
      <c r="B58242" t="str">
        <f t="shared" ref="B58242:B58305" si="910">PROPER(A58242)</f>
        <v>Brosco</v>
      </c>
    </row>
    <row r="58243" spans="1:2" x14ac:dyDescent="0.25">
      <c r="A58243" t="s">
        <v>58241</v>
      </c>
      <c r="B58243" t="str">
        <f t="shared" si="910"/>
        <v>Brookshear</v>
      </c>
    </row>
    <row r="58244" spans="1:2" x14ac:dyDescent="0.25">
      <c r="A58244" t="s">
        <v>58242</v>
      </c>
      <c r="B58244" t="str">
        <f t="shared" si="910"/>
        <v>Brookfield</v>
      </c>
    </row>
    <row r="58245" spans="1:2" x14ac:dyDescent="0.25">
      <c r="A58245" t="s">
        <v>58243</v>
      </c>
      <c r="B58245" t="str">
        <f t="shared" si="910"/>
        <v>Bronstad</v>
      </c>
    </row>
    <row r="58246" spans="1:2" x14ac:dyDescent="0.25">
      <c r="A58246" t="s">
        <v>58244</v>
      </c>
      <c r="B58246" t="str">
        <f t="shared" si="910"/>
        <v>Bronsky</v>
      </c>
    </row>
    <row r="58247" spans="1:2" x14ac:dyDescent="0.25">
      <c r="A58247" t="s">
        <v>58245</v>
      </c>
      <c r="B58247" t="str">
        <f t="shared" si="910"/>
        <v>Bronaugh</v>
      </c>
    </row>
    <row r="58248" spans="1:2" x14ac:dyDescent="0.25">
      <c r="A58248" t="s">
        <v>58246</v>
      </c>
      <c r="B58248" t="str">
        <f t="shared" si="910"/>
        <v>Bron</v>
      </c>
    </row>
    <row r="58249" spans="1:2" x14ac:dyDescent="0.25">
      <c r="A58249" t="s">
        <v>58247</v>
      </c>
      <c r="B58249" t="str">
        <f t="shared" si="910"/>
        <v>Brohawn</v>
      </c>
    </row>
    <row r="58250" spans="1:2" x14ac:dyDescent="0.25">
      <c r="A58250" t="s">
        <v>58248</v>
      </c>
      <c r="B58250" t="str">
        <f t="shared" si="910"/>
        <v>Brogna</v>
      </c>
    </row>
    <row r="58251" spans="1:2" x14ac:dyDescent="0.25">
      <c r="A58251" t="s">
        <v>58249</v>
      </c>
      <c r="B58251" t="str">
        <f t="shared" si="910"/>
        <v>Brodzik</v>
      </c>
    </row>
    <row r="58252" spans="1:2" x14ac:dyDescent="0.25">
      <c r="A58252" t="s">
        <v>58250</v>
      </c>
      <c r="B58252" t="str">
        <f t="shared" si="910"/>
        <v>Brodsho</v>
      </c>
    </row>
    <row r="58253" spans="1:2" x14ac:dyDescent="0.25">
      <c r="A58253" t="s">
        <v>58251</v>
      </c>
      <c r="B58253" t="str">
        <f t="shared" si="910"/>
        <v>Brodowski</v>
      </c>
    </row>
    <row r="58254" spans="1:2" x14ac:dyDescent="0.25">
      <c r="A58254" t="s">
        <v>58252</v>
      </c>
      <c r="B58254" t="str">
        <f t="shared" si="910"/>
        <v>Brodnicki</v>
      </c>
    </row>
    <row r="58255" spans="1:2" x14ac:dyDescent="0.25">
      <c r="A58255" t="s">
        <v>58253</v>
      </c>
      <c r="B58255" t="str">
        <f t="shared" si="910"/>
        <v>Brodell</v>
      </c>
    </row>
    <row r="58256" spans="1:2" x14ac:dyDescent="0.25">
      <c r="A58256" t="s">
        <v>58254</v>
      </c>
      <c r="B58256" t="str">
        <f t="shared" si="910"/>
        <v>Brod</v>
      </c>
    </row>
    <row r="58257" spans="1:2" x14ac:dyDescent="0.25">
      <c r="A58257" t="s">
        <v>58255</v>
      </c>
      <c r="B58257" t="str">
        <f t="shared" si="910"/>
        <v>Brockney</v>
      </c>
    </row>
    <row r="58258" spans="1:2" x14ac:dyDescent="0.25">
      <c r="A58258" t="s">
        <v>58256</v>
      </c>
      <c r="B58258" t="str">
        <f t="shared" si="910"/>
        <v>Broas</v>
      </c>
    </row>
    <row r="58259" spans="1:2" x14ac:dyDescent="0.25">
      <c r="A58259" t="s">
        <v>58257</v>
      </c>
      <c r="B58259" t="str">
        <f t="shared" si="910"/>
        <v>Broadrick</v>
      </c>
    </row>
    <row r="58260" spans="1:2" x14ac:dyDescent="0.25">
      <c r="A58260" t="s">
        <v>58258</v>
      </c>
      <c r="B58260" t="str">
        <f t="shared" si="910"/>
        <v>Briz</v>
      </c>
    </row>
    <row r="58261" spans="1:2" x14ac:dyDescent="0.25">
      <c r="A58261" t="s">
        <v>58259</v>
      </c>
      <c r="B58261" t="str">
        <f t="shared" si="910"/>
        <v>Britschgi</v>
      </c>
    </row>
    <row r="58262" spans="1:2" x14ac:dyDescent="0.25">
      <c r="A58262" t="s">
        <v>58260</v>
      </c>
      <c r="B58262" t="str">
        <f t="shared" si="910"/>
        <v>Brint</v>
      </c>
    </row>
    <row r="58263" spans="1:2" x14ac:dyDescent="0.25">
      <c r="A58263" t="s">
        <v>58261</v>
      </c>
      <c r="B58263" t="str">
        <f t="shared" si="910"/>
        <v>Brinich</v>
      </c>
    </row>
    <row r="58264" spans="1:2" x14ac:dyDescent="0.25">
      <c r="A58264" t="s">
        <v>58262</v>
      </c>
      <c r="B58264" t="str">
        <f t="shared" si="910"/>
        <v>Bringard</v>
      </c>
    </row>
    <row r="58265" spans="1:2" x14ac:dyDescent="0.25">
      <c r="A58265" t="s">
        <v>58263</v>
      </c>
      <c r="B58265" t="str">
        <f t="shared" si="910"/>
        <v>Brindamour</v>
      </c>
    </row>
    <row r="58266" spans="1:2" x14ac:dyDescent="0.25">
      <c r="A58266" t="s">
        <v>58264</v>
      </c>
      <c r="B58266" t="str">
        <f t="shared" si="910"/>
        <v>Brincat</v>
      </c>
    </row>
    <row r="58267" spans="1:2" x14ac:dyDescent="0.25">
      <c r="A58267" t="s">
        <v>58265</v>
      </c>
      <c r="B58267" t="str">
        <f t="shared" si="910"/>
        <v>Brimfield</v>
      </c>
    </row>
    <row r="58268" spans="1:2" x14ac:dyDescent="0.25">
      <c r="A58268" t="s">
        <v>58266</v>
      </c>
      <c r="B58268" t="str">
        <f t="shared" si="910"/>
        <v>Brillant</v>
      </c>
    </row>
    <row r="58269" spans="1:2" x14ac:dyDescent="0.25">
      <c r="A58269" t="s">
        <v>58267</v>
      </c>
      <c r="B58269" t="str">
        <f t="shared" si="910"/>
        <v>Brilhante</v>
      </c>
    </row>
    <row r="58270" spans="1:2" x14ac:dyDescent="0.25">
      <c r="A58270" t="s">
        <v>58268</v>
      </c>
      <c r="B58270" t="str">
        <f t="shared" si="910"/>
        <v>Brihon</v>
      </c>
    </row>
    <row r="58271" spans="1:2" x14ac:dyDescent="0.25">
      <c r="A58271" t="s">
        <v>58269</v>
      </c>
      <c r="B58271" t="str">
        <f t="shared" si="910"/>
        <v>Brignoni</v>
      </c>
    </row>
    <row r="58272" spans="1:2" x14ac:dyDescent="0.25">
      <c r="A58272" t="s">
        <v>58270</v>
      </c>
      <c r="B58272" t="str">
        <f t="shared" si="910"/>
        <v>Brightful</v>
      </c>
    </row>
    <row r="58273" spans="1:2" x14ac:dyDescent="0.25">
      <c r="A58273" t="s">
        <v>58271</v>
      </c>
      <c r="B58273" t="str">
        <f t="shared" si="910"/>
        <v>Briggman</v>
      </c>
    </row>
    <row r="58274" spans="1:2" x14ac:dyDescent="0.25">
      <c r="A58274" t="s">
        <v>58272</v>
      </c>
      <c r="B58274" t="str">
        <f t="shared" si="910"/>
        <v>Bried</v>
      </c>
    </row>
    <row r="58275" spans="1:2" x14ac:dyDescent="0.25">
      <c r="A58275" t="s">
        <v>58273</v>
      </c>
      <c r="B58275" t="str">
        <f t="shared" si="910"/>
        <v>Brickle</v>
      </c>
    </row>
    <row r="58276" spans="1:2" x14ac:dyDescent="0.25">
      <c r="A58276" t="s">
        <v>58274</v>
      </c>
      <c r="B58276" t="str">
        <f t="shared" si="910"/>
        <v>Brickel</v>
      </c>
    </row>
    <row r="58277" spans="1:2" x14ac:dyDescent="0.25">
      <c r="A58277" t="s">
        <v>58275</v>
      </c>
      <c r="B58277" t="str">
        <f t="shared" si="910"/>
        <v>Brezeale</v>
      </c>
    </row>
    <row r="58278" spans="1:2" x14ac:dyDescent="0.25">
      <c r="A58278" t="s">
        <v>58276</v>
      </c>
      <c r="B58278" t="str">
        <f t="shared" si="910"/>
        <v>Brewen</v>
      </c>
    </row>
    <row r="58279" spans="1:2" x14ac:dyDescent="0.25">
      <c r="A58279" t="s">
        <v>58277</v>
      </c>
      <c r="B58279" t="str">
        <f t="shared" si="910"/>
        <v>Breutzman</v>
      </c>
    </row>
    <row r="58280" spans="1:2" x14ac:dyDescent="0.25">
      <c r="A58280" t="s">
        <v>58278</v>
      </c>
      <c r="B58280" t="str">
        <f t="shared" si="910"/>
        <v>Bretado</v>
      </c>
    </row>
    <row r="58281" spans="1:2" x14ac:dyDescent="0.25">
      <c r="A58281" t="s">
        <v>58279</v>
      </c>
      <c r="B58281" t="str">
        <f t="shared" si="910"/>
        <v>Brester</v>
      </c>
    </row>
    <row r="58282" spans="1:2" x14ac:dyDescent="0.25">
      <c r="A58282" t="s">
        <v>58280</v>
      </c>
      <c r="B58282" t="str">
        <f t="shared" si="910"/>
        <v>Bresko</v>
      </c>
    </row>
    <row r="58283" spans="1:2" x14ac:dyDescent="0.25">
      <c r="A58283" t="s">
        <v>58281</v>
      </c>
      <c r="B58283" t="str">
        <f t="shared" si="910"/>
        <v>Brennon</v>
      </c>
    </row>
    <row r="58284" spans="1:2" x14ac:dyDescent="0.25">
      <c r="A58284" t="s">
        <v>58282</v>
      </c>
      <c r="B58284" t="str">
        <f t="shared" si="910"/>
        <v>Brennaman</v>
      </c>
    </row>
    <row r="58285" spans="1:2" x14ac:dyDescent="0.25">
      <c r="A58285" t="s">
        <v>58283</v>
      </c>
      <c r="B58285" t="str">
        <f t="shared" si="910"/>
        <v>Breniser</v>
      </c>
    </row>
    <row r="58286" spans="1:2" x14ac:dyDescent="0.25">
      <c r="A58286" t="s">
        <v>58284</v>
      </c>
      <c r="B58286" t="str">
        <f t="shared" si="910"/>
        <v>Brendon</v>
      </c>
    </row>
    <row r="58287" spans="1:2" x14ac:dyDescent="0.25">
      <c r="A58287" t="s">
        <v>58285</v>
      </c>
      <c r="B58287" t="str">
        <f t="shared" si="910"/>
        <v>Brems</v>
      </c>
    </row>
    <row r="58288" spans="1:2" x14ac:dyDescent="0.25">
      <c r="A58288" t="s">
        <v>58286</v>
      </c>
      <c r="B58288" t="str">
        <f t="shared" si="910"/>
        <v>Breisch</v>
      </c>
    </row>
    <row r="58289" spans="1:2" x14ac:dyDescent="0.25">
      <c r="A58289" t="s">
        <v>58287</v>
      </c>
      <c r="B58289" t="str">
        <f t="shared" si="910"/>
        <v>Breidenstein</v>
      </c>
    </row>
    <row r="58290" spans="1:2" x14ac:dyDescent="0.25">
      <c r="A58290" t="s">
        <v>58288</v>
      </c>
      <c r="B58290" t="str">
        <f t="shared" si="910"/>
        <v>Brechtel</v>
      </c>
    </row>
    <row r="58291" spans="1:2" x14ac:dyDescent="0.25">
      <c r="A58291" t="s">
        <v>58289</v>
      </c>
      <c r="B58291" t="str">
        <f t="shared" si="910"/>
        <v>Brea</v>
      </c>
    </row>
    <row r="58292" spans="1:2" x14ac:dyDescent="0.25">
      <c r="A58292" t="s">
        <v>58290</v>
      </c>
      <c r="B58292" t="str">
        <f t="shared" si="910"/>
        <v>Brazington</v>
      </c>
    </row>
    <row r="58293" spans="1:2" x14ac:dyDescent="0.25">
      <c r="A58293" t="s">
        <v>58291</v>
      </c>
      <c r="B58293" t="str">
        <f t="shared" si="910"/>
        <v>Brazen</v>
      </c>
    </row>
    <row r="58294" spans="1:2" x14ac:dyDescent="0.25">
      <c r="A58294" t="s">
        <v>58292</v>
      </c>
      <c r="B58294" t="str">
        <f t="shared" si="910"/>
        <v>Brayer</v>
      </c>
    </row>
    <row r="58295" spans="1:2" x14ac:dyDescent="0.25">
      <c r="A58295" t="s">
        <v>58293</v>
      </c>
      <c r="B58295" t="str">
        <f t="shared" si="910"/>
        <v>Brawer</v>
      </c>
    </row>
    <row r="58296" spans="1:2" x14ac:dyDescent="0.25">
      <c r="A58296" t="s">
        <v>58294</v>
      </c>
      <c r="B58296" t="str">
        <f t="shared" si="910"/>
        <v>Bravata</v>
      </c>
    </row>
    <row r="58297" spans="1:2" x14ac:dyDescent="0.25">
      <c r="A58297" t="s">
        <v>58295</v>
      </c>
      <c r="B58297" t="str">
        <f t="shared" si="910"/>
        <v>Braune</v>
      </c>
    </row>
    <row r="58298" spans="1:2" x14ac:dyDescent="0.25">
      <c r="A58298" t="s">
        <v>58296</v>
      </c>
      <c r="B58298" t="str">
        <f t="shared" si="910"/>
        <v>Braunbeck</v>
      </c>
    </row>
    <row r="58299" spans="1:2" x14ac:dyDescent="0.25">
      <c r="A58299" t="s">
        <v>58297</v>
      </c>
      <c r="B58299" t="str">
        <f t="shared" si="910"/>
        <v>Braue</v>
      </c>
    </row>
    <row r="58300" spans="1:2" x14ac:dyDescent="0.25">
      <c r="A58300" t="s">
        <v>58298</v>
      </c>
      <c r="B58300" t="str">
        <f t="shared" si="910"/>
        <v>Braucht</v>
      </c>
    </row>
    <row r="58301" spans="1:2" x14ac:dyDescent="0.25">
      <c r="A58301" t="s">
        <v>58299</v>
      </c>
      <c r="B58301" t="str">
        <f t="shared" si="910"/>
        <v>Braseth</v>
      </c>
    </row>
    <row r="58302" spans="1:2" x14ac:dyDescent="0.25">
      <c r="A58302" t="s">
        <v>58300</v>
      </c>
      <c r="B58302" t="str">
        <f t="shared" si="910"/>
        <v>Brantly</v>
      </c>
    </row>
    <row r="58303" spans="1:2" x14ac:dyDescent="0.25">
      <c r="A58303" t="s">
        <v>58301</v>
      </c>
      <c r="B58303" t="str">
        <f t="shared" si="910"/>
        <v>Branter</v>
      </c>
    </row>
    <row r="58304" spans="1:2" x14ac:dyDescent="0.25">
      <c r="A58304" t="s">
        <v>58302</v>
      </c>
      <c r="B58304" t="str">
        <f t="shared" si="910"/>
        <v>Branski</v>
      </c>
    </row>
    <row r="58305" spans="1:2" x14ac:dyDescent="0.25">
      <c r="A58305" t="s">
        <v>58303</v>
      </c>
      <c r="B58305" t="str">
        <f t="shared" si="910"/>
        <v>Brandler</v>
      </c>
    </row>
    <row r="58306" spans="1:2" x14ac:dyDescent="0.25">
      <c r="A58306" t="s">
        <v>58304</v>
      </c>
      <c r="B58306" t="str">
        <f t="shared" ref="B58306:B58369" si="911">PROPER(A58306)</f>
        <v>Bramham</v>
      </c>
    </row>
    <row r="58307" spans="1:2" x14ac:dyDescent="0.25">
      <c r="A58307" t="s">
        <v>58305</v>
      </c>
      <c r="B58307" t="str">
        <f t="shared" si="911"/>
        <v>Brahney</v>
      </c>
    </row>
    <row r="58308" spans="1:2" x14ac:dyDescent="0.25">
      <c r="A58308" t="s">
        <v>58306</v>
      </c>
      <c r="B58308" t="str">
        <f t="shared" si="911"/>
        <v>Bradac</v>
      </c>
    </row>
    <row r="58309" spans="1:2" x14ac:dyDescent="0.25">
      <c r="A58309" t="s">
        <v>58307</v>
      </c>
      <c r="B58309" t="str">
        <f t="shared" si="911"/>
        <v>Brackley</v>
      </c>
    </row>
    <row r="58310" spans="1:2" x14ac:dyDescent="0.25">
      <c r="A58310" t="s">
        <v>58308</v>
      </c>
      <c r="B58310" t="str">
        <f t="shared" si="911"/>
        <v>Brackey</v>
      </c>
    </row>
    <row r="58311" spans="1:2" x14ac:dyDescent="0.25">
      <c r="A58311" t="s">
        <v>58309</v>
      </c>
      <c r="B58311" t="str">
        <f t="shared" si="911"/>
        <v>Brackemyre</v>
      </c>
    </row>
    <row r="58312" spans="1:2" x14ac:dyDescent="0.25">
      <c r="A58312" t="s">
        <v>58310</v>
      </c>
      <c r="B58312" t="str">
        <f t="shared" si="911"/>
        <v>Brach</v>
      </c>
    </row>
    <row r="58313" spans="1:2" x14ac:dyDescent="0.25">
      <c r="A58313" t="s">
        <v>58311</v>
      </c>
      <c r="B58313" t="str">
        <f t="shared" si="911"/>
        <v>Boyarsky</v>
      </c>
    </row>
    <row r="58314" spans="1:2" x14ac:dyDescent="0.25">
      <c r="A58314" t="s">
        <v>58312</v>
      </c>
      <c r="B58314" t="str">
        <f t="shared" si="911"/>
        <v>Bowlan</v>
      </c>
    </row>
    <row r="58315" spans="1:2" x14ac:dyDescent="0.25">
      <c r="A58315" t="s">
        <v>58313</v>
      </c>
      <c r="B58315" t="str">
        <f t="shared" si="911"/>
        <v>Bowhall</v>
      </c>
    </row>
    <row r="58316" spans="1:2" x14ac:dyDescent="0.25">
      <c r="A58316" t="s">
        <v>58314</v>
      </c>
      <c r="B58316" t="str">
        <f t="shared" si="911"/>
        <v>Bowdre</v>
      </c>
    </row>
    <row r="58317" spans="1:2" x14ac:dyDescent="0.25">
      <c r="A58317" t="s">
        <v>58315</v>
      </c>
      <c r="B58317" t="str">
        <f t="shared" si="911"/>
        <v>Bovie</v>
      </c>
    </row>
    <row r="58318" spans="1:2" x14ac:dyDescent="0.25">
      <c r="A58318" t="s">
        <v>58316</v>
      </c>
      <c r="B58318" t="str">
        <f t="shared" si="911"/>
        <v>Bouyea</v>
      </c>
    </row>
    <row r="58319" spans="1:2" x14ac:dyDescent="0.25">
      <c r="A58319" t="s">
        <v>58317</v>
      </c>
      <c r="B58319" t="str">
        <f t="shared" si="911"/>
        <v>Boustead</v>
      </c>
    </row>
    <row r="58320" spans="1:2" x14ac:dyDescent="0.25">
      <c r="A58320" t="s">
        <v>58318</v>
      </c>
      <c r="B58320" t="str">
        <f t="shared" si="911"/>
        <v>Bourgeault</v>
      </c>
    </row>
    <row r="58321" spans="1:2" x14ac:dyDescent="0.25">
      <c r="A58321" t="s">
        <v>58319</v>
      </c>
      <c r="B58321" t="str">
        <f t="shared" si="911"/>
        <v>Bounthapanya</v>
      </c>
    </row>
    <row r="58322" spans="1:2" x14ac:dyDescent="0.25">
      <c r="A58322" t="s">
        <v>58320</v>
      </c>
      <c r="B58322" t="str">
        <f t="shared" si="911"/>
        <v>Boultinghouse</v>
      </c>
    </row>
    <row r="58323" spans="1:2" x14ac:dyDescent="0.25">
      <c r="A58323" t="s">
        <v>58321</v>
      </c>
      <c r="B58323" t="str">
        <f t="shared" si="911"/>
        <v>Bouillon</v>
      </c>
    </row>
    <row r="58324" spans="1:2" x14ac:dyDescent="0.25">
      <c r="A58324" t="s">
        <v>58322</v>
      </c>
      <c r="B58324" t="str">
        <f t="shared" si="911"/>
        <v>Boudrie</v>
      </c>
    </row>
    <row r="58325" spans="1:2" x14ac:dyDescent="0.25">
      <c r="A58325" t="s">
        <v>58323</v>
      </c>
      <c r="B58325" t="str">
        <f t="shared" si="911"/>
        <v>Boudinot</v>
      </c>
    </row>
    <row r="58326" spans="1:2" x14ac:dyDescent="0.25">
      <c r="A58326" t="s">
        <v>58324</v>
      </c>
      <c r="B58326" t="str">
        <f t="shared" si="911"/>
        <v>Bottgenbach</v>
      </c>
    </row>
    <row r="58327" spans="1:2" x14ac:dyDescent="0.25">
      <c r="A58327" t="s">
        <v>58325</v>
      </c>
      <c r="B58327" t="str">
        <f t="shared" si="911"/>
        <v>Bottari</v>
      </c>
    </row>
    <row r="58328" spans="1:2" x14ac:dyDescent="0.25">
      <c r="A58328" t="s">
        <v>58326</v>
      </c>
      <c r="B58328" t="str">
        <f t="shared" si="911"/>
        <v>Botos</v>
      </c>
    </row>
    <row r="58329" spans="1:2" x14ac:dyDescent="0.25">
      <c r="A58329" t="s">
        <v>58327</v>
      </c>
      <c r="B58329" t="str">
        <f t="shared" si="911"/>
        <v>Bothof</v>
      </c>
    </row>
    <row r="58330" spans="1:2" x14ac:dyDescent="0.25">
      <c r="A58330" t="s">
        <v>58328</v>
      </c>
      <c r="B58330" t="str">
        <f t="shared" si="911"/>
        <v>Botha</v>
      </c>
    </row>
    <row r="58331" spans="1:2" x14ac:dyDescent="0.25">
      <c r="A58331" t="s">
        <v>58329</v>
      </c>
      <c r="B58331" t="str">
        <f t="shared" si="911"/>
        <v>Bosten</v>
      </c>
    </row>
    <row r="58332" spans="1:2" x14ac:dyDescent="0.25">
      <c r="A58332" t="s">
        <v>58330</v>
      </c>
      <c r="B58332" t="str">
        <f t="shared" si="911"/>
        <v>Bostelmann</v>
      </c>
    </row>
    <row r="58333" spans="1:2" x14ac:dyDescent="0.25">
      <c r="A58333" t="s">
        <v>58331</v>
      </c>
      <c r="B58333" t="str">
        <f t="shared" si="911"/>
        <v>Bossley</v>
      </c>
    </row>
    <row r="58334" spans="1:2" x14ac:dyDescent="0.25">
      <c r="A58334" t="s">
        <v>58332</v>
      </c>
      <c r="B58334" t="str">
        <f t="shared" si="911"/>
        <v>Bossick</v>
      </c>
    </row>
    <row r="58335" spans="1:2" x14ac:dyDescent="0.25">
      <c r="A58335" t="s">
        <v>58333</v>
      </c>
      <c r="B58335" t="str">
        <f t="shared" si="911"/>
        <v>Bossen</v>
      </c>
    </row>
    <row r="58336" spans="1:2" x14ac:dyDescent="0.25">
      <c r="A58336" t="s">
        <v>58334</v>
      </c>
      <c r="B58336" t="str">
        <f t="shared" si="911"/>
        <v>Bosquet</v>
      </c>
    </row>
    <row r="58337" spans="1:2" x14ac:dyDescent="0.25">
      <c r="A58337" t="s">
        <v>58335</v>
      </c>
      <c r="B58337" t="str">
        <f t="shared" si="911"/>
        <v>Boscio</v>
      </c>
    </row>
    <row r="58338" spans="1:2" x14ac:dyDescent="0.25">
      <c r="A58338" t="s">
        <v>58336</v>
      </c>
      <c r="B58338" t="str">
        <f t="shared" si="911"/>
        <v>Bosche</v>
      </c>
    </row>
    <row r="58339" spans="1:2" x14ac:dyDescent="0.25">
      <c r="A58339" t="s">
        <v>58337</v>
      </c>
      <c r="B58339" t="str">
        <f t="shared" si="911"/>
        <v>Bosa</v>
      </c>
    </row>
    <row r="58340" spans="1:2" x14ac:dyDescent="0.25">
      <c r="A58340" t="s">
        <v>58338</v>
      </c>
      <c r="B58340" t="str">
        <f t="shared" si="911"/>
        <v>Borski</v>
      </c>
    </row>
    <row r="58341" spans="1:2" x14ac:dyDescent="0.25">
      <c r="A58341" t="s">
        <v>58339</v>
      </c>
      <c r="B58341" t="str">
        <f t="shared" si="911"/>
        <v>Borsh</v>
      </c>
    </row>
    <row r="58342" spans="1:2" x14ac:dyDescent="0.25">
      <c r="A58342" t="s">
        <v>58340</v>
      </c>
      <c r="B58342" t="str">
        <f t="shared" si="911"/>
        <v>Borowik</v>
      </c>
    </row>
    <row r="58343" spans="1:2" x14ac:dyDescent="0.25">
      <c r="A58343" t="s">
        <v>58341</v>
      </c>
      <c r="B58343" t="str">
        <f t="shared" si="911"/>
        <v>Borom</v>
      </c>
    </row>
    <row r="58344" spans="1:2" x14ac:dyDescent="0.25">
      <c r="A58344" t="s">
        <v>58342</v>
      </c>
      <c r="B58344" t="str">
        <f t="shared" si="911"/>
        <v>Borke</v>
      </c>
    </row>
    <row r="58345" spans="1:2" x14ac:dyDescent="0.25">
      <c r="A58345" t="s">
        <v>58343</v>
      </c>
      <c r="B58345" t="str">
        <f t="shared" si="911"/>
        <v>Borgerding</v>
      </c>
    </row>
    <row r="58346" spans="1:2" x14ac:dyDescent="0.25">
      <c r="A58346" t="s">
        <v>58344</v>
      </c>
      <c r="B58346" t="str">
        <f t="shared" si="911"/>
        <v>Borgatti</v>
      </c>
    </row>
    <row r="58347" spans="1:2" x14ac:dyDescent="0.25">
      <c r="A58347" t="s">
        <v>58345</v>
      </c>
      <c r="B58347" t="str">
        <f t="shared" si="911"/>
        <v>Bordwine</v>
      </c>
    </row>
    <row r="58348" spans="1:2" x14ac:dyDescent="0.25">
      <c r="A58348" t="s">
        <v>58346</v>
      </c>
      <c r="B58348" t="str">
        <f t="shared" si="911"/>
        <v>Booser</v>
      </c>
    </row>
    <row r="58349" spans="1:2" x14ac:dyDescent="0.25">
      <c r="A58349" t="s">
        <v>58347</v>
      </c>
      <c r="B58349" t="str">
        <f t="shared" si="911"/>
        <v>Bookbinder</v>
      </c>
    </row>
    <row r="58350" spans="1:2" x14ac:dyDescent="0.25">
      <c r="A58350" t="s">
        <v>58348</v>
      </c>
      <c r="B58350" t="str">
        <f t="shared" si="911"/>
        <v>Bookard</v>
      </c>
    </row>
    <row r="58351" spans="1:2" x14ac:dyDescent="0.25">
      <c r="A58351" t="s">
        <v>58349</v>
      </c>
      <c r="B58351" t="str">
        <f t="shared" si="911"/>
        <v>Boock</v>
      </c>
    </row>
    <row r="58352" spans="1:2" x14ac:dyDescent="0.25">
      <c r="A58352" t="s">
        <v>58350</v>
      </c>
      <c r="B58352" t="str">
        <f t="shared" si="911"/>
        <v>Bonte</v>
      </c>
    </row>
    <row r="58353" spans="1:2" x14ac:dyDescent="0.25">
      <c r="A58353" t="s">
        <v>58351</v>
      </c>
      <c r="B58353" t="str">
        <f t="shared" si="911"/>
        <v>Bonomi</v>
      </c>
    </row>
    <row r="58354" spans="1:2" x14ac:dyDescent="0.25">
      <c r="A58354" t="s">
        <v>58352</v>
      </c>
      <c r="B58354" t="str">
        <f t="shared" si="911"/>
        <v>Bonning</v>
      </c>
    </row>
    <row r="58355" spans="1:2" x14ac:dyDescent="0.25">
      <c r="A58355" t="s">
        <v>58353</v>
      </c>
      <c r="B58355" t="str">
        <f t="shared" si="911"/>
        <v>Bonito</v>
      </c>
    </row>
    <row r="58356" spans="1:2" x14ac:dyDescent="0.25">
      <c r="A58356" t="s">
        <v>58354</v>
      </c>
      <c r="B58356" t="str">
        <f t="shared" si="911"/>
        <v>Bonillas</v>
      </c>
    </row>
    <row r="58357" spans="1:2" x14ac:dyDescent="0.25">
      <c r="A58357" t="s">
        <v>58355</v>
      </c>
      <c r="B58357" t="str">
        <f t="shared" si="911"/>
        <v>Bondura</v>
      </c>
    </row>
    <row r="58358" spans="1:2" x14ac:dyDescent="0.25">
      <c r="A58358" t="s">
        <v>58356</v>
      </c>
      <c r="B58358" t="str">
        <f t="shared" si="911"/>
        <v>Bombich</v>
      </c>
    </row>
    <row r="58359" spans="1:2" x14ac:dyDescent="0.25">
      <c r="A58359" t="s">
        <v>58357</v>
      </c>
      <c r="B58359" t="str">
        <f t="shared" si="911"/>
        <v>Boltinghouse</v>
      </c>
    </row>
    <row r="58360" spans="1:2" x14ac:dyDescent="0.25">
      <c r="A58360" t="s">
        <v>58358</v>
      </c>
      <c r="B58360" t="str">
        <f t="shared" si="911"/>
        <v>Bollozos</v>
      </c>
    </row>
    <row r="58361" spans="1:2" x14ac:dyDescent="0.25">
      <c r="A58361" t="s">
        <v>58359</v>
      </c>
      <c r="B58361" t="str">
        <f t="shared" si="911"/>
        <v>Bolliger</v>
      </c>
    </row>
    <row r="58362" spans="1:2" x14ac:dyDescent="0.25">
      <c r="A58362" t="s">
        <v>58360</v>
      </c>
      <c r="B58362" t="str">
        <f t="shared" si="911"/>
        <v>Bollie</v>
      </c>
    </row>
    <row r="58363" spans="1:2" x14ac:dyDescent="0.25">
      <c r="A58363" t="s">
        <v>58361</v>
      </c>
      <c r="B58363" t="str">
        <f t="shared" si="911"/>
        <v>Bolka</v>
      </c>
    </row>
    <row r="58364" spans="1:2" x14ac:dyDescent="0.25">
      <c r="A58364" t="s">
        <v>58362</v>
      </c>
      <c r="B58364" t="str">
        <f t="shared" si="911"/>
        <v>Bolitho</v>
      </c>
    </row>
    <row r="58365" spans="1:2" x14ac:dyDescent="0.25">
      <c r="A58365" t="s">
        <v>58363</v>
      </c>
      <c r="B58365" t="str">
        <f t="shared" si="911"/>
        <v>Boldenow</v>
      </c>
    </row>
    <row r="58366" spans="1:2" x14ac:dyDescent="0.25">
      <c r="A58366" t="s">
        <v>58364</v>
      </c>
      <c r="B58366" t="str">
        <f t="shared" si="911"/>
        <v>Bolch</v>
      </c>
    </row>
    <row r="58367" spans="1:2" x14ac:dyDescent="0.25">
      <c r="A58367" t="s">
        <v>58365</v>
      </c>
      <c r="B58367" t="str">
        <f t="shared" si="911"/>
        <v>Bolay</v>
      </c>
    </row>
    <row r="58368" spans="1:2" x14ac:dyDescent="0.25">
      <c r="A58368" t="s">
        <v>58366</v>
      </c>
      <c r="B58368" t="str">
        <f t="shared" si="911"/>
        <v>Boissoneault</v>
      </c>
    </row>
    <row r="58369" spans="1:2" x14ac:dyDescent="0.25">
      <c r="A58369" t="s">
        <v>58367</v>
      </c>
      <c r="B58369" t="str">
        <f t="shared" si="911"/>
        <v>Boisjolie</v>
      </c>
    </row>
    <row r="58370" spans="1:2" x14ac:dyDescent="0.25">
      <c r="A58370" t="s">
        <v>58368</v>
      </c>
      <c r="B58370" t="str">
        <f t="shared" ref="B58370:B58433" si="912">PROPER(A58370)</f>
        <v>Boisclair</v>
      </c>
    </row>
    <row r="58371" spans="1:2" x14ac:dyDescent="0.25">
      <c r="A58371" t="s">
        <v>58369</v>
      </c>
      <c r="B58371" t="str">
        <f t="shared" si="912"/>
        <v>Boie</v>
      </c>
    </row>
    <row r="58372" spans="1:2" x14ac:dyDescent="0.25">
      <c r="A58372" t="s">
        <v>58370</v>
      </c>
      <c r="B58372" t="str">
        <f t="shared" si="912"/>
        <v>Bohrman</v>
      </c>
    </row>
    <row r="58373" spans="1:2" x14ac:dyDescent="0.25">
      <c r="A58373" t="s">
        <v>58371</v>
      </c>
      <c r="B58373" t="str">
        <f t="shared" si="912"/>
        <v>Bohley</v>
      </c>
    </row>
    <row r="58374" spans="1:2" x14ac:dyDescent="0.25">
      <c r="A58374" t="s">
        <v>58372</v>
      </c>
      <c r="B58374" t="str">
        <f t="shared" si="912"/>
        <v>Boglioli</v>
      </c>
    </row>
    <row r="58375" spans="1:2" x14ac:dyDescent="0.25">
      <c r="A58375" t="s">
        <v>58373</v>
      </c>
      <c r="B58375" t="str">
        <f t="shared" si="912"/>
        <v>Boghosian</v>
      </c>
    </row>
    <row r="58376" spans="1:2" x14ac:dyDescent="0.25">
      <c r="A58376" t="s">
        <v>58374</v>
      </c>
      <c r="B58376" t="str">
        <f t="shared" si="912"/>
        <v>Boggus</v>
      </c>
    </row>
    <row r="58377" spans="1:2" x14ac:dyDescent="0.25">
      <c r="A58377" t="s">
        <v>58375</v>
      </c>
      <c r="B58377" t="str">
        <f t="shared" si="912"/>
        <v>Boggiano</v>
      </c>
    </row>
    <row r="58378" spans="1:2" x14ac:dyDescent="0.25">
      <c r="A58378" t="s">
        <v>58376</v>
      </c>
      <c r="B58378" t="str">
        <f t="shared" si="912"/>
        <v>Bogden</v>
      </c>
    </row>
    <row r="58379" spans="1:2" x14ac:dyDescent="0.25">
      <c r="A58379" t="s">
        <v>58377</v>
      </c>
      <c r="B58379" t="str">
        <f t="shared" si="912"/>
        <v>Boey</v>
      </c>
    </row>
    <row r="58380" spans="1:2" x14ac:dyDescent="0.25">
      <c r="A58380" t="s">
        <v>58378</v>
      </c>
      <c r="B58380" t="str">
        <f t="shared" si="912"/>
        <v>Boesenhofer</v>
      </c>
    </row>
    <row r="58381" spans="1:2" x14ac:dyDescent="0.25">
      <c r="A58381" t="s">
        <v>58379</v>
      </c>
      <c r="B58381" t="str">
        <f t="shared" si="912"/>
        <v>Boerst</v>
      </c>
    </row>
    <row r="58382" spans="1:2" x14ac:dyDescent="0.25">
      <c r="A58382" t="s">
        <v>58380</v>
      </c>
      <c r="B58382" t="str">
        <f t="shared" si="912"/>
        <v>Boerma</v>
      </c>
    </row>
    <row r="58383" spans="1:2" x14ac:dyDescent="0.25">
      <c r="A58383" t="s">
        <v>58381</v>
      </c>
      <c r="B58383" t="str">
        <f t="shared" si="912"/>
        <v>Boenisch</v>
      </c>
    </row>
    <row r="58384" spans="1:2" x14ac:dyDescent="0.25">
      <c r="A58384" t="s">
        <v>58382</v>
      </c>
      <c r="B58384" t="str">
        <f t="shared" si="912"/>
        <v>Boemig</v>
      </c>
    </row>
    <row r="58385" spans="1:2" x14ac:dyDescent="0.25">
      <c r="A58385" t="s">
        <v>58383</v>
      </c>
      <c r="B58385" t="str">
        <f t="shared" si="912"/>
        <v>Boebinger</v>
      </c>
    </row>
    <row r="58386" spans="1:2" x14ac:dyDescent="0.25">
      <c r="A58386" t="s">
        <v>58384</v>
      </c>
      <c r="B58386" t="str">
        <f t="shared" si="912"/>
        <v>Boday</v>
      </c>
    </row>
    <row r="58387" spans="1:2" x14ac:dyDescent="0.25">
      <c r="A58387" t="s">
        <v>58385</v>
      </c>
      <c r="B58387" t="str">
        <f t="shared" si="912"/>
        <v>Bodamer</v>
      </c>
    </row>
    <row r="58388" spans="1:2" x14ac:dyDescent="0.25">
      <c r="A58388" t="s">
        <v>58386</v>
      </c>
      <c r="B58388" t="str">
        <f t="shared" si="912"/>
        <v>Bocklage</v>
      </c>
    </row>
    <row r="58389" spans="1:2" x14ac:dyDescent="0.25">
      <c r="A58389" t="s">
        <v>58387</v>
      </c>
      <c r="B58389" t="str">
        <f t="shared" si="912"/>
        <v>Bocchini</v>
      </c>
    </row>
    <row r="58390" spans="1:2" x14ac:dyDescent="0.25">
      <c r="A58390" t="s">
        <v>58388</v>
      </c>
      <c r="B58390" t="str">
        <f t="shared" si="912"/>
        <v>Bobseine</v>
      </c>
    </row>
    <row r="58391" spans="1:2" x14ac:dyDescent="0.25">
      <c r="A58391" t="s">
        <v>58389</v>
      </c>
      <c r="B58391" t="str">
        <f t="shared" si="912"/>
        <v>Bobian</v>
      </c>
    </row>
    <row r="58392" spans="1:2" x14ac:dyDescent="0.25">
      <c r="A58392" t="s">
        <v>58390</v>
      </c>
      <c r="B58392" t="str">
        <f t="shared" si="912"/>
        <v>Boberg</v>
      </c>
    </row>
    <row r="58393" spans="1:2" x14ac:dyDescent="0.25">
      <c r="A58393" t="s">
        <v>58391</v>
      </c>
      <c r="B58393" t="str">
        <f t="shared" si="912"/>
        <v>Bobek</v>
      </c>
    </row>
    <row r="58394" spans="1:2" x14ac:dyDescent="0.25">
      <c r="A58394" t="s">
        <v>58392</v>
      </c>
      <c r="B58394" t="str">
        <f t="shared" si="912"/>
        <v>Blyler</v>
      </c>
    </row>
    <row r="58395" spans="1:2" x14ac:dyDescent="0.25">
      <c r="A58395" t="s">
        <v>58393</v>
      </c>
      <c r="B58395" t="str">
        <f t="shared" si="912"/>
        <v>Blumenstein</v>
      </c>
    </row>
    <row r="58396" spans="1:2" x14ac:dyDescent="0.25">
      <c r="A58396" t="s">
        <v>58394</v>
      </c>
      <c r="B58396" t="str">
        <f t="shared" si="912"/>
        <v>Bloyer</v>
      </c>
    </row>
    <row r="58397" spans="1:2" x14ac:dyDescent="0.25">
      <c r="A58397" t="s">
        <v>58395</v>
      </c>
      <c r="B58397" t="str">
        <f t="shared" si="912"/>
        <v>Blotter</v>
      </c>
    </row>
    <row r="58398" spans="1:2" x14ac:dyDescent="0.25">
      <c r="A58398" t="s">
        <v>58396</v>
      </c>
      <c r="B58398" t="str">
        <f t="shared" si="912"/>
        <v>Blore</v>
      </c>
    </row>
    <row r="58399" spans="1:2" x14ac:dyDescent="0.25">
      <c r="A58399" t="s">
        <v>58397</v>
      </c>
      <c r="B58399" t="str">
        <f t="shared" si="912"/>
        <v>Blomme</v>
      </c>
    </row>
    <row r="58400" spans="1:2" x14ac:dyDescent="0.25">
      <c r="A58400" t="s">
        <v>58398</v>
      </c>
      <c r="B58400" t="str">
        <f t="shared" si="912"/>
        <v>Blomdahl</v>
      </c>
    </row>
    <row r="58401" spans="1:2" x14ac:dyDescent="0.25">
      <c r="A58401" t="s">
        <v>58399</v>
      </c>
      <c r="B58401" t="str">
        <f t="shared" si="912"/>
        <v>Bliske</v>
      </c>
    </row>
    <row r="58402" spans="1:2" x14ac:dyDescent="0.25">
      <c r="A58402" t="s">
        <v>58400</v>
      </c>
      <c r="B58402" t="str">
        <f t="shared" si="912"/>
        <v>Blinston</v>
      </c>
    </row>
    <row r="58403" spans="1:2" x14ac:dyDescent="0.25">
      <c r="A58403" t="s">
        <v>58401</v>
      </c>
      <c r="B58403" t="str">
        <f t="shared" si="912"/>
        <v>Bliek</v>
      </c>
    </row>
    <row r="58404" spans="1:2" x14ac:dyDescent="0.25">
      <c r="A58404" t="s">
        <v>58402</v>
      </c>
      <c r="B58404" t="str">
        <f t="shared" si="912"/>
        <v>Blessman</v>
      </c>
    </row>
    <row r="58405" spans="1:2" x14ac:dyDescent="0.25">
      <c r="A58405" t="s">
        <v>58403</v>
      </c>
      <c r="B58405" t="str">
        <f t="shared" si="912"/>
        <v>Bleggi</v>
      </c>
    </row>
    <row r="58406" spans="1:2" x14ac:dyDescent="0.25">
      <c r="A58406" t="s">
        <v>58404</v>
      </c>
      <c r="B58406" t="str">
        <f t="shared" si="912"/>
        <v>Bleeker</v>
      </c>
    </row>
    <row r="58407" spans="1:2" x14ac:dyDescent="0.25">
      <c r="A58407" t="s">
        <v>58405</v>
      </c>
      <c r="B58407" t="str">
        <f t="shared" si="912"/>
        <v>Bledsaw</v>
      </c>
    </row>
    <row r="58408" spans="1:2" x14ac:dyDescent="0.25">
      <c r="A58408" t="s">
        <v>58406</v>
      </c>
      <c r="B58408" t="str">
        <f t="shared" si="912"/>
        <v>Blauch</v>
      </c>
    </row>
    <row r="58409" spans="1:2" x14ac:dyDescent="0.25">
      <c r="A58409" t="s">
        <v>58407</v>
      </c>
      <c r="B58409" t="str">
        <f t="shared" si="912"/>
        <v>Blaskovich</v>
      </c>
    </row>
    <row r="58410" spans="1:2" x14ac:dyDescent="0.25">
      <c r="A58410" t="s">
        <v>58408</v>
      </c>
      <c r="B58410" t="str">
        <f t="shared" si="912"/>
        <v>Blankley</v>
      </c>
    </row>
    <row r="58411" spans="1:2" x14ac:dyDescent="0.25">
      <c r="A58411" t="s">
        <v>58409</v>
      </c>
      <c r="B58411" t="str">
        <f t="shared" si="912"/>
        <v>Blankenberg</v>
      </c>
    </row>
    <row r="58412" spans="1:2" x14ac:dyDescent="0.25">
      <c r="A58412" t="s">
        <v>58410</v>
      </c>
      <c r="B58412" t="str">
        <f t="shared" si="912"/>
        <v>Blanken</v>
      </c>
    </row>
    <row r="58413" spans="1:2" x14ac:dyDescent="0.25">
      <c r="A58413" t="s">
        <v>58411</v>
      </c>
      <c r="B58413" t="str">
        <f t="shared" si="912"/>
        <v>Blakelock</v>
      </c>
    </row>
    <row r="58414" spans="1:2" x14ac:dyDescent="0.25">
      <c r="A58414" t="s">
        <v>58412</v>
      </c>
      <c r="B58414" t="str">
        <f t="shared" si="912"/>
        <v>Blaida</v>
      </c>
    </row>
    <row r="58415" spans="1:2" x14ac:dyDescent="0.25">
      <c r="A58415" t="s">
        <v>58413</v>
      </c>
      <c r="B58415" t="str">
        <f t="shared" si="912"/>
        <v>Bjorgen</v>
      </c>
    </row>
    <row r="58416" spans="1:2" x14ac:dyDescent="0.25">
      <c r="A58416" t="s">
        <v>58414</v>
      </c>
      <c r="B58416" t="str">
        <f t="shared" si="912"/>
        <v>Biven</v>
      </c>
    </row>
    <row r="58417" spans="1:2" x14ac:dyDescent="0.25">
      <c r="A58417" t="s">
        <v>58415</v>
      </c>
      <c r="B58417" t="str">
        <f t="shared" si="912"/>
        <v>Bitzel</v>
      </c>
    </row>
    <row r="58418" spans="1:2" x14ac:dyDescent="0.25">
      <c r="A58418" t="s">
        <v>58416</v>
      </c>
      <c r="B58418" t="str">
        <f t="shared" si="912"/>
        <v>Bittman</v>
      </c>
    </row>
    <row r="58419" spans="1:2" x14ac:dyDescent="0.25">
      <c r="A58419" t="s">
        <v>58417</v>
      </c>
      <c r="B58419" t="str">
        <f t="shared" si="912"/>
        <v>Bitonti</v>
      </c>
    </row>
    <row r="58420" spans="1:2" x14ac:dyDescent="0.25">
      <c r="A58420" t="s">
        <v>58418</v>
      </c>
      <c r="B58420" t="str">
        <f t="shared" si="912"/>
        <v>Bissen</v>
      </c>
    </row>
    <row r="58421" spans="1:2" x14ac:dyDescent="0.25">
      <c r="A58421" t="s">
        <v>58419</v>
      </c>
      <c r="B58421" t="str">
        <f t="shared" si="912"/>
        <v>Bisom</v>
      </c>
    </row>
    <row r="58422" spans="1:2" x14ac:dyDescent="0.25">
      <c r="A58422" t="s">
        <v>58420</v>
      </c>
      <c r="B58422" t="str">
        <f t="shared" si="912"/>
        <v>Bisher</v>
      </c>
    </row>
    <row r="58423" spans="1:2" x14ac:dyDescent="0.25">
      <c r="A58423" t="s">
        <v>58421</v>
      </c>
      <c r="B58423" t="str">
        <f t="shared" si="912"/>
        <v>Birman</v>
      </c>
    </row>
    <row r="58424" spans="1:2" x14ac:dyDescent="0.25">
      <c r="A58424" t="s">
        <v>58422</v>
      </c>
      <c r="B58424" t="str">
        <f t="shared" si="912"/>
        <v>Birky</v>
      </c>
    </row>
    <row r="58425" spans="1:2" x14ac:dyDescent="0.25">
      <c r="A58425" t="s">
        <v>58423</v>
      </c>
      <c r="B58425" t="str">
        <f t="shared" si="912"/>
        <v>Birkes</v>
      </c>
    </row>
    <row r="58426" spans="1:2" x14ac:dyDescent="0.25">
      <c r="A58426" t="s">
        <v>58424</v>
      </c>
      <c r="B58426" t="str">
        <f t="shared" si="912"/>
        <v>Bippus</v>
      </c>
    </row>
    <row r="58427" spans="1:2" x14ac:dyDescent="0.25">
      <c r="A58427" t="s">
        <v>58425</v>
      </c>
      <c r="B58427" t="str">
        <f t="shared" si="912"/>
        <v>Bintz</v>
      </c>
    </row>
    <row r="58428" spans="1:2" x14ac:dyDescent="0.25">
      <c r="A58428" t="s">
        <v>58426</v>
      </c>
      <c r="B58428" t="str">
        <f t="shared" si="912"/>
        <v>Bintner</v>
      </c>
    </row>
    <row r="58429" spans="1:2" x14ac:dyDescent="0.25">
      <c r="A58429" t="s">
        <v>58427</v>
      </c>
      <c r="B58429" t="str">
        <f t="shared" si="912"/>
        <v>Bintliff</v>
      </c>
    </row>
    <row r="58430" spans="1:2" x14ac:dyDescent="0.25">
      <c r="A58430" t="s">
        <v>58428</v>
      </c>
      <c r="B58430" t="str">
        <f t="shared" si="912"/>
        <v>Binnie</v>
      </c>
    </row>
    <row r="58431" spans="1:2" x14ac:dyDescent="0.25">
      <c r="A58431" t="s">
        <v>58429</v>
      </c>
      <c r="B58431" t="str">
        <f t="shared" si="912"/>
        <v>Binks</v>
      </c>
    </row>
    <row r="58432" spans="1:2" x14ac:dyDescent="0.25">
      <c r="A58432" t="s">
        <v>58430</v>
      </c>
      <c r="B58432" t="str">
        <f t="shared" si="912"/>
        <v>Binkiewicz</v>
      </c>
    </row>
    <row r="58433" spans="1:2" x14ac:dyDescent="0.25">
      <c r="A58433" t="s">
        <v>58431</v>
      </c>
      <c r="B58433" t="str">
        <f t="shared" si="912"/>
        <v>Binienda</v>
      </c>
    </row>
    <row r="58434" spans="1:2" x14ac:dyDescent="0.25">
      <c r="A58434" t="s">
        <v>58432</v>
      </c>
      <c r="B58434" t="str">
        <f t="shared" ref="B58434:B58497" si="913">PROPER(A58434)</f>
        <v>Bingley</v>
      </c>
    </row>
    <row r="58435" spans="1:2" x14ac:dyDescent="0.25">
      <c r="A58435" t="s">
        <v>58433</v>
      </c>
      <c r="B58435" t="str">
        <f t="shared" si="913"/>
        <v>Bilotto</v>
      </c>
    </row>
    <row r="58436" spans="1:2" x14ac:dyDescent="0.25">
      <c r="A58436" t="s">
        <v>58434</v>
      </c>
      <c r="B58436" t="str">
        <f t="shared" si="913"/>
        <v>Billheimer</v>
      </c>
    </row>
    <row r="58437" spans="1:2" x14ac:dyDescent="0.25">
      <c r="A58437" t="s">
        <v>58435</v>
      </c>
      <c r="B58437" t="str">
        <f t="shared" si="913"/>
        <v>Billen</v>
      </c>
    </row>
    <row r="58438" spans="1:2" x14ac:dyDescent="0.25">
      <c r="A58438" t="s">
        <v>58436</v>
      </c>
      <c r="B58438" t="str">
        <f t="shared" si="913"/>
        <v>Billeck</v>
      </c>
    </row>
    <row r="58439" spans="1:2" x14ac:dyDescent="0.25">
      <c r="A58439" t="s">
        <v>58437</v>
      </c>
      <c r="B58439" t="str">
        <f t="shared" si="913"/>
        <v>Billeaudeau</v>
      </c>
    </row>
    <row r="58440" spans="1:2" x14ac:dyDescent="0.25">
      <c r="A58440" t="s">
        <v>58438</v>
      </c>
      <c r="B58440" t="str">
        <f t="shared" si="913"/>
        <v>Bilinski</v>
      </c>
    </row>
    <row r="58441" spans="1:2" x14ac:dyDescent="0.25">
      <c r="A58441" t="s">
        <v>58439</v>
      </c>
      <c r="B58441" t="str">
        <f t="shared" si="913"/>
        <v>Bilello</v>
      </c>
    </row>
    <row r="58442" spans="1:2" x14ac:dyDescent="0.25">
      <c r="A58442" t="s">
        <v>58440</v>
      </c>
      <c r="B58442" t="str">
        <f t="shared" si="913"/>
        <v>Bild</v>
      </c>
    </row>
    <row r="58443" spans="1:2" x14ac:dyDescent="0.25">
      <c r="A58443" t="s">
        <v>58441</v>
      </c>
      <c r="B58443" t="str">
        <f t="shared" si="913"/>
        <v>Bihari</v>
      </c>
    </row>
    <row r="58444" spans="1:2" x14ac:dyDescent="0.25">
      <c r="A58444" t="s">
        <v>58442</v>
      </c>
      <c r="B58444" t="str">
        <f t="shared" si="913"/>
        <v>Bigda</v>
      </c>
    </row>
    <row r="58445" spans="1:2" x14ac:dyDescent="0.25">
      <c r="A58445" t="s">
        <v>58443</v>
      </c>
      <c r="B58445" t="str">
        <f t="shared" si="913"/>
        <v>Biez</v>
      </c>
    </row>
    <row r="58446" spans="1:2" x14ac:dyDescent="0.25">
      <c r="A58446" t="s">
        <v>58444</v>
      </c>
      <c r="B58446" t="str">
        <f t="shared" si="913"/>
        <v>Bierwirth</v>
      </c>
    </row>
    <row r="58447" spans="1:2" x14ac:dyDescent="0.25">
      <c r="A58447" t="s">
        <v>58445</v>
      </c>
      <c r="B58447" t="str">
        <f t="shared" si="913"/>
        <v>Bierle</v>
      </c>
    </row>
    <row r="58448" spans="1:2" x14ac:dyDescent="0.25">
      <c r="A58448" t="s">
        <v>58446</v>
      </c>
      <c r="B58448" t="str">
        <f t="shared" si="913"/>
        <v>Bierbower</v>
      </c>
    </row>
    <row r="58449" spans="1:2" x14ac:dyDescent="0.25">
      <c r="A58449" t="s">
        <v>58447</v>
      </c>
      <c r="B58449" t="str">
        <f t="shared" si="913"/>
        <v>Bienenstock</v>
      </c>
    </row>
    <row r="58450" spans="1:2" x14ac:dyDescent="0.25">
      <c r="A58450" t="s">
        <v>58448</v>
      </c>
      <c r="B58450" t="str">
        <f t="shared" si="913"/>
        <v>Biemer</v>
      </c>
    </row>
    <row r="58451" spans="1:2" x14ac:dyDescent="0.25">
      <c r="A58451" t="s">
        <v>58449</v>
      </c>
      <c r="B58451" t="str">
        <f t="shared" si="913"/>
        <v>Bieler</v>
      </c>
    </row>
    <row r="58452" spans="1:2" x14ac:dyDescent="0.25">
      <c r="A58452" t="s">
        <v>58450</v>
      </c>
      <c r="B58452" t="str">
        <f t="shared" si="913"/>
        <v>Bielak</v>
      </c>
    </row>
    <row r="58453" spans="1:2" x14ac:dyDescent="0.25">
      <c r="A58453" t="s">
        <v>58451</v>
      </c>
      <c r="B58453" t="str">
        <f t="shared" si="913"/>
        <v>Bidle</v>
      </c>
    </row>
    <row r="58454" spans="1:2" x14ac:dyDescent="0.25">
      <c r="A58454" t="s">
        <v>58452</v>
      </c>
      <c r="B58454" t="str">
        <f t="shared" si="913"/>
        <v>Biddleman</v>
      </c>
    </row>
    <row r="58455" spans="1:2" x14ac:dyDescent="0.25">
      <c r="A58455" t="s">
        <v>58453</v>
      </c>
      <c r="B58455" t="str">
        <f t="shared" si="913"/>
        <v>Biddiscombe</v>
      </c>
    </row>
    <row r="58456" spans="1:2" x14ac:dyDescent="0.25">
      <c r="A58456" t="s">
        <v>58454</v>
      </c>
      <c r="B58456" t="str">
        <f t="shared" si="913"/>
        <v>Bicknese</v>
      </c>
    </row>
    <row r="58457" spans="1:2" x14ac:dyDescent="0.25">
      <c r="A58457" t="s">
        <v>58455</v>
      </c>
      <c r="B58457" t="str">
        <f t="shared" si="913"/>
        <v>Bickerton</v>
      </c>
    </row>
    <row r="58458" spans="1:2" x14ac:dyDescent="0.25">
      <c r="A58458" t="s">
        <v>58456</v>
      </c>
      <c r="B58458" t="str">
        <f t="shared" si="913"/>
        <v>Bickelhaupt</v>
      </c>
    </row>
    <row r="58459" spans="1:2" x14ac:dyDescent="0.25">
      <c r="A58459" t="s">
        <v>58457</v>
      </c>
      <c r="B58459" t="str">
        <f t="shared" si="913"/>
        <v>Bichsel</v>
      </c>
    </row>
    <row r="58460" spans="1:2" x14ac:dyDescent="0.25">
      <c r="A58460" t="s">
        <v>58458</v>
      </c>
      <c r="B58460" t="str">
        <f t="shared" si="913"/>
        <v>Bibles</v>
      </c>
    </row>
    <row r="58461" spans="1:2" x14ac:dyDescent="0.25">
      <c r="A58461" t="s">
        <v>58459</v>
      </c>
      <c r="B58461" t="str">
        <f t="shared" si="913"/>
        <v>Bibian</v>
      </c>
    </row>
    <row r="58462" spans="1:2" x14ac:dyDescent="0.25">
      <c r="A58462" t="s">
        <v>58460</v>
      </c>
      <c r="B58462" t="str">
        <f t="shared" si="913"/>
        <v>Biase</v>
      </c>
    </row>
    <row r="58463" spans="1:2" x14ac:dyDescent="0.25">
      <c r="A58463" t="s">
        <v>58461</v>
      </c>
      <c r="B58463" t="str">
        <f t="shared" si="913"/>
        <v>Biancuzzo</v>
      </c>
    </row>
    <row r="58464" spans="1:2" x14ac:dyDescent="0.25">
      <c r="A58464" t="s">
        <v>58462</v>
      </c>
      <c r="B58464" t="str">
        <f t="shared" si="913"/>
        <v>Biancaniello</v>
      </c>
    </row>
    <row r="58465" spans="1:2" x14ac:dyDescent="0.25">
      <c r="A58465" t="s">
        <v>58463</v>
      </c>
      <c r="B58465" t="str">
        <f t="shared" si="913"/>
        <v>Biamonte</v>
      </c>
    </row>
    <row r="58466" spans="1:2" x14ac:dyDescent="0.25">
      <c r="A58466" t="s">
        <v>58464</v>
      </c>
      <c r="B58466" t="str">
        <f t="shared" si="913"/>
        <v>Bia</v>
      </c>
    </row>
    <row r="58467" spans="1:2" x14ac:dyDescent="0.25">
      <c r="A58467" t="s">
        <v>58465</v>
      </c>
      <c r="B58467" t="str">
        <f t="shared" si="913"/>
        <v>Bhatnagar</v>
      </c>
    </row>
    <row r="58468" spans="1:2" x14ac:dyDescent="0.25">
      <c r="A58468" t="s">
        <v>58466</v>
      </c>
      <c r="B58468" t="str">
        <f t="shared" si="913"/>
        <v>Bhardwaj</v>
      </c>
    </row>
    <row r="58469" spans="1:2" x14ac:dyDescent="0.25">
      <c r="A58469" t="s">
        <v>58467</v>
      </c>
      <c r="B58469" t="str">
        <f t="shared" si="913"/>
        <v>Bhan</v>
      </c>
    </row>
    <row r="58470" spans="1:2" x14ac:dyDescent="0.25">
      <c r="A58470" t="s">
        <v>58468</v>
      </c>
      <c r="B58470" t="str">
        <f t="shared" si="913"/>
        <v>Beyett</v>
      </c>
    </row>
    <row r="58471" spans="1:2" x14ac:dyDescent="0.25">
      <c r="A58471" t="s">
        <v>58469</v>
      </c>
      <c r="B58471" t="str">
        <f t="shared" si="913"/>
        <v>Bewig</v>
      </c>
    </row>
    <row r="58472" spans="1:2" x14ac:dyDescent="0.25">
      <c r="A58472" t="s">
        <v>58470</v>
      </c>
      <c r="B58472" t="str">
        <f t="shared" si="913"/>
        <v>Beuchat</v>
      </c>
    </row>
    <row r="58473" spans="1:2" x14ac:dyDescent="0.25">
      <c r="A58473" t="s">
        <v>58471</v>
      </c>
      <c r="B58473" t="str">
        <f t="shared" si="913"/>
        <v>Better</v>
      </c>
    </row>
    <row r="58474" spans="1:2" x14ac:dyDescent="0.25">
      <c r="A58474" t="s">
        <v>58472</v>
      </c>
      <c r="B58474" t="str">
        <f t="shared" si="913"/>
        <v>Betsill</v>
      </c>
    </row>
    <row r="58475" spans="1:2" x14ac:dyDescent="0.25">
      <c r="A58475" t="s">
        <v>58473</v>
      </c>
      <c r="B58475" t="str">
        <f t="shared" si="913"/>
        <v>Bethey</v>
      </c>
    </row>
    <row r="58476" spans="1:2" x14ac:dyDescent="0.25">
      <c r="A58476" t="s">
        <v>58474</v>
      </c>
      <c r="B58476" t="str">
        <f t="shared" si="913"/>
        <v>Betenbaugh</v>
      </c>
    </row>
    <row r="58477" spans="1:2" x14ac:dyDescent="0.25">
      <c r="A58477" t="s">
        <v>58475</v>
      </c>
      <c r="B58477" t="str">
        <f t="shared" si="913"/>
        <v>Betance</v>
      </c>
    </row>
    <row r="58478" spans="1:2" x14ac:dyDescent="0.25">
      <c r="A58478" t="s">
        <v>58476</v>
      </c>
      <c r="B58478" t="str">
        <f t="shared" si="913"/>
        <v>Betacourt</v>
      </c>
    </row>
    <row r="58479" spans="1:2" x14ac:dyDescent="0.25">
      <c r="A58479" t="s">
        <v>58477</v>
      </c>
      <c r="B58479" t="str">
        <f t="shared" si="913"/>
        <v>Beske</v>
      </c>
    </row>
    <row r="58480" spans="1:2" x14ac:dyDescent="0.25">
      <c r="A58480" t="s">
        <v>58478</v>
      </c>
      <c r="B58480" t="str">
        <f t="shared" si="913"/>
        <v>Besendorfer</v>
      </c>
    </row>
    <row r="58481" spans="1:2" x14ac:dyDescent="0.25">
      <c r="A58481" t="s">
        <v>58479</v>
      </c>
      <c r="B58481" t="str">
        <f t="shared" si="913"/>
        <v>Besemer</v>
      </c>
    </row>
    <row r="58482" spans="1:2" x14ac:dyDescent="0.25">
      <c r="A58482" t="s">
        <v>58480</v>
      </c>
      <c r="B58482" t="str">
        <f t="shared" si="913"/>
        <v>Besco</v>
      </c>
    </row>
    <row r="58483" spans="1:2" x14ac:dyDescent="0.25">
      <c r="A58483" t="s">
        <v>58481</v>
      </c>
      <c r="B58483" t="str">
        <f t="shared" si="913"/>
        <v>Bery</v>
      </c>
    </row>
    <row r="58484" spans="1:2" x14ac:dyDescent="0.25">
      <c r="A58484" t="s">
        <v>58482</v>
      </c>
      <c r="B58484" t="str">
        <f t="shared" si="913"/>
        <v>Bertran</v>
      </c>
    </row>
    <row r="58485" spans="1:2" x14ac:dyDescent="0.25">
      <c r="A58485" t="s">
        <v>58483</v>
      </c>
      <c r="B58485" t="str">
        <f t="shared" si="913"/>
        <v>Bertling</v>
      </c>
    </row>
    <row r="58486" spans="1:2" x14ac:dyDescent="0.25">
      <c r="A58486" t="s">
        <v>58484</v>
      </c>
      <c r="B58486" t="str">
        <f t="shared" si="913"/>
        <v>Bertie</v>
      </c>
    </row>
    <row r="58487" spans="1:2" x14ac:dyDescent="0.25">
      <c r="A58487" t="s">
        <v>58485</v>
      </c>
      <c r="B58487" t="str">
        <f t="shared" si="913"/>
        <v>Bernson</v>
      </c>
    </row>
    <row r="58488" spans="1:2" x14ac:dyDescent="0.25">
      <c r="A58488" t="s">
        <v>58486</v>
      </c>
      <c r="B58488" t="str">
        <f t="shared" si="913"/>
        <v>Bernosky</v>
      </c>
    </row>
    <row r="58489" spans="1:2" x14ac:dyDescent="0.25">
      <c r="A58489" t="s">
        <v>58487</v>
      </c>
      <c r="B58489" t="str">
        <f t="shared" si="913"/>
        <v>Bernon</v>
      </c>
    </row>
    <row r="58490" spans="1:2" x14ac:dyDescent="0.25">
      <c r="A58490" t="s">
        <v>58488</v>
      </c>
      <c r="B58490" t="str">
        <f t="shared" si="913"/>
        <v>Berninger</v>
      </c>
    </row>
    <row r="58491" spans="1:2" x14ac:dyDescent="0.25">
      <c r="A58491" t="s">
        <v>58489</v>
      </c>
      <c r="B58491" t="str">
        <f t="shared" si="913"/>
        <v>Bernes</v>
      </c>
    </row>
    <row r="58492" spans="1:2" x14ac:dyDescent="0.25">
      <c r="A58492" t="s">
        <v>58490</v>
      </c>
      <c r="B58492" t="str">
        <f t="shared" si="913"/>
        <v>Bernecker</v>
      </c>
    </row>
    <row r="58493" spans="1:2" x14ac:dyDescent="0.25">
      <c r="A58493" t="s">
        <v>58491</v>
      </c>
      <c r="B58493" t="str">
        <f t="shared" si="913"/>
        <v>Bernasconi</v>
      </c>
    </row>
    <row r="58494" spans="1:2" x14ac:dyDescent="0.25">
      <c r="A58494" t="s">
        <v>58492</v>
      </c>
      <c r="B58494" t="str">
        <f t="shared" si="913"/>
        <v>Bernardin</v>
      </c>
    </row>
    <row r="58495" spans="1:2" x14ac:dyDescent="0.25">
      <c r="A58495" t="s">
        <v>58493</v>
      </c>
      <c r="B58495" t="str">
        <f t="shared" si="913"/>
        <v>Berlo</v>
      </c>
    </row>
    <row r="58496" spans="1:2" x14ac:dyDescent="0.25">
      <c r="A58496" t="s">
        <v>58494</v>
      </c>
      <c r="B58496" t="str">
        <f t="shared" si="913"/>
        <v>Berliew</v>
      </c>
    </row>
    <row r="58497" spans="1:2" x14ac:dyDescent="0.25">
      <c r="A58497" t="s">
        <v>58495</v>
      </c>
      <c r="B58497" t="str">
        <f t="shared" si="913"/>
        <v>Berky</v>
      </c>
    </row>
    <row r="58498" spans="1:2" x14ac:dyDescent="0.25">
      <c r="A58498" t="s">
        <v>58496</v>
      </c>
      <c r="B58498" t="str">
        <f t="shared" ref="B58498:B58561" si="914">PROPER(A58498)</f>
        <v>Berhe</v>
      </c>
    </row>
    <row r="58499" spans="1:2" x14ac:dyDescent="0.25">
      <c r="A58499" t="s">
        <v>58497</v>
      </c>
      <c r="B58499" t="str">
        <f t="shared" si="914"/>
        <v>Berhalter</v>
      </c>
    </row>
    <row r="58500" spans="1:2" x14ac:dyDescent="0.25">
      <c r="A58500" t="s">
        <v>58498</v>
      </c>
      <c r="B58500" t="str">
        <f t="shared" si="914"/>
        <v>Bergsjo</v>
      </c>
    </row>
    <row r="58501" spans="1:2" x14ac:dyDescent="0.25">
      <c r="A58501" t="s">
        <v>58499</v>
      </c>
      <c r="B58501" t="str">
        <f t="shared" si="914"/>
        <v>Bergholm</v>
      </c>
    </row>
    <row r="58502" spans="1:2" x14ac:dyDescent="0.25">
      <c r="A58502" t="s">
        <v>58500</v>
      </c>
      <c r="B58502" t="str">
        <f t="shared" si="914"/>
        <v>Bergener</v>
      </c>
    </row>
    <row r="58503" spans="1:2" x14ac:dyDescent="0.25">
      <c r="A58503" t="s">
        <v>58501</v>
      </c>
      <c r="B58503" t="str">
        <f t="shared" si="914"/>
        <v>Bergeman</v>
      </c>
    </row>
    <row r="58504" spans="1:2" x14ac:dyDescent="0.25">
      <c r="A58504" t="s">
        <v>58502</v>
      </c>
      <c r="B58504" t="str">
        <f t="shared" si="914"/>
        <v>Beraun</v>
      </c>
    </row>
    <row r="58505" spans="1:2" x14ac:dyDescent="0.25">
      <c r="A58505" t="s">
        <v>58503</v>
      </c>
      <c r="B58505" t="str">
        <f t="shared" si="914"/>
        <v>Benward</v>
      </c>
    </row>
    <row r="58506" spans="1:2" x14ac:dyDescent="0.25">
      <c r="A58506" t="s">
        <v>58504</v>
      </c>
      <c r="B58506" t="str">
        <f t="shared" si="914"/>
        <v>Benusa</v>
      </c>
    </row>
    <row r="58507" spans="1:2" x14ac:dyDescent="0.25">
      <c r="A58507" t="s">
        <v>58505</v>
      </c>
      <c r="B58507" t="str">
        <f t="shared" si="914"/>
        <v>Bense</v>
      </c>
    </row>
    <row r="58508" spans="1:2" x14ac:dyDescent="0.25">
      <c r="A58508" t="s">
        <v>58506</v>
      </c>
      <c r="B58508" t="str">
        <f t="shared" si="914"/>
        <v>Bennage</v>
      </c>
    </row>
    <row r="58509" spans="1:2" x14ac:dyDescent="0.25">
      <c r="A58509" t="s">
        <v>58507</v>
      </c>
      <c r="B58509" t="str">
        <f t="shared" si="914"/>
        <v>Benischek</v>
      </c>
    </row>
    <row r="58510" spans="1:2" x14ac:dyDescent="0.25">
      <c r="A58510" t="s">
        <v>58508</v>
      </c>
      <c r="B58510" t="str">
        <f t="shared" si="914"/>
        <v>Benion</v>
      </c>
    </row>
    <row r="58511" spans="1:2" x14ac:dyDescent="0.25">
      <c r="A58511" t="s">
        <v>58509</v>
      </c>
      <c r="B58511" t="str">
        <f t="shared" si="914"/>
        <v>Beninato</v>
      </c>
    </row>
    <row r="58512" spans="1:2" x14ac:dyDescent="0.25">
      <c r="A58512" t="s">
        <v>58510</v>
      </c>
      <c r="B58512" t="str">
        <f t="shared" si="914"/>
        <v>Bengel</v>
      </c>
    </row>
    <row r="58513" spans="1:2" x14ac:dyDescent="0.25">
      <c r="A58513" t="s">
        <v>58511</v>
      </c>
      <c r="B58513" t="str">
        <f t="shared" si="914"/>
        <v>Benedek</v>
      </c>
    </row>
    <row r="58514" spans="1:2" x14ac:dyDescent="0.25">
      <c r="A58514" t="s">
        <v>58512</v>
      </c>
      <c r="B58514" t="str">
        <f t="shared" si="914"/>
        <v>Bene</v>
      </c>
    </row>
    <row r="58515" spans="1:2" x14ac:dyDescent="0.25">
      <c r="A58515" t="s">
        <v>58513</v>
      </c>
      <c r="B58515" t="str">
        <f t="shared" si="914"/>
        <v>Bendzus</v>
      </c>
    </row>
    <row r="58516" spans="1:2" x14ac:dyDescent="0.25">
      <c r="A58516" t="s">
        <v>58514</v>
      </c>
      <c r="B58516" t="str">
        <f t="shared" si="914"/>
        <v>Bendler</v>
      </c>
    </row>
    <row r="58517" spans="1:2" x14ac:dyDescent="0.25">
      <c r="A58517" t="s">
        <v>58515</v>
      </c>
      <c r="B58517" t="str">
        <f t="shared" si="914"/>
        <v>Bendit</v>
      </c>
    </row>
    <row r="58518" spans="1:2" x14ac:dyDescent="0.25">
      <c r="A58518" t="s">
        <v>58516</v>
      </c>
      <c r="B58518" t="str">
        <f t="shared" si="914"/>
        <v>Benderman</v>
      </c>
    </row>
    <row r="58519" spans="1:2" x14ac:dyDescent="0.25">
      <c r="A58519" t="s">
        <v>58517</v>
      </c>
      <c r="B58519" t="str">
        <f t="shared" si="914"/>
        <v>Benberry</v>
      </c>
    </row>
    <row r="58520" spans="1:2" x14ac:dyDescent="0.25">
      <c r="A58520" t="s">
        <v>58518</v>
      </c>
      <c r="B58520" t="str">
        <f t="shared" si="914"/>
        <v>Benallie</v>
      </c>
    </row>
    <row r="58521" spans="1:2" x14ac:dyDescent="0.25">
      <c r="A58521" t="s">
        <v>58519</v>
      </c>
      <c r="B58521" t="str">
        <f t="shared" si="914"/>
        <v>Bemrich</v>
      </c>
    </row>
    <row r="58522" spans="1:2" x14ac:dyDescent="0.25">
      <c r="A58522" t="s">
        <v>58520</v>
      </c>
      <c r="B58522" t="str">
        <f t="shared" si="914"/>
        <v>Belyea</v>
      </c>
    </row>
    <row r="58523" spans="1:2" x14ac:dyDescent="0.25">
      <c r="A58523" t="s">
        <v>58521</v>
      </c>
      <c r="B58523" t="str">
        <f t="shared" si="914"/>
        <v>Beltrain</v>
      </c>
    </row>
    <row r="58524" spans="1:2" x14ac:dyDescent="0.25">
      <c r="A58524" t="s">
        <v>58522</v>
      </c>
      <c r="B58524" t="str">
        <f t="shared" si="914"/>
        <v>Belter</v>
      </c>
    </row>
    <row r="58525" spans="1:2" x14ac:dyDescent="0.25">
      <c r="A58525" t="s">
        <v>58523</v>
      </c>
      <c r="B58525" t="str">
        <f t="shared" si="914"/>
        <v>Bellue</v>
      </c>
    </row>
    <row r="58526" spans="1:2" x14ac:dyDescent="0.25">
      <c r="A58526" t="s">
        <v>58524</v>
      </c>
      <c r="B58526" t="str">
        <f t="shared" si="914"/>
        <v>Bellocchio</v>
      </c>
    </row>
    <row r="58527" spans="1:2" x14ac:dyDescent="0.25">
      <c r="A58527" t="s">
        <v>58525</v>
      </c>
      <c r="B58527" t="str">
        <f t="shared" si="914"/>
        <v>Bellisle</v>
      </c>
    </row>
    <row r="58528" spans="1:2" x14ac:dyDescent="0.25">
      <c r="A58528" t="s">
        <v>58526</v>
      </c>
      <c r="B58528" t="str">
        <f t="shared" si="914"/>
        <v>Bellipanni</v>
      </c>
    </row>
    <row r="58529" spans="1:2" x14ac:dyDescent="0.25">
      <c r="A58529" t="s">
        <v>58527</v>
      </c>
      <c r="B58529" t="str">
        <f t="shared" si="914"/>
        <v>Bellion</v>
      </c>
    </row>
    <row r="58530" spans="1:2" x14ac:dyDescent="0.25">
      <c r="A58530" t="s">
        <v>58528</v>
      </c>
      <c r="B58530" t="str">
        <f t="shared" si="914"/>
        <v>Bellessa</v>
      </c>
    </row>
    <row r="58531" spans="1:2" x14ac:dyDescent="0.25">
      <c r="A58531" t="s">
        <v>58529</v>
      </c>
      <c r="B58531" t="str">
        <f t="shared" si="914"/>
        <v>Bellavia</v>
      </c>
    </row>
    <row r="58532" spans="1:2" x14ac:dyDescent="0.25">
      <c r="A58532" t="s">
        <v>58530</v>
      </c>
      <c r="B58532" t="str">
        <f t="shared" si="914"/>
        <v>Belay</v>
      </c>
    </row>
    <row r="58533" spans="1:2" x14ac:dyDescent="0.25">
      <c r="A58533" t="s">
        <v>58531</v>
      </c>
      <c r="B58533" t="str">
        <f t="shared" si="914"/>
        <v>Bejjani</v>
      </c>
    </row>
    <row r="58534" spans="1:2" x14ac:dyDescent="0.25">
      <c r="A58534" t="s">
        <v>58532</v>
      </c>
      <c r="B58534" t="str">
        <f t="shared" si="914"/>
        <v>Beisser</v>
      </c>
    </row>
    <row r="58535" spans="1:2" x14ac:dyDescent="0.25">
      <c r="A58535" t="s">
        <v>58533</v>
      </c>
      <c r="B58535" t="str">
        <f t="shared" si="914"/>
        <v>Beiriger</v>
      </c>
    </row>
    <row r="58536" spans="1:2" x14ac:dyDescent="0.25">
      <c r="A58536" t="s">
        <v>58534</v>
      </c>
      <c r="B58536" t="str">
        <f t="shared" si="914"/>
        <v>Beik</v>
      </c>
    </row>
    <row r="58537" spans="1:2" x14ac:dyDescent="0.25">
      <c r="A58537" t="s">
        <v>58535</v>
      </c>
      <c r="B58537" t="str">
        <f t="shared" si="914"/>
        <v>Beien</v>
      </c>
    </row>
    <row r="58538" spans="1:2" x14ac:dyDescent="0.25">
      <c r="A58538" t="s">
        <v>58536</v>
      </c>
      <c r="B58538" t="str">
        <f t="shared" si="914"/>
        <v>Behymer</v>
      </c>
    </row>
    <row r="58539" spans="1:2" x14ac:dyDescent="0.25">
      <c r="A58539" t="s">
        <v>58537</v>
      </c>
      <c r="B58539" t="str">
        <f t="shared" si="914"/>
        <v>Behrenwald</v>
      </c>
    </row>
    <row r="58540" spans="1:2" x14ac:dyDescent="0.25">
      <c r="A58540" t="s">
        <v>58538</v>
      </c>
      <c r="B58540" t="str">
        <f t="shared" si="914"/>
        <v>Behanna</v>
      </c>
    </row>
    <row r="58541" spans="1:2" x14ac:dyDescent="0.25">
      <c r="A58541" t="s">
        <v>58539</v>
      </c>
      <c r="B58541" t="str">
        <f t="shared" si="914"/>
        <v>Beed</v>
      </c>
    </row>
    <row r="58542" spans="1:2" x14ac:dyDescent="0.25">
      <c r="A58542" t="s">
        <v>58540</v>
      </c>
      <c r="B58542" t="str">
        <f t="shared" si="914"/>
        <v>Beechum</v>
      </c>
    </row>
    <row r="58543" spans="1:2" x14ac:dyDescent="0.25">
      <c r="A58543" t="s">
        <v>58541</v>
      </c>
      <c r="B58543" t="str">
        <f t="shared" si="914"/>
        <v>Beechner</v>
      </c>
    </row>
    <row r="58544" spans="1:2" x14ac:dyDescent="0.25">
      <c r="A58544" t="s">
        <v>58542</v>
      </c>
      <c r="B58544" t="str">
        <f t="shared" si="914"/>
        <v>Bednarik</v>
      </c>
    </row>
    <row r="58545" spans="1:2" x14ac:dyDescent="0.25">
      <c r="A58545" t="s">
        <v>58543</v>
      </c>
      <c r="B58545" t="str">
        <f t="shared" si="914"/>
        <v>Bednarek</v>
      </c>
    </row>
    <row r="58546" spans="1:2" x14ac:dyDescent="0.25">
      <c r="A58546" t="s">
        <v>58544</v>
      </c>
      <c r="B58546" t="str">
        <f t="shared" si="914"/>
        <v>Bedenbaugh</v>
      </c>
    </row>
    <row r="58547" spans="1:2" x14ac:dyDescent="0.25">
      <c r="A58547" t="s">
        <v>58545</v>
      </c>
      <c r="B58547" t="str">
        <f t="shared" si="914"/>
        <v>Becwar</v>
      </c>
    </row>
    <row r="58548" spans="1:2" x14ac:dyDescent="0.25">
      <c r="A58548" t="s">
        <v>58546</v>
      </c>
      <c r="B58548" t="str">
        <f t="shared" si="914"/>
        <v>Beckton</v>
      </c>
    </row>
    <row r="58549" spans="1:2" x14ac:dyDescent="0.25">
      <c r="A58549" t="s">
        <v>58547</v>
      </c>
      <c r="B58549" t="str">
        <f t="shared" si="914"/>
        <v>Beckom</v>
      </c>
    </row>
    <row r="58550" spans="1:2" x14ac:dyDescent="0.25">
      <c r="A58550" t="s">
        <v>58548</v>
      </c>
      <c r="B58550" t="str">
        <f t="shared" si="914"/>
        <v>Bech</v>
      </c>
    </row>
    <row r="58551" spans="1:2" x14ac:dyDescent="0.25">
      <c r="A58551" t="s">
        <v>58549</v>
      </c>
      <c r="B58551" t="str">
        <f t="shared" si="914"/>
        <v>Bebo</v>
      </c>
    </row>
    <row r="58552" spans="1:2" x14ac:dyDescent="0.25">
      <c r="A58552" t="s">
        <v>58550</v>
      </c>
      <c r="B58552" t="str">
        <f t="shared" si="914"/>
        <v>Beatie</v>
      </c>
    </row>
    <row r="58553" spans="1:2" x14ac:dyDescent="0.25">
      <c r="A58553" t="s">
        <v>58551</v>
      </c>
      <c r="B58553" t="str">
        <f t="shared" si="914"/>
        <v>Beat</v>
      </c>
    </row>
    <row r="58554" spans="1:2" x14ac:dyDescent="0.25">
      <c r="A58554" t="s">
        <v>58552</v>
      </c>
      <c r="B58554" t="str">
        <f t="shared" si="914"/>
        <v>Bearman</v>
      </c>
    </row>
    <row r="58555" spans="1:2" x14ac:dyDescent="0.25">
      <c r="A58555" t="s">
        <v>58553</v>
      </c>
      <c r="B58555" t="str">
        <f t="shared" si="914"/>
        <v>Beaner</v>
      </c>
    </row>
    <row r="58556" spans="1:2" x14ac:dyDescent="0.25">
      <c r="A58556" t="s">
        <v>58554</v>
      </c>
      <c r="B58556" t="str">
        <f t="shared" si="914"/>
        <v>Beakley</v>
      </c>
    </row>
    <row r="58557" spans="1:2" x14ac:dyDescent="0.25">
      <c r="A58557" t="s">
        <v>58555</v>
      </c>
      <c r="B58557" t="str">
        <f t="shared" si="914"/>
        <v>Beahan</v>
      </c>
    </row>
    <row r="58558" spans="1:2" x14ac:dyDescent="0.25">
      <c r="A58558" t="s">
        <v>58556</v>
      </c>
      <c r="B58558" t="str">
        <f t="shared" si="914"/>
        <v>Beachamp</v>
      </c>
    </row>
    <row r="58559" spans="1:2" x14ac:dyDescent="0.25">
      <c r="A58559" t="s">
        <v>58557</v>
      </c>
      <c r="B58559" t="str">
        <f t="shared" si="914"/>
        <v>Bazzi</v>
      </c>
    </row>
    <row r="58560" spans="1:2" x14ac:dyDescent="0.25">
      <c r="A58560" t="s">
        <v>58558</v>
      </c>
      <c r="B58560" t="str">
        <f t="shared" si="914"/>
        <v>Bayman</v>
      </c>
    </row>
    <row r="58561" spans="1:2" x14ac:dyDescent="0.25">
      <c r="A58561" t="s">
        <v>58559</v>
      </c>
      <c r="B58561" t="str">
        <f t="shared" si="914"/>
        <v>Bayardo</v>
      </c>
    </row>
    <row r="58562" spans="1:2" x14ac:dyDescent="0.25">
      <c r="A58562" t="s">
        <v>58560</v>
      </c>
      <c r="B58562" t="str">
        <f t="shared" ref="B58562:B58625" si="915">PROPER(A58562)</f>
        <v>Bayala</v>
      </c>
    </row>
    <row r="58563" spans="1:2" x14ac:dyDescent="0.25">
      <c r="A58563" t="s">
        <v>58561</v>
      </c>
      <c r="B58563" t="str">
        <f t="shared" si="915"/>
        <v>Bawcum</v>
      </c>
    </row>
    <row r="58564" spans="1:2" x14ac:dyDescent="0.25">
      <c r="A58564" t="s">
        <v>58562</v>
      </c>
      <c r="B58564" t="str">
        <f t="shared" si="915"/>
        <v>Bavier</v>
      </c>
    </row>
    <row r="58565" spans="1:2" x14ac:dyDescent="0.25">
      <c r="A58565" t="s">
        <v>58563</v>
      </c>
      <c r="B58565" t="str">
        <f t="shared" si="915"/>
        <v>Bauswell</v>
      </c>
    </row>
    <row r="58566" spans="1:2" x14ac:dyDescent="0.25">
      <c r="A58566" t="s">
        <v>58564</v>
      </c>
      <c r="B58566" t="str">
        <f t="shared" si="915"/>
        <v>Baures</v>
      </c>
    </row>
    <row r="58567" spans="1:2" x14ac:dyDescent="0.25">
      <c r="A58567" t="s">
        <v>58565</v>
      </c>
      <c r="B58567" t="str">
        <f t="shared" si="915"/>
        <v>Baune</v>
      </c>
    </row>
    <row r="58568" spans="1:2" x14ac:dyDescent="0.25">
      <c r="A58568" t="s">
        <v>58566</v>
      </c>
      <c r="B58568" t="str">
        <f t="shared" si="915"/>
        <v>Baumgarter</v>
      </c>
    </row>
    <row r="58569" spans="1:2" x14ac:dyDescent="0.25">
      <c r="A58569" t="s">
        <v>58567</v>
      </c>
      <c r="B58569" t="str">
        <f t="shared" si="915"/>
        <v>Bault</v>
      </c>
    </row>
    <row r="58570" spans="1:2" x14ac:dyDescent="0.25">
      <c r="A58570" t="s">
        <v>58568</v>
      </c>
      <c r="B58570" t="str">
        <f t="shared" si="915"/>
        <v>Baughey</v>
      </c>
    </row>
    <row r="58571" spans="1:2" x14ac:dyDescent="0.25">
      <c r="A58571" t="s">
        <v>58569</v>
      </c>
      <c r="B58571" t="str">
        <f t="shared" si="915"/>
        <v>Baugatz</v>
      </c>
    </row>
    <row r="58572" spans="1:2" x14ac:dyDescent="0.25">
      <c r="A58572" t="s">
        <v>58570</v>
      </c>
      <c r="B58572" t="str">
        <f t="shared" si="915"/>
        <v>Bauernfeind</v>
      </c>
    </row>
    <row r="58573" spans="1:2" x14ac:dyDescent="0.25">
      <c r="A58573" t="s">
        <v>58571</v>
      </c>
      <c r="B58573" t="str">
        <f t="shared" si="915"/>
        <v>Bauerlein</v>
      </c>
    </row>
    <row r="58574" spans="1:2" x14ac:dyDescent="0.25">
      <c r="A58574" t="s">
        <v>58572</v>
      </c>
      <c r="B58574" t="str">
        <f t="shared" si="915"/>
        <v>Bau</v>
      </c>
    </row>
    <row r="58575" spans="1:2" x14ac:dyDescent="0.25">
      <c r="A58575" t="s">
        <v>58573</v>
      </c>
      <c r="B58575" t="str">
        <f t="shared" si="915"/>
        <v>Batun</v>
      </c>
    </row>
    <row r="58576" spans="1:2" x14ac:dyDescent="0.25">
      <c r="A58576" t="s">
        <v>58574</v>
      </c>
      <c r="B58576" t="str">
        <f t="shared" si="915"/>
        <v>Battistone</v>
      </c>
    </row>
    <row r="58577" spans="1:2" x14ac:dyDescent="0.25">
      <c r="A58577" t="s">
        <v>58575</v>
      </c>
      <c r="B58577" t="str">
        <f t="shared" si="915"/>
        <v>Batteen</v>
      </c>
    </row>
    <row r="58578" spans="1:2" x14ac:dyDescent="0.25">
      <c r="A58578" t="s">
        <v>58576</v>
      </c>
      <c r="B58578" t="str">
        <f t="shared" si="915"/>
        <v>Batko</v>
      </c>
    </row>
    <row r="58579" spans="1:2" x14ac:dyDescent="0.25">
      <c r="A58579" t="s">
        <v>58577</v>
      </c>
      <c r="B58579" t="str">
        <f t="shared" si="915"/>
        <v>Batistich</v>
      </c>
    </row>
    <row r="58580" spans="1:2" x14ac:dyDescent="0.25">
      <c r="A58580" t="s">
        <v>58578</v>
      </c>
      <c r="B58580" t="str">
        <f t="shared" si="915"/>
        <v>Bater</v>
      </c>
    </row>
    <row r="58581" spans="1:2" x14ac:dyDescent="0.25">
      <c r="A58581" t="s">
        <v>58579</v>
      </c>
      <c r="B58581" t="str">
        <f t="shared" si="915"/>
        <v>Batcheller</v>
      </c>
    </row>
    <row r="58582" spans="1:2" x14ac:dyDescent="0.25">
      <c r="A58582" t="s">
        <v>58580</v>
      </c>
      <c r="B58582" t="str">
        <f t="shared" si="915"/>
        <v>Batarse</v>
      </c>
    </row>
    <row r="58583" spans="1:2" x14ac:dyDescent="0.25">
      <c r="A58583" t="s">
        <v>58581</v>
      </c>
      <c r="B58583" t="str">
        <f t="shared" si="915"/>
        <v>Bastow</v>
      </c>
    </row>
    <row r="58584" spans="1:2" x14ac:dyDescent="0.25">
      <c r="A58584" t="s">
        <v>58582</v>
      </c>
      <c r="B58584" t="str">
        <f t="shared" si="915"/>
        <v>Bassuk</v>
      </c>
    </row>
    <row r="58585" spans="1:2" x14ac:dyDescent="0.25">
      <c r="A58585" t="s">
        <v>58583</v>
      </c>
      <c r="B58585" t="str">
        <f t="shared" si="915"/>
        <v>Bassolino</v>
      </c>
    </row>
    <row r="58586" spans="1:2" x14ac:dyDescent="0.25">
      <c r="A58586" t="s">
        <v>58584</v>
      </c>
      <c r="B58586" t="str">
        <f t="shared" si="915"/>
        <v>Bassel</v>
      </c>
    </row>
    <row r="58587" spans="1:2" x14ac:dyDescent="0.25">
      <c r="A58587" t="s">
        <v>58585</v>
      </c>
      <c r="B58587" t="str">
        <f t="shared" si="915"/>
        <v>Bason</v>
      </c>
    </row>
    <row r="58588" spans="1:2" x14ac:dyDescent="0.25">
      <c r="A58588" t="s">
        <v>58586</v>
      </c>
      <c r="B58588" t="str">
        <f t="shared" si="915"/>
        <v>Basilone</v>
      </c>
    </row>
    <row r="58589" spans="1:2" x14ac:dyDescent="0.25">
      <c r="A58589" t="s">
        <v>58587</v>
      </c>
      <c r="B58589" t="str">
        <f t="shared" si="915"/>
        <v>Basich</v>
      </c>
    </row>
    <row r="58590" spans="1:2" x14ac:dyDescent="0.25">
      <c r="A58590" t="s">
        <v>58588</v>
      </c>
      <c r="B58590" t="str">
        <f t="shared" si="915"/>
        <v>Bascle</v>
      </c>
    </row>
    <row r="58591" spans="1:2" x14ac:dyDescent="0.25">
      <c r="A58591" t="s">
        <v>58589</v>
      </c>
      <c r="B58591" t="str">
        <f t="shared" si="915"/>
        <v>Bascetta</v>
      </c>
    </row>
    <row r="58592" spans="1:2" x14ac:dyDescent="0.25">
      <c r="A58592" t="s">
        <v>58590</v>
      </c>
      <c r="B58592" t="str">
        <f t="shared" si="915"/>
        <v>Bartush</v>
      </c>
    </row>
    <row r="58593" spans="1:2" x14ac:dyDescent="0.25">
      <c r="A58593" t="s">
        <v>58591</v>
      </c>
      <c r="B58593" t="str">
        <f t="shared" si="915"/>
        <v>Bartrum</v>
      </c>
    </row>
    <row r="58594" spans="1:2" x14ac:dyDescent="0.25">
      <c r="A58594" t="s">
        <v>58592</v>
      </c>
      <c r="B58594" t="str">
        <f t="shared" si="915"/>
        <v>Bartlet</v>
      </c>
    </row>
    <row r="58595" spans="1:2" x14ac:dyDescent="0.25">
      <c r="A58595" t="s">
        <v>58593</v>
      </c>
      <c r="B58595" t="str">
        <f t="shared" si="915"/>
        <v>Barthelmes</v>
      </c>
    </row>
    <row r="58596" spans="1:2" x14ac:dyDescent="0.25">
      <c r="A58596" t="s">
        <v>58594</v>
      </c>
      <c r="B58596" t="str">
        <f t="shared" si="915"/>
        <v>Bartberger</v>
      </c>
    </row>
    <row r="58597" spans="1:2" x14ac:dyDescent="0.25">
      <c r="A58597" t="s">
        <v>58595</v>
      </c>
      <c r="B58597" t="str">
        <f t="shared" si="915"/>
        <v>Bartash</v>
      </c>
    </row>
    <row r="58598" spans="1:2" x14ac:dyDescent="0.25">
      <c r="A58598" t="s">
        <v>58596</v>
      </c>
      <c r="B58598" t="str">
        <f t="shared" si="915"/>
        <v>Barsoum</v>
      </c>
    </row>
    <row r="58599" spans="1:2" x14ac:dyDescent="0.25">
      <c r="A58599" t="s">
        <v>58597</v>
      </c>
      <c r="B58599" t="str">
        <f t="shared" si="915"/>
        <v>Barsanti</v>
      </c>
    </row>
    <row r="58600" spans="1:2" x14ac:dyDescent="0.25">
      <c r="A58600" t="s">
        <v>58598</v>
      </c>
      <c r="B58600" t="str">
        <f t="shared" si="915"/>
        <v>Barrott</v>
      </c>
    </row>
    <row r="58601" spans="1:2" x14ac:dyDescent="0.25">
      <c r="A58601" t="s">
        <v>58599</v>
      </c>
      <c r="B58601" t="str">
        <f t="shared" si="915"/>
        <v>Barrom</v>
      </c>
    </row>
    <row r="58602" spans="1:2" x14ac:dyDescent="0.25">
      <c r="A58602" t="s">
        <v>58600</v>
      </c>
      <c r="B58602" t="str">
        <f t="shared" si="915"/>
        <v>Barriner</v>
      </c>
    </row>
    <row r="58603" spans="1:2" x14ac:dyDescent="0.25">
      <c r="A58603" t="s">
        <v>58601</v>
      </c>
      <c r="B58603" t="str">
        <f t="shared" si="915"/>
        <v>Barnhurst</v>
      </c>
    </row>
    <row r="58604" spans="1:2" x14ac:dyDescent="0.25">
      <c r="A58604" t="s">
        <v>58602</v>
      </c>
      <c r="B58604" t="str">
        <f t="shared" si="915"/>
        <v>Barnell</v>
      </c>
    </row>
    <row r="58605" spans="1:2" x14ac:dyDescent="0.25">
      <c r="A58605" t="s">
        <v>58603</v>
      </c>
      <c r="B58605" t="str">
        <f t="shared" si="915"/>
        <v>Barkle</v>
      </c>
    </row>
    <row r="58606" spans="1:2" x14ac:dyDescent="0.25">
      <c r="A58606" t="s">
        <v>58604</v>
      </c>
      <c r="B58606" t="str">
        <f t="shared" si="915"/>
        <v>Barkes</v>
      </c>
    </row>
    <row r="58607" spans="1:2" x14ac:dyDescent="0.25">
      <c r="A58607" t="s">
        <v>58605</v>
      </c>
      <c r="B58607" t="str">
        <f t="shared" si="915"/>
        <v>Barillaro</v>
      </c>
    </row>
    <row r="58608" spans="1:2" x14ac:dyDescent="0.25">
      <c r="A58608" t="s">
        <v>58606</v>
      </c>
      <c r="B58608" t="str">
        <f t="shared" si="915"/>
        <v>Bargerstock</v>
      </c>
    </row>
    <row r="58609" spans="1:2" x14ac:dyDescent="0.25">
      <c r="A58609" t="s">
        <v>58607</v>
      </c>
      <c r="B58609" t="str">
        <f t="shared" si="915"/>
        <v>Barganier</v>
      </c>
    </row>
    <row r="58610" spans="1:2" x14ac:dyDescent="0.25">
      <c r="A58610" t="s">
        <v>58608</v>
      </c>
      <c r="B58610" t="str">
        <f t="shared" si="915"/>
        <v>Baremore</v>
      </c>
    </row>
    <row r="58611" spans="1:2" x14ac:dyDescent="0.25">
      <c r="A58611" t="s">
        <v>58609</v>
      </c>
      <c r="B58611" t="str">
        <f t="shared" si="915"/>
        <v>Bardney</v>
      </c>
    </row>
    <row r="58612" spans="1:2" x14ac:dyDescent="0.25">
      <c r="A58612" t="s">
        <v>58610</v>
      </c>
      <c r="B58612" t="str">
        <f t="shared" si="915"/>
        <v>Barda</v>
      </c>
    </row>
    <row r="58613" spans="1:2" x14ac:dyDescent="0.25">
      <c r="A58613" t="s">
        <v>58611</v>
      </c>
      <c r="B58613" t="str">
        <f t="shared" si="915"/>
        <v>Barbot</v>
      </c>
    </row>
    <row r="58614" spans="1:2" x14ac:dyDescent="0.25">
      <c r="A58614" t="s">
        <v>58612</v>
      </c>
      <c r="B58614" t="str">
        <f t="shared" si="915"/>
        <v>Barbie</v>
      </c>
    </row>
    <row r="58615" spans="1:2" x14ac:dyDescent="0.25">
      <c r="A58615" t="s">
        <v>58613</v>
      </c>
      <c r="B58615" t="str">
        <f t="shared" si="915"/>
        <v>Barayuga</v>
      </c>
    </row>
    <row r="58616" spans="1:2" x14ac:dyDescent="0.25">
      <c r="A58616" t="s">
        <v>58614</v>
      </c>
      <c r="B58616" t="str">
        <f t="shared" si="915"/>
        <v>Barager</v>
      </c>
    </row>
    <row r="58617" spans="1:2" x14ac:dyDescent="0.25">
      <c r="A58617" t="s">
        <v>58615</v>
      </c>
      <c r="B58617" t="str">
        <f t="shared" si="915"/>
        <v>Bantz</v>
      </c>
    </row>
    <row r="58618" spans="1:2" x14ac:dyDescent="0.25">
      <c r="A58618" t="s">
        <v>58616</v>
      </c>
      <c r="B58618" t="str">
        <f t="shared" si="915"/>
        <v>Bandulin</v>
      </c>
    </row>
    <row r="58619" spans="1:2" x14ac:dyDescent="0.25">
      <c r="A58619" t="s">
        <v>58617</v>
      </c>
      <c r="B58619" t="str">
        <f t="shared" si="915"/>
        <v>Banasiak</v>
      </c>
    </row>
    <row r="58620" spans="1:2" x14ac:dyDescent="0.25">
      <c r="A58620" t="s">
        <v>58618</v>
      </c>
      <c r="B58620" t="str">
        <f t="shared" si="915"/>
        <v>Balzarini</v>
      </c>
    </row>
    <row r="58621" spans="1:2" x14ac:dyDescent="0.25">
      <c r="A58621" t="s">
        <v>58619</v>
      </c>
      <c r="B58621" t="str">
        <f t="shared" si="915"/>
        <v>Balwin</v>
      </c>
    </row>
    <row r="58622" spans="1:2" x14ac:dyDescent="0.25">
      <c r="A58622" t="s">
        <v>58620</v>
      </c>
      <c r="B58622" t="str">
        <f t="shared" si="915"/>
        <v>Balton</v>
      </c>
    </row>
    <row r="58623" spans="1:2" x14ac:dyDescent="0.25">
      <c r="A58623" t="s">
        <v>58621</v>
      </c>
      <c r="B58623" t="str">
        <f t="shared" si="915"/>
        <v>Balsiger</v>
      </c>
    </row>
    <row r="58624" spans="1:2" x14ac:dyDescent="0.25">
      <c r="A58624" t="s">
        <v>58622</v>
      </c>
      <c r="B58624" t="str">
        <f t="shared" si="915"/>
        <v>Balmos</v>
      </c>
    </row>
    <row r="58625" spans="1:2" x14ac:dyDescent="0.25">
      <c r="A58625" t="s">
        <v>58623</v>
      </c>
      <c r="B58625" t="str">
        <f t="shared" si="915"/>
        <v>Balmir</v>
      </c>
    </row>
    <row r="58626" spans="1:2" x14ac:dyDescent="0.25">
      <c r="A58626" t="s">
        <v>58624</v>
      </c>
      <c r="B58626" t="str">
        <f t="shared" ref="B58626:B58689" si="916">PROPER(A58626)</f>
        <v>Ballestero</v>
      </c>
    </row>
    <row r="58627" spans="1:2" x14ac:dyDescent="0.25">
      <c r="A58627" t="s">
        <v>58625</v>
      </c>
      <c r="B58627" t="str">
        <f t="shared" si="916"/>
        <v>Ballek</v>
      </c>
    </row>
    <row r="58628" spans="1:2" x14ac:dyDescent="0.25">
      <c r="A58628" t="s">
        <v>58626</v>
      </c>
      <c r="B58628" t="str">
        <f t="shared" si="916"/>
        <v>Balick</v>
      </c>
    </row>
    <row r="58629" spans="1:2" x14ac:dyDescent="0.25">
      <c r="A58629" t="s">
        <v>58627</v>
      </c>
      <c r="B58629" t="str">
        <f t="shared" si="916"/>
        <v>Balian</v>
      </c>
    </row>
    <row r="58630" spans="1:2" x14ac:dyDescent="0.25">
      <c r="A58630" t="s">
        <v>58628</v>
      </c>
      <c r="B58630" t="str">
        <f t="shared" si="916"/>
        <v>Balestra</v>
      </c>
    </row>
    <row r="58631" spans="1:2" x14ac:dyDescent="0.25">
      <c r="A58631" t="s">
        <v>58629</v>
      </c>
      <c r="B58631" t="str">
        <f t="shared" si="916"/>
        <v>Balensiefen</v>
      </c>
    </row>
    <row r="58632" spans="1:2" x14ac:dyDescent="0.25">
      <c r="A58632" t="s">
        <v>58630</v>
      </c>
      <c r="B58632" t="str">
        <f t="shared" si="916"/>
        <v>Balduf</v>
      </c>
    </row>
    <row r="58633" spans="1:2" x14ac:dyDescent="0.25">
      <c r="A58633" t="s">
        <v>58631</v>
      </c>
      <c r="B58633" t="str">
        <f t="shared" si="916"/>
        <v>Balckburn</v>
      </c>
    </row>
    <row r="58634" spans="1:2" x14ac:dyDescent="0.25">
      <c r="A58634" t="s">
        <v>58632</v>
      </c>
      <c r="B58634" t="str">
        <f t="shared" si="916"/>
        <v>Balasa</v>
      </c>
    </row>
    <row r="58635" spans="1:2" x14ac:dyDescent="0.25">
      <c r="A58635" t="s">
        <v>58633</v>
      </c>
      <c r="B58635" t="str">
        <f t="shared" si="916"/>
        <v>Balafoutas</v>
      </c>
    </row>
    <row r="58636" spans="1:2" x14ac:dyDescent="0.25">
      <c r="A58636" t="s">
        <v>58634</v>
      </c>
      <c r="B58636" t="str">
        <f t="shared" si="916"/>
        <v>Baksi</v>
      </c>
    </row>
    <row r="58637" spans="1:2" x14ac:dyDescent="0.25">
      <c r="A58637" t="s">
        <v>58635</v>
      </c>
      <c r="B58637" t="str">
        <f t="shared" si="916"/>
        <v>Bakowski</v>
      </c>
    </row>
    <row r="58638" spans="1:2" x14ac:dyDescent="0.25">
      <c r="A58638" t="s">
        <v>58636</v>
      </c>
      <c r="B58638" t="str">
        <f t="shared" si="916"/>
        <v>Baklund</v>
      </c>
    </row>
    <row r="58639" spans="1:2" x14ac:dyDescent="0.25">
      <c r="A58639" t="s">
        <v>58637</v>
      </c>
      <c r="B58639" t="str">
        <f t="shared" si="916"/>
        <v>Bakko</v>
      </c>
    </row>
    <row r="58640" spans="1:2" x14ac:dyDescent="0.25">
      <c r="A58640" t="s">
        <v>58638</v>
      </c>
      <c r="B58640" t="str">
        <f t="shared" si="916"/>
        <v>Bakey</v>
      </c>
    </row>
    <row r="58641" spans="1:2" x14ac:dyDescent="0.25">
      <c r="A58641" t="s">
        <v>58639</v>
      </c>
      <c r="B58641" t="str">
        <f t="shared" si="916"/>
        <v>Bakanauskas</v>
      </c>
    </row>
    <row r="58642" spans="1:2" x14ac:dyDescent="0.25">
      <c r="A58642" t="s">
        <v>58640</v>
      </c>
      <c r="B58642" t="str">
        <f t="shared" si="916"/>
        <v>Baj</v>
      </c>
    </row>
    <row r="58643" spans="1:2" x14ac:dyDescent="0.25">
      <c r="A58643" t="s">
        <v>58641</v>
      </c>
      <c r="B58643" t="str">
        <f t="shared" si="916"/>
        <v>Baio</v>
      </c>
    </row>
    <row r="58644" spans="1:2" x14ac:dyDescent="0.25">
      <c r="A58644" t="s">
        <v>58642</v>
      </c>
      <c r="B58644" t="str">
        <f t="shared" si="916"/>
        <v>Bainard</v>
      </c>
    </row>
    <row r="58645" spans="1:2" x14ac:dyDescent="0.25">
      <c r="A58645" t="s">
        <v>58643</v>
      </c>
      <c r="B58645" t="str">
        <f t="shared" si="916"/>
        <v>Baima</v>
      </c>
    </row>
    <row r="58646" spans="1:2" x14ac:dyDescent="0.25">
      <c r="A58646" t="s">
        <v>58644</v>
      </c>
      <c r="B58646" t="str">
        <f t="shared" si="916"/>
        <v>Baillet</v>
      </c>
    </row>
    <row r="58647" spans="1:2" x14ac:dyDescent="0.25">
      <c r="A58647" t="s">
        <v>58645</v>
      </c>
      <c r="B58647" t="str">
        <f t="shared" si="916"/>
        <v>Baich</v>
      </c>
    </row>
    <row r="58648" spans="1:2" x14ac:dyDescent="0.25">
      <c r="A58648" t="s">
        <v>58646</v>
      </c>
      <c r="B58648" t="str">
        <f t="shared" si="916"/>
        <v>Bahrmasel</v>
      </c>
    </row>
    <row r="58649" spans="1:2" x14ac:dyDescent="0.25">
      <c r="A58649" t="s">
        <v>58647</v>
      </c>
      <c r="B58649" t="str">
        <f t="shared" si="916"/>
        <v>Bahrke</v>
      </c>
    </row>
    <row r="58650" spans="1:2" x14ac:dyDescent="0.25">
      <c r="A58650" t="s">
        <v>58648</v>
      </c>
      <c r="B58650" t="str">
        <f t="shared" si="916"/>
        <v>Bahoora</v>
      </c>
    </row>
    <row r="58651" spans="1:2" x14ac:dyDescent="0.25">
      <c r="A58651" t="s">
        <v>58649</v>
      </c>
      <c r="B58651" t="str">
        <f t="shared" si="916"/>
        <v>Bagsby</v>
      </c>
    </row>
    <row r="58652" spans="1:2" x14ac:dyDescent="0.25">
      <c r="A58652" t="s">
        <v>58650</v>
      </c>
      <c r="B58652" t="str">
        <f t="shared" si="916"/>
        <v>Bagger</v>
      </c>
    </row>
    <row r="58653" spans="1:2" x14ac:dyDescent="0.25">
      <c r="A58653" t="s">
        <v>58651</v>
      </c>
      <c r="B58653" t="str">
        <f t="shared" si="916"/>
        <v>Badena</v>
      </c>
    </row>
    <row r="58654" spans="1:2" x14ac:dyDescent="0.25">
      <c r="A58654" t="s">
        <v>58652</v>
      </c>
      <c r="B58654" t="str">
        <f t="shared" si="916"/>
        <v>Badders</v>
      </c>
    </row>
    <row r="58655" spans="1:2" x14ac:dyDescent="0.25">
      <c r="A58655" t="s">
        <v>58653</v>
      </c>
      <c r="B58655" t="str">
        <f t="shared" si="916"/>
        <v>Backfisch</v>
      </c>
    </row>
    <row r="58656" spans="1:2" x14ac:dyDescent="0.25">
      <c r="A58656" t="s">
        <v>58654</v>
      </c>
      <c r="B58656" t="str">
        <f t="shared" si="916"/>
        <v>Bacik</v>
      </c>
    </row>
    <row r="58657" spans="1:2" x14ac:dyDescent="0.25">
      <c r="A58657" t="s">
        <v>58655</v>
      </c>
      <c r="B58657" t="str">
        <f t="shared" si="916"/>
        <v>Bachler</v>
      </c>
    </row>
    <row r="58658" spans="1:2" x14ac:dyDescent="0.25">
      <c r="A58658" t="s">
        <v>58656</v>
      </c>
      <c r="B58658" t="str">
        <f t="shared" si="916"/>
        <v>Bachleda</v>
      </c>
    </row>
    <row r="58659" spans="1:2" x14ac:dyDescent="0.25">
      <c r="A58659" t="s">
        <v>58657</v>
      </c>
      <c r="B58659" t="str">
        <f t="shared" si="916"/>
        <v>Bachhuber</v>
      </c>
    </row>
    <row r="58660" spans="1:2" x14ac:dyDescent="0.25">
      <c r="A58660" t="s">
        <v>58658</v>
      </c>
      <c r="B58660" t="str">
        <f t="shared" si="916"/>
        <v>Bachert</v>
      </c>
    </row>
    <row r="58661" spans="1:2" x14ac:dyDescent="0.25">
      <c r="A58661" t="s">
        <v>58659</v>
      </c>
      <c r="B58661" t="str">
        <f t="shared" si="916"/>
        <v>Babiracki</v>
      </c>
    </row>
    <row r="58662" spans="1:2" x14ac:dyDescent="0.25">
      <c r="A58662" t="s">
        <v>58660</v>
      </c>
      <c r="B58662" t="str">
        <f t="shared" si="916"/>
        <v>Baatz</v>
      </c>
    </row>
    <row r="58663" spans="1:2" x14ac:dyDescent="0.25">
      <c r="A58663" t="s">
        <v>58661</v>
      </c>
      <c r="B58663" t="str">
        <f t="shared" si="916"/>
        <v>Azzarito</v>
      </c>
    </row>
    <row r="58664" spans="1:2" x14ac:dyDescent="0.25">
      <c r="A58664" t="s">
        <v>58662</v>
      </c>
      <c r="B58664" t="str">
        <f t="shared" si="916"/>
        <v>Azzarella</v>
      </c>
    </row>
    <row r="58665" spans="1:2" x14ac:dyDescent="0.25">
      <c r="A58665" t="s">
        <v>58663</v>
      </c>
      <c r="B58665" t="str">
        <f t="shared" si="916"/>
        <v>Azulay</v>
      </c>
    </row>
    <row r="58666" spans="1:2" x14ac:dyDescent="0.25">
      <c r="A58666" t="s">
        <v>58664</v>
      </c>
      <c r="B58666" t="str">
        <f t="shared" si="916"/>
        <v>Azotea</v>
      </c>
    </row>
    <row r="58667" spans="1:2" x14ac:dyDescent="0.25">
      <c r="A58667" t="s">
        <v>58665</v>
      </c>
      <c r="B58667" t="str">
        <f t="shared" si="916"/>
        <v>Azeem</v>
      </c>
    </row>
    <row r="58668" spans="1:2" x14ac:dyDescent="0.25">
      <c r="A58668" t="s">
        <v>58666</v>
      </c>
      <c r="B58668" t="str">
        <f t="shared" si="916"/>
        <v>Ayoob</v>
      </c>
    </row>
    <row r="58669" spans="1:2" x14ac:dyDescent="0.25">
      <c r="A58669" t="s">
        <v>58667</v>
      </c>
      <c r="B58669" t="str">
        <f t="shared" si="916"/>
        <v>Ayola</v>
      </c>
    </row>
    <row r="58670" spans="1:2" x14ac:dyDescent="0.25">
      <c r="A58670" t="s">
        <v>58668</v>
      </c>
      <c r="B58670" t="str">
        <f t="shared" si="916"/>
        <v>Ayles</v>
      </c>
    </row>
    <row r="58671" spans="1:2" x14ac:dyDescent="0.25">
      <c r="A58671" t="s">
        <v>58669</v>
      </c>
      <c r="B58671" t="str">
        <f t="shared" si="916"/>
        <v>Ayersman</v>
      </c>
    </row>
    <row r="58672" spans="1:2" x14ac:dyDescent="0.25">
      <c r="A58672" t="s">
        <v>58670</v>
      </c>
      <c r="B58672" t="str">
        <f t="shared" si="916"/>
        <v>Ayaia</v>
      </c>
    </row>
    <row r="58673" spans="1:2" x14ac:dyDescent="0.25">
      <c r="A58673" t="s">
        <v>58671</v>
      </c>
      <c r="B58673" t="str">
        <f t="shared" si="916"/>
        <v>Axthelm</v>
      </c>
    </row>
    <row r="58674" spans="1:2" x14ac:dyDescent="0.25">
      <c r="A58674" t="s">
        <v>58672</v>
      </c>
      <c r="B58674" t="str">
        <f t="shared" si="916"/>
        <v>Ax</v>
      </c>
    </row>
    <row r="58675" spans="1:2" x14ac:dyDescent="0.25">
      <c r="A58675" t="s">
        <v>58673</v>
      </c>
      <c r="B58675" t="str">
        <f t="shared" si="916"/>
        <v>Awtry</v>
      </c>
    </row>
    <row r="58676" spans="1:2" x14ac:dyDescent="0.25">
      <c r="A58676" t="s">
        <v>58674</v>
      </c>
      <c r="B58676" t="str">
        <f t="shared" si="916"/>
        <v>Avrett</v>
      </c>
    </row>
    <row r="58677" spans="1:2" x14ac:dyDescent="0.25">
      <c r="A58677" t="s">
        <v>58675</v>
      </c>
      <c r="B58677" t="str">
        <f t="shared" si="916"/>
        <v>Avilar</v>
      </c>
    </row>
    <row r="58678" spans="1:2" x14ac:dyDescent="0.25">
      <c r="A58678" t="s">
        <v>58676</v>
      </c>
      <c r="B58678" t="str">
        <f t="shared" si="916"/>
        <v>Aveni</v>
      </c>
    </row>
    <row r="58679" spans="1:2" x14ac:dyDescent="0.25">
      <c r="A58679" t="s">
        <v>58677</v>
      </c>
      <c r="B58679" t="str">
        <f t="shared" si="916"/>
        <v>Avellino</v>
      </c>
    </row>
    <row r="58680" spans="1:2" x14ac:dyDescent="0.25">
      <c r="A58680" t="s">
        <v>58678</v>
      </c>
      <c r="B58680" t="str">
        <f t="shared" si="916"/>
        <v>Aurelia</v>
      </c>
    </row>
    <row r="58681" spans="1:2" x14ac:dyDescent="0.25">
      <c r="A58681" t="s">
        <v>58679</v>
      </c>
      <c r="B58681" t="str">
        <f t="shared" si="916"/>
        <v>Aumend</v>
      </c>
    </row>
    <row r="58682" spans="1:2" x14ac:dyDescent="0.25">
      <c r="A58682" t="s">
        <v>58680</v>
      </c>
      <c r="B58682" t="str">
        <f t="shared" si="916"/>
        <v>Auletta</v>
      </c>
    </row>
    <row r="58683" spans="1:2" x14ac:dyDescent="0.25">
      <c r="A58683" t="s">
        <v>58681</v>
      </c>
      <c r="B58683" t="str">
        <f t="shared" si="916"/>
        <v>Augustson</v>
      </c>
    </row>
    <row r="58684" spans="1:2" x14ac:dyDescent="0.25">
      <c r="A58684" t="s">
        <v>58682</v>
      </c>
      <c r="B58684" t="str">
        <f t="shared" si="916"/>
        <v>Augustave</v>
      </c>
    </row>
    <row r="58685" spans="1:2" x14ac:dyDescent="0.25">
      <c r="A58685" t="s">
        <v>58683</v>
      </c>
      <c r="B58685" t="str">
        <f t="shared" si="916"/>
        <v>Aughe</v>
      </c>
    </row>
    <row r="58686" spans="1:2" x14ac:dyDescent="0.25">
      <c r="A58686" t="s">
        <v>58684</v>
      </c>
      <c r="B58686" t="str">
        <f t="shared" si="916"/>
        <v>Auerswald</v>
      </c>
    </row>
    <row r="58687" spans="1:2" x14ac:dyDescent="0.25">
      <c r="A58687" t="s">
        <v>58685</v>
      </c>
      <c r="B58687" t="str">
        <f t="shared" si="916"/>
        <v>Aubrecht</v>
      </c>
    </row>
    <row r="58688" spans="1:2" x14ac:dyDescent="0.25">
      <c r="A58688" t="s">
        <v>58686</v>
      </c>
      <c r="B58688" t="str">
        <f t="shared" si="916"/>
        <v>Athalone</v>
      </c>
    </row>
    <row r="58689" spans="1:2" x14ac:dyDescent="0.25">
      <c r="A58689" t="s">
        <v>58687</v>
      </c>
      <c r="B58689" t="str">
        <f t="shared" si="916"/>
        <v>Atanacio</v>
      </c>
    </row>
    <row r="58690" spans="1:2" x14ac:dyDescent="0.25">
      <c r="A58690" t="s">
        <v>58688</v>
      </c>
      <c r="B58690" t="str">
        <f t="shared" ref="B58690:B58753" si="917">PROPER(A58690)</f>
        <v>Atamian</v>
      </c>
    </row>
    <row r="58691" spans="1:2" x14ac:dyDescent="0.25">
      <c r="A58691" t="s">
        <v>58689</v>
      </c>
      <c r="B58691" t="str">
        <f t="shared" si="917"/>
        <v>Astrologo</v>
      </c>
    </row>
    <row r="58692" spans="1:2" x14ac:dyDescent="0.25">
      <c r="A58692" t="s">
        <v>58690</v>
      </c>
      <c r="B58692" t="str">
        <f t="shared" si="917"/>
        <v>Astrella</v>
      </c>
    </row>
    <row r="58693" spans="1:2" x14ac:dyDescent="0.25">
      <c r="A58693" t="s">
        <v>58691</v>
      </c>
      <c r="B58693" t="str">
        <f t="shared" si="917"/>
        <v>Aspinall</v>
      </c>
    </row>
    <row r="58694" spans="1:2" x14ac:dyDescent="0.25">
      <c r="A58694" t="s">
        <v>58692</v>
      </c>
      <c r="B58694" t="str">
        <f t="shared" si="917"/>
        <v>Asman</v>
      </c>
    </row>
    <row r="58695" spans="1:2" x14ac:dyDescent="0.25">
      <c r="A58695" t="s">
        <v>58693</v>
      </c>
      <c r="B58695" t="str">
        <f t="shared" si="917"/>
        <v>Ashlin</v>
      </c>
    </row>
    <row r="58696" spans="1:2" x14ac:dyDescent="0.25">
      <c r="A58696" t="s">
        <v>58694</v>
      </c>
      <c r="B58696" t="str">
        <f t="shared" si="917"/>
        <v>Ashenfelter</v>
      </c>
    </row>
    <row r="58697" spans="1:2" x14ac:dyDescent="0.25">
      <c r="A58697" t="s">
        <v>58695</v>
      </c>
      <c r="B58697" t="str">
        <f t="shared" si="917"/>
        <v>Aschenbrener</v>
      </c>
    </row>
    <row r="58698" spans="1:2" x14ac:dyDescent="0.25">
      <c r="A58698" t="s">
        <v>58696</v>
      </c>
      <c r="B58698" t="str">
        <f t="shared" si="917"/>
        <v>Ascheman</v>
      </c>
    </row>
    <row r="58699" spans="1:2" x14ac:dyDescent="0.25">
      <c r="A58699" t="s">
        <v>58697</v>
      </c>
      <c r="B58699" t="str">
        <f t="shared" si="917"/>
        <v>Ascenzo</v>
      </c>
    </row>
    <row r="58700" spans="1:2" x14ac:dyDescent="0.25">
      <c r="A58700" t="s">
        <v>58698</v>
      </c>
      <c r="B58700" t="str">
        <f t="shared" si="917"/>
        <v>Asante</v>
      </c>
    </row>
    <row r="58701" spans="1:2" x14ac:dyDescent="0.25">
      <c r="A58701" t="s">
        <v>58699</v>
      </c>
      <c r="B58701" t="str">
        <f t="shared" si="917"/>
        <v>Asa</v>
      </c>
    </row>
    <row r="58702" spans="1:2" x14ac:dyDescent="0.25">
      <c r="A58702" t="s">
        <v>58700</v>
      </c>
      <c r="B58702" t="str">
        <f t="shared" si="917"/>
        <v>Arvayo</v>
      </c>
    </row>
    <row r="58703" spans="1:2" x14ac:dyDescent="0.25">
      <c r="A58703" t="s">
        <v>58701</v>
      </c>
      <c r="B58703" t="str">
        <f t="shared" si="917"/>
        <v>Artmann</v>
      </c>
    </row>
    <row r="58704" spans="1:2" x14ac:dyDescent="0.25">
      <c r="A58704" t="s">
        <v>58702</v>
      </c>
      <c r="B58704" t="str">
        <f t="shared" si="917"/>
        <v>Artice</v>
      </c>
    </row>
    <row r="58705" spans="1:2" x14ac:dyDescent="0.25">
      <c r="A58705" t="s">
        <v>58703</v>
      </c>
      <c r="B58705" t="str">
        <f t="shared" si="917"/>
        <v>Art</v>
      </c>
    </row>
    <row r="58706" spans="1:2" x14ac:dyDescent="0.25">
      <c r="A58706" t="s">
        <v>58704</v>
      </c>
      <c r="B58706" t="str">
        <f t="shared" si="917"/>
        <v>Arslan</v>
      </c>
    </row>
    <row r="58707" spans="1:2" x14ac:dyDescent="0.25">
      <c r="A58707" t="s">
        <v>58705</v>
      </c>
      <c r="B58707" t="str">
        <f t="shared" si="917"/>
        <v>Arrott</v>
      </c>
    </row>
    <row r="58708" spans="1:2" x14ac:dyDescent="0.25">
      <c r="A58708" t="s">
        <v>58706</v>
      </c>
      <c r="B58708" t="str">
        <f t="shared" si="917"/>
        <v>Arrojo</v>
      </c>
    </row>
    <row r="58709" spans="1:2" x14ac:dyDescent="0.25">
      <c r="A58709" t="s">
        <v>58707</v>
      </c>
      <c r="B58709" t="str">
        <f t="shared" si="917"/>
        <v>Arrizola</v>
      </c>
    </row>
    <row r="58710" spans="1:2" x14ac:dyDescent="0.25">
      <c r="A58710" t="s">
        <v>58708</v>
      </c>
      <c r="B58710" t="str">
        <f t="shared" si="917"/>
        <v>Arriano</v>
      </c>
    </row>
    <row r="58711" spans="1:2" x14ac:dyDescent="0.25">
      <c r="A58711" t="s">
        <v>58709</v>
      </c>
      <c r="B58711" t="str">
        <f t="shared" si="917"/>
        <v>Arrendell</v>
      </c>
    </row>
    <row r="58712" spans="1:2" x14ac:dyDescent="0.25">
      <c r="A58712" t="s">
        <v>58710</v>
      </c>
      <c r="B58712" t="str">
        <f t="shared" si="917"/>
        <v>Arps</v>
      </c>
    </row>
    <row r="58713" spans="1:2" x14ac:dyDescent="0.25">
      <c r="A58713" t="s">
        <v>58711</v>
      </c>
      <c r="B58713" t="str">
        <f t="shared" si="917"/>
        <v>Aronstein</v>
      </c>
    </row>
    <row r="58714" spans="1:2" x14ac:dyDescent="0.25">
      <c r="A58714" t="s">
        <v>58712</v>
      </c>
      <c r="B58714" t="str">
        <f t="shared" si="917"/>
        <v>Aronow</v>
      </c>
    </row>
    <row r="58715" spans="1:2" x14ac:dyDescent="0.25">
      <c r="A58715" t="s">
        <v>58713</v>
      </c>
      <c r="B58715" t="str">
        <f t="shared" si="917"/>
        <v>Aronica</v>
      </c>
    </row>
    <row r="58716" spans="1:2" x14ac:dyDescent="0.25">
      <c r="A58716" t="s">
        <v>58714</v>
      </c>
      <c r="B58716" t="str">
        <f t="shared" si="917"/>
        <v>Arntz</v>
      </c>
    </row>
    <row r="58717" spans="1:2" x14ac:dyDescent="0.25">
      <c r="A58717" t="s">
        <v>58715</v>
      </c>
      <c r="B58717" t="str">
        <f t="shared" si="917"/>
        <v>Arnst</v>
      </c>
    </row>
    <row r="58718" spans="1:2" x14ac:dyDescent="0.25">
      <c r="A58718" t="s">
        <v>58716</v>
      </c>
      <c r="B58718" t="str">
        <f t="shared" si="917"/>
        <v>Arnio</v>
      </c>
    </row>
    <row r="58719" spans="1:2" x14ac:dyDescent="0.25">
      <c r="A58719" t="s">
        <v>58717</v>
      </c>
      <c r="B58719" t="str">
        <f t="shared" si="917"/>
        <v>Arne</v>
      </c>
    </row>
    <row r="58720" spans="1:2" x14ac:dyDescent="0.25">
      <c r="A58720" t="s">
        <v>58718</v>
      </c>
      <c r="B58720" t="str">
        <f t="shared" si="917"/>
        <v>Armengol</v>
      </c>
    </row>
    <row r="58721" spans="1:2" x14ac:dyDescent="0.25">
      <c r="A58721" t="s">
        <v>58719</v>
      </c>
      <c r="B58721" t="str">
        <f t="shared" si="917"/>
        <v>Armantrout</v>
      </c>
    </row>
    <row r="58722" spans="1:2" x14ac:dyDescent="0.25">
      <c r="A58722" t="s">
        <v>58720</v>
      </c>
      <c r="B58722" t="str">
        <f t="shared" si="917"/>
        <v>Arlt</v>
      </c>
    </row>
    <row r="58723" spans="1:2" x14ac:dyDescent="0.25">
      <c r="A58723" t="s">
        <v>58721</v>
      </c>
      <c r="B58723" t="str">
        <f t="shared" si="917"/>
        <v>Arkadie</v>
      </c>
    </row>
    <row r="58724" spans="1:2" x14ac:dyDescent="0.25">
      <c r="A58724" t="s">
        <v>58722</v>
      </c>
      <c r="B58724" t="str">
        <f t="shared" si="917"/>
        <v>Arjune</v>
      </c>
    </row>
    <row r="58725" spans="1:2" x14ac:dyDescent="0.25">
      <c r="A58725" t="s">
        <v>58723</v>
      </c>
      <c r="B58725" t="str">
        <f t="shared" si="917"/>
        <v>Arismendez</v>
      </c>
    </row>
    <row r="58726" spans="1:2" x14ac:dyDescent="0.25">
      <c r="A58726" t="s">
        <v>58724</v>
      </c>
      <c r="B58726" t="str">
        <f t="shared" si="917"/>
        <v>Arimas</v>
      </c>
    </row>
    <row r="58727" spans="1:2" x14ac:dyDescent="0.25">
      <c r="A58727" t="s">
        <v>58725</v>
      </c>
      <c r="B58727" t="str">
        <f t="shared" si="917"/>
        <v>Aries</v>
      </c>
    </row>
    <row r="58728" spans="1:2" x14ac:dyDescent="0.25">
      <c r="A58728" t="s">
        <v>58726</v>
      </c>
      <c r="B58728" t="str">
        <f t="shared" si="917"/>
        <v>Ariel</v>
      </c>
    </row>
    <row r="58729" spans="1:2" x14ac:dyDescent="0.25">
      <c r="A58729" t="s">
        <v>58727</v>
      </c>
      <c r="B58729" t="str">
        <f t="shared" si="917"/>
        <v>Argandona</v>
      </c>
    </row>
    <row r="58730" spans="1:2" x14ac:dyDescent="0.25">
      <c r="A58730" t="s">
        <v>58728</v>
      </c>
      <c r="B58730" t="str">
        <f t="shared" si="917"/>
        <v>Arflack</v>
      </c>
    </row>
    <row r="58731" spans="1:2" x14ac:dyDescent="0.25">
      <c r="A58731" t="s">
        <v>58729</v>
      </c>
      <c r="B58731" t="str">
        <f t="shared" si="917"/>
        <v>Areola</v>
      </c>
    </row>
    <row r="58732" spans="1:2" x14ac:dyDescent="0.25">
      <c r="A58732" t="s">
        <v>58730</v>
      </c>
      <c r="B58732" t="str">
        <f t="shared" si="917"/>
        <v>Arenales</v>
      </c>
    </row>
    <row r="58733" spans="1:2" x14ac:dyDescent="0.25">
      <c r="A58733" t="s">
        <v>58731</v>
      </c>
      <c r="B58733" t="str">
        <f t="shared" si="917"/>
        <v>Ardman</v>
      </c>
    </row>
    <row r="58734" spans="1:2" x14ac:dyDescent="0.25">
      <c r="A58734" t="s">
        <v>58732</v>
      </c>
      <c r="B58734" t="str">
        <f t="shared" si="917"/>
        <v>Arciga</v>
      </c>
    </row>
    <row r="58735" spans="1:2" x14ac:dyDescent="0.25">
      <c r="A58735" t="s">
        <v>58733</v>
      </c>
      <c r="B58735" t="str">
        <f t="shared" si="917"/>
        <v>Arciba</v>
      </c>
    </row>
    <row r="58736" spans="1:2" x14ac:dyDescent="0.25">
      <c r="A58736" t="s">
        <v>58734</v>
      </c>
      <c r="B58736" t="str">
        <f t="shared" si="917"/>
        <v>Archacki</v>
      </c>
    </row>
    <row r="58737" spans="1:2" x14ac:dyDescent="0.25">
      <c r="A58737" t="s">
        <v>58735</v>
      </c>
      <c r="B58737" t="str">
        <f t="shared" si="917"/>
        <v>Arcaro</v>
      </c>
    </row>
    <row r="58738" spans="1:2" x14ac:dyDescent="0.25">
      <c r="A58738" t="s">
        <v>58736</v>
      </c>
      <c r="B58738" t="str">
        <f t="shared" si="917"/>
        <v>Arcano</v>
      </c>
    </row>
    <row r="58739" spans="1:2" x14ac:dyDescent="0.25">
      <c r="A58739" t="s">
        <v>58737</v>
      </c>
      <c r="B58739" t="str">
        <f t="shared" si="917"/>
        <v>Arbogust</v>
      </c>
    </row>
    <row r="58740" spans="1:2" x14ac:dyDescent="0.25">
      <c r="A58740" t="s">
        <v>58738</v>
      </c>
      <c r="B58740" t="str">
        <f t="shared" si="917"/>
        <v>Arauz</v>
      </c>
    </row>
    <row r="58741" spans="1:2" x14ac:dyDescent="0.25">
      <c r="A58741" t="s">
        <v>58739</v>
      </c>
      <c r="B58741" t="str">
        <f t="shared" si="917"/>
        <v>Aranas</v>
      </c>
    </row>
    <row r="58742" spans="1:2" x14ac:dyDescent="0.25">
      <c r="A58742" t="s">
        <v>58740</v>
      </c>
      <c r="B58742" t="str">
        <f t="shared" si="917"/>
        <v>Aquil</v>
      </c>
    </row>
    <row r="58743" spans="1:2" x14ac:dyDescent="0.25">
      <c r="A58743" t="s">
        <v>58741</v>
      </c>
      <c r="B58743" t="str">
        <f t="shared" si="917"/>
        <v>Aquero</v>
      </c>
    </row>
    <row r="58744" spans="1:2" x14ac:dyDescent="0.25">
      <c r="A58744" t="s">
        <v>58742</v>
      </c>
      <c r="B58744" t="str">
        <f t="shared" si="917"/>
        <v>Apresa</v>
      </c>
    </row>
    <row r="58745" spans="1:2" x14ac:dyDescent="0.25">
      <c r="A58745" t="s">
        <v>58743</v>
      </c>
      <c r="B58745" t="str">
        <f t="shared" si="917"/>
        <v>Appiah</v>
      </c>
    </row>
    <row r="58746" spans="1:2" x14ac:dyDescent="0.25">
      <c r="A58746" t="s">
        <v>58744</v>
      </c>
      <c r="B58746" t="str">
        <f t="shared" si="917"/>
        <v>Appert</v>
      </c>
    </row>
    <row r="58747" spans="1:2" x14ac:dyDescent="0.25">
      <c r="A58747" t="s">
        <v>58745</v>
      </c>
      <c r="B58747" t="str">
        <f t="shared" si="917"/>
        <v>Apostal</v>
      </c>
    </row>
    <row r="58748" spans="1:2" x14ac:dyDescent="0.25">
      <c r="A58748" t="s">
        <v>58746</v>
      </c>
      <c r="B58748" t="str">
        <f t="shared" si="917"/>
        <v>Apodace</v>
      </c>
    </row>
    <row r="58749" spans="1:2" x14ac:dyDescent="0.25">
      <c r="A58749" t="s">
        <v>58747</v>
      </c>
      <c r="B58749" t="str">
        <f t="shared" si="917"/>
        <v>Apadoca</v>
      </c>
    </row>
    <row r="58750" spans="1:2" x14ac:dyDescent="0.25">
      <c r="A58750" t="s">
        <v>58748</v>
      </c>
      <c r="B58750" t="str">
        <f t="shared" si="917"/>
        <v>Antrobus</v>
      </c>
    </row>
    <row r="58751" spans="1:2" x14ac:dyDescent="0.25">
      <c r="A58751" t="s">
        <v>58749</v>
      </c>
      <c r="B58751" t="str">
        <f t="shared" si="917"/>
        <v>Antoniuk</v>
      </c>
    </row>
    <row r="58752" spans="1:2" x14ac:dyDescent="0.25">
      <c r="A58752" t="s">
        <v>58750</v>
      </c>
      <c r="B58752" t="str">
        <f t="shared" si="917"/>
        <v>Antione</v>
      </c>
    </row>
    <row r="58753" spans="1:2" x14ac:dyDescent="0.25">
      <c r="A58753" t="s">
        <v>58751</v>
      </c>
      <c r="B58753" t="str">
        <f t="shared" si="917"/>
        <v>Antinarelli</v>
      </c>
    </row>
    <row r="58754" spans="1:2" x14ac:dyDescent="0.25">
      <c r="A58754" t="s">
        <v>58752</v>
      </c>
      <c r="B58754" t="str">
        <f t="shared" ref="B58754:B58817" si="918">PROPER(A58754)</f>
        <v>Antich</v>
      </c>
    </row>
    <row r="58755" spans="1:2" x14ac:dyDescent="0.25">
      <c r="A58755" t="s">
        <v>58753</v>
      </c>
      <c r="B58755" t="str">
        <f t="shared" si="918"/>
        <v>Anslow</v>
      </c>
    </row>
    <row r="58756" spans="1:2" x14ac:dyDescent="0.25">
      <c r="A58756" t="s">
        <v>58754</v>
      </c>
      <c r="B58756" t="str">
        <f t="shared" si="918"/>
        <v>Ansbro</v>
      </c>
    </row>
    <row r="58757" spans="1:2" x14ac:dyDescent="0.25">
      <c r="A58757" t="s">
        <v>58755</v>
      </c>
      <c r="B58757" t="str">
        <f t="shared" si="918"/>
        <v>Annicchiarico</v>
      </c>
    </row>
    <row r="58758" spans="1:2" x14ac:dyDescent="0.25">
      <c r="A58758" t="s">
        <v>58756</v>
      </c>
      <c r="B58758" t="str">
        <f t="shared" si="918"/>
        <v>Angleberger</v>
      </c>
    </row>
    <row r="58759" spans="1:2" x14ac:dyDescent="0.25">
      <c r="A58759" t="s">
        <v>58757</v>
      </c>
      <c r="B58759" t="str">
        <f t="shared" si="918"/>
        <v>Angelson</v>
      </c>
    </row>
    <row r="58760" spans="1:2" x14ac:dyDescent="0.25">
      <c r="A58760" t="s">
        <v>58758</v>
      </c>
      <c r="B58760" t="str">
        <f t="shared" si="918"/>
        <v>Angello</v>
      </c>
    </row>
    <row r="58761" spans="1:2" x14ac:dyDescent="0.25">
      <c r="A58761" t="s">
        <v>58759</v>
      </c>
      <c r="B58761" t="str">
        <f t="shared" si="918"/>
        <v>Andruzzi</v>
      </c>
    </row>
    <row r="58762" spans="1:2" x14ac:dyDescent="0.25">
      <c r="A58762" t="s">
        <v>58760</v>
      </c>
      <c r="B58762" t="str">
        <f t="shared" si="918"/>
        <v>Androsky</v>
      </c>
    </row>
    <row r="58763" spans="1:2" x14ac:dyDescent="0.25">
      <c r="A58763" t="s">
        <v>58761</v>
      </c>
      <c r="B58763" t="str">
        <f t="shared" si="918"/>
        <v>Androlewicz</v>
      </c>
    </row>
    <row r="58764" spans="1:2" x14ac:dyDescent="0.25">
      <c r="A58764" t="s">
        <v>58762</v>
      </c>
      <c r="B58764" t="str">
        <f t="shared" si="918"/>
        <v>Andrion</v>
      </c>
    </row>
    <row r="58765" spans="1:2" x14ac:dyDescent="0.25">
      <c r="A58765" t="s">
        <v>58763</v>
      </c>
      <c r="B58765" t="str">
        <f t="shared" si="918"/>
        <v>Andringa</v>
      </c>
    </row>
    <row r="58766" spans="1:2" x14ac:dyDescent="0.25">
      <c r="A58766" t="s">
        <v>58764</v>
      </c>
      <c r="B58766" t="str">
        <f t="shared" si="918"/>
        <v>Andracki</v>
      </c>
    </row>
    <row r="58767" spans="1:2" x14ac:dyDescent="0.25">
      <c r="A58767" t="s">
        <v>58765</v>
      </c>
      <c r="B58767" t="str">
        <f t="shared" si="918"/>
        <v>Andra</v>
      </c>
    </row>
    <row r="58768" spans="1:2" x14ac:dyDescent="0.25">
      <c r="A58768" t="s">
        <v>58766</v>
      </c>
      <c r="B58768" t="str">
        <f t="shared" si="918"/>
        <v>Ancelet</v>
      </c>
    </row>
    <row r="58769" spans="1:2" x14ac:dyDescent="0.25">
      <c r="A58769" t="s">
        <v>58767</v>
      </c>
      <c r="B58769" t="str">
        <f t="shared" si="918"/>
        <v>Anastas</v>
      </c>
    </row>
    <row r="58770" spans="1:2" x14ac:dyDescent="0.25">
      <c r="A58770" t="s">
        <v>58768</v>
      </c>
      <c r="B58770" t="str">
        <f t="shared" si="918"/>
        <v>Anast</v>
      </c>
    </row>
    <row r="58771" spans="1:2" x14ac:dyDescent="0.25">
      <c r="A58771" t="s">
        <v>58769</v>
      </c>
      <c r="B58771" t="str">
        <f t="shared" si="918"/>
        <v>Anagnost</v>
      </c>
    </row>
    <row r="58772" spans="1:2" x14ac:dyDescent="0.25">
      <c r="A58772" t="s">
        <v>58770</v>
      </c>
      <c r="B58772" t="str">
        <f t="shared" si="918"/>
        <v>Amsley</v>
      </c>
    </row>
    <row r="58773" spans="1:2" x14ac:dyDescent="0.25">
      <c r="A58773" t="s">
        <v>58771</v>
      </c>
      <c r="B58773" t="str">
        <f t="shared" si="918"/>
        <v>Amsdell</v>
      </c>
    </row>
    <row r="58774" spans="1:2" x14ac:dyDescent="0.25">
      <c r="A58774" t="s">
        <v>58772</v>
      </c>
      <c r="B58774" t="str">
        <f t="shared" si="918"/>
        <v>Amsberry</v>
      </c>
    </row>
    <row r="58775" spans="1:2" x14ac:dyDescent="0.25">
      <c r="A58775" t="s">
        <v>58773</v>
      </c>
      <c r="B58775" t="str">
        <f t="shared" si="918"/>
        <v>Amsbaugh</v>
      </c>
    </row>
    <row r="58776" spans="1:2" x14ac:dyDescent="0.25">
      <c r="A58776" t="s">
        <v>58774</v>
      </c>
      <c r="B58776" t="str">
        <f t="shared" si="918"/>
        <v>Amoruso</v>
      </c>
    </row>
    <row r="58777" spans="1:2" x14ac:dyDescent="0.25">
      <c r="A58777" t="s">
        <v>58775</v>
      </c>
      <c r="B58777" t="str">
        <f t="shared" si="918"/>
        <v>Amoa</v>
      </c>
    </row>
    <row r="58778" spans="1:2" x14ac:dyDescent="0.25">
      <c r="A58778" t="s">
        <v>58776</v>
      </c>
      <c r="B58778" t="str">
        <f t="shared" si="918"/>
        <v>Amici</v>
      </c>
    </row>
    <row r="58779" spans="1:2" x14ac:dyDescent="0.25">
      <c r="A58779" t="s">
        <v>58777</v>
      </c>
      <c r="B58779" t="str">
        <f t="shared" si="918"/>
        <v>Amesbury</v>
      </c>
    </row>
    <row r="58780" spans="1:2" x14ac:dyDescent="0.25">
      <c r="A58780" t="s">
        <v>58778</v>
      </c>
      <c r="B58780" t="str">
        <f t="shared" si="918"/>
        <v>Ambrosia</v>
      </c>
    </row>
    <row r="58781" spans="1:2" x14ac:dyDescent="0.25">
      <c r="A58781" t="s">
        <v>58779</v>
      </c>
      <c r="B58781" t="str">
        <f t="shared" si="918"/>
        <v>Ambrogi</v>
      </c>
    </row>
    <row r="58782" spans="1:2" x14ac:dyDescent="0.25">
      <c r="A58782" t="s">
        <v>58780</v>
      </c>
      <c r="B58782" t="str">
        <f t="shared" si="918"/>
        <v>Amack</v>
      </c>
    </row>
    <row r="58783" spans="1:2" x14ac:dyDescent="0.25">
      <c r="A58783" t="s">
        <v>58781</v>
      </c>
      <c r="B58783" t="str">
        <f t="shared" si="918"/>
        <v>Alvia</v>
      </c>
    </row>
    <row r="58784" spans="1:2" x14ac:dyDescent="0.25">
      <c r="A58784" t="s">
        <v>58782</v>
      </c>
      <c r="B58784" t="str">
        <f t="shared" si="918"/>
        <v>Alvaro</v>
      </c>
    </row>
    <row r="58785" spans="1:2" x14ac:dyDescent="0.25">
      <c r="A58785" t="s">
        <v>58783</v>
      </c>
      <c r="B58785" t="str">
        <f t="shared" si="918"/>
        <v>Alvanas</v>
      </c>
    </row>
    <row r="58786" spans="1:2" x14ac:dyDescent="0.25">
      <c r="A58786" t="s">
        <v>58784</v>
      </c>
      <c r="B58786" t="str">
        <f t="shared" si="918"/>
        <v>Altrogge</v>
      </c>
    </row>
    <row r="58787" spans="1:2" x14ac:dyDescent="0.25">
      <c r="A58787" t="s">
        <v>58785</v>
      </c>
      <c r="B58787" t="str">
        <f t="shared" si="918"/>
        <v>Altomare</v>
      </c>
    </row>
    <row r="58788" spans="1:2" x14ac:dyDescent="0.25">
      <c r="A58788" t="s">
        <v>58786</v>
      </c>
      <c r="B58788" t="str">
        <f t="shared" si="918"/>
        <v>Altmire</v>
      </c>
    </row>
    <row r="58789" spans="1:2" x14ac:dyDescent="0.25">
      <c r="A58789" t="s">
        <v>58787</v>
      </c>
      <c r="B58789" t="str">
        <f t="shared" si="918"/>
        <v>Altenbach</v>
      </c>
    </row>
    <row r="58790" spans="1:2" x14ac:dyDescent="0.25">
      <c r="A58790" t="s">
        <v>58788</v>
      </c>
      <c r="B58790" t="str">
        <f t="shared" si="918"/>
        <v>Alsheimer</v>
      </c>
    </row>
    <row r="58791" spans="1:2" x14ac:dyDescent="0.25">
      <c r="A58791" t="s">
        <v>58789</v>
      </c>
      <c r="B58791" t="str">
        <f t="shared" si="918"/>
        <v>Alquisira</v>
      </c>
    </row>
    <row r="58792" spans="1:2" x14ac:dyDescent="0.25">
      <c r="A58792" t="s">
        <v>58790</v>
      </c>
      <c r="B58792" t="str">
        <f t="shared" si="918"/>
        <v>Alouf</v>
      </c>
    </row>
    <row r="58793" spans="1:2" x14ac:dyDescent="0.25">
      <c r="A58793" t="s">
        <v>58791</v>
      </c>
      <c r="B58793" t="str">
        <f t="shared" si="918"/>
        <v>Aloisi</v>
      </c>
    </row>
    <row r="58794" spans="1:2" x14ac:dyDescent="0.25">
      <c r="A58794" t="s">
        <v>58792</v>
      </c>
      <c r="B58794" t="str">
        <f t="shared" si="918"/>
        <v>Aloe</v>
      </c>
    </row>
    <row r="58795" spans="1:2" x14ac:dyDescent="0.25">
      <c r="A58795" t="s">
        <v>58793</v>
      </c>
      <c r="B58795" t="str">
        <f t="shared" si="918"/>
        <v>Almiron</v>
      </c>
    </row>
    <row r="58796" spans="1:2" x14ac:dyDescent="0.25">
      <c r="A58796" t="s">
        <v>58794</v>
      </c>
      <c r="B58796" t="str">
        <f t="shared" si="918"/>
        <v>Allford</v>
      </c>
    </row>
    <row r="58797" spans="1:2" x14ac:dyDescent="0.25">
      <c r="A58797" t="s">
        <v>58795</v>
      </c>
      <c r="B58797" t="str">
        <f t="shared" si="918"/>
        <v>Allex</v>
      </c>
    </row>
    <row r="58798" spans="1:2" x14ac:dyDescent="0.25">
      <c r="A58798" t="s">
        <v>58796</v>
      </c>
      <c r="B58798" t="str">
        <f t="shared" si="918"/>
        <v>Allery</v>
      </c>
    </row>
    <row r="58799" spans="1:2" x14ac:dyDescent="0.25">
      <c r="A58799" t="s">
        <v>58797</v>
      </c>
      <c r="B58799" t="str">
        <f t="shared" si="918"/>
        <v>Allenbach</v>
      </c>
    </row>
    <row r="58800" spans="1:2" x14ac:dyDescent="0.25">
      <c r="A58800" t="s">
        <v>58798</v>
      </c>
      <c r="B58800" t="str">
        <f t="shared" si="918"/>
        <v>Allegrucci</v>
      </c>
    </row>
    <row r="58801" spans="1:2" x14ac:dyDescent="0.25">
      <c r="A58801" t="s">
        <v>58799</v>
      </c>
      <c r="B58801" t="str">
        <f t="shared" si="918"/>
        <v>Alig</v>
      </c>
    </row>
    <row r="58802" spans="1:2" x14ac:dyDescent="0.25">
      <c r="A58802" t="s">
        <v>58800</v>
      </c>
      <c r="B58802" t="str">
        <f t="shared" si="918"/>
        <v>Alicuben</v>
      </c>
    </row>
    <row r="58803" spans="1:2" x14ac:dyDescent="0.25">
      <c r="A58803" t="s">
        <v>58801</v>
      </c>
      <c r="B58803" t="str">
        <f t="shared" si="918"/>
        <v>Alfisi</v>
      </c>
    </row>
    <row r="58804" spans="1:2" x14ac:dyDescent="0.25">
      <c r="A58804" t="s">
        <v>58802</v>
      </c>
      <c r="B58804" t="str">
        <f t="shared" si="918"/>
        <v>Alferez</v>
      </c>
    </row>
    <row r="58805" spans="1:2" x14ac:dyDescent="0.25">
      <c r="A58805" t="s">
        <v>58803</v>
      </c>
      <c r="B58805" t="str">
        <f t="shared" si="918"/>
        <v>Alfandre</v>
      </c>
    </row>
    <row r="58806" spans="1:2" x14ac:dyDescent="0.25">
      <c r="A58806" t="s">
        <v>58804</v>
      </c>
      <c r="B58806" t="str">
        <f t="shared" si="918"/>
        <v>Alf</v>
      </c>
    </row>
    <row r="58807" spans="1:2" x14ac:dyDescent="0.25">
      <c r="A58807" t="s">
        <v>58805</v>
      </c>
      <c r="B58807" t="str">
        <f t="shared" si="918"/>
        <v>Alexion</v>
      </c>
    </row>
    <row r="58808" spans="1:2" x14ac:dyDescent="0.25">
      <c r="A58808" t="s">
        <v>58806</v>
      </c>
      <c r="B58808" t="str">
        <f t="shared" si="918"/>
        <v>Alevras</v>
      </c>
    </row>
    <row r="58809" spans="1:2" x14ac:dyDescent="0.25">
      <c r="A58809" t="s">
        <v>58807</v>
      </c>
      <c r="B58809" t="str">
        <f t="shared" si="918"/>
        <v>Alessandrini</v>
      </c>
    </row>
    <row r="58810" spans="1:2" x14ac:dyDescent="0.25">
      <c r="A58810" t="s">
        <v>58808</v>
      </c>
      <c r="B58810" t="str">
        <f t="shared" si="918"/>
        <v>Alesi</v>
      </c>
    </row>
    <row r="58811" spans="1:2" x14ac:dyDescent="0.25">
      <c r="A58811" t="s">
        <v>58809</v>
      </c>
      <c r="B58811" t="str">
        <f t="shared" si="918"/>
        <v>Alescio</v>
      </c>
    </row>
    <row r="58812" spans="1:2" x14ac:dyDescent="0.25">
      <c r="A58812" t="s">
        <v>58810</v>
      </c>
      <c r="B58812" t="str">
        <f t="shared" si="918"/>
        <v>Alegre</v>
      </c>
    </row>
    <row r="58813" spans="1:2" x14ac:dyDescent="0.25">
      <c r="A58813" t="s">
        <v>58811</v>
      </c>
      <c r="B58813" t="str">
        <f t="shared" si="918"/>
        <v>Alea</v>
      </c>
    </row>
    <row r="58814" spans="1:2" x14ac:dyDescent="0.25">
      <c r="A58814" t="s">
        <v>58812</v>
      </c>
      <c r="B58814" t="str">
        <f t="shared" si="918"/>
        <v>Aldecoa</v>
      </c>
    </row>
    <row r="58815" spans="1:2" x14ac:dyDescent="0.25">
      <c r="A58815" t="s">
        <v>58813</v>
      </c>
      <c r="B58815" t="str">
        <f t="shared" si="918"/>
        <v>Alcini</v>
      </c>
    </row>
    <row r="58816" spans="1:2" x14ac:dyDescent="0.25">
      <c r="A58816" t="s">
        <v>58814</v>
      </c>
      <c r="B58816" t="str">
        <f t="shared" si="918"/>
        <v>Albrittain</v>
      </c>
    </row>
    <row r="58817" spans="1:2" x14ac:dyDescent="0.25">
      <c r="A58817" t="s">
        <v>58815</v>
      </c>
      <c r="B58817" t="str">
        <f t="shared" si="918"/>
        <v>Albrashi</v>
      </c>
    </row>
    <row r="58818" spans="1:2" x14ac:dyDescent="0.25">
      <c r="A58818" t="s">
        <v>58816</v>
      </c>
      <c r="B58818" t="str">
        <f t="shared" ref="B58818:B58881" si="919">PROPER(A58818)</f>
        <v>Alawdi</v>
      </c>
    </row>
    <row r="58819" spans="1:2" x14ac:dyDescent="0.25">
      <c r="A58819" t="s">
        <v>58817</v>
      </c>
      <c r="B58819" t="str">
        <f t="shared" si="919"/>
        <v>Ala</v>
      </c>
    </row>
    <row r="58820" spans="1:2" x14ac:dyDescent="0.25">
      <c r="A58820" t="s">
        <v>58818</v>
      </c>
      <c r="B58820" t="str">
        <f t="shared" si="919"/>
        <v>Aksamit</v>
      </c>
    </row>
    <row r="58821" spans="1:2" x14ac:dyDescent="0.25">
      <c r="A58821" t="s">
        <v>58819</v>
      </c>
      <c r="B58821" t="str">
        <f t="shared" si="919"/>
        <v>Akima</v>
      </c>
    </row>
    <row r="58822" spans="1:2" x14ac:dyDescent="0.25">
      <c r="A58822" t="s">
        <v>58820</v>
      </c>
      <c r="B58822" t="str">
        <f t="shared" si="919"/>
        <v>Akel</v>
      </c>
    </row>
    <row r="58823" spans="1:2" x14ac:dyDescent="0.25">
      <c r="A58823" t="s">
        <v>58821</v>
      </c>
      <c r="B58823" t="str">
        <f t="shared" si="919"/>
        <v>Akahi</v>
      </c>
    </row>
    <row r="58824" spans="1:2" x14ac:dyDescent="0.25">
      <c r="A58824" t="s">
        <v>58822</v>
      </c>
      <c r="B58824" t="str">
        <f t="shared" si="919"/>
        <v>Ajose</v>
      </c>
    </row>
    <row r="58825" spans="1:2" x14ac:dyDescent="0.25">
      <c r="A58825" t="s">
        <v>58823</v>
      </c>
      <c r="B58825" t="str">
        <f t="shared" si="919"/>
        <v>Ajayi</v>
      </c>
    </row>
    <row r="58826" spans="1:2" x14ac:dyDescent="0.25">
      <c r="A58826" t="s">
        <v>58824</v>
      </c>
      <c r="B58826" t="str">
        <f t="shared" si="919"/>
        <v>Aivao</v>
      </c>
    </row>
    <row r="58827" spans="1:2" x14ac:dyDescent="0.25">
      <c r="A58827" t="s">
        <v>58825</v>
      </c>
      <c r="B58827" t="str">
        <f t="shared" si="919"/>
        <v>Aiu</v>
      </c>
    </row>
    <row r="58828" spans="1:2" x14ac:dyDescent="0.25">
      <c r="A58828" t="s">
        <v>58826</v>
      </c>
      <c r="B58828" t="str">
        <f t="shared" si="919"/>
        <v>Ainge</v>
      </c>
    </row>
    <row r="58829" spans="1:2" x14ac:dyDescent="0.25">
      <c r="A58829" t="s">
        <v>58827</v>
      </c>
      <c r="B58829" t="str">
        <f t="shared" si="919"/>
        <v>Ailshire</v>
      </c>
    </row>
    <row r="58830" spans="1:2" x14ac:dyDescent="0.25">
      <c r="A58830" t="s">
        <v>58828</v>
      </c>
      <c r="B58830" t="str">
        <f t="shared" si="919"/>
        <v>Aidt</v>
      </c>
    </row>
    <row r="58831" spans="1:2" x14ac:dyDescent="0.25">
      <c r="A58831" t="s">
        <v>58829</v>
      </c>
      <c r="B58831" t="str">
        <f t="shared" si="919"/>
        <v>Aicklen</v>
      </c>
    </row>
    <row r="58832" spans="1:2" x14ac:dyDescent="0.25">
      <c r="A58832" t="s">
        <v>58830</v>
      </c>
      <c r="B58832" t="str">
        <f t="shared" si="919"/>
        <v>Ahuja</v>
      </c>
    </row>
    <row r="58833" spans="1:2" x14ac:dyDescent="0.25">
      <c r="A58833" t="s">
        <v>58831</v>
      </c>
      <c r="B58833" t="str">
        <f t="shared" si="919"/>
        <v>Ahr</v>
      </c>
    </row>
    <row r="58834" spans="1:2" x14ac:dyDescent="0.25">
      <c r="A58834" t="s">
        <v>58832</v>
      </c>
      <c r="B58834" t="str">
        <f t="shared" si="919"/>
        <v>Aholt</v>
      </c>
    </row>
    <row r="58835" spans="1:2" x14ac:dyDescent="0.25">
      <c r="A58835" t="s">
        <v>58833</v>
      </c>
      <c r="B58835" t="str">
        <f t="shared" si="919"/>
        <v>Agle</v>
      </c>
    </row>
    <row r="58836" spans="1:2" x14ac:dyDescent="0.25">
      <c r="A58836" t="s">
        <v>58834</v>
      </c>
      <c r="B58836" t="str">
        <f t="shared" si="919"/>
        <v>Agamao</v>
      </c>
    </row>
    <row r="58837" spans="1:2" x14ac:dyDescent="0.25">
      <c r="A58837" t="s">
        <v>58835</v>
      </c>
      <c r="B58837" t="str">
        <f t="shared" si="919"/>
        <v>Affeld</v>
      </c>
    </row>
    <row r="58838" spans="1:2" x14ac:dyDescent="0.25">
      <c r="A58838" t="s">
        <v>58836</v>
      </c>
      <c r="B58838" t="str">
        <f t="shared" si="919"/>
        <v>Aeschbacher</v>
      </c>
    </row>
    <row r="58839" spans="1:2" x14ac:dyDescent="0.25">
      <c r="A58839" t="s">
        <v>58837</v>
      </c>
      <c r="B58839" t="str">
        <f t="shared" si="919"/>
        <v>Aeling</v>
      </c>
    </row>
    <row r="58840" spans="1:2" x14ac:dyDescent="0.25">
      <c r="A58840" t="s">
        <v>58838</v>
      </c>
      <c r="B58840" t="str">
        <f t="shared" si="919"/>
        <v>Adriance</v>
      </c>
    </row>
    <row r="58841" spans="1:2" x14ac:dyDescent="0.25">
      <c r="A58841" t="s">
        <v>58839</v>
      </c>
      <c r="B58841" t="str">
        <f t="shared" si="919"/>
        <v>Adkin</v>
      </c>
    </row>
    <row r="58842" spans="1:2" x14ac:dyDescent="0.25">
      <c r="A58842" t="s">
        <v>58840</v>
      </c>
      <c r="B58842" t="str">
        <f t="shared" si="919"/>
        <v>Adhami</v>
      </c>
    </row>
    <row r="58843" spans="1:2" x14ac:dyDescent="0.25">
      <c r="A58843" t="s">
        <v>58841</v>
      </c>
      <c r="B58843" t="str">
        <f t="shared" si="919"/>
        <v>Adeyemo</v>
      </c>
    </row>
    <row r="58844" spans="1:2" x14ac:dyDescent="0.25">
      <c r="A58844" t="s">
        <v>58842</v>
      </c>
      <c r="B58844" t="str">
        <f t="shared" si="919"/>
        <v>Ades</v>
      </c>
    </row>
    <row r="58845" spans="1:2" x14ac:dyDescent="0.25">
      <c r="A58845" t="s">
        <v>58843</v>
      </c>
      <c r="B58845" t="str">
        <f t="shared" si="919"/>
        <v>Adelgren</v>
      </c>
    </row>
    <row r="58846" spans="1:2" x14ac:dyDescent="0.25">
      <c r="A58846" t="s">
        <v>58844</v>
      </c>
      <c r="B58846" t="str">
        <f t="shared" si="919"/>
        <v>Addicks</v>
      </c>
    </row>
    <row r="58847" spans="1:2" x14ac:dyDescent="0.25">
      <c r="A58847" t="s">
        <v>58845</v>
      </c>
      <c r="B58847" t="str">
        <f t="shared" si="919"/>
        <v>Adamitis</v>
      </c>
    </row>
    <row r="58848" spans="1:2" x14ac:dyDescent="0.25">
      <c r="A58848" t="s">
        <v>58846</v>
      </c>
      <c r="B58848" t="str">
        <f t="shared" si="919"/>
        <v>Ada</v>
      </c>
    </row>
    <row r="58849" spans="1:2" x14ac:dyDescent="0.25">
      <c r="A58849" t="s">
        <v>58847</v>
      </c>
      <c r="B58849" t="str">
        <f t="shared" si="919"/>
        <v>Acor</v>
      </c>
    </row>
    <row r="58850" spans="1:2" x14ac:dyDescent="0.25">
      <c r="A58850" t="s">
        <v>58848</v>
      </c>
      <c r="B58850" t="str">
        <f t="shared" si="919"/>
        <v>Acimovic</v>
      </c>
    </row>
    <row r="58851" spans="1:2" x14ac:dyDescent="0.25">
      <c r="A58851" t="s">
        <v>58849</v>
      </c>
      <c r="B58851" t="str">
        <f t="shared" si="919"/>
        <v>Accomando</v>
      </c>
    </row>
    <row r="58852" spans="1:2" x14ac:dyDescent="0.25">
      <c r="A58852" t="s">
        <v>58850</v>
      </c>
      <c r="B58852" t="str">
        <f t="shared" si="919"/>
        <v>Accola</v>
      </c>
    </row>
    <row r="58853" spans="1:2" x14ac:dyDescent="0.25">
      <c r="A58853" t="s">
        <v>58851</v>
      </c>
      <c r="B58853" t="str">
        <f t="shared" si="919"/>
        <v>Acampora</v>
      </c>
    </row>
    <row r="58854" spans="1:2" x14ac:dyDescent="0.25">
      <c r="A58854" t="s">
        <v>58852</v>
      </c>
      <c r="B58854" t="str">
        <f t="shared" si="919"/>
        <v>Abuaita</v>
      </c>
    </row>
    <row r="58855" spans="1:2" x14ac:dyDescent="0.25">
      <c r="A58855" t="s">
        <v>58853</v>
      </c>
      <c r="B58855" t="str">
        <f t="shared" si="919"/>
        <v>Abshear</v>
      </c>
    </row>
    <row r="58856" spans="1:2" x14ac:dyDescent="0.25">
      <c r="A58856" t="s">
        <v>58854</v>
      </c>
      <c r="B58856" t="str">
        <f t="shared" si="919"/>
        <v>Abrantes</v>
      </c>
    </row>
    <row r="58857" spans="1:2" x14ac:dyDescent="0.25">
      <c r="A58857" t="s">
        <v>58855</v>
      </c>
      <c r="B58857" t="str">
        <f t="shared" si="919"/>
        <v>Abramovich</v>
      </c>
    </row>
    <row r="58858" spans="1:2" x14ac:dyDescent="0.25">
      <c r="A58858" t="s">
        <v>58856</v>
      </c>
      <c r="B58858" t="str">
        <f t="shared" si="919"/>
        <v>Abrachinsky</v>
      </c>
    </row>
    <row r="58859" spans="1:2" x14ac:dyDescent="0.25">
      <c r="A58859" t="s">
        <v>58857</v>
      </c>
      <c r="B58859" t="str">
        <f t="shared" si="919"/>
        <v>Abilay</v>
      </c>
    </row>
    <row r="58860" spans="1:2" x14ac:dyDescent="0.25">
      <c r="A58860" t="s">
        <v>58858</v>
      </c>
      <c r="B58860" t="str">
        <f t="shared" si="919"/>
        <v>Abellera</v>
      </c>
    </row>
    <row r="58861" spans="1:2" x14ac:dyDescent="0.25">
      <c r="A58861" t="s">
        <v>58859</v>
      </c>
      <c r="B58861" t="str">
        <f t="shared" si="919"/>
        <v>Abeles</v>
      </c>
    </row>
    <row r="58862" spans="1:2" x14ac:dyDescent="0.25">
      <c r="A58862" t="s">
        <v>58860</v>
      </c>
      <c r="B58862" t="str">
        <f t="shared" si="919"/>
        <v>Abdula</v>
      </c>
    </row>
    <row r="58863" spans="1:2" x14ac:dyDescent="0.25">
      <c r="A58863" t="s">
        <v>58861</v>
      </c>
      <c r="B58863" t="str">
        <f t="shared" si="919"/>
        <v>Abdon</v>
      </c>
    </row>
    <row r="58864" spans="1:2" x14ac:dyDescent="0.25">
      <c r="A58864" t="s">
        <v>58862</v>
      </c>
      <c r="B58864" t="str">
        <f t="shared" si="919"/>
        <v>Abbed</v>
      </c>
    </row>
    <row r="58865" spans="1:2" x14ac:dyDescent="0.25">
      <c r="A58865" t="s">
        <v>58863</v>
      </c>
      <c r="B58865" t="str">
        <f t="shared" si="919"/>
        <v>Abati</v>
      </c>
    </row>
    <row r="58866" spans="1:2" x14ac:dyDescent="0.25">
      <c r="A58866" t="s">
        <v>58864</v>
      </c>
      <c r="B58866" t="str">
        <f t="shared" si="919"/>
        <v>Abascal</v>
      </c>
    </row>
    <row r="58867" spans="1:2" x14ac:dyDescent="0.25">
      <c r="A58867" t="s">
        <v>58865</v>
      </c>
      <c r="B58867" t="str">
        <f t="shared" si="919"/>
        <v>Aavang</v>
      </c>
    </row>
    <row r="58868" spans="1:2" x14ac:dyDescent="0.25">
      <c r="A58868" t="s">
        <v>58866</v>
      </c>
      <c r="B58868" t="str">
        <f t="shared" si="919"/>
        <v>Aadland</v>
      </c>
    </row>
    <row r="58869" spans="1:2" x14ac:dyDescent="0.25">
      <c r="A58869" t="s">
        <v>58867</v>
      </c>
      <c r="B58869" t="str">
        <f t="shared" si="919"/>
        <v>Zylka</v>
      </c>
    </row>
    <row r="58870" spans="1:2" x14ac:dyDescent="0.25">
      <c r="A58870" t="s">
        <v>58868</v>
      </c>
      <c r="B58870" t="str">
        <f t="shared" si="919"/>
        <v>Zwolak</v>
      </c>
    </row>
    <row r="58871" spans="1:2" x14ac:dyDescent="0.25">
      <c r="A58871" t="s">
        <v>58869</v>
      </c>
      <c r="B58871" t="str">
        <f t="shared" si="919"/>
        <v>Zwingman</v>
      </c>
    </row>
    <row r="58872" spans="1:2" x14ac:dyDescent="0.25">
      <c r="A58872" t="s">
        <v>58870</v>
      </c>
      <c r="B58872" t="str">
        <f t="shared" si="919"/>
        <v>Zwerschke</v>
      </c>
    </row>
    <row r="58873" spans="1:2" x14ac:dyDescent="0.25">
      <c r="A58873" t="s">
        <v>58871</v>
      </c>
      <c r="B58873" t="str">
        <f t="shared" si="919"/>
        <v>Zwack</v>
      </c>
    </row>
    <row r="58874" spans="1:2" x14ac:dyDescent="0.25">
      <c r="A58874" t="s">
        <v>58872</v>
      </c>
      <c r="B58874" t="str">
        <f t="shared" si="919"/>
        <v>Zurin</v>
      </c>
    </row>
    <row r="58875" spans="1:2" x14ac:dyDescent="0.25">
      <c r="A58875" t="s">
        <v>58873</v>
      </c>
      <c r="B58875" t="str">
        <f t="shared" si="919"/>
        <v>Zupp</v>
      </c>
    </row>
    <row r="58876" spans="1:2" x14ac:dyDescent="0.25">
      <c r="A58876" t="s">
        <v>58874</v>
      </c>
      <c r="B58876" t="str">
        <f t="shared" si="919"/>
        <v>Zumbrunnen</v>
      </c>
    </row>
    <row r="58877" spans="1:2" x14ac:dyDescent="0.25">
      <c r="A58877" t="s">
        <v>58875</v>
      </c>
      <c r="B58877" t="str">
        <f t="shared" si="919"/>
        <v>Zukoski</v>
      </c>
    </row>
    <row r="58878" spans="1:2" x14ac:dyDescent="0.25">
      <c r="A58878" t="s">
        <v>58876</v>
      </c>
      <c r="B58878" t="str">
        <f t="shared" si="919"/>
        <v>Zukor</v>
      </c>
    </row>
    <row r="58879" spans="1:2" x14ac:dyDescent="0.25">
      <c r="A58879" t="s">
        <v>58877</v>
      </c>
      <c r="B58879" t="str">
        <f t="shared" si="919"/>
        <v>Zukas</v>
      </c>
    </row>
    <row r="58880" spans="1:2" x14ac:dyDescent="0.25">
      <c r="A58880" t="s">
        <v>58878</v>
      </c>
      <c r="B58880" t="str">
        <f t="shared" si="919"/>
        <v>Zuanich</v>
      </c>
    </row>
    <row r="58881" spans="1:2" x14ac:dyDescent="0.25">
      <c r="A58881" t="s">
        <v>58879</v>
      </c>
      <c r="B58881" t="str">
        <f t="shared" si="919"/>
        <v>Zoumis</v>
      </c>
    </row>
    <row r="58882" spans="1:2" x14ac:dyDescent="0.25">
      <c r="A58882" t="s">
        <v>58880</v>
      </c>
      <c r="B58882" t="str">
        <f t="shared" ref="B58882:B58945" si="920">PROPER(A58882)</f>
        <v>Zoulek</v>
      </c>
    </row>
    <row r="58883" spans="1:2" x14ac:dyDescent="0.25">
      <c r="A58883" t="s">
        <v>58881</v>
      </c>
      <c r="B58883" t="str">
        <f t="shared" si="920"/>
        <v>Zou</v>
      </c>
    </row>
    <row r="58884" spans="1:2" x14ac:dyDescent="0.25">
      <c r="A58884" t="s">
        <v>58882</v>
      </c>
      <c r="B58884" t="str">
        <f t="shared" si="920"/>
        <v>Zorra</v>
      </c>
    </row>
    <row r="58885" spans="1:2" x14ac:dyDescent="0.25">
      <c r="A58885" t="s">
        <v>58883</v>
      </c>
      <c r="B58885" t="str">
        <f t="shared" si="920"/>
        <v>Zorich</v>
      </c>
    </row>
    <row r="58886" spans="1:2" x14ac:dyDescent="0.25">
      <c r="A58886" t="s">
        <v>58884</v>
      </c>
      <c r="B58886" t="str">
        <f t="shared" si="920"/>
        <v>Zomorodi</v>
      </c>
    </row>
    <row r="58887" spans="1:2" x14ac:dyDescent="0.25">
      <c r="A58887" t="s">
        <v>58885</v>
      </c>
      <c r="B58887" t="str">
        <f t="shared" si="920"/>
        <v>Zolty</v>
      </c>
    </row>
    <row r="58888" spans="1:2" x14ac:dyDescent="0.25">
      <c r="A58888" t="s">
        <v>58886</v>
      </c>
      <c r="B58888" t="str">
        <f t="shared" si="920"/>
        <v>Zolondek</v>
      </c>
    </row>
    <row r="58889" spans="1:2" x14ac:dyDescent="0.25">
      <c r="A58889" t="s">
        <v>58887</v>
      </c>
      <c r="B58889" t="str">
        <f t="shared" si="920"/>
        <v>Zolnoske</v>
      </c>
    </row>
    <row r="58890" spans="1:2" x14ac:dyDescent="0.25">
      <c r="A58890" t="s">
        <v>58888</v>
      </c>
      <c r="B58890" t="str">
        <f t="shared" si="920"/>
        <v>Zoldesy</v>
      </c>
    </row>
    <row r="58891" spans="1:2" x14ac:dyDescent="0.25">
      <c r="A58891" t="s">
        <v>58889</v>
      </c>
      <c r="B58891" t="str">
        <f t="shared" si="920"/>
        <v>Zoldak</v>
      </c>
    </row>
    <row r="58892" spans="1:2" x14ac:dyDescent="0.25">
      <c r="A58892" t="s">
        <v>58890</v>
      </c>
      <c r="B58892" t="str">
        <f t="shared" si="920"/>
        <v>Zocklein</v>
      </c>
    </row>
    <row r="58893" spans="1:2" x14ac:dyDescent="0.25">
      <c r="A58893" t="s">
        <v>58891</v>
      </c>
      <c r="B58893" t="str">
        <f t="shared" si="920"/>
        <v>Zlotnik</v>
      </c>
    </row>
    <row r="58894" spans="1:2" x14ac:dyDescent="0.25">
      <c r="A58894" t="s">
        <v>58892</v>
      </c>
      <c r="B58894" t="str">
        <f t="shared" si="920"/>
        <v>Ziraldo</v>
      </c>
    </row>
    <row r="58895" spans="1:2" x14ac:dyDescent="0.25">
      <c r="A58895" t="s">
        <v>58893</v>
      </c>
      <c r="B58895" t="str">
        <f t="shared" si="920"/>
        <v>Zipf</v>
      </c>
    </row>
    <row r="58896" spans="1:2" x14ac:dyDescent="0.25">
      <c r="A58896" t="s">
        <v>58894</v>
      </c>
      <c r="B58896" t="str">
        <f t="shared" si="920"/>
        <v>Zinsli</v>
      </c>
    </row>
    <row r="58897" spans="1:2" x14ac:dyDescent="0.25">
      <c r="A58897" t="s">
        <v>58895</v>
      </c>
      <c r="B58897" t="str">
        <f t="shared" si="920"/>
        <v>Ziniewicz</v>
      </c>
    </row>
    <row r="58898" spans="1:2" x14ac:dyDescent="0.25">
      <c r="A58898" t="s">
        <v>58896</v>
      </c>
      <c r="B58898" t="str">
        <f t="shared" si="920"/>
        <v>Zindell</v>
      </c>
    </row>
    <row r="58899" spans="1:2" x14ac:dyDescent="0.25">
      <c r="A58899" t="s">
        <v>58897</v>
      </c>
      <c r="B58899" t="str">
        <f t="shared" si="920"/>
        <v>Zin</v>
      </c>
    </row>
    <row r="58900" spans="1:2" x14ac:dyDescent="0.25">
      <c r="A58900" t="s">
        <v>58898</v>
      </c>
      <c r="B58900" t="str">
        <f t="shared" si="920"/>
        <v>Zimmerebner</v>
      </c>
    </row>
    <row r="58901" spans="1:2" x14ac:dyDescent="0.25">
      <c r="A58901" t="s">
        <v>58899</v>
      </c>
      <c r="B58901" t="str">
        <f t="shared" si="920"/>
        <v>Zimmel</v>
      </c>
    </row>
    <row r="58902" spans="1:2" x14ac:dyDescent="0.25">
      <c r="A58902" t="s">
        <v>58900</v>
      </c>
      <c r="B58902" t="str">
        <f t="shared" si="920"/>
        <v>Zimm</v>
      </c>
    </row>
    <row r="58903" spans="1:2" x14ac:dyDescent="0.25">
      <c r="A58903" t="s">
        <v>58901</v>
      </c>
      <c r="B58903" t="str">
        <f t="shared" si="920"/>
        <v>Zills</v>
      </c>
    </row>
    <row r="58904" spans="1:2" x14ac:dyDescent="0.25">
      <c r="A58904" t="s">
        <v>58902</v>
      </c>
      <c r="B58904" t="str">
        <f t="shared" si="920"/>
        <v>Zilla</v>
      </c>
    </row>
    <row r="58905" spans="1:2" x14ac:dyDescent="0.25">
      <c r="A58905" t="s">
        <v>58903</v>
      </c>
      <c r="B58905" t="str">
        <f t="shared" si="920"/>
        <v>Zilka</v>
      </c>
    </row>
    <row r="58906" spans="1:2" x14ac:dyDescent="0.25">
      <c r="A58906" t="s">
        <v>58904</v>
      </c>
      <c r="B58906" t="str">
        <f t="shared" si="920"/>
        <v>Zietz</v>
      </c>
    </row>
    <row r="58907" spans="1:2" x14ac:dyDescent="0.25">
      <c r="A58907" t="s">
        <v>58905</v>
      </c>
      <c r="B58907" t="str">
        <f t="shared" si="920"/>
        <v>Zietlow</v>
      </c>
    </row>
    <row r="58908" spans="1:2" x14ac:dyDescent="0.25">
      <c r="A58908" t="s">
        <v>58906</v>
      </c>
      <c r="B58908" t="str">
        <f t="shared" si="920"/>
        <v>Ziemski</v>
      </c>
    </row>
    <row r="58909" spans="1:2" x14ac:dyDescent="0.25">
      <c r="A58909" t="s">
        <v>58907</v>
      </c>
      <c r="B58909" t="str">
        <f t="shared" si="920"/>
        <v>Zielesch</v>
      </c>
    </row>
    <row r="58910" spans="1:2" x14ac:dyDescent="0.25">
      <c r="A58910" t="s">
        <v>58908</v>
      </c>
      <c r="B58910" t="str">
        <f t="shared" si="920"/>
        <v>Zieler</v>
      </c>
    </row>
    <row r="58911" spans="1:2" x14ac:dyDescent="0.25">
      <c r="A58911" t="s">
        <v>58909</v>
      </c>
      <c r="B58911" t="str">
        <f t="shared" si="920"/>
        <v>Zieglen</v>
      </c>
    </row>
    <row r="58912" spans="1:2" x14ac:dyDescent="0.25">
      <c r="A58912" t="s">
        <v>58910</v>
      </c>
      <c r="B58912" t="str">
        <f t="shared" si="920"/>
        <v>Ziegenbein</v>
      </c>
    </row>
    <row r="58913" spans="1:2" x14ac:dyDescent="0.25">
      <c r="A58913" t="s">
        <v>58911</v>
      </c>
      <c r="B58913" t="str">
        <f t="shared" si="920"/>
        <v>Ziegelbauer</v>
      </c>
    </row>
    <row r="58914" spans="1:2" x14ac:dyDescent="0.25">
      <c r="A58914" t="s">
        <v>58912</v>
      </c>
      <c r="B58914" t="str">
        <f t="shared" si="920"/>
        <v>Ziegel</v>
      </c>
    </row>
    <row r="58915" spans="1:2" x14ac:dyDescent="0.25">
      <c r="A58915" t="s">
        <v>58913</v>
      </c>
      <c r="B58915" t="str">
        <f t="shared" si="920"/>
        <v>Ziech</v>
      </c>
    </row>
    <row r="58916" spans="1:2" x14ac:dyDescent="0.25">
      <c r="A58916" t="s">
        <v>58914</v>
      </c>
      <c r="B58916" t="str">
        <f t="shared" si="920"/>
        <v>Zicker</v>
      </c>
    </row>
    <row r="58917" spans="1:2" x14ac:dyDescent="0.25">
      <c r="A58917" t="s">
        <v>58915</v>
      </c>
      <c r="B58917" t="str">
        <f t="shared" si="920"/>
        <v>Zicherman</v>
      </c>
    </row>
    <row r="58918" spans="1:2" x14ac:dyDescent="0.25">
      <c r="A58918" t="s">
        <v>58916</v>
      </c>
      <c r="B58918" t="str">
        <f t="shared" si="920"/>
        <v>Zich</v>
      </c>
    </row>
    <row r="58919" spans="1:2" x14ac:dyDescent="0.25">
      <c r="A58919" t="s">
        <v>58917</v>
      </c>
      <c r="B58919" t="str">
        <f t="shared" si="920"/>
        <v>Ziccardi</v>
      </c>
    </row>
    <row r="58920" spans="1:2" x14ac:dyDescent="0.25">
      <c r="A58920" t="s">
        <v>58918</v>
      </c>
      <c r="B58920" t="str">
        <f t="shared" si="920"/>
        <v>Zgoda</v>
      </c>
    </row>
    <row r="58921" spans="1:2" x14ac:dyDescent="0.25">
      <c r="A58921" t="s">
        <v>58919</v>
      </c>
      <c r="B58921" t="str">
        <f t="shared" si="920"/>
        <v>Zeschke</v>
      </c>
    </row>
    <row r="58922" spans="1:2" x14ac:dyDescent="0.25">
      <c r="A58922" t="s">
        <v>58920</v>
      </c>
      <c r="B58922" t="str">
        <f t="shared" si="920"/>
        <v>Zerko</v>
      </c>
    </row>
    <row r="58923" spans="1:2" x14ac:dyDescent="0.25">
      <c r="A58923" t="s">
        <v>58921</v>
      </c>
      <c r="B58923" t="str">
        <f t="shared" si="920"/>
        <v>Zerhusen</v>
      </c>
    </row>
    <row r="58924" spans="1:2" x14ac:dyDescent="0.25">
      <c r="A58924" t="s">
        <v>58922</v>
      </c>
      <c r="B58924" t="str">
        <f t="shared" si="920"/>
        <v>Zepka</v>
      </c>
    </row>
    <row r="58925" spans="1:2" x14ac:dyDescent="0.25">
      <c r="A58925" t="s">
        <v>58923</v>
      </c>
      <c r="B58925" t="str">
        <f t="shared" si="920"/>
        <v>Zents</v>
      </c>
    </row>
    <row r="58926" spans="1:2" x14ac:dyDescent="0.25">
      <c r="A58926" t="s">
        <v>58924</v>
      </c>
      <c r="B58926" t="str">
        <f t="shared" si="920"/>
        <v>Zeni</v>
      </c>
    </row>
    <row r="58927" spans="1:2" x14ac:dyDescent="0.25">
      <c r="A58927" t="s">
        <v>58925</v>
      </c>
      <c r="B58927" t="str">
        <f t="shared" si="920"/>
        <v>Zeme</v>
      </c>
    </row>
    <row r="58928" spans="1:2" x14ac:dyDescent="0.25">
      <c r="A58928" t="s">
        <v>58926</v>
      </c>
      <c r="B58928" t="str">
        <f t="shared" si="920"/>
        <v>Zematis</v>
      </c>
    </row>
    <row r="58929" spans="1:2" x14ac:dyDescent="0.25">
      <c r="A58929" t="s">
        <v>58927</v>
      </c>
      <c r="B58929" t="str">
        <f t="shared" si="920"/>
        <v>Zema</v>
      </c>
    </row>
    <row r="58930" spans="1:2" x14ac:dyDescent="0.25">
      <c r="A58930" t="s">
        <v>58928</v>
      </c>
      <c r="B58930" t="str">
        <f t="shared" si="920"/>
        <v>Zella</v>
      </c>
    </row>
    <row r="58931" spans="1:2" x14ac:dyDescent="0.25">
      <c r="A58931" t="s">
        <v>58929</v>
      </c>
      <c r="B58931" t="str">
        <f t="shared" si="920"/>
        <v>Zelkin</v>
      </c>
    </row>
    <row r="58932" spans="1:2" x14ac:dyDescent="0.25">
      <c r="A58932" t="s">
        <v>58930</v>
      </c>
      <c r="B58932" t="str">
        <f t="shared" si="920"/>
        <v>Zelenski</v>
      </c>
    </row>
    <row r="58933" spans="1:2" x14ac:dyDescent="0.25">
      <c r="A58933" t="s">
        <v>58931</v>
      </c>
      <c r="B58933" t="str">
        <f t="shared" si="920"/>
        <v>Zeilinger</v>
      </c>
    </row>
    <row r="58934" spans="1:2" x14ac:dyDescent="0.25">
      <c r="A58934" t="s">
        <v>58932</v>
      </c>
      <c r="B58934" t="str">
        <f t="shared" si="920"/>
        <v>Zeidan</v>
      </c>
    </row>
    <row r="58935" spans="1:2" x14ac:dyDescent="0.25">
      <c r="A58935" t="s">
        <v>58933</v>
      </c>
      <c r="B58935" t="str">
        <f t="shared" si="920"/>
        <v>Zegarelli</v>
      </c>
    </row>
    <row r="58936" spans="1:2" x14ac:dyDescent="0.25">
      <c r="A58936" t="s">
        <v>58934</v>
      </c>
      <c r="B58936" t="str">
        <f t="shared" si="920"/>
        <v>Zeanah</v>
      </c>
    </row>
    <row r="58937" spans="1:2" x14ac:dyDescent="0.25">
      <c r="A58937" t="s">
        <v>58935</v>
      </c>
      <c r="B58937" t="str">
        <f t="shared" si="920"/>
        <v>Zdon</v>
      </c>
    </row>
    <row r="58938" spans="1:2" x14ac:dyDescent="0.25">
      <c r="A58938" t="s">
        <v>58936</v>
      </c>
      <c r="B58938" t="str">
        <f t="shared" si="920"/>
        <v>Zbikowski</v>
      </c>
    </row>
    <row r="58939" spans="1:2" x14ac:dyDescent="0.25">
      <c r="A58939" t="s">
        <v>58937</v>
      </c>
      <c r="B58939" t="str">
        <f t="shared" si="920"/>
        <v>Zazula</v>
      </c>
    </row>
    <row r="58940" spans="1:2" x14ac:dyDescent="0.25">
      <c r="A58940" t="s">
        <v>58938</v>
      </c>
      <c r="B58940" t="str">
        <f t="shared" si="920"/>
        <v>Zavesky</v>
      </c>
    </row>
    <row r="58941" spans="1:2" x14ac:dyDescent="0.25">
      <c r="A58941" t="s">
        <v>58939</v>
      </c>
      <c r="B58941" t="str">
        <f t="shared" si="920"/>
        <v>Zavasky</v>
      </c>
    </row>
    <row r="58942" spans="1:2" x14ac:dyDescent="0.25">
      <c r="A58942" t="s">
        <v>58940</v>
      </c>
      <c r="B58942" t="str">
        <f t="shared" si="920"/>
        <v>Zaruba</v>
      </c>
    </row>
    <row r="58943" spans="1:2" x14ac:dyDescent="0.25">
      <c r="A58943" t="s">
        <v>58941</v>
      </c>
      <c r="B58943" t="str">
        <f t="shared" si="920"/>
        <v>Zarrineh</v>
      </c>
    </row>
    <row r="58944" spans="1:2" x14ac:dyDescent="0.25">
      <c r="A58944" t="s">
        <v>58942</v>
      </c>
      <c r="B58944" t="str">
        <f t="shared" si="920"/>
        <v>Zarrillo</v>
      </c>
    </row>
    <row r="58945" spans="1:2" x14ac:dyDescent="0.25">
      <c r="A58945" t="s">
        <v>58943</v>
      </c>
      <c r="B58945" t="str">
        <f t="shared" si="920"/>
        <v>Zarraluqui</v>
      </c>
    </row>
    <row r="58946" spans="1:2" x14ac:dyDescent="0.25">
      <c r="A58946" t="s">
        <v>58944</v>
      </c>
      <c r="B58946" t="str">
        <f t="shared" ref="B58946:B59009" si="921">PROPER(A58946)</f>
        <v>Zarling</v>
      </c>
    </row>
    <row r="58947" spans="1:2" x14ac:dyDescent="0.25">
      <c r="A58947" t="s">
        <v>58945</v>
      </c>
      <c r="B58947" t="str">
        <f t="shared" si="921"/>
        <v>Zaring</v>
      </c>
    </row>
    <row r="58948" spans="1:2" x14ac:dyDescent="0.25">
      <c r="A58948" t="s">
        <v>58946</v>
      </c>
      <c r="B58948" t="str">
        <f t="shared" si="921"/>
        <v>Zaretsky</v>
      </c>
    </row>
    <row r="58949" spans="1:2" x14ac:dyDescent="0.25">
      <c r="A58949" t="s">
        <v>58947</v>
      </c>
      <c r="B58949" t="str">
        <f t="shared" si="921"/>
        <v>Zarebski</v>
      </c>
    </row>
    <row r="58950" spans="1:2" x14ac:dyDescent="0.25">
      <c r="A58950" t="s">
        <v>58948</v>
      </c>
      <c r="B58950" t="str">
        <f t="shared" si="921"/>
        <v>Zanini</v>
      </c>
    </row>
    <row r="58951" spans="1:2" x14ac:dyDescent="0.25">
      <c r="A58951" t="s">
        <v>58949</v>
      </c>
      <c r="B58951" t="str">
        <f t="shared" si="921"/>
        <v>Zanin</v>
      </c>
    </row>
    <row r="58952" spans="1:2" x14ac:dyDescent="0.25">
      <c r="A58952" t="s">
        <v>58950</v>
      </c>
      <c r="B58952" t="str">
        <f t="shared" si="921"/>
        <v>Zangl</v>
      </c>
    </row>
    <row r="58953" spans="1:2" x14ac:dyDescent="0.25">
      <c r="A58953" t="s">
        <v>58951</v>
      </c>
      <c r="B58953" t="str">
        <f t="shared" si="921"/>
        <v>Zaner</v>
      </c>
    </row>
    <row r="58954" spans="1:2" x14ac:dyDescent="0.25">
      <c r="A58954" t="s">
        <v>58952</v>
      </c>
      <c r="B58954" t="str">
        <f t="shared" si="921"/>
        <v>Zand</v>
      </c>
    </row>
    <row r="58955" spans="1:2" x14ac:dyDescent="0.25">
      <c r="A58955" t="s">
        <v>58953</v>
      </c>
      <c r="B58955" t="str">
        <f t="shared" si="921"/>
        <v>Zampieri</v>
      </c>
    </row>
    <row r="58956" spans="1:2" x14ac:dyDescent="0.25">
      <c r="A58956" t="s">
        <v>58954</v>
      </c>
      <c r="B58956" t="str">
        <f t="shared" si="921"/>
        <v>Zaltz</v>
      </c>
    </row>
    <row r="58957" spans="1:2" x14ac:dyDescent="0.25">
      <c r="A58957" t="s">
        <v>58955</v>
      </c>
      <c r="B58957" t="str">
        <f t="shared" si="921"/>
        <v>Zaloudek</v>
      </c>
    </row>
    <row r="58958" spans="1:2" x14ac:dyDescent="0.25">
      <c r="A58958" t="s">
        <v>58956</v>
      </c>
      <c r="B58958" t="str">
        <f t="shared" si="921"/>
        <v>Zall</v>
      </c>
    </row>
    <row r="58959" spans="1:2" x14ac:dyDescent="0.25">
      <c r="A58959" t="s">
        <v>58957</v>
      </c>
      <c r="B58959" t="str">
        <f t="shared" si="921"/>
        <v>Zalk</v>
      </c>
    </row>
    <row r="58960" spans="1:2" x14ac:dyDescent="0.25">
      <c r="A58960" t="s">
        <v>58958</v>
      </c>
      <c r="B58960" t="str">
        <f t="shared" si="921"/>
        <v>Zalar</v>
      </c>
    </row>
    <row r="58961" spans="1:2" x14ac:dyDescent="0.25">
      <c r="A58961" t="s">
        <v>58959</v>
      </c>
      <c r="B58961" t="str">
        <f t="shared" si="921"/>
        <v>Zakowski</v>
      </c>
    </row>
    <row r="58962" spans="1:2" x14ac:dyDescent="0.25">
      <c r="A58962" t="s">
        <v>58960</v>
      </c>
      <c r="B58962" t="str">
        <f t="shared" si="921"/>
        <v>Zajc</v>
      </c>
    </row>
    <row r="58963" spans="1:2" x14ac:dyDescent="0.25">
      <c r="A58963" t="s">
        <v>58961</v>
      </c>
      <c r="B58963" t="str">
        <f t="shared" si="921"/>
        <v>Zahran</v>
      </c>
    </row>
    <row r="58964" spans="1:2" x14ac:dyDescent="0.25">
      <c r="A58964" t="s">
        <v>58962</v>
      </c>
      <c r="B58964" t="str">
        <f t="shared" si="921"/>
        <v>Zahnen</v>
      </c>
    </row>
    <row r="58965" spans="1:2" x14ac:dyDescent="0.25">
      <c r="A58965" t="s">
        <v>58963</v>
      </c>
      <c r="B58965" t="str">
        <f t="shared" si="921"/>
        <v>Zagroba</v>
      </c>
    </row>
    <row r="58966" spans="1:2" x14ac:dyDescent="0.25">
      <c r="A58966" t="s">
        <v>58964</v>
      </c>
      <c r="B58966" t="str">
        <f t="shared" si="921"/>
        <v>Zagel</v>
      </c>
    </row>
    <row r="58967" spans="1:2" x14ac:dyDescent="0.25">
      <c r="A58967" t="s">
        <v>58965</v>
      </c>
      <c r="B58967" t="str">
        <f t="shared" si="921"/>
        <v>Zagara</v>
      </c>
    </row>
    <row r="58968" spans="1:2" x14ac:dyDescent="0.25">
      <c r="A58968" t="s">
        <v>58966</v>
      </c>
      <c r="B58968" t="str">
        <f t="shared" si="921"/>
        <v>Zagami</v>
      </c>
    </row>
    <row r="58969" spans="1:2" x14ac:dyDescent="0.25">
      <c r="A58969" t="s">
        <v>58967</v>
      </c>
      <c r="B58969" t="str">
        <f t="shared" si="921"/>
        <v>Zaffuto</v>
      </c>
    </row>
    <row r="58970" spans="1:2" x14ac:dyDescent="0.25">
      <c r="A58970" t="s">
        <v>58968</v>
      </c>
      <c r="B58970" t="str">
        <f t="shared" si="921"/>
        <v>Zachmann</v>
      </c>
    </row>
    <row r="58971" spans="1:2" x14ac:dyDescent="0.25">
      <c r="A58971" t="s">
        <v>58969</v>
      </c>
      <c r="B58971" t="str">
        <f t="shared" si="921"/>
        <v>Zachariades</v>
      </c>
    </row>
    <row r="58972" spans="1:2" x14ac:dyDescent="0.25">
      <c r="A58972" t="s">
        <v>58970</v>
      </c>
      <c r="B58972" t="str">
        <f t="shared" si="921"/>
        <v>Zaccagnino</v>
      </c>
    </row>
    <row r="58973" spans="1:2" x14ac:dyDescent="0.25">
      <c r="A58973" t="s">
        <v>58971</v>
      </c>
      <c r="B58973" t="str">
        <f t="shared" si="921"/>
        <v>Zaccagnini</v>
      </c>
    </row>
    <row r="58974" spans="1:2" x14ac:dyDescent="0.25">
      <c r="A58974" t="s">
        <v>58972</v>
      </c>
      <c r="B58974" t="str">
        <f t="shared" si="921"/>
        <v>Zaborski</v>
      </c>
    </row>
    <row r="58975" spans="1:2" x14ac:dyDescent="0.25">
      <c r="A58975" t="s">
        <v>58973</v>
      </c>
      <c r="B58975" t="str">
        <f t="shared" si="921"/>
        <v>Zabloudil</v>
      </c>
    </row>
    <row r="58976" spans="1:2" x14ac:dyDescent="0.25">
      <c r="A58976" t="s">
        <v>58974</v>
      </c>
      <c r="B58976" t="str">
        <f t="shared" si="921"/>
        <v>Zabarkes</v>
      </c>
    </row>
    <row r="58977" spans="1:2" x14ac:dyDescent="0.25">
      <c r="A58977" t="s">
        <v>58975</v>
      </c>
      <c r="B58977" t="str">
        <f t="shared" si="921"/>
        <v>Yvon</v>
      </c>
    </row>
    <row r="58978" spans="1:2" x14ac:dyDescent="0.25">
      <c r="A58978" t="s">
        <v>58976</v>
      </c>
      <c r="B58978" t="str">
        <f t="shared" si="921"/>
        <v>Yusef</v>
      </c>
    </row>
    <row r="58979" spans="1:2" x14ac:dyDescent="0.25">
      <c r="A58979" t="s">
        <v>58977</v>
      </c>
      <c r="B58979" t="str">
        <f t="shared" si="921"/>
        <v>Yuricic</v>
      </c>
    </row>
    <row r="58980" spans="1:2" x14ac:dyDescent="0.25">
      <c r="A58980" t="s">
        <v>58978</v>
      </c>
      <c r="B58980" t="str">
        <f t="shared" si="921"/>
        <v>Yuill</v>
      </c>
    </row>
    <row r="58981" spans="1:2" x14ac:dyDescent="0.25">
      <c r="A58981" t="s">
        <v>58979</v>
      </c>
      <c r="B58981" t="str">
        <f t="shared" si="921"/>
        <v>Yuenger</v>
      </c>
    </row>
    <row r="58982" spans="1:2" x14ac:dyDescent="0.25">
      <c r="A58982" t="s">
        <v>58980</v>
      </c>
      <c r="B58982" t="str">
        <f t="shared" si="921"/>
        <v>Yuasa</v>
      </c>
    </row>
    <row r="58983" spans="1:2" x14ac:dyDescent="0.25">
      <c r="A58983" t="s">
        <v>58981</v>
      </c>
      <c r="B58983" t="str">
        <f t="shared" si="921"/>
        <v>Ysbrand</v>
      </c>
    </row>
    <row r="58984" spans="1:2" x14ac:dyDescent="0.25">
      <c r="A58984" t="s">
        <v>58982</v>
      </c>
      <c r="B58984" t="str">
        <f t="shared" si="921"/>
        <v>Yourshaw</v>
      </c>
    </row>
    <row r="58985" spans="1:2" x14ac:dyDescent="0.25">
      <c r="A58985" t="s">
        <v>58983</v>
      </c>
      <c r="B58985" t="str">
        <f t="shared" si="921"/>
        <v>Younkers</v>
      </c>
    </row>
    <row r="58986" spans="1:2" x14ac:dyDescent="0.25">
      <c r="A58986" t="s">
        <v>58984</v>
      </c>
      <c r="B58986" t="str">
        <f t="shared" si="921"/>
        <v>Youngdahl</v>
      </c>
    </row>
    <row r="58987" spans="1:2" x14ac:dyDescent="0.25">
      <c r="A58987" t="s">
        <v>58985</v>
      </c>
      <c r="B58987" t="str">
        <f t="shared" si="921"/>
        <v>Youngblut</v>
      </c>
    </row>
    <row r="58988" spans="1:2" x14ac:dyDescent="0.25">
      <c r="A58988" t="s">
        <v>58986</v>
      </c>
      <c r="B58988" t="str">
        <f t="shared" si="921"/>
        <v>Youkers</v>
      </c>
    </row>
    <row r="58989" spans="1:2" x14ac:dyDescent="0.25">
      <c r="A58989" t="s">
        <v>58987</v>
      </c>
      <c r="B58989" t="str">
        <f t="shared" si="921"/>
        <v>Youkanaa</v>
      </c>
    </row>
    <row r="58990" spans="1:2" x14ac:dyDescent="0.25">
      <c r="A58990" t="s">
        <v>58988</v>
      </c>
      <c r="B58990" t="str">
        <f t="shared" si="921"/>
        <v>Yorkey</v>
      </c>
    </row>
    <row r="58991" spans="1:2" x14ac:dyDescent="0.25">
      <c r="A58991" t="s">
        <v>58989</v>
      </c>
      <c r="B58991" t="str">
        <f t="shared" si="921"/>
        <v>Yoneyama</v>
      </c>
    </row>
    <row r="58992" spans="1:2" x14ac:dyDescent="0.25">
      <c r="A58992" t="s">
        <v>58990</v>
      </c>
      <c r="B58992" t="str">
        <f t="shared" si="921"/>
        <v>Yonamine</v>
      </c>
    </row>
    <row r="58993" spans="1:2" x14ac:dyDescent="0.25">
      <c r="A58993" t="s">
        <v>58991</v>
      </c>
      <c r="B58993" t="str">
        <f t="shared" si="921"/>
        <v>Yoeckel</v>
      </c>
    </row>
    <row r="58994" spans="1:2" x14ac:dyDescent="0.25">
      <c r="A58994" t="s">
        <v>58992</v>
      </c>
      <c r="B58994" t="str">
        <f t="shared" si="921"/>
        <v>Yodis</v>
      </c>
    </row>
    <row r="58995" spans="1:2" x14ac:dyDescent="0.25">
      <c r="A58995" t="s">
        <v>58993</v>
      </c>
      <c r="B58995" t="str">
        <f t="shared" si="921"/>
        <v>Yocius</v>
      </c>
    </row>
    <row r="58996" spans="1:2" x14ac:dyDescent="0.25">
      <c r="A58996" t="s">
        <v>58994</v>
      </c>
      <c r="B58996" t="str">
        <f t="shared" si="921"/>
        <v>Yocham</v>
      </c>
    </row>
    <row r="58997" spans="1:2" x14ac:dyDescent="0.25">
      <c r="A58997" t="s">
        <v>58995</v>
      </c>
      <c r="B58997" t="str">
        <f t="shared" si="921"/>
        <v>Yobst</v>
      </c>
    </row>
    <row r="58998" spans="1:2" x14ac:dyDescent="0.25">
      <c r="A58998" t="s">
        <v>58996</v>
      </c>
      <c r="B58998" t="str">
        <f t="shared" si="921"/>
        <v>Yeubanks</v>
      </c>
    </row>
    <row r="58999" spans="1:2" x14ac:dyDescent="0.25">
      <c r="A58999" t="s">
        <v>58997</v>
      </c>
      <c r="B58999" t="str">
        <f t="shared" si="921"/>
        <v>Yetto</v>
      </c>
    </row>
    <row r="59000" spans="1:2" x14ac:dyDescent="0.25">
      <c r="A59000" t="s">
        <v>58998</v>
      </c>
      <c r="B59000" t="str">
        <f t="shared" si="921"/>
        <v>Yerigan</v>
      </c>
    </row>
    <row r="59001" spans="1:2" x14ac:dyDescent="0.25">
      <c r="A59001" t="s">
        <v>58999</v>
      </c>
      <c r="B59001" t="str">
        <f t="shared" si="921"/>
        <v>Yerbic</v>
      </c>
    </row>
    <row r="59002" spans="1:2" x14ac:dyDescent="0.25">
      <c r="A59002" t="s">
        <v>59000</v>
      </c>
      <c r="B59002" t="str">
        <f t="shared" si="921"/>
        <v>Yentsch</v>
      </c>
    </row>
    <row r="59003" spans="1:2" x14ac:dyDescent="0.25">
      <c r="A59003" t="s">
        <v>59001</v>
      </c>
      <c r="B59003" t="str">
        <f t="shared" si="921"/>
        <v>Yennard</v>
      </c>
    </row>
    <row r="59004" spans="1:2" x14ac:dyDescent="0.25">
      <c r="A59004" t="s">
        <v>59002</v>
      </c>
      <c r="B59004" t="str">
        <f t="shared" si="921"/>
        <v>Yemchuk</v>
      </c>
    </row>
    <row r="59005" spans="1:2" x14ac:dyDescent="0.25">
      <c r="A59005" t="s">
        <v>59003</v>
      </c>
      <c r="B59005" t="str">
        <f t="shared" si="921"/>
        <v>Yax</v>
      </c>
    </row>
    <row r="59006" spans="1:2" x14ac:dyDescent="0.25">
      <c r="A59006" t="s">
        <v>59004</v>
      </c>
      <c r="B59006" t="str">
        <f t="shared" si="921"/>
        <v>Yaun</v>
      </c>
    </row>
    <row r="59007" spans="1:2" x14ac:dyDescent="0.25">
      <c r="A59007" t="s">
        <v>59005</v>
      </c>
      <c r="B59007" t="str">
        <f t="shared" si="921"/>
        <v>Yasurek</v>
      </c>
    </row>
    <row r="59008" spans="1:2" x14ac:dyDescent="0.25">
      <c r="A59008" t="s">
        <v>59006</v>
      </c>
      <c r="B59008" t="str">
        <f t="shared" si="921"/>
        <v>Yasui</v>
      </c>
    </row>
    <row r="59009" spans="1:2" x14ac:dyDescent="0.25">
      <c r="A59009" t="s">
        <v>59007</v>
      </c>
      <c r="B59009" t="str">
        <f t="shared" si="921"/>
        <v>Yaskiewicz</v>
      </c>
    </row>
    <row r="59010" spans="1:2" x14ac:dyDescent="0.25">
      <c r="A59010" t="s">
        <v>59008</v>
      </c>
      <c r="B59010" t="str">
        <f t="shared" ref="B59010:B59073" si="922">PROPER(A59010)</f>
        <v>Yantzer</v>
      </c>
    </row>
    <row r="59011" spans="1:2" x14ac:dyDescent="0.25">
      <c r="A59011" t="s">
        <v>59009</v>
      </c>
      <c r="B59011" t="str">
        <f t="shared" si="922"/>
        <v>Yantz</v>
      </c>
    </row>
    <row r="59012" spans="1:2" x14ac:dyDescent="0.25">
      <c r="A59012" t="s">
        <v>59010</v>
      </c>
      <c r="B59012" t="str">
        <f t="shared" si="922"/>
        <v>Yanosky</v>
      </c>
    </row>
    <row r="59013" spans="1:2" x14ac:dyDescent="0.25">
      <c r="A59013" t="s">
        <v>59011</v>
      </c>
      <c r="B59013" t="str">
        <f t="shared" si="922"/>
        <v>Yanek</v>
      </c>
    </row>
    <row r="59014" spans="1:2" x14ac:dyDescent="0.25">
      <c r="A59014" t="s">
        <v>59012</v>
      </c>
      <c r="B59014" t="str">
        <f t="shared" si="922"/>
        <v>Yandle</v>
      </c>
    </row>
    <row r="59015" spans="1:2" x14ac:dyDescent="0.25">
      <c r="A59015" t="s">
        <v>59013</v>
      </c>
      <c r="B59015" t="str">
        <f t="shared" si="922"/>
        <v>Yance</v>
      </c>
    </row>
    <row r="59016" spans="1:2" x14ac:dyDescent="0.25">
      <c r="A59016" t="s">
        <v>59014</v>
      </c>
      <c r="B59016" t="str">
        <f t="shared" si="922"/>
        <v>Yanagi</v>
      </c>
    </row>
    <row r="59017" spans="1:2" x14ac:dyDescent="0.25">
      <c r="A59017" t="s">
        <v>59015</v>
      </c>
      <c r="B59017" t="str">
        <f t="shared" si="922"/>
        <v>Yambao</v>
      </c>
    </row>
    <row r="59018" spans="1:2" x14ac:dyDescent="0.25">
      <c r="A59018" t="s">
        <v>59016</v>
      </c>
      <c r="B59018" t="str">
        <f t="shared" si="922"/>
        <v>Yamakawa</v>
      </c>
    </row>
    <row r="59019" spans="1:2" x14ac:dyDescent="0.25">
      <c r="A59019" t="s">
        <v>59017</v>
      </c>
      <c r="B59019" t="str">
        <f t="shared" si="922"/>
        <v>Yagoda</v>
      </c>
    </row>
    <row r="59020" spans="1:2" x14ac:dyDescent="0.25">
      <c r="A59020" t="s">
        <v>59018</v>
      </c>
      <c r="B59020" t="str">
        <f t="shared" si="922"/>
        <v>Yaekel</v>
      </c>
    </row>
    <row r="59021" spans="1:2" x14ac:dyDescent="0.25">
      <c r="A59021" t="s">
        <v>59019</v>
      </c>
      <c r="B59021" t="str">
        <f t="shared" si="922"/>
        <v>Yackeren</v>
      </c>
    </row>
    <row r="59022" spans="1:2" x14ac:dyDescent="0.25">
      <c r="A59022" t="s">
        <v>59020</v>
      </c>
      <c r="B59022" t="str">
        <f t="shared" si="922"/>
        <v>Yacavone</v>
      </c>
    </row>
    <row r="59023" spans="1:2" x14ac:dyDescent="0.25">
      <c r="A59023" t="s">
        <v>59021</v>
      </c>
      <c r="B59023" t="str">
        <f t="shared" si="922"/>
        <v>Yacano</v>
      </c>
    </row>
    <row r="59024" spans="1:2" x14ac:dyDescent="0.25">
      <c r="A59024" t="s">
        <v>59022</v>
      </c>
      <c r="B59024" t="str">
        <f t="shared" si="922"/>
        <v>Ximines</v>
      </c>
    </row>
    <row r="59025" spans="1:2" x14ac:dyDescent="0.25">
      <c r="A59025" t="s">
        <v>59023</v>
      </c>
      <c r="B59025" t="str">
        <f t="shared" si="922"/>
        <v>Xaimoungkhoun</v>
      </c>
    </row>
    <row r="59026" spans="1:2" x14ac:dyDescent="0.25">
      <c r="A59026" t="s">
        <v>59024</v>
      </c>
      <c r="B59026" t="str">
        <f t="shared" si="922"/>
        <v>Wysock</v>
      </c>
    </row>
    <row r="59027" spans="1:2" x14ac:dyDescent="0.25">
      <c r="A59027" t="s">
        <v>59025</v>
      </c>
      <c r="B59027" t="str">
        <f t="shared" si="922"/>
        <v>Wyont</v>
      </c>
    </row>
    <row r="59028" spans="1:2" x14ac:dyDescent="0.25">
      <c r="A59028" t="s">
        <v>59026</v>
      </c>
      <c r="B59028" t="str">
        <f t="shared" si="922"/>
        <v>Wynott</v>
      </c>
    </row>
    <row r="59029" spans="1:2" x14ac:dyDescent="0.25">
      <c r="A59029" t="s">
        <v>59027</v>
      </c>
      <c r="B59029" t="str">
        <f t="shared" si="922"/>
        <v>Wynans</v>
      </c>
    </row>
    <row r="59030" spans="1:2" x14ac:dyDescent="0.25">
      <c r="A59030" t="s">
        <v>59028</v>
      </c>
      <c r="B59030" t="str">
        <f t="shared" si="922"/>
        <v>Wylde</v>
      </c>
    </row>
    <row r="59031" spans="1:2" x14ac:dyDescent="0.25">
      <c r="A59031" t="s">
        <v>59029</v>
      </c>
      <c r="B59031" t="str">
        <f t="shared" si="922"/>
        <v>Wyett</v>
      </c>
    </row>
    <row r="59032" spans="1:2" x14ac:dyDescent="0.25">
      <c r="A59032" t="s">
        <v>59030</v>
      </c>
      <c r="B59032" t="str">
        <f t="shared" si="922"/>
        <v>Wydner</v>
      </c>
    </row>
    <row r="59033" spans="1:2" x14ac:dyDescent="0.25">
      <c r="A59033" t="s">
        <v>59031</v>
      </c>
      <c r="B59033" t="str">
        <f t="shared" si="922"/>
        <v>Wurzbacher</v>
      </c>
    </row>
    <row r="59034" spans="1:2" x14ac:dyDescent="0.25">
      <c r="A59034" t="s">
        <v>59032</v>
      </c>
      <c r="B59034" t="str">
        <f t="shared" si="922"/>
        <v>Wulfing</v>
      </c>
    </row>
    <row r="59035" spans="1:2" x14ac:dyDescent="0.25">
      <c r="A59035" t="s">
        <v>59033</v>
      </c>
      <c r="B59035" t="str">
        <f t="shared" si="922"/>
        <v>Wruck</v>
      </c>
    </row>
    <row r="59036" spans="1:2" x14ac:dyDescent="0.25">
      <c r="A59036" t="s">
        <v>59034</v>
      </c>
      <c r="B59036" t="str">
        <f t="shared" si="922"/>
        <v>Wroe</v>
      </c>
    </row>
    <row r="59037" spans="1:2" x14ac:dyDescent="0.25">
      <c r="A59037" t="s">
        <v>59035</v>
      </c>
      <c r="B59037" t="str">
        <f t="shared" si="922"/>
        <v>Wrobliski</v>
      </c>
    </row>
    <row r="59038" spans="1:2" x14ac:dyDescent="0.25">
      <c r="A59038" t="s">
        <v>59036</v>
      </c>
      <c r="B59038" t="str">
        <f t="shared" si="922"/>
        <v>Wrobbel</v>
      </c>
    </row>
    <row r="59039" spans="1:2" x14ac:dyDescent="0.25">
      <c r="A59039" t="s">
        <v>59037</v>
      </c>
      <c r="B59039" t="str">
        <f t="shared" si="922"/>
        <v>Wrights</v>
      </c>
    </row>
    <row r="59040" spans="1:2" x14ac:dyDescent="0.25">
      <c r="A59040" t="s">
        <v>59038</v>
      </c>
      <c r="B59040" t="str">
        <f t="shared" si="922"/>
        <v>Wraspir</v>
      </c>
    </row>
    <row r="59041" spans="1:2" x14ac:dyDescent="0.25">
      <c r="A59041" t="s">
        <v>59039</v>
      </c>
      <c r="B59041" t="str">
        <f t="shared" si="922"/>
        <v>Wrape</v>
      </c>
    </row>
    <row r="59042" spans="1:2" x14ac:dyDescent="0.25">
      <c r="A59042" t="s">
        <v>59040</v>
      </c>
      <c r="B59042" t="str">
        <f t="shared" si="922"/>
        <v>Woytowicz</v>
      </c>
    </row>
    <row r="59043" spans="1:2" x14ac:dyDescent="0.25">
      <c r="A59043" t="s">
        <v>59041</v>
      </c>
      <c r="B59043" t="str">
        <f t="shared" si="922"/>
        <v>Woy</v>
      </c>
    </row>
    <row r="59044" spans="1:2" x14ac:dyDescent="0.25">
      <c r="A59044" t="s">
        <v>59042</v>
      </c>
      <c r="B59044" t="str">
        <f t="shared" si="922"/>
        <v>Worthan</v>
      </c>
    </row>
    <row r="59045" spans="1:2" x14ac:dyDescent="0.25">
      <c r="A59045" t="s">
        <v>59043</v>
      </c>
      <c r="B59045" t="str">
        <f t="shared" si="922"/>
        <v>Worstel</v>
      </c>
    </row>
    <row r="59046" spans="1:2" x14ac:dyDescent="0.25">
      <c r="A59046" t="s">
        <v>59044</v>
      </c>
      <c r="B59046" t="str">
        <f t="shared" si="922"/>
        <v>Worsfold</v>
      </c>
    </row>
    <row r="59047" spans="1:2" x14ac:dyDescent="0.25">
      <c r="A59047" t="s">
        <v>59045</v>
      </c>
      <c r="B59047" t="str">
        <f t="shared" si="922"/>
        <v>Worrel</v>
      </c>
    </row>
    <row r="59048" spans="1:2" x14ac:dyDescent="0.25">
      <c r="A59048" t="s">
        <v>59046</v>
      </c>
      <c r="B59048" t="str">
        <f t="shared" si="922"/>
        <v>Worbington</v>
      </c>
    </row>
    <row r="59049" spans="1:2" x14ac:dyDescent="0.25">
      <c r="A59049" t="s">
        <v>59047</v>
      </c>
      <c r="B59049" t="str">
        <f t="shared" si="922"/>
        <v>Wools</v>
      </c>
    </row>
    <row r="59050" spans="1:2" x14ac:dyDescent="0.25">
      <c r="A59050" t="s">
        <v>59048</v>
      </c>
      <c r="B59050" t="str">
        <f t="shared" si="922"/>
        <v>Woollen</v>
      </c>
    </row>
    <row r="59051" spans="1:2" x14ac:dyDescent="0.25">
      <c r="A59051" t="s">
        <v>59049</v>
      </c>
      <c r="B59051" t="str">
        <f t="shared" si="922"/>
        <v>Woolems</v>
      </c>
    </row>
    <row r="59052" spans="1:2" x14ac:dyDescent="0.25">
      <c r="A59052" t="s">
        <v>59050</v>
      </c>
      <c r="B59052" t="str">
        <f t="shared" si="922"/>
        <v>Woodmancy</v>
      </c>
    </row>
    <row r="59053" spans="1:2" x14ac:dyDescent="0.25">
      <c r="A59053" t="s">
        <v>59051</v>
      </c>
      <c r="B59053" t="str">
        <f t="shared" si="922"/>
        <v>Woodhull</v>
      </c>
    </row>
    <row r="59054" spans="1:2" x14ac:dyDescent="0.25">
      <c r="A59054" t="s">
        <v>59052</v>
      </c>
      <c r="B59054" t="str">
        <f t="shared" si="922"/>
        <v>Woodgate</v>
      </c>
    </row>
    <row r="59055" spans="1:2" x14ac:dyDescent="0.25">
      <c r="A59055" t="s">
        <v>59053</v>
      </c>
      <c r="B59055" t="str">
        <f t="shared" si="922"/>
        <v>Woodfield</v>
      </c>
    </row>
    <row r="59056" spans="1:2" x14ac:dyDescent="0.25">
      <c r="A59056" t="s">
        <v>59054</v>
      </c>
      <c r="B59056" t="str">
        <f t="shared" si="922"/>
        <v>Woodcox</v>
      </c>
    </row>
    <row r="59057" spans="1:2" x14ac:dyDescent="0.25">
      <c r="A59057" t="s">
        <v>59055</v>
      </c>
      <c r="B59057" t="str">
        <f t="shared" si="922"/>
        <v>Woock</v>
      </c>
    </row>
    <row r="59058" spans="1:2" x14ac:dyDescent="0.25">
      <c r="A59058" t="s">
        <v>59056</v>
      </c>
      <c r="B59058" t="str">
        <f t="shared" si="922"/>
        <v>Wonsik</v>
      </c>
    </row>
    <row r="59059" spans="1:2" x14ac:dyDescent="0.25">
      <c r="A59059" t="s">
        <v>59057</v>
      </c>
      <c r="B59059" t="str">
        <f t="shared" si="922"/>
        <v>Wolven</v>
      </c>
    </row>
    <row r="59060" spans="1:2" x14ac:dyDescent="0.25">
      <c r="A59060" t="s">
        <v>59058</v>
      </c>
      <c r="B59060" t="str">
        <f t="shared" si="922"/>
        <v>Wolslegel</v>
      </c>
    </row>
    <row r="59061" spans="1:2" x14ac:dyDescent="0.25">
      <c r="A59061" t="s">
        <v>59059</v>
      </c>
      <c r="B59061" t="str">
        <f t="shared" si="922"/>
        <v>Wolny</v>
      </c>
    </row>
    <row r="59062" spans="1:2" x14ac:dyDescent="0.25">
      <c r="A59062" t="s">
        <v>59060</v>
      </c>
      <c r="B59062" t="str">
        <f t="shared" si="922"/>
        <v>Wolma</v>
      </c>
    </row>
    <row r="59063" spans="1:2" x14ac:dyDescent="0.25">
      <c r="A59063" t="s">
        <v>59061</v>
      </c>
      <c r="B59063" t="str">
        <f t="shared" si="922"/>
        <v>Wollyung</v>
      </c>
    </row>
    <row r="59064" spans="1:2" x14ac:dyDescent="0.25">
      <c r="A59064" t="s">
        <v>59062</v>
      </c>
      <c r="B59064" t="str">
        <f t="shared" si="922"/>
        <v>Wollin</v>
      </c>
    </row>
    <row r="59065" spans="1:2" x14ac:dyDescent="0.25">
      <c r="A59065" t="s">
        <v>59063</v>
      </c>
      <c r="B59065" t="str">
        <f t="shared" si="922"/>
        <v>Wolley</v>
      </c>
    </row>
    <row r="59066" spans="1:2" x14ac:dyDescent="0.25">
      <c r="A59066" t="s">
        <v>59064</v>
      </c>
      <c r="B59066" t="str">
        <f t="shared" si="922"/>
        <v>Wollan</v>
      </c>
    </row>
    <row r="59067" spans="1:2" x14ac:dyDescent="0.25">
      <c r="A59067" t="s">
        <v>59065</v>
      </c>
      <c r="B59067" t="str">
        <f t="shared" si="922"/>
        <v>Wolkow</v>
      </c>
    </row>
    <row r="59068" spans="1:2" x14ac:dyDescent="0.25">
      <c r="A59068" t="s">
        <v>59066</v>
      </c>
      <c r="B59068" t="str">
        <f t="shared" si="922"/>
        <v>Wolke</v>
      </c>
    </row>
    <row r="59069" spans="1:2" x14ac:dyDescent="0.25">
      <c r="A59069" t="s">
        <v>59067</v>
      </c>
      <c r="B59069" t="str">
        <f t="shared" si="922"/>
        <v>Wolever</v>
      </c>
    </row>
    <row r="59070" spans="1:2" x14ac:dyDescent="0.25">
      <c r="A59070" t="s">
        <v>59068</v>
      </c>
      <c r="B59070" t="str">
        <f t="shared" si="922"/>
        <v>Woleslagle</v>
      </c>
    </row>
    <row r="59071" spans="1:2" x14ac:dyDescent="0.25">
      <c r="A59071" t="s">
        <v>59069</v>
      </c>
      <c r="B59071" t="str">
        <f t="shared" si="922"/>
        <v>Wolansky</v>
      </c>
    </row>
    <row r="59072" spans="1:2" x14ac:dyDescent="0.25">
      <c r="A59072" t="s">
        <v>59070</v>
      </c>
      <c r="B59072" t="str">
        <f t="shared" si="922"/>
        <v>Wojnicki</v>
      </c>
    </row>
    <row r="59073" spans="1:2" x14ac:dyDescent="0.25">
      <c r="A59073" t="s">
        <v>59071</v>
      </c>
      <c r="B59073" t="str">
        <f t="shared" si="922"/>
        <v>Wohner</v>
      </c>
    </row>
    <row r="59074" spans="1:2" x14ac:dyDescent="0.25">
      <c r="A59074" t="s">
        <v>59072</v>
      </c>
      <c r="B59074" t="str">
        <f t="shared" ref="B59074:B59137" si="923">PROPER(A59074)</f>
        <v>Wohlfahrt</v>
      </c>
    </row>
    <row r="59075" spans="1:2" x14ac:dyDescent="0.25">
      <c r="A59075" t="s">
        <v>59073</v>
      </c>
      <c r="B59075" t="str">
        <f t="shared" si="923"/>
        <v>Wohler</v>
      </c>
    </row>
    <row r="59076" spans="1:2" x14ac:dyDescent="0.25">
      <c r="A59076" t="s">
        <v>59074</v>
      </c>
      <c r="B59076" t="str">
        <f t="shared" si="923"/>
        <v>Wloch</v>
      </c>
    </row>
    <row r="59077" spans="1:2" x14ac:dyDescent="0.25">
      <c r="A59077" t="s">
        <v>59075</v>
      </c>
      <c r="B59077" t="str">
        <f t="shared" si="923"/>
        <v>Wittlin</v>
      </c>
    </row>
    <row r="59078" spans="1:2" x14ac:dyDescent="0.25">
      <c r="A59078" t="s">
        <v>59076</v>
      </c>
      <c r="B59078" t="str">
        <f t="shared" si="923"/>
        <v>Wittkopp</v>
      </c>
    </row>
    <row r="59079" spans="1:2" x14ac:dyDescent="0.25">
      <c r="A59079" t="s">
        <v>59077</v>
      </c>
      <c r="B59079" t="str">
        <f t="shared" si="923"/>
        <v>Wittenborn</v>
      </c>
    </row>
    <row r="59080" spans="1:2" x14ac:dyDescent="0.25">
      <c r="A59080" t="s">
        <v>59078</v>
      </c>
      <c r="B59080" t="str">
        <f t="shared" si="923"/>
        <v>Wittels</v>
      </c>
    </row>
    <row r="59081" spans="1:2" x14ac:dyDescent="0.25">
      <c r="A59081" t="s">
        <v>59079</v>
      </c>
      <c r="B59081" t="str">
        <f t="shared" si="923"/>
        <v>Withiam</v>
      </c>
    </row>
    <row r="59082" spans="1:2" x14ac:dyDescent="0.25">
      <c r="A59082" t="s">
        <v>59080</v>
      </c>
      <c r="B59082" t="str">
        <f t="shared" si="923"/>
        <v>Withfield</v>
      </c>
    </row>
    <row r="59083" spans="1:2" x14ac:dyDescent="0.25">
      <c r="A59083" t="s">
        <v>59081</v>
      </c>
      <c r="B59083" t="str">
        <f t="shared" si="923"/>
        <v>Wisz</v>
      </c>
    </row>
    <row r="59084" spans="1:2" x14ac:dyDescent="0.25">
      <c r="A59084" t="s">
        <v>59082</v>
      </c>
      <c r="B59084" t="str">
        <f t="shared" si="923"/>
        <v>Wissel</v>
      </c>
    </row>
    <row r="59085" spans="1:2" x14ac:dyDescent="0.25">
      <c r="A59085" t="s">
        <v>59083</v>
      </c>
      <c r="B59085" t="str">
        <f t="shared" si="923"/>
        <v>Wisseh</v>
      </c>
    </row>
    <row r="59086" spans="1:2" x14ac:dyDescent="0.25">
      <c r="A59086" t="s">
        <v>59084</v>
      </c>
      <c r="B59086" t="str">
        <f t="shared" si="923"/>
        <v>Wislocki</v>
      </c>
    </row>
    <row r="59087" spans="1:2" x14ac:dyDescent="0.25">
      <c r="A59087" t="s">
        <v>59085</v>
      </c>
      <c r="B59087" t="str">
        <f t="shared" si="923"/>
        <v>Wiscombe</v>
      </c>
    </row>
    <row r="59088" spans="1:2" x14ac:dyDescent="0.25">
      <c r="A59088" t="s">
        <v>59086</v>
      </c>
      <c r="B59088" t="str">
        <f t="shared" si="923"/>
        <v>Wischmeyer</v>
      </c>
    </row>
    <row r="59089" spans="1:2" x14ac:dyDescent="0.25">
      <c r="A59089" t="s">
        <v>59087</v>
      </c>
      <c r="B59089" t="str">
        <f t="shared" si="923"/>
        <v>Wischman</v>
      </c>
    </row>
    <row r="59090" spans="1:2" x14ac:dyDescent="0.25">
      <c r="A59090" t="s">
        <v>59088</v>
      </c>
      <c r="B59090" t="str">
        <f t="shared" si="923"/>
        <v>Wirebaugh</v>
      </c>
    </row>
    <row r="59091" spans="1:2" x14ac:dyDescent="0.25">
      <c r="A59091" t="s">
        <v>59089</v>
      </c>
      <c r="B59091" t="str">
        <f t="shared" si="923"/>
        <v>Winzelberg</v>
      </c>
    </row>
    <row r="59092" spans="1:2" x14ac:dyDescent="0.25">
      <c r="A59092" t="s">
        <v>59090</v>
      </c>
      <c r="B59092" t="str">
        <f t="shared" si="923"/>
        <v>Winterstein</v>
      </c>
    </row>
    <row r="59093" spans="1:2" x14ac:dyDescent="0.25">
      <c r="A59093" t="s">
        <v>59091</v>
      </c>
      <c r="B59093" t="str">
        <f t="shared" si="923"/>
        <v>Wintersmith</v>
      </c>
    </row>
    <row r="59094" spans="1:2" x14ac:dyDescent="0.25">
      <c r="A59094" t="s">
        <v>59092</v>
      </c>
      <c r="B59094" t="str">
        <f t="shared" si="923"/>
        <v>Winterroth</v>
      </c>
    </row>
    <row r="59095" spans="1:2" x14ac:dyDescent="0.25">
      <c r="A59095" t="s">
        <v>59093</v>
      </c>
      <c r="B59095" t="str">
        <f t="shared" si="923"/>
        <v>Winrich</v>
      </c>
    </row>
    <row r="59096" spans="1:2" x14ac:dyDescent="0.25">
      <c r="A59096" t="s">
        <v>59094</v>
      </c>
      <c r="B59096" t="str">
        <f t="shared" si="923"/>
        <v>Winograd</v>
      </c>
    </row>
    <row r="59097" spans="1:2" x14ac:dyDescent="0.25">
      <c r="A59097" t="s">
        <v>59095</v>
      </c>
      <c r="B59097" t="str">
        <f t="shared" si="923"/>
        <v>Winlock</v>
      </c>
    </row>
    <row r="59098" spans="1:2" x14ac:dyDescent="0.25">
      <c r="A59098" t="s">
        <v>59096</v>
      </c>
      <c r="B59098" t="str">
        <f t="shared" si="923"/>
        <v>Winley</v>
      </c>
    </row>
    <row r="59099" spans="1:2" x14ac:dyDescent="0.25">
      <c r="A59099" t="s">
        <v>59097</v>
      </c>
      <c r="B59099" t="str">
        <f t="shared" si="923"/>
        <v>Winkley</v>
      </c>
    </row>
    <row r="59100" spans="1:2" x14ac:dyDescent="0.25">
      <c r="A59100" t="s">
        <v>59098</v>
      </c>
      <c r="B59100" t="str">
        <f t="shared" si="923"/>
        <v>Wings</v>
      </c>
    </row>
    <row r="59101" spans="1:2" x14ac:dyDescent="0.25">
      <c r="A59101" t="s">
        <v>59099</v>
      </c>
      <c r="B59101" t="str">
        <f t="shared" si="923"/>
        <v>Winfred</v>
      </c>
    </row>
    <row r="59102" spans="1:2" x14ac:dyDescent="0.25">
      <c r="A59102" t="s">
        <v>59100</v>
      </c>
      <c r="B59102" t="str">
        <f t="shared" si="923"/>
        <v>Winebaugh</v>
      </c>
    </row>
    <row r="59103" spans="1:2" x14ac:dyDescent="0.25">
      <c r="A59103" t="s">
        <v>59101</v>
      </c>
      <c r="B59103" t="str">
        <f t="shared" si="923"/>
        <v>Windover</v>
      </c>
    </row>
    <row r="59104" spans="1:2" x14ac:dyDescent="0.25">
      <c r="A59104" t="s">
        <v>59102</v>
      </c>
      <c r="B59104" t="str">
        <f t="shared" si="923"/>
        <v>Windly</v>
      </c>
    </row>
    <row r="59105" spans="1:2" x14ac:dyDescent="0.25">
      <c r="A59105" t="s">
        <v>59103</v>
      </c>
      <c r="B59105" t="str">
        <f t="shared" si="923"/>
        <v>Winarski</v>
      </c>
    </row>
    <row r="59106" spans="1:2" x14ac:dyDescent="0.25">
      <c r="A59106" t="s">
        <v>59104</v>
      </c>
      <c r="B59106" t="str">
        <f t="shared" si="923"/>
        <v>Wimbs</v>
      </c>
    </row>
    <row r="59107" spans="1:2" x14ac:dyDescent="0.25">
      <c r="A59107" t="s">
        <v>59105</v>
      </c>
      <c r="B59107" t="str">
        <f t="shared" si="923"/>
        <v>Wimber</v>
      </c>
    </row>
    <row r="59108" spans="1:2" x14ac:dyDescent="0.25">
      <c r="A59108" t="s">
        <v>59106</v>
      </c>
      <c r="B59108" t="str">
        <f t="shared" si="923"/>
        <v>Wiltgen</v>
      </c>
    </row>
    <row r="59109" spans="1:2" x14ac:dyDescent="0.25">
      <c r="A59109" t="s">
        <v>59107</v>
      </c>
      <c r="B59109" t="str">
        <f t="shared" si="923"/>
        <v>Willmschen</v>
      </c>
    </row>
    <row r="59110" spans="1:2" x14ac:dyDescent="0.25">
      <c r="A59110" t="s">
        <v>59108</v>
      </c>
      <c r="B59110" t="str">
        <f t="shared" si="923"/>
        <v>Williver</v>
      </c>
    </row>
    <row r="59111" spans="1:2" x14ac:dyDescent="0.25">
      <c r="A59111" t="s">
        <v>59109</v>
      </c>
      <c r="B59111" t="str">
        <f t="shared" si="923"/>
        <v>Willinghurst</v>
      </c>
    </row>
    <row r="59112" spans="1:2" x14ac:dyDescent="0.25">
      <c r="A59112" t="s">
        <v>59110</v>
      </c>
      <c r="B59112" t="str">
        <f t="shared" si="923"/>
        <v>Williamston</v>
      </c>
    </row>
    <row r="59113" spans="1:2" x14ac:dyDescent="0.25">
      <c r="A59113" t="s">
        <v>59111</v>
      </c>
      <c r="B59113" t="str">
        <f t="shared" si="923"/>
        <v>Willenbrock</v>
      </c>
    </row>
    <row r="59114" spans="1:2" x14ac:dyDescent="0.25">
      <c r="A59114" t="s">
        <v>59112</v>
      </c>
      <c r="B59114" t="str">
        <f t="shared" si="923"/>
        <v>Willars</v>
      </c>
    </row>
    <row r="59115" spans="1:2" x14ac:dyDescent="0.25">
      <c r="A59115" t="s">
        <v>59113</v>
      </c>
      <c r="B59115" t="str">
        <f t="shared" si="923"/>
        <v>Willamson</v>
      </c>
    </row>
    <row r="59116" spans="1:2" x14ac:dyDescent="0.25">
      <c r="A59116" t="s">
        <v>59114</v>
      </c>
      <c r="B59116" t="str">
        <f t="shared" si="923"/>
        <v>Wileman</v>
      </c>
    </row>
    <row r="59117" spans="1:2" x14ac:dyDescent="0.25">
      <c r="A59117" t="s">
        <v>59115</v>
      </c>
      <c r="B59117" t="str">
        <f t="shared" si="923"/>
        <v>Wileczek</v>
      </c>
    </row>
    <row r="59118" spans="1:2" x14ac:dyDescent="0.25">
      <c r="A59118" t="s">
        <v>59116</v>
      </c>
      <c r="B59118" t="str">
        <f t="shared" si="923"/>
        <v>Wildenberg</v>
      </c>
    </row>
    <row r="59119" spans="1:2" x14ac:dyDescent="0.25">
      <c r="A59119" t="s">
        <v>59117</v>
      </c>
      <c r="B59119" t="str">
        <f t="shared" si="923"/>
        <v>Wildeman</v>
      </c>
    </row>
    <row r="59120" spans="1:2" x14ac:dyDescent="0.25">
      <c r="A59120" t="s">
        <v>59118</v>
      </c>
      <c r="B59120" t="str">
        <f t="shared" si="923"/>
        <v>Wilcutt</v>
      </c>
    </row>
    <row r="59121" spans="1:2" x14ac:dyDescent="0.25">
      <c r="A59121" t="s">
        <v>59119</v>
      </c>
      <c r="B59121" t="str">
        <f t="shared" si="923"/>
        <v>Wilch</v>
      </c>
    </row>
    <row r="59122" spans="1:2" x14ac:dyDescent="0.25">
      <c r="A59122" t="s">
        <v>59120</v>
      </c>
      <c r="B59122" t="str">
        <f t="shared" si="923"/>
        <v>Wilby</v>
      </c>
    </row>
    <row r="59123" spans="1:2" x14ac:dyDescent="0.25">
      <c r="A59123" t="s">
        <v>59121</v>
      </c>
      <c r="B59123" t="str">
        <f t="shared" si="923"/>
        <v>Wilbers</v>
      </c>
    </row>
    <row r="59124" spans="1:2" x14ac:dyDescent="0.25">
      <c r="A59124" t="s">
        <v>59122</v>
      </c>
      <c r="B59124" t="str">
        <f t="shared" si="923"/>
        <v>Wikstrom</v>
      </c>
    </row>
    <row r="59125" spans="1:2" x14ac:dyDescent="0.25">
      <c r="A59125" t="s">
        <v>59123</v>
      </c>
      <c r="B59125" t="str">
        <f t="shared" si="923"/>
        <v>Wigman</v>
      </c>
    </row>
    <row r="59126" spans="1:2" x14ac:dyDescent="0.25">
      <c r="A59126" t="s">
        <v>59124</v>
      </c>
      <c r="B59126" t="str">
        <f t="shared" si="923"/>
        <v>Wigle</v>
      </c>
    </row>
    <row r="59127" spans="1:2" x14ac:dyDescent="0.25">
      <c r="A59127" t="s">
        <v>59125</v>
      </c>
      <c r="B59127" t="str">
        <f t="shared" si="923"/>
        <v>Wigelsworth</v>
      </c>
    </row>
    <row r="59128" spans="1:2" x14ac:dyDescent="0.25">
      <c r="A59128" t="s">
        <v>59126</v>
      </c>
      <c r="B59128" t="str">
        <f t="shared" si="923"/>
        <v>Wietzel</v>
      </c>
    </row>
    <row r="59129" spans="1:2" x14ac:dyDescent="0.25">
      <c r="A59129" t="s">
        <v>59127</v>
      </c>
      <c r="B59129" t="str">
        <f t="shared" si="923"/>
        <v>Wiesneski</v>
      </c>
    </row>
    <row r="59130" spans="1:2" x14ac:dyDescent="0.25">
      <c r="A59130" t="s">
        <v>59128</v>
      </c>
      <c r="B59130" t="str">
        <f t="shared" si="923"/>
        <v>Wienert</v>
      </c>
    </row>
    <row r="59131" spans="1:2" x14ac:dyDescent="0.25">
      <c r="A59131" t="s">
        <v>59129</v>
      </c>
      <c r="B59131" t="str">
        <f t="shared" si="923"/>
        <v>Wienecke</v>
      </c>
    </row>
    <row r="59132" spans="1:2" x14ac:dyDescent="0.25">
      <c r="A59132" t="s">
        <v>59130</v>
      </c>
      <c r="B59132" t="str">
        <f t="shared" si="923"/>
        <v>Wienandt</v>
      </c>
    </row>
    <row r="59133" spans="1:2" x14ac:dyDescent="0.25">
      <c r="A59133" t="s">
        <v>59131</v>
      </c>
      <c r="B59133" t="str">
        <f t="shared" si="923"/>
        <v>Wieloch</v>
      </c>
    </row>
    <row r="59134" spans="1:2" x14ac:dyDescent="0.25">
      <c r="A59134" t="s">
        <v>59132</v>
      </c>
      <c r="B59134" t="str">
        <f t="shared" si="923"/>
        <v>Wielgosz</v>
      </c>
    </row>
    <row r="59135" spans="1:2" x14ac:dyDescent="0.25">
      <c r="A59135" t="s">
        <v>59133</v>
      </c>
      <c r="B59135" t="str">
        <f t="shared" si="923"/>
        <v>Wiedmann</v>
      </c>
    </row>
    <row r="59136" spans="1:2" x14ac:dyDescent="0.25">
      <c r="A59136" t="s">
        <v>59134</v>
      </c>
      <c r="B59136" t="str">
        <f t="shared" si="923"/>
        <v>Wieckowski</v>
      </c>
    </row>
    <row r="59137" spans="1:2" x14ac:dyDescent="0.25">
      <c r="A59137" t="s">
        <v>59135</v>
      </c>
      <c r="B59137" t="str">
        <f t="shared" si="923"/>
        <v>Wiece</v>
      </c>
    </row>
    <row r="59138" spans="1:2" x14ac:dyDescent="0.25">
      <c r="A59138" t="s">
        <v>59136</v>
      </c>
      <c r="B59138" t="str">
        <f t="shared" ref="B59138:B59201" si="924">PROPER(A59138)</f>
        <v>Wieand</v>
      </c>
    </row>
    <row r="59139" spans="1:2" x14ac:dyDescent="0.25">
      <c r="A59139" t="s">
        <v>59137</v>
      </c>
      <c r="B59139" t="str">
        <f t="shared" si="924"/>
        <v>Widmar</v>
      </c>
    </row>
    <row r="59140" spans="1:2" x14ac:dyDescent="0.25">
      <c r="A59140" t="s">
        <v>59138</v>
      </c>
      <c r="B59140" t="str">
        <f t="shared" si="924"/>
        <v>Widhalm</v>
      </c>
    </row>
    <row r="59141" spans="1:2" x14ac:dyDescent="0.25">
      <c r="A59141" t="s">
        <v>59139</v>
      </c>
      <c r="B59141" t="str">
        <f t="shared" si="924"/>
        <v>Widgeon</v>
      </c>
    </row>
    <row r="59142" spans="1:2" x14ac:dyDescent="0.25">
      <c r="A59142" t="s">
        <v>59140</v>
      </c>
      <c r="B59142" t="str">
        <f t="shared" si="924"/>
        <v>Widerski</v>
      </c>
    </row>
    <row r="59143" spans="1:2" x14ac:dyDescent="0.25">
      <c r="A59143" t="s">
        <v>59141</v>
      </c>
      <c r="B59143" t="str">
        <f t="shared" si="924"/>
        <v>Widdows</v>
      </c>
    </row>
    <row r="59144" spans="1:2" x14ac:dyDescent="0.25">
      <c r="A59144" t="s">
        <v>59142</v>
      </c>
      <c r="B59144" t="str">
        <f t="shared" si="924"/>
        <v>Widdop</v>
      </c>
    </row>
    <row r="59145" spans="1:2" x14ac:dyDescent="0.25">
      <c r="A59145" t="s">
        <v>59143</v>
      </c>
      <c r="B59145" t="str">
        <f t="shared" si="924"/>
        <v>Widdison</v>
      </c>
    </row>
    <row r="59146" spans="1:2" x14ac:dyDescent="0.25">
      <c r="A59146" t="s">
        <v>59144</v>
      </c>
      <c r="B59146" t="str">
        <f t="shared" si="924"/>
        <v>Widby</v>
      </c>
    </row>
    <row r="59147" spans="1:2" x14ac:dyDescent="0.25">
      <c r="A59147" t="s">
        <v>59145</v>
      </c>
      <c r="B59147" t="str">
        <f t="shared" si="924"/>
        <v>Wida</v>
      </c>
    </row>
    <row r="59148" spans="1:2" x14ac:dyDescent="0.25">
      <c r="A59148" t="s">
        <v>59146</v>
      </c>
      <c r="B59148" t="str">
        <f t="shared" si="924"/>
        <v>Whyne</v>
      </c>
    </row>
    <row r="59149" spans="1:2" x14ac:dyDescent="0.25">
      <c r="A59149" t="s">
        <v>59147</v>
      </c>
      <c r="B59149" t="str">
        <f t="shared" si="924"/>
        <v>Whyel</v>
      </c>
    </row>
    <row r="59150" spans="1:2" x14ac:dyDescent="0.25">
      <c r="A59150" t="s">
        <v>59148</v>
      </c>
      <c r="B59150" t="str">
        <f t="shared" si="924"/>
        <v>Whybrew</v>
      </c>
    </row>
    <row r="59151" spans="1:2" x14ac:dyDescent="0.25">
      <c r="A59151" t="s">
        <v>59149</v>
      </c>
      <c r="B59151" t="str">
        <f t="shared" si="924"/>
        <v>Whittman</v>
      </c>
    </row>
    <row r="59152" spans="1:2" x14ac:dyDescent="0.25">
      <c r="A59152" t="s">
        <v>59150</v>
      </c>
      <c r="B59152" t="str">
        <f t="shared" si="924"/>
        <v>Whittall</v>
      </c>
    </row>
    <row r="59153" spans="1:2" x14ac:dyDescent="0.25">
      <c r="A59153" t="s">
        <v>59151</v>
      </c>
      <c r="B59153" t="str">
        <f t="shared" si="924"/>
        <v>Whitler</v>
      </c>
    </row>
    <row r="59154" spans="1:2" x14ac:dyDescent="0.25">
      <c r="A59154" t="s">
        <v>59152</v>
      </c>
      <c r="B59154" t="str">
        <f t="shared" si="924"/>
        <v>Whitinger</v>
      </c>
    </row>
    <row r="59155" spans="1:2" x14ac:dyDescent="0.25">
      <c r="A59155" t="s">
        <v>59153</v>
      </c>
      <c r="B59155" t="str">
        <f t="shared" si="924"/>
        <v>Whitewater</v>
      </c>
    </row>
    <row r="59156" spans="1:2" x14ac:dyDescent="0.25">
      <c r="A59156" t="s">
        <v>59154</v>
      </c>
      <c r="B59156" t="str">
        <f t="shared" si="924"/>
        <v>Whitescarver</v>
      </c>
    </row>
    <row r="59157" spans="1:2" x14ac:dyDescent="0.25">
      <c r="A59157" t="s">
        <v>59155</v>
      </c>
      <c r="B59157" t="str">
        <f t="shared" si="924"/>
        <v>Whitemarsh</v>
      </c>
    </row>
    <row r="59158" spans="1:2" x14ac:dyDescent="0.25">
      <c r="A59158" t="s">
        <v>59156</v>
      </c>
      <c r="B59158" t="str">
        <f t="shared" si="924"/>
        <v>Whitecloud</v>
      </c>
    </row>
    <row r="59159" spans="1:2" x14ac:dyDescent="0.25">
      <c r="A59159" t="s">
        <v>59157</v>
      </c>
      <c r="B59159" t="str">
        <f t="shared" si="924"/>
        <v>Whit</v>
      </c>
    </row>
    <row r="59160" spans="1:2" x14ac:dyDescent="0.25">
      <c r="A59160" t="s">
        <v>59158</v>
      </c>
      <c r="B59160" t="str">
        <f t="shared" si="924"/>
        <v>Whistlehunt</v>
      </c>
    </row>
    <row r="59161" spans="1:2" x14ac:dyDescent="0.25">
      <c r="A59161" t="s">
        <v>59159</v>
      </c>
      <c r="B59161" t="str">
        <f t="shared" si="924"/>
        <v>Whinnery</v>
      </c>
    </row>
    <row r="59162" spans="1:2" x14ac:dyDescent="0.25">
      <c r="A59162" t="s">
        <v>59160</v>
      </c>
      <c r="B59162" t="str">
        <f t="shared" si="924"/>
        <v>Whillock</v>
      </c>
    </row>
    <row r="59163" spans="1:2" x14ac:dyDescent="0.25">
      <c r="A59163" t="s">
        <v>59161</v>
      </c>
      <c r="B59163" t="str">
        <f t="shared" si="924"/>
        <v>While</v>
      </c>
    </row>
    <row r="59164" spans="1:2" x14ac:dyDescent="0.25">
      <c r="A59164" t="s">
        <v>59162</v>
      </c>
      <c r="B59164" t="str">
        <f t="shared" si="924"/>
        <v>Whilby</v>
      </c>
    </row>
    <row r="59165" spans="1:2" x14ac:dyDescent="0.25">
      <c r="A59165" t="s">
        <v>59163</v>
      </c>
      <c r="B59165" t="str">
        <f t="shared" si="924"/>
        <v>Wheldon</v>
      </c>
    </row>
    <row r="59166" spans="1:2" x14ac:dyDescent="0.25">
      <c r="A59166" t="s">
        <v>59164</v>
      </c>
      <c r="B59166" t="str">
        <f t="shared" si="924"/>
        <v>Wheatcroft</v>
      </c>
    </row>
    <row r="59167" spans="1:2" x14ac:dyDescent="0.25">
      <c r="A59167" t="s">
        <v>59165</v>
      </c>
      <c r="B59167" t="str">
        <f t="shared" si="924"/>
        <v>Whapham</v>
      </c>
    </row>
    <row r="59168" spans="1:2" x14ac:dyDescent="0.25">
      <c r="A59168" t="s">
        <v>59166</v>
      </c>
      <c r="B59168" t="str">
        <f t="shared" si="924"/>
        <v>Whaite</v>
      </c>
    </row>
    <row r="59169" spans="1:2" x14ac:dyDescent="0.25">
      <c r="A59169" t="s">
        <v>59167</v>
      </c>
      <c r="B59169" t="str">
        <f t="shared" si="924"/>
        <v>Wettlaufer</v>
      </c>
    </row>
    <row r="59170" spans="1:2" x14ac:dyDescent="0.25">
      <c r="A59170" t="s">
        <v>59168</v>
      </c>
      <c r="B59170" t="str">
        <f t="shared" si="924"/>
        <v>Wetterer</v>
      </c>
    </row>
    <row r="59171" spans="1:2" x14ac:dyDescent="0.25">
      <c r="A59171" t="s">
        <v>59169</v>
      </c>
      <c r="B59171" t="str">
        <f t="shared" si="924"/>
        <v>Wettach</v>
      </c>
    </row>
    <row r="59172" spans="1:2" x14ac:dyDescent="0.25">
      <c r="A59172" t="s">
        <v>59170</v>
      </c>
      <c r="B59172" t="str">
        <f t="shared" si="924"/>
        <v>Wetsel</v>
      </c>
    </row>
    <row r="59173" spans="1:2" x14ac:dyDescent="0.25">
      <c r="A59173" t="s">
        <v>59171</v>
      </c>
      <c r="B59173" t="str">
        <f t="shared" si="924"/>
        <v>Wethern</v>
      </c>
    </row>
    <row r="59174" spans="1:2" x14ac:dyDescent="0.25">
      <c r="A59174" t="s">
        <v>59172</v>
      </c>
      <c r="B59174" t="str">
        <f t="shared" si="924"/>
        <v>Westrum</v>
      </c>
    </row>
    <row r="59175" spans="1:2" x14ac:dyDescent="0.25">
      <c r="A59175" t="s">
        <v>59173</v>
      </c>
      <c r="B59175" t="str">
        <f t="shared" si="924"/>
        <v>Westlie</v>
      </c>
    </row>
    <row r="59176" spans="1:2" x14ac:dyDescent="0.25">
      <c r="A59176" t="s">
        <v>59174</v>
      </c>
      <c r="B59176" t="str">
        <f t="shared" si="924"/>
        <v>Westgaard</v>
      </c>
    </row>
    <row r="59177" spans="1:2" x14ac:dyDescent="0.25">
      <c r="A59177" t="s">
        <v>59175</v>
      </c>
      <c r="B59177" t="str">
        <f t="shared" si="924"/>
        <v>Westerhof</v>
      </c>
    </row>
    <row r="59178" spans="1:2" x14ac:dyDescent="0.25">
      <c r="A59178" t="s">
        <v>59176</v>
      </c>
      <c r="B59178" t="str">
        <f t="shared" si="924"/>
        <v>Westerfeld</v>
      </c>
    </row>
    <row r="59179" spans="1:2" x14ac:dyDescent="0.25">
      <c r="A59179" t="s">
        <v>59177</v>
      </c>
      <c r="B59179" t="str">
        <f t="shared" si="924"/>
        <v>Westad</v>
      </c>
    </row>
    <row r="59180" spans="1:2" x14ac:dyDescent="0.25">
      <c r="A59180" t="s">
        <v>59178</v>
      </c>
      <c r="B59180" t="str">
        <f t="shared" si="924"/>
        <v>Wesly</v>
      </c>
    </row>
    <row r="59181" spans="1:2" x14ac:dyDescent="0.25">
      <c r="A59181" t="s">
        <v>59179</v>
      </c>
      <c r="B59181" t="str">
        <f t="shared" si="924"/>
        <v>Wesberry</v>
      </c>
    </row>
    <row r="59182" spans="1:2" x14ac:dyDescent="0.25">
      <c r="A59182" t="s">
        <v>59180</v>
      </c>
      <c r="B59182" t="str">
        <f t="shared" si="924"/>
        <v>Werring</v>
      </c>
    </row>
    <row r="59183" spans="1:2" x14ac:dyDescent="0.25">
      <c r="A59183" t="s">
        <v>59181</v>
      </c>
      <c r="B59183" t="str">
        <f t="shared" si="924"/>
        <v>Werre</v>
      </c>
    </row>
    <row r="59184" spans="1:2" x14ac:dyDescent="0.25">
      <c r="A59184" t="s">
        <v>59182</v>
      </c>
      <c r="B59184" t="str">
        <f t="shared" si="924"/>
        <v>Wernz</v>
      </c>
    </row>
    <row r="59185" spans="1:2" x14ac:dyDescent="0.25">
      <c r="A59185" t="s">
        <v>59183</v>
      </c>
      <c r="B59185" t="str">
        <f t="shared" si="924"/>
        <v>Wermter</v>
      </c>
    </row>
    <row r="59186" spans="1:2" x14ac:dyDescent="0.25">
      <c r="A59186" t="s">
        <v>59184</v>
      </c>
      <c r="B59186" t="str">
        <f t="shared" si="924"/>
        <v>Werkmeister</v>
      </c>
    </row>
    <row r="59187" spans="1:2" x14ac:dyDescent="0.25">
      <c r="A59187" t="s">
        <v>59185</v>
      </c>
      <c r="B59187" t="str">
        <f t="shared" si="924"/>
        <v>Werbelow</v>
      </c>
    </row>
    <row r="59188" spans="1:2" x14ac:dyDescent="0.25">
      <c r="A59188" t="s">
        <v>59186</v>
      </c>
      <c r="B59188" t="str">
        <f t="shared" si="924"/>
        <v>Wentzlaff</v>
      </c>
    </row>
    <row r="59189" spans="1:2" x14ac:dyDescent="0.25">
      <c r="A59189" t="s">
        <v>59187</v>
      </c>
      <c r="B59189" t="str">
        <f t="shared" si="924"/>
        <v>Weniger</v>
      </c>
    </row>
    <row r="59190" spans="1:2" x14ac:dyDescent="0.25">
      <c r="A59190" t="s">
        <v>59188</v>
      </c>
      <c r="B59190" t="str">
        <f t="shared" si="924"/>
        <v>Wengreen</v>
      </c>
    </row>
    <row r="59191" spans="1:2" x14ac:dyDescent="0.25">
      <c r="A59191" t="s">
        <v>59189</v>
      </c>
      <c r="B59191" t="str">
        <f t="shared" si="924"/>
        <v>Wendolski</v>
      </c>
    </row>
    <row r="59192" spans="1:2" x14ac:dyDescent="0.25">
      <c r="A59192" t="s">
        <v>59190</v>
      </c>
      <c r="B59192" t="str">
        <f t="shared" si="924"/>
        <v>Wendelberger</v>
      </c>
    </row>
    <row r="59193" spans="1:2" x14ac:dyDescent="0.25">
      <c r="A59193" t="s">
        <v>59191</v>
      </c>
      <c r="B59193" t="str">
        <f t="shared" si="924"/>
        <v>Wempa</v>
      </c>
    </row>
    <row r="59194" spans="1:2" x14ac:dyDescent="0.25">
      <c r="A59194" t="s">
        <v>59192</v>
      </c>
      <c r="B59194" t="str">
        <f t="shared" si="924"/>
        <v>Weltzin</v>
      </c>
    </row>
    <row r="59195" spans="1:2" x14ac:dyDescent="0.25">
      <c r="A59195" t="s">
        <v>59193</v>
      </c>
      <c r="B59195" t="str">
        <f t="shared" si="924"/>
        <v>Welti</v>
      </c>
    </row>
    <row r="59196" spans="1:2" x14ac:dyDescent="0.25">
      <c r="A59196" t="s">
        <v>59194</v>
      </c>
      <c r="B59196" t="str">
        <f t="shared" si="924"/>
        <v>Weltch</v>
      </c>
    </row>
    <row r="59197" spans="1:2" x14ac:dyDescent="0.25">
      <c r="A59197" t="s">
        <v>59195</v>
      </c>
      <c r="B59197" t="str">
        <f t="shared" si="924"/>
        <v>Wellnitz</v>
      </c>
    </row>
    <row r="59198" spans="1:2" x14ac:dyDescent="0.25">
      <c r="A59198" t="s">
        <v>59196</v>
      </c>
      <c r="B59198" t="str">
        <f t="shared" si="924"/>
        <v>Wellenstein</v>
      </c>
    </row>
    <row r="59199" spans="1:2" x14ac:dyDescent="0.25">
      <c r="A59199" t="s">
        <v>59197</v>
      </c>
      <c r="B59199" t="str">
        <f t="shared" si="924"/>
        <v>Wekenmann</v>
      </c>
    </row>
    <row r="59200" spans="1:2" x14ac:dyDescent="0.25">
      <c r="A59200" t="s">
        <v>59198</v>
      </c>
      <c r="B59200" t="str">
        <f t="shared" si="924"/>
        <v>Weitze</v>
      </c>
    </row>
    <row r="59201" spans="1:2" x14ac:dyDescent="0.25">
      <c r="A59201" t="s">
        <v>59199</v>
      </c>
      <c r="B59201" t="str">
        <f t="shared" si="924"/>
        <v>Weitman</v>
      </c>
    </row>
    <row r="59202" spans="1:2" x14ac:dyDescent="0.25">
      <c r="A59202" t="s">
        <v>59200</v>
      </c>
      <c r="B59202" t="str">
        <f t="shared" ref="B59202:B59265" si="925">PROPER(A59202)</f>
        <v>Weisholz</v>
      </c>
    </row>
    <row r="59203" spans="1:2" x14ac:dyDescent="0.25">
      <c r="A59203" t="s">
        <v>59201</v>
      </c>
      <c r="B59203" t="str">
        <f t="shared" si="925"/>
        <v>Weishar</v>
      </c>
    </row>
    <row r="59204" spans="1:2" x14ac:dyDescent="0.25">
      <c r="A59204" t="s">
        <v>59202</v>
      </c>
      <c r="B59204" t="str">
        <f t="shared" si="925"/>
        <v>Weisbaum</v>
      </c>
    </row>
    <row r="59205" spans="1:2" x14ac:dyDescent="0.25">
      <c r="A59205" t="s">
        <v>59203</v>
      </c>
      <c r="B59205" t="str">
        <f t="shared" si="925"/>
        <v>Weinraub</v>
      </c>
    </row>
    <row r="59206" spans="1:2" x14ac:dyDescent="0.25">
      <c r="A59206" t="s">
        <v>59204</v>
      </c>
      <c r="B59206" t="str">
        <f t="shared" si="925"/>
        <v>Weinbauer</v>
      </c>
    </row>
    <row r="59207" spans="1:2" x14ac:dyDescent="0.25">
      <c r="A59207" t="s">
        <v>59205</v>
      </c>
      <c r="B59207" t="str">
        <f t="shared" si="925"/>
        <v>Weinbach</v>
      </c>
    </row>
    <row r="59208" spans="1:2" x14ac:dyDescent="0.25">
      <c r="A59208" t="s">
        <v>59206</v>
      </c>
      <c r="B59208" t="str">
        <f t="shared" si="925"/>
        <v>Weidig</v>
      </c>
    </row>
    <row r="59209" spans="1:2" x14ac:dyDescent="0.25">
      <c r="A59209" t="s">
        <v>59207</v>
      </c>
      <c r="B59209" t="str">
        <f t="shared" si="925"/>
        <v>Weiderhold</v>
      </c>
    </row>
    <row r="59210" spans="1:2" x14ac:dyDescent="0.25">
      <c r="A59210" t="s">
        <v>59208</v>
      </c>
      <c r="B59210" t="str">
        <f t="shared" si="925"/>
        <v>Wehrwein</v>
      </c>
    </row>
    <row r="59211" spans="1:2" x14ac:dyDescent="0.25">
      <c r="A59211" t="s">
        <v>59209</v>
      </c>
      <c r="B59211" t="str">
        <f t="shared" si="925"/>
        <v>Wehrs</v>
      </c>
    </row>
    <row r="59212" spans="1:2" x14ac:dyDescent="0.25">
      <c r="A59212" t="s">
        <v>59210</v>
      </c>
      <c r="B59212" t="str">
        <f t="shared" si="925"/>
        <v>Wehrly</v>
      </c>
    </row>
    <row r="59213" spans="1:2" x14ac:dyDescent="0.25">
      <c r="A59213" t="s">
        <v>59211</v>
      </c>
      <c r="B59213" t="str">
        <f t="shared" si="925"/>
        <v>Wehnes</v>
      </c>
    </row>
    <row r="59214" spans="1:2" x14ac:dyDescent="0.25">
      <c r="A59214" t="s">
        <v>59212</v>
      </c>
      <c r="B59214" t="str">
        <f t="shared" si="925"/>
        <v>Wehn</v>
      </c>
    </row>
    <row r="59215" spans="1:2" x14ac:dyDescent="0.25">
      <c r="A59215" t="s">
        <v>59213</v>
      </c>
      <c r="B59215" t="str">
        <f t="shared" si="925"/>
        <v>Wegge</v>
      </c>
    </row>
    <row r="59216" spans="1:2" x14ac:dyDescent="0.25">
      <c r="A59216" t="s">
        <v>59214</v>
      </c>
      <c r="B59216" t="str">
        <f t="shared" si="925"/>
        <v>Weerts</v>
      </c>
    </row>
    <row r="59217" spans="1:2" x14ac:dyDescent="0.25">
      <c r="A59217" t="s">
        <v>59215</v>
      </c>
      <c r="B59217" t="str">
        <f t="shared" si="925"/>
        <v>Weemhoff</v>
      </c>
    </row>
    <row r="59218" spans="1:2" x14ac:dyDescent="0.25">
      <c r="A59218" t="s">
        <v>59216</v>
      </c>
      <c r="B59218" t="str">
        <f t="shared" si="925"/>
        <v>Weekey</v>
      </c>
    </row>
    <row r="59219" spans="1:2" x14ac:dyDescent="0.25">
      <c r="A59219" t="s">
        <v>59217</v>
      </c>
      <c r="B59219" t="str">
        <f t="shared" si="925"/>
        <v>Wedman</v>
      </c>
    </row>
    <row r="59220" spans="1:2" x14ac:dyDescent="0.25">
      <c r="A59220" t="s">
        <v>59218</v>
      </c>
      <c r="B59220" t="str">
        <f t="shared" si="925"/>
        <v>Weder</v>
      </c>
    </row>
    <row r="59221" spans="1:2" x14ac:dyDescent="0.25">
      <c r="A59221" t="s">
        <v>59219</v>
      </c>
      <c r="B59221" t="str">
        <f t="shared" si="925"/>
        <v>Weckman</v>
      </c>
    </row>
    <row r="59222" spans="1:2" x14ac:dyDescent="0.25">
      <c r="A59222" t="s">
        <v>59220</v>
      </c>
      <c r="B59222" t="str">
        <f t="shared" si="925"/>
        <v>Weckhorst</v>
      </c>
    </row>
    <row r="59223" spans="1:2" x14ac:dyDescent="0.25">
      <c r="A59223" t="s">
        <v>59221</v>
      </c>
      <c r="B59223" t="str">
        <f t="shared" si="925"/>
        <v>Weaklend</v>
      </c>
    </row>
    <row r="59224" spans="1:2" x14ac:dyDescent="0.25">
      <c r="A59224" t="s">
        <v>59222</v>
      </c>
      <c r="B59224" t="str">
        <f t="shared" si="925"/>
        <v>Wauters</v>
      </c>
    </row>
    <row r="59225" spans="1:2" x14ac:dyDescent="0.25">
      <c r="A59225" t="s">
        <v>59223</v>
      </c>
      <c r="B59225" t="str">
        <f t="shared" si="925"/>
        <v>Wauer</v>
      </c>
    </row>
    <row r="59226" spans="1:2" x14ac:dyDescent="0.25">
      <c r="A59226" t="s">
        <v>59224</v>
      </c>
      <c r="B59226" t="str">
        <f t="shared" si="925"/>
        <v>Waud</v>
      </c>
    </row>
    <row r="59227" spans="1:2" x14ac:dyDescent="0.25">
      <c r="A59227" t="s">
        <v>59225</v>
      </c>
      <c r="B59227" t="str">
        <f t="shared" si="925"/>
        <v>Wattenberg</v>
      </c>
    </row>
    <row r="59228" spans="1:2" x14ac:dyDescent="0.25">
      <c r="A59228" t="s">
        <v>59226</v>
      </c>
      <c r="B59228" t="str">
        <f t="shared" si="925"/>
        <v>Watte</v>
      </c>
    </row>
    <row r="59229" spans="1:2" x14ac:dyDescent="0.25">
      <c r="A59229" t="s">
        <v>59227</v>
      </c>
      <c r="B59229" t="str">
        <f t="shared" si="925"/>
        <v>Watling</v>
      </c>
    </row>
    <row r="59230" spans="1:2" x14ac:dyDescent="0.25">
      <c r="A59230" t="s">
        <v>59228</v>
      </c>
      <c r="B59230" t="str">
        <f t="shared" si="925"/>
        <v>Waszkiewicz</v>
      </c>
    </row>
    <row r="59231" spans="1:2" x14ac:dyDescent="0.25">
      <c r="A59231" t="s">
        <v>59229</v>
      </c>
      <c r="B59231" t="str">
        <f t="shared" si="925"/>
        <v>Wasmus</v>
      </c>
    </row>
    <row r="59232" spans="1:2" x14ac:dyDescent="0.25">
      <c r="A59232" t="s">
        <v>59230</v>
      </c>
      <c r="B59232" t="str">
        <f t="shared" si="925"/>
        <v>Wasilko</v>
      </c>
    </row>
    <row r="59233" spans="1:2" x14ac:dyDescent="0.25">
      <c r="A59233" t="s">
        <v>59231</v>
      </c>
      <c r="B59233" t="str">
        <f t="shared" si="925"/>
        <v>Washor</v>
      </c>
    </row>
    <row r="59234" spans="1:2" x14ac:dyDescent="0.25">
      <c r="A59234" t="s">
        <v>59232</v>
      </c>
      <c r="B59234" t="str">
        <f t="shared" si="925"/>
        <v>Wartchow</v>
      </c>
    </row>
    <row r="59235" spans="1:2" x14ac:dyDescent="0.25">
      <c r="A59235" t="s">
        <v>59233</v>
      </c>
      <c r="B59235" t="str">
        <f t="shared" si="925"/>
        <v>Warshauer</v>
      </c>
    </row>
    <row r="59236" spans="1:2" x14ac:dyDescent="0.25">
      <c r="A59236" t="s">
        <v>59234</v>
      </c>
      <c r="B59236" t="str">
        <f t="shared" si="925"/>
        <v>Warsham</v>
      </c>
    </row>
    <row r="59237" spans="1:2" x14ac:dyDescent="0.25">
      <c r="A59237" t="s">
        <v>59235</v>
      </c>
      <c r="B59237" t="str">
        <f t="shared" si="925"/>
        <v>Warrender</v>
      </c>
    </row>
    <row r="59238" spans="1:2" x14ac:dyDescent="0.25">
      <c r="A59238" t="s">
        <v>59236</v>
      </c>
      <c r="B59238" t="str">
        <f t="shared" si="925"/>
        <v>Warnstaff</v>
      </c>
    </row>
    <row r="59239" spans="1:2" x14ac:dyDescent="0.25">
      <c r="A59239" t="s">
        <v>59237</v>
      </c>
      <c r="B59239" t="str">
        <f t="shared" si="925"/>
        <v>Warmuth</v>
      </c>
    </row>
    <row r="59240" spans="1:2" x14ac:dyDescent="0.25">
      <c r="A59240" t="s">
        <v>59238</v>
      </c>
      <c r="B59240" t="str">
        <f t="shared" si="925"/>
        <v>Warmington</v>
      </c>
    </row>
    <row r="59241" spans="1:2" x14ac:dyDescent="0.25">
      <c r="A59241" t="s">
        <v>59239</v>
      </c>
      <c r="B59241" t="str">
        <f t="shared" si="925"/>
        <v>Wardrup</v>
      </c>
    </row>
    <row r="59242" spans="1:2" x14ac:dyDescent="0.25">
      <c r="A59242" t="s">
        <v>59240</v>
      </c>
      <c r="B59242" t="str">
        <f t="shared" si="925"/>
        <v>Wardhaugh</v>
      </c>
    </row>
    <row r="59243" spans="1:2" x14ac:dyDescent="0.25">
      <c r="A59243" t="s">
        <v>59241</v>
      </c>
      <c r="B59243" t="str">
        <f t="shared" si="925"/>
        <v>Wardall</v>
      </c>
    </row>
    <row r="59244" spans="1:2" x14ac:dyDescent="0.25">
      <c r="A59244" t="s">
        <v>59242</v>
      </c>
      <c r="B59244" t="str">
        <f t="shared" si="925"/>
        <v>Warchal</v>
      </c>
    </row>
    <row r="59245" spans="1:2" x14ac:dyDescent="0.25">
      <c r="A59245" t="s">
        <v>59243</v>
      </c>
      <c r="B59245" t="str">
        <f t="shared" si="925"/>
        <v>Warboys</v>
      </c>
    </row>
    <row r="59246" spans="1:2" x14ac:dyDescent="0.25">
      <c r="A59246" t="s">
        <v>59244</v>
      </c>
      <c r="B59246" t="str">
        <f t="shared" si="925"/>
        <v>Wanty</v>
      </c>
    </row>
    <row r="59247" spans="1:2" x14ac:dyDescent="0.25">
      <c r="A59247" t="s">
        <v>59245</v>
      </c>
      <c r="B59247" t="str">
        <f t="shared" si="925"/>
        <v>Wanous</v>
      </c>
    </row>
    <row r="59248" spans="1:2" x14ac:dyDescent="0.25">
      <c r="A59248" t="s">
        <v>59246</v>
      </c>
      <c r="B59248" t="str">
        <f t="shared" si="925"/>
        <v>Wanlass</v>
      </c>
    </row>
    <row r="59249" spans="1:2" x14ac:dyDescent="0.25">
      <c r="A59249" t="s">
        <v>59247</v>
      </c>
      <c r="B59249" t="str">
        <f t="shared" si="925"/>
        <v>Wangstad</v>
      </c>
    </row>
    <row r="59250" spans="1:2" x14ac:dyDescent="0.25">
      <c r="A59250" t="s">
        <v>59248</v>
      </c>
      <c r="B59250" t="str">
        <f t="shared" si="925"/>
        <v>Waneka</v>
      </c>
    </row>
    <row r="59251" spans="1:2" x14ac:dyDescent="0.25">
      <c r="A59251" t="s">
        <v>59249</v>
      </c>
      <c r="B59251" t="str">
        <f t="shared" si="925"/>
        <v>Wandless</v>
      </c>
    </row>
    <row r="59252" spans="1:2" x14ac:dyDescent="0.25">
      <c r="A59252" t="s">
        <v>59250</v>
      </c>
      <c r="B59252" t="str">
        <f t="shared" si="925"/>
        <v>Wandel</v>
      </c>
    </row>
    <row r="59253" spans="1:2" x14ac:dyDescent="0.25">
      <c r="A59253" t="s">
        <v>59251</v>
      </c>
      <c r="B59253" t="str">
        <f t="shared" si="925"/>
        <v>Wanda</v>
      </c>
    </row>
    <row r="59254" spans="1:2" x14ac:dyDescent="0.25">
      <c r="A59254" t="s">
        <v>59252</v>
      </c>
      <c r="B59254" t="str">
        <f t="shared" si="925"/>
        <v>Wamser</v>
      </c>
    </row>
    <row r="59255" spans="1:2" x14ac:dyDescent="0.25">
      <c r="A59255" t="s">
        <v>59253</v>
      </c>
      <c r="B59255" t="str">
        <f t="shared" si="925"/>
        <v>Wamhoff</v>
      </c>
    </row>
    <row r="59256" spans="1:2" x14ac:dyDescent="0.25">
      <c r="A59256" t="s">
        <v>59254</v>
      </c>
      <c r="B59256" t="str">
        <f t="shared" si="925"/>
        <v>Walvatne</v>
      </c>
    </row>
    <row r="59257" spans="1:2" x14ac:dyDescent="0.25">
      <c r="A59257" t="s">
        <v>59255</v>
      </c>
      <c r="B59257" t="str">
        <f t="shared" si="925"/>
        <v>Waltemeyer</v>
      </c>
    </row>
    <row r="59258" spans="1:2" x14ac:dyDescent="0.25">
      <c r="A59258" t="s">
        <v>59256</v>
      </c>
      <c r="B59258" t="str">
        <f t="shared" si="925"/>
        <v>Walsingham</v>
      </c>
    </row>
    <row r="59259" spans="1:2" x14ac:dyDescent="0.25">
      <c r="A59259" t="s">
        <v>59257</v>
      </c>
      <c r="B59259" t="str">
        <f t="shared" si="925"/>
        <v>Walljasper</v>
      </c>
    </row>
    <row r="59260" spans="1:2" x14ac:dyDescent="0.25">
      <c r="A59260" t="s">
        <v>59258</v>
      </c>
      <c r="B59260" t="str">
        <f t="shared" si="925"/>
        <v>Wallet</v>
      </c>
    </row>
    <row r="59261" spans="1:2" x14ac:dyDescent="0.25">
      <c r="A59261" t="s">
        <v>59259</v>
      </c>
      <c r="B59261" t="str">
        <f t="shared" si="925"/>
        <v>Wallerich</v>
      </c>
    </row>
    <row r="59262" spans="1:2" x14ac:dyDescent="0.25">
      <c r="A59262" t="s">
        <v>59260</v>
      </c>
      <c r="B59262" t="str">
        <f t="shared" si="925"/>
        <v>Walkling</v>
      </c>
    </row>
    <row r="59263" spans="1:2" x14ac:dyDescent="0.25">
      <c r="A59263" t="s">
        <v>59261</v>
      </c>
      <c r="B59263" t="str">
        <f t="shared" si="925"/>
        <v>Walkers</v>
      </c>
    </row>
    <row r="59264" spans="1:2" x14ac:dyDescent="0.25">
      <c r="A59264" t="s">
        <v>59262</v>
      </c>
      <c r="B59264" t="str">
        <f t="shared" si="925"/>
        <v>Walezak</v>
      </c>
    </row>
    <row r="59265" spans="1:2" x14ac:dyDescent="0.25">
      <c r="A59265" t="s">
        <v>59263</v>
      </c>
      <c r="B59265" t="str">
        <f t="shared" si="925"/>
        <v>Waldroff</v>
      </c>
    </row>
    <row r="59266" spans="1:2" x14ac:dyDescent="0.25">
      <c r="A59266" t="s">
        <v>59264</v>
      </c>
      <c r="B59266" t="str">
        <f t="shared" ref="B59266:B59329" si="926">PROPER(A59266)</f>
        <v>Waldhoff</v>
      </c>
    </row>
    <row r="59267" spans="1:2" x14ac:dyDescent="0.25">
      <c r="A59267" t="s">
        <v>59265</v>
      </c>
      <c r="B59267" t="str">
        <f t="shared" si="926"/>
        <v>Waldall</v>
      </c>
    </row>
    <row r="59268" spans="1:2" x14ac:dyDescent="0.25">
      <c r="A59268" t="s">
        <v>59266</v>
      </c>
      <c r="B59268" t="str">
        <f t="shared" si="926"/>
        <v>Walbright</v>
      </c>
    </row>
    <row r="59269" spans="1:2" x14ac:dyDescent="0.25">
      <c r="A59269" t="s">
        <v>59267</v>
      </c>
      <c r="B59269" t="str">
        <f t="shared" si="926"/>
        <v>Walat</v>
      </c>
    </row>
    <row r="59270" spans="1:2" x14ac:dyDescent="0.25">
      <c r="A59270" t="s">
        <v>59268</v>
      </c>
      <c r="B59270" t="str">
        <f t="shared" si="926"/>
        <v>Wakita</v>
      </c>
    </row>
    <row r="59271" spans="1:2" x14ac:dyDescent="0.25">
      <c r="A59271" t="s">
        <v>59269</v>
      </c>
      <c r="B59271" t="str">
        <f t="shared" si="926"/>
        <v>Waka</v>
      </c>
    </row>
    <row r="59272" spans="1:2" x14ac:dyDescent="0.25">
      <c r="A59272" t="s">
        <v>59270</v>
      </c>
      <c r="B59272" t="str">
        <f t="shared" si="926"/>
        <v>Waisner</v>
      </c>
    </row>
    <row r="59273" spans="1:2" x14ac:dyDescent="0.25">
      <c r="A59273" t="s">
        <v>59271</v>
      </c>
      <c r="B59273" t="str">
        <f t="shared" si="926"/>
        <v>Waiki</v>
      </c>
    </row>
    <row r="59274" spans="1:2" x14ac:dyDescent="0.25">
      <c r="A59274" t="s">
        <v>59272</v>
      </c>
      <c r="B59274" t="str">
        <f t="shared" si="926"/>
        <v>Waiden</v>
      </c>
    </row>
    <row r="59275" spans="1:2" x14ac:dyDescent="0.25">
      <c r="A59275" t="s">
        <v>59273</v>
      </c>
      <c r="B59275" t="str">
        <f t="shared" si="926"/>
        <v>Wagle</v>
      </c>
    </row>
    <row r="59276" spans="1:2" x14ac:dyDescent="0.25">
      <c r="A59276" t="s">
        <v>59274</v>
      </c>
      <c r="B59276" t="str">
        <f t="shared" si="926"/>
        <v>Wagenblast</v>
      </c>
    </row>
    <row r="59277" spans="1:2" x14ac:dyDescent="0.25">
      <c r="A59277" t="s">
        <v>59275</v>
      </c>
      <c r="B59277" t="str">
        <f t="shared" si="926"/>
        <v>Wadusky</v>
      </c>
    </row>
    <row r="59278" spans="1:2" x14ac:dyDescent="0.25">
      <c r="A59278" t="s">
        <v>59276</v>
      </c>
      <c r="B59278" t="str">
        <f t="shared" si="926"/>
        <v>Wadden</v>
      </c>
    </row>
    <row r="59279" spans="1:2" x14ac:dyDescent="0.25">
      <c r="A59279" t="s">
        <v>59277</v>
      </c>
      <c r="B59279" t="str">
        <f t="shared" si="926"/>
        <v>Waclawski</v>
      </c>
    </row>
    <row r="59280" spans="1:2" x14ac:dyDescent="0.25">
      <c r="A59280" t="s">
        <v>59278</v>
      </c>
      <c r="B59280" t="str">
        <f t="shared" si="926"/>
        <v>Wackenhut</v>
      </c>
    </row>
    <row r="59281" spans="1:2" x14ac:dyDescent="0.25">
      <c r="A59281" t="s">
        <v>59279</v>
      </c>
      <c r="B59281" t="str">
        <f t="shared" si="926"/>
        <v>Wackenheim</v>
      </c>
    </row>
    <row r="59282" spans="1:2" x14ac:dyDescent="0.25">
      <c r="A59282" t="s">
        <v>59280</v>
      </c>
      <c r="B59282" t="str">
        <f t="shared" si="926"/>
        <v>Wachal</v>
      </c>
    </row>
    <row r="59283" spans="1:2" x14ac:dyDescent="0.25">
      <c r="A59283" t="s">
        <v>59281</v>
      </c>
      <c r="B59283" t="str">
        <f t="shared" si="926"/>
        <v>Waananen</v>
      </c>
    </row>
    <row r="59284" spans="1:2" x14ac:dyDescent="0.25">
      <c r="A59284" t="s">
        <v>59282</v>
      </c>
      <c r="B59284" t="str">
        <f t="shared" si="926"/>
        <v>Waack</v>
      </c>
    </row>
    <row r="59285" spans="1:2" x14ac:dyDescent="0.25">
      <c r="A59285" t="s">
        <v>59283</v>
      </c>
      <c r="B59285" t="str">
        <f t="shared" si="926"/>
        <v>Vy</v>
      </c>
    </row>
    <row r="59286" spans="1:2" x14ac:dyDescent="0.25">
      <c r="A59286" t="s">
        <v>59284</v>
      </c>
      <c r="B59286" t="str">
        <f t="shared" si="926"/>
        <v>Vukcevic</v>
      </c>
    </row>
    <row r="59287" spans="1:2" x14ac:dyDescent="0.25">
      <c r="A59287" t="s">
        <v>59285</v>
      </c>
      <c r="B59287" t="str">
        <f t="shared" si="926"/>
        <v>Vreugdenhil</v>
      </c>
    </row>
    <row r="59288" spans="1:2" x14ac:dyDescent="0.25">
      <c r="A59288" t="s">
        <v>59286</v>
      </c>
      <c r="B59288" t="str">
        <f t="shared" si="926"/>
        <v>Vreeman</v>
      </c>
    </row>
    <row r="59289" spans="1:2" x14ac:dyDescent="0.25">
      <c r="A59289" t="s">
        <v>59287</v>
      </c>
      <c r="B59289" t="str">
        <f t="shared" si="926"/>
        <v>Vrazel</v>
      </c>
    </row>
    <row r="59290" spans="1:2" x14ac:dyDescent="0.25">
      <c r="A59290" t="s">
        <v>59288</v>
      </c>
      <c r="B59290" t="str">
        <f t="shared" si="926"/>
        <v>Vranes</v>
      </c>
    </row>
    <row r="59291" spans="1:2" x14ac:dyDescent="0.25">
      <c r="A59291" t="s">
        <v>59289</v>
      </c>
      <c r="B59291" t="str">
        <f t="shared" si="926"/>
        <v>Vranek</v>
      </c>
    </row>
    <row r="59292" spans="1:2" x14ac:dyDescent="0.25">
      <c r="A59292" t="s">
        <v>59290</v>
      </c>
      <c r="B59292" t="str">
        <f t="shared" si="926"/>
        <v>Voytek</v>
      </c>
    </row>
    <row r="59293" spans="1:2" x14ac:dyDescent="0.25">
      <c r="A59293" t="s">
        <v>59291</v>
      </c>
      <c r="B59293" t="str">
        <f t="shared" si="926"/>
        <v>Voves</v>
      </c>
    </row>
    <row r="59294" spans="1:2" x14ac:dyDescent="0.25">
      <c r="A59294" t="s">
        <v>59292</v>
      </c>
      <c r="B59294" t="str">
        <f t="shared" si="926"/>
        <v>Vormelker</v>
      </c>
    </row>
    <row r="59295" spans="1:2" x14ac:dyDescent="0.25">
      <c r="A59295" t="s">
        <v>59293</v>
      </c>
      <c r="B59295" t="str">
        <f t="shared" si="926"/>
        <v>Vorachek</v>
      </c>
    </row>
    <row r="59296" spans="1:2" x14ac:dyDescent="0.25">
      <c r="A59296" t="s">
        <v>59294</v>
      </c>
      <c r="B59296" t="str">
        <f t="shared" si="926"/>
        <v>Vontungeln</v>
      </c>
    </row>
    <row r="59297" spans="1:2" x14ac:dyDescent="0.25">
      <c r="A59297" t="s">
        <v>59295</v>
      </c>
      <c r="B59297" t="str">
        <f t="shared" si="926"/>
        <v>Vonniederhaus</v>
      </c>
    </row>
    <row r="59298" spans="1:2" x14ac:dyDescent="0.25">
      <c r="A59298" t="s">
        <v>59296</v>
      </c>
      <c r="B59298" t="str">
        <f t="shared" si="926"/>
        <v>Vonner</v>
      </c>
    </row>
    <row r="59299" spans="1:2" x14ac:dyDescent="0.25">
      <c r="A59299" t="s">
        <v>59297</v>
      </c>
      <c r="B59299" t="str">
        <f t="shared" si="926"/>
        <v>Vonhagen</v>
      </c>
    </row>
    <row r="59300" spans="1:2" x14ac:dyDescent="0.25">
      <c r="A59300" t="s">
        <v>59298</v>
      </c>
      <c r="B59300" t="str">
        <f t="shared" si="926"/>
        <v>Vondrak</v>
      </c>
    </row>
    <row r="59301" spans="1:2" x14ac:dyDescent="0.25">
      <c r="A59301" t="s">
        <v>59299</v>
      </c>
      <c r="B59301" t="str">
        <f t="shared" si="926"/>
        <v>Vondielingen</v>
      </c>
    </row>
    <row r="59302" spans="1:2" x14ac:dyDescent="0.25">
      <c r="A59302" t="s">
        <v>59300</v>
      </c>
      <c r="B59302" t="str">
        <f t="shared" si="926"/>
        <v>Vonasek</v>
      </c>
    </row>
    <row r="59303" spans="1:2" x14ac:dyDescent="0.25">
      <c r="A59303" t="s">
        <v>59301</v>
      </c>
      <c r="B59303" t="str">
        <f t="shared" si="926"/>
        <v>Vonallmen</v>
      </c>
    </row>
    <row r="59304" spans="1:2" x14ac:dyDescent="0.25">
      <c r="A59304" t="s">
        <v>59302</v>
      </c>
      <c r="B59304" t="str">
        <f t="shared" si="926"/>
        <v>Voltaire</v>
      </c>
    </row>
    <row r="59305" spans="1:2" x14ac:dyDescent="0.25">
      <c r="A59305" t="s">
        <v>59303</v>
      </c>
      <c r="B59305" t="str">
        <f t="shared" si="926"/>
        <v>Vollucci</v>
      </c>
    </row>
    <row r="59306" spans="1:2" x14ac:dyDescent="0.25">
      <c r="A59306" t="s">
        <v>59304</v>
      </c>
      <c r="B59306" t="str">
        <f t="shared" si="926"/>
        <v>Vollick</v>
      </c>
    </row>
    <row r="59307" spans="1:2" x14ac:dyDescent="0.25">
      <c r="A59307" t="s">
        <v>59305</v>
      </c>
      <c r="B59307" t="str">
        <f t="shared" si="926"/>
        <v>Vollenweider</v>
      </c>
    </row>
    <row r="59308" spans="1:2" x14ac:dyDescent="0.25">
      <c r="A59308" t="s">
        <v>59306</v>
      </c>
      <c r="B59308" t="str">
        <f t="shared" si="926"/>
        <v>Volante</v>
      </c>
    </row>
    <row r="59309" spans="1:2" x14ac:dyDescent="0.25">
      <c r="A59309" t="s">
        <v>59307</v>
      </c>
      <c r="B59309" t="str">
        <f t="shared" si="926"/>
        <v>Voitier</v>
      </c>
    </row>
    <row r="59310" spans="1:2" x14ac:dyDescent="0.25">
      <c r="A59310" t="s">
        <v>59308</v>
      </c>
      <c r="B59310" t="str">
        <f t="shared" si="926"/>
        <v>Vogts</v>
      </c>
    </row>
    <row r="59311" spans="1:2" x14ac:dyDescent="0.25">
      <c r="A59311" t="s">
        <v>59309</v>
      </c>
      <c r="B59311" t="str">
        <f t="shared" si="926"/>
        <v>Vocu</v>
      </c>
    </row>
    <row r="59312" spans="1:2" x14ac:dyDescent="0.25">
      <c r="A59312" t="s">
        <v>59310</v>
      </c>
      <c r="B59312" t="str">
        <f t="shared" si="926"/>
        <v>Voci</v>
      </c>
    </row>
    <row r="59313" spans="1:2" x14ac:dyDescent="0.25">
      <c r="A59313" t="s">
        <v>59311</v>
      </c>
      <c r="B59313" t="str">
        <f t="shared" si="926"/>
        <v>Voccia</v>
      </c>
    </row>
    <row r="59314" spans="1:2" x14ac:dyDescent="0.25">
      <c r="A59314" t="s">
        <v>59312</v>
      </c>
      <c r="B59314" t="str">
        <f t="shared" si="926"/>
        <v>Vliet</v>
      </c>
    </row>
    <row r="59315" spans="1:2" x14ac:dyDescent="0.25">
      <c r="A59315" t="s">
        <v>59313</v>
      </c>
      <c r="B59315" t="str">
        <f t="shared" si="926"/>
        <v>Vliem</v>
      </c>
    </row>
    <row r="59316" spans="1:2" x14ac:dyDescent="0.25">
      <c r="A59316" t="s">
        <v>59314</v>
      </c>
      <c r="B59316" t="str">
        <f t="shared" si="926"/>
        <v>Vizarro</v>
      </c>
    </row>
    <row r="59317" spans="1:2" x14ac:dyDescent="0.25">
      <c r="A59317" t="s">
        <v>59315</v>
      </c>
      <c r="B59317" t="str">
        <f t="shared" si="926"/>
        <v>Vizard</v>
      </c>
    </row>
    <row r="59318" spans="1:2" x14ac:dyDescent="0.25">
      <c r="A59318" t="s">
        <v>59316</v>
      </c>
      <c r="B59318" t="str">
        <f t="shared" si="926"/>
        <v>Vittorini</v>
      </c>
    </row>
    <row r="59319" spans="1:2" x14ac:dyDescent="0.25">
      <c r="A59319" t="s">
        <v>59317</v>
      </c>
      <c r="B59319" t="str">
        <f t="shared" si="926"/>
        <v>Vitro</v>
      </c>
    </row>
    <row r="59320" spans="1:2" x14ac:dyDescent="0.25">
      <c r="A59320" t="s">
        <v>59318</v>
      </c>
      <c r="B59320" t="str">
        <f t="shared" si="926"/>
        <v>Vitolas</v>
      </c>
    </row>
    <row r="59321" spans="1:2" x14ac:dyDescent="0.25">
      <c r="A59321" t="s">
        <v>59319</v>
      </c>
      <c r="B59321" t="str">
        <f t="shared" si="926"/>
        <v>Vititoe</v>
      </c>
    </row>
    <row r="59322" spans="1:2" x14ac:dyDescent="0.25">
      <c r="A59322" t="s">
        <v>59320</v>
      </c>
      <c r="B59322" t="str">
        <f t="shared" si="926"/>
        <v>Viteo</v>
      </c>
    </row>
    <row r="59323" spans="1:2" x14ac:dyDescent="0.25">
      <c r="A59323" t="s">
        <v>59321</v>
      </c>
      <c r="B59323" t="str">
        <f t="shared" si="926"/>
        <v>Visnic</v>
      </c>
    </row>
    <row r="59324" spans="1:2" x14ac:dyDescent="0.25">
      <c r="A59324" t="s">
        <v>59322</v>
      </c>
      <c r="B59324" t="str">
        <f t="shared" si="926"/>
        <v>Visher</v>
      </c>
    </row>
    <row r="59325" spans="1:2" x14ac:dyDescent="0.25">
      <c r="A59325" t="s">
        <v>59323</v>
      </c>
      <c r="B59325" t="str">
        <f t="shared" si="926"/>
        <v>Visel</v>
      </c>
    </row>
    <row r="59326" spans="1:2" x14ac:dyDescent="0.25">
      <c r="A59326" t="s">
        <v>59324</v>
      </c>
      <c r="B59326" t="str">
        <f t="shared" si="926"/>
        <v>Viscia</v>
      </c>
    </row>
    <row r="59327" spans="1:2" x14ac:dyDescent="0.25">
      <c r="A59327" t="s">
        <v>59325</v>
      </c>
      <c r="B59327" t="str">
        <f t="shared" si="926"/>
        <v>Viscera</v>
      </c>
    </row>
    <row r="59328" spans="1:2" x14ac:dyDescent="0.25">
      <c r="A59328" t="s">
        <v>59326</v>
      </c>
      <c r="B59328" t="str">
        <f t="shared" si="926"/>
        <v>Vis</v>
      </c>
    </row>
    <row r="59329" spans="1:2" x14ac:dyDescent="0.25">
      <c r="A59329" t="s">
        <v>59327</v>
      </c>
      <c r="B59329" t="str">
        <f t="shared" si="926"/>
        <v>Virrueta</v>
      </c>
    </row>
    <row r="59330" spans="1:2" x14ac:dyDescent="0.25">
      <c r="A59330" t="s">
        <v>59328</v>
      </c>
      <c r="B59330" t="str">
        <f t="shared" ref="B59330:B59393" si="927">PROPER(A59330)</f>
        <v>Virola</v>
      </c>
    </row>
    <row r="59331" spans="1:2" x14ac:dyDescent="0.25">
      <c r="A59331" t="s">
        <v>59329</v>
      </c>
      <c r="B59331" t="str">
        <f t="shared" si="927"/>
        <v>Viren</v>
      </c>
    </row>
    <row r="59332" spans="1:2" x14ac:dyDescent="0.25">
      <c r="A59332" t="s">
        <v>59330</v>
      </c>
      <c r="B59332" t="str">
        <f t="shared" si="927"/>
        <v>Vinz</v>
      </c>
    </row>
    <row r="59333" spans="1:2" x14ac:dyDescent="0.25">
      <c r="A59333" t="s">
        <v>59331</v>
      </c>
      <c r="B59333" t="str">
        <f t="shared" si="927"/>
        <v>Vinke</v>
      </c>
    </row>
    <row r="59334" spans="1:2" x14ac:dyDescent="0.25">
      <c r="A59334" t="s">
        <v>59332</v>
      </c>
      <c r="B59334" t="str">
        <f t="shared" si="927"/>
        <v>Vinger</v>
      </c>
    </row>
    <row r="59335" spans="1:2" x14ac:dyDescent="0.25">
      <c r="A59335" t="s">
        <v>59333</v>
      </c>
      <c r="B59335" t="str">
        <f t="shared" si="927"/>
        <v>Vind</v>
      </c>
    </row>
    <row r="59336" spans="1:2" x14ac:dyDescent="0.25">
      <c r="A59336" t="s">
        <v>59334</v>
      </c>
      <c r="B59336" t="str">
        <f t="shared" si="927"/>
        <v>Vinagre</v>
      </c>
    </row>
    <row r="59337" spans="1:2" x14ac:dyDescent="0.25">
      <c r="A59337" t="s">
        <v>59335</v>
      </c>
      <c r="B59337" t="str">
        <f t="shared" si="927"/>
        <v>Viltz</v>
      </c>
    </row>
    <row r="59338" spans="1:2" x14ac:dyDescent="0.25">
      <c r="A59338" t="s">
        <v>59336</v>
      </c>
      <c r="B59338" t="str">
        <f t="shared" si="927"/>
        <v>Villwock</v>
      </c>
    </row>
    <row r="59339" spans="1:2" x14ac:dyDescent="0.25">
      <c r="A59339" t="s">
        <v>59337</v>
      </c>
      <c r="B59339" t="str">
        <f t="shared" si="927"/>
        <v>Villifana</v>
      </c>
    </row>
    <row r="59340" spans="1:2" x14ac:dyDescent="0.25">
      <c r="A59340" t="s">
        <v>59338</v>
      </c>
      <c r="B59340" t="str">
        <f t="shared" si="927"/>
        <v>Villiard</v>
      </c>
    </row>
    <row r="59341" spans="1:2" x14ac:dyDescent="0.25">
      <c r="A59341" t="s">
        <v>59339</v>
      </c>
      <c r="B59341" t="str">
        <f t="shared" si="927"/>
        <v>Villetas</v>
      </c>
    </row>
    <row r="59342" spans="1:2" x14ac:dyDescent="0.25">
      <c r="A59342" t="s">
        <v>59340</v>
      </c>
      <c r="B59342" t="str">
        <f t="shared" si="927"/>
        <v>Villasana</v>
      </c>
    </row>
    <row r="59343" spans="1:2" x14ac:dyDescent="0.25">
      <c r="A59343" t="s">
        <v>59341</v>
      </c>
      <c r="B59343" t="str">
        <f t="shared" si="927"/>
        <v>Villarin</v>
      </c>
    </row>
    <row r="59344" spans="1:2" x14ac:dyDescent="0.25">
      <c r="A59344" t="s">
        <v>59342</v>
      </c>
      <c r="B59344" t="str">
        <f t="shared" si="927"/>
        <v>Villante</v>
      </c>
    </row>
    <row r="59345" spans="1:2" x14ac:dyDescent="0.25">
      <c r="A59345" t="s">
        <v>59343</v>
      </c>
      <c r="B59345" t="str">
        <f t="shared" si="927"/>
        <v>Villacana</v>
      </c>
    </row>
    <row r="59346" spans="1:2" x14ac:dyDescent="0.25">
      <c r="A59346" t="s">
        <v>59344</v>
      </c>
      <c r="B59346" t="str">
        <f t="shared" si="927"/>
        <v>Vile</v>
      </c>
    </row>
    <row r="59347" spans="1:2" x14ac:dyDescent="0.25">
      <c r="A59347" t="s">
        <v>59345</v>
      </c>
      <c r="B59347" t="str">
        <f t="shared" si="927"/>
        <v>Vilcheck</v>
      </c>
    </row>
    <row r="59348" spans="1:2" x14ac:dyDescent="0.25">
      <c r="A59348" t="s">
        <v>59346</v>
      </c>
      <c r="B59348" t="str">
        <f t="shared" si="927"/>
        <v>Vilardi</v>
      </c>
    </row>
    <row r="59349" spans="1:2" x14ac:dyDescent="0.25">
      <c r="A59349" t="s">
        <v>59347</v>
      </c>
      <c r="B59349" t="str">
        <f t="shared" si="927"/>
        <v>Vigueras</v>
      </c>
    </row>
    <row r="59350" spans="1:2" x14ac:dyDescent="0.25">
      <c r="A59350" t="s">
        <v>59348</v>
      </c>
      <c r="B59350" t="str">
        <f t="shared" si="927"/>
        <v>Vigoren</v>
      </c>
    </row>
    <row r="59351" spans="1:2" x14ac:dyDescent="0.25">
      <c r="A59351" t="s">
        <v>59349</v>
      </c>
      <c r="B59351" t="str">
        <f t="shared" si="927"/>
        <v>Vignovich</v>
      </c>
    </row>
    <row r="59352" spans="1:2" x14ac:dyDescent="0.25">
      <c r="A59352" t="s">
        <v>59350</v>
      </c>
      <c r="B59352" t="str">
        <f t="shared" si="927"/>
        <v>Vignaux</v>
      </c>
    </row>
    <row r="59353" spans="1:2" x14ac:dyDescent="0.25">
      <c r="A59353" t="s">
        <v>59351</v>
      </c>
      <c r="B59353" t="str">
        <f t="shared" si="927"/>
        <v>Vignarath</v>
      </c>
    </row>
    <row r="59354" spans="1:2" x14ac:dyDescent="0.25">
      <c r="A59354" t="s">
        <v>59352</v>
      </c>
      <c r="B59354" t="str">
        <f t="shared" si="927"/>
        <v>Vigier</v>
      </c>
    </row>
    <row r="59355" spans="1:2" x14ac:dyDescent="0.25">
      <c r="A59355" t="s">
        <v>59353</v>
      </c>
      <c r="B59355" t="str">
        <f t="shared" si="927"/>
        <v>Vieweg</v>
      </c>
    </row>
    <row r="59356" spans="1:2" x14ac:dyDescent="0.25">
      <c r="A59356" t="s">
        <v>59354</v>
      </c>
      <c r="B59356" t="str">
        <f t="shared" si="927"/>
        <v>Vietti</v>
      </c>
    </row>
    <row r="59357" spans="1:2" x14ac:dyDescent="0.25">
      <c r="A59357" t="s">
        <v>59355</v>
      </c>
      <c r="B59357" t="str">
        <f t="shared" si="927"/>
        <v>Vietor</v>
      </c>
    </row>
    <row r="59358" spans="1:2" x14ac:dyDescent="0.25">
      <c r="A59358" t="s">
        <v>59356</v>
      </c>
      <c r="B59358" t="str">
        <f t="shared" si="927"/>
        <v>Viegas</v>
      </c>
    </row>
    <row r="59359" spans="1:2" x14ac:dyDescent="0.25">
      <c r="A59359" t="s">
        <v>59357</v>
      </c>
      <c r="B59359" t="str">
        <f t="shared" si="927"/>
        <v>Viebrock</v>
      </c>
    </row>
    <row r="59360" spans="1:2" x14ac:dyDescent="0.25">
      <c r="A59360" t="s">
        <v>59358</v>
      </c>
      <c r="B59360" t="str">
        <f t="shared" si="927"/>
        <v>Vidals</v>
      </c>
    </row>
    <row r="59361" spans="1:2" x14ac:dyDescent="0.25">
      <c r="A59361" t="s">
        <v>59359</v>
      </c>
      <c r="B59361" t="str">
        <f t="shared" si="927"/>
        <v>Victorin</v>
      </c>
    </row>
    <row r="59362" spans="1:2" x14ac:dyDescent="0.25">
      <c r="A59362" t="s">
        <v>59360</v>
      </c>
      <c r="B59362" t="str">
        <f t="shared" si="927"/>
        <v>Vicsik</v>
      </c>
    </row>
    <row r="59363" spans="1:2" x14ac:dyDescent="0.25">
      <c r="A59363" t="s">
        <v>59361</v>
      </c>
      <c r="B59363" t="str">
        <f t="shared" si="927"/>
        <v>Vicic</v>
      </c>
    </row>
    <row r="59364" spans="1:2" x14ac:dyDescent="0.25">
      <c r="A59364" t="s">
        <v>59362</v>
      </c>
      <c r="B59364" t="str">
        <f t="shared" si="927"/>
        <v>Vicens</v>
      </c>
    </row>
    <row r="59365" spans="1:2" x14ac:dyDescent="0.25">
      <c r="A59365" t="s">
        <v>59363</v>
      </c>
      <c r="B59365" t="str">
        <f t="shared" si="927"/>
        <v>Viapiano</v>
      </c>
    </row>
    <row r="59366" spans="1:2" x14ac:dyDescent="0.25">
      <c r="A59366" t="s">
        <v>59364</v>
      </c>
      <c r="B59366" t="str">
        <f t="shared" si="927"/>
        <v>Vetsch</v>
      </c>
    </row>
    <row r="59367" spans="1:2" x14ac:dyDescent="0.25">
      <c r="A59367" t="s">
        <v>59365</v>
      </c>
      <c r="B59367" t="str">
        <f t="shared" si="927"/>
        <v>Vetri</v>
      </c>
    </row>
    <row r="59368" spans="1:2" x14ac:dyDescent="0.25">
      <c r="A59368" t="s">
        <v>59366</v>
      </c>
      <c r="B59368" t="str">
        <f t="shared" si="927"/>
        <v>Vertiz</v>
      </c>
    </row>
    <row r="59369" spans="1:2" x14ac:dyDescent="0.25">
      <c r="A59369" t="s">
        <v>59367</v>
      </c>
      <c r="B59369" t="str">
        <f t="shared" si="927"/>
        <v>Versluis</v>
      </c>
    </row>
    <row r="59370" spans="1:2" x14ac:dyDescent="0.25">
      <c r="A59370" t="s">
        <v>59368</v>
      </c>
      <c r="B59370" t="str">
        <f t="shared" si="927"/>
        <v>Verrilli</v>
      </c>
    </row>
    <row r="59371" spans="1:2" x14ac:dyDescent="0.25">
      <c r="A59371" t="s">
        <v>59369</v>
      </c>
      <c r="B59371" t="str">
        <f t="shared" si="927"/>
        <v>Verrelli</v>
      </c>
    </row>
    <row r="59372" spans="1:2" x14ac:dyDescent="0.25">
      <c r="A59372" t="s">
        <v>59370</v>
      </c>
      <c r="B59372" t="str">
        <f t="shared" si="927"/>
        <v>Verrecchia</v>
      </c>
    </row>
    <row r="59373" spans="1:2" x14ac:dyDescent="0.25">
      <c r="A59373" t="s">
        <v>59371</v>
      </c>
      <c r="B59373" t="str">
        <f t="shared" si="927"/>
        <v>Verni</v>
      </c>
    </row>
    <row r="59374" spans="1:2" x14ac:dyDescent="0.25">
      <c r="A59374" t="s">
        <v>59372</v>
      </c>
      <c r="B59374" t="str">
        <f t="shared" si="927"/>
        <v>Vernetti</v>
      </c>
    </row>
    <row r="59375" spans="1:2" x14ac:dyDescent="0.25">
      <c r="A59375" t="s">
        <v>59373</v>
      </c>
      <c r="B59375" t="str">
        <f t="shared" si="927"/>
        <v>Vermeer</v>
      </c>
    </row>
    <row r="59376" spans="1:2" x14ac:dyDescent="0.25">
      <c r="A59376" t="s">
        <v>59374</v>
      </c>
      <c r="B59376" t="str">
        <f t="shared" si="927"/>
        <v>Verling</v>
      </c>
    </row>
    <row r="59377" spans="1:2" x14ac:dyDescent="0.25">
      <c r="A59377" t="s">
        <v>59375</v>
      </c>
      <c r="B59377" t="str">
        <f t="shared" si="927"/>
        <v>Verlato</v>
      </c>
    </row>
    <row r="59378" spans="1:2" x14ac:dyDescent="0.25">
      <c r="A59378" t="s">
        <v>59376</v>
      </c>
      <c r="B59378" t="str">
        <f t="shared" si="927"/>
        <v>Verkler</v>
      </c>
    </row>
    <row r="59379" spans="1:2" x14ac:dyDescent="0.25">
      <c r="A59379" t="s">
        <v>59377</v>
      </c>
      <c r="B59379" t="str">
        <f t="shared" si="927"/>
        <v>Verkamp</v>
      </c>
    </row>
    <row r="59380" spans="1:2" x14ac:dyDescent="0.25">
      <c r="A59380" t="s">
        <v>59378</v>
      </c>
      <c r="B59380" t="str">
        <f t="shared" si="927"/>
        <v>Verghese</v>
      </c>
    </row>
    <row r="59381" spans="1:2" x14ac:dyDescent="0.25">
      <c r="A59381" t="s">
        <v>59379</v>
      </c>
      <c r="B59381" t="str">
        <f t="shared" si="927"/>
        <v>Verducci</v>
      </c>
    </row>
    <row r="59382" spans="1:2" x14ac:dyDescent="0.25">
      <c r="A59382" t="s">
        <v>59380</v>
      </c>
      <c r="B59382" t="str">
        <f t="shared" si="927"/>
        <v>Verant</v>
      </c>
    </row>
    <row r="59383" spans="1:2" x14ac:dyDescent="0.25">
      <c r="A59383" t="s">
        <v>59381</v>
      </c>
      <c r="B59383" t="str">
        <f t="shared" si="927"/>
        <v>Venzeio</v>
      </c>
    </row>
    <row r="59384" spans="1:2" x14ac:dyDescent="0.25">
      <c r="A59384" t="s">
        <v>59382</v>
      </c>
      <c r="B59384" t="str">
        <f t="shared" si="927"/>
        <v>Venturella</v>
      </c>
    </row>
    <row r="59385" spans="1:2" x14ac:dyDescent="0.25">
      <c r="A59385" t="s">
        <v>59383</v>
      </c>
      <c r="B59385" t="str">
        <f t="shared" si="927"/>
        <v>Ventress</v>
      </c>
    </row>
    <row r="59386" spans="1:2" x14ac:dyDescent="0.25">
      <c r="A59386" t="s">
        <v>59384</v>
      </c>
      <c r="B59386" t="str">
        <f t="shared" si="927"/>
        <v>Venton</v>
      </c>
    </row>
    <row r="59387" spans="1:2" x14ac:dyDescent="0.25">
      <c r="A59387" t="s">
        <v>59385</v>
      </c>
      <c r="B59387" t="str">
        <f t="shared" si="927"/>
        <v>Venhorst</v>
      </c>
    </row>
    <row r="59388" spans="1:2" x14ac:dyDescent="0.25">
      <c r="A59388" t="s">
        <v>59386</v>
      </c>
      <c r="B59388" t="str">
        <f t="shared" si="927"/>
        <v>Venerable</v>
      </c>
    </row>
    <row r="59389" spans="1:2" x14ac:dyDescent="0.25">
      <c r="A59389" t="s">
        <v>59387</v>
      </c>
      <c r="B59389" t="str">
        <f t="shared" si="927"/>
        <v>Veneman</v>
      </c>
    </row>
    <row r="59390" spans="1:2" x14ac:dyDescent="0.25">
      <c r="A59390" t="s">
        <v>59388</v>
      </c>
      <c r="B59390" t="str">
        <f t="shared" si="927"/>
        <v>Ven</v>
      </c>
    </row>
    <row r="59391" spans="1:2" x14ac:dyDescent="0.25">
      <c r="A59391" t="s">
        <v>59389</v>
      </c>
      <c r="B59391" t="str">
        <f t="shared" si="927"/>
        <v>Velverton</v>
      </c>
    </row>
    <row r="59392" spans="1:2" x14ac:dyDescent="0.25">
      <c r="A59392" t="s">
        <v>59390</v>
      </c>
      <c r="B59392" t="str">
        <f t="shared" si="927"/>
        <v>Velunza</v>
      </c>
    </row>
    <row r="59393" spans="1:2" x14ac:dyDescent="0.25">
      <c r="A59393" t="s">
        <v>59391</v>
      </c>
      <c r="B59393" t="str">
        <f t="shared" si="927"/>
        <v>Velmontes</v>
      </c>
    </row>
    <row r="59394" spans="1:2" x14ac:dyDescent="0.25">
      <c r="A59394" t="s">
        <v>59392</v>
      </c>
      <c r="B59394" t="str">
        <f t="shared" ref="B59394:B59457" si="928">PROPER(A59394)</f>
        <v>Vellutini</v>
      </c>
    </row>
    <row r="59395" spans="1:2" x14ac:dyDescent="0.25">
      <c r="A59395" t="s">
        <v>59393</v>
      </c>
      <c r="B59395" t="str">
        <f t="shared" si="928"/>
        <v>Vellekamp</v>
      </c>
    </row>
    <row r="59396" spans="1:2" x14ac:dyDescent="0.25">
      <c r="A59396" t="s">
        <v>59394</v>
      </c>
      <c r="B59396" t="str">
        <f t="shared" si="928"/>
        <v>Veleta</v>
      </c>
    </row>
    <row r="59397" spans="1:2" x14ac:dyDescent="0.25">
      <c r="A59397" t="s">
        <v>59395</v>
      </c>
      <c r="B59397" t="str">
        <f t="shared" si="928"/>
        <v>Veldkamp</v>
      </c>
    </row>
    <row r="59398" spans="1:2" x14ac:dyDescent="0.25">
      <c r="A59398" t="s">
        <v>59396</v>
      </c>
      <c r="B59398" t="str">
        <f t="shared" si="928"/>
        <v>Velazques</v>
      </c>
    </row>
    <row r="59399" spans="1:2" x14ac:dyDescent="0.25">
      <c r="A59399" t="s">
        <v>59397</v>
      </c>
      <c r="B59399" t="str">
        <f t="shared" si="928"/>
        <v>Veino</v>
      </c>
    </row>
    <row r="59400" spans="1:2" x14ac:dyDescent="0.25">
      <c r="A59400" t="s">
        <v>59398</v>
      </c>
      <c r="B59400" t="str">
        <f t="shared" si="928"/>
        <v>Veigel</v>
      </c>
    </row>
    <row r="59401" spans="1:2" x14ac:dyDescent="0.25">
      <c r="A59401" t="s">
        <v>59399</v>
      </c>
      <c r="B59401" t="str">
        <f t="shared" si="928"/>
        <v>Veeneman</v>
      </c>
    </row>
    <row r="59402" spans="1:2" x14ac:dyDescent="0.25">
      <c r="A59402" t="s">
        <v>59400</v>
      </c>
      <c r="B59402" t="str">
        <f t="shared" si="928"/>
        <v>Vavro</v>
      </c>
    </row>
    <row r="59403" spans="1:2" x14ac:dyDescent="0.25">
      <c r="A59403" t="s">
        <v>59401</v>
      </c>
      <c r="B59403" t="str">
        <f t="shared" si="928"/>
        <v>Vauters</v>
      </c>
    </row>
    <row r="59404" spans="1:2" x14ac:dyDescent="0.25">
      <c r="A59404" t="s">
        <v>59402</v>
      </c>
      <c r="B59404" t="str">
        <f t="shared" si="928"/>
        <v>Vattes</v>
      </c>
    </row>
    <row r="59405" spans="1:2" x14ac:dyDescent="0.25">
      <c r="A59405" t="s">
        <v>59403</v>
      </c>
      <c r="B59405" t="str">
        <f t="shared" si="928"/>
        <v>Vaszily</v>
      </c>
    </row>
    <row r="59406" spans="1:2" x14ac:dyDescent="0.25">
      <c r="A59406" t="s">
        <v>59404</v>
      </c>
      <c r="B59406" t="str">
        <f t="shared" si="928"/>
        <v>Vastakis</v>
      </c>
    </row>
    <row r="59407" spans="1:2" x14ac:dyDescent="0.25">
      <c r="A59407" t="s">
        <v>59405</v>
      </c>
      <c r="B59407" t="str">
        <f t="shared" si="928"/>
        <v>Vasiloff</v>
      </c>
    </row>
    <row r="59408" spans="1:2" x14ac:dyDescent="0.25">
      <c r="A59408" t="s">
        <v>59406</v>
      </c>
      <c r="B59408" t="str">
        <f t="shared" si="928"/>
        <v>Vasilauskas</v>
      </c>
    </row>
    <row r="59409" spans="1:2" x14ac:dyDescent="0.25">
      <c r="A59409" t="s">
        <v>59407</v>
      </c>
      <c r="B59409" t="str">
        <f t="shared" si="928"/>
        <v>Vasconcelos</v>
      </c>
    </row>
    <row r="59410" spans="1:2" x14ac:dyDescent="0.25">
      <c r="A59410" t="s">
        <v>59408</v>
      </c>
      <c r="B59410" t="str">
        <f t="shared" si="928"/>
        <v>Vars</v>
      </c>
    </row>
    <row r="59411" spans="1:2" x14ac:dyDescent="0.25">
      <c r="A59411" t="s">
        <v>59409</v>
      </c>
      <c r="B59411" t="str">
        <f t="shared" si="928"/>
        <v>Varos</v>
      </c>
    </row>
    <row r="59412" spans="1:2" x14ac:dyDescent="0.25">
      <c r="A59412" t="s">
        <v>59410</v>
      </c>
      <c r="B59412" t="str">
        <f t="shared" si="928"/>
        <v>Varnon</v>
      </c>
    </row>
    <row r="59413" spans="1:2" x14ac:dyDescent="0.25">
      <c r="A59413" t="s">
        <v>59411</v>
      </c>
      <c r="B59413" t="str">
        <f t="shared" si="928"/>
        <v>Varkey</v>
      </c>
    </row>
    <row r="59414" spans="1:2" x14ac:dyDescent="0.25">
      <c r="A59414" t="s">
        <v>59412</v>
      </c>
      <c r="B59414" t="str">
        <f t="shared" si="928"/>
        <v>Vares</v>
      </c>
    </row>
    <row r="59415" spans="1:2" x14ac:dyDescent="0.25">
      <c r="A59415" t="s">
        <v>59413</v>
      </c>
      <c r="B59415" t="str">
        <f t="shared" si="928"/>
        <v>Varenhorst</v>
      </c>
    </row>
    <row r="59416" spans="1:2" x14ac:dyDescent="0.25">
      <c r="A59416" t="s">
        <v>59414</v>
      </c>
      <c r="B59416" t="str">
        <f t="shared" si="928"/>
        <v>Vardy</v>
      </c>
    </row>
    <row r="59417" spans="1:2" x14ac:dyDescent="0.25">
      <c r="A59417" t="s">
        <v>59415</v>
      </c>
      <c r="B59417" t="str">
        <f t="shared" si="928"/>
        <v>Varcoe</v>
      </c>
    </row>
    <row r="59418" spans="1:2" x14ac:dyDescent="0.25">
      <c r="A59418" t="s">
        <v>59416</v>
      </c>
      <c r="B59418" t="str">
        <f t="shared" si="928"/>
        <v>Vanwye</v>
      </c>
    </row>
    <row r="59419" spans="1:2" x14ac:dyDescent="0.25">
      <c r="A59419" t="s">
        <v>59417</v>
      </c>
      <c r="B59419" t="str">
        <f t="shared" si="928"/>
        <v>Vanwoert</v>
      </c>
    </row>
    <row r="59420" spans="1:2" x14ac:dyDescent="0.25">
      <c r="A59420" t="s">
        <v>59418</v>
      </c>
      <c r="B59420" t="str">
        <f t="shared" si="928"/>
        <v>Vanwieren</v>
      </c>
    </row>
    <row r="59421" spans="1:2" x14ac:dyDescent="0.25">
      <c r="A59421" t="s">
        <v>59419</v>
      </c>
      <c r="B59421" t="str">
        <f t="shared" si="928"/>
        <v>Vanvickle</v>
      </c>
    </row>
    <row r="59422" spans="1:2" x14ac:dyDescent="0.25">
      <c r="A59422" t="s">
        <v>59420</v>
      </c>
      <c r="B59422" t="str">
        <f t="shared" si="928"/>
        <v>Vantreese</v>
      </c>
    </row>
    <row r="59423" spans="1:2" x14ac:dyDescent="0.25">
      <c r="A59423" t="s">
        <v>59421</v>
      </c>
      <c r="B59423" t="str">
        <f t="shared" si="928"/>
        <v>Vansyckle</v>
      </c>
    </row>
    <row r="59424" spans="1:2" x14ac:dyDescent="0.25">
      <c r="A59424" t="s">
        <v>59422</v>
      </c>
      <c r="B59424" t="str">
        <f t="shared" si="928"/>
        <v>Vanstrander</v>
      </c>
    </row>
    <row r="59425" spans="1:2" x14ac:dyDescent="0.25">
      <c r="A59425" t="s">
        <v>59423</v>
      </c>
      <c r="B59425" t="str">
        <f t="shared" si="928"/>
        <v>Vansteenburg</v>
      </c>
    </row>
    <row r="59426" spans="1:2" x14ac:dyDescent="0.25">
      <c r="A59426" t="s">
        <v>59424</v>
      </c>
      <c r="B59426" t="str">
        <f t="shared" si="928"/>
        <v>Vanstee</v>
      </c>
    </row>
    <row r="59427" spans="1:2" x14ac:dyDescent="0.25">
      <c r="A59427" t="s">
        <v>59425</v>
      </c>
      <c r="B59427" t="str">
        <f t="shared" si="928"/>
        <v>Vanslander</v>
      </c>
    </row>
    <row r="59428" spans="1:2" x14ac:dyDescent="0.25">
      <c r="A59428" t="s">
        <v>59426</v>
      </c>
      <c r="B59428" t="str">
        <f t="shared" si="928"/>
        <v>Vanproosdy</v>
      </c>
    </row>
    <row r="59429" spans="1:2" x14ac:dyDescent="0.25">
      <c r="A59429" t="s">
        <v>59427</v>
      </c>
      <c r="B59429" t="str">
        <f t="shared" si="928"/>
        <v>Vanpoucke</v>
      </c>
    </row>
    <row r="59430" spans="1:2" x14ac:dyDescent="0.25">
      <c r="A59430" t="s">
        <v>59428</v>
      </c>
      <c r="B59430" t="str">
        <f t="shared" si="928"/>
        <v>Vanpoppelen</v>
      </c>
    </row>
    <row r="59431" spans="1:2" x14ac:dyDescent="0.25">
      <c r="A59431" t="s">
        <v>59429</v>
      </c>
      <c r="B59431" t="str">
        <f t="shared" si="928"/>
        <v>Vanpatton</v>
      </c>
    </row>
    <row r="59432" spans="1:2" x14ac:dyDescent="0.25">
      <c r="A59432" t="s">
        <v>59430</v>
      </c>
      <c r="B59432" t="str">
        <f t="shared" si="928"/>
        <v>Vanosdel</v>
      </c>
    </row>
    <row r="59433" spans="1:2" x14ac:dyDescent="0.25">
      <c r="A59433" t="s">
        <v>59431</v>
      </c>
      <c r="B59433" t="str">
        <f t="shared" si="928"/>
        <v>Vannelli</v>
      </c>
    </row>
    <row r="59434" spans="1:2" x14ac:dyDescent="0.25">
      <c r="A59434" t="s">
        <v>59432</v>
      </c>
      <c r="B59434" t="str">
        <f t="shared" si="928"/>
        <v>Vanmiddleswor</v>
      </c>
    </row>
    <row r="59435" spans="1:2" x14ac:dyDescent="0.25">
      <c r="A59435" t="s">
        <v>59433</v>
      </c>
      <c r="B59435" t="str">
        <f t="shared" si="928"/>
        <v>Vanloh</v>
      </c>
    </row>
    <row r="59436" spans="1:2" x14ac:dyDescent="0.25">
      <c r="A59436" t="s">
        <v>59434</v>
      </c>
      <c r="B59436" t="str">
        <f t="shared" si="928"/>
        <v>Vanlith</v>
      </c>
    </row>
    <row r="59437" spans="1:2" x14ac:dyDescent="0.25">
      <c r="A59437" t="s">
        <v>59435</v>
      </c>
      <c r="B59437" t="str">
        <f t="shared" si="928"/>
        <v>Vankoten</v>
      </c>
    </row>
    <row r="59438" spans="1:2" x14ac:dyDescent="0.25">
      <c r="A59438" t="s">
        <v>59436</v>
      </c>
      <c r="B59438" t="str">
        <f t="shared" si="928"/>
        <v>Vanisouvong</v>
      </c>
    </row>
    <row r="59439" spans="1:2" x14ac:dyDescent="0.25">
      <c r="A59439" t="s">
        <v>59437</v>
      </c>
      <c r="B59439" t="str">
        <f t="shared" si="928"/>
        <v>Vanholland</v>
      </c>
    </row>
    <row r="59440" spans="1:2" x14ac:dyDescent="0.25">
      <c r="A59440" t="s">
        <v>59438</v>
      </c>
      <c r="B59440" t="str">
        <f t="shared" si="928"/>
        <v>Vanhekken</v>
      </c>
    </row>
    <row r="59441" spans="1:2" x14ac:dyDescent="0.25">
      <c r="A59441" t="s">
        <v>59439</v>
      </c>
      <c r="B59441" t="str">
        <f t="shared" si="928"/>
        <v>Vanharlingen</v>
      </c>
    </row>
    <row r="59442" spans="1:2" x14ac:dyDescent="0.25">
      <c r="A59442" t="s">
        <v>59440</v>
      </c>
      <c r="B59442" t="str">
        <f t="shared" si="928"/>
        <v>Vanhandel</v>
      </c>
    </row>
    <row r="59443" spans="1:2" x14ac:dyDescent="0.25">
      <c r="A59443" t="s">
        <v>59441</v>
      </c>
      <c r="B59443" t="str">
        <f t="shared" si="928"/>
        <v>Vangemert</v>
      </c>
    </row>
    <row r="59444" spans="1:2" x14ac:dyDescent="0.25">
      <c r="A59444" t="s">
        <v>59442</v>
      </c>
      <c r="B59444" t="str">
        <f t="shared" si="928"/>
        <v>Vaneyck</v>
      </c>
    </row>
    <row r="59445" spans="1:2" x14ac:dyDescent="0.25">
      <c r="A59445" t="s">
        <v>59443</v>
      </c>
      <c r="B59445" t="str">
        <f t="shared" si="928"/>
        <v>Vanert</v>
      </c>
    </row>
    <row r="59446" spans="1:2" x14ac:dyDescent="0.25">
      <c r="A59446" t="s">
        <v>59444</v>
      </c>
      <c r="B59446" t="str">
        <f t="shared" si="928"/>
        <v>Vaneps</v>
      </c>
    </row>
    <row r="59447" spans="1:2" x14ac:dyDescent="0.25">
      <c r="A59447" t="s">
        <v>59445</v>
      </c>
      <c r="B59447" t="str">
        <f t="shared" si="928"/>
        <v>Vanegdom</v>
      </c>
    </row>
    <row r="59448" spans="1:2" x14ac:dyDescent="0.25">
      <c r="A59448" t="s">
        <v>59446</v>
      </c>
      <c r="B59448" t="str">
        <f t="shared" si="928"/>
        <v>Vandesteene</v>
      </c>
    </row>
    <row r="59449" spans="1:2" x14ac:dyDescent="0.25">
      <c r="A59449" t="s">
        <v>59447</v>
      </c>
      <c r="B59449" t="str">
        <f t="shared" si="928"/>
        <v>Vanderschaege</v>
      </c>
    </row>
    <row r="59450" spans="1:2" x14ac:dyDescent="0.25">
      <c r="A59450" t="s">
        <v>59448</v>
      </c>
      <c r="B59450" t="str">
        <f t="shared" si="928"/>
        <v>Vanderkam</v>
      </c>
    </row>
    <row r="59451" spans="1:2" x14ac:dyDescent="0.25">
      <c r="A59451" t="s">
        <v>59449</v>
      </c>
      <c r="B59451" t="str">
        <f t="shared" si="928"/>
        <v>Vanderheiden</v>
      </c>
    </row>
    <row r="59452" spans="1:2" x14ac:dyDescent="0.25">
      <c r="A59452" t="s">
        <v>59450</v>
      </c>
      <c r="B59452" t="str">
        <f t="shared" si="928"/>
        <v>Vandergriend</v>
      </c>
    </row>
    <row r="59453" spans="1:2" x14ac:dyDescent="0.25">
      <c r="A59453" t="s">
        <v>59451</v>
      </c>
      <c r="B59453" t="str">
        <f t="shared" si="928"/>
        <v>Vanderark</v>
      </c>
    </row>
    <row r="59454" spans="1:2" x14ac:dyDescent="0.25">
      <c r="A59454" t="s">
        <v>59452</v>
      </c>
      <c r="B59454" t="str">
        <f t="shared" si="928"/>
        <v>Vandeputte</v>
      </c>
    </row>
    <row r="59455" spans="1:2" x14ac:dyDescent="0.25">
      <c r="A59455" t="s">
        <v>59453</v>
      </c>
      <c r="B59455" t="str">
        <f t="shared" si="928"/>
        <v>Vandenbergh</v>
      </c>
    </row>
    <row r="59456" spans="1:2" x14ac:dyDescent="0.25">
      <c r="A59456" t="s">
        <v>59454</v>
      </c>
      <c r="B59456" t="str">
        <f t="shared" si="928"/>
        <v>Vandegraaff</v>
      </c>
    </row>
    <row r="59457" spans="1:2" x14ac:dyDescent="0.25">
      <c r="A59457" t="s">
        <v>59455</v>
      </c>
      <c r="B59457" t="str">
        <f t="shared" si="928"/>
        <v>Vandebogart</v>
      </c>
    </row>
    <row r="59458" spans="1:2" x14ac:dyDescent="0.25">
      <c r="A59458" t="s">
        <v>59456</v>
      </c>
      <c r="B59458" t="str">
        <f t="shared" ref="B59458:B59521" si="929">PROPER(A59458)</f>
        <v>Vandamme</v>
      </c>
    </row>
    <row r="59459" spans="1:2" x14ac:dyDescent="0.25">
      <c r="A59459" t="s">
        <v>59457</v>
      </c>
      <c r="B59459" t="str">
        <f t="shared" si="929"/>
        <v>Vandalsen</v>
      </c>
    </row>
    <row r="59460" spans="1:2" x14ac:dyDescent="0.25">
      <c r="A59460" t="s">
        <v>59458</v>
      </c>
      <c r="B59460" t="str">
        <f t="shared" si="929"/>
        <v>Vandagriff</v>
      </c>
    </row>
    <row r="59461" spans="1:2" x14ac:dyDescent="0.25">
      <c r="A59461" t="s">
        <v>59459</v>
      </c>
      <c r="B59461" t="str">
        <f t="shared" si="929"/>
        <v>Vanclief</v>
      </c>
    </row>
    <row r="59462" spans="1:2" x14ac:dyDescent="0.25">
      <c r="A59462" t="s">
        <v>59460</v>
      </c>
      <c r="B59462" t="str">
        <f t="shared" si="929"/>
        <v>Vanboven</v>
      </c>
    </row>
    <row r="59463" spans="1:2" x14ac:dyDescent="0.25">
      <c r="A59463" t="s">
        <v>59461</v>
      </c>
      <c r="B59463" t="str">
        <f t="shared" si="929"/>
        <v>Vanbecelaere</v>
      </c>
    </row>
    <row r="59464" spans="1:2" x14ac:dyDescent="0.25">
      <c r="A59464" t="s">
        <v>59462</v>
      </c>
      <c r="B59464" t="str">
        <f t="shared" si="929"/>
        <v>Vanartsdalen</v>
      </c>
    </row>
    <row r="59465" spans="1:2" x14ac:dyDescent="0.25">
      <c r="A59465" t="s">
        <v>59463</v>
      </c>
      <c r="B59465" t="str">
        <f t="shared" si="929"/>
        <v>Vanaller</v>
      </c>
    </row>
    <row r="59466" spans="1:2" x14ac:dyDescent="0.25">
      <c r="A59466" t="s">
        <v>59464</v>
      </c>
      <c r="B59466" t="str">
        <f t="shared" si="929"/>
        <v>Vanakin</v>
      </c>
    </row>
    <row r="59467" spans="1:2" x14ac:dyDescent="0.25">
      <c r="A59467" t="s">
        <v>59465</v>
      </c>
      <c r="B59467" t="str">
        <f t="shared" si="929"/>
        <v>Vanabel</v>
      </c>
    </row>
    <row r="59468" spans="1:2" x14ac:dyDescent="0.25">
      <c r="A59468" t="s">
        <v>59466</v>
      </c>
      <c r="B59468" t="str">
        <f t="shared" si="929"/>
        <v>Valrie</v>
      </c>
    </row>
    <row r="59469" spans="1:2" x14ac:dyDescent="0.25">
      <c r="A59469" t="s">
        <v>59467</v>
      </c>
      <c r="B59469" t="str">
        <f t="shared" si="929"/>
        <v>Valrey</v>
      </c>
    </row>
    <row r="59470" spans="1:2" x14ac:dyDescent="0.25">
      <c r="A59470" t="s">
        <v>59468</v>
      </c>
      <c r="B59470" t="str">
        <f t="shared" si="929"/>
        <v>Valotta</v>
      </c>
    </row>
    <row r="59471" spans="1:2" x14ac:dyDescent="0.25">
      <c r="A59471" t="s">
        <v>59469</v>
      </c>
      <c r="B59471" t="str">
        <f t="shared" si="929"/>
        <v>Vallangeon</v>
      </c>
    </row>
    <row r="59472" spans="1:2" x14ac:dyDescent="0.25">
      <c r="A59472" t="s">
        <v>59470</v>
      </c>
      <c r="B59472" t="str">
        <f t="shared" si="929"/>
        <v>Valladolid</v>
      </c>
    </row>
    <row r="59473" spans="1:2" x14ac:dyDescent="0.25">
      <c r="A59473" t="s">
        <v>59471</v>
      </c>
      <c r="B59473" t="str">
        <f t="shared" si="929"/>
        <v>Valaitis</v>
      </c>
    </row>
    <row r="59474" spans="1:2" x14ac:dyDescent="0.25">
      <c r="A59474" t="s">
        <v>59472</v>
      </c>
      <c r="B59474" t="str">
        <f t="shared" si="929"/>
        <v>Vala</v>
      </c>
    </row>
    <row r="59475" spans="1:2" x14ac:dyDescent="0.25">
      <c r="A59475" t="s">
        <v>59473</v>
      </c>
      <c r="B59475" t="str">
        <f t="shared" si="929"/>
        <v>Vair</v>
      </c>
    </row>
    <row r="59476" spans="1:2" x14ac:dyDescent="0.25">
      <c r="A59476" t="s">
        <v>59474</v>
      </c>
      <c r="B59476" t="str">
        <f t="shared" si="929"/>
        <v>Vaidya</v>
      </c>
    </row>
    <row r="59477" spans="1:2" x14ac:dyDescent="0.25">
      <c r="A59477" t="s">
        <v>59475</v>
      </c>
      <c r="B59477" t="str">
        <f t="shared" si="929"/>
        <v>Vaid</v>
      </c>
    </row>
    <row r="59478" spans="1:2" x14ac:dyDescent="0.25">
      <c r="A59478" t="s">
        <v>59476</v>
      </c>
      <c r="B59478" t="str">
        <f t="shared" si="929"/>
        <v>Vagt</v>
      </c>
    </row>
    <row r="59479" spans="1:2" x14ac:dyDescent="0.25">
      <c r="A59479" t="s">
        <v>59477</v>
      </c>
      <c r="B59479" t="str">
        <f t="shared" si="929"/>
        <v>Vagle</v>
      </c>
    </row>
    <row r="59480" spans="1:2" x14ac:dyDescent="0.25">
      <c r="A59480" t="s">
        <v>59478</v>
      </c>
      <c r="B59480" t="str">
        <f t="shared" si="929"/>
        <v>Uyeno</v>
      </c>
    </row>
    <row r="59481" spans="1:2" x14ac:dyDescent="0.25">
      <c r="A59481" t="s">
        <v>59479</v>
      </c>
      <c r="B59481" t="str">
        <f t="shared" si="929"/>
        <v>Uson</v>
      </c>
    </row>
    <row r="59482" spans="1:2" x14ac:dyDescent="0.25">
      <c r="A59482" t="s">
        <v>59480</v>
      </c>
      <c r="B59482" t="str">
        <f t="shared" si="929"/>
        <v>Us</v>
      </c>
    </row>
    <row r="59483" spans="1:2" x14ac:dyDescent="0.25">
      <c r="A59483" t="s">
        <v>59481</v>
      </c>
      <c r="B59483" t="str">
        <f t="shared" si="929"/>
        <v>Urwin</v>
      </c>
    </row>
    <row r="59484" spans="1:2" x14ac:dyDescent="0.25">
      <c r="A59484" t="s">
        <v>59482</v>
      </c>
      <c r="B59484" t="str">
        <f t="shared" si="929"/>
        <v>Urtado</v>
      </c>
    </row>
    <row r="59485" spans="1:2" x14ac:dyDescent="0.25">
      <c r="A59485" t="s">
        <v>59483</v>
      </c>
      <c r="B59485" t="str">
        <f t="shared" si="929"/>
        <v>Ursino</v>
      </c>
    </row>
    <row r="59486" spans="1:2" x14ac:dyDescent="0.25">
      <c r="A59486" t="s">
        <v>59484</v>
      </c>
      <c r="B59486" t="str">
        <f t="shared" si="929"/>
        <v>Urry</v>
      </c>
    </row>
    <row r="59487" spans="1:2" x14ac:dyDescent="0.25">
      <c r="A59487" t="s">
        <v>59485</v>
      </c>
      <c r="B59487" t="str">
        <f t="shared" si="929"/>
        <v>Urquiza</v>
      </c>
    </row>
    <row r="59488" spans="1:2" x14ac:dyDescent="0.25">
      <c r="A59488" t="s">
        <v>59486</v>
      </c>
      <c r="B59488" t="str">
        <f t="shared" si="929"/>
        <v>Urps</v>
      </c>
    </row>
    <row r="59489" spans="1:2" x14ac:dyDescent="0.25">
      <c r="A59489" t="s">
        <v>59487</v>
      </c>
      <c r="B59489" t="str">
        <f t="shared" si="929"/>
        <v>Urmeneta</v>
      </c>
    </row>
    <row r="59490" spans="1:2" x14ac:dyDescent="0.25">
      <c r="A59490" t="s">
        <v>59488</v>
      </c>
      <c r="B59490" t="str">
        <f t="shared" si="929"/>
        <v>Urlaub</v>
      </c>
    </row>
    <row r="59491" spans="1:2" x14ac:dyDescent="0.25">
      <c r="A59491" t="s">
        <v>59489</v>
      </c>
      <c r="B59491" t="str">
        <f t="shared" si="929"/>
        <v>Uribazo</v>
      </c>
    </row>
    <row r="59492" spans="1:2" x14ac:dyDescent="0.25">
      <c r="A59492" t="s">
        <v>59490</v>
      </c>
      <c r="B59492" t="str">
        <f t="shared" si="929"/>
        <v>Urhahn</v>
      </c>
    </row>
    <row r="59493" spans="1:2" x14ac:dyDescent="0.25">
      <c r="A59493" t="s">
        <v>59491</v>
      </c>
      <c r="B59493" t="str">
        <f t="shared" si="929"/>
        <v>Ure</v>
      </c>
    </row>
    <row r="59494" spans="1:2" x14ac:dyDescent="0.25">
      <c r="A59494" t="s">
        <v>59492</v>
      </c>
      <c r="B59494" t="str">
        <f t="shared" si="929"/>
        <v>Urch</v>
      </c>
    </row>
    <row r="59495" spans="1:2" x14ac:dyDescent="0.25">
      <c r="A59495" t="s">
        <v>59493</v>
      </c>
      <c r="B59495" t="str">
        <f t="shared" si="929"/>
        <v>Urbanic</v>
      </c>
    </row>
    <row r="59496" spans="1:2" x14ac:dyDescent="0.25">
      <c r="A59496" t="s">
        <v>59494</v>
      </c>
      <c r="B59496" t="str">
        <f t="shared" si="929"/>
        <v>Urata</v>
      </c>
    </row>
    <row r="59497" spans="1:2" x14ac:dyDescent="0.25">
      <c r="A59497" t="s">
        <v>59495</v>
      </c>
      <c r="B59497" t="str">
        <f t="shared" si="929"/>
        <v>Urankar</v>
      </c>
    </row>
    <row r="59498" spans="1:2" x14ac:dyDescent="0.25">
      <c r="A59498" t="s">
        <v>59496</v>
      </c>
      <c r="B59498" t="str">
        <f t="shared" si="929"/>
        <v>Ur</v>
      </c>
    </row>
    <row r="59499" spans="1:2" x14ac:dyDescent="0.25">
      <c r="A59499" t="s">
        <v>59497</v>
      </c>
      <c r="B59499" t="str">
        <f t="shared" si="929"/>
        <v>Uppinghouse</v>
      </c>
    </row>
    <row r="59500" spans="1:2" x14ac:dyDescent="0.25">
      <c r="A59500" t="s">
        <v>59498</v>
      </c>
      <c r="B59500" t="str">
        <f t="shared" si="929"/>
        <v>Unthank</v>
      </c>
    </row>
    <row r="59501" spans="1:2" x14ac:dyDescent="0.25">
      <c r="A59501" t="s">
        <v>59499</v>
      </c>
      <c r="B59501" t="str">
        <f t="shared" si="929"/>
        <v>Unland</v>
      </c>
    </row>
    <row r="59502" spans="1:2" x14ac:dyDescent="0.25">
      <c r="A59502" t="s">
        <v>59500</v>
      </c>
      <c r="B59502" t="str">
        <f t="shared" si="929"/>
        <v>Unikel</v>
      </c>
    </row>
    <row r="59503" spans="1:2" x14ac:dyDescent="0.25">
      <c r="A59503" t="s">
        <v>59501</v>
      </c>
      <c r="B59503" t="str">
        <f t="shared" si="929"/>
        <v>Ungvarsky</v>
      </c>
    </row>
    <row r="59504" spans="1:2" x14ac:dyDescent="0.25">
      <c r="A59504" t="s">
        <v>59502</v>
      </c>
      <c r="B59504" t="str">
        <f t="shared" si="929"/>
        <v>Ungerleider</v>
      </c>
    </row>
    <row r="59505" spans="1:2" x14ac:dyDescent="0.25">
      <c r="A59505" t="s">
        <v>59503</v>
      </c>
      <c r="B59505" t="str">
        <f t="shared" si="929"/>
        <v>Ungerecht</v>
      </c>
    </row>
    <row r="59506" spans="1:2" x14ac:dyDescent="0.25">
      <c r="A59506" t="s">
        <v>59504</v>
      </c>
      <c r="B59506" t="str">
        <f t="shared" si="929"/>
        <v>Underkoffler</v>
      </c>
    </row>
    <row r="59507" spans="1:2" x14ac:dyDescent="0.25">
      <c r="A59507" t="s">
        <v>59505</v>
      </c>
      <c r="B59507" t="str">
        <f t="shared" si="929"/>
        <v>Umlauf</v>
      </c>
    </row>
    <row r="59508" spans="1:2" x14ac:dyDescent="0.25">
      <c r="A59508" t="s">
        <v>59506</v>
      </c>
      <c r="B59508" t="str">
        <f t="shared" si="929"/>
        <v>Umbdenstock</v>
      </c>
    </row>
    <row r="59509" spans="1:2" x14ac:dyDescent="0.25">
      <c r="A59509" t="s">
        <v>59507</v>
      </c>
      <c r="B59509" t="str">
        <f t="shared" si="929"/>
        <v>Ulrick</v>
      </c>
    </row>
    <row r="59510" spans="1:2" x14ac:dyDescent="0.25">
      <c r="A59510" t="s">
        <v>59508</v>
      </c>
      <c r="B59510" t="str">
        <f t="shared" si="929"/>
        <v>Uliano</v>
      </c>
    </row>
    <row r="59511" spans="1:2" x14ac:dyDescent="0.25">
      <c r="A59511" t="s">
        <v>59509</v>
      </c>
      <c r="B59511" t="str">
        <f t="shared" si="929"/>
        <v>Uldrich</v>
      </c>
    </row>
    <row r="59512" spans="1:2" x14ac:dyDescent="0.25">
      <c r="A59512" t="s">
        <v>59510</v>
      </c>
      <c r="B59512" t="str">
        <f t="shared" si="929"/>
        <v>Ulch</v>
      </c>
    </row>
    <row r="59513" spans="1:2" x14ac:dyDescent="0.25">
      <c r="A59513" t="s">
        <v>59511</v>
      </c>
      <c r="B59513" t="str">
        <f t="shared" si="929"/>
        <v>Ulberg</v>
      </c>
    </row>
    <row r="59514" spans="1:2" x14ac:dyDescent="0.25">
      <c r="A59514" t="s">
        <v>59512</v>
      </c>
      <c r="B59514" t="str">
        <f t="shared" si="929"/>
        <v>Uknown</v>
      </c>
    </row>
    <row r="59515" spans="1:2" x14ac:dyDescent="0.25">
      <c r="A59515" t="s">
        <v>59513</v>
      </c>
      <c r="B59515" t="str">
        <f t="shared" si="929"/>
        <v>Ukena</v>
      </c>
    </row>
    <row r="59516" spans="1:2" x14ac:dyDescent="0.25">
      <c r="A59516" t="s">
        <v>59514</v>
      </c>
      <c r="B59516" t="str">
        <f t="shared" si="929"/>
        <v>Uk</v>
      </c>
    </row>
    <row r="59517" spans="1:2" x14ac:dyDescent="0.25">
      <c r="A59517" t="s">
        <v>59515</v>
      </c>
      <c r="B59517" t="str">
        <f t="shared" si="929"/>
        <v>Uhri</v>
      </c>
    </row>
    <row r="59518" spans="1:2" x14ac:dyDescent="0.25">
      <c r="A59518" t="s">
        <v>59516</v>
      </c>
      <c r="B59518" t="str">
        <f t="shared" si="929"/>
        <v>Uhde</v>
      </c>
    </row>
    <row r="59519" spans="1:2" x14ac:dyDescent="0.25">
      <c r="A59519" t="s">
        <v>59517</v>
      </c>
      <c r="B59519" t="str">
        <f t="shared" si="929"/>
        <v>Udley</v>
      </c>
    </row>
    <row r="59520" spans="1:2" x14ac:dyDescent="0.25">
      <c r="A59520" t="s">
        <v>59518</v>
      </c>
      <c r="B59520" t="str">
        <f t="shared" si="929"/>
        <v>Uboldi</v>
      </c>
    </row>
    <row r="59521" spans="1:2" x14ac:dyDescent="0.25">
      <c r="A59521" t="s">
        <v>59519</v>
      </c>
      <c r="B59521" t="str">
        <f t="shared" si="929"/>
        <v>Tzeremes</v>
      </c>
    </row>
    <row r="59522" spans="1:2" x14ac:dyDescent="0.25">
      <c r="A59522" t="s">
        <v>59520</v>
      </c>
      <c r="B59522" t="str">
        <f t="shared" ref="B59522:B59585" si="930">PROPER(A59522)</f>
        <v>Tysor</v>
      </c>
    </row>
    <row r="59523" spans="1:2" x14ac:dyDescent="0.25">
      <c r="A59523" t="s">
        <v>59521</v>
      </c>
      <c r="B59523" t="str">
        <f t="shared" si="930"/>
        <v>Tyrus</v>
      </c>
    </row>
    <row r="59524" spans="1:2" x14ac:dyDescent="0.25">
      <c r="A59524" t="s">
        <v>59522</v>
      </c>
      <c r="B59524" t="str">
        <f t="shared" si="930"/>
        <v>Tyrol</v>
      </c>
    </row>
    <row r="59525" spans="1:2" x14ac:dyDescent="0.25">
      <c r="A59525" t="s">
        <v>59523</v>
      </c>
      <c r="B59525" t="str">
        <f t="shared" si="930"/>
        <v>Tyl</v>
      </c>
    </row>
    <row r="59526" spans="1:2" x14ac:dyDescent="0.25">
      <c r="A59526" t="s">
        <v>59524</v>
      </c>
      <c r="B59526" t="str">
        <f t="shared" si="930"/>
        <v>Tyksinski</v>
      </c>
    </row>
    <row r="59527" spans="1:2" x14ac:dyDescent="0.25">
      <c r="A59527" t="s">
        <v>59525</v>
      </c>
      <c r="B59527" t="str">
        <f t="shared" si="930"/>
        <v>Tycer</v>
      </c>
    </row>
    <row r="59528" spans="1:2" x14ac:dyDescent="0.25">
      <c r="A59528" t="s">
        <v>59526</v>
      </c>
      <c r="B59528" t="str">
        <f t="shared" si="930"/>
        <v>Tyberg</v>
      </c>
    </row>
    <row r="59529" spans="1:2" x14ac:dyDescent="0.25">
      <c r="A59529" t="s">
        <v>59527</v>
      </c>
      <c r="B59529" t="str">
        <f t="shared" si="930"/>
        <v>Twitt</v>
      </c>
    </row>
    <row r="59530" spans="1:2" x14ac:dyDescent="0.25">
      <c r="A59530" t="s">
        <v>59528</v>
      </c>
      <c r="B59530" t="str">
        <f t="shared" si="930"/>
        <v>Tweden</v>
      </c>
    </row>
    <row r="59531" spans="1:2" x14ac:dyDescent="0.25">
      <c r="A59531" t="s">
        <v>59529</v>
      </c>
      <c r="B59531" t="str">
        <f t="shared" si="930"/>
        <v>Tuy</v>
      </c>
    </row>
    <row r="59532" spans="1:2" x14ac:dyDescent="0.25">
      <c r="A59532" t="s">
        <v>59530</v>
      </c>
      <c r="B59532" t="str">
        <f t="shared" si="930"/>
        <v>Tuton</v>
      </c>
    </row>
    <row r="59533" spans="1:2" x14ac:dyDescent="0.25">
      <c r="A59533" t="s">
        <v>59531</v>
      </c>
      <c r="B59533" t="str">
        <f t="shared" si="930"/>
        <v>Tuter</v>
      </c>
    </row>
    <row r="59534" spans="1:2" x14ac:dyDescent="0.25">
      <c r="A59534" t="s">
        <v>59532</v>
      </c>
      <c r="B59534" t="str">
        <f t="shared" si="930"/>
        <v>Tustison</v>
      </c>
    </row>
    <row r="59535" spans="1:2" x14ac:dyDescent="0.25">
      <c r="A59535" t="s">
        <v>59533</v>
      </c>
      <c r="B59535" t="str">
        <f t="shared" si="930"/>
        <v>Tuschhoff</v>
      </c>
    </row>
    <row r="59536" spans="1:2" x14ac:dyDescent="0.25">
      <c r="A59536" t="s">
        <v>59534</v>
      </c>
      <c r="B59536" t="str">
        <f t="shared" si="930"/>
        <v>Turso</v>
      </c>
    </row>
    <row r="59537" spans="1:2" x14ac:dyDescent="0.25">
      <c r="A59537" t="s">
        <v>59535</v>
      </c>
      <c r="B59537" t="str">
        <f t="shared" si="930"/>
        <v>Turrigiano</v>
      </c>
    </row>
    <row r="59538" spans="1:2" x14ac:dyDescent="0.25">
      <c r="A59538" t="s">
        <v>59536</v>
      </c>
      <c r="B59538" t="str">
        <f t="shared" si="930"/>
        <v>Turowski</v>
      </c>
    </row>
    <row r="59539" spans="1:2" x14ac:dyDescent="0.25">
      <c r="A59539" t="s">
        <v>59537</v>
      </c>
      <c r="B59539" t="str">
        <f t="shared" si="930"/>
        <v>Turnbo</v>
      </c>
    </row>
    <row r="59540" spans="1:2" x14ac:dyDescent="0.25">
      <c r="A59540" t="s">
        <v>59538</v>
      </c>
      <c r="B59540" t="str">
        <f t="shared" si="930"/>
        <v>Turnball</v>
      </c>
    </row>
    <row r="59541" spans="1:2" x14ac:dyDescent="0.25">
      <c r="A59541" t="s">
        <v>59539</v>
      </c>
      <c r="B59541" t="str">
        <f t="shared" si="930"/>
        <v>Turlich</v>
      </c>
    </row>
    <row r="59542" spans="1:2" x14ac:dyDescent="0.25">
      <c r="A59542" t="s">
        <v>59540</v>
      </c>
      <c r="B59542" t="str">
        <f t="shared" si="930"/>
        <v>Turli</v>
      </c>
    </row>
    <row r="59543" spans="1:2" x14ac:dyDescent="0.25">
      <c r="A59543" t="s">
        <v>59541</v>
      </c>
      <c r="B59543" t="str">
        <f t="shared" si="930"/>
        <v>Turla</v>
      </c>
    </row>
    <row r="59544" spans="1:2" x14ac:dyDescent="0.25">
      <c r="A59544" t="s">
        <v>59542</v>
      </c>
      <c r="B59544" t="str">
        <f t="shared" si="930"/>
        <v>Turkin</v>
      </c>
    </row>
    <row r="59545" spans="1:2" x14ac:dyDescent="0.25">
      <c r="A59545" t="s">
        <v>59543</v>
      </c>
      <c r="B59545" t="str">
        <f t="shared" si="930"/>
        <v>Turke</v>
      </c>
    </row>
    <row r="59546" spans="1:2" x14ac:dyDescent="0.25">
      <c r="A59546" t="s">
        <v>59544</v>
      </c>
      <c r="B59546" t="str">
        <f t="shared" si="930"/>
        <v>Turi</v>
      </c>
    </row>
    <row r="59547" spans="1:2" x14ac:dyDescent="0.25">
      <c r="A59547" t="s">
        <v>59545</v>
      </c>
      <c r="B59547" t="str">
        <f t="shared" si="930"/>
        <v>Tuong</v>
      </c>
    </row>
    <row r="59548" spans="1:2" x14ac:dyDescent="0.25">
      <c r="A59548" t="s">
        <v>59546</v>
      </c>
      <c r="B59548" t="str">
        <f t="shared" si="930"/>
        <v>Tulk</v>
      </c>
    </row>
    <row r="59549" spans="1:2" x14ac:dyDescent="0.25">
      <c r="A59549" t="s">
        <v>59547</v>
      </c>
      <c r="B59549" t="str">
        <f t="shared" si="930"/>
        <v>Tulip</v>
      </c>
    </row>
    <row r="59550" spans="1:2" x14ac:dyDescent="0.25">
      <c r="A59550" t="s">
        <v>59548</v>
      </c>
      <c r="B59550" t="str">
        <f t="shared" si="930"/>
        <v>Tugman</v>
      </c>
    </row>
    <row r="59551" spans="1:2" x14ac:dyDescent="0.25">
      <c r="A59551" t="s">
        <v>59549</v>
      </c>
      <c r="B59551" t="str">
        <f t="shared" si="930"/>
        <v>Tuggles</v>
      </c>
    </row>
    <row r="59552" spans="1:2" x14ac:dyDescent="0.25">
      <c r="A59552" t="s">
        <v>59550</v>
      </c>
      <c r="B59552" t="str">
        <f t="shared" si="930"/>
        <v>Tufano</v>
      </c>
    </row>
    <row r="59553" spans="1:2" x14ac:dyDescent="0.25">
      <c r="A59553" t="s">
        <v>59551</v>
      </c>
      <c r="B59553" t="str">
        <f t="shared" si="930"/>
        <v>Tucknott</v>
      </c>
    </row>
    <row r="59554" spans="1:2" x14ac:dyDescent="0.25">
      <c r="A59554" t="s">
        <v>59552</v>
      </c>
      <c r="B59554" t="str">
        <f t="shared" si="930"/>
        <v>Tuccillo</v>
      </c>
    </row>
    <row r="59555" spans="1:2" x14ac:dyDescent="0.25">
      <c r="A59555" t="s">
        <v>59553</v>
      </c>
      <c r="B59555" t="str">
        <f t="shared" si="930"/>
        <v>Tubeszewski</v>
      </c>
    </row>
    <row r="59556" spans="1:2" x14ac:dyDescent="0.25">
      <c r="A59556" t="s">
        <v>59554</v>
      </c>
      <c r="B59556" t="str">
        <f t="shared" si="930"/>
        <v>Tuason</v>
      </c>
    </row>
    <row r="59557" spans="1:2" x14ac:dyDescent="0.25">
      <c r="A59557" t="s">
        <v>59555</v>
      </c>
      <c r="B59557" t="str">
        <f t="shared" si="930"/>
        <v>Tsuzuki</v>
      </c>
    </row>
    <row r="59558" spans="1:2" x14ac:dyDescent="0.25">
      <c r="A59558" t="s">
        <v>59556</v>
      </c>
      <c r="B59558" t="str">
        <f t="shared" si="930"/>
        <v>Tsunoda</v>
      </c>
    </row>
    <row r="59559" spans="1:2" x14ac:dyDescent="0.25">
      <c r="A59559" t="s">
        <v>59557</v>
      </c>
      <c r="B59559" t="str">
        <f t="shared" si="930"/>
        <v>Tschannen</v>
      </c>
    </row>
    <row r="59560" spans="1:2" x14ac:dyDescent="0.25">
      <c r="A59560" t="s">
        <v>59558</v>
      </c>
      <c r="B59560" t="str">
        <f t="shared" si="930"/>
        <v>Trytten</v>
      </c>
    </row>
    <row r="59561" spans="1:2" x14ac:dyDescent="0.25">
      <c r="A59561" t="s">
        <v>59559</v>
      </c>
      <c r="B59561" t="str">
        <f t="shared" si="930"/>
        <v>Trybala</v>
      </c>
    </row>
    <row r="59562" spans="1:2" x14ac:dyDescent="0.25">
      <c r="A59562" t="s">
        <v>59560</v>
      </c>
      <c r="B59562" t="str">
        <f t="shared" si="930"/>
        <v>Truskowski</v>
      </c>
    </row>
    <row r="59563" spans="1:2" x14ac:dyDescent="0.25">
      <c r="A59563" t="s">
        <v>59561</v>
      </c>
      <c r="B59563" t="str">
        <f t="shared" si="930"/>
        <v>Trueba</v>
      </c>
    </row>
    <row r="59564" spans="1:2" x14ac:dyDescent="0.25">
      <c r="A59564" t="s">
        <v>59562</v>
      </c>
      <c r="B59564" t="str">
        <f t="shared" si="930"/>
        <v>Trueax</v>
      </c>
    </row>
    <row r="59565" spans="1:2" x14ac:dyDescent="0.25">
      <c r="A59565" t="s">
        <v>59563</v>
      </c>
      <c r="B59565" t="str">
        <f t="shared" si="930"/>
        <v>Truden</v>
      </c>
    </row>
    <row r="59566" spans="1:2" x14ac:dyDescent="0.25">
      <c r="A59566" t="s">
        <v>59564</v>
      </c>
      <c r="B59566" t="str">
        <f t="shared" si="930"/>
        <v>Trucchi</v>
      </c>
    </row>
    <row r="59567" spans="1:2" x14ac:dyDescent="0.25">
      <c r="A59567" t="s">
        <v>59565</v>
      </c>
      <c r="B59567" t="str">
        <f t="shared" si="930"/>
        <v>Trotti</v>
      </c>
    </row>
    <row r="59568" spans="1:2" x14ac:dyDescent="0.25">
      <c r="A59568" t="s">
        <v>59566</v>
      </c>
      <c r="B59568" t="str">
        <f t="shared" si="930"/>
        <v>Trongone</v>
      </c>
    </row>
    <row r="59569" spans="1:2" x14ac:dyDescent="0.25">
      <c r="A59569" t="s">
        <v>59567</v>
      </c>
      <c r="B59569" t="str">
        <f t="shared" si="930"/>
        <v>Tromble</v>
      </c>
    </row>
    <row r="59570" spans="1:2" x14ac:dyDescent="0.25">
      <c r="A59570" t="s">
        <v>59568</v>
      </c>
      <c r="B59570" t="str">
        <f t="shared" si="930"/>
        <v>Tromblay</v>
      </c>
    </row>
    <row r="59571" spans="1:2" x14ac:dyDescent="0.25">
      <c r="A59571" t="s">
        <v>59569</v>
      </c>
      <c r="B59571" t="str">
        <f t="shared" si="930"/>
        <v>Trokey</v>
      </c>
    </row>
    <row r="59572" spans="1:2" x14ac:dyDescent="0.25">
      <c r="A59572" t="s">
        <v>59570</v>
      </c>
      <c r="B59572" t="str">
        <f t="shared" si="930"/>
        <v>Troiani</v>
      </c>
    </row>
    <row r="59573" spans="1:2" x14ac:dyDescent="0.25">
      <c r="A59573" t="s">
        <v>59571</v>
      </c>
      <c r="B59573" t="str">
        <f t="shared" si="930"/>
        <v>Troglin</v>
      </c>
    </row>
    <row r="59574" spans="1:2" x14ac:dyDescent="0.25">
      <c r="A59574" t="s">
        <v>59572</v>
      </c>
      <c r="B59574" t="str">
        <f t="shared" si="930"/>
        <v>Trodden</v>
      </c>
    </row>
    <row r="59575" spans="1:2" x14ac:dyDescent="0.25">
      <c r="A59575" t="s">
        <v>59573</v>
      </c>
      <c r="B59575" t="str">
        <f t="shared" si="930"/>
        <v>Troccoli</v>
      </c>
    </row>
    <row r="59576" spans="1:2" x14ac:dyDescent="0.25">
      <c r="A59576" t="s">
        <v>59574</v>
      </c>
      <c r="B59576" t="str">
        <f t="shared" si="930"/>
        <v>Tritz</v>
      </c>
    </row>
    <row r="59577" spans="1:2" x14ac:dyDescent="0.25">
      <c r="A59577" t="s">
        <v>59575</v>
      </c>
      <c r="B59577" t="str">
        <f t="shared" si="930"/>
        <v>Tritch</v>
      </c>
    </row>
    <row r="59578" spans="1:2" x14ac:dyDescent="0.25">
      <c r="A59578" t="s">
        <v>59576</v>
      </c>
      <c r="B59578" t="str">
        <f t="shared" si="930"/>
        <v>Trischitta</v>
      </c>
    </row>
    <row r="59579" spans="1:2" x14ac:dyDescent="0.25">
      <c r="A59579" t="s">
        <v>59577</v>
      </c>
      <c r="B59579" t="str">
        <f t="shared" si="930"/>
        <v>Trisch</v>
      </c>
    </row>
    <row r="59580" spans="1:2" x14ac:dyDescent="0.25">
      <c r="A59580" t="s">
        <v>59578</v>
      </c>
      <c r="B59580" t="str">
        <f t="shared" si="930"/>
        <v>Trippet</v>
      </c>
    </row>
    <row r="59581" spans="1:2" x14ac:dyDescent="0.25">
      <c r="A59581" t="s">
        <v>59579</v>
      </c>
      <c r="B59581" t="str">
        <f t="shared" si="930"/>
        <v>Triplette</v>
      </c>
    </row>
    <row r="59582" spans="1:2" x14ac:dyDescent="0.25">
      <c r="A59582" t="s">
        <v>59580</v>
      </c>
      <c r="B59582" t="str">
        <f t="shared" si="930"/>
        <v>Trinca</v>
      </c>
    </row>
    <row r="59583" spans="1:2" x14ac:dyDescent="0.25">
      <c r="A59583" t="s">
        <v>59581</v>
      </c>
      <c r="B59583" t="str">
        <f t="shared" si="930"/>
        <v>Trimmell</v>
      </c>
    </row>
    <row r="59584" spans="1:2" x14ac:dyDescent="0.25">
      <c r="A59584" t="s">
        <v>59582</v>
      </c>
      <c r="B59584" t="str">
        <f t="shared" si="930"/>
        <v>Trilling</v>
      </c>
    </row>
    <row r="59585" spans="1:2" x14ac:dyDescent="0.25">
      <c r="A59585" t="s">
        <v>59583</v>
      </c>
      <c r="B59585" t="str">
        <f t="shared" si="930"/>
        <v>Trieger</v>
      </c>
    </row>
    <row r="59586" spans="1:2" x14ac:dyDescent="0.25">
      <c r="A59586" t="s">
        <v>59584</v>
      </c>
      <c r="B59586" t="str">
        <f t="shared" ref="B59586:B59649" si="931">PROPER(A59586)</f>
        <v>Treworgy</v>
      </c>
    </row>
    <row r="59587" spans="1:2" x14ac:dyDescent="0.25">
      <c r="A59587" t="s">
        <v>59585</v>
      </c>
      <c r="B59587" t="str">
        <f t="shared" si="931"/>
        <v>Trevorrow</v>
      </c>
    </row>
    <row r="59588" spans="1:2" x14ac:dyDescent="0.25">
      <c r="A59588" t="s">
        <v>59586</v>
      </c>
      <c r="B59588" t="str">
        <f t="shared" si="931"/>
        <v>Trevillion</v>
      </c>
    </row>
    <row r="59589" spans="1:2" x14ac:dyDescent="0.25">
      <c r="A59589" t="s">
        <v>59587</v>
      </c>
      <c r="B59589" t="str">
        <f t="shared" si="931"/>
        <v>Trevigne</v>
      </c>
    </row>
    <row r="59590" spans="1:2" x14ac:dyDescent="0.25">
      <c r="A59590" t="s">
        <v>59588</v>
      </c>
      <c r="B59590" t="str">
        <f t="shared" si="931"/>
        <v>Trevett</v>
      </c>
    </row>
    <row r="59591" spans="1:2" x14ac:dyDescent="0.25">
      <c r="A59591" t="s">
        <v>59589</v>
      </c>
      <c r="B59591" t="str">
        <f t="shared" si="931"/>
        <v>Tretter</v>
      </c>
    </row>
    <row r="59592" spans="1:2" x14ac:dyDescent="0.25">
      <c r="A59592" t="s">
        <v>59590</v>
      </c>
      <c r="B59592" t="str">
        <f t="shared" si="931"/>
        <v>Treston</v>
      </c>
    </row>
    <row r="59593" spans="1:2" x14ac:dyDescent="0.25">
      <c r="A59593" t="s">
        <v>59591</v>
      </c>
      <c r="B59593" t="str">
        <f t="shared" si="931"/>
        <v>Trepagnier</v>
      </c>
    </row>
    <row r="59594" spans="1:2" x14ac:dyDescent="0.25">
      <c r="A59594" t="s">
        <v>59592</v>
      </c>
      <c r="B59594" t="str">
        <f t="shared" si="931"/>
        <v>Trentinella</v>
      </c>
    </row>
    <row r="59595" spans="1:2" x14ac:dyDescent="0.25">
      <c r="A59595" t="s">
        <v>59593</v>
      </c>
      <c r="B59595" t="str">
        <f t="shared" si="931"/>
        <v>Trenkle</v>
      </c>
    </row>
    <row r="59596" spans="1:2" x14ac:dyDescent="0.25">
      <c r="A59596" t="s">
        <v>59594</v>
      </c>
      <c r="B59596" t="str">
        <f t="shared" si="931"/>
        <v>Trenh</v>
      </c>
    </row>
    <row r="59597" spans="1:2" x14ac:dyDescent="0.25">
      <c r="A59597" t="s">
        <v>59595</v>
      </c>
      <c r="B59597" t="str">
        <f t="shared" si="931"/>
        <v>Trenbeath</v>
      </c>
    </row>
    <row r="59598" spans="1:2" x14ac:dyDescent="0.25">
      <c r="A59598" t="s">
        <v>59596</v>
      </c>
      <c r="B59598" t="str">
        <f t="shared" si="931"/>
        <v>Tremelling</v>
      </c>
    </row>
    <row r="59599" spans="1:2" x14ac:dyDescent="0.25">
      <c r="A59599" t="s">
        <v>59597</v>
      </c>
      <c r="B59599" t="str">
        <f t="shared" si="931"/>
        <v>Treider</v>
      </c>
    </row>
    <row r="59600" spans="1:2" x14ac:dyDescent="0.25">
      <c r="A59600" t="s">
        <v>59598</v>
      </c>
      <c r="B59600" t="str">
        <f t="shared" si="931"/>
        <v>Treib</v>
      </c>
    </row>
    <row r="59601" spans="1:2" x14ac:dyDescent="0.25">
      <c r="A59601" t="s">
        <v>59599</v>
      </c>
      <c r="B59601" t="str">
        <f t="shared" si="931"/>
        <v>Treftz</v>
      </c>
    </row>
    <row r="59602" spans="1:2" x14ac:dyDescent="0.25">
      <c r="A59602" t="s">
        <v>59600</v>
      </c>
      <c r="B59602" t="str">
        <f t="shared" si="931"/>
        <v>Tredennick</v>
      </c>
    </row>
    <row r="59603" spans="1:2" x14ac:dyDescent="0.25">
      <c r="A59603" t="s">
        <v>59601</v>
      </c>
      <c r="B59603" t="str">
        <f t="shared" si="931"/>
        <v>Trecroci</v>
      </c>
    </row>
    <row r="59604" spans="1:2" x14ac:dyDescent="0.25">
      <c r="A59604" t="s">
        <v>59602</v>
      </c>
      <c r="B59604" t="str">
        <f t="shared" si="931"/>
        <v>Trebil</v>
      </c>
    </row>
    <row r="59605" spans="1:2" x14ac:dyDescent="0.25">
      <c r="A59605" t="s">
        <v>59603</v>
      </c>
      <c r="B59605" t="str">
        <f t="shared" si="931"/>
        <v>Traves</v>
      </c>
    </row>
    <row r="59606" spans="1:2" x14ac:dyDescent="0.25">
      <c r="A59606" t="s">
        <v>59604</v>
      </c>
      <c r="B59606" t="str">
        <f t="shared" si="931"/>
        <v>Traversa</v>
      </c>
    </row>
    <row r="59607" spans="1:2" x14ac:dyDescent="0.25">
      <c r="A59607" t="s">
        <v>59605</v>
      </c>
      <c r="B59607" t="str">
        <f t="shared" si="931"/>
        <v>Tratar</v>
      </c>
    </row>
    <row r="59608" spans="1:2" x14ac:dyDescent="0.25">
      <c r="A59608" t="s">
        <v>59606</v>
      </c>
      <c r="B59608" t="str">
        <f t="shared" si="931"/>
        <v>Traster</v>
      </c>
    </row>
    <row r="59609" spans="1:2" x14ac:dyDescent="0.25">
      <c r="A59609" t="s">
        <v>59607</v>
      </c>
      <c r="B59609" t="str">
        <f t="shared" si="931"/>
        <v>Trasport</v>
      </c>
    </row>
    <row r="59610" spans="1:2" x14ac:dyDescent="0.25">
      <c r="A59610" t="s">
        <v>59608</v>
      </c>
      <c r="B59610" t="str">
        <f t="shared" si="931"/>
        <v>Trank</v>
      </c>
    </row>
    <row r="59611" spans="1:2" x14ac:dyDescent="0.25">
      <c r="A59611" t="s">
        <v>59609</v>
      </c>
      <c r="B59611" t="str">
        <f t="shared" si="931"/>
        <v>Trampe</v>
      </c>
    </row>
    <row r="59612" spans="1:2" x14ac:dyDescent="0.25">
      <c r="A59612" t="s">
        <v>59610</v>
      </c>
      <c r="B59612" t="str">
        <f t="shared" si="931"/>
        <v>Trammer</v>
      </c>
    </row>
    <row r="59613" spans="1:2" x14ac:dyDescent="0.25">
      <c r="A59613" t="s">
        <v>59611</v>
      </c>
      <c r="B59613" t="str">
        <f t="shared" si="931"/>
        <v>Trame</v>
      </c>
    </row>
    <row r="59614" spans="1:2" x14ac:dyDescent="0.25">
      <c r="A59614" t="s">
        <v>59612</v>
      </c>
      <c r="B59614" t="str">
        <f t="shared" si="931"/>
        <v>Trachte</v>
      </c>
    </row>
    <row r="59615" spans="1:2" x14ac:dyDescent="0.25">
      <c r="A59615" t="s">
        <v>59613</v>
      </c>
      <c r="B59615" t="str">
        <f t="shared" si="931"/>
        <v>Toyoshima</v>
      </c>
    </row>
    <row r="59616" spans="1:2" x14ac:dyDescent="0.25">
      <c r="A59616" t="s">
        <v>59614</v>
      </c>
      <c r="B59616" t="str">
        <f t="shared" si="931"/>
        <v>Towley</v>
      </c>
    </row>
    <row r="59617" spans="1:2" x14ac:dyDescent="0.25">
      <c r="A59617" t="s">
        <v>59615</v>
      </c>
      <c r="B59617" t="str">
        <f t="shared" si="931"/>
        <v>Tovias</v>
      </c>
    </row>
    <row r="59618" spans="1:2" x14ac:dyDescent="0.25">
      <c r="A59618" t="s">
        <v>59616</v>
      </c>
      <c r="B59618" t="str">
        <f t="shared" si="931"/>
        <v>Touvell</v>
      </c>
    </row>
    <row r="59619" spans="1:2" x14ac:dyDescent="0.25">
      <c r="A59619" t="s">
        <v>59617</v>
      </c>
      <c r="B59619" t="str">
        <f t="shared" si="931"/>
        <v>Tout</v>
      </c>
    </row>
    <row r="59620" spans="1:2" x14ac:dyDescent="0.25">
      <c r="A59620" t="s">
        <v>59618</v>
      </c>
      <c r="B59620" t="str">
        <f t="shared" si="931"/>
        <v>Toussant</v>
      </c>
    </row>
    <row r="59621" spans="1:2" x14ac:dyDescent="0.25">
      <c r="A59621" t="s">
        <v>59619</v>
      </c>
      <c r="B59621" t="str">
        <f t="shared" si="931"/>
        <v>Tourikis</v>
      </c>
    </row>
    <row r="59622" spans="1:2" x14ac:dyDescent="0.25">
      <c r="A59622" t="s">
        <v>59620</v>
      </c>
      <c r="B59622" t="str">
        <f t="shared" si="931"/>
        <v>Toten</v>
      </c>
    </row>
    <row r="59623" spans="1:2" x14ac:dyDescent="0.25">
      <c r="A59623" t="s">
        <v>59621</v>
      </c>
      <c r="B59623" t="str">
        <f t="shared" si="931"/>
        <v>Tosten</v>
      </c>
    </row>
    <row r="59624" spans="1:2" x14ac:dyDescent="0.25">
      <c r="A59624" t="s">
        <v>59622</v>
      </c>
      <c r="B59624" t="str">
        <f t="shared" si="931"/>
        <v>Tosic</v>
      </c>
    </row>
    <row r="59625" spans="1:2" x14ac:dyDescent="0.25">
      <c r="A59625" t="s">
        <v>59623</v>
      </c>
      <c r="B59625" t="str">
        <f t="shared" si="931"/>
        <v>Tosches</v>
      </c>
    </row>
    <row r="59626" spans="1:2" x14ac:dyDescent="0.25">
      <c r="A59626" t="s">
        <v>59624</v>
      </c>
      <c r="B59626" t="str">
        <f t="shared" si="931"/>
        <v>Tortoriello</v>
      </c>
    </row>
    <row r="59627" spans="1:2" x14ac:dyDescent="0.25">
      <c r="A59627" t="s">
        <v>59625</v>
      </c>
      <c r="B59627" t="str">
        <f t="shared" si="931"/>
        <v>Tortorice</v>
      </c>
    </row>
    <row r="59628" spans="1:2" x14ac:dyDescent="0.25">
      <c r="A59628" t="s">
        <v>59626</v>
      </c>
      <c r="B59628" t="str">
        <f t="shared" si="931"/>
        <v>Torstrick</v>
      </c>
    </row>
    <row r="59629" spans="1:2" x14ac:dyDescent="0.25">
      <c r="A59629" t="s">
        <v>59627</v>
      </c>
      <c r="B59629" t="str">
        <f t="shared" si="931"/>
        <v>Torset</v>
      </c>
    </row>
    <row r="59630" spans="1:2" x14ac:dyDescent="0.25">
      <c r="A59630" t="s">
        <v>59628</v>
      </c>
      <c r="B59630" t="str">
        <f t="shared" si="931"/>
        <v>Torrijos</v>
      </c>
    </row>
    <row r="59631" spans="1:2" x14ac:dyDescent="0.25">
      <c r="A59631" t="s">
        <v>59629</v>
      </c>
      <c r="B59631" t="str">
        <f t="shared" si="931"/>
        <v>Torrie</v>
      </c>
    </row>
    <row r="59632" spans="1:2" x14ac:dyDescent="0.25">
      <c r="A59632" t="s">
        <v>59630</v>
      </c>
      <c r="B59632" t="str">
        <f t="shared" si="931"/>
        <v>Torress</v>
      </c>
    </row>
    <row r="59633" spans="1:2" x14ac:dyDescent="0.25">
      <c r="A59633" t="s">
        <v>59631</v>
      </c>
      <c r="B59633" t="str">
        <f t="shared" si="931"/>
        <v>Torred</v>
      </c>
    </row>
    <row r="59634" spans="1:2" x14ac:dyDescent="0.25">
      <c r="A59634" t="s">
        <v>59632</v>
      </c>
      <c r="B59634" t="str">
        <f t="shared" si="931"/>
        <v>Torra</v>
      </c>
    </row>
    <row r="59635" spans="1:2" x14ac:dyDescent="0.25">
      <c r="A59635" t="s">
        <v>59633</v>
      </c>
      <c r="B59635" t="str">
        <f t="shared" si="931"/>
        <v>Torma</v>
      </c>
    </row>
    <row r="59636" spans="1:2" x14ac:dyDescent="0.25">
      <c r="A59636" t="s">
        <v>59634</v>
      </c>
      <c r="B59636" t="str">
        <f t="shared" si="931"/>
        <v>Torkildsen</v>
      </c>
    </row>
    <row r="59637" spans="1:2" x14ac:dyDescent="0.25">
      <c r="A59637" t="s">
        <v>59635</v>
      </c>
      <c r="B59637" t="str">
        <f t="shared" si="931"/>
        <v>Toppi</v>
      </c>
    </row>
    <row r="59638" spans="1:2" x14ac:dyDescent="0.25">
      <c r="A59638" t="s">
        <v>59636</v>
      </c>
      <c r="B59638" t="str">
        <f t="shared" si="931"/>
        <v>Toporek</v>
      </c>
    </row>
    <row r="59639" spans="1:2" x14ac:dyDescent="0.25">
      <c r="A59639" t="s">
        <v>59637</v>
      </c>
      <c r="B59639" t="str">
        <f t="shared" si="931"/>
        <v>Topolosky</v>
      </c>
    </row>
    <row r="59640" spans="1:2" x14ac:dyDescent="0.25">
      <c r="A59640" t="s">
        <v>59638</v>
      </c>
      <c r="B59640" t="str">
        <f t="shared" si="931"/>
        <v>Topick</v>
      </c>
    </row>
    <row r="59641" spans="1:2" x14ac:dyDescent="0.25">
      <c r="A59641" t="s">
        <v>59639</v>
      </c>
      <c r="B59641" t="str">
        <f t="shared" si="931"/>
        <v>Topez</v>
      </c>
    </row>
    <row r="59642" spans="1:2" x14ac:dyDescent="0.25">
      <c r="A59642" t="s">
        <v>59640</v>
      </c>
      <c r="B59642" t="str">
        <f t="shared" si="931"/>
        <v>Toper</v>
      </c>
    </row>
    <row r="59643" spans="1:2" x14ac:dyDescent="0.25">
      <c r="A59643" t="s">
        <v>59641</v>
      </c>
      <c r="B59643" t="str">
        <f t="shared" si="931"/>
        <v>Toncrey</v>
      </c>
    </row>
    <row r="59644" spans="1:2" x14ac:dyDescent="0.25">
      <c r="A59644" t="s">
        <v>59642</v>
      </c>
      <c r="B59644" t="str">
        <f t="shared" si="931"/>
        <v>Tompsett</v>
      </c>
    </row>
    <row r="59645" spans="1:2" x14ac:dyDescent="0.25">
      <c r="A59645" t="s">
        <v>59643</v>
      </c>
      <c r="B59645" t="str">
        <f t="shared" si="931"/>
        <v>Tompkin</v>
      </c>
    </row>
    <row r="59646" spans="1:2" x14ac:dyDescent="0.25">
      <c r="A59646" t="s">
        <v>59644</v>
      </c>
      <c r="B59646" t="str">
        <f t="shared" si="931"/>
        <v>Tomory</v>
      </c>
    </row>
    <row r="59647" spans="1:2" x14ac:dyDescent="0.25">
      <c r="A59647" t="s">
        <v>59645</v>
      </c>
      <c r="B59647" t="str">
        <f t="shared" si="931"/>
        <v>Tommolino</v>
      </c>
    </row>
    <row r="59648" spans="1:2" x14ac:dyDescent="0.25">
      <c r="A59648" t="s">
        <v>59646</v>
      </c>
      <c r="B59648" t="str">
        <f t="shared" si="931"/>
        <v>Tomjack</v>
      </c>
    </row>
    <row r="59649" spans="1:2" x14ac:dyDescent="0.25">
      <c r="A59649" t="s">
        <v>59647</v>
      </c>
      <c r="B59649" t="str">
        <f t="shared" si="931"/>
        <v>Tombs</v>
      </c>
    </row>
    <row r="59650" spans="1:2" x14ac:dyDescent="0.25">
      <c r="A59650" t="s">
        <v>59648</v>
      </c>
      <c r="B59650" t="str">
        <f t="shared" ref="B59650:B59713" si="932">PROPER(A59650)</f>
        <v>Tombrello</v>
      </c>
    </row>
    <row r="59651" spans="1:2" x14ac:dyDescent="0.25">
      <c r="A59651" t="s">
        <v>59649</v>
      </c>
      <c r="B59651" t="str">
        <f t="shared" si="932"/>
        <v>Tomaszycki</v>
      </c>
    </row>
    <row r="59652" spans="1:2" x14ac:dyDescent="0.25">
      <c r="A59652" t="s">
        <v>59650</v>
      </c>
      <c r="B59652" t="str">
        <f t="shared" si="932"/>
        <v>Tomaski</v>
      </c>
    </row>
    <row r="59653" spans="1:2" x14ac:dyDescent="0.25">
      <c r="A59653" t="s">
        <v>59651</v>
      </c>
      <c r="B59653" t="str">
        <f t="shared" si="932"/>
        <v>Tolzmann</v>
      </c>
    </row>
    <row r="59654" spans="1:2" x14ac:dyDescent="0.25">
      <c r="A59654" t="s">
        <v>59652</v>
      </c>
      <c r="B59654" t="str">
        <f t="shared" si="932"/>
        <v>Tolston</v>
      </c>
    </row>
    <row r="59655" spans="1:2" x14ac:dyDescent="0.25">
      <c r="A59655" t="s">
        <v>59653</v>
      </c>
      <c r="B59655" t="str">
        <f t="shared" si="932"/>
        <v>Tolosky</v>
      </c>
    </row>
    <row r="59656" spans="1:2" x14ac:dyDescent="0.25">
      <c r="A59656" t="s">
        <v>59654</v>
      </c>
      <c r="B59656" t="str">
        <f t="shared" si="932"/>
        <v>Toldness</v>
      </c>
    </row>
    <row r="59657" spans="1:2" x14ac:dyDescent="0.25">
      <c r="A59657" t="s">
        <v>59655</v>
      </c>
      <c r="B59657" t="str">
        <f t="shared" si="932"/>
        <v>Tokuoka</v>
      </c>
    </row>
    <row r="59658" spans="1:2" x14ac:dyDescent="0.25">
      <c r="A59658" t="s">
        <v>59656</v>
      </c>
      <c r="B59658" t="str">
        <f t="shared" si="932"/>
        <v>Tokihiro</v>
      </c>
    </row>
    <row r="59659" spans="1:2" x14ac:dyDescent="0.25">
      <c r="A59659" t="s">
        <v>59657</v>
      </c>
      <c r="B59659" t="str">
        <f t="shared" si="932"/>
        <v>Tokay</v>
      </c>
    </row>
    <row r="59660" spans="1:2" x14ac:dyDescent="0.25">
      <c r="A59660" t="s">
        <v>59658</v>
      </c>
      <c r="B59660" t="str">
        <f t="shared" si="932"/>
        <v>Tok</v>
      </c>
    </row>
    <row r="59661" spans="1:2" x14ac:dyDescent="0.25">
      <c r="A59661" t="s">
        <v>59659</v>
      </c>
      <c r="B59661" t="str">
        <f t="shared" si="932"/>
        <v>Tojo</v>
      </c>
    </row>
    <row r="59662" spans="1:2" x14ac:dyDescent="0.25">
      <c r="A59662" t="s">
        <v>59660</v>
      </c>
      <c r="B59662" t="str">
        <f t="shared" si="932"/>
        <v>Tointon</v>
      </c>
    </row>
    <row r="59663" spans="1:2" x14ac:dyDescent="0.25">
      <c r="A59663" t="s">
        <v>59661</v>
      </c>
      <c r="B59663" t="str">
        <f t="shared" si="932"/>
        <v>Tohill</v>
      </c>
    </row>
    <row r="59664" spans="1:2" x14ac:dyDescent="0.25">
      <c r="A59664" t="s">
        <v>59662</v>
      </c>
      <c r="B59664" t="str">
        <f t="shared" si="932"/>
        <v>Togni</v>
      </c>
    </row>
    <row r="59665" spans="1:2" x14ac:dyDescent="0.25">
      <c r="A59665" t="s">
        <v>59663</v>
      </c>
      <c r="B59665" t="str">
        <f t="shared" si="932"/>
        <v>Tognazzini</v>
      </c>
    </row>
    <row r="59666" spans="1:2" x14ac:dyDescent="0.25">
      <c r="A59666" t="s">
        <v>59664</v>
      </c>
      <c r="B59666" t="str">
        <f t="shared" si="932"/>
        <v>Todeschi</v>
      </c>
    </row>
    <row r="59667" spans="1:2" x14ac:dyDescent="0.25">
      <c r="A59667" t="s">
        <v>59665</v>
      </c>
      <c r="B59667" t="str">
        <f t="shared" si="932"/>
        <v>Tobola</v>
      </c>
    </row>
    <row r="59668" spans="1:2" x14ac:dyDescent="0.25">
      <c r="A59668" t="s">
        <v>59666</v>
      </c>
      <c r="B59668" t="str">
        <f t="shared" si="932"/>
        <v>Tobeck</v>
      </c>
    </row>
    <row r="59669" spans="1:2" x14ac:dyDescent="0.25">
      <c r="A59669" t="s">
        <v>59667</v>
      </c>
      <c r="B59669" t="str">
        <f t="shared" si="932"/>
        <v>Toala</v>
      </c>
    </row>
    <row r="59670" spans="1:2" x14ac:dyDescent="0.25">
      <c r="A59670" t="s">
        <v>59668</v>
      </c>
      <c r="B59670" t="str">
        <f t="shared" si="932"/>
        <v>Toadvine</v>
      </c>
    </row>
    <row r="59671" spans="1:2" x14ac:dyDescent="0.25">
      <c r="A59671" t="s">
        <v>59669</v>
      </c>
      <c r="B59671" t="str">
        <f t="shared" si="932"/>
        <v>Tllo</v>
      </c>
    </row>
    <row r="59672" spans="1:2" x14ac:dyDescent="0.25">
      <c r="A59672" t="s">
        <v>59670</v>
      </c>
      <c r="B59672" t="str">
        <f t="shared" si="932"/>
        <v>Tkacz</v>
      </c>
    </row>
    <row r="59673" spans="1:2" x14ac:dyDescent="0.25">
      <c r="A59673" t="s">
        <v>59671</v>
      </c>
      <c r="B59673" t="str">
        <f t="shared" si="932"/>
        <v>Titchener</v>
      </c>
    </row>
    <row r="59674" spans="1:2" x14ac:dyDescent="0.25">
      <c r="A59674" t="s">
        <v>59672</v>
      </c>
      <c r="B59674" t="str">
        <f t="shared" si="932"/>
        <v>Titch</v>
      </c>
    </row>
    <row r="59675" spans="1:2" x14ac:dyDescent="0.25">
      <c r="A59675" t="s">
        <v>59673</v>
      </c>
      <c r="B59675" t="str">
        <f t="shared" si="932"/>
        <v>Tissot</v>
      </c>
    </row>
    <row r="59676" spans="1:2" x14ac:dyDescent="0.25">
      <c r="A59676" t="s">
        <v>59674</v>
      </c>
      <c r="B59676" t="str">
        <f t="shared" si="932"/>
        <v>Tiso</v>
      </c>
    </row>
    <row r="59677" spans="1:2" x14ac:dyDescent="0.25">
      <c r="A59677" t="s">
        <v>59675</v>
      </c>
      <c r="B59677" t="str">
        <f t="shared" si="932"/>
        <v>Tirri</v>
      </c>
    </row>
    <row r="59678" spans="1:2" x14ac:dyDescent="0.25">
      <c r="A59678" t="s">
        <v>59676</v>
      </c>
      <c r="B59678" t="str">
        <f t="shared" si="932"/>
        <v>Tipka</v>
      </c>
    </row>
    <row r="59679" spans="1:2" x14ac:dyDescent="0.25">
      <c r="A59679" t="s">
        <v>59677</v>
      </c>
      <c r="B59679" t="str">
        <f t="shared" si="932"/>
        <v>Tintle</v>
      </c>
    </row>
    <row r="59680" spans="1:2" x14ac:dyDescent="0.25">
      <c r="A59680" t="s">
        <v>59678</v>
      </c>
      <c r="B59680" t="str">
        <f t="shared" si="932"/>
        <v>Tinneberg</v>
      </c>
    </row>
    <row r="59681" spans="1:2" x14ac:dyDescent="0.25">
      <c r="A59681" t="s">
        <v>59679</v>
      </c>
      <c r="B59681" t="str">
        <f t="shared" si="932"/>
        <v>Tinius</v>
      </c>
    </row>
    <row r="59682" spans="1:2" x14ac:dyDescent="0.25">
      <c r="A59682" t="s">
        <v>59680</v>
      </c>
      <c r="B59682" t="str">
        <f t="shared" si="932"/>
        <v>Tinelli</v>
      </c>
    </row>
    <row r="59683" spans="1:2" x14ac:dyDescent="0.25">
      <c r="A59683" t="s">
        <v>59681</v>
      </c>
      <c r="B59683" t="str">
        <f t="shared" si="932"/>
        <v>Tin</v>
      </c>
    </row>
    <row r="59684" spans="1:2" x14ac:dyDescent="0.25">
      <c r="A59684" t="s">
        <v>59682</v>
      </c>
      <c r="B59684" t="str">
        <f t="shared" si="932"/>
        <v>Timmreck</v>
      </c>
    </row>
    <row r="59685" spans="1:2" x14ac:dyDescent="0.25">
      <c r="A59685" t="s">
        <v>59683</v>
      </c>
      <c r="B59685" t="str">
        <f t="shared" si="932"/>
        <v>Timmerberg</v>
      </c>
    </row>
    <row r="59686" spans="1:2" x14ac:dyDescent="0.25">
      <c r="A59686" t="s">
        <v>59684</v>
      </c>
      <c r="B59686" t="str">
        <f t="shared" si="932"/>
        <v>Timinsky</v>
      </c>
    </row>
    <row r="59687" spans="1:2" x14ac:dyDescent="0.25">
      <c r="A59687" t="s">
        <v>59685</v>
      </c>
      <c r="B59687" t="str">
        <f t="shared" si="932"/>
        <v>Timi</v>
      </c>
    </row>
    <row r="59688" spans="1:2" x14ac:dyDescent="0.25">
      <c r="A59688" t="s">
        <v>59686</v>
      </c>
      <c r="B59688" t="str">
        <f t="shared" si="932"/>
        <v>Timchak</v>
      </c>
    </row>
    <row r="59689" spans="1:2" x14ac:dyDescent="0.25">
      <c r="A59689" t="s">
        <v>59687</v>
      </c>
      <c r="B59689" t="str">
        <f t="shared" si="932"/>
        <v>Tillberry</v>
      </c>
    </row>
    <row r="59690" spans="1:2" x14ac:dyDescent="0.25">
      <c r="A59690" t="s">
        <v>59688</v>
      </c>
      <c r="B59690" t="str">
        <f t="shared" si="932"/>
        <v>Tilgner</v>
      </c>
    </row>
    <row r="59691" spans="1:2" x14ac:dyDescent="0.25">
      <c r="A59691" t="s">
        <v>59689</v>
      </c>
      <c r="B59691" t="str">
        <f t="shared" si="932"/>
        <v>Tiff</v>
      </c>
    </row>
    <row r="59692" spans="1:2" x14ac:dyDescent="0.25">
      <c r="A59692" t="s">
        <v>59690</v>
      </c>
      <c r="B59692" t="str">
        <f t="shared" si="932"/>
        <v>Tieszen</v>
      </c>
    </row>
    <row r="59693" spans="1:2" x14ac:dyDescent="0.25">
      <c r="A59693" t="s">
        <v>59691</v>
      </c>
      <c r="B59693" t="str">
        <f t="shared" si="932"/>
        <v>Tiemeyer</v>
      </c>
    </row>
    <row r="59694" spans="1:2" x14ac:dyDescent="0.25">
      <c r="A59694" t="s">
        <v>59692</v>
      </c>
      <c r="B59694" t="str">
        <f t="shared" si="932"/>
        <v>Tiemens</v>
      </c>
    </row>
    <row r="59695" spans="1:2" x14ac:dyDescent="0.25">
      <c r="A59695" t="s">
        <v>59693</v>
      </c>
      <c r="B59695" t="str">
        <f t="shared" si="932"/>
        <v>Tiell</v>
      </c>
    </row>
    <row r="59696" spans="1:2" x14ac:dyDescent="0.25">
      <c r="A59696" t="s">
        <v>59694</v>
      </c>
      <c r="B59696" t="str">
        <f t="shared" si="932"/>
        <v>Tiehen</v>
      </c>
    </row>
    <row r="59697" spans="1:2" x14ac:dyDescent="0.25">
      <c r="A59697" t="s">
        <v>59695</v>
      </c>
      <c r="B59697" t="str">
        <f t="shared" si="932"/>
        <v>Tidey</v>
      </c>
    </row>
    <row r="59698" spans="1:2" x14ac:dyDescent="0.25">
      <c r="A59698" t="s">
        <v>59696</v>
      </c>
      <c r="B59698" t="str">
        <f t="shared" si="932"/>
        <v>Tick</v>
      </c>
    </row>
    <row r="59699" spans="1:2" x14ac:dyDescent="0.25">
      <c r="A59699" t="s">
        <v>59697</v>
      </c>
      <c r="B59699" t="str">
        <f t="shared" si="932"/>
        <v>Ticas</v>
      </c>
    </row>
    <row r="59700" spans="1:2" x14ac:dyDescent="0.25">
      <c r="A59700" t="s">
        <v>59698</v>
      </c>
      <c r="B59700" t="str">
        <f t="shared" si="932"/>
        <v>Tiboni</v>
      </c>
    </row>
    <row r="59701" spans="1:2" x14ac:dyDescent="0.25">
      <c r="A59701" t="s">
        <v>59699</v>
      </c>
      <c r="B59701" t="str">
        <f t="shared" si="932"/>
        <v>Tiberio</v>
      </c>
    </row>
    <row r="59702" spans="1:2" x14ac:dyDescent="0.25">
      <c r="A59702" t="s">
        <v>59700</v>
      </c>
      <c r="B59702" t="str">
        <f t="shared" si="932"/>
        <v>Tibbert</v>
      </c>
    </row>
    <row r="59703" spans="1:2" x14ac:dyDescent="0.25">
      <c r="A59703" t="s">
        <v>59701</v>
      </c>
      <c r="B59703" t="str">
        <f t="shared" si="932"/>
        <v>Thyne</v>
      </c>
    </row>
    <row r="59704" spans="1:2" x14ac:dyDescent="0.25">
      <c r="A59704" t="s">
        <v>59702</v>
      </c>
      <c r="B59704" t="str">
        <f t="shared" si="932"/>
        <v>Thurton</v>
      </c>
    </row>
    <row r="59705" spans="1:2" x14ac:dyDescent="0.25">
      <c r="A59705" t="s">
        <v>59703</v>
      </c>
      <c r="B59705" t="str">
        <f t="shared" si="932"/>
        <v>Thurau</v>
      </c>
    </row>
    <row r="59706" spans="1:2" x14ac:dyDescent="0.25">
      <c r="A59706" t="s">
        <v>59704</v>
      </c>
      <c r="B59706" t="str">
        <f t="shared" si="932"/>
        <v>Thune</v>
      </c>
    </row>
    <row r="59707" spans="1:2" x14ac:dyDescent="0.25">
      <c r="A59707" t="s">
        <v>59705</v>
      </c>
      <c r="B59707" t="str">
        <f t="shared" si="932"/>
        <v>Thrune</v>
      </c>
    </row>
    <row r="59708" spans="1:2" x14ac:dyDescent="0.25">
      <c r="A59708" t="s">
        <v>59706</v>
      </c>
      <c r="B59708" t="str">
        <f t="shared" si="932"/>
        <v>Threets</v>
      </c>
    </row>
    <row r="59709" spans="1:2" x14ac:dyDescent="0.25">
      <c r="A59709" t="s">
        <v>59707</v>
      </c>
      <c r="B59709" t="str">
        <f t="shared" si="932"/>
        <v>Thorngren</v>
      </c>
    </row>
    <row r="59710" spans="1:2" x14ac:dyDescent="0.25">
      <c r="A59710" t="s">
        <v>59708</v>
      </c>
      <c r="B59710" t="str">
        <f t="shared" si="932"/>
        <v>Thornbrugh</v>
      </c>
    </row>
    <row r="59711" spans="1:2" x14ac:dyDescent="0.25">
      <c r="A59711" t="s">
        <v>59709</v>
      </c>
      <c r="B59711" t="str">
        <f t="shared" si="932"/>
        <v>Thorin</v>
      </c>
    </row>
    <row r="59712" spans="1:2" x14ac:dyDescent="0.25">
      <c r="A59712" t="s">
        <v>59710</v>
      </c>
      <c r="B59712" t="str">
        <f t="shared" si="932"/>
        <v>Thongdy</v>
      </c>
    </row>
    <row r="59713" spans="1:2" x14ac:dyDescent="0.25">
      <c r="A59713" t="s">
        <v>59711</v>
      </c>
      <c r="B59713" t="str">
        <f t="shared" si="932"/>
        <v>Thommarson</v>
      </c>
    </row>
    <row r="59714" spans="1:2" x14ac:dyDescent="0.25">
      <c r="A59714" t="s">
        <v>59712</v>
      </c>
      <c r="B59714" t="str">
        <f t="shared" ref="B59714:B59777" si="933">PROPER(A59714)</f>
        <v>Thoene</v>
      </c>
    </row>
    <row r="59715" spans="1:2" x14ac:dyDescent="0.25">
      <c r="A59715" t="s">
        <v>59713</v>
      </c>
      <c r="B59715" t="str">
        <f t="shared" si="933"/>
        <v>Thoben</v>
      </c>
    </row>
    <row r="59716" spans="1:2" x14ac:dyDescent="0.25">
      <c r="A59716" t="s">
        <v>59714</v>
      </c>
      <c r="B59716" t="str">
        <f t="shared" si="933"/>
        <v>Thoams</v>
      </c>
    </row>
    <row r="59717" spans="1:2" x14ac:dyDescent="0.25">
      <c r="A59717" t="s">
        <v>59715</v>
      </c>
      <c r="B59717" t="str">
        <f t="shared" si="933"/>
        <v>Thixton</v>
      </c>
    </row>
    <row r="59718" spans="1:2" x14ac:dyDescent="0.25">
      <c r="A59718" t="s">
        <v>59716</v>
      </c>
      <c r="B59718" t="str">
        <f t="shared" si="933"/>
        <v>Thistlethwait</v>
      </c>
    </row>
    <row r="59719" spans="1:2" x14ac:dyDescent="0.25">
      <c r="A59719" t="s">
        <v>59717</v>
      </c>
      <c r="B59719" t="str">
        <f t="shared" si="933"/>
        <v>Thingvold</v>
      </c>
    </row>
    <row r="59720" spans="1:2" x14ac:dyDescent="0.25">
      <c r="A59720" t="s">
        <v>59718</v>
      </c>
      <c r="B59720" t="str">
        <f t="shared" si="933"/>
        <v>Thiesfeld</v>
      </c>
    </row>
    <row r="59721" spans="1:2" x14ac:dyDescent="0.25">
      <c r="A59721" t="s">
        <v>59719</v>
      </c>
      <c r="B59721" t="str">
        <f t="shared" si="933"/>
        <v>Thierauf</v>
      </c>
    </row>
    <row r="59722" spans="1:2" x14ac:dyDescent="0.25">
      <c r="A59722" t="s">
        <v>59720</v>
      </c>
      <c r="B59722" t="str">
        <f t="shared" si="933"/>
        <v>Thielbar</v>
      </c>
    </row>
    <row r="59723" spans="1:2" x14ac:dyDescent="0.25">
      <c r="A59723" t="s">
        <v>59721</v>
      </c>
      <c r="B59723" t="str">
        <f t="shared" si="933"/>
        <v>Thiebeault</v>
      </c>
    </row>
    <row r="59724" spans="1:2" x14ac:dyDescent="0.25">
      <c r="A59724" t="s">
        <v>59722</v>
      </c>
      <c r="B59724" t="str">
        <f t="shared" si="933"/>
        <v>Thiara</v>
      </c>
    </row>
    <row r="59725" spans="1:2" x14ac:dyDescent="0.25">
      <c r="A59725" t="s">
        <v>59723</v>
      </c>
      <c r="B59725" t="str">
        <f t="shared" si="933"/>
        <v>Thews</v>
      </c>
    </row>
    <row r="59726" spans="1:2" x14ac:dyDescent="0.25">
      <c r="A59726" t="s">
        <v>59724</v>
      </c>
      <c r="B59726" t="str">
        <f t="shared" si="933"/>
        <v>Theophilus</v>
      </c>
    </row>
    <row r="59727" spans="1:2" x14ac:dyDescent="0.25">
      <c r="A59727" t="s">
        <v>59725</v>
      </c>
      <c r="B59727" t="str">
        <f t="shared" si="933"/>
        <v>Theodoratos</v>
      </c>
    </row>
    <row r="59728" spans="1:2" x14ac:dyDescent="0.25">
      <c r="A59728" t="s">
        <v>59726</v>
      </c>
      <c r="B59728" t="str">
        <f t="shared" si="933"/>
        <v>Thenhaus</v>
      </c>
    </row>
    <row r="59729" spans="1:2" x14ac:dyDescent="0.25">
      <c r="A59729" t="s">
        <v>59727</v>
      </c>
      <c r="B59729" t="str">
        <f t="shared" si="933"/>
        <v>Theam</v>
      </c>
    </row>
    <row r="59730" spans="1:2" x14ac:dyDescent="0.25">
      <c r="A59730" t="s">
        <v>59728</v>
      </c>
      <c r="B59730" t="str">
        <f t="shared" si="933"/>
        <v>Thay</v>
      </c>
    </row>
    <row r="59731" spans="1:2" x14ac:dyDescent="0.25">
      <c r="A59731" t="s">
        <v>59729</v>
      </c>
      <c r="B59731" t="str">
        <f t="shared" si="933"/>
        <v>Thalmann</v>
      </c>
    </row>
    <row r="59732" spans="1:2" x14ac:dyDescent="0.25">
      <c r="A59732" t="s">
        <v>59730</v>
      </c>
      <c r="B59732" t="str">
        <f t="shared" si="933"/>
        <v>Thake</v>
      </c>
    </row>
    <row r="59733" spans="1:2" x14ac:dyDescent="0.25">
      <c r="A59733" t="s">
        <v>59731</v>
      </c>
      <c r="B59733" t="str">
        <f t="shared" si="933"/>
        <v>Thady</v>
      </c>
    </row>
    <row r="59734" spans="1:2" x14ac:dyDescent="0.25">
      <c r="A59734" t="s">
        <v>59732</v>
      </c>
      <c r="B59734" t="str">
        <f t="shared" si="933"/>
        <v>Tevlin</v>
      </c>
    </row>
    <row r="59735" spans="1:2" x14ac:dyDescent="0.25">
      <c r="A59735" t="s">
        <v>59733</v>
      </c>
      <c r="B59735" t="str">
        <f t="shared" si="933"/>
        <v>Tevebaugh</v>
      </c>
    </row>
    <row r="59736" spans="1:2" x14ac:dyDescent="0.25">
      <c r="A59736" t="s">
        <v>59734</v>
      </c>
      <c r="B59736" t="str">
        <f t="shared" si="933"/>
        <v>Testen</v>
      </c>
    </row>
    <row r="59737" spans="1:2" x14ac:dyDescent="0.25">
      <c r="A59737" t="s">
        <v>59735</v>
      </c>
      <c r="B59737" t="str">
        <f t="shared" si="933"/>
        <v>Tesseneer</v>
      </c>
    </row>
    <row r="59738" spans="1:2" x14ac:dyDescent="0.25">
      <c r="A59738" t="s">
        <v>59736</v>
      </c>
      <c r="B59738" t="str">
        <f t="shared" si="933"/>
        <v>Tervort</v>
      </c>
    </row>
    <row r="59739" spans="1:2" x14ac:dyDescent="0.25">
      <c r="A59739" t="s">
        <v>59737</v>
      </c>
      <c r="B59739" t="str">
        <f t="shared" si="933"/>
        <v>Terri</v>
      </c>
    </row>
    <row r="59740" spans="1:2" x14ac:dyDescent="0.25">
      <c r="A59740" t="s">
        <v>59738</v>
      </c>
      <c r="B59740" t="str">
        <f t="shared" si="933"/>
        <v>Terrey</v>
      </c>
    </row>
    <row r="59741" spans="1:2" x14ac:dyDescent="0.25">
      <c r="A59741" t="s">
        <v>59739</v>
      </c>
      <c r="B59741" t="str">
        <f t="shared" si="933"/>
        <v>Terres</v>
      </c>
    </row>
    <row r="59742" spans="1:2" x14ac:dyDescent="0.25">
      <c r="A59742" t="s">
        <v>59740</v>
      </c>
      <c r="B59742" t="str">
        <f t="shared" si="933"/>
        <v>Terrasas</v>
      </c>
    </row>
    <row r="59743" spans="1:2" x14ac:dyDescent="0.25">
      <c r="A59743" t="s">
        <v>59741</v>
      </c>
      <c r="B59743" t="str">
        <f t="shared" si="933"/>
        <v>Terney</v>
      </c>
    </row>
    <row r="59744" spans="1:2" x14ac:dyDescent="0.25">
      <c r="A59744" t="s">
        <v>59742</v>
      </c>
      <c r="B59744" t="str">
        <f t="shared" si="933"/>
        <v>Termeer</v>
      </c>
    </row>
    <row r="59745" spans="1:2" x14ac:dyDescent="0.25">
      <c r="A59745" t="s">
        <v>59743</v>
      </c>
      <c r="B59745" t="str">
        <f t="shared" si="933"/>
        <v>Terlecki</v>
      </c>
    </row>
    <row r="59746" spans="1:2" x14ac:dyDescent="0.25">
      <c r="A59746" t="s">
        <v>59744</v>
      </c>
      <c r="B59746" t="str">
        <f t="shared" si="933"/>
        <v>Terheggen</v>
      </c>
    </row>
    <row r="59747" spans="1:2" x14ac:dyDescent="0.25">
      <c r="A59747" t="s">
        <v>59745</v>
      </c>
      <c r="B59747" t="str">
        <f t="shared" si="933"/>
        <v>Terhark</v>
      </c>
    </row>
    <row r="59748" spans="1:2" x14ac:dyDescent="0.25">
      <c r="A59748" t="s">
        <v>59746</v>
      </c>
      <c r="B59748" t="str">
        <f t="shared" si="933"/>
        <v>Terhar</v>
      </c>
    </row>
    <row r="59749" spans="1:2" x14ac:dyDescent="0.25">
      <c r="A59749" t="s">
        <v>59747</v>
      </c>
      <c r="B59749" t="str">
        <f t="shared" si="933"/>
        <v>Terepka</v>
      </c>
    </row>
    <row r="59750" spans="1:2" x14ac:dyDescent="0.25">
      <c r="A59750" t="s">
        <v>59748</v>
      </c>
      <c r="B59750" t="str">
        <f t="shared" si="933"/>
        <v>Terault</v>
      </c>
    </row>
    <row r="59751" spans="1:2" x14ac:dyDescent="0.25">
      <c r="A59751" t="s">
        <v>59749</v>
      </c>
      <c r="B59751" t="str">
        <f t="shared" si="933"/>
        <v>Terando</v>
      </c>
    </row>
    <row r="59752" spans="1:2" x14ac:dyDescent="0.25">
      <c r="A59752" t="s">
        <v>59750</v>
      </c>
      <c r="B59752" t="str">
        <f t="shared" si="933"/>
        <v>Teppo</v>
      </c>
    </row>
    <row r="59753" spans="1:2" x14ac:dyDescent="0.25">
      <c r="A59753" t="s">
        <v>59751</v>
      </c>
      <c r="B59753" t="str">
        <f t="shared" si="933"/>
        <v>Tepler</v>
      </c>
    </row>
    <row r="59754" spans="1:2" x14ac:dyDescent="0.25">
      <c r="A59754" t="s">
        <v>59752</v>
      </c>
      <c r="B59754" t="str">
        <f t="shared" si="933"/>
        <v>Teper</v>
      </c>
    </row>
    <row r="59755" spans="1:2" x14ac:dyDescent="0.25">
      <c r="A59755" t="s">
        <v>59753</v>
      </c>
      <c r="B59755" t="str">
        <f t="shared" si="933"/>
        <v>Tent</v>
      </c>
    </row>
    <row r="59756" spans="1:2" x14ac:dyDescent="0.25">
      <c r="A59756" t="s">
        <v>59754</v>
      </c>
      <c r="B59756" t="str">
        <f t="shared" si="933"/>
        <v>Tenpas</v>
      </c>
    </row>
    <row r="59757" spans="1:2" x14ac:dyDescent="0.25">
      <c r="A59757" t="s">
        <v>59755</v>
      </c>
      <c r="B59757" t="str">
        <f t="shared" si="933"/>
        <v>Tennill</v>
      </c>
    </row>
    <row r="59758" spans="1:2" x14ac:dyDescent="0.25">
      <c r="A59758" t="s">
        <v>59756</v>
      </c>
      <c r="B59758" t="str">
        <f t="shared" si="933"/>
        <v>Tennett</v>
      </c>
    </row>
    <row r="59759" spans="1:2" x14ac:dyDescent="0.25">
      <c r="A59759" t="s">
        <v>59757</v>
      </c>
      <c r="B59759" t="str">
        <f t="shared" si="933"/>
        <v>Tenley</v>
      </c>
    </row>
    <row r="59760" spans="1:2" x14ac:dyDescent="0.25">
      <c r="A59760" t="s">
        <v>59758</v>
      </c>
      <c r="B59760" t="str">
        <f t="shared" si="933"/>
        <v>Templer</v>
      </c>
    </row>
    <row r="59761" spans="1:2" x14ac:dyDescent="0.25">
      <c r="A59761" t="s">
        <v>59759</v>
      </c>
      <c r="B59761" t="str">
        <f t="shared" si="933"/>
        <v>Tempe</v>
      </c>
    </row>
    <row r="59762" spans="1:2" x14ac:dyDescent="0.25">
      <c r="A59762" t="s">
        <v>59760</v>
      </c>
      <c r="B59762" t="str">
        <f t="shared" si="933"/>
        <v>Temp</v>
      </c>
    </row>
    <row r="59763" spans="1:2" x14ac:dyDescent="0.25">
      <c r="A59763" t="s">
        <v>59761</v>
      </c>
      <c r="B59763" t="str">
        <f t="shared" si="933"/>
        <v>Teltschik</v>
      </c>
    </row>
    <row r="59764" spans="1:2" x14ac:dyDescent="0.25">
      <c r="A59764" t="s">
        <v>59762</v>
      </c>
      <c r="B59764" t="str">
        <f t="shared" si="933"/>
        <v>Telschow</v>
      </c>
    </row>
    <row r="59765" spans="1:2" x14ac:dyDescent="0.25">
      <c r="A59765" t="s">
        <v>59763</v>
      </c>
      <c r="B59765" t="str">
        <f t="shared" si="933"/>
        <v>Telle</v>
      </c>
    </row>
    <row r="59766" spans="1:2" x14ac:dyDescent="0.25">
      <c r="A59766" t="s">
        <v>59764</v>
      </c>
      <c r="B59766" t="str">
        <f t="shared" si="933"/>
        <v>Tekippe</v>
      </c>
    </row>
    <row r="59767" spans="1:2" x14ac:dyDescent="0.25">
      <c r="A59767" t="s">
        <v>59765</v>
      </c>
      <c r="B59767" t="str">
        <f t="shared" si="933"/>
        <v>Teitsort</v>
      </c>
    </row>
    <row r="59768" spans="1:2" x14ac:dyDescent="0.25">
      <c r="A59768" t="s">
        <v>59766</v>
      </c>
      <c r="B59768" t="str">
        <f t="shared" si="933"/>
        <v>Teitenberg</v>
      </c>
    </row>
    <row r="59769" spans="1:2" x14ac:dyDescent="0.25">
      <c r="A59769" t="s">
        <v>59767</v>
      </c>
      <c r="B59769" t="str">
        <f t="shared" si="933"/>
        <v>Tei</v>
      </c>
    </row>
    <row r="59770" spans="1:2" x14ac:dyDescent="0.25">
      <c r="A59770" t="s">
        <v>59768</v>
      </c>
      <c r="B59770" t="str">
        <f t="shared" si="933"/>
        <v>Tegarden</v>
      </c>
    </row>
    <row r="59771" spans="1:2" x14ac:dyDescent="0.25">
      <c r="A59771" t="s">
        <v>59769</v>
      </c>
      <c r="B59771" t="str">
        <f t="shared" si="933"/>
        <v>Teffeteller</v>
      </c>
    </row>
    <row r="59772" spans="1:2" x14ac:dyDescent="0.25">
      <c r="A59772" t="s">
        <v>59770</v>
      </c>
      <c r="B59772" t="str">
        <f t="shared" si="933"/>
        <v>Tefera</v>
      </c>
    </row>
    <row r="59773" spans="1:2" x14ac:dyDescent="0.25">
      <c r="A59773" t="s">
        <v>59771</v>
      </c>
      <c r="B59773" t="str">
        <f t="shared" si="933"/>
        <v>Teesdale</v>
      </c>
    </row>
    <row r="59774" spans="1:2" x14ac:dyDescent="0.25">
      <c r="A59774" t="s">
        <v>59772</v>
      </c>
      <c r="B59774" t="str">
        <f t="shared" si="933"/>
        <v>Teemer</v>
      </c>
    </row>
    <row r="59775" spans="1:2" x14ac:dyDescent="0.25">
      <c r="A59775" t="s">
        <v>59773</v>
      </c>
      <c r="B59775" t="str">
        <f t="shared" si="933"/>
        <v>Teekasingh</v>
      </c>
    </row>
    <row r="59776" spans="1:2" x14ac:dyDescent="0.25">
      <c r="A59776" t="s">
        <v>59774</v>
      </c>
      <c r="B59776" t="str">
        <f t="shared" si="933"/>
        <v>Teddick</v>
      </c>
    </row>
    <row r="59777" spans="1:2" x14ac:dyDescent="0.25">
      <c r="A59777" t="s">
        <v>59775</v>
      </c>
      <c r="B59777" t="str">
        <f t="shared" si="933"/>
        <v>Tebay</v>
      </c>
    </row>
    <row r="59778" spans="1:2" x14ac:dyDescent="0.25">
      <c r="A59778" t="s">
        <v>59776</v>
      </c>
      <c r="B59778" t="str">
        <f t="shared" ref="B59778:B59841" si="934">PROPER(A59778)</f>
        <v>Tebar</v>
      </c>
    </row>
    <row r="59779" spans="1:2" x14ac:dyDescent="0.25">
      <c r="A59779" t="s">
        <v>59777</v>
      </c>
      <c r="B59779" t="str">
        <f t="shared" si="934"/>
        <v>Teats</v>
      </c>
    </row>
    <row r="59780" spans="1:2" x14ac:dyDescent="0.25">
      <c r="A59780" t="s">
        <v>59778</v>
      </c>
      <c r="B59780" t="str">
        <f t="shared" si="934"/>
        <v>Teano</v>
      </c>
    </row>
    <row r="59781" spans="1:2" x14ac:dyDescent="0.25">
      <c r="A59781" t="s">
        <v>59779</v>
      </c>
      <c r="B59781" t="str">
        <f t="shared" si="934"/>
        <v>Teagues</v>
      </c>
    </row>
    <row r="59782" spans="1:2" x14ac:dyDescent="0.25">
      <c r="A59782" t="s">
        <v>59780</v>
      </c>
      <c r="B59782" t="str">
        <f t="shared" si="934"/>
        <v>Teachman</v>
      </c>
    </row>
    <row r="59783" spans="1:2" x14ac:dyDescent="0.25">
      <c r="A59783" t="s">
        <v>59781</v>
      </c>
      <c r="B59783" t="str">
        <f t="shared" si="934"/>
        <v>Teabo</v>
      </c>
    </row>
    <row r="59784" spans="1:2" x14ac:dyDescent="0.25">
      <c r="A59784" t="s">
        <v>59782</v>
      </c>
      <c r="B59784" t="str">
        <f t="shared" si="934"/>
        <v>Tchakian</v>
      </c>
    </row>
    <row r="59785" spans="1:2" x14ac:dyDescent="0.25">
      <c r="A59785" t="s">
        <v>59783</v>
      </c>
      <c r="B59785" t="str">
        <f t="shared" si="934"/>
        <v>Tazzara</v>
      </c>
    </row>
    <row r="59786" spans="1:2" x14ac:dyDescent="0.25">
      <c r="A59786" t="s">
        <v>59784</v>
      </c>
      <c r="B59786" t="str">
        <f t="shared" si="934"/>
        <v>Tayor</v>
      </c>
    </row>
    <row r="59787" spans="1:2" x14ac:dyDescent="0.25">
      <c r="A59787" t="s">
        <v>59785</v>
      </c>
      <c r="B59787" t="str">
        <f t="shared" si="934"/>
        <v>Tavorn</v>
      </c>
    </row>
    <row r="59788" spans="1:2" x14ac:dyDescent="0.25">
      <c r="A59788" t="s">
        <v>59786</v>
      </c>
      <c r="B59788" t="str">
        <f t="shared" si="934"/>
        <v>Tavira</v>
      </c>
    </row>
    <row r="59789" spans="1:2" x14ac:dyDescent="0.25">
      <c r="A59789" t="s">
        <v>59787</v>
      </c>
      <c r="B59789" t="str">
        <f t="shared" si="934"/>
        <v>Taverna</v>
      </c>
    </row>
    <row r="59790" spans="1:2" x14ac:dyDescent="0.25">
      <c r="A59790" t="s">
        <v>59788</v>
      </c>
      <c r="B59790" t="str">
        <f t="shared" si="934"/>
        <v>Tave</v>
      </c>
    </row>
    <row r="59791" spans="1:2" x14ac:dyDescent="0.25">
      <c r="A59791" t="s">
        <v>59789</v>
      </c>
      <c r="B59791" t="str">
        <f t="shared" si="934"/>
        <v>Tautuiaki</v>
      </c>
    </row>
    <row r="59792" spans="1:2" x14ac:dyDescent="0.25">
      <c r="A59792" t="s">
        <v>59790</v>
      </c>
      <c r="B59792" t="str">
        <f t="shared" si="934"/>
        <v>Tatters</v>
      </c>
    </row>
    <row r="59793" spans="1:2" x14ac:dyDescent="0.25">
      <c r="A59793" t="s">
        <v>59791</v>
      </c>
      <c r="B59793" t="str">
        <f t="shared" si="934"/>
        <v>Tatevosian</v>
      </c>
    </row>
    <row r="59794" spans="1:2" x14ac:dyDescent="0.25">
      <c r="A59794" t="s">
        <v>59792</v>
      </c>
      <c r="B59794" t="str">
        <f t="shared" si="934"/>
        <v>Tassey</v>
      </c>
    </row>
    <row r="59795" spans="1:2" x14ac:dyDescent="0.25">
      <c r="A59795" t="s">
        <v>59793</v>
      </c>
      <c r="B59795" t="str">
        <f t="shared" si="934"/>
        <v>Taschereau</v>
      </c>
    </row>
    <row r="59796" spans="1:2" x14ac:dyDescent="0.25">
      <c r="A59796" t="s">
        <v>59794</v>
      </c>
      <c r="B59796" t="str">
        <f t="shared" si="934"/>
        <v>Tarzia</v>
      </c>
    </row>
    <row r="59797" spans="1:2" x14ac:dyDescent="0.25">
      <c r="A59797" t="s">
        <v>59795</v>
      </c>
      <c r="B59797" t="str">
        <f t="shared" si="934"/>
        <v>Tarring</v>
      </c>
    </row>
    <row r="59798" spans="1:2" x14ac:dyDescent="0.25">
      <c r="A59798" t="s">
        <v>59796</v>
      </c>
      <c r="B59798" t="str">
        <f t="shared" si="934"/>
        <v>Tarrien</v>
      </c>
    </row>
    <row r="59799" spans="1:2" x14ac:dyDescent="0.25">
      <c r="A59799" t="s">
        <v>59797</v>
      </c>
      <c r="B59799" t="str">
        <f t="shared" si="934"/>
        <v>Tarras</v>
      </c>
    </row>
    <row r="59800" spans="1:2" x14ac:dyDescent="0.25">
      <c r="A59800" t="s">
        <v>59798</v>
      </c>
      <c r="B59800" t="str">
        <f t="shared" si="934"/>
        <v>Tarkenton</v>
      </c>
    </row>
    <row r="59801" spans="1:2" x14ac:dyDescent="0.25">
      <c r="A59801" t="s">
        <v>59799</v>
      </c>
      <c r="B59801" t="str">
        <f t="shared" si="934"/>
        <v>Tariq</v>
      </c>
    </row>
    <row r="59802" spans="1:2" x14ac:dyDescent="0.25">
      <c r="A59802" t="s">
        <v>59800</v>
      </c>
      <c r="B59802" t="str">
        <f t="shared" si="934"/>
        <v>Tardio</v>
      </c>
    </row>
    <row r="59803" spans="1:2" x14ac:dyDescent="0.25">
      <c r="A59803" t="s">
        <v>59801</v>
      </c>
      <c r="B59803" t="str">
        <f t="shared" si="934"/>
        <v>Tarascio</v>
      </c>
    </row>
    <row r="59804" spans="1:2" x14ac:dyDescent="0.25">
      <c r="A59804" t="s">
        <v>59802</v>
      </c>
      <c r="B59804" t="str">
        <f t="shared" si="934"/>
        <v>Tara</v>
      </c>
    </row>
    <row r="59805" spans="1:2" x14ac:dyDescent="0.25">
      <c r="A59805" t="s">
        <v>59803</v>
      </c>
      <c r="B59805" t="str">
        <f t="shared" si="934"/>
        <v>Tappeiner</v>
      </c>
    </row>
    <row r="59806" spans="1:2" x14ac:dyDescent="0.25">
      <c r="A59806" t="s">
        <v>59804</v>
      </c>
      <c r="B59806" t="str">
        <f t="shared" si="934"/>
        <v>Tannen</v>
      </c>
    </row>
    <row r="59807" spans="1:2" x14ac:dyDescent="0.25">
      <c r="A59807" t="s">
        <v>59805</v>
      </c>
      <c r="B59807" t="str">
        <f t="shared" si="934"/>
        <v>Tankersly</v>
      </c>
    </row>
    <row r="59808" spans="1:2" x14ac:dyDescent="0.25">
      <c r="A59808" t="s">
        <v>59806</v>
      </c>
      <c r="B59808" t="str">
        <f t="shared" si="934"/>
        <v>Tanious</v>
      </c>
    </row>
    <row r="59809" spans="1:2" x14ac:dyDescent="0.25">
      <c r="A59809" t="s">
        <v>59807</v>
      </c>
      <c r="B59809" t="str">
        <f t="shared" si="934"/>
        <v>Tangren</v>
      </c>
    </row>
    <row r="59810" spans="1:2" x14ac:dyDescent="0.25">
      <c r="A59810" t="s">
        <v>59808</v>
      </c>
      <c r="B59810" t="str">
        <f t="shared" si="934"/>
        <v>Tangredi</v>
      </c>
    </row>
    <row r="59811" spans="1:2" x14ac:dyDescent="0.25">
      <c r="A59811" t="s">
        <v>59809</v>
      </c>
      <c r="B59811" t="str">
        <f t="shared" si="934"/>
        <v>Tangert</v>
      </c>
    </row>
    <row r="59812" spans="1:2" x14ac:dyDescent="0.25">
      <c r="A59812" t="s">
        <v>59810</v>
      </c>
      <c r="B59812" t="str">
        <f t="shared" si="934"/>
        <v>Tamulis</v>
      </c>
    </row>
    <row r="59813" spans="1:2" x14ac:dyDescent="0.25">
      <c r="A59813" t="s">
        <v>59811</v>
      </c>
      <c r="B59813" t="str">
        <f t="shared" si="934"/>
        <v>Tamburrino</v>
      </c>
    </row>
    <row r="59814" spans="1:2" x14ac:dyDescent="0.25">
      <c r="A59814" t="s">
        <v>59812</v>
      </c>
      <c r="B59814" t="str">
        <f t="shared" si="934"/>
        <v>Tambasco</v>
      </c>
    </row>
    <row r="59815" spans="1:2" x14ac:dyDescent="0.25">
      <c r="A59815" t="s">
        <v>59813</v>
      </c>
      <c r="B59815" t="str">
        <f t="shared" si="934"/>
        <v>Tamargo</v>
      </c>
    </row>
    <row r="59816" spans="1:2" x14ac:dyDescent="0.25">
      <c r="A59816" t="s">
        <v>59814</v>
      </c>
      <c r="B59816" t="str">
        <f t="shared" si="934"/>
        <v>Tamanaha</v>
      </c>
    </row>
    <row r="59817" spans="1:2" x14ac:dyDescent="0.25">
      <c r="A59817" t="s">
        <v>59815</v>
      </c>
      <c r="B59817" t="str">
        <f t="shared" si="934"/>
        <v>Talluto</v>
      </c>
    </row>
    <row r="59818" spans="1:2" x14ac:dyDescent="0.25">
      <c r="A59818" t="s">
        <v>59816</v>
      </c>
      <c r="B59818" t="str">
        <f t="shared" si="934"/>
        <v>Taki</v>
      </c>
    </row>
    <row r="59819" spans="1:2" x14ac:dyDescent="0.25">
      <c r="A59819" t="s">
        <v>59817</v>
      </c>
      <c r="B59819" t="str">
        <f t="shared" si="934"/>
        <v>Takeshita</v>
      </c>
    </row>
    <row r="59820" spans="1:2" x14ac:dyDescent="0.25">
      <c r="A59820" t="s">
        <v>59818</v>
      </c>
      <c r="B59820" t="str">
        <f t="shared" si="934"/>
        <v>Takemura</v>
      </c>
    </row>
    <row r="59821" spans="1:2" x14ac:dyDescent="0.25">
      <c r="A59821" t="s">
        <v>59819</v>
      </c>
      <c r="B59821" t="str">
        <f t="shared" si="934"/>
        <v>Takaoka</v>
      </c>
    </row>
    <row r="59822" spans="1:2" x14ac:dyDescent="0.25">
      <c r="A59822" t="s">
        <v>59820</v>
      </c>
      <c r="B59822" t="str">
        <f t="shared" si="934"/>
        <v>Tajiri</v>
      </c>
    </row>
    <row r="59823" spans="1:2" x14ac:dyDescent="0.25">
      <c r="A59823" t="s">
        <v>59821</v>
      </c>
      <c r="B59823" t="str">
        <f t="shared" si="934"/>
        <v>Taintor</v>
      </c>
    </row>
    <row r="59824" spans="1:2" x14ac:dyDescent="0.25">
      <c r="A59824" t="s">
        <v>59822</v>
      </c>
      <c r="B59824" t="str">
        <f t="shared" si="934"/>
        <v>Tahu</v>
      </c>
    </row>
    <row r="59825" spans="1:2" x14ac:dyDescent="0.25">
      <c r="A59825" t="s">
        <v>59823</v>
      </c>
      <c r="B59825" t="str">
        <f t="shared" si="934"/>
        <v>Tags</v>
      </c>
    </row>
    <row r="59826" spans="1:2" x14ac:dyDescent="0.25">
      <c r="A59826" t="s">
        <v>59824</v>
      </c>
      <c r="B59826" t="str">
        <f t="shared" si="934"/>
        <v>Taglieri</v>
      </c>
    </row>
    <row r="59827" spans="1:2" x14ac:dyDescent="0.25">
      <c r="A59827" t="s">
        <v>59825</v>
      </c>
      <c r="B59827" t="str">
        <f t="shared" si="934"/>
        <v>Tafel</v>
      </c>
    </row>
    <row r="59828" spans="1:2" x14ac:dyDescent="0.25">
      <c r="A59828" t="s">
        <v>59826</v>
      </c>
      <c r="B59828" t="str">
        <f t="shared" si="934"/>
        <v>Tadiello</v>
      </c>
    </row>
    <row r="59829" spans="1:2" x14ac:dyDescent="0.25">
      <c r="A59829" t="s">
        <v>59827</v>
      </c>
      <c r="B59829" t="str">
        <f t="shared" si="934"/>
        <v>Tacket</v>
      </c>
    </row>
    <row r="59830" spans="1:2" x14ac:dyDescent="0.25">
      <c r="A59830" t="s">
        <v>59828</v>
      </c>
      <c r="B59830" t="str">
        <f t="shared" si="934"/>
        <v>Taborda</v>
      </c>
    </row>
    <row r="59831" spans="1:2" x14ac:dyDescent="0.25">
      <c r="A59831" t="s">
        <v>59829</v>
      </c>
      <c r="B59831" t="str">
        <f t="shared" si="934"/>
        <v>Tabolt</v>
      </c>
    </row>
    <row r="59832" spans="1:2" x14ac:dyDescent="0.25">
      <c r="A59832" t="s">
        <v>59830</v>
      </c>
      <c r="B59832" t="str">
        <f t="shared" si="934"/>
        <v>Tabisola</v>
      </c>
    </row>
    <row r="59833" spans="1:2" x14ac:dyDescent="0.25">
      <c r="A59833" t="s">
        <v>59831</v>
      </c>
      <c r="B59833" t="str">
        <f t="shared" si="934"/>
        <v>Tabian</v>
      </c>
    </row>
    <row r="59834" spans="1:2" x14ac:dyDescent="0.25">
      <c r="A59834" t="s">
        <v>59832</v>
      </c>
      <c r="B59834" t="str">
        <f t="shared" si="934"/>
        <v>Taback</v>
      </c>
    </row>
    <row r="59835" spans="1:2" x14ac:dyDescent="0.25">
      <c r="A59835" t="s">
        <v>59833</v>
      </c>
      <c r="B59835" t="str">
        <f t="shared" si="934"/>
        <v>Szymansky</v>
      </c>
    </row>
    <row r="59836" spans="1:2" x14ac:dyDescent="0.25">
      <c r="A59836" t="s">
        <v>59834</v>
      </c>
      <c r="B59836" t="str">
        <f t="shared" si="934"/>
        <v>Szwejbka</v>
      </c>
    </row>
    <row r="59837" spans="1:2" x14ac:dyDescent="0.25">
      <c r="A59837" t="s">
        <v>59835</v>
      </c>
      <c r="B59837" t="str">
        <f t="shared" si="934"/>
        <v>Szweda</v>
      </c>
    </row>
    <row r="59838" spans="1:2" x14ac:dyDescent="0.25">
      <c r="A59838" t="s">
        <v>59836</v>
      </c>
      <c r="B59838" t="str">
        <f t="shared" si="934"/>
        <v>Szufat</v>
      </c>
    </row>
    <row r="59839" spans="1:2" x14ac:dyDescent="0.25">
      <c r="A59839" t="s">
        <v>59837</v>
      </c>
      <c r="B59839" t="str">
        <f t="shared" si="934"/>
        <v>Szubinski</v>
      </c>
    </row>
    <row r="59840" spans="1:2" x14ac:dyDescent="0.25">
      <c r="A59840" t="s">
        <v>59838</v>
      </c>
      <c r="B59840" t="str">
        <f t="shared" si="934"/>
        <v>Szerlong</v>
      </c>
    </row>
    <row r="59841" spans="1:2" x14ac:dyDescent="0.25">
      <c r="A59841" t="s">
        <v>59839</v>
      </c>
      <c r="B59841" t="str">
        <f t="shared" si="934"/>
        <v>Szekula</v>
      </c>
    </row>
    <row r="59842" spans="1:2" x14ac:dyDescent="0.25">
      <c r="A59842" t="s">
        <v>59840</v>
      </c>
      <c r="B59842" t="str">
        <f t="shared" ref="B59842:B59905" si="935">PROPER(A59842)</f>
        <v>Szczygiel</v>
      </c>
    </row>
    <row r="59843" spans="1:2" x14ac:dyDescent="0.25">
      <c r="A59843" t="s">
        <v>59841</v>
      </c>
      <c r="B59843" t="str">
        <f t="shared" si="935"/>
        <v>Szczepanek</v>
      </c>
    </row>
    <row r="59844" spans="1:2" x14ac:dyDescent="0.25">
      <c r="A59844" t="s">
        <v>59842</v>
      </c>
      <c r="B59844" t="str">
        <f t="shared" si="935"/>
        <v>Szalay</v>
      </c>
    </row>
    <row r="59845" spans="1:2" x14ac:dyDescent="0.25">
      <c r="A59845" t="s">
        <v>59843</v>
      </c>
      <c r="B59845" t="str">
        <f t="shared" si="935"/>
        <v>Szafryk</v>
      </c>
    </row>
    <row r="59846" spans="1:2" x14ac:dyDescent="0.25">
      <c r="A59846" t="s">
        <v>59844</v>
      </c>
      <c r="B59846" t="str">
        <f t="shared" si="935"/>
        <v>Syrek</v>
      </c>
    </row>
    <row r="59847" spans="1:2" x14ac:dyDescent="0.25">
      <c r="A59847" t="s">
        <v>59845</v>
      </c>
      <c r="B59847" t="str">
        <f t="shared" si="935"/>
        <v>Syphard</v>
      </c>
    </row>
    <row r="59848" spans="1:2" x14ac:dyDescent="0.25">
      <c r="A59848" t="s">
        <v>59846</v>
      </c>
      <c r="B59848" t="str">
        <f t="shared" si="935"/>
        <v>Synan</v>
      </c>
    </row>
    <row r="59849" spans="1:2" x14ac:dyDescent="0.25">
      <c r="A59849" t="s">
        <v>59847</v>
      </c>
      <c r="B59849" t="str">
        <f t="shared" si="935"/>
        <v>Symmonds</v>
      </c>
    </row>
    <row r="59850" spans="1:2" x14ac:dyDescent="0.25">
      <c r="A59850" t="s">
        <v>59848</v>
      </c>
      <c r="B59850" t="str">
        <f t="shared" si="935"/>
        <v>Sydner</v>
      </c>
    </row>
    <row r="59851" spans="1:2" x14ac:dyDescent="0.25">
      <c r="A59851" t="s">
        <v>59849</v>
      </c>
      <c r="B59851" t="str">
        <f t="shared" si="935"/>
        <v>Swirsky</v>
      </c>
    </row>
    <row r="59852" spans="1:2" x14ac:dyDescent="0.25">
      <c r="A59852" t="s">
        <v>59850</v>
      </c>
      <c r="B59852" t="str">
        <f t="shared" si="935"/>
        <v>Swires</v>
      </c>
    </row>
    <row r="59853" spans="1:2" x14ac:dyDescent="0.25">
      <c r="A59853" t="s">
        <v>59851</v>
      </c>
      <c r="B59853" t="str">
        <f t="shared" si="935"/>
        <v>Swietoniowski</v>
      </c>
    </row>
    <row r="59854" spans="1:2" x14ac:dyDescent="0.25">
      <c r="A59854" t="s">
        <v>59852</v>
      </c>
      <c r="B59854" t="str">
        <f t="shared" si="935"/>
        <v>Swickheimer</v>
      </c>
    </row>
    <row r="59855" spans="1:2" x14ac:dyDescent="0.25">
      <c r="A59855" t="s">
        <v>59853</v>
      </c>
      <c r="B59855" t="str">
        <f t="shared" si="935"/>
        <v>Swets</v>
      </c>
    </row>
    <row r="59856" spans="1:2" x14ac:dyDescent="0.25">
      <c r="A59856" t="s">
        <v>59854</v>
      </c>
      <c r="B59856" t="str">
        <f t="shared" si="935"/>
        <v>Swetland</v>
      </c>
    </row>
    <row r="59857" spans="1:2" x14ac:dyDescent="0.25">
      <c r="A59857" t="s">
        <v>59855</v>
      </c>
      <c r="B59857" t="str">
        <f t="shared" si="935"/>
        <v>Swenk</v>
      </c>
    </row>
    <row r="59858" spans="1:2" x14ac:dyDescent="0.25">
      <c r="A59858" t="s">
        <v>59856</v>
      </c>
      <c r="B59858" t="str">
        <f t="shared" si="935"/>
        <v>Sweetin</v>
      </c>
    </row>
    <row r="59859" spans="1:2" x14ac:dyDescent="0.25">
      <c r="A59859" t="s">
        <v>59857</v>
      </c>
      <c r="B59859" t="str">
        <f t="shared" si="935"/>
        <v>Swavely</v>
      </c>
    </row>
    <row r="59860" spans="1:2" x14ac:dyDescent="0.25">
      <c r="A59860" t="s">
        <v>59858</v>
      </c>
      <c r="B59860" t="str">
        <f t="shared" si="935"/>
        <v>Swatt</v>
      </c>
    </row>
    <row r="59861" spans="1:2" x14ac:dyDescent="0.25">
      <c r="A59861" t="s">
        <v>59859</v>
      </c>
      <c r="B59861" t="str">
        <f t="shared" si="935"/>
        <v>Swatsworth</v>
      </c>
    </row>
    <row r="59862" spans="1:2" x14ac:dyDescent="0.25">
      <c r="A59862" t="s">
        <v>59860</v>
      </c>
      <c r="B59862" t="str">
        <f t="shared" si="935"/>
        <v>Swatski</v>
      </c>
    </row>
    <row r="59863" spans="1:2" x14ac:dyDescent="0.25">
      <c r="A59863" t="s">
        <v>59861</v>
      </c>
      <c r="B59863" t="str">
        <f t="shared" si="935"/>
        <v>Swartzmiller</v>
      </c>
    </row>
    <row r="59864" spans="1:2" x14ac:dyDescent="0.25">
      <c r="A59864" t="s">
        <v>59862</v>
      </c>
      <c r="B59864" t="str">
        <f t="shared" si="935"/>
        <v>Swartzbeck</v>
      </c>
    </row>
    <row r="59865" spans="1:2" x14ac:dyDescent="0.25">
      <c r="A59865" t="s">
        <v>59863</v>
      </c>
      <c r="B59865" t="str">
        <f t="shared" si="935"/>
        <v>Swartzbaugh</v>
      </c>
    </row>
    <row r="59866" spans="1:2" x14ac:dyDescent="0.25">
      <c r="A59866" t="s">
        <v>59864</v>
      </c>
      <c r="B59866" t="str">
        <f t="shared" si="935"/>
        <v>Swansen</v>
      </c>
    </row>
    <row r="59867" spans="1:2" x14ac:dyDescent="0.25">
      <c r="A59867" t="s">
        <v>59865</v>
      </c>
      <c r="B59867" t="str">
        <f t="shared" si="935"/>
        <v>Swalley</v>
      </c>
    </row>
    <row r="59868" spans="1:2" x14ac:dyDescent="0.25">
      <c r="A59868" t="s">
        <v>59866</v>
      </c>
      <c r="B59868" t="str">
        <f t="shared" si="935"/>
        <v>Swaisgood</v>
      </c>
    </row>
    <row r="59869" spans="1:2" x14ac:dyDescent="0.25">
      <c r="A59869" t="s">
        <v>59867</v>
      </c>
      <c r="B59869" t="str">
        <f t="shared" si="935"/>
        <v>Swails</v>
      </c>
    </row>
    <row r="59870" spans="1:2" x14ac:dyDescent="0.25">
      <c r="A59870" t="s">
        <v>59868</v>
      </c>
      <c r="B59870" t="str">
        <f t="shared" si="935"/>
        <v>Swaggert</v>
      </c>
    </row>
    <row r="59871" spans="1:2" x14ac:dyDescent="0.25">
      <c r="A59871" t="s">
        <v>59869</v>
      </c>
      <c r="B59871" t="str">
        <f t="shared" si="935"/>
        <v>Svrcek</v>
      </c>
    </row>
    <row r="59872" spans="1:2" x14ac:dyDescent="0.25">
      <c r="A59872" t="s">
        <v>59870</v>
      </c>
      <c r="B59872" t="str">
        <f t="shared" si="935"/>
        <v>Svinth</v>
      </c>
    </row>
    <row r="59873" spans="1:2" x14ac:dyDescent="0.25">
      <c r="A59873" t="s">
        <v>59871</v>
      </c>
      <c r="B59873" t="str">
        <f t="shared" si="935"/>
        <v>Svetz</v>
      </c>
    </row>
    <row r="59874" spans="1:2" x14ac:dyDescent="0.25">
      <c r="A59874" t="s">
        <v>59872</v>
      </c>
      <c r="B59874" t="str">
        <f t="shared" si="935"/>
        <v>Svetlik</v>
      </c>
    </row>
    <row r="59875" spans="1:2" x14ac:dyDescent="0.25">
      <c r="A59875" t="s">
        <v>59873</v>
      </c>
      <c r="B59875" t="str">
        <f t="shared" si="935"/>
        <v>Sutulovich</v>
      </c>
    </row>
    <row r="59876" spans="1:2" x14ac:dyDescent="0.25">
      <c r="A59876" t="s">
        <v>59874</v>
      </c>
      <c r="B59876" t="str">
        <f t="shared" si="935"/>
        <v>Suttell</v>
      </c>
    </row>
    <row r="59877" spans="1:2" x14ac:dyDescent="0.25">
      <c r="A59877" t="s">
        <v>59875</v>
      </c>
      <c r="B59877" t="str">
        <f t="shared" si="935"/>
        <v>Susswein</v>
      </c>
    </row>
    <row r="59878" spans="1:2" x14ac:dyDescent="0.25">
      <c r="A59878" t="s">
        <v>59876</v>
      </c>
      <c r="B59878" t="str">
        <f t="shared" si="935"/>
        <v>Sussex</v>
      </c>
    </row>
    <row r="59879" spans="1:2" x14ac:dyDescent="0.25">
      <c r="A59879" t="s">
        <v>59877</v>
      </c>
      <c r="B59879" t="str">
        <f t="shared" si="935"/>
        <v>Susor</v>
      </c>
    </row>
    <row r="59880" spans="1:2" x14ac:dyDescent="0.25">
      <c r="A59880" t="s">
        <v>59878</v>
      </c>
      <c r="B59880" t="str">
        <f t="shared" si="935"/>
        <v>Susoev</v>
      </c>
    </row>
    <row r="59881" spans="1:2" x14ac:dyDescent="0.25">
      <c r="A59881" t="s">
        <v>59879</v>
      </c>
      <c r="B59881" t="str">
        <f t="shared" si="935"/>
        <v>Susich</v>
      </c>
    </row>
    <row r="59882" spans="1:2" x14ac:dyDescent="0.25">
      <c r="A59882" t="s">
        <v>59880</v>
      </c>
      <c r="B59882" t="str">
        <f t="shared" si="935"/>
        <v>Susana</v>
      </c>
    </row>
    <row r="59883" spans="1:2" x14ac:dyDescent="0.25">
      <c r="A59883" t="s">
        <v>59881</v>
      </c>
      <c r="B59883" t="str">
        <f t="shared" si="935"/>
        <v>Surwillo</v>
      </c>
    </row>
    <row r="59884" spans="1:2" x14ac:dyDescent="0.25">
      <c r="A59884" t="s">
        <v>59882</v>
      </c>
      <c r="B59884" t="str">
        <f t="shared" si="935"/>
        <v>Suran</v>
      </c>
    </row>
    <row r="59885" spans="1:2" x14ac:dyDescent="0.25">
      <c r="A59885" t="s">
        <v>59883</v>
      </c>
      <c r="B59885" t="str">
        <f t="shared" si="935"/>
        <v>Sunn</v>
      </c>
    </row>
    <row r="59886" spans="1:2" x14ac:dyDescent="0.25">
      <c r="A59886" t="s">
        <v>59884</v>
      </c>
      <c r="B59886" t="str">
        <f t="shared" si="935"/>
        <v>Sunkel</v>
      </c>
    </row>
    <row r="59887" spans="1:2" x14ac:dyDescent="0.25">
      <c r="A59887" t="s">
        <v>59885</v>
      </c>
      <c r="B59887" t="str">
        <f t="shared" si="935"/>
        <v>Sundling</v>
      </c>
    </row>
    <row r="59888" spans="1:2" x14ac:dyDescent="0.25">
      <c r="A59888" t="s">
        <v>59886</v>
      </c>
      <c r="B59888" t="str">
        <f t="shared" si="935"/>
        <v>Sundholm</v>
      </c>
    </row>
    <row r="59889" spans="1:2" x14ac:dyDescent="0.25">
      <c r="A59889" t="s">
        <v>59887</v>
      </c>
      <c r="B59889" t="str">
        <f t="shared" si="935"/>
        <v>Sumsion</v>
      </c>
    </row>
    <row r="59890" spans="1:2" x14ac:dyDescent="0.25">
      <c r="A59890" t="s">
        <v>59888</v>
      </c>
      <c r="B59890" t="str">
        <f t="shared" si="935"/>
        <v>Sump</v>
      </c>
    </row>
    <row r="59891" spans="1:2" x14ac:dyDescent="0.25">
      <c r="A59891" t="s">
        <v>59889</v>
      </c>
      <c r="B59891" t="str">
        <f t="shared" si="935"/>
        <v>Summar</v>
      </c>
    </row>
    <row r="59892" spans="1:2" x14ac:dyDescent="0.25">
      <c r="A59892" t="s">
        <v>59890</v>
      </c>
      <c r="B59892" t="str">
        <f t="shared" si="935"/>
        <v>Sumlar</v>
      </c>
    </row>
    <row r="59893" spans="1:2" x14ac:dyDescent="0.25">
      <c r="A59893" t="s">
        <v>59891</v>
      </c>
      <c r="B59893" t="str">
        <f t="shared" si="935"/>
        <v>Suminski</v>
      </c>
    </row>
    <row r="59894" spans="1:2" x14ac:dyDescent="0.25">
      <c r="A59894" t="s">
        <v>59892</v>
      </c>
      <c r="B59894" t="str">
        <f t="shared" si="935"/>
        <v>Sumi</v>
      </c>
    </row>
    <row r="59895" spans="1:2" x14ac:dyDescent="0.25">
      <c r="A59895" t="s">
        <v>59893</v>
      </c>
      <c r="B59895" t="str">
        <f t="shared" si="935"/>
        <v>Sumas</v>
      </c>
    </row>
    <row r="59896" spans="1:2" x14ac:dyDescent="0.25">
      <c r="A59896" t="s">
        <v>59894</v>
      </c>
      <c r="B59896" t="str">
        <f t="shared" si="935"/>
        <v>Sulzman</v>
      </c>
    </row>
    <row r="59897" spans="1:2" x14ac:dyDescent="0.25">
      <c r="A59897" t="s">
        <v>59895</v>
      </c>
      <c r="B59897" t="str">
        <f t="shared" si="935"/>
        <v>Sultana</v>
      </c>
    </row>
    <row r="59898" spans="1:2" x14ac:dyDescent="0.25">
      <c r="A59898" t="s">
        <v>59896</v>
      </c>
      <c r="B59898" t="str">
        <f t="shared" si="935"/>
        <v>Sullinger</v>
      </c>
    </row>
    <row r="59899" spans="1:2" x14ac:dyDescent="0.25">
      <c r="A59899" t="s">
        <v>59897</v>
      </c>
      <c r="B59899" t="str">
        <f t="shared" si="935"/>
        <v>Suleski</v>
      </c>
    </row>
    <row r="59900" spans="1:2" x14ac:dyDescent="0.25">
      <c r="A59900" t="s">
        <v>59898</v>
      </c>
      <c r="B59900" t="str">
        <f t="shared" si="935"/>
        <v>Sulcer</v>
      </c>
    </row>
    <row r="59901" spans="1:2" x14ac:dyDescent="0.25">
      <c r="A59901" t="s">
        <v>59899</v>
      </c>
      <c r="B59901" t="str">
        <f t="shared" si="935"/>
        <v>Sul</v>
      </c>
    </row>
    <row r="59902" spans="1:2" x14ac:dyDescent="0.25">
      <c r="A59902" t="s">
        <v>59900</v>
      </c>
      <c r="B59902" t="str">
        <f t="shared" si="935"/>
        <v>Sukeforth</v>
      </c>
    </row>
    <row r="59903" spans="1:2" x14ac:dyDescent="0.25">
      <c r="A59903" t="s">
        <v>59901</v>
      </c>
      <c r="B59903" t="str">
        <f t="shared" si="935"/>
        <v>Suing</v>
      </c>
    </row>
    <row r="59904" spans="1:2" x14ac:dyDescent="0.25">
      <c r="A59904" t="s">
        <v>59902</v>
      </c>
      <c r="B59904" t="str">
        <f t="shared" si="935"/>
        <v>Suglia</v>
      </c>
    </row>
    <row r="59905" spans="1:2" x14ac:dyDescent="0.25">
      <c r="A59905" t="s">
        <v>59903</v>
      </c>
      <c r="B59905" t="str">
        <f t="shared" si="935"/>
        <v>Sugiki</v>
      </c>
    </row>
    <row r="59906" spans="1:2" x14ac:dyDescent="0.25">
      <c r="A59906" t="s">
        <v>59904</v>
      </c>
      <c r="B59906" t="str">
        <f t="shared" ref="B59906:B59969" si="936">PROPER(A59906)</f>
        <v>Suggett</v>
      </c>
    </row>
    <row r="59907" spans="1:2" x14ac:dyDescent="0.25">
      <c r="A59907" t="s">
        <v>59905</v>
      </c>
      <c r="B59907" t="str">
        <f t="shared" si="936"/>
        <v>Sueltenfuss</v>
      </c>
    </row>
    <row r="59908" spans="1:2" x14ac:dyDescent="0.25">
      <c r="A59908" t="s">
        <v>59906</v>
      </c>
      <c r="B59908" t="str">
        <f t="shared" si="936"/>
        <v>Suders</v>
      </c>
    </row>
    <row r="59909" spans="1:2" x14ac:dyDescent="0.25">
      <c r="A59909" t="s">
        <v>59907</v>
      </c>
      <c r="B59909" t="str">
        <f t="shared" si="936"/>
        <v>Sudar</v>
      </c>
    </row>
    <row r="59910" spans="1:2" x14ac:dyDescent="0.25">
      <c r="A59910" t="s">
        <v>59908</v>
      </c>
      <c r="B59910" t="str">
        <f t="shared" si="936"/>
        <v>Suchecki</v>
      </c>
    </row>
    <row r="59911" spans="1:2" x14ac:dyDescent="0.25">
      <c r="A59911" t="s">
        <v>59909</v>
      </c>
      <c r="B59911" t="str">
        <f t="shared" si="936"/>
        <v>Sucharzewski</v>
      </c>
    </row>
    <row r="59912" spans="1:2" x14ac:dyDescent="0.25">
      <c r="A59912" t="s">
        <v>59910</v>
      </c>
      <c r="B59912" t="str">
        <f t="shared" si="936"/>
        <v>Suchanek</v>
      </c>
    </row>
    <row r="59913" spans="1:2" x14ac:dyDescent="0.25">
      <c r="A59913" t="s">
        <v>59911</v>
      </c>
      <c r="B59913" t="str">
        <f t="shared" si="936"/>
        <v>Subler</v>
      </c>
    </row>
    <row r="59914" spans="1:2" x14ac:dyDescent="0.25">
      <c r="A59914" t="s">
        <v>59912</v>
      </c>
      <c r="B59914" t="str">
        <f t="shared" si="936"/>
        <v>Suben</v>
      </c>
    </row>
    <row r="59915" spans="1:2" x14ac:dyDescent="0.25">
      <c r="A59915" t="s">
        <v>59913</v>
      </c>
      <c r="B59915" t="str">
        <f t="shared" si="936"/>
        <v>Subasic</v>
      </c>
    </row>
    <row r="59916" spans="1:2" x14ac:dyDescent="0.25">
      <c r="A59916" t="s">
        <v>59914</v>
      </c>
      <c r="B59916" t="str">
        <f t="shared" si="936"/>
        <v>Styborski</v>
      </c>
    </row>
    <row r="59917" spans="1:2" x14ac:dyDescent="0.25">
      <c r="A59917" t="s">
        <v>59915</v>
      </c>
      <c r="B59917" t="str">
        <f t="shared" si="936"/>
        <v>Stvil</v>
      </c>
    </row>
    <row r="59918" spans="1:2" x14ac:dyDescent="0.25">
      <c r="A59918" t="s">
        <v>59916</v>
      </c>
      <c r="B59918" t="str">
        <f t="shared" si="936"/>
        <v>Stumme</v>
      </c>
    </row>
    <row r="59919" spans="1:2" x14ac:dyDescent="0.25">
      <c r="A59919" t="s">
        <v>59917</v>
      </c>
      <c r="B59919" t="str">
        <f t="shared" si="936"/>
        <v>Stulick</v>
      </c>
    </row>
    <row r="59920" spans="1:2" x14ac:dyDescent="0.25">
      <c r="A59920" t="s">
        <v>59918</v>
      </c>
      <c r="B59920" t="str">
        <f t="shared" si="936"/>
        <v>Studyvin</v>
      </c>
    </row>
    <row r="59921" spans="1:2" x14ac:dyDescent="0.25">
      <c r="A59921" t="s">
        <v>59919</v>
      </c>
      <c r="B59921" t="str">
        <f t="shared" si="936"/>
        <v>Stubson</v>
      </c>
    </row>
    <row r="59922" spans="1:2" x14ac:dyDescent="0.25">
      <c r="A59922" t="s">
        <v>59920</v>
      </c>
      <c r="B59922" t="str">
        <f t="shared" si="936"/>
        <v>Stuble</v>
      </c>
    </row>
    <row r="59923" spans="1:2" x14ac:dyDescent="0.25">
      <c r="A59923" t="s">
        <v>59921</v>
      </c>
      <c r="B59923" t="str">
        <f t="shared" si="936"/>
        <v>Stubits</v>
      </c>
    </row>
    <row r="59924" spans="1:2" x14ac:dyDescent="0.25">
      <c r="A59924" t="s">
        <v>59922</v>
      </c>
      <c r="B59924" t="str">
        <f t="shared" si="936"/>
        <v>Stubenrauch</v>
      </c>
    </row>
    <row r="59925" spans="1:2" x14ac:dyDescent="0.25">
      <c r="A59925" t="s">
        <v>59923</v>
      </c>
      <c r="B59925" t="str">
        <f t="shared" si="936"/>
        <v>Strysko</v>
      </c>
    </row>
    <row r="59926" spans="1:2" x14ac:dyDescent="0.25">
      <c r="A59926" t="s">
        <v>59924</v>
      </c>
      <c r="B59926" t="str">
        <f t="shared" si="936"/>
        <v>Struggs</v>
      </c>
    </row>
    <row r="59927" spans="1:2" x14ac:dyDescent="0.25">
      <c r="A59927" t="s">
        <v>59925</v>
      </c>
      <c r="B59927" t="str">
        <f t="shared" si="936"/>
        <v>Strudwick</v>
      </c>
    </row>
    <row r="59928" spans="1:2" x14ac:dyDescent="0.25">
      <c r="A59928" t="s">
        <v>59926</v>
      </c>
      <c r="B59928" t="str">
        <f t="shared" si="936"/>
        <v>Strowd</v>
      </c>
    </row>
    <row r="59929" spans="1:2" x14ac:dyDescent="0.25">
      <c r="A59929" t="s">
        <v>59927</v>
      </c>
      <c r="B59929" t="str">
        <f t="shared" si="936"/>
        <v>Stroub</v>
      </c>
    </row>
    <row r="59930" spans="1:2" x14ac:dyDescent="0.25">
      <c r="A59930" t="s">
        <v>59928</v>
      </c>
      <c r="B59930" t="str">
        <f t="shared" si="936"/>
        <v>Stroth</v>
      </c>
    </row>
    <row r="59931" spans="1:2" x14ac:dyDescent="0.25">
      <c r="A59931" t="s">
        <v>59929</v>
      </c>
      <c r="B59931" t="str">
        <f t="shared" si="936"/>
        <v>Stropko</v>
      </c>
    </row>
    <row r="59932" spans="1:2" x14ac:dyDescent="0.25">
      <c r="A59932" t="s">
        <v>59930</v>
      </c>
      <c r="B59932" t="str">
        <f t="shared" si="936"/>
        <v>Stroinski</v>
      </c>
    </row>
    <row r="59933" spans="1:2" x14ac:dyDescent="0.25">
      <c r="A59933" t="s">
        <v>59931</v>
      </c>
      <c r="B59933" t="str">
        <f t="shared" si="936"/>
        <v>Strnad</v>
      </c>
    </row>
    <row r="59934" spans="1:2" x14ac:dyDescent="0.25">
      <c r="A59934" t="s">
        <v>59932</v>
      </c>
      <c r="B59934" t="str">
        <f t="shared" si="936"/>
        <v>Stritzke</v>
      </c>
    </row>
    <row r="59935" spans="1:2" x14ac:dyDescent="0.25">
      <c r="A59935" t="s">
        <v>59933</v>
      </c>
      <c r="B59935" t="str">
        <f t="shared" si="936"/>
        <v>Stritzinger</v>
      </c>
    </row>
    <row r="59936" spans="1:2" x14ac:dyDescent="0.25">
      <c r="A59936" t="s">
        <v>59934</v>
      </c>
      <c r="B59936" t="str">
        <f t="shared" si="936"/>
        <v>Strittmater</v>
      </c>
    </row>
    <row r="59937" spans="1:2" x14ac:dyDescent="0.25">
      <c r="A59937" t="s">
        <v>59935</v>
      </c>
      <c r="B59937" t="str">
        <f t="shared" si="936"/>
        <v>Strieker</v>
      </c>
    </row>
    <row r="59938" spans="1:2" x14ac:dyDescent="0.25">
      <c r="A59938" t="s">
        <v>59936</v>
      </c>
      <c r="B59938" t="str">
        <f t="shared" si="936"/>
        <v>Strickert</v>
      </c>
    </row>
    <row r="59939" spans="1:2" x14ac:dyDescent="0.25">
      <c r="A59939" t="s">
        <v>59937</v>
      </c>
      <c r="B59939" t="str">
        <f t="shared" si="936"/>
        <v>Strength</v>
      </c>
    </row>
    <row r="59940" spans="1:2" x14ac:dyDescent="0.25">
      <c r="A59940" t="s">
        <v>59938</v>
      </c>
      <c r="B59940" t="str">
        <f t="shared" si="936"/>
        <v>Stremlow</v>
      </c>
    </row>
    <row r="59941" spans="1:2" x14ac:dyDescent="0.25">
      <c r="A59941" t="s">
        <v>59939</v>
      </c>
      <c r="B59941" t="str">
        <f t="shared" si="936"/>
        <v>Stremel</v>
      </c>
    </row>
    <row r="59942" spans="1:2" x14ac:dyDescent="0.25">
      <c r="A59942" t="s">
        <v>59940</v>
      </c>
      <c r="B59942" t="str">
        <f t="shared" si="936"/>
        <v>Strejcek</v>
      </c>
    </row>
    <row r="59943" spans="1:2" x14ac:dyDescent="0.25">
      <c r="A59943" t="s">
        <v>59941</v>
      </c>
      <c r="B59943" t="str">
        <f t="shared" si="936"/>
        <v>Streitmatter</v>
      </c>
    </row>
    <row r="59944" spans="1:2" x14ac:dyDescent="0.25">
      <c r="A59944" t="s">
        <v>59942</v>
      </c>
      <c r="B59944" t="str">
        <f t="shared" si="936"/>
        <v>Streif</v>
      </c>
    </row>
    <row r="59945" spans="1:2" x14ac:dyDescent="0.25">
      <c r="A59945" t="s">
        <v>59943</v>
      </c>
      <c r="B59945" t="str">
        <f t="shared" si="936"/>
        <v>Streb</v>
      </c>
    </row>
    <row r="59946" spans="1:2" x14ac:dyDescent="0.25">
      <c r="A59946" t="s">
        <v>59944</v>
      </c>
      <c r="B59946" t="str">
        <f t="shared" si="936"/>
        <v>Streams</v>
      </c>
    </row>
    <row r="59947" spans="1:2" x14ac:dyDescent="0.25">
      <c r="A59947" t="s">
        <v>59945</v>
      </c>
      <c r="B59947" t="str">
        <f t="shared" si="936"/>
        <v>Straws</v>
      </c>
    </row>
    <row r="59948" spans="1:2" x14ac:dyDescent="0.25">
      <c r="A59948" t="s">
        <v>59946</v>
      </c>
      <c r="B59948" t="str">
        <f t="shared" si="936"/>
        <v>Strausberg</v>
      </c>
    </row>
    <row r="59949" spans="1:2" x14ac:dyDescent="0.25">
      <c r="A59949" t="s">
        <v>59947</v>
      </c>
      <c r="B59949" t="str">
        <f t="shared" si="936"/>
        <v>Strathy</v>
      </c>
    </row>
    <row r="59950" spans="1:2" x14ac:dyDescent="0.25">
      <c r="A59950" t="s">
        <v>59948</v>
      </c>
      <c r="B59950" t="str">
        <f t="shared" si="936"/>
        <v>Strathman</v>
      </c>
    </row>
    <row r="59951" spans="1:2" x14ac:dyDescent="0.25">
      <c r="A59951" t="s">
        <v>59949</v>
      </c>
      <c r="B59951" t="str">
        <f t="shared" si="936"/>
        <v>Strater</v>
      </c>
    </row>
    <row r="59952" spans="1:2" x14ac:dyDescent="0.25">
      <c r="A59952" t="s">
        <v>59950</v>
      </c>
      <c r="B59952" t="str">
        <f t="shared" si="936"/>
        <v>Straseskie</v>
      </c>
    </row>
    <row r="59953" spans="1:2" x14ac:dyDescent="0.25">
      <c r="A59953" t="s">
        <v>59951</v>
      </c>
      <c r="B59953" t="str">
        <f t="shared" si="936"/>
        <v>Strapp</v>
      </c>
    </row>
    <row r="59954" spans="1:2" x14ac:dyDescent="0.25">
      <c r="A59954" t="s">
        <v>59952</v>
      </c>
      <c r="B59954" t="str">
        <f t="shared" si="936"/>
        <v>Stranger</v>
      </c>
    </row>
    <row r="59955" spans="1:2" x14ac:dyDescent="0.25">
      <c r="A59955" t="s">
        <v>59953</v>
      </c>
      <c r="B59955" t="str">
        <f t="shared" si="936"/>
        <v>Strande</v>
      </c>
    </row>
    <row r="59956" spans="1:2" x14ac:dyDescent="0.25">
      <c r="A59956" t="s">
        <v>59954</v>
      </c>
      <c r="B59956" t="str">
        <f t="shared" si="936"/>
        <v>Stramiello</v>
      </c>
    </row>
    <row r="59957" spans="1:2" x14ac:dyDescent="0.25">
      <c r="A59957" t="s">
        <v>59955</v>
      </c>
      <c r="B59957" t="str">
        <f t="shared" si="936"/>
        <v>Strakbein</v>
      </c>
    </row>
    <row r="59958" spans="1:2" x14ac:dyDescent="0.25">
      <c r="A59958" t="s">
        <v>59956</v>
      </c>
      <c r="B59958" t="str">
        <f t="shared" si="936"/>
        <v>Strachn</v>
      </c>
    </row>
    <row r="59959" spans="1:2" x14ac:dyDescent="0.25">
      <c r="A59959" t="s">
        <v>59957</v>
      </c>
      <c r="B59959" t="str">
        <f t="shared" si="936"/>
        <v>Stoyer</v>
      </c>
    </row>
    <row r="59960" spans="1:2" x14ac:dyDescent="0.25">
      <c r="A59960" t="s">
        <v>59958</v>
      </c>
      <c r="B59960" t="str">
        <f t="shared" si="936"/>
        <v>Stoyanoff</v>
      </c>
    </row>
    <row r="59961" spans="1:2" x14ac:dyDescent="0.25">
      <c r="A59961" t="s">
        <v>59959</v>
      </c>
      <c r="B59961" t="str">
        <f t="shared" si="936"/>
        <v>Stowman</v>
      </c>
    </row>
    <row r="59962" spans="1:2" x14ac:dyDescent="0.25">
      <c r="A59962" t="s">
        <v>59960</v>
      </c>
      <c r="B59962" t="str">
        <f t="shared" si="936"/>
        <v>Stowbridge</v>
      </c>
    </row>
    <row r="59963" spans="1:2" x14ac:dyDescent="0.25">
      <c r="A59963" t="s">
        <v>59961</v>
      </c>
      <c r="B59963" t="str">
        <f t="shared" si="936"/>
        <v>Stove</v>
      </c>
    </row>
    <row r="59964" spans="1:2" x14ac:dyDescent="0.25">
      <c r="A59964" t="s">
        <v>59962</v>
      </c>
      <c r="B59964" t="str">
        <f t="shared" si="936"/>
        <v>Stoutt</v>
      </c>
    </row>
    <row r="59965" spans="1:2" x14ac:dyDescent="0.25">
      <c r="A59965" t="s">
        <v>59963</v>
      </c>
      <c r="B59965" t="str">
        <f t="shared" si="936"/>
        <v>Stoutenburg</v>
      </c>
    </row>
    <row r="59966" spans="1:2" x14ac:dyDescent="0.25">
      <c r="A59966" t="s">
        <v>59964</v>
      </c>
      <c r="B59966" t="str">
        <f t="shared" si="936"/>
        <v>Stouer</v>
      </c>
    </row>
    <row r="59967" spans="1:2" x14ac:dyDescent="0.25">
      <c r="A59967" t="s">
        <v>59965</v>
      </c>
      <c r="B59967" t="str">
        <f t="shared" si="936"/>
        <v>Stouder</v>
      </c>
    </row>
    <row r="59968" spans="1:2" x14ac:dyDescent="0.25">
      <c r="A59968" t="s">
        <v>59966</v>
      </c>
      <c r="B59968" t="str">
        <f t="shared" si="936"/>
        <v>Store</v>
      </c>
    </row>
    <row r="59969" spans="1:2" x14ac:dyDescent="0.25">
      <c r="A59969" t="s">
        <v>59967</v>
      </c>
      <c r="B59969" t="str">
        <f t="shared" si="936"/>
        <v>Stoppkotte</v>
      </c>
    </row>
    <row r="59970" spans="1:2" x14ac:dyDescent="0.25">
      <c r="A59970" t="s">
        <v>59968</v>
      </c>
      <c r="B59970" t="str">
        <f t="shared" ref="B59970:B60033" si="937">PROPER(A59970)</f>
        <v>Stopa</v>
      </c>
    </row>
    <row r="59971" spans="1:2" x14ac:dyDescent="0.25">
      <c r="A59971" t="s">
        <v>59969</v>
      </c>
      <c r="B59971" t="str">
        <f t="shared" si="937"/>
        <v>Stolts</v>
      </c>
    </row>
    <row r="59972" spans="1:2" x14ac:dyDescent="0.25">
      <c r="A59972" t="s">
        <v>59970</v>
      </c>
      <c r="B59972" t="str">
        <f t="shared" si="937"/>
        <v>Stolinski</v>
      </c>
    </row>
    <row r="59973" spans="1:2" x14ac:dyDescent="0.25">
      <c r="A59973" t="s">
        <v>59971</v>
      </c>
      <c r="B59973" t="str">
        <f t="shared" si="937"/>
        <v>Stolecki</v>
      </c>
    </row>
    <row r="59974" spans="1:2" x14ac:dyDescent="0.25">
      <c r="A59974" t="s">
        <v>59972</v>
      </c>
      <c r="B59974" t="str">
        <f t="shared" si="937"/>
        <v>Stole</v>
      </c>
    </row>
    <row r="59975" spans="1:2" x14ac:dyDescent="0.25">
      <c r="A59975" t="s">
        <v>59973</v>
      </c>
      <c r="B59975" t="str">
        <f t="shared" si="937"/>
        <v>Stojanovic</v>
      </c>
    </row>
    <row r="59976" spans="1:2" x14ac:dyDescent="0.25">
      <c r="A59976" t="s">
        <v>59974</v>
      </c>
      <c r="B59976" t="str">
        <f t="shared" si="937"/>
        <v>Stofsky</v>
      </c>
    </row>
    <row r="59977" spans="1:2" x14ac:dyDescent="0.25">
      <c r="A59977" t="s">
        <v>59975</v>
      </c>
      <c r="B59977" t="str">
        <f t="shared" si="937"/>
        <v>Stoffregen</v>
      </c>
    </row>
    <row r="59978" spans="1:2" x14ac:dyDescent="0.25">
      <c r="A59978" t="s">
        <v>59976</v>
      </c>
      <c r="B59978" t="str">
        <f t="shared" si="937"/>
        <v>Stoffels</v>
      </c>
    </row>
    <row r="59979" spans="1:2" x14ac:dyDescent="0.25">
      <c r="A59979" t="s">
        <v>59977</v>
      </c>
      <c r="B59979" t="str">
        <f t="shared" si="937"/>
        <v>Stoffa</v>
      </c>
    </row>
    <row r="59980" spans="1:2" x14ac:dyDescent="0.25">
      <c r="A59980" t="s">
        <v>59978</v>
      </c>
      <c r="B59980" t="str">
        <f t="shared" si="937"/>
        <v>Stoesz</v>
      </c>
    </row>
    <row r="59981" spans="1:2" x14ac:dyDescent="0.25">
      <c r="A59981" t="s">
        <v>59979</v>
      </c>
      <c r="B59981" t="str">
        <f t="shared" si="937"/>
        <v>Stodolski</v>
      </c>
    </row>
    <row r="59982" spans="1:2" x14ac:dyDescent="0.25">
      <c r="A59982" t="s">
        <v>59980</v>
      </c>
      <c r="B59982" t="str">
        <f t="shared" si="937"/>
        <v>Stockett</v>
      </c>
    </row>
    <row r="59983" spans="1:2" x14ac:dyDescent="0.25">
      <c r="A59983" t="s">
        <v>59981</v>
      </c>
      <c r="B59983" t="str">
        <f t="shared" si="937"/>
        <v>Stittsworth</v>
      </c>
    </row>
    <row r="59984" spans="1:2" x14ac:dyDescent="0.25">
      <c r="A59984" t="s">
        <v>59982</v>
      </c>
      <c r="B59984" t="str">
        <f t="shared" si="937"/>
        <v>Stipek</v>
      </c>
    </row>
    <row r="59985" spans="1:2" x14ac:dyDescent="0.25">
      <c r="A59985" t="s">
        <v>59983</v>
      </c>
      <c r="B59985" t="str">
        <f t="shared" si="937"/>
        <v>Stinett</v>
      </c>
    </row>
    <row r="59986" spans="1:2" x14ac:dyDescent="0.25">
      <c r="A59986" t="s">
        <v>59984</v>
      </c>
      <c r="B59986" t="str">
        <f t="shared" si="937"/>
        <v>Stillion</v>
      </c>
    </row>
    <row r="59987" spans="1:2" x14ac:dyDescent="0.25">
      <c r="A59987" t="s">
        <v>59985</v>
      </c>
      <c r="B59987" t="str">
        <f t="shared" si="937"/>
        <v>Stillinger</v>
      </c>
    </row>
    <row r="59988" spans="1:2" x14ac:dyDescent="0.25">
      <c r="A59988" t="s">
        <v>59986</v>
      </c>
      <c r="B59988" t="str">
        <f t="shared" si="937"/>
        <v>Stiel</v>
      </c>
    </row>
    <row r="59989" spans="1:2" x14ac:dyDescent="0.25">
      <c r="A59989" t="s">
        <v>59987</v>
      </c>
      <c r="B59989" t="str">
        <f t="shared" si="937"/>
        <v>Stiehl</v>
      </c>
    </row>
    <row r="59990" spans="1:2" x14ac:dyDescent="0.25">
      <c r="A59990" t="s">
        <v>59988</v>
      </c>
      <c r="B59990" t="str">
        <f t="shared" si="937"/>
        <v>Stiegler</v>
      </c>
    </row>
    <row r="59991" spans="1:2" x14ac:dyDescent="0.25">
      <c r="A59991" t="s">
        <v>59989</v>
      </c>
      <c r="B59991" t="str">
        <f t="shared" si="937"/>
        <v>Stieg</v>
      </c>
    </row>
    <row r="59992" spans="1:2" x14ac:dyDescent="0.25">
      <c r="A59992" t="s">
        <v>59990</v>
      </c>
      <c r="B59992" t="str">
        <f t="shared" si="937"/>
        <v>Stickrod</v>
      </c>
    </row>
    <row r="59993" spans="1:2" x14ac:dyDescent="0.25">
      <c r="A59993" t="s">
        <v>59991</v>
      </c>
      <c r="B59993" t="str">
        <f t="shared" si="937"/>
        <v>Sticht</v>
      </c>
    </row>
    <row r="59994" spans="1:2" x14ac:dyDescent="0.25">
      <c r="A59994" t="s">
        <v>59992</v>
      </c>
      <c r="B59994" t="str">
        <f t="shared" si="937"/>
        <v>Stibbins</v>
      </c>
    </row>
    <row r="59995" spans="1:2" x14ac:dyDescent="0.25">
      <c r="A59995" t="s">
        <v>59993</v>
      </c>
      <c r="B59995" t="str">
        <f t="shared" si="937"/>
        <v>Stevener</v>
      </c>
    </row>
    <row r="59996" spans="1:2" x14ac:dyDescent="0.25">
      <c r="A59996" t="s">
        <v>59994</v>
      </c>
      <c r="B59996" t="str">
        <f t="shared" si="937"/>
        <v>Steudeman</v>
      </c>
    </row>
    <row r="59997" spans="1:2" x14ac:dyDescent="0.25">
      <c r="A59997" t="s">
        <v>59995</v>
      </c>
      <c r="B59997" t="str">
        <f t="shared" si="937"/>
        <v>Stetzel</v>
      </c>
    </row>
    <row r="59998" spans="1:2" x14ac:dyDescent="0.25">
      <c r="A59998" t="s">
        <v>59996</v>
      </c>
      <c r="B59998" t="str">
        <f t="shared" si="937"/>
        <v>Sterr</v>
      </c>
    </row>
    <row r="59999" spans="1:2" x14ac:dyDescent="0.25">
      <c r="A59999" t="s">
        <v>59997</v>
      </c>
      <c r="B59999" t="str">
        <f t="shared" si="937"/>
        <v>Sternal</v>
      </c>
    </row>
    <row r="60000" spans="1:2" x14ac:dyDescent="0.25">
      <c r="A60000" t="s">
        <v>59998</v>
      </c>
      <c r="B60000" t="str">
        <f t="shared" si="937"/>
        <v>Sterback</v>
      </c>
    </row>
    <row r="60001" spans="1:2" x14ac:dyDescent="0.25">
      <c r="A60001" t="s">
        <v>59999</v>
      </c>
      <c r="B60001" t="str">
        <f t="shared" si="937"/>
        <v>Stephco</v>
      </c>
    </row>
    <row r="60002" spans="1:2" x14ac:dyDescent="0.25">
      <c r="A60002" t="s">
        <v>60000</v>
      </c>
      <c r="B60002" t="str">
        <f t="shared" si="937"/>
        <v>Stenman</v>
      </c>
    </row>
    <row r="60003" spans="1:2" x14ac:dyDescent="0.25">
      <c r="A60003" t="s">
        <v>60001</v>
      </c>
      <c r="B60003" t="str">
        <f t="shared" si="937"/>
        <v>Stemmerman</v>
      </c>
    </row>
    <row r="60004" spans="1:2" x14ac:dyDescent="0.25">
      <c r="A60004" t="s">
        <v>60002</v>
      </c>
      <c r="B60004" t="str">
        <f t="shared" si="937"/>
        <v>Stemme</v>
      </c>
    </row>
    <row r="60005" spans="1:2" x14ac:dyDescent="0.25">
      <c r="A60005" t="s">
        <v>60003</v>
      </c>
      <c r="B60005" t="str">
        <f t="shared" si="937"/>
        <v>Stemarie</v>
      </c>
    </row>
    <row r="60006" spans="1:2" x14ac:dyDescent="0.25">
      <c r="A60006" t="s">
        <v>60004</v>
      </c>
      <c r="B60006" t="str">
        <f t="shared" si="937"/>
        <v>Stelting</v>
      </c>
    </row>
    <row r="60007" spans="1:2" x14ac:dyDescent="0.25">
      <c r="A60007" t="s">
        <v>60005</v>
      </c>
      <c r="B60007" t="str">
        <f t="shared" si="937"/>
        <v>Stellings</v>
      </c>
    </row>
    <row r="60008" spans="1:2" x14ac:dyDescent="0.25">
      <c r="A60008" t="s">
        <v>60006</v>
      </c>
      <c r="B60008" t="str">
        <f t="shared" si="937"/>
        <v>Steir</v>
      </c>
    </row>
    <row r="60009" spans="1:2" x14ac:dyDescent="0.25">
      <c r="A60009" t="s">
        <v>60007</v>
      </c>
      <c r="B60009" t="str">
        <f t="shared" si="937"/>
        <v>Steinlicht</v>
      </c>
    </row>
    <row r="60010" spans="1:2" x14ac:dyDescent="0.25">
      <c r="A60010" t="s">
        <v>60008</v>
      </c>
      <c r="B60010" t="str">
        <f t="shared" si="937"/>
        <v>Steiniger</v>
      </c>
    </row>
    <row r="60011" spans="1:2" x14ac:dyDescent="0.25">
      <c r="A60011" t="s">
        <v>60009</v>
      </c>
      <c r="B60011" t="str">
        <f t="shared" si="937"/>
        <v>Steinbrenner</v>
      </c>
    </row>
    <row r="60012" spans="1:2" x14ac:dyDescent="0.25">
      <c r="A60012" t="s">
        <v>60010</v>
      </c>
      <c r="B60012" t="str">
        <f t="shared" si="937"/>
        <v>Steidinger</v>
      </c>
    </row>
    <row r="60013" spans="1:2" x14ac:dyDescent="0.25">
      <c r="A60013" t="s">
        <v>60011</v>
      </c>
      <c r="B60013" t="str">
        <f t="shared" si="937"/>
        <v>Stehney</v>
      </c>
    </row>
    <row r="60014" spans="1:2" x14ac:dyDescent="0.25">
      <c r="A60014" t="s">
        <v>60012</v>
      </c>
      <c r="B60014" t="str">
        <f t="shared" si="937"/>
        <v>Stehly</v>
      </c>
    </row>
    <row r="60015" spans="1:2" x14ac:dyDescent="0.25">
      <c r="A60015" t="s">
        <v>60013</v>
      </c>
      <c r="B60015" t="str">
        <f t="shared" si="937"/>
        <v>Stefka</v>
      </c>
    </row>
    <row r="60016" spans="1:2" x14ac:dyDescent="0.25">
      <c r="A60016" t="s">
        <v>60014</v>
      </c>
      <c r="B60016" t="str">
        <f t="shared" si="937"/>
        <v>Steffel</v>
      </c>
    </row>
    <row r="60017" spans="1:2" x14ac:dyDescent="0.25">
      <c r="A60017" t="s">
        <v>60015</v>
      </c>
      <c r="B60017" t="str">
        <f t="shared" si="937"/>
        <v>Stefanovich</v>
      </c>
    </row>
    <row r="60018" spans="1:2" x14ac:dyDescent="0.25">
      <c r="A60018" t="s">
        <v>60016</v>
      </c>
      <c r="B60018" t="str">
        <f t="shared" si="937"/>
        <v>Steeno</v>
      </c>
    </row>
    <row r="60019" spans="1:2" x14ac:dyDescent="0.25">
      <c r="A60019" t="s">
        <v>60017</v>
      </c>
      <c r="B60019" t="str">
        <f t="shared" si="937"/>
        <v>Steeneck</v>
      </c>
    </row>
    <row r="60020" spans="1:2" x14ac:dyDescent="0.25">
      <c r="A60020" t="s">
        <v>60018</v>
      </c>
      <c r="B60020" t="str">
        <f t="shared" si="937"/>
        <v>Steenburgh</v>
      </c>
    </row>
    <row r="60021" spans="1:2" x14ac:dyDescent="0.25">
      <c r="A60021" t="s">
        <v>60019</v>
      </c>
      <c r="B60021" t="str">
        <f t="shared" si="937"/>
        <v>Steckline</v>
      </c>
    </row>
    <row r="60022" spans="1:2" x14ac:dyDescent="0.25">
      <c r="A60022" t="s">
        <v>60020</v>
      </c>
      <c r="B60022" t="str">
        <f t="shared" si="937"/>
        <v>Steckelberg</v>
      </c>
    </row>
    <row r="60023" spans="1:2" x14ac:dyDescent="0.25">
      <c r="A60023" t="s">
        <v>60021</v>
      </c>
      <c r="B60023" t="str">
        <f t="shared" si="937"/>
        <v>Stazenski</v>
      </c>
    </row>
    <row r="60024" spans="1:2" x14ac:dyDescent="0.25">
      <c r="A60024" t="s">
        <v>60022</v>
      </c>
      <c r="B60024" t="str">
        <f t="shared" si="937"/>
        <v>Stavis</v>
      </c>
    </row>
    <row r="60025" spans="1:2" x14ac:dyDescent="0.25">
      <c r="A60025" t="s">
        <v>60023</v>
      </c>
      <c r="B60025" t="str">
        <f t="shared" si="937"/>
        <v>Staum</v>
      </c>
    </row>
    <row r="60026" spans="1:2" x14ac:dyDescent="0.25">
      <c r="A60026" t="s">
        <v>60024</v>
      </c>
      <c r="B60026" t="str">
        <f t="shared" si="937"/>
        <v>Stauffacher</v>
      </c>
    </row>
    <row r="60027" spans="1:2" x14ac:dyDescent="0.25">
      <c r="A60027" t="s">
        <v>60025</v>
      </c>
      <c r="B60027" t="str">
        <f t="shared" si="937"/>
        <v>Stauder</v>
      </c>
    </row>
    <row r="60028" spans="1:2" x14ac:dyDescent="0.25">
      <c r="A60028" t="s">
        <v>60026</v>
      </c>
      <c r="B60028" t="str">
        <f t="shared" si="937"/>
        <v>Staude</v>
      </c>
    </row>
    <row r="60029" spans="1:2" x14ac:dyDescent="0.25">
      <c r="A60029" t="s">
        <v>60027</v>
      </c>
      <c r="B60029" t="str">
        <f t="shared" si="937"/>
        <v>Statzer</v>
      </c>
    </row>
    <row r="60030" spans="1:2" x14ac:dyDescent="0.25">
      <c r="A60030" t="s">
        <v>60028</v>
      </c>
      <c r="B60030" t="str">
        <f t="shared" si="937"/>
        <v>Stasinos</v>
      </c>
    </row>
    <row r="60031" spans="1:2" x14ac:dyDescent="0.25">
      <c r="A60031" t="s">
        <v>60029</v>
      </c>
      <c r="B60031" t="str">
        <f t="shared" si="937"/>
        <v>Starwalt</v>
      </c>
    </row>
    <row r="60032" spans="1:2" x14ac:dyDescent="0.25">
      <c r="A60032" t="s">
        <v>60030</v>
      </c>
      <c r="B60032" t="str">
        <f t="shared" si="937"/>
        <v>Starrs</v>
      </c>
    </row>
    <row r="60033" spans="1:2" x14ac:dyDescent="0.25">
      <c r="A60033" t="s">
        <v>60031</v>
      </c>
      <c r="B60033" t="str">
        <f t="shared" si="937"/>
        <v>Starnauld</v>
      </c>
    </row>
    <row r="60034" spans="1:2" x14ac:dyDescent="0.25">
      <c r="A60034" t="s">
        <v>60032</v>
      </c>
      <c r="B60034" t="str">
        <f t="shared" ref="B60034:B60097" si="938">PROPER(A60034)</f>
        <v>Starek</v>
      </c>
    </row>
    <row r="60035" spans="1:2" x14ac:dyDescent="0.25">
      <c r="A60035" t="s">
        <v>60033</v>
      </c>
      <c r="B60035" t="str">
        <f t="shared" si="938"/>
        <v>Stapleford</v>
      </c>
    </row>
    <row r="60036" spans="1:2" x14ac:dyDescent="0.25">
      <c r="A60036" t="s">
        <v>60034</v>
      </c>
      <c r="B60036" t="str">
        <f t="shared" si="938"/>
        <v>Stapf</v>
      </c>
    </row>
    <row r="60037" spans="1:2" x14ac:dyDescent="0.25">
      <c r="A60037" t="s">
        <v>60035</v>
      </c>
      <c r="B60037" t="str">
        <f t="shared" si="938"/>
        <v>Stapels</v>
      </c>
    </row>
    <row r="60038" spans="1:2" x14ac:dyDescent="0.25">
      <c r="A60038" t="s">
        <v>60036</v>
      </c>
      <c r="B60038" t="str">
        <f t="shared" si="938"/>
        <v>Stansifer</v>
      </c>
    </row>
    <row r="60039" spans="1:2" x14ac:dyDescent="0.25">
      <c r="A60039" t="s">
        <v>60037</v>
      </c>
      <c r="B60039" t="str">
        <f t="shared" si="938"/>
        <v>Stanojevic</v>
      </c>
    </row>
    <row r="60040" spans="1:2" x14ac:dyDescent="0.25">
      <c r="A60040" t="s">
        <v>60038</v>
      </c>
      <c r="B60040" t="str">
        <f t="shared" si="938"/>
        <v>Stanick</v>
      </c>
    </row>
    <row r="60041" spans="1:2" x14ac:dyDescent="0.25">
      <c r="A60041" t="s">
        <v>60039</v>
      </c>
      <c r="B60041" t="str">
        <f t="shared" si="938"/>
        <v>Standring</v>
      </c>
    </row>
    <row r="60042" spans="1:2" x14ac:dyDescent="0.25">
      <c r="A60042" t="s">
        <v>60040</v>
      </c>
      <c r="B60042" t="str">
        <f t="shared" si="938"/>
        <v>Standrew</v>
      </c>
    </row>
    <row r="60043" spans="1:2" x14ac:dyDescent="0.25">
      <c r="A60043" t="s">
        <v>60041</v>
      </c>
      <c r="B60043" t="str">
        <f t="shared" si="938"/>
        <v>Standke</v>
      </c>
    </row>
    <row r="60044" spans="1:2" x14ac:dyDescent="0.25">
      <c r="A60044" t="s">
        <v>60042</v>
      </c>
      <c r="B60044" t="str">
        <f t="shared" si="938"/>
        <v>Standford</v>
      </c>
    </row>
    <row r="60045" spans="1:2" x14ac:dyDescent="0.25">
      <c r="A60045" t="s">
        <v>60043</v>
      </c>
      <c r="B60045" t="str">
        <f t="shared" si="938"/>
        <v>Stancle</v>
      </c>
    </row>
    <row r="60046" spans="1:2" x14ac:dyDescent="0.25">
      <c r="A60046" t="s">
        <v>60044</v>
      </c>
      <c r="B60046" t="str">
        <f t="shared" si="938"/>
        <v>Stanciel</v>
      </c>
    </row>
    <row r="60047" spans="1:2" x14ac:dyDescent="0.25">
      <c r="A60047" t="s">
        <v>60045</v>
      </c>
      <c r="B60047" t="str">
        <f t="shared" si="938"/>
        <v>Stamnos</v>
      </c>
    </row>
    <row r="60048" spans="1:2" x14ac:dyDescent="0.25">
      <c r="A60048" t="s">
        <v>60046</v>
      </c>
      <c r="B60048" t="str">
        <f t="shared" si="938"/>
        <v>Stamison</v>
      </c>
    </row>
    <row r="60049" spans="1:2" x14ac:dyDescent="0.25">
      <c r="A60049" t="s">
        <v>60047</v>
      </c>
      <c r="B60049" t="str">
        <f t="shared" si="938"/>
        <v>Stallons</v>
      </c>
    </row>
    <row r="60050" spans="1:2" x14ac:dyDescent="0.25">
      <c r="A60050" t="s">
        <v>60048</v>
      </c>
      <c r="B60050" t="str">
        <f t="shared" si="938"/>
        <v>Stallion</v>
      </c>
    </row>
    <row r="60051" spans="1:2" x14ac:dyDescent="0.25">
      <c r="A60051" t="s">
        <v>60049</v>
      </c>
      <c r="B60051" t="str">
        <f t="shared" si="938"/>
        <v>Stallbaumer</v>
      </c>
    </row>
    <row r="60052" spans="1:2" x14ac:dyDescent="0.25">
      <c r="A60052" t="s">
        <v>60050</v>
      </c>
      <c r="B60052" t="str">
        <f t="shared" si="938"/>
        <v>Stailey</v>
      </c>
    </row>
    <row r="60053" spans="1:2" x14ac:dyDescent="0.25">
      <c r="A60053" t="s">
        <v>60051</v>
      </c>
      <c r="B60053" t="str">
        <f t="shared" si="938"/>
        <v>Staie</v>
      </c>
    </row>
    <row r="60054" spans="1:2" x14ac:dyDescent="0.25">
      <c r="A60054" t="s">
        <v>60052</v>
      </c>
      <c r="B60054" t="str">
        <f t="shared" si="938"/>
        <v>Staiano</v>
      </c>
    </row>
    <row r="60055" spans="1:2" x14ac:dyDescent="0.25">
      <c r="A60055" t="s">
        <v>60053</v>
      </c>
      <c r="B60055" t="str">
        <f t="shared" si="938"/>
        <v>Stahnke</v>
      </c>
    </row>
    <row r="60056" spans="1:2" x14ac:dyDescent="0.25">
      <c r="A60056" t="s">
        <v>60054</v>
      </c>
      <c r="B60056" t="str">
        <f t="shared" si="938"/>
        <v>Stahle</v>
      </c>
    </row>
    <row r="60057" spans="1:2" x14ac:dyDescent="0.25">
      <c r="A60057" t="s">
        <v>60055</v>
      </c>
      <c r="B60057" t="str">
        <f t="shared" si="938"/>
        <v>Stageman</v>
      </c>
    </row>
    <row r="60058" spans="1:2" x14ac:dyDescent="0.25">
      <c r="A60058" t="s">
        <v>60056</v>
      </c>
      <c r="B60058" t="str">
        <f t="shared" si="938"/>
        <v>Stacken</v>
      </c>
    </row>
    <row r="60059" spans="1:2" x14ac:dyDescent="0.25">
      <c r="A60059" t="s">
        <v>60057</v>
      </c>
      <c r="B60059" t="str">
        <f t="shared" si="938"/>
        <v>Stachecki</v>
      </c>
    </row>
    <row r="60060" spans="1:2" x14ac:dyDescent="0.25">
      <c r="A60060" t="s">
        <v>60058</v>
      </c>
      <c r="B60060" t="str">
        <f t="shared" si="938"/>
        <v>Stableford</v>
      </c>
    </row>
    <row r="60061" spans="1:2" x14ac:dyDescent="0.25">
      <c r="A60061" t="s">
        <v>60059</v>
      </c>
      <c r="B60061" t="str">
        <f t="shared" si="938"/>
        <v>Stabb</v>
      </c>
    </row>
    <row r="60062" spans="1:2" x14ac:dyDescent="0.25">
      <c r="A60062" t="s">
        <v>60060</v>
      </c>
      <c r="B60062" t="str">
        <f t="shared" si="938"/>
        <v>Sramek</v>
      </c>
    </row>
    <row r="60063" spans="1:2" x14ac:dyDescent="0.25">
      <c r="A60063" t="s">
        <v>60061</v>
      </c>
      <c r="B60063" t="str">
        <f t="shared" si="938"/>
        <v>Squines</v>
      </c>
    </row>
    <row r="60064" spans="1:2" x14ac:dyDescent="0.25">
      <c r="A60064" t="s">
        <v>60062</v>
      </c>
      <c r="B60064" t="str">
        <f t="shared" si="938"/>
        <v>Spurzem</v>
      </c>
    </row>
    <row r="60065" spans="1:2" x14ac:dyDescent="0.25">
      <c r="A60065" t="s">
        <v>60063</v>
      </c>
      <c r="B60065" t="str">
        <f t="shared" si="938"/>
        <v>Sprock</v>
      </c>
    </row>
    <row r="60066" spans="1:2" x14ac:dyDescent="0.25">
      <c r="A60066" t="s">
        <v>60064</v>
      </c>
      <c r="B60066" t="str">
        <f t="shared" si="938"/>
        <v>Springate</v>
      </c>
    </row>
    <row r="60067" spans="1:2" x14ac:dyDescent="0.25">
      <c r="A60067" t="s">
        <v>60065</v>
      </c>
      <c r="B60067" t="str">
        <f t="shared" si="938"/>
        <v>Spreng</v>
      </c>
    </row>
    <row r="60068" spans="1:2" x14ac:dyDescent="0.25">
      <c r="A60068" t="s">
        <v>60066</v>
      </c>
      <c r="B60068" t="str">
        <f t="shared" si="938"/>
        <v>Spratte</v>
      </c>
    </row>
    <row r="60069" spans="1:2" x14ac:dyDescent="0.25">
      <c r="A60069" t="s">
        <v>60067</v>
      </c>
      <c r="B60069" t="str">
        <f t="shared" si="938"/>
        <v>Sprang</v>
      </c>
    </row>
    <row r="60070" spans="1:2" x14ac:dyDescent="0.25">
      <c r="A60070" t="s">
        <v>60068</v>
      </c>
      <c r="B60070" t="str">
        <f t="shared" si="938"/>
        <v>Sprake</v>
      </c>
    </row>
    <row r="60071" spans="1:2" x14ac:dyDescent="0.25">
      <c r="A60071" t="s">
        <v>60069</v>
      </c>
      <c r="B60071" t="str">
        <f t="shared" si="938"/>
        <v>Spotwood</v>
      </c>
    </row>
    <row r="60072" spans="1:2" x14ac:dyDescent="0.25">
      <c r="A60072" t="s">
        <v>60070</v>
      </c>
      <c r="B60072" t="str">
        <f t="shared" si="938"/>
        <v>Splain</v>
      </c>
    </row>
    <row r="60073" spans="1:2" x14ac:dyDescent="0.25">
      <c r="A60073" t="s">
        <v>60071</v>
      </c>
      <c r="B60073" t="str">
        <f t="shared" si="938"/>
        <v>Spiwak</v>
      </c>
    </row>
    <row r="60074" spans="1:2" x14ac:dyDescent="0.25">
      <c r="A60074" t="s">
        <v>60072</v>
      </c>
      <c r="B60074" t="str">
        <f t="shared" si="938"/>
        <v>Spitznogle</v>
      </c>
    </row>
    <row r="60075" spans="1:2" x14ac:dyDescent="0.25">
      <c r="A60075" t="s">
        <v>60073</v>
      </c>
      <c r="B60075" t="str">
        <f t="shared" si="938"/>
        <v>Spirito</v>
      </c>
    </row>
    <row r="60076" spans="1:2" x14ac:dyDescent="0.25">
      <c r="A60076" t="s">
        <v>60074</v>
      </c>
      <c r="B60076" t="str">
        <f t="shared" si="938"/>
        <v>Spirek</v>
      </c>
    </row>
    <row r="60077" spans="1:2" x14ac:dyDescent="0.25">
      <c r="A60077" t="s">
        <v>60075</v>
      </c>
      <c r="B60077" t="str">
        <f t="shared" si="938"/>
        <v>Spingola</v>
      </c>
    </row>
    <row r="60078" spans="1:2" x14ac:dyDescent="0.25">
      <c r="A60078" t="s">
        <v>60076</v>
      </c>
      <c r="B60078" t="str">
        <f t="shared" si="938"/>
        <v>Spincic</v>
      </c>
    </row>
    <row r="60079" spans="1:2" x14ac:dyDescent="0.25">
      <c r="A60079" t="s">
        <v>60077</v>
      </c>
      <c r="B60079" t="str">
        <f t="shared" si="938"/>
        <v>Spillett</v>
      </c>
    </row>
    <row r="60080" spans="1:2" x14ac:dyDescent="0.25">
      <c r="A60080" t="s">
        <v>60078</v>
      </c>
      <c r="B60080" t="str">
        <f t="shared" si="938"/>
        <v>Spika</v>
      </c>
    </row>
    <row r="60081" spans="1:2" x14ac:dyDescent="0.25">
      <c r="A60081" t="s">
        <v>60079</v>
      </c>
      <c r="B60081" t="str">
        <f t="shared" si="938"/>
        <v>Spigelman</v>
      </c>
    </row>
    <row r="60082" spans="1:2" x14ac:dyDescent="0.25">
      <c r="A60082" t="s">
        <v>60080</v>
      </c>
      <c r="B60082" t="str">
        <f t="shared" si="938"/>
        <v>Spielmann</v>
      </c>
    </row>
    <row r="60083" spans="1:2" x14ac:dyDescent="0.25">
      <c r="A60083" t="s">
        <v>60081</v>
      </c>
      <c r="B60083" t="str">
        <f t="shared" si="938"/>
        <v>Spetter</v>
      </c>
    </row>
    <row r="60084" spans="1:2" x14ac:dyDescent="0.25">
      <c r="A60084" t="s">
        <v>60082</v>
      </c>
      <c r="B60084" t="str">
        <f t="shared" si="938"/>
        <v>Sperl</v>
      </c>
    </row>
    <row r="60085" spans="1:2" x14ac:dyDescent="0.25">
      <c r="A60085" t="s">
        <v>60083</v>
      </c>
      <c r="B60085" t="str">
        <f t="shared" si="938"/>
        <v>Spenard</v>
      </c>
    </row>
    <row r="60086" spans="1:2" x14ac:dyDescent="0.25">
      <c r="A60086" t="s">
        <v>60084</v>
      </c>
      <c r="B60086" t="str">
        <f t="shared" si="938"/>
        <v>Speilman</v>
      </c>
    </row>
    <row r="60087" spans="1:2" x14ac:dyDescent="0.25">
      <c r="A60087" t="s">
        <v>60085</v>
      </c>
      <c r="B60087" t="str">
        <f t="shared" si="938"/>
        <v>Speigel</v>
      </c>
    </row>
    <row r="60088" spans="1:2" x14ac:dyDescent="0.25">
      <c r="A60088" t="s">
        <v>60086</v>
      </c>
      <c r="B60088" t="str">
        <f t="shared" si="938"/>
        <v>Speice</v>
      </c>
    </row>
    <row r="60089" spans="1:2" x14ac:dyDescent="0.25">
      <c r="A60089" t="s">
        <v>60087</v>
      </c>
      <c r="B60089" t="str">
        <f t="shared" si="938"/>
        <v>Speach</v>
      </c>
    </row>
    <row r="60090" spans="1:2" x14ac:dyDescent="0.25">
      <c r="A60090" t="s">
        <v>60088</v>
      </c>
      <c r="B60090" t="str">
        <f t="shared" si="938"/>
        <v>Spaugh</v>
      </c>
    </row>
    <row r="60091" spans="1:2" x14ac:dyDescent="0.25">
      <c r="A60091" t="s">
        <v>60089</v>
      </c>
      <c r="B60091" t="str">
        <f t="shared" si="938"/>
        <v>Spatafore</v>
      </c>
    </row>
    <row r="60092" spans="1:2" x14ac:dyDescent="0.25">
      <c r="A60092" t="s">
        <v>60090</v>
      </c>
      <c r="B60092" t="str">
        <f t="shared" si="938"/>
        <v>Spatafora</v>
      </c>
    </row>
    <row r="60093" spans="1:2" x14ac:dyDescent="0.25">
      <c r="A60093" t="s">
        <v>60091</v>
      </c>
      <c r="B60093" t="str">
        <f t="shared" si="938"/>
        <v>Spar</v>
      </c>
    </row>
    <row r="60094" spans="1:2" x14ac:dyDescent="0.25">
      <c r="A60094" t="s">
        <v>60092</v>
      </c>
      <c r="B60094" t="str">
        <f t="shared" si="938"/>
        <v>Spanski</v>
      </c>
    </row>
    <row r="60095" spans="1:2" x14ac:dyDescent="0.25">
      <c r="A60095" t="s">
        <v>60093</v>
      </c>
      <c r="B60095" t="str">
        <f t="shared" si="938"/>
        <v>Spannaus</v>
      </c>
    </row>
    <row r="60096" spans="1:2" x14ac:dyDescent="0.25">
      <c r="A60096" t="s">
        <v>60094</v>
      </c>
      <c r="B60096" t="str">
        <f t="shared" si="938"/>
        <v>Spanish</v>
      </c>
    </row>
    <row r="60097" spans="1:2" x14ac:dyDescent="0.25">
      <c r="A60097" t="s">
        <v>60095</v>
      </c>
      <c r="B60097" t="str">
        <f t="shared" si="938"/>
        <v>Spanfellner</v>
      </c>
    </row>
    <row r="60098" spans="1:2" x14ac:dyDescent="0.25">
      <c r="A60098" t="s">
        <v>60096</v>
      </c>
      <c r="B60098" t="str">
        <f t="shared" ref="B60098:B60161" si="939">PROPER(A60098)</f>
        <v>Spalinger</v>
      </c>
    </row>
    <row r="60099" spans="1:2" x14ac:dyDescent="0.25">
      <c r="A60099" t="s">
        <v>60097</v>
      </c>
      <c r="B60099" t="str">
        <f t="shared" si="939"/>
        <v>Spagnolia</v>
      </c>
    </row>
    <row r="60100" spans="1:2" x14ac:dyDescent="0.25">
      <c r="A60100" t="s">
        <v>60098</v>
      </c>
      <c r="B60100" t="str">
        <f t="shared" si="939"/>
        <v>Spadea</v>
      </c>
    </row>
    <row r="60101" spans="1:2" x14ac:dyDescent="0.25">
      <c r="A60101" t="s">
        <v>60099</v>
      </c>
      <c r="B60101" t="str">
        <f t="shared" si="939"/>
        <v>Spadafore</v>
      </c>
    </row>
    <row r="60102" spans="1:2" x14ac:dyDescent="0.25">
      <c r="A60102" t="s">
        <v>60100</v>
      </c>
      <c r="B60102" t="str">
        <f t="shared" si="939"/>
        <v>Spadaccini</v>
      </c>
    </row>
    <row r="60103" spans="1:2" x14ac:dyDescent="0.25">
      <c r="A60103" t="s">
        <v>60101</v>
      </c>
      <c r="B60103" t="str">
        <f t="shared" si="939"/>
        <v>Spachtholz</v>
      </c>
    </row>
    <row r="60104" spans="1:2" x14ac:dyDescent="0.25">
      <c r="A60104" t="s">
        <v>60102</v>
      </c>
      <c r="B60104" t="str">
        <f t="shared" si="939"/>
        <v>Spach</v>
      </c>
    </row>
    <row r="60105" spans="1:2" x14ac:dyDescent="0.25">
      <c r="A60105" t="s">
        <v>60103</v>
      </c>
      <c r="B60105" t="str">
        <f t="shared" si="939"/>
        <v>Spacek</v>
      </c>
    </row>
    <row r="60106" spans="1:2" x14ac:dyDescent="0.25">
      <c r="A60106" t="s">
        <v>60104</v>
      </c>
      <c r="B60106" t="str">
        <f t="shared" si="939"/>
        <v>Sozzi</v>
      </c>
    </row>
    <row r="60107" spans="1:2" x14ac:dyDescent="0.25">
      <c r="A60107" t="s">
        <v>60105</v>
      </c>
      <c r="B60107" t="str">
        <f t="shared" si="939"/>
        <v>Sowels</v>
      </c>
    </row>
    <row r="60108" spans="1:2" x14ac:dyDescent="0.25">
      <c r="A60108" t="s">
        <v>60106</v>
      </c>
      <c r="B60108" t="str">
        <f t="shared" si="939"/>
        <v>Soulasinh</v>
      </c>
    </row>
    <row r="60109" spans="1:2" x14ac:dyDescent="0.25">
      <c r="A60109" t="s">
        <v>60107</v>
      </c>
      <c r="B60109" t="str">
        <f t="shared" si="939"/>
        <v>Souffront</v>
      </c>
    </row>
    <row r="60110" spans="1:2" x14ac:dyDescent="0.25">
      <c r="A60110" t="s">
        <v>60108</v>
      </c>
      <c r="B60110" t="str">
        <f t="shared" si="939"/>
        <v>Soucier</v>
      </c>
    </row>
    <row r="60111" spans="1:2" x14ac:dyDescent="0.25">
      <c r="A60111" t="s">
        <v>60109</v>
      </c>
      <c r="B60111" t="str">
        <f t="shared" si="939"/>
        <v>Sotolo</v>
      </c>
    </row>
    <row r="60112" spans="1:2" x14ac:dyDescent="0.25">
      <c r="A60112" t="s">
        <v>60110</v>
      </c>
      <c r="B60112" t="str">
        <f t="shared" si="939"/>
        <v>Soteros</v>
      </c>
    </row>
    <row r="60113" spans="1:2" x14ac:dyDescent="0.25">
      <c r="A60113" t="s">
        <v>60111</v>
      </c>
      <c r="B60113" t="str">
        <f t="shared" si="939"/>
        <v>Sotero</v>
      </c>
    </row>
    <row r="60114" spans="1:2" x14ac:dyDescent="0.25">
      <c r="A60114" t="s">
        <v>60112</v>
      </c>
      <c r="B60114" t="str">
        <f t="shared" si="939"/>
        <v>Soter</v>
      </c>
    </row>
    <row r="60115" spans="1:2" x14ac:dyDescent="0.25">
      <c r="A60115" t="s">
        <v>60113</v>
      </c>
      <c r="B60115" t="str">
        <f t="shared" si="939"/>
        <v>Sossaman</v>
      </c>
    </row>
    <row r="60116" spans="1:2" x14ac:dyDescent="0.25">
      <c r="A60116" t="s">
        <v>60114</v>
      </c>
      <c r="B60116" t="str">
        <f t="shared" si="939"/>
        <v>Soshnik</v>
      </c>
    </row>
    <row r="60117" spans="1:2" x14ac:dyDescent="0.25">
      <c r="A60117" t="s">
        <v>60115</v>
      </c>
      <c r="B60117" t="str">
        <f t="shared" si="939"/>
        <v>Sorrick</v>
      </c>
    </row>
    <row r="60118" spans="1:2" x14ac:dyDescent="0.25">
      <c r="A60118" t="s">
        <v>60116</v>
      </c>
      <c r="B60118" t="str">
        <f t="shared" si="939"/>
        <v>Soron</v>
      </c>
    </row>
    <row r="60119" spans="1:2" x14ac:dyDescent="0.25">
      <c r="A60119" t="s">
        <v>60117</v>
      </c>
      <c r="B60119" t="str">
        <f t="shared" si="939"/>
        <v>Soroa</v>
      </c>
    </row>
    <row r="60120" spans="1:2" x14ac:dyDescent="0.25">
      <c r="A60120" t="s">
        <v>60118</v>
      </c>
      <c r="B60120" t="str">
        <f t="shared" si="939"/>
        <v>Sornsen</v>
      </c>
    </row>
    <row r="60121" spans="1:2" x14ac:dyDescent="0.25">
      <c r="A60121" t="s">
        <v>60119</v>
      </c>
      <c r="B60121" t="str">
        <f t="shared" si="939"/>
        <v>Sorgente</v>
      </c>
    </row>
    <row r="60122" spans="1:2" x14ac:dyDescent="0.25">
      <c r="A60122" t="s">
        <v>60120</v>
      </c>
      <c r="B60122" t="str">
        <f t="shared" si="939"/>
        <v>Sordahl</v>
      </c>
    </row>
    <row r="60123" spans="1:2" x14ac:dyDescent="0.25">
      <c r="A60123" t="s">
        <v>60121</v>
      </c>
      <c r="B60123" t="str">
        <f t="shared" si="939"/>
        <v>Sonza</v>
      </c>
    </row>
    <row r="60124" spans="1:2" x14ac:dyDescent="0.25">
      <c r="A60124" t="s">
        <v>60122</v>
      </c>
      <c r="B60124" t="str">
        <f t="shared" si="939"/>
        <v>Sontheimer</v>
      </c>
    </row>
    <row r="60125" spans="1:2" x14ac:dyDescent="0.25">
      <c r="A60125" t="s">
        <v>60123</v>
      </c>
      <c r="B60125" t="str">
        <f t="shared" si="939"/>
        <v>Sonstroem</v>
      </c>
    </row>
    <row r="60126" spans="1:2" x14ac:dyDescent="0.25">
      <c r="A60126" t="s">
        <v>60124</v>
      </c>
      <c r="B60126" t="str">
        <f t="shared" si="939"/>
        <v>Sonoski</v>
      </c>
    </row>
    <row r="60127" spans="1:2" x14ac:dyDescent="0.25">
      <c r="A60127" t="s">
        <v>60125</v>
      </c>
      <c r="B60127" t="str">
        <f t="shared" si="939"/>
        <v>Sonnenfeld</v>
      </c>
    </row>
    <row r="60128" spans="1:2" x14ac:dyDescent="0.25">
      <c r="A60128" t="s">
        <v>60126</v>
      </c>
      <c r="B60128" t="str">
        <f t="shared" si="939"/>
        <v>Sonderup</v>
      </c>
    </row>
    <row r="60129" spans="1:2" x14ac:dyDescent="0.25">
      <c r="A60129" t="s">
        <v>60127</v>
      </c>
      <c r="B60129" t="str">
        <f t="shared" si="939"/>
        <v>Somani</v>
      </c>
    </row>
    <row r="60130" spans="1:2" x14ac:dyDescent="0.25">
      <c r="A60130" t="s">
        <v>60128</v>
      </c>
      <c r="B60130" t="str">
        <f t="shared" si="939"/>
        <v>Soman</v>
      </c>
    </row>
    <row r="60131" spans="1:2" x14ac:dyDescent="0.25">
      <c r="A60131" t="s">
        <v>60129</v>
      </c>
      <c r="B60131" t="str">
        <f t="shared" si="939"/>
        <v>Somalski</v>
      </c>
    </row>
    <row r="60132" spans="1:2" x14ac:dyDescent="0.25">
      <c r="A60132" t="s">
        <v>60130</v>
      </c>
      <c r="B60132" t="str">
        <f t="shared" si="939"/>
        <v>Solymani</v>
      </c>
    </row>
    <row r="60133" spans="1:2" x14ac:dyDescent="0.25">
      <c r="A60133" t="s">
        <v>60131</v>
      </c>
      <c r="B60133" t="str">
        <f t="shared" si="939"/>
        <v>Solton</v>
      </c>
    </row>
    <row r="60134" spans="1:2" x14ac:dyDescent="0.25">
      <c r="A60134" t="s">
        <v>60132</v>
      </c>
      <c r="B60134" t="str">
        <f t="shared" si="939"/>
        <v>Soloveichik</v>
      </c>
    </row>
    <row r="60135" spans="1:2" x14ac:dyDescent="0.25">
      <c r="A60135" t="s">
        <v>60133</v>
      </c>
      <c r="B60135" t="str">
        <f t="shared" si="939"/>
        <v>Solmonson</v>
      </c>
    </row>
    <row r="60136" spans="1:2" x14ac:dyDescent="0.25">
      <c r="A60136" t="s">
        <v>60134</v>
      </c>
      <c r="B60136" t="str">
        <f t="shared" si="939"/>
        <v>Sollberger</v>
      </c>
    </row>
    <row r="60137" spans="1:2" x14ac:dyDescent="0.25">
      <c r="A60137" t="s">
        <v>60135</v>
      </c>
      <c r="B60137" t="str">
        <f t="shared" si="939"/>
        <v>Solkowitz</v>
      </c>
    </row>
    <row r="60138" spans="1:2" x14ac:dyDescent="0.25">
      <c r="A60138" t="s">
        <v>60136</v>
      </c>
      <c r="B60138" t="str">
        <f t="shared" si="939"/>
        <v>Solimini</v>
      </c>
    </row>
    <row r="60139" spans="1:2" x14ac:dyDescent="0.25">
      <c r="A60139" t="s">
        <v>60137</v>
      </c>
      <c r="B60139" t="str">
        <f t="shared" si="939"/>
        <v>Soleman</v>
      </c>
    </row>
    <row r="60140" spans="1:2" x14ac:dyDescent="0.25">
      <c r="A60140" t="s">
        <v>60138</v>
      </c>
      <c r="B60140" t="str">
        <f t="shared" si="939"/>
        <v>Solders</v>
      </c>
    </row>
    <row r="60141" spans="1:2" x14ac:dyDescent="0.25">
      <c r="A60141" t="s">
        <v>60139</v>
      </c>
      <c r="B60141" t="str">
        <f t="shared" si="939"/>
        <v>Soldavini</v>
      </c>
    </row>
    <row r="60142" spans="1:2" x14ac:dyDescent="0.25">
      <c r="A60142" t="s">
        <v>60140</v>
      </c>
      <c r="B60142" t="str">
        <f t="shared" si="939"/>
        <v>Solanki</v>
      </c>
    </row>
    <row r="60143" spans="1:2" x14ac:dyDescent="0.25">
      <c r="A60143" t="s">
        <v>60141</v>
      </c>
      <c r="B60143" t="str">
        <f t="shared" si="939"/>
        <v>Sohm</v>
      </c>
    </row>
    <row r="60144" spans="1:2" x14ac:dyDescent="0.25">
      <c r="A60144" t="s">
        <v>60142</v>
      </c>
      <c r="B60144" t="str">
        <f t="shared" si="939"/>
        <v>Sodek</v>
      </c>
    </row>
    <row r="60145" spans="1:2" x14ac:dyDescent="0.25">
      <c r="A60145" t="s">
        <v>60143</v>
      </c>
      <c r="B60145" t="str">
        <f t="shared" si="939"/>
        <v>Sode</v>
      </c>
    </row>
    <row r="60146" spans="1:2" x14ac:dyDescent="0.25">
      <c r="A60146" t="s">
        <v>60144</v>
      </c>
      <c r="B60146" t="str">
        <f t="shared" si="939"/>
        <v>Socks</v>
      </c>
    </row>
    <row r="60147" spans="1:2" x14ac:dyDescent="0.25">
      <c r="A60147" t="s">
        <v>60145</v>
      </c>
      <c r="B60147" t="str">
        <f t="shared" si="939"/>
        <v>Sockalosky</v>
      </c>
    </row>
    <row r="60148" spans="1:2" x14ac:dyDescent="0.25">
      <c r="A60148" t="s">
        <v>60146</v>
      </c>
      <c r="B60148" t="str">
        <f t="shared" si="939"/>
        <v>Sochan</v>
      </c>
    </row>
    <row r="60149" spans="1:2" x14ac:dyDescent="0.25">
      <c r="A60149" t="s">
        <v>60147</v>
      </c>
      <c r="B60149" t="str">
        <f t="shared" si="939"/>
        <v>Sobilo</v>
      </c>
    </row>
    <row r="60150" spans="1:2" x14ac:dyDescent="0.25">
      <c r="A60150" t="s">
        <v>60148</v>
      </c>
      <c r="B60150" t="str">
        <f t="shared" si="939"/>
        <v>Soapes</v>
      </c>
    </row>
    <row r="60151" spans="1:2" x14ac:dyDescent="0.25">
      <c r="A60151" t="s">
        <v>60149</v>
      </c>
      <c r="B60151" t="str">
        <f t="shared" si="939"/>
        <v>Snyders</v>
      </c>
    </row>
    <row r="60152" spans="1:2" x14ac:dyDescent="0.25">
      <c r="A60152" t="s">
        <v>60150</v>
      </c>
      <c r="B60152" t="str">
        <f t="shared" si="939"/>
        <v>Snowman</v>
      </c>
    </row>
    <row r="60153" spans="1:2" x14ac:dyDescent="0.25">
      <c r="A60153" t="s">
        <v>60151</v>
      </c>
      <c r="B60153" t="str">
        <f t="shared" si="939"/>
        <v>Snowdy</v>
      </c>
    </row>
    <row r="60154" spans="1:2" x14ac:dyDescent="0.25">
      <c r="A60154" t="s">
        <v>60152</v>
      </c>
      <c r="B60154" t="str">
        <f t="shared" si="939"/>
        <v>Sniffin</v>
      </c>
    </row>
    <row r="60155" spans="1:2" x14ac:dyDescent="0.25">
      <c r="A60155" t="s">
        <v>60153</v>
      </c>
      <c r="B60155" t="str">
        <f t="shared" si="939"/>
        <v>Snetting</v>
      </c>
    </row>
    <row r="60156" spans="1:2" x14ac:dyDescent="0.25">
      <c r="A60156" t="s">
        <v>60154</v>
      </c>
      <c r="B60156" t="str">
        <f t="shared" si="939"/>
        <v>Snellman</v>
      </c>
    </row>
    <row r="60157" spans="1:2" x14ac:dyDescent="0.25">
      <c r="A60157" t="s">
        <v>60155</v>
      </c>
      <c r="B60157" t="str">
        <f t="shared" si="939"/>
        <v>Snellenberger</v>
      </c>
    </row>
    <row r="60158" spans="1:2" x14ac:dyDescent="0.25">
      <c r="A60158" t="s">
        <v>60156</v>
      </c>
      <c r="B60158" t="str">
        <f t="shared" si="939"/>
        <v>Snellen</v>
      </c>
    </row>
    <row r="60159" spans="1:2" x14ac:dyDescent="0.25">
      <c r="A60159" t="s">
        <v>60157</v>
      </c>
      <c r="B60159" t="str">
        <f t="shared" si="939"/>
        <v>Snellbaker</v>
      </c>
    </row>
    <row r="60160" spans="1:2" x14ac:dyDescent="0.25">
      <c r="A60160" t="s">
        <v>60158</v>
      </c>
      <c r="B60160" t="str">
        <f t="shared" si="939"/>
        <v>Sneathen</v>
      </c>
    </row>
    <row r="60161" spans="1:2" x14ac:dyDescent="0.25">
      <c r="A60161" t="s">
        <v>60159</v>
      </c>
      <c r="B60161" t="str">
        <f t="shared" si="939"/>
        <v>Sneath</v>
      </c>
    </row>
    <row r="60162" spans="1:2" x14ac:dyDescent="0.25">
      <c r="A60162" t="s">
        <v>60160</v>
      </c>
      <c r="B60162" t="str">
        <f t="shared" ref="B60162:B60225" si="940">PROPER(A60162)</f>
        <v>Smyrl</v>
      </c>
    </row>
    <row r="60163" spans="1:2" x14ac:dyDescent="0.25">
      <c r="A60163" t="s">
        <v>60161</v>
      </c>
      <c r="B60163" t="str">
        <f t="shared" si="940"/>
        <v>Smull</v>
      </c>
    </row>
    <row r="60164" spans="1:2" x14ac:dyDescent="0.25">
      <c r="A60164" t="s">
        <v>60162</v>
      </c>
      <c r="B60164" t="str">
        <f t="shared" si="940"/>
        <v>Smolko</v>
      </c>
    </row>
    <row r="60165" spans="1:2" x14ac:dyDescent="0.25">
      <c r="A60165" t="s">
        <v>60163</v>
      </c>
      <c r="B60165" t="str">
        <f t="shared" si="940"/>
        <v>Smithheart</v>
      </c>
    </row>
    <row r="60166" spans="1:2" x14ac:dyDescent="0.25">
      <c r="A60166" t="s">
        <v>60164</v>
      </c>
      <c r="B60166" t="str">
        <f t="shared" si="940"/>
        <v>Smiht</v>
      </c>
    </row>
    <row r="60167" spans="1:2" x14ac:dyDescent="0.25">
      <c r="A60167" t="s">
        <v>60165</v>
      </c>
      <c r="B60167" t="str">
        <f t="shared" si="940"/>
        <v>Smestad</v>
      </c>
    </row>
    <row r="60168" spans="1:2" x14ac:dyDescent="0.25">
      <c r="A60168" t="s">
        <v>60166</v>
      </c>
      <c r="B60168" t="str">
        <f t="shared" si="940"/>
        <v>Sluter</v>
      </c>
    </row>
    <row r="60169" spans="1:2" x14ac:dyDescent="0.25">
      <c r="A60169" t="s">
        <v>60167</v>
      </c>
      <c r="B60169" t="str">
        <f t="shared" si="940"/>
        <v>Slupe</v>
      </c>
    </row>
    <row r="60170" spans="1:2" x14ac:dyDescent="0.25">
      <c r="A60170" t="s">
        <v>60168</v>
      </c>
      <c r="B60170" t="str">
        <f t="shared" si="940"/>
        <v>Slomkowski</v>
      </c>
    </row>
    <row r="60171" spans="1:2" x14ac:dyDescent="0.25">
      <c r="A60171" t="s">
        <v>60169</v>
      </c>
      <c r="B60171" t="str">
        <f t="shared" si="940"/>
        <v>Slomka</v>
      </c>
    </row>
    <row r="60172" spans="1:2" x14ac:dyDescent="0.25">
      <c r="A60172" t="s">
        <v>60170</v>
      </c>
      <c r="B60172" t="str">
        <f t="shared" si="940"/>
        <v>Slomba</v>
      </c>
    </row>
    <row r="60173" spans="1:2" x14ac:dyDescent="0.25">
      <c r="A60173" t="s">
        <v>60171</v>
      </c>
      <c r="B60173" t="str">
        <f t="shared" si="940"/>
        <v>Sliz</v>
      </c>
    </row>
    <row r="60174" spans="1:2" x14ac:dyDescent="0.25">
      <c r="A60174" t="s">
        <v>60172</v>
      </c>
      <c r="B60174" t="str">
        <f t="shared" si="940"/>
        <v>Slipp</v>
      </c>
    </row>
    <row r="60175" spans="1:2" x14ac:dyDescent="0.25">
      <c r="A60175" t="s">
        <v>60173</v>
      </c>
      <c r="B60175" t="str">
        <f t="shared" si="940"/>
        <v>Slim</v>
      </c>
    </row>
    <row r="60176" spans="1:2" x14ac:dyDescent="0.25">
      <c r="A60176" t="s">
        <v>60174</v>
      </c>
      <c r="B60176" t="str">
        <f t="shared" si="940"/>
        <v>Slightam</v>
      </c>
    </row>
    <row r="60177" spans="1:2" x14ac:dyDescent="0.25">
      <c r="A60177" t="s">
        <v>60175</v>
      </c>
      <c r="B60177" t="str">
        <f t="shared" si="940"/>
        <v>Sleper</v>
      </c>
    </row>
    <row r="60178" spans="1:2" x14ac:dyDescent="0.25">
      <c r="A60178" t="s">
        <v>60176</v>
      </c>
      <c r="B60178" t="str">
        <f t="shared" si="940"/>
        <v>Sledz</v>
      </c>
    </row>
    <row r="60179" spans="1:2" x14ac:dyDescent="0.25">
      <c r="A60179" t="s">
        <v>60177</v>
      </c>
      <c r="B60179" t="str">
        <f t="shared" si="940"/>
        <v>Slechta</v>
      </c>
    </row>
    <row r="60180" spans="1:2" x14ac:dyDescent="0.25">
      <c r="A60180" t="s">
        <v>60178</v>
      </c>
      <c r="B60180" t="str">
        <f t="shared" si="940"/>
        <v>Slaughterbeck</v>
      </c>
    </row>
    <row r="60181" spans="1:2" x14ac:dyDescent="0.25">
      <c r="A60181" t="s">
        <v>60179</v>
      </c>
      <c r="B60181" t="str">
        <f t="shared" si="940"/>
        <v>Slaughenhoupt</v>
      </c>
    </row>
    <row r="60182" spans="1:2" x14ac:dyDescent="0.25">
      <c r="A60182" t="s">
        <v>60180</v>
      </c>
      <c r="B60182" t="str">
        <f t="shared" si="940"/>
        <v>Slaight</v>
      </c>
    </row>
    <row r="60183" spans="1:2" x14ac:dyDescent="0.25">
      <c r="A60183" t="s">
        <v>60181</v>
      </c>
      <c r="B60183" t="str">
        <f t="shared" si="940"/>
        <v>Sladick</v>
      </c>
    </row>
    <row r="60184" spans="1:2" x14ac:dyDescent="0.25">
      <c r="A60184" t="s">
        <v>60182</v>
      </c>
      <c r="B60184" t="str">
        <f t="shared" si="940"/>
        <v>Slader</v>
      </c>
    </row>
    <row r="60185" spans="1:2" x14ac:dyDescent="0.25">
      <c r="A60185" t="s">
        <v>60183</v>
      </c>
      <c r="B60185" t="str">
        <f t="shared" si="940"/>
        <v>Skye</v>
      </c>
    </row>
    <row r="60186" spans="1:2" x14ac:dyDescent="0.25">
      <c r="A60186" t="s">
        <v>60184</v>
      </c>
      <c r="B60186" t="str">
        <f t="shared" si="940"/>
        <v>Skupski</v>
      </c>
    </row>
    <row r="60187" spans="1:2" x14ac:dyDescent="0.25">
      <c r="A60187" t="s">
        <v>60185</v>
      </c>
      <c r="B60187" t="str">
        <f t="shared" si="940"/>
        <v>Skroch</v>
      </c>
    </row>
    <row r="60188" spans="1:2" x14ac:dyDescent="0.25">
      <c r="A60188" t="s">
        <v>60186</v>
      </c>
      <c r="B60188" t="str">
        <f t="shared" si="940"/>
        <v>Skripko</v>
      </c>
    </row>
    <row r="60189" spans="1:2" x14ac:dyDescent="0.25">
      <c r="A60189" t="s">
        <v>60187</v>
      </c>
      <c r="B60189" t="str">
        <f t="shared" si="940"/>
        <v>Skrine</v>
      </c>
    </row>
    <row r="60190" spans="1:2" x14ac:dyDescent="0.25">
      <c r="A60190" t="s">
        <v>60188</v>
      </c>
      <c r="B60190" t="str">
        <f t="shared" si="940"/>
        <v>Skreen</v>
      </c>
    </row>
    <row r="60191" spans="1:2" x14ac:dyDescent="0.25">
      <c r="A60191" t="s">
        <v>60189</v>
      </c>
      <c r="B60191" t="str">
        <f t="shared" si="940"/>
        <v>Skradski</v>
      </c>
    </row>
    <row r="60192" spans="1:2" x14ac:dyDescent="0.25">
      <c r="A60192" t="s">
        <v>60190</v>
      </c>
      <c r="B60192" t="str">
        <f t="shared" si="940"/>
        <v>Skorski</v>
      </c>
    </row>
    <row r="60193" spans="1:2" x14ac:dyDescent="0.25">
      <c r="A60193" t="s">
        <v>60191</v>
      </c>
      <c r="B60193" t="str">
        <f t="shared" si="940"/>
        <v>Skornik</v>
      </c>
    </row>
    <row r="60194" spans="1:2" x14ac:dyDescent="0.25">
      <c r="A60194" t="s">
        <v>60192</v>
      </c>
      <c r="B60194" t="str">
        <f t="shared" si="940"/>
        <v>Skokowski</v>
      </c>
    </row>
    <row r="60195" spans="1:2" x14ac:dyDescent="0.25">
      <c r="A60195" t="s">
        <v>60193</v>
      </c>
      <c r="B60195" t="str">
        <f t="shared" si="940"/>
        <v>Skok</v>
      </c>
    </row>
    <row r="60196" spans="1:2" x14ac:dyDescent="0.25">
      <c r="A60196" t="s">
        <v>60194</v>
      </c>
      <c r="B60196" t="str">
        <f t="shared" si="940"/>
        <v>Skocilich</v>
      </c>
    </row>
    <row r="60197" spans="1:2" x14ac:dyDescent="0.25">
      <c r="A60197" t="s">
        <v>60195</v>
      </c>
      <c r="B60197" t="str">
        <f t="shared" si="940"/>
        <v>Skinnen</v>
      </c>
    </row>
    <row r="60198" spans="1:2" x14ac:dyDescent="0.25">
      <c r="A60198" t="s">
        <v>60196</v>
      </c>
      <c r="B60198" t="str">
        <f t="shared" si="940"/>
        <v>Skillington</v>
      </c>
    </row>
    <row r="60199" spans="1:2" x14ac:dyDescent="0.25">
      <c r="A60199" t="s">
        <v>60197</v>
      </c>
      <c r="B60199" t="str">
        <f t="shared" si="940"/>
        <v>Skemp</v>
      </c>
    </row>
    <row r="60200" spans="1:2" x14ac:dyDescent="0.25">
      <c r="A60200" t="s">
        <v>60198</v>
      </c>
      <c r="B60200" t="str">
        <f t="shared" si="940"/>
        <v>Skay</v>
      </c>
    </row>
    <row r="60201" spans="1:2" x14ac:dyDescent="0.25">
      <c r="A60201" t="s">
        <v>60199</v>
      </c>
      <c r="B60201" t="str">
        <f t="shared" si="940"/>
        <v>Skattebo</v>
      </c>
    </row>
    <row r="60202" spans="1:2" x14ac:dyDescent="0.25">
      <c r="A60202" t="s">
        <v>60200</v>
      </c>
      <c r="B60202" t="str">
        <f t="shared" si="940"/>
        <v>Skagerberg</v>
      </c>
    </row>
    <row r="60203" spans="1:2" x14ac:dyDescent="0.25">
      <c r="A60203" t="s">
        <v>60201</v>
      </c>
      <c r="B60203" t="str">
        <f t="shared" si="940"/>
        <v>Siwik</v>
      </c>
    </row>
    <row r="60204" spans="1:2" x14ac:dyDescent="0.25">
      <c r="A60204" t="s">
        <v>60202</v>
      </c>
      <c r="B60204" t="str">
        <f t="shared" si="940"/>
        <v>Sivik</v>
      </c>
    </row>
    <row r="60205" spans="1:2" x14ac:dyDescent="0.25">
      <c r="A60205" t="s">
        <v>60203</v>
      </c>
      <c r="B60205" t="str">
        <f t="shared" si="940"/>
        <v>Sitar</v>
      </c>
    </row>
    <row r="60206" spans="1:2" x14ac:dyDescent="0.25">
      <c r="A60206" t="s">
        <v>60204</v>
      </c>
      <c r="B60206" t="str">
        <f t="shared" si="940"/>
        <v>Sitaca</v>
      </c>
    </row>
    <row r="60207" spans="1:2" x14ac:dyDescent="0.25">
      <c r="A60207" t="s">
        <v>60205</v>
      </c>
      <c r="B60207" t="str">
        <f t="shared" si="940"/>
        <v>Sission</v>
      </c>
    </row>
    <row r="60208" spans="1:2" x14ac:dyDescent="0.25">
      <c r="A60208" t="s">
        <v>60206</v>
      </c>
      <c r="B60208" t="str">
        <f t="shared" si="940"/>
        <v>Sissac</v>
      </c>
    </row>
    <row r="60209" spans="1:2" x14ac:dyDescent="0.25">
      <c r="A60209" t="s">
        <v>60207</v>
      </c>
      <c r="B60209" t="str">
        <f t="shared" si="940"/>
        <v>Sisney</v>
      </c>
    </row>
    <row r="60210" spans="1:2" x14ac:dyDescent="0.25">
      <c r="A60210" t="s">
        <v>60208</v>
      </c>
      <c r="B60210" t="str">
        <f t="shared" si="940"/>
        <v>Siruta</v>
      </c>
    </row>
    <row r="60211" spans="1:2" x14ac:dyDescent="0.25">
      <c r="A60211" t="s">
        <v>60209</v>
      </c>
      <c r="B60211" t="str">
        <f t="shared" si="940"/>
        <v>Sirmon</v>
      </c>
    </row>
    <row r="60212" spans="1:2" x14ac:dyDescent="0.25">
      <c r="A60212" t="s">
        <v>60210</v>
      </c>
      <c r="B60212" t="str">
        <f t="shared" si="940"/>
        <v>Sirkoch</v>
      </c>
    </row>
    <row r="60213" spans="1:2" x14ac:dyDescent="0.25">
      <c r="A60213" t="s">
        <v>60211</v>
      </c>
      <c r="B60213" t="str">
        <f t="shared" si="940"/>
        <v>Siriano</v>
      </c>
    </row>
    <row r="60214" spans="1:2" x14ac:dyDescent="0.25">
      <c r="A60214" t="s">
        <v>60212</v>
      </c>
      <c r="B60214" t="str">
        <f t="shared" si="940"/>
        <v>Siracuse</v>
      </c>
    </row>
    <row r="60215" spans="1:2" x14ac:dyDescent="0.25">
      <c r="A60215" t="s">
        <v>60213</v>
      </c>
      <c r="B60215" t="str">
        <f t="shared" si="940"/>
        <v>Sipler</v>
      </c>
    </row>
    <row r="60216" spans="1:2" x14ac:dyDescent="0.25">
      <c r="A60216" t="s">
        <v>60214</v>
      </c>
      <c r="B60216" t="str">
        <f t="shared" si="940"/>
        <v>Sipho</v>
      </c>
    </row>
    <row r="60217" spans="1:2" x14ac:dyDescent="0.25">
      <c r="A60217" t="s">
        <v>60215</v>
      </c>
      <c r="B60217" t="str">
        <f t="shared" si="940"/>
        <v>Sinkovich</v>
      </c>
    </row>
    <row r="60218" spans="1:2" x14ac:dyDescent="0.25">
      <c r="A60218" t="s">
        <v>60216</v>
      </c>
      <c r="B60218" t="str">
        <f t="shared" si="940"/>
        <v>Sinkey</v>
      </c>
    </row>
    <row r="60219" spans="1:2" x14ac:dyDescent="0.25">
      <c r="A60219" t="s">
        <v>60217</v>
      </c>
      <c r="B60219" t="str">
        <f t="shared" si="940"/>
        <v>Sinistore</v>
      </c>
    </row>
    <row r="60220" spans="1:2" x14ac:dyDescent="0.25">
      <c r="A60220" t="s">
        <v>60218</v>
      </c>
      <c r="B60220" t="str">
        <f t="shared" si="940"/>
        <v>Singo</v>
      </c>
    </row>
    <row r="60221" spans="1:2" x14ac:dyDescent="0.25">
      <c r="A60221" t="s">
        <v>60219</v>
      </c>
      <c r="B60221" t="str">
        <f t="shared" si="940"/>
        <v>Sinclaire</v>
      </c>
    </row>
    <row r="60222" spans="1:2" x14ac:dyDescent="0.25">
      <c r="A60222" t="s">
        <v>60220</v>
      </c>
      <c r="B60222" t="str">
        <f t="shared" si="940"/>
        <v>Simunovich</v>
      </c>
    </row>
    <row r="60223" spans="1:2" x14ac:dyDescent="0.25">
      <c r="A60223" t="s">
        <v>60221</v>
      </c>
      <c r="B60223" t="str">
        <f t="shared" si="940"/>
        <v>Simuel</v>
      </c>
    </row>
    <row r="60224" spans="1:2" x14ac:dyDescent="0.25">
      <c r="A60224" t="s">
        <v>60222</v>
      </c>
      <c r="B60224" t="str">
        <f t="shared" si="940"/>
        <v>Simril</v>
      </c>
    </row>
    <row r="60225" spans="1:2" x14ac:dyDescent="0.25">
      <c r="A60225" t="s">
        <v>60223</v>
      </c>
      <c r="B60225" t="str">
        <f t="shared" si="940"/>
        <v>Simpton</v>
      </c>
    </row>
    <row r="60226" spans="1:2" x14ac:dyDescent="0.25">
      <c r="A60226" t="s">
        <v>60224</v>
      </c>
      <c r="B60226" t="str">
        <f t="shared" ref="B60226:B60289" si="941">PROPER(A60226)</f>
        <v>Simpliciano</v>
      </c>
    </row>
    <row r="60227" spans="1:2" x14ac:dyDescent="0.25">
      <c r="A60227" t="s">
        <v>60225</v>
      </c>
      <c r="B60227" t="str">
        <f t="shared" si="941"/>
        <v>Simoson</v>
      </c>
    </row>
    <row r="60228" spans="1:2" x14ac:dyDescent="0.25">
      <c r="A60228" t="s">
        <v>60226</v>
      </c>
      <c r="B60228" t="str">
        <f t="shared" si="941"/>
        <v>Simonis</v>
      </c>
    </row>
    <row r="60229" spans="1:2" x14ac:dyDescent="0.25">
      <c r="A60229" t="s">
        <v>60227</v>
      </c>
      <c r="B60229" t="str">
        <f t="shared" si="941"/>
        <v>Simoncini</v>
      </c>
    </row>
    <row r="60230" spans="1:2" x14ac:dyDescent="0.25">
      <c r="A60230" t="s">
        <v>60228</v>
      </c>
      <c r="B60230" t="str">
        <f t="shared" si="941"/>
        <v>Simister</v>
      </c>
    </row>
    <row r="60231" spans="1:2" x14ac:dyDescent="0.25">
      <c r="A60231" t="s">
        <v>60229</v>
      </c>
      <c r="B60231" t="str">
        <f t="shared" si="941"/>
        <v>Simison</v>
      </c>
    </row>
    <row r="60232" spans="1:2" x14ac:dyDescent="0.25">
      <c r="A60232" t="s">
        <v>60230</v>
      </c>
      <c r="B60232" t="str">
        <f t="shared" si="941"/>
        <v>Simenez</v>
      </c>
    </row>
    <row r="60233" spans="1:2" x14ac:dyDescent="0.25">
      <c r="A60233" t="s">
        <v>60231</v>
      </c>
      <c r="B60233" t="str">
        <f t="shared" si="941"/>
        <v>Simco</v>
      </c>
    </row>
    <row r="60234" spans="1:2" x14ac:dyDescent="0.25">
      <c r="A60234" t="s">
        <v>60232</v>
      </c>
      <c r="B60234" t="str">
        <f t="shared" si="941"/>
        <v>Simcheck</v>
      </c>
    </row>
    <row r="60235" spans="1:2" x14ac:dyDescent="0.25">
      <c r="A60235" t="s">
        <v>60233</v>
      </c>
      <c r="B60235" t="str">
        <f t="shared" si="941"/>
        <v>Silvi</v>
      </c>
    </row>
    <row r="60236" spans="1:2" x14ac:dyDescent="0.25">
      <c r="A60236" t="s">
        <v>60234</v>
      </c>
      <c r="B60236" t="str">
        <f t="shared" si="941"/>
        <v>Silveri</v>
      </c>
    </row>
    <row r="60237" spans="1:2" x14ac:dyDescent="0.25">
      <c r="A60237" t="s">
        <v>60235</v>
      </c>
      <c r="B60237" t="str">
        <f t="shared" si="941"/>
        <v>Silvano</v>
      </c>
    </row>
    <row r="60238" spans="1:2" x14ac:dyDescent="0.25">
      <c r="A60238" t="s">
        <v>60236</v>
      </c>
      <c r="B60238" t="str">
        <f t="shared" si="941"/>
        <v>Silletto</v>
      </c>
    </row>
    <row r="60239" spans="1:2" x14ac:dyDescent="0.25">
      <c r="A60239" t="s">
        <v>60237</v>
      </c>
      <c r="B60239" t="str">
        <f t="shared" si="941"/>
        <v>Sillavan</v>
      </c>
    </row>
    <row r="60240" spans="1:2" x14ac:dyDescent="0.25">
      <c r="A60240" t="s">
        <v>60238</v>
      </c>
      <c r="B60240" t="str">
        <f t="shared" si="941"/>
        <v>Siles</v>
      </c>
    </row>
    <row r="60241" spans="1:2" x14ac:dyDescent="0.25">
      <c r="A60241" t="s">
        <v>60239</v>
      </c>
      <c r="B60241" t="str">
        <f t="shared" si="941"/>
        <v>Silbernagel</v>
      </c>
    </row>
    <row r="60242" spans="1:2" x14ac:dyDescent="0.25">
      <c r="A60242" t="s">
        <v>60240</v>
      </c>
      <c r="B60242" t="str">
        <f t="shared" si="941"/>
        <v>Sigwart</v>
      </c>
    </row>
    <row r="60243" spans="1:2" x14ac:dyDescent="0.25">
      <c r="A60243" t="s">
        <v>60241</v>
      </c>
      <c r="B60243" t="str">
        <f t="shared" si="941"/>
        <v>Sigona</v>
      </c>
    </row>
    <row r="60244" spans="1:2" x14ac:dyDescent="0.25">
      <c r="A60244" t="s">
        <v>60242</v>
      </c>
      <c r="B60244" t="str">
        <f t="shared" si="941"/>
        <v>Signs</v>
      </c>
    </row>
    <row r="60245" spans="1:2" x14ac:dyDescent="0.25">
      <c r="A60245" t="s">
        <v>60243</v>
      </c>
      <c r="B60245" t="str">
        <f t="shared" si="941"/>
        <v>Signaigo</v>
      </c>
    </row>
    <row r="60246" spans="1:2" x14ac:dyDescent="0.25">
      <c r="A60246" t="s">
        <v>60244</v>
      </c>
      <c r="B60246" t="str">
        <f t="shared" si="941"/>
        <v>Sigmond</v>
      </c>
    </row>
    <row r="60247" spans="1:2" x14ac:dyDescent="0.25">
      <c r="A60247" t="s">
        <v>60245</v>
      </c>
      <c r="B60247" t="str">
        <f t="shared" si="941"/>
        <v>Sigars</v>
      </c>
    </row>
    <row r="60248" spans="1:2" x14ac:dyDescent="0.25">
      <c r="A60248" t="s">
        <v>60246</v>
      </c>
      <c r="B60248" t="str">
        <f t="shared" si="941"/>
        <v>Siemek</v>
      </c>
    </row>
    <row r="60249" spans="1:2" x14ac:dyDescent="0.25">
      <c r="A60249" t="s">
        <v>60247</v>
      </c>
      <c r="B60249" t="str">
        <f t="shared" si="941"/>
        <v>Siem</v>
      </c>
    </row>
    <row r="60250" spans="1:2" x14ac:dyDescent="0.25">
      <c r="A60250" t="s">
        <v>60248</v>
      </c>
      <c r="B60250" t="str">
        <f t="shared" si="941"/>
        <v>Sieloff</v>
      </c>
    </row>
    <row r="60251" spans="1:2" x14ac:dyDescent="0.25">
      <c r="A60251" t="s">
        <v>60249</v>
      </c>
      <c r="B60251" t="str">
        <f t="shared" si="941"/>
        <v>Sieligowski</v>
      </c>
    </row>
    <row r="60252" spans="1:2" x14ac:dyDescent="0.25">
      <c r="A60252" t="s">
        <v>60250</v>
      </c>
      <c r="B60252" t="str">
        <f t="shared" si="941"/>
        <v>Siefke</v>
      </c>
    </row>
    <row r="60253" spans="1:2" x14ac:dyDescent="0.25">
      <c r="A60253" t="s">
        <v>60251</v>
      </c>
      <c r="B60253" t="str">
        <f t="shared" si="941"/>
        <v>Siebeneck</v>
      </c>
    </row>
    <row r="60254" spans="1:2" x14ac:dyDescent="0.25">
      <c r="A60254" t="s">
        <v>60252</v>
      </c>
      <c r="B60254" t="str">
        <f t="shared" si="941"/>
        <v>Siebenberg</v>
      </c>
    </row>
    <row r="60255" spans="1:2" x14ac:dyDescent="0.25">
      <c r="A60255" t="s">
        <v>60253</v>
      </c>
      <c r="B60255" t="str">
        <f t="shared" si="941"/>
        <v>Siderman</v>
      </c>
    </row>
    <row r="60256" spans="1:2" x14ac:dyDescent="0.25">
      <c r="A60256" t="s">
        <v>60254</v>
      </c>
      <c r="B60256" t="str">
        <f t="shared" si="941"/>
        <v>Siderine</v>
      </c>
    </row>
    <row r="60257" spans="1:2" x14ac:dyDescent="0.25">
      <c r="A60257" t="s">
        <v>60255</v>
      </c>
      <c r="B60257" t="str">
        <f t="shared" si="941"/>
        <v>Sidberry</v>
      </c>
    </row>
    <row r="60258" spans="1:2" x14ac:dyDescent="0.25">
      <c r="A60258" t="s">
        <v>60256</v>
      </c>
      <c r="B60258" t="str">
        <f t="shared" si="941"/>
        <v>Sicilia</v>
      </c>
    </row>
    <row r="60259" spans="1:2" x14ac:dyDescent="0.25">
      <c r="A60259" t="s">
        <v>60257</v>
      </c>
      <c r="B60259" t="str">
        <f t="shared" si="941"/>
        <v>Sichta</v>
      </c>
    </row>
    <row r="60260" spans="1:2" x14ac:dyDescent="0.25">
      <c r="A60260" t="s">
        <v>60258</v>
      </c>
      <c r="B60260" t="str">
        <f t="shared" si="941"/>
        <v>Sibrel</v>
      </c>
    </row>
    <row r="60261" spans="1:2" x14ac:dyDescent="0.25">
      <c r="A60261" t="s">
        <v>60259</v>
      </c>
      <c r="B60261" t="str">
        <f t="shared" si="941"/>
        <v>Sibell</v>
      </c>
    </row>
    <row r="60262" spans="1:2" x14ac:dyDescent="0.25">
      <c r="A60262" t="s">
        <v>60260</v>
      </c>
      <c r="B60262" t="str">
        <f t="shared" si="941"/>
        <v>Sibayan</v>
      </c>
    </row>
    <row r="60263" spans="1:2" x14ac:dyDescent="0.25">
      <c r="A60263" t="s">
        <v>60261</v>
      </c>
      <c r="B60263" t="str">
        <f t="shared" si="941"/>
        <v>Shyu</v>
      </c>
    </row>
    <row r="60264" spans="1:2" x14ac:dyDescent="0.25">
      <c r="A60264" t="s">
        <v>60262</v>
      </c>
      <c r="B60264" t="str">
        <f t="shared" si="941"/>
        <v>Shvey</v>
      </c>
    </row>
    <row r="60265" spans="1:2" x14ac:dyDescent="0.25">
      <c r="A60265" t="s">
        <v>60263</v>
      </c>
      <c r="B60265" t="str">
        <f t="shared" si="941"/>
        <v>Shuter</v>
      </c>
    </row>
    <row r="60266" spans="1:2" x14ac:dyDescent="0.25">
      <c r="A60266" t="s">
        <v>60264</v>
      </c>
      <c r="B60266" t="str">
        <f t="shared" si="941"/>
        <v>Shumski</v>
      </c>
    </row>
    <row r="60267" spans="1:2" x14ac:dyDescent="0.25">
      <c r="A60267" t="s">
        <v>60265</v>
      </c>
      <c r="B60267" t="str">
        <f t="shared" si="941"/>
        <v>Shulund</v>
      </c>
    </row>
    <row r="60268" spans="1:2" x14ac:dyDescent="0.25">
      <c r="A60268" t="s">
        <v>60266</v>
      </c>
      <c r="B60268" t="str">
        <f t="shared" si="941"/>
        <v>Shulte</v>
      </c>
    </row>
    <row r="60269" spans="1:2" x14ac:dyDescent="0.25">
      <c r="A60269" t="s">
        <v>60267</v>
      </c>
      <c r="B60269" t="str">
        <f t="shared" si="941"/>
        <v>Shuker</v>
      </c>
    </row>
    <row r="60270" spans="1:2" x14ac:dyDescent="0.25">
      <c r="A60270" t="s">
        <v>60268</v>
      </c>
      <c r="B60270" t="str">
        <f t="shared" si="941"/>
        <v>Shugars</v>
      </c>
    </row>
    <row r="60271" spans="1:2" x14ac:dyDescent="0.25">
      <c r="A60271" t="s">
        <v>60269</v>
      </c>
      <c r="B60271" t="str">
        <f t="shared" si="941"/>
        <v>Shufford</v>
      </c>
    </row>
    <row r="60272" spans="1:2" x14ac:dyDescent="0.25">
      <c r="A60272" t="s">
        <v>60270</v>
      </c>
      <c r="B60272" t="str">
        <f t="shared" si="941"/>
        <v>Shubrick</v>
      </c>
    </row>
    <row r="60273" spans="1:2" x14ac:dyDescent="0.25">
      <c r="A60273" t="s">
        <v>60271</v>
      </c>
      <c r="B60273" t="str">
        <f t="shared" si="941"/>
        <v>Shub</v>
      </c>
    </row>
    <row r="60274" spans="1:2" x14ac:dyDescent="0.25">
      <c r="A60274" t="s">
        <v>60272</v>
      </c>
      <c r="B60274" t="str">
        <f t="shared" si="941"/>
        <v>Shouldice</v>
      </c>
    </row>
    <row r="60275" spans="1:2" x14ac:dyDescent="0.25">
      <c r="A60275" t="s">
        <v>60273</v>
      </c>
      <c r="B60275" t="str">
        <f t="shared" si="941"/>
        <v>Shotton</v>
      </c>
    </row>
    <row r="60276" spans="1:2" x14ac:dyDescent="0.25">
      <c r="A60276" t="s">
        <v>60274</v>
      </c>
      <c r="B60276" t="str">
        <f t="shared" si="941"/>
        <v>Shotkoski</v>
      </c>
    </row>
    <row r="60277" spans="1:2" x14ac:dyDescent="0.25">
      <c r="A60277" t="s">
        <v>60275</v>
      </c>
      <c r="B60277" t="str">
        <f t="shared" si="941"/>
        <v>Shost</v>
      </c>
    </row>
    <row r="60278" spans="1:2" x14ac:dyDescent="0.25">
      <c r="A60278" t="s">
        <v>60276</v>
      </c>
      <c r="B60278" t="str">
        <f t="shared" si="941"/>
        <v>Shortsleeve</v>
      </c>
    </row>
    <row r="60279" spans="1:2" x14ac:dyDescent="0.25">
      <c r="A60279" t="s">
        <v>60277</v>
      </c>
      <c r="B60279" t="str">
        <f t="shared" si="941"/>
        <v>Shorette</v>
      </c>
    </row>
    <row r="60280" spans="1:2" x14ac:dyDescent="0.25">
      <c r="A60280" t="s">
        <v>60278</v>
      </c>
      <c r="B60280" t="str">
        <f t="shared" si="941"/>
        <v>Shopen</v>
      </c>
    </row>
    <row r="60281" spans="1:2" x14ac:dyDescent="0.25">
      <c r="A60281" t="s">
        <v>60279</v>
      </c>
      <c r="B60281" t="str">
        <f t="shared" si="941"/>
        <v>Shont</v>
      </c>
    </row>
    <row r="60282" spans="1:2" x14ac:dyDescent="0.25">
      <c r="A60282" t="s">
        <v>60280</v>
      </c>
      <c r="B60282" t="str">
        <f t="shared" si="941"/>
        <v>Shonerd</v>
      </c>
    </row>
    <row r="60283" spans="1:2" x14ac:dyDescent="0.25">
      <c r="A60283" t="s">
        <v>60281</v>
      </c>
      <c r="B60283" t="str">
        <f t="shared" si="941"/>
        <v>Shone</v>
      </c>
    </row>
    <row r="60284" spans="1:2" x14ac:dyDescent="0.25">
      <c r="A60284" t="s">
        <v>60282</v>
      </c>
      <c r="B60284" t="str">
        <f t="shared" si="941"/>
        <v>Shomin</v>
      </c>
    </row>
    <row r="60285" spans="1:2" x14ac:dyDescent="0.25">
      <c r="A60285" t="s">
        <v>60283</v>
      </c>
      <c r="B60285" t="str">
        <f t="shared" si="941"/>
        <v>Shomer</v>
      </c>
    </row>
    <row r="60286" spans="1:2" x14ac:dyDescent="0.25">
      <c r="A60286" t="s">
        <v>60284</v>
      </c>
      <c r="B60286" t="str">
        <f t="shared" si="941"/>
        <v>Sholl</v>
      </c>
    </row>
    <row r="60287" spans="1:2" x14ac:dyDescent="0.25">
      <c r="A60287" t="s">
        <v>60285</v>
      </c>
      <c r="B60287" t="str">
        <f t="shared" si="941"/>
        <v>Shoger</v>
      </c>
    </row>
    <row r="60288" spans="1:2" x14ac:dyDescent="0.25">
      <c r="A60288" t="s">
        <v>60286</v>
      </c>
      <c r="B60288" t="str">
        <f t="shared" si="941"/>
        <v>Shirts</v>
      </c>
    </row>
    <row r="60289" spans="1:2" x14ac:dyDescent="0.25">
      <c r="A60289" t="s">
        <v>60287</v>
      </c>
      <c r="B60289" t="str">
        <f t="shared" si="941"/>
        <v>Shirota</v>
      </c>
    </row>
    <row r="60290" spans="1:2" x14ac:dyDescent="0.25">
      <c r="A60290" t="s">
        <v>60288</v>
      </c>
      <c r="B60290" t="str">
        <f t="shared" ref="B60290:B60353" si="942">PROPER(A60290)</f>
        <v>Shinholster</v>
      </c>
    </row>
    <row r="60291" spans="1:2" x14ac:dyDescent="0.25">
      <c r="A60291" t="s">
        <v>60289</v>
      </c>
      <c r="B60291" t="str">
        <f t="shared" si="942"/>
        <v>Shindle</v>
      </c>
    </row>
    <row r="60292" spans="1:2" x14ac:dyDescent="0.25">
      <c r="A60292" t="s">
        <v>60290</v>
      </c>
      <c r="B60292" t="str">
        <f t="shared" si="942"/>
        <v>Shinaberry</v>
      </c>
    </row>
    <row r="60293" spans="1:2" x14ac:dyDescent="0.25">
      <c r="A60293" t="s">
        <v>60291</v>
      </c>
      <c r="B60293" t="str">
        <f t="shared" si="942"/>
        <v>Shimura</v>
      </c>
    </row>
    <row r="60294" spans="1:2" x14ac:dyDescent="0.25">
      <c r="A60294" t="s">
        <v>60292</v>
      </c>
      <c r="B60294" t="str">
        <f t="shared" si="942"/>
        <v>Shimsky</v>
      </c>
    </row>
    <row r="60295" spans="1:2" x14ac:dyDescent="0.25">
      <c r="A60295" t="s">
        <v>60293</v>
      </c>
      <c r="B60295" t="str">
        <f t="shared" si="942"/>
        <v>Shimo</v>
      </c>
    </row>
    <row r="60296" spans="1:2" x14ac:dyDescent="0.25">
      <c r="A60296" t="s">
        <v>60294</v>
      </c>
      <c r="B60296" t="str">
        <f t="shared" si="942"/>
        <v>Shillinger</v>
      </c>
    </row>
    <row r="60297" spans="1:2" x14ac:dyDescent="0.25">
      <c r="A60297" t="s">
        <v>60295</v>
      </c>
      <c r="B60297" t="str">
        <f t="shared" si="942"/>
        <v>Shilleh</v>
      </c>
    </row>
    <row r="60298" spans="1:2" x14ac:dyDescent="0.25">
      <c r="A60298" t="s">
        <v>60296</v>
      </c>
      <c r="B60298" t="str">
        <f t="shared" si="942"/>
        <v>Shihadeh</v>
      </c>
    </row>
    <row r="60299" spans="1:2" x14ac:dyDescent="0.25">
      <c r="A60299" t="s">
        <v>60297</v>
      </c>
      <c r="B60299" t="str">
        <f t="shared" si="942"/>
        <v>Shierling</v>
      </c>
    </row>
    <row r="60300" spans="1:2" x14ac:dyDescent="0.25">
      <c r="A60300" t="s">
        <v>60298</v>
      </c>
      <c r="B60300" t="str">
        <f t="shared" si="942"/>
        <v>Shewbridge</v>
      </c>
    </row>
    <row r="60301" spans="1:2" x14ac:dyDescent="0.25">
      <c r="A60301" t="s">
        <v>60299</v>
      </c>
      <c r="B60301" t="str">
        <f t="shared" si="942"/>
        <v>Shevitz</v>
      </c>
    </row>
    <row r="60302" spans="1:2" x14ac:dyDescent="0.25">
      <c r="A60302" t="s">
        <v>60300</v>
      </c>
      <c r="B60302" t="str">
        <f t="shared" si="942"/>
        <v>Sheumaker</v>
      </c>
    </row>
    <row r="60303" spans="1:2" x14ac:dyDescent="0.25">
      <c r="A60303" t="s">
        <v>60301</v>
      </c>
      <c r="B60303" t="str">
        <f t="shared" si="942"/>
        <v>Shettle</v>
      </c>
    </row>
    <row r="60304" spans="1:2" x14ac:dyDescent="0.25">
      <c r="A60304" t="s">
        <v>60302</v>
      </c>
      <c r="B60304" t="str">
        <f t="shared" si="942"/>
        <v>Shers</v>
      </c>
    </row>
    <row r="60305" spans="1:2" x14ac:dyDescent="0.25">
      <c r="A60305" t="s">
        <v>60303</v>
      </c>
      <c r="B60305" t="str">
        <f t="shared" si="942"/>
        <v>Sherren</v>
      </c>
    </row>
    <row r="60306" spans="1:2" x14ac:dyDescent="0.25">
      <c r="A60306" t="s">
        <v>60304</v>
      </c>
      <c r="B60306" t="str">
        <f t="shared" si="942"/>
        <v>Shern</v>
      </c>
    </row>
    <row r="60307" spans="1:2" x14ac:dyDescent="0.25">
      <c r="A60307" t="s">
        <v>60305</v>
      </c>
      <c r="B60307" t="str">
        <f t="shared" si="942"/>
        <v>Sherling</v>
      </c>
    </row>
    <row r="60308" spans="1:2" x14ac:dyDescent="0.25">
      <c r="A60308" t="s">
        <v>60306</v>
      </c>
      <c r="B60308" t="str">
        <f t="shared" si="942"/>
        <v>Sherle</v>
      </c>
    </row>
    <row r="60309" spans="1:2" x14ac:dyDescent="0.25">
      <c r="A60309" t="s">
        <v>60307</v>
      </c>
      <c r="B60309" t="str">
        <f t="shared" si="942"/>
        <v>Sheridon</v>
      </c>
    </row>
    <row r="60310" spans="1:2" x14ac:dyDescent="0.25">
      <c r="A60310" t="s">
        <v>60308</v>
      </c>
      <c r="B60310" t="str">
        <f t="shared" si="942"/>
        <v>Sherdon</v>
      </c>
    </row>
    <row r="60311" spans="1:2" x14ac:dyDescent="0.25">
      <c r="A60311" t="s">
        <v>60309</v>
      </c>
      <c r="B60311" t="str">
        <f t="shared" si="942"/>
        <v>Shelter</v>
      </c>
    </row>
    <row r="60312" spans="1:2" x14ac:dyDescent="0.25">
      <c r="A60312" t="s">
        <v>60310</v>
      </c>
      <c r="B60312" t="str">
        <f t="shared" si="942"/>
        <v>Shelmon</v>
      </c>
    </row>
    <row r="60313" spans="1:2" x14ac:dyDescent="0.25">
      <c r="A60313" t="s">
        <v>60311</v>
      </c>
      <c r="B60313" t="str">
        <f t="shared" si="942"/>
        <v>Shelling</v>
      </c>
    </row>
    <row r="60314" spans="1:2" x14ac:dyDescent="0.25">
      <c r="A60314" t="s">
        <v>60312</v>
      </c>
      <c r="B60314" t="str">
        <f t="shared" si="942"/>
        <v>Shelko</v>
      </c>
    </row>
    <row r="60315" spans="1:2" x14ac:dyDescent="0.25">
      <c r="A60315" t="s">
        <v>60313</v>
      </c>
      <c r="B60315" t="str">
        <f t="shared" si="942"/>
        <v>Sheline</v>
      </c>
    </row>
    <row r="60316" spans="1:2" x14ac:dyDescent="0.25">
      <c r="A60316" t="s">
        <v>60314</v>
      </c>
      <c r="B60316" t="str">
        <f t="shared" si="942"/>
        <v>Shelhamer</v>
      </c>
    </row>
    <row r="60317" spans="1:2" x14ac:dyDescent="0.25">
      <c r="A60317" t="s">
        <v>60315</v>
      </c>
      <c r="B60317" t="str">
        <f t="shared" si="942"/>
        <v>Shekey</v>
      </c>
    </row>
    <row r="60318" spans="1:2" x14ac:dyDescent="0.25">
      <c r="A60318" t="s">
        <v>60316</v>
      </c>
      <c r="B60318" t="str">
        <f t="shared" si="942"/>
        <v>Shekarchi</v>
      </c>
    </row>
    <row r="60319" spans="1:2" x14ac:dyDescent="0.25">
      <c r="A60319" t="s">
        <v>60317</v>
      </c>
      <c r="B60319" t="str">
        <f t="shared" si="942"/>
        <v>Sheinberg</v>
      </c>
    </row>
    <row r="60320" spans="1:2" x14ac:dyDescent="0.25">
      <c r="A60320" t="s">
        <v>60318</v>
      </c>
      <c r="B60320" t="str">
        <f t="shared" si="942"/>
        <v>Shehata</v>
      </c>
    </row>
    <row r="60321" spans="1:2" x14ac:dyDescent="0.25">
      <c r="A60321" t="s">
        <v>60319</v>
      </c>
      <c r="B60321" t="str">
        <f t="shared" si="942"/>
        <v>Sheffo</v>
      </c>
    </row>
    <row r="60322" spans="1:2" x14ac:dyDescent="0.25">
      <c r="A60322" t="s">
        <v>60320</v>
      </c>
      <c r="B60322" t="str">
        <f t="shared" si="942"/>
        <v>Shebchuk</v>
      </c>
    </row>
    <row r="60323" spans="1:2" x14ac:dyDescent="0.25">
      <c r="A60323" t="s">
        <v>60321</v>
      </c>
      <c r="B60323" t="str">
        <f t="shared" si="942"/>
        <v>Shearing</v>
      </c>
    </row>
    <row r="60324" spans="1:2" x14ac:dyDescent="0.25">
      <c r="A60324" t="s">
        <v>60322</v>
      </c>
      <c r="B60324" t="str">
        <f t="shared" si="942"/>
        <v>Sheaks</v>
      </c>
    </row>
    <row r="60325" spans="1:2" x14ac:dyDescent="0.25">
      <c r="A60325" t="s">
        <v>60323</v>
      </c>
      <c r="B60325" t="str">
        <f t="shared" si="942"/>
        <v>Shazier</v>
      </c>
    </row>
    <row r="60326" spans="1:2" x14ac:dyDescent="0.25">
      <c r="A60326" t="s">
        <v>60324</v>
      </c>
      <c r="B60326" t="str">
        <f t="shared" si="942"/>
        <v>Shayne</v>
      </c>
    </row>
    <row r="60327" spans="1:2" x14ac:dyDescent="0.25">
      <c r="A60327" t="s">
        <v>60325</v>
      </c>
      <c r="B60327" t="str">
        <f t="shared" si="942"/>
        <v>Shawnee</v>
      </c>
    </row>
    <row r="60328" spans="1:2" x14ac:dyDescent="0.25">
      <c r="A60328" t="s">
        <v>60326</v>
      </c>
      <c r="B60328" t="str">
        <f t="shared" si="942"/>
        <v>Shawhan</v>
      </c>
    </row>
    <row r="60329" spans="1:2" x14ac:dyDescent="0.25">
      <c r="A60329" t="s">
        <v>60327</v>
      </c>
      <c r="B60329" t="str">
        <f t="shared" si="942"/>
        <v>Shaud</v>
      </c>
    </row>
    <row r="60330" spans="1:2" x14ac:dyDescent="0.25">
      <c r="A60330" t="s">
        <v>60328</v>
      </c>
      <c r="B60330" t="str">
        <f t="shared" si="942"/>
        <v>Shastri</v>
      </c>
    </row>
    <row r="60331" spans="1:2" x14ac:dyDescent="0.25">
      <c r="A60331" t="s">
        <v>60329</v>
      </c>
      <c r="B60331" t="str">
        <f t="shared" si="942"/>
        <v>Sharr</v>
      </c>
    </row>
    <row r="60332" spans="1:2" x14ac:dyDescent="0.25">
      <c r="A60332" t="s">
        <v>60330</v>
      </c>
      <c r="B60332" t="str">
        <f t="shared" si="942"/>
        <v>Sharlin</v>
      </c>
    </row>
    <row r="60333" spans="1:2" x14ac:dyDescent="0.25">
      <c r="A60333" t="s">
        <v>60331</v>
      </c>
      <c r="B60333" t="str">
        <f t="shared" si="942"/>
        <v>Shark</v>
      </c>
    </row>
    <row r="60334" spans="1:2" x14ac:dyDescent="0.25">
      <c r="A60334" t="s">
        <v>60332</v>
      </c>
      <c r="B60334" t="str">
        <f t="shared" si="942"/>
        <v>Sharits</v>
      </c>
    </row>
    <row r="60335" spans="1:2" x14ac:dyDescent="0.25">
      <c r="A60335" t="s">
        <v>60333</v>
      </c>
      <c r="B60335" t="str">
        <f t="shared" si="942"/>
        <v>Sharf</v>
      </c>
    </row>
    <row r="60336" spans="1:2" x14ac:dyDescent="0.25">
      <c r="A60336" t="s">
        <v>60334</v>
      </c>
      <c r="B60336" t="str">
        <f t="shared" si="942"/>
        <v>Share</v>
      </c>
    </row>
    <row r="60337" spans="1:2" x14ac:dyDescent="0.25">
      <c r="A60337" t="s">
        <v>60335</v>
      </c>
      <c r="B60337" t="str">
        <f t="shared" si="942"/>
        <v>Shapskinsky</v>
      </c>
    </row>
    <row r="60338" spans="1:2" x14ac:dyDescent="0.25">
      <c r="A60338" t="s">
        <v>60336</v>
      </c>
      <c r="B60338" t="str">
        <f t="shared" si="942"/>
        <v>Shape</v>
      </c>
    </row>
    <row r="60339" spans="1:2" x14ac:dyDescent="0.25">
      <c r="A60339" t="s">
        <v>60337</v>
      </c>
      <c r="B60339" t="str">
        <f t="shared" si="942"/>
        <v>Shankland</v>
      </c>
    </row>
    <row r="60340" spans="1:2" x14ac:dyDescent="0.25">
      <c r="A60340" t="s">
        <v>60338</v>
      </c>
      <c r="B60340" t="str">
        <f t="shared" si="942"/>
        <v>Shames</v>
      </c>
    </row>
    <row r="60341" spans="1:2" x14ac:dyDescent="0.25">
      <c r="A60341" t="s">
        <v>60339</v>
      </c>
      <c r="B60341" t="str">
        <f t="shared" si="942"/>
        <v>Shalhoup</v>
      </c>
    </row>
    <row r="60342" spans="1:2" x14ac:dyDescent="0.25">
      <c r="A60342" t="s">
        <v>60340</v>
      </c>
      <c r="B60342" t="str">
        <f t="shared" si="942"/>
        <v>Shaftic</v>
      </c>
    </row>
    <row r="60343" spans="1:2" x14ac:dyDescent="0.25">
      <c r="A60343" t="s">
        <v>60341</v>
      </c>
      <c r="B60343" t="str">
        <f t="shared" si="942"/>
        <v>Shadiack</v>
      </c>
    </row>
    <row r="60344" spans="1:2" x14ac:dyDescent="0.25">
      <c r="A60344" t="s">
        <v>60342</v>
      </c>
      <c r="B60344" t="str">
        <f t="shared" si="942"/>
        <v>Shackle</v>
      </c>
    </row>
    <row r="60345" spans="1:2" x14ac:dyDescent="0.25">
      <c r="A60345" t="s">
        <v>60343</v>
      </c>
      <c r="B60345" t="str">
        <f t="shared" si="942"/>
        <v>Shabala</v>
      </c>
    </row>
    <row r="60346" spans="1:2" x14ac:dyDescent="0.25">
      <c r="A60346" t="s">
        <v>60344</v>
      </c>
      <c r="B60346" t="str">
        <f t="shared" si="942"/>
        <v>Sevick</v>
      </c>
    </row>
    <row r="60347" spans="1:2" x14ac:dyDescent="0.25">
      <c r="A60347" t="s">
        <v>60345</v>
      </c>
      <c r="B60347" t="str">
        <f t="shared" si="942"/>
        <v>Sevedge</v>
      </c>
    </row>
    <row r="60348" spans="1:2" x14ac:dyDescent="0.25">
      <c r="A60348" t="s">
        <v>60346</v>
      </c>
      <c r="B60348" t="str">
        <f t="shared" si="942"/>
        <v>Seurer</v>
      </c>
    </row>
    <row r="60349" spans="1:2" x14ac:dyDescent="0.25">
      <c r="A60349" t="s">
        <v>60347</v>
      </c>
      <c r="B60349" t="str">
        <f t="shared" si="942"/>
        <v>Sette</v>
      </c>
    </row>
    <row r="60350" spans="1:2" x14ac:dyDescent="0.25">
      <c r="A60350" t="s">
        <v>60348</v>
      </c>
      <c r="B60350" t="str">
        <f t="shared" si="942"/>
        <v>Servan</v>
      </c>
    </row>
    <row r="60351" spans="1:2" x14ac:dyDescent="0.25">
      <c r="A60351" t="s">
        <v>60349</v>
      </c>
      <c r="B60351" t="str">
        <f t="shared" si="942"/>
        <v>Serva</v>
      </c>
    </row>
    <row r="60352" spans="1:2" x14ac:dyDescent="0.25">
      <c r="A60352" t="s">
        <v>60350</v>
      </c>
      <c r="B60352" t="str">
        <f t="shared" si="942"/>
        <v>Serrett</v>
      </c>
    </row>
    <row r="60353" spans="1:2" x14ac:dyDescent="0.25">
      <c r="A60353" t="s">
        <v>60351</v>
      </c>
      <c r="B60353" t="str">
        <f t="shared" si="942"/>
        <v>Serrand</v>
      </c>
    </row>
    <row r="60354" spans="1:2" x14ac:dyDescent="0.25">
      <c r="A60354" t="s">
        <v>60352</v>
      </c>
      <c r="B60354" t="str">
        <f t="shared" ref="B60354:B60417" si="943">PROPER(A60354)</f>
        <v>Serisky</v>
      </c>
    </row>
    <row r="60355" spans="1:2" x14ac:dyDescent="0.25">
      <c r="A60355" t="s">
        <v>60353</v>
      </c>
      <c r="B60355" t="str">
        <f t="shared" si="943"/>
        <v>Sering</v>
      </c>
    </row>
    <row r="60356" spans="1:2" x14ac:dyDescent="0.25">
      <c r="A60356" t="s">
        <v>60354</v>
      </c>
      <c r="B60356" t="str">
        <f t="shared" si="943"/>
        <v>Serie</v>
      </c>
    </row>
    <row r="60357" spans="1:2" x14ac:dyDescent="0.25">
      <c r="A60357" t="s">
        <v>60355</v>
      </c>
      <c r="B60357" t="str">
        <f t="shared" si="943"/>
        <v>Serianni</v>
      </c>
    </row>
    <row r="60358" spans="1:2" x14ac:dyDescent="0.25">
      <c r="A60358" t="s">
        <v>60356</v>
      </c>
      <c r="B60358" t="str">
        <f t="shared" si="943"/>
        <v>Sereda</v>
      </c>
    </row>
    <row r="60359" spans="1:2" x14ac:dyDescent="0.25">
      <c r="A60359" t="s">
        <v>60357</v>
      </c>
      <c r="B60359" t="str">
        <f t="shared" si="943"/>
        <v>Sequin</v>
      </c>
    </row>
    <row r="60360" spans="1:2" x14ac:dyDescent="0.25">
      <c r="A60360" t="s">
        <v>60358</v>
      </c>
      <c r="B60360" t="str">
        <f t="shared" si="943"/>
        <v>Senti</v>
      </c>
    </row>
    <row r="60361" spans="1:2" x14ac:dyDescent="0.25">
      <c r="A60361" t="s">
        <v>60359</v>
      </c>
      <c r="B60361" t="str">
        <f t="shared" si="943"/>
        <v>Senosk</v>
      </c>
    </row>
    <row r="60362" spans="1:2" x14ac:dyDescent="0.25">
      <c r="A60362" t="s">
        <v>60360</v>
      </c>
      <c r="B60362" t="str">
        <f t="shared" si="943"/>
        <v>Senno</v>
      </c>
    </row>
    <row r="60363" spans="1:2" x14ac:dyDescent="0.25">
      <c r="A60363" t="s">
        <v>60361</v>
      </c>
      <c r="B60363" t="str">
        <f t="shared" si="943"/>
        <v>Senner</v>
      </c>
    </row>
    <row r="60364" spans="1:2" x14ac:dyDescent="0.25">
      <c r="A60364" t="s">
        <v>60362</v>
      </c>
      <c r="B60364" t="str">
        <f t="shared" si="943"/>
        <v>Senna</v>
      </c>
    </row>
    <row r="60365" spans="1:2" x14ac:dyDescent="0.25">
      <c r="A60365" t="s">
        <v>60363</v>
      </c>
      <c r="B60365" t="str">
        <f t="shared" si="943"/>
        <v>Senerchia</v>
      </c>
    </row>
    <row r="60366" spans="1:2" x14ac:dyDescent="0.25">
      <c r="A60366" t="s">
        <v>60364</v>
      </c>
      <c r="B60366" t="str">
        <f t="shared" si="943"/>
        <v>Sendro</v>
      </c>
    </row>
    <row r="60367" spans="1:2" x14ac:dyDescent="0.25">
      <c r="A60367" t="s">
        <v>60365</v>
      </c>
      <c r="B60367" t="str">
        <f t="shared" si="943"/>
        <v>Sencabaugh</v>
      </c>
    </row>
    <row r="60368" spans="1:2" x14ac:dyDescent="0.25">
      <c r="A60368" t="s">
        <v>60366</v>
      </c>
      <c r="B60368" t="str">
        <f t="shared" si="943"/>
        <v>Semonick</v>
      </c>
    </row>
    <row r="60369" spans="1:2" x14ac:dyDescent="0.25">
      <c r="A60369" t="s">
        <v>60367</v>
      </c>
      <c r="B60369" t="str">
        <f t="shared" si="943"/>
        <v>Semetara</v>
      </c>
    </row>
    <row r="60370" spans="1:2" x14ac:dyDescent="0.25">
      <c r="A60370" t="s">
        <v>60368</v>
      </c>
      <c r="B60370" t="str">
        <f t="shared" si="943"/>
        <v>Sembler</v>
      </c>
    </row>
    <row r="60371" spans="1:2" x14ac:dyDescent="0.25">
      <c r="A60371" t="s">
        <v>60369</v>
      </c>
      <c r="B60371" t="str">
        <f t="shared" si="943"/>
        <v>Selvaggio</v>
      </c>
    </row>
    <row r="60372" spans="1:2" x14ac:dyDescent="0.25">
      <c r="A60372" t="s">
        <v>60370</v>
      </c>
      <c r="B60372" t="str">
        <f t="shared" si="943"/>
        <v>Seltzen</v>
      </c>
    </row>
    <row r="60373" spans="1:2" x14ac:dyDescent="0.25">
      <c r="A60373" t="s">
        <v>60371</v>
      </c>
      <c r="B60373" t="str">
        <f t="shared" si="943"/>
        <v>Selser</v>
      </c>
    </row>
    <row r="60374" spans="1:2" x14ac:dyDescent="0.25">
      <c r="A60374" t="s">
        <v>60372</v>
      </c>
      <c r="B60374" t="str">
        <f t="shared" si="943"/>
        <v>Sellek</v>
      </c>
    </row>
    <row r="60375" spans="1:2" x14ac:dyDescent="0.25">
      <c r="A60375" t="s">
        <v>60373</v>
      </c>
      <c r="B60375" t="str">
        <f t="shared" si="943"/>
        <v>Sellberg</v>
      </c>
    </row>
    <row r="60376" spans="1:2" x14ac:dyDescent="0.25">
      <c r="A60376" t="s">
        <v>60374</v>
      </c>
      <c r="B60376" t="str">
        <f t="shared" si="943"/>
        <v>Selking</v>
      </c>
    </row>
    <row r="60377" spans="1:2" x14ac:dyDescent="0.25">
      <c r="A60377" t="s">
        <v>60375</v>
      </c>
      <c r="B60377" t="str">
        <f t="shared" si="943"/>
        <v>Seliba</v>
      </c>
    </row>
    <row r="60378" spans="1:2" x14ac:dyDescent="0.25">
      <c r="A60378" t="s">
        <v>60376</v>
      </c>
      <c r="B60378" t="str">
        <f t="shared" si="943"/>
        <v>Selfe</v>
      </c>
    </row>
    <row r="60379" spans="1:2" x14ac:dyDescent="0.25">
      <c r="A60379" t="s">
        <v>60377</v>
      </c>
      <c r="B60379" t="str">
        <f t="shared" si="943"/>
        <v>Seki</v>
      </c>
    </row>
    <row r="60380" spans="1:2" x14ac:dyDescent="0.25">
      <c r="A60380" t="s">
        <v>60378</v>
      </c>
      <c r="B60380" t="str">
        <f t="shared" si="943"/>
        <v>Seifarth</v>
      </c>
    </row>
    <row r="60381" spans="1:2" x14ac:dyDescent="0.25">
      <c r="A60381" t="s">
        <v>60379</v>
      </c>
      <c r="B60381" t="str">
        <f t="shared" si="943"/>
        <v>Seielstad</v>
      </c>
    </row>
    <row r="60382" spans="1:2" x14ac:dyDescent="0.25">
      <c r="A60382" t="s">
        <v>60380</v>
      </c>
      <c r="B60382" t="str">
        <f t="shared" si="943"/>
        <v>Sehorn</v>
      </c>
    </row>
    <row r="60383" spans="1:2" x14ac:dyDescent="0.25">
      <c r="A60383" t="s">
        <v>60381</v>
      </c>
      <c r="B60383" t="str">
        <f t="shared" si="943"/>
        <v>Sehl</v>
      </c>
    </row>
    <row r="60384" spans="1:2" x14ac:dyDescent="0.25">
      <c r="A60384" t="s">
        <v>60382</v>
      </c>
      <c r="B60384" t="str">
        <f t="shared" si="943"/>
        <v>Segur</v>
      </c>
    </row>
    <row r="60385" spans="1:2" x14ac:dyDescent="0.25">
      <c r="A60385" t="s">
        <v>60383</v>
      </c>
      <c r="B60385" t="str">
        <f t="shared" si="943"/>
        <v>Segrave</v>
      </c>
    </row>
    <row r="60386" spans="1:2" x14ac:dyDescent="0.25">
      <c r="A60386" t="s">
        <v>60384</v>
      </c>
      <c r="B60386" t="str">
        <f t="shared" si="943"/>
        <v>Sefcovic</v>
      </c>
    </row>
    <row r="60387" spans="1:2" x14ac:dyDescent="0.25">
      <c r="A60387" t="s">
        <v>60385</v>
      </c>
      <c r="B60387" t="str">
        <f t="shared" si="943"/>
        <v>Seeton</v>
      </c>
    </row>
    <row r="60388" spans="1:2" x14ac:dyDescent="0.25">
      <c r="A60388" t="s">
        <v>60386</v>
      </c>
      <c r="B60388" t="str">
        <f t="shared" si="943"/>
        <v>Seek</v>
      </c>
    </row>
    <row r="60389" spans="1:2" x14ac:dyDescent="0.25">
      <c r="A60389" t="s">
        <v>60387</v>
      </c>
      <c r="B60389" t="str">
        <f t="shared" si="943"/>
        <v>Seecharan</v>
      </c>
    </row>
    <row r="60390" spans="1:2" x14ac:dyDescent="0.25">
      <c r="A60390" t="s">
        <v>60388</v>
      </c>
      <c r="B60390" t="str">
        <f t="shared" si="943"/>
        <v>Seeberger</v>
      </c>
    </row>
    <row r="60391" spans="1:2" x14ac:dyDescent="0.25">
      <c r="A60391" t="s">
        <v>60389</v>
      </c>
      <c r="B60391" t="str">
        <f t="shared" si="943"/>
        <v>Sedman</v>
      </c>
    </row>
    <row r="60392" spans="1:2" x14ac:dyDescent="0.25">
      <c r="A60392" t="s">
        <v>60390</v>
      </c>
      <c r="B60392" t="str">
        <f t="shared" si="943"/>
        <v>Sedano</v>
      </c>
    </row>
    <row r="60393" spans="1:2" x14ac:dyDescent="0.25">
      <c r="A60393" t="s">
        <v>60391</v>
      </c>
      <c r="B60393" t="str">
        <f t="shared" si="943"/>
        <v>Secunda</v>
      </c>
    </row>
    <row r="60394" spans="1:2" x14ac:dyDescent="0.25">
      <c r="A60394" t="s">
        <v>60392</v>
      </c>
      <c r="B60394" t="str">
        <f t="shared" si="943"/>
        <v>Seburg</v>
      </c>
    </row>
    <row r="60395" spans="1:2" x14ac:dyDescent="0.25">
      <c r="A60395" t="s">
        <v>60393</v>
      </c>
      <c r="B60395" t="str">
        <f t="shared" si="943"/>
        <v>Sebold</v>
      </c>
    </row>
    <row r="60396" spans="1:2" x14ac:dyDescent="0.25">
      <c r="A60396" t="s">
        <v>60394</v>
      </c>
      <c r="B60396" t="str">
        <f t="shared" si="943"/>
        <v>Sebastion</v>
      </c>
    </row>
    <row r="60397" spans="1:2" x14ac:dyDescent="0.25">
      <c r="A60397" t="s">
        <v>60395</v>
      </c>
      <c r="B60397" t="str">
        <f t="shared" si="943"/>
        <v>Seate</v>
      </c>
    </row>
    <row r="60398" spans="1:2" x14ac:dyDescent="0.25">
      <c r="A60398" t="s">
        <v>60396</v>
      </c>
      <c r="B60398" t="str">
        <f t="shared" si="943"/>
        <v>Seashore</v>
      </c>
    </row>
    <row r="60399" spans="1:2" x14ac:dyDescent="0.25">
      <c r="A60399" t="s">
        <v>60397</v>
      </c>
      <c r="B60399" t="str">
        <f t="shared" si="943"/>
        <v>Seard</v>
      </c>
    </row>
    <row r="60400" spans="1:2" x14ac:dyDescent="0.25">
      <c r="A60400" t="s">
        <v>60398</v>
      </c>
      <c r="B60400" t="str">
        <f t="shared" si="943"/>
        <v>Seang</v>
      </c>
    </row>
    <row r="60401" spans="1:2" x14ac:dyDescent="0.25">
      <c r="A60401" t="s">
        <v>60399</v>
      </c>
      <c r="B60401" t="str">
        <f t="shared" si="943"/>
        <v>Seaney</v>
      </c>
    </row>
    <row r="60402" spans="1:2" x14ac:dyDescent="0.25">
      <c r="A60402" t="s">
        <v>60400</v>
      </c>
      <c r="B60402" t="str">
        <f t="shared" si="943"/>
        <v>Seace</v>
      </c>
    </row>
    <row r="60403" spans="1:2" x14ac:dyDescent="0.25">
      <c r="A60403" t="s">
        <v>60401</v>
      </c>
      <c r="B60403" t="str">
        <f t="shared" si="943"/>
        <v>Seabert</v>
      </c>
    </row>
    <row r="60404" spans="1:2" x14ac:dyDescent="0.25">
      <c r="A60404" t="s">
        <v>60402</v>
      </c>
      <c r="B60404" t="str">
        <f t="shared" si="943"/>
        <v>Sczygiel</v>
      </c>
    </row>
    <row r="60405" spans="1:2" x14ac:dyDescent="0.25">
      <c r="A60405" t="s">
        <v>60403</v>
      </c>
      <c r="B60405" t="str">
        <f t="shared" si="943"/>
        <v>Scurti</v>
      </c>
    </row>
    <row r="60406" spans="1:2" x14ac:dyDescent="0.25">
      <c r="A60406" t="s">
        <v>60404</v>
      </c>
      <c r="B60406" t="str">
        <f t="shared" si="943"/>
        <v>Scullen</v>
      </c>
    </row>
    <row r="60407" spans="1:2" x14ac:dyDescent="0.25">
      <c r="A60407" t="s">
        <v>60405</v>
      </c>
      <c r="B60407" t="str">
        <f t="shared" si="943"/>
        <v>Scroggy</v>
      </c>
    </row>
    <row r="60408" spans="1:2" x14ac:dyDescent="0.25">
      <c r="A60408" t="s">
        <v>60406</v>
      </c>
      <c r="B60408" t="str">
        <f t="shared" si="943"/>
        <v>Scripter</v>
      </c>
    </row>
    <row r="60409" spans="1:2" x14ac:dyDescent="0.25">
      <c r="A60409" t="s">
        <v>60407</v>
      </c>
      <c r="B60409" t="str">
        <f t="shared" si="943"/>
        <v>Scowden</v>
      </c>
    </row>
    <row r="60410" spans="1:2" x14ac:dyDescent="0.25">
      <c r="A60410" t="s">
        <v>60408</v>
      </c>
      <c r="B60410" t="str">
        <f t="shared" si="943"/>
        <v>Scorsone</v>
      </c>
    </row>
    <row r="60411" spans="1:2" x14ac:dyDescent="0.25">
      <c r="A60411" t="s">
        <v>60409</v>
      </c>
      <c r="B60411" t="str">
        <f t="shared" si="943"/>
        <v>Scoleri</v>
      </c>
    </row>
    <row r="60412" spans="1:2" x14ac:dyDescent="0.25">
      <c r="A60412" t="s">
        <v>60410</v>
      </c>
      <c r="B60412" t="str">
        <f t="shared" si="943"/>
        <v>Scocca</v>
      </c>
    </row>
    <row r="60413" spans="1:2" x14ac:dyDescent="0.25">
      <c r="A60413" t="s">
        <v>60411</v>
      </c>
      <c r="B60413" t="str">
        <f t="shared" si="943"/>
        <v>Scire</v>
      </c>
    </row>
    <row r="60414" spans="1:2" x14ac:dyDescent="0.25">
      <c r="A60414" t="s">
        <v>60412</v>
      </c>
      <c r="B60414" t="str">
        <f t="shared" si="943"/>
        <v>Sciotti</v>
      </c>
    </row>
    <row r="60415" spans="1:2" x14ac:dyDescent="0.25">
      <c r="A60415" t="s">
        <v>60413</v>
      </c>
      <c r="B60415" t="str">
        <f t="shared" si="943"/>
        <v>Sciera</v>
      </c>
    </row>
    <row r="60416" spans="1:2" x14ac:dyDescent="0.25">
      <c r="A60416" t="s">
        <v>60414</v>
      </c>
      <c r="B60416" t="str">
        <f t="shared" si="943"/>
        <v>Scibilia</v>
      </c>
    </row>
    <row r="60417" spans="1:2" x14ac:dyDescent="0.25">
      <c r="A60417" t="s">
        <v>60415</v>
      </c>
      <c r="B60417" t="str">
        <f t="shared" si="943"/>
        <v>Sciabica</v>
      </c>
    </row>
    <row r="60418" spans="1:2" x14ac:dyDescent="0.25">
      <c r="A60418" t="s">
        <v>60416</v>
      </c>
      <c r="B60418" t="str">
        <f t="shared" ref="B60418:B60481" si="944">PROPER(A60418)</f>
        <v>Schwisow</v>
      </c>
    </row>
    <row r="60419" spans="1:2" x14ac:dyDescent="0.25">
      <c r="A60419" t="s">
        <v>60417</v>
      </c>
      <c r="B60419" t="str">
        <f t="shared" si="944"/>
        <v>Schwier</v>
      </c>
    </row>
    <row r="60420" spans="1:2" x14ac:dyDescent="0.25">
      <c r="A60420" t="s">
        <v>60418</v>
      </c>
      <c r="B60420" t="str">
        <f t="shared" si="944"/>
        <v>Schweinert</v>
      </c>
    </row>
    <row r="60421" spans="1:2" x14ac:dyDescent="0.25">
      <c r="A60421" t="s">
        <v>60419</v>
      </c>
      <c r="B60421" t="str">
        <f t="shared" si="944"/>
        <v>Schweinberg</v>
      </c>
    </row>
    <row r="60422" spans="1:2" x14ac:dyDescent="0.25">
      <c r="A60422" t="s">
        <v>60420</v>
      </c>
      <c r="B60422" t="str">
        <f t="shared" si="944"/>
        <v>Schweiker</v>
      </c>
    </row>
    <row r="60423" spans="1:2" x14ac:dyDescent="0.25">
      <c r="A60423" t="s">
        <v>60421</v>
      </c>
      <c r="B60423" t="str">
        <f t="shared" si="944"/>
        <v>Schweigart</v>
      </c>
    </row>
    <row r="60424" spans="1:2" x14ac:dyDescent="0.25">
      <c r="A60424" t="s">
        <v>60422</v>
      </c>
      <c r="B60424" t="str">
        <f t="shared" si="944"/>
        <v>Schweickert</v>
      </c>
    </row>
    <row r="60425" spans="1:2" x14ac:dyDescent="0.25">
      <c r="A60425" t="s">
        <v>60423</v>
      </c>
      <c r="B60425" t="str">
        <f t="shared" si="944"/>
        <v>Schwass</v>
      </c>
    </row>
    <row r="60426" spans="1:2" x14ac:dyDescent="0.25">
      <c r="A60426" t="s">
        <v>60424</v>
      </c>
      <c r="B60426" t="str">
        <f t="shared" si="944"/>
        <v>Schwarzenbach</v>
      </c>
    </row>
    <row r="60427" spans="1:2" x14ac:dyDescent="0.25">
      <c r="A60427" t="s">
        <v>60425</v>
      </c>
      <c r="B60427" t="str">
        <f t="shared" si="944"/>
        <v>Schwarts</v>
      </c>
    </row>
    <row r="60428" spans="1:2" x14ac:dyDescent="0.25">
      <c r="A60428" t="s">
        <v>60426</v>
      </c>
      <c r="B60428" t="str">
        <f t="shared" si="944"/>
        <v>Schwarm</v>
      </c>
    </row>
    <row r="60429" spans="1:2" x14ac:dyDescent="0.25">
      <c r="A60429" t="s">
        <v>60427</v>
      </c>
      <c r="B60429" t="str">
        <f t="shared" si="944"/>
        <v>Schwamberger</v>
      </c>
    </row>
    <row r="60430" spans="1:2" x14ac:dyDescent="0.25">
      <c r="A60430" t="s">
        <v>60428</v>
      </c>
      <c r="B60430" t="str">
        <f t="shared" si="944"/>
        <v>Schwalenberg</v>
      </c>
    </row>
    <row r="60431" spans="1:2" x14ac:dyDescent="0.25">
      <c r="A60431" t="s">
        <v>60429</v>
      </c>
      <c r="B60431" t="str">
        <f t="shared" si="944"/>
        <v>Schwabenbauer</v>
      </c>
    </row>
    <row r="60432" spans="1:2" x14ac:dyDescent="0.25">
      <c r="A60432" t="s">
        <v>60430</v>
      </c>
      <c r="B60432" t="str">
        <f t="shared" si="944"/>
        <v>Schwabauer</v>
      </c>
    </row>
    <row r="60433" spans="1:2" x14ac:dyDescent="0.25">
      <c r="A60433" t="s">
        <v>60431</v>
      </c>
      <c r="B60433" t="str">
        <f t="shared" si="944"/>
        <v>Schuttler</v>
      </c>
    </row>
    <row r="60434" spans="1:2" x14ac:dyDescent="0.25">
      <c r="A60434" t="s">
        <v>60432</v>
      </c>
      <c r="B60434" t="str">
        <f t="shared" si="944"/>
        <v>Schutjer</v>
      </c>
    </row>
    <row r="60435" spans="1:2" x14ac:dyDescent="0.25">
      <c r="A60435" t="s">
        <v>60433</v>
      </c>
      <c r="B60435" t="str">
        <f t="shared" si="944"/>
        <v>Schuring</v>
      </c>
    </row>
    <row r="60436" spans="1:2" x14ac:dyDescent="0.25">
      <c r="A60436" t="s">
        <v>60434</v>
      </c>
      <c r="B60436" t="str">
        <f t="shared" si="944"/>
        <v>Schure</v>
      </c>
    </row>
    <row r="60437" spans="1:2" x14ac:dyDescent="0.25">
      <c r="A60437" t="s">
        <v>60435</v>
      </c>
      <c r="B60437" t="str">
        <f t="shared" si="944"/>
        <v>Schuppert</v>
      </c>
    </row>
    <row r="60438" spans="1:2" x14ac:dyDescent="0.25">
      <c r="A60438" t="s">
        <v>60436</v>
      </c>
      <c r="B60438" t="str">
        <f t="shared" si="944"/>
        <v>Schuner</v>
      </c>
    </row>
    <row r="60439" spans="1:2" x14ac:dyDescent="0.25">
      <c r="A60439" t="s">
        <v>60437</v>
      </c>
      <c r="B60439" t="str">
        <f t="shared" si="944"/>
        <v>Schulthess</v>
      </c>
    </row>
    <row r="60440" spans="1:2" x14ac:dyDescent="0.25">
      <c r="A60440" t="s">
        <v>60438</v>
      </c>
      <c r="B60440" t="str">
        <f t="shared" si="944"/>
        <v>Schulteis</v>
      </c>
    </row>
    <row r="60441" spans="1:2" x14ac:dyDescent="0.25">
      <c r="A60441" t="s">
        <v>60439</v>
      </c>
      <c r="B60441" t="str">
        <f t="shared" si="944"/>
        <v>Schulle</v>
      </c>
    </row>
    <row r="60442" spans="1:2" x14ac:dyDescent="0.25">
      <c r="A60442" t="s">
        <v>60440</v>
      </c>
      <c r="B60442" t="str">
        <f t="shared" si="944"/>
        <v>Schuhmacher</v>
      </c>
    </row>
    <row r="60443" spans="1:2" x14ac:dyDescent="0.25">
      <c r="A60443" t="s">
        <v>60441</v>
      </c>
      <c r="B60443" t="str">
        <f t="shared" si="944"/>
        <v>Schuermann</v>
      </c>
    </row>
    <row r="60444" spans="1:2" x14ac:dyDescent="0.25">
      <c r="A60444" t="s">
        <v>60442</v>
      </c>
      <c r="B60444" t="str">
        <f t="shared" si="944"/>
        <v>Schuepfer</v>
      </c>
    </row>
    <row r="60445" spans="1:2" x14ac:dyDescent="0.25">
      <c r="A60445" t="s">
        <v>60443</v>
      </c>
      <c r="B60445" t="str">
        <f t="shared" si="944"/>
        <v>Schuele</v>
      </c>
    </row>
    <row r="60446" spans="1:2" x14ac:dyDescent="0.25">
      <c r="A60446" t="s">
        <v>60444</v>
      </c>
      <c r="B60446" t="str">
        <f t="shared" si="944"/>
        <v>Schrott</v>
      </c>
    </row>
    <row r="60447" spans="1:2" x14ac:dyDescent="0.25">
      <c r="A60447" t="s">
        <v>60445</v>
      </c>
      <c r="B60447" t="str">
        <f t="shared" si="944"/>
        <v>Schrope</v>
      </c>
    </row>
    <row r="60448" spans="1:2" x14ac:dyDescent="0.25">
      <c r="A60448" t="s">
        <v>60446</v>
      </c>
      <c r="B60448" t="str">
        <f t="shared" si="944"/>
        <v>Schrauder</v>
      </c>
    </row>
    <row r="60449" spans="1:2" x14ac:dyDescent="0.25">
      <c r="A60449" t="s">
        <v>60447</v>
      </c>
      <c r="B60449" t="str">
        <f t="shared" si="944"/>
        <v>Schrandt</v>
      </c>
    </row>
    <row r="60450" spans="1:2" x14ac:dyDescent="0.25">
      <c r="A60450" t="s">
        <v>60448</v>
      </c>
      <c r="B60450" t="str">
        <f t="shared" si="944"/>
        <v>Schouviller</v>
      </c>
    </row>
    <row r="60451" spans="1:2" x14ac:dyDescent="0.25">
      <c r="A60451" t="s">
        <v>60449</v>
      </c>
      <c r="B60451" t="str">
        <f t="shared" si="944"/>
        <v>Schonert</v>
      </c>
    </row>
    <row r="60452" spans="1:2" x14ac:dyDescent="0.25">
      <c r="A60452" t="s">
        <v>60450</v>
      </c>
      <c r="B60452" t="str">
        <f t="shared" si="944"/>
        <v>Schonack</v>
      </c>
    </row>
    <row r="60453" spans="1:2" x14ac:dyDescent="0.25">
      <c r="A60453" t="s">
        <v>60451</v>
      </c>
      <c r="B60453" t="str">
        <f t="shared" si="944"/>
        <v>Scholzen</v>
      </c>
    </row>
    <row r="60454" spans="1:2" x14ac:dyDescent="0.25">
      <c r="A60454" t="s">
        <v>60452</v>
      </c>
      <c r="B60454" t="str">
        <f t="shared" si="944"/>
        <v>Scholnick</v>
      </c>
    </row>
    <row r="60455" spans="1:2" x14ac:dyDescent="0.25">
      <c r="A60455" t="s">
        <v>60453</v>
      </c>
      <c r="B60455" t="str">
        <f t="shared" si="944"/>
        <v>Schoffstall</v>
      </c>
    </row>
    <row r="60456" spans="1:2" x14ac:dyDescent="0.25">
      <c r="A60456" t="s">
        <v>60454</v>
      </c>
      <c r="B60456" t="str">
        <f t="shared" si="944"/>
        <v>Schoenthal</v>
      </c>
    </row>
    <row r="60457" spans="1:2" x14ac:dyDescent="0.25">
      <c r="A60457" t="s">
        <v>60455</v>
      </c>
      <c r="B60457" t="str">
        <f t="shared" si="944"/>
        <v>Schoenstein</v>
      </c>
    </row>
    <row r="60458" spans="1:2" x14ac:dyDescent="0.25">
      <c r="A60458" t="s">
        <v>60456</v>
      </c>
      <c r="B60458" t="str">
        <f t="shared" si="944"/>
        <v>Schoenhut</v>
      </c>
    </row>
    <row r="60459" spans="1:2" x14ac:dyDescent="0.25">
      <c r="A60459" t="s">
        <v>60457</v>
      </c>
      <c r="B60459" t="str">
        <f t="shared" si="944"/>
        <v>Schoenhard</v>
      </c>
    </row>
    <row r="60460" spans="1:2" x14ac:dyDescent="0.25">
      <c r="A60460" t="s">
        <v>60458</v>
      </c>
      <c r="B60460" t="str">
        <f t="shared" si="944"/>
        <v>Schoeneman</v>
      </c>
    </row>
    <row r="60461" spans="1:2" x14ac:dyDescent="0.25">
      <c r="A60461" t="s">
        <v>60459</v>
      </c>
      <c r="B60461" t="str">
        <f t="shared" si="944"/>
        <v>Schoemer</v>
      </c>
    </row>
    <row r="60462" spans="1:2" x14ac:dyDescent="0.25">
      <c r="A60462" t="s">
        <v>60460</v>
      </c>
      <c r="B60462" t="str">
        <f t="shared" si="944"/>
        <v>Schoborg</v>
      </c>
    </row>
    <row r="60463" spans="1:2" x14ac:dyDescent="0.25">
      <c r="A60463" t="s">
        <v>60461</v>
      </c>
      <c r="B60463" t="str">
        <f t="shared" si="944"/>
        <v>Schnicke</v>
      </c>
    </row>
    <row r="60464" spans="1:2" x14ac:dyDescent="0.25">
      <c r="A60464" t="s">
        <v>60462</v>
      </c>
      <c r="B60464" t="str">
        <f t="shared" si="944"/>
        <v>Schneidtmille</v>
      </c>
    </row>
    <row r="60465" spans="1:2" x14ac:dyDescent="0.25">
      <c r="A60465" t="s">
        <v>60463</v>
      </c>
      <c r="B60465" t="str">
        <f t="shared" si="944"/>
        <v>Schneiders</v>
      </c>
    </row>
    <row r="60466" spans="1:2" x14ac:dyDescent="0.25">
      <c r="A60466" t="s">
        <v>60464</v>
      </c>
      <c r="B60466" t="str">
        <f t="shared" si="944"/>
        <v>Schmunk</v>
      </c>
    </row>
    <row r="60467" spans="1:2" x14ac:dyDescent="0.25">
      <c r="A60467" t="s">
        <v>60465</v>
      </c>
      <c r="B60467" t="str">
        <f t="shared" si="944"/>
        <v>Schmoyer</v>
      </c>
    </row>
    <row r="60468" spans="1:2" x14ac:dyDescent="0.25">
      <c r="A60468" t="s">
        <v>60466</v>
      </c>
      <c r="B60468" t="str">
        <f t="shared" si="944"/>
        <v>Schmeider</v>
      </c>
    </row>
    <row r="60469" spans="1:2" x14ac:dyDescent="0.25">
      <c r="A60469" t="s">
        <v>60467</v>
      </c>
      <c r="B60469" t="str">
        <f t="shared" si="944"/>
        <v>Schmale</v>
      </c>
    </row>
    <row r="60470" spans="1:2" x14ac:dyDescent="0.25">
      <c r="A60470" t="s">
        <v>60468</v>
      </c>
      <c r="B60470" t="str">
        <f t="shared" si="944"/>
        <v>Schlottman</v>
      </c>
    </row>
    <row r="60471" spans="1:2" x14ac:dyDescent="0.25">
      <c r="A60471" t="s">
        <v>60469</v>
      </c>
      <c r="B60471" t="str">
        <f t="shared" si="944"/>
        <v>Schlitzer</v>
      </c>
    </row>
    <row r="60472" spans="1:2" x14ac:dyDescent="0.25">
      <c r="A60472" t="s">
        <v>60470</v>
      </c>
      <c r="B60472" t="str">
        <f t="shared" si="944"/>
        <v>Schlipp</v>
      </c>
    </row>
    <row r="60473" spans="1:2" x14ac:dyDescent="0.25">
      <c r="A60473" t="s">
        <v>60471</v>
      </c>
      <c r="B60473" t="str">
        <f t="shared" si="944"/>
        <v>Schlink</v>
      </c>
    </row>
    <row r="60474" spans="1:2" x14ac:dyDescent="0.25">
      <c r="A60474" t="s">
        <v>60472</v>
      </c>
      <c r="B60474" t="str">
        <f t="shared" si="944"/>
        <v>Schliesser</v>
      </c>
    </row>
    <row r="60475" spans="1:2" x14ac:dyDescent="0.25">
      <c r="A60475" t="s">
        <v>60473</v>
      </c>
      <c r="B60475" t="str">
        <f t="shared" si="944"/>
        <v>Schlieper</v>
      </c>
    </row>
    <row r="60476" spans="1:2" x14ac:dyDescent="0.25">
      <c r="A60476" t="s">
        <v>60474</v>
      </c>
      <c r="B60476" t="str">
        <f t="shared" si="944"/>
        <v>Schlesselman</v>
      </c>
    </row>
    <row r="60477" spans="1:2" x14ac:dyDescent="0.25">
      <c r="A60477" t="s">
        <v>60475</v>
      </c>
      <c r="B60477" t="str">
        <f t="shared" si="944"/>
        <v>Schlensker</v>
      </c>
    </row>
    <row r="60478" spans="1:2" x14ac:dyDescent="0.25">
      <c r="A60478" t="s">
        <v>60476</v>
      </c>
      <c r="B60478" t="str">
        <f t="shared" si="944"/>
        <v>Schleis</v>
      </c>
    </row>
    <row r="60479" spans="1:2" x14ac:dyDescent="0.25">
      <c r="A60479" t="s">
        <v>60477</v>
      </c>
      <c r="B60479" t="str">
        <f t="shared" si="944"/>
        <v>Schlein</v>
      </c>
    </row>
    <row r="60480" spans="1:2" x14ac:dyDescent="0.25">
      <c r="A60480" t="s">
        <v>60478</v>
      </c>
      <c r="B60480" t="str">
        <f t="shared" si="944"/>
        <v>Schleck</v>
      </c>
    </row>
    <row r="60481" spans="1:2" x14ac:dyDescent="0.25">
      <c r="A60481" t="s">
        <v>60479</v>
      </c>
      <c r="B60481" t="str">
        <f t="shared" si="944"/>
        <v>Schlabaugh</v>
      </c>
    </row>
    <row r="60482" spans="1:2" x14ac:dyDescent="0.25">
      <c r="A60482" t="s">
        <v>60480</v>
      </c>
      <c r="B60482" t="str">
        <f t="shared" ref="B60482:B60545" si="945">PROPER(A60482)</f>
        <v>Schiver</v>
      </c>
    </row>
    <row r="60483" spans="1:2" x14ac:dyDescent="0.25">
      <c r="A60483" t="s">
        <v>60481</v>
      </c>
      <c r="B60483" t="str">
        <f t="shared" si="945"/>
        <v>Schirpke</v>
      </c>
    </row>
    <row r="60484" spans="1:2" x14ac:dyDescent="0.25">
      <c r="A60484" t="s">
        <v>60482</v>
      </c>
      <c r="B60484" t="str">
        <f t="shared" si="945"/>
        <v>Schindel</v>
      </c>
    </row>
    <row r="60485" spans="1:2" x14ac:dyDescent="0.25">
      <c r="A60485" t="s">
        <v>60483</v>
      </c>
      <c r="B60485" t="str">
        <f t="shared" si="945"/>
        <v>Schimler</v>
      </c>
    </row>
    <row r="60486" spans="1:2" x14ac:dyDescent="0.25">
      <c r="A60486" t="s">
        <v>60484</v>
      </c>
      <c r="B60486" t="str">
        <f t="shared" si="945"/>
        <v>Schiltz</v>
      </c>
    </row>
    <row r="60487" spans="1:2" x14ac:dyDescent="0.25">
      <c r="A60487" t="s">
        <v>60485</v>
      </c>
      <c r="B60487" t="str">
        <f t="shared" si="945"/>
        <v>Schillings</v>
      </c>
    </row>
    <row r="60488" spans="1:2" x14ac:dyDescent="0.25">
      <c r="A60488" t="s">
        <v>60486</v>
      </c>
      <c r="B60488" t="str">
        <f t="shared" si="945"/>
        <v>Schiffelbein</v>
      </c>
    </row>
    <row r="60489" spans="1:2" x14ac:dyDescent="0.25">
      <c r="A60489" t="s">
        <v>60487</v>
      </c>
      <c r="B60489" t="str">
        <f t="shared" si="945"/>
        <v>Schiebel</v>
      </c>
    </row>
    <row r="60490" spans="1:2" x14ac:dyDescent="0.25">
      <c r="A60490" t="s">
        <v>60488</v>
      </c>
      <c r="B60490" t="str">
        <f t="shared" si="945"/>
        <v>Schiaffino</v>
      </c>
    </row>
    <row r="60491" spans="1:2" x14ac:dyDescent="0.25">
      <c r="A60491" t="s">
        <v>60489</v>
      </c>
      <c r="B60491" t="str">
        <f t="shared" si="945"/>
        <v>Schettig</v>
      </c>
    </row>
    <row r="60492" spans="1:2" x14ac:dyDescent="0.25">
      <c r="A60492" t="s">
        <v>60490</v>
      </c>
      <c r="B60492" t="str">
        <f t="shared" si="945"/>
        <v>Schetrompf</v>
      </c>
    </row>
    <row r="60493" spans="1:2" x14ac:dyDescent="0.25">
      <c r="A60493" t="s">
        <v>60491</v>
      </c>
      <c r="B60493" t="str">
        <f t="shared" si="945"/>
        <v>Schessler</v>
      </c>
    </row>
    <row r="60494" spans="1:2" x14ac:dyDescent="0.25">
      <c r="A60494" t="s">
        <v>60492</v>
      </c>
      <c r="B60494" t="str">
        <f t="shared" si="945"/>
        <v>Scherler</v>
      </c>
    </row>
    <row r="60495" spans="1:2" x14ac:dyDescent="0.25">
      <c r="A60495" t="s">
        <v>60493</v>
      </c>
      <c r="B60495" t="str">
        <f t="shared" si="945"/>
        <v>Scheppe</v>
      </c>
    </row>
    <row r="60496" spans="1:2" x14ac:dyDescent="0.25">
      <c r="A60496" t="s">
        <v>60494</v>
      </c>
      <c r="B60496" t="str">
        <f t="shared" si="945"/>
        <v>Schepens</v>
      </c>
    </row>
    <row r="60497" spans="1:2" x14ac:dyDescent="0.25">
      <c r="A60497" t="s">
        <v>60495</v>
      </c>
      <c r="B60497" t="str">
        <f t="shared" si="945"/>
        <v>Schellman</v>
      </c>
    </row>
    <row r="60498" spans="1:2" x14ac:dyDescent="0.25">
      <c r="A60498" t="s">
        <v>60496</v>
      </c>
      <c r="B60498" t="str">
        <f t="shared" si="945"/>
        <v>Schellhammer</v>
      </c>
    </row>
    <row r="60499" spans="1:2" x14ac:dyDescent="0.25">
      <c r="A60499" t="s">
        <v>60497</v>
      </c>
      <c r="B60499" t="str">
        <f t="shared" si="945"/>
        <v>Scheirman</v>
      </c>
    </row>
    <row r="60500" spans="1:2" x14ac:dyDescent="0.25">
      <c r="A60500" t="s">
        <v>60498</v>
      </c>
      <c r="B60500" t="str">
        <f t="shared" si="945"/>
        <v>Scheibelhut</v>
      </c>
    </row>
    <row r="60501" spans="1:2" x14ac:dyDescent="0.25">
      <c r="A60501" t="s">
        <v>60499</v>
      </c>
      <c r="B60501" t="str">
        <f t="shared" si="945"/>
        <v>Schei</v>
      </c>
    </row>
    <row r="60502" spans="1:2" x14ac:dyDescent="0.25">
      <c r="A60502" t="s">
        <v>60500</v>
      </c>
      <c r="B60502" t="str">
        <f t="shared" si="945"/>
        <v>Schech</v>
      </c>
    </row>
    <row r="60503" spans="1:2" x14ac:dyDescent="0.25">
      <c r="A60503" t="s">
        <v>60501</v>
      </c>
      <c r="B60503" t="str">
        <f t="shared" si="945"/>
        <v>Scheaffer</v>
      </c>
    </row>
    <row r="60504" spans="1:2" x14ac:dyDescent="0.25">
      <c r="A60504" t="s">
        <v>60502</v>
      </c>
      <c r="B60504" t="str">
        <f t="shared" si="945"/>
        <v>Schattner</v>
      </c>
    </row>
    <row r="60505" spans="1:2" x14ac:dyDescent="0.25">
      <c r="A60505" t="s">
        <v>60503</v>
      </c>
      <c r="B60505" t="str">
        <f t="shared" si="945"/>
        <v>Schatt</v>
      </c>
    </row>
    <row r="60506" spans="1:2" x14ac:dyDescent="0.25">
      <c r="A60506" t="s">
        <v>60504</v>
      </c>
      <c r="B60506" t="str">
        <f t="shared" si="945"/>
        <v>Scharte</v>
      </c>
    </row>
    <row r="60507" spans="1:2" x14ac:dyDescent="0.25">
      <c r="A60507" t="s">
        <v>60505</v>
      </c>
      <c r="B60507" t="str">
        <f t="shared" si="945"/>
        <v>Schappell</v>
      </c>
    </row>
    <row r="60508" spans="1:2" x14ac:dyDescent="0.25">
      <c r="A60508" t="s">
        <v>60506</v>
      </c>
      <c r="B60508" t="str">
        <f t="shared" si="945"/>
        <v>Schanding</v>
      </c>
    </row>
    <row r="60509" spans="1:2" x14ac:dyDescent="0.25">
      <c r="A60509" t="s">
        <v>60507</v>
      </c>
      <c r="B60509" t="str">
        <f t="shared" si="945"/>
        <v>Schanbacher</v>
      </c>
    </row>
    <row r="60510" spans="1:2" x14ac:dyDescent="0.25">
      <c r="A60510" t="s">
        <v>60508</v>
      </c>
      <c r="B60510" t="str">
        <f t="shared" si="945"/>
        <v>Schan</v>
      </c>
    </row>
    <row r="60511" spans="1:2" x14ac:dyDescent="0.25">
      <c r="A60511" t="s">
        <v>60509</v>
      </c>
      <c r="B60511" t="str">
        <f t="shared" si="945"/>
        <v>Schaming</v>
      </c>
    </row>
    <row r="60512" spans="1:2" x14ac:dyDescent="0.25">
      <c r="A60512" t="s">
        <v>60510</v>
      </c>
      <c r="B60512" t="str">
        <f t="shared" si="945"/>
        <v>Schamburek</v>
      </c>
    </row>
    <row r="60513" spans="1:2" x14ac:dyDescent="0.25">
      <c r="A60513" t="s">
        <v>60511</v>
      </c>
      <c r="B60513" t="str">
        <f t="shared" si="945"/>
        <v>Schaeffler</v>
      </c>
    </row>
    <row r="60514" spans="1:2" x14ac:dyDescent="0.25">
      <c r="A60514" t="s">
        <v>60512</v>
      </c>
      <c r="B60514" t="str">
        <f t="shared" si="945"/>
        <v>Schadle</v>
      </c>
    </row>
    <row r="60515" spans="1:2" x14ac:dyDescent="0.25">
      <c r="A60515" t="s">
        <v>60513</v>
      </c>
      <c r="B60515" t="str">
        <f t="shared" si="945"/>
        <v>Schadegg</v>
      </c>
    </row>
    <row r="60516" spans="1:2" x14ac:dyDescent="0.25">
      <c r="A60516" t="s">
        <v>60514</v>
      </c>
      <c r="B60516" t="str">
        <f t="shared" si="945"/>
        <v>Schabot</v>
      </c>
    </row>
    <row r="60517" spans="1:2" x14ac:dyDescent="0.25">
      <c r="A60517" t="s">
        <v>60515</v>
      </c>
      <c r="B60517" t="str">
        <f t="shared" si="945"/>
        <v>Schaberg</v>
      </c>
    </row>
    <row r="60518" spans="1:2" x14ac:dyDescent="0.25">
      <c r="A60518" t="s">
        <v>60516</v>
      </c>
      <c r="B60518" t="str">
        <f t="shared" si="945"/>
        <v>Schaadt</v>
      </c>
    </row>
    <row r="60519" spans="1:2" x14ac:dyDescent="0.25">
      <c r="A60519" t="s">
        <v>60517</v>
      </c>
      <c r="B60519" t="str">
        <f t="shared" si="945"/>
        <v>Scerra</v>
      </c>
    </row>
    <row r="60520" spans="1:2" x14ac:dyDescent="0.25">
      <c r="A60520" t="s">
        <v>60518</v>
      </c>
      <c r="B60520" t="str">
        <f t="shared" si="945"/>
        <v>Scercy</v>
      </c>
    </row>
    <row r="60521" spans="1:2" x14ac:dyDescent="0.25">
      <c r="A60521" t="s">
        <v>60519</v>
      </c>
      <c r="B60521" t="str">
        <f t="shared" si="945"/>
        <v>Scattergood</v>
      </c>
    </row>
    <row r="60522" spans="1:2" x14ac:dyDescent="0.25">
      <c r="A60522" t="s">
        <v>60520</v>
      </c>
      <c r="B60522" t="str">
        <f t="shared" si="945"/>
        <v>Scarset</v>
      </c>
    </row>
    <row r="60523" spans="1:2" x14ac:dyDescent="0.25">
      <c r="A60523" t="s">
        <v>60521</v>
      </c>
      <c r="B60523" t="str">
        <f t="shared" si="945"/>
        <v>Scarrow</v>
      </c>
    </row>
    <row r="60524" spans="1:2" x14ac:dyDescent="0.25">
      <c r="A60524" t="s">
        <v>60522</v>
      </c>
      <c r="B60524" t="str">
        <f t="shared" si="945"/>
        <v>Scarritt</v>
      </c>
    </row>
    <row r="60525" spans="1:2" x14ac:dyDescent="0.25">
      <c r="A60525" t="s">
        <v>60523</v>
      </c>
      <c r="B60525" t="str">
        <f t="shared" si="945"/>
        <v>Scarpaci</v>
      </c>
    </row>
    <row r="60526" spans="1:2" x14ac:dyDescent="0.25">
      <c r="A60526" t="s">
        <v>60524</v>
      </c>
      <c r="B60526" t="str">
        <f t="shared" si="945"/>
        <v>Scarles</v>
      </c>
    </row>
    <row r="60527" spans="1:2" x14ac:dyDescent="0.25">
      <c r="A60527" t="s">
        <v>60525</v>
      </c>
      <c r="B60527" t="str">
        <f t="shared" si="945"/>
        <v>Scarce</v>
      </c>
    </row>
    <row r="60528" spans="1:2" x14ac:dyDescent="0.25">
      <c r="A60528" t="s">
        <v>60526</v>
      </c>
      <c r="B60528" t="str">
        <f t="shared" si="945"/>
        <v>Scanlin</v>
      </c>
    </row>
    <row r="60529" spans="1:2" x14ac:dyDescent="0.25">
      <c r="A60529" t="s">
        <v>60527</v>
      </c>
      <c r="B60529" t="str">
        <f t="shared" si="945"/>
        <v>Scalice</v>
      </c>
    </row>
    <row r="60530" spans="1:2" x14ac:dyDescent="0.25">
      <c r="A60530" t="s">
        <v>60528</v>
      </c>
      <c r="B60530" t="str">
        <f t="shared" si="945"/>
        <v>Scali</v>
      </c>
    </row>
    <row r="60531" spans="1:2" x14ac:dyDescent="0.25">
      <c r="A60531" t="s">
        <v>60529</v>
      </c>
      <c r="B60531" t="str">
        <f t="shared" si="945"/>
        <v>Scahill</v>
      </c>
    </row>
    <row r="60532" spans="1:2" x14ac:dyDescent="0.25">
      <c r="A60532" t="s">
        <v>60530</v>
      </c>
      <c r="B60532" t="str">
        <f t="shared" si="945"/>
        <v>Sazama</v>
      </c>
    </row>
    <row r="60533" spans="1:2" x14ac:dyDescent="0.25">
      <c r="A60533" t="s">
        <v>60531</v>
      </c>
      <c r="B60533" t="str">
        <f t="shared" si="945"/>
        <v>Saysithideth</v>
      </c>
    </row>
    <row r="60534" spans="1:2" x14ac:dyDescent="0.25">
      <c r="A60534" t="s">
        <v>60532</v>
      </c>
      <c r="B60534" t="str">
        <f t="shared" si="945"/>
        <v>Sayres</v>
      </c>
    </row>
    <row r="60535" spans="1:2" x14ac:dyDescent="0.25">
      <c r="A60535" t="s">
        <v>60533</v>
      </c>
      <c r="B60535" t="str">
        <f t="shared" si="945"/>
        <v>Sayavong</v>
      </c>
    </row>
    <row r="60536" spans="1:2" x14ac:dyDescent="0.25">
      <c r="A60536" t="s">
        <v>60534</v>
      </c>
      <c r="B60536" t="str">
        <f t="shared" si="945"/>
        <v>Sawlivich</v>
      </c>
    </row>
    <row r="60537" spans="1:2" x14ac:dyDescent="0.25">
      <c r="A60537" t="s">
        <v>60535</v>
      </c>
      <c r="B60537" t="str">
        <f t="shared" si="945"/>
        <v>Sawczyszyn</v>
      </c>
    </row>
    <row r="60538" spans="1:2" x14ac:dyDescent="0.25">
      <c r="A60538" t="s">
        <v>60536</v>
      </c>
      <c r="B60538" t="str">
        <f t="shared" si="945"/>
        <v>Savo</v>
      </c>
    </row>
    <row r="60539" spans="1:2" x14ac:dyDescent="0.25">
      <c r="A60539" t="s">
        <v>60537</v>
      </c>
      <c r="B60539" t="str">
        <f t="shared" si="945"/>
        <v>Savina</v>
      </c>
    </row>
    <row r="60540" spans="1:2" x14ac:dyDescent="0.25">
      <c r="A60540" t="s">
        <v>60538</v>
      </c>
      <c r="B60540" t="str">
        <f t="shared" si="945"/>
        <v>Savilla</v>
      </c>
    </row>
    <row r="60541" spans="1:2" x14ac:dyDescent="0.25">
      <c r="A60541" t="s">
        <v>60539</v>
      </c>
      <c r="B60541" t="str">
        <f t="shared" si="945"/>
        <v>Savela</v>
      </c>
    </row>
    <row r="60542" spans="1:2" x14ac:dyDescent="0.25">
      <c r="A60542" t="s">
        <v>60540</v>
      </c>
      <c r="B60542" t="str">
        <f t="shared" si="945"/>
        <v>Savasta</v>
      </c>
    </row>
    <row r="60543" spans="1:2" x14ac:dyDescent="0.25">
      <c r="A60543" t="s">
        <v>60541</v>
      </c>
      <c r="B60543" t="str">
        <f t="shared" si="945"/>
        <v>Saurel</v>
      </c>
    </row>
    <row r="60544" spans="1:2" x14ac:dyDescent="0.25">
      <c r="A60544" t="s">
        <v>60542</v>
      </c>
      <c r="B60544" t="str">
        <f t="shared" si="945"/>
        <v>Saupe</v>
      </c>
    </row>
    <row r="60545" spans="1:2" x14ac:dyDescent="0.25">
      <c r="A60545" t="s">
        <v>60543</v>
      </c>
      <c r="B60545" t="str">
        <f t="shared" si="945"/>
        <v>Sauberan</v>
      </c>
    </row>
    <row r="60546" spans="1:2" x14ac:dyDescent="0.25">
      <c r="A60546" t="s">
        <v>60544</v>
      </c>
      <c r="B60546" t="str">
        <f t="shared" ref="B60546:B60609" si="946">PROPER(A60546)</f>
        <v>Satunas</v>
      </c>
    </row>
    <row r="60547" spans="1:2" x14ac:dyDescent="0.25">
      <c r="A60547" t="s">
        <v>60545</v>
      </c>
      <c r="B60547" t="str">
        <f t="shared" si="946"/>
        <v>Sattley</v>
      </c>
    </row>
    <row r="60548" spans="1:2" x14ac:dyDescent="0.25">
      <c r="A60548" t="s">
        <v>60546</v>
      </c>
      <c r="B60548" t="str">
        <f t="shared" si="946"/>
        <v>Satterley</v>
      </c>
    </row>
    <row r="60549" spans="1:2" x14ac:dyDescent="0.25">
      <c r="A60549" t="s">
        <v>60547</v>
      </c>
      <c r="B60549" t="str">
        <f t="shared" si="946"/>
        <v>Satiago</v>
      </c>
    </row>
    <row r="60550" spans="1:2" x14ac:dyDescent="0.25">
      <c r="A60550" t="s">
        <v>60548</v>
      </c>
      <c r="B60550" t="str">
        <f t="shared" si="946"/>
        <v>Satchel</v>
      </c>
    </row>
    <row r="60551" spans="1:2" x14ac:dyDescent="0.25">
      <c r="A60551" t="s">
        <v>60549</v>
      </c>
      <c r="B60551" t="str">
        <f t="shared" si="946"/>
        <v>Saska</v>
      </c>
    </row>
    <row r="60552" spans="1:2" x14ac:dyDescent="0.25">
      <c r="A60552" t="s">
        <v>60550</v>
      </c>
      <c r="B60552" t="str">
        <f t="shared" si="946"/>
        <v>Sarvey</v>
      </c>
    </row>
    <row r="60553" spans="1:2" x14ac:dyDescent="0.25">
      <c r="A60553" t="s">
        <v>60551</v>
      </c>
      <c r="B60553" t="str">
        <f t="shared" si="946"/>
        <v>Saroukos</v>
      </c>
    </row>
    <row r="60554" spans="1:2" x14ac:dyDescent="0.25">
      <c r="A60554" t="s">
        <v>60552</v>
      </c>
      <c r="B60554" t="str">
        <f t="shared" si="946"/>
        <v>Sarnowski</v>
      </c>
    </row>
    <row r="60555" spans="1:2" x14ac:dyDescent="0.25">
      <c r="A60555" t="s">
        <v>60553</v>
      </c>
      <c r="B60555" t="str">
        <f t="shared" si="946"/>
        <v>Sarnoff</v>
      </c>
    </row>
    <row r="60556" spans="1:2" x14ac:dyDescent="0.25">
      <c r="A60556" t="s">
        <v>60554</v>
      </c>
      <c r="B60556" t="str">
        <f t="shared" si="946"/>
        <v>Sarli</v>
      </c>
    </row>
    <row r="60557" spans="1:2" x14ac:dyDescent="0.25">
      <c r="A60557" t="s">
        <v>60555</v>
      </c>
      <c r="B60557" t="str">
        <f t="shared" si="946"/>
        <v>Sarley</v>
      </c>
    </row>
    <row r="60558" spans="1:2" x14ac:dyDescent="0.25">
      <c r="A60558" t="s">
        <v>60556</v>
      </c>
      <c r="B60558" t="str">
        <f t="shared" si="946"/>
        <v>Sarelas</v>
      </c>
    </row>
    <row r="60559" spans="1:2" x14ac:dyDescent="0.25">
      <c r="A60559" t="s">
        <v>60557</v>
      </c>
      <c r="B60559" t="str">
        <f t="shared" si="946"/>
        <v>Sardi</v>
      </c>
    </row>
    <row r="60560" spans="1:2" x14ac:dyDescent="0.25">
      <c r="A60560" t="s">
        <v>60558</v>
      </c>
      <c r="B60560" t="str">
        <f t="shared" si="946"/>
        <v>Sarconi</v>
      </c>
    </row>
    <row r="60561" spans="1:2" x14ac:dyDescent="0.25">
      <c r="A60561" t="s">
        <v>60559</v>
      </c>
      <c r="B60561" t="str">
        <f t="shared" si="946"/>
        <v>Sarbacher</v>
      </c>
    </row>
    <row r="60562" spans="1:2" x14ac:dyDescent="0.25">
      <c r="A60562" t="s">
        <v>60560</v>
      </c>
      <c r="B60562" t="str">
        <f t="shared" si="946"/>
        <v>Saragusa</v>
      </c>
    </row>
    <row r="60563" spans="1:2" x14ac:dyDescent="0.25">
      <c r="A60563" t="s">
        <v>60561</v>
      </c>
      <c r="B60563" t="str">
        <f t="shared" si="946"/>
        <v>Saraceno</v>
      </c>
    </row>
    <row r="60564" spans="1:2" x14ac:dyDescent="0.25">
      <c r="A60564" t="s">
        <v>60562</v>
      </c>
      <c r="B60564" t="str">
        <f t="shared" si="946"/>
        <v>Sar</v>
      </c>
    </row>
    <row r="60565" spans="1:2" x14ac:dyDescent="0.25">
      <c r="A60565" t="s">
        <v>60563</v>
      </c>
      <c r="B60565" t="str">
        <f t="shared" si="946"/>
        <v>Sappenfield</v>
      </c>
    </row>
    <row r="60566" spans="1:2" x14ac:dyDescent="0.25">
      <c r="A60566" t="s">
        <v>60564</v>
      </c>
      <c r="B60566" t="str">
        <f t="shared" si="946"/>
        <v>Sanzotta</v>
      </c>
    </row>
    <row r="60567" spans="1:2" x14ac:dyDescent="0.25">
      <c r="A60567" t="s">
        <v>60565</v>
      </c>
      <c r="B60567" t="str">
        <f t="shared" si="946"/>
        <v>Santy</v>
      </c>
    </row>
    <row r="60568" spans="1:2" x14ac:dyDescent="0.25">
      <c r="A60568" t="s">
        <v>60566</v>
      </c>
      <c r="B60568" t="str">
        <f t="shared" si="946"/>
        <v>Santorella</v>
      </c>
    </row>
    <row r="60569" spans="1:2" x14ac:dyDescent="0.25">
      <c r="A60569" t="s">
        <v>60567</v>
      </c>
      <c r="B60569" t="str">
        <f t="shared" si="946"/>
        <v>Santopolo</v>
      </c>
    </row>
    <row r="60570" spans="1:2" x14ac:dyDescent="0.25">
      <c r="A60570" t="s">
        <v>60568</v>
      </c>
      <c r="B60570" t="str">
        <f t="shared" si="946"/>
        <v>Santin</v>
      </c>
    </row>
    <row r="60571" spans="1:2" x14ac:dyDescent="0.25">
      <c r="A60571" t="s">
        <v>60569</v>
      </c>
      <c r="B60571" t="str">
        <f t="shared" si="946"/>
        <v>Santiesteban</v>
      </c>
    </row>
    <row r="60572" spans="1:2" x14ac:dyDescent="0.25">
      <c r="A60572" t="s">
        <v>60570</v>
      </c>
      <c r="B60572" t="str">
        <f t="shared" si="946"/>
        <v>Santhuff</v>
      </c>
    </row>
    <row r="60573" spans="1:2" x14ac:dyDescent="0.25">
      <c r="A60573" t="s">
        <v>60571</v>
      </c>
      <c r="B60573" t="str">
        <f t="shared" si="946"/>
        <v>Santell</v>
      </c>
    </row>
    <row r="60574" spans="1:2" x14ac:dyDescent="0.25">
      <c r="A60574" t="s">
        <v>60572</v>
      </c>
      <c r="B60574" t="str">
        <f t="shared" si="946"/>
        <v>Sansburn</v>
      </c>
    </row>
    <row r="60575" spans="1:2" x14ac:dyDescent="0.25">
      <c r="A60575" t="s">
        <v>60573</v>
      </c>
      <c r="B60575" t="str">
        <f t="shared" si="946"/>
        <v>Sanpaolo</v>
      </c>
    </row>
    <row r="60576" spans="1:2" x14ac:dyDescent="0.25">
      <c r="A60576" t="s">
        <v>60574</v>
      </c>
      <c r="B60576" t="str">
        <f t="shared" si="946"/>
        <v>Sanocki</v>
      </c>
    </row>
    <row r="60577" spans="1:2" x14ac:dyDescent="0.25">
      <c r="A60577" t="s">
        <v>60575</v>
      </c>
      <c r="B60577" t="str">
        <f t="shared" si="946"/>
        <v>Sannon</v>
      </c>
    </row>
    <row r="60578" spans="1:2" x14ac:dyDescent="0.25">
      <c r="A60578" t="s">
        <v>60576</v>
      </c>
      <c r="B60578" t="str">
        <f t="shared" si="946"/>
        <v>Sannella</v>
      </c>
    </row>
    <row r="60579" spans="1:2" x14ac:dyDescent="0.25">
      <c r="A60579" t="s">
        <v>60577</v>
      </c>
      <c r="B60579" t="str">
        <f t="shared" si="946"/>
        <v>Sanlucas</v>
      </c>
    </row>
    <row r="60580" spans="1:2" x14ac:dyDescent="0.25">
      <c r="A60580" t="s">
        <v>60578</v>
      </c>
      <c r="B60580" t="str">
        <f t="shared" si="946"/>
        <v>Sanjabi</v>
      </c>
    </row>
    <row r="60581" spans="1:2" x14ac:dyDescent="0.25">
      <c r="A60581" t="s">
        <v>60579</v>
      </c>
      <c r="B60581" t="str">
        <f t="shared" si="946"/>
        <v>Sangrey</v>
      </c>
    </row>
    <row r="60582" spans="1:2" x14ac:dyDescent="0.25">
      <c r="A60582" t="s">
        <v>60580</v>
      </c>
      <c r="B60582" t="str">
        <f t="shared" si="946"/>
        <v>Sangi</v>
      </c>
    </row>
    <row r="60583" spans="1:2" x14ac:dyDescent="0.25">
      <c r="A60583" t="s">
        <v>60581</v>
      </c>
      <c r="B60583" t="str">
        <f t="shared" si="946"/>
        <v>Sanghvi</v>
      </c>
    </row>
    <row r="60584" spans="1:2" x14ac:dyDescent="0.25">
      <c r="A60584" t="s">
        <v>60582</v>
      </c>
      <c r="B60584" t="str">
        <f t="shared" si="946"/>
        <v>Sangh</v>
      </c>
    </row>
    <row r="60585" spans="1:2" x14ac:dyDescent="0.25">
      <c r="A60585" t="s">
        <v>60583</v>
      </c>
      <c r="B60585" t="str">
        <f t="shared" si="946"/>
        <v>Sanfiorenzo</v>
      </c>
    </row>
    <row r="60586" spans="1:2" x14ac:dyDescent="0.25">
      <c r="A60586" t="s">
        <v>60584</v>
      </c>
      <c r="B60586" t="str">
        <f t="shared" si="946"/>
        <v>Sandrowicz</v>
      </c>
    </row>
    <row r="60587" spans="1:2" x14ac:dyDescent="0.25">
      <c r="A60587" t="s">
        <v>60585</v>
      </c>
      <c r="B60587" t="str">
        <f t="shared" si="946"/>
        <v>Sandoual</v>
      </c>
    </row>
    <row r="60588" spans="1:2" x14ac:dyDescent="0.25">
      <c r="A60588" t="s">
        <v>60586</v>
      </c>
      <c r="B60588" t="str">
        <f t="shared" si="946"/>
        <v>Sandora</v>
      </c>
    </row>
    <row r="60589" spans="1:2" x14ac:dyDescent="0.25">
      <c r="A60589" t="s">
        <v>60587</v>
      </c>
      <c r="B60589" t="str">
        <f t="shared" si="946"/>
        <v>Sandlian</v>
      </c>
    </row>
    <row r="60590" spans="1:2" x14ac:dyDescent="0.25">
      <c r="A60590" t="s">
        <v>60588</v>
      </c>
      <c r="B60590" t="str">
        <f t="shared" si="946"/>
        <v>Sandi</v>
      </c>
    </row>
    <row r="60591" spans="1:2" x14ac:dyDescent="0.25">
      <c r="A60591" t="s">
        <v>60589</v>
      </c>
      <c r="B60591" t="str">
        <f t="shared" si="946"/>
        <v>Sandholm</v>
      </c>
    </row>
    <row r="60592" spans="1:2" x14ac:dyDescent="0.25">
      <c r="A60592" t="s">
        <v>60590</v>
      </c>
      <c r="B60592" t="str">
        <f t="shared" si="946"/>
        <v>Samuelsen</v>
      </c>
    </row>
    <row r="60593" spans="1:2" x14ac:dyDescent="0.25">
      <c r="A60593" t="s">
        <v>60591</v>
      </c>
      <c r="B60593" t="str">
        <f t="shared" si="946"/>
        <v>Samu</v>
      </c>
    </row>
    <row r="60594" spans="1:2" x14ac:dyDescent="0.25">
      <c r="A60594" t="s">
        <v>60592</v>
      </c>
      <c r="B60594" t="str">
        <f t="shared" si="946"/>
        <v>Sampedro</v>
      </c>
    </row>
    <row r="60595" spans="1:2" x14ac:dyDescent="0.25">
      <c r="A60595" t="s">
        <v>60593</v>
      </c>
      <c r="B60595" t="str">
        <f t="shared" si="946"/>
        <v>Samorano</v>
      </c>
    </row>
    <row r="60596" spans="1:2" x14ac:dyDescent="0.25">
      <c r="A60596" t="s">
        <v>60594</v>
      </c>
      <c r="B60596" t="str">
        <f t="shared" si="946"/>
        <v>Samok</v>
      </c>
    </row>
    <row r="60597" spans="1:2" x14ac:dyDescent="0.25">
      <c r="A60597" t="s">
        <v>60595</v>
      </c>
      <c r="B60597" t="str">
        <f t="shared" si="946"/>
        <v>Samide</v>
      </c>
    </row>
    <row r="60598" spans="1:2" x14ac:dyDescent="0.25">
      <c r="A60598" t="s">
        <v>60596</v>
      </c>
      <c r="B60598" t="str">
        <f t="shared" si="946"/>
        <v>Samber</v>
      </c>
    </row>
    <row r="60599" spans="1:2" x14ac:dyDescent="0.25">
      <c r="A60599" t="s">
        <v>60597</v>
      </c>
      <c r="B60599" t="str">
        <f t="shared" si="946"/>
        <v>Samain</v>
      </c>
    </row>
    <row r="60600" spans="1:2" x14ac:dyDescent="0.25">
      <c r="A60600" t="s">
        <v>60598</v>
      </c>
      <c r="B60600" t="str">
        <f t="shared" si="946"/>
        <v>Saltzgaber</v>
      </c>
    </row>
    <row r="60601" spans="1:2" x14ac:dyDescent="0.25">
      <c r="A60601" t="s">
        <v>60599</v>
      </c>
      <c r="B60601" t="str">
        <f t="shared" si="946"/>
        <v>Saltonstall</v>
      </c>
    </row>
    <row r="60602" spans="1:2" x14ac:dyDescent="0.25">
      <c r="A60602" t="s">
        <v>60600</v>
      </c>
      <c r="B60602" t="str">
        <f t="shared" si="946"/>
        <v>Saltern</v>
      </c>
    </row>
    <row r="60603" spans="1:2" x14ac:dyDescent="0.25">
      <c r="A60603" t="s">
        <v>60601</v>
      </c>
      <c r="B60603" t="str">
        <f t="shared" si="946"/>
        <v>Salte</v>
      </c>
    </row>
    <row r="60604" spans="1:2" x14ac:dyDescent="0.25">
      <c r="A60604" t="s">
        <v>60602</v>
      </c>
      <c r="B60604" t="str">
        <f t="shared" si="946"/>
        <v>Salonia</v>
      </c>
    </row>
    <row r="60605" spans="1:2" x14ac:dyDescent="0.25">
      <c r="A60605" t="s">
        <v>60603</v>
      </c>
      <c r="B60605" t="str">
        <f t="shared" si="946"/>
        <v>Salmond</v>
      </c>
    </row>
    <row r="60606" spans="1:2" x14ac:dyDescent="0.25">
      <c r="A60606" t="s">
        <v>60604</v>
      </c>
      <c r="B60606" t="str">
        <f t="shared" si="946"/>
        <v>Sallas</v>
      </c>
    </row>
    <row r="60607" spans="1:2" x14ac:dyDescent="0.25">
      <c r="A60607" t="s">
        <v>60605</v>
      </c>
      <c r="B60607" t="str">
        <f t="shared" si="946"/>
        <v>Saliva</v>
      </c>
    </row>
    <row r="60608" spans="1:2" x14ac:dyDescent="0.25">
      <c r="A60608" t="s">
        <v>60606</v>
      </c>
      <c r="B60608" t="str">
        <f t="shared" si="946"/>
        <v>Saler</v>
      </c>
    </row>
    <row r="60609" spans="1:2" x14ac:dyDescent="0.25">
      <c r="A60609" t="s">
        <v>60607</v>
      </c>
      <c r="B60609" t="str">
        <f t="shared" si="946"/>
        <v>Salek</v>
      </c>
    </row>
    <row r="60610" spans="1:2" x14ac:dyDescent="0.25">
      <c r="A60610" t="s">
        <v>60608</v>
      </c>
      <c r="B60610" t="str">
        <f t="shared" ref="B60610:B60673" si="947">PROPER(A60610)</f>
        <v>Saldibar</v>
      </c>
    </row>
    <row r="60611" spans="1:2" x14ac:dyDescent="0.25">
      <c r="A60611" t="s">
        <v>60609</v>
      </c>
      <c r="B60611" t="str">
        <f t="shared" si="947"/>
        <v>Salabarria</v>
      </c>
    </row>
    <row r="60612" spans="1:2" x14ac:dyDescent="0.25">
      <c r="A60612" t="s">
        <v>60610</v>
      </c>
      <c r="B60612" t="str">
        <f t="shared" si="947"/>
        <v>Sakon</v>
      </c>
    </row>
    <row r="60613" spans="1:2" x14ac:dyDescent="0.25">
      <c r="A60613" t="s">
        <v>60611</v>
      </c>
      <c r="B60613" t="str">
        <f t="shared" si="947"/>
        <v>Sakelaris</v>
      </c>
    </row>
    <row r="60614" spans="1:2" x14ac:dyDescent="0.25">
      <c r="A60614" t="s">
        <v>60612</v>
      </c>
      <c r="B60614" t="str">
        <f t="shared" si="947"/>
        <v>Sake</v>
      </c>
    </row>
    <row r="60615" spans="1:2" x14ac:dyDescent="0.25">
      <c r="A60615" t="s">
        <v>60613</v>
      </c>
      <c r="B60615" t="str">
        <f t="shared" si="947"/>
        <v>Sajorda</v>
      </c>
    </row>
    <row r="60616" spans="1:2" x14ac:dyDescent="0.25">
      <c r="A60616" t="s">
        <v>60614</v>
      </c>
      <c r="B60616" t="str">
        <f t="shared" si="947"/>
        <v>Sajor</v>
      </c>
    </row>
    <row r="60617" spans="1:2" x14ac:dyDescent="0.25">
      <c r="A60617" t="s">
        <v>60615</v>
      </c>
      <c r="B60617" t="str">
        <f t="shared" si="947"/>
        <v>Sahni</v>
      </c>
    </row>
    <row r="60618" spans="1:2" x14ac:dyDescent="0.25">
      <c r="A60618" t="s">
        <v>60616</v>
      </c>
      <c r="B60618" t="str">
        <f t="shared" si="947"/>
        <v>Sagoes</v>
      </c>
    </row>
    <row r="60619" spans="1:2" x14ac:dyDescent="0.25">
      <c r="A60619" t="s">
        <v>60617</v>
      </c>
      <c r="B60619" t="str">
        <f t="shared" si="947"/>
        <v>Saglimbeni</v>
      </c>
    </row>
    <row r="60620" spans="1:2" x14ac:dyDescent="0.25">
      <c r="A60620" t="s">
        <v>60618</v>
      </c>
      <c r="B60620" t="str">
        <f t="shared" si="947"/>
        <v>Sagehorn</v>
      </c>
    </row>
    <row r="60621" spans="1:2" x14ac:dyDescent="0.25">
      <c r="A60621" t="s">
        <v>60619</v>
      </c>
      <c r="B60621" t="str">
        <f t="shared" si="947"/>
        <v>Sagayaga</v>
      </c>
    </row>
    <row r="60622" spans="1:2" x14ac:dyDescent="0.25">
      <c r="A60622" t="s">
        <v>60620</v>
      </c>
      <c r="B60622" t="str">
        <f t="shared" si="947"/>
        <v>Safdeye</v>
      </c>
    </row>
    <row r="60623" spans="1:2" x14ac:dyDescent="0.25">
      <c r="A60623" t="s">
        <v>60621</v>
      </c>
      <c r="B60623" t="str">
        <f t="shared" si="947"/>
        <v>Safa</v>
      </c>
    </row>
    <row r="60624" spans="1:2" x14ac:dyDescent="0.25">
      <c r="A60624" t="s">
        <v>60622</v>
      </c>
      <c r="B60624" t="str">
        <f t="shared" si="947"/>
        <v>Sadlon</v>
      </c>
    </row>
    <row r="60625" spans="1:2" x14ac:dyDescent="0.25">
      <c r="A60625" t="s">
        <v>60623</v>
      </c>
      <c r="B60625" t="str">
        <f t="shared" si="947"/>
        <v>Sadbury</v>
      </c>
    </row>
    <row r="60626" spans="1:2" x14ac:dyDescent="0.25">
      <c r="A60626" t="s">
        <v>60624</v>
      </c>
      <c r="B60626" t="str">
        <f t="shared" si="947"/>
        <v>Sadahiro</v>
      </c>
    </row>
    <row r="60627" spans="1:2" x14ac:dyDescent="0.25">
      <c r="A60627" t="s">
        <v>60625</v>
      </c>
      <c r="B60627" t="str">
        <f t="shared" si="947"/>
        <v>Sache</v>
      </c>
    </row>
    <row r="60628" spans="1:2" x14ac:dyDescent="0.25">
      <c r="A60628" t="s">
        <v>60626</v>
      </c>
      <c r="B60628" t="str">
        <f t="shared" si="947"/>
        <v>Sacavage</v>
      </c>
    </row>
    <row r="60629" spans="1:2" x14ac:dyDescent="0.25">
      <c r="A60629" t="s">
        <v>60627</v>
      </c>
      <c r="B60629" t="str">
        <f t="shared" si="947"/>
        <v>Sacarello</v>
      </c>
    </row>
    <row r="60630" spans="1:2" x14ac:dyDescent="0.25">
      <c r="A60630" t="s">
        <v>60628</v>
      </c>
      <c r="B60630" t="str">
        <f t="shared" si="947"/>
        <v>Sables</v>
      </c>
    </row>
    <row r="60631" spans="1:2" x14ac:dyDescent="0.25">
      <c r="A60631" t="s">
        <v>60629</v>
      </c>
      <c r="B60631" t="str">
        <f t="shared" si="947"/>
        <v>Sabean</v>
      </c>
    </row>
    <row r="60632" spans="1:2" x14ac:dyDescent="0.25">
      <c r="A60632" t="s">
        <v>60630</v>
      </c>
      <c r="B60632" t="str">
        <f t="shared" si="947"/>
        <v>Sabates</v>
      </c>
    </row>
    <row r="60633" spans="1:2" x14ac:dyDescent="0.25">
      <c r="A60633" t="s">
        <v>60631</v>
      </c>
      <c r="B60633" t="str">
        <f t="shared" si="947"/>
        <v>Sabataso</v>
      </c>
    </row>
    <row r="60634" spans="1:2" x14ac:dyDescent="0.25">
      <c r="A60634" t="s">
        <v>60632</v>
      </c>
      <c r="B60634" t="str">
        <f t="shared" si="947"/>
        <v>Saager</v>
      </c>
    </row>
    <row r="60635" spans="1:2" x14ac:dyDescent="0.25">
      <c r="A60635" t="s">
        <v>60633</v>
      </c>
      <c r="B60635" t="str">
        <f t="shared" si="947"/>
        <v>Saa</v>
      </c>
    </row>
    <row r="60636" spans="1:2" x14ac:dyDescent="0.25">
      <c r="A60636" t="s">
        <v>60634</v>
      </c>
      <c r="B60636" t="str">
        <f t="shared" si="947"/>
        <v>Rzucidlo</v>
      </c>
    </row>
    <row r="60637" spans="1:2" x14ac:dyDescent="0.25">
      <c r="A60637" t="s">
        <v>60635</v>
      </c>
      <c r="B60637" t="str">
        <f t="shared" si="947"/>
        <v>Rzeszutko</v>
      </c>
    </row>
    <row r="60638" spans="1:2" x14ac:dyDescent="0.25">
      <c r="A60638" t="s">
        <v>60636</v>
      </c>
      <c r="B60638" t="str">
        <f t="shared" si="947"/>
        <v>Ryther</v>
      </c>
    </row>
    <row r="60639" spans="1:2" x14ac:dyDescent="0.25">
      <c r="A60639" t="s">
        <v>60637</v>
      </c>
      <c r="B60639" t="str">
        <f t="shared" si="947"/>
        <v>Rylant</v>
      </c>
    </row>
    <row r="60640" spans="1:2" x14ac:dyDescent="0.25">
      <c r="A60640" t="s">
        <v>60638</v>
      </c>
      <c r="B60640" t="str">
        <f t="shared" si="947"/>
        <v>Ryks</v>
      </c>
    </row>
    <row r="60641" spans="1:2" x14ac:dyDescent="0.25">
      <c r="A60641" t="s">
        <v>60639</v>
      </c>
      <c r="B60641" t="str">
        <f t="shared" si="947"/>
        <v>Ryherd</v>
      </c>
    </row>
    <row r="60642" spans="1:2" x14ac:dyDescent="0.25">
      <c r="A60642" t="s">
        <v>60640</v>
      </c>
      <c r="B60642" t="str">
        <f t="shared" si="947"/>
        <v>Ryhal</v>
      </c>
    </row>
    <row r="60643" spans="1:2" x14ac:dyDescent="0.25">
      <c r="A60643" t="s">
        <v>60641</v>
      </c>
      <c r="B60643" t="str">
        <f t="shared" si="947"/>
        <v>Rygalski</v>
      </c>
    </row>
    <row r="60644" spans="1:2" x14ac:dyDescent="0.25">
      <c r="A60644" t="s">
        <v>60642</v>
      </c>
      <c r="B60644" t="str">
        <f t="shared" si="947"/>
        <v>Rybacki</v>
      </c>
    </row>
    <row r="60645" spans="1:2" x14ac:dyDescent="0.25">
      <c r="A60645" t="s">
        <v>60643</v>
      </c>
      <c r="B60645" t="str">
        <f t="shared" si="947"/>
        <v>Rviz</v>
      </c>
    </row>
    <row r="60646" spans="1:2" x14ac:dyDescent="0.25">
      <c r="A60646" t="s">
        <v>60644</v>
      </c>
      <c r="B60646" t="str">
        <f t="shared" si="947"/>
        <v>Ruys</v>
      </c>
    </row>
    <row r="60647" spans="1:2" x14ac:dyDescent="0.25">
      <c r="A60647" t="s">
        <v>60645</v>
      </c>
      <c r="B60647" t="str">
        <f t="shared" si="947"/>
        <v>Ruuska</v>
      </c>
    </row>
    <row r="60648" spans="1:2" x14ac:dyDescent="0.25">
      <c r="A60648" t="s">
        <v>60646</v>
      </c>
      <c r="B60648" t="str">
        <f t="shared" si="947"/>
        <v>Ruttman</v>
      </c>
    </row>
    <row r="60649" spans="1:2" x14ac:dyDescent="0.25">
      <c r="A60649" t="s">
        <v>60647</v>
      </c>
      <c r="B60649" t="str">
        <f t="shared" si="947"/>
        <v>Ruttinger</v>
      </c>
    </row>
    <row r="60650" spans="1:2" x14ac:dyDescent="0.25">
      <c r="A60650" t="s">
        <v>60648</v>
      </c>
      <c r="B60650" t="str">
        <f t="shared" si="947"/>
        <v>Ruts</v>
      </c>
    </row>
    <row r="60651" spans="1:2" x14ac:dyDescent="0.25">
      <c r="A60651" t="s">
        <v>60649</v>
      </c>
      <c r="B60651" t="str">
        <f t="shared" si="947"/>
        <v>Ruter</v>
      </c>
    </row>
    <row r="60652" spans="1:2" x14ac:dyDescent="0.25">
      <c r="A60652" t="s">
        <v>60650</v>
      </c>
      <c r="B60652" t="str">
        <f t="shared" si="947"/>
        <v>Rutana</v>
      </c>
    </row>
    <row r="60653" spans="1:2" x14ac:dyDescent="0.25">
      <c r="A60653" t="s">
        <v>60651</v>
      </c>
      <c r="B60653" t="str">
        <f t="shared" si="947"/>
        <v>Rusten</v>
      </c>
    </row>
    <row r="60654" spans="1:2" x14ac:dyDescent="0.25">
      <c r="A60654" t="s">
        <v>60652</v>
      </c>
      <c r="B60654" t="str">
        <f t="shared" si="947"/>
        <v>Russnak</v>
      </c>
    </row>
    <row r="60655" spans="1:2" x14ac:dyDescent="0.25">
      <c r="A60655" t="s">
        <v>60653</v>
      </c>
      <c r="B60655" t="str">
        <f t="shared" si="947"/>
        <v>Rusinko</v>
      </c>
    </row>
    <row r="60656" spans="1:2" x14ac:dyDescent="0.25">
      <c r="A60656" t="s">
        <v>60654</v>
      </c>
      <c r="B60656" t="str">
        <f t="shared" si="947"/>
        <v>Rusi</v>
      </c>
    </row>
    <row r="60657" spans="1:2" x14ac:dyDescent="0.25">
      <c r="A60657" t="s">
        <v>60655</v>
      </c>
      <c r="B60657" t="str">
        <f t="shared" si="947"/>
        <v>Rushiti</v>
      </c>
    </row>
    <row r="60658" spans="1:2" x14ac:dyDescent="0.25">
      <c r="A60658" t="s">
        <v>60656</v>
      </c>
      <c r="B60658" t="str">
        <f t="shared" si="947"/>
        <v>Rushia</v>
      </c>
    </row>
    <row r="60659" spans="1:2" x14ac:dyDescent="0.25">
      <c r="A60659" t="s">
        <v>60657</v>
      </c>
      <c r="B60659" t="str">
        <f t="shared" si="947"/>
        <v>Rushdan</v>
      </c>
    </row>
    <row r="60660" spans="1:2" x14ac:dyDescent="0.25">
      <c r="A60660" t="s">
        <v>60658</v>
      </c>
      <c r="B60660" t="str">
        <f t="shared" si="947"/>
        <v>Ruscetti</v>
      </c>
    </row>
    <row r="60661" spans="1:2" x14ac:dyDescent="0.25">
      <c r="A60661" t="s">
        <v>60659</v>
      </c>
      <c r="B60661" t="str">
        <f t="shared" si="947"/>
        <v>Rusboldt</v>
      </c>
    </row>
    <row r="60662" spans="1:2" x14ac:dyDescent="0.25">
      <c r="A60662" t="s">
        <v>60660</v>
      </c>
      <c r="B60662" t="str">
        <f t="shared" si="947"/>
        <v>Ruppenthal</v>
      </c>
    </row>
    <row r="60663" spans="1:2" x14ac:dyDescent="0.25">
      <c r="A60663" t="s">
        <v>60661</v>
      </c>
      <c r="B60663" t="str">
        <f t="shared" si="947"/>
        <v>Rupke</v>
      </c>
    </row>
    <row r="60664" spans="1:2" x14ac:dyDescent="0.25">
      <c r="A60664" t="s">
        <v>60662</v>
      </c>
      <c r="B60664" t="str">
        <f t="shared" si="947"/>
        <v>Rundahl</v>
      </c>
    </row>
    <row r="60665" spans="1:2" x14ac:dyDescent="0.25">
      <c r="A60665" t="s">
        <v>60663</v>
      </c>
      <c r="B60665" t="str">
        <f t="shared" si="947"/>
        <v>Rund</v>
      </c>
    </row>
    <row r="60666" spans="1:2" x14ac:dyDescent="0.25">
      <c r="A60666" t="s">
        <v>60664</v>
      </c>
      <c r="B60666" t="str">
        <f t="shared" si="947"/>
        <v>Rummer</v>
      </c>
    </row>
    <row r="60667" spans="1:2" x14ac:dyDescent="0.25">
      <c r="A60667" t="s">
        <v>60665</v>
      </c>
      <c r="B60667" t="str">
        <f t="shared" si="947"/>
        <v>Rummans</v>
      </c>
    </row>
    <row r="60668" spans="1:2" x14ac:dyDescent="0.25">
      <c r="A60668" t="s">
        <v>60666</v>
      </c>
      <c r="B60668" t="str">
        <f t="shared" si="947"/>
        <v>Rumler</v>
      </c>
    </row>
    <row r="60669" spans="1:2" x14ac:dyDescent="0.25">
      <c r="A60669" t="s">
        <v>60667</v>
      </c>
      <c r="B60669" t="str">
        <f t="shared" si="947"/>
        <v>Ruminski</v>
      </c>
    </row>
    <row r="60670" spans="1:2" x14ac:dyDescent="0.25">
      <c r="A60670" t="s">
        <v>60668</v>
      </c>
      <c r="B60670" t="str">
        <f t="shared" si="947"/>
        <v>Rumfola</v>
      </c>
    </row>
    <row r="60671" spans="1:2" x14ac:dyDescent="0.25">
      <c r="A60671" t="s">
        <v>60669</v>
      </c>
      <c r="B60671" t="str">
        <f t="shared" si="947"/>
        <v>Rull</v>
      </c>
    </row>
    <row r="60672" spans="1:2" x14ac:dyDescent="0.25">
      <c r="A60672" t="s">
        <v>60670</v>
      </c>
      <c r="B60672" t="str">
        <f t="shared" si="947"/>
        <v>Ruise</v>
      </c>
    </row>
    <row r="60673" spans="1:2" x14ac:dyDescent="0.25">
      <c r="A60673" t="s">
        <v>60671</v>
      </c>
      <c r="B60673" t="str">
        <f t="shared" si="947"/>
        <v>Ruggle</v>
      </c>
    </row>
    <row r="60674" spans="1:2" x14ac:dyDescent="0.25">
      <c r="A60674" t="s">
        <v>60672</v>
      </c>
      <c r="B60674" t="str">
        <f t="shared" ref="B60674:B60737" si="948">PROPER(A60674)</f>
        <v>Ruescher</v>
      </c>
    </row>
    <row r="60675" spans="1:2" x14ac:dyDescent="0.25">
      <c r="A60675" t="s">
        <v>60673</v>
      </c>
      <c r="B60675" t="str">
        <f t="shared" si="948"/>
        <v>Ruegsegger</v>
      </c>
    </row>
    <row r="60676" spans="1:2" x14ac:dyDescent="0.25">
      <c r="A60676" t="s">
        <v>60674</v>
      </c>
      <c r="B60676" t="str">
        <f t="shared" si="948"/>
        <v>Ruegger</v>
      </c>
    </row>
    <row r="60677" spans="1:2" x14ac:dyDescent="0.25">
      <c r="A60677" t="s">
        <v>60675</v>
      </c>
      <c r="B60677" t="str">
        <f t="shared" si="948"/>
        <v>Rudzik</v>
      </c>
    </row>
    <row r="60678" spans="1:2" x14ac:dyDescent="0.25">
      <c r="A60678" t="s">
        <v>60676</v>
      </c>
      <c r="B60678" t="str">
        <f t="shared" si="948"/>
        <v>Rudney</v>
      </c>
    </row>
    <row r="60679" spans="1:2" x14ac:dyDescent="0.25">
      <c r="A60679" t="s">
        <v>60677</v>
      </c>
      <c r="B60679" t="str">
        <f t="shared" si="948"/>
        <v>Rudisail</v>
      </c>
    </row>
    <row r="60680" spans="1:2" x14ac:dyDescent="0.25">
      <c r="A60680" t="s">
        <v>60678</v>
      </c>
      <c r="B60680" t="str">
        <f t="shared" si="948"/>
        <v>Rudis</v>
      </c>
    </row>
    <row r="60681" spans="1:2" x14ac:dyDescent="0.25">
      <c r="A60681" t="s">
        <v>60679</v>
      </c>
      <c r="B60681" t="str">
        <f t="shared" si="948"/>
        <v>Rudduck</v>
      </c>
    </row>
    <row r="60682" spans="1:2" x14ac:dyDescent="0.25">
      <c r="A60682" t="s">
        <v>60680</v>
      </c>
      <c r="B60682" t="str">
        <f t="shared" si="948"/>
        <v>Rucky</v>
      </c>
    </row>
    <row r="60683" spans="1:2" x14ac:dyDescent="0.25">
      <c r="A60683" t="s">
        <v>60681</v>
      </c>
      <c r="B60683" t="str">
        <f t="shared" si="948"/>
        <v>Ruckdeschel</v>
      </c>
    </row>
    <row r="60684" spans="1:2" x14ac:dyDescent="0.25">
      <c r="A60684" t="s">
        <v>60682</v>
      </c>
      <c r="B60684" t="str">
        <f t="shared" si="948"/>
        <v>Rubins</v>
      </c>
    </row>
    <row r="60685" spans="1:2" x14ac:dyDescent="0.25">
      <c r="A60685" t="s">
        <v>60683</v>
      </c>
      <c r="B60685" t="str">
        <f t="shared" si="948"/>
        <v>Rubenzer</v>
      </c>
    </row>
    <row r="60686" spans="1:2" x14ac:dyDescent="0.25">
      <c r="A60686" t="s">
        <v>60684</v>
      </c>
      <c r="B60686" t="str">
        <f t="shared" si="948"/>
        <v>Rozo</v>
      </c>
    </row>
    <row r="60687" spans="1:2" x14ac:dyDescent="0.25">
      <c r="A60687" t="s">
        <v>60685</v>
      </c>
      <c r="B60687" t="str">
        <f t="shared" si="948"/>
        <v>Rox</v>
      </c>
    </row>
    <row r="60688" spans="1:2" x14ac:dyDescent="0.25">
      <c r="A60688" t="s">
        <v>60686</v>
      </c>
      <c r="B60688" t="str">
        <f t="shared" si="948"/>
        <v>Rowzee</v>
      </c>
    </row>
    <row r="60689" spans="1:2" x14ac:dyDescent="0.25">
      <c r="A60689" t="s">
        <v>60687</v>
      </c>
      <c r="B60689" t="str">
        <f t="shared" si="948"/>
        <v>Rownd</v>
      </c>
    </row>
    <row r="60690" spans="1:2" x14ac:dyDescent="0.25">
      <c r="A60690" t="s">
        <v>60688</v>
      </c>
      <c r="B60690" t="str">
        <f t="shared" si="948"/>
        <v>Rowey</v>
      </c>
    </row>
    <row r="60691" spans="1:2" x14ac:dyDescent="0.25">
      <c r="A60691" t="s">
        <v>60689</v>
      </c>
      <c r="B60691" t="str">
        <f t="shared" si="948"/>
        <v>Rowcliffe</v>
      </c>
    </row>
    <row r="60692" spans="1:2" x14ac:dyDescent="0.25">
      <c r="A60692" t="s">
        <v>60690</v>
      </c>
      <c r="B60692" t="str">
        <f t="shared" si="948"/>
        <v>Rovinsky</v>
      </c>
    </row>
    <row r="60693" spans="1:2" x14ac:dyDescent="0.25">
      <c r="A60693" t="s">
        <v>60691</v>
      </c>
      <c r="B60693" t="str">
        <f t="shared" si="948"/>
        <v>Roup</v>
      </c>
    </row>
    <row r="60694" spans="1:2" x14ac:dyDescent="0.25">
      <c r="A60694" t="s">
        <v>60692</v>
      </c>
      <c r="B60694" t="str">
        <f t="shared" si="948"/>
        <v>Rottner</v>
      </c>
    </row>
    <row r="60695" spans="1:2" x14ac:dyDescent="0.25">
      <c r="A60695" t="s">
        <v>60693</v>
      </c>
      <c r="B60695" t="str">
        <f t="shared" si="948"/>
        <v>Rothmiller</v>
      </c>
    </row>
    <row r="60696" spans="1:2" x14ac:dyDescent="0.25">
      <c r="A60696" t="s">
        <v>60694</v>
      </c>
      <c r="B60696" t="str">
        <f t="shared" si="948"/>
        <v>Rothgery</v>
      </c>
    </row>
    <row r="60697" spans="1:2" x14ac:dyDescent="0.25">
      <c r="A60697" t="s">
        <v>60695</v>
      </c>
      <c r="B60697" t="str">
        <f t="shared" si="948"/>
        <v>Rothbart</v>
      </c>
    </row>
    <row r="60698" spans="1:2" x14ac:dyDescent="0.25">
      <c r="A60698" t="s">
        <v>60696</v>
      </c>
      <c r="B60698" t="str">
        <f t="shared" si="948"/>
        <v>Rotenberg</v>
      </c>
    </row>
    <row r="60699" spans="1:2" x14ac:dyDescent="0.25">
      <c r="A60699" t="s">
        <v>60697</v>
      </c>
      <c r="B60699" t="str">
        <f t="shared" si="948"/>
        <v>Rotando</v>
      </c>
    </row>
    <row r="60700" spans="1:2" x14ac:dyDescent="0.25">
      <c r="A60700" t="s">
        <v>60698</v>
      </c>
      <c r="B60700" t="str">
        <f t="shared" si="948"/>
        <v>Roswick</v>
      </c>
    </row>
    <row r="60701" spans="1:2" x14ac:dyDescent="0.25">
      <c r="A60701" t="s">
        <v>60699</v>
      </c>
      <c r="B60701" t="str">
        <f t="shared" si="948"/>
        <v>Rosu</v>
      </c>
    </row>
    <row r="60702" spans="1:2" x14ac:dyDescent="0.25">
      <c r="A60702" t="s">
        <v>60700</v>
      </c>
      <c r="B60702" t="str">
        <f t="shared" si="948"/>
        <v>Rossum</v>
      </c>
    </row>
    <row r="60703" spans="1:2" x14ac:dyDescent="0.25">
      <c r="A60703" t="s">
        <v>60701</v>
      </c>
      <c r="B60703" t="str">
        <f t="shared" si="948"/>
        <v>Rossetto</v>
      </c>
    </row>
    <row r="60704" spans="1:2" x14ac:dyDescent="0.25">
      <c r="A60704" t="s">
        <v>60702</v>
      </c>
      <c r="B60704" t="str">
        <f t="shared" si="948"/>
        <v>Rosseter</v>
      </c>
    </row>
    <row r="60705" spans="1:2" x14ac:dyDescent="0.25">
      <c r="A60705" t="s">
        <v>60703</v>
      </c>
      <c r="B60705" t="str">
        <f t="shared" si="948"/>
        <v>Rosselli</v>
      </c>
    </row>
    <row r="60706" spans="1:2" x14ac:dyDescent="0.25">
      <c r="A60706" t="s">
        <v>60704</v>
      </c>
      <c r="B60706" t="str">
        <f t="shared" si="948"/>
        <v>Roskos</v>
      </c>
    </row>
    <row r="60707" spans="1:2" x14ac:dyDescent="0.25">
      <c r="A60707" t="s">
        <v>60705</v>
      </c>
      <c r="B60707" t="str">
        <f t="shared" si="948"/>
        <v>Roskopf</v>
      </c>
    </row>
    <row r="60708" spans="1:2" x14ac:dyDescent="0.25">
      <c r="A60708" t="s">
        <v>60706</v>
      </c>
      <c r="B60708" t="str">
        <f t="shared" si="948"/>
        <v>Rosenholm</v>
      </c>
    </row>
    <row r="60709" spans="1:2" x14ac:dyDescent="0.25">
      <c r="A60709" t="s">
        <v>60707</v>
      </c>
      <c r="B60709" t="str">
        <f t="shared" si="948"/>
        <v>Rosencranz</v>
      </c>
    </row>
    <row r="60710" spans="1:2" x14ac:dyDescent="0.25">
      <c r="A60710" t="s">
        <v>60708</v>
      </c>
      <c r="B60710" t="str">
        <f t="shared" si="948"/>
        <v>Rosenbrook</v>
      </c>
    </row>
    <row r="60711" spans="1:2" x14ac:dyDescent="0.25">
      <c r="A60711" t="s">
        <v>60709</v>
      </c>
      <c r="B60711" t="str">
        <f t="shared" si="948"/>
        <v>Rosella</v>
      </c>
    </row>
    <row r="60712" spans="1:2" x14ac:dyDescent="0.25">
      <c r="A60712" t="s">
        <v>60710</v>
      </c>
      <c r="B60712" t="str">
        <f t="shared" si="948"/>
        <v>Rosebaugh</v>
      </c>
    </row>
    <row r="60713" spans="1:2" x14ac:dyDescent="0.25">
      <c r="A60713" t="s">
        <v>60711</v>
      </c>
      <c r="B60713" t="str">
        <f t="shared" si="948"/>
        <v>Rosbough</v>
      </c>
    </row>
    <row r="60714" spans="1:2" x14ac:dyDescent="0.25">
      <c r="A60714" t="s">
        <v>60712</v>
      </c>
      <c r="B60714" t="str">
        <f t="shared" si="948"/>
        <v>Rosan</v>
      </c>
    </row>
    <row r="60715" spans="1:2" x14ac:dyDescent="0.25">
      <c r="A60715" t="s">
        <v>60713</v>
      </c>
      <c r="B60715" t="str">
        <f t="shared" si="948"/>
        <v>Roofe</v>
      </c>
    </row>
    <row r="60716" spans="1:2" x14ac:dyDescent="0.25">
      <c r="A60716" t="s">
        <v>60714</v>
      </c>
      <c r="B60716" t="str">
        <f t="shared" si="948"/>
        <v>Ronson</v>
      </c>
    </row>
    <row r="60717" spans="1:2" x14ac:dyDescent="0.25">
      <c r="A60717" t="s">
        <v>60715</v>
      </c>
      <c r="B60717" t="str">
        <f t="shared" si="948"/>
        <v>Ronhaar</v>
      </c>
    </row>
    <row r="60718" spans="1:2" x14ac:dyDescent="0.25">
      <c r="A60718" t="s">
        <v>60716</v>
      </c>
      <c r="B60718" t="str">
        <f t="shared" si="948"/>
        <v>Rones</v>
      </c>
    </row>
    <row r="60719" spans="1:2" x14ac:dyDescent="0.25">
      <c r="A60719" t="s">
        <v>60717</v>
      </c>
      <c r="B60719" t="str">
        <f t="shared" si="948"/>
        <v>Ronchetto</v>
      </c>
    </row>
    <row r="60720" spans="1:2" x14ac:dyDescent="0.25">
      <c r="A60720" t="s">
        <v>60718</v>
      </c>
      <c r="B60720" t="str">
        <f t="shared" si="948"/>
        <v>Romeno</v>
      </c>
    </row>
    <row r="60721" spans="1:2" x14ac:dyDescent="0.25">
      <c r="A60721" t="s">
        <v>60719</v>
      </c>
      <c r="B60721" t="str">
        <f t="shared" si="948"/>
        <v>Rombs</v>
      </c>
    </row>
    <row r="60722" spans="1:2" x14ac:dyDescent="0.25">
      <c r="A60722" t="s">
        <v>60720</v>
      </c>
      <c r="B60722" t="str">
        <f t="shared" si="948"/>
        <v>Romanoski</v>
      </c>
    </row>
    <row r="60723" spans="1:2" x14ac:dyDescent="0.25">
      <c r="A60723" t="s">
        <v>60721</v>
      </c>
      <c r="B60723" t="str">
        <f t="shared" si="948"/>
        <v>Romanini</v>
      </c>
    </row>
    <row r="60724" spans="1:2" x14ac:dyDescent="0.25">
      <c r="A60724" t="s">
        <v>60722</v>
      </c>
      <c r="B60724" t="str">
        <f t="shared" si="948"/>
        <v>Romanick</v>
      </c>
    </row>
    <row r="60725" spans="1:2" x14ac:dyDescent="0.25">
      <c r="A60725" t="s">
        <v>60723</v>
      </c>
      <c r="B60725" t="str">
        <f t="shared" si="948"/>
        <v>Roloson</v>
      </c>
    </row>
    <row r="60726" spans="1:2" x14ac:dyDescent="0.25">
      <c r="A60726" t="s">
        <v>60724</v>
      </c>
      <c r="B60726" t="str">
        <f t="shared" si="948"/>
        <v>Rollock</v>
      </c>
    </row>
    <row r="60727" spans="1:2" x14ac:dyDescent="0.25">
      <c r="A60727" t="s">
        <v>60725</v>
      </c>
      <c r="B60727" t="str">
        <f t="shared" si="948"/>
        <v>Rollheiser</v>
      </c>
    </row>
    <row r="60728" spans="1:2" x14ac:dyDescent="0.25">
      <c r="A60728" t="s">
        <v>60726</v>
      </c>
      <c r="B60728" t="str">
        <f t="shared" si="948"/>
        <v>Rollans</v>
      </c>
    </row>
    <row r="60729" spans="1:2" x14ac:dyDescent="0.25">
      <c r="A60729" t="s">
        <v>60727</v>
      </c>
      <c r="B60729" t="str">
        <f t="shared" si="948"/>
        <v>Rold</v>
      </c>
    </row>
    <row r="60730" spans="1:2" x14ac:dyDescent="0.25">
      <c r="A60730" t="s">
        <v>60728</v>
      </c>
      <c r="B60730" t="str">
        <f t="shared" si="948"/>
        <v>Rolark</v>
      </c>
    </row>
    <row r="60731" spans="1:2" x14ac:dyDescent="0.25">
      <c r="A60731" t="s">
        <v>60729</v>
      </c>
      <c r="B60731" t="str">
        <f t="shared" si="948"/>
        <v>Rokisky</v>
      </c>
    </row>
    <row r="60732" spans="1:2" x14ac:dyDescent="0.25">
      <c r="A60732" t="s">
        <v>60730</v>
      </c>
      <c r="B60732" t="str">
        <f t="shared" si="948"/>
        <v>Roja</v>
      </c>
    </row>
    <row r="60733" spans="1:2" x14ac:dyDescent="0.25">
      <c r="A60733" t="s">
        <v>60731</v>
      </c>
      <c r="B60733" t="str">
        <f t="shared" si="948"/>
        <v>Roik</v>
      </c>
    </row>
    <row r="60734" spans="1:2" x14ac:dyDescent="0.25">
      <c r="A60734" t="s">
        <v>60732</v>
      </c>
      <c r="B60734" t="str">
        <f t="shared" si="948"/>
        <v>Rohaley</v>
      </c>
    </row>
    <row r="60735" spans="1:2" x14ac:dyDescent="0.25">
      <c r="A60735" t="s">
        <v>60733</v>
      </c>
      <c r="B60735" t="str">
        <f t="shared" si="948"/>
        <v>Rognstad</v>
      </c>
    </row>
    <row r="60736" spans="1:2" x14ac:dyDescent="0.25">
      <c r="A60736" t="s">
        <v>60734</v>
      </c>
      <c r="B60736" t="str">
        <f t="shared" si="948"/>
        <v>Rofkahr</v>
      </c>
    </row>
    <row r="60737" spans="1:2" x14ac:dyDescent="0.25">
      <c r="A60737" t="s">
        <v>60735</v>
      </c>
      <c r="B60737" t="str">
        <f t="shared" si="948"/>
        <v>Roethel</v>
      </c>
    </row>
    <row r="60738" spans="1:2" x14ac:dyDescent="0.25">
      <c r="A60738" t="s">
        <v>60736</v>
      </c>
      <c r="B60738" t="str">
        <f t="shared" ref="B60738:B60801" si="949">PROPER(A60738)</f>
        <v>Roessner</v>
      </c>
    </row>
    <row r="60739" spans="1:2" x14ac:dyDescent="0.25">
      <c r="A60739" t="s">
        <v>60737</v>
      </c>
      <c r="B60739" t="str">
        <f t="shared" si="949"/>
        <v>Roesser</v>
      </c>
    </row>
    <row r="60740" spans="1:2" x14ac:dyDescent="0.25">
      <c r="A60740" t="s">
        <v>60738</v>
      </c>
      <c r="B60740" t="str">
        <f t="shared" si="949"/>
        <v>Roehrman</v>
      </c>
    </row>
    <row r="60741" spans="1:2" x14ac:dyDescent="0.25">
      <c r="A60741" t="s">
        <v>60739</v>
      </c>
      <c r="B60741" t="str">
        <f t="shared" si="949"/>
        <v>Roehrenbeck</v>
      </c>
    </row>
    <row r="60742" spans="1:2" x14ac:dyDescent="0.25">
      <c r="A60742" t="s">
        <v>60740</v>
      </c>
      <c r="B60742" t="str">
        <f t="shared" si="949"/>
        <v>Roegge</v>
      </c>
    </row>
    <row r="60743" spans="1:2" x14ac:dyDescent="0.25">
      <c r="A60743" t="s">
        <v>60741</v>
      </c>
      <c r="B60743" t="str">
        <f t="shared" si="949"/>
        <v>Roefaro</v>
      </c>
    </row>
    <row r="60744" spans="1:2" x14ac:dyDescent="0.25">
      <c r="A60744" t="s">
        <v>60742</v>
      </c>
      <c r="B60744" t="str">
        <f t="shared" si="949"/>
        <v>Rody</v>
      </c>
    </row>
    <row r="60745" spans="1:2" x14ac:dyDescent="0.25">
      <c r="A60745" t="s">
        <v>60743</v>
      </c>
      <c r="B60745" t="str">
        <f t="shared" si="949"/>
        <v>Rodrigo</v>
      </c>
    </row>
    <row r="60746" spans="1:2" x14ac:dyDescent="0.25">
      <c r="A60746" t="s">
        <v>60744</v>
      </c>
      <c r="B60746" t="str">
        <f t="shared" si="949"/>
        <v>Rodricks</v>
      </c>
    </row>
    <row r="60747" spans="1:2" x14ac:dyDescent="0.25">
      <c r="A60747" t="s">
        <v>60745</v>
      </c>
      <c r="B60747" t="str">
        <f t="shared" si="949"/>
        <v>Rodino</v>
      </c>
    </row>
    <row r="60748" spans="1:2" x14ac:dyDescent="0.25">
      <c r="A60748" t="s">
        <v>60746</v>
      </c>
      <c r="B60748" t="str">
        <f t="shared" si="949"/>
        <v>Rodillas</v>
      </c>
    </row>
    <row r="60749" spans="1:2" x14ac:dyDescent="0.25">
      <c r="A60749" t="s">
        <v>60747</v>
      </c>
      <c r="B60749" t="str">
        <f t="shared" si="949"/>
        <v>Rodia</v>
      </c>
    </row>
    <row r="60750" spans="1:2" x14ac:dyDescent="0.25">
      <c r="A60750" t="s">
        <v>60748</v>
      </c>
      <c r="B60750" t="str">
        <f t="shared" si="949"/>
        <v>Rodenbaugh</v>
      </c>
    </row>
    <row r="60751" spans="1:2" x14ac:dyDescent="0.25">
      <c r="A60751" t="s">
        <v>60749</v>
      </c>
      <c r="B60751" t="str">
        <f t="shared" si="949"/>
        <v>Rodell</v>
      </c>
    </row>
    <row r="60752" spans="1:2" x14ac:dyDescent="0.25">
      <c r="A60752" t="s">
        <v>60750</v>
      </c>
      <c r="B60752" t="str">
        <f t="shared" si="949"/>
        <v>Rodeiguez</v>
      </c>
    </row>
    <row r="60753" spans="1:2" x14ac:dyDescent="0.25">
      <c r="A60753" t="s">
        <v>60751</v>
      </c>
      <c r="B60753" t="str">
        <f t="shared" si="949"/>
        <v>Rodarta</v>
      </c>
    </row>
    <row r="60754" spans="1:2" x14ac:dyDescent="0.25">
      <c r="A60754" t="s">
        <v>60752</v>
      </c>
      <c r="B60754" t="str">
        <f t="shared" si="949"/>
        <v>Rockenbach</v>
      </c>
    </row>
    <row r="60755" spans="1:2" x14ac:dyDescent="0.25">
      <c r="A60755" t="s">
        <v>60753</v>
      </c>
      <c r="B60755" t="str">
        <f t="shared" si="949"/>
        <v>Robley</v>
      </c>
    </row>
    <row r="60756" spans="1:2" x14ac:dyDescent="0.25">
      <c r="A60756" t="s">
        <v>60754</v>
      </c>
      <c r="B60756" t="str">
        <f t="shared" si="949"/>
        <v>Robes</v>
      </c>
    </row>
    <row r="60757" spans="1:2" x14ac:dyDescent="0.25">
      <c r="A60757" t="s">
        <v>60755</v>
      </c>
      <c r="B60757" t="str">
        <f t="shared" si="949"/>
        <v>Robertello</v>
      </c>
    </row>
    <row r="60758" spans="1:2" x14ac:dyDescent="0.25">
      <c r="A60758" t="s">
        <v>60756</v>
      </c>
      <c r="B60758" t="str">
        <f t="shared" si="949"/>
        <v>Robello</v>
      </c>
    </row>
    <row r="60759" spans="1:2" x14ac:dyDescent="0.25">
      <c r="A60759" t="s">
        <v>60757</v>
      </c>
      <c r="B60759" t="str">
        <f t="shared" si="949"/>
        <v>Robella</v>
      </c>
    </row>
    <row r="60760" spans="1:2" x14ac:dyDescent="0.25">
      <c r="A60760" t="s">
        <v>60758</v>
      </c>
      <c r="B60760" t="str">
        <f t="shared" si="949"/>
        <v>Robak</v>
      </c>
    </row>
    <row r="60761" spans="1:2" x14ac:dyDescent="0.25">
      <c r="A60761" t="s">
        <v>60759</v>
      </c>
      <c r="B60761" t="str">
        <f t="shared" si="949"/>
        <v>Roarx</v>
      </c>
    </row>
    <row r="60762" spans="1:2" x14ac:dyDescent="0.25">
      <c r="A60762" t="s">
        <v>60760</v>
      </c>
      <c r="B60762" t="str">
        <f t="shared" si="949"/>
        <v>Rivlin</v>
      </c>
    </row>
    <row r="60763" spans="1:2" x14ac:dyDescent="0.25">
      <c r="A60763" t="s">
        <v>60761</v>
      </c>
      <c r="B60763" t="str">
        <f t="shared" si="949"/>
        <v>Rivira</v>
      </c>
    </row>
    <row r="60764" spans="1:2" x14ac:dyDescent="0.25">
      <c r="A60764" t="s">
        <v>60762</v>
      </c>
      <c r="B60764" t="str">
        <f t="shared" si="949"/>
        <v>Rivena</v>
      </c>
    </row>
    <row r="60765" spans="1:2" x14ac:dyDescent="0.25">
      <c r="A60765" t="s">
        <v>60763</v>
      </c>
      <c r="B60765" t="str">
        <f t="shared" si="949"/>
        <v>Ritzert</v>
      </c>
    </row>
    <row r="60766" spans="1:2" x14ac:dyDescent="0.25">
      <c r="A60766" t="s">
        <v>60764</v>
      </c>
      <c r="B60766" t="str">
        <f t="shared" si="949"/>
        <v>Ritell</v>
      </c>
    </row>
    <row r="60767" spans="1:2" x14ac:dyDescent="0.25">
      <c r="A60767" t="s">
        <v>60765</v>
      </c>
      <c r="B60767" t="str">
        <f t="shared" si="949"/>
        <v>Ritcheson</v>
      </c>
    </row>
    <row r="60768" spans="1:2" x14ac:dyDescent="0.25">
      <c r="A60768" t="s">
        <v>60766</v>
      </c>
      <c r="B60768" t="str">
        <f t="shared" si="949"/>
        <v>Riska</v>
      </c>
    </row>
    <row r="60769" spans="1:2" x14ac:dyDescent="0.25">
      <c r="A60769" t="s">
        <v>60767</v>
      </c>
      <c r="B60769" t="str">
        <f t="shared" si="949"/>
        <v>Risberg</v>
      </c>
    </row>
    <row r="60770" spans="1:2" x14ac:dyDescent="0.25">
      <c r="A60770" t="s">
        <v>60768</v>
      </c>
      <c r="B60770" t="str">
        <f t="shared" si="949"/>
        <v>Ripke</v>
      </c>
    </row>
    <row r="60771" spans="1:2" x14ac:dyDescent="0.25">
      <c r="A60771" t="s">
        <v>60769</v>
      </c>
      <c r="B60771" t="str">
        <f t="shared" si="949"/>
        <v>Rinkel</v>
      </c>
    </row>
    <row r="60772" spans="1:2" x14ac:dyDescent="0.25">
      <c r="A60772" t="s">
        <v>60770</v>
      </c>
      <c r="B60772" t="str">
        <f t="shared" si="949"/>
        <v>Riniker</v>
      </c>
    </row>
    <row r="60773" spans="1:2" x14ac:dyDescent="0.25">
      <c r="A60773" t="s">
        <v>60771</v>
      </c>
      <c r="B60773" t="str">
        <f t="shared" si="949"/>
        <v>Ringman</v>
      </c>
    </row>
    <row r="60774" spans="1:2" x14ac:dyDescent="0.25">
      <c r="A60774" t="s">
        <v>60772</v>
      </c>
      <c r="B60774" t="str">
        <f t="shared" si="949"/>
        <v>Ringlein</v>
      </c>
    </row>
    <row r="60775" spans="1:2" x14ac:dyDescent="0.25">
      <c r="A60775" t="s">
        <v>60773</v>
      </c>
      <c r="B60775" t="str">
        <f t="shared" si="949"/>
        <v>Ringelheim</v>
      </c>
    </row>
    <row r="60776" spans="1:2" x14ac:dyDescent="0.25">
      <c r="A60776" t="s">
        <v>60774</v>
      </c>
      <c r="B60776" t="str">
        <f t="shared" si="949"/>
        <v>Ringbloom</v>
      </c>
    </row>
    <row r="60777" spans="1:2" x14ac:dyDescent="0.25">
      <c r="A60777" t="s">
        <v>60775</v>
      </c>
      <c r="B60777" t="str">
        <f t="shared" si="949"/>
        <v>Rinde</v>
      </c>
    </row>
    <row r="60778" spans="1:2" x14ac:dyDescent="0.25">
      <c r="A60778" t="s">
        <v>60776</v>
      </c>
      <c r="B60778" t="str">
        <f t="shared" si="949"/>
        <v>Rincones</v>
      </c>
    </row>
    <row r="60779" spans="1:2" x14ac:dyDescent="0.25">
      <c r="A60779" t="s">
        <v>60777</v>
      </c>
      <c r="B60779" t="str">
        <f t="shared" si="949"/>
        <v>Rimson</v>
      </c>
    </row>
    <row r="60780" spans="1:2" x14ac:dyDescent="0.25">
      <c r="A60780" t="s">
        <v>60778</v>
      </c>
      <c r="B60780" t="str">
        <f t="shared" si="949"/>
        <v>Rimar</v>
      </c>
    </row>
    <row r="60781" spans="1:2" x14ac:dyDescent="0.25">
      <c r="A60781" t="s">
        <v>60779</v>
      </c>
      <c r="B60781" t="str">
        <f t="shared" si="949"/>
        <v>Riliford</v>
      </c>
    </row>
    <row r="60782" spans="1:2" x14ac:dyDescent="0.25">
      <c r="A60782" t="s">
        <v>60780</v>
      </c>
      <c r="B60782" t="str">
        <f t="shared" si="949"/>
        <v>Rihn</v>
      </c>
    </row>
    <row r="60783" spans="1:2" x14ac:dyDescent="0.25">
      <c r="A60783" t="s">
        <v>60781</v>
      </c>
      <c r="B60783" t="str">
        <f t="shared" si="949"/>
        <v>Rihanek</v>
      </c>
    </row>
    <row r="60784" spans="1:2" x14ac:dyDescent="0.25">
      <c r="A60784" t="s">
        <v>60782</v>
      </c>
      <c r="B60784" t="str">
        <f t="shared" si="949"/>
        <v>Rigoni</v>
      </c>
    </row>
    <row r="60785" spans="1:2" x14ac:dyDescent="0.25">
      <c r="A60785" t="s">
        <v>60783</v>
      </c>
      <c r="B60785" t="str">
        <f t="shared" si="949"/>
        <v>Riggott</v>
      </c>
    </row>
    <row r="60786" spans="1:2" x14ac:dyDescent="0.25">
      <c r="A60786" t="s">
        <v>60784</v>
      </c>
      <c r="B60786" t="str">
        <f t="shared" si="949"/>
        <v>Riffon</v>
      </c>
    </row>
    <row r="60787" spans="1:2" x14ac:dyDescent="0.25">
      <c r="A60787" t="s">
        <v>60785</v>
      </c>
      <c r="B60787" t="str">
        <f t="shared" si="949"/>
        <v>Rievley</v>
      </c>
    </row>
    <row r="60788" spans="1:2" x14ac:dyDescent="0.25">
      <c r="A60788" t="s">
        <v>60786</v>
      </c>
      <c r="B60788" t="str">
        <f t="shared" si="949"/>
        <v>Rieve</v>
      </c>
    </row>
    <row r="60789" spans="1:2" x14ac:dyDescent="0.25">
      <c r="A60789" t="s">
        <v>60787</v>
      </c>
      <c r="B60789" t="str">
        <f t="shared" si="949"/>
        <v>Riesenweber</v>
      </c>
    </row>
    <row r="60790" spans="1:2" x14ac:dyDescent="0.25">
      <c r="A60790" t="s">
        <v>60788</v>
      </c>
      <c r="B60790" t="str">
        <f t="shared" si="949"/>
        <v>Rieg</v>
      </c>
    </row>
    <row r="60791" spans="1:2" x14ac:dyDescent="0.25">
      <c r="A60791" t="s">
        <v>60789</v>
      </c>
      <c r="B60791" t="str">
        <f t="shared" si="949"/>
        <v>Rieff</v>
      </c>
    </row>
    <row r="60792" spans="1:2" x14ac:dyDescent="0.25">
      <c r="A60792" t="s">
        <v>60790</v>
      </c>
      <c r="B60792" t="str">
        <f t="shared" si="949"/>
        <v>Riedell</v>
      </c>
    </row>
    <row r="60793" spans="1:2" x14ac:dyDescent="0.25">
      <c r="A60793" t="s">
        <v>60791</v>
      </c>
      <c r="B60793" t="str">
        <f t="shared" si="949"/>
        <v>Riechers</v>
      </c>
    </row>
    <row r="60794" spans="1:2" x14ac:dyDescent="0.25">
      <c r="A60794" t="s">
        <v>60792</v>
      </c>
      <c r="B60794" t="str">
        <f t="shared" si="949"/>
        <v>Rieber</v>
      </c>
    </row>
    <row r="60795" spans="1:2" x14ac:dyDescent="0.25">
      <c r="A60795" t="s">
        <v>60793</v>
      </c>
      <c r="B60795" t="str">
        <f t="shared" si="949"/>
        <v>Rieben</v>
      </c>
    </row>
    <row r="60796" spans="1:2" x14ac:dyDescent="0.25">
      <c r="A60796" t="s">
        <v>60794</v>
      </c>
      <c r="B60796" t="str">
        <f t="shared" si="949"/>
        <v>Riebeling</v>
      </c>
    </row>
    <row r="60797" spans="1:2" x14ac:dyDescent="0.25">
      <c r="A60797" t="s">
        <v>60795</v>
      </c>
      <c r="B60797" t="str">
        <f t="shared" si="949"/>
        <v>Ridpath</v>
      </c>
    </row>
    <row r="60798" spans="1:2" x14ac:dyDescent="0.25">
      <c r="A60798" t="s">
        <v>60796</v>
      </c>
      <c r="B60798" t="str">
        <f t="shared" si="949"/>
        <v>Ridler</v>
      </c>
    </row>
    <row r="60799" spans="1:2" x14ac:dyDescent="0.25">
      <c r="A60799" t="s">
        <v>60797</v>
      </c>
      <c r="B60799" t="str">
        <f t="shared" si="949"/>
        <v>Riddock</v>
      </c>
    </row>
    <row r="60800" spans="1:2" x14ac:dyDescent="0.25">
      <c r="A60800" t="s">
        <v>60798</v>
      </c>
      <c r="B60800" t="str">
        <f t="shared" si="949"/>
        <v>Rickson</v>
      </c>
    </row>
    <row r="60801" spans="1:2" x14ac:dyDescent="0.25">
      <c r="A60801" t="s">
        <v>60799</v>
      </c>
      <c r="B60801" t="str">
        <f t="shared" si="949"/>
        <v>Rickmon</v>
      </c>
    </row>
    <row r="60802" spans="1:2" x14ac:dyDescent="0.25">
      <c r="A60802" t="s">
        <v>60800</v>
      </c>
      <c r="B60802" t="str">
        <f t="shared" ref="B60802:B60865" si="950">PROPER(A60802)</f>
        <v>Rickley</v>
      </c>
    </row>
    <row r="60803" spans="1:2" x14ac:dyDescent="0.25">
      <c r="A60803" t="s">
        <v>60801</v>
      </c>
      <c r="B60803" t="str">
        <f t="shared" si="950"/>
        <v>Rickie</v>
      </c>
    </row>
    <row r="60804" spans="1:2" x14ac:dyDescent="0.25">
      <c r="A60804" t="s">
        <v>60802</v>
      </c>
      <c r="B60804" t="str">
        <f t="shared" si="950"/>
        <v>Richrdson</v>
      </c>
    </row>
    <row r="60805" spans="1:2" x14ac:dyDescent="0.25">
      <c r="A60805" t="s">
        <v>60803</v>
      </c>
      <c r="B60805" t="str">
        <f t="shared" si="950"/>
        <v>Ribot</v>
      </c>
    </row>
    <row r="60806" spans="1:2" x14ac:dyDescent="0.25">
      <c r="A60806" t="s">
        <v>60804</v>
      </c>
      <c r="B60806" t="str">
        <f t="shared" si="950"/>
        <v>Riblet</v>
      </c>
    </row>
    <row r="60807" spans="1:2" x14ac:dyDescent="0.25">
      <c r="A60807" t="s">
        <v>60805</v>
      </c>
      <c r="B60807" t="str">
        <f t="shared" si="950"/>
        <v>Rhyme</v>
      </c>
    </row>
    <row r="60808" spans="1:2" x14ac:dyDescent="0.25">
      <c r="A60808" t="s">
        <v>60806</v>
      </c>
      <c r="B60808" t="str">
        <f t="shared" si="950"/>
        <v>Rhoney</v>
      </c>
    </row>
    <row r="60809" spans="1:2" x14ac:dyDescent="0.25">
      <c r="A60809" t="s">
        <v>60807</v>
      </c>
      <c r="B60809" t="str">
        <f t="shared" si="950"/>
        <v>Rhed</v>
      </c>
    </row>
    <row r="60810" spans="1:2" x14ac:dyDescent="0.25">
      <c r="A60810" t="s">
        <v>60808</v>
      </c>
      <c r="B60810" t="str">
        <f t="shared" si="950"/>
        <v>Rhead</v>
      </c>
    </row>
    <row r="60811" spans="1:2" x14ac:dyDescent="0.25">
      <c r="A60811" t="s">
        <v>60809</v>
      </c>
      <c r="B60811" t="str">
        <f t="shared" si="950"/>
        <v>Rezek</v>
      </c>
    </row>
    <row r="60812" spans="1:2" x14ac:dyDescent="0.25">
      <c r="A60812" t="s">
        <v>60810</v>
      </c>
      <c r="B60812" t="str">
        <f t="shared" si="950"/>
        <v>Reynvaan</v>
      </c>
    </row>
    <row r="60813" spans="1:2" x14ac:dyDescent="0.25">
      <c r="A60813" t="s">
        <v>60811</v>
      </c>
      <c r="B60813" t="str">
        <f t="shared" si="950"/>
        <v>Reynoza</v>
      </c>
    </row>
    <row r="60814" spans="1:2" x14ac:dyDescent="0.25">
      <c r="A60814" t="s">
        <v>60812</v>
      </c>
      <c r="B60814" t="str">
        <f t="shared" si="950"/>
        <v>Reye</v>
      </c>
    </row>
    <row r="60815" spans="1:2" x14ac:dyDescent="0.25">
      <c r="A60815" t="s">
        <v>60813</v>
      </c>
      <c r="B60815" t="str">
        <f t="shared" si="950"/>
        <v>Rexwinkle</v>
      </c>
    </row>
    <row r="60816" spans="1:2" x14ac:dyDescent="0.25">
      <c r="A60816" t="s">
        <v>60814</v>
      </c>
      <c r="B60816" t="str">
        <f t="shared" si="950"/>
        <v>Revord</v>
      </c>
    </row>
    <row r="60817" spans="1:2" x14ac:dyDescent="0.25">
      <c r="A60817" t="s">
        <v>60815</v>
      </c>
      <c r="B60817" t="str">
        <f t="shared" si="950"/>
        <v>Reven</v>
      </c>
    </row>
    <row r="60818" spans="1:2" x14ac:dyDescent="0.25">
      <c r="A60818" t="s">
        <v>60816</v>
      </c>
      <c r="B60818" t="str">
        <f t="shared" si="950"/>
        <v>Reveal</v>
      </c>
    </row>
    <row r="60819" spans="1:2" x14ac:dyDescent="0.25">
      <c r="A60819" t="s">
        <v>60817</v>
      </c>
      <c r="B60819" t="str">
        <f t="shared" si="950"/>
        <v>Reutlinger</v>
      </c>
    </row>
    <row r="60820" spans="1:2" x14ac:dyDescent="0.25">
      <c r="A60820" t="s">
        <v>60818</v>
      </c>
      <c r="B60820" t="str">
        <f t="shared" si="950"/>
        <v>Reuland</v>
      </c>
    </row>
    <row r="60821" spans="1:2" x14ac:dyDescent="0.25">
      <c r="A60821" t="s">
        <v>60819</v>
      </c>
      <c r="B60821" t="str">
        <f t="shared" si="950"/>
        <v>Reuer</v>
      </c>
    </row>
    <row r="60822" spans="1:2" x14ac:dyDescent="0.25">
      <c r="A60822" t="s">
        <v>60820</v>
      </c>
      <c r="B60822" t="str">
        <f t="shared" si="950"/>
        <v>Retzler</v>
      </c>
    </row>
    <row r="60823" spans="1:2" x14ac:dyDescent="0.25">
      <c r="A60823" t="s">
        <v>60821</v>
      </c>
      <c r="B60823" t="str">
        <f t="shared" si="950"/>
        <v>Rettke</v>
      </c>
    </row>
    <row r="60824" spans="1:2" x14ac:dyDescent="0.25">
      <c r="A60824" t="s">
        <v>60822</v>
      </c>
      <c r="B60824" t="str">
        <f t="shared" si="950"/>
        <v>Retterbush</v>
      </c>
    </row>
    <row r="60825" spans="1:2" x14ac:dyDescent="0.25">
      <c r="A60825" t="s">
        <v>60823</v>
      </c>
      <c r="B60825" t="str">
        <f t="shared" si="950"/>
        <v>Retort</v>
      </c>
    </row>
    <row r="60826" spans="1:2" x14ac:dyDescent="0.25">
      <c r="A60826" t="s">
        <v>60824</v>
      </c>
      <c r="B60826" t="str">
        <f t="shared" si="950"/>
        <v>Reth</v>
      </c>
    </row>
    <row r="60827" spans="1:2" x14ac:dyDescent="0.25">
      <c r="A60827" t="s">
        <v>60825</v>
      </c>
      <c r="B60827" t="str">
        <f t="shared" si="950"/>
        <v>Resureccion</v>
      </c>
    </row>
    <row r="60828" spans="1:2" x14ac:dyDescent="0.25">
      <c r="A60828" t="s">
        <v>60826</v>
      </c>
      <c r="B60828" t="str">
        <f t="shared" si="950"/>
        <v>Restifo</v>
      </c>
    </row>
    <row r="60829" spans="1:2" x14ac:dyDescent="0.25">
      <c r="A60829" t="s">
        <v>60827</v>
      </c>
      <c r="B60829" t="str">
        <f t="shared" si="950"/>
        <v>Resnikoff</v>
      </c>
    </row>
    <row r="60830" spans="1:2" x14ac:dyDescent="0.25">
      <c r="A60830" t="s">
        <v>60828</v>
      </c>
      <c r="B60830" t="str">
        <f t="shared" si="950"/>
        <v>Rerko</v>
      </c>
    </row>
    <row r="60831" spans="1:2" x14ac:dyDescent="0.25">
      <c r="A60831" t="s">
        <v>60829</v>
      </c>
      <c r="B60831" t="str">
        <f t="shared" si="950"/>
        <v>Repsher</v>
      </c>
    </row>
    <row r="60832" spans="1:2" x14ac:dyDescent="0.25">
      <c r="A60832" t="s">
        <v>60830</v>
      </c>
      <c r="B60832" t="str">
        <f t="shared" si="950"/>
        <v>Repress</v>
      </c>
    </row>
    <row r="60833" spans="1:2" x14ac:dyDescent="0.25">
      <c r="A60833" t="s">
        <v>60831</v>
      </c>
      <c r="B60833" t="str">
        <f t="shared" si="950"/>
        <v>Reppell</v>
      </c>
    </row>
    <row r="60834" spans="1:2" x14ac:dyDescent="0.25">
      <c r="A60834" t="s">
        <v>60832</v>
      </c>
      <c r="B60834" t="str">
        <f t="shared" si="950"/>
        <v>Repinski</v>
      </c>
    </row>
    <row r="60835" spans="1:2" x14ac:dyDescent="0.25">
      <c r="A60835" t="s">
        <v>60833</v>
      </c>
      <c r="B60835" t="str">
        <f t="shared" si="950"/>
        <v>Repenning</v>
      </c>
    </row>
    <row r="60836" spans="1:2" x14ac:dyDescent="0.25">
      <c r="A60836" t="s">
        <v>60834</v>
      </c>
      <c r="B60836" t="str">
        <f t="shared" si="950"/>
        <v>Renze</v>
      </c>
    </row>
    <row r="60837" spans="1:2" x14ac:dyDescent="0.25">
      <c r="A60837" t="s">
        <v>60835</v>
      </c>
      <c r="B60837" t="str">
        <f t="shared" si="950"/>
        <v>Rennix</v>
      </c>
    </row>
    <row r="60838" spans="1:2" x14ac:dyDescent="0.25">
      <c r="A60838" t="s">
        <v>60836</v>
      </c>
      <c r="B60838" t="str">
        <f t="shared" si="950"/>
        <v>Renning</v>
      </c>
    </row>
    <row r="60839" spans="1:2" x14ac:dyDescent="0.25">
      <c r="A60839" t="s">
        <v>60837</v>
      </c>
      <c r="B60839" t="str">
        <f t="shared" si="950"/>
        <v>Renney</v>
      </c>
    </row>
    <row r="60840" spans="1:2" x14ac:dyDescent="0.25">
      <c r="A60840" t="s">
        <v>60838</v>
      </c>
      <c r="B60840" t="str">
        <f t="shared" si="950"/>
        <v>Rennell</v>
      </c>
    </row>
    <row r="60841" spans="1:2" x14ac:dyDescent="0.25">
      <c r="A60841" t="s">
        <v>60839</v>
      </c>
      <c r="B60841" t="str">
        <f t="shared" si="950"/>
        <v>Renfer</v>
      </c>
    </row>
    <row r="60842" spans="1:2" x14ac:dyDescent="0.25">
      <c r="A60842" t="s">
        <v>60840</v>
      </c>
      <c r="B60842" t="str">
        <f t="shared" si="950"/>
        <v>Rener</v>
      </c>
    </row>
    <row r="60843" spans="1:2" x14ac:dyDescent="0.25">
      <c r="A60843" t="s">
        <v>60841</v>
      </c>
      <c r="B60843" t="str">
        <f t="shared" si="950"/>
        <v>Rendino</v>
      </c>
    </row>
    <row r="60844" spans="1:2" x14ac:dyDescent="0.25">
      <c r="A60844" t="s">
        <v>60842</v>
      </c>
      <c r="B60844" t="str">
        <f t="shared" si="950"/>
        <v>Renaker</v>
      </c>
    </row>
    <row r="60845" spans="1:2" x14ac:dyDescent="0.25">
      <c r="A60845" t="s">
        <v>60843</v>
      </c>
      <c r="B60845" t="str">
        <f t="shared" si="950"/>
        <v>Remmen</v>
      </c>
    </row>
    <row r="60846" spans="1:2" x14ac:dyDescent="0.25">
      <c r="A60846" t="s">
        <v>60844</v>
      </c>
      <c r="B60846" t="str">
        <f t="shared" si="950"/>
        <v>Rementer</v>
      </c>
    </row>
    <row r="60847" spans="1:2" x14ac:dyDescent="0.25">
      <c r="A60847" t="s">
        <v>60845</v>
      </c>
      <c r="B60847" t="str">
        <f t="shared" si="950"/>
        <v>Remenaric</v>
      </c>
    </row>
    <row r="60848" spans="1:2" x14ac:dyDescent="0.25">
      <c r="A60848" t="s">
        <v>60846</v>
      </c>
      <c r="B60848" t="str">
        <f t="shared" si="950"/>
        <v>Relkin</v>
      </c>
    </row>
    <row r="60849" spans="1:2" x14ac:dyDescent="0.25">
      <c r="A60849" t="s">
        <v>60847</v>
      </c>
      <c r="B60849" t="str">
        <f t="shared" si="950"/>
        <v>Reiterman</v>
      </c>
    </row>
    <row r="60850" spans="1:2" x14ac:dyDescent="0.25">
      <c r="A60850" t="s">
        <v>60848</v>
      </c>
      <c r="B60850" t="str">
        <f t="shared" si="950"/>
        <v>Reist</v>
      </c>
    </row>
    <row r="60851" spans="1:2" x14ac:dyDescent="0.25">
      <c r="A60851" t="s">
        <v>60849</v>
      </c>
      <c r="B60851" t="str">
        <f t="shared" si="950"/>
        <v>Reisser</v>
      </c>
    </row>
    <row r="60852" spans="1:2" x14ac:dyDescent="0.25">
      <c r="A60852" t="s">
        <v>60850</v>
      </c>
      <c r="B60852" t="str">
        <f t="shared" si="950"/>
        <v>Reisling</v>
      </c>
    </row>
    <row r="60853" spans="1:2" x14ac:dyDescent="0.25">
      <c r="A60853" t="s">
        <v>60851</v>
      </c>
      <c r="B60853" t="str">
        <f t="shared" si="950"/>
        <v>Reisert</v>
      </c>
    </row>
    <row r="60854" spans="1:2" x14ac:dyDescent="0.25">
      <c r="A60854" t="s">
        <v>60852</v>
      </c>
      <c r="B60854" t="str">
        <f t="shared" si="950"/>
        <v>Reise</v>
      </c>
    </row>
    <row r="60855" spans="1:2" x14ac:dyDescent="0.25">
      <c r="A60855" t="s">
        <v>60853</v>
      </c>
      <c r="B60855" t="str">
        <f t="shared" si="950"/>
        <v>Reio</v>
      </c>
    </row>
    <row r="60856" spans="1:2" x14ac:dyDescent="0.25">
      <c r="A60856" t="s">
        <v>60854</v>
      </c>
      <c r="B60856" t="str">
        <f t="shared" si="950"/>
        <v>Reinmiller</v>
      </c>
    </row>
    <row r="60857" spans="1:2" x14ac:dyDescent="0.25">
      <c r="A60857" t="s">
        <v>60855</v>
      </c>
      <c r="B60857" t="str">
        <f t="shared" si="950"/>
        <v>Reine</v>
      </c>
    </row>
    <row r="60858" spans="1:2" x14ac:dyDescent="0.25">
      <c r="A60858" t="s">
        <v>60856</v>
      </c>
      <c r="B60858" t="str">
        <f t="shared" si="950"/>
        <v>Reill</v>
      </c>
    </row>
    <row r="60859" spans="1:2" x14ac:dyDescent="0.25">
      <c r="A60859" t="s">
        <v>60857</v>
      </c>
      <c r="B60859" t="str">
        <f t="shared" si="950"/>
        <v>Reigner</v>
      </c>
    </row>
    <row r="60860" spans="1:2" x14ac:dyDescent="0.25">
      <c r="A60860" t="s">
        <v>60858</v>
      </c>
      <c r="B60860" t="str">
        <f t="shared" si="950"/>
        <v>Reifler</v>
      </c>
    </row>
    <row r="60861" spans="1:2" x14ac:dyDescent="0.25">
      <c r="A60861" t="s">
        <v>60859</v>
      </c>
      <c r="B60861" t="str">
        <f t="shared" si="950"/>
        <v>Reifel</v>
      </c>
    </row>
    <row r="60862" spans="1:2" x14ac:dyDescent="0.25">
      <c r="A60862" t="s">
        <v>60860</v>
      </c>
      <c r="B60862" t="str">
        <f t="shared" si="950"/>
        <v>Reidenbach</v>
      </c>
    </row>
    <row r="60863" spans="1:2" x14ac:dyDescent="0.25">
      <c r="A60863" t="s">
        <v>60861</v>
      </c>
      <c r="B60863" t="str">
        <f t="shared" si="950"/>
        <v>Rehnquist</v>
      </c>
    </row>
    <row r="60864" spans="1:2" x14ac:dyDescent="0.25">
      <c r="A60864" t="s">
        <v>60862</v>
      </c>
      <c r="B60864" t="str">
        <f t="shared" si="950"/>
        <v>Rehler</v>
      </c>
    </row>
    <row r="60865" spans="1:2" x14ac:dyDescent="0.25">
      <c r="A60865" t="s">
        <v>60863</v>
      </c>
      <c r="B60865" t="str">
        <f t="shared" si="950"/>
        <v>Rehfield</v>
      </c>
    </row>
    <row r="60866" spans="1:2" x14ac:dyDescent="0.25">
      <c r="A60866" t="s">
        <v>60864</v>
      </c>
      <c r="B60866" t="str">
        <f t="shared" ref="B60866:B60929" si="951">PROPER(A60866)</f>
        <v>Rehfeldt</v>
      </c>
    </row>
    <row r="60867" spans="1:2" x14ac:dyDescent="0.25">
      <c r="A60867" t="s">
        <v>60865</v>
      </c>
      <c r="B60867" t="str">
        <f t="shared" si="951"/>
        <v>Rehberger</v>
      </c>
    </row>
    <row r="60868" spans="1:2" x14ac:dyDescent="0.25">
      <c r="A60868" t="s">
        <v>60866</v>
      </c>
      <c r="B60868" t="str">
        <f t="shared" si="951"/>
        <v>Regler</v>
      </c>
    </row>
    <row r="60869" spans="1:2" x14ac:dyDescent="0.25">
      <c r="A60869" t="s">
        <v>60867</v>
      </c>
      <c r="B60869" t="str">
        <f t="shared" si="951"/>
        <v>Regel</v>
      </c>
    </row>
    <row r="60870" spans="1:2" x14ac:dyDescent="0.25">
      <c r="A60870" t="s">
        <v>60868</v>
      </c>
      <c r="B60870" t="str">
        <f t="shared" si="951"/>
        <v>Regehr</v>
      </c>
    </row>
    <row r="60871" spans="1:2" x14ac:dyDescent="0.25">
      <c r="A60871" t="s">
        <v>60869</v>
      </c>
      <c r="B60871" t="str">
        <f t="shared" si="951"/>
        <v>Refsell</v>
      </c>
    </row>
    <row r="60872" spans="1:2" x14ac:dyDescent="0.25">
      <c r="A60872" t="s">
        <v>60870</v>
      </c>
      <c r="B60872" t="str">
        <f t="shared" si="951"/>
        <v>Reen</v>
      </c>
    </row>
    <row r="60873" spans="1:2" x14ac:dyDescent="0.25">
      <c r="A60873" t="s">
        <v>60871</v>
      </c>
      <c r="B60873" t="str">
        <f t="shared" si="951"/>
        <v>Reem</v>
      </c>
    </row>
    <row r="60874" spans="1:2" x14ac:dyDescent="0.25">
      <c r="A60874" t="s">
        <v>60872</v>
      </c>
      <c r="B60874" t="str">
        <f t="shared" si="951"/>
        <v>Reeher</v>
      </c>
    </row>
    <row r="60875" spans="1:2" x14ac:dyDescent="0.25">
      <c r="A60875" t="s">
        <v>60873</v>
      </c>
      <c r="B60875" t="str">
        <f t="shared" si="951"/>
        <v>Reech</v>
      </c>
    </row>
    <row r="60876" spans="1:2" x14ac:dyDescent="0.25">
      <c r="A60876" t="s">
        <v>60874</v>
      </c>
      <c r="B60876" t="str">
        <f t="shared" si="951"/>
        <v>Reeber</v>
      </c>
    </row>
    <row r="60877" spans="1:2" x14ac:dyDescent="0.25">
      <c r="A60877" t="s">
        <v>60875</v>
      </c>
      <c r="B60877" t="str">
        <f t="shared" si="951"/>
        <v>Redstone</v>
      </c>
    </row>
    <row r="60878" spans="1:2" x14ac:dyDescent="0.25">
      <c r="A60878" t="s">
        <v>60876</v>
      </c>
      <c r="B60878" t="str">
        <f t="shared" si="951"/>
        <v>Redo</v>
      </c>
    </row>
    <row r="60879" spans="1:2" x14ac:dyDescent="0.25">
      <c r="A60879" t="s">
        <v>60877</v>
      </c>
      <c r="B60879" t="str">
        <f t="shared" si="951"/>
        <v>Redish</v>
      </c>
    </row>
    <row r="60880" spans="1:2" x14ac:dyDescent="0.25">
      <c r="A60880" t="s">
        <v>60878</v>
      </c>
      <c r="B60880" t="str">
        <f t="shared" si="951"/>
        <v>Redhage</v>
      </c>
    </row>
    <row r="60881" spans="1:2" x14ac:dyDescent="0.25">
      <c r="A60881" t="s">
        <v>60879</v>
      </c>
      <c r="B60881" t="str">
        <f t="shared" si="951"/>
        <v>Redenz</v>
      </c>
    </row>
    <row r="60882" spans="1:2" x14ac:dyDescent="0.25">
      <c r="A60882" t="s">
        <v>60880</v>
      </c>
      <c r="B60882" t="str">
        <f t="shared" si="951"/>
        <v>Redell</v>
      </c>
    </row>
    <row r="60883" spans="1:2" x14ac:dyDescent="0.25">
      <c r="A60883" t="s">
        <v>60881</v>
      </c>
      <c r="B60883" t="str">
        <f t="shared" si="951"/>
        <v>Reddrick</v>
      </c>
    </row>
    <row r="60884" spans="1:2" x14ac:dyDescent="0.25">
      <c r="A60884" t="s">
        <v>60882</v>
      </c>
      <c r="B60884" t="str">
        <f t="shared" si="951"/>
        <v>Redder</v>
      </c>
    </row>
    <row r="60885" spans="1:2" x14ac:dyDescent="0.25">
      <c r="A60885" t="s">
        <v>60883</v>
      </c>
      <c r="B60885" t="str">
        <f t="shared" si="951"/>
        <v>Reckley</v>
      </c>
    </row>
    <row r="60886" spans="1:2" x14ac:dyDescent="0.25">
      <c r="A60886" t="s">
        <v>60884</v>
      </c>
      <c r="B60886" t="str">
        <f t="shared" si="951"/>
        <v>Reckleben</v>
      </c>
    </row>
    <row r="60887" spans="1:2" x14ac:dyDescent="0.25">
      <c r="A60887" t="s">
        <v>60885</v>
      </c>
      <c r="B60887" t="str">
        <f t="shared" si="951"/>
        <v>Recine</v>
      </c>
    </row>
    <row r="60888" spans="1:2" x14ac:dyDescent="0.25">
      <c r="A60888" t="s">
        <v>60886</v>
      </c>
      <c r="B60888" t="str">
        <f t="shared" si="951"/>
        <v>Rebusi</v>
      </c>
    </row>
    <row r="60889" spans="1:2" x14ac:dyDescent="0.25">
      <c r="A60889" t="s">
        <v>60887</v>
      </c>
      <c r="B60889" t="str">
        <f t="shared" si="951"/>
        <v>Rebuldela</v>
      </c>
    </row>
    <row r="60890" spans="1:2" x14ac:dyDescent="0.25">
      <c r="A60890" t="s">
        <v>60888</v>
      </c>
      <c r="B60890" t="str">
        <f t="shared" si="951"/>
        <v>Rebera</v>
      </c>
    </row>
    <row r="60891" spans="1:2" x14ac:dyDescent="0.25">
      <c r="A60891" t="s">
        <v>60889</v>
      </c>
      <c r="B60891" t="str">
        <f t="shared" si="951"/>
        <v>Rebell</v>
      </c>
    </row>
    <row r="60892" spans="1:2" x14ac:dyDescent="0.25">
      <c r="A60892" t="s">
        <v>60890</v>
      </c>
      <c r="B60892" t="str">
        <f t="shared" si="951"/>
        <v>Rebeles</v>
      </c>
    </row>
    <row r="60893" spans="1:2" x14ac:dyDescent="0.25">
      <c r="A60893" t="s">
        <v>60891</v>
      </c>
      <c r="B60893" t="str">
        <f t="shared" si="951"/>
        <v>Reavley</v>
      </c>
    </row>
    <row r="60894" spans="1:2" x14ac:dyDescent="0.25">
      <c r="A60894" t="s">
        <v>60892</v>
      </c>
      <c r="B60894" t="str">
        <f t="shared" si="951"/>
        <v>Reau</v>
      </c>
    </row>
    <row r="60895" spans="1:2" x14ac:dyDescent="0.25">
      <c r="A60895" t="s">
        <v>60893</v>
      </c>
      <c r="B60895" t="str">
        <f t="shared" si="951"/>
        <v>Reatherford</v>
      </c>
    </row>
    <row r="60896" spans="1:2" x14ac:dyDescent="0.25">
      <c r="A60896" t="s">
        <v>60894</v>
      </c>
      <c r="B60896" t="str">
        <f t="shared" si="951"/>
        <v>Reaney</v>
      </c>
    </row>
    <row r="60897" spans="1:2" x14ac:dyDescent="0.25">
      <c r="A60897" t="s">
        <v>60895</v>
      </c>
      <c r="B60897" t="str">
        <f t="shared" si="951"/>
        <v>Reaid</v>
      </c>
    </row>
    <row r="60898" spans="1:2" x14ac:dyDescent="0.25">
      <c r="A60898" t="s">
        <v>60896</v>
      </c>
      <c r="B60898" t="str">
        <f t="shared" si="951"/>
        <v>Reagans</v>
      </c>
    </row>
    <row r="60899" spans="1:2" x14ac:dyDescent="0.25">
      <c r="A60899" t="s">
        <v>60897</v>
      </c>
      <c r="B60899" t="str">
        <f t="shared" si="951"/>
        <v>Reado</v>
      </c>
    </row>
    <row r="60900" spans="1:2" x14ac:dyDescent="0.25">
      <c r="A60900" t="s">
        <v>60898</v>
      </c>
      <c r="B60900" t="str">
        <f t="shared" si="951"/>
        <v>Razinger</v>
      </c>
    </row>
    <row r="60901" spans="1:2" x14ac:dyDescent="0.25">
      <c r="A60901" t="s">
        <v>60899</v>
      </c>
      <c r="B60901" t="str">
        <f t="shared" si="951"/>
        <v>Razey</v>
      </c>
    </row>
    <row r="60902" spans="1:2" x14ac:dyDescent="0.25">
      <c r="A60902" t="s">
        <v>60900</v>
      </c>
      <c r="B60902" t="str">
        <f t="shared" si="951"/>
        <v>Raza</v>
      </c>
    </row>
    <row r="60903" spans="1:2" x14ac:dyDescent="0.25">
      <c r="A60903" t="s">
        <v>60901</v>
      </c>
      <c r="B60903" t="str">
        <f t="shared" si="951"/>
        <v>Rayside</v>
      </c>
    </row>
    <row r="60904" spans="1:2" x14ac:dyDescent="0.25">
      <c r="A60904" t="s">
        <v>60902</v>
      </c>
      <c r="B60904" t="str">
        <f t="shared" si="951"/>
        <v>Raymos</v>
      </c>
    </row>
    <row r="60905" spans="1:2" x14ac:dyDescent="0.25">
      <c r="A60905" t="s">
        <v>60903</v>
      </c>
      <c r="B60905" t="str">
        <f t="shared" si="951"/>
        <v>Raygosa</v>
      </c>
    </row>
    <row r="60906" spans="1:2" x14ac:dyDescent="0.25">
      <c r="A60906" t="s">
        <v>60904</v>
      </c>
      <c r="B60906" t="str">
        <f t="shared" si="951"/>
        <v>Rawding</v>
      </c>
    </row>
    <row r="60907" spans="1:2" x14ac:dyDescent="0.25">
      <c r="A60907" t="s">
        <v>60905</v>
      </c>
      <c r="B60907" t="str">
        <f t="shared" si="951"/>
        <v>Raw</v>
      </c>
    </row>
    <row r="60908" spans="1:2" x14ac:dyDescent="0.25">
      <c r="A60908" t="s">
        <v>60906</v>
      </c>
      <c r="B60908" t="str">
        <f t="shared" si="951"/>
        <v>Ravens</v>
      </c>
    </row>
    <row r="60909" spans="1:2" x14ac:dyDescent="0.25">
      <c r="A60909" t="s">
        <v>60907</v>
      </c>
      <c r="B60909" t="str">
        <f t="shared" si="951"/>
        <v>Ravenhorst</v>
      </c>
    </row>
    <row r="60910" spans="1:2" x14ac:dyDescent="0.25">
      <c r="A60910" t="s">
        <v>60908</v>
      </c>
      <c r="B60910" t="str">
        <f t="shared" si="951"/>
        <v>Rav</v>
      </c>
    </row>
    <row r="60911" spans="1:2" x14ac:dyDescent="0.25">
      <c r="A60911" t="s">
        <v>60909</v>
      </c>
      <c r="B60911" t="str">
        <f t="shared" si="951"/>
        <v>Rauzman</v>
      </c>
    </row>
    <row r="60912" spans="1:2" x14ac:dyDescent="0.25">
      <c r="A60912" t="s">
        <v>60910</v>
      </c>
      <c r="B60912" t="str">
        <f t="shared" si="951"/>
        <v>Rautenberg</v>
      </c>
    </row>
    <row r="60913" spans="1:2" x14ac:dyDescent="0.25">
      <c r="A60913" t="s">
        <v>60911</v>
      </c>
      <c r="B60913" t="str">
        <f t="shared" si="951"/>
        <v>Rausin</v>
      </c>
    </row>
    <row r="60914" spans="1:2" x14ac:dyDescent="0.25">
      <c r="A60914" t="s">
        <v>60912</v>
      </c>
      <c r="B60914" t="str">
        <f t="shared" si="951"/>
        <v>Rauner</v>
      </c>
    </row>
    <row r="60915" spans="1:2" x14ac:dyDescent="0.25">
      <c r="A60915" t="s">
        <v>60913</v>
      </c>
      <c r="B60915" t="str">
        <f t="shared" si="951"/>
        <v>Raudebaugh</v>
      </c>
    </row>
    <row r="60916" spans="1:2" x14ac:dyDescent="0.25">
      <c r="A60916" t="s">
        <v>60914</v>
      </c>
      <c r="B60916" t="str">
        <f t="shared" si="951"/>
        <v>Rattner</v>
      </c>
    </row>
    <row r="60917" spans="1:2" x14ac:dyDescent="0.25">
      <c r="A60917" t="s">
        <v>60915</v>
      </c>
      <c r="B60917" t="str">
        <f t="shared" si="951"/>
        <v>Ratleff</v>
      </c>
    </row>
    <row r="60918" spans="1:2" x14ac:dyDescent="0.25">
      <c r="A60918" t="s">
        <v>60916</v>
      </c>
      <c r="B60918" t="str">
        <f t="shared" si="951"/>
        <v>Rathmell</v>
      </c>
    </row>
    <row r="60919" spans="1:2" x14ac:dyDescent="0.25">
      <c r="A60919" t="s">
        <v>60917</v>
      </c>
      <c r="B60919" t="str">
        <f t="shared" si="951"/>
        <v>Rathgeb</v>
      </c>
    </row>
    <row r="60920" spans="1:2" x14ac:dyDescent="0.25">
      <c r="A60920" t="s">
        <v>60918</v>
      </c>
      <c r="B60920" t="str">
        <f t="shared" si="951"/>
        <v>Ratermann</v>
      </c>
    </row>
    <row r="60921" spans="1:2" x14ac:dyDescent="0.25">
      <c r="A60921" t="s">
        <v>60919</v>
      </c>
      <c r="B60921" t="str">
        <f t="shared" si="951"/>
        <v>Rataczak</v>
      </c>
    </row>
    <row r="60922" spans="1:2" x14ac:dyDescent="0.25">
      <c r="A60922" t="s">
        <v>60920</v>
      </c>
      <c r="B60922" t="str">
        <f t="shared" si="951"/>
        <v>Rasher</v>
      </c>
    </row>
    <row r="60923" spans="1:2" x14ac:dyDescent="0.25">
      <c r="A60923" t="s">
        <v>60921</v>
      </c>
      <c r="B60923" t="str">
        <f t="shared" si="951"/>
        <v>Rashdi</v>
      </c>
    </row>
    <row r="60924" spans="1:2" x14ac:dyDescent="0.25">
      <c r="A60924" t="s">
        <v>60922</v>
      </c>
      <c r="B60924" t="str">
        <f t="shared" si="951"/>
        <v>Rashada</v>
      </c>
    </row>
    <row r="60925" spans="1:2" x14ac:dyDescent="0.25">
      <c r="A60925" t="s">
        <v>60923</v>
      </c>
      <c r="B60925" t="str">
        <f t="shared" si="951"/>
        <v>Rasbery</v>
      </c>
    </row>
    <row r="60926" spans="1:2" x14ac:dyDescent="0.25">
      <c r="A60926" t="s">
        <v>60924</v>
      </c>
      <c r="B60926" t="str">
        <f t="shared" si="951"/>
        <v>Rarang</v>
      </c>
    </row>
    <row r="60927" spans="1:2" x14ac:dyDescent="0.25">
      <c r="A60927" t="s">
        <v>60925</v>
      </c>
      <c r="B60927" t="str">
        <f t="shared" si="951"/>
        <v>Rapose</v>
      </c>
    </row>
    <row r="60928" spans="1:2" x14ac:dyDescent="0.25">
      <c r="A60928" t="s">
        <v>60926</v>
      </c>
      <c r="B60928" t="str">
        <f t="shared" si="951"/>
        <v>Rapa</v>
      </c>
    </row>
    <row r="60929" spans="1:2" x14ac:dyDescent="0.25">
      <c r="A60929" t="s">
        <v>60927</v>
      </c>
      <c r="B60929" t="str">
        <f t="shared" si="951"/>
        <v>Ransick</v>
      </c>
    </row>
    <row r="60930" spans="1:2" x14ac:dyDescent="0.25">
      <c r="A60930" t="s">
        <v>60928</v>
      </c>
      <c r="B60930" t="str">
        <f t="shared" ref="B60930:B60993" si="952">PROPER(A60930)</f>
        <v>Ranos</v>
      </c>
    </row>
    <row r="60931" spans="1:2" x14ac:dyDescent="0.25">
      <c r="A60931" t="s">
        <v>60929</v>
      </c>
      <c r="B60931" t="str">
        <f t="shared" si="952"/>
        <v>Rankhorn</v>
      </c>
    </row>
    <row r="60932" spans="1:2" x14ac:dyDescent="0.25">
      <c r="A60932" t="s">
        <v>60930</v>
      </c>
      <c r="B60932" t="str">
        <f t="shared" si="952"/>
        <v>Raniero</v>
      </c>
    </row>
    <row r="60933" spans="1:2" x14ac:dyDescent="0.25">
      <c r="A60933" t="s">
        <v>60931</v>
      </c>
      <c r="B60933" t="str">
        <f t="shared" si="952"/>
        <v>Rang</v>
      </c>
    </row>
    <row r="60934" spans="1:2" x14ac:dyDescent="0.25">
      <c r="A60934" t="s">
        <v>60932</v>
      </c>
      <c r="B60934" t="str">
        <f t="shared" si="952"/>
        <v>Randzin</v>
      </c>
    </row>
    <row r="60935" spans="1:2" x14ac:dyDescent="0.25">
      <c r="A60935" t="s">
        <v>60933</v>
      </c>
      <c r="B60935" t="str">
        <f t="shared" si="952"/>
        <v>Rancher</v>
      </c>
    </row>
    <row r="60936" spans="1:2" x14ac:dyDescent="0.25">
      <c r="A60936" t="s">
        <v>60934</v>
      </c>
      <c r="B60936" t="str">
        <f t="shared" si="952"/>
        <v>Rances</v>
      </c>
    </row>
    <row r="60937" spans="1:2" x14ac:dyDescent="0.25">
      <c r="A60937" t="s">
        <v>60935</v>
      </c>
      <c r="B60937" t="str">
        <f t="shared" si="952"/>
        <v>Rancatti</v>
      </c>
    </row>
    <row r="60938" spans="1:2" x14ac:dyDescent="0.25">
      <c r="A60938" t="s">
        <v>60936</v>
      </c>
      <c r="B60938" t="str">
        <f t="shared" si="952"/>
        <v>Ramoutar</v>
      </c>
    </row>
    <row r="60939" spans="1:2" x14ac:dyDescent="0.25">
      <c r="A60939" t="s">
        <v>60937</v>
      </c>
      <c r="B60939" t="str">
        <f t="shared" si="952"/>
        <v>Ramnarase</v>
      </c>
    </row>
    <row r="60940" spans="1:2" x14ac:dyDescent="0.25">
      <c r="A60940" t="s">
        <v>60938</v>
      </c>
      <c r="B60940" t="str">
        <f t="shared" si="952"/>
        <v>Ramlakhan</v>
      </c>
    </row>
    <row r="60941" spans="1:2" x14ac:dyDescent="0.25">
      <c r="A60941" t="s">
        <v>60939</v>
      </c>
      <c r="B60941" t="str">
        <f t="shared" si="952"/>
        <v>Ramiro</v>
      </c>
    </row>
    <row r="60942" spans="1:2" x14ac:dyDescent="0.25">
      <c r="A60942" t="s">
        <v>60940</v>
      </c>
      <c r="B60942" t="str">
        <f t="shared" si="952"/>
        <v>Ramiriz</v>
      </c>
    </row>
    <row r="60943" spans="1:2" x14ac:dyDescent="0.25">
      <c r="A60943" t="s">
        <v>60941</v>
      </c>
      <c r="B60943" t="str">
        <f t="shared" si="952"/>
        <v>Ramez</v>
      </c>
    </row>
    <row r="60944" spans="1:2" x14ac:dyDescent="0.25">
      <c r="A60944" t="s">
        <v>60942</v>
      </c>
      <c r="B60944" t="str">
        <f t="shared" si="952"/>
        <v>Rameriez</v>
      </c>
    </row>
    <row r="60945" spans="1:2" x14ac:dyDescent="0.25">
      <c r="A60945" t="s">
        <v>60943</v>
      </c>
      <c r="B60945" t="str">
        <f t="shared" si="952"/>
        <v>Rambus</v>
      </c>
    </row>
    <row r="60946" spans="1:2" x14ac:dyDescent="0.25">
      <c r="A60946" t="s">
        <v>60944</v>
      </c>
      <c r="B60946" t="str">
        <f t="shared" si="952"/>
        <v>Ramaswamy</v>
      </c>
    </row>
    <row r="60947" spans="1:2" x14ac:dyDescent="0.25">
      <c r="A60947" t="s">
        <v>60945</v>
      </c>
      <c r="B60947" t="str">
        <f t="shared" si="952"/>
        <v>Ramagos</v>
      </c>
    </row>
    <row r="60948" spans="1:2" x14ac:dyDescent="0.25">
      <c r="A60948" t="s">
        <v>60946</v>
      </c>
      <c r="B60948" t="str">
        <f t="shared" si="952"/>
        <v>Ramadanovic</v>
      </c>
    </row>
    <row r="60949" spans="1:2" x14ac:dyDescent="0.25">
      <c r="A60949" t="s">
        <v>60947</v>
      </c>
      <c r="B60949" t="str">
        <f t="shared" si="952"/>
        <v>Ramadan</v>
      </c>
    </row>
    <row r="60950" spans="1:2" x14ac:dyDescent="0.25">
      <c r="A60950" t="s">
        <v>60948</v>
      </c>
      <c r="B60950" t="str">
        <f t="shared" si="952"/>
        <v>Ralko</v>
      </c>
    </row>
    <row r="60951" spans="1:2" x14ac:dyDescent="0.25">
      <c r="A60951" t="s">
        <v>60949</v>
      </c>
      <c r="B60951" t="str">
        <f t="shared" si="952"/>
        <v>Ralat</v>
      </c>
    </row>
    <row r="60952" spans="1:2" x14ac:dyDescent="0.25">
      <c r="A60952" t="s">
        <v>60950</v>
      </c>
      <c r="B60952" t="str">
        <f t="shared" si="952"/>
        <v>Rakel</v>
      </c>
    </row>
    <row r="60953" spans="1:2" x14ac:dyDescent="0.25">
      <c r="A60953" t="s">
        <v>60951</v>
      </c>
      <c r="B60953" t="str">
        <f t="shared" si="952"/>
        <v>Raju</v>
      </c>
    </row>
    <row r="60954" spans="1:2" x14ac:dyDescent="0.25">
      <c r="A60954" t="s">
        <v>60952</v>
      </c>
      <c r="B60954" t="str">
        <f t="shared" si="952"/>
        <v>Rajtar</v>
      </c>
    </row>
    <row r="60955" spans="1:2" x14ac:dyDescent="0.25">
      <c r="A60955" t="s">
        <v>60953</v>
      </c>
      <c r="B60955" t="str">
        <f t="shared" si="952"/>
        <v>Raja</v>
      </c>
    </row>
    <row r="60956" spans="1:2" x14ac:dyDescent="0.25">
      <c r="A60956" t="s">
        <v>60954</v>
      </c>
      <c r="B60956" t="str">
        <f t="shared" si="952"/>
        <v>Rairdon</v>
      </c>
    </row>
    <row r="60957" spans="1:2" x14ac:dyDescent="0.25">
      <c r="A60957" t="s">
        <v>60955</v>
      </c>
      <c r="B60957" t="str">
        <f t="shared" si="952"/>
        <v>Raimo</v>
      </c>
    </row>
    <row r="60958" spans="1:2" x14ac:dyDescent="0.25">
      <c r="A60958" t="s">
        <v>60956</v>
      </c>
      <c r="B60958" t="str">
        <f t="shared" si="952"/>
        <v>Raif</v>
      </c>
    </row>
    <row r="60959" spans="1:2" x14ac:dyDescent="0.25">
      <c r="A60959" t="s">
        <v>60957</v>
      </c>
      <c r="B60959" t="str">
        <f t="shared" si="952"/>
        <v>Raiche</v>
      </c>
    </row>
    <row r="60960" spans="1:2" x14ac:dyDescent="0.25">
      <c r="A60960" t="s">
        <v>60958</v>
      </c>
      <c r="B60960" t="str">
        <f t="shared" si="952"/>
        <v>Raheja</v>
      </c>
    </row>
    <row r="60961" spans="1:2" x14ac:dyDescent="0.25">
      <c r="A60961" t="s">
        <v>60959</v>
      </c>
      <c r="B60961" t="str">
        <f t="shared" si="952"/>
        <v>Raheem</v>
      </c>
    </row>
    <row r="60962" spans="1:2" x14ac:dyDescent="0.25">
      <c r="A60962" t="s">
        <v>60960</v>
      </c>
      <c r="B60962" t="str">
        <f t="shared" si="952"/>
        <v>Rahall</v>
      </c>
    </row>
    <row r="60963" spans="1:2" x14ac:dyDescent="0.25">
      <c r="A60963" t="s">
        <v>60961</v>
      </c>
      <c r="B60963" t="str">
        <f t="shared" si="952"/>
        <v>Raguso</v>
      </c>
    </row>
    <row r="60964" spans="1:2" x14ac:dyDescent="0.25">
      <c r="A60964" t="s">
        <v>60962</v>
      </c>
      <c r="B60964" t="str">
        <f t="shared" si="952"/>
        <v>Rafanan</v>
      </c>
    </row>
    <row r="60965" spans="1:2" x14ac:dyDescent="0.25">
      <c r="A60965" t="s">
        <v>60963</v>
      </c>
      <c r="B60965" t="str">
        <f t="shared" si="952"/>
        <v>Rafalko</v>
      </c>
    </row>
    <row r="60966" spans="1:2" x14ac:dyDescent="0.25">
      <c r="A60966" t="s">
        <v>60964</v>
      </c>
      <c r="B60966" t="str">
        <f t="shared" si="952"/>
        <v>Raes</v>
      </c>
    </row>
    <row r="60967" spans="1:2" x14ac:dyDescent="0.25">
      <c r="A60967" t="s">
        <v>60965</v>
      </c>
      <c r="B60967" t="str">
        <f t="shared" si="952"/>
        <v>Radzavich</v>
      </c>
    </row>
    <row r="60968" spans="1:2" x14ac:dyDescent="0.25">
      <c r="A60968" t="s">
        <v>60966</v>
      </c>
      <c r="B60968" t="str">
        <f t="shared" si="952"/>
        <v>Radune</v>
      </c>
    </row>
    <row r="60969" spans="1:2" x14ac:dyDescent="0.25">
      <c r="A60969" t="s">
        <v>60967</v>
      </c>
      <c r="B60969" t="str">
        <f t="shared" si="952"/>
        <v>Radulescu</v>
      </c>
    </row>
    <row r="60970" spans="1:2" x14ac:dyDescent="0.25">
      <c r="A60970" t="s">
        <v>60968</v>
      </c>
      <c r="B60970" t="str">
        <f t="shared" si="952"/>
        <v>Raduenz</v>
      </c>
    </row>
    <row r="60971" spans="1:2" x14ac:dyDescent="0.25">
      <c r="A60971" t="s">
        <v>60969</v>
      </c>
      <c r="B60971" t="str">
        <f t="shared" si="952"/>
        <v>Radsek</v>
      </c>
    </row>
    <row r="60972" spans="1:2" x14ac:dyDescent="0.25">
      <c r="A60972" t="s">
        <v>60970</v>
      </c>
      <c r="B60972" t="str">
        <f t="shared" si="952"/>
        <v>Radom</v>
      </c>
    </row>
    <row r="60973" spans="1:2" x14ac:dyDescent="0.25">
      <c r="A60973" t="s">
        <v>60971</v>
      </c>
      <c r="B60973" t="str">
        <f t="shared" si="952"/>
        <v>Radell</v>
      </c>
    </row>
    <row r="60974" spans="1:2" x14ac:dyDescent="0.25">
      <c r="A60974" t="s">
        <v>60972</v>
      </c>
      <c r="B60974" t="str">
        <f t="shared" si="952"/>
        <v>Rackett</v>
      </c>
    </row>
    <row r="60975" spans="1:2" x14ac:dyDescent="0.25">
      <c r="A60975" t="s">
        <v>60973</v>
      </c>
      <c r="B60975" t="str">
        <f t="shared" si="952"/>
        <v>Racilis</v>
      </c>
    </row>
    <row r="60976" spans="1:2" x14ac:dyDescent="0.25">
      <c r="A60976" t="s">
        <v>60974</v>
      </c>
      <c r="B60976" t="str">
        <f t="shared" si="952"/>
        <v>Rachi</v>
      </c>
    </row>
    <row r="60977" spans="1:2" x14ac:dyDescent="0.25">
      <c r="A60977" t="s">
        <v>60975</v>
      </c>
      <c r="B60977" t="str">
        <f t="shared" si="952"/>
        <v>Rach</v>
      </c>
    </row>
    <row r="60978" spans="1:2" x14ac:dyDescent="0.25">
      <c r="A60978" t="s">
        <v>60976</v>
      </c>
      <c r="B60978" t="str">
        <f t="shared" si="952"/>
        <v>Racedo</v>
      </c>
    </row>
    <row r="60979" spans="1:2" x14ac:dyDescent="0.25">
      <c r="A60979" t="s">
        <v>60977</v>
      </c>
      <c r="B60979" t="str">
        <f t="shared" si="952"/>
        <v>Rabold</v>
      </c>
    </row>
    <row r="60980" spans="1:2" x14ac:dyDescent="0.25">
      <c r="A60980" t="s">
        <v>60978</v>
      </c>
      <c r="B60980" t="str">
        <f t="shared" si="952"/>
        <v>Rabner</v>
      </c>
    </row>
    <row r="60981" spans="1:2" x14ac:dyDescent="0.25">
      <c r="A60981" t="s">
        <v>60979</v>
      </c>
      <c r="B60981" t="str">
        <f t="shared" si="952"/>
        <v>Rabern</v>
      </c>
    </row>
    <row r="60982" spans="1:2" x14ac:dyDescent="0.25">
      <c r="A60982" t="s">
        <v>60980</v>
      </c>
      <c r="B60982" t="str">
        <f t="shared" si="952"/>
        <v>Rabenstein</v>
      </c>
    </row>
    <row r="60983" spans="1:2" x14ac:dyDescent="0.25">
      <c r="A60983" t="s">
        <v>60981</v>
      </c>
      <c r="B60983" t="str">
        <f t="shared" si="952"/>
        <v>Rabelo</v>
      </c>
    </row>
    <row r="60984" spans="1:2" x14ac:dyDescent="0.25">
      <c r="A60984" t="s">
        <v>60982</v>
      </c>
      <c r="B60984" t="str">
        <f t="shared" si="952"/>
        <v>Quintas</v>
      </c>
    </row>
    <row r="60985" spans="1:2" x14ac:dyDescent="0.25">
      <c r="A60985" t="s">
        <v>60983</v>
      </c>
      <c r="B60985" t="str">
        <f t="shared" si="952"/>
        <v>Quinlisk</v>
      </c>
    </row>
    <row r="60986" spans="1:2" x14ac:dyDescent="0.25">
      <c r="A60986" t="s">
        <v>60984</v>
      </c>
      <c r="B60986" t="str">
        <f t="shared" si="952"/>
        <v>Quine</v>
      </c>
    </row>
    <row r="60987" spans="1:2" x14ac:dyDescent="0.25">
      <c r="A60987" t="s">
        <v>60985</v>
      </c>
      <c r="B60987" t="str">
        <f t="shared" si="952"/>
        <v>Quincey</v>
      </c>
    </row>
    <row r="60988" spans="1:2" x14ac:dyDescent="0.25">
      <c r="A60988" t="s">
        <v>60986</v>
      </c>
      <c r="B60988" t="str">
        <f t="shared" si="952"/>
        <v>Quilantang</v>
      </c>
    </row>
    <row r="60989" spans="1:2" x14ac:dyDescent="0.25">
      <c r="A60989" t="s">
        <v>60987</v>
      </c>
      <c r="B60989" t="str">
        <f t="shared" si="952"/>
        <v>Quicksey</v>
      </c>
    </row>
    <row r="60990" spans="1:2" x14ac:dyDescent="0.25">
      <c r="A60990" t="s">
        <v>60988</v>
      </c>
      <c r="B60990" t="str">
        <f t="shared" si="952"/>
        <v>Quereto</v>
      </c>
    </row>
    <row r="60991" spans="1:2" x14ac:dyDescent="0.25">
      <c r="A60991" t="s">
        <v>60989</v>
      </c>
      <c r="B60991" t="str">
        <f t="shared" si="952"/>
        <v>Quelette</v>
      </c>
    </row>
    <row r="60992" spans="1:2" x14ac:dyDescent="0.25">
      <c r="A60992" t="s">
        <v>60990</v>
      </c>
      <c r="B60992" t="str">
        <f t="shared" si="952"/>
        <v>Quaresma</v>
      </c>
    </row>
    <row r="60993" spans="1:2" x14ac:dyDescent="0.25">
      <c r="A60993" t="s">
        <v>60991</v>
      </c>
      <c r="B60993" t="str">
        <f t="shared" si="952"/>
        <v>Quann</v>
      </c>
    </row>
    <row r="60994" spans="1:2" x14ac:dyDescent="0.25">
      <c r="A60994" t="s">
        <v>60992</v>
      </c>
      <c r="B60994" t="str">
        <f t="shared" ref="B60994:B61057" si="953">PROPER(A60994)</f>
        <v>Quall</v>
      </c>
    </row>
    <row r="60995" spans="1:2" x14ac:dyDescent="0.25">
      <c r="A60995" t="s">
        <v>60993</v>
      </c>
      <c r="B60995" t="str">
        <f t="shared" si="953"/>
        <v>Quails</v>
      </c>
    </row>
    <row r="60996" spans="1:2" x14ac:dyDescent="0.25">
      <c r="A60996" t="s">
        <v>60994</v>
      </c>
      <c r="B60996" t="str">
        <f t="shared" si="953"/>
        <v>Quaas</v>
      </c>
    </row>
    <row r="60997" spans="1:2" x14ac:dyDescent="0.25">
      <c r="A60997" t="s">
        <v>60995</v>
      </c>
      <c r="B60997" t="str">
        <f t="shared" si="953"/>
        <v>Qadir</v>
      </c>
    </row>
    <row r="60998" spans="1:2" x14ac:dyDescent="0.25">
      <c r="A60998" t="s">
        <v>60996</v>
      </c>
      <c r="B60998" t="str">
        <f t="shared" si="953"/>
        <v>Pytlovany</v>
      </c>
    </row>
    <row r="60999" spans="1:2" x14ac:dyDescent="0.25">
      <c r="A60999" t="s">
        <v>60997</v>
      </c>
      <c r="B60999" t="str">
        <f t="shared" si="953"/>
        <v>Pybus</v>
      </c>
    </row>
    <row r="61000" spans="1:2" x14ac:dyDescent="0.25">
      <c r="A61000" t="s">
        <v>60998</v>
      </c>
      <c r="B61000" t="str">
        <f t="shared" si="953"/>
        <v>Putaski</v>
      </c>
    </row>
    <row r="61001" spans="1:2" x14ac:dyDescent="0.25">
      <c r="A61001" t="s">
        <v>60999</v>
      </c>
      <c r="B61001" t="str">
        <f t="shared" si="953"/>
        <v>Purwin</v>
      </c>
    </row>
    <row r="61002" spans="1:2" x14ac:dyDescent="0.25">
      <c r="A61002" t="s">
        <v>61000</v>
      </c>
      <c r="B61002" t="str">
        <f t="shared" si="953"/>
        <v>Purter</v>
      </c>
    </row>
    <row r="61003" spans="1:2" x14ac:dyDescent="0.25">
      <c r="A61003" t="s">
        <v>61001</v>
      </c>
      <c r="B61003" t="str">
        <f t="shared" si="953"/>
        <v>Purple</v>
      </c>
    </row>
    <row r="61004" spans="1:2" x14ac:dyDescent="0.25">
      <c r="A61004" t="s">
        <v>61002</v>
      </c>
      <c r="B61004" t="str">
        <f t="shared" si="953"/>
        <v>Purol</v>
      </c>
    </row>
    <row r="61005" spans="1:2" x14ac:dyDescent="0.25">
      <c r="A61005" t="s">
        <v>61003</v>
      </c>
      <c r="B61005" t="str">
        <f t="shared" si="953"/>
        <v>Purkiss</v>
      </c>
    </row>
    <row r="61006" spans="1:2" x14ac:dyDescent="0.25">
      <c r="A61006" t="s">
        <v>61004</v>
      </c>
      <c r="B61006" t="str">
        <f t="shared" si="953"/>
        <v>Pummel</v>
      </c>
    </row>
    <row r="61007" spans="1:2" x14ac:dyDescent="0.25">
      <c r="A61007" t="s">
        <v>61005</v>
      </c>
      <c r="B61007" t="str">
        <f t="shared" si="953"/>
        <v>Pults</v>
      </c>
    </row>
    <row r="61008" spans="1:2" x14ac:dyDescent="0.25">
      <c r="A61008" t="s">
        <v>61006</v>
      </c>
      <c r="B61008" t="str">
        <f t="shared" si="953"/>
        <v>Pultorak</v>
      </c>
    </row>
    <row r="61009" spans="1:2" x14ac:dyDescent="0.25">
      <c r="A61009" t="s">
        <v>61007</v>
      </c>
      <c r="B61009" t="str">
        <f t="shared" si="953"/>
        <v>Pullian</v>
      </c>
    </row>
    <row r="61010" spans="1:2" x14ac:dyDescent="0.25">
      <c r="A61010" t="s">
        <v>61008</v>
      </c>
      <c r="B61010" t="str">
        <f t="shared" si="953"/>
        <v>Puller</v>
      </c>
    </row>
    <row r="61011" spans="1:2" x14ac:dyDescent="0.25">
      <c r="A61011" t="s">
        <v>61009</v>
      </c>
      <c r="B61011" t="str">
        <f t="shared" si="953"/>
        <v>Pulham</v>
      </c>
    </row>
    <row r="61012" spans="1:2" x14ac:dyDescent="0.25">
      <c r="A61012" t="s">
        <v>61010</v>
      </c>
      <c r="B61012" t="str">
        <f t="shared" si="953"/>
        <v>Puletasi</v>
      </c>
    </row>
    <row r="61013" spans="1:2" x14ac:dyDescent="0.25">
      <c r="A61013" t="s">
        <v>61011</v>
      </c>
      <c r="B61013" t="str">
        <f t="shared" si="953"/>
        <v>Puidokas</v>
      </c>
    </row>
    <row r="61014" spans="1:2" x14ac:dyDescent="0.25">
      <c r="A61014" t="s">
        <v>61012</v>
      </c>
      <c r="B61014" t="str">
        <f t="shared" si="953"/>
        <v>Puhuyaoma</v>
      </c>
    </row>
    <row r="61015" spans="1:2" x14ac:dyDescent="0.25">
      <c r="A61015" t="s">
        <v>61013</v>
      </c>
      <c r="B61015" t="str">
        <f t="shared" si="953"/>
        <v>Puffinburger</v>
      </c>
    </row>
    <row r="61016" spans="1:2" x14ac:dyDescent="0.25">
      <c r="A61016" t="s">
        <v>61014</v>
      </c>
      <c r="B61016" t="str">
        <f t="shared" si="953"/>
        <v>Puesey</v>
      </c>
    </row>
    <row r="61017" spans="1:2" x14ac:dyDescent="0.25">
      <c r="A61017" t="s">
        <v>61015</v>
      </c>
      <c r="B61017" t="str">
        <f t="shared" si="953"/>
        <v>Puelo</v>
      </c>
    </row>
    <row r="61018" spans="1:2" x14ac:dyDescent="0.25">
      <c r="A61018" t="s">
        <v>61016</v>
      </c>
      <c r="B61018" t="str">
        <f t="shared" si="953"/>
        <v>Puddephatt</v>
      </c>
    </row>
    <row r="61019" spans="1:2" x14ac:dyDescent="0.25">
      <c r="A61019" t="s">
        <v>61017</v>
      </c>
      <c r="B61019" t="str">
        <f t="shared" si="953"/>
        <v>Pucillo</v>
      </c>
    </row>
    <row r="61020" spans="1:2" x14ac:dyDescent="0.25">
      <c r="A61020" t="s">
        <v>61018</v>
      </c>
      <c r="B61020" t="str">
        <f t="shared" si="953"/>
        <v>Puc</v>
      </c>
    </row>
    <row r="61021" spans="1:2" x14ac:dyDescent="0.25">
      <c r="A61021" t="s">
        <v>61019</v>
      </c>
      <c r="B61021" t="str">
        <f t="shared" si="953"/>
        <v>Przepiora</v>
      </c>
    </row>
    <row r="61022" spans="1:2" x14ac:dyDescent="0.25">
      <c r="A61022" t="s">
        <v>61020</v>
      </c>
      <c r="B61022" t="str">
        <f t="shared" si="953"/>
        <v>Prys</v>
      </c>
    </row>
    <row r="61023" spans="1:2" x14ac:dyDescent="0.25">
      <c r="A61023" t="s">
        <v>61021</v>
      </c>
      <c r="B61023" t="str">
        <f t="shared" si="953"/>
        <v>Pruzansky</v>
      </c>
    </row>
    <row r="61024" spans="1:2" x14ac:dyDescent="0.25">
      <c r="A61024" t="s">
        <v>61022</v>
      </c>
      <c r="B61024" t="str">
        <f t="shared" si="953"/>
        <v>Pruyn</v>
      </c>
    </row>
    <row r="61025" spans="1:2" x14ac:dyDescent="0.25">
      <c r="A61025" t="s">
        <v>61023</v>
      </c>
      <c r="B61025" t="str">
        <f t="shared" si="953"/>
        <v>Prust</v>
      </c>
    </row>
    <row r="61026" spans="1:2" x14ac:dyDescent="0.25">
      <c r="A61026" t="s">
        <v>61024</v>
      </c>
      <c r="B61026" t="str">
        <f t="shared" si="953"/>
        <v>Prusinski</v>
      </c>
    </row>
    <row r="61027" spans="1:2" x14ac:dyDescent="0.25">
      <c r="A61027" t="s">
        <v>61025</v>
      </c>
      <c r="B61027" t="str">
        <f t="shared" si="953"/>
        <v>Prus</v>
      </c>
    </row>
    <row r="61028" spans="1:2" x14ac:dyDescent="0.25">
      <c r="A61028" t="s">
        <v>61026</v>
      </c>
      <c r="B61028" t="str">
        <f t="shared" si="953"/>
        <v>Pruette</v>
      </c>
    </row>
    <row r="61029" spans="1:2" x14ac:dyDescent="0.25">
      <c r="A61029" t="s">
        <v>61027</v>
      </c>
      <c r="B61029" t="str">
        <f t="shared" si="953"/>
        <v>Provis</v>
      </c>
    </row>
    <row r="61030" spans="1:2" x14ac:dyDescent="0.25">
      <c r="A61030" t="s">
        <v>61028</v>
      </c>
      <c r="B61030" t="str">
        <f t="shared" si="953"/>
        <v>Provine</v>
      </c>
    </row>
    <row r="61031" spans="1:2" x14ac:dyDescent="0.25">
      <c r="A61031" t="s">
        <v>61029</v>
      </c>
      <c r="B61031" t="str">
        <f t="shared" si="953"/>
        <v>Proue</v>
      </c>
    </row>
    <row r="61032" spans="1:2" x14ac:dyDescent="0.25">
      <c r="A61032" t="s">
        <v>61030</v>
      </c>
      <c r="B61032" t="str">
        <f t="shared" si="953"/>
        <v>Protz</v>
      </c>
    </row>
    <row r="61033" spans="1:2" x14ac:dyDescent="0.25">
      <c r="A61033" t="s">
        <v>61031</v>
      </c>
      <c r="B61033" t="str">
        <f t="shared" si="953"/>
        <v>Prosonic</v>
      </c>
    </row>
    <row r="61034" spans="1:2" x14ac:dyDescent="0.25">
      <c r="A61034" t="s">
        <v>61032</v>
      </c>
      <c r="B61034" t="str">
        <f t="shared" si="953"/>
        <v>Prophett</v>
      </c>
    </row>
    <row r="61035" spans="1:2" x14ac:dyDescent="0.25">
      <c r="A61035" t="s">
        <v>61033</v>
      </c>
      <c r="B61035" t="str">
        <f t="shared" si="953"/>
        <v>Pronto</v>
      </c>
    </row>
    <row r="61036" spans="1:2" x14ac:dyDescent="0.25">
      <c r="A61036" t="s">
        <v>61034</v>
      </c>
      <c r="B61036" t="str">
        <f t="shared" si="953"/>
        <v>Pronovost</v>
      </c>
    </row>
    <row r="61037" spans="1:2" x14ac:dyDescent="0.25">
      <c r="A61037" t="s">
        <v>61035</v>
      </c>
      <c r="B61037" t="str">
        <f t="shared" si="953"/>
        <v>Proksch</v>
      </c>
    </row>
    <row r="61038" spans="1:2" x14ac:dyDescent="0.25">
      <c r="A61038" t="s">
        <v>61036</v>
      </c>
      <c r="B61038" t="str">
        <f t="shared" si="953"/>
        <v>Prok</v>
      </c>
    </row>
    <row r="61039" spans="1:2" x14ac:dyDescent="0.25">
      <c r="A61039" t="s">
        <v>61037</v>
      </c>
      <c r="B61039" t="str">
        <f t="shared" si="953"/>
        <v>Proietto</v>
      </c>
    </row>
    <row r="61040" spans="1:2" x14ac:dyDescent="0.25">
      <c r="A61040" t="s">
        <v>61038</v>
      </c>
      <c r="B61040" t="str">
        <f t="shared" si="953"/>
        <v>Proia</v>
      </c>
    </row>
    <row r="61041" spans="1:2" x14ac:dyDescent="0.25">
      <c r="A61041" t="s">
        <v>61039</v>
      </c>
      <c r="B61041" t="str">
        <f t="shared" si="953"/>
        <v>Proenza</v>
      </c>
    </row>
    <row r="61042" spans="1:2" x14ac:dyDescent="0.25">
      <c r="A61042" t="s">
        <v>61040</v>
      </c>
      <c r="B61042" t="str">
        <f t="shared" si="953"/>
        <v>Probus</v>
      </c>
    </row>
    <row r="61043" spans="1:2" x14ac:dyDescent="0.25">
      <c r="A61043" t="s">
        <v>61041</v>
      </c>
      <c r="B61043" t="str">
        <f t="shared" si="953"/>
        <v>Prizzi</v>
      </c>
    </row>
    <row r="61044" spans="1:2" x14ac:dyDescent="0.25">
      <c r="A61044" t="s">
        <v>61042</v>
      </c>
      <c r="B61044" t="str">
        <f t="shared" si="953"/>
        <v>Privalsky</v>
      </c>
    </row>
    <row r="61045" spans="1:2" x14ac:dyDescent="0.25">
      <c r="A61045" t="s">
        <v>61043</v>
      </c>
      <c r="B61045" t="str">
        <f t="shared" si="953"/>
        <v>Prisock</v>
      </c>
    </row>
    <row r="61046" spans="1:2" x14ac:dyDescent="0.25">
      <c r="A61046" t="s">
        <v>61044</v>
      </c>
      <c r="B61046" t="str">
        <f t="shared" si="953"/>
        <v>Printy</v>
      </c>
    </row>
    <row r="61047" spans="1:2" x14ac:dyDescent="0.25">
      <c r="A61047" t="s">
        <v>61045</v>
      </c>
      <c r="B61047" t="str">
        <f t="shared" si="953"/>
        <v>Primozich</v>
      </c>
    </row>
    <row r="61048" spans="1:2" x14ac:dyDescent="0.25">
      <c r="A61048" t="s">
        <v>61046</v>
      </c>
      <c r="B61048" t="str">
        <f t="shared" si="953"/>
        <v>Priefert</v>
      </c>
    </row>
    <row r="61049" spans="1:2" x14ac:dyDescent="0.25">
      <c r="A61049" t="s">
        <v>61047</v>
      </c>
      <c r="B61049" t="str">
        <f t="shared" si="953"/>
        <v>Pridham</v>
      </c>
    </row>
    <row r="61050" spans="1:2" x14ac:dyDescent="0.25">
      <c r="A61050" t="s">
        <v>61048</v>
      </c>
      <c r="B61050" t="str">
        <f t="shared" si="953"/>
        <v>Preus</v>
      </c>
    </row>
    <row r="61051" spans="1:2" x14ac:dyDescent="0.25">
      <c r="A61051" t="s">
        <v>61049</v>
      </c>
      <c r="B61051" t="str">
        <f t="shared" si="953"/>
        <v>Prettner</v>
      </c>
    </row>
    <row r="61052" spans="1:2" x14ac:dyDescent="0.25">
      <c r="A61052" t="s">
        <v>61050</v>
      </c>
      <c r="B61052" t="str">
        <f t="shared" si="953"/>
        <v>Prester</v>
      </c>
    </row>
    <row r="61053" spans="1:2" x14ac:dyDescent="0.25">
      <c r="A61053" t="s">
        <v>61051</v>
      </c>
      <c r="B61053" t="str">
        <f t="shared" si="953"/>
        <v>Pressel</v>
      </c>
    </row>
    <row r="61054" spans="1:2" x14ac:dyDescent="0.25">
      <c r="A61054" t="s">
        <v>61052</v>
      </c>
      <c r="B61054" t="str">
        <f t="shared" si="953"/>
        <v>Preskar</v>
      </c>
    </row>
    <row r="61055" spans="1:2" x14ac:dyDescent="0.25">
      <c r="A61055" t="s">
        <v>61053</v>
      </c>
      <c r="B61055" t="str">
        <f t="shared" si="953"/>
        <v>Premer</v>
      </c>
    </row>
    <row r="61056" spans="1:2" x14ac:dyDescent="0.25">
      <c r="A61056" t="s">
        <v>61054</v>
      </c>
      <c r="B61056" t="str">
        <f t="shared" si="953"/>
        <v>Premeaux</v>
      </c>
    </row>
    <row r="61057" spans="1:2" x14ac:dyDescent="0.25">
      <c r="A61057" t="s">
        <v>61055</v>
      </c>
      <c r="B61057" t="str">
        <f t="shared" si="953"/>
        <v>Preisinger</v>
      </c>
    </row>
    <row r="61058" spans="1:2" x14ac:dyDescent="0.25">
      <c r="A61058" t="s">
        <v>61056</v>
      </c>
      <c r="B61058" t="str">
        <f t="shared" ref="B61058:B61121" si="954">PROPER(A61058)</f>
        <v>Preisendorf</v>
      </c>
    </row>
    <row r="61059" spans="1:2" x14ac:dyDescent="0.25">
      <c r="A61059" t="s">
        <v>61057</v>
      </c>
      <c r="B61059" t="str">
        <f t="shared" si="954"/>
        <v>Prehm</v>
      </c>
    </row>
    <row r="61060" spans="1:2" x14ac:dyDescent="0.25">
      <c r="A61060" t="s">
        <v>61058</v>
      </c>
      <c r="B61060" t="str">
        <f t="shared" si="954"/>
        <v>Pregeant</v>
      </c>
    </row>
    <row r="61061" spans="1:2" x14ac:dyDescent="0.25">
      <c r="A61061" t="s">
        <v>61059</v>
      </c>
      <c r="B61061" t="str">
        <f t="shared" si="954"/>
        <v>Preedom</v>
      </c>
    </row>
    <row r="61062" spans="1:2" x14ac:dyDescent="0.25">
      <c r="A61062" t="s">
        <v>61060</v>
      </c>
      <c r="B61062" t="str">
        <f t="shared" si="954"/>
        <v>Pralle</v>
      </c>
    </row>
    <row r="61063" spans="1:2" x14ac:dyDescent="0.25">
      <c r="A61063" t="s">
        <v>61061</v>
      </c>
      <c r="B61063" t="str">
        <f t="shared" si="954"/>
        <v>Prag</v>
      </c>
    </row>
    <row r="61064" spans="1:2" x14ac:dyDescent="0.25">
      <c r="A61064" t="s">
        <v>61062</v>
      </c>
      <c r="B61064" t="str">
        <f t="shared" si="954"/>
        <v>Pradel</v>
      </c>
    </row>
    <row r="61065" spans="1:2" x14ac:dyDescent="0.25">
      <c r="A61065" t="s">
        <v>61063</v>
      </c>
      <c r="B61065" t="str">
        <f t="shared" si="954"/>
        <v>Prabhakar</v>
      </c>
    </row>
    <row r="61066" spans="1:2" x14ac:dyDescent="0.25">
      <c r="A61066" t="s">
        <v>61064</v>
      </c>
      <c r="B61066" t="str">
        <f t="shared" si="954"/>
        <v>Poyser</v>
      </c>
    </row>
    <row r="61067" spans="1:2" x14ac:dyDescent="0.25">
      <c r="A61067" t="s">
        <v>61065</v>
      </c>
      <c r="B61067" t="str">
        <f t="shared" si="954"/>
        <v>Poupard</v>
      </c>
    </row>
    <row r="61068" spans="1:2" x14ac:dyDescent="0.25">
      <c r="A61068" t="s">
        <v>61066</v>
      </c>
      <c r="B61068" t="str">
        <f t="shared" si="954"/>
        <v>Potterson</v>
      </c>
    </row>
    <row r="61069" spans="1:2" x14ac:dyDescent="0.25">
      <c r="A61069" t="s">
        <v>61067</v>
      </c>
      <c r="B61069" t="str">
        <f t="shared" si="954"/>
        <v>Pottebaum</v>
      </c>
    </row>
    <row r="61070" spans="1:2" x14ac:dyDescent="0.25">
      <c r="A61070" t="s">
        <v>61068</v>
      </c>
      <c r="B61070" t="str">
        <f t="shared" si="954"/>
        <v>Potolsky</v>
      </c>
    </row>
    <row r="61071" spans="1:2" x14ac:dyDescent="0.25">
      <c r="A61071" t="s">
        <v>61069</v>
      </c>
      <c r="B61071" t="str">
        <f t="shared" si="954"/>
        <v>Poto</v>
      </c>
    </row>
    <row r="61072" spans="1:2" x14ac:dyDescent="0.25">
      <c r="A61072" t="s">
        <v>61070</v>
      </c>
      <c r="B61072" t="str">
        <f t="shared" si="954"/>
        <v>Potes</v>
      </c>
    </row>
    <row r="61073" spans="1:2" x14ac:dyDescent="0.25">
      <c r="A61073" t="s">
        <v>61071</v>
      </c>
      <c r="B61073" t="str">
        <f t="shared" si="954"/>
        <v>Postlethwaite</v>
      </c>
    </row>
    <row r="61074" spans="1:2" x14ac:dyDescent="0.25">
      <c r="A61074" t="s">
        <v>61072</v>
      </c>
      <c r="B61074" t="str">
        <f t="shared" si="954"/>
        <v>Postin</v>
      </c>
    </row>
    <row r="61075" spans="1:2" x14ac:dyDescent="0.25">
      <c r="A61075" t="s">
        <v>61073</v>
      </c>
      <c r="B61075" t="str">
        <f t="shared" si="954"/>
        <v>Pospishil</v>
      </c>
    </row>
    <row r="61076" spans="1:2" x14ac:dyDescent="0.25">
      <c r="A61076" t="s">
        <v>61074</v>
      </c>
      <c r="B61076" t="str">
        <f t="shared" si="954"/>
        <v>Poskus</v>
      </c>
    </row>
    <row r="61077" spans="1:2" x14ac:dyDescent="0.25">
      <c r="A61077" t="s">
        <v>61075</v>
      </c>
      <c r="B61077" t="str">
        <f t="shared" si="954"/>
        <v>Posik</v>
      </c>
    </row>
    <row r="61078" spans="1:2" x14ac:dyDescent="0.25">
      <c r="A61078" t="s">
        <v>61076</v>
      </c>
      <c r="B61078" t="str">
        <f t="shared" si="954"/>
        <v>Portsche</v>
      </c>
    </row>
    <row r="61079" spans="1:2" x14ac:dyDescent="0.25">
      <c r="A61079" t="s">
        <v>61077</v>
      </c>
      <c r="B61079" t="str">
        <f t="shared" si="954"/>
        <v>Portolese</v>
      </c>
    </row>
    <row r="61080" spans="1:2" x14ac:dyDescent="0.25">
      <c r="A61080" t="s">
        <v>61078</v>
      </c>
      <c r="B61080" t="str">
        <f t="shared" si="954"/>
        <v>Porrini</v>
      </c>
    </row>
    <row r="61081" spans="1:2" x14ac:dyDescent="0.25">
      <c r="A61081" t="s">
        <v>61079</v>
      </c>
      <c r="B61081" t="str">
        <f t="shared" si="954"/>
        <v>Poro</v>
      </c>
    </row>
    <row r="61082" spans="1:2" x14ac:dyDescent="0.25">
      <c r="A61082" t="s">
        <v>61080</v>
      </c>
      <c r="B61082" t="str">
        <f t="shared" si="954"/>
        <v>Porietis</v>
      </c>
    </row>
    <row r="61083" spans="1:2" x14ac:dyDescent="0.25">
      <c r="A61083" t="s">
        <v>61081</v>
      </c>
      <c r="B61083" t="str">
        <f t="shared" si="954"/>
        <v>Poppenhagen</v>
      </c>
    </row>
    <row r="61084" spans="1:2" x14ac:dyDescent="0.25">
      <c r="A61084" t="s">
        <v>61082</v>
      </c>
      <c r="B61084" t="str">
        <f t="shared" si="954"/>
        <v>Poppen</v>
      </c>
    </row>
    <row r="61085" spans="1:2" x14ac:dyDescent="0.25">
      <c r="A61085" t="s">
        <v>61083</v>
      </c>
      <c r="B61085" t="str">
        <f t="shared" si="954"/>
        <v>Poppel</v>
      </c>
    </row>
    <row r="61086" spans="1:2" x14ac:dyDescent="0.25">
      <c r="A61086" t="s">
        <v>61084</v>
      </c>
      <c r="B61086" t="str">
        <f t="shared" si="954"/>
        <v>Pontonio</v>
      </c>
    </row>
    <row r="61087" spans="1:2" x14ac:dyDescent="0.25">
      <c r="A61087" t="s">
        <v>61085</v>
      </c>
      <c r="B61087" t="str">
        <f t="shared" si="954"/>
        <v>Ponting</v>
      </c>
    </row>
    <row r="61088" spans="1:2" x14ac:dyDescent="0.25">
      <c r="A61088" t="s">
        <v>61086</v>
      </c>
      <c r="B61088" t="str">
        <f t="shared" si="954"/>
        <v>Pono</v>
      </c>
    </row>
    <row r="61089" spans="1:2" x14ac:dyDescent="0.25">
      <c r="A61089" t="s">
        <v>61087</v>
      </c>
      <c r="B61089" t="str">
        <f t="shared" si="954"/>
        <v>Pomposo</v>
      </c>
    </row>
    <row r="61090" spans="1:2" x14ac:dyDescent="0.25">
      <c r="A61090" t="s">
        <v>61088</v>
      </c>
      <c r="B61090" t="str">
        <f t="shared" si="954"/>
        <v>Pomponio</v>
      </c>
    </row>
    <row r="61091" spans="1:2" x14ac:dyDescent="0.25">
      <c r="A61091" t="s">
        <v>61089</v>
      </c>
      <c r="B61091" t="str">
        <f t="shared" si="954"/>
        <v>Pomplun</v>
      </c>
    </row>
    <row r="61092" spans="1:2" x14ac:dyDescent="0.25">
      <c r="A61092" t="s">
        <v>61090</v>
      </c>
      <c r="B61092" t="str">
        <f t="shared" si="954"/>
        <v>Pomo</v>
      </c>
    </row>
    <row r="61093" spans="1:2" x14ac:dyDescent="0.25">
      <c r="A61093" t="s">
        <v>61091</v>
      </c>
      <c r="B61093" t="str">
        <f t="shared" si="954"/>
        <v>Pomeranz</v>
      </c>
    </row>
    <row r="61094" spans="1:2" x14ac:dyDescent="0.25">
      <c r="A61094" t="s">
        <v>61092</v>
      </c>
      <c r="B61094" t="str">
        <f t="shared" si="954"/>
        <v>Pomella</v>
      </c>
    </row>
    <row r="61095" spans="1:2" x14ac:dyDescent="0.25">
      <c r="A61095" t="s">
        <v>61093</v>
      </c>
      <c r="B61095" t="str">
        <f t="shared" si="954"/>
        <v>Pomberg</v>
      </c>
    </row>
    <row r="61096" spans="1:2" x14ac:dyDescent="0.25">
      <c r="A61096" t="s">
        <v>61094</v>
      </c>
      <c r="B61096" t="str">
        <f t="shared" si="954"/>
        <v>Pomares</v>
      </c>
    </row>
    <row r="61097" spans="1:2" x14ac:dyDescent="0.25">
      <c r="A61097" t="s">
        <v>61095</v>
      </c>
      <c r="B61097" t="str">
        <f t="shared" si="954"/>
        <v>Polucha</v>
      </c>
    </row>
    <row r="61098" spans="1:2" x14ac:dyDescent="0.25">
      <c r="A61098" t="s">
        <v>61096</v>
      </c>
      <c r="B61098" t="str">
        <f t="shared" si="954"/>
        <v>Polselli</v>
      </c>
    </row>
    <row r="61099" spans="1:2" x14ac:dyDescent="0.25">
      <c r="A61099" t="s">
        <v>61097</v>
      </c>
      <c r="B61099" t="str">
        <f t="shared" si="954"/>
        <v>Polnau</v>
      </c>
    </row>
    <row r="61100" spans="1:2" x14ac:dyDescent="0.25">
      <c r="A61100" t="s">
        <v>61098</v>
      </c>
      <c r="B61100" t="str">
        <f t="shared" si="954"/>
        <v>Pollins</v>
      </c>
    </row>
    <row r="61101" spans="1:2" x14ac:dyDescent="0.25">
      <c r="A61101" t="s">
        <v>61099</v>
      </c>
      <c r="B61101" t="str">
        <f t="shared" si="954"/>
        <v>Pollara</v>
      </c>
    </row>
    <row r="61102" spans="1:2" x14ac:dyDescent="0.25">
      <c r="A61102" t="s">
        <v>61100</v>
      </c>
      <c r="B61102" t="str">
        <f t="shared" si="954"/>
        <v>Polisky</v>
      </c>
    </row>
    <row r="61103" spans="1:2" x14ac:dyDescent="0.25">
      <c r="A61103" t="s">
        <v>61101</v>
      </c>
      <c r="B61103" t="str">
        <f t="shared" si="954"/>
        <v>Polio</v>
      </c>
    </row>
    <row r="61104" spans="1:2" x14ac:dyDescent="0.25">
      <c r="A61104" t="s">
        <v>61102</v>
      </c>
      <c r="B61104" t="str">
        <f t="shared" si="954"/>
        <v>Policz</v>
      </c>
    </row>
    <row r="61105" spans="1:2" x14ac:dyDescent="0.25">
      <c r="A61105" t="s">
        <v>61103</v>
      </c>
      <c r="B61105" t="str">
        <f t="shared" si="954"/>
        <v>Policar</v>
      </c>
    </row>
    <row r="61106" spans="1:2" x14ac:dyDescent="0.25">
      <c r="A61106" t="s">
        <v>61104</v>
      </c>
      <c r="B61106" t="str">
        <f t="shared" si="954"/>
        <v>Polchinski</v>
      </c>
    </row>
    <row r="61107" spans="1:2" x14ac:dyDescent="0.25">
      <c r="A61107" t="s">
        <v>61105</v>
      </c>
      <c r="B61107" t="str">
        <f t="shared" si="954"/>
        <v>Polashek</v>
      </c>
    </row>
    <row r="61108" spans="1:2" x14ac:dyDescent="0.25">
      <c r="A61108" t="s">
        <v>61106</v>
      </c>
      <c r="B61108" t="str">
        <f t="shared" si="954"/>
        <v>Polakowski</v>
      </c>
    </row>
    <row r="61109" spans="1:2" x14ac:dyDescent="0.25">
      <c r="A61109" t="s">
        <v>61107</v>
      </c>
      <c r="B61109" t="str">
        <f t="shared" si="954"/>
        <v>Polaco</v>
      </c>
    </row>
    <row r="61110" spans="1:2" x14ac:dyDescent="0.25">
      <c r="A61110" t="s">
        <v>61108</v>
      </c>
      <c r="B61110" t="str">
        <f t="shared" si="954"/>
        <v>Poitevin</v>
      </c>
    </row>
    <row r="61111" spans="1:2" x14ac:dyDescent="0.25">
      <c r="A61111" t="s">
        <v>61109</v>
      </c>
      <c r="B61111" t="str">
        <f t="shared" si="954"/>
        <v>Poister</v>
      </c>
    </row>
    <row r="61112" spans="1:2" x14ac:dyDescent="0.25">
      <c r="A61112" t="s">
        <v>61110</v>
      </c>
      <c r="B61112" t="str">
        <f t="shared" si="954"/>
        <v>Pointon</v>
      </c>
    </row>
    <row r="61113" spans="1:2" x14ac:dyDescent="0.25">
      <c r="A61113" t="s">
        <v>61111</v>
      </c>
      <c r="B61113" t="str">
        <f t="shared" si="954"/>
        <v>Poinson</v>
      </c>
    </row>
    <row r="61114" spans="1:2" x14ac:dyDescent="0.25">
      <c r="A61114" t="s">
        <v>61112</v>
      </c>
      <c r="B61114" t="str">
        <f t="shared" si="954"/>
        <v>Poinsett</v>
      </c>
    </row>
    <row r="61115" spans="1:2" x14ac:dyDescent="0.25">
      <c r="A61115" t="s">
        <v>61113</v>
      </c>
      <c r="B61115" t="str">
        <f t="shared" si="954"/>
        <v>Pogar</v>
      </c>
    </row>
    <row r="61116" spans="1:2" x14ac:dyDescent="0.25">
      <c r="A61116" t="s">
        <v>61114</v>
      </c>
      <c r="B61116" t="str">
        <f t="shared" si="954"/>
        <v>Poetter</v>
      </c>
    </row>
    <row r="61117" spans="1:2" x14ac:dyDescent="0.25">
      <c r="A61117" t="s">
        <v>61115</v>
      </c>
      <c r="B61117" t="str">
        <f t="shared" si="954"/>
        <v>Podmore</v>
      </c>
    </row>
    <row r="61118" spans="1:2" x14ac:dyDescent="0.25">
      <c r="A61118" t="s">
        <v>61116</v>
      </c>
      <c r="B61118" t="str">
        <f t="shared" si="954"/>
        <v>Poczobut</v>
      </c>
    </row>
    <row r="61119" spans="1:2" x14ac:dyDescent="0.25">
      <c r="A61119" t="s">
        <v>61117</v>
      </c>
      <c r="B61119" t="str">
        <f t="shared" si="954"/>
        <v>Pockette</v>
      </c>
    </row>
    <row r="61120" spans="1:2" x14ac:dyDescent="0.25">
      <c r="A61120" t="s">
        <v>61118</v>
      </c>
      <c r="B61120" t="str">
        <f t="shared" si="954"/>
        <v>Pocasangre</v>
      </c>
    </row>
    <row r="61121" spans="1:2" x14ac:dyDescent="0.25">
      <c r="A61121" t="s">
        <v>61119</v>
      </c>
      <c r="B61121" t="str">
        <f t="shared" si="954"/>
        <v>Pobre</v>
      </c>
    </row>
    <row r="61122" spans="1:2" x14ac:dyDescent="0.25">
      <c r="A61122" t="s">
        <v>61120</v>
      </c>
      <c r="B61122" t="str">
        <f t="shared" ref="B61122:B61185" si="955">PROPER(A61122)</f>
        <v>Plys</v>
      </c>
    </row>
    <row r="61123" spans="1:2" x14ac:dyDescent="0.25">
      <c r="A61123" t="s">
        <v>61121</v>
      </c>
      <c r="B61123" t="str">
        <f t="shared" si="955"/>
        <v>Plunket</v>
      </c>
    </row>
    <row r="61124" spans="1:2" x14ac:dyDescent="0.25">
      <c r="A61124" t="s">
        <v>61122</v>
      </c>
      <c r="B61124" t="str">
        <f t="shared" si="955"/>
        <v>Plumpton</v>
      </c>
    </row>
    <row r="61125" spans="1:2" x14ac:dyDescent="0.25">
      <c r="A61125" t="s">
        <v>61123</v>
      </c>
      <c r="B61125" t="str">
        <f t="shared" si="955"/>
        <v>Pluemer</v>
      </c>
    </row>
    <row r="61126" spans="1:2" x14ac:dyDescent="0.25">
      <c r="A61126" t="s">
        <v>61124</v>
      </c>
      <c r="B61126" t="str">
        <f t="shared" si="955"/>
        <v>Plover</v>
      </c>
    </row>
    <row r="61127" spans="1:2" x14ac:dyDescent="0.25">
      <c r="A61127" t="s">
        <v>61125</v>
      </c>
      <c r="B61127" t="str">
        <f t="shared" si="955"/>
        <v>Ploetz</v>
      </c>
    </row>
    <row r="61128" spans="1:2" x14ac:dyDescent="0.25">
      <c r="A61128" t="s">
        <v>61126</v>
      </c>
      <c r="B61128" t="str">
        <f t="shared" si="955"/>
        <v>Ploense</v>
      </c>
    </row>
    <row r="61129" spans="1:2" x14ac:dyDescent="0.25">
      <c r="A61129" t="s">
        <v>61127</v>
      </c>
      <c r="B61129" t="str">
        <f t="shared" si="955"/>
        <v>Plocek</v>
      </c>
    </row>
    <row r="61130" spans="1:2" x14ac:dyDescent="0.25">
      <c r="A61130" t="s">
        <v>61128</v>
      </c>
      <c r="B61130" t="str">
        <f t="shared" si="955"/>
        <v>Plikerd</v>
      </c>
    </row>
    <row r="61131" spans="1:2" x14ac:dyDescent="0.25">
      <c r="A61131" t="s">
        <v>61129</v>
      </c>
      <c r="B61131" t="str">
        <f t="shared" si="955"/>
        <v>Pleet</v>
      </c>
    </row>
    <row r="61132" spans="1:2" x14ac:dyDescent="0.25">
      <c r="A61132" t="s">
        <v>61130</v>
      </c>
      <c r="B61132" t="str">
        <f t="shared" si="955"/>
        <v>Pleasure</v>
      </c>
    </row>
    <row r="61133" spans="1:2" x14ac:dyDescent="0.25">
      <c r="A61133" t="s">
        <v>61131</v>
      </c>
      <c r="B61133" t="str">
        <f t="shared" si="955"/>
        <v>Plazza</v>
      </c>
    </row>
    <row r="61134" spans="1:2" x14ac:dyDescent="0.25">
      <c r="A61134" t="s">
        <v>61132</v>
      </c>
      <c r="B61134" t="str">
        <f t="shared" si="955"/>
        <v>Plaxico</v>
      </c>
    </row>
    <row r="61135" spans="1:2" x14ac:dyDescent="0.25">
      <c r="A61135" t="s">
        <v>61133</v>
      </c>
      <c r="B61135" t="str">
        <f t="shared" si="955"/>
        <v>Platko</v>
      </c>
    </row>
    <row r="61136" spans="1:2" x14ac:dyDescent="0.25">
      <c r="A61136" t="s">
        <v>61134</v>
      </c>
      <c r="B61136" t="str">
        <f t="shared" si="955"/>
        <v>Platania</v>
      </c>
    </row>
    <row r="61137" spans="1:2" x14ac:dyDescent="0.25">
      <c r="A61137" t="s">
        <v>61135</v>
      </c>
      <c r="B61137" t="str">
        <f t="shared" si="955"/>
        <v>Plassmann</v>
      </c>
    </row>
    <row r="61138" spans="1:2" x14ac:dyDescent="0.25">
      <c r="A61138" t="s">
        <v>61136</v>
      </c>
      <c r="B61138" t="str">
        <f t="shared" si="955"/>
        <v>Plantier</v>
      </c>
    </row>
    <row r="61139" spans="1:2" x14ac:dyDescent="0.25">
      <c r="A61139" t="s">
        <v>61137</v>
      </c>
      <c r="B61139" t="str">
        <f t="shared" si="955"/>
        <v>Plantenga</v>
      </c>
    </row>
    <row r="61140" spans="1:2" x14ac:dyDescent="0.25">
      <c r="A61140" t="s">
        <v>61138</v>
      </c>
      <c r="B61140" t="str">
        <f t="shared" si="955"/>
        <v>Plancarte</v>
      </c>
    </row>
    <row r="61141" spans="1:2" x14ac:dyDescent="0.25">
      <c r="A61141" t="s">
        <v>61139</v>
      </c>
      <c r="B61141" t="str">
        <f t="shared" si="955"/>
        <v>Plakke</v>
      </c>
    </row>
    <row r="61142" spans="1:2" x14ac:dyDescent="0.25">
      <c r="A61142" t="s">
        <v>61140</v>
      </c>
      <c r="B61142" t="str">
        <f t="shared" si="955"/>
        <v>Pladson</v>
      </c>
    </row>
    <row r="61143" spans="1:2" x14ac:dyDescent="0.25">
      <c r="A61143" t="s">
        <v>61141</v>
      </c>
      <c r="B61143" t="str">
        <f t="shared" si="955"/>
        <v>Pizzano</v>
      </c>
    </row>
    <row r="61144" spans="1:2" x14ac:dyDescent="0.25">
      <c r="A61144" t="s">
        <v>61142</v>
      </c>
      <c r="B61144" t="str">
        <f t="shared" si="955"/>
        <v>Pivin</v>
      </c>
    </row>
    <row r="61145" spans="1:2" x14ac:dyDescent="0.25">
      <c r="A61145" t="s">
        <v>61143</v>
      </c>
      <c r="B61145" t="str">
        <f t="shared" si="955"/>
        <v>Pittsinger</v>
      </c>
    </row>
    <row r="61146" spans="1:2" x14ac:dyDescent="0.25">
      <c r="A61146" t="s">
        <v>61144</v>
      </c>
      <c r="B61146" t="str">
        <f t="shared" si="955"/>
        <v>Pittmann</v>
      </c>
    </row>
    <row r="61147" spans="1:2" x14ac:dyDescent="0.25">
      <c r="A61147" t="s">
        <v>61145</v>
      </c>
      <c r="B61147" t="str">
        <f t="shared" si="955"/>
        <v>Pitsenbarger</v>
      </c>
    </row>
    <row r="61148" spans="1:2" x14ac:dyDescent="0.25">
      <c r="A61148" t="s">
        <v>61146</v>
      </c>
      <c r="B61148" t="str">
        <f t="shared" si="955"/>
        <v>Pitonyak</v>
      </c>
    </row>
    <row r="61149" spans="1:2" x14ac:dyDescent="0.25">
      <c r="A61149" t="s">
        <v>61147</v>
      </c>
      <c r="B61149" t="str">
        <f t="shared" si="955"/>
        <v>Pitmon</v>
      </c>
    </row>
    <row r="61150" spans="1:2" x14ac:dyDescent="0.25">
      <c r="A61150" t="s">
        <v>61148</v>
      </c>
      <c r="B61150" t="str">
        <f t="shared" si="955"/>
        <v>Pitfield</v>
      </c>
    </row>
    <row r="61151" spans="1:2" x14ac:dyDescent="0.25">
      <c r="A61151" t="s">
        <v>61149</v>
      </c>
      <c r="B61151" t="str">
        <f t="shared" si="955"/>
        <v>Pitek</v>
      </c>
    </row>
    <row r="61152" spans="1:2" x14ac:dyDescent="0.25">
      <c r="A61152" t="s">
        <v>61150</v>
      </c>
      <c r="B61152" t="str">
        <f t="shared" si="955"/>
        <v>Pitassi</v>
      </c>
    </row>
    <row r="61153" spans="1:2" x14ac:dyDescent="0.25">
      <c r="A61153" t="s">
        <v>61151</v>
      </c>
      <c r="B61153" t="str">
        <f t="shared" si="955"/>
        <v>Pistulka</v>
      </c>
    </row>
    <row r="61154" spans="1:2" x14ac:dyDescent="0.25">
      <c r="A61154" t="s">
        <v>61152</v>
      </c>
      <c r="B61154" t="str">
        <f t="shared" si="955"/>
        <v>Pistole</v>
      </c>
    </row>
    <row r="61155" spans="1:2" x14ac:dyDescent="0.25">
      <c r="A61155" t="s">
        <v>61153</v>
      </c>
      <c r="B61155" t="str">
        <f t="shared" si="955"/>
        <v>Piske</v>
      </c>
    </row>
    <row r="61156" spans="1:2" x14ac:dyDescent="0.25">
      <c r="A61156" t="s">
        <v>61154</v>
      </c>
      <c r="B61156" t="str">
        <f t="shared" si="955"/>
        <v>Pishko</v>
      </c>
    </row>
    <row r="61157" spans="1:2" x14ac:dyDescent="0.25">
      <c r="A61157" t="s">
        <v>61155</v>
      </c>
      <c r="B61157" t="str">
        <f t="shared" si="955"/>
        <v>Pisegna</v>
      </c>
    </row>
    <row r="61158" spans="1:2" x14ac:dyDescent="0.25">
      <c r="A61158" t="s">
        <v>61156</v>
      </c>
      <c r="B61158" t="str">
        <f t="shared" si="955"/>
        <v>Pirnie</v>
      </c>
    </row>
    <row r="61159" spans="1:2" x14ac:dyDescent="0.25">
      <c r="A61159" t="s">
        <v>61157</v>
      </c>
      <c r="B61159" t="str">
        <f t="shared" si="955"/>
        <v>Pirkey</v>
      </c>
    </row>
    <row r="61160" spans="1:2" x14ac:dyDescent="0.25">
      <c r="A61160" t="s">
        <v>61158</v>
      </c>
      <c r="B61160" t="str">
        <f t="shared" si="955"/>
        <v>Pippitt</v>
      </c>
    </row>
    <row r="61161" spans="1:2" x14ac:dyDescent="0.25">
      <c r="A61161" t="s">
        <v>61159</v>
      </c>
      <c r="B61161" t="str">
        <f t="shared" si="955"/>
        <v>Piorkowski</v>
      </c>
    </row>
    <row r="61162" spans="1:2" x14ac:dyDescent="0.25">
      <c r="A61162" t="s">
        <v>61160</v>
      </c>
      <c r="B61162" t="str">
        <f t="shared" si="955"/>
        <v>Pinna</v>
      </c>
    </row>
    <row r="61163" spans="1:2" x14ac:dyDescent="0.25">
      <c r="A61163" t="s">
        <v>61161</v>
      </c>
      <c r="B61163" t="str">
        <f t="shared" si="955"/>
        <v>Pinkton</v>
      </c>
    </row>
    <row r="61164" spans="1:2" x14ac:dyDescent="0.25">
      <c r="A61164" t="s">
        <v>61162</v>
      </c>
      <c r="B61164" t="str">
        <f t="shared" si="955"/>
        <v>Pinks</v>
      </c>
    </row>
    <row r="61165" spans="1:2" x14ac:dyDescent="0.25">
      <c r="A61165" t="s">
        <v>61163</v>
      </c>
      <c r="B61165" t="str">
        <f t="shared" si="955"/>
        <v>Pinkerman</v>
      </c>
    </row>
    <row r="61166" spans="1:2" x14ac:dyDescent="0.25">
      <c r="A61166" t="s">
        <v>61164</v>
      </c>
      <c r="B61166" t="str">
        <f t="shared" si="955"/>
        <v>Pinchbeck</v>
      </c>
    </row>
    <row r="61167" spans="1:2" x14ac:dyDescent="0.25">
      <c r="A61167" t="s">
        <v>61165</v>
      </c>
      <c r="B61167" t="str">
        <f t="shared" si="955"/>
        <v>Pimpare</v>
      </c>
    </row>
    <row r="61168" spans="1:2" x14ac:dyDescent="0.25">
      <c r="A61168" t="s">
        <v>61166</v>
      </c>
      <c r="B61168" t="str">
        <f t="shared" si="955"/>
        <v>Pilloud</v>
      </c>
    </row>
    <row r="61169" spans="1:2" x14ac:dyDescent="0.25">
      <c r="A61169" t="s">
        <v>61167</v>
      </c>
      <c r="B61169" t="str">
        <f t="shared" si="955"/>
        <v>Pillitteri</v>
      </c>
    </row>
    <row r="61170" spans="1:2" x14ac:dyDescent="0.25">
      <c r="A61170" t="s">
        <v>61168</v>
      </c>
      <c r="B61170" t="str">
        <f t="shared" si="955"/>
        <v>Pilakowski</v>
      </c>
    </row>
    <row r="61171" spans="1:2" x14ac:dyDescent="0.25">
      <c r="A61171" t="s">
        <v>61169</v>
      </c>
      <c r="B61171" t="str">
        <f t="shared" si="955"/>
        <v>Pikus</v>
      </c>
    </row>
    <row r="61172" spans="1:2" x14ac:dyDescent="0.25">
      <c r="A61172" t="s">
        <v>61170</v>
      </c>
      <c r="B61172" t="str">
        <f t="shared" si="955"/>
        <v>Pikula</v>
      </c>
    </row>
    <row r="61173" spans="1:2" x14ac:dyDescent="0.25">
      <c r="A61173" t="s">
        <v>61171</v>
      </c>
      <c r="B61173" t="str">
        <f t="shared" si="955"/>
        <v>Pikkarainen</v>
      </c>
    </row>
    <row r="61174" spans="1:2" x14ac:dyDescent="0.25">
      <c r="A61174" t="s">
        <v>61172</v>
      </c>
      <c r="B61174" t="str">
        <f t="shared" si="955"/>
        <v>Pijanowski</v>
      </c>
    </row>
    <row r="61175" spans="1:2" x14ac:dyDescent="0.25">
      <c r="A61175" t="s">
        <v>61173</v>
      </c>
      <c r="B61175" t="str">
        <f t="shared" si="955"/>
        <v>Pigao</v>
      </c>
    </row>
    <row r="61176" spans="1:2" x14ac:dyDescent="0.25">
      <c r="A61176" t="s">
        <v>61174</v>
      </c>
      <c r="B61176" t="str">
        <f t="shared" si="955"/>
        <v>Piette</v>
      </c>
    </row>
    <row r="61177" spans="1:2" x14ac:dyDescent="0.25">
      <c r="A61177" t="s">
        <v>61175</v>
      </c>
      <c r="B61177" t="str">
        <f t="shared" si="955"/>
        <v>Pietrzykowski</v>
      </c>
    </row>
    <row r="61178" spans="1:2" x14ac:dyDescent="0.25">
      <c r="A61178" t="s">
        <v>61176</v>
      </c>
      <c r="B61178" t="str">
        <f t="shared" si="955"/>
        <v>Pietryga</v>
      </c>
    </row>
    <row r="61179" spans="1:2" x14ac:dyDescent="0.25">
      <c r="A61179" t="s">
        <v>61177</v>
      </c>
      <c r="B61179" t="str">
        <f t="shared" si="955"/>
        <v>Pietropaolo</v>
      </c>
    </row>
    <row r="61180" spans="1:2" x14ac:dyDescent="0.25">
      <c r="A61180" t="s">
        <v>61178</v>
      </c>
      <c r="B61180" t="str">
        <f t="shared" si="955"/>
        <v>Pies</v>
      </c>
    </row>
    <row r="61181" spans="1:2" x14ac:dyDescent="0.25">
      <c r="A61181" t="s">
        <v>61179</v>
      </c>
      <c r="B61181" t="str">
        <f t="shared" si="955"/>
        <v>Piersaul</v>
      </c>
    </row>
    <row r="61182" spans="1:2" x14ac:dyDescent="0.25">
      <c r="A61182" t="s">
        <v>61180</v>
      </c>
      <c r="B61182" t="str">
        <f t="shared" si="955"/>
        <v>Pieri</v>
      </c>
    </row>
    <row r="61183" spans="1:2" x14ac:dyDescent="0.25">
      <c r="A61183" t="s">
        <v>61181</v>
      </c>
      <c r="B61183" t="str">
        <f t="shared" si="955"/>
        <v>Piepenbrink</v>
      </c>
    </row>
    <row r="61184" spans="1:2" x14ac:dyDescent="0.25">
      <c r="A61184" t="s">
        <v>61182</v>
      </c>
      <c r="B61184" t="str">
        <f t="shared" si="955"/>
        <v>Pieloch</v>
      </c>
    </row>
    <row r="61185" spans="1:2" x14ac:dyDescent="0.25">
      <c r="A61185" t="s">
        <v>61183</v>
      </c>
      <c r="B61185" t="str">
        <f t="shared" si="955"/>
        <v>Pieffer</v>
      </c>
    </row>
    <row r="61186" spans="1:2" x14ac:dyDescent="0.25">
      <c r="A61186" t="s">
        <v>61184</v>
      </c>
      <c r="B61186" t="str">
        <f t="shared" ref="B61186:B61249" si="956">PROPER(A61186)</f>
        <v>Picucci</v>
      </c>
    </row>
    <row r="61187" spans="1:2" x14ac:dyDescent="0.25">
      <c r="A61187" t="s">
        <v>61185</v>
      </c>
      <c r="B61187" t="str">
        <f t="shared" si="956"/>
        <v>Pickl</v>
      </c>
    </row>
    <row r="61188" spans="1:2" x14ac:dyDescent="0.25">
      <c r="A61188" t="s">
        <v>61186</v>
      </c>
      <c r="B61188" t="str">
        <f t="shared" si="956"/>
        <v>Pickhardt</v>
      </c>
    </row>
    <row r="61189" spans="1:2" x14ac:dyDescent="0.25">
      <c r="A61189" t="s">
        <v>61187</v>
      </c>
      <c r="B61189" t="str">
        <f t="shared" si="956"/>
        <v>Picini</v>
      </c>
    </row>
    <row r="61190" spans="1:2" x14ac:dyDescent="0.25">
      <c r="A61190" t="s">
        <v>61188</v>
      </c>
      <c r="B61190" t="str">
        <f t="shared" si="956"/>
        <v>Picerni</v>
      </c>
    </row>
    <row r="61191" spans="1:2" x14ac:dyDescent="0.25">
      <c r="A61191" t="s">
        <v>61189</v>
      </c>
      <c r="B61191" t="str">
        <f t="shared" si="956"/>
        <v>Picaro</v>
      </c>
    </row>
    <row r="61192" spans="1:2" x14ac:dyDescent="0.25">
      <c r="A61192" t="s">
        <v>61190</v>
      </c>
      <c r="B61192" t="str">
        <f t="shared" si="956"/>
        <v>Piatak</v>
      </c>
    </row>
    <row r="61193" spans="1:2" x14ac:dyDescent="0.25">
      <c r="A61193" t="s">
        <v>61191</v>
      </c>
      <c r="B61193" t="str">
        <f t="shared" si="956"/>
        <v>Pianalto</v>
      </c>
    </row>
    <row r="61194" spans="1:2" x14ac:dyDescent="0.25">
      <c r="A61194" t="s">
        <v>61192</v>
      </c>
      <c r="B61194" t="str">
        <f t="shared" si="956"/>
        <v>Piacquadio</v>
      </c>
    </row>
    <row r="61195" spans="1:2" x14ac:dyDescent="0.25">
      <c r="A61195" t="s">
        <v>61193</v>
      </c>
      <c r="B61195" t="str">
        <f t="shared" si="956"/>
        <v>Phoun</v>
      </c>
    </row>
    <row r="61196" spans="1:2" x14ac:dyDescent="0.25">
      <c r="A61196" t="s">
        <v>61194</v>
      </c>
      <c r="B61196" t="str">
        <f t="shared" si="956"/>
        <v>Phonharath</v>
      </c>
    </row>
    <row r="61197" spans="1:2" x14ac:dyDescent="0.25">
      <c r="A61197" t="s">
        <v>61195</v>
      </c>
      <c r="B61197" t="str">
        <f t="shared" si="956"/>
        <v>Phomsoukha</v>
      </c>
    </row>
    <row r="61198" spans="1:2" x14ac:dyDescent="0.25">
      <c r="A61198" t="s">
        <v>61196</v>
      </c>
      <c r="B61198" t="str">
        <f t="shared" si="956"/>
        <v>Phommaseng</v>
      </c>
    </row>
    <row r="61199" spans="1:2" x14ac:dyDescent="0.25">
      <c r="A61199" t="s">
        <v>61197</v>
      </c>
      <c r="B61199" t="str">
        <f t="shared" si="956"/>
        <v>Phinazee</v>
      </c>
    </row>
    <row r="61200" spans="1:2" x14ac:dyDescent="0.25">
      <c r="A61200" t="s">
        <v>61198</v>
      </c>
      <c r="B61200" t="str">
        <f t="shared" si="956"/>
        <v>Phillippy</v>
      </c>
    </row>
    <row r="61201" spans="1:2" x14ac:dyDescent="0.25">
      <c r="A61201" t="s">
        <v>61199</v>
      </c>
      <c r="B61201" t="str">
        <f t="shared" si="956"/>
        <v>Phillians</v>
      </c>
    </row>
    <row r="61202" spans="1:2" x14ac:dyDescent="0.25">
      <c r="A61202" t="s">
        <v>61200</v>
      </c>
      <c r="B61202" t="str">
        <f t="shared" si="956"/>
        <v>Philavong</v>
      </c>
    </row>
    <row r="61203" spans="1:2" x14ac:dyDescent="0.25">
      <c r="A61203" t="s">
        <v>61201</v>
      </c>
      <c r="B61203" t="str">
        <f t="shared" si="956"/>
        <v>Phernetton</v>
      </c>
    </row>
    <row r="61204" spans="1:2" x14ac:dyDescent="0.25">
      <c r="A61204" t="s">
        <v>61202</v>
      </c>
      <c r="B61204" t="str">
        <f t="shared" si="956"/>
        <v>Pheonix</v>
      </c>
    </row>
    <row r="61205" spans="1:2" x14ac:dyDescent="0.25">
      <c r="A61205" t="s">
        <v>61203</v>
      </c>
      <c r="B61205" t="str">
        <f t="shared" si="956"/>
        <v>Phenes</v>
      </c>
    </row>
    <row r="61206" spans="1:2" x14ac:dyDescent="0.25">
      <c r="A61206" t="s">
        <v>61204</v>
      </c>
      <c r="B61206" t="str">
        <f t="shared" si="956"/>
        <v>Pfotenhauer</v>
      </c>
    </row>
    <row r="61207" spans="1:2" x14ac:dyDescent="0.25">
      <c r="A61207" t="s">
        <v>61205</v>
      </c>
      <c r="B61207" t="str">
        <f t="shared" si="956"/>
        <v>Pfleiderer</v>
      </c>
    </row>
    <row r="61208" spans="1:2" x14ac:dyDescent="0.25">
      <c r="A61208" t="s">
        <v>61206</v>
      </c>
      <c r="B61208" t="str">
        <f t="shared" si="956"/>
        <v>Pfleider</v>
      </c>
    </row>
    <row r="61209" spans="1:2" x14ac:dyDescent="0.25">
      <c r="A61209" t="s">
        <v>61207</v>
      </c>
      <c r="B61209" t="str">
        <f t="shared" si="956"/>
        <v>Pflanz</v>
      </c>
    </row>
    <row r="61210" spans="1:2" x14ac:dyDescent="0.25">
      <c r="A61210" t="s">
        <v>61208</v>
      </c>
      <c r="B61210" t="str">
        <f t="shared" si="956"/>
        <v>Pfieffer</v>
      </c>
    </row>
    <row r="61211" spans="1:2" x14ac:dyDescent="0.25">
      <c r="A61211" t="s">
        <v>61209</v>
      </c>
      <c r="B61211" t="str">
        <f t="shared" si="956"/>
        <v>Pfeiff</v>
      </c>
    </row>
    <row r="61212" spans="1:2" x14ac:dyDescent="0.25">
      <c r="A61212" t="s">
        <v>61210</v>
      </c>
      <c r="B61212" t="str">
        <f t="shared" si="956"/>
        <v>Pfautz</v>
      </c>
    </row>
    <row r="61213" spans="1:2" x14ac:dyDescent="0.25">
      <c r="A61213" t="s">
        <v>61211</v>
      </c>
      <c r="B61213" t="str">
        <f t="shared" si="956"/>
        <v>Pezzica</v>
      </c>
    </row>
    <row r="61214" spans="1:2" x14ac:dyDescent="0.25">
      <c r="A61214" t="s">
        <v>61212</v>
      </c>
      <c r="B61214" t="str">
        <f t="shared" si="956"/>
        <v>Pevez</v>
      </c>
    </row>
    <row r="61215" spans="1:2" x14ac:dyDescent="0.25">
      <c r="A61215" t="s">
        <v>61213</v>
      </c>
      <c r="B61215" t="str">
        <f t="shared" si="956"/>
        <v>Pevehouse</v>
      </c>
    </row>
    <row r="61216" spans="1:2" x14ac:dyDescent="0.25">
      <c r="A61216" t="s">
        <v>61214</v>
      </c>
      <c r="B61216" t="str">
        <f t="shared" si="956"/>
        <v>Petrunger</v>
      </c>
    </row>
    <row r="61217" spans="1:2" x14ac:dyDescent="0.25">
      <c r="A61217" t="s">
        <v>61215</v>
      </c>
      <c r="B61217" t="str">
        <f t="shared" si="956"/>
        <v>Petrullo</v>
      </c>
    </row>
    <row r="61218" spans="1:2" x14ac:dyDescent="0.25">
      <c r="A61218" t="s">
        <v>61216</v>
      </c>
      <c r="B61218" t="str">
        <f t="shared" si="956"/>
        <v>Petrucco</v>
      </c>
    </row>
    <row r="61219" spans="1:2" x14ac:dyDescent="0.25">
      <c r="A61219" t="s">
        <v>61217</v>
      </c>
      <c r="B61219" t="str">
        <f t="shared" si="956"/>
        <v>Petrson</v>
      </c>
    </row>
    <row r="61220" spans="1:2" x14ac:dyDescent="0.25">
      <c r="A61220" t="s">
        <v>61218</v>
      </c>
      <c r="B61220" t="str">
        <f t="shared" si="956"/>
        <v>Petrilla</v>
      </c>
    </row>
    <row r="61221" spans="1:2" x14ac:dyDescent="0.25">
      <c r="A61221" t="s">
        <v>61219</v>
      </c>
      <c r="B61221" t="str">
        <f t="shared" si="956"/>
        <v>Petrides</v>
      </c>
    </row>
    <row r="61222" spans="1:2" x14ac:dyDescent="0.25">
      <c r="A61222" t="s">
        <v>61220</v>
      </c>
      <c r="B61222" t="str">
        <f t="shared" si="956"/>
        <v>Petrauskas</v>
      </c>
    </row>
    <row r="61223" spans="1:2" x14ac:dyDescent="0.25">
      <c r="A61223" t="s">
        <v>61221</v>
      </c>
      <c r="B61223" t="str">
        <f t="shared" si="956"/>
        <v>Petkus</v>
      </c>
    </row>
    <row r="61224" spans="1:2" x14ac:dyDescent="0.25">
      <c r="A61224" t="s">
        <v>61222</v>
      </c>
      <c r="B61224" t="str">
        <f t="shared" si="956"/>
        <v>Petiet</v>
      </c>
    </row>
    <row r="61225" spans="1:2" x14ac:dyDescent="0.25">
      <c r="A61225" t="s">
        <v>61223</v>
      </c>
      <c r="B61225" t="str">
        <f t="shared" si="956"/>
        <v>Petgrave</v>
      </c>
    </row>
    <row r="61226" spans="1:2" x14ac:dyDescent="0.25">
      <c r="A61226" t="s">
        <v>61224</v>
      </c>
      <c r="B61226" t="str">
        <f t="shared" si="956"/>
        <v>Peterschick</v>
      </c>
    </row>
    <row r="61227" spans="1:2" x14ac:dyDescent="0.25">
      <c r="A61227" t="s">
        <v>61225</v>
      </c>
      <c r="B61227" t="str">
        <f t="shared" si="956"/>
        <v>Petaway</v>
      </c>
    </row>
    <row r="61228" spans="1:2" x14ac:dyDescent="0.25">
      <c r="A61228" t="s">
        <v>61226</v>
      </c>
      <c r="B61228" t="str">
        <f t="shared" si="956"/>
        <v>Pesner</v>
      </c>
    </row>
    <row r="61229" spans="1:2" x14ac:dyDescent="0.25">
      <c r="A61229" t="s">
        <v>61227</v>
      </c>
      <c r="B61229" t="str">
        <f t="shared" si="956"/>
        <v>Pesiri</v>
      </c>
    </row>
    <row r="61230" spans="1:2" x14ac:dyDescent="0.25">
      <c r="A61230" t="s">
        <v>61228</v>
      </c>
      <c r="B61230" t="str">
        <f t="shared" si="956"/>
        <v>Pesin</v>
      </c>
    </row>
    <row r="61231" spans="1:2" x14ac:dyDescent="0.25">
      <c r="A61231" t="s">
        <v>61229</v>
      </c>
      <c r="B61231" t="str">
        <f t="shared" si="956"/>
        <v>Pesa</v>
      </c>
    </row>
    <row r="61232" spans="1:2" x14ac:dyDescent="0.25">
      <c r="A61232" t="s">
        <v>61230</v>
      </c>
      <c r="B61232" t="str">
        <f t="shared" si="956"/>
        <v>Pervine</v>
      </c>
    </row>
    <row r="61233" spans="1:2" x14ac:dyDescent="0.25">
      <c r="A61233" t="s">
        <v>61231</v>
      </c>
      <c r="B61233" t="str">
        <f t="shared" si="956"/>
        <v>Pertubal</v>
      </c>
    </row>
    <row r="61234" spans="1:2" x14ac:dyDescent="0.25">
      <c r="A61234" t="s">
        <v>61232</v>
      </c>
      <c r="B61234" t="str">
        <f t="shared" si="956"/>
        <v>Perschall</v>
      </c>
    </row>
    <row r="61235" spans="1:2" x14ac:dyDescent="0.25">
      <c r="A61235" t="s">
        <v>61233</v>
      </c>
      <c r="B61235" t="str">
        <f t="shared" si="956"/>
        <v>Perrucci</v>
      </c>
    </row>
    <row r="61236" spans="1:2" x14ac:dyDescent="0.25">
      <c r="A61236" t="s">
        <v>61234</v>
      </c>
      <c r="B61236" t="str">
        <f t="shared" si="956"/>
        <v>Perow</v>
      </c>
    </row>
    <row r="61237" spans="1:2" x14ac:dyDescent="0.25">
      <c r="A61237" t="s">
        <v>61235</v>
      </c>
      <c r="B61237" t="str">
        <f t="shared" si="956"/>
        <v>Peroddy</v>
      </c>
    </row>
    <row r="61238" spans="1:2" x14ac:dyDescent="0.25">
      <c r="A61238" t="s">
        <v>61236</v>
      </c>
      <c r="B61238" t="str">
        <f t="shared" si="956"/>
        <v>Perocho</v>
      </c>
    </row>
    <row r="61239" spans="1:2" x14ac:dyDescent="0.25">
      <c r="A61239" t="s">
        <v>61237</v>
      </c>
      <c r="B61239" t="str">
        <f t="shared" si="956"/>
        <v>Perno</v>
      </c>
    </row>
    <row r="61240" spans="1:2" x14ac:dyDescent="0.25">
      <c r="A61240" t="s">
        <v>61238</v>
      </c>
      <c r="B61240" t="str">
        <f t="shared" si="956"/>
        <v>Perloff</v>
      </c>
    </row>
    <row r="61241" spans="1:2" x14ac:dyDescent="0.25">
      <c r="A61241" t="s">
        <v>61239</v>
      </c>
      <c r="B61241" t="str">
        <f t="shared" si="956"/>
        <v>Peria</v>
      </c>
    </row>
    <row r="61242" spans="1:2" x14ac:dyDescent="0.25">
      <c r="A61242" t="s">
        <v>61240</v>
      </c>
      <c r="B61242" t="str">
        <f t="shared" si="956"/>
        <v>Pergerson</v>
      </c>
    </row>
    <row r="61243" spans="1:2" x14ac:dyDescent="0.25">
      <c r="A61243" t="s">
        <v>61241</v>
      </c>
      <c r="B61243" t="str">
        <f t="shared" si="956"/>
        <v>Pereyda</v>
      </c>
    </row>
    <row r="61244" spans="1:2" x14ac:dyDescent="0.25">
      <c r="A61244" t="s">
        <v>61242</v>
      </c>
      <c r="B61244" t="str">
        <f t="shared" si="956"/>
        <v>Pereria</v>
      </c>
    </row>
    <row r="61245" spans="1:2" x14ac:dyDescent="0.25">
      <c r="A61245" t="s">
        <v>61243</v>
      </c>
      <c r="B61245" t="str">
        <f t="shared" si="956"/>
        <v>Pereiro</v>
      </c>
    </row>
    <row r="61246" spans="1:2" x14ac:dyDescent="0.25">
      <c r="A61246" t="s">
        <v>61244</v>
      </c>
      <c r="B61246" t="str">
        <f t="shared" si="956"/>
        <v>Perdzock</v>
      </c>
    </row>
    <row r="61247" spans="1:2" x14ac:dyDescent="0.25">
      <c r="A61247" t="s">
        <v>61245</v>
      </c>
      <c r="B61247" t="str">
        <f t="shared" si="956"/>
        <v>Perchinski</v>
      </c>
    </row>
    <row r="61248" spans="1:2" x14ac:dyDescent="0.25">
      <c r="A61248" t="s">
        <v>61246</v>
      </c>
      <c r="B61248" t="str">
        <f t="shared" si="956"/>
        <v>Peraro</v>
      </c>
    </row>
    <row r="61249" spans="1:2" x14ac:dyDescent="0.25">
      <c r="A61249" t="s">
        <v>61247</v>
      </c>
      <c r="B61249" t="str">
        <f t="shared" si="956"/>
        <v>Peques</v>
      </c>
    </row>
    <row r="61250" spans="1:2" x14ac:dyDescent="0.25">
      <c r="A61250" t="s">
        <v>61248</v>
      </c>
      <c r="B61250" t="str">
        <f t="shared" ref="B61250:B61313" si="957">PROPER(A61250)</f>
        <v>Pepito</v>
      </c>
    </row>
    <row r="61251" spans="1:2" x14ac:dyDescent="0.25">
      <c r="A61251" t="s">
        <v>61249</v>
      </c>
      <c r="B61251" t="str">
        <f t="shared" si="957"/>
        <v>Pentek</v>
      </c>
    </row>
    <row r="61252" spans="1:2" x14ac:dyDescent="0.25">
      <c r="A61252" t="s">
        <v>61250</v>
      </c>
      <c r="B61252" t="str">
        <f t="shared" si="957"/>
        <v>Pentaris</v>
      </c>
    </row>
    <row r="61253" spans="1:2" x14ac:dyDescent="0.25">
      <c r="A61253" t="s">
        <v>61251</v>
      </c>
      <c r="B61253" t="str">
        <f t="shared" si="957"/>
        <v>Pennison</v>
      </c>
    </row>
    <row r="61254" spans="1:2" x14ac:dyDescent="0.25">
      <c r="A61254" t="s">
        <v>61252</v>
      </c>
      <c r="B61254" t="str">
        <f t="shared" si="957"/>
        <v>Pennewell</v>
      </c>
    </row>
    <row r="61255" spans="1:2" x14ac:dyDescent="0.25">
      <c r="A61255" t="s">
        <v>61253</v>
      </c>
      <c r="B61255" t="str">
        <f t="shared" si="957"/>
        <v>Pennacchio</v>
      </c>
    </row>
    <row r="61256" spans="1:2" x14ac:dyDescent="0.25">
      <c r="A61256" t="s">
        <v>61254</v>
      </c>
      <c r="B61256" t="str">
        <f t="shared" si="957"/>
        <v>Penington</v>
      </c>
    </row>
    <row r="61257" spans="1:2" x14ac:dyDescent="0.25">
      <c r="A61257" t="s">
        <v>61255</v>
      </c>
      <c r="B61257" t="str">
        <f t="shared" si="957"/>
        <v>Peninger</v>
      </c>
    </row>
    <row r="61258" spans="1:2" x14ac:dyDescent="0.25">
      <c r="A61258" t="s">
        <v>61256</v>
      </c>
      <c r="B61258" t="str">
        <f t="shared" si="957"/>
        <v>Pengelly</v>
      </c>
    </row>
    <row r="61259" spans="1:2" x14ac:dyDescent="0.25">
      <c r="A61259" t="s">
        <v>61257</v>
      </c>
      <c r="B61259" t="str">
        <f t="shared" si="957"/>
        <v>Penegar</v>
      </c>
    </row>
    <row r="61260" spans="1:2" x14ac:dyDescent="0.25">
      <c r="A61260" t="s">
        <v>61258</v>
      </c>
      <c r="B61260" t="str">
        <f t="shared" si="957"/>
        <v>Pencek</v>
      </c>
    </row>
    <row r="61261" spans="1:2" x14ac:dyDescent="0.25">
      <c r="A61261" t="s">
        <v>61259</v>
      </c>
      <c r="B61261" t="str">
        <f t="shared" si="957"/>
        <v>Penale</v>
      </c>
    </row>
    <row r="61262" spans="1:2" x14ac:dyDescent="0.25">
      <c r="A61262" t="s">
        <v>61260</v>
      </c>
      <c r="B61262" t="str">
        <f t="shared" si="957"/>
        <v>Penaherrera</v>
      </c>
    </row>
    <row r="61263" spans="1:2" x14ac:dyDescent="0.25">
      <c r="A61263" t="s">
        <v>61261</v>
      </c>
      <c r="B61263" t="str">
        <f t="shared" si="957"/>
        <v>Pembrook</v>
      </c>
    </row>
    <row r="61264" spans="1:2" x14ac:dyDescent="0.25">
      <c r="A61264" t="s">
        <v>61262</v>
      </c>
      <c r="B61264" t="str">
        <f t="shared" si="957"/>
        <v>Pelyo</v>
      </c>
    </row>
    <row r="61265" spans="1:2" x14ac:dyDescent="0.25">
      <c r="A61265" t="s">
        <v>61263</v>
      </c>
      <c r="B61265" t="str">
        <f t="shared" si="957"/>
        <v>Pelligra</v>
      </c>
    </row>
    <row r="61266" spans="1:2" x14ac:dyDescent="0.25">
      <c r="A61266" t="s">
        <v>61264</v>
      </c>
      <c r="B61266" t="str">
        <f t="shared" si="957"/>
        <v>Pele</v>
      </c>
    </row>
    <row r="61267" spans="1:2" x14ac:dyDescent="0.25">
      <c r="A61267" t="s">
        <v>61265</v>
      </c>
      <c r="B61267" t="str">
        <f t="shared" si="957"/>
        <v>Pekala</v>
      </c>
    </row>
    <row r="61268" spans="1:2" x14ac:dyDescent="0.25">
      <c r="A61268" t="s">
        <v>61266</v>
      </c>
      <c r="B61268" t="str">
        <f t="shared" si="957"/>
        <v>Peine</v>
      </c>
    </row>
    <row r="61269" spans="1:2" x14ac:dyDescent="0.25">
      <c r="A61269" t="s">
        <v>61267</v>
      </c>
      <c r="B61269" t="str">
        <f t="shared" si="957"/>
        <v>Peightal</v>
      </c>
    </row>
    <row r="61270" spans="1:2" x14ac:dyDescent="0.25">
      <c r="A61270" t="s">
        <v>61268</v>
      </c>
      <c r="B61270" t="str">
        <f t="shared" si="957"/>
        <v>Peers</v>
      </c>
    </row>
    <row r="61271" spans="1:2" x14ac:dyDescent="0.25">
      <c r="A61271" t="s">
        <v>61269</v>
      </c>
      <c r="B61271" t="str">
        <f t="shared" si="957"/>
        <v>Peerbolt</v>
      </c>
    </row>
    <row r="61272" spans="1:2" x14ac:dyDescent="0.25">
      <c r="A61272" t="s">
        <v>61270</v>
      </c>
      <c r="B61272" t="str">
        <f t="shared" si="957"/>
        <v>Pedaci</v>
      </c>
    </row>
    <row r="61273" spans="1:2" x14ac:dyDescent="0.25">
      <c r="A61273" t="s">
        <v>61271</v>
      </c>
      <c r="B61273" t="str">
        <f t="shared" si="957"/>
        <v>Ped</v>
      </c>
    </row>
    <row r="61274" spans="1:2" x14ac:dyDescent="0.25">
      <c r="A61274" t="s">
        <v>61272</v>
      </c>
      <c r="B61274" t="str">
        <f t="shared" si="957"/>
        <v>Pectol</v>
      </c>
    </row>
    <row r="61275" spans="1:2" x14ac:dyDescent="0.25">
      <c r="A61275" t="s">
        <v>61273</v>
      </c>
      <c r="B61275" t="str">
        <f t="shared" si="957"/>
        <v>Pecot</v>
      </c>
    </row>
    <row r="61276" spans="1:2" x14ac:dyDescent="0.25">
      <c r="A61276" t="s">
        <v>61274</v>
      </c>
      <c r="B61276" t="str">
        <f t="shared" si="957"/>
        <v>Pecos</v>
      </c>
    </row>
    <row r="61277" spans="1:2" x14ac:dyDescent="0.25">
      <c r="A61277" t="s">
        <v>61275</v>
      </c>
      <c r="B61277" t="str">
        <f t="shared" si="957"/>
        <v>Pecorelli</v>
      </c>
    </row>
    <row r="61278" spans="1:2" x14ac:dyDescent="0.25">
      <c r="A61278" t="s">
        <v>61276</v>
      </c>
      <c r="B61278" t="str">
        <f t="shared" si="957"/>
        <v>Pechart</v>
      </c>
    </row>
    <row r="61279" spans="1:2" x14ac:dyDescent="0.25">
      <c r="A61279" t="s">
        <v>61277</v>
      </c>
      <c r="B61279" t="str">
        <f t="shared" si="957"/>
        <v>Pebbles</v>
      </c>
    </row>
    <row r="61280" spans="1:2" x14ac:dyDescent="0.25">
      <c r="A61280" t="s">
        <v>61278</v>
      </c>
      <c r="B61280" t="str">
        <f t="shared" si="957"/>
        <v>Peatry</v>
      </c>
    </row>
    <row r="61281" spans="1:2" x14ac:dyDescent="0.25">
      <c r="A61281" t="s">
        <v>61279</v>
      </c>
      <c r="B61281" t="str">
        <f t="shared" si="957"/>
        <v>Pearle</v>
      </c>
    </row>
    <row r="61282" spans="1:2" x14ac:dyDescent="0.25">
      <c r="A61282" t="s">
        <v>61280</v>
      </c>
      <c r="B61282" t="str">
        <f t="shared" si="957"/>
        <v>Peard</v>
      </c>
    </row>
    <row r="61283" spans="1:2" x14ac:dyDescent="0.25">
      <c r="A61283" t="s">
        <v>61281</v>
      </c>
      <c r="B61283" t="str">
        <f t="shared" si="957"/>
        <v>Peakes</v>
      </c>
    </row>
    <row r="61284" spans="1:2" x14ac:dyDescent="0.25">
      <c r="A61284" t="s">
        <v>61282</v>
      </c>
      <c r="B61284" t="str">
        <f t="shared" si="957"/>
        <v>Peaches</v>
      </c>
    </row>
    <row r="61285" spans="1:2" x14ac:dyDescent="0.25">
      <c r="A61285" t="s">
        <v>61283</v>
      </c>
      <c r="B61285" t="str">
        <f t="shared" si="957"/>
        <v>Paywa</v>
      </c>
    </row>
    <row r="61286" spans="1:2" x14ac:dyDescent="0.25">
      <c r="A61286" t="s">
        <v>61284</v>
      </c>
      <c r="B61286" t="str">
        <f t="shared" si="957"/>
        <v>Paysinger</v>
      </c>
    </row>
    <row r="61287" spans="1:2" x14ac:dyDescent="0.25">
      <c r="A61287" t="s">
        <v>61285</v>
      </c>
      <c r="B61287" t="str">
        <f t="shared" si="957"/>
        <v>Payes</v>
      </c>
    </row>
    <row r="61288" spans="1:2" x14ac:dyDescent="0.25">
      <c r="A61288" t="s">
        <v>61286</v>
      </c>
      <c r="B61288" t="str">
        <f t="shared" si="957"/>
        <v>Pawelczyk</v>
      </c>
    </row>
    <row r="61289" spans="1:2" x14ac:dyDescent="0.25">
      <c r="A61289" t="s">
        <v>61287</v>
      </c>
      <c r="B61289" t="str">
        <f t="shared" si="957"/>
        <v>Pavoni</v>
      </c>
    </row>
    <row r="61290" spans="1:2" x14ac:dyDescent="0.25">
      <c r="A61290" t="s">
        <v>61288</v>
      </c>
      <c r="B61290" t="str">
        <f t="shared" si="957"/>
        <v>Pavlovic</v>
      </c>
    </row>
    <row r="61291" spans="1:2" x14ac:dyDescent="0.25">
      <c r="A61291" t="s">
        <v>61289</v>
      </c>
      <c r="B61291" t="str">
        <f t="shared" si="957"/>
        <v>Pavelec</v>
      </c>
    </row>
    <row r="61292" spans="1:2" x14ac:dyDescent="0.25">
      <c r="A61292" t="s">
        <v>61290</v>
      </c>
      <c r="B61292" t="str">
        <f t="shared" si="957"/>
        <v>Pavan</v>
      </c>
    </row>
    <row r="61293" spans="1:2" x14ac:dyDescent="0.25">
      <c r="A61293" t="s">
        <v>61291</v>
      </c>
      <c r="B61293" t="str">
        <f t="shared" si="957"/>
        <v>Paullus</v>
      </c>
    </row>
    <row r="61294" spans="1:2" x14ac:dyDescent="0.25">
      <c r="A61294" t="s">
        <v>61292</v>
      </c>
      <c r="B61294" t="str">
        <f t="shared" si="957"/>
        <v>Pauldo</v>
      </c>
    </row>
    <row r="61295" spans="1:2" x14ac:dyDescent="0.25">
      <c r="A61295" t="s">
        <v>61293</v>
      </c>
      <c r="B61295" t="str">
        <f t="shared" si="957"/>
        <v>Patuto</v>
      </c>
    </row>
    <row r="61296" spans="1:2" x14ac:dyDescent="0.25">
      <c r="A61296" t="s">
        <v>61294</v>
      </c>
      <c r="B61296" t="str">
        <f t="shared" si="957"/>
        <v>Patruno</v>
      </c>
    </row>
    <row r="61297" spans="1:2" x14ac:dyDescent="0.25">
      <c r="A61297" t="s">
        <v>61295</v>
      </c>
      <c r="B61297" t="str">
        <f t="shared" si="957"/>
        <v>Patoine</v>
      </c>
    </row>
    <row r="61298" spans="1:2" x14ac:dyDescent="0.25">
      <c r="A61298" t="s">
        <v>61296</v>
      </c>
      <c r="B61298" t="str">
        <f t="shared" si="957"/>
        <v>Patock</v>
      </c>
    </row>
    <row r="61299" spans="1:2" x14ac:dyDescent="0.25">
      <c r="A61299" t="s">
        <v>61297</v>
      </c>
      <c r="B61299" t="str">
        <f t="shared" si="957"/>
        <v>Patka</v>
      </c>
    </row>
    <row r="61300" spans="1:2" x14ac:dyDescent="0.25">
      <c r="A61300" t="s">
        <v>61298</v>
      </c>
      <c r="B61300" t="str">
        <f t="shared" si="957"/>
        <v>Pata</v>
      </c>
    </row>
    <row r="61301" spans="1:2" x14ac:dyDescent="0.25">
      <c r="A61301" t="s">
        <v>61299</v>
      </c>
      <c r="B61301" t="str">
        <f t="shared" si="957"/>
        <v>Pastiva</v>
      </c>
    </row>
    <row r="61302" spans="1:2" x14ac:dyDescent="0.25">
      <c r="A61302" t="s">
        <v>61300</v>
      </c>
      <c r="B61302" t="str">
        <f t="shared" si="957"/>
        <v>Pastick</v>
      </c>
    </row>
    <row r="61303" spans="1:2" x14ac:dyDescent="0.25">
      <c r="A61303" t="s">
        <v>61301</v>
      </c>
      <c r="B61303" t="str">
        <f t="shared" si="957"/>
        <v>Passwater</v>
      </c>
    </row>
    <row r="61304" spans="1:2" x14ac:dyDescent="0.25">
      <c r="A61304" t="s">
        <v>61302</v>
      </c>
      <c r="B61304" t="str">
        <f t="shared" si="957"/>
        <v>Passineau</v>
      </c>
    </row>
    <row r="61305" spans="1:2" x14ac:dyDescent="0.25">
      <c r="A61305" t="s">
        <v>61303</v>
      </c>
      <c r="B61305" t="str">
        <f t="shared" si="957"/>
        <v>Passi</v>
      </c>
    </row>
    <row r="61306" spans="1:2" x14ac:dyDescent="0.25">
      <c r="A61306" t="s">
        <v>61304</v>
      </c>
      <c r="B61306" t="str">
        <f t="shared" si="957"/>
        <v>Pasquino</v>
      </c>
    </row>
    <row r="61307" spans="1:2" x14ac:dyDescent="0.25">
      <c r="A61307" t="s">
        <v>61305</v>
      </c>
      <c r="B61307" t="str">
        <f t="shared" si="957"/>
        <v>Pasquel</v>
      </c>
    </row>
    <row r="61308" spans="1:2" x14ac:dyDescent="0.25">
      <c r="A61308" t="s">
        <v>61306</v>
      </c>
      <c r="B61308" t="str">
        <f t="shared" si="957"/>
        <v>Pasquarelli</v>
      </c>
    </row>
    <row r="61309" spans="1:2" x14ac:dyDescent="0.25">
      <c r="A61309" t="s">
        <v>61307</v>
      </c>
      <c r="B61309" t="str">
        <f t="shared" si="957"/>
        <v>Pason</v>
      </c>
    </row>
    <row r="61310" spans="1:2" x14ac:dyDescent="0.25">
      <c r="A61310" t="s">
        <v>61308</v>
      </c>
      <c r="B61310" t="str">
        <f t="shared" si="957"/>
        <v>Paskert</v>
      </c>
    </row>
    <row r="61311" spans="1:2" x14ac:dyDescent="0.25">
      <c r="A61311" t="s">
        <v>61309</v>
      </c>
      <c r="B61311" t="str">
        <f t="shared" si="957"/>
        <v>Pashley</v>
      </c>
    </row>
    <row r="61312" spans="1:2" x14ac:dyDescent="0.25">
      <c r="A61312" t="s">
        <v>61310</v>
      </c>
      <c r="B61312" t="str">
        <f t="shared" si="957"/>
        <v>Pashia</v>
      </c>
    </row>
    <row r="61313" spans="1:2" x14ac:dyDescent="0.25">
      <c r="A61313" t="s">
        <v>61311</v>
      </c>
      <c r="B61313" t="str">
        <f t="shared" si="957"/>
        <v>Partis</v>
      </c>
    </row>
    <row r="61314" spans="1:2" x14ac:dyDescent="0.25">
      <c r="A61314" t="s">
        <v>61312</v>
      </c>
      <c r="B61314" t="str">
        <f t="shared" ref="B61314:B61377" si="958">PROPER(A61314)</f>
        <v>Partido</v>
      </c>
    </row>
    <row r="61315" spans="1:2" x14ac:dyDescent="0.25">
      <c r="A61315" t="s">
        <v>61313</v>
      </c>
      <c r="B61315" t="str">
        <f t="shared" si="958"/>
        <v>Parsi</v>
      </c>
    </row>
    <row r="61316" spans="1:2" x14ac:dyDescent="0.25">
      <c r="A61316" t="s">
        <v>61314</v>
      </c>
      <c r="B61316" t="str">
        <f t="shared" si="958"/>
        <v>Parrill</v>
      </c>
    </row>
    <row r="61317" spans="1:2" x14ac:dyDescent="0.25">
      <c r="A61317" t="s">
        <v>61315</v>
      </c>
      <c r="B61317" t="str">
        <f t="shared" si="958"/>
        <v>Parolari</v>
      </c>
    </row>
    <row r="61318" spans="1:2" x14ac:dyDescent="0.25">
      <c r="A61318" t="s">
        <v>61316</v>
      </c>
      <c r="B61318" t="str">
        <f t="shared" si="958"/>
        <v>Parisio</v>
      </c>
    </row>
    <row r="61319" spans="1:2" x14ac:dyDescent="0.25">
      <c r="A61319" t="s">
        <v>61317</v>
      </c>
      <c r="B61319" t="str">
        <f t="shared" si="958"/>
        <v>Pariser</v>
      </c>
    </row>
    <row r="61320" spans="1:2" x14ac:dyDescent="0.25">
      <c r="A61320" t="s">
        <v>61318</v>
      </c>
      <c r="B61320" t="str">
        <f t="shared" si="958"/>
        <v>Parents</v>
      </c>
    </row>
    <row r="61321" spans="1:2" x14ac:dyDescent="0.25">
      <c r="A61321" t="s">
        <v>61319</v>
      </c>
      <c r="B61321" t="str">
        <f t="shared" si="958"/>
        <v>Parduhn</v>
      </c>
    </row>
    <row r="61322" spans="1:2" x14ac:dyDescent="0.25">
      <c r="A61322" t="s">
        <v>61320</v>
      </c>
      <c r="B61322" t="str">
        <f t="shared" si="958"/>
        <v>Parden</v>
      </c>
    </row>
    <row r="61323" spans="1:2" x14ac:dyDescent="0.25">
      <c r="A61323" t="s">
        <v>61321</v>
      </c>
      <c r="B61323" t="str">
        <f t="shared" si="958"/>
        <v>Parcel</v>
      </c>
    </row>
    <row r="61324" spans="1:2" x14ac:dyDescent="0.25">
      <c r="A61324" t="s">
        <v>61322</v>
      </c>
      <c r="B61324" t="str">
        <f t="shared" si="958"/>
        <v>Parbo</v>
      </c>
    </row>
    <row r="61325" spans="1:2" x14ac:dyDescent="0.25">
      <c r="A61325" t="s">
        <v>61323</v>
      </c>
      <c r="B61325" t="str">
        <f t="shared" si="958"/>
        <v>Paray</v>
      </c>
    </row>
    <row r="61326" spans="1:2" x14ac:dyDescent="0.25">
      <c r="A61326" t="s">
        <v>61324</v>
      </c>
      <c r="B61326" t="str">
        <f t="shared" si="958"/>
        <v>Papson</v>
      </c>
    </row>
    <row r="61327" spans="1:2" x14ac:dyDescent="0.25">
      <c r="A61327" t="s">
        <v>61325</v>
      </c>
      <c r="B61327" t="str">
        <f t="shared" si="958"/>
        <v>Pappa</v>
      </c>
    </row>
    <row r="61328" spans="1:2" x14ac:dyDescent="0.25">
      <c r="A61328" t="s">
        <v>61326</v>
      </c>
      <c r="B61328" t="str">
        <f t="shared" si="958"/>
        <v>Papillion</v>
      </c>
    </row>
    <row r="61329" spans="1:2" x14ac:dyDescent="0.25">
      <c r="A61329" t="s">
        <v>61327</v>
      </c>
      <c r="B61329" t="str">
        <f t="shared" si="958"/>
        <v>Papik</v>
      </c>
    </row>
    <row r="61330" spans="1:2" x14ac:dyDescent="0.25">
      <c r="A61330" t="s">
        <v>61328</v>
      </c>
      <c r="B61330" t="str">
        <f t="shared" si="958"/>
        <v>Paparella</v>
      </c>
    </row>
    <row r="61331" spans="1:2" x14ac:dyDescent="0.25">
      <c r="A61331" t="s">
        <v>61329</v>
      </c>
      <c r="B61331" t="str">
        <f t="shared" si="958"/>
        <v>Papai</v>
      </c>
    </row>
    <row r="61332" spans="1:2" x14ac:dyDescent="0.25">
      <c r="A61332" t="s">
        <v>61330</v>
      </c>
      <c r="B61332" t="str">
        <f t="shared" si="958"/>
        <v>Paoletto</v>
      </c>
    </row>
    <row r="61333" spans="1:2" x14ac:dyDescent="0.25">
      <c r="A61333" t="s">
        <v>61331</v>
      </c>
      <c r="B61333" t="str">
        <f t="shared" si="958"/>
        <v>Pantone</v>
      </c>
    </row>
    <row r="61334" spans="1:2" x14ac:dyDescent="0.25">
      <c r="A61334" t="s">
        <v>61332</v>
      </c>
      <c r="B61334" t="str">
        <f t="shared" si="958"/>
        <v>Pannhoff</v>
      </c>
    </row>
    <row r="61335" spans="1:2" x14ac:dyDescent="0.25">
      <c r="A61335" t="s">
        <v>61333</v>
      </c>
      <c r="B61335" t="str">
        <f t="shared" si="958"/>
        <v>Pankowski</v>
      </c>
    </row>
    <row r="61336" spans="1:2" x14ac:dyDescent="0.25">
      <c r="A61336" t="s">
        <v>61334</v>
      </c>
      <c r="B61336" t="str">
        <f t="shared" si="958"/>
        <v>Pangelina</v>
      </c>
    </row>
    <row r="61337" spans="1:2" x14ac:dyDescent="0.25">
      <c r="A61337" t="s">
        <v>61335</v>
      </c>
      <c r="B61337" t="str">
        <f t="shared" si="958"/>
        <v>Pangallo</v>
      </c>
    </row>
    <row r="61338" spans="1:2" x14ac:dyDescent="0.25">
      <c r="A61338" t="s">
        <v>61336</v>
      </c>
      <c r="B61338" t="str">
        <f t="shared" si="958"/>
        <v>Panda</v>
      </c>
    </row>
    <row r="61339" spans="1:2" x14ac:dyDescent="0.25">
      <c r="A61339" t="s">
        <v>61337</v>
      </c>
      <c r="B61339" t="str">
        <f t="shared" si="958"/>
        <v>Panciera</v>
      </c>
    </row>
    <row r="61340" spans="1:2" x14ac:dyDescent="0.25">
      <c r="A61340" t="s">
        <v>61338</v>
      </c>
      <c r="B61340" t="str">
        <f t="shared" si="958"/>
        <v>Panchana</v>
      </c>
    </row>
    <row r="61341" spans="1:2" x14ac:dyDescent="0.25">
      <c r="A61341" t="s">
        <v>61339</v>
      </c>
      <c r="B61341" t="str">
        <f t="shared" si="958"/>
        <v>Panasci</v>
      </c>
    </row>
    <row r="61342" spans="1:2" x14ac:dyDescent="0.25">
      <c r="A61342" t="s">
        <v>61340</v>
      </c>
      <c r="B61342" t="str">
        <f t="shared" si="958"/>
        <v>Panarella</v>
      </c>
    </row>
    <row r="61343" spans="1:2" x14ac:dyDescent="0.25">
      <c r="A61343" t="s">
        <v>61341</v>
      </c>
      <c r="B61343" t="str">
        <f t="shared" si="958"/>
        <v>Paltanavage</v>
      </c>
    </row>
    <row r="61344" spans="1:2" x14ac:dyDescent="0.25">
      <c r="A61344" t="s">
        <v>61342</v>
      </c>
      <c r="B61344" t="str">
        <f t="shared" si="958"/>
        <v>Palsgrove</v>
      </c>
    </row>
    <row r="61345" spans="1:2" x14ac:dyDescent="0.25">
      <c r="A61345" t="s">
        <v>61343</v>
      </c>
      <c r="B61345" t="str">
        <f t="shared" si="958"/>
        <v>Palovick</v>
      </c>
    </row>
    <row r="61346" spans="1:2" x14ac:dyDescent="0.25">
      <c r="A61346" t="s">
        <v>61344</v>
      </c>
      <c r="B61346" t="str">
        <f t="shared" si="958"/>
        <v>Paloma</v>
      </c>
    </row>
    <row r="61347" spans="1:2" x14ac:dyDescent="0.25">
      <c r="A61347" t="s">
        <v>61345</v>
      </c>
      <c r="B61347" t="str">
        <f t="shared" si="958"/>
        <v>Palmiotto</v>
      </c>
    </row>
    <row r="61348" spans="1:2" x14ac:dyDescent="0.25">
      <c r="A61348" t="s">
        <v>61346</v>
      </c>
      <c r="B61348" t="str">
        <f t="shared" si="958"/>
        <v>Palmiero</v>
      </c>
    </row>
    <row r="61349" spans="1:2" x14ac:dyDescent="0.25">
      <c r="A61349" t="s">
        <v>61347</v>
      </c>
      <c r="B61349" t="str">
        <f t="shared" si="958"/>
        <v>Palmerton</v>
      </c>
    </row>
    <row r="61350" spans="1:2" x14ac:dyDescent="0.25">
      <c r="A61350" t="s">
        <v>61348</v>
      </c>
      <c r="B61350" t="str">
        <f t="shared" si="958"/>
        <v>Palmerin</v>
      </c>
    </row>
    <row r="61351" spans="1:2" x14ac:dyDescent="0.25">
      <c r="A61351" t="s">
        <v>61349</v>
      </c>
      <c r="B61351" t="str">
        <f t="shared" si="958"/>
        <v>Pallet</v>
      </c>
    </row>
    <row r="61352" spans="1:2" x14ac:dyDescent="0.25">
      <c r="A61352" t="s">
        <v>61350</v>
      </c>
      <c r="B61352" t="str">
        <f t="shared" si="958"/>
        <v>Pallesen</v>
      </c>
    </row>
    <row r="61353" spans="1:2" x14ac:dyDescent="0.25">
      <c r="A61353" t="s">
        <v>61351</v>
      </c>
      <c r="B61353" t="str">
        <f t="shared" si="958"/>
        <v>Pallazzo</v>
      </c>
    </row>
    <row r="61354" spans="1:2" x14ac:dyDescent="0.25">
      <c r="A61354" t="s">
        <v>61352</v>
      </c>
      <c r="B61354" t="str">
        <f t="shared" si="958"/>
        <v>Palitti</v>
      </c>
    </row>
    <row r="61355" spans="1:2" x14ac:dyDescent="0.25">
      <c r="A61355" t="s">
        <v>61353</v>
      </c>
      <c r="B61355" t="str">
        <f t="shared" si="958"/>
        <v>Palischak</v>
      </c>
    </row>
    <row r="61356" spans="1:2" x14ac:dyDescent="0.25">
      <c r="A61356" t="s">
        <v>61354</v>
      </c>
      <c r="B61356" t="str">
        <f t="shared" si="958"/>
        <v>Paliotta</v>
      </c>
    </row>
    <row r="61357" spans="1:2" x14ac:dyDescent="0.25">
      <c r="A61357" t="s">
        <v>61355</v>
      </c>
      <c r="B61357" t="str">
        <f t="shared" si="958"/>
        <v>Palifka</v>
      </c>
    </row>
    <row r="61358" spans="1:2" x14ac:dyDescent="0.25">
      <c r="A61358" t="s">
        <v>61356</v>
      </c>
      <c r="B61358" t="str">
        <f t="shared" si="958"/>
        <v>Palenik</v>
      </c>
    </row>
    <row r="61359" spans="1:2" x14ac:dyDescent="0.25">
      <c r="A61359" t="s">
        <v>61357</v>
      </c>
      <c r="B61359" t="str">
        <f t="shared" si="958"/>
        <v>Palecek</v>
      </c>
    </row>
    <row r="61360" spans="1:2" x14ac:dyDescent="0.25">
      <c r="A61360" t="s">
        <v>61358</v>
      </c>
      <c r="B61360" t="str">
        <f t="shared" si="958"/>
        <v>Palczewski</v>
      </c>
    </row>
    <row r="61361" spans="1:2" x14ac:dyDescent="0.25">
      <c r="A61361" t="s">
        <v>61359</v>
      </c>
      <c r="B61361" t="str">
        <f t="shared" si="958"/>
        <v>Palasik</v>
      </c>
    </row>
    <row r="61362" spans="1:2" x14ac:dyDescent="0.25">
      <c r="A61362" t="s">
        <v>61360</v>
      </c>
      <c r="B61362" t="str">
        <f t="shared" si="958"/>
        <v>Palacious</v>
      </c>
    </row>
    <row r="61363" spans="1:2" x14ac:dyDescent="0.25">
      <c r="A61363" t="s">
        <v>61361</v>
      </c>
      <c r="B61363" t="str">
        <f t="shared" si="958"/>
        <v>Pala</v>
      </c>
    </row>
    <row r="61364" spans="1:2" x14ac:dyDescent="0.25">
      <c r="A61364" t="s">
        <v>61362</v>
      </c>
      <c r="B61364" t="str">
        <f t="shared" si="958"/>
        <v>Pahnke</v>
      </c>
    </row>
    <row r="61365" spans="1:2" x14ac:dyDescent="0.25">
      <c r="A61365" t="s">
        <v>61363</v>
      </c>
      <c r="B61365" t="str">
        <f t="shared" si="958"/>
        <v>Pahls</v>
      </c>
    </row>
    <row r="61366" spans="1:2" x14ac:dyDescent="0.25">
      <c r="A61366" t="s">
        <v>61364</v>
      </c>
      <c r="B61366" t="str">
        <f t="shared" si="958"/>
        <v>Paguirigan</v>
      </c>
    </row>
    <row r="61367" spans="1:2" x14ac:dyDescent="0.25">
      <c r="A61367" t="s">
        <v>61365</v>
      </c>
      <c r="B61367" t="str">
        <f t="shared" si="958"/>
        <v>Pagnozzi</v>
      </c>
    </row>
    <row r="61368" spans="1:2" x14ac:dyDescent="0.25">
      <c r="A61368" t="s">
        <v>61366</v>
      </c>
      <c r="B61368" t="str">
        <f t="shared" si="958"/>
        <v>Pagliarini</v>
      </c>
    </row>
    <row r="61369" spans="1:2" x14ac:dyDescent="0.25">
      <c r="A61369" t="s">
        <v>61367</v>
      </c>
      <c r="B61369" t="str">
        <f t="shared" si="958"/>
        <v>Paduano</v>
      </c>
    </row>
    <row r="61370" spans="1:2" x14ac:dyDescent="0.25">
      <c r="A61370" t="s">
        <v>61368</v>
      </c>
      <c r="B61370" t="str">
        <f t="shared" si="958"/>
        <v>Paddison</v>
      </c>
    </row>
    <row r="61371" spans="1:2" x14ac:dyDescent="0.25">
      <c r="A61371" t="s">
        <v>61369</v>
      </c>
      <c r="B61371" t="str">
        <f t="shared" si="958"/>
        <v>Padavano</v>
      </c>
    </row>
    <row r="61372" spans="1:2" x14ac:dyDescent="0.25">
      <c r="A61372" t="s">
        <v>61370</v>
      </c>
      <c r="B61372" t="str">
        <f t="shared" si="958"/>
        <v>Pacubas</v>
      </c>
    </row>
    <row r="61373" spans="1:2" x14ac:dyDescent="0.25">
      <c r="A61373" t="s">
        <v>61371</v>
      </c>
      <c r="B61373" t="str">
        <f t="shared" si="958"/>
        <v>Packingham</v>
      </c>
    </row>
    <row r="61374" spans="1:2" x14ac:dyDescent="0.25">
      <c r="A61374" t="s">
        <v>61372</v>
      </c>
      <c r="B61374" t="str">
        <f t="shared" si="958"/>
        <v>Packebush</v>
      </c>
    </row>
    <row r="61375" spans="1:2" x14ac:dyDescent="0.25">
      <c r="A61375" t="s">
        <v>61373</v>
      </c>
      <c r="B61375" t="str">
        <f t="shared" si="958"/>
        <v>Pacius</v>
      </c>
    </row>
    <row r="61376" spans="1:2" x14ac:dyDescent="0.25">
      <c r="A61376" t="s">
        <v>61374</v>
      </c>
      <c r="B61376" t="str">
        <f t="shared" si="958"/>
        <v>Paci</v>
      </c>
    </row>
    <row r="61377" spans="1:2" x14ac:dyDescent="0.25">
      <c r="A61377" t="s">
        <v>61375</v>
      </c>
      <c r="B61377" t="str">
        <f t="shared" si="958"/>
        <v>Pacey</v>
      </c>
    </row>
    <row r="61378" spans="1:2" x14ac:dyDescent="0.25">
      <c r="A61378" t="s">
        <v>61376</v>
      </c>
      <c r="B61378" t="str">
        <f t="shared" ref="B61378:B61441" si="959">PROPER(A61378)</f>
        <v>Pacas</v>
      </c>
    </row>
    <row r="61379" spans="1:2" x14ac:dyDescent="0.25">
      <c r="A61379" t="s">
        <v>61377</v>
      </c>
      <c r="B61379" t="str">
        <f t="shared" si="959"/>
        <v>Pac</v>
      </c>
    </row>
    <row r="61380" spans="1:2" x14ac:dyDescent="0.25">
      <c r="A61380" t="s">
        <v>61378</v>
      </c>
      <c r="B61380" t="str">
        <f t="shared" si="959"/>
        <v>Ozolins</v>
      </c>
    </row>
    <row r="61381" spans="1:2" x14ac:dyDescent="0.25">
      <c r="A61381" t="s">
        <v>61379</v>
      </c>
      <c r="B61381" t="str">
        <f t="shared" si="959"/>
        <v>Ozog</v>
      </c>
    </row>
    <row r="61382" spans="1:2" x14ac:dyDescent="0.25">
      <c r="A61382" t="s">
        <v>61380</v>
      </c>
      <c r="B61382" t="str">
        <f t="shared" si="959"/>
        <v>Ozminkowski</v>
      </c>
    </row>
    <row r="61383" spans="1:2" x14ac:dyDescent="0.25">
      <c r="A61383" t="s">
        <v>61381</v>
      </c>
      <c r="B61383" t="str">
        <f t="shared" si="959"/>
        <v>Oyuela</v>
      </c>
    </row>
    <row r="61384" spans="1:2" x14ac:dyDescent="0.25">
      <c r="A61384" t="s">
        <v>61382</v>
      </c>
      <c r="B61384" t="str">
        <f t="shared" si="959"/>
        <v>Owston</v>
      </c>
    </row>
    <row r="61385" spans="1:2" x14ac:dyDescent="0.25">
      <c r="A61385" t="s">
        <v>61383</v>
      </c>
      <c r="B61385" t="str">
        <f t="shared" si="959"/>
        <v>Ovsanik</v>
      </c>
    </row>
    <row r="61386" spans="1:2" x14ac:dyDescent="0.25">
      <c r="A61386" t="s">
        <v>61384</v>
      </c>
      <c r="B61386" t="str">
        <f t="shared" si="959"/>
        <v>Overlie</v>
      </c>
    </row>
    <row r="61387" spans="1:2" x14ac:dyDescent="0.25">
      <c r="A61387" t="s">
        <v>61385</v>
      </c>
      <c r="B61387" t="str">
        <f t="shared" si="959"/>
        <v>Overbo</v>
      </c>
    </row>
    <row r="61388" spans="1:2" x14ac:dyDescent="0.25">
      <c r="A61388" t="s">
        <v>61386</v>
      </c>
      <c r="B61388" t="str">
        <f t="shared" si="959"/>
        <v>Oven</v>
      </c>
    </row>
    <row r="61389" spans="1:2" x14ac:dyDescent="0.25">
      <c r="A61389" t="s">
        <v>61387</v>
      </c>
      <c r="B61389" t="str">
        <f t="shared" si="959"/>
        <v>Ovard</v>
      </c>
    </row>
    <row r="61390" spans="1:2" x14ac:dyDescent="0.25">
      <c r="A61390" t="s">
        <v>61388</v>
      </c>
      <c r="B61390" t="str">
        <f t="shared" si="959"/>
        <v>Ourso</v>
      </c>
    </row>
    <row r="61391" spans="1:2" x14ac:dyDescent="0.25">
      <c r="A61391" t="s">
        <v>61389</v>
      </c>
      <c r="B61391" t="str">
        <f t="shared" si="959"/>
        <v>Ouderkirk</v>
      </c>
    </row>
    <row r="61392" spans="1:2" x14ac:dyDescent="0.25">
      <c r="A61392" t="s">
        <v>61390</v>
      </c>
      <c r="B61392" t="str">
        <f t="shared" si="959"/>
        <v>Ottis</v>
      </c>
    </row>
    <row r="61393" spans="1:2" x14ac:dyDescent="0.25">
      <c r="A61393" t="s">
        <v>61391</v>
      </c>
      <c r="B61393" t="str">
        <f t="shared" si="959"/>
        <v>Otterholt</v>
      </c>
    </row>
    <row r="61394" spans="1:2" x14ac:dyDescent="0.25">
      <c r="A61394" t="s">
        <v>61392</v>
      </c>
      <c r="B61394" t="str">
        <f t="shared" si="959"/>
        <v>Otomo</v>
      </c>
    </row>
    <row r="61395" spans="1:2" x14ac:dyDescent="0.25">
      <c r="A61395" t="s">
        <v>61393</v>
      </c>
      <c r="B61395" t="str">
        <f t="shared" si="959"/>
        <v>Otley</v>
      </c>
    </row>
    <row r="61396" spans="1:2" x14ac:dyDescent="0.25">
      <c r="A61396" t="s">
        <v>61394</v>
      </c>
      <c r="B61396" t="str">
        <f t="shared" si="959"/>
        <v>Osuch</v>
      </c>
    </row>
    <row r="61397" spans="1:2" x14ac:dyDescent="0.25">
      <c r="A61397" t="s">
        <v>61395</v>
      </c>
      <c r="B61397" t="str">
        <f t="shared" si="959"/>
        <v>Ostling</v>
      </c>
    </row>
    <row r="61398" spans="1:2" x14ac:dyDescent="0.25">
      <c r="A61398" t="s">
        <v>61396</v>
      </c>
      <c r="B61398" t="str">
        <f t="shared" si="959"/>
        <v>Ostlie</v>
      </c>
    </row>
    <row r="61399" spans="1:2" x14ac:dyDescent="0.25">
      <c r="A61399" t="s">
        <v>61397</v>
      </c>
      <c r="B61399" t="str">
        <f t="shared" si="959"/>
        <v>Ostheimer</v>
      </c>
    </row>
    <row r="61400" spans="1:2" x14ac:dyDescent="0.25">
      <c r="A61400" t="s">
        <v>61398</v>
      </c>
      <c r="B61400" t="str">
        <f t="shared" si="959"/>
        <v>Osterstuck</v>
      </c>
    </row>
    <row r="61401" spans="1:2" x14ac:dyDescent="0.25">
      <c r="A61401" t="s">
        <v>61399</v>
      </c>
      <c r="B61401" t="str">
        <f t="shared" si="959"/>
        <v>Osterdyk</v>
      </c>
    </row>
    <row r="61402" spans="1:2" x14ac:dyDescent="0.25">
      <c r="A61402" t="s">
        <v>61400</v>
      </c>
      <c r="B61402" t="str">
        <f t="shared" si="959"/>
        <v>Ostenson</v>
      </c>
    </row>
    <row r="61403" spans="1:2" x14ac:dyDescent="0.25">
      <c r="A61403" t="s">
        <v>61401</v>
      </c>
      <c r="B61403" t="str">
        <f t="shared" si="959"/>
        <v>Osten</v>
      </c>
    </row>
    <row r="61404" spans="1:2" x14ac:dyDescent="0.25">
      <c r="A61404" t="s">
        <v>61402</v>
      </c>
      <c r="B61404" t="str">
        <f t="shared" si="959"/>
        <v>Ossowski</v>
      </c>
    </row>
    <row r="61405" spans="1:2" x14ac:dyDescent="0.25">
      <c r="A61405" t="s">
        <v>61403</v>
      </c>
      <c r="B61405" t="str">
        <f t="shared" si="959"/>
        <v>Osso</v>
      </c>
    </row>
    <row r="61406" spans="1:2" x14ac:dyDescent="0.25">
      <c r="A61406" t="s">
        <v>61404</v>
      </c>
      <c r="B61406" t="str">
        <f t="shared" si="959"/>
        <v>Osmon</v>
      </c>
    </row>
    <row r="61407" spans="1:2" x14ac:dyDescent="0.25">
      <c r="A61407" t="s">
        <v>61405</v>
      </c>
      <c r="B61407" t="str">
        <f t="shared" si="959"/>
        <v>Osle</v>
      </c>
    </row>
    <row r="61408" spans="1:2" x14ac:dyDescent="0.25">
      <c r="A61408" t="s">
        <v>61406</v>
      </c>
      <c r="B61408" t="str">
        <f t="shared" si="959"/>
        <v>Oskins</v>
      </c>
    </row>
    <row r="61409" spans="1:2" x14ac:dyDescent="0.25">
      <c r="A61409" t="s">
        <v>61407</v>
      </c>
      <c r="B61409" t="str">
        <f t="shared" si="959"/>
        <v>Osendorf</v>
      </c>
    </row>
    <row r="61410" spans="1:2" x14ac:dyDescent="0.25">
      <c r="A61410" t="s">
        <v>61408</v>
      </c>
      <c r="B61410" t="str">
        <f t="shared" si="959"/>
        <v>Osburne</v>
      </c>
    </row>
    <row r="61411" spans="1:2" x14ac:dyDescent="0.25">
      <c r="A61411" t="s">
        <v>61409</v>
      </c>
      <c r="B61411" t="str">
        <f t="shared" si="959"/>
        <v>Osawa</v>
      </c>
    </row>
    <row r="61412" spans="1:2" x14ac:dyDescent="0.25">
      <c r="A61412" t="s">
        <v>61410</v>
      </c>
      <c r="B61412" t="str">
        <f t="shared" si="959"/>
        <v>Ortic</v>
      </c>
    </row>
    <row r="61413" spans="1:2" x14ac:dyDescent="0.25">
      <c r="A61413" t="s">
        <v>61411</v>
      </c>
      <c r="B61413" t="str">
        <f t="shared" si="959"/>
        <v>Ortenzio</v>
      </c>
    </row>
    <row r="61414" spans="1:2" x14ac:dyDescent="0.25">
      <c r="A61414" t="s">
        <v>61412</v>
      </c>
      <c r="B61414" t="str">
        <f t="shared" si="959"/>
        <v>Orrantia</v>
      </c>
    </row>
    <row r="61415" spans="1:2" x14ac:dyDescent="0.25">
      <c r="A61415" t="s">
        <v>61413</v>
      </c>
      <c r="B61415" t="str">
        <f t="shared" si="959"/>
        <v>Orrala</v>
      </c>
    </row>
    <row r="61416" spans="1:2" x14ac:dyDescent="0.25">
      <c r="A61416" t="s">
        <v>61414</v>
      </c>
      <c r="B61416" t="str">
        <f t="shared" si="959"/>
        <v>Orouke</v>
      </c>
    </row>
    <row r="61417" spans="1:2" x14ac:dyDescent="0.25">
      <c r="A61417" t="s">
        <v>61415</v>
      </c>
      <c r="B61417" t="str">
        <f t="shared" si="959"/>
        <v>Orone</v>
      </c>
    </row>
    <row r="61418" spans="1:2" x14ac:dyDescent="0.25">
      <c r="A61418" t="s">
        <v>61416</v>
      </c>
      <c r="B61418" t="str">
        <f t="shared" si="959"/>
        <v>Orofino</v>
      </c>
    </row>
    <row r="61419" spans="1:2" x14ac:dyDescent="0.25">
      <c r="A61419" t="s">
        <v>61417</v>
      </c>
      <c r="B61419" t="str">
        <f t="shared" si="959"/>
        <v>Orkwis</v>
      </c>
    </row>
    <row r="61420" spans="1:2" x14ac:dyDescent="0.25">
      <c r="A61420" t="s">
        <v>61418</v>
      </c>
      <c r="B61420" t="str">
        <f t="shared" si="959"/>
        <v>Orizetti</v>
      </c>
    </row>
    <row r="61421" spans="1:2" x14ac:dyDescent="0.25">
      <c r="A61421" t="s">
        <v>61419</v>
      </c>
      <c r="B61421" t="str">
        <f t="shared" si="959"/>
        <v>Oris</v>
      </c>
    </row>
    <row r="61422" spans="1:2" x14ac:dyDescent="0.25">
      <c r="A61422" t="s">
        <v>61420</v>
      </c>
      <c r="B61422" t="str">
        <f t="shared" si="959"/>
        <v>Orines</v>
      </c>
    </row>
    <row r="61423" spans="1:2" x14ac:dyDescent="0.25">
      <c r="A61423" t="s">
        <v>61421</v>
      </c>
      <c r="B61423" t="str">
        <f t="shared" si="959"/>
        <v>Orgovan</v>
      </c>
    </row>
    <row r="61424" spans="1:2" x14ac:dyDescent="0.25">
      <c r="A61424" t="s">
        <v>61422</v>
      </c>
      <c r="B61424" t="str">
        <f t="shared" si="959"/>
        <v>Orgain</v>
      </c>
    </row>
    <row r="61425" spans="1:2" x14ac:dyDescent="0.25">
      <c r="A61425" t="s">
        <v>61423</v>
      </c>
      <c r="B61425" t="str">
        <f t="shared" si="959"/>
        <v>Orendorff</v>
      </c>
    </row>
    <row r="61426" spans="1:2" x14ac:dyDescent="0.25">
      <c r="A61426" t="s">
        <v>61424</v>
      </c>
      <c r="B61426" t="str">
        <f t="shared" si="959"/>
        <v>Orendain</v>
      </c>
    </row>
    <row r="61427" spans="1:2" x14ac:dyDescent="0.25">
      <c r="A61427" t="s">
        <v>61425</v>
      </c>
      <c r="B61427" t="str">
        <f t="shared" si="959"/>
        <v>Oree</v>
      </c>
    </row>
    <row r="61428" spans="1:2" x14ac:dyDescent="0.25">
      <c r="A61428" t="s">
        <v>61426</v>
      </c>
      <c r="B61428" t="str">
        <f t="shared" si="959"/>
        <v>Orea</v>
      </c>
    </row>
    <row r="61429" spans="1:2" x14ac:dyDescent="0.25">
      <c r="A61429" t="s">
        <v>61427</v>
      </c>
      <c r="B61429" t="str">
        <f t="shared" si="959"/>
        <v>Ordner</v>
      </c>
    </row>
    <row r="61430" spans="1:2" x14ac:dyDescent="0.25">
      <c r="A61430" t="s">
        <v>61428</v>
      </c>
      <c r="B61430" t="str">
        <f t="shared" si="959"/>
        <v>Ordas</v>
      </c>
    </row>
    <row r="61431" spans="1:2" x14ac:dyDescent="0.25">
      <c r="A61431" t="s">
        <v>61429</v>
      </c>
      <c r="B61431" t="str">
        <f t="shared" si="959"/>
        <v>Orbeck</v>
      </c>
    </row>
    <row r="61432" spans="1:2" x14ac:dyDescent="0.25">
      <c r="A61432" t="s">
        <v>61430</v>
      </c>
      <c r="B61432" t="str">
        <f t="shared" si="959"/>
        <v>Oravec</v>
      </c>
    </row>
    <row r="61433" spans="1:2" x14ac:dyDescent="0.25">
      <c r="A61433" t="s">
        <v>61431</v>
      </c>
      <c r="B61433" t="str">
        <f t="shared" si="959"/>
        <v>Opray</v>
      </c>
    </row>
    <row r="61434" spans="1:2" x14ac:dyDescent="0.25">
      <c r="A61434" t="s">
        <v>61432</v>
      </c>
      <c r="B61434" t="str">
        <f t="shared" si="959"/>
        <v>Ophus</v>
      </c>
    </row>
    <row r="61435" spans="1:2" x14ac:dyDescent="0.25">
      <c r="A61435" t="s">
        <v>61433</v>
      </c>
      <c r="B61435" t="str">
        <f t="shared" si="959"/>
        <v>Opela</v>
      </c>
    </row>
    <row r="61436" spans="1:2" x14ac:dyDescent="0.25">
      <c r="A61436" t="s">
        <v>61434</v>
      </c>
      <c r="B61436" t="str">
        <f t="shared" si="959"/>
        <v>Opatrny</v>
      </c>
    </row>
    <row r="61437" spans="1:2" x14ac:dyDescent="0.25">
      <c r="A61437" t="s">
        <v>61435</v>
      </c>
      <c r="B61437" t="str">
        <f t="shared" si="959"/>
        <v>Opara</v>
      </c>
    </row>
    <row r="61438" spans="1:2" x14ac:dyDescent="0.25">
      <c r="A61438" t="s">
        <v>61436</v>
      </c>
      <c r="B61438" t="str">
        <f t="shared" si="959"/>
        <v>Oosterhof</v>
      </c>
    </row>
    <row r="61439" spans="1:2" x14ac:dyDescent="0.25">
      <c r="A61439" t="s">
        <v>61437</v>
      </c>
      <c r="B61439" t="str">
        <f t="shared" si="959"/>
        <v>Onusko</v>
      </c>
    </row>
    <row r="61440" spans="1:2" x14ac:dyDescent="0.25">
      <c r="A61440" t="s">
        <v>61438</v>
      </c>
      <c r="B61440" t="str">
        <f t="shared" si="959"/>
        <v>Onstead</v>
      </c>
    </row>
    <row r="61441" spans="1:2" x14ac:dyDescent="0.25">
      <c r="A61441" t="s">
        <v>61439</v>
      </c>
      <c r="B61441" t="str">
        <f t="shared" si="959"/>
        <v>Onorata</v>
      </c>
    </row>
    <row r="61442" spans="1:2" x14ac:dyDescent="0.25">
      <c r="A61442" t="s">
        <v>61440</v>
      </c>
      <c r="B61442" t="str">
        <f t="shared" ref="B61442:B61505" si="960">PROPER(A61442)</f>
        <v>Onitsuka</v>
      </c>
    </row>
    <row r="61443" spans="1:2" x14ac:dyDescent="0.25">
      <c r="A61443" t="s">
        <v>61441</v>
      </c>
      <c r="B61443" t="str">
        <f t="shared" si="960"/>
        <v>Onishea</v>
      </c>
    </row>
    <row r="61444" spans="1:2" x14ac:dyDescent="0.25">
      <c r="A61444" t="s">
        <v>61442</v>
      </c>
      <c r="B61444" t="str">
        <f t="shared" si="960"/>
        <v>Oneel</v>
      </c>
    </row>
    <row r="61445" spans="1:2" x14ac:dyDescent="0.25">
      <c r="A61445" t="s">
        <v>61443</v>
      </c>
      <c r="B61445" t="str">
        <f t="shared" si="960"/>
        <v>Ondrusek</v>
      </c>
    </row>
    <row r="61446" spans="1:2" x14ac:dyDescent="0.25">
      <c r="A61446" t="s">
        <v>61444</v>
      </c>
      <c r="B61446" t="str">
        <f t="shared" si="960"/>
        <v>Omundson</v>
      </c>
    </row>
    <row r="61447" spans="1:2" x14ac:dyDescent="0.25">
      <c r="A61447" t="s">
        <v>61445</v>
      </c>
      <c r="B61447" t="str">
        <f t="shared" si="960"/>
        <v>Omoyosi</v>
      </c>
    </row>
    <row r="61448" spans="1:2" x14ac:dyDescent="0.25">
      <c r="A61448" t="s">
        <v>61446</v>
      </c>
      <c r="B61448" t="str">
        <f t="shared" si="960"/>
        <v>Omdahl</v>
      </c>
    </row>
    <row r="61449" spans="1:2" x14ac:dyDescent="0.25">
      <c r="A61449" t="s">
        <v>61447</v>
      </c>
      <c r="B61449" t="str">
        <f t="shared" si="960"/>
        <v>Oltz</v>
      </c>
    </row>
    <row r="61450" spans="1:2" x14ac:dyDescent="0.25">
      <c r="A61450" t="s">
        <v>61448</v>
      </c>
      <c r="B61450" t="str">
        <f t="shared" si="960"/>
        <v>Olton</v>
      </c>
    </row>
    <row r="61451" spans="1:2" x14ac:dyDescent="0.25">
      <c r="A61451" t="s">
        <v>61449</v>
      </c>
      <c r="B61451" t="str">
        <f t="shared" si="960"/>
        <v>Olrich</v>
      </c>
    </row>
    <row r="61452" spans="1:2" x14ac:dyDescent="0.25">
      <c r="A61452" t="s">
        <v>61450</v>
      </c>
      <c r="B61452" t="str">
        <f t="shared" si="960"/>
        <v>Olquin</v>
      </c>
    </row>
    <row r="61453" spans="1:2" x14ac:dyDescent="0.25">
      <c r="A61453" t="s">
        <v>61451</v>
      </c>
      <c r="B61453" t="str">
        <f t="shared" si="960"/>
        <v>Olp</v>
      </c>
    </row>
    <row r="61454" spans="1:2" x14ac:dyDescent="0.25">
      <c r="A61454" t="s">
        <v>61452</v>
      </c>
      <c r="B61454" t="str">
        <f t="shared" si="960"/>
        <v>Olmscheid</v>
      </c>
    </row>
    <row r="61455" spans="1:2" x14ac:dyDescent="0.25">
      <c r="A61455" t="s">
        <v>61453</v>
      </c>
      <c r="B61455" t="str">
        <f t="shared" si="960"/>
        <v>Olm</v>
      </c>
    </row>
    <row r="61456" spans="1:2" x14ac:dyDescent="0.25">
      <c r="A61456" t="s">
        <v>61454</v>
      </c>
      <c r="B61456" t="str">
        <f t="shared" si="960"/>
        <v>Olivio</v>
      </c>
    </row>
    <row r="61457" spans="1:2" x14ac:dyDescent="0.25">
      <c r="A61457" t="s">
        <v>61455</v>
      </c>
      <c r="B61457" t="str">
        <f t="shared" si="960"/>
        <v>Oliverson</v>
      </c>
    </row>
    <row r="61458" spans="1:2" x14ac:dyDescent="0.25">
      <c r="A61458" t="s">
        <v>61456</v>
      </c>
      <c r="B61458" t="str">
        <f t="shared" si="960"/>
        <v>Oliven</v>
      </c>
    </row>
    <row r="61459" spans="1:2" x14ac:dyDescent="0.25">
      <c r="A61459" t="s">
        <v>61457</v>
      </c>
      <c r="B61459" t="str">
        <f t="shared" si="960"/>
        <v>Olis</v>
      </c>
    </row>
    <row r="61460" spans="1:2" x14ac:dyDescent="0.25">
      <c r="A61460" t="s">
        <v>61458</v>
      </c>
      <c r="B61460" t="str">
        <f t="shared" si="960"/>
        <v>Oline</v>
      </c>
    </row>
    <row r="61461" spans="1:2" x14ac:dyDescent="0.25">
      <c r="A61461" t="s">
        <v>61459</v>
      </c>
      <c r="B61461" t="str">
        <f t="shared" si="960"/>
        <v>Olexa</v>
      </c>
    </row>
    <row r="61462" spans="1:2" x14ac:dyDescent="0.25">
      <c r="A61462" t="s">
        <v>61460</v>
      </c>
      <c r="B61462" t="str">
        <f t="shared" si="960"/>
        <v>Olesnevich</v>
      </c>
    </row>
    <row r="61463" spans="1:2" x14ac:dyDescent="0.25">
      <c r="A61463" t="s">
        <v>61461</v>
      </c>
      <c r="B61463" t="str">
        <f t="shared" si="960"/>
        <v>Olesky</v>
      </c>
    </row>
    <row r="61464" spans="1:2" x14ac:dyDescent="0.25">
      <c r="A61464" t="s">
        <v>61462</v>
      </c>
      <c r="B61464" t="str">
        <f t="shared" si="960"/>
        <v>Oleksiak</v>
      </c>
    </row>
    <row r="61465" spans="1:2" x14ac:dyDescent="0.25">
      <c r="A61465" t="s">
        <v>61463</v>
      </c>
      <c r="B61465" t="str">
        <f t="shared" si="960"/>
        <v>Oldani</v>
      </c>
    </row>
    <row r="61466" spans="1:2" x14ac:dyDescent="0.25">
      <c r="A61466" t="s">
        <v>61464</v>
      </c>
      <c r="B61466" t="str">
        <f t="shared" si="960"/>
        <v>Olcus</v>
      </c>
    </row>
    <row r="61467" spans="1:2" x14ac:dyDescent="0.25">
      <c r="A61467" t="s">
        <v>61465</v>
      </c>
      <c r="B61467" t="str">
        <f t="shared" si="960"/>
        <v>Oksen</v>
      </c>
    </row>
    <row r="61468" spans="1:2" x14ac:dyDescent="0.25">
      <c r="A61468" t="s">
        <v>61466</v>
      </c>
      <c r="B61468" t="str">
        <f t="shared" si="960"/>
        <v>Okolo</v>
      </c>
    </row>
    <row r="61469" spans="1:2" x14ac:dyDescent="0.25">
      <c r="A61469" t="s">
        <v>61467</v>
      </c>
      <c r="B61469" t="str">
        <f t="shared" si="960"/>
        <v>Okojie</v>
      </c>
    </row>
    <row r="61470" spans="1:2" x14ac:dyDescent="0.25">
      <c r="A61470" t="s">
        <v>61468</v>
      </c>
      <c r="B61470" t="str">
        <f t="shared" si="960"/>
        <v>Okerblom</v>
      </c>
    </row>
    <row r="61471" spans="1:2" x14ac:dyDescent="0.25">
      <c r="A61471" t="s">
        <v>61469</v>
      </c>
      <c r="B61471" t="str">
        <f t="shared" si="960"/>
        <v>Okajima</v>
      </c>
    </row>
    <row r="61472" spans="1:2" x14ac:dyDescent="0.25">
      <c r="A61472" t="s">
        <v>61470</v>
      </c>
      <c r="B61472" t="str">
        <f t="shared" si="960"/>
        <v>Ohrenich</v>
      </c>
    </row>
    <row r="61473" spans="1:2" x14ac:dyDescent="0.25">
      <c r="A61473" t="s">
        <v>61471</v>
      </c>
      <c r="B61473" t="str">
        <f t="shared" si="960"/>
        <v>Ohms</v>
      </c>
    </row>
    <row r="61474" spans="1:2" x14ac:dyDescent="0.25">
      <c r="A61474" t="s">
        <v>61472</v>
      </c>
      <c r="B61474" t="str">
        <f t="shared" si="960"/>
        <v>Ohmann</v>
      </c>
    </row>
    <row r="61475" spans="1:2" x14ac:dyDescent="0.25">
      <c r="A61475" t="s">
        <v>61473</v>
      </c>
      <c r="B61475" t="str">
        <f t="shared" si="960"/>
        <v>Ohland</v>
      </c>
    </row>
    <row r="61476" spans="1:2" x14ac:dyDescent="0.25">
      <c r="A61476" t="s">
        <v>61474</v>
      </c>
      <c r="B61476" t="str">
        <f t="shared" si="960"/>
        <v>Oguinn</v>
      </c>
    </row>
    <row r="61477" spans="1:2" x14ac:dyDescent="0.25">
      <c r="A61477" t="s">
        <v>61475</v>
      </c>
      <c r="B61477" t="str">
        <f t="shared" si="960"/>
        <v>Ogiba</v>
      </c>
    </row>
    <row r="61478" spans="1:2" x14ac:dyDescent="0.25">
      <c r="A61478" t="s">
        <v>61476</v>
      </c>
      <c r="B61478" t="str">
        <f t="shared" si="960"/>
        <v>Ogeen</v>
      </c>
    </row>
    <row r="61479" spans="1:2" x14ac:dyDescent="0.25">
      <c r="A61479" t="s">
        <v>61477</v>
      </c>
      <c r="B61479" t="str">
        <f t="shared" si="960"/>
        <v>Oge</v>
      </c>
    </row>
    <row r="61480" spans="1:2" x14ac:dyDescent="0.25">
      <c r="A61480" t="s">
        <v>61478</v>
      </c>
      <c r="B61480" t="str">
        <f t="shared" si="960"/>
        <v>Oganyan</v>
      </c>
    </row>
    <row r="61481" spans="1:2" x14ac:dyDescent="0.25">
      <c r="A61481" t="s">
        <v>61479</v>
      </c>
      <c r="B61481" t="str">
        <f t="shared" si="960"/>
        <v>Offenbacker</v>
      </c>
    </row>
    <row r="61482" spans="1:2" x14ac:dyDescent="0.25">
      <c r="A61482" t="s">
        <v>61480</v>
      </c>
      <c r="B61482" t="str">
        <f t="shared" si="960"/>
        <v>Oesterreich</v>
      </c>
    </row>
    <row r="61483" spans="1:2" x14ac:dyDescent="0.25">
      <c r="A61483" t="s">
        <v>61481</v>
      </c>
      <c r="B61483" t="str">
        <f t="shared" si="960"/>
        <v>Oerther</v>
      </c>
    </row>
    <row r="61484" spans="1:2" x14ac:dyDescent="0.25">
      <c r="A61484" t="s">
        <v>61482</v>
      </c>
      <c r="B61484" t="str">
        <f t="shared" si="960"/>
        <v>Oelschlager</v>
      </c>
    </row>
    <row r="61485" spans="1:2" x14ac:dyDescent="0.25">
      <c r="A61485" t="s">
        <v>61483</v>
      </c>
      <c r="B61485" t="str">
        <f t="shared" si="960"/>
        <v>Odore</v>
      </c>
    </row>
    <row r="61486" spans="1:2" x14ac:dyDescent="0.25">
      <c r="A61486" t="s">
        <v>61484</v>
      </c>
      <c r="B61486" t="str">
        <f t="shared" si="960"/>
        <v>Odonal</v>
      </c>
    </row>
    <row r="61487" spans="1:2" x14ac:dyDescent="0.25">
      <c r="A61487" t="s">
        <v>61485</v>
      </c>
      <c r="B61487" t="str">
        <f t="shared" si="960"/>
        <v>Odonahue</v>
      </c>
    </row>
    <row r="61488" spans="1:2" x14ac:dyDescent="0.25">
      <c r="A61488" t="s">
        <v>61486</v>
      </c>
      <c r="B61488" t="str">
        <f t="shared" si="960"/>
        <v>Odiase</v>
      </c>
    </row>
    <row r="61489" spans="1:2" x14ac:dyDescent="0.25">
      <c r="A61489" t="s">
        <v>61487</v>
      </c>
      <c r="B61489" t="str">
        <f t="shared" si="960"/>
        <v>Odenwald</v>
      </c>
    </row>
    <row r="61490" spans="1:2" x14ac:dyDescent="0.25">
      <c r="A61490" t="s">
        <v>61488</v>
      </c>
      <c r="B61490" t="str">
        <f t="shared" si="960"/>
        <v>Odens</v>
      </c>
    </row>
    <row r="61491" spans="1:2" x14ac:dyDescent="0.25">
      <c r="A61491" t="s">
        <v>61489</v>
      </c>
      <c r="B61491" t="str">
        <f t="shared" si="960"/>
        <v>Odear</v>
      </c>
    </row>
    <row r="61492" spans="1:2" x14ac:dyDescent="0.25">
      <c r="A61492" t="s">
        <v>61490</v>
      </c>
      <c r="B61492" t="str">
        <f t="shared" si="960"/>
        <v>Octave</v>
      </c>
    </row>
    <row r="61493" spans="1:2" x14ac:dyDescent="0.25">
      <c r="A61493" t="s">
        <v>61491</v>
      </c>
      <c r="B61493" t="str">
        <f t="shared" si="960"/>
        <v>Ockey</v>
      </c>
    </row>
    <row r="61494" spans="1:2" x14ac:dyDescent="0.25">
      <c r="A61494" t="s">
        <v>61492</v>
      </c>
      <c r="B61494" t="str">
        <f t="shared" si="960"/>
        <v>Ochwat</v>
      </c>
    </row>
    <row r="61495" spans="1:2" x14ac:dyDescent="0.25">
      <c r="A61495" t="s">
        <v>61493</v>
      </c>
      <c r="B61495" t="str">
        <f t="shared" si="960"/>
        <v>Ochotorena</v>
      </c>
    </row>
    <row r="61496" spans="1:2" x14ac:dyDescent="0.25">
      <c r="A61496" t="s">
        <v>61494</v>
      </c>
      <c r="B61496" t="str">
        <f t="shared" si="960"/>
        <v>Ochiltree</v>
      </c>
    </row>
    <row r="61497" spans="1:2" x14ac:dyDescent="0.25">
      <c r="A61497" t="s">
        <v>61495</v>
      </c>
      <c r="B61497" t="str">
        <f t="shared" si="960"/>
        <v>Och</v>
      </c>
    </row>
    <row r="61498" spans="1:2" x14ac:dyDescent="0.25">
      <c r="A61498" t="s">
        <v>61496</v>
      </c>
      <c r="B61498" t="str">
        <f t="shared" si="960"/>
        <v>Ocejo</v>
      </c>
    </row>
    <row r="61499" spans="1:2" x14ac:dyDescent="0.25">
      <c r="A61499" t="s">
        <v>61497</v>
      </c>
      <c r="B61499" t="str">
        <f t="shared" si="960"/>
        <v>Ocano</v>
      </c>
    </row>
    <row r="61500" spans="1:2" x14ac:dyDescent="0.25">
      <c r="A61500" t="s">
        <v>61498</v>
      </c>
      <c r="B61500" t="str">
        <f t="shared" si="960"/>
        <v>Obstfeld</v>
      </c>
    </row>
    <row r="61501" spans="1:2" x14ac:dyDescent="0.25">
      <c r="A61501" t="s">
        <v>61499</v>
      </c>
      <c r="B61501" t="str">
        <f t="shared" si="960"/>
        <v>Obleness</v>
      </c>
    </row>
    <row r="61502" spans="1:2" x14ac:dyDescent="0.25">
      <c r="A61502" t="s">
        <v>61500</v>
      </c>
      <c r="B61502" t="str">
        <f t="shared" si="960"/>
        <v>Obiesie</v>
      </c>
    </row>
    <row r="61503" spans="1:2" x14ac:dyDescent="0.25">
      <c r="A61503" t="s">
        <v>61501</v>
      </c>
      <c r="B61503" t="str">
        <f t="shared" si="960"/>
        <v>Oberloh</v>
      </c>
    </row>
    <row r="61504" spans="1:2" x14ac:dyDescent="0.25">
      <c r="A61504" t="s">
        <v>61502</v>
      </c>
      <c r="B61504" t="str">
        <f t="shared" si="960"/>
        <v>Oberfell</v>
      </c>
    </row>
    <row r="61505" spans="1:2" x14ac:dyDescent="0.25">
      <c r="A61505" t="s">
        <v>61503</v>
      </c>
      <c r="B61505" t="str">
        <f t="shared" si="960"/>
        <v>Obannion</v>
      </c>
    </row>
    <row r="61506" spans="1:2" x14ac:dyDescent="0.25">
      <c r="A61506" t="s">
        <v>61504</v>
      </c>
      <c r="B61506" t="str">
        <f t="shared" ref="B61506:B61569" si="961">PROPER(A61506)</f>
        <v>Oakleaf</v>
      </c>
    </row>
    <row r="61507" spans="1:2" x14ac:dyDescent="0.25">
      <c r="A61507" t="s">
        <v>61505</v>
      </c>
      <c r="B61507" t="str">
        <f t="shared" si="961"/>
        <v>Oak</v>
      </c>
    </row>
    <row r="61508" spans="1:2" x14ac:dyDescent="0.25">
      <c r="A61508" t="s">
        <v>61506</v>
      </c>
      <c r="B61508" t="str">
        <f t="shared" si="961"/>
        <v>Nyswonger</v>
      </c>
    </row>
    <row r="61509" spans="1:2" x14ac:dyDescent="0.25">
      <c r="A61509" t="s">
        <v>61507</v>
      </c>
      <c r="B61509" t="str">
        <f t="shared" si="961"/>
        <v>Nyseth</v>
      </c>
    </row>
    <row r="61510" spans="1:2" x14ac:dyDescent="0.25">
      <c r="A61510" t="s">
        <v>61508</v>
      </c>
      <c r="B61510" t="str">
        <f t="shared" si="961"/>
        <v>Ny</v>
      </c>
    </row>
    <row r="61511" spans="1:2" x14ac:dyDescent="0.25">
      <c r="A61511" t="s">
        <v>61509</v>
      </c>
      <c r="B61511" t="str">
        <f t="shared" si="961"/>
        <v>Nuvallie</v>
      </c>
    </row>
    <row r="61512" spans="1:2" x14ac:dyDescent="0.25">
      <c r="A61512" t="s">
        <v>61510</v>
      </c>
      <c r="B61512" t="str">
        <f t="shared" si="961"/>
        <v>Nusom</v>
      </c>
    </row>
    <row r="61513" spans="1:2" x14ac:dyDescent="0.25">
      <c r="A61513" t="s">
        <v>61511</v>
      </c>
      <c r="B61513" t="str">
        <f t="shared" si="961"/>
        <v>Nush</v>
      </c>
    </row>
    <row r="61514" spans="1:2" x14ac:dyDescent="0.25">
      <c r="A61514" t="s">
        <v>61512</v>
      </c>
      <c r="B61514" t="str">
        <f t="shared" si="961"/>
        <v>Nurnberger</v>
      </c>
    </row>
    <row r="61515" spans="1:2" x14ac:dyDescent="0.25">
      <c r="A61515" t="s">
        <v>61513</v>
      </c>
      <c r="B61515" t="str">
        <f t="shared" si="961"/>
        <v>Nunziata</v>
      </c>
    </row>
    <row r="61516" spans="1:2" x14ac:dyDescent="0.25">
      <c r="A61516" t="s">
        <v>61514</v>
      </c>
      <c r="B61516" t="str">
        <f t="shared" si="961"/>
        <v>Nunev</v>
      </c>
    </row>
    <row r="61517" spans="1:2" x14ac:dyDescent="0.25">
      <c r="A61517" t="s">
        <v>61515</v>
      </c>
      <c r="B61517" t="str">
        <f t="shared" si="961"/>
        <v>Nudelman</v>
      </c>
    </row>
    <row r="61518" spans="1:2" x14ac:dyDescent="0.25">
      <c r="A61518" t="s">
        <v>61516</v>
      </c>
      <c r="B61518" t="str">
        <f t="shared" si="961"/>
        <v>Nucklos</v>
      </c>
    </row>
    <row r="61519" spans="1:2" x14ac:dyDescent="0.25">
      <c r="A61519" t="s">
        <v>61517</v>
      </c>
      <c r="B61519" t="str">
        <f t="shared" si="961"/>
        <v>Nuce</v>
      </c>
    </row>
    <row r="61520" spans="1:2" x14ac:dyDescent="0.25">
      <c r="A61520" t="s">
        <v>61518</v>
      </c>
      <c r="B61520" t="str">
        <f t="shared" si="961"/>
        <v>Novik</v>
      </c>
    </row>
    <row r="61521" spans="1:2" x14ac:dyDescent="0.25">
      <c r="A61521" t="s">
        <v>61519</v>
      </c>
      <c r="B61521" t="str">
        <f t="shared" si="961"/>
        <v>Noury</v>
      </c>
    </row>
    <row r="61522" spans="1:2" x14ac:dyDescent="0.25">
      <c r="A61522" t="s">
        <v>61520</v>
      </c>
      <c r="B61522" t="str">
        <f t="shared" si="961"/>
        <v>Notik</v>
      </c>
    </row>
    <row r="61523" spans="1:2" x14ac:dyDescent="0.25">
      <c r="A61523" t="s">
        <v>61521</v>
      </c>
      <c r="B61523" t="str">
        <f t="shared" si="961"/>
        <v>Notari</v>
      </c>
    </row>
    <row r="61524" spans="1:2" x14ac:dyDescent="0.25">
      <c r="A61524" t="s">
        <v>61522</v>
      </c>
      <c r="B61524" t="str">
        <f t="shared" si="961"/>
        <v>Nosis</v>
      </c>
    </row>
    <row r="61525" spans="1:2" x14ac:dyDescent="0.25">
      <c r="A61525" t="s">
        <v>61523</v>
      </c>
      <c r="B61525" t="str">
        <f t="shared" si="961"/>
        <v>Nosel</v>
      </c>
    </row>
    <row r="61526" spans="1:2" x14ac:dyDescent="0.25">
      <c r="A61526" t="s">
        <v>61524</v>
      </c>
      <c r="B61526" t="str">
        <f t="shared" si="961"/>
        <v>Northcraft</v>
      </c>
    </row>
    <row r="61527" spans="1:2" x14ac:dyDescent="0.25">
      <c r="A61527" t="s">
        <v>61525</v>
      </c>
      <c r="B61527" t="str">
        <f t="shared" si="961"/>
        <v>Northcote</v>
      </c>
    </row>
    <row r="61528" spans="1:2" x14ac:dyDescent="0.25">
      <c r="A61528" t="s">
        <v>61526</v>
      </c>
      <c r="B61528" t="str">
        <f t="shared" si="961"/>
        <v>Norskog</v>
      </c>
    </row>
    <row r="61529" spans="1:2" x14ac:dyDescent="0.25">
      <c r="A61529" t="s">
        <v>61527</v>
      </c>
      <c r="B61529" t="str">
        <f t="shared" si="961"/>
        <v>Norrid</v>
      </c>
    </row>
    <row r="61530" spans="1:2" x14ac:dyDescent="0.25">
      <c r="A61530" t="s">
        <v>61528</v>
      </c>
      <c r="B61530" t="str">
        <f t="shared" si="961"/>
        <v>Norquest</v>
      </c>
    </row>
    <row r="61531" spans="1:2" x14ac:dyDescent="0.25">
      <c r="A61531" t="s">
        <v>61529</v>
      </c>
      <c r="B61531" t="str">
        <f t="shared" si="961"/>
        <v>Normann</v>
      </c>
    </row>
    <row r="61532" spans="1:2" x14ac:dyDescent="0.25">
      <c r="A61532" t="s">
        <v>61530</v>
      </c>
      <c r="B61532" t="str">
        <f t="shared" si="961"/>
        <v>Norma</v>
      </c>
    </row>
    <row r="61533" spans="1:2" x14ac:dyDescent="0.25">
      <c r="A61533" t="s">
        <v>61531</v>
      </c>
      <c r="B61533" t="str">
        <f t="shared" si="961"/>
        <v>Norlund</v>
      </c>
    </row>
    <row r="61534" spans="1:2" x14ac:dyDescent="0.25">
      <c r="A61534" t="s">
        <v>61532</v>
      </c>
      <c r="B61534" t="str">
        <f t="shared" si="961"/>
        <v>Norley</v>
      </c>
    </row>
    <row r="61535" spans="1:2" x14ac:dyDescent="0.25">
      <c r="A61535" t="s">
        <v>61533</v>
      </c>
      <c r="B61535" t="str">
        <f t="shared" si="961"/>
        <v>Norcott</v>
      </c>
    </row>
    <row r="61536" spans="1:2" x14ac:dyDescent="0.25">
      <c r="A61536" t="s">
        <v>61534</v>
      </c>
      <c r="B61536" t="str">
        <f t="shared" si="961"/>
        <v>Norbeck</v>
      </c>
    </row>
    <row r="61537" spans="1:2" x14ac:dyDescent="0.25">
      <c r="A61537" t="s">
        <v>61535</v>
      </c>
      <c r="B61537" t="str">
        <f t="shared" si="961"/>
        <v>Noonon</v>
      </c>
    </row>
    <row r="61538" spans="1:2" x14ac:dyDescent="0.25">
      <c r="A61538" t="s">
        <v>61536</v>
      </c>
      <c r="B61538" t="str">
        <f t="shared" si="961"/>
        <v>Nooney</v>
      </c>
    </row>
    <row r="61539" spans="1:2" x14ac:dyDescent="0.25">
      <c r="A61539" t="s">
        <v>61537</v>
      </c>
      <c r="B61539" t="str">
        <f t="shared" si="961"/>
        <v>Nonaka</v>
      </c>
    </row>
    <row r="61540" spans="1:2" x14ac:dyDescent="0.25">
      <c r="A61540" t="s">
        <v>61538</v>
      </c>
      <c r="B61540" t="str">
        <f t="shared" si="961"/>
        <v>Nollora</v>
      </c>
    </row>
    <row r="61541" spans="1:2" x14ac:dyDescent="0.25">
      <c r="A61541" t="s">
        <v>61539</v>
      </c>
      <c r="B61541" t="str">
        <f t="shared" si="961"/>
        <v>Nollman</v>
      </c>
    </row>
    <row r="61542" spans="1:2" x14ac:dyDescent="0.25">
      <c r="A61542" t="s">
        <v>61540</v>
      </c>
      <c r="B61542" t="str">
        <f t="shared" si="961"/>
        <v>Nolda</v>
      </c>
    </row>
    <row r="61543" spans="1:2" x14ac:dyDescent="0.25">
      <c r="A61543" t="s">
        <v>61541</v>
      </c>
      <c r="B61543" t="str">
        <f t="shared" si="961"/>
        <v>Nolau</v>
      </c>
    </row>
    <row r="61544" spans="1:2" x14ac:dyDescent="0.25">
      <c r="A61544" t="s">
        <v>61542</v>
      </c>
      <c r="B61544" t="str">
        <f t="shared" si="961"/>
        <v>Nol</v>
      </c>
    </row>
    <row r="61545" spans="1:2" x14ac:dyDescent="0.25">
      <c r="A61545" t="s">
        <v>61543</v>
      </c>
      <c r="B61545" t="str">
        <f t="shared" si="961"/>
        <v>Nogueras</v>
      </c>
    </row>
    <row r="61546" spans="1:2" x14ac:dyDescent="0.25">
      <c r="A61546" t="s">
        <v>61544</v>
      </c>
      <c r="B61546" t="str">
        <f t="shared" si="961"/>
        <v>Nogowski</v>
      </c>
    </row>
    <row r="61547" spans="1:2" x14ac:dyDescent="0.25">
      <c r="A61547" t="s">
        <v>61545</v>
      </c>
      <c r="B61547" t="str">
        <f t="shared" si="961"/>
        <v>Nogosek</v>
      </c>
    </row>
    <row r="61548" spans="1:2" x14ac:dyDescent="0.25">
      <c r="A61548" t="s">
        <v>61546</v>
      </c>
      <c r="B61548" t="str">
        <f t="shared" si="961"/>
        <v>Noftsger</v>
      </c>
    </row>
    <row r="61549" spans="1:2" x14ac:dyDescent="0.25">
      <c r="A61549" t="s">
        <v>61547</v>
      </c>
      <c r="B61549" t="str">
        <f t="shared" si="961"/>
        <v>Noeldner</v>
      </c>
    </row>
    <row r="61550" spans="1:2" x14ac:dyDescent="0.25">
      <c r="A61550" t="s">
        <v>61548</v>
      </c>
      <c r="B61550" t="str">
        <f t="shared" si="961"/>
        <v>Nocum</v>
      </c>
    </row>
    <row r="61551" spans="1:2" x14ac:dyDescent="0.25">
      <c r="A61551" t="s">
        <v>61549</v>
      </c>
      <c r="B61551" t="str">
        <f t="shared" si="961"/>
        <v>Nocket</v>
      </c>
    </row>
    <row r="61552" spans="1:2" x14ac:dyDescent="0.25">
      <c r="A61552" t="s">
        <v>61550</v>
      </c>
      <c r="B61552" t="str">
        <f t="shared" si="961"/>
        <v>Nocar</v>
      </c>
    </row>
    <row r="61553" spans="1:2" x14ac:dyDescent="0.25">
      <c r="A61553" t="s">
        <v>61551</v>
      </c>
      <c r="B61553" t="str">
        <f t="shared" si="961"/>
        <v>Noaks</v>
      </c>
    </row>
    <row r="61554" spans="1:2" x14ac:dyDescent="0.25">
      <c r="A61554" t="s">
        <v>61552</v>
      </c>
      <c r="B61554" t="str">
        <f t="shared" si="961"/>
        <v>Niverson</v>
      </c>
    </row>
    <row r="61555" spans="1:2" x14ac:dyDescent="0.25">
      <c r="A61555" t="s">
        <v>61553</v>
      </c>
      <c r="B61555" t="str">
        <f t="shared" si="961"/>
        <v>Nittinger</v>
      </c>
    </row>
    <row r="61556" spans="1:2" x14ac:dyDescent="0.25">
      <c r="A61556" t="s">
        <v>61554</v>
      </c>
      <c r="B61556" t="str">
        <f t="shared" si="961"/>
        <v>Nitterhouse</v>
      </c>
    </row>
    <row r="61557" spans="1:2" x14ac:dyDescent="0.25">
      <c r="A61557" t="s">
        <v>61555</v>
      </c>
      <c r="B61557" t="str">
        <f t="shared" si="961"/>
        <v>Nitkowski</v>
      </c>
    </row>
    <row r="61558" spans="1:2" x14ac:dyDescent="0.25">
      <c r="A61558" t="s">
        <v>61556</v>
      </c>
      <c r="B61558" t="str">
        <f t="shared" si="961"/>
        <v>Niten</v>
      </c>
    </row>
    <row r="61559" spans="1:2" x14ac:dyDescent="0.25">
      <c r="A61559" t="s">
        <v>61557</v>
      </c>
      <c r="B61559" t="str">
        <f t="shared" si="961"/>
        <v>Nitchals</v>
      </c>
    </row>
    <row r="61560" spans="1:2" x14ac:dyDescent="0.25">
      <c r="A61560" t="s">
        <v>61558</v>
      </c>
      <c r="B61560" t="str">
        <f t="shared" si="961"/>
        <v>Nissila</v>
      </c>
    </row>
    <row r="61561" spans="1:2" x14ac:dyDescent="0.25">
      <c r="A61561" t="s">
        <v>61559</v>
      </c>
      <c r="B61561" t="str">
        <f t="shared" si="961"/>
        <v>Nishiguchi</v>
      </c>
    </row>
    <row r="61562" spans="1:2" x14ac:dyDescent="0.25">
      <c r="A61562" t="s">
        <v>61560</v>
      </c>
      <c r="B61562" t="str">
        <f t="shared" si="961"/>
        <v>Nippert</v>
      </c>
    </row>
    <row r="61563" spans="1:2" x14ac:dyDescent="0.25">
      <c r="A61563" t="s">
        <v>61561</v>
      </c>
      <c r="B61563" t="str">
        <f t="shared" si="961"/>
        <v>Nippe</v>
      </c>
    </row>
    <row r="61564" spans="1:2" x14ac:dyDescent="0.25">
      <c r="A61564" t="s">
        <v>61562</v>
      </c>
      <c r="B61564" t="str">
        <f t="shared" si="961"/>
        <v>Ninos</v>
      </c>
    </row>
    <row r="61565" spans="1:2" x14ac:dyDescent="0.25">
      <c r="A61565" t="s">
        <v>61563</v>
      </c>
      <c r="B61565" t="str">
        <f t="shared" si="961"/>
        <v>Nine</v>
      </c>
    </row>
    <row r="61566" spans="1:2" x14ac:dyDescent="0.25">
      <c r="A61566" t="s">
        <v>61564</v>
      </c>
      <c r="B61566" t="str">
        <f t="shared" si="961"/>
        <v>Nimocks</v>
      </c>
    </row>
    <row r="61567" spans="1:2" x14ac:dyDescent="0.25">
      <c r="A61567" t="s">
        <v>61565</v>
      </c>
      <c r="B61567" t="str">
        <f t="shared" si="961"/>
        <v>Nimmer</v>
      </c>
    </row>
    <row r="61568" spans="1:2" x14ac:dyDescent="0.25">
      <c r="A61568" t="s">
        <v>61566</v>
      </c>
      <c r="B61568" t="str">
        <f t="shared" si="961"/>
        <v>Nilsby</v>
      </c>
    </row>
    <row r="61569" spans="1:2" x14ac:dyDescent="0.25">
      <c r="A61569" t="s">
        <v>61567</v>
      </c>
      <c r="B61569" t="str">
        <f t="shared" si="961"/>
        <v>Nill</v>
      </c>
    </row>
    <row r="61570" spans="1:2" x14ac:dyDescent="0.25">
      <c r="A61570" t="s">
        <v>61568</v>
      </c>
      <c r="B61570" t="str">
        <f t="shared" ref="B61570:B61633" si="962">PROPER(A61570)</f>
        <v>Nikolas</v>
      </c>
    </row>
    <row r="61571" spans="1:2" x14ac:dyDescent="0.25">
      <c r="A61571" t="s">
        <v>61569</v>
      </c>
      <c r="B61571" t="str">
        <f t="shared" si="962"/>
        <v>Nikirk</v>
      </c>
    </row>
    <row r="61572" spans="1:2" x14ac:dyDescent="0.25">
      <c r="A61572" t="s">
        <v>61570</v>
      </c>
      <c r="B61572" t="str">
        <f t="shared" si="962"/>
        <v>Niimi</v>
      </c>
    </row>
    <row r="61573" spans="1:2" x14ac:dyDescent="0.25">
      <c r="A61573" t="s">
        <v>61571</v>
      </c>
      <c r="B61573" t="str">
        <f t="shared" si="962"/>
        <v>Nii</v>
      </c>
    </row>
    <row r="61574" spans="1:2" x14ac:dyDescent="0.25">
      <c r="A61574" t="s">
        <v>61572</v>
      </c>
      <c r="B61574" t="str">
        <f t="shared" si="962"/>
        <v>Niheu</v>
      </c>
    </row>
    <row r="61575" spans="1:2" x14ac:dyDescent="0.25">
      <c r="A61575" t="s">
        <v>61573</v>
      </c>
      <c r="B61575" t="str">
        <f t="shared" si="962"/>
        <v>Nihei</v>
      </c>
    </row>
    <row r="61576" spans="1:2" x14ac:dyDescent="0.25">
      <c r="A61576" t="s">
        <v>61574</v>
      </c>
      <c r="B61576" t="str">
        <f t="shared" si="962"/>
        <v>Nigg</v>
      </c>
    </row>
    <row r="61577" spans="1:2" x14ac:dyDescent="0.25">
      <c r="A61577" t="s">
        <v>61575</v>
      </c>
      <c r="B61577" t="str">
        <f t="shared" si="962"/>
        <v>Niforos</v>
      </c>
    </row>
    <row r="61578" spans="1:2" x14ac:dyDescent="0.25">
      <c r="A61578" t="s">
        <v>61576</v>
      </c>
      <c r="B61578" t="str">
        <f t="shared" si="962"/>
        <v>Niezgoda</v>
      </c>
    </row>
    <row r="61579" spans="1:2" x14ac:dyDescent="0.25">
      <c r="A61579" t="s">
        <v>61577</v>
      </c>
      <c r="B61579" t="str">
        <f t="shared" si="962"/>
        <v>Nieva</v>
      </c>
    </row>
    <row r="61580" spans="1:2" x14ac:dyDescent="0.25">
      <c r="A61580" t="s">
        <v>61578</v>
      </c>
      <c r="B61580" t="str">
        <f t="shared" si="962"/>
        <v>Niethamer</v>
      </c>
    </row>
    <row r="61581" spans="1:2" x14ac:dyDescent="0.25">
      <c r="A61581" t="s">
        <v>61579</v>
      </c>
      <c r="B61581" t="str">
        <f t="shared" si="962"/>
        <v>Niesman</v>
      </c>
    </row>
    <row r="61582" spans="1:2" x14ac:dyDescent="0.25">
      <c r="A61582" t="s">
        <v>61580</v>
      </c>
      <c r="B61582" t="str">
        <f t="shared" si="962"/>
        <v>Nienow</v>
      </c>
    </row>
    <row r="61583" spans="1:2" x14ac:dyDescent="0.25">
      <c r="A61583" t="s">
        <v>61581</v>
      </c>
      <c r="B61583" t="str">
        <f t="shared" si="962"/>
        <v>Niedermayer</v>
      </c>
    </row>
    <row r="61584" spans="1:2" x14ac:dyDescent="0.25">
      <c r="A61584" t="s">
        <v>61582</v>
      </c>
      <c r="B61584" t="str">
        <f t="shared" si="962"/>
        <v>Niedecken</v>
      </c>
    </row>
    <row r="61585" spans="1:2" x14ac:dyDescent="0.25">
      <c r="A61585" t="s">
        <v>61583</v>
      </c>
      <c r="B61585" t="str">
        <f t="shared" si="962"/>
        <v>Nied</v>
      </c>
    </row>
    <row r="61586" spans="1:2" x14ac:dyDescent="0.25">
      <c r="A61586" t="s">
        <v>61584</v>
      </c>
      <c r="B61586" t="str">
        <f t="shared" si="962"/>
        <v>Niebyl</v>
      </c>
    </row>
    <row r="61587" spans="1:2" x14ac:dyDescent="0.25">
      <c r="A61587" t="s">
        <v>61585</v>
      </c>
      <c r="B61587" t="str">
        <f t="shared" si="962"/>
        <v>Nie</v>
      </c>
    </row>
    <row r="61588" spans="1:2" x14ac:dyDescent="0.25">
      <c r="A61588" t="s">
        <v>61586</v>
      </c>
      <c r="B61588" t="str">
        <f t="shared" si="962"/>
        <v>Nicotera</v>
      </c>
    </row>
    <row r="61589" spans="1:2" x14ac:dyDescent="0.25">
      <c r="A61589" t="s">
        <v>61587</v>
      </c>
      <c r="B61589" t="str">
        <f t="shared" si="962"/>
        <v>Nicolet</v>
      </c>
    </row>
    <row r="61590" spans="1:2" x14ac:dyDescent="0.25">
      <c r="A61590" t="s">
        <v>61588</v>
      </c>
      <c r="B61590" t="str">
        <f t="shared" si="962"/>
        <v>Nicolaisen</v>
      </c>
    </row>
    <row r="61591" spans="1:2" x14ac:dyDescent="0.25">
      <c r="A61591" t="s">
        <v>61589</v>
      </c>
      <c r="B61591" t="str">
        <f t="shared" si="962"/>
        <v>Nickolls</v>
      </c>
    </row>
    <row r="61592" spans="1:2" x14ac:dyDescent="0.25">
      <c r="A61592" t="s">
        <v>61590</v>
      </c>
      <c r="B61592" t="str">
        <f t="shared" si="962"/>
        <v>Nickol</v>
      </c>
    </row>
    <row r="61593" spans="1:2" x14ac:dyDescent="0.25">
      <c r="A61593" t="s">
        <v>61591</v>
      </c>
      <c r="B61593" t="str">
        <f t="shared" si="962"/>
        <v>Nickleson</v>
      </c>
    </row>
    <row r="61594" spans="1:2" x14ac:dyDescent="0.25">
      <c r="A61594" t="s">
        <v>61592</v>
      </c>
      <c r="B61594" t="str">
        <f t="shared" si="962"/>
        <v>Nickelston</v>
      </c>
    </row>
    <row r="61595" spans="1:2" x14ac:dyDescent="0.25">
      <c r="A61595" t="s">
        <v>61593</v>
      </c>
      <c r="B61595" t="str">
        <f t="shared" si="962"/>
        <v>Nichois</v>
      </c>
    </row>
    <row r="61596" spans="1:2" x14ac:dyDescent="0.25">
      <c r="A61596" t="s">
        <v>61594</v>
      </c>
      <c r="B61596" t="str">
        <f t="shared" si="962"/>
        <v>Nicewarner</v>
      </c>
    </row>
    <row r="61597" spans="1:2" x14ac:dyDescent="0.25">
      <c r="A61597" t="s">
        <v>61595</v>
      </c>
      <c r="B61597" t="str">
        <f t="shared" si="962"/>
        <v>Niceswander</v>
      </c>
    </row>
    <row r="61598" spans="1:2" x14ac:dyDescent="0.25">
      <c r="A61598" t="s">
        <v>61596</v>
      </c>
      <c r="B61598" t="str">
        <f t="shared" si="962"/>
        <v>Nicarry</v>
      </c>
    </row>
    <row r="61599" spans="1:2" x14ac:dyDescent="0.25">
      <c r="A61599" t="s">
        <v>61597</v>
      </c>
      <c r="B61599" t="str">
        <f t="shared" si="962"/>
        <v>Nicar</v>
      </c>
    </row>
    <row r="61600" spans="1:2" x14ac:dyDescent="0.25">
      <c r="A61600" t="s">
        <v>61598</v>
      </c>
      <c r="B61600" t="str">
        <f t="shared" si="962"/>
        <v>Nhep</v>
      </c>
    </row>
    <row r="61601" spans="1:2" x14ac:dyDescent="0.25">
      <c r="A61601" t="s">
        <v>61599</v>
      </c>
      <c r="B61601" t="str">
        <f t="shared" si="962"/>
        <v>Ngueyn</v>
      </c>
    </row>
    <row r="61602" spans="1:2" x14ac:dyDescent="0.25">
      <c r="A61602" t="s">
        <v>61600</v>
      </c>
      <c r="B61602" t="str">
        <f t="shared" si="962"/>
        <v>Nguen</v>
      </c>
    </row>
    <row r="61603" spans="1:2" x14ac:dyDescent="0.25">
      <c r="A61603" t="s">
        <v>61601</v>
      </c>
      <c r="B61603" t="str">
        <f t="shared" si="962"/>
        <v>Ngov</v>
      </c>
    </row>
    <row r="61604" spans="1:2" x14ac:dyDescent="0.25">
      <c r="A61604" t="s">
        <v>61602</v>
      </c>
      <c r="B61604" t="str">
        <f t="shared" si="962"/>
        <v>Nghe</v>
      </c>
    </row>
    <row r="61605" spans="1:2" x14ac:dyDescent="0.25">
      <c r="A61605" t="s">
        <v>61603</v>
      </c>
      <c r="B61605" t="str">
        <f t="shared" si="962"/>
        <v>Newsted</v>
      </c>
    </row>
    <row r="61606" spans="1:2" x14ac:dyDescent="0.25">
      <c r="A61606" t="s">
        <v>61604</v>
      </c>
      <c r="B61606" t="str">
        <f t="shared" si="962"/>
        <v>Newnum</v>
      </c>
    </row>
    <row r="61607" spans="1:2" x14ac:dyDescent="0.25">
      <c r="A61607" t="s">
        <v>61605</v>
      </c>
      <c r="B61607" t="str">
        <f t="shared" si="962"/>
        <v>Newer</v>
      </c>
    </row>
    <row r="61608" spans="1:2" x14ac:dyDescent="0.25">
      <c r="A61608" t="s">
        <v>61606</v>
      </c>
      <c r="B61608" t="str">
        <f t="shared" si="962"/>
        <v>Newburg</v>
      </c>
    </row>
    <row r="61609" spans="1:2" x14ac:dyDescent="0.25">
      <c r="A61609" t="s">
        <v>61607</v>
      </c>
      <c r="B61609" t="str">
        <f t="shared" si="962"/>
        <v>Newall</v>
      </c>
    </row>
    <row r="61610" spans="1:2" x14ac:dyDescent="0.25">
      <c r="A61610" t="s">
        <v>61608</v>
      </c>
      <c r="B61610" t="str">
        <f t="shared" si="962"/>
        <v>Nevland</v>
      </c>
    </row>
    <row r="61611" spans="1:2" x14ac:dyDescent="0.25">
      <c r="A61611" t="s">
        <v>61609</v>
      </c>
      <c r="B61611" t="str">
        <f t="shared" si="962"/>
        <v>Neugin</v>
      </c>
    </row>
    <row r="61612" spans="1:2" x14ac:dyDescent="0.25">
      <c r="A61612" t="s">
        <v>61610</v>
      </c>
      <c r="B61612" t="str">
        <f t="shared" si="962"/>
        <v>Neuenfeldt</v>
      </c>
    </row>
    <row r="61613" spans="1:2" x14ac:dyDescent="0.25">
      <c r="A61613" t="s">
        <v>61611</v>
      </c>
      <c r="B61613" t="str">
        <f t="shared" si="962"/>
        <v>Neuby</v>
      </c>
    </row>
    <row r="61614" spans="1:2" x14ac:dyDescent="0.25">
      <c r="A61614" t="s">
        <v>61612</v>
      </c>
      <c r="B61614" t="str">
        <f t="shared" si="962"/>
        <v>Nestel</v>
      </c>
    </row>
    <row r="61615" spans="1:2" x14ac:dyDescent="0.25">
      <c r="A61615" t="s">
        <v>61613</v>
      </c>
      <c r="B61615" t="str">
        <f t="shared" si="962"/>
        <v>Nesseth</v>
      </c>
    </row>
    <row r="61616" spans="1:2" x14ac:dyDescent="0.25">
      <c r="A61616" t="s">
        <v>61614</v>
      </c>
      <c r="B61616" t="str">
        <f t="shared" si="962"/>
        <v>Nervis</v>
      </c>
    </row>
    <row r="61617" spans="1:2" x14ac:dyDescent="0.25">
      <c r="A61617" t="s">
        <v>61615</v>
      </c>
      <c r="B61617" t="str">
        <f t="shared" si="962"/>
        <v>Nerpio</v>
      </c>
    </row>
    <row r="61618" spans="1:2" x14ac:dyDescent="0.25">
      <c r="A61618" t="s">
        <v>61616</v>
      </c>
      <c r="B61618" t="str">
        <f t="shared" si="962"/>
        <v>Nenninger</v>
      </c>
    </row>
    <row r="61619" spans="1:2" x14ac:dyDescent="0.25">
      <c r="A61619" t="s">
        <v>61617</v>
      </c>
      <c r="B61619" t="str">
        <f t="shared" si="962"/>
        <v>Nemzek</v>
      </c>
    </row>
    <row r="61620" spans="1:2" x14ac:dyDescent="0.25">
      <c r="A61620" t="s">
        <v>61618</v>
      </c>
      <c r="B61620" t="str">
        <f t="shared" si="962"/>
        <v>Nemoede</v>
      </c>
    </row>
    <row r="61621" spans="1:2" x14ac:dyDescent="0.25">
      <c r="A61621" t="s">
        <v>61619</v>
      </c>
      <c r="B61621" t="str">
        <f t="shared" si="962"/>
        <v>Nemer</v>
      </c>
    </row>
    <row r="61622" spans="1:2" x14ac:dyDescent="0.25">
      <c r="A61622" t="s">
        <v>61620</v>
      </c>
      <c r="B61622" t="str">
        <f t="shared" si="962"/>
        <v>Nelmark</v>
      </c>
    </row>
    <row r="61623" spans="1:2" x14ac:dyDescent="0.25">
      <c r="A61623" t="s">
        <v>61621</v>
      </c>
      <c r="B61623" t="str">
        <f t="shared" si="962"/>
        <v>Nellem</v>
      </c>
    </row>
    <row r="61624" spans="1:2" x14ac:dyDescent="0.25">
      <c r="A61624" t="s">
        <v>61622</v>
      </c>
      <c r="B61624" t="str">
        <f t="shared" si="962"/>
        <v>Neithercutt</v>
      </c>
    </row>
    <row r="61625" spans="1:2" x14ac:dyDescent="0.25">
      <c r="A61625" t="s">
        <v>61623</v>
      </c>
      <c r="B61625" t="str">
        <f t="shared" si="962"/>
        <v>Neiswander</v>
      </c>
    </row>
    <row r="61626" spans="1:2" x14ac:dyDescent="0.25">
      <c r="A61626" t="s">
        <v>61624</v>
      </c>
      <c r="B61626" t="str">
        <f t="shared" si="962"/>
        <v>Neisius</v>
      </c>
    </row>
    <row r="61627" spans="1:2" x14ac:dyDescent="0.25">
      <c r="A61627" t="s">
        <v>61625</v>
      </c>
      <c r="B61627" t="str">
        <f t="shared" si="962"/>
        <v>Neish</v>
      </c>
    </row>
    <row r="61628" spans="1:2" x14ac:dyDescent="0.25">
      <c r="A61628" t="s">
        <v>61626</v>
      </c>
      <c r="B61628" t="str">
        <f t="shared" si="962"/>
        <v>Neihart</v>
      </c>
    </row>
    <row r="61629" spans="1:2" x14ac:dyDescent="0.25">
      <c r="A61629" t="s">
        <v>61627</v>
      </c>
      <c r="B61629" t="str">
        <f t="shared" si="962"/>
        <v>Neiderhiser</v>
      </c>
    </row>
    <row r="61630" spans="1:2" x14ac:dyDescent="0.25">
      <c r="A61630" t="s">
        <v>61628</v>
      </c>
      <c r="B61630" t="str">
        <f t="shared" si="962"/>
        <v>Nehmer</v>
      </c>
    </row>
    <row r="61631" spans="1:2" x14ac:dyDescent="0.25">
      <c r="A61631" t="s">
        <v>61629</v>
      </c>
      <c r="B61631" t="str">
        <f t="shared" si="962"/>
        <v>Negrisor</v>
      </c>
    </row>
    <row r="61632" spans="1:2" x14ac:dyDescent="0.25">
      <c r="A61632" t="s">
        <v>61630</v>
      </c>
      <c r="B61632" t="str">
        <f t="shared" si="962"/>
        <v>Negrette</v>
      </c>
    </row>
    <row r="61633" spans="1:2" x14ac:dyDescent="0.25">
      <c r="A61633" t="s">
        <v>61631</v>
      </c>
      <c r="B61633" t="str">
        <f t="shared" si="962"/>
        <v>Nefzger</v>
      </c>
    </row>
    <row r="61634" spans="1:2" x14ac:dyDescent="0.25">
      <c r="A61634" t="s">
        <v>61632</v>
      </c>
      <c r="B61634" t="str">
        <f t="shared" ref="B61634:B61697" si="963">PROPER(A61634)</f>
        <v>Neeper</v>
      </c>
    </row>
    <row r="61635" spans="1:2" x14ac:dyDescent="0.25">
      <c r="A61635" t="s">
        <v>61633</v>
      </c>
      <c r="B61635" t="str">
        <f t="shared" si="963"/>
        <v>Neelon</v>
      </c>
    </row>
    <row r="61636" spans="1:2" x14ac:dyDescent="0.25">
      <c r="A61636" t="s">
        <v>61634</v>
      </c>
      <c r="B61636" t="str">
        <f t="shared" si="963"/>
        <v>Needels</v>
      </c>
    </row>
    <row r="61637" spans="1:2" x14ac:dyDescent="0.25">
      <c r="A61637" t="s">
        <v>61635</v>
      </c>
      <c r="B61637" t="str">
        <f t="shared" si="963"/>
        <v>Needam</v>
      </c>
    </row>
    <row r="61638" spans="1:2" x14ac:dyDescent="0.25">
      <c r="A61638" t="s">
        <v>61636</v>
      </c>
      <c r="B61638" t="str">
        <f t="shared" si="963"/>
        <v>Nealley</v>
      </c>
    </row>
    <row r="61639" spans="1:2" x14ac:dyDescent="0.25">
      <c r="A61639" t="s">
        <v>61637</v>
      </c>
      <c r="B61639" t="str">
        <f t="shared" si="963"/>
        <v>Nealen</v>
      </c>
    </row>
    <row r="61640" spans="1:2" x14ac:dyDescent="0.25">
      <c r="A61640" t="s">
        <v>61638</v>
      </c>
      <c r="B61640" t="str">
        <f t="shared" si="963"/>
        <v>Nealeigh</v>
      </c>
    </row>
    <row r="61641" spans="1:2" x14ac:dyDescent="0.25">
      <c r="A61641" t="s">
        <v>61639</v>
      </c>
      <c r="B61641" t="str">
        <f t="shared" si="963"/>
        <v>Nayee</v>
      </c>
    </row>
    <row r="61642" spans="1:2" x14ac:dyDescent="0.25">
      <c r="A61642" t="s">
        <v>61640</v>
      </c>
      <c r="B61642" t="str">
        <f t="shared" si="963"/>
        <v>Nawn</v>
      </c>
    </row>
    <row r="61643" spans="1:2" x14ac:dyDescent="0.25">
      <c r="A61643" t="s">
        <v>61641</v>
      </c>
      <c r="B61643" t="str">
        <f t="shared" si="963"/>
        <v>Navone</v>
      </c>
    </row>
    <row r="61644" spans="1:2" x14ac:dyDescent="0.25">
      <c r="A61644" t="s">
        <v>61642</v>
      </c>
      <c r="B61644" t="str">
        <f t="shared" si="963"/>
        <v>Navejas</v>
      </c>
    </row>
    <row r="61645" spans="1:2" x14ac:dyDescent="0.25">
      <c r="A61645" t="s">
        <v>61643</v>
      </c>
      <c r="B61645" t="str">
        <f t="shared" si="963"/>
        <v>Navedo</v>
      </c>
    </row>
    <row r="61646" spans="1:2" x14ac:dyDescent="0.25">
      <c r="A61646" t="s">
        <v>61644</v>
      </c>
      <c r="B61646" t="str">
        <f t="shared" si="963"/>
        <v>Navar</v>
      </c>
    </row>
    <row r="61647" spans="1:2" x14ac:dyDescent="0.25">
      <c r="A61647" t="s">
        <v>61645</v>
      </c>
      <c r="B61647" t="str">
        <f t="shared" si="963"/>
        <v>Naud</v>
      </c>
    </row>
    <row r="61648" spans="1:2" x14ac:dyDescent="0.25">
      <c r="A61648" t="s">
        <v>61646</v>
      </c>
      <c r="B61648" t="str">
        <f t="shared" si="963"/>
        <v>Natiello</v>
      </c>
    </row>
    <row r="61649" spans="1:2" x14ac:dyDescent="0.25">
      <c r="A61649" t="s">
        <v>61647</v>
      </c>
      <c r="B61649" t="str">
        <f t="shared" si="963"/>
        <v>Nathoo</v>
      </c>
    </row>
    <row r="61650" spans="1:2" x14ac:dyDescent="0.25">
      <c r="A61650" t="s">
        <v>61648</v>
      </c>
      <c r="B61650" t="str">
        <f t="shared" si="963"/>
        <v>Nasson</v>
      </c>
    </row>
    <row r="61651" spans="1:2" x14ac:dyDescent="0.25">
      <c r="A61651" t="s">
        <v>61649</v>
      </c>
      <c r="B61651" t="str">
        <f t="shared" si="963"/>
        <v>Naselli</v>
      </c>
    </row>
    <row r="61652" spans="1:2" x14ac:dyDescent="0.25">
      <c r="A61652" t="s">
        <v>61650</v>
      </c>
      <c r="B61652" t="str">
        <f t="shared" si="963"/>
        <v>Nase</v>
      </c>
    </row>
    <row r="61653" spans="1:2" x14ac:dyDescent="0.25">
      <c r="A61653" t="s">
        <v>61651</v>
      </c>
      <c r="B61653" t="str">
        <f t="shared" si="963"/>
        <v>Naschke</v>
      </c>
    </row>
    <row r="61654" spans="1:2" x14ac:dyDescent="0.25">
      <c r="A61654" t="s">
        <v>61652</v>
      </c>
      <c r="B61654" t="str">
        <f t="shared" si="963"/>
        <v>Narez</v>
      </c>
    </row>
    <row r="61655" spans="1:2" x14ac:dyDescent="0.25">
      <c r="A61655" t="s">
        <v>61653</v>
      </c>
      <c r="B61655" t="str">
        <f t="shared" si="963"/>
        <v>Nares</v>
      </c>
    </row>
    <row r="61656" spans="1:2" x14ac:dyDescent="0.25">
      <c r="A61656" t="s">
        <v>61654</v>
      </c>
      <c r="B61656" t="str">
        <f t="shared" si="963"/>
        <v>Nappier</v>
      </c>
    </row>
    <row r="61657" spans="1:2" x14ac:dyDescent="0.25">
      <c r="A61657" t="s">
        <v>61655</v>
      </c>
      <c r="B61657" t="str">
        <f t="shared" si="963"/>
        <v>Napoletano</v>
      </c>
    </row>
    <row r="61658" spans="1:2" x14ac:dyDescent="0.25">
      <c r="A61658" t="s">
        <v>61656</v>
      </c>
      <c r="B61658" t="str">
        <f t="shared" si="963"/>
        <v>Napihaa</v>
      </c>
    </row>
    <row r="61659" spans="1:2" x14ac:dyDescent="0.25">
      <c r="A61659" t="s">
        <v>61657</v>
      </c>
      <c r="B61659" t="str">
        <f t="shared" si="963"/>
        <v>Naone</v>
      </c>
    </row>
    <row r="61660" spans="1:2" x14ac:dyDescent="0.25">
      <c r="A61660" t="s">
        <v>61658</v>
      </c>
      <c r="B61660" t="str">
        <f t="shared" si="963"/>
        <v>Nannini</v>
      </c>
    </row>
    <row r="61661" spans="1:2" x14ac:dyDescent="0.25">
      <c r="A61661" t="s">
        <v>61659</v>
      </c>
      <c r="B61661" t="str">
        <f t="shared" si="963"/>
        <v>Nannie</v>
      </c>
    </row>
    <row r="61662" spans="1:2" x14ac:dyDescent="0.25">
      <c r="A61662" t="s">
        <v>61660</v>
      </c>
      <c r="B61662" t="str">
        <f t="shared" si="963"/>
        <v>Nania</v>
      </c>
    </row>
    <row r="61663" spans="1:2" x14ac:dyDescent="0.25">
      <c r="A61663" t="s">
        <v>61661</v>
      </c>
      <c r="B61663" t="str">
        <f t="shared" si="963"/>
        <v>Nanda</v>
      </c>
    </row>
    <row r="61664" spans="1:2" x14ac:dyDescent="0.25">
      <c r="A61664" t="s">
        <v>61662</v>
      </c>
      <c r="B61664" t="str">
        <f t="shared" si="963"/>
        <v>Nampel</v>
      </c>
    </row>
    <row r="61665" spans="1:2" x14ac:dyDescent="0.25">
      <c r="A61665" t="s">
        <v>61663</v>
      </c>
      <c r="B61665" t="str">
        <f t="shared" si="963"/>
        <v>Nalepka</v>
      </c>
    </row>
    <row r="61666" spans="1:2" x14ac:dyDescent="0.25">
      <c r="A61666" t="s">
        <v>61664</v>
      </c>
      <c r="B61666" t="str">
        <f t="shared" si="963"/>
        <v>Najjar</v>
      </c>
    </row>
    <row r="61667" spans="1:2" x14ac:dyDescent="0.25">
      <c r="A61667" t="s">
        <v>61665</v>
      </c>
      <c r="B61667" t="str">
        <f t="shared" si="963"/>
        <v>Nahass</v>
      </c>
    </row>
    <row r="61668" spans="1:2" x14ac:dyDescent="0.25">
      <c r="A61668" t="s">
        <v>61666</v>
      </c>
      <c r="B61668" t="str">
        <f t="shared" si="963"/>
        <v>Naeve</v>
      </c>
    </row>
    <row r="61669" spans="1:2" x14ac:dyDescent="0.25">
      <c r="A61669" t="s">
        <v>61667</v>
      </c>
      <c r="B61669" t="str">
        <f t="shared" si="963"/>
        <v>Naecker</v>
      </c>
    </row>
    <row r="61670" spans="1:2" x14ac:dyDescent="0.25">
      <c r="A61670" t="s">
        <v>61668</v>
      </c>
      <c r="B61670" t="str">
        <f t="shared" si="963"/>
        <v>Nadell</v>
      </c>
    </row>
    <row r="61671" spans="1:2" x14ac:dyDescent="0.25">
      <c r="A61671" t="s">
        <v>61669</v>
      </c>
      <c r="B61671" t="str">
        <f t="shared" si="963"/>
        <v>Myrum</v>
      </c>
    </row>
    <row r="61672" spans="1:2" x14ac:dyDescent="0.25">
      <c r="A61672" t="s">
        <v>61670</v>
      </c>
      <c r="B61672" t="str">
        <f t="shared" si="963"/>
        <v>Myint</v>
      </c>
    </row>
    <row r="61673" spans="1:2" x14ac:dyDescent="0.25">
      <c r="A61673" t="s">
        <v>61671</v>
      </c>
      <c r="B61673" t="str">
        <f t="shared" si="963"/>
        <v>Myhr</v>
      </c>
    </row>
    <row r="61674" spans="1:2" x14ac:dyDescent="0.25">
      <c r="A61674" t="s">
        <v>61672</v>
      </c>
      <c r="B61674" t="str">
        <f t="shared" si="963"/>
        <v>Myerscough</v>
      </c>
    </row>
    <row r="61675" spans="1:2" x14ac:dyDescent="0.25">
      <c r="A61675" t="s">
        <v>61673</v>
      </c>
      <c r="B61675" t="str">
        <f t="shared" si="963"/>
        <v>Muterspaw</v>
      </c>
    </row>
    <row r="61676" spans="1:2" x14ac:dyDescent="0.25">
      <c r="A61676" t="s">
        <v>61674</v>
      </c>
      <c r="B61676" t="str">
        <f t="shared" si="963"/>
        <v>Mutana</v>
      </c>
    </row>
    <row r="61677" spans="1:2" x14ac:dyDescent="0.25">
      <c r="A61677" t="s">
        <v>61675</v>
      </c>
      <c r="B61677" t="str">
        <f t="shared" si="963"/>
        <v>Muszar</v>
      </c>
    </row>
    <row r="61678" spans="1:2" x14ac:dyDescent="0.25">
      <c r="A61678" t="s">
        <v>61676</v>
      </c>
      <c r="B61678" t="str">
        <f t="shared" si="963"/>
        <v>Mustafaa</v>
      </c>
    </row>
    <row r="61679" spans="1:2" x14ac:dyDescent="0.25">
      <c r="A61679" t="s">
        <v>61677</v>
      </c>
      <c r="B61679" t="str">
        <f t="shared" si="963"/>
        <v>Must</v>
      </c>
    </row>
    <row r="61680" spans="1:2" x14ac:dyDescent="0.25">
      <c r="A61680" t="s">
        <v>61678</v>
      </c>
      <c r="B61680" t="str">
        <f t="shared" si="963"/>
        <v>Mussenden</v>
      </c>
    </row>
    <row r="61681" spans="1:2" x14ac:dyDescent="0.25">
      <c r="A61681" t="s">
        <v>61679</v>
      </c>
      <c r="B61681" t="str">
        <f t="shared" si="963"/>
        <v>Mussen</v>
      </c>
    </row>
    <row r="61682" spans="1:2" x14ac:dyDescent="0.25">
      <c r="A61682" t="s">
        <v>61680</v>
      </c>
      <c r="B61682" t="str">
        <f t="shared" si="963"/>
        <v>Mushett</v>
      </c>
    </row>
    <row r="61683" spans="1:2" x14ac:dyDescent="0.25">
      <c r="A61683" t="s">
        <v>61681</v>
      </c>
      <c r="B61683" t="str">
        <f t="shared" si="963"/>
        <v>Musetti</v>
      </c>
    </row>
    <row r="61684" spans="1:2" x14ac:dyDescent="0.25">
      <c r="A61684" t="s">
        <v>61682</v>
      </c>
      <c r="B61684" t="str">
        <f t="shared" si="963"/>
        <v>Musemeche</v>
      </c>
    </row>
    <row r="61685" spans="1:2" x14ac:dyDescent="0.25">
      <c r="A61685" t="s">
        <v>61683</v>
      </c>
      <c r="B61685" t="str">
        <f t="shared" si="963"/>
        <v>Musel</v>
      </c>
    </row>
    <row r="61686" spans="1:2" x14ac:dyDescent="0.25">
      <c r="A61686" t="s">
        <v>61684</v>
      </c>
      <c r="B61686" t="str">
        <f t="shared" si="963"/>
        <v>Muscaro</v>
      </c>
    </row>
    <row r="61687" spans="1:2" x14ac:dyDescent="0.25">
      <c r="A61687" t="s">
        <v>61685</v>
      </c>
      <c r="B61687" t="str">
        <f t="shared" si="963"/>
        <v>Murrock</v>
      </c>
    </row>
    <row r="61688" spans="1:2" x14ac:dyDescent="0.25">
      <c r="A61688" t="s">
        <v>61686</v>
      </c>
      <c r="B61688" t="str">
        <f t="shared" si="963"/>
        <v>Murrie</v>
      </c>
    </row>
    <row r="61689" spans="1:2" x14ac:dyDescent="0.25">
      <c r="A61689" t="s">
        <v>61687</v>
      </c>
      <c r="B61689" t="str">
        <f t="shared" si="963"/>
        <v>Murrain</v>
      </c>
    </row>
    <row r="61690" spans="1:2" x14ac:dyDescent="0.25">
      <c r="A61690" t="s">
        <v>61688</v>
      </c>
      <c r="B61690" t="str">
        <f t="shared" si="963"/>
        <v>Murilla</v>
      </c>
    </row>
    <row r="61691" spans="1:2" x14ac:dyDescent="0.25">
      <c r="A61691" t="s">
        <v>61689</v>
      </c>
      <c r="B61691" t="str">
        <f t="shared" si="963"/>
        <v>Murelli</v>
      </c>
    </row>
    <row r="61692" spans="1:2" x14ac:dyDescent="0.25">
      <c r="A61692" t="s">
        <v>61690</v>
      </c>
      <c r="B61692" t="str">
        <f t="shared" si="963"/>
        <v>Murayama</v>
      </c>
    </row>
    <row r="61693" spans="1:2" x14ac:dyDescent="0.25">
      <c r="A61693" t="s">
        <v>61691</v>
      </c>
      <c r="B61693" t="str">
        <f t="shared" si="963"/>
        <v>Murai</v>
      </c>
    </row>
    <row r="61694" spans="1:2" x14ac:dyDescent="0.25">
      <c r="A61694" t="s">
        <v>61692</v>
      </c>
      <c r="B61694" t="str">
        <f t="shared" si="963"/>
        <v>Munzell</v>
      </c>
    </row>
    <row r="61695" spans="1:2" x14ac:dyDescent="0.25">
      <c r="A61695" t="s">
        <v>61693</v>
      </c>
      <c r="B61695" t="str">
        <f t="shared" si="963"/>
        <v>Munteanu</v>
      </c>
    </row>
    <row r="61696" spans="1:2" x14ac:dyDescent="0.25">
      <c r="A61696" t="s">
        <v>61694</v>
      </c>
      <c r="B61696" t="str">
        <f t="shared" si="963"/>
        <v>Munt</v>
      </c>
    </row>
    <row r="61697" spans="1:2" x14ac:dyDescent="0.25">
      <c r="A61697" t="s">
        <v>61695</v>
      </c>
      <c r="B61697" t="str">
        <f t="shared" si="963"/>
        <v>Munshower</v>
      </c>
    </row>
    <row r="61698" spans="1:2" x14ac:dyDescent="0.25">
      <c r="A61698" t="s">
        <v>61696</v>
      </c>
      <c r="B61698" t="str">
        <f t="shared" ref="B61698:B61761" si="964">PROPER(A61698)</f>
        <v>Munlin</v>
      </c>
    </row>
    <row r="61699" spans="1:2" x14ac:dyDescent="0.25">
      <c r="A61699" t="s">
        <v>61697</v>
      </c>
      <c r="B61699" t="str">
        <f t="shared" si="964"/>
        <v>Muni</v>
      </c>
    </row>
    <row r="61700" spans="1:2" x14ac:dyDescent="0.25">
      <c r="A61700" t="s">
        <v>61698</v>
      </c>
      <c r="B61700" t="str">
        <f t="shared" si="964"/>
        <v>Munding</v>
      </c>
    </row>
    <row r="61701" spans="1:2" x14ac:dyDescent="0.25">
      <c r="A61701" t="s">
        <v>61699</v>
      </c>
      <c r="B61701" t="str">
        <f t="shared" si="964"/>
        <v>Munda</v>
      </c>
    </row>
    <row r="61702" spans="1:2" x14ac:dyDescent="0.25">
      <c r="A61702" t="s">
        <v>61700</v>
      </c>
      <c r="B61702" t="str">
        <f t="shared" si="964"/>
        <v>Mulvehill</v>
      </c>
    </row>
    <row r="61703" spans="1:2" x14ac:dyDescent="0.25">
      <c r="A61703" t="s">
        <v>61701</v>
      </c>
      <c r="B61703" t="str">
        <f t="shared" si="964"/>
        <v>Mulry</v>
      </c>
    </row>
    <row r="61704" spans="1:2" x14ac:dyDescent="0.25">
      <c r="A61704" t="s">
        <v>61702</v>
      </c>
      <c r="B61704" t="str">
        <f t="shared" si="964"/>
        <v>Mulliner</v>
      </c>
    </row>
    <row r="61705" spans="1:2" x14ac:dyDescent="0.25">
      <c r="A61705" t="s">
        <v>61703</v>
      </c>
      <c r="B61705" t="str">
        <f t="shared" si="964"/>
        <v>Mullice</v>
      </c>
    </row>
    <row r="61706" spans="1:2" x14ac:dyDescent="0.25">
      <c r="A61706" t="s">
        <v>61704</v>
      </c>
      <c r="B61706" t="str">
        <f t="shared" si="964"/>
        <v>Mullaly</v>
      </c>
    </row>
    <row r="61707" spans="1:2" x14ac:dyDescent="0.25">
      <c r="A61707" t="s">
        <v>61705</v>
      </c>
      <c r="B61707" t="str">
        <f t="shared" si="964"/>
        <v>Muhr</v>
      </c>
    </row>
    <row r="61708" spans="1:2" x14ac:dyDescent="0.25">
      <c r="A61708" t="s">
        <v>61706</v>
      </c>
      <c r="B61708" t="str">
        <f t="shared" si="964"/>
        <v>Muhn</v>
      </c>
    </row>
    <row r="61709" spans="1:2" x14ac:dyDescent="0.25">
      <c r="A61709" t="s">
        <v>61707</v>
      </c>
      <c r="B61709" t="str">
        <f t="shared" si="964"/>
        <v>Mugica</v>
      </c>
    </row>
    <row r="61710" spans="1:2" x14ac:dyDescent="0.25">
      <c r="A61710" t="s">
        <v>61708</v>
      </c>
      <c r="B61710" t="str">
        <f t="shared" si="964"/>
        <v>Muether</v>
      </c>
    </row>
    <row r="61711" spans="1:2" x14ac:dyDescent="0.25">
      <c r="A61711" t="s">
        <v>61709</v>
      </c>
      <c r="B61711" t="str">
        <f t="shared" si="964"/>
        <v>Muehlberger</v>
      </c>
    </row>
    <row r="61712" spans="1:2" x14ac:dyDescent="0.25">
      <c r="A61712" t="s">
        <v>61710</v>
      </c>
      <c r="B61712" t="str">
        <f t="shared" si="964"/>
        <v>Muehlbach</v>
      </c>
    </row>
    <row r="61713" spans="1:2" x14ac:dyDescent="0.25">
      <c r="A61713" t="s">
        <v>61711</v>
      </c>
      <c r="B61713" t="str">
        <f t="shared" si="964"/>
        <v>Muccia</v>
      </c>
    </row>
    <row r="61714" spans="1:2" x14ac:dyDescent="0.25">
      <c r="A61714" t="s">
        <v>61712</v>
      </c>
      <c r="B61714" t="str">
        <f t="shared" si="964"/>
        <v>Mrowka</v>
      </c>
    </row>
    <row r="61715" spans="1:2" x14ac:dyDescent="0.25">
      <c r="A61715" t="s">
        <v>61713</v>
      </c>
      <c r="B61715" t="str">
        <f t="shared" si="964"/>
        <v>Mrotz</v>
      </c>
    </row>
    <row r="61716" spans="1:2" x14ac:dyDescent="0.25">
      <c r="A61716" t="s">
        <v>61714</v>
      </c>
      <c r="B61716" t="str">
        <f t="shared" si="964"/>
        <v>Mrochek</v>
      </c>
    </row>
    <row r="61717" spans="1:2" x14ac:dyDescent="0.25">
      <c r="A61717" t="s">
        <v>61715</v>
      </c>
      <c r="B61717" t="str">
        <f t="shared" si="964"/>
        <v>Mracek</v>
      </c>
    </row>
    <row r="61718" spans="1:2" x14ac:dyDescent="0.25">
      <c r="A61718" t="s">
        <v>61716</v>
      </c>
      <c r="B61718" t="str">
        <f t="shared" si="964"/>
        <v>Moznett</v>
      </c>
    </row>
    <row r="61719" spans="1:2" x14ac:dyDescent="0.25">
      <c r="A61719" t="s">
        <v>61717</v>
      </c>
      <c r="B61719" t="str">
        <f t="shared" si="964"/>
        <v>Moyse</v>
      </c>
    </row>
    <row r="61720" spans="1:2" x14ac:dyDescent="0.25">
      <c r="A61720" t="s">
        <v>61718</v>
      </c>
      <c r="B61720" t="str">
        <f t="shared" si="964"/>
        <v>Moxham</v>
      </c>
    </row>
    <row r="61721" spans="1:2" x14ac:dyDescent="0.25">
      <c r="A61721" t="s">
        <v>61719</v>
      </c>
      <c r="B61721" t="str">
        <f t="shared" si="964"/>
        <v>Mowris</v>
      </c>
    </row>
    <row r="61722" spans="1:2" x14ac:dyDescent="0.25">
      <c r="A61722" t="s">
        <v>61720</v>
      </c>
      <c r="B61722" t="str">
        <f t="shared" si="964"/>
        <v>Moutoux</v>
      </c>
    </row>
    <row r="61723" spans="1:2" x14ac:dyDescent="0.25">
      <c r="A61723" t="s">
        <v>61721</v>
      </c>
      <c r="B61723" t="str">
        <f t="shared" si="964"/>
        <v>Moussette</v>
      </c>
    </row>
    <row r="61724" spans="1:2" x14ac:dyDescent="0.25">
      <c r="A61724" t="s">
        <v>61722</v>
      </c>
      <c r="B61724" t="str">
        <f t="shared" si="964"/>
        <v>Mousley</v>
      </c>
    </row>
    <row r="61725" spans="1:2" x14ac:dyDescent="0.25">
      <c r="A61725" t="s">
        <v>61723</v>
      </c>
      <c r="B61725" t="str">
        <f t="shared" si="964"/>
        <v>Moun</v>
      </c>
    </row>
    <row r="61726" spans="1:2" x14ac:dyDescent="0.25">
      <c r="A61726" t="s">
        <v>61724</v>
      </c>
      <c r="B61726" t="str">
        <f t="shared" si="964"/>
        <v>Moulinos</v>
      </c>
    </row>
    <row r="61727" spans="1:2" x14ac:dyDescent="0.25">
      <c r="A61727" t="s">
        <v>61725</v>
      </c>
      <c r="B61727" t="str">
        <f t="shared" si="964"/>
        <v>Mostrom</v>
      </c>
    </row>
    <row r="61728" spans="1:2" x14ac:dyDescent="0.25">
      <c r="A61728" t="s">
        <v>61726</v>
      </c>
      <c r="B61728" t="str">
        <f t="shared" si="964"/>
        <v>Mostert</v>
      </c>
    </row>
    <row r="61729" spans="1:2" x14ac:dyDescent="0.25">
      <c r="A61729" t="s">
        <v>61727</v>
      </c>
      <c r="B61729" t="str">
        <f t="shared" si="964"/>
        <v>Mosses</v>
      </c>
    </row>
    <row r="61730" spans="1:2" x14ac:dyDescent="0.25">
      <c r="A61730" t="s">
        <v>61728</v>
      </c>
      <c r="B61730" t="str">
        <f t="shared" si="964"/>
        <v>Moskovitz</v>
      </c>
    </row>
    <row r="61731" spans="1:2" x14ac:dyDescent="0.25">
      <c r="A61731" t="s">
        <v>61729</v>
      </c>
      <c r="B61731" t="str">
        <f t="shared" si="964"/>
        <v>Mosinski</v>
      </c>
    </row>
    <row r="61732" spans="1:2" x14ac:dyDescent="0.25">
      <c r="A61732" t="s">
        <v>61730</v>
      </c>
      <c r="B61732" t="str">
        <f t="shared" si="964"/>
        <v>Mosgrove</v>
      </c>
    </row>
    <row r="61733" spans="1:2" x14ac:dyDescent="0.25">
      <c r="A61733" t="s">
        <v>61731</v>
      </c>
      <c r="B61733" t="str">
        <f t="shared" si="964"/>
        <v>Mosebach</v>
      </c>
    </row>
    <row r="61734" spans="1:2" x14ac:dyDescent="0.25">
      <c r="A61734" t="s">
        <v>61732</v>
      </c>
      <c r="B61734" t="str">
        <f t="shared" si="964"/>
        <v>Moschetto</v>
      </c>
    </row>
    <row r="61735" spans="1:2" x14ac:dyDescent="0.25">
      <c r="A61735" t="s">
        <v>61733</v>
      </c>
      <c r="B61735" t="str">
        <f t="shared" si="964"/>
        <v>Morway</v>
      </c>
    </row>
    <row r="61736" spans="1:2" x14ac:dyDescent="0.25">
      <c r="A61736" t="s">
        <v>61734</v>
      </c>
      <c r="B61736" t="str">
        <f t="shared" si="964"/>
        <v>Morthland</v>
      </c>
    </row>
    <row r="61737" spans="1:2" x14ac:dyDescent="0.25">
      <c r="A61737" t="s">
        <v>61735</v>
      </c>
      <c r="B61737" t="str">
        <f t="shared" si="964"/>
        <v>Morta</v>
      </c>
    </row>
    <row r="61738" spans="1:2" x14ac:dyDescent="0.25">
      <c r="A61738" t="s">
        <v>61736</v>
      </c>
      <c r="B61738" t="str">
        <f t="shared" si="964"/>
        <v>Morsbach</v>
      </c>
    </row>
    <row r="61739" spans="1:2" x14ac:dyDescent="0.25">
      <c r="A61739" t="s">
        <v>61737</v>
      </c>
      <c r="B61739" t="str">
        <f t="shared" si="964"/>
        <v>Morreau</v>
      </c>
    </row>
    <row r="61740" spans="1:2" x14ac:dyDescent="0.25">
      <c r="A61740" t="s">
        <v>61738</v>
      </c>
      <c r="B61740" t="str">
        <f t="shared" si="964"/>
        <v>Morowski</v>
      </c>
    </row>
    <row r="61741" spans="1:2" x14ac:dyDescent="0.25">
      <c r="A61741" t="s">
        <v>61739</v>
      </c>
      <c r="B61741" t="str">
        <f t="shared" si="964"/>
        <v>Moroles</v>
      </c>
    </row>
    <row r="61742" spans="1:2" x14ac:dyDescent="0.25">
      <c r="A61742" t="s">
        <v>61740</v>
      </c>
      <c r="B61742" t="str">
        <f t="shared" si="964"/>
        <v>Morlas</v>
      </c>
    </row>
    <row r="61743" spans="1:2" x14ac:dyDescent="0.25">
      <c r="A61743" t="s">
        <v>61741</v>
      </c>
      <c r="B61743" t="str">
        <f t="shared" si="964"/>
        <v>Morgenstein</v>
      </c>
    </row>
    <row r="61744" spans="1:2" x14ac:dyDescent="0.25">
      <c r="A61744" t="s">
        <v>61742</v>
      </c>
      <c r="B61744" t="str">
        <f t="shared" si="964"/>
        <v>Morasch</v>
      </c>
    </row>
    <row r="61745" spans="1:2" x14ac:dyDescent="0.25">
      <c r="A61745" t="s">
        <v>61743</v>
      </c>
      <c r="B61745" t="str">
        <f t="shared" si="964"/>
        <v>Moranda</v>
      </c>
    </row>
    <row r="61746" spans="1:2" x14ac:dyDescent="0.25">
      <c r="A61746" t="s">
        <v>61744</v>
      </c>
      <c r="B61746" t="str">
        <f t="shared" si="964"/>
        <v>Moralis</v>
      </c>
    </row>
    <row r="61747" spans="1:2" x14ac:dyDescent="0.25">
      <c r="A61747" t="s">
        <v>61745</v>
      </c>
      <c r="B61747" t="str">
        <f t="shared" si="964"/>
        <v>Moraitis</v>
      </c>
    </row>
    <row r="61748" spans="1:2" x14ac:dyDescent="0.25">
      <c r="A61748" t="s">
        <v>61746</v>
      </c>
      <c r="B61748" t="str">
        <f t="shared" si="964"/>
        <v>Moraites</v>
      </c>
    </row>
    <row r="61749" spans="1:2" x14ac:dyDescent="0.25">
      <c r="A61749" t="s">
        <v>61747</v>
      </c>
      <c r="B61749" t="str">
        <f t="shared" si="964"/>
        <v>Moote</v>
      </c>
    </row>
    <row r="61750" spans="1:2" x14ac:dyDescent="0.25">
      <c r="A61750" t="s">
        <v>61748</v>
      </c>
      <c r="B61750" t="str">
        <f t="shared" si="964"/>
        <v>Moorcroft</v>
      </c>
    </row>
    <row r="61751" spans="1:2" x14ac:dyDescent="0.25">
      <c r="A61751" t="s">
        <v>61749</v>
      </c>
      <c r="B61751" t="str">
        <f t="shared" si="964"/>
        <v>Montier</v>
      </c>
    </row>
    <row r="61752" spans="1:2" x14ac:dyDescent="0.25">
      <c r="A61752" t="s">
        <v>61750</v>
      </c>
      <c r="B61752" t="str">
        <f t="shared" si="964"/>
        <v>Montie</v>
      </c>
    </row>
    <row r="61753" spans="1:2" x14ac:dyDescent="0.25">
      <c r="A61753" t="s">
        <v>61751</v>
      </c>
      <c r="B61753" t="str">
        <f t="shared" si="964"/>
        <v>Montesa</v>
      </c>
    </row>
    <row r="61754" spans="1:2" x14ac:dyDescent="0.25">
      <c r="A61754" t="s">
        <v>61752</v>
      </c>
      <c r="B61754" t="str">
        <f t="shared" si="964"/>
        <v>Monteros</v>
      </c>
    </row>
    <row r="61755" spans="1:2" x14ac:dyDescent="0.25">
      <c r="A61755" t="s">
        <v>61753</v>
      </c>
      <c r="B61755" t="str">
        <f t="shared" si="964"/>
        <v>Montefusco</v>
      </c>
    </row>
    <row r="61756" spans="1:2" x14ac:dyDescent="0.25">
      <c r="A61756" t="s">
        <v>61754</v>
      </c>
      <c r="B61756" t="str">
        <f t="shared" si="964"/>
        <v>Montecalvo</v>
      </c>
    </row>
    <row r="61757" spans="1:2" x14ac:dyDescent="0.25">
      <c r="A61757" t="s">
        <v>61755</v>
      </c>
      <c r="B61757" t="str">
        <f t="shared" si="964"/>
        <v>Montazami</v>
      </c>
    </row>
    <row r="61758" spans="1:2" x14ac:dyDescent="0.25">
      <c r="A61758" t="s">
        <v>61756</v>
      </c>
      <c r="B61758" t="str">
        <f t="shared" si="964"/>
        <v>Montaya</v>
      </c>
    </row>
    <row r="61759" spans="1:2" x14ac:dyDescent="0.25">
      <c r="A61759" t="s">
        <v>61757</v>
      </c>
      <c r="B61759" t="str">
        <f t="shared" si="964"/>
        <v>Monsky</v>
      </c>
    </row>
    <row r="61760" spans="1:2" x14ac:dyDescent="0.25">
      <c r="A61760" t="s">
        <v>61758</v>
      </c>
      <c r="B61760" t="str">
        <f t="shared" si="964"/>
        <v>Monsegur</v>
      </c>
    </row>
    <row r="61761" spans="1:2" x14ac:dyDescent="0.25">
      <c r="A61761" t="s">
        <v>61759</v>
      </c>
      <c r="B61761" t="str">
        <f t="shared" si="964"/>
        <v>Monnet</v>
      </c>
    </row>
    <row r="61762" spans="1:2" x14ac:dyDescent="0.25">
      <c r="A61762" t="s">
        <v>61760</v>
      </c>
      <c r="B61762" t="str">
        <f t="shared" ref="B61762:B61825" si="965">PROPER(A61762)</f>
        <v>Monjaras</v>
      </c>
    </row>
    <row r="61763" spans="1:2" x14ac:dyDescent="0.25">
      <c r="A61763" t="s">
        <v>61761</v>
      </c>
      <c r="B61763" t="str">
        <f t="shared" si="965"/>
        <v>Moniot</v>
      </c>
    </row>
    <row r="61764" spans="1:2" x14ac:dyDescent="0.25">
      <c r="A61764" t="s">
        <v>61762</v>
      </c>
      <c r="B61764" t="str">
        <f t="shared" si="965"/>
        <v>Monholland</v>
      </c>
    </row>
    <row r="61765" spans="1:2" x14ac:dyDescent="0.25">
      <c r="A61765" t="s">
        <v>61763</v>
      </c>
      <c r="B61765" t="str">
        <f t="shared" si="965"/>
        <v>Monet</v>
      </c>
    </row>
    <row r="61766" spans="1:2" x14ac:dyDescent="0.25">
      <c r="A61766" t="s">
        <v>61764</v>
      </c>
      <c r="B61766" t="str">
        <f t="shared" si="965"/>
        <v>Monestine</v>
      </c>
    </row>
    <row r="61767" spans="1:2" x14ac:dyDescent="0.25">
      <c r="A61767" t="s">
        <v>61765</v>
      </c>
      <c r="B61767" t="str">
        <f t="shared" si="965"/>
        <v>Monds</v>
      </c>
    </row>
    <row r="61768" spans="1:2" x14ac:dyDescent="0.25">
      <c r="A61768" t="s">
        <v>61766</v>
      </c>
      <c r="B61768" t="str">
        <f t="shared" si="965"/>
        <v>Mondry</v>
      </c>
    </row>
    <row r="61769" spans="1:2" x14ac:dyDescent="0.25">
      <c r="A61769" t="s">
        <v>61767</v>
      </c>
      <c r="B61769" t="str">
        <f t="shared" si="965"/>
        <v>Mondo</v>
      </c>
    </row>
    <row r="61770" spans="1:2" x14ac:dyDescent="0.25">
      <c r="A61770" t="s">
        <v>61768</v>
      </c>
      <c r="B61770" t="str">
        <f t="shared" si="965"/>
        <v>Mondino</v>
      </c>
    </row>
    <row r="61771" spans="1:2" x14ac:dyDescent="0.25">
      <c r="A61771" t="s">
        <v>61769</v>
      </c>
      <c r="B61771" t="str">
        <f t="shared" si="965"/>
        <v>Momsen</v>
      </c>
    </row>
    <row r="61772" spans="1:2" x14ac:dyDescent="0.25">
      <c r="A61772" t="s">
        <v>61770</v>
      </c>
      <c r="B61772" t="str">
        <f t="shared" si="965"/>
        <v>Momaya</v>
      </c>
    </row>
    <row r="61773" spans="1:2" x14ac:dyDescent="0.25">
      <c r="A61773" t="s">
        <v>61771</v>
      </c>
      <c r="B61773" t="str">
        <f t="shared" si="965"/>
        <v>Molski</v>
      </c>
    </row>
    <row r="61774" spans="1:2" x14ac:dyDescent="0.25">
      <c r="A61774" t="s">
        <v>61772</v>
      </c>
      <c r="B61774" t="str">
        <f t="shared" si="965"/>
        <v>Mollins</v>
      </c>
    </row>
    <row r="61775" spans="1:2" x14ac:dyDescent="0.25">
      <c r="A61775" t="s">
        <v>61773</v>
      </c>
      <c r="B61775" t="str">
        <f t="shared" si="965"/>
        <v>Molitoris</v>
      </c>
    </row>
    <row r="61776" spans="1:2" x14ac:dyDescent="0.25">
      <c r="A61776" t="s">
        <v>61774</v>
      </c>
      <c r="B61776" t="str">
        <f t="shared" si="965"/>
        <v>Mokbel</v>
      </c>
    </row>
    <row r="61777" spans="1:2" x14ac:dyDescent="0.25">
      <c r="A61777" t="s">
        <v>61775</v>
      </c>
      <c r="B61777" t="str">
        <f t="shared" si="965"/>
        <v>Moistner</v>
      </c>
    </row>
    <row r="61778" spans="1:2" x14ac:dyDescent="0.25">
      <c r="A61778" t="s">
        <v>61776</v>
      </c>
      <c r="B61778" t="str">
        <f t="shared" si="965"/>
        <v>Moilien</v>
      </c>
    </row>
    <row r="61779" spans="1:2" x14ac:dyDescent="0.25">
      <c r="A61779" t="s">
        <v>61777</v>
      </c>
      <c r="B61779" t="str">
        <f t="shared" si="965"/>
        <v>Mohring</v>
      </c>
    </row>
    <row r="61780" spans="1:2" x14ac:dyDescent="0.25">
      <c r="A61780" t="s">
        <v>61778</v>
      </c>
      <c r="B61780" t="str">
        <f t="shared" si="965"/>
        <v>Mohrbacher</v>
      </c>
    </row>
    <row r="61781" spans="1:2" x14ac:dyDescent="0.25">
      <c r="A61781" t="s">
        <v>61779</v>
      </c>
      <c r="B61781" t="str">
        <f t="shared" si="965"/>
        <v>Mogro</v>
      </c>
    </row>
    <row r="61782" spans="1:2" x14ac:dyDescent="0.25">
      <c r="A61782" t="s">
        <v>61780</v>
      </c>
      <c r="B61782" t="str">
        <f t="shared" si="965"/>
        <v>Moerman</v>
      </c>
    </row>
    <row r="61783" spans="1:2" x14ac:dyDescent="0.25">
      <c r="A61783" t="s">
        <v>61781</v>
      </c>
      <c r="B61783" t="str">
        <f t="shared" si="965"/>
        <v>Moellman</v>
      </c>
    </row>
    <row r="61784" spans="1:2" x14ac:dyDescent="0.25">
      <c r="A61784" t="s">
        <v>61782</v>
      </c>
      <c r="B61784" t="str">
        <f t="shared" si="965"/>
        <v>Modero</v>
      </c>
    </row>
    <row r="61785" spans="1:2" x14ac:dyDescent="0.25">
      <c r="A61785" t="s">
        <v>61783</v>
      </c>
      <c r="B61785" t="str">
        <f t="shared" si="965"/>
        <v>Moczo</v>
      </c>
    </row>
    <row r="61786" spans="1:2" x14ac:dyDescent="0.25">
      <c r="A61786" t="s">
        <v>61784</v>
      </c>
      <c r="B61786" t="str">
        <f t="shared" si="965"/>
        <v>Mocco</v>
      </c>
    </row>
    <row r="61787" spans="1:2" x14ac:dyDescent="0.25">
      <c r="A61787" t="s">
        <v>61785</v>
      </c>
      <c r="B61787" t="str">
        <f t="shared" si="965"/>
        <v>Mocarski</v>
      </c>
    </row>
    <row r="61788" spans="1:2" x14ac:dyDescent="0.25">
      <c r="A61788" t="s">
        <v>61786</v>
      </c>
      <c r="B61788" t="str">
        <f t="shared" si="965"/>
        <v>Mobus</v>
      </c>
    </row>
    <row r="61789" spans="1:2" x14ac:dyDescent="0.25">
      <c r="A61789" t="s">
        <v>61787</v>
      </c>
      <c r="B61789" t="str">
        <f t="shared" si="965"/>
        <v>Mizukami</v>
      </c>
    </row>
    <row r="61790" spans="1:2" x14ac:dyDescent="0.25">
      <c r="A61790" t="s">
        <v>61788</v>
      </c>
      <c r="B61790" t="str">
        <f t="shared" si="965"/>
        <v>Miyares</v>
      </c>
    </row>
    <row r="61791" spans="1:2" x14ac:dyDescent="0.25">
      <c r="A61791" t="s">
        <v>61789</v>
      </c>
      <c r="B61791" t="str">
        <f t="shared" si="965"/>
        <v>Miyahara</v>
      </c>
    </row>
    <row r="61792" spans="1:2" x14ac:dyDescent="0.25">
      <c r="A61792" t="s">
        <v>61790</v>
      </c>
      <c r="B61792" t="str">
        <f t="shared" si="965"/>
        <v>Miyagishima</v>
      </c>
    </row>
    <row r="61793" spans="1:2" x14ac:dyDescent="0.25">
      <c r="A61793" t="s">
        <v>61791</v>
      </c>
      <c r="B61793" t="str">
        <f t="shared" si="965"/>
        <v>Mittendorf</v>
      </c>
    </row>
    <row r="61794" spans="1:2" x14ac:dyDescent="0.25">
      <c r="A61794" t="s">
        <v>61792</v>
      </c>
      <c r="B61794" t="str">
        <f t="shared" si="965"/>
        <v>Mittelstadt</v>
      </c>
    </row>
    <row r="61795" spans="1:2" x14ac:dyDescent="0.25">
      <c r="A61795" t="s">
        <v>61793</v>
      </c>
      <c r="B61795" t="str">
        <f t="shared" si="965"/>
        <v>Mitsakos</v>
      </c>
    </row>
    <row r="61796" spans="1:2" x14ac:dyDescent="0.25">
      <c r="A61796" t="s">
        <v>61794</v>
      </c>
      <c r="B61796" t="str">
        <f t="shared" si="965"/>
        <v>Mith</v>
      </c>
    </row>
    <row r="61797" spans="1:2" x14ac:dyDescent="0.25">
      <c r="A61797" t="s">
        <v>61795</v>
      </c>
      <c r="B61797" t="str">
        <f t="shared" si="965"/>
        <v>Mita</v>
      </c>
    </row>
    <row r="61798" spans="1:2" x14ac:dyDescent="0.25">
      <c r="A61798" t="s">
        <v>61796</v>
      </c>
      <c r="B61798" t="str">
        <f t="shared" si="965"/>
        <v>Misura</v>
      </c>
    </row>
    <row r="61799" spans="1:2" x14ac:dyDescent="0.25">
      <c r="A61799" t="s">
        <v>61797</v>
      </c>
      <c r="B61799" t="str">
        <f t="shared" si="965"/>
        <v>Missler</v>
      </c>
    </row>
    <row r="61800" spans="1:2" x14ac:dyDescent="0.25">
      <c r="A61800" t="s">
        <v>61798</v>
      </c>
      <c r="B61800" t="str">
        <f t="shared" si="965"/>
        <v>Misrahi</v>
      </c>
    </row>
    <row r="61801" spans="1:2" x14ac:dyDescent="0.25">
      <c r="A61801" t="s">
        <v>61799</v>
      </c>
      <c r="B61801" t="str">
        <f t="shared" si="965"/>
        <v>Misnick</v>
      </c>
    </row>
    <row r="61802" spans="1:2" x14ac:dyDescent="0.25">
      <c r="A61802" t="s">
        <v>61800</v>
      </c>
      <c r="B61802" t="str">
        <f t="shared" si="965"/>
        <v>Misemer</v>
      </c>
    </row>
    <row r="61803" spans="1:2" x14ac:dyDescent="0.25">
      <c r="A61803" t="s">
        <v>61801</v>
      </c>
      <c r="B61803" t="str">
        <f t="shared" si="965"/>
        <v>Miscovich</v>
      </c>
    </row>
    <row r="61804" spans="1:2" x14ac:dyDescent="0.25">
      <c r="A61804" t="s">
        <v>61802</v>
      </c>
      <c r="B61804" t="str">
        <f t="shared" si="965"/>
        <v>Miscavage</v>
      </c>
    </row>
    <row r="61805" spans="1:2" x14ac:dyDescent="0.25">
      <c r="A61805" t="s">
        <v>61803</v>
      </c>
      <c r="B61805" t="str">
        <f t="shared" si="965"/>
        <v>Misasi</v>
      </c>
    </row>
    <row r="61806" spans="1:2" x14ac:dyDescent="0.25">
      <c r="A61806" t="s">
        <v>61804</v>
      </c>
      <c r="B61806" t="str">
        <f t="shared" si="965"/>
        <v>Mirich</v>
      </c>
    </row>
    <row r="61807" spans="1:2" x14ac:dyDescent="0.25">
      <c r="A61807" t="s">
        <v>61805</v>
      </c>
      <c r="B61807" t="str">
        <f t="shared" si="965"/>
        <v>Miravalle</v>
      </c>
    </row>
    <row r="61808" spans="1:2" x14ac:dyDescent="0.25">
      <c r="A61808" t="s">
        <v>61806</v>
      </c>
      <c r="B61808" t="str">
        <f t="shared" si="965"/>
        <v>Miras</v>
      </c>
    </row>
    <row r="61809" spans="1:2" x14ac:dyDescent="0.25">
      <c r="A61809" t="s">
        <v>61807</v>
      </c>
      <c r="B61809" t="str">
        <f t="shared" si="965"/>
        <v>Miramon</v>
      </c>
    </row>
    <row r="61810" spans="1:2" x14ac:dyDescent="0.25">
      <c r="A61810" t="s">
        <v>61808</v>
      </c>
      <c r="B61810" t="str">
        <f t="shared" si="965"/>
        <v>Mioduszewski</v>
      </c>
    </row>
    <row r="61811" spans="1:2" x14ac:dyDescent="0.25">
      <c r="A61811" t="s">
        <v>61809</v>
      </c>
      <c r="B61811" t="str">
        <f t="shared" si="965"/>
        <v>Mio</v>
      </c>
    </row>
    <row r="61812" spans="1:2" x14ac:dyDescent="0.25">
      <c r="A61812" t="s">
        <v>61810</v>
      </c>
      <c r="B61812" t="str">
        <f t="shared" si="965"/>
        <v>Minster</v>
      </c>
    </row>
    <row r="61813" spans="1:2" x14ac:dyDescent="0.25">
      <c r="A61813" t="s">
        <v>61811</v>
      </c>
      <c r="B61813" t="str">
        <f t="shared" si="965"/>
        <v>Minnier</v>
      </c>
    </row>
    <row r="61814" spans="1:2" x14ac:dyDescent="0.25">
      <c r="A61814" t="s">
        <v>61812</v>
      </c>
      <c r="B61814" t="str">
        <f t="shared" si="965"/>
        <v>Minneweather</v>
      </c>
    </row>
    <row r="61815" spans="1:2" x14ac:dyDescent="0.25">
      <c r="A61815" t="s">
        <v>61813</v>
      </c>
      <c r="B61815" t="str">
        <f t="shared" si="965"/>
        <v>Minnehan</v>
      </c>
    </row>
    <row r="61816" spans="1:2" x14ac:dyDescent="0.25">
      <c r="A61816" t="s">
        <v>61814</v>
      </c>
      <c r="B61816" t="str">
        <f t="shared" si="965"/>
        <v>Minkel</v>
      </c>
    </row>
    <row r="61817" spans="1:2" x14ac:dyDescent="0.25">
      <c r="A61817" t="s">
        <v>61815</v>
      </c>
      <c r="B61817" t="str">
        <f t="shared" si="965"/>
        <v>Miners</v>
      </c>
    </row>
    <row r="61818" spans="1:2" x14ac:dyDescent="0.25">
      <c r="A61818" t="s">
        <v>61816</v>
      </c>
      <c r="B61818" t="str">
        <f t="shared" si="965"/>
        <v>Mineah</v>
      </c>
    </row>
    <row r="61819" spans="1:2" x14ac:dyDescent="0.25">
      <c r="A61819" t="s">
        <v>61817</v>
      </c>
      <c r="B61819" t="str">
        <f t="shared" si="965"/>
        <v>Mincher</v>
      </c>
    </row>
    <row r="61820" spans="1:2" x14ac:dyDescent="0.25">
      <c r="A61820" t="s">
        <v>61818</v>
      </c>
      <c r="B61820" t="str">
        <f t="shared" si="965"/>
        <v>Minatra</v>
      </c>
    </row>
    <row r="61821" spans="1:2" x14ac:dyDescent="0.25">
      <c r="A61821" t="s">
        <v>61819</v>
      </c>
      <c r="B61821" t="str">
        <f t="shared" si="965"/>
        <v>Minato</v>
      </c>
    </row>
    <row r="61822" spans="1:2" x14ac:dyDescent="0.25">
      <c r="A61822" t="s">
        <v>61820</v>
      </c>
      <c r="B61822" t="str">
        <f t="shared" si="965"/>
        <v>Minari</v>
      </c>
    </row>
    <row r="61823" spans="1:2" x14ac:dyDescent="0.25">
      <c r="A61823" t="s">
        <v>61821</v>
      </c>
      <c r="B61823" t="str">
        <f t="shared" si="965"/>
        <v>Minardo</v>
      </c>
    </row>
    <row r="61824" spans="1:2" x14ac:dyDescent="0.25">
      <c r="A61824" t="s">
        <v>61822</v>
      </c>
      <c r="B61824" t="str">
        <f t="shared" si="965"/>
        <v>Milush</v>
      </c>
    </row>
    <row r="61825" spans="1:2" x14ac:dyDescent="0.25">
      <c r="A61825" t="s">
        <v>61823</v>
      </c>
      <c r="B61825" t="str">
        <f t="shared" si="965"/>
        <v>Miltner</v>
      </c>
    </row>
    <row r="61826" spans="1:2" x14ac:dyDescent="0.25">
      <c r="A61826" t="s">
        <v>61824</v>
      </c>
      <c r="B61826" t="str">
        <f t="shared" ref="B61826:B61889" si="966">PROPER(A61826)</f>
        <v>Milster</v>
      </c>
    </row>
    <row r="61827" spans="1:2" x14ac:dyDescent="0.25">
      <c r="A61827" t="s">
        <v>61825</v>
      </c>
      <c r="B61827" t="str">
        <f t="shared" si="966"/>
        <v>Milovich</v>
      </c>
    </row>
    <row r="61828" spans="1:2" x14ac:dyDescent="0.25">
      <c r="A61828" t="s">
        <v>61826</v>
      </c>
      <c r="B61828" t="str">
        <f t="shared" si="966"/>
        <v>Milman</v>
      </c>
    </row>
    <row r="61829" spans="1:2" x14ac:dyDescent="0.25">
      <c r="A61829" t="s">
        <v>61827</v>
      </c>
      <c r="B61829" t="str">
        <f t="shared" si="966"/>
        <v>Millraney</v>
      </c>
    </row>
    <row r="61830" spans="1:2" x14ac:dyDescent="0.25">
      <c r="A61830" t="s">
        <v>61828</v>
      </c>
      <c r="B61830" t="str">
        <f t="shared" si="966"/>
        <v>Millot</v>
      </c>
    </row>
    <row r="61831" spans="1:2" x14ac:dyDescent="0.25">
      <c r="A61831" t="s">
        <v>61829</v>
      </c>
      <c r="B61831" t="str">
        <f t="shared" si="966"/>
        <v>Millisor</v>
      </c>
    </row>
    <row r="61832" spans="1:2" x14ac:dyDescent="0.25">
      <c r="A61832" t="s">
        <v>61830</v>
      </c>
      <c r="B61832" t="str">
        <f t="shared" si="966"/>
        <v>Milliren</v>
      </c>
    </row>
    <row r="61833" spans="1:2" x14ac:dyDescent="0.25">
      <c r="A61833" t="s">
        <v>61831</v>
      </c>
      <c r="B61833" t="str">
        <f t="shared" si="966"/>
        <v>Millimaki</v>
      </c>
    </row>
    <row r="61834" spans="1:2" x14ac:dyDescent="0.25">
      <c r="A61834" t="s">
        <v>61832</v>
      </c>
      <c r="B61834" t="str">
        <f t="shared" si="966"/>
        <v>Millich</v>
      </c>
    </row>
    <row r="61835" spans="1:2" x14ac:dyDescent="0.25">
      <c r="A61835" t="s">
        <v>61833</v>
      </c>
      <c r="B61835" t="str">
        <f t="shared" si="966"/>
        <v>Milland</v>
      </c>
    </row>
    <row r="61836" spans="1:2" x14ac:dyDescent="0.25">
      <c r="A61836" t="s">
        <v>61834</v>
      </c>
      <c r="B61836" t="str">
        <f t="shared" si="966"/>
        <v>Milkovich</v>
      </c>
    </row>
    <row r="61837" spans="1:2" x14ac:dyDescent="0.25">
      <c r="A61837" t="s">
        <v>61835</v>
      </c>
      <c r="B61837" t="str">
        <f t="shared" si="966"/>
        <v>Militano</v>
      </c>
    </row>
    <row r="61838" spans="1:2" x14ac:dyDescent="0.25">
      <c r="A61838" t="s">
        <v>61836</v>
      </c>
      <c r="B61838" t="str">
        <f t="shared" si="966"/>
        <v>Mileti</v>
      </c>
    </row>
    <row r="61839" spans="1:2" x14ac:dyDescent="0.25">
      <c r="A61839" t="s">
        <v>61837</v>
      </c>
      <c r="B61839" t="str">
        <f t="shared" si="966"/>
        <v>Milek</v>
      </c>
    </row>
    <row r="61840" spans="1:2" x14ac:dyDescent="0.25">
      <c r="A61840" t="s">
        <v>61838</v>
      </c>
      <c r="B61840" t="str">
        <f t="shared" si="966"/>
        <v>Mildren</v>
      </c>
    </row>
    <row r="61841" spans="1:2" x14ac:dyDescent="0.25">
      <c r="A61841" t="s">
        <v>61839</v>
      </c>
      <c r="B61841" t="str">
        <f t="shared" si="966"/>
        <v>Milder</v>
      </c>
    </row>
    <row r="61842" spans="1:2" x14ac:dyDescent="0.25">
      <c r="A61842" t="s">
        <v>61840</v>
      </c>
      <c r="B61842" t="str">
        <f t="shared" si="966"/>
        <v>Milch</v>
      </c>
    </row>
    <row r="61843" spans="1:2" x14ac:dyDescent="0.25">
      <c r="A61843" t="s">
        <v>61841</v>
      </c>
      <c r="B61843" t="str">
        <f t="shared" si="966"/>
        <v>Milbert</v>
      </c>
    </row>
    <row r="61844" spans="1:2" x14ac:dyDescent="0.25">
      <c r="A61844" t="s">
        <v>61842</v>
      </c>
      <c r="B61844" t="str">
        <f t="shared" si="966"/>
        <v>Milbauer</v>
      </c>
    </row>
    <row r="61845" spans="1:2" x14ac:dyDescent="0.25">
      <c r="A61845" t="s">
        <v>61843</v>
      </c>
      <c r="B61845" t="str">
        <f t="shared" si="966"/>
        <v>Milanowski</v>
      </c>
    </row>
    <row r="61846" spans="1:2" x14ac:dyDescent="0.25">
      <c r="A61846" t="s">
        <v>61844</v>
      </c>
      <c r="B61846" t="str">
        <f t="shared" si="966"/>
        <v>Milanese</v>
      </c>
    </row>
    <row r="61847" spans="1:2" x14ac:dyDescent="0.25">
      <c r="A61847" t="s">
        <v>61845</v>
      </c>
      <c r="B61847" t="str">
        <f t="shared" si="966"/>
        <v>Mikulecky</v>
      </c>
    </row>
    <row r="61848" spans="1:2" x14ac:dyDescent="0.25">
      <c r="A61848" t="s">
        <v>61846</v>
      </c>
      <c r="B61848" t="str">
        <f t="shared" si="966"/>
        <v>Mikulak</v>
      </c>
    </row>
    <row r="61849" spans="1:2" x14ac:dyDescent="0.25">
      <c r="A61849" t="s">
        <v>61847</v>
      </c>
      <c r="B61849" t="str">
        <f t="shared" si="966"/>
        <v>Mikita</v>
      </c>
    </row>
    <row r="61850" spans="1:2" x14ac:dyDescent="0.25">
      <c r="A61850" t="s">
        <v>61848</v>
      </c>
      <c r="B61850" t="str">
        <f t="shared" si="966"/>
        <v>Mikelsen</v>
      </c>
    </row>
    <row r="61851" spans="1:2" x14ac:dyDescent="0.25">
      <c r="A61851" t="s">
        <v>61849</v>
      </c>
      <c r="B61851" t="str">
        <f t="shared" si="966"/>
        <v>Mihlfeld</v>
      </c>
    </row>
    <row r="61852" spans="1:2" x14ac:dyDescent="0.25">
      <c r="A61852" t="s">
        <v>61850</v>
      </c>
      <c r="B61852" t="str">
        <f t="shared" si="966"/>
        <v>Mihatsch</v>
      </c>
    </row>
    <row r="61853" spans="1:2" x14ac:dyDescent="0.25">
      <c r="A61853" t="s">
        <v>61851</v>
      </c>
      <c r="B61853" t="str">
        <f t="shared" si="966"/>
        <v>Mihalkovic</v>
      </c>
    </row>
    <row r="61854" spans="1:2" x14ac:dyDescent="0.25">
      <c r="A61854" t="s">
        <v>61852</v>
      </c>
      <c r="B61854" t="str">
        <f t="shared" si="966"/>
        <v>Mihalko</v>
      </c>
    </row>
    <row r="61855" spans="1:2" x14ac:dyDescent="0.25">
      <c r="A61855" t="s">
        <v>61853</v>
      </c>
      <c r="B61855" t="str">
        <f t="shared" si="966"/>
        <v>Mignogna</v>
      </c>
    </row>
    <row r="61856" spans="1:2" x14ac:dyDescent="0.25">
      <c r="A61856" t="s">
        <v>61854</v>
      </c>
      <c r="B61856" t="str">
        <f t="shared" si="966"/>
        <v>Migl</v>
      </c>
    </row>
    <row r="61857" spans="1:2" x14ac:dyDescent="0.25">
      <c r="A61857" t="s">
        <v>61855</v>
      </c>
      <c r="B61857" t="str">
        <f t="shared" si="966"/>
        <v>Miessner</v>
      </c>
    </row>
    <row r="61858" spans="1:2" x14ac:dyDescent="0.25">
      <c r="A61858" t="s">
        <v>61856</v>
      </c>
      <c r="B61858" t="str">
        <f t="shared" si="966"/>
        <v>Mieras</v>
      </c>
    </row>
    <row r="61859" spans="1:2" x14ac:dyDescent="0.25">
      <c r="A61859" t="s">
        <v>61857</v>
      </c>
      <c r="B61859" t="str">
        <f t="shared" si="966"/>
        <v>Midcap</v>
      </c>
    </row>
    <row r="61860" spans="1:2" x14ac:dyDescent="0.25">
      <c r="A61860" t="s">
        <v>61858</v>
      </c>
      <c r="B61860" t="str">
        <f t="shared" si="966"/>
        <v>Mickleberry</v>
      </c>
    </row>
    <row r="61861" spans="1:2" x14ac:dyDescent="0.25">
      <c r="A61861" t="s">
        <v>61859</v>
      </c>
      <c r="B61861" t="str">
        <f t="shared" si="966"/>
        <v>Michocki</v>
      </c>
    </row>
    <row r="61862" spans="1:2" x14ac:dyDescent="0.25">
      <c r="A61862" t="s">
        <v>61860</v>
      </c>
      <c r="B61862" t="str">
        <f t="shared" si="966"/>
        <v>Michelman</v>
      </c>
    </row>
    <row r="61863" spans="1:2" x14ac:dyDescent="0.25">
      <c r="A61863" t="s">
        <v>61861</v>
      </c>
      <c r="B61863" t="str">
        <f t="shared" si="966"/>
        <v>Michales</v>
      </c>
    </row>
    <row r="61864" spans="1:2" x14ac:dyDescent="0.25">
      <c r="A61864" t="s">
        <v>61862</v>
      </c>
      <c r="B61864" t="str">
        <f t="shared" si="966"/>
        <v>Michalenko</v>
      </c>
    </row>
    <row r="61865" spans="1:2" x14ac:dyDescent="0.25">
      <c r="A61865" t="s">
        <v>61863</v>
      </c>
      <c r="B61865" t="str">
        <f t="shared" si="966"/>
        <v>Mias</v>
      </c>
    </row>
    <row r="61866" spans="1:2" x14ac:dyDescent="0.25">
      <c r="A61866" t="s">
        <v>61864</v>
      </c>
      <c r="B61866" t="str">
        <f t="shared" si="966"/>
        <v>Mhoon</v>
      </c>
    </row>
    <row r="61867" spans="1:2" x14ac:dyDescent="0.25">
      <c r="A61867" t="s">
        <v>61865</v>
      </c>
      <c r="B61867" t="str">
        <f t="shared" si="966"/>
        <v>Mezza</v>
      </c>
    </row>
    <row r="61868" spans="1:2" x14ac:dyDescent="0.25">
      <c r="A61868" t="s">
        <v>61866</v>
      </c>
      <c r="B61868" t="str">
        <f t="shared" si="966"/>
        <v>Mezquita</v>
      </c>
    </row>
    <row r="61869" spans="1:2" x14ac:dyDescent="0.25">
      <c r="A61869" t="s">
        <v>61867</v>
      </c>
      <c r="B61869" t="str">
        <f t="shared" si="966"/>
        <v>Mezera</v>
      </c>
    </row>
    <row r="61870" spans="1:2" x14ac:dyDescent="0.25">
      <c r="A61870" t="s">
        <v>61868</v>
      </c>
      <c r="B61870" t="str">
        <f t="shared" si="966"/>
        <v>Meyette</v>
      </c>
    </row>
    <row r="61871" spans="1:2" x14ac:dyDescent="0.25">
      <c r="A61871" t="s">
        <v>61869</v>
      </c>
      <c r="B61871" t="str">
        <f t="shared" si="966"/>
        <v>Meyerhoffer</v>
      </c>
    </row>
    <row r="61872" spans="1:2" x14ac:dyDescent="0.25">
      <c r="A61872" t="s">
        <v>61870</v>
      </c>
      <c r="B61872" t="str">
        <f t="shared" si="966"/>
        <v>Meyerhofer</v>
      </c>
    </row>
    <row r="61873" spans="1:2" x14ac:dyDescent="0.25">
      <c r="A61873" t="s">
        <v>61871</v>
      </c>
      <c r="B61873" t="str">
        <f t="shared" si="966"/>
        <v>Meury</v>
      </c>
    </row>
    <row r="61874" spans="1:2" x14ac:dyDescent="0.25">
      <c r="A61874" t="s">
        <v>61872</v>
      </c>
      <c r="B61874" t="str">
        <f t="shared" si="966"/>
        <v>Meuller</v>
      </c>
    </row>
    <row r="61875" spans="1:2" x14ac:dyDescent="0.25">
      <c r="A61875" t="s">
        <v>61873</v>
      </c>
      <c r="B61875" t="str">
        <f t="shared" si="966"/>
        <v>Mettle</v>
      </c>
    </row>
    <row r="61876" spans="1:2" x14ac:dyDescent="0.25">
      <c r="A61876" t="s">
        <v>61874</v>
      </c>
      <c r="B61876" t="str">
        <f t="shared" si="966"/>
        <v>Metter</v>
      </c>
    </row>
    <row r="61877" spans="1:2" x14ac:dyDescent="0.25">
      <c r="A61877" t="s">
        <v>61875</v>
      </c>
      <c r="B61877" t="str">
        <f t="shared" si="966"/>
        <v>Mettee</v>
      </c>
    </row>
    <row r="61878" spans="1:2" x14ac:dyDescent="0.25">
      <c r="A61878" t="s">
        <v>61876</v>
      </c>
      <c r="B61878" t="str">
        <f t="shared" si="966"/>
        <v>Metta</v>
      </c>
    </row>
    <row r="61879" spans="1:2" x14ac:dyDescent="0.25">
      <c r="A61879" t="s">
        <v>61877</v>
      </c>
      <c r="B61879" t="str">
        <f t="shared" si="966"/>
        <v>Metroka</v>
      </c>
    </row>
    <row r="61880" spans="1:2" x14ac:dyDescent="0.25">
      <c r="A61880" t="s">
        <v>61878</v>
      </c>
      <c r="B61880" t="str">
        <f t="shared" si="966"/>
        <v>Metevier</v>
      </c>
    </row>
    <row r="61881" spans="1:2" x14ac:dyDescent="0.25">
      <c r="A61881" t="s">
        <v>61879</v>
      </c>
      <c r="B61881" t="str">
        <f t="shared" si="966"/>
        <v>Metaxas</v>
      </c>
    </row>
    <row r="61882" spans="1:2" x14ac:dyDescent="0.25">
      <c r="A61882" t="s">
        <v>61880</v>
      </c>
      <c r="B61882" t="str">
        <f t="shared" si="966"/>
        <v>Mestrovich</v>
      </c>
    </row>
    <row r="61883" spans="1:2" x14ac:dyDescent="0.25">
      <c r="A61883" t="s">
        <v>61881</v>
      </c>
      <c r="B61883" t="str">
        <f t="shared" si="966"/>
        <v>Messa</v>
      </c>
    </row>
    <row r="61884" spans="1:2" x14ac:dyDescent="0.25">
      <c r="A61884" t="s">
        <v>61882</v>
      </c>
      <c r="B61884" t="str">
        <f t="shared" si="966"/>
        <v>Mesidor</v>
      </c>
    </row>
    <row r="61885" spans="1:2" x14ac:dyDescent="0.25">
      <c r="A61885" t="s">
        <v>61883</v>
      </c>
      <c r="B61885" t="str">
        <f t="shared" si="966"/>
        <v>Meschino</v>
      </c>
    </row>
    <row r="61886" spans="1:2" x14ac:dyDescent="0.25">
      <c r="A61886" t="s">
        <v>61884</v>
      </c>
      <c r="B61886" t="str">
        <f t="shared" si="966"/>
        <v>Meryman</v>
      </c>
    </row>
    <row r="61887" spans="1:2" x14ac:dyDescent="0.25">
      <c r="A61887" t="s">
        <v>61885</v>
      </c>
      <c r="B61887" t="str">
        <f t="shared" si="966"/>
        <v>Merrett</v>
      </c>
    </row>
    <row r="61888" spans="1:2" x14ac:dyDescent="0.25">
      <c r="A61888" t="s">
        <v>61886</v>
      </c>
      <c r="B61888" t="str">
        <f t="shared" si="966"/>
        <v>Merrbach</v>
      </c>
    </row>
    <row r="61889" spans="1:2" x14ac:dyDescent="0.25">
      <c r="A61889" t="s">
        <v>61887</v>
      </c>
      <c r="B61889" t="str">
        <f t="shared" si="966"/>
        <v>Merone</v>
      </c>
    </row>
    <row r="61890" spans="1:2" x14ac:dyDescent="0.25">
      <c r="A61890" t="s">
        <v>61888</v>
      </c>
      <c r="B61890" t="str">
        <f t="shared" ref="B61890:B61953" si="967">PROPER(A61890)</f>
        <v>Merkling</v>
      </c>
    </row>
    <row r="61891" spans="1:2" x14ac:dyDescent="0.25">
      <c r="A61891" t="s">
        <v>61889</v>
      </c>
      <c r="B61891" t="str">
        <f t="shared" si="967"/>
        <v>Merickel</v>
      </c>
    </row>
    <row r="61892" spans="1:2" x14ac:dyDescent="0.25">
      <c r="A61892" t="s">
        <v>61890</v>
      </c>
      <c r="B61892" t="str">
        <f t="shared" si="967"/>
        <v>Mercante</v>
      </c>
    </row>
    <row r="61893" spans="1:2" x14ac:dyDescent="0.25">
      <c r="A61893" t="s">
        <v>61891</v>
      </c>
      <c r="B61893" t="str">
        <f t="shared" si="967"/>
        <v>Meo</v>
      </c>
    </row>
    <row r="61894" spans="1:2" x14ac:dyDescent="0.25">
      <c r="A61894" t="s">
        <v>61892</v>
      </c>
      <c r="B61894" t="str">
        <f t="shared" si="967"/>
        <v>Mensinger</v>
      </c>
    </row>
    <row r="61895" spans="1:2" x14ac:dyDescent="0.25">
      <c r="A61895" t="s">
        <v>61893</v>
      </c>
      <c r="B61895" t="str">
        <f t="shared" si="967"/>
        <v>Menist</v>
      </c>
    </row>
    <row r="61896" spans="1:2" x14ac:dyDescent="0.25">
      <c r="A61896" t="s">
        <v>61894</v>
      </c>
      <c r="B61896" t="str">
        <f t="shared" si="967"/>
        <v>Menino</v>
      </c>
    </row>
    <row r="61897" spans="1:2" x14ac:dyDescent="0.25">
      <c r="A61897" t="s">
        <v>61895</v>
      </c>
      <c r="B61897" t="str">
        <f t="shared" si="967"/>
        <v>Menhennett</v>
      </c>
    </row>
    <row r="61898" spans="1:2" x14ac:dyDescent="0.25">
      <c r="A61898" t="s">
        <v>61896</v>
      </c>
      <c r="B61898" t="str">
        <f t="shared" si="967"/>
        <v>Mengarelli</v>
      </c>
    </row>
    <row r="61899" spans="1:2" x14ac:dyDescent="0.25">
      <c r="A61899" t="s">
        <v>61897</v>
      </c>
      <c r="B61899" t="str">
        <f t="shared" si="967"/>
        <v>Menez</v>
      </c>
    </row>
    <row r="61900" spans="1:2" x14ac:dyDescent="0.25">
      <c r="A61900" t="s">
        <v>61898</v>
      </c>
      <c r="B61900" t="str">
        <f t="shared" si="967"/>
        <v>Menesez</v>
      </c>
    </row>
    <row r="61901" spans="1:2" x14ac:dyDescent="0.25">
      <c r="A61901" t="s">
        <v>61899</v>
      </c>
      <c r="B61901" t="str">
        <f t="shared" si="967"/>
        <v>Mendelowitz</v>
      </c>
    </row>
    <row r="61902" spans="1:2" x14ac:dyDescent="0.25">
      <c r="A61902" t="s">
        <v>61900</v>
      </c>
      <c r="B61902" t="str">
        <f t="shared" si="967"/>
        <v>Mencl</v>
      </c>
    </row>
    <row r="61903" spans="1:2" x14ac:dyDescent="0.25">
      <c r="A61903" t="s">
        <v>61901</v>
      </c>
      <c r="B61903" t="str">
        <f t="shared" si="967"/>
        <v>Men</v>
      </c>
    </row>
    <row r="61904" spans="1:2" x14ac:dyDescent="0.25">
      <c r="A61904" t="s">
        <v>61902</v>
      </c>
      <c r="B61904" t="str">
        <f t="shared" si="967"/>
        <v>Mellors</v>
      </c>
    </row>
    <row r="61905" spans="1:2" x14ac:dyDescent="0.25">
      <c r="A61905" t="s">
        <v>61903</v>
      </c>
      <c r="B61905" t="str">
        <f t="shared" si="967"/>
        <v>Mellom</v>
      </c>
    </row>
    <row r="61906" spans="1:2" x14ac:dyDescent="0.25">
      <c r="A61906" t="s">
        <v>61904</v>
      </c>
      <c r="B61906" t="str">
        <f t="shared" si="967"/>
        <v>Mellencamp</v>
      </c>
    </row>
    <row r="61907" spans="1:2" x14ac:dyDescent="0.25">
      <c r="A61907" t="s">
        <v>61905</v>
      </c>
      <c r="B61907" t="str">
        <f t="shared" si="967"/>
        <v>Mellekas</v>
      </c>
    </row>
    <row r="61908" spans="1:2" x14ac:dyDescent="0.25">
      <c r="A61908" t="s">
        <v>61906</v>
      </c>
      <c r="B61908" t="str">
        <f t="shared" si="967"/>
        <v>Melkonian</v>
      </c>
    </row>
    <row r="61909" spans="1:2" x14ac:dyDescent="0.25">
      <c r="A61909" t="s">
        <v>61907</v>
      </c>
      <c r="B61909" t="str">
        <f t="shared" si="967"/>
        <v>Melish</v>
      </c>
    </row>
    <row r="61910" spans="1:2" x14ac:dyDescent="0.25">
      <c r="A61910" t="s">
        <v>61908</v>
      </c>
      <c r="B61910" t="str">
        <f t="shared" si="967"/>
        <v>Meleski</v>
      </c>
    </row>
    <row r="61911" spans="1:2" x14ac:dyDescent="0.25">
      <c r="A61911" t="s">
        <v>61909</v>
      </c>
      <c r="B61911" t="str">
        <f t="shared" si="967"/>
        <v>Melero</v>
      </c>
    </row>
    <row r="61912" spans="1:2" x14ac:dyDescent="0.25">
      <c r="A61912" t="s">
        <v>61910</v>
      </c>
      <c r="B61912" t="str">
        <f t="shared" si="967"/>
        <v>Melchin</v>
      </c>
    </row>
    <row r="61913" spans="1:2" x14ac:dyDescent="0.25">
      <c r="A61913" t="s">
        <v>61911</v>
      </c>
      <c r="B61913" t="str">
        <f t="shared" si="967"/>
        <v>Melbert</v>
      </c>
    </row>
    <row r="61914" spans="1:2" x14ac:dyDescent="0.25">
      <c r="A61914" t="s">
        <v>61912</v>
      </c>
      <c r="B61914" t="str">
        <f t="shared" si="967"/>
        <v>Melandez</v>
      </c>
    </row>
    <row r="61915" spans="1:2" x14ac:dyDescent="0.25">
      <c r="A61915" t="s">
        <v>61913</v>
      </c>
      <c r="B61915" t="str">
        <f t="shared" si="967"/>
        <v>Melander</v>
      </c>
    </row>
    <row r="61916" spans="1:2" x14ac:dyDescent="0.25">
      <c r="A61916" t="s">
        <v>61914</v>
      </c>
      <c r="B61916" t="str">
        <f t="shared" si="967"/>
        <v>Meisels</v>
      </c>
    </row>
    <row r="61917" spans="1:2" x14ac:dyDescent="0.25">
      <c r="A61917" t="s">
        <v>61915</v>
      </c>
      <c r="B61917" t="str">
        <f t="shared" si="967"/>
        <v>Meighen</v>
      </c>
    </row>
    <row r="61918" spans="1:2" x14ac:dyDescent="0.25">
      <c r="A61918" t="s">
        <v>61916</v>
      </c>
      <c r="B61918" t="str">
        <f t="shared" si="967"/>
        <v>Mehtala</v>
      </c>
    </row>
    <row r="61919" spans="1:2" x14ac:dyDescent="0.25">
      <c r="A61919" t="s">
        <v>61917</v>
      </c>
      <c r="B61919" t="str">
        <f t="shared" si="967"/>
        <v>Mehserle</v>
      </c>
    </row>
    <row r="61920" spans="1:2" x14ac:dyDescent="0.25">
      <c r="A61920" t="s">
        <v>61918</v>
      </c>
      <c r="B61920" t="str">
        <f t="shared" si="967"/>
        <v>Meholick</v>
      </c>
    </row>
    <row r="61921" spans="1:2" x14ac:dyDescent="0.25">
      <c r="A61921" t="s">
        <v>61919</v>
      </c>
      <c r="B61921" t="str">
        <f t="shared" si="967"/>
        <v>Mehalic</v>
      </c>
    </row>
    <row r="61922" spans="1:2" x14ac:dyDescent="0.25">
      <c r="A61922" t="s">
        <v>61920</v>
      </c>
      <c r="B61922" t="str">
        <f t="shared" si="967"/>
        <v>Megna</v>
      </c>
    </row>
    <row r="61923" spans="1:2" x14ac:dyDescent="0.25">
      <c r="A61923" t="s">
        <v>61921</v>
      </c>
      <c r="B61923" t="str">
        <f t="shared" si="967"/>
        <v>Meginnis</v>
      </c>
    </row>
    <row r="61924" spans="1:2" x14ac:dyDescent="0.25">
      <c r="A61924" t="s">
        <v>61922</v>
      </c>
      <c r="B61924" t="str">
        <f t="shared" si="967"/>
        <v>Meggitt</v>
      </c>
    </row>
    <row r="61925" spans="1:2" x14ac:dyDescent="0.25">
      <c r="A61925" t="s">
        <v>61923</v>
      </c>
      <c r="B61925" t="str">
        <f t="shared" si="967"/>
        <v>Meggers</v>
      </c>
    </row>
    <row r="61926" spans="1:2" x14ac:dyDescent="0.25">
      <c r="A61926" t="s">
        <v>61924</v>
      </c>
      <c r="B61926" t="str">
        <f t="shared" si="967"/>
        <v>Meger</v>
      </c>
    </row>
    <row r="61927" spans="1:2" x14ac:dyDescent="0.25">
      <c r="A61927" t="s">
        <v>61925</v>
      </c>
      <c r="B61927" t="str">
        <f t="shared" si="967"/>
        <v>Meeter</v>
      </c>
    </row>
    <row r="61928" spans="1:2" x14ac:dyDescent="0.25">
      <c r="A61928" t="s">
        <v>61926</v>
      </c>
      <c r="B61928" t="str">
        <f t="shared" si="967"/>
        <v>Meeske</v>
      </c>
    </row>
    <row r="61929" spans="1:2" x14ac:dyDescent="0.25">
      <c r="A61929" t="s">
        <v>61927</v>
      </c>
      <c r="B61929" t="str">
        <f t="shared" si="967"/>
        <v>Meeder</v>
      </c>
    </row>
    <row r="61930" spans="1:2" x14ac:dyDescent="0.25">
      <c r="A61930" t="s">
        <v>61928</v>
      </c>
      <c r="B61930" t="str">
        <f t="shared" si="967"/>
        <v>Medows</v>
      </c>
    </row>
    <row r="61931" spans="1:2" x14ac:dyDescent="0.25">
      <c r="A61931" t="s">
        <v>61929</v>
      </c>
      <c r="B61931" t="str">
        <f t="shared" si="967"/>
        <v>Mednick</v>
      </c>
    </row>
    <row r="61932" spans="1:2" x14ac:dyDescent="0.25">
      <c r="A61932" t="s">
        <v>61930</v>
      </c>
      <c r="B61932" t="str">
        <f t="shared" si="967"/>
        <v>Medich</v>
      </c>
    </row>
    <row r="61933" spans="1:2" x14ac:dyDescent="0.25">
      <c r="A61933" t="s">
        <v>61931</v>
      </c>
      <c r="B61933" t="str">
        <f t="shared" si="967"/>
        <v>Mediate</v>
      </c>
    </row>
    <row r="61934" spans="1:2" x14ac:dyDescent="0.25">
      <c r="A61934" t="s">
        <v>61932</v>
      </c>
      <c r="B61934" t="str">
        <f t="shared" si="967"/>
        <v>Median</v>
      </c>
    </row>
    <row r="61935" spans="1:2" x14ac:dyDescent="0.25">
      <c r="A61935" t="s">
        <v>61933</v>
      </c>
      <c r="B61935" t="str">
        <f t="shared" si="967"/>
        <v>Medez</v>
      </c>
    </row>
    <row r="61936" spans="1:2" x14ac:dyDescent="0.25">
      <c r="A61936" t="s">
        <v>61934</v>
      </c>
      <c r="B61936" t="str">
        <f t="shared" si="967"/>
        <v>Medbery</v>
      </c>
    </row>
    <row r="61937" spans="1:2" x14ac:dyDescent="0.25">
      <c r="A61937" t="s">
        <v>61935</v>
      </c>
      <c r="B61937" t="str">
        <f t="shared" si="967"/>
        <v>Medak</v>
      </c>
    </row>
    <row r="61938" spans="1:2" x14ac:dyDescent="0.25">
      <c r="A61938" t="s">
        <v>61936</v>
      </c>
      <c r="B61938" t="str">
        <f t="shared" si="967"/>
        <v>Mebus</v>
      </c>
    </row>
    <row r="61939" spans="1:2" x14ac:dyDescent="0.25">
      <c r="A61939" t="s">
        <v>61937</v>
      </c>
      <c r="B61939" t="str">
        <f t="shared" si="967"/>
        <v>Meason</v>
      </c>
    </row>
    <row r="61940" spans="1:2" x14ac:dyDescent="0.25">
      <c r="A61940" t="s">
        <v>61938</v>
      </c>
      <c r="B61940" t="str">
        <f t="shared" si="967"/>
        <v>Meanor</v>
      </c>
    </row>
    <row r="61941" spans="1:2" x14ac:dyDescent="0.25">
      <c r="A61941" t="s">
        <v>61939</v>
      </c>
      <c r="B61941" t="str">
        <f t="shared" si="967"/>
        <v>Meager</v>
      </c>
    </row>
    <row r="61942" spans="1:2" x14ac:dyDescent="0.25">
      <c r="A61942" t="s">
        <v>61940</v>
      </c>
      <c r="B61942" t="str">
        <f t="shared" si="967"/>
        <v>Mcwethy</v>
      </c>
    </row>
    <row r="61943" spans="1:2" x14ac:dyDescent="0.25">
      <c r="A61943" t="s">
        <v>61941</v>
      </c>
      <c r="B61943" t="str">
        <f t="shared" si="967"/>
        <v>Mcvean</v>
      </c>
    </row>
    <row r="61944" spans="1:2" x14ac:dyDescent="0.25">
      <c r="A61944" t="s">
        <v>61942</v>
      </c>
      <c r="B61944" t="str">
        <f t="shared" si="967"/>
        <v>Mcthune</v>
      </c>
    </row>
    <row r="61945" spans="1:2" x14ac:dyDescent="0.25">
      <c r="A61945" t="s">
        <v>61943</v>
      </c>
      <c r="B61945" t="str">
        <f t="shared" si="967"/>
        <v>Mcsweeny</v>
      </c>
    </row>
    <row r="61946" spans="1:2" x14ac:dyDescent="0.25">
      <c r="A61946" t="s">
        <v>61944</v>
      </c>
      <c r="B61946" t="str">
        <f t="shared" si="967"/>
        <v>Mcspedon</v>
      </c>
    </row>
    <row r="61947" spans="1:2" x14ac:dyDescent="0.25">
      <c r="A61947" t="s">
        <v>61945</v>
      </c>
      <c r="B61947" t="str">
        <f t="shared" si="967"/>
        <v>Mcsharry</v>
      </c>
    </row>
    <row r="61948" spans="1:2" x14ac:dyDescent="0.25">
      <c r="A61948" t="s">
        <v>61946</v>
      </c>
      <c r="B61948" t="str">
        <f t="shared" si="967"/>
        <v>Mcravin</v>
      </c>
    </row>
    <row r="61949" spans="1:2" x14ac:dyDescent="0.25">
      <c r="A61949" t="s">
        <v>61947</v>
      </c>
      <c r="B61949" t="str">
        <f t="shared" si="967"/>
        <v>Mcraven</v>
      </c>
    </row>
    <row r="61950" spans="1:2" x14ac:dyDescent="0.25">
      <c r="A61950" t="s">
        <v>61948</v>
      </c>
      <c r="B61950" t="str">
        <f t="shared" si="967"/>
        <v>Mcquistion</v>
      </c>
    </row>
    <row r="61951" spans="1:2" x14ac:dyDescent="0.25">
      <c r="A61951" t="s">
        <v>61949</v>
      </c>
      <c r="B61951" t="str">
        <f t="shared" si="967"/>
        <v>Mcquilkin</v>
      </c>
    </row>
    <row r="61952" spans="1:2" x14ac:dyDescent="0.25">
      <c r="A61952" t="s">
        <v>61950</v>
      </c>
      <c r="B61952" t="str">
        <f t="shared" si="967"/>
        <v>Mcquaide</v>
      </c>
    </row>
    <row r="61953" spans="1:2" x14ac:dyDescent="0.25">
      <c r="A61953" t="s">
        <v>61951</v>
      </c>
      <c r="B61953" t="str">
        <f t="shared" si="967"/>
        <v>Mcquage</v>
      </c>
    </row>
    <row r="61954" spans="1:2" x14ac:dyDescent="0.25">
      <c r="A61954" t="s">
        <v>61952</v>
      </c>
      <c r="B61954" t="str">
        <f t="shared" ref="B61954:B62017" si="968">PROPER(A61954)</f>
        <v>Mcpherren</v>
      </c>
    </row>
    <row r="61955" spans="1:2" x14ac:dyDescent="0.25">
      <c r="A61955" t="s">
        <v>61953</v>
      </c>
      <c r="B61955" t="str">
        <f t="shared" si="968"/>
        <v>Mcpeck</v>
      </c>
    </row>
    <row r="61956" spans="1:2" x14ac:dyDescent="0.25">
      <c r="A61956" t="s">
        <v>61954</v>
      </c>
      <c r="B61956" t="str">
        <f t="shared" si="968"/>
        <v>Mcnaney</v>
      </c>
    </row>
    <row r="61957" spans="1:2" x14ac:dyDescent="0.25">
      <c r="A61957" t="s">
        <v>61955</v>
      </c>
      <c r="B61957" t="str">
        <f t="shared" si="968"/>
        <v>Mcmindes</v>
      </c>
    </row>
    <row r="61958" spans="1:2" x14ac:dyDescent="0.25">
      <c r="A61958" t="s">
        <v>61956</v>
      </c>
      <c r="B61958" t="str">
        <f t="shared" si="968"/>
        <v>Mcmilliam</v>
      </c>
    </row>
    <row r="61959" spans="1:2" x14ac:dyDescent="0.25">
      <c r="A61959" t="s">
        <v>61957</v>
      </c>
      <c r="B61959" t="str">
        <f t="shared" si="968"/>
        <v>Mcmenomy</v>
      </c>
    </row>
    <row r="61960" spans="1:2" x14ac:dyDescent="0.25">
      <c r="A61960" t="s">
        <v>61958</v>
      </c>
      <c r="B61960" t="str">
        <f t="shared" si="968"/>
        <v>Mcmarlin</v>
      </c>
    </row>
    <row r="61961" spans="1:2" x14ac:dyDescent="0.25">
      <c r="A61961" t="s">
        <v>61959</v>
      </c>
      <c r="B61961" t="str">
        <f t="shared" si="968"/>
        <v>Mcmahill</v>
      </c>
    </row>
    <row r="61962" spans="1:2" x14ac:dyDescent="0.25">
      <c r="A61962" t="s">
        <v>61960</v>
      </c>
      <c r="B61962" t="str">
        <f t="shared" si="968"/>
        <v>Mcloy</v>
      </c>
    </row>
    <row r="61963" spans="1:2" x14ac:dyDescent="0.25">
      <c r="A61963" t="s">
        <v>61961</v>
      </c>
      <c r="B61963" t="str">
        <f t="shared" si="968"/>
        <v>Mcloone</v>
      </c>
    </row>
    <row r="61964" spans="1:2" x14ac:dyDescent="0.25">
      <c r="A61964" t="s">
        <v>61962</v>
      </c>
      <c r="B61964" t="str">
        <f t="shared" si="968"/>
        <v>Mclear</v>
      </c>
    </row>
    <row r="61965" spans="1:2" x14ac:dyDescent="0.25">
      <c r="A61965" t="s">
        <v>61963</v>
      </c>
      <c r="B61965" t="str">
        <f t="shared" si="968"/>
        <v>Mclaughlan</v>
      </c>
    </row>
    <row r="61966" spans="1:2" x14ac:dyDescent="0.25">
      <c r="A61966" t="s">
        <v>61964</v>
      </c>
      <c r="B61966" t="str">
        <f t="shared" si="968"/>
        <v>Mckoan</v>
      </c>
    </row>
    <row r="61967" spans="1:2" x14ac:dyDescent="0.25">
      <c r="A61967" t="s">
        <v>61965</v>
      </c>
      <c r="B61967" t="str">
        <f t="shared" si="968"/>
        <v>Mckerley</v>
      </c>
    </row>
    <row r="61968" spans="1:2" x14ac:dyDescent="0.25">
      <c r="A61968" t="s">
        <v>61966</v>
      </c>
      <c r="B61968" t="str">
        <f t="shared" si="968"/>
        <v>Mckerchie</v>
      </c>
    </row>
    <row r="61969" spans="1:2" x14ac:dyDescent="0.25">
      <c r="A61969" t="s">
        <v>61967</v>
      </c>
      <c r="B61969" t="str">
        <f t="shared" si="968"/>
        <v>Mckeone</v>
      </c>
    </row>
    <row r="61970" spans="1:2" x14ac:dyDescent="0.25">
      <c r="A61970" t="s">
        <v>61968</v>
      </c>
      <c r="B61970" t="str">
        <f t="shared" si="968"/>
        <v>Mckennie</v>
      </c>
    </row>
    <row r="61971" spans="1:2" x14ac:dyDescent="0.25">
      <c r="A61971" t="s">
        <v>61969</v>
      </c>
      <c r="B61971" t="str">
        <f t="shared" si="968"/>
        <v>Mckellan</v>
      </c>
    </row>
    <row r="61972" spans="1:2" x14ac:dyDescent="0.25">
      <c r="A61972" t="s">
        <v>61970</v>
      </c>
      <c r="B61972" t="str">
        <f t="shared" si="968"/>
        <v>Mckaig</v>
      </c>
    </row>
    <row r="61973" spans="1:2" x14ac:dyDescent="0.25">
      <c r="A61973" t="s">
        <v>61971</v>
      </c>
      <c r="B61973" t="str">
        <f t="shared" si="968"/>
        <v>Mcinally</v>
      </c>
    </row>
    <row r="61974" spans="1:2" x14ac:dyDescent="0.25">
      <c r="A61974" t="s">
        <v>61972</v>
      </c>
      <c r="B61974" t="str">
        <f t="shared" si="968"/>
        <v>Mchendry</v>
      </c>
    </row>
    <row r="61975" spans="1:2" x14ac:dyDescent="0.25">
      <c r="A61975" t="s">
        <v>61973</v>
      </c>
      <c r="B61975" t="str">
        <f t="shared" si="968"/>
        <v>Mcgwier</v>
      </c>
    </row>
    <row r="61976" spans="1:2" x14ac:dyDescent="0.25">
      <c r="A61976" t="s">
        <v>61974</v>
      </c>
      <c r="B61976" t="str">
        <f t="shared" si="968"/>
        <v>Mcguirt</v>
      </c>
    </row>
    <row r="61977" spans="1:2" x14ac:dyDescent="0.25">
      <c r="A61977" t="s">
        <v>61975</v>
      </c>
      <c r="B61977" t="str">
        <f t="shared" si="968"/>
        <v>Mcgugin</v>
      </c>
    </row>
    <row r="61978" spans="1:2" x14ac:dyDescent="0.25">
      <c r="A61978" t="s">
        <v>61976</v>
      </c>
      <c r="B61978" t="str">
        <f t="shared" si="968"/>
        <v>Mcgready</v>
      </c>
    </row>
    <row r="61979" spans="1:2" x14ac:dyDescent="0.25">
      <c r="A61979" t="s">
        <v>61977</v>
      </c>
      <c r="B61979" t="str">
        <f t="shared" si="968"/>
        <v>Mcgraff</v>
      </c>
    </row>
    <row r="61980" spans="1:2" x14ac:dyDescent="0.25">
      <c r="A61980" t="s">
        <v>61978</v>
      </c>
      <c r="B61980" t="str">
        <f t="shared" si="968"/>
        <v>Mcgrade</v>
      </c>
    </row>
    <row r="61981" spans="1:2" x14ac:dyDescent="0.25">
      <c r="A61981" t="s">
        <v>61979</v>
      </c>
      <c r="B61981" t="str">
        <f t="shared" si="968"/>
        <v>Mcgorry</v>
      </c>
    </row>
    <row r="61982" spans="1:2" x14ac:dyDescent="0.25">
      <c r="A61982" t="s">
        <v>61980</v>
      </c>
      <c r="B61982" t="str">
        <f t="shared" si="968"/>
        <v>Mcglothian</v>
      </c>
    </row>
    <row r="61983" spans="1:2" x14ac:dyDescent="0.25">
      <c r="A61983" t="s">
        <v>61981</v>
      </c>
      <c r="B61983" t="str">
        <f t="shared" si="968"/>
        <v>Mcglory</v>
      </c>
    </row>
    <row r="61984" spans="1:2" x14ac:dyDescent="0.25">
      <c r="A61984" t="s">
        <v>61982</v>
      </c>
      <c r="B61984" t="str">
        <f t="shared" si="968"/>
        <v>Mcgavisk</v>
      </c>
    </row>
    <row r="61985" spans="1:2" x14ac:dyDescent="0.25">
      <c r="A61985" t="s">
        <v>61983</v>
      </c>
      <c r="B61985" t="str">
        <f t="shared" si="968"/>
        <v>Mcgarrigle</v>
      </c>
    </row>
    <row r="61986" spans="1:2" x14ac:dyDescent="0.25">
      <c r="A61986" t="s">
        <v>61984</v>
      </c>
      <c r="B61986" t="str">
        <f t="shared" si="968"/>
        <v>Mcever</v>
      </c>
    </row>
    <row r="61987" spans="1:2" x14ac:dyDescent="0.25">
      <c r="A61987" t="s">
        <v>61985</v>
      </c>
      <c r="B61987" t="str">
        <f t="shared" si="968"/>
        <v>Mcelmurry</v>
      </c>
    </row>
    <row r="61988" spans="1:2" x14ac:dyDescent="0.25">
      <c r="A61988" t="s">
        <v>61986</v>
      </c>
      <c r="B61988" t="str">
        <f t="shared" si="968"/>
        <v>Mcelheny</v>
      </c>
    </row>
    <row r="61989" spans="1:2" x14ac:dyDescent="0.25">
      <c r="A61989" t="s">
        <v>61987</v>
      </c>
      <c r="B61989" t="str">
        <f t="shared" si="968"/>
        <v>Mcelhattan</v>
      </c>
    </row>
    <row r="61990" spans="1:2" x14ac:dyDescent="0.25">
      <c r="A61990" t="s">
        <v>61988</v>
      </c>
      <c r="B61990" t="str">
        <f t="shared" si="968"/>
        <v>Mcdaries</v>
      </c>
    </row>
    <row r="61991" spans="1:2" x14ac:dyDescent="0.25">
      <c r="A61991" t="s">
        <v>61989</v>
      </c>
      <c r="B61991" t="str">
        <f t="shared" si="968"/>
        <v>Mcdargh</v>
      </c>
    </row>
    <row r="61992" spans="1:2" x14ac:dyDescent="0.25">
      <c r="A61992" t="s">
        <v>61990</v>
      </c>
      <c r="B61992" t="str">
        <f t="shared" si="968"/>
        <v>Mccumiskey</v>
      </c>
    </row>
    <row r="61993" spans="1:2" x14ac:dyDescent="0.25">
      <c r="A61993" t="s">
        <v>61991</v>
      </c>
      <c r="B61993" t="str">
        <f t="shared" si="968"/>
        <v>Mccredie</v>
      </c>
    </row>
    <row r="61994" spans="1:2" x14ac:dyDescent="0.25">
      <c r="A61994" t="s">
        <v>61992</v>
      </c>
      <c r="B61994" t="str">
        <f t="shared" si="968"/>
        <v>Mccraven</v>
      </c>
    </row>
    <row r="61995" spans="1:2" x14ac:dyDescent="0.25">
      <c r="A61995" t="s">
        <v>61993</v>
      </c>
      <c r="B61995" t="str">
        <f t="shared" si="968"/>
        <v>Mccoyle</v>
      </c>
    </row>
    <row r="61996" spans="1:2" x14ac:dyDescent="0.25">
      <c r="A61996" t="s">
        <v>61994</v>
      </c>
      <c r="B61996" t="str">
        <f t="shared" si="968"/>
        <v>Mccoppin</v>
      </c>
    </row>
    <row r="61997" spans="1:2" x14ac:dyDescent="0.25">
      <c r="A61997" t="s">
        <v>61995</v>
      </c>
      <c r="B61997" t="str">
        <f t="shared" si="968"/>
        <v>Mccombie</v>
      </c>
    </row>
    <row r="61998" spans="1:2" x14ac:dyDescent="0.25">
      <c r="A61998" t="s">
        <v>61996</v>
      </c>
      <c r="B61998" t="str">
        <f t="shared" si="968"/>
        <v>Mccloughan</v>
      </c>
    </row>
    <row r="61999" spans="1:2" x14ac:dyDescent="0.25">
      <c r="A61999" t="s">
        <v>61997</v>
      </c>
      <c r="B61999" t="str">
        <f t="shared" si="968"/>
        <v>Mccleve</v>
      </c>
    </row>
    <row r="62000" spans="1:2" x14ac:dyDescent="0.25">
      <c r="A62000" t="s">
        <v>61998</v>
      </c>
      <c r="B62000" t="str">
        <f t="shared" si="968"/>
        <v>Mcclenty</v>
      </c>
    </row>
    <row r="62001" spans="1:2" x14ac:dyDescent="0.25">
      <c r="A62001" t="s">
        <v>61999</v>
      </c>
      <c r="B62001" t="str">
        <f t="shared" si="968"/>
        <v>Mcclennan</v>
      </c>
    </row>
    <row r="62002" spans="1:2" x14ac:dyDescent="0.25">
      <c r="A62002" t="s">
        <v>62000</v>
      </c>
      <c r="B62002" t="str">
        <f t="shared" si="968"/>
        <v>Mcclees</v>
      </c>
    </row>
    <row r="62003" spans="1:2" x14ac:dyDescent="0.25">
      <c r="A62003" t="s">
        <v>62001</v>
      </c>
      <c r="B62003" t="str">
        <f t="shared" si="968"/>
        <v>Mccleer</v>
      </c>
    </row>
    <row r="62004" spans="1:2" x14ac:dyDescent="0.25">
      <c r="A62004" t="s">
        <v>62002</v>
      </c>
      <c r="B62004" t="str">
        <f t="shared" si="968"/>
        <v>Mcclearen</v>
      </c>
    </row>
    <row r="62005" spans="1:2" x14ac:dyDescent="0.25">
      <c r="A62005" t="s">
        <v>62003</v>
      </c>
      <c r="B62005" t="str">
        <f t="shared" si="968"/>
        <v>Mccaskin</v>
      </c>
    </row>
    <row r="62006" spans="1:2" x14ac:dyDescent="0.25">
      <c r="A62006" t="s">
        <v>62004</v>
      </c>
      <c r="B62006" t="str">
        <f t="shared" si="968"/>
        <v>Mccartin</v>
      </c>
    </row>
    <row r="62007" spans="1:2" x14ac:dyDescent="0.25">
      <c r="A62007" t="s">
        <v>62005</v>
      </c>
      <c r="B62007" t="str">
        <f t="shared" si="968"/>
        <v>Mccamy</v>
      </c>
    </row>
    <row r="62008" spans="1:2" x14ac:dyDescent="0.25">
      <c r="A62008" t="s">
        <v>62006</v>
      </c>
      <c r="B62008" t="str">
        <f t="shared" si="968"/>
        <v>Mccammack</v>
      </c>
    </row>
    <row r="62009" spans="1:2" x14ac:dyDescent="0.25">
      <c r="A62009" t="s">
        <v>62007</v>
      </c>
      <c r="B62009" t="str">
        <f t="shared" si="968"/>
        <v>Mccaman</v>
      </c>
    </row>
    <row r="62010" spans="1:2" x14ac:dyDescent="0.25">
      <c r="A62010" t="s">
        <v>62008</v>
      </c>
      <c r="B62010" t="str">
        <f t="shared" si="968"/>
        <v>Mccalop</v>
      </c>
    </row>
    <row r="62011" spans="1:2" x14ac:dyDescent="0.25">
      <c r="A62011" t="s">
        <v>62009</v>
      </c>
      <c r="B62011" t="str">
        <f t="shared" si="968"/>
        <v>Mccaffity</v>
      </c>
    </row>
    <row r="62012" spans="1:2" x14ac:dyDescent="0.25">
      <c r="A62012" t="s">
        <v>62010</v>
      </c>
      <c r="B62012" t="str">
        <f t="shared" si="968"/>
        <v>Mcburrows</v>
      </c>
    </row>
    <row r="62013" spans="1:2" x14ac:dyDescent="0.25">
      <c r="A62013" t="s">
        <v>62011</v>
      </c>
      <c r="B62013" t="str">
        <f t="shared" si="968"/>
        <v>Mcburrough</v>
      </c>
    </row>
    <row r="62014" spans="1:2" x14ac:dyDescent="0.25">
      <c r="A62014" t="s">
        <v>62012</v>
      </c>
      <c r="B62014" t="str">
        <f t="shared" si="968"/>
        <v>Mcbrady</v>
      </c>
    </row>
    <row r="62015" spans="1:2" x14ac:dyDescent="0.25">
      <c r="A62015" t="s">
        <v>62013</v>
      </c>
      <c r="B62015" t="str">
        <f t="shared" si="968"/>
        <v>Mcalphin</v>
      </c>
    </row>
    <row r="62016" spans="1:2" x14ac:dyDescent="0.25">
      <c r="A62016" t="s">
        <v>62014</v>
      </c>
      <c r="B62016" t="str">
        <f t="shared" si="968"/>
        <v>Mcalhaney</v>
      </c>
    </row>
    <row r="62017" spans="1:2" x14ac:dyDescent="0.25">
      <c r="A62017" t="s">
        <v>62015</v>
      </c>
      <c r="B62017" t="str">
        <f t="shared" si="968"/>
        <v>Mcaboy</v>
      </c>
    </row>
    <row r="62018" spans="1:2" x14ac:dyDescent="0.25">
      <c r="A62018" t="s">
        <v>62016</v>
      </c>
      <c r="B62018" t="str">
        <f t="shared" ref="B62018:B62081" si="969">PROPER(A62018)</f>
        <v>Mazikowski</v>
      </c>
    </row>
    <row r="62019" spans="1:2" x14ac:dyDescent="0.25">
      <c r="A62019" t="s">
        <v>62017</v>
      </c>
      <c r="B62019" t="str">
        <f t="shared" si="969"/>
        <v>Mazar</v>
      </c>
    </row>
    <row r="62020" spans="1:2" x14ac:dyDescent="0.25">
      <c r="A62020" t="s">
        <v>62018</v>
      </c>
      <c r="B62020" t="str">
        <f t="shared" si="969"/>
        <v>Mayzes</v>
      </c>
    </row>
    <row r="62021" spans="1:2" x14ac:dyDescent="0.25">
      <c r="A62021" t="s">
        <v>62019</v>
      </c>
      <c r="B62021" t="str">
        <f t="shared" si="969"/>
        <v>Maymon</v>
      </c>
    </row>
    <row r="62022" spans="1:2" x14ac:dyDescent="0.25">
      <c r="A62022" t="s">
        <v>62020</v>
      </c>
      <c r="B62022" t="str">
        <f t="shared" si="969"/>
        <v>Mayeski</v>
      </c>
    </row>
    <row r="62023" spans="1:2" x14ac:dyDescent="0.25">
      <c r="A62023" t="s">
        <v>62021</v>
      </c>
      <c r="B62023" t="str">
        <f t="shared" si="969"/>
        <v>Maycumber</v>
      </c>
    </row>
    <row r="62024" spans="1:2" x14ac:dyDescent="0.25">
      <c r="A62024" t="s">
        <v>62022</v>
      </c>
      <c r="B62024" t="str">
        <f t="shared" si="969"/>
        <v>Mayala</v>
      </c>
    </row>
    <row r="62025" spans="1:2" x14ac:dyDescent="0.25">
      <c r="A62025" t="s">
        <v>62023</v>
      </c>
      <c r="B62025" t="str">
        <f t="shared" si="969"/>
        <v>Maxin</v>
      </c>
    </row>
    <row r="62026" spans="1:2" x14ac:dyDescent="0.25">
      <c r="A62026" t="s">
        <v>62024</v>
      </c>
      <c r="B62026" t="str">
        <f t="shared" si="969"/>
        <v>Maute</v>
      </c>
    </row>
    <row r="62027" spans="1:2" x14ac:dyDescent="0.25">
      <c r="A62027" t="s">
        <v>62025</v>
      </c>
      <c r="B62027" t="str">
        <f t="shared" si="969"/>
        <v>Mauss</v>
      </c>
    </row>
    <row r="62028" spans="1:2" x14ac:dyDescent="0.25">
      <c r="A62028" t="s">
        <v>62026</v>
      </c>
      <c r="B62028" t="str">
        <f t="shared" si="969"/>
        <v>Mauritz</v>
      </c>
    </row>
    <row r="62029" spans="1:2" x14ac:dyDescent="0.25">
      <c r="A62029" t="s">
        <v>62027</v>
      </c>
      <c r="B62029" t="str">
        <f t="shared" si="969"/>
        <v>Maurey</v>
      </c>
    </row>
    <row r="62030" spans="1:2" x14ac:dyDescent="0.25">
      <c r="A62030" t="s">
        <v>62028</v>
      </c>
      <c r="B62030" t="str">
        <f t="shared" si="969"/>
        <v>Maulin</v>
      </c>
    </row>
    <row r="62031" spans="1:2" x14ac:dyDescent="0.25">
      <c r="A62031" t="s">
        <v>62029</v>
      </c>
      <c r="B62031" t="str">
        <f t="shared" si="969"/>
        <v>Matuszeski</v>
      </c>
    </row>
    <row r="62032" spans="1:2" x14ac:dyDescent="0.25">
      <c r="A62032" t="s">
        <v>62030</v>
      </c>
      <c r="B62032" t="str">
        <f t="shared" si="969"/>
        <v>Matusik</v>
      </c>
    </row>
    <row r="62033" spans="1:2" x14ac:dyDescent="0.25">
      <c r="A62033" t="s">
        <v>62031</v>
      </c>
      <c r="B62033" t="str">
        <f t="shared" si="969"/>
        <v>Matuseski</v>
      </c>
    </row>
    <row r="62034" spans="1:2" x14ac:dyDescent="0.25">
      <c r="A62034" t="s">
        <v>62032</v>
      </c>
      <c r="B62034" t="str">
        <f t="shared" si="969"/>
        <v>Mattu</v>
      </c>
    </row>
    <row r="62035" spans="1:2" x14ac:dyDescent="0.25">
      <c r="A62035" t="s">
        <v>62033</v>
      </c>
      <c r="B62035" t="str">
        <f t="shared" si="969"/>
        <v>Mattier</v>
      </c>
    </row>
    <row r="62036" spans="1:2" x14ac:dyDescent="0.25">
      <c r="A62036" t="s">
        <v>62034</v>
      </c>
      <c r="B62036" t="str">
        <f t="shared" si="969"/>
        <v>Matthys</v>
      </c>
    </row>
    <row r="62037" spans="1:2" x14ac:dyDescent="0.25">
      <c r="A62037" t="s">
        <v>62035</v>
      </c>
      <c r="B62037" t="str">
        <f t="shared" si="969"/>
        <v>Matteucci</v>
      </c>
    </row>
    <row r="62038" spans="1:2" x14ac:dyDescent="0.25">
      <c r="A62038" t="s">
        <v>62036</v>
      </c>
      <c r="B62038" t="str">
        <f t="shared" si="969"/>
        <v>Matsuhara</v>
      </c>
    </row>
    <row r="62039" spans="1:2" x14ac:dyDescent="0.25">
      <c r="A62039" t="s">
        <v>62037</v>
      </c>
      <c r="B62039" t="str">
        <f t="shared" si="969"/>
        <v>Matsen</v>
      </c>
    </row>
    <row r="62040" spans="1:2" x14ac:dyDescent="0.25">
      <c r="A62040" t="s">
        <v>62038</v>
      </c>
      <c r="B62040" t="str">
        <f t="shared" si="969"/>
        <v>Matrejek</v>
      </c>
    </row>
    <row r="62041" spans="1:2" x14ac:dyDescent="0.25">
      <c r="A62041" t="s">
        <v>62039</v>
      </c>
      <c r="B62041" t="str">
        <f t="shared" si="969"/>
        <v>Matlick</v>
      </c>
    </row>
    <row r="62042" spans="1:2" x14ac:dyDescent="0.25">
      <c r="A62042" t="s">
        <v>62040</v>
      </c>
      <c r="B62042" t="str">
        <f t="shared" si="969"/>
        <v>Mathewes</v>
      </c>
    </row>
    <row r="62043" spans="1:2" x14ac:dyDescent="0.25">
      <c r="A62043" t="s">
        <v>62041</v>
      </c>
      <c r="B62043" t="str">
        <f t="shared" si="969"/>
        <v>Mathal</v>
      </c>
    </row>
    <row r="62044" spans="1:2" x14ac:dyDescent="0.25">
      <c r="A62044" t="s">
        <v>62042</v>
      </c>
      <c r="B62044" t="str">
        <f t="shared" si="969"/>
        <v>Matey</v>
      </c>
    </row>
    <row r="62045" spans="1:2" x14ac:dyDescent="0.25">
      <c r="A62045" t="s">
        <v>62043</v>
      </c>
      <c r="B62045" t="str">
        <f t="shared" si="969"/>
        <v>Matesic</v>
      </c>
    </row>
    <row r="62046" spans="1:2" x14ac:dyDescent="0.25">
      <c r="A62046" t="s">
        <v>62044</v>
      </c>
      <c r="B62046" t="str">
        <f t="shared" si="969"/>
        <v>Materna</v>
      </c>
    </row>
    <row r="62047" spans="1:2" x14ac:dyDescent="0.25">
      <c r="A62047" t="s">
        <v>62045</v>
      </c>
      <c r="B62047" t="str">
        <f t="shared" si="969"/>
        <v>Matelic</v>
      </c>
    </row>
    <row r="62048" spans="1:2" x14ac:dyDescent="0.25">
      <c r="A62048" t="s">
        <v>62046</v>
      </c>
      <c r="B62048" t="str">
        <f t="shared" si="969"/>
        <v>Matarese</v>
      </c>
    </row>
    <row r="62049" spans="1:2" x14ac:dyDescent="0.25">
      <c r="A62049" t="s">
        <v>62047</v>
      </c>
      <c r="B62049" t="str">
        <f t="shared" si="969"/>
        <v>Matalavage</v>
      </c>
    </row>
    <row r="62050" spans="1:2" x14ac:dyDescent="0.25">
      <c r="A62050" t="s">
        <v>62048</v>
      </c>
      <c r="B62050" t="str">
        <f t="shared" si="969"/>
        <v>Mataalii</v>
      </c>
    </row>
    <row r="62051" spans="1:2" x14ac:dyDescent="0.25">
      <c r="A62051" t="s">
        <v>62049</v>
      </c>
      <c r="B62051" t="str">
        <f t="shared" si="969"/>
        <v>Mastrocovi</v>
      </c>
    </row>
    <row r="62052" spans="1:2" x14ac:dyDescent="0.25">
      <c r="A62052" t="s">
        <v>62050</v>
      </c>
      <c r="B62052" t="str">
        <f t="shared" si="969"/>
        <v>Mastrobuono</v>
      </c>
    </row>
    <row r="62053" spans="1:2" x14ac:dyDescent="0.25">
      <c r="A62053" t="s">
        <v>62051</v>
      </c>
      <c r="B62053" t="str">
        <f t="shared" si="969"/>
        <v>Mastoris</v>
      </c>
    </row>
    <row r="62054" spans="1:2" x14ac:dyDescent="0.25">
      <c r="A62054" t="s">
        <v>62052</v>
      </c>
      <c r="B62054" t="str">
        <f t="shared" si="969"/>
        <v>Mastera</v>
      </c>
    </row>
    <row r="62055" spans="1:2" x14ac:dyDescent="0.25">
      <c r="A62055" t="s">
        <v>62053</v>
      </c>
      <c r="B62055" t="str">
        <f t="shared" si="969"/>
        <v>Mastenbrook</v>
      </c>
    </row>
    <row r="62056" spans="1:2" x14ac:dyDescent="0.25">
      <c r="A62056" t="s">
        <v>62054</v>
      </c>
      <c r="B62056" t="str">
        <f t="shared" si="969"/>
        <v>Mastella</v>
      </c>
    </row>
    <row r="62057" spans="1:2" x14ac:dyDescent="0.25">
      <c r="A62057" t="s">
        <v>62055</v>
      </c>
      <c r="B62057" t="str">
        <f t="shared" si="969"/>
        <v>Massaglia</v>
      </c>
    </row>
    <row r="62058" spans="1:2" x14ac:dyDescent="0.25">
      <c r="A62058" t="s">
        <v>62056</v>
      </c>
      <c r="B62058" t="str">
        <f t="shared" si="969"/>
        <v>Maslyn</v>
      </c>
    </row>
    <row r="62059" spans="1:2" x14ac:dyDescent="0.25">
      <c r="A62059" t="s">
        <v>62057</v>
      </c>
      <c r="B62059" t="str">
        <f t="shared" si="969"/>
        <v>Masley</v>
      </c>
    </row>
    <row r="62060" spans="1:2" x14ac:dyDescent="0.25">
      <c r="A62060" t="s">
        <v>62058</v>
      </c>
      <c r="B62060" t="str">
        <f t="shared" si="969"/>
        <v>Masin</v>
      </c>
    </row>
    <row r="62061" spans="1:2" x14ac:dyDescent="0.25">
      <c r="A62061" t="s">
        <v>62059</v>
      </c>
      <c r="B62061" t="str">
        <f t="shared" si="969"/>
        <v>Masiclat</v>
      </c>
    </row>
    <row r="62062" spans="1:2" x14ac:dyDescent="0.25">
      <c r="A62062" t="s">
        <v>62060</v>
      </c>
      <c r="B62062" t="str">
        <f t="shared" si="969"/>
        <v>Mashiah</v>
      </c>
    </row>
    <row r="62063" spans="1:2" x14ac:dyDescent="0.25">
      <c r="A62063" t="s">
        <v>62061</v>
      </c>
      <c r="B62063" t="str">
        <f t="shared" si="969"/>
        <v>Mashek</v>
      </c>
    </row>
    <row r="62064" spans="1:2" x14ac:dyDescent="0.25">
      <c r="A62064" t="s">
        <v>62062</v>
      </c>
      <c r="B62064" t="str">
        <f t="shared" si="969"/>
        <v>Mascot</v>
      </c>
    </row>
    <row r="62065" spans="1:2" x14ac:dyDescent="0.25">
      <c r="A62065" t="s">
        <v>62063</v>
      </c>
      <c r="B62065" t="str">
        <f t="shared" si="969"/>
        <v>Maschke</v>
      </c>
    </row>
    <row r="62066" spans="1:2" x14ac:dyDescent="0.25">
      <c r="A62066" t="s">
        <v>62064</v>
      </c>
      <c r="B62066" t="str">
        <f t="shared" si="969"/>
        <v>Maschio</v>
      </c>
    </row>
    <row r="62067" spans="1:2" x14ac:dyDescent="0.25">
      <c r="A62067" t="s">
        <v>62065</v>
      </c>
      <c r="B62067" t="str">
        <f t="shared" si="969"/>
        <v>Masch</v>
      </c>
    </row>
    <row r="62068" spans="1:2" x14ac:dyDescent="0.25">
      <c r="A62068" t="s">
        <v>62066</v>
      </c>
      <c r="B62068" t="str">
        <f t="shared" si="969"/>
        <v>Marzinske</v>
      </c>
    </row>
    <row r="62069" spans="1:2" x14ac:dyDescent="0.25">
      <c r="A62069" t="s">
        <v>62067</v>
      </c>
      <c r="B62069" t="str">
        <f t="shared" si="969"/>
        <v>Marxen</v>
      </c>
    </row>
    <row r="62070" spans="1:2" x14ac:dyDescent="0.25">
      <c r="A62070" t="s">
        <v>62068</v>
      </c>
      <c r="B62070" t="str">
        <f t="shared" si="969"/>
        <v>Marville</v>
      </c>
    </row>
    <row r="62071" spans="1:2" x14ac:dyDescent="0.25">
      <c r="A62071" t="s">
        <v>62069</v>
      </c>
      <c r="B62071" t="str">
        <f t="shared" si="969"/>
        <v>Marushia</v>
      </c>
    </row>
    <row r="62072" spans="1:2" x14ac:dyDescent="0.25">
      <c r="A62072" t="s">
        <v>62070</v>
      </c>
      <c r="B62072" t="str">
        <f t="shared" si="969"/>
        <v>Marungo</v>
      </c>
    </row>
    <row r="62073" spans="1:2" x14ac:dyDescent="0.25">
      <c r="A62073" t="s">
        <v>62071</v>
      </c>
      <c r="B62073" t="str">
        <f t="shared" si="969"/>
        <v>Maruffo</v>
      </c>
    </row>
    <row r="62074" spans="1:2" x14ac:dyDescent="0.25">
      <c r="A62074" t="s">
        <v>62072</v>
      </c>
      <c r="B62074" t="str">
        <f t="shared" si="969"/>
        <v>Maruca</v>
      </c>
    </row>
    <row r="62075" spans="1:2" x14ac:dyDescent="0.25">
      <c r="A62075" t="s">
        <v>62073</v>
      </c>
      <c r="B62075" t="str">
        <f t="shared" si="969"/>
        <v>Martinz</v>
      </c>
    </row>
    <row r="62076" spans="1:2" x14ac:dyDescent="0.25">
      <c r="A62076" t="s">
        <v>62074</v>
      </c>
      <c r="B62076" t="str">
        <f t="shared" si="969"/>
        <v>Martinetto</v>
      </c>
    </row>
    <row r="62077" spans="1:2" x14ac:dyDescent="0.25">
      <c r="A62077" t="s">
        <v>62075</v>
      </c>
      <c r="B62077" t="str">
        <f t="shared" si="969"/>
        <v>Martinetti</v>
      </c>
    </row>
    <row r="62078" spans="1:2" x14ac:dyDescent="0.25">
      <c r="A62078" t="s">
        <v>62076</v>
      </c>
      <c r="B62078" t="str">
        <f t="shared" si="969"/>
        <v>Martinea</v>
      </c>
    </row>
    <row r="62079" spans="1:2" x14ac:dyDescent="0.25">
      <c r="A62079" t="s">
        <v>62077</v>
      </c>
      <c r="B62079" t="str">
        <f t="shared" si="969"/>
        <v>Martincic</v>
      </c>
    </row>
    <row r="62080" spans="1:2" x14ac:dyDescent="0.25">
      <c r="A62080" t="s">
        <v>62078</v>
      </c>
      <c r="B62080" t="str">
        <f t="shared" si="969"/>
        <v>Martig</v>
      </c>
    </row>
    <row r="62081" spans="1:2" x14ac:dyDescent="0.25">
      <c r="A62081" t="s">
        <v>62079</v>
      </c>
      <c r="B62081" t="str">
        <f t="shared" si="969"/>
        <v>Marske</v>
      </c>
    </row>
    <row r="62082" spans="1:2" x14ac:dyDescent="0.25">
      <c r="A62082" t="s">
        <v>62080</v>
      </c>
      <c r="B62082" t="str">
        <f t="shared" ref="B62082:B62145" si="970">PROPER(A62082)</f>
        <v>Marshalsea</v>
      </c>
    </row>
    <row r="62083" spans="1:2" x14ac:dyDescent="0.25">
      <c r="A62083" t="s">
        <v>62081</v>
      </c>
      <c r="B62083" t="str">
        <f t="shared" si="970"/>
        <v>Marsette</v>
      </c>
    </row>
    <row r="62084" spans="1:2" x14ac:dyDescent="0.25">
      <c r="A62084" t="s">
        <v>62082</v>
      </c>
      <c r="B62084" t="str">
        <f t="shared" si="970"/>
        <v>Marroguin</v>
      </c>
    </row>
    <row r="62085" spans="1:2" x14ac:dyDescent="0.25">
      <c r="A62085" t="s">
        <v>62083</v>
      </c>
      <c r="B62085" t="str">
        <f t="shared" si="970"/>
        <v>Marreo</v>
      </c>
    </row>
    <row r="62086" spans="1:2" x14ac:dyDescent="0.25">
      <c r="A62086" t="s">
        <v>62084</v>
      </c>
      <c r="B62086" t="str">
        <f t="shared" si="970"/>
        <v>Marquena</v>
      </c>
    </row>
    <row r="62087" spans="1:2" x14ac:dyDescent="0.25">
      <c r="A62087" t="s">
        <v>62085</v>
      </c>
      <c r="B62087" t="str">
        <f t="shared" si="970"/>
        <v>Marona</v>
      </c>
    </row>
    <row r="62088" spans="1:2" x14ac:dyDescent="0.25">
      <c r="A62088" t="s">
        <v>62086</v>
      </c>
      <c r="B62088" t="str">
        <f t="shared" si="970"/>
        <v>Marola</v>
      </c>
    </row>
    <row r="62089" spans="1:2" x14ac:dyDescent="0.25">
      <c r="A62089" t="s">
        <v>62087</v>
      </c>
      <c r="B62089" t="str">
        <f t="shared" si="970"/>
        <v>Marmie</v>
      </c>
    </row>
    <row r="62090" spans="1:2" x14ac:dyDescent="0.25">
      <c r="A62090" t="s">
        <v>62088</v>
      </c>
      <c r="B62090" t="str">
        <f t="shared" si="970"/>
        <v>Markstrom</v>
      </c>
    </row>
    <row r="62091" spans="1:2" x14ac:dyDescent="0.25">
      <c r="A62091" t="s">
        <v>62089</v>
      </c>
      <c r="B62091" t="str">
        <f t="shared" si="970"/>
        <v>Marksbury</v>
      </c>
    </row>
    <row r="62092" spans="1:2" x14ac:dyDescent="0.25">
      <c r="A62092" t="s">
        <v>62090</v>
      </c>
      <c r="B62092" t="str">
        <f t="shared" si="970"/>
        <v>Markrof</v>
      </c>
    </row>
    <row r="62093" spans="1:2" x14ac:dyDescent="0.25">
      <c r="A62093" t="s">
        <v>62091</v>
      </c>
      <c r="B62093" t="str">
        <f t="shared" si="970"/>
        <v>Markovitz</v>
      </c>
    </row>
    <row r="62094" spans="1:2" x14ac:dyDescent="0.25">
      <c r="A62094" t="s">
        <v>62092</v>
      </c>
      <c r="B62094" t="str">
        <f t="shared" si="970"/>
        <v>Markevich</v>
      </c>
    </row>
    <row r="62095" spans="1:2" x14ac:dyDescent="0.25">
      <c r="A62095" t="s">
        <v>62093</v>
      </c>
      <c r="B62095" t="str">
        <f t="shared" si="970"/>
        <v>Markette</v>
      </c>
    </row>
    <row r="62096" spans="1:2" x14ac:dyDescent="0.25">
      <c r="A62096" t="s">
        <v>62094</v>
      </c>
      <c r="B62096" t="str">
        <f t="shared" si="970"/>
        <v>Marius</v>
      </c>
    </row>
    <row r="62097" spans="1:2" x14ac:dyDescent="0.25">
      <c r="A62097" t="s">
        <v>62095</v>
      </c>
      <c r="B62097" t="str">
        <f t="shared" si="970"/>
        <v>Maritt</v>
      </c>
    </row>
    <row r="62098" spans="1:2" x14ac:dyDescent="0.25">
      <c r="A62098" t="s">
        <v>62096</v>
      </c>
      <c r="B62098" t="str">
        <f t="shared" si="970"/>
        <v>Marionneaux</v>
      </c>
    </row>
    <row r="62099" spans="1:2" x14ac:dyDescent="0.25">
      <c r="A62099" t="s">
        <v>62097</v>
      </c>
      <c r="B62099" t="str">
        <f t="shared" si="970"/>
        <v>Marinos</v>
      </c>
    </row>
    <row r="62100" spans="1:2" x14ac:dyDescent="0.25">
      <c r="A62100" t="s">
        <v>62098</v>
      </c>
      <c r="B62100" t="str">
        <f t="shared" si="970"/>
        <v>Marinese</v>
      </c>
    </row>
    <row r="62101" spans="1:2" x14ac:dyDescent="0.25">
      <c r="A62101" t="s">
        <v>62099</v>
      </c>
      <c r="B62101" t="str">
        <f t="shared" si="970"/>
        <v>Maricich</v>
      </c>
    </row>
    <row r="62102" spans="1:2" x14ac:dyDescent="0.25">
      <c r="A62102" t="s">
        <v>62100</v>
      </c>
      <c r="B62102" t="str">
        <f t="shared" si="970"/>
        <v>Marhoefer</v>
      </c>
    </row>
    <row r="62103" spans="1:2" x14ac:dyDescent="0.25">
      <c r="A62103" t="s">
        <v>62101</v>
      </c>
      <c r="B62103" t="str">
        <f t="shared" si="970"/>
        <v>Margiotta</v>
      </c>
    </row>
    <row r="62104" spans="1:2" x14ac:dyDescent="0.25">
      <c r="A62104" t="s">
        <v>62102</v>
      </c>
      <c r="B62104" t="str">
        <f t="shared" si="970"/>
        <v>Maren</v>
      </c>
    </row>
    <row r="62105" spans="1:2" x14ac:dyDescent="0.25">
      <c r="A62105" t="s">
        <v>62103</v>
      </c>
      <c r="B62105" t="str">
        <f t="shared" si="970"/>
        <v>Marecki</v>
      </c>
    </row>
    <row r="62106" spans="1:2" x14ac:dyDescent="0.25">
      <c r="A62106" t="s">
        <v>62104</v>
      </c>
      <c r="B62106" t="str">
        <f t="shared" si="970"/>
        <v>Marcone</v>
      </c>
    </row>
    <row r="62107" spans="1:2" x14ac:dyDescent="0.25">
      <c r="A62107" t="s">
        <v>62105</v>
      </c>
      <c r="B62107" t="str">
        <f t="shared" si="970"/>
        <v>Marcoline</v>
      </c>
    </row>
    <row r="62108" spans="1:2" x14ac:dyDescent="0.25">
      <c r="A62108" t="s">
        <v>62106</v>
      </c>
      <c r="B62108" t="str">
        <f t="shared" si="970"/>
        <v>Marcolina</v>
      </c>
    </row>
    <row r="62109" spans="1:2" x14ac:dyDescent="0.25">
      <c r="A62109" t="s">
        <v>62107</v>
      </c>
      <c r="B62109" t="str">
        <f t="shared" si="970"/>
        <v>Marchuk</v>
      </c>
    </row>
    <row r="62110" spans="1:2" x14ac:dyDescent="0.25">
      <c r="A62110" t="s">
        <v>62108</v>
      </c>
      <c r="B62110" t="str">
        <f t="shared" si="970"/>
        <v>Marcelynas</v>
      </c>
    </row>
    <row r="62111" spans="1:2" x14ac:dyDescent="0.25">
      <c r="A62111" t="s">
        <v>62109</v>
      </c>
      <c r="B62111" t="str">
        <f t="shared" si="970"/>
        <v>Marcaida</v>
      </c>
    </row>
    <row r="62112" spans="1:2" x14ac:dyDescent="0.25">
      <c r="A62112" t="s">
        <v>62110</v>
      </c>
      <c r="B62112" t="str">
        <f t="shared" si="970"/>
        <v>Marbus</v>
      </c>
    </row>
    <row r="62113" spans="1:2" x14ac:dyDescent="0.25">
      <c r="A62113" t="s">
        <v>62111</v>
      </c>
      <c r="B62113" t="str">
        <f t="shared" si="970"/>
        <v>Marazzi</v>
      </c>
    </row>
    <row r="62114" spans="1:2" x14ac:dyDescent="0.25">
      <c r="A62114" t="s">
        <v>62112</v>
      </c>
      <c r="B62114" t="str">
        <f t="shared" si="970"/>
        <v>Marazas</v>
      </c>
    </row>
    <row r="62115" spans="1:2" x14ac:dyDescent="0.25">
      <c r="A62115" t="s">
        <v>62113</v>
      </c>
      <c r="B62115" t="str">
        <f t="shared" si="970"/>
        <v>Marashio</v>
      </c>
    </row>
    <row r="62116" spans="1:2" x14ac:dyDescent="0.25">
      <c r="A62116" t="s">
        <v>62114</v>
      </c>
      <c r="B62116" t="str">
        <f t="shared" si="970"/>
        <v>Maranville</v>
      </c>
    </row>
    <row r="62117" spans="1:2" x14ac:dyDescent="0.25">
      <c r="A62117" t="s">
        <v>62115</v>
      </c>
      <c r="B62117" t="str">
        <f t="shared" si="970"/>
        <v>Marani</v>
      </c>
    </row>
    <row r="62118" spans="1:2" x14ac:dyDescent="0.25">
      <c r="A62118" t="s">
        <v>62116</v>
      </c>
      <c r="B62118" t="str">
        <f t="shared" si="970"/>
        <v>Marandi</v>
      </c>
    </row>
    <row r="62119" spans="1:2" x14ac:dyDescent="0.25">
      <c r="A62119" t="s">
        <v>62117</v>
      </c>
      <c r="B62119" t="str">
        <f t="shared" si="970"/>
        <v>Marander</v>
      </c>
    </row>
    <row r="62120" spans="1:2" x14ac:dyDescent="0.25">
      <c r="A62120" t="s">
        <v>62118</v>
      </c>
      <c r="B62120" t="str">
        <f t="shared" si="970"/>
        <v>Marade</v>
      </c>
    </row>
    <row r="62121" spans="1:2" x14ac:dyDescent="0.25">
      <c r="A62121" t="s">
        <v>62119</v>
      </c>
      <c r="B62121" t="str">
        <f t="shared" si="970"/>
        <v>Mapalo</v>
      </c>
    </row>
    <row r="62122" spans="1:2" x14ac:dyDescent="0.25">
      <c r="A62122" t="s">
        <v>62120</v>
      </c>
      <c r="B62122" t="str">
        <f t="shared" si="970"/>
        <v>Manza</v>
      </c>
    </row>
    <row r="62123" spans="1:2" x14ac:dyDescent="0.25">
      <c r="A62123" t="s">
        <v>62121</v>
      </c>
      <c r="B62123" t="str">
        <f t="shared" si="970"/>
        <v>Manylath</v>
      </c>
    </row>
    <row r="62124" spans="1:2" x14ac:dyDescent="0.25">
      <c r="A62124" t="s">
        <v>62122</v>
      </c>
      <c r="B62124" t="str">
        <f t="shared" si="970"/>
        <v>Manvelyan</v>
      </c>
    </row>
    <row r="62125" spans="1:2" x14ac:dyDescent="0.25">
      <c r="A62125" t="s">
        <v>62123</v>
      </c>
      <c r="B62125" t="str">
        <f t="shared" si="970"/>
        <v>Manusyants</v>
      </c>
    </row>
    <row r="62126" spans="1:2" x14ac:dyDescent="0.25">
      <c r="A62126" t="s">
        <v>62124</v>
      </c>
      <c r="B62126" t="str">
        <f t="shared" si="970"/>
        <v>Mantuano</v>
      </c>
    </row>
    <row r="62127" spans="1:2" x14ac:dyDescent="0.25">
      <c r="A62127" t="s">
        <v>62125</v>
      </c>
      <c r="B62127" t="str">
        <f t="shared" si="970"/>
        <v>Mantsch</v>
      </c>
    </row>
    <row r="62128" spans="1:2" x14ac:dyDescent="0.25">
      <c r="A62128" t="s">
        <v>62126</v>
      </c>
      <c r="B62128" t="str">
        <f t="shared" si="970"/>
        <v>Mantell</v>
      </c>
    </row>
    <row r="62129" spans="1:2" x14ac:dyDescent="0.25">
      <c r="A62129" t="s">
        <v>62127</v>
      </c>
      <c r="B62129" t="str">
        <f t="shared" si="970"/>
        <v>Mantano</v>
      </c>
    </row>
    <row r="62130" spans="1:2" x14ac:dyDescent="0.25">
      <c r="A62130" t="s">
        <v>62128</v>
      </c>
      <c r="B62130" t="str">
        <f t="shared" si="970"/>
        <v>Mansmann</v>
      </c>
    </row>
    <row r="62131" spans="1:2" x14ac:dyDescent="0.25">
      <c r="A62131" t="s">
        <v>62129</v>
      </c>
      <c r="B62131" t="str">
        <f t="shared" si="970"/>
        <v>Manship</v>
      </c>
    </row>
    <row r="62132" spans="1:2" x14ac:dyDescent="0.25">
      <c r="A62132" t="s">
        <v>62130</v>
      </c>
      <c r="B62132" t="str">
        <f t="shared" si="970"/>
        <v>Manozca</v>
      </c>
    </row>
    <row r="62133" spans="1:2" x14ac:dyDescent="0.25">
      <c r="A62133" t="s">
        <v>62131</v>
      </c>
      <c r="B62133" t="str">
        <f t="shared" si="970"/>
        <v>Mannie</v>
      </c>
    </row>
    <row r="62134" spans="1:2" x14ac:dyDescent="0.25">
      <c r="A62134" t="s">
        <v>62132</v>
      </c>
      <c r="B62134" t="str">
        <f t="shared" si="970"/>
        <v>Mannes</v>
      </c>
    </row>
    <row r="62135" spans="1:2" x14ac:dyDescent="0.25">
      <c r="A62135" t="s">
        <v>62133</v>
      </c>
      <c r="B62135" t="str">
        <f t="shared" si="970"/>
        <v>Manliguis</v>
      </c>
    </row>
    <row r="62136" spans="1:2" x14ac:dyDescent="0.25">
      <c r="A62136" t="s">
        <v>62134</v>
      </c>
      <c r="B62136" t="str">
        <f t="shared" si="970"/>
        <v>Manigold</v>
      </c>
    </row>
    <row r="62137" spans="1:2" x14ac:dyDescent="0.25">
      <c r="A62137" t="s">
        <v>62135</v>
      </c>
      <c r="B62137" t="str">
        <f t="shared" si="970"/>
        <v>Maniatis</v>
      </c>
    </row>
    <row r="62138" spans="1:2" x14ac:dyDescent="0.25">
      <c r="A62138" t="s">
        <v>62136</v>
      </c>
      <c r="B62138" t="str">
        <f t="shared" si="970"/>
        <v>Mania</v>
      </c>
    </row>
    <row r="62139" spans="1:2" x14ac:dyDescent="0.25">
      <c r="A62139" t="s">
        <v>62137</v>
      </c>
      <c r="B62139" t="str">
        <f t="shared" si="970"/>
        <v>Mangon</v>
      </c>
    </row>
    <row r="62140" spans="1:2" x14ac:dyDescent="0.25">
      <c r="A62140" t="s">
        <v>62138</v>
      </c>
      <c r="B62140" t="str">
        <f t="shared" si="970"/>
        <v>Manginelli</v>
      </c>
    </row>
    <row r="62141" spans="1:2" x14ac:dyDescent="0.25">
      <c r="A62141" t="s">
        <v>62139</v>
      </c>
      <c r="B62141" t="str">
        <f t="shared" si="970"/>
        <v>Mangicavallo</v>
      </c>
    </row>
    <row r="62142" spans="1:2" x14ac:dyDescent="0.25">
      <c r="A62142" t="s">
        <v>62140</v>
      </c>
      <c r="B62142" t="str">
        <f t="shared" si="970"/>
        <v>Mangiaracina</v>
      </c>
    </row>
    <row r="62143" spans="1:2" x14ac:dyDescent="0.25">
      <c r="A62143" t="s">
        <v>62141</v>
      </c>
      <c r="B62143" t="str">
        <f t="shared" si="970"/>
        <v>Mangas</v>
      </c>
    </row>
    <row r="62144" spans="1:2" x14ac:dyDescent="0.25">
      <c r="A62144" t="s">
        <v>62142</v>
      </c>
      <c r="B62144" t="str">
        <f t="shared" si="970"/>
        <v>Mangaoang</v>
      </c>
    </row>
    <row r="62145" spans="1:2" x14ac:dyDescent="0.25">
      <c r="A62145" t="s">
        <v>62143</v>
      </c>
      <c r="B62145" t="str">
        <f t="shared" si="970"/>
        <v>Manford</v>
      </c>
    </row>
    <row r="62146" spans="1:2" x14ac:dyDescent="0.25">
      <c r="A62146" t="s">
        <v>62144</v>
      </c>
      <c r="B62146" t="str">
        <f t="shared" ref="B62146:B62209" si="971">PROPER(A62146)</f>
        <v>Mandiola</v>
      </c>
    </row>
    <row r="62147" spans="1:2" x14ac:dyDescent="0.25">
      <c r="A62147" t="s">
        <v>62145</v>
      </c>
      <c r="B62147" t="str">
        <f t="shared" si="971"/>
        <v>Manchini</v>
      </c>
    </row>
    <row r="62148" spans="1:2" x14ac:dyDescent="0.25">
      <c r="A62148" t="s">
        <v>62146</v>
      </c>
      <c r="B62148" t="str">
        <f t="shared" si="971"/>
        <v>Mamoran</v>
      </c>
    </row>
    <row r="62149" spans="1:2" x14ac:dyDescent="0.25">
      <c r="A62149" t="s">
        <v>62147</v>
      </c>
      <c r="B62149" t="str">
        <f t="shared" si="971"/>
        <v>Mammucari</v>
      </c>
    </row>
    <row r="62150" spans="1:2" x14ac:dyDescent="0.25">
      <c r="A62150" t="s">
        <v>62148</v>
      </c>
      <c r="B62150" t="str">
        <f t="shared" si="971"/>
        <v>Mamer</v>
      </c>
    </row>
    <row r="62151" spans="1:2" x14ac:dyDescent="0.25">
      <c r="A62151" t="s">
        <v>62149</v>
      </c>
      <c r="B62151" t="str">
        <f t="shared" si="971"/>
        <v>Malys</v>
      </c>
    </row>
    <row r="62152" spans="1:2" x14ac:dyDescent="0.25">
      <c r="A62152" t="s">
        <v>62150</v>
      </c>
      <c r="B62152" t="str">
        <f t="shared" si="971"/>
        <v>Malvin</v>
      </c>
    </row>
    <row r="62153" spans="1:2" x14ac:dyDescent="0.25">
      <c r="A62153" t="s">
        <v>62151</v>
      </c>
      <c r="B62153" t="str">
        <f t="shared" si="971"/>
        <v>Malvaez</v>
      </c>
    </row>
    <row r="62154" spans="1:2" x14ac:dyDescent="0.25">
      <c r="A62154" t="s">
        <v>62152</v>
      </c>
      <c r="B62154" t="str">
        <f t="shared" si="971"/>
        <v>Malusky</v>
      </c>
    </row>
    <row r="62155" spans="1:2" x14ac:dyDescent="0.25">
      <c r="A62155" t="s">
        <v>62153</v>
      </c>
      <c r="B62155" t="str">
        <f t="shared" si="971"/>
        <v>Maltie</v>
      </c>
    </row>
    <row r="62156" spans="1:2" x14ac:dyDescent="0.25">
      <c r="A62156" t="s">
        <v>62154</v>
      </c>
      <c r="B62156" t="str">
        <f t="shared" si="971"/>
        <v>Maltbie</v>
      </c>
    </row>
    <row r="62157" spans="1:2" x14ac:dyDescent="0.25">
      <c r="A62157" t="s">
        <v>62155</v>
      </c>
      <c r="B62157" t="str">
        <f t="shared" si="971"/>
        <v>Malphurs</v>
      </c>
    </row>
    <row r="62158" spans="1:2" x14ac:dyDescent="0.25">
      <c r="A62158" t="s">
        <v>62156</v>
      </c>
      <c r="B62158" t="str">
        <f t="shared" si="971"/>
        <v>Malotte</v>
      </c>
    </row>
    <row r="62159" spans="1:2" x14ac:dyDescent="0.25">
      <c r="A62159" t="s">
        <v>62157</v>
      </c>
      <c r="B62159" t="str">
        <f t="shared" si="971"/>
        <v>Malloch</v>
      </c>
    </row>
    <row r="62160" spans="1:2" x14ac:dyDescent="0.25">
      <c r="A62160" t="s">
        <v>62158</v>
      </c>
      <c r="B62160" t="str">
        <f t="shared" si="971"/>
        <v>Malkasian</v>
      </c>
    </row>
    <row r="62161" spans="1:2" x14ac:dyDescent="0.25">
      <c r="A62161" t="s">
        <v>62159</v>
      </c>
      <c r="B62161" t="str">
        <f t="shared" si="971"/>
        <v>Malit</v>
      </c>
    </row>
    <row r="62162" spans="1:2" x14ac:dyDescent="0.25">
      <c r="A62162" t="s">
        <v>62160</v>
      </c>
      <c r="B62162" t="str">
        <f t="shared" si="971"/>
        <v>Malis</v>
      </c>
    </row>
    <row r="62163" spans="1:2" x14ac:dyDescent="0.25">
      <c r="A62163" t="s">
        <v>62161</v>
      </c>
      <c r="B62163" t="str">
        <f t="shared" si="971"/>
        <v>Malinski</v>
      </c>
    </row>
    <row r="62164" spans="1:2" x14ac:dyDescent="0.25">
      <c r="A62164" t="s">
        <v>62162</v>
      </c>
      <c r="B62164" t="str">
        <f t="shared" si="971"/>
        <v>Malinchalk</v>
      </c>
    </row>
    <row r="62165" spans="1:2" x14ac:dyDescent="0.25">
      <c r="A62165" t="s">
        <v>62163</v>
      </c>
      <c r="B62165" t="str">
        <f t="shared" si="971"/>
        <v>Malicote</v>
      </c>
    </row>
    <row r="62166" spans="1:2" x14ac:dyDescent="0.25">
      <c r="A62166" t="s">
        <v>62164</v>
      </c>
      <c r="B62166" t="str">
        <f t="shared" si="971"/>
        <v>Malich</v>
      </c>
    </row>
    <row r="62167" spans="1:2" x14ac:dyDescent="0.25">
      <c r="A62167" t="s">
        <v>62165</v>
      </c>
      <c r="B62167" t="str">
        <f t="shared" si="971"/>
        <v>Maletz</v>
      </c>
    </row>
    <row r="62168" spans="1:2" x14ac:dyDescent="0.25">
      <c r="A62168" t="s">
        <v>62166</v>
      </c>
      <c r="B62168" t="str">
        <f t="shared" si="971"/>
        <v>Malesky</v>
      </c>
    </row>
    <row r="62169" spans="1:2" x14ac:dyDescent="0.25">
      <c r="A62169" t="s">
        <v>62167</v>
      </c>
      <c r="B62169" t="str">
        <f t="shared" si="971"/>
        <v>Maler</v>
      </c>
    </row>
    <row r="62170" spans="1:2" x14ac:dyDescent="0.25">
      <c r="A62170" t="s">
        <v>62168</v>
      </c>
      <c r="B62170" t="str">
        <f t="shared" si="971"/>
        <v>Malekzadeh</v>
      </c>
    </row>
    <row r="62171" spans="1:2" x14ac:dyDescent="0.25">
      <c r="A62171" t="s">
        <v>62169</v>
      </c>
      <c r="B62171" t="str">
        <f t="shared" si="971"/>
        <v>Maleh</v>
      </c>
    </row>
    <row r="62172" spans="1:2" x14ac:dyDescent="0.25">
      <c r="A62172" t="s">
        <v>62170</v>
      </c>
      <c r="B62172" t="str">
        <f t="shared" si="971"/>
        <v>Malech</v>
      </c>
    </row>
    <row r="62173" spans="1:2" x14ac:dyDescent="0.25">
      <c r="A62173" t="s">
        <v>62171</v>
      </c>
      <c r="B62173" t="str">
        <f t="shared" si="971"/>
        <v>Malbaurn</v>
      </c>
    </row>
    <row r="62174" spans="1:2" x14ac:dyDescent="0.25">
      <c r="A62174" t="s">
        <v>62172</v>
      </c>
      <c r="B62174" t="str">
        <f t="shared" si="971"/>
        <v>Malara</v>
      </c>
    </row>
    <row r="62175" spans="1:2" x14ac:dyDescent="0.25">
      <c r="A62175" t="s">
        <v>62173</v>
      </c>
      <c r="B62175" t="str">
        <f t="shared" si="971"/>
        <v>Malakan</v>
      </c>
    </row>
    <row r="62176" spans="1:2" x14ac:dyDescent="0.25">
      <c r="A62176" t="s">
        <v>62174</v>
      </c>
      <c r="B62176" t="str">
        <f t="shared" si="971"/>
        <v>Malakai</v>
      </c>
    </row>
    <row r="62177" spans="1:2" x14ac:dyDescent="0.25">
      <c r="A62177" t="s">
        <v>62175</v>
      </c>
      <c r="B62177" t="str">
        <f t="shared" si="971"/>
        <v>Malafronte</v>
      </c>
    </row>
    <row r="62178" spans="1:2" x14ac:dyDescent="0.25">
      <c r="A62178" t="s">
        <v>62176</v>
      </c>
      <c r="B62178" t="str">
        <f t="shared" si="971"/>
        <v>Malady</v>
      </c>
    </row>
    <row r="62179" spans="1:2" x14ac:dyDescent="0.25">
      <c r="A62179" t="s">
        <v>62177</v>
      </c>
      <c r="B62179" t="str">
        <f t="shared" si="971"/>
        <v>Makley</v>
      </c>
    </row>
    <row r="62180" spans="1:2" x14ac:dyDescent="0.25">
      <c r="A62180" t="s">
        <v>62178</v>
      </c>
      <c r="B62180" t="str">
        <f t="shared" si="971"/>
        <v>Makekau</v>
      </c>
    </row>
    <row r="62181" spans="1:2" x14ac:dyDescent="0.25">
      <c r="A62181" t="s">
        <v>62179</v>
      </c>
      <c r="B62181" t="str">
        <f t="shared" si="971"/>
        <v>Majmundar</v>
      </c>
    </row>
    <row r="62182" spans="1:2" x14ac:dyDescent="0.25">
      <c r="A62182" t="s">
        <v>62180</v>
      </c>
      <c r="B62182" t="str">
        <f t="shared" si="971"/>
        <v>Majersky</v>
      </c>
    </row>
    <row r="62183" spans="1:2" x14ac:dyDescent="0.25">
      <c r="A62183" t="s">
        <v>62181</v>
      </c>
      <c r="B62183" t="str">
        <f t="shared" si="971"/>
        <v>Maiten</v>
      </c>
    </row>
    <row r="62184" spans="1:2" x14ac:dyDescent="0.25">
      <c r="A62184" t="s">
        <v>62182</v>
      </c>
      <c r="B62184" t="str">
        <f t="shared" si="971"/>
        <v>Mainiero</v>
      </c>
    </row>
    <row r="62185" spans="1:2" x14ac:dyDescent="0.25">
      <c r="A62185" t="s">
        <v>62183</v>
      </c>
      <c r="B62185" t="str">
        <f t="shared" si="971"/>
        <v>Mainello</v>
      </c>
    </row>
    <row r="62186" spans="1:2" x14ac:dyDescent="0.25">
      <c r="A62186" t="s">
        <v>62184</v>
      </c>
      <c r="B62186" t="str">
        <f t="shared" si="971"/>
        <v>Mailes</v>
      </c>
    </row>
    <row r="62187" spans="1:2" x14ac:dyDescent="0.25">
      <c r="A62187" t="s">
        <v>62185</v>
      </c>
      <c r="B62187" t="str">
        <f t="shared" si="971"/>
        <v>Maigret</v>
      </c>
    </row>
    <row r="62188" spans="1:2" x14ac:dyDescent="0.25">
      <c r="A62188" t="s">
        <v>62186</v>
      </c>
      <c r="B62188" t="str">
        <f t="shared" si="971"/>
        <v>Mahusay</v>
      </c>
    </row>
    <row r="62189" spans="1:2" x14ac:dyDescent="0.25">
      <c r="A62189" t="s">
        <v>62187</v>
      </c>
      <c r="B62189" t="str">
        <f t="shared" si="971"/>
        <v>Maharg</v>
      </c>
    </row>
    <row r="62190" spans="1:2" x14ac:dyDescent="0.25">
      <c r="A62190" t="s">
        <v>62188</v>
      </c>
      <c r="B62190" t="str">
        <f t="shared" si="971"/>
        <v>Mahany</v>
      </c>
    </row>
    <row r="62191" spans="1:2" x14ac:dyDescent="0.25">
      <c r="A62191" t="s">
        <v>62189</v>
      </c>
      <c r="B62191" t="str">
        <f t="shared" si="971"/>
        <v>Maguet</v>
      </c>
    </row>
    <row r="62192" spans="1:2" x14ac:dyDescent="0.25">
      <c r="A62192" t="s">
        <v>62190</v>
      </c>
      <c r="B62192" t="str">
        <f t="shared" si="971"/>
        <v>Magowan</v>
      </c>
    </row>
    <row r="62193" spans="1:2" x14ac:dyDescent="0.25">
      <c r="A62193" t="s">
        <v>62191</v>
      </c>
      <c r="B62193" t="str">
        <f t="shared" si="971"/>
        <v>Magone</v>
      </c>
    </row>
    <row r="62194" spans="1:2" x14ac:dyDescent="0.25">
      <c r="A62194" t="s">
        <v>62192</v>
      </c>
      <c r="B62194" t="str">
        <f t="shared" si="971"/>
        <v>Magnall</v>
      </c>
    </row>
    <row r="62195" spans="1:2" x14ac:dyDescent="0.25">
      <c r="A62195" t="s">
        <v>62193</v>
      </c>
      <c r="B62195" t="str">
        <f t="shared" si="971"/>
        <v>Magleby</v>
      </c>
    </row>
    <row r="62196" spans="1:2" x14ac:dyDescent="0.25">
      <c r="A62196" t="s">
        <v>62194</v>
      </c>
      <c r="B62196" t="str">
        <f t="shared" si="971"/>
        <v>Maglaya</v>
      </c>
    </row>
    <row r="62197" spans="1:2" x14ac:dyDescent="0.25">
      <c r="A62197" t="s">
        <v>62195</v>
      </c>
      <c r="B62197" t="str">
        <f t="shared" si="971"/>
        <v>Maginn</v>
      </c>
    </row>
    <row r="62198" spans="1:2" x14ac:dyDescent="0.25">
      <c r="A62198" t="s">
        <v>62196</v>
      </c>
      <c r="B62198" t="str">
        <f t="shared" si="971"/>
        <v>Magin</v>
      </c>
    </row>
    <row r="62199" spans="1:2" x14ac:dyDescent="0.25">
      <c r="A62199" t="s">
        <v>62197</v>
      </c>
      <c r="B62199" t="str">
        <f t="shared" si="971"/>
        <v>Magil</v>
      </c>
    </row>
    <row r="62200" spans="1:2" x14ac:dyDescent="0.25">
      <c r="A62200" t="s">
        <v>62198</v>
      </c>
      <c r="B62200" t="str">
        <f t="shared" si="971"/>
        <v>Maggs</v>
      </c>
    </row>
    <row r="62201" spans="1:2" x14ac:dyDescent="0.25">
      <c r="A62201" t="s">
        <v>62199</v>
      </c>
      <c r="B62201" t="str">
        <f t="shared" si="971"/>
        <v>Maggie</v>
      </c>
    </row>
    <row r="62202" spans="1:2" x14ac:dyDescent="0.25">
      <c r="A62202" t="s">
        <v>62200</v>
      </c>
      <c r="B62202" t="str">
        <f t="shared" si="971"/>
        <v>Magelssen</v>
      </c>
    </row>
    <row r="62203" spans="1:2" x14ac:dyDescent="0.25">
      <c r="A62203" t="s">
        <v>62201</v>
      </c>
      <c r="B62203" t="str">
        <f t="shared" si="971"/>
        <v>Magaw</v>
      </c>
    </row>
    <row r="62204" spans="1:2" x14ac:dyDescent="0.25">
      <c r="A62204" t="s">
        <v>62202</v>
      </c>
      <c r="B62204" t="str">
        <f t="shared" si="971"/>
        <v>Magario</v>
      </c>
    </row>
    <row r="62205" spans="1:2" x14ac:dyDescent="0.25">
      <c r="A62205" t="s">
        <v>62203</v>
      </c>
      <c r="B62205" t="str">
        <f t="shared" si="971"/>
        <v>Magallanez</v>
      </c>
    </row>
    <row r="62206" spans="1:2" x14ac:dyDescent="0.25">
      <c r="A62206" t="s">
        <v>62204</v>
      </c>
      <c r="B62206" t="str">
        <f t="shared" si="971"/>
        <v>Maeweather</v>
      </c>
    </row>
    <row r="62207" spans="1:2" x14ac:dyDescent="0.25">
      <c r="A62207" t="s">
        <v>62205</v>
      </c>
      <c r="B62207" t="str">
        <f t="shared" si="971"/>
        <v>Madura</v>
      </c>
    </row>
    <row r="62208" spans="1:2" x14ac:dyDescent="0.25">
      <c r="A62208" t="s">
        <v>62206</v>
      </c>
      <c r="B62208" t="str">
        <f t="shared" si="971"/>
        <v>Madrueno</v>
      </c>
    </row>
    <row r="62209" spans="1:2" x14ac:dyDescent="0.25">
      <c r="A62209" t="s">
        <v>62207</v>
      </c>
      <c r="B62209" t="str">
        <f t="shared" si="971"/>
        <v>Madinger</v>
      </c>
    </row>
    <row r="62210" spans="1:2" x14ac:dyDescent="0.25">
      <c r="A62210" t="s">
        <v>62208</v>
      </c>
      <c r="B62210" t="str">
        <f t="shared" ref="B62210:B62273" si="972">PROPER(A62210)</f>
        <v>Madho</v>
      </c>
    </row>
    <row r="62211" spans="1:2" x14ac:dyDescent="0.25">
      <c r="A62211" t="s">
        <v>62209</v>
      </c>
      <c r="B62211" t="str">
        <f t="shared" si="972"/>
        <v>Maderas</v>
      </c>
    </row>
    <row r="62212" spans="1:2" x14ac:dyDescent="0.25">
      <c r="A62212" t="s">
        <v>62210</v>
      </c>
      <c r="B62212" t="str">
        <f t="shared" si="972"/>
        <v>Maddry</v>
      </c>
    </row>
    <row r="62213" spans="1:2" x14ac:dyDescent="0.25">
      <c r="A62213" t="s">
        <v>62211</v>
      </c>
      <c r="B62213" t="str">
        <f t="shared" si="972"/>
        <v>Madaris</v>
      </c>
    </row>
    <row r="62214" spans="1:2" x14ac:dyDescent="0.25">
      <c r="A62214" t="s">
        <v>62212</v>
      </c>
      <c r="B62214" t="str">
        <f t="shared" si="972"/>
        <v>Maczko</v>
      </c>
    </row>
    <row r="62215" spans="1:2" x14ac:dyDescent="0.25">
      <c r="A62215" t="s">
        <v>62213</v>
      </c>
      <c r="B62215" t="str">
        <f t="shared" si="972"/>
        <v>Macugay</v>
      </c>
    </row>
    <row r="62216" spans="1:2" x14ac:dyDescent="0.25">
      <c r="A62216" t="s">
        <v>62214</v>
      </c>
      <c r="B62216" t="str">
        <f t="shared" si="972"/>
        <v>Macrowski</v>
      </c>
    </row>
    <row r="62217" spans="1:2" x14ac:dyDescent="0.25">
      <c r="A62217" t="s">
        <v>62215</v>
      </c>
      <c r="B62217" t="str">
        <f t="shared" si="972"/>
        <v>Macomb</v>
      </c>
    </row>
    <row r="62218" spans="1:2" x14ac:dyDescent="0.25">
      <c r="A62218" t="s">
        <v>62216</v>
      </c>
      <c r="B62218" t="str">
        <f t="shared" si="972"/>
        <v>Macnab</v>
      </c>
    </row>
    <row r="62219" spans="1:2" x14ac:dyDescent="0.25">
      <c r="A62219" t="s">
        <v>62217</v>
      </c>
      <c r="B62219" t="str">
        <f t="shared" si="972"/>
        <v>Maclaurin</v>
      </c>
    </row>
    <row r="62220" spans="1:2" x14ac:dyDescent="0.25">
      <c r="A62220" t="s">
        <v>62218</v>
      </c>
      <c r="B62220" t="str">
        <f t="shared" si="972"/>
        <v>Maclauchlan</v>
      </c>
    </row>
    <row r="62221" spans="1:2" x14ac:dyDescent="0.25">
      <c r="A62221" t="s">
        <v>62219</v>
      </c>
      <c r="B62221" t="str">
        <f t="shared" si="972"/>
        <v>Mackynen</v>
      </c>
    </row>
    <row r="62222" spans="1:2" x14ac:dyDescent="0.25">
      <c r="A62222" t="s">
        <v>62220</v>
      </c>
      <c r="B62222" t="str">
        <f t="shared" si="972"/>
        <v>Macksoud</v>
      </c>
    </row>
    <row r="62223" spans="1:2" x14ac:dyDescent="0.25">
      <c r="A62223" t="s">
        <v>62221</v>
      </c>
      <c r="B62223" t="str">
        <f t="shared" si="972"/>
        <v>Macks</v>
      </c>
    </row>
    <row r="62224" spans="1:2" x14ac:dyDescent="0.25">
      <c r="A62224" t="s">
        <v>62222</v>
      </c>
      <c r="B62224" t="str">
        <f t="shared" si="972"/>
        <v>Mackney</v>
      </c>
    </row>
    <row r="62225" spans="1:2" x14ac:dyDescent="0.25">
      <c r="A62225" t="s">
        <v>62223</v>
      </c>
      <c r="B62225" t="str">
        <f t="shared" si="972"/>
        <v>Mackintosh</v>
      </c>
    </row>
    <row r="62226" spans="1:2" x14ac:dyDescent="0.25">
      <c r="A62226" t="s">
        <v>62224</v>
      </c>
      <c r="B62226" t="str">
        <f t="shared" si="972"/>
        <v>Mackinder</v>
      </c>
    </row>
    <row r="62227" spans="1:2" x14ac:dyDescent="0.25">
      <c r="A62227" t="s">
        <v>62225</v>
      </c>
      <c r="B62227" t="str">
        <f t="shared" si="972"/>
        <v>Maciej</v>
      </c>
    </row>
    <row r="62228" spans="1:2" x14ac:dyDescent="0.25">
      <c r="A62228" t="s">
        <v>62226</v>
      </c>
      <c r="B62228" t="str">
        <f t="shared" si="972"/>
        <v>Macie</v>
      </c>
    </row>
    <row r="62229" spans="1:2" x14ac:dyDescent="0.25">
      <c r="A62229" t="s">
        <v>62227</v>
      </c>
      <c r="B62229" t="str">
        <f t="shared" si="972"/>
        <v>Machowski</v>
      </c>
    </row>
    <row r="62230" spans="1:2" x14ac:dyDescent="0.25">
      <c r="A62230" t="s">
        <v>62228</v>
      </c>
      <c r="B62230" t="str">
        <f t="shared" si="972"/>
        <v>Machol</v>
      </c>
    </row>
    <row r="62231" spans="1:2" x14ac:dyDescent="0.25">
      <c r="A62231" t="s">
        <v>62229</v>
      </c>
      <c r="B62231" t="str">
        <f t="shared" si="972"/>
        <v>Machinsky</v>
      </c>
    </row>
    <row r="62232" spans="1:2" x14ac:dyDescent="0.25">
      <c r="A62232" t="s">
        <v>62230</v>
      </c>
      <c r="B62232" t="str">
        <f t="shared" si="972"/>
        <v>Machalek</v>
      </c>
    </row>
    <row r="62233" spans="1:2" x14ac:dyDescent="0.25">
      <c r="A62233" t="s">
        <v>62231</v>
      </c>
      <c r="B62233" t="str">
        <f t="shared" si="972"/>
        <v>Macchione</v>
      </c>
    </row>
    <row r="62234" spans="1:2" x14ac:dyDescent="0.25">
      <c r="A62234" t="s">
        <v>62232</v>
      </c>
      <c r="B62234" t="str">
        <f t="shared" si="972"/>
        <v>Macall</v>
      </c>
    </row>
    <row r="62235" spans="1:2" x14ac:dyDescent="0.25">
      <c r="A62235" t="s">
        <v>62233</v>
      </c>
      <c r="B62235" t="str">
        <f t="shared" si="972"/>
        <v>Macafee</v>
      </c>
    </row>
    <row r="62236" spans="1:2" x14ac:dyDescent="0.25">
      <c r="A62236" t="s">
        <v>62234</v>
      </c>
      <c r="B62236" t="str">
        <f t="shared" si="972"/>
        <v>Mabus</v>
      </c>
    </row>
    <row r="62237" spans="1:2" x14ac:dyDescent="0.25">
      <c r="A62237" t="s">
        <v>62235</v>
      </c>
      <c r="B62237" t="str">
        <f t="shared" si="972"/>
        <v>Mabins</v>
      </c>
    </row>
    <row r="62238" spans="1:2" x14ac:dyDescent="0.25">
      <c r="A62238" t="s">
        <v>62236</v>
      </c>
      <c r="B62238" t="str">
        <f t="shared" si="972"/>
        <v>Mabane</v>
      </c>
    </row>
    <row r="62239" spans="1:2" x14ac:dyDescent="0.25">
      <c r="A62239" t="s">
        <v>62237</v>
      </c>
      <c r="B62239" t="str">
        <f t="shared" si="972"/>
        <v>Maassen</v>
      </c>
    </row>
    <row r="62240" spans="1:2" x14ac:dyDescent="0.25">
      <c r="A62240" t="s">
        <v>62238</v>
      </c>
      <c r="B62240" t="str">
        <f t="shared" si="972"/>
        <v>Lysen</v>
      </c>
    </row>
    <row r="62241" spans="1:2" x14ac:dyDescent="0.25">
      <c r="A62241" t="s">
        <v>62239</v>
      </c>
      <c r="B62241" t="str">
        <f t="shared" si="972"/>
        <v>Lynaugh</v>
      </c>
    </row>
    <row r="62242" spans="1:2" x14ac:dyDescent="0.25">
      <c r="A62242" t="s">
        <v>62240</v>
      </c>
      <c r="B62242" t="str">
        <f t="shared" si="972"/>
        <v>Lykens</v>
      </c>
    </row>
    <row r="62243" spans="1:2" x14ac:dyDescent="0.25">
      <c r="A62243" t="s">
        <v>62241</v>
      </c>
      <c r="B62243" t="str">
        <f t="shared" si="972"/>
        <v>Luvian</v>
      </c>
    </row>
    <row r="62244" spans="1:2" x14ac:dyDescent="0.25">
      <c r="A62244" t="s">
        <v>62242</v>
      </c>
      <c r="B62244" t="str">
        <f t="shared" si="972"/>
        <v>Luttenegger</v>
      </c>
    </row>
    <row r="62245" spans="1:2" x14ac:dyDescent="0.25">
      <c r="A62245" t="s">
        <v>62243</v>
      </c>
      <c r="B62245" t="str">
        <f t="shared" si="972"/>
        <v>Lutkins</v>
      </c>
    </row>
    <row r="62246" spans="1:2" x14ac:dyDescent="0.25">
      <c r="A62246" t="s">
        <v>62244</v>
      </c>
      <c r="B62246" t="str">
        <f t="shared" si="972"/>
        <v>Lutchman</v>
      </c>
    </row>
    <row r="62247" spans="1:2" x14ac:dyDescent="0.25">
      <c r="A62247" t="s">
        <v>62245</v>
      </c>
      <c r="B62247" t="str">
        <f t="shared" si="972"/>
        <v>Lutao</v>
      </c>
    </row>
    <row r="62248" spans="1:2" x14ac:dyDescent="0.25">
      <c r="A62248" t="s">
        <v>62246</v>
      </c>
      <c r="B62248" t="str">
        <f t="shared" si="972"/>
        <v>Luskin</v>
      </c>
    </row>
    <row r="62249" spans="1:2" x14ac:dyDescent="0.25">
      <c r="A62249" t="s">
        <v>62247</v>
      </c>
      <c r="B62249" t="str">
        <f t="shared" si="972"/>
        <v>Luskey</v>
      </c>
    </row>
    <row r="62250" spans="1:2" x14ac:dyDescent="0.25">
      <c r="A62250" t="s">
        <v>62248</v>
      </c>
      <c r="B62250" t="str">
        <f t="shared" si="972"/>
        <v>Lungren</v>
      </c>
    </row>
    <row r="62251" spans="1:2" x14ac:dyDescent="0.25">
      <c r="A62251" t="s">
        <v>62249</v>
      </c>
      <c r="B62251" t="str">
        <f t="shared" si="972"/>
        <v>Lundburg</v>
      </c>
    </row>
    <row r="62252" spans="1:2" x14ac:dyDescent="0.25">
      <c r="A62252" t="s">
        <v>62250</v>
      </c>
      <c r="B62252" t="str">
        <f t="shared" si="972"/>
        <v>Lumm</v>
      </c>
    </row>
    <row r="62253" spans="1:2" x14ac:dyDescent="0.25">
      <c r="A62253" t="s">
        <v>62251</v>
      </c>
      <c r="B62253" t="str">
        <f t="shared" si="972"/>
        <v>Lulic</v>
      </c>
    </row>
    <row r="62254" spans="1:2" x14ac:dyDescent="0.25">
      <c r="A62254" t="s">
        <v>62252</v>
      </c>
      <c r="B62254" t="str">
        <f t="shared" si="972"/>
        <v>Lulewicz</v>
      </c>
    </row>
    <row r="62255" spans="1:2" x14ac:dyDescent="0.25">
      <c r="A62255" t="s">
        <v>62253</v>
      </c>
      <c r="B62255" t="str">
        <f t="shared" si="972"/>
        <v>Lukaszewicz</v>
      </c>
    </row>
    <row r="62256" spans="1:2" x14ac:dyDescent="0.25">
      <c r="A62256" t="s">
        <v>62254</v>
      </c>
      <c r="B62256" t="str">
        <f t="shared" si="972"/>
        <v>Luiso</v>
      </c>
    </row>
    <row r="62257" spans="1:2" x14ac:dyDescent="0.25">
      <c r="A62257" t="s">
        <v>62255</v>
      </c>
      <c r="B62257" t="str">
        <f t="shared" si="972"/>
        <v>Luhnow</v>
      </c>
    </row>
    <row r="62258" spans="1:2" x14ac:dyDescent="0.25">
      <c r="A62258" t="s">
        <v>62256</v>
      </c>
      <c r="B62258" t="str">
        <f t="shared" si="972"/>
        <v>Lugg</v>
      </c>
    </row>
    <row r="62259" spans="1:2" x14ac:dyDescent="0.25">
      <c r="A62259" t="s">
        <v>62257</v>
      </c>
      <c r="B62259" t="str">
        <f t="shared" si="972"/>
        <v>Lugardo</v>
      </c>
    </row>
    <row r="62260" spans="1:2" x14ac:dyDescent="0.25">
      <c r="A62260" t="s">
        <v>62258</v>
      </c>
      <c r="B62260" t="str">
        <f t="shared" si="972"/>
        <v>Lufsey</v>
      </c>
    </row>
    <row r="62261" spans="1:2" x14ac:dyDescent="0.25">
      <c r="A62261" t="s">
        <v>62259</v>
      </c>
      <c r="B62261" t="str">
        <f t="shared" si="972"/>
        <v>Luetmer</v>
      </c>
    </row>
    <row r="62262" spans="1:2" x14ac:dyDescent="0.25">
      <c r="A62262" t="s">
        <v>62260</v>
      </c>
      <c r="B62262" t="str">
        <f t="shared" si="972"/>
        <v>Luepke</v>
      </c>
    </row>
    <row r="62263" spans="1:2" x14ac:dyDescent="0.25">
      <c r="A62263" t="s">
        <v>62261</v>
      </c>
      <c r="B62263" t="str">
        <f t="shared" si="972"/>
        <v>Ludtke</v>
      </c>
    </row>
    <row r="62264" spans="1:2" x14ac:dyDescent="0.25">
      <c r="A62264" t="s">
        <v>62262</v>
      </c>
      <c r="B62264" t="str">
        <f t="shared" si="972"/>
        <v>Luczkowiak</v>
      </c>
    </row>
    <row r="62265" spans="1:2" x14ac:dyDescent="0.25">
      <c r="A62265" t="s">
        <v>62263</v>
      </c>
      <c r="B62265" t="str">
        <f t="shared" si="972"/>
        <v>Luckhardt</v>
      </c>
    </row>
    <row r="62266" spans="1:2" x14ac:dyDescent="0.25">
      <c r="A62266" t="s">
        <v>62264</v>
      </c>
      <c r="B62266" t="str">
        <f t="shared" si="972"/>
        <v>Luckenbaugh</v>
      </c>
    </row>
    <row r="62267" spans="1:2" x14ac:dyDescent="0.25">
      <c r="A62267" t="s">
        <v>62265</v>
      </c>
      <c r="B62267" t="str">
        <f t="shared" si="972"/>
        <v>Lucken</v>
      </c>
    </row>
    <row r="62268" spans="1:2" x14ac:dyDescent="0.25">
      <c r="A62268" t="s">
        <v>62266</v>
      </c>
      <c r="B62268" t="str">
        <f t="shared" si="972"/>
        <v>Luchenbill</v>
      </c>
    </row>
    <row r="62269" spans="1:2" x14ac:dyDescent="0.25">
      <c r="A62269" t="s">
        <v>62267</v>
      </c>
      <c r="B62269" t="str">
        <f t="shared" si="972"/>
        <v>Lubke</v>
      </c>
    </row>
    <row r="62270" spans="1:2" x14ac:dyDescent="0.25">
      <c r="A62270" t="s">
        <v>62268</v>
      </c>
      <c r="B62270" t="str">
        <f t="shared" si="972"/>
        <v>Lubell</v>
      </c>
    </row>
    <row r="62271" spans="1:2" x14ac:dyDescent="0.25">
      <c r="A62271" t="s">
        <v>62269</v>
      </c>
      <c r="B62271" t="str">
        <f t="shared" si="972"/>
        <v>Lube</v>
      </c>
    </row>
    <row r="62272" spans="1:2" x14ac:dyDescent="0.25">
      <c r="A62272" t="s">
        <v>62270</v>
      </c>
      <c r="B62272" t="str">
        <f t="shared" si="972"/>
        <v>Lubbock</v>
      </c>
    </row>
    <row r="62273" spans="1:2" x14ac:dyDescent="0.25">
      <c r="A62273" t="s">
        <v>62271</v>
      </c>
      <c r="B62273" t="str">
        <f t="shared" si="972"/>
        <v>Lozon</v>
      </c>
    </row>
    <row r="62274" spans="1:2" x14ac:dyDescent="0.25">
      <c r="A62274" t="s">
        <v>62272</v>
      </c>
      <c r="B62274" t="str">
        <f t="shared" ref="B62274:B62337" si="973">PROPER(A62274)</f>
        <v>Loze</v>
      </c>
    </row>
    <row r="62275" spans="1:2" x14ac:dyDescent="0.25">
      <c r="A62275" t="s">
        <v>62273</v>
      </c>
      <c r="B62275" t="str">
        <f t="shared" si="973"/>
        <v>Lozaya</v>
      </c>
    </row>
    <row r="62276" spans="1:2" x14ac:dyDescent="0.25">
      <c r="A62276" t="s">
        <v>62274</v>
      </c>
      <c r="B62276" t="str">
        <f t="shared" si="973"/>
        <v>Loynd</v>
      </c>
    </row>
    <row r="62277" spans="1:2" x14ac:dyDescent="0.25">
      <c r="A62277" t="s">
        <v>62275</v>
      </c>
      <c r="B62277" t="str">
        <f t="shared" si="973"/>
        <v>Loxley</v>
      </c>
    </row>
    <row r="62278" spans="1:2" x14ac:dyDescent="0.25">
      <c r="A62278" t="s">
        <v>62276</v>
      </c>
      <c r="B62278" t="str">
        <f t="shared" si="973"/>
        <v>Lowthorp</v>
      </c>
    </row>
    <row r="62279" spans="1:2" x14ac:dyDescent="0.25">
      <c r="A62279" t="s">
        <v>62277</v>
      </c>
      <c r="B62279" t="str">
        <f t="shared" si="973"/>
        <v>Lowek</v>
      </c>
    </row>
    <row r="62280" spans="1:2" x14ac:dyDescent="0.25">
      <c r="A62280" t="s">
        <v>62278</v>
      </c>
      <c r="B62280" t="str">
        <f t="shared" si="973"/>
        <v>Loviska</v>
      </c>
    </row>
    <row r="62281" spans="1:2" x14ac:dyDescent="0.25">
      <c r="A62281" t="s">
        <v>62279</v>
      </c>
      <c r="B62281" t="str">
        <f t="shared" si="973"/>
        <v>Lovig</v>
      </c>
    </row>
    <row r="62282" spans="1:2" x14ac:dyDescent="0.25">
      <c r="A62282" t="s">
        <v>62280</v>
      </c>
      <c r="B62282" t="str">
        <f t="shared" si="973"/>
        <v>Lovgren</v>
      </c>
    </row>
    <row r="62283" spans="1:2" x14ac:dyDescent="0.25">
      <c r="A62283" t="s">
        <v>62281</v>
      </c>
      <c r="B62283" t="str">
        <f t="shared" si="973"/>
        <v>Loverink</v>
      </c>
    </row>
    <row r="62284" spans="1:2" x14ac:dyDescent="0.25">
      <c r="A62284" t="s">
        <v>62282</v>
      </c>
      <c r="B62284" t="str">
        <f t="shared" si="973"/>
        <v>Lovensheimer</v>
      </c>
    </row>
    <row r="62285" spans="1:2" x14ac:dyDescent="0.25">
      <c r="A62285" t="s">
        <v>62283</v>
      </c>
      <c r="B62285" t="str">
        <f t="shared" si="973"/>
        <v>Lounsbery</v>
      </c>
    </row>
    <row r="62286" spans="1:2" x14ac:dyDescent="0.25">
      <c r="A62286" t="s">
        <v>62284</v>
      </c>
      <c r="B62286" t="str">
        <f t="shared" si="973"/>
        <v>Loukota</v>
      </c>
    </row>
    <row r="62287" spans="1:2" x14ac:dyDescent="0.25">
      <c r="A62287" t="s">
        <v>62285</v>
      </c>
      <c r="B62287" t="str">
        <f t="shared" si="973"/>
        <v>Loughnan</v>
      </c>
    </row>
    <row r="62288" spans="1:2" x14ac:dyDescent="0.25">
      <c r="A62288" t="s">
        <v>62286</v>
      </c>
      <c r="B62288" t="str">
        <f t="shared" si="973"/>
        <v>Loughborough</v>
      </c>
    </row>
    <row r="62289" spans="1:2" x14ac:dyDescent="0.25">
      <c r="A62289" t="s">
        <v>62287</v>
      </c>
      <c r="B62289" t="str">
        <f t="shared" si="973"/>
        <v>Loudenslager</v>
      </c>
    </row>
    <row r="62290" spans="1:2" x14ac:dyDescent="0.25">
      <c r="A62290" t="s">
        <v>62288</v>
      </c>
      <c r="B62290" t="str">
        <f t="shared" si="973"/>
        <v>Lotson</v>
      </c>
    </row>
    <row r="62291" spans="1:2" x14ac:dyDescent="0.25">
      <c r="A62291" t="s">
        <v>62289</v>
      </c>
      <c r="B62291" t="str">
        <f t="shared" si="973"/>
        <v>Lothspeich</v>
      </c>
    </row>
    <row r="62292" spans="1:2" x14ac:dyDescent="0.25">
      <c r="A62292" t="s">
        <v>62290</v>
      </c>
      <c r="B62292" t="str">
        <f t="shared" si="973"/>
        <v>Lotan</v>
      </c>
    </row>
    <row r="62293" spans="1:2" x14ac:dyDescent="0.25">
      <c r="A62293" t="s">
        <v>62291</v>
      </c>
      <c r="B62293" t="str">
        <f t="shared" si="973"/>
        <v>Lossa</v>
      </c>
    </row>
    <row r="62294" spans="1:2" x14ac:dyDescent="0.25">
      <c r="A62294" t="s">
        <v>62292</v>
      </c>
      <c r="B62294" t="str">
        <f t="shared" si="973"/>
        <v>Losolla</v>
      </c>
    </row>
    <row r="62295" spans="1:2" x14ac:dyDescent="0.25">
      <c r="A62295" t="s">
        <v>62293</v>
      </c>
      <c r="B62295" t="str">
        <f t="shared" si="973"/>
        <v>Losier</v>
      </c>
    </row>
    <row r="62296" spans="1:2" x14ac:dyDescent="0.25">
      <c r="A62296" t="s">
        <v>62294</v>
      </c>
      <c r="B62296" t="str">
        <f t="shared" si="973"/>
        <v>Lorna</v>
      </c>
    </row>
    <row r="62297" spans="1:2" x14ac:dyDescent="0.25">
      <c r="A62297" t="s">
        <v>62295</v>
      </c>
      <c r="B62297" t="str">
        <f t="shared" si="973"/>
        <v>Lorimor</v>
      </c>
    </row>
    <row r="62298" spans="1:2" x14ac:dyDescent="0.25">
      <c r="A62298" t="s">
        <v>62296</v>
      </c>
      <c r="B62298" t="str">
        <f t="shared" si="973"/>
        <v>Lori</v>
      </c>
    </row>
    <row r="62299" spans="1:2" x14ac:dyDescent="0.25">
      <c r="A62299" t="s">
        <v>62297</v>
      </c>
      <c r="B62299" t="str">
        <f t="shared" si="973"/>
        <v>Lorett</v>
      </c>
    </row>
    <row r="62300" spans="1:2" x14ac:dyDescent="0.25">
      <c r="A62300" t="s">
        <v>62298</v>
      </c>
      <c r="B62300" t="str">
        <f t="shared" si="973"/>
        <v>Lorens</v>
      </c>
    </row>
    <row r="62301" spans="1:2" x14ac:dyDescent="0.25">
      <c r="A62301" t="s">
        <v>62299</v>
      </c>
      <c r="B62301" t="str">
        <f t="shared" si="973"/>
        <v>Loreg</v>
      </c>
    </row>
    <row r="62302" spans="1:2" x14ac:dyDescent="0.25">
      <c r="A62302" t="s">
        <v>62300</v>
      </c>
      <c r="B62302" t="str">
        <f t="shared" si="973"/>
        <v>Loreaux</v>
      </c>
    </row>
    <row r="62303" spans="1:2" x14ac:dyDescent="0.25">
      <c r="A62303" t="s">
        <v>62301</v>
      </c>
      <c r="B62303" t="str">
        <f t="shared" si="973"/>
        <v>Lorandeau</v>
      </c>
    </row>
    <row r="62304" spans="1:2" x14ac:dyDescent="0.25">
      <c r="A62304" t="s">
        <v>62302</v>
      </c>
      <c r="B62304" t="str">
        <f t="shared" si="973"/>
        <v>Loque</v>
      </c>
    </row>
    <row r="62305" spans="1:2" x14ac:dyDescent="0.25">
      <c r="A62305" t="s">
        <v>62303</v>
      </c>
      <c r="B62305" t="str">
        <f t="shared" si="973"/>
        <v>Lopus</v>
      </c>
    </row>
    <row r="62306" spans="1:2" x14ac:dyDescent="0.25">
      <c r="A62306" t="s">
        <v>62304</v>
      </c>
      <c r="B62306" t="str">
        <f t="shared" si="973"/>
        <v>Lopriore</v>
      </c>
    </row>
    <row r="62307" spans="1:2" x14ac:dyDescent="0.25">
      <c r="A62307" t="s">
        <v>62305</v>
      </c>
      <c r="B62307" t="str">
        <f t="shared" si="973"/>
        <v>Lootens</v>
      </c>
    </row>
    <row r="62308" spans="1:2" x14ac:dyDescent="0.25">
      <c r="A62308" t="s">
        <v>62306</v>
      </c>
      <c r="B62308" t="str">
        <f t="shared" si="973"/>
        <v>Lookadoo</v>
      </c>
    </row>
    <row r="62309" spans="1:2" x14ac:dyDescent="0.25">
      <c r="A62309" t="s">
        <v>62307</v>
      </c>
      <c r="B62309" t="str">
        <f t="shared" si="973"/>
        <v>Lonneman</v>
      </c>
    </row>
    <row r="62310" spans="1:2" x14ac:dyDescent="0.25">
      <c r="A62310" t="s">
        <v>62308</v>
      </c>
      <c r="B62310" t="str">
        <f t="shared" si="973"/>
        <v>Lonn</v>
      </c>
    </row>
    <row r="62311" spans="1:2" x14ac:dyDescent="0.25">
      <c r="A62311" t="s">
        <v>62309</v>
      </c>
      <c r="B62311" t="str">
        <f t="shared" si="973"/>
        <v>Longiotti</v>
      </c>
    </row>
    <row r="62312" spans="1:2" x14ac:dyDescent="0.25">
      <c r="A62312" t="s">
        <v>62310</v>
      </c>
      <c r="B62312" t="str">
        <f t="shared" si="973"/>
        <v>Longhini</v>
      </c>
    </row>
    <row r="62313" spans="1:2" x14ac:dyDescent="0.25">
      <c r="A62313" t="s">
        <v>62311</v>
      </c>
      <c r="B62313" t="str">
        <f t="shared" si="973"/>
        <v>Longendyke</v>
      </c>
    </row>
    <row r="62314" spans="1:2" x14ac:dyDescent="0.25">
      <c r="A62314" t="s">
        <v>62312</v>
      </c>
      <c r="B62314" t="str">
        <f t="shared" si="973"/>
        <v>Longbotham</v>
      </c>
    </row>
    <row r="62315" spans="1:2" x14ac:dyDescent="0.25">
      <c r="A62315" t="s">
        <v>62313</v>
      </c>
      <c r="B62315" t="str">
        <f t="shared" si="973"/>
        <v>Londre</v>
      </c>
    </row>
    <row r="62316" spans="1:2" x14ac:dyDescent="0.25">
      <c r="A62316" t="s">
        <v>62314</v>
      </c>
      <c r="B62316" t="str">
        <f t="shared" si="973"/>
        <v>Londagin</v>
      </c>
    </row>
    <row r="62317" spans="1:2" x14ac:dyDescent="0.25">
      <c r="A62317" t="s">
        <v>62315</v>
      </c>
      <c r="B62317" t="str">
        <f t="shared" si="973"/>
        <v>Lonabaugh</v>
      </c>
    </row>
    <row r="62318" spans="1:2" x14ac:dyDescent="0.25">
      <c r="A62318" t="s">
        <v>62316</v>
      </c>
      <c r="B62318" t="str">
        <f t="shared" si="973"/>
        <v>Lomu</v>
      </c>
    </row>
    <row r="62319" spans="1:2" x14ac:dyDescent="0.25">
      <c r="A62319" t="s">
        <v>62317</v>
      </c>
      <c r="B62319" t="str">
        <f t="shared" si="973"/>
        <v>Lominy</v>
      </c>
    </row>
    <row r="62320" spans="1:2" x14ac:dyDescent="0.25">
      <c r="A62320" t="s">
        <v>62318</v>
      </c>
      <c r="B62320" t="str">
        <f t="shared" si="973"/>
        <v>Lomboy</v>
      </c>
    </row>
    <row r="62321" spans="1:2" x14ac:dyDescent="0.25">
      <c r="A62321" t="s">
        <v>62319</v>
      </c>
      <c r="B62321" t="str">
        <f t="shared" si="973"/>
        <v>Lomartire</v>
      </c>
    </row>
    <row r="62322" spans="1:2" x14ac:dyDescent="0.25">
      <c r="A62322" t="s">
        <v>62320</v>
      </c>
      <c r="B62322" t="str">
        <f t="shared" si="973"/>
        <v>Lollie</v>
      </c>
    </row>
    <row r="62323" spans="1:2" x14ac:dyDescent="0.25">
      <c r="A62323" t="s">
        <v>62321</v>
      </c>
      <c r="B62323" t="str">
        <f t="shared" si="973"/>
        <v>Lokker</v>
      </c>
    </row>
    <row r="62324" spans="1:2" x14ac:dyDescent="0.25">
      <c r="A62324" t="s">
        <v>62322</v>
      </c>
      <c r="B62324" t="str">
        <f t="shared" si="973"/>
        <v>Loia</v>
      </c>
    </row>
    <row r="62325" spans="1:2" x14ac:dyDescent="0.25">
      <c r="A62325" t="s">
        <v>62323</v>
      </c>
      <c r="B62325" t="str">
        <f t="shared" si="973"/>
        <v>Loi</v>
      </c>
    </row>
    <row r="62326" spans="1:2" x14ac:dyDescent="0.25">
      <c r="A62326" t="s">
        <v>62324</v>
      </c>
      <c r="B62326" t="str">
        <f t="shared" si="973"/>
        <v>Logrono</v>
      </c>
    </row>
    <row r="62327" spans="1:2" x14ac:dyDescent="0.25">
      <c r="A62327" t="s">
        <v>62325</v>
      </c>
      <c r="B62327" t="str">
        <f t="shared" si="973"/>
        <v>Logosso</v>
      </c>
    </row>
    <row r="62328" spans="1:2" x14ac:dyDescent="0.25">
      <c r="A62328" t="s">
        <v>62326</v>
      </c>
      <c r="B62328" t="str">
        <f t="shared" si="973"/>
        <v>Loggains</v>
      </c>
    </row>
    <row r="62329" spans="1:2" x14ac:dyDescent="0.25">
      <c r="A62329" t="s">
        <v>62327</v>
      </c>
      <c r="B62329" t="str">
        <f t="shared" si="973"/>
        <v>Loflen</v>
      </c>
    </row>
    <row r="62330" spans="1:2" x14ac:dyDescent="0.25">
      <c r="A62330" t="s">
        <v>62328</v>
      </c>
      <c r="B62330" t="str">
        <f t="shared" si="973"/>
        <v>Lofink</v>
      </c>
    </row>
    <row r="62331" spans="1:2" x14ac:dyDescent="0.25">
      <c r="A62331" t="s">
        <v>62329</v>
      </c>
      <c r="B62331" t="str">
        <f t="shared" si="973"/>
        <v>Lofgreen</v>
      </c>
    </row>
    <row r="62332" spans="1:2" x14ac:dyDescent="0.25">
      <c r="A62332" t="s">
        <v>62330</v>
      </c>
      <c r="B62332" t="str">
        <f t="shared" si="973"/>
        <v>Loewenthal</v>
      </c>
    </row>
    <row r="62333" spans="1:2" x14ac:dyDescent="0.25">
      <c r="A62333" t="s">
        <v>62331</v>
      </c>
      <c r="B62333" t="str">
        <f t="shared" si="973"/>
        <v>Loeurm</v>
      </c>
    </row>
    <row r="62334" spans="1:2" x14ac:dyDescent="0.25">
      <c r="A62334" t="s">
        <v>62332</v>
      </c>
      <c r="B62334" t="str">
        <f t="shared" si="973"/>
        <v>Loerzel</v>
      </c>
    </row>
    <row r="62335" spans="1:2" x14ac:dyDescent="0.25">
      <c r="A62335" t="s">
        <v>62333</v>
      </c>
      <c r="B62335" t="str">
        <f t="shared" si="973"/>
        <v>Loeppke</v>
      </c>
    </row>
    <row r="62336" spans="1:2" x14ac:dyDescent="0.25">
      <c r="A62336" t="s">
        <v>62334</v>
      </c>
      <c r="B62336" t="str">
        <f t="shared" si="973"/>
        <v>Loepp</v>
      </c>
    </row>
    <row r="62337" spans="1:2" x14ac:dyDescent="0.25">
      <c r="A62337" t="s">
        <v>62335</v>
      </c>
      <c r="B62337" t="str">
        <f t="shared" si="973"/>
        <v>Loegering</v>
      </c>
    </row>
    <row r="62338" spans="1:2" x14ac:dyDescent="0.25">
      <c r="A62338" t="s">
        <v>62336</v>
      </c>
      <c r="B62338" t="str">
        <f t="shared" ref="B62338:B62401" si="974">PROPER(A62338)</f>
        <v>Lodholz</v>
      </c>
    </row>
    <row r="62339" spans="1:2" x14ac:dyDescent="0.25">
      <c r="A62339" t="s">
        <v>62337</v>
      </c>
      <c r="B62339" t="str">
        <f t="shared" si="974"/>
        <v>Lockey</v>
      </c>
    </row>
    <row r="62340" spans="1:2" x14ac:dyDescent="0.25">
      <c r="A62340" t="s">
        <v>62338</v>
      </c>
      <c r="B62340" t="str">
        <f t="shared" si="974"/>
        <v>Lockbaum</v>
      </c>
    </row>
    <row r="62341" spans="1:2" x14ac:dyDescent="0.25">
      <c r="A62341" t="s">
        <v>62339</v>
      </c>
      <c r="B62341" t="str">
        <f t="shared" si="974"/>
        <v>Lochte</v>
      </c>
    </row>
    <row r="62342" spans="1:2" x14ac:dyDescent="0.25">
      <c r="A62342" t="s">
        <v>62340</v>
      </c>
      <c r="B62342" t="str">
        <f t="shared" si="974"/>
        <v>Lochan</v>
      </c>
    </row>
    <row r="62343" spans="1:2" x14ac:dyDescent="0.25">
      <c r="A62343" t="s">
        <v>62341</v>
      </c>
      <c r="B62343" t="str">
        <f t="shared" si="974"/>
        <v>Lobur</v>
      </c>
    </row>
    <row r="62344" spans="1:2" x14ac:dyDescent="0.25">
      <c r="A62344" t="s">
        <v>62342</v>
      </c>
      <c r="B62344" t="str">
        <f t="shared" si="974"/>
        <v>Loban</v>
      </c>
    </row>
    <row r="62345" spans="1:2" x14ac:dyDescent="0.25">
      <c r="A62345" t="s">
        <v>62343</v>
      </c>
      <c r="B62345" t="str">
        <f t="shared" si="974"/>
        <v>Llorca</v>
      </c>
    </row>
    <row r="62346" spans="1:2" x14ac:dyDescent="0.25">
      <c r="A62346" t="s">
        <v>62344</v>
      </c>
      <c r="B62346" t="str">
        <f t="shared" si="974"/>
        <v>Lloid</v>
      </c>
    </row>
    <row r="62347" spans="1:2" x14ac:dyDescent="0.25">
      <c r="A62347" t="s">
        <v>62345</v>
      </c>
      <c r="B62347" t="str">
        <f t="shared" si="974"/>
        <v>Llewlyn</v>
      </c>
    </row>
    <row r="62348" spans="1:2" x14ac:dyDescent="0.25">
      <c r="A62348" t="s">
        <v>62346</v>
      </c>
      <c r="B62348" t="str">
        <f t="shared" si="974"/>
        <v>Llanez</v>
      </c>
    </row>
    <row r="62349" spans="1:2" x14ac:dyDescent="0.25">
      <c r="A62349" t="s">
        <v>62347</v>
      </c>
      <c r="B62349" t="str">
        <f t="shared" si="974"/>
        <v>Liwanag</v>
      </c>
    </row>
    <row r="62350" spans="1:2" x14ac:dyDescent="0.25">
      <c r="A62350" t="s">
        <v>62348</v>
      </c>
      <c r="B62350" t="str">
        <f t="shared" si="974"/>
        <v>Livernoche</v>
      </c>
    </row>
    <row r="62351" spans="1:2" x14ac:dyDescent="0.25">
      <c r="A62351" t="s">
        <v>62349</v>
      </c>
      <c r="B62351" t="str">
        <f t="shared" si="974"/>
        <v>Litzenberg</v>
      </c>
    </row>
    <row r="62352" spans="1:2" x14ac:dyDescent="0.25">
      <c r="A62352" t="s">
        <v>62350</v>
      </c>
      <c r="B62352" t="str">
        <f t="shared" si="974"/>
        <v>Litano</v>
      </c>
    </row>
    <row r="62353" spans="1:2" x14ac:dyDescent="0.25">
      <c r="A62353" t="s">
        <v>62351</v>
      </c>
      <c r="B62353" t="str">
        <f t="shared" si="974"/>
        <v>Lissard</v>
      </c>
    </row>
    <row r="62354" spans="1:2" x14ac:dyDescent="0.25">
      <c r="A62354" t="s">
        <v>62352</v>
      </c>
      <c r="B62354" t="str">
        <f t="shared" si="974"/>
        <v>Lisko</v>
      </c>
    </row>
    <row r="62355" spans="1:2" x14ac:dyDescent="0.25">
      <c r="A62355" t="s">
        <v>62353</v>
      </c>
      <c r="B62355" t="str">
        <f t="shared" si="974"/>
        <v>Liscio</v>
      </c>
    </row>
    <row r="62356" spans="1:2" x14ac:dyDescent="0.25">
      <c r="A62356" t="s">
        <v>62354</v>
      </c>
      <c r="B62356" t="str">
        <f t="shared" si="974"/>
        <v>Lipskar</v>
      </c>
    </row>
    <row r="62357" spans="1:2" x14ac:dyDescent="0.25">
      <c r="A62357" t="s">
        <v>62355</v>
      </c>
      <c r="B62357" t="str">
        <f t="shared" si="974"/>
        <v>Lipscombe</v>
      </c>
    </row>
    <row r="62358" spans="1:2" x14ac:dyDescent="0.25">
      <c r="A62358" t="s">
        <v>62356</v>
      </c>
      <c r="B62358" t="str">
        <f t="shared" si="974"/>
        <v>Lipschutz</v>
      </c>
    </row>
    <row r="62359" spans="1:2" x14ac:dyDescent="0.25">
      <c r="A62359" t="s">
        <v>62357</v>
      </c>
      <c r="B62359" t="str">
        <f t="shared" si="974"/>
        <v>Lipphardt</v>
      </c>
    </row>
    <row r="62360" spans="1:2" x14ac:dyDescent="0.25">
      <c r="A62360" t="s">
        <v>62358</v>
      </c>
      <c r="B62360" t="str">
        <f t="shared" si="974"/>
        <v>Lipinsky</v>
      </c>
    </row>
    <row r="62361" spans="1:2" x14ac:dyDescent="0.25">
      <c r="A62361" t="s">
        <v>62359</v>
      </c>
      <c r="B62361" t="str">
        <f t="shared" si="974"/>
        <v>Lipani</v>
      </c>
    </row>
    <row r="62362" spans="1:2" x14ac:dyDescent="0.25">
      <c r="A62362" t="s">
        <v>62360</v>
      </c>
      <c r="B62362" t="str">
        <f t="shared" si="974"/>
        <v>Lions</v>
      </c>
    </row>
    <row r="62363" spans="1:2" x14ac:dyDescent="0.25">
      <c r="A62363" t="s">
        <v>62361</v>
      </c>
      <c r="B62363" t="str">
        <f t="shared" si="974"/>
        <v>Linnertz</v>
      </c>
    </row>
    <row r="62364" spans="1:2" x14ac:dyDescent="0.25">
      <c r="A62364" t="s">
        <v>62362</v>
      </c>
      <c r="B62364" t="str">
        <f t="shared" si="974"/>
        <v>Links</v>
      </c>
    </row>
    <row r="62365" spans="1:2" x14ac:dyDescent="0.25">
      <c r="A62365" t="s">
        <v>62363</v>
      </c>
      <c r="B62365" t="str">
        <f t="shared" si="974"/>
        <v>Linkowski</v>
      </c>
    </row>
    <row r="62366" spans="1:2" x14ac:dyDescent="0.25">
      <c r="A62366" t="s">
        <v>62364</v>
      </c>
      <c r="B62366" t="str">
        <f t="shared" si="974"/>
        <v>Linko</v>
      </c>
    </row>
    <row r="62367" spans="1:2" x14ac:dyDescent="0.25">
      <c r="A62367" t="s">
        <v>62365</v>
      </c>
      <c r="B62367" t="str">
        <f t="shared" si="974"/>
        <v>Lingafelter</v>
      </c>
    </row>
    <row r="62368" spans="1:2" x14ac:dyDescent="0.25">
      <c r="A62368" t="s">
        <v>62366</v>
      </c>
      <c r="B62368" t="str">
        <f t="shared" si="974"/>
        <v>Lingafelt</v>
      </c>
    </row>
    <row r="62369" spans="1:2" x14ac:dyDescent="0.25">
      <c r="A62369" t="s">
        <v>62367</v>
      </c>
      <c r="B62369" t="str">
        <f t="shared" si="974"/>
        <v>Lindzy</v>
      </c>
    </row>
    <row r="62370" spans="1:2" x14ac:dyDescent="0.25">
      <c r="A62370" t="s">
        <v>62368</v>
      </c>
      <c r="B62370" t="str">
        <f t="shared" si="974"/>
        <v>Lindman</v>
      </c>
    </row>
    <row r="62371" spans="1:2" x14ac:dyDescent="0.25">
      <c r="A62371" t="s">
        <v>62369</v>
      </c>
      <c r="B62371" t="str">
        <f t="shared" si="974"/>
        <v>Lindert</v>
      </c>
    </row>
    <row r="62372" spans="1:2" x14ac:dyDescent="0.25">
      <c r="A62372" t="s">
        <v>62370</v>
      </c>
      <c r="B62372" t="str">
        <f t="shared" si="974"/>
        <v>Lindersmith</v>
      </c>
    </row>
    <row r="62373" spans="1:2" x14ac:dyDescent="0.25">
      <c r="A62373" t="s">
        <v>62371</v>
      </c>
      <c r="B62373" t="str">
        <f t="shared" si="974"/>
        <v>Linders</v>
      </c>
    </row>
    <row r="62374" spans="1:2" x14ac:dyDescent="0.25">
      <c r="A62374" t="s">
        <v>62372</v>
      </c>
      <c r="B62374" t="str">
        <f t="shared" si="974"/>
        <v>Linderholm</v>
      </c>
    </row>
    <row r="62375" spans="1:2" x14ac:dyDescent="0.25">
      <c r="A62375" t="s">
        <v>62373</v>
      </c>
      <c r="B62375" t="str">
        <f t="shared" si="974"/>
        <v>Lindburg</v>
      </c>
    </row>
    <row r="62376" spans="1:2" x14ac:dyDescent="0.25">
      <c r="A62376" t="s">
        <v>62374</v>
      </c>
      <c r="B62376" t="str">
        <f t="shared" si="974"/>
        <v>Lindaman</v>
      </c>
    </row>
    <row r="62377" spans="1:2" x14ac:dyDescent="0.25">
      <c r="A62377" t="s">
        <v>62375</v>
      </c>
      <c r="B62377" t="str">
        <f t="shared" si="974"/>
        <v>Lincicome</v>
      </c>
    </row>
    <row r="62378" spans="1:2" x14ac:dyDescent="0.25">
      <c r="A62378" t="s">
        <v>62376</v>
      </c>
      <c r="B62378" t="str">
        <f t="shared" si="974"/>
        <v>Linberg</v>
      </c>
    </row>
    <row r="62379" spans="1:2" x14ac:dyDescent="0.25">
      <c r="A62379" t="s">
        <v>62377</v>
      </c>
      <c r="B62379" t="str">
        <f t="shared" si="974"/>
        <v>Linamen</v>
      </c>
    </row>
    <row r="62380" spans="1:2" x14ac:dyDescent="0.25">
      <c r="A62380" t="s">
        <v>62378</v>
      </c>
      <c r="B62380" t="str">
        <f t="shared" si="974"/>
        <v>Limke</v>
      </c>
    </row>
    <row r="62381" spans="1:2" x14ac:dyDescent="0.25">
      <c r="A62381" t="s">
        <v>62379</v>
      </c>
      <c r="B62381" t="str">
        <f t="shared" si="974"/>
        <v>Lilyquist</v>
      </c>
    </row>
    <row r="62382" spans="1:2" x14ac:dyDescent="0.25">
      <c r="A62382" t="s">
        <v>62380</v>
      </c>
      <c r="B62382" t="str">
        <f t="shared" si="974"/>
        <v>Liloia</v>
      </c>
    </row>
    <row r="62383" spans="1:2" x14ac:dyDescent="0.25">
      <c r="A62383" t="s">
        <v>62381</v>
      </c>
      <c r="B62383" t="str">
        <f t="shared" si="974"/>
        <v>Lillpop</v>
      </c>
    </row>
    <row r="62384" spans="1:2" x14ac:dyDescent="0.25">
      <c r="A62384" t="s">
        <v>62382</v>
      </c>
      <c r="B62384" t="str">
        <f t="shared" si="974"/>
        <v>Lillick</v>
      </c>
    </row>
    <row r="62385" spans="1:2" x14ac:dyDescent="0.25">
      <c r="A62385" t="s">
        <v>62383</v>
      </c>
      <c r="B62385" t="str">
        <f t="shared" si="974"/>
        <v>Lillich</v>
      </c>
    </row>
    <row r="62386" spans="1:2" x14ac:dyDescent="0.25">
      <c r="A62386" t="s">
        <v>62384</v>
      </c>
      <c r="B62386" t="str">
        <f t="shared" si="974"/>
        <v>Lilien</v>
      </c>
    </row>
    <row r="62387" spans="1:2" x14ac:dyDescent="0.25">
      <c r="A62387" t="s">
        <v>62385</v>
      </c>
      <c r="B62387" t="str">
        <f t="shared" si="974"/>
        <v>Lighter</v>
      </c>
    </row>
    <row r="62388" spans="1:2" x14ac:dyDescent="0.25">
      <c r="A62388" t="s">
        <v>62386</v>
      </c>
      <c r="B62388" t="str">
        <f t="shared" si="974"/>
        <v>Liggin</v>
      </c>
    </row>
    <row r="62389" spans="1:2" x14ac:dyDescent="0.25">
      <c r="A62389" t="s">
        <v>62387</v>
      </c>
      <c r="B62389" t="str">
        <f t="shared" si="974"/>
        <v>Lifton</v>
      </c>
    </row>
    <row r="62390" spans="1:2" x14ac:dyDescent="0.25">
      <c r="A62390" t="s">
        <v>62388</v>
      </c>
      <c r="B62390" t="str">
        <f t="shared" si="974"/>
        <v>Lifsey</v>
      </c>
    </row>
    <row r="62391" spans="1:2" x14ac:dyDescent="0.25">
      <c r="A62391" t="s">
        <v>62389</v>
      </c>
      <c r="B62391" t="str">
        <f t="shared" si="974"/>
        <v>Lifford</v>
      </c>
    </row>
    <row r="62392" spans="1:2" x14ac:dyDescent="0.25">
      <c r="A62392" t="s">
        <v>62390</v>
      </c>
      <c r="B62392" t="str">
        <f t="shared" si="974"/>
        <v>Lifer</v>
      </c>
    </row>
    <row r="62393" spans="1:2" x14ac:dyDescent="0.25">
      <c r="A62393" t="s">
        <v>62391</v>
      </c>
      <c r="B62393" t="str">
        <f t="shared" si="974"/>
        <v>Liest</v>
      </c>
    </row>
    <row r="62394" spans="1:2" x14ac:dyDescent="0.25">
      <c r="A62394" t="s">
        <v>62392</v>
      </c>
      <c r="B62394" t="str">
        <f t="shared" si="974"/>
        <v>Liem</v>
      </c>
    </row>
    <row r="62395" spans="1:2" x14ac:dyDescent="0.25">
      <c r="A62395" t="s">
        <v>62393</v>
      </c>
      <c r="B62395" t="str">
        <f t="shared" si="974"/>
        <v>Lidke</v>
      </c>
    </row>
    <row r="62396" spans="1:2" x14ac:dyDescent="0.25">
      <c r="A62396" t="s">
        <v>62394</v>
      </c>
      <c r="B62396" t="str">
        <f t="shared" si="974"/>
        <v>Liddiard</v>
      </c>
    </row>
    <row r="62397" spans="1:2" x14ac:dyDescent="0.25">
      <c r="A62397" t="s">
        <v>62395</v>
      </c>
      <c r="B62397" t="str">
        <f t="shared" si="974"/>
        <v>Lick</v>
      </c>
    </row>
    <row r="62398" spans="1:2" x14ac:dyDescent="0.25">
      <c r="A62398" t="s">
        <v>62396</v>
      </c>
      <c r="B62398" t="str">
        <f t="shared" si="974"/>
        <v>Lichtenwalner</v>
      </c>
    </row>
    <row r="62399" spans="1:2" x14ac:dyDescent="0.25">
      <c r="A62399" t="s">
        <v>62397</v>
      </c>
      <c r="B62399" t="str">
        <f t="shared" si="974"/>
        <v>Lichtenfeld</v>
      </c>
    </row>
    <row r="62400" spans="1:2" x14ac:dyDescent="0.25">
      <c r="A62400" t="s">
        <v>62398</v>
      </c>
      <c r="B62400" t="str">
        <f t="shared" si="974"/>
        <v>Lichak</v>
      </c>
    </row>
    <row r="62401" spans="1:2" x14ac:dyDescent="0.25">
      <c r="A62401" t="s">
        <v>62399</v>
      </c>
      <c r="B62401" t="str">
        <f t="shared" si="974"/>
        <v>Licerio</v>
      </c>
    </row>
    <row r="62402" spans="1:2" x14ac:dyDescent="0.25">
      <c r="A62402" t="s">
        <v>62400</v>
      </c>
      <c r="B62402" t="str">
        <f t="shared" ref="B62402:B62465" si="975">PROPER(A62402)</f>
        <v>Licausi</v>
      </c>
    </row>
    <row r="62403" spans="1:2" x14ac:dyDescent="0.25">
      <c r="A62403" t="s">
        <v>62401</v>
      </c>
      <c r="B62403" t="str">
        <f t="shared" si="975"/>
        <v>Licause</v>
      </c>
    </row>
    <row r="62404" spans="1:2" x14ac:dyDescent="0.25">
      <c r="A62404" t="s">
        <v>62402</v>
      </c>
      <c r="B62404" t="str">
        <f t="shared" si="975"/>
        <v>Libman</v>
      </c>
    </row>
    <row r="62405" spans="1:2" x14ac:dyDescent="0.25">
      <c r="A62405" t="s">
        <v>62403</v>
      </c>
      <c r="B62405" t="str">
        <f t="shared" si="975"/>
        <v>Libera</v>
      </c>
    </row>
    <row r="62406" spans="1:2" x14ac:dyDescent="0.25">
      <c r="A62406" t="s">
        <v>62404</v>
      </c>
      <c r="B62406" t="str">
        <f t="shared" si="975"/>
        <v>Liaw</v>
      </c>
    </row>
    <row r="62407" spans="1:2" x14ac:dyDescent="0.25">
      <c r="A62407" t="s">
        <v>62405</v>
      </c>
      <c r="B62407" t="str">
        <f t="shared" si="975"/>
        <v>Leya</v>
      </c>
    </row>
    <row r="62408" spans="1:2" x14ac:dyDescent="0.25">
      <c r="A62408" t="s">
        <v>62406</v>
      </c>
      <c r="B62408" t="str">
        <f t="shared" si="975"/>
        <v>Lewitt</v>
      </c>
    </row>
    <row r="62409" spans="1:2" x14ac:dyDescent="0.25">
      <c r="A62409" t="s">
        <v>62407</v>
      </c>
      <c r="B62409" t="str">
        <f t="shared" si="975"/>
        <v>Lewandoski</v>
      </c>
    </row>
    <row r="62410" spans="1:2" x14ac:dyDescent="0.25">
      <c r="A62410" t="s">
        <v>62408</v>
      </c>
      <c r="B62410" t="str">
        <f t="shared" si="975"/>
        <v>Levoy</v>
      </c>
    </row>
    <row r="62411" spans="1:2" x14ac:dyDescent="0.25">
      <c r="A62411" t="s">
        <v>62409</v>
      </c>
      <c r="B62411" t="str">
        <f t="shared" si="975"/>
        <v>Levitin</v>
      </c>
    </row>
    <row r="62412" spans="1:2" x14ac:dyDescent="0.25">
      <c r="A62412" t="s">
        <v>62410</v>
      </c>
      <c r="B62412" t="str">
        <f t="shared" si="975"/>
        <v>Leviston</v>
      </c>
    </row>
    <row r="62413" spans="1:2" x14ac:dyDescent="0.25">
      <c r="A62413" t="s">
        <v>62411</v>
      </c>
      <c r="B62413" t="str">
        <f t="shared" si="975"/>
        <v>Leventer</v>
      </c>
    </row>
    <row r="62414" spans="1:2" x14ac:dyDescent="0.25">
      <c r="A62414" t="s">
        <v>62412</v>
      </c>
      <c r="B62414" t="str">
        <f t="shared" si="975"/>
        <v>Levenhagen</v>
      </c>
    </row>
    <row r="62415" spans="1:2" x14ac:dyDescent="0.25">
      <c r="A62415" t="s">
        <v>62413</v>
      </c>
      <c r="B62415" t="str">
        <f t="shared" si="975"/>
        <v>Leveillee</v>
      </c>
    </row>
    <row r="62416" spans="1:2" x14ac:dyDescent="0.25">
      <c r="A62416" t="s">
        <v>62414</v>
      </c>
      <c r="B62416" t="str">
        <f t="shared" si="975"/>
        <v>Leve</v>
      </c>
    </row>
    <row r="62417" spans="1:2" x14ac:dyDescent="0.25">
      <c r="A62417" t="s">
        <v>62415</v>
      </c>
      <c r="B62417" t="str">
        <f t="shared" si="975"/>
        <v>Lettre</v>
      </c>
    </row>
    <row r="62418" spans="1:2" x14ac:dyDescent="0.25">
      <c r="A62418" t="s">
        <v>62416</v>
      </c>
      <c r="B62418" t="str">
        <f t="shared" si="975"/>
        <v>Letsche</v>
      </c>
    </row>
    <row r="62419" spans="1:2" x14ac:dyDescent="0.25">
      <c r="A62419" t="s">
        <v>62417</v>
      </c>
      <c r="B62419" t="str">
        <f t="shared" si="975"/>
        <v>Lesiak</v>
      </c>
    </row>
    <row r="62420" spans="1:2" x14ac:dyDescent="0.25">
      <c r="A62420" t="s">
        <v>62418</v>
      </c>
      <c r="B62420" t="str">
        <f t="shared" si="975"/>
        <v>Leshinsky</v>
      </c>
    </row>
    <row r="62421" spans="1:2" x14ac:dyDescent="0.25">
      <c r="A62421" t="s">
        <v>62419</v>
      </c>
      <c r="B62421" t="str">
        <f t="shared" si="975"/>
        <v>Leriche</v>
      </c>
    </row>
    <row r="62422" spans="1:2" x14ac:dyDescent="0.25">
      <c r="A62422" t="s">
        <v>62420</v>
      </c>
      <c r="B62422" t="str">
        <f t="shared" si="975"/>
        <v>Leri</v>
      </c>
    </row>
    <row r="62423" spans="1:2" x14ac:dyDescent="0.25">
      <c r="A62423" t="s">
        <v>62421</v>
      </c>
      <c r="B62423" t="str">
        <f t="shared" si="975"/>
        <v>Lepri</v>
      </c>
    </row>
    <row r="62424" spans="1:2" x14ac:dyDescent="0.25">
      <c r="A62424" t="s">
        <v>62422</v>
      </c>
      <c r="B62424" t="str">
        <f t="shared" si="975"/>
        <v>Leppke</v>
      </c>
    </row>
    <row r="62425" spans="1:2" x14ac:dyDescent="0.25">
      <c r="A62425" t="s">
        <v>62423</v>
      </c>
      <c r="B62425" t="str">
        <f t="shared" si="975"/>
        <v>Lepping</v>
      </c>
    </row>
    <row r="62426" spans="1:2" x14ac:dyDescent="0.25">
      <c r="A62426" t="s">
        <v>62424</v>
      </c>
      <c r="B62426" t="str">
        <f t="shared" si="975"/>
        <v>Lepp</v>
      </c>
    </row>
    <row r="62427" spans="1:2" x14ac:dyDescent="0.25">
      <c r="A62427" t="s">
        <v>62425</v>
      </c>
      <c r="B62427" t="str">
        <f t="shared" si="975"/>
        <v>Lepo</v>
      </c>
    </row>
    <row r="62428" spans="1:2" x14ac:dyDescent="0.25">
      <c r="A62428" t="s">
        <v>62426</v>
      </c>
      <c r="B62428" t="str">
        <f t="shared" si="975"/>
        <v>Leonhard</v>
      </c>
    </row>
    <row r="62429" spans="1:2" x14ac:dyDescent="0.25">
      <c r="A62429" t="s">
        <v>62427</v>
      </c>
      <c r="B62429" t="str">
        <f t="shared" si="975"/>
        <v>Leonello</v>
      </c>
    </row>
    <row r="62430" spans="1:2" x14ac:dyDescent="0.25">
      <c r="A62430" t="s">
        <v>62428</v>
      </c>
      <c r="B62430" t="str">
        <f t="shared" si="975"/>
        <v>Leona</v>
      </c>
    </row>
    <row r="62431" spans="1:2" x14ac:dyDescent="0.25">
      <c r="A62431" t="s">
        <v>62429</v>
      </c>
      <c r="B62431" t="str">
        <f t="shared" si="975"/>
        <v>Leofsky</v>
      </c>
    </row>
    <row r="62432" spans="1:2" x14ac:dyDescent="0.25">
      <c r="A62432" t="s">
        <v>62430</v>
      </c>
      <c r="B62432" t="str">
        <f t="shared" si="975"/>
        <v>Lensing</v>
      </c>
    </row>
    <row r="62433" spans="1:2" x14ac:dyDescent="0.25">
      <c r="A62433" t="s">
        <v>62431</v>
      </c>
      <c r="B62433" t="str">
        <f t="shared" si="975"/>
        <v>Lenoci</v>
      </c>
    </row>
    <row r="62434" spans="1:2" x14ac:dyDescent="0.25">
      <c r="A62434" t="s">
        <v>62432</v>
      </c>
      <c r="B62434" t="str">
        <f t="shared" si="975"/>
        <v>Lennington</v>
      </c>
    </row>
    <row r="62435" spans="1:2" x14ac:dyDescent="0.25">
      <c r="A62435" t="s">
        <v>62433</v>
      </c>
      <c r="B62435" t="str">
        <f t="shared" si="975"/>
        <v>Lennihan</v>
      </c>
    </row>
    <row r="62436" spans="1:2" x14ac:dyDescent="0.25">
      <c r="A62436" t="s">
        <v>62434</v>
      </c>
      <c r="B62436" t="str">
        <f t="shared" si="975"/>
        <v>Lenn</v>
      </c>
    </row>
    <row r="62437" spans="1:2" x14ac:dyDescent="0.25">
      <c r="A62437" t="s">
        <v>62435</v>
      </c>
      <c r="B62437" t="str">
        <f t="shared" si="975"/>
        <v>Lenkiewicz</v>
      </c>
    </row>
    <row r="62438" spans="1:2" x14ac:dyDescent="0.25">
      <c r="A62438" t="s">
        <v>62436</v>
      </c>
      <c r="B62438" t="str">
        <f t="shared" si="975"/>
        <v>Lenis</v>
      </c>
    </row>
    <row r="62439" spans="1:2" x14ac:dyDescent="0.25">
      <c r="A62439" t="s">
        <v>62437</v>
      </c>
      <c r="B62439" t="str">
        <f t="shared" si="975"/>
        <v>Lenertz</v>
      </c>
    </row>
    <row r="62440" spans="1:2" x14ac:dyDescent="0.25">
      <c r="A62440" t="s">
        <v>62438</v>
      </c>
      <c r="B62440" t="str">
        <f t="shared" si="975"/>
        <v>Lenehan</v>
      </c>
    </row>
    <row r="62441" spans="1:2" x14ac:dyDescent="0.25">
      <c r="A62441" t="s">
        <v>62439</v>
      </c>
      <c r="B62441" t="str">
        <f t="shared" si="975"/>
        <v>Lenci</v>
      </c>
    </row>
    <row r="62442" spans="1:2" x14ac:dyDescent="0.25">
      <c r="A62442" t="s">
        <v>62440</v>
      </c>
      <c r="B62442" t="str">
        <f t="shared" si="975"/>
        <v>Lenarz</v>
      </c>
    </row>
    <row r="62443" spans="1:2" x14ac:dyDescent="0.25">
      <c r="A62443" t="s">
        <v>62441</v>
      </c>
      <c r="B62443" t="str">
        <f t="shared" si="975"/>
        <v>Lemucchi</v>
      </c>
    </row>
    <row r="62444" spans="1:2" x14ac:dyDescent="0.25">
      <c r="A62444" t="s">
        <v>62442</v>
      </c>
      <c r="B62444" t="str">
        <f t="shared" si="975"/>
        <v>Lemick</v>
      </c>
    </row>
    <row r="62445" spans="1:2" x14ac:dyDescent="0.25">
      <c r="A62445" t="s">
        <v>62443</v>
      </c>
      <c r="B62445" t="str">
        <f t="shared" si="975"/>
        <v>Lelah</v>
      </c>
    </row>
    <row r="62446" spans="1:2" x14ac:dyDescent="0.25">
      <c r="A62446" t="s">
        <v>62444</v>
      </c>
      <c r="B62446" t="str">
        <f t="shared" si="975"/>
        <v>Lelacheur</v>
      </c>
    </row>
    <row r="62447" spans="1:2" x14ac:dyDescent="0.25">
      <c r="A62447" t="s">
        <v>62445</v>
      </c>
      <c r="B62447" t="str">
        <f t="shared" si="975"/>
        <v>Lejenne</v>
      </c>
    </row>
    <row r="62448" spans="1:2" x14ac:dyDescent="0.25">
      <c r="A62448" t="s">
        <v>62446</v>
      </c>
      <c r="B62448" t="str">
        <f t="shared" si="975"/>
        <v>Leitman</v>
      </c>
    </row>
    <row r="62449" spans="1:2" x14ac:dyDescent="0.25">
      <c r="A62449" t="s">
        <v>62447</v>
      </c>
      <c r="B62449" t="str">
        <f t="shared" si="975"/>
        <v>Leithoff</v>
      </c>
    </row>
    <row r="62450" spans="1:2" x14ac:dyDescent="0.25">
      <c r="A62450" t="s">
        <v>62448</v>
      </c>
      <c r="B62450" t="str">
        <f t="shared" si="975"/>
        <v>Leistiko</v>
      </c>
    </row>
    <row r="62451" spans="1:2" x14ac:dyDescent="0.25">
      <c r="A62451" t="s">
        <v>62449</v>
      </c>
      <c r="B62451" t="str">
        <f t="shared" si="975"/>
        <v>Leipert</v>
      </c>
    </row>
    <row r="62452" spans="1:2" x14ac:dyDescent="0.25">
      <c r="A62452" t="s">
        <v>62450</v>
      </c>
      <c r="B62452" t="str">
        <f t="shared" si="975"/>
        <v>Leibert</v>
      </c>
    </row>
    <row r="62453" spans="1:2" x14ac:dyDescent="0.25">
      <c r="A62453" t="s">
        <v>62451</v>
      </c>
      <c r="B62453" t="str">
        <f t="shared" si="975"/>
        <v>Leibe</v>
      </c>
    </row>
    <row r="62454" spans="1:2" x14ac:dyDescent="0.25">
      <c r="A62454" t="s">
        <v>62452</v>
      </c>
      <c r="B62454" t="str">
        <f t="shared" si="975"/>
        <v>Lehnertz</v>
      </c>
    </row>
    <row r="62455" spans="1:2" x14ac:dyDescent="0.25">
      <c r="A62455" t="s">
        <v>62453</v>
      </c>
      <c r="B62455" t="str">
        <f t="shared" si="975"/>
        <v>Leheny</v>
      </c>
    </row>
    <row r="62456" spans="1:2" x14ac:dyDescent="0.25">
      <c r="A62456" t="s">
        <v>62454</v>
      </c>
      <c r="B62456" t="str">
        <f t="shared" si="975"/>
        <v>Lehar</v>
      </c>
    </row>
    <row r="62457" spans="1:2" x14ac:dyDescent="0.25">
      <c r="A62457" t="s">
        <v>62455</v>
      </c>
      <c r="B62457" t="str">
        <f t="shared" si="975"/>
        <v>Lehane</v>
      </c>
    </row>
    <row r="62458" spans="1:2" x14ac:dyDescent="0.25">
      <c r="A62458" t="s">
        <v>62456</v>
      </c>
      <c r="B62458" t="str">
        <f t="shared" si="975"/>
        <v>Legorreta</v>
      </c>
    </row>
    <row r="62459" spans="1:2" x14ac:dyDescent="0.25">
      <c r="A62459" t="s">
        <v>62457</v>
      </c>
      <c r="B62459" t="str">
        <f t="shared" si="975"/>
        <v>Legoff</v>
      </c>
    </row>
    <row r="62460" spans="1:2" x14ac:dyDescent="0.25">
      <c r="A62460" t="s">
        <v>62458</v>
      </c>
      <c r="B62460" t="str">
        <f t="shared" si="975"/>
        <v>Legleu</v>
      </c>
    </row>
    <row r="62461" spans="1:2" x14ac:dyDescent="0.25">
      <c r="A62461" t="s">
        <v>62459</v>
      </c>
      <c r="B62461" t="str">
        <f t="shared" si="975"/>
        <v>Legions</v>
      </c>
    </row>
    <row r="62462" spans="1:2" x14ac:dyDescent="0.25">
      <c r="A62462" t="s">
        <v>62460</v>
      </c>
      <c r="B62462" t="str">
        <f t="shared" si="975"/>
        <v>Leggat</v>
      </c>
    </row>
    <row r="62463" spans="1:2" x14ac:dyDescent="0.25">
      <c r="A62463" t="s">
        <v>62461</v>
      </c>
      <c r="B62463" t="str">
        <f t="shared" si="975"/>
        <v>Leggans</v>
      </c>
    </row>
    <row r="62464" spans="1:2" x14ac:dyDescent="0.25">
      <c r="A62464" t="s">
        <v>62462</v>
      </c>
      <c r="B62464" t="str">
        <f t="shared" si="975"/>
        <v>Legaard</v>
      </c>
    </row>
    <row r="62465" spans="1:2" x14ac:dyDescent="0.25">
      <c r="A62465" t="s">
        <v>62463</v>
      </c>
      <c r="B62465" t="str">
        <f t="shared" si="975"/>
        <v>Left</v>
      </c>
    </row>
    <row r="62466" spans="1:2" x14ac:dyDescent="0.25">
      <c r="A62466" t="s">
        <v>62464</v>
      </c>
      <c r="B62466" t="str">
        <f t="shared" ref="B62466:B62529" si="976">PROPER(A62466)</f>
        <v>Leesmann</v>
      </c>
    </row>
    <row r="62467" spans="1:2" x14ac:dyDescent="0.25">
      <c r="A62467" t="s">
        <v>62465</v>
      </c>
      <c r="B62467" t="str">
        <f t="shared" si="976"/>
        <v>Leemaster</v>
      </c>
    </row>
    <row r="62468" spans="1:2" x14ac:dyDescent="0.25">
      <c r="A62468" t="s">
        <v>62466</v>
      </c>
      <c r="B62468" t="str">
        <f t="shared" si="976"/>
        <v>Leemans</v>
      </c>
    </row>
    <row r="62469" spans="1:2" x14ac:dyDescent="0.25">
      <c r="A62469" t="s">
        <v>62467</v>
      </c>
      <c r="B62469" t="str">
        <f t="shared" si="976"/>
        <v>Ledwig</v>
      </c>
    </row>
    <row r="62470" spans="1:2" x14ac:dyDescent="0.25">
      <c r="A62470" t="s">
        <v>62468</v>
      </c>
      <c r="B62470" t="str">
        <f t="shared" si="976"/>
        <v>Ledlie</v>
      </c>
    </row>
    <row r="62471" spans="1:2" x14ac:dyDescent="0.25">
      <c r="A62471" t="s">
        <v>62469</v>
      </c>
      <c r="B62471" t="str">
        <f t="shared" si="976"/>
        <v>Lederhos</v>
      </c>
    </row>
    <row r="62472" spans="1:2" x14ac:dyDescent="0.25">
      <c r="A62472" t="s">
        <v>62470</v>
      </c>
      <c r="B62472" t="str">
        <f t="shared" si="976"/>
        <v>Lecorchick</v>
      </c>
    </row>
    <row r="62473" spans="1:2" x14ac:dyDescent="0.25">
      <c r="A62473" t="s">
        <v>62471</v>
      </c>
      <c r="B62473" t="str">
        <f t="shared" si="976"/>
        <v>Leclear</v>
      </c>
    </row>
    <row r="62474" spans="1:2" x14ac:dyDescent="0.25">
      <c r="A62474" t="s">
        <v>62472</v>
      </c>
      <c r="B62474" t="str">
        <f t="shared" si="976"/>
        <v>Leclare</v>
      </c>
    </row>
    <row r="62475" spans="1:2" x14ac:dyDescent="0.25">
      <c r="A62475" t="s">
        <v>62473</v>
      </c>
      <c r="B62475" t="str">
        <f t="shared" si="976"/>
        <v>Leckman</v>
      </c>
    </row>
    <row r="62476" spans="1:2" x14ac:dyDescent="0.25">
      <c r="A62476" t="s">
        <v>62474</v>
      </c>
      <c r="B62476" t="str">
        <f t="shared" si="976"/>
        <v>Leckbee</v>
      </c>
    </row>
    <row r="62477" spans="1:2" x14ac:dyDescent="0.25">
      <c r="A62477" t="s">
        <v>62475</v>
      </c>
      <c r="B62477" t="str">
        <f t="shared" si="976"/>
        <v>Lebrecque</v>
      </c>
    </row>
    <row r="62478" spans="1:2" x14ac:dyDescent="0.25">
      <c r="A62478" t="s">
        <v>62476</v>
      </c>
      <c r="B62478" t="str">
        <f t="shared" si="976"/>
        <v>Lebahn</v>
      </c>
    </row>
    <row r="62479" spans="1:2" x14ac:dyDescent="0.25">
      <c r="A62479" t="s">
        <v>62477</v>
      </c>
      <c r="B62479" t="str">
        <f t="shared" si="976"/>
        <v>Leavenworth</v>
      </c>
    </row>
    <row r="62480" spans="1:2" x14ac:dyDescent="0.25">
      <c r="A62480" t="s">
        <v>62478</v>
      </c>
      <c r="B62480" t="str">
        <f t="shared" si="976"/>
        <v>Leatherberry</v>
      </c>
    </row>
    <row r="62481" spans="1:2" x14ac:dyDescent="0.25">
      <c r="A62481" t="s">
        <v>62479</v>
      </c>
      <c r="B62481" t="str">
        <f t="shared" si="976"/>
        <v>Leamer</v>
      </c>
    </row>
    <row r="62482" spans="1:2" x14ac:dyDescent="0.25">
      <c r="A62482" t="s">
        <v>62480</v>
      </c>
      <c r="B62482" t="str">
        <f t="shared" si="976"/>
        <v>Leady</v>
      </c>
    </row>
    <row r="62483" spans="1:2" x14ac:dyDescent="0.25">
      <c r="A62483" t="s">
        <v>62481</v>
      </c>
      <c r="B62483" t="str">
        <f t="shared" si="976"/>
        <v>Lazzeri</v>
      </c>
    </row>
    <row r="62484" spans="1:2" x14ac:dyDescent="0.25">
      <c r="A62484" t="s">
        <v>62482</v>
      </c>
      <c r="B62484" t="str">
        <f t="shared" si="976"/>
        <v>Lazarini</v>
      </c>
    </row>
    <row r="62485" spans="1:2" x14ac:dyDescent="0.25">
      <c r="A62485" t="s">
        <v>62483</v>
      </c>
      <c r="B62485" t="str">
        <f t="shared" si="976"/>
        <v>Lazarine</v>
      </c>
    </row>
    <row r="62486" spans="1:2" x14ac:dyDescent="0.25">
      <c r="A62486" t="s">
        <v>62484</v>
      </c>
      <c r="B62486" t="str">
        <f t="shared" si="976"/>
        <v>Laza</v>
      </c>
    </row>
    <row r="62487" spans="1:2" x14ac:dyDescent="0.25">
      <c r="A62487" t="s">
        <v>62485</v>
      </c>
      <c r="B62487" t="str">
        <f t="shared" si="976"/>
        <v>Layng</v>
      </c>
    </row>
    <row r="62488" spans="1:2" x14ac:dyDescent="0.25">
      <c r="A62488" t="s">
        <v>62486</v>
      </c>
      <c r="B62488" t="str">
        <f t="shared" si="976"/>
        <v>Lawshe</v>
      </c>
    </row>
    <row r="62489" spans="1:2" x14ac:dyDescent="0.25">
      <c r="A62489" t="s">
        <v>62487</v>
      </c>
      <c r="B62489" t="str">
        <f t="shared" si="976"/>
        <v>Lawman</v>
      </c>
    </row>
    <row r="62490" spans="1:2" x14ac:dyDescent="0.25">
      <c r="A62490" t="s">
        <v>62488</v>
      </c>
      <c r="B62490" t="str">
        <f t="shared" si="976"/>
        <v>Lawer</v>
      </c>
    </row>
    <row r="62491" spans="1:2" x14ac:dyDescent="0.25">
      <c r="A62491" t="s">
        <v>62489</v>
      </c>
      <c r="B62491" t="str">
        <f t="shared" si="976"/>
        <v>Laware</v>
      </c>
    </row>
    <row r="62492" spans="1:2" x14ac:dyDescent="0.25">
      <c r="A62492" t="s">
        <v>62490</v>
      </c>
      <c r="B62492" t="str">
        <f t="shared" si="976"/>
        <v>Lavista</v>
      </c>
    </row>
    <row r="62493" spans="1:2" x14ac:dyDescent="0.25">
      <c r="A62493" t="s">
        <v>62491</v>
      </c>
      <c r="B62493" t="str">
        <f t="shared" si="976"/>
        <v>Lavis</v>
      </c>
    </row>
    <row r="62494" spans="1:2" x14ac:dyDescent="0.25">
      <c r="A62494" t="s">
        <v>62492</v>
      </c>
      <c r="B62494" t="str">
        <f t="shared" si="976"/>
        <v>Laviola</v>
      </c>
    </row>
    <row r="62495" spans="1:2" x14ac:dyDescent="0.25">
      <c r="A62495" t="s">
        <v>62493</v>
      </c>
      <c r="B62495" t="str">
        <f t="shared" si="976"/>
        <v>Lavinder</v>
      </c>
    </row>
    <row r="62496" spans="1:2" x14ac:dyDescent="0.25">
      <c r="A62496" t="s">
        <v>62494</v>
      </c>
      <c r="B62496" t="str">
        <f t="shared" si="976"/>
        <v>Lavern</v>
      </c>
    </row>
    <row r="62497" spans="1:2" x14ac:dyDescent="0.25">
      <c r="A62497" t="s">
        <v>62495</v>
      </c>
      <c r="B62497" t="str">
        <f t="shared" si="976"/>
        <v>Lavene</v>
      </c>
    </row>
    <row r="62498" spans="1:2" x14ac:dyDescent="0.25">
      <c r="A62498" t="s">
        <v>62496</v>
      </c>
      <c r="B62498" t="str">
        <f t="shared" si="976"/>
        <v>Lavelett</v>
      </c>
    </row>
    <row r="62499" spans="1:2" x14ac:dyDescent="0.25">
      <c r="A62499" t="s">
        <v>62497</v>
      </c>
      <c r="B62499" t="str">
        <f t="shared" si="976"/>
        <v>Lavanway</v>
      </c>
    </row>
    <row r="62500" spans="1:2" x14ac:dyDescent="0.25">
      <c r="A62500" t="s">
        <v>62498</v>
      </c>
      <c r="B62500" t="str">
        <f t="shared" si="976"/>
        <v>Lavanchy</v>
      </c>
    </row>
    <row r="62501" spans="1:2" x14ac:dyDescent="0.25">
      <c r="A62501" t="s">
        <v>62499</v>
      </c>
      <c r="B62501" t="str">
        <f t="shared" si="976"/>
        <v>Lavalette</v>
      </c>
    </row>
    <row r="62502" spans="1:2" x14ac:dyDescent="0.25">
      <c r="A62502" t="s">
        <v>62500</v>
      </c>
      <c r="B62502" t="str">
        <f t="shared" si="976"/>
        <v>Lavala</v>
      </c>
    </row>
    <row r="62503" spans="1:2" x14ac:dyDescent="0.25">
      <c r="A62503" t="s">
        <v>62501</v>
      </c>
      <c r="B62503" t="str">
        <f t="shared" si="976"/>
        <v>Lavadie</v>
      </c>
    </row>
    <row r="62504" spans="1:2" x14ac:dyDescent="0.25">
      <c r="A62504" t="s">
        <v>62502</v>
      </c>
      <c r="B62504" t="str">
        <f t="shared" si="976"/>
        <v>Lava</v>
      </c>
    </row>
    <row r="62505" spans="1:2" x14ac:dyDescent="0.25">
      <c r="A62505" t="s">
        <v>62503</v>
      </c>
      <c r="B62505" t="str">
        <f t="shared" si="976"/>
        <v>Lautzenheiser</v>
      </c>
    </row>
    <row r="62506" spans="1:2" x14ac:dyDescent="0.25">
      <c r="A62506" t="s">
        <v>62504</v>
      </c>
      <c r="B62506" t="str">
        <f t="shared" si="976"/>
        <v>Lautt</v>
      </c>
    </row>
    <row r="62507" spans="1:2" x14ac:dyDescent="0.25">
      <c r="A62507" t="s">
        <v>62505</v>
      </c>
      <c r="B62507" t="str">
        <f t="shared" si="976"/>
        <v>Lauser</v>
      </c>
    </row>
    <row r="62508" spans="1:2" x14ac:dyDescent="0.25">
      <c r="A62508" t="s">
        <v>62506</v>
      </c>
      <c r="B62508" t="str">
        <f t="shared" si="976"/>
        <v>Laurimore</v>
      </c>
    </row>
    <row r="62509" spans="1:2" x14ac:dyDescent="0.25">
      <c r="A62509" t="s">
        <v>62507</v>
      </c>
      <c r="B62509" t="str">
        <f t="shared" si="976"/>
        <v>Lauridsen</v>
      </c>
    </row>
    <row r="62510" spans="1:2" x14ac:dyDescent="0.25">
      <c r="A62510" t="s">
        <v>62508</v>
      </c>
      <c r="B62510" t="str">
        <f t="shared" si="976"/>
        <v>Laurey</v>
      </c>
    </row>
    <row r="62511" spans="1:2" x14ac:dyDescent="0.25">
      <c r="A62511" t="s">
        <v>62509</v>
      </c>
      <c r="B62511" t="str">
        <f t="shared" si="976"/>
        <v>Laurenti</v>
      </c>
    </row>
    <row r="62512" spans="1:2" x14ac:dyDescent="0.25">
      <c r="A62512" t="s">
        <v>62510</v>
      </c>
      <c r="B62512" t="str">
        <f t="shared" si="976"/>
        <v>Laurente</v>
      </c>
    </row>
    <row r="62513" spans="1:2" x14ac:dyDescent="0.25">
      <c r="A62513" t="s">
        <v>62511</v>
      </c>
      <c r="B62513" t="str">
        <f t="shared" si="976"/>
        <v>Laurenitis</v>
      </c>
    </row>
    <row r="62514" spans="1:2" x14ac:dyDescent="0.25">
      <c r="A62514" t="s">
        <v>62512</v>
      </c>
      <c r="B62514" t="str">
        <f t="shared" si="976"/>
        <v>Laurelli</v>
      </c>
    </row>
    <row r="62515" spans="1:2" x14ac:dyDescent="0.25">
      <c r="A62515" t="s">
        <v>62513</v>
      </c>
      <c r="B62515" t="str">
        <f t="shared" si="976"/>
        <v>Laukitis</v>
      </c>
    </row>
    <row r="62516" spans="1:2" x14ac:dyDescent="0.25">
      <c r="A62516" t="s">
        <v>62514</v>
      </c>
      <c r="B62516" t="str">
        <f t="shared" si="976"/>
        <v>Laud</v>
      </c>
    </row>
    <row r="62517" spans="1:2" x14ac:dyDescent="0.25">
      <c r="A62517" t="s">
        <v>62515</v>
      </c>
      <c r="B62517" t="str">
        <f t="shared" si="976"/>
        <v>Lattrell</v>
      </c>
    </row>
    <row r="62518" spans="1:2" x14ac:dyDescent="0.25">
      <c r="A62518" t="s">
        <v>62516</v>
      </c>
      <c r="B62518" t="str">
        <f t="shared" si="976"/>
        <v>Lattner</v>
      </c>
    </row>
    <row r="62519" spans="1:2" x14ac:dyDescent="0.25">
      <c r="A62519" t="s">
        <v>62517</v>
      </c>
      <c r="B62519" t="str">
        <f t="shared" si="976"/>
        <v>Latterell</v>
      </c>
    </row>
    <row r="62520" spans="1:2" x14ac:dyDescent="0.25">
      <c r="A62520" t="s">
        <v>62518</v>
      </c>
      <c r="B62520" t="str">
        <f t="shared" si="976"/>
        <v>Latten</v>
      </c>
    </row>
    <row r="62521" spans="1:2" x14ac:dyDescent="0.25">
      <c r="A62521" t="s">
        <v>62519</v>
      </c>
      <c r="B62521" t="str">
        <f t="shared" si="976"/>
        <v>Lattari</v>
      </c>
    </row>
    <row r="62522" spans="1:2" x14ac:dyDescent="0.25">
      <c r="A62522" t="s">
        <v>62520</v>
      </c>
      <c r="B62522" t="str">
        <f t="shared" si="976"/>
        <v>Lattanzi</v>
      </c>
    </row>
    <row r="62523" spans="1:2" x14ac:dyDescent="0.25">
      <c r="A62523" t="s">
        <v>62521</v>
      </c>
      <c r="B62523" t="str">
        <f t="shared" si="976"/>
        <v>Latif</v>
      </c>
    </row>
    <row r="62524" spans="1:2" x14ac:dyDescent="0.25">
      <c r="A62524" t="s">
        <v>62522</v>
      </c>
      <c r="B62524" t="str">
        <f t="shared" si="976"/>
        <v>Lastufka</v>
      </c>
    </row>
    <row r="62525" spans="1:2" x14ac:dyDescent="0.25">
      <c r="A62525" t="s">
        <v>62523</v>
      </c>
      <c r="B62525" t="str">
        <f t="shared" si="976"/>
        <v>Lasswell</v>
      </c>
    </row>
    <row r="62526" spans="1:2" x14ac:dyDescent="0.25">
      <c r="A62526" t="s">
        <v>62524</v>
      </c>
      <c r="B62526" t="str">
        <f t="shared" si="976"/>
        <v>Lasseson</v>
      </c>
    </row>
    <row r="62527" spans="1:2" x14ac:dyDescent="0.25">
      <c r="A62527" t="s">
        <v>62525</v>
      </c>
      <c r="B62527" t="str">
        <f t="shared" si="976"/>
        <v>Lassa</v>
      </c>
    </row>
    <row r="62528" spans="1:2" x14ac:dyDescent="0.25">
      <c r="A62528" t="s">
        <v>62526</v>
      </c>
      <c r="B62528" t="str">
        <f t="shared" si="976"/>
        <v>Laslo</v>
      </c>
    </row>
    <row r="62529" spans="1:2" x14ac:dyDescent="0.25">
      <c r="A62529" t="s">
        <v>62527</v>
      </c>
      <c r="B62529" t="str">
        <f t="shared" si="976"/>
        <v>Laski</v>
      </c>
    </row>
    <row r="62530" spans="1:2" x14ac:dyDescent="0.25">
      <c r="A62530" t="s">
        <v>62528</v>
      </c>
      <c r="B62530" t="str">
        <f t="shared" ref="B62530:B62593" si="977">PROPER(A62530)</f>
        <v>Lashute</v>
      </c>
    </row>
    <row r="62531" spans="1:2" x14ac:dyDescent="0.25">
      <c r="A62531" t="s">
        <v>62529</v>
      </c>
      <c r="B62531" t="str">
        <f t="shared" si="977"/>
        <v>Lashmet</v>
      </c>
    </row>
    <row r="62532" spans="1:2" x14ac:dyDescent="0.25">
      <c r="A62532" t="s">
        <v>62530</v>
      </c>
      <c r="B62532" t="str">
        <f t="shared" si="977"/>
        <v>Larrieu</v>
      </c>
    </row>
    <row r="62533" spans="1:2" x14ac:dyDescent="0.25">
      <c r="A62533" t="s">
        <v>62531</v>
      </c>
      <c r="B62533" t="str">
        <f t="shared" si="977"/>
        <v>Larrier</v>
      </c>
    </row>
    <row r="62534" spans="1:2" x14ac:dyDescent="0.25">
      <c r="A62534" t="s">
        <v>62532</v>
      </c>
      <c r="B62534" t="str">
        <f t="shared" si="977"/>
        <v>Larribeau</v>
      </c>
    </row>
    <row r="62535" spans="1:2" x14ac:dyDescent="0.25">
      <c r="A62535" t="s">
        <v>62533</v>
      </c>
      <c r="B62535" t="str">
        <f t="shared" si="977"/>
        <v>Laronda</v>
      </c>
    </row>
    <row r="62536" spans="1:2" x14ac:dyDescent="0.25">
      <c r="A62536" t="s">
        <v>62534</v>
      </c>
      <c r="B62536" t="str">
        <f t="shared" si="977"/>
        <v>Larney</v>
      </c>
    </row>
    <row r="62537" spans="1:2" x14ac:dyDescent="0.25">
      <c r="A62537" t="s">
        <v>62535</v>
      </c>
      <c r="B62537" t="str">
        <f t="shared" si="977"/>
        <v>Larita</v>
      </c>
    </row>
    <row r="62538" spans="1:2" x14ac:dyDescent="0.25">
      <c r="A62538" t="s">
        <v>62536</v>
      </c>
      <c r="B62538" t="str">
        <f t="shared" si="977"/>
        <v>Lariccia</v>
      </c>
    </row>
    <row r="62539" spans="1:2" x14ac:dyDescent="0.25">
      <c r="A62539" t="s">
        <v>62537</v>
      </c>
      <c r="B62539" t="str">
        <f t="shared" si="977"/>
        <v>Largin</v>
      </c>
    </row>
    <row r="62540" spans="1:2" x14ac:dyDescent="0.25">
      <c r="A62540" t="s">
        <v>62538</v>
      </c>
      <c r="B62540" t="str">
        <f t="shared" si="977"/>
        <v>Larez</v>
      </c>
    </row>
    <row r="62541" spans="1:2" x14ac:dyDescent="0.25">
      <c r="A62541" t="s">
        <v>62539</v>
      </c>
      <c r="B62541" t="str">
        <f t="shared" si="977"/>
        <v>Lardin</v>
      </c>
    </row>
    <row r="62542" spans="1:2" x14ac:dyDescent="0.25">
      <c r="A62542" t="s">
        <v>62540</v>
      </c>
      <c r="B62542" t="str">
        <f t="shared" si="977"/>
        <v>Larch</v>
      </c>
    </row>
    <row r="62543" spans="1:2" x14ac:dyDescent="0.25">
      <c r="A62543" t="s">
        <v>62541</v>
      </c>
      <c r="B62543" t="str">
        <f t="shared" si="977"/>
        <v>Lapusnak</v>
      </c>
    </row>
    <row r="62544" spans="1:2" x14ac:dyDescent="0.25">
      <c r="A62544" t="s">
        <v>62542</v>
      </c>
      <c r="B62544" t="str">
        <f t="shared" si="977"/>
        <v>Laprete</v>
      </c>
    </row>
    <row r="62545" spans="1:2" x14ac:dyDescent="0.25">
      <c r="A62545" t="s">
        <v>62543</v>
      </c>
      <c r="B62545" t="str">
        <f t="shared" si="977"/>
        <v>Lapre</v>
      </c>
    </row>
    <row r="62546" spans="1:2" x14ac:dyDescent="0.25">
      <c r="A62546" t="s">
        <v>62544</v>
      </c>
      <c r="B62546" t="str">
        <f t="shared" si="977"/>
        <v>Lapradd</v>
      </c>
    </row>
    <row r="62547" spans="1:2" x14ac:dyDescent="0.25">
      <c r="A62547" t="s">
        <v>62545</v>
      </c>
      <c r="B62547" t="str">
        <f t="shared" si="977"/>
        <v>Lapore</v>
      </c>
    </row>
    <row r="62548" spans="1:2" x14ac:dyDescent="0.25">
      <c r="A62548" t="s">
        <v>62546</v>
      </c>
      <c r="B62548" t="str">
        <f t="shared" si="977"/>
        <v>Lapinsky</v>
      </c>
    </row>
    <row r="62549" spans="1:2" x14ac:dyDescent="0.25">
      <c r="A62549" t="s">
        <v>62547</v>
      </c>
      <c r="B62549" t="str">
        <f t="shared" si="977"/>
        <v>Lapid</v>
      </c>
    </row>
    <row r="62550" spans="1:2" x14ac:dyDescent="0.25">
      <c r="A62550" t="s">
        <v>62548</v>
      </c>
      <c r="B62550" t="str">
        <f t="shared" si="977"/>
        <v>Laperriere</v>
      </c>
    </row>
    <row r="62551" spans="1:2" x14ac:dyDescent="0.25">
      <c r="A62551" t="s">
        <v>62549</v>
      </c>
      <c r="B62551" t="str">
        <f t="shared" si="977"/>
        <v>Laos</v>
      </c>
    </row>
    <row r="62552" spans="1:2" x14ac:dyDescent="0.25">
      <c r="A62552" t="s">
        <v>62550</v>
      </c>
      <c r="B62552" t="str">
        <f t="shared" si="977"/>
        <v>Lantto</v>
      </c>
    </row>
    <row r="62553" spans="1:2" x14ac:dyDescent="0.25">
      <c r="A62553" t="s">
        <v>62551</v>
      </c>
      <c r="B62553" t="str">
        <f t="shared" si="977"/>
        <v>Lantaff</v>
      </c>
    </row>
    <row r="62554" spans="1:2" x14ac:dyDescent="0.25">
      <c r="A62554" t="s">
        <v>62552</v>
      </c>
      <c r="B62554" t="str">
        <f t="shared" si="977"/>
        <v>Lanson</v>
      </c>
    </row>
    <row r="62555" spans="1:2" x14ac:dyDescent="0.25">
      <c r="A62555" t="s">
        <v>62553</v>
      </c>
      <c r="B62555" t="str">
        <f t="shared" si="977"/>
        <v>Lanois</v>
      </c>
    </row>
    <row r="62556" spans="1:2" x14ac:dyDescent="0.25">
      <c r="A62556" t="s">
        <v>62554</v>
      </c>
      <c r="B62556" t="str">
        <f t="shared" si="977"/>
        <v>Lanius</v>
      </c>
    </row>
    <row r="62557" spans="1:2" x14ac:dyDescent="0.25">
      <c r="A62557" t="s">
        <v>62555</v>
      </c>
      <c r="B62557" t="str">
        <f t="shared" si="977"/>
        <v>Lanini</v>
      </c>
    </row>
    <row r="62558" spans="1:2" x14ac:dyDescent="0.25">
      <c r="A62558" t="s">
        <v>62556</v>
      </c>
      <c r="B62558" t="str">
        <f t="shared" si="977"/>
        <v>Languirand</v>
      </c>
    </row>
    <row r="62559" spans="1:2" x14ac:dyDescent="0.25">
      <c r="A62559" t="s">
        <v>62557</v>
      </c>
      <c r="B62559" t="str">
        <f t="shared" si="977"/>
        <v>Languell</v>
      </c>
    </row>
    <row r="62560" spans="1:2" x14ac:dyDescent="0.25">
      <c r="A62560" t="s">
        <v>62558</v>
      </c>
      <c r="B62560" t="str">
        <f t="shared" si="977"/>
        <v>Langstraat</v>
      </c>
    </row>
    <row r="62561" spans="1:2" x14ac:dyDescent="0.25">
      <c r="A62561" t="s">
        <v>62559</v>
      </c>
      <c r="B62561" t="str">
        <f t="shared" si="977"/>
        <v>Langreck</v>
      </c>
    </row>
    <row r="62562" spans="1:2" x14ac:dyDescent="0.25">
      <c r="A62562" t="s">
        <v>62560</v>
      </c>
      <c r="B62562" t="str">
        <f t="shared" si="977"/>
        <v>Langkabel</v>
      </c>
    </row>
    <row r="62563" spans="1:2" x14ac:dyDescent="0.25">
      <c r="A62563" t="s">
        <v>62561</v>
      </c>
      <c r="B62563" t="str">
        <f t="shared" si="977"/>
        <v>Langill</v>
      </c>
    </row>
    <row r="62564" spans="1:2" x14ac:dyDescent="0.25">
      <c r="A62564" t="s">
        <v>62562</v>
      </c>
      <c r="B62564" t="str">
        <f t="shared" si="977"/>
        <v>Langeness</v>
      </c>
    </row>
    <row r="62565" spans="1:2" x14ac:dyDescent="0.25">
      <c r="A62565" t="s">
        <v>62563</v>
      </c>
      <c r="B62565" t="str">
        <f t="shared" si="977"/>
        <v>Langefels</v>
      </c>
    </row>
    <row r="62566" spans="1:2" x14ac:dyDescent="0.25">
      <c r="A62566" t="s">
        <v>62564</v>
      </c>
      <c r="B62566" t="str">
        <f t="shared" si="977"/>
        <v>Langarica</v>
      </c>
    </row>
    <row r="62567" spans="1:2" x14ac:dyDescent="0.25">
      <c r="A62567" t="s">
        <v>62565</v>
      </c>
      <c r="B62567" t="str">
        <f t="shared" si="977"/>
        <v>Langager</v>
      </c>
    </row>
    <row r="62568" spans="1:2" x14ac:dyDescent="0.25">
      <c r="A62568" t="s">
        <v>62566</v>
      </c>
      <c r="B62568" t="str">
        <f t="shared" si="977"/>
        <v>Lanfranco</v>
      </c>
    </row>
    <row r="62569" spans="1:2" x14ac:dyDescent="0.25">
      <c r="A62569" t="s">
        <v>62567</v>
      </c>
      <c r="B62569" t="str">
        <f t="shared" si="977"/>
        <v>Lanfear</v>
      </c>
    </row>
    <row r="62570" spans="1:2" x14ac:dyDescent="0.25">
      <c r="A62570" t="s">
        <v>62568</v>
      </c>
      <c r="B62570" t="str">
        <f t="shared" si="977"/>
        <v>Lanfair</v>
      </c>
    </row>
    <row r="62571" spans="1:2" x14ac:dyDescent="0.25">
      <c r="A62571" t="s">
        <v>62569</v>
      </c>
      <c r="B62571" t="str">
        <f t="shared" si="977"/>
        <v>Landvatter</v>
      </c>
    </row>
    <row r="62572" spans="1:2" x14ac:dyDescent="0.25">
      <c r="A62572" t="s">
        <v>62570</v>
      </c>
      <c r="B62572" t="str">
        <f t="shared" si="977"/>
        <v>Landolfi</v>
      </c>
    </row>
    <row r="62573" spans="1:2" x14ac:dyDescent="0.25">
      <c r="A62573" t="s">
        <v>62571</v>
      </c>
      <c r="B62573" t="str">
        <f t="shared" si="977"/>
        <v>Landborg</v>
      </c>
    </row>
    <row r="62574" spans="1:2" x14ac:dyDescent="0.25">
      <c r="A62574" t="s">
        <v>62572</v>
      </c>
      <c r="B62574" t="str">
        <f t="shared" si="977"/>
        <v>Lanagan</v>
      </c>
    </row>
    <row r="62575" spans="1:2" x14ac:dyDescent="0.25">
      <c r="A62575" t="s">
        <v>62573</v>
      </c>
      <c r="B62575" t="str">
        <f t="shared" si="977"/>
        <v>Lampson</v>
      </c>
    </row>
    <row r="62576" spans="1:2" x14ac:dyDescent="0.25">
      <c r="A62576" t="s">
        <v>62574</v>
      </c>
      <c r="B62576" t="str">
        <f t="shared" si="977"/>
        <v>Lampshire</v>
      </c>
    </row>
    <row r="62577" spans="1:2" x14ac:dyDescent="0.25">
      <c r="A62577" t="s">
        <v>62575</v>
      </c>
      <c r="B62577" t="str">
        <f t="shared" si="977"/>
        <v>Lamoreux</v>
      </c>
    </row>
    <row r="62578" spans="1:2" x14ac:dyDescent="0.25">
      <c r="A62578" t="s">
        <v>62576</v>
      </c>
      <c r="B62578" t="str">
        <f t="shared" si="977"/>
        <v>Lambrukos</v>
      </c>
    </row>
    <row r="62579" spans="1:2" x14ac:dyDescent="0.25">
      <c r="A62579" t="s">
        <v>62577</v>
      </c>
      <c r="B62579" t="str">
        <f t="shared" si="977"/>
        <v>Lambrakis</v>
      </c>
    </row>
    <row r="62580" spans="1:2" x14ac:dyDescent="0.25">
      <c r="A62580" t="s">
        <v>62578</v>
      </c>
      <c r="B62580" t="str">
        <f t="shared" si="977"/>
        <v>Lamborne</v>
      </c>
    </row>
    <row r="62581" spans="1:2" x14ac:dyDescent="0.25">
      <c r="A62581" t="s">
        <v>62579</v>
      </c>
      <c r="B62581" t="str">
        <f t="shared" si="977"/>
        <v>Lambing</v>
      </c>
    </row>
    <row r="62582" spans="1:2" x14ac:dyDescent="0.25">
      <c r="A62582" t="s">
        <v>62580</v>
      </c>
      <c r="B62582" t="str">
        <f t="shared" si="977"/>
        <v>Lamax</v>
      </c>
    </row>
    <row r="62583" spans="1:2" x14ac:dyDescent="0.25">
      <c r="A62583" t="s">
        <v>62581</v>
      </c>
      <c r="B62583" t="str">
        <f t="shared" si="977"/>
        <v>Lamarch</v>
      </c>
    </row>
    <row r="62584" spans="1:2" x14ac:dyDescent="0.25">
      <c r="A62584" t="s">
        <v>62582</v>
      </c>
      <c r="B62584" t="str">
        <f t="shared" si="977"/>
        <v>Lallave</v>
      </c>
    </row>
    <row r="62585" spans="1:2" x14ac:dyDescent="0.25">
      <c r="A62585" t="s">
        <v>62583</v>
      </c>
      <c r="B62585" t="str">
        <f t="shared" si="977"/>
        <v>Lalka</v>
      </c>
    </row>
    <row r="62586" spans="1:2" x14ac:dyDescent="0.25">
      <c r="A62586" t="s">
        <v>62584</v>
      </c>
      <c r="B62586" t="str">
        <f t="shared" si="977"/>
        <v>Lais</v>
      </c>
    </row>
    <row r="62587" spans="1:2" x14ac:dyDescent="0.25">
      <c r="A62587" t="s">
        <v>62585</v>
      </c>
      <c r="B62587" t="str">
        <f t="shared" si="977"/>
        <v>Lairy</v>
      </c>
    </row>
    <row r="62588" spans="1:2" x14ac:dyDescent="0.25">
      <c r="A62588" t="s">
        <v>62586</v>
      </c>
      <c r="B62588" t="str">
        <f t="shared" si="977"/>
        <v>Laiben</v>
      </c>
    </row>
    <row r="62589" spans="1:2" x14ac:dyDescent="0.25">
      <c r="A62589" t="s">
        <v>62587</v>
      </c>
      <c r="B62589" t="str">
        <f t="shared" si="977"/>
        <v>Lahren</v>
      </c>
    </row>
    <row r="62590" spans="1:2" x14ac:dyDescent="0.25">
      <c r="A62590" t="s">
        <v>62588</v>
      </c>
      <c r="B62590" t="str">
        <f t="shared" si="977"/>
        <v>Lahn</v>
      </c>
    </row>
    <row r="62591" spans="1:2" x14ac:dyDescent="0.25">
      <c r="A62591" t="s">
        <v>62589</v>
      </c>
      <c r="B62591" t="str">
        <f t="shared" si="977"/>
        <v>Lahmers</v>
      </c>
    </row>
    <row r="62592" spans="1:2" x14ac:dyDescent="0.25">
      <c r="A62592" t="s">
        <v>62590</v>
      </c>
      <c r="B62592" t="str">
        <f t="shared" si="977"/>
        <v>Lah</v>
      </c>
    </row>
    <row r="62593" spans="1:2" x14ac:dyDescent="0.25">
      <c r="A62593" t="s">
        <v>62591</v>
      </c>
      <c r="B62593" t="str">
        <f t="shared" si="977"/>
        <v>Lagory</v>
      </c>
    </row>
    <row r="62594" spans="1:2" x14ac:dyDescent="0.25">
      <c r="A62594" t="s">
        <v>62592</v>
      </c>
      <c r="B62594" t="str">
        <f t="shared" ref="B62594:B62657" si="978">PROPER(A62594)</f>
        <v>Laforrest</v>
      </c>
    </row>
    <row r="62595" spans="1:2" x14ac:dyDescent="0.25">
      <c r="A62595" t="s">
        <v>62593</v>
      </c>
      <c r="B62595" t="str">
        <f t="shared" si="978"/>
        <v>Laflore</v>
      </c>
    </row>
    <row r="62596" spans="1:2" x14ac:dyDescent="0.25">
      <c r="A62596" t="s">
        <v>62594</v>
      </c>
      <c r="B62596" t="str">
        <f t="shared" si="978"/>
        <v>Lafkas</v>
      </c>
    </row>
    <row r="62597" spans="1:2" x14ac:dyDescent="0.25">
      <c r="A62597" t="s">
        <v>62595</v>
      </c>
      <c r="B62597" t="str">
        <f t="shared" si="978"/>
        <v>Lafield</v>
      </c>
    </row>
    <row r="62598" spans="1:2" x14ac:dyDescent="0.25">
      <c r="A62598" t="s">
        <v>62596</v>
      </c>
      <c r="B62598" t="str">
        <f t="shared" si="978"/>
        <v>Lafay</v>
      </c>
    </row>
    <row r="62599" spans="1:2" x14ac:dyDescent="0.25">
      <c r="A62599" t="s">
        <v>62597</v>
      </c>
      <c r="B62599" t="str">
        <f t="shared" si="978"/>
        <v>Laduc</v>
      </c>
    </row>
    <row r="62600" spans="1:2" x14ac:dyDescent="0.25">
      <c r="A62600" t="s">
        <v>62598</v>
      </c>
      <c r="B62600" t="str">
        <f t="shared" si="978"/>
        <v>Laderer</v>
      </c>
    </row>
    <row r="62601" spans="1:2" x14ac:dyDescent="0.25">
      <c r="A62601" t="s">
        <v>62599</v>
      </c>
      <c r="B62601" t="str">
        <f t="shared" si="978"/>
        <v>Ladell</v>
      </c>
    </row>
    <row r="62602" spans="1:2" x14ac:dyDescent="0.25">
      <c r="A62602" t="s">
        <v>62600</v>
      </c>
      <c r="B62602" t="str">
        <f t="shared" si="978"/>
        <v>Ladakakos</v>
      </c>
    </row>
    <row r="62603" spans="1:2" x14ac:dyDescent="0.25">
      <c r="A62603" t="s">
        <v>62601</v>
      </c>
      <c r="B62603" t="str">
        <f t="shared" si="978"/>
        <v>Lacoy</v>
      </c>
    </row>
    <row r="62604" spans="1:2" x14ac:dyDescent="0.25">
      <c r="A62604" t="s">
        <v>62602</v>
      </c>
      <c r="B62604" t="str">
        <f t="shared" si="978"/>
        <v>Lacki</v>
      </c>
    </row>
    <row r="62605" spans="1:2" x14ac:dyDescent="0.25">
      <c r="A62605" t="s">
        <v>62603</v>
      </c>
      <c r="B62605" t="str">
        <f t="shared" si="978"/>
        <v>Lacio</v>
      </c>
    </row>
    <row r="62606" spans="1:2" x14ac:dyDescent="0.25">
      <c r="A62606" t="s">
        <v>62604</v>
      </c>
      <c r="B62606" t="str">
        <f t="shared" si="978"/>
        <v>Lacinski</v>
      </c>
    </row>
    <row r="62607" spans="1:2" x14ac:dyDescent="0.25">
      <c r="A62607" t="s">
        <v>62605</v>
      </c>
      <c r="B62607" t="str">
        <f t="shared" si="978"/>
        <v>Lachowsky</v>
      </c>
    </row>
    <row r="62608" spans="1:2" x14ac:dyDescent="0.25">
      <c r="A62608" t="s">
        <v>62606</v>
      </c>
      <c r="B62608" t="str">
        <f t="shared" si="978"/>
        <v>Lacerda</v>
      </c>
    </row>
    <row r="62609" spans="1:2" x14ac:dyDescent="0.25">
      <c r="A62609" t="s">
        <v>62607</v>
      </c>
      <c r="B62609" t="str">
        <f t="shared" si="978"/>
        <v>Lace</v>
      </c>
    </row>
    <row r="62610" spans="1:2" x14ac:dyDescent="0.25">
      <c r="A62610" t="s">
        <v>62608</v>
      </c>
      <c r="B62610" t="str">
        <f t="shared" si="978"/>
        <v>Lacasa</v>
      </c>
    </row>
    <row r="62611" spans="1:2" x14ac:dyDescent="0.25">
      <c r="A62611" t="s">
        <v>62609</v>
      </c>
      <c r="B62611" t="str">
        <f t="shared" si="978"/>
        <v>Labruzzo</v>
      </c>
    </row>
    <row r="62612" spans="1:2" x14ac:dyDescent="0.25">
      <c r="A62612" t="s">
        <v>62610</v>
      </c>
      <c r="B62612" t="str">
        <f t="shared" si="978"/>
        <v>Labre</v>
      </c>
    </row>
    <row r="62613" spans="1:2" x14ac:dyDescent="0.25">
      <c r="A62613" t="s">
        <v>62611</v>
      </c>
      <c r="B62613" t="str">
        <f t="shared" si="978"/>
        <v>Labove</v>
      </c>
    </row>
    <row r="62614" spans="1:2" x14ac:dyDescent="0.25">
      <c r="A62614" t="s">
        <v>62612</v>
      </c>
      <c r="B62614" t="str">
        <f t="shared" si="978"/>
        <v>Laberpool</v>
      </c>
    </row>
    <row r="62615" spans="1:2" x14ac:dyDescent="0.25">
      <c r="A62615" t="s">
        <v>62613</v>
      </c>
      <c r="B62615" t="str">
        <f t="shared" si="978"/>
        <v>Labbadia</v>
      </c>
    </row>
    <row r="62616" spans="1:2" x14ac:dyDescent="0.25">
      <c r="A62616" t="s">
        <v>62614</v>
      </c>
      <c r="B62616" t="str">
        <f t="shared" si="978"/>
        <v>Labarba</v>
      </c>
    </row>
    <row r="62617" spans="1:2" x14ac:dyDescent="0.25">
      <c r="A62617" t="s">
        <v>62615</v>
      </c>
      <c r="B62617" t="str">
        <f t="shared" si="978"/>
        <v>Labady</v>
      </c>
    </row>
    <row r="62618" spans="1:2" x14ac:dyDescent="0.25">
      <c r="A62618" t="s">
        <v>62616</v>
      </c>
      <c r="B62618" t="str">
        <f t="shared" si="978"/>
        <v>Kytle</v>
      </c>
    </row>
    <row r="62619" spans="1:2" x14ac:dyDescent="0.25">
      <c r="A62619" t="s">
        <v>62617</v>
      </c>
      <c r="B62619" t="str">
        <f t="shared" si="978"/>
        <v>Kym</v>
      </c>
    </row>
    <row r="62620" spans="1:2" x14ac:dyDescent="0.25">
      <c r="A62620" t="s">
        <v>62618</v>
      </c>
      <c r="B62620" t="str">
        <f t="shared" si="978"/>
        <v>Ky</v>
      </c>
    </row>
    <row r="62621" spans="1:2" x14ac:dyDescent="0.25">
      <c r="A62621" t="s">
        <v>62619</v>
      </c>
      <c r="B62621" t="str">
        <f t="shared" si="978"/>
        <v>Kwasnicki</v>
      </c>
    </row>
    <row r="62622" spans="1:2" x14ac:dyDescent="0.25">
      <c r="A62622" t="s">
        <v>62620</v>
      </c>
      <c r="B62622" t="str">
        <f t="shared" si="978"/>
        <v>Kwapniewski</v>
      </c>
    </row>
    <row r="62623" spans="1:2" x14ac:dyDescent="0.25">
      <c r="A62623" t="s">
        <v>62621</v>
      </c>
      <c r="B62623" t="str">
        <f t="shared" si="978"/>
        <v>Kwang</v>
      </c>
    </row>
    <row r="62624" spans="1:2" x14ac:dyDescent="0.25">
      <c r="A62624" t="s">
        <v>62622</v>
      </c>
      <c r="B62624" t="str">
        <f t="shared" si="978"/>
        <v>Kuzminski</v>
      </c>
    </row>
    <row r="62625" spans="1:2" x14ac:dyDescent="0.25">
      <c r="A62625" t="s">
        <v>62623</v>
      </c>
      <c r="B62625" t="str">
        <f t="shared" si="978"/>
        <v>Kuzel</v>
      </c>
    </row>
    <row r="62626" spans="1:2" x14ac:dyDescent="0.25">
      <c r="A62626" t="s">
        <v>62624</v>
      </c>
      <c r="B62626" t="str">
        <f t="shared" si="978"/>
        <v>Kuwahara</v>
      </c>
    </row>
    <row r="62627" spans="1:2" x14ac:dyDescent="0.25">
      <c r="A62627" t="s">
        <v>62625</v>
      </c>
      <c r="B62627" t="str">
        <f t="shared" si="978"/>
        <v>Kut</v>
      </c>
    </row>
    <row r="62628" spans="1:2" x14ac:dyDescent="0.25">
      <c r="A62628" t="s">
        <v>62626</v>
      </c>
      <c r="B62628" t="str">
        <f t="shared" si="978"/>
        <v>Kusko</v>
      </c>
    </row>
    <row r="62629" spans="1:2" x14ac:dyDescent="0.25">
      <c r="A62629" t="s">
        <v>62627</v>
      </c>
      <c r="B62629" t="str">
        <f t="shared" si="978"/>
        <v>Kusick</v>
      </c>
    </row>
    <row r="62630" spans="1:2" x14ac:dyDescent="0.25">
      <c r="A62630" t="s">
        <v>62628</v>
      </c>
      <c r="B62630" t="str">
        <f t="shared" si="978"/>
        <v>Kuruvilla</v>
      </c>
    </row>
    <row r="62631" spans="1:2" x14ac:dyDescent="0.25">
      <c r="A62631" t="s">
        <v>62629</v>
      </c>
      <c r="B62631" t="str">
        <f t="shared" si="978"/>
        <v>Kurtulus</v>
      </c>
    </row>
    <row r="62632" spans="1:2" x14ac:dyDescent="0.25">
      <c r="A62632" t="s">
        <v>62630</v>
      </c>
      <c r="B62632" t="str">
        <f t="shared" si="978"/>
        <v>Kurtis</v>
      </c>
    </row>
    <row r="62633" spans="1:2" x14ac:dyDescent="0.25">
      <c r="A62633" t="s">
        <v>62631</v>
      </c>
      <c r="B62633" t="str">
        <f t="shared" si="978"/>
        <v>Kurtich</v>
      </c>
    </row>
    <row r="62634" spans="1:2" x14ac:dyDescent="0.25">
      <c r="A62634" t="s">
        <v>62632</v>
      </c>
      <c r="B62634" t="str">
        <f t="shared" si="978"/>
        <v>Kurkowski</v>
      </c>
    </row>
    <row r="62635" spans="1:2" x14ac:dyDescent="0.25">
      <c r="A62635" t="s">
        <v>62633</v>
      </c>
      <c r="B62635" t="str">
        <f t="shared" si="978"/>
        <v>Kurkeyerian</v>
      </c>
    </row>
    <row r="62636" spans="1:2" x14ac:dyDescent="0.25">
      <c r="A62636" t="s">
        <v>62634</v>
      </c>
      <c r="B62636" t="str">
        <f t="shared" si="978"/>
        <v>Kuritz</v>
      </c>
    </row>
    <row r="62637" spans="1:2" x14ac:dyDescent="0.25">
      <c r="A62637" t="s">
        <v>62635</v>
      </c>
      <c r="B62637" t="str">
        <f t="shared" si="978"/>
        <v>Kurelko</v>
      </c>
    </row>
    <row r="62638" spans="1:2" x14ac:dyDescent="0.25">
      <c r="A62638" t="s">
        <v>62636</v>
      </c>
      <c r="B62638" t="str">
        <f t="shared" si="978"/>
        <v>Kurcaba</v>
      </c>
    </row>
    <row r="62639" spans="1:2" x14ac:dyDescent="0.25">
      <c r="A62639" t="s">
        <v>62637</v>
      </c>
      <c r="B62639" t="str">
        <f t="shared" si="978"/>
        <v>Kuralt</v>
      </c>
    </row>
    <row r="62640" spans="1:2" x14ac:dyDescent="0.25">
      <c r="A62640" t="s">
        <v>62638</v>
      </c>
      <c r="B62640" t="str">
        <f t="shared" si="978"/>
        <v>Kuprewicz</v>
      </c>
    </row>
    <row r="62641" spans="1:2" x14ac:dyDescent="0.25">
      <c r="A62641" t="s">
        <v>62639</v>
      </c>
      <c r="B62641" t="str">
        <f t="shared" si="978"/>
        <v>Kupetz</v>
      </c>
    </row>
    <row r="62642" spans="1:2" x14ac:dyDescent="0.25">
      <c r="A62642" t="s">
        <v>62640</v>
      </c>
      <c r="B62642" t="str">
        <f t="shared" si="978"/>
        <v>Kuntzman</v>
      </c>
    </row>
    <row r="62643" spans="1:2" x14ac:dyDescent="0.25">
      <c r="A62643" t="s">
        <v>62641</v>
      </c>
      <c r="B62643" t="str">
        <f t="shared" si="978"/>
        <v>Kunishige</v>
      </c>
    </row>
    <row r="62644" spans="1:2" x14ac:dyDescent="0.25">
      <c r="A62644" t="s">
        <v>62642</v>
      </c>
      <c r="B62644" t="str">
        <f t="shared" si="978"/>
        <v>Kundtz</v>
      </c>
    </row>
    <row r="62645" spans="1:2" x14ac:dyDescent="0.25">
      <c r="A62645" t="s">
        <v>62643</v>
      </c>
      <c r="B62645" t="str">
        <f t="shared" si="978"/>
        <v>Kulwicki</v>
      </c>
    </row>
    <row r="62646" spans="1:2" x14ac:dyDescent="0.25">
      <c r="A62646" t="s">
        <v>62644</v>
      </c>
      <c r="B62646" t="str">
        <f t="shared" si="978"/>
        <v>Kulow</v>
      </c>
    </row>
    <row r="62647" spans="1:2" x14ac:dyDescent="0.25">
      <c r="A62647" t="s">
        <v>62645</v>
      </c>
      <c r="B62647" t="str">
        <f t="shared" si="978"/>
        <v>Kulis</v>
      </c>
    </row>
    <row r="62648" spans="1:2" x14ac:dyDescent="0.25">
      <c r="A62648" t="s">
        <v>62646</v>
      </c>
      <c r="B62648" t="str">
        <f t="shared" si="978"/>
        <v>Kuhlmey</v>
      </c>
    </row>
    <row r="62649" spans="1:2" x14ac:dyDescent="0.25">
      <c r="A62649" t="s">
        <v>62647</v>
      </c>
      <c r="B62649" t="str">
        <f t="shared" si="978"/>
        <v>Kufel</v>
      </c>
    </row>
    <row r="62650" spans="1:2" x14ac:dyDescent="0.25">
      <c r="A62650" t="s">
        <v>62648</v>
      </c>
      <c r="B62650" t="str">
        <f t="shared" si="978"/>
        <v>Kues</v>
      </c>
    </row>
    <row r="62651" spans="1:2" x14ac:dyDescent="0.25">
      <c r="A62651" t="s">
        <v>62649</v>
      </c>
      <c r="B62651" t="str">
        <f t="shared" si="978"/>
        <v>Kuehnel</v>
      </c>
    </row>
    <row r="62652" spans="1:2" x14ac:dyDescent="0.25">
      <c r="A62652" t="s">
        <v>62650</v>
      </c>
      <c r="B62652" t="str">
        <f t="shared" si="978"/>
        <v>Kudrick</v>
      </c>
    </row>
    <row r="62653" spans="1:2" x14ac:dyDescent="0.25">
      <c r="A62653" t="s">
        <v>62651</v>
      </c>
      <c r="B62653" t="str">
        <f t="shared" si="978"/>
        <v>Kudlacik</v>
      </c>
    </row>
    <row r="62654" spans="1:2" x14ac:dyDescent="0.25">
      <c r="A62654" t="s">
        <v>62652</v>
      </c>
      <c r="B62654" t="str">
        <f t="shared" si="978"/>
        <v>Kudej</v>
      </c>
    </row>
    <row r="62655" spans="1:2" x14ac:dyDescent="0.25">
      <c r="A62655" t="s">
        <v>62653</v>
      </c>
      <c r="B62655" t="str">
        <f t="shared" si="978"/>
        <v>Kuchel</v>
      </c>
    </row>
    <row r="62656" spans="1:2" x14ac:dyDescent="0.25">
      <c r="A62656" t="s">
        <v>62654</v>
      </c>
      <c r="B62656" t="str">
        <f t="shared" si="978"/>
        <v>Kuchan</v>
      </c>
    </row>
    <row r="62657" spans="1:2" x14ac:dyDescent="0.25">
      <c r="A62657" t="s">
        <v>62655</v>
      </c>
      <c r="B62657" t="str">
        <f t="shared" si="978"/>
        <v>Kucha</v>
      </c>
    </row>
    <row r="62658" spans="1:2" x14ac:dyDescent="0.25">
      <c r="A62658" t="s">
        <v>62656</v>
      </c>
      <c r="B62658" t="str">
        <f t="shared" ref="B62658:B62721" si="979">PROPER(A62658)</f>
        <v>Kuboushek</v>
      </c>
    </row>
    <row r="62659" spans="1:2" x14ac:dyDescent="0.25">
      <c r="A62659" t="s">
        <v>62657</v>
      </c>
      <c r="B62659" t="str">
        <f t="shared" si="979"/>
        <v>Kubishta</v>
      </c>
    </row>
    <row r="62660" spans="1:2" x14ac:dyDescent="0.25">
      <c r="A62660" t="s">
        <v>62658</v>
      </c>
      <c r="B62660" t="str">
        <f t="shared" si="979"/>
        <v>Kubilus</v>
      </c>
    </row>
    <row r="62661" spans="1:2" x14ac:dyDescent="0.25">
      <c r="A62661" t="s">
        <v>62659</v>
      </c>
      <c r="B62661" t="str">
        <f t="shared" si="979"/>
        <v>Kubert</v>
      </c>
    </row>
    <row r="62662" spans="1:2" x14ac:dyDescent="0.25">
      <c r="A62662" t="s">
        <v>62660</v>
      </c>
      <c r="B62662" t="str">
        <f t="shared" si="979"/>
        <v>Kubeika</v>
      </c>
    </row>
    <row r="62663" spans="1:2" x14ac:dyDescent="0.25">
      <c r="A62663" t="s">
        <v>62661</v>
      </c>
      <c r="B62663" t="str">
        <f t="shared" si="979"/>
        <v>Kubasik</v>
      </c>
    </row>
    <row r="62664" spans="1:2" x14ac:dyDescent="0.25">
      <c r="A62664" t="s">
        <v>62662</v>
      </c>
      <c r="B62664" t="str">
        <f t="shared" si="979"/>
        <v>Kuakini</v>
      </c>
    </row>
    <row r="62665" spans="1:2" x14ac:dyDescent="0.25">
      <c r="A62665" t="s">
        <v>62663</v>
      </c>
      <c r="B62665" t="str">
        <f t="shared" si="979"/>
        <v>Krzyston</v>
      </c>
    </row>
    <row r="62666" spans="1:2" x14ac:dyDescent="0.25">
      <c r="A62666" t="s">
        <v>62664</v>
      </c>
      <c r="B62666" t="str">
        <f t="shared" si="979"/>
        <v>Krzeczkowski</v>
      </c>
    </row>
    <row r="62667" spans="1:2" x14ac:dyDescent="0.25">
      <c r="A62667" t="s">
        <v>62665</v>
      </c>
      <c r="B62667" t="str">
        <f t="shared" si="979"/>
        <v>Kryzak</v>
      </c>
    </row>
    <row r="62668" spans="1:2" x14ac:dyDescent="0.25">
      <c r="A62668" t="s">
        <v>62666</v>
      </c>
      <c r="B62668" t="str">
        <f t="shared" si="979"/>
        <v>Krygier</v>
      </c>
    </row>
    <row r="62669" spans="1:2" x14ac:dyDescent="0.25">
      <c r="A62669" t="s">
        <v>62667</v>
      </c>
      <c r="B62669" t="str">
        <f t="shared" si="979"/>
        <v>Kry</v>
      </c>
    </row>
    <row r="62670" spans="1:2" x14ac:dyDescent="0.25">
      <c r="A62670" t="s">
        <v>62668</v>
      </c>
      <c r="B62670" t="str">
        <f t="shared" si="979"/>
        <v>Krupski</v>
      </c>
    </row>
    <row r="62671" spans="1:2" x14ac:dyDescent="0.25">
      <c r="A62671" t="s">
        <v>62669</v>
      </c>
      <c r="B62671" t="str">
        <f t="shared" si="979"/>
        <v>Krupke</v>
      </c>
    </row>
    <row r="62672" spans="1:2" x14ac:dyDescent="0.25">
      <c r="A62672" t="s">
        <v>62670</v>
      </c>
      <c r="B62672" t="str">
        <f t="shared" si="979"/>
        <v>Krupansky</v>
      </c>
    </row>
    <row r="62673" spans="1:2" x14ac:dyDescent="0.25">
      <c r="A62673" t="s">
        <v>62671</v>
      </c>
      <c r="B62673" t="str">
        <f t="shared" si="979"/>
        <v>Krumvieda</v>
      </c>
    </row>
    <row r="62674" spans="1:2" x14ac:dyDescent="0.25">
      <c r="A62674" t="s">
        <v>62672</v>
      </c>
      <c r="B62674" t="str">
        <f t="shared" si="979"/>
        <v>Krumholz</v>
      </c>
    </row>
    <row r="62675" spans="1:2" x14ac:dyDescent="0.25">
      <c r="A62675" t="s">
        <v>62673</v>
      </c>
      <c r="B62675" t="str">
        <f t="shared" si="979"/>
        <v>Krumbholz</v>
      </c>
    </row>
    <row r="62676" spans="1:2" x14ac:dyDescent="0.25">
      <c r="A62676" t="s">
        <v>62674</v>
      </c>
      <c r="B62676" t="str">
        <f t="shared" si="979"/>
        <v>Krudop</v>
      </c>
    </row>
    <row r="62677" spans="1:2" x14ac:dyDescent="0.25">
      <c r="A62677" t="s">
        <v>62675</v>
      </c>
      <c r="B62677" t="str">
        <f t="shared" si="979"/>
        <v>Krstic</v>
      </c>
    </row>
    <row r="62678" spans="1:2" x14ac:dyDescent="0.25">
      <c r="A62678" t="s">
        <v>62676</v>
      </c>
      <c r="B62678" t="str">
        <f t="shared" si="979"/>
        <v>Krovious</v>
      </c>
    </row>
    <row r="62679" spans="1:2" x14ac:dyDescent="0.25">
      <c r="A62679" t="s">
        <v>62677</v>
      </c>
      <c r="B62679" t="str">
        <f t="shared" si="979"/>
        <v>Krommes</v>
      </c>
    </row>
    <row r="62680" spans="1:2" x14ac:dyDescent="0.25">
      <c r="A62680" t="s">
        <v>62678</v>
      </c>
      <c r="B62680" t="str">
        <f t="shared" si="979"/>
        <v>Kromm</v>
      </c>
    </row>
    <row r="62681" spans="1:2" x14ac:dyDescent="0.25">
      <c r="A62681" t="s">
        <v>62679</v>
      </c>
      <c r="B62681" t="str">
        <f t="shared" si="979"/>
        <v>Krolak</v>
      </c>
    </row>
    <row r="62682" spans="1:2" x14ac:dyDescent="0.25">
      <c r="A62682" t="s">
        <v>62680</v>
      </c>
      <c r="B62682" t="str">
        <f t="shared" si="979"/>
        <v>Kroes</v>
      </c>
    </row>
    <row r="62683" spans="1:2" x14ac:dyDescent="0.25">
      <c r="A62683" t="s">
        <v>62681</v>
      </c>
      <c r="B62683" t="str">
        <f t="shared" si="979"/>
        <v>Kroening</v>
      </c>
    </row>
    <row r="62684" spans="1:2" x14ac:dyDescent="0.25">
      <c r="A62684" t="s">
        <v>62682</v>
      </c>
      <c r="B62684" t="str">
        <f t="shared" si="979"/>
        <v>Kroener</v>
      </c>
    </row>
    <row r="62685" spans="1:2" x14ac:dyDescent="0.25">
      <c r="A62685" t="s">
        <v>62683</v>
      </c>
      <c r="B62685" t="str">
        <f t="shared" si="979"/>
        <v>Kritter</v>
      </c>
    </row>
    <row r="62686" spans="1:2" x14ac:dyDescent="0.25">
      <c r="A62686" t="s">
        <v>62684</v>
      </c>
      <c r="B62686" t="str">
        <f t="shared" si="979"/>
        <v>Kristy</v>
      </c>
    </row>
    <row r="62687" spans="1:2" x14ac:dyDescent="0.25">
      <c r="A62687" t="s">
        <v>62685</v>
      </c>
      <c r="B62687" t="str">
        <f t="shared" si="979"/>
        <v>Krisman</v>
      </c>
    </row>
    <row r="62688" spans="1:2" x14ac:dyDescent="0.25">
      <c r="A62688" t="s">
        <v>62686</v>
      </c>
      <c r="B62688" t="str">
        <f t="shared" si="979"/>
        <v>Kriege</v>
      </c>
    </row>
    <row r="62689" spans="1:2" x14ac:dyDescent="0.25">
      <c r="A62689" t="s">
        <v>62687</v>
      </c>
      <c r="B62689" t="str">
        <f t="shared" si="979"/>
        <v>Kridel</v>
      </c>
    </row>
    <row r="62690" spans="1:2" x14ac:dyDescent="0.25">
      <c r="A62690" t="s">
        <v>62688</v>
      </c>
      <c r="B62690" t="str">
        <f t="shared" si="979"/>
        <v>Kreul</v>
      </c>
    </row>
    <row r="62691" spans="1:2" x14ac:dyDescent="0.25">
      <c r="A62691" t="s">
        <v>62689</v>
      </c>
      <c r="B62691" t="str">
        <f t="shared" si="979"/>
        <v>Kretsinger</v>
      </c>
    </row>
    <row r="62692" spans="1:2" x14ac:dyDescent="0.25">
      <c r="A62692" t="s">
        <v>62690</v>
      </c>
      <c r="B62692" t="str">
        <f t="shared" si="979"/>
        <v>Kretlow</v>
      </c>
    </row>
    <row r="62693" spans="1:2" x14ac:dyDescent="0.25">
      <c r="A62693" t="s">
        <v>62691</v>
      </c>
      <c r="B62693" t="str">
        <f t="shared" si="979"/>
        <v>Kresal</v>
      </c>
    </row>
    <row r="62694" spans="1:2" x14ac:dyDescent="0.25">
      <c r="A62694" t="s">
        <v>62692</v>
      </c>
      <c r="B62694" t="str">
        <f t="shared" si="979"/>
        <v>Krejsa</v>
      </c>
    </row>
    <row r="62695" spans="1:2" x14ac:dyDescent="0.25">
      <c r="A62695" t="s">
        <v>62693</v>
      </c>
      <c r="B62695" t="str">
        <f t="shared" si="979"/>
        <v>Kreines</v>
      </c>
    </row>
    <row r="62696" spans="1:2" x14ac:dyDescent="0.25">
      <c r="A62696" t="s">
        <v>62694</v>
      </c>
      <c r="B62696" t="str">
        <f t="shared" si="979"/>
        <v>Kreig</v>
      </c>
    </row>
    <row r="62697" spans="1:2" x14ac:dyDescent="0.25">
      <c r="A62697" t="s">
        <v>62695</v>
      </c>
      <c r="B62697" t="str">
        <f t="shared" si="979"/>
        <v>Krefft</v>
      </c>
    </row>
    <row r="62698" spans="1:2" x14ac:dyDescent="0.25">
      <c r="A62698" t="s">
        <v>62696</v>
      </c>
      <c r="B62698" t="str">
        <f t="shared" si="979"/>
        <v>Krauskopf</v>
      </c>
    </row>
    <row r="62699" spans="1:2" x14ac:dyDescent="0.25">
      <c r="A62699" t="s">
        <v>62697</v>
      </c>
      <c r="B62699" t="str">
        <f t="shared" si="979"/>
        <v>Kratt</v>
      </c>
    </row>
    <row r="62700" spans="1:2" x14ac:dyDescent="0.25">
      <c r="A62700" t="s">
        <v>62698</v>
      </c>
      <c r="B62700" t="str">
        <f t="shared" si="979"/>
        <v>Krassow</v>
      </c>
    </row>
    <row r="62701" spans="1:2" x14ac:dyDescent="0.25">
      <c r="A62701" t="s">
        <v>62699</v>
      </c>
      <c r="B62701" t="str">
        <f t="shared" si="979"/>
        <v>Krasnecky</v>
      </c>
    </row>
    <row r="62702" spans="1:2" x14ac:dyDescent="0.25">
      <c r="A62702" t="s">
        <v>62700</v>
      </c>
      <c r="B62702" t="str">
        <f t="shared" si="979"/>
        <v>Krance</v>
      </c>
    </row>
    <row r="62703" spans="1:2" x14ac:dyDescent="0.25">
      <c r="A62703" t="s">
        <v>62701</v>
      </c>
      <c r="B62703" t="str">
        <f t="shared" si="979"/>
        <v>Krajcik</v>
      </c>
    </row>
    <row r="62704" spans="1:2" x14ac:dyDescent="0.25">
      <c r="A62704" t="s">
        <v>62702</v>
      </c>
      <c r="B62704" t="str">
        <f t="shared" si="979"/>
        <v>Krail</v>
      </c>
    </row>
    <row r="62705" spans="1:2" x14ac:dyDescent="0.25">
      <c r="A62705" t="s">
        <v>62703</v>
      </c>
      <c r="B62705" t="str">
        <f t="shared" si="979"/>
        <v>Kraham</v>
      </c>
    </row>
    <row r="62706" spans="1:2" x14ac:dyDescent="0.25">
      <c r="A62706" t="s">
        <v>62704</v>
      </c>
      <c r="B62706" t="str">
        <f t="shared" si="979"/>
        <v>Krack</v>
      </c>
    </row>
    <row r="62707" spans="1:2" x14ac:dyDescent="0.25">
      <c r="A62707" t="s">
        <v>62705</v>
      </c>
      <c r="B62707" t="str">
        <f t="shared" si="979"/>
        <v>Kozloff</v>
      </c>
    </row>
    <row r="62708" spans="1:2" x14ac:dyDescent="0.25">
      <c r="A62708" t="s">
        <v>62706</v>
      </c>
      <c r="B62708" t="str">
        <f t="shared" si="979"/>
        <v>Kozlak</v>
      </c>
    </row>
    <row r="62709" spans="1:2" x14ac:dyDescent="0.25">
      <c r="A62709" t="s">
        <v>62707</v>
      </c>
      <c r="B62709" t="str">
        <f t="shared" si="979"/>
        <v>Kozera</v>
      </c>
    </row>
    <row r="62710" spans="1:2" x14ac:dyDescent="0.25">
      <c r="A62710" t="s">
        <v>62708</v>
      </c>
      <c r="B62710" t="str">
        <f t="shared" si="979"/>
        <v>Kozee</v>
      </c>
    </row>
    <row r="62711" spans="1:2" x14ac:dyDescent="0.25">
      <c r="A62711" t="s">
        <v>62709</v>
      </c>
      <c r="B62711" t="str">
        <f t="shared" si="979"/>
        <v>Koyama</v>
      </c>
    </row>
    <row r="62712" spans="1:2" x14ac:dyDescent="0.25">
      <c r="A62712" t="s">
        <v>62710</v>
      </c>
      <c r="B62712" t="str">
        <f t="shared" si="979"/>
        <v>Kowalowski</v>
      </c>
    </row>
    <row r="62713" spans="1:2" x14ac:dyDescent="0.25">
      <c r="A62713" t="s">
        <v>62711</v>
      </c>
      <c r="B62713" t="str">
        <f t="shared" si="979"/>
        <v>Kowalchuk</v>
      </c>
    </row>
    <row r="62714" spans="1:2" x14ac:dyDescent="0.25">
      <c r="A62714" t="s">
        <v>62712</v>
      </c>
      <c r="B62714" t="str">
        <f t="shared" si="979"/>
        <v>Kovalovsky</v>
      </c>
    </row>
    <row r="62715" spans="1:2" x14ac:dyDescent="0.25">
      <c r="A62715" t="s">
        <v>62713</v>
      </c>
      <c r="B62715" t="str">
        <f t="shared" si="979"/>
        <v>Kovalcheck</v>
      </c>
    </row>
    <row r="62716" spans="1:2" x14ac:dyDescent="0.25">
      <c r="A62716" t="s">
        <v>62714</v>
      </c>
      <c r="B62716" t="str">
        <f t="shared" si="979"/>
        <v>Koutz</v>
      </c>
    </row>
    <row r="62717" spans="1:2" x14ac:dyDescent="0.25">
      <c r="A62717" t="s">
        <v>62715</v>
      </c>
      <c r="B62717" t="str">
        <f t="shared" si="979"/>
        <v>Kotts</v>
      </c>
    </row>
    <row r="62718" spans="1:2" x14ac:dyDescent="0.25">
      <c r="A62718" t="s">
        <v>62716</v>
      </c>
      <c r="B62718" t="str">
        <f t="shared" si="979"/>
        <v>Kostyk</v>
      </c>
    </row>
    <row r="62719" spans="1:2" x14ac:dyDescent="0.25">
      <c r="A62719" t="s">
        <v>62717</v>
      </c>
      <c r="B62719" t="str">
        <f t="shared" si="979"/>
        <v>Kosty</v>
      </c>
    </row>
    <row r="62720" spans="1:2" x14ac:dyDescent="0.25">
      <c r="A62720" t="s">
        <v>62718</v>
      </c>
      <c r="B62720" t="str">
        <f t="shared" si="979"/>
        <v>Kostohryz</v>
      </c>
    </row>
    <row r="62721" spans="1:2" x14ac:dyDescent="0.25">
      <c r="A62721" t="s">
        <v>62719</v>
      </c>
      <c r="B62721" t="str">
        <f t="shared" si="979"/>
        <v>Kostiuk</v>
      </c>
    </row>
    <row r="62722" spans="1:2" x14ac:dyDescent="0.25">
      <c r="A62722" t="s">
        <v>62720</v>
      </c>
      <c r="B62722" t="str">
        <f t="shared" ref="B62722:B62785" si="980">PROPER(A62722)</f>
        <v>Kostis</v>
      </c>
    </row>
    <row r="62723" spans="1:2" x14ac:dyDescent="0.25">
      <c r="A62723" t="s">
        <v>62721</v>
      </c>
      <c r="B62723" t="str">
        <f t="shared" si="980"/>
        <v>Kostick</v>
      </c>
    </row>
    <row r="62724" spans="1:2" x14ac:dyDescent="0.25">
      <c r="A62724" t="s">
        <v>62722</v>
      </c>
      <c r="B62724" t="str">
        <f t="shared" si="980"/>
        <v>Kosofsky</v>
      </c>
    </row>
    <row r="62725" spans="1:2" x14ac:dyDescent="0.25">
      <c r="A62725" t="s">
        <v>62723</v>
      </c>
      <c r="B62725" t="str">
        <f t="shared" si="980"/>
        <v>Kosman</v>
      </c>
    </row>
    <row r="62726" spans="1:2" x14ac:dyDescent="0.25">
      <c r="A62726" t="s">
        <v>62724</v>
      </c>
      <c r="B62726" t="str">
        <f t="shared" si="980"/>
        <v>Kosin</v>
      </c>
    </row>
    <row r="62727" spans="1:2" x14ac:dyDescent="0.25">
      <c r="A62727" t="s">
        <v>62725</v>
      </c>
      <c r="B62727" t="str">
        <f t="shared" si="980"/>
        <v>Kosier</v>
      </c>
    </row>
    <row r="62728" spans="1:2" x14ac:dyDescent="0.25">
      <c r="A62728" t="s">
        <v>62726</v>
      </c>
      <c r="B62728" t="str">
        <f t="shared" si="980"/>
        <v>Kosen</v>
      </c>
    </row>
    <row r="62729" spans="1:2" x14ac:dyDescent="0.25">
      <c r="A62729" t="s">
        <v>62727</v>
      </c>
      <c r="B62729" t="str">
        <f t="shared" si="980"/>
        <v>Kosco</v>
      </c>
    </row>
    <row r="62730" spans="1:2" x14ac:dyDescent="0.25">
      <c r="A62730" t="s">
        <v>62728</v>
      </c>
      <c r="B62730" t="str">
        <f t="shared" si="980"/>
        <v>Koschnitzki</v>
      </c>
    </row>
    <row r="62731" spans="1:2" x14ac:dyDescent="0.25">
      <c r="A62731" t="s">
        <v>62729</v>
      </c>
      <c r="B62731" t="str">
        <f t="shared" si="980"/>
        <v>Kosbab</v>
      </c>
    </row>
    <row r="62732" spans="1:2" x14ac:dyDescent="0.25">
      <c r="A62732" t="s">
        <v>62730</v>
      </c>
      <c r="B62732" t="str">
        <f t="shared" si="980"/>
        <v>Kosack</v>
      </c>
    </row>
    <row r="62733" spans="1:2" x14ac:dyDescent="0.25">
      <c r="A62733" t="s">
        <v>62731</v>
      </c>
      <c r="B62733" t="str">
        <f t="shared" si="980"/>
        <v>Korzep</v>
      </c>
    </row>
    <row r="62734" spans="1:2" x14ac:dyDescent="0.25">
      <c r="A62734" t="s">
        <v>62732</v>
      </c>
      <c r="B62734" t="str">
        <f t="shared" si="980"/>
        <v>Korvin</v>
      </c>
    </row>
    <row r="62735" spans="1:2" x14ac:dyDescent="0.25">
      <c r="A62735" t="s">
        <v>62733</v>
      </c>
      <c r="B62735" t="str">
        <f t="shared" si="980"/>
        <v>Kortkamp</v>
      </c>
    </row>
    <row r="62736" spans="1:2" x14ac:dyDescent="0.25">
      <c r="A62736" t="s">
        <v>62734</v>
      </c>
      <c r="B62736" t="str">
        <f t="shared" si="980"/>
        <v>Kornrumpf</v>
      </c>
    </row>
    <row r="62737" spans="1:2" x14ac:dyDescent="0.25">
      <c r="A62737" t="s">
        <v>62735</v>
      </c>
      <c r="B62737" t="str">
        <f t="shared" si="980"/>
        <v>Korfhage</v>
      </c>
    </row>
    <row r="62738" spans="1:2" x14ac:dyDescent="0.25">
      <c r="A62738" t="s">
        <v>62736</v>
      </c>
      <c r="B62738" t="str">
        <f t="shared" si="980"/>
        <v>Kordus</v>
      </c>
    </row>
    <row r="62739" spans="1:2" x14ac:dyDescent="0.25">
      <c r="A62739" t="s">
        <v>62737</v>
      </c>
      <c r="B62739" t="str">
        <f t="shared" si="980"/>
        <v>Korchnak</v>
      </c>
    </row>
    <row r="62740" spans="1:2" x14ac:dyDescent="0.25">
      <c r="A62740" t="s">
        <v>62738</v>
      </c>
      <c r="B62740" t="str">
        <f t="shared" si="980"/>
        <v>Koppinger</v>
      </c>
    </row>
    <row r="62741" spans="1:2" x14ac:dyDescent="0.25">
      <c r="A62741" t="s">
        <v>62739</v>
      </c>
      <c r="B62741" t="str">
        <f t="shared" si="980"/>
        <v>Kopinski</v>
      </c>
    </row>
    <row r="62742" spans="1:2" x14ac:dyDescent="0.25">
      <c r="A62742" t="s">
        <v>62740</v>
      </c>
      <c r="B62742" t="str">
        <f t="shared" si="980"/>
        <v>Kopald</v>
      </c>
    </row>
    <row r="62743" spans="1:2" x14ac:dyDescent="0.25">
      <c r="A62743" t="s">
        <v>62741</v>
      </c>
      <c r="B62743" t="str">
        <f t="shared" si="980"/>
        <v>Kooyman</v>
      </c>
    </row>
    <row r="62744" spans="1:2" x14ac:dyDescent="0.25">
      <c r="A62744" t="s">
        <v>62742</v>
      </c>
      <c r="B62744" t="str">
        <f t="shared" si="980"/>
        <v>Koopmans</v>
      </c>
    </row>
    <row r="62745" spans="1:2" x14ac:dyDescent="0.25">
      <c r="A62745" t="s">
        <v>62743</v>
      </c>
      <c r="B62745" t="str">
        <f t="shared" si="980"/>
        <v>Koonz</v>
      </c>
    </row>
    <row r="62746" spans="1:2" x14ac:dyDescent="0.25">
      <c r="A62746" t="s">
        <v>62744</v>
      </c>
      <c r="B62746" t="str">
        <f t="shared" si="980"/>
        <v>Kooker</v>
      </c>
    </row>
    <row r="62747" spans="1:2" x14ac:dyDescent="0.25">
      <c r="A62747" t="s">
        <v>62745</v>
      </c>
      <c r="B62747" t="str">
        <f t="shared" si="980"/>
        <v>Kooch</v>
      </c>
    </row>
    <row r="62748" spans="1:2" x14ac:dyDescent="0.25">
      <c r="A62748" t="s">
        <v>62746</v>
      </c>
      <c r="B62748" t="str">
        <f t="shared" si="980"/>
        <v>Konzal</v>
      </c>
    </row>
    <row r="62749" spans="1:2" x14ac:dyDescent="0.25">
      <c r="A62749" t="s">
        <v>62747</v>
      </c>
      <c r="B62749" t="str">
        <f t="shared" si="980"/>
        <v>Konye</v>
      </c>
    </row>
    <row r="62750" spans="1:2" x14ac:dyDescent="0.25">
      <c r="A62750" t="s">
        <v>62748</v>
      </c>
      <c r="B62750" t="str">
        <f t="shared" si="980"/>
        <v>Kontogiannis</v>
      </c>
    </row>
    <row r="62751" spans="1:2" x14ac:dyDescent="0.25">
      <c r="A62751" t="s">
        <v>62749</v>
      </c>
      <c r="B62751" t="str">
        <f t="shared" si="980"/>
        <v>Konruff</v>
      </c>
    </row>
    <row r="62752" spans="1:2" x14ac:dyDescent="0.25">
      <c r="A62752" t="s">
        <v>62750</v>
      </c>
      <c r="B62752" t="str">
        <f t="shared" si="980"/>
        <v>Konowal</v>
      </c>
    </row>
    <row r="62753" spans="1:2" x14ac:dyDescent="0.25">
      <c r="A62753" t="s">
        <v>62751</v>
      </c>
      <c r="B62753" t="str">
        <f t="shared" si="980"/>
        <v>Konopnicki</v>
      </c>
    </row>
    <row r="62754" spans="1:2" x14ac:dyDescent="0.25">
      <c r="A62754" t="s">
        <v>62752</v>
      </c>
      <c r="B62754" t="str">
        <f t="shared" si="980"/>
        <v>Konopacky</v>
      </c>
    </row>
    <row r="62755" spans="1:2" x14ac:dyDescent="0.25">
      <c r="A62755" t="s">
        <v>62753</v>
      </c>
      <c r="B62755" t="str">
        <f t="shared" si="980"/>
        <v>Konopacki</v>
      </c>
    </row>
    <row r="62756" spans="1:2" x14ac:dyDescent="0.25">
      <c r="A62756" t="s">
        <v>62754</v>
      </c>
      <c r="B62756" t="str">
        <f t="shared" si="980"/>
        <v>Konig</v>
      </c>
    </row>
    <row r="62757" spans="1:2" x14ac:dyDescent="0.25">
      <c r="A62757" t="s">
        <v>62755</v>
      </c>
      <c r="B62757" t="str">
        <f t="shared" si="980"/>
        <v>Konicki</v>
      </c>
    </row>
    <row r="62758" spans="1:2" x14ac:dyDescent="0.25">
      <c r="A62758" t="s">
        <v>62756</v>
      </c>
      <c r="B62758" t="str">
        <f t="shared" si="980"/>
        <v>Konecni</v>
      </c>
    </row>
    <row r="62759" spans="1:2" x14ac:dyDescent="0.25">
      <c r="A62759" t="s">
        <v>62757</v>
      </c>
      <c r="B62759" t="str">
        <f t="shared" si="980"/>
        <v>Kondel</v>
      </c>
    </row>
    <row r="62760" spans="1:2" x14ac:dyDescent="0.25">
      <c r="A62760" t="s">
        <v>62758</v>
      </c>
      <c r="B62760" t="str">
        <f t="shared" si="980"/>
        <v>Konakowitz</v>
      </c>
    </row>
    <row r="62761" spans="1:2" x14ac:dyDescent="0.25">
      <c r="A62761" t="s">
        <v>62759</v>
      </c>
      <c r="B62761" t="str">
        <f t="shared" si="980"/>
        <v>Komlos</v>
      </c>
    </row>
    <row r="62762" spans="1:2" x14ac:dyDescent="0.25">
      <c r="A62762" t="s">
        <v>62760</v>
      </c>
      <c r="B62762" t="str">
        <f t="shared" si="980"/>
        <v>Kombe</v>
      </c>
    </row>
    <row r="62763" spans="1:2" x14ac:dyDescent="0.25">
      <c r="A62763" t="s">
        <v>62761</v>
      </c>
      <c r="B62763" t="str">
        <f t="shared" si="980"/>
        <v>Komatz</v>
      </c>
    </row>
    <row r="62764" spans="1:2" x14ac:dyDescent="0.25">
      <c r="A62764" t="s">
        <v>62762</v>
      </c>
      <c r="B62764" t="str">
        <f t="shared" si="980"/>
        <v>Kolm</v>
      </c>
    </row>
    <row r="62765" spans="1:2" x14ac:dyDescent="0.25">
      <c r="A62765" t="s">
        <v>62763</v>
      </c>
      <c r="B62765" t="str">
        <f t="shared" si="980"/>
        <v>Kollmeyer</v>
      </c>
    </row>
    <row r="62766" spans="1:2" x14ac:dyDescent="0.25">
      <c r="A62766" t="s">
        <v>62764</v>
      </c>
      <c r="B62766" t="str">
        <f t="shared" si="980"/>
        <v>Kollasch</v>
      </c>
    </row>
    <row r="62767" spans="1:2" x14ac:dyDescent="0.25">
      <c r="A62767" t="s">
        <v>62765</v>
      </c>
      <c r="B62767" t="str">
        <f t="shared" si="980"/>
        <v>Kolin</v>
      </c>
    </row>
    <row r="62768" spans="1:2" x14ac:dyDescent="0.25">
      <c r="A62768" t="s">
        <v>62766</v>
      </c>
      <c r="B62768" t="str">
        <f t="shared" si="980"/>
        <v>Kolden</v>
      </c>
    </row>
    <row r="62769" spans="1:2" x14ac:dyDescent="0.25">
      <c r="A62769" t="s">
        <v>62767</v>
      </c>
      <c r="B62769" t="str">
        <f t="shared" si="980"/>
        <v>Kolbo</v>
      </c>
    </row>
    <row r="62770" spans="1:2" x14ac:dyDescent="0.25">
      <c r="A62770" t="s">
        <v>62768</v>
      </c>
      <c r="B62770" t="str">
        <f t="shared" si="980"/>
        <v>Kolata</v>
      </c>
    </row>
    <row r="62771" spans="1:2" x14ac:dyDescent="0.25">
      <c r="A62771" t="s">
        <v>62769</v>
      </c>
      <c r="B62771" t="str">
        <f t="shared" si="980"/>
        <v>Kolaga</v>
      </c>
    </row>
    <row r="62772" spans="1:2" x14ac:dyDescent="0.25">
      <c r="A62772" t="s">
        <v>62770</v>
      </c>
      <c r="B62772" t="str">
        <f t="shared" si="980"/>
        <v>Kokocinski</v>
      </c>
    </row>
    <row r="62773" spans="1:2" x14ac:dyDescent="0.25">
      <c r="A62773" t="s">
        <v>62771</v>
      </c>
      <c r="B62773" t="str">
        <f t="shared" si="980"/>
        <v>Koko</v>
      </c>
    </row>
    <row r="62774" spans="1:2" x14ac:dyDescent="0.25">
      <c r="A62774" t="s">
        <v>62772</v>
      </c>
      <c r="B62774" t="str">
        <f t="shared" si="980"/>
        <v>Koinzan</v>
      </c>
    </row>
    <row r="62775" spans="1:2" x14ac:dyDescent="0.25">
      <c r="A62775" t="s">
        <v>62773</v>
      </c>
      <c r="B62775" t="str">
        <f t="shared" si="980"/>
        <v>Kohrman</v>
      </c>
    </row>
    <row r="62776" spans="1:2" x14ac:dyDescent="0.25">
      <c r="A62776" t="s">
        <v>62774</v>
      </c>
      <c r="B62776" t="str">
        <f t="shared" si="980"/>
        <v>Kohnz</v>
      </c>
    </row>
    <row r="62777" spans="1:2" x14ac:dyDescent="0.25">
      <c r="A62777" t="s">
        <v>62775</v>
      </c>
      <c r="B62777" t="str">
        <f t="shared" si="980"/>
        <v>Kogler</v>
      </c>
    </row>
    <row r="62778" spans="1:2" x14ac:dyDescent="0.25">
      <c r="A62778" t="s">
        <v>62776</v>
      </c>
      <c r="B62778" t="str">
        <f t="shared" si="980"/>
        <v>Koets</v>
      </c>
    </row>
    <row r="62779" spans="1:2" x14ac:dyDescent="0.25">
      <c r="A62779" t="s">
        <v>62777</v>
      </c>
      <c r="B62779" t="str">
        <f t="shared" si="980"/>
        <v>Koerwitz</v>
      </c>
    </row>
    <row r="62780" spans="1:2" x14ac:dyDescent="0.25">
      <c r="A62780" t="s">
        <v>62778</v>
      </c>
      <c r="B62780" t="str">
        <f t="shared" si="980"/>
        <v>Koep</v>
      </c>
    </row>
    <row r="62781" spans="1:2" x14ac:dyDescent="0.25">
      <c r="A62781" t="s">
        <v>62779</v>
      </c>
      <c r="B62781" t="str">
        <f t="shared" si="980"/>
        <v>Koenecke</v>
      </c>
    </row>
    <row r="62782" spans="1:2" x14ac:dyDescent="0.25">
      <c r="A62782" t="s">
        <v>62780</v>
      </c>
      <c r="B62782" t="str">
        <f t="shared" si="980"/>
        <v>Koehly</v>
      </c>
    </row>
    <row r="62783" spans="1:2" x14ac:dyDescent="0.25">
      <c r="A62783" t="s">
        <v>62781</v>
      </c>
      <c r="B62783" t="str">
        <f t="shared" si="980"/>
        <v>Kockler</v>
      </c>
    </row>
    <row r="62784" spans="1:2" x14ac:dyDescent="0.25">
      <c r="A62784" t="s">
        <v>62782</v>
      </c>
      <c r="B62784" t="str">
        <f t="shared" si="980"/>
        <v>Kocka</v>
      </c>
    </row>
    <row r="62785" spans="1:2" x14ac:dyDescent="0.25">
      <c r="A62785" t="s">
        <v>62783</v>
      </c>
      <c r="B62785" t="str">
        <f t="shared" si="980"/>
        <v>Kociolek</v>
      </c>
    </row>
    <row r="62786" spans="1:2" x14ac:dyDescent="0.25">
      <c r="A62786" t="s">
        <v>62784</v>
      </c>
      <c r="B62786" t="str">
        <f t="shared" ref="B62786:B62849" si="981">PROPER(A62786)</f>
        <v>Kobie</v>
      </c>
    </row>
    <row r="62787" spans="1:2" x14ac:dyDescent="0.25">
      <c r="A62787" t="s">
        <v>62785</v>
      </c>
      <c r="B62787" t="str">
        <f t="shared" si="981"/>
        <v>Knudsuig</v>
      </c>
    </row>
    <row r="62788" spans="1:2" x14ac:dyDescent="0.25">
      <c r="A62788" t="s">
        <v>62786</v>
      </c>
      <c r="B62788" t="str">
        <f t="shared" si="981"/>
        <v>Knoten</v>
      </c>
    </row>
    <row r="62789" spans="1:2" x14ac:dyDescent="0.25">
      <c r="A62789" t="s">
        <v>62787</v>
      </c>
      <c r="B62789" t="str">
        <f t="shared" si="981"/>
        <v>Knotek</v>
      </c>
    </row>
    <row r="62790" spans="1:2" x14ac:dyDescent="0.25">
      <c r="A62790" t="s">
        <v>62788</v>
      </c>
      <c r="B62790" t="str">
        <f t="shared" si="981"/>
        <v>Knole</v>
      </c>
    </row>
    <row r="62791" spans="1:2" x14ac:dyDescent="0.25">
      <c r="A62791" t="s">
        <v>62789</v>
      </c>
      <c r="B62791" t="str">
        <f t="shared" si="981"/>
        <v>Knochel</v>
      </c>
    </row>
    <row r="62792" spans="1:2" x14ac:dyDescent="0.25">
      <c r="A62792" t="s">
        <v>62790</v>
      </c>
      <c r="B62792" t="str">
        <f t="shared" si="981"/>
        <v>Knobbe</v>
      </c>
    </row>
    <row r="62793" spans="1:2" x14ac:dyDescent="0.25">
      <c r="A62793" t="s">
        <v>62791</v>
      </c>
      <c r="B62793" t="str">
        <f t="shared" si="981"/>
        <v>Knightstep</v>
      </c>
    </row>
    <row r="62794" spans="1:2" x14ac:dyDescent="0.25">
      <c r="A62794" t="s">
        <v>62792</v>
      </c>
      <c r="B62794" t="str">
        <f t="shared" si="981"/>
        <v>Knigge</v>
      </c>
    </row>
    <row r="62795" spans="1:2" x14ac:dyDescent="0.25">
      <c r="A62795" t="s">
        <v>62793</v>
      </c>
      <c r="B62795" t="str">
        <f t="shared" si="981"/>
        <v>Knife</v>
      </c>
    </row>
    <row r="62796" spans="1:2" x14ac:dyDescent="0.25">
      <c r="A62796" t="s">
        <v>62794</v>
      </c>
      <c r="B62796" t="str">
        <f t="shared" si="981"/>
        <v>Kniess</v>
      </c>
    </row>
    <row r="62797" spans="1:2" x14ac:dyDescent="0.25">
      <c r="A62797" t="s">
        <v>62795</v>
      </c>
      <c r="B62797" t="str">
        <f t="shared" si="981"/>
        <v>Knickelbein</v>
      </c>
    </row>
    <row r="62798" spans="1:2" x14ac:dyDescent="0.25">
      <c r="A62798" t="s">
        <v>62796</v>
      </c>
      <c r="B62798" t="str">
        <f t="shared" si="981"/>
        <v>Kneisler</v>
      </c>
    </row>
    <row r="62799" spans="1:2" x14ac:dyDescent="0.25">
      <c r="A62799" t="s">
        <v>62797</v>
      </c>
      <c r="B62799" t="str">
        <f t="shared" si="981"/>
        <v>Kneedler</v>
      </c>
    </row>
    <row r="62800" spans="1:2" x14ac:dyDescent="0.25">
      <c r="A62800" t="s">
        <v>62798</v>
      </c>
      <c r="B62800" t="str">
        <f t="shared" si="981"/>
        <v>Knedler</v>
      </c>
    </row>
    <row r="62801" spans="1:2" x14ac:dyDescent="0.25">
      <c r="A62801" t="s">
        <v>62799</v>
      </c>
      <c r="B62801" t="str">
        <f t="shared" si="981"/>
        <v>Knall</v>
      </c>
    </row>
    <row r="62802" spans="1:2" x14ac:dyDescent="0.25">
      <c r="A62802" t="s">
        <v>62800</v>
      </c>
      <c r="B62802" t="str">
        <f t="shared" si="981"/>
        <v>Knable</v>
      </c>
    </row>
    <row r="62803" spans="1:2" x14ac:dyDescent="0.25">
      <c r="A62803" t="s">
        <v>62801</v>
      </c>
      <c r="B62803" t="str">
        <f t="shared" si="981"/>
        <v>Klym</v>
      </c>
    </row>
    <row r="62804" spans="1:2" x14ac:dyDescent="0.25">
      <c r="A62804" t="s">
        <v>62802</v>
      </c>
      <c r="B62804" t="str">
        <f t="shared" si="981"/>
        <v>Klussmann</v>
      </c>
    </row>
    <row r="62805" spans="1:2" x14ac:dyDescent="0.25">
      <c r="A62805" t="s">
        <v>62803</v>
      </c>
      <c r="B62805" t="str">
        <f t="shared" si="981"/>
        <v>Kluever</v>
      </c>
    </row>
    <row r="62806" spans="1:2" x14ac:dyDescent="0.25">
      <c r="A62806" t="s">
        <v>62804</v>
      </c>
      <c r="B62806" t="str">
        <f t="shared" si="981"/>
        <v>Kludt</v>
      </c>
    </row>
    <row r="62807" spans="1:2" x14ac:dyDescent="0.25">
      <c r="A62807" t="s">
        <v>62805</v>
      </c>
      <c r="B62807" t="str">
        <f t="shared" si="981"/>
        <v>Klouda</v>
      </c>
    </row>
    <row r="62808" spans="1:2" x14ac:dyDescent="0.25">
      <c r="A62808" t="s">
        <v>62806</v>
      </c>
      <c r="B62808" t="str">
        <f t="shared" si="981"/>
        <v>Klotzbach</v>
      </c>
    </row>
    <row r="62809" spans="1:2" x14ac:dyDescent="0.25">
      <c r="A62809" t="s">
        <v>62807</v>
      </c>
      <c r="B62809" t="str">
        <f t="shared" si="981"/>
        <v>Klosowski</v>
      </c>
    </row>
    <row r="62810" spans="1:2" x14ac:dyDescent="0.25">
      <c r="A62810" t="s">
        <v>62808</v>
      </c>
      <c r="B62810" t="str">
        <f t="shared" si="981"/>
        <v>Klockars</v>
      </c>
    </row>
    <row r="62811" spans="1:2" x14ac:dyDescent="0.25">
      <c r="A62811" t="s">
        <v>62809</v>
      </c>
      <c r="B62811" t="str">
        <f t="shared" si="981"/>
        <v>Klinker</v>
      </c>
    </row>
    <row r="62812" spans="1:2" x14ac:dyDescent="0.25">
      <c r="A62812" t="s">
        <v>62810</v>
      </c>
      <c r="B62812" t="str">
        <f t="shared" si="981"/>
        <v>Klingshirn</v>
      </c>
    </row>
    <row r="62813" spans="1:2" x14ac:dyDescent="0.25">
      <c r="A62813" t="s">
        <v>62811</v>
      </c>
      <c r="B62813" t="str">
        <f t="shared" si="981"/>
        <v>Klingelhoets</v>
      </c>
    </row>
    <row r="62814" spans="1:2" x14ac:dyDescent="0.25">
      <c r="A62814" t="s">
        <v>62812</v>
      </c>
      <c r="B62814" t="str">
        <f t="shared" si="981"/>
        <v>Klingelhoefer</v>
      </c>
    </row>
    <row r="62815" spans="1:2" x14ac:dyDescent="0.25">
      <c r="A62815" t="s">
        <v>62813</v>
      </c>
      <c r="B62815" t="str">
        <f t="shared" si="981"/>
        <v>Klena</v>
      </c>
    </row>
    <row r="62816" spans="1:2" x14ac:dyDescent="0.25">
      <c r="A62816" t="s">
        <v>62814</v>
      </c>
      <c r="B62816" t="str">
        <f t="shared" si="981"/>
        <v>Klempa</v>
      </c>
    </row>
    <row r="62817" spans="1:2" x14ac:dyDescent="0.25">
      <c r="A62817" t="s">
        <v>62815</v>
      </c>
      <c r="B62817" t="str">
        <f t="shared" si="981"/>
        <v>Klemisch</v>
      </c>
    </row>
    <row r="62818" spans="1:2" x14ac:dyDescent="0.25">
      <c r="A62818" t="s">
        <v>62816</v>
      </c>
      <c r="B62818" t="str">
        <f t="shared" si="981"/>
        <v>Klemens</v>
      </c>
    </row>
    <row r="62819" spans="1:2" x14ac:dyDescent="0.25">
      <c r="A62819" t="s">
        <v>62817</v>
      </c>
      <c r="B62819" t="str">
        <f t="shared" si="981"/>
        <v>Klemencic</v>
      </c>
    </row>
    <row r="62820" spans="1:2" x14ac:dyDescent="0.25">
      <c r="A62820" t="s">
        <v>62818</v>
      </c>
      <c r="B62820" t="str">
        <f t="shared" si="981"/>
        <v>Klemen</v>
      </c>
    </row>
    <row r="62821" spans="1:2" x14ac:dyDescent="0.25">
      <c r="A62821" t="s">
        <v>62819</v>
      </c>
      <c r="B62821" t="str">
        <f t="shared" si="981"/>
        <v>Kleinhenz</v>
      </c>
    </row>
    <row r="62822" spans="1:2" x14ac:dyDescent="0.25">
      <c r="A62822" t="s">
        <v>62820</v>
      </c>
      <c r="B62822" t="str">
        <f t="shared" si="981"/>
        <v>Klecha</v>
      </c>
    </row>
    <row r="62823" spans="1:2" x14ac:dyDescent="0.25">
      <c r="A62823" t="s">
        <v>62821</v>
      </c>
      <c r="B62823" t="str">
        <f t="shared" si="981"/>
        <v>Klebanow</v>
      </c>
    </row>
    <row r="62824" spans="1:2" x14ac:dyDescent="0.25">
      <c r="A62824" t="s">
        <v>62822</v>
      </c>
      <c r="B62824" t="str">
        <f t="shared" si="981"/>
        <v>Klebanoff</v>
      </c>
    </row>
    <row r="62825" spans="1:2" x14ac:dyDescent="0.25">
      <c r="A62825" t="s">
        <v>62823</v>
      </c>
      <c r="B62825" t="str">
        <f t="shared" si="981"/>
        <v>Klave</v>
      </c>
    </row>
    <row r="62826" spans="1:2" x14ac:dyDescent="0.25">
      <c r="A62826" t="s">
        <v>62824</v>
      </c>
      <c r="B62826" t="str">
        <f t="shared" si="981"/>
        <v>Klang</v>
      </c>
    </row>
    <row r="62827" spans="1:2" x14ac:dyDescent="0.25">
      <c r="A62827" t="s">
        <v>62825</v>
      </c>
      <c r="B62827" t="str">
        <f t="shared" si="981"/>
        <v>Klammer</v>
      </c>
    </row>
    <row r="62828" spans="1:2" x14ac:dyDescent="0.25">
      <c r="A62828" t="s">
        <v>62826</v>
      </c>
      <c r="B62828" t="str">
        <f t="shared" si="981"/>
        <v>Klamet</v>
      </c>
    </row>
    <row r="62829" spans="1:2" x14ac:dyDescent="0.25">
      <c r="A62829" t="s">
        <v>62827</v>
      </c>
      <c r="B62829" t="str">
        <f t="shared" si="981"/>
        <v>Klaers</v>
      </c>
    </row>
    <row r="62830" spans="1:2" x14ac:dyDescent="0.25">
      <c r="A62830" t="s">
        <v>62828</v>
      </c>
      <c r="B62830" t="str">
        <f t="shared" si="981"/>
        <v>Klacic</v>
      </c>
    </row>
    <row r="62831" spans="1:2" x14ac:dyDescent="0.25">
      <c r="A62831" t="s">
        <v>62829</v>
      </c>
      <c r="B62831" t="str">
        <f t="shared" si="981"/>
        <v>Kjar</v>
      </c>
    </row>
    <row r="62832" spans="1:2" x14ac:dyDescent="0.25">
      <c r="A62832" t="s">
        <v>62830</v>
      </c>
      <c r="B62832" t="str">
        <f t="shared" si="981"/>
        <v>Kivisto</v>
      </c>
    </row>
    <row r="62833" spans="1:2" x14ac:dyDescent="0.25">
      <c r="A62833" t="s">
        <v>62831</v>
      </c>
      <c r="B62833" t="str">
        <f t="shared" si="981"/>
        <v>Kivel</v>
      </c>
    </row>
    <row r="62834" spans="1:2" x14ac:dyDescent="0.25">
      <c r="A62834" t="s">
        <v>62832</v>
      </c>
      <c r="B62834" t="str">
        <f t="shared" si="981"/>
        <v>Kitzrow</v>
      </c>
    </row>
    <row r="62835" spans="1:2" x14ac:dyDescent="0.25">
      <c r="A62835" t="s">
        <v>62833</v>
      </c>
      <c r="B62835" t="str">
        <f t="shared" si="981"/>
        <v>Kitzerow</v>
      </c>
    </row>
    <row r="62836" spans="1:2" x14ac:dyDescent="0.25">
      <c r="A62836" t="s">
        <v>62834</v>
      </c>
      <c r="B62836" t="str">
        <f t="shared" si="981"/>
        <v>Kitz</v>
      </c>
    </row>
    <row r="62837" spans="1:2" x14ac:dyDescent="0.25">
      <c r="A62837" t="s">
        <v>62835</v>
      </c>
      <c r="B62837" t="str">
        <f t="shared" si="981"/>
        <v>Kiszka</v>
      </c>
    </row>
    <row r="62838" spans="1:2" x14ac:dyDescent="0.25">
      <c r="A62838" t="s">
        <v>62836</v>
      </c>
      <c r="B62838" t="str">
        <f t="shared" si="981"/>
        <v>Kistenmacher</v>
      </c>
    </row>
    <row r="62839" spans="1:2" x14ac:dyDescent="0.25">
      <c r="A62839" t="s">
        <v>62837</v>
      </c>
      <c r="B62839" t="str">
        <f t="shared" si="981"/>
        <v>Kisicki</v>
      </c>
    </row>
    <row r="62840" spans="1:2" x14ac:dyDescent="0.25">
      <c r="A62840" t="s">
        <v>62838</v>
      </c>
      <c r="B62840" t="str">
        <f t="shared" si="981"/>
        <v>Kisak</v>
      </c>
    </row>
    <row r="62841" spans="1:2" x14ac:dyDescent="0.25">
      <c r="A62841" t="s">
        <v>62839</v>
      </c>
      <c r="B62841" t="str">
        <f t="shared" si="981"/>
        <v>Kirylo</v>
      </c>
    </row>
    <row r="62842" spans="1:2" x14ac:dyDescent="0.25">
      <c r="A62842" t="s">
        <v>62840</v>
      </c>
      <c r="B62842" t="str">
        <f t="shared" si="981"/>
        <v>Kirson</v>
      </c>
    </row>
    <row r="62843" spans="1:2" x14ac:dyDescent="0.25">
      <c r="A62843" t="s">
        <v>62841</v>
      </c>
      <c r="B62843" t="str">
        <f t="shared" si="981"/>
        <v>Kirschke</v>
      </c>
    </row>
    <row r="62844" spans="1:2" x14ac:dyDescent="0.25">
      <c r="A62844" t="s">
        <v>62842</v>
      </c>
      <c r="B62844" t="str">
        <f t="shared" si="981"/>
        <v>Kirmer</v>
      </c>
    </row>
    <row r="62845" spans="1:2" x14ac:dyDescent="0.25">
      <c r="A62845" t="s">
        <v>62843</v>
      </c>
      <c r="B62845" t="str">
        <f t="shared" si="981"/>
        <v>Kirakosyan</v>
      </c>
    </row>
    <row r="62846" spans="1:2" x14ac:dyDescent="0.25">
      <c r="A62846" t="s">
        <v>62844</v>
      </c>
      <c r="B62846" t="str">
        <f t="shared" si="981"/>
        <v>Kinton</v>
      </c>
    </row>
    <row r="62847" spans="1:2" x14ac:dyDescent="0.25">
      <c r="A62847" t="s">
        <v>62845</v>
      </c>
      <c r="B62847" t="str">
        <f t="shared" si="981"/>
        <v>Kint</v>
      </c>
    </row>
    <row r="62848" spans="1:2" x14ac:dyDescent="0.25">
      <c r="A62848" t="s">
        <v>62846</v>
      </c>
      <c r="B62848" t="str">
        <f t="shared" si="981"/>
        <v>Kinsland</v>
      </c>
    </row>
    <row r="62849" spans="1:2" x14ac:dyDescent="0.25">
      <c r="A62849" t="s">
        <v>62847</v>
      </c>
      <c r="B62849" t="str">
        <f t="shared" si="981"/>
        <v>Kinlock</v>
      </c>
    </row>
    <row r="62850" spans="1:2" x14ac:dyDescent="0.25">
      <c r="A62850" t="s">
        <v>62848</v>
      </c>
      <c r="B62850" t="str">
        <f t="shared" ref="B62850:B62913" si="982">PROPER(A62850)</f>
        <v>Kini</v>
      </c>
    </row>
    <row r="62851" spans="1:2" x14ac:dyDescent="0.25">
      <c r="A62851" t="s">
        <v>62849</v>
      </c>
      <c r="B62851" t="str">
        <f t="shared" si="982"/>
        <v>Kingsolver</v>
      </c>
    </row>
    <row r="62852" spans="1:2" x14ac:dyDescent="0.25">
      <c r="A62852" t="s">
        <v>62850</v>
      </c>
      <c r="B62852" t="str">
        <f t="shared" si="982"/>
        <v>Kingdon</v>
      </c>
    </row>
    <row r="62853" spans="1:2" x14ac:dyDescent="0.25">
      <c r="A62853" t="s">
        <v>62851</v>
      </c>
      <c r="B62853" t="str">
        <f t="shared" si="982"/>
        <v>Kindschuh</v>
      </c>
    </row>
    <row r="62854" spans="1:2" x14ac:dyDescent="0.25">
      <c r="A62854" t="s">
        <v>62852</v>
      </c>
      <c r="B62854" t="str">
        <f t="shared" si="982"/>
        <v>Kindlimann</v>
      </c>
    </row>
    <row r="62855" spans="1:2" x14ac:dyDescent="0.25">
      <c r="A62855" t="s">
        <v>62853</v>
      </c>
      <c r="B62855" t="str">
        <f t="shared" si="982"/>
        <v>Kindl</v>
      </c>
    </row>
    <row r="62856" spans="1:2" x14ac:dyDescent="0.25">
      <c r="A62856" t="s">
        <v>62854</v>
      </c>
      <c r="B62856" t="str">
        <f t="shared" si="982"/>
        <v>Kindberg</v>
      </c>
    </row>
    <row r="62857" spans="1:2" x14ac:dyDescent="0.25">
      <c r="A62857" t="s">
        <v>62855</v>
      </c>
      <c r="B62857" t="str">
        <f t="shared" si="982"/>
        <v>Kinas</v>
      </c>
    </row>
    <row r="62858" spans="1:2" x14ac:dyDescent="0.25">
      <c r="A62858" t="s">
        <v>62856</v>
      </c>
      <c r="B62858" t="str">
        <f t="shared" si="982"/>
        <v>Kinaj</v>
      </c>
    </row>
    <row r="62859" spans="1:2" x14ac:dyDescent="0.25">
      <c r="A62859" t="s">
        <v>62857</v>
      </c>
      <c r="B62859" t="str">
        <f t="shared" si="982"/>
        <v>Kimberl</v>
      </c>
    </row>
    <row r="62860" spans="1:2" x14ac:dyDescent="0.25">
      <c r="A62860" t="s">
        <v>62858</v>
      </c>
      <c r="B62860" t="str">
        <f t="shared" si="982"/>
        <v>Killoy</v>
      </c>
    </row>
    <row r="62861" spans="1:2" x14ac:dyDescent="0.25">
      <c r="A62861" t="s">
        <v>62859</v>
      </c>
      <c r="B62861" t="str">
        <f t="shared" si="982"/>
        <v>Killette</v>
      </c>
    </row>
    <row r="62862" spans="1:2" x14ac:dyDescent="0.25">
      <c r="A62862" t="s">
        <v>62860</v>
      </c>
      <c r="B62862" t="str">
        <f t="shared" si="982"/>
        <v>Killer</v>
      </c>
    </row>
    <row r="62863" spans="1:2" x14ac:dyDescent="0.25">
      <c r="A62863" t="s">
        <v>62861</v>
      </c>
      <c r="B62863" t="str">
        <f t="shared" si="982"/>
        <v>Killary</v>
      </c>
    </row>
    <row r="62864" spans="1:2" x14ac:dyDescent="0.25">
      <c r="A62864" t="s">
        <v>62862</v>
      </c>
      <c r="B62864" t="str">
        <f t="shared" si="982"/>
        <v>Kilgor</v>
      </c>
    </row>
    <row r="62865" spans="1:2" x14ac:dyDescent="0.25">
      <c r="A62865" t="s">
        <v>62863</v>
      </c>
      <c r="B62865" t="str">
        <f t="shared" si="982"/>
        <v>Kildoo</v>
      </c>
    </row>
    <row r="62866" spans="1:2" x14ac:dyDescent="0.25">
      <c r="A62866" t="s">
        <v>62864</v>
      </c>
      <c r="B62866" t="str">
        <f t="shared" si="982"/>
        <v>Kilborne</v>
      </c>
    </row>
    <row r="62867" spans="1:2" x14ac:dyDescent="0.25">
      <c r="A62867" t="s">
        <v>62865</v>
      </c>
      <c r="B62867" t="str">
        <f t="shared" si="982"/>
        <v>Kilbert</v>
      </c>
    </row>
    <row r="62868" spans="1:2" x14ac:dyDescent="0.25">
      <c r="A62868" t="s">
        <v>62866</v>
      </c>
      <c r="B62868" t="str">
        <f t="shared" si="982"/>
        <v>Kil</v>
      </c>
    </row>
    <row r="62869" spans="1:2" x14ac:dyDescent="0.25">
      <c r="A62869" t="s">
        <v>62867</v>
      </c>
      <c r="B62869" t="str">
        <f t="shared" si="982"/>
        <v>Kijek</v>
      </c>
    </row>
    <row r="62870" spans="1:2" x14ac:dyDescent="0.25">
      <c r="A62870" t="s">
        <v>62868</v>
      </c>
      <c r="B62870" t="str">
        <f t="shared" si="982"/>
        <v>Kiewiet</v>
      </c>
    </row>
    <row r="62871" spans="1:2" x14ac:dyDescent="0.25">
      <c r="A62871" t="s">
        <v>62869</v>
      </c>
      <c r="B62871" t="str">
        <f t="shared" si="982"/>
        <v>Kiever</v>
      </c>
    </row>
    <row r="62872" spans="1:2" x14ac:dyDescent="0.25">
      <c r="A62872" t="s">
        <v>62870</v>
      </c>
      <c r="B62872" t="str">
        <f t="shared" si="982"/>
        <v>Kiesz</v>
      </c>
    </row>
    <row r="62873" spans="1:2" x14ac:dyDescent="0.25">
      <c r="A62873" t="s">
        <v>62871</v>
      </c>
      <c r="B62873" t="str">
        <f t="shared" si="982"/>
        <v>Kiessling</v>
      </c>
    </row>
    <row r="62874" spans="1:2" x14ac:dyDescent="0.25">
      <c r="A62874" t="s">
        <v>62872</v>
      </c>
      <c r="B62874" t="str">
        <f t="shared" si="982"/>
        <v>Kielar</v>
      </c>
    </row>
    <row r="62875" spans="1:2" x14ac:dyDescent="0.25">
      <c r="A62875" t="s">
        <v>62873</v>
      </c>
      <c r="B62875" t="str">
        <f t="shared" si="982"/>
        <v>Kiehn</v>
      </c>
    </row>
    <row r="62876" spans="1:2" x14ac:dyDescent="0.25">
      <c r="A62876" t="s">
        <v>62874</v>
      </c>
      <c r="B62876" t="str">
        <f t="shared" si="982"/>
        <v>Khosravi</v>
      </c>
    </row>
    <row r="62877" spans="1:2" x14ac:dyDescent="0.25">
      <c r="A62877" t="s">
        <v>62875</v>
      </c>
      <c r="B62877" t="str">
        <f t="shared" si="982"/>
        <v>Kholodivker</v>
      </c>
    </row>
    <row r="62878" spans="1:2" x14ac:dyDescent="0.25">
      <c r="A62878" t="s">
        <v>62876</v>
      </c>
      <c r="B62878" t="str">
        <f t="shared" si="982"/>
        <v>Kho</v>
      </c>
    </row>
    <row r="62879" spans="1:2" x14ac:dyDescent="0.25">
      <c r="A62879" t="s">
        <v>62877</v>
      </c>
      <c r="B62879" t="str">
        <f t="shared" si="982"/>
        <v>Khatib</v>
      </c>
    </row>
    <row r="62880" spans="1:2" x14ac:dyDescent="0.25">
      <c r="A62880" t="s">
        <v>62878</v>
      </c>
      <c r="B62880" t="str">
        <f t="shared" si="982"/>
        <v>Khatcherian</v>
      </c>
    </row>
    <row r="62881" spans="1:2" x14ac:dyDescent="0.25">
      <c r="A62881" t="s">
        <v>62879</v>
      </c>
      <c r="B62881" t="str">
        <f t="shared" si="982"/>
        <v>Keyworth</v>
      </c>
    </row>
    <row r="62882" spans="1:2" x14ac:dyDescent="0.25">
      <c r="A62882" t="s">
        <v>62880</v>
      </c>
      <c r="B62882" t="str">
        <f t="shared" si="982"/>
        <v>Keylor</v>
      </c>
    </row>
    <row r="62883" spans="1:2" x14ac:dyDescent="0.25">
      <c r="A62883" t="s">
        <v>62881</v>
      </c>
      <c r="B62883" t="str">
        <f t="shared" si="982"/>
        <v>Kewanwytewa</v>
      </c>
    </row>
    <row r="62884" spans="1:2" x14ac:dyDescent="0.25">
      <c r="A62884" t="s">
        <v>62882</v>
      </c>
      <c r="B62884" t="str">
        <f t="shared" si="982"/>
        <v>Kettman</v>
      </c>
    </row>
    <row r="62885" spans="1:2" x14ac:dyDescent="0.25">
      <c r="A62885" t="s">
        <v>62883</v>
      </c>
      <c r="B62885" t="str">
        <f t="shared" si="982"/>
        <v>Kettlewell</v>
      </c>
    </row>
    <row r="62886" spans="1:2" x14ac:dyDescent="0.25">
      <c r="A62886" t="s">
        <v>62884</v>
      </c>
      <c r="B62886" t="str">
        <f t="shared" si="982"/>
        <v>Kettl</v>
      </c>
    </row>
    <row r="62887" spans="1:2" x14ac:dyDescent="0.25">
      <c r="A62887" t="s">
        <v>62885</v>
      </c>
      <c r="B62887" t="str">
        <f t="shared" si="982"/>
        <v>Kettelle</v>
      </c>
    </row>
    <row r="62888" spans="1:2" x14ac:dyDescent="0.25">
      <c r="A62888" t="s">
        <v>62886</v>
      </c>
      <c r="B62888" t="str">
        <f t="shared" si="982"/>
        <v>Kethcart</v>
      </c>
    </row>
    <row r="62889" spans="1:2" x14ac:dyDescent="0.25">
      <c r="A62889" t="s">
        <v>62887</v>
      </c>
      <c r="B62889" t="str">
        <f t="shared" si="982"/>
        <v>Ketay</v>
      </c>
    </row>
    <row r="62890" spans="1:2" x14ac:dyDescent="0.25">
      <c r="A62890" t="s">
        <v>62888</v>
      </c>
      <c r="B62890" t="str">
        <f t="shared" si="982"/>
        <v>Keslar</v>
      </c>
    </row>
    <row r="62891" spans="1:2" x14ac:dyDescent="0.25">
      <c r="A62891" t="s">
        <v>62889</v>
      </c>
      <c r="B62891" t="str">
        <f t="shared" si="982"/>
        <v>Kesby</v>
      </c>
    </row>
    <row r="62892" spans="1:2" x14ac:dyDescent="0.25">
      <c r="A62892" t="s">
        <v>62890</v>
      </c>
      <c r="B62892" t="str">
        <f t="shared" si="982"/>
        <v>Kerne</v>
      </c>
    </row>
    <row r="62893" spans="1:2" x14ac:dyDescent="0.25">
      <c r="A62893" t="s">
        <v>62891</v>
      </c>
      <c r="B62893" t="str">
        <f t="shared" si="982"/>
        <v>Kerk</v>
      </c>
    </row>
    <row r="62894" spans="1:2" x14ac:dyDescent="0.25">
      <c r="A62894" t="s">
        <v>62892</v>
      </c>
      <c r="B62894" t="str">
        <f t="shared" si="982"/>
        <v>Kercy</v>
      </c>
    </row>
    <row r="62895" spans="1:2" x14ac:dyDescent="0.25">
      <c r="A62895" t="s">
        <v>62893</v>
      </c>
      <c r="B62895" t="str">
        <f t="shared" si="982"/>
        <v>Kerchal</v>
      </c>
    </row>
    <row r="62896" spans="1:2" x14ac:dyDescent="0.25">
      <c r="A62896" t="s">
        <v>62894</v>
      </c>
      <c r="B62896" t="str">
        <f t="shared" si="982"/>
        <v>Kerbel</v>
      </c>
    </row>
    <row r="62897" spans="1:2" x14ac:dyDescent="0.25">
      <c r="A62897" t="s">
        <v>62895</v>
      </c>
      <c r="B62897" t="str">
        <f t="shared" si="982"/>
        <v>Kenrick</v>
      </c>
    </row>
    <row r="62898" spans="1:2" x14ac:dyDescent="0.25">
      <c r="A62898" t="s">
        <v>62896</v>
      </c>
      <c r="B62898" t="str">
        <f t="shared" si="982"/>
        <v>Kennis</v>
      </c>
    </row>
    <row r="62899" spans="1:2" x14ac:dyDescent="0.25">
      <c r="A62899" t="s">
        <v>62897</v>
      </c>
      <c r="B62899" t="str">
        <f t="shared" si="982"/>
        <v>Kennin</v>
      </c>
    </row>
    <row r="62900" spans="1:2" x14ac:dyDescent="0.25">
      <c r="A62900" t="s">
        <v>62898</v>
      </c>
      <c r="B62900" t="str">
        <f t="shared" si="982"/>
        <v>Kennemuth</v>
      </c>
    </row>
    <row r="62901" spans="1:2" x14ac:dyDescent="0.25">
      <c r="A62901" t="s">
        <v>62899</v>
      </c>
      <c r="B62901" t="str">
        <f t="shared" si="982"/>
        <v>Kennelty</v>
      </c>
    </row>
    <row r="62902" spans="1:2" x14ac:dyDescent="0.25">
      <c r="A62902" t="s">
        <v>62900</v>
      </c>
      <c r="B62902" t="str">
        <f t="shared" si="982"/>
        <v>Kenkel</v>
      </c>
    </row>
    <row r="62903" spans="1:2" x14ac:dyDescent="0.25">
      <c r="A62903" t="s">
        <v>62901</v>
      </c>
      <c r="B62903" t="str">
        <f t="shared" si="982"/>
        <v>Kemmerling</v>
      </c>
    </row>
    <row r="62904" spans="1:2" x14ac:dyDescent="0.25">
      <c r="A62904" t="s">
        <v>62902</v>
      </c>
      <c r="B62904" t="str">
        <f t="shared" si="982"/>
        <v>Kemfort</v>
      </c>
    </row>
    <row r="62905" spans="1:2" x14ac:dyDescent="0.25">
      <c r="A62905" t="s">
        <v>62903</v>
      </c>
      <c r="B62905" t="str">
        <f t="shared" si="982"/>
        <v>Kelstrom</v>
      </c>
    </row>
    <row r="62906" spans="1:2" x14ac:dyDescent="0.25">
      <c r="A62906" t="s">
        <v>62904</v>
      </c>
      <c r="B62906" t="str">
        <f t="shared" si="982"/>
        <v>Kellow</v>
      </c>
    </row>
    <row r="62907" spans="1:2" x14ac:dyDescent="0.25">
      <c r="A62907" t="s">
        <v>62905</v>
      </c>
      <c r="B62907" t="str">
        <f t="shared" si="982"/>
        <v>Kellom</v>
      </c>
    </row>
    <row r="62908" spans="1:2" x14ac:dyDescent="0.25">
      <c r="A62908" t="s">
        <v>62906</v>
      </c>
      <c r="B62908" t="str">
        <f t="shared" si="982"/>
        <v>Kelk</v>
      </c>
    </row>
    <row r="62909" spans="1:2" x14ac:dyDescent="0.25">
      <c r="A62909" t="s">
        <v>62907</v>
      </c>
      <c r="B62909" t="str">
        <f t="shared" si="982"/>
        <v>Keliiholokai</v>
      </c>
    </row>
    <row r="62910" spans="1:2" x14ac:dyDescent="0.25">
      <c r="A62910" t="s">
        <v>62908</v>
      </c>
      <c r="B62910" t="str">
        <f t="shared" si="982"/>
        <v>Kelcourse</v>
      </c>
    </row>
    <row r="62911" spans="1:2" x14ac:dyDescent="0.25">
      <c r="A62911" t="s">
        <v>62909</v>
      </c>
      <c r="B62911" t="str">
        <f t="shared" si="982"/>
        <v>Kekua</v>
      </c>
    </row>
    <row r="62912" spans="1:2" x14ac:dyDescent="0.25">
      <c r="A62912" t="s">
        <v>62910</v>
      </c>
      <c r="B62912" t="str">
        <f t="shared" si="982"/>
        <v>Keiger</v>
      </c>
    </row>
    <row r="62913" spans="1:2" x14ac:dyDescent="0.25">
      <c r="A62913" t="s">
        <v>62911</v>
      </c>
      <c r="B62913" t="str">
        <f t="shared" si="982"/>
        <v>Keglovic</v>
      </c>
    </row>
    <row r="62914" spans="1:2" x14ac:dyDescent="0.25">
      <c r="A62914" t="s">
        <v>62912</v>
      </c>
      <c r="B62914" t="str">
        <f t="shared" ref="B62914:B62977" si="983">PROPER(A62914)</f>
        <v>Keesecker</v>
      </c>
    </row>
    <row r="62915" spans="1:2" x14ac:dyDescent="0.25">
      <c r="A62915" t="s">
        <v>62913</v>
      </c>
      <c r="B62915" t="str">
        <f t="shared" si="983"/>
        <v>Keehne</v>
      </c>
    </row>
    <row r="62916" spans="1:2" x14ac:dyDescent="0.25">
      <c r="A62916" t="s">
        <v>62914</v>
      </c>
      <c r="B62916" t="str">
        <f t="shared" si="983"/>
        <v>Keedah</v>
      </c>
    </row>
    <row r="62917" spans="1:2" x14ac:dyDescent="0.25">
      <c r="A62917" t="s">
        <v>62915</v>
      </c>
      <c r="B62917" t="str">
        <f t="shared" si="983"/>
        <v>Keding</v>
      </c>
    </row>
    <row r="62918" spans="1:2" x14ac:dyDescent="0.25">
      <c r="A62918" t="s">
        <v>62916</v>
      </c>
      <c r="B62918" t="str">
        <f t="shared" si="983"/>
        <v>Keavney</v>
      </c>
    </row>
    <row r="62919" spans="1:2" x14ac:dyDescent="0.25">
      <c r="A62919" t="s">
        <v>62917</v>
      </c>
      <c r="B62919" t="str">
        <f t="shared" si="983"/>
        <v>Keanu</v>
      </c>
    </row>
    <row r="62920" spans="1:2" x14ac:dyDescent="0.25">
      <c r="A62920" t="s">
        <v>62918</v>
      </c>
      <c r="B62920" t="str">
        <f t="shared" si="983"/>
        <v>Keagy</v>
      </c>
    </row>
    <row r="62921" spans="1:2" x14ac:dyDescent="0.25">
      <c r="A62921" t="s">
        <v>62919</v>
      </c>
      <c r="B62921" t="str">
        <f t="shared" si="983"/>
        <v>Keaffaber</v>
      </c>
    </row>
    <row r="62922" spans="1:2" x14ac:dyDescent="0.25">
      <c r="A62922" t="s">
        <v>62920</v>
      </c>
      <c r="B62922" t="str">
        <f t="shared" si="983"/>
        <v>Keadle</v>
      </c>
    </row>
    <row r="62923" spans="1:2" x14ac:dyDescent="0.25">
      <c r="A62923" t="s">
        <v>62921</v>
      </c>
      <c r="B62923" t="str">
        <f t="shared" si="983"/>
        <v>Kazemi</v>
      </c>
    </row>
    <row r="62924" spans="1:2" x14ac:dyDescent="0.25">
      <c r="A62924" t="s">
        <v>62922</v>
      </c>
      <c r="B62924" t="str">
        <f t="shared" si="983"/>
        <v>Kazanowski</v>
      </c>
    </row>
    <row r="62925" spans="1:2" x14ac:dyDescent="0.25">
      <c r="A62925" t="s">
        <v>62923</v>
      </c>
      <c r="B62925" t="str">
        <f t="shared" si="983"/>
        <v>Kazanjian</v>
      </c>
    </row>
    <row r="62926" spans="1:2" x14ac:dyDescent="0.25">
      <c r="A62926" t="s">
        <v>62924</v>
      </c>
      <c r="B62926" t="str">
        <f t="shared" si="983"/>
        <v>Kazan</v>
      </c>
    </row>
    <row r="62927" spans="1:2" x14ac:dyDescent="0.25">
      <c r="A62927" t="s">
        <v>62925</v>
      </c>
      <c r="B62927" t="str">
        <f t="shared" si="983"/>
        <v>Kawelo</v>
      </c>
    </row>
    <row r="62928" spans="1:2" x14ac:dyDescent="0.25">
      <c r="A62928" t="s">
        <v>62926</v>
      </c>
      <c r="B62928" t="str">
        <f t="shared" si="983"/>
        <v>Kavanah</v>
      </c>
    </row>
    <row r="62929" spans="1:2" x14ac:dyDescent="0.25">
      <c r="A62929" t="s">
        <v>62927</v>
      </c>
      <c r="B62929" t="str">
        <f t="shared" si="983"/>
        <v>Kautzer</v>
      </c>
    </row>
    <row r="62930" spans="1:2" x14ac:dyDescent="0.25">
      <c r="A62930" t="s">
        <v>62928</v>
      </c>
      <c r="B62930" t="str">
        <f t="shared" si="983"/>
        <v>Kaukola</v>
      </c>
    </row>
    <row r="62931" spans="1:2" x14ac:dyDescent="0.25">
      <c r="A62931" t="s">
        <v>62929</v>
      </c>
      <c r="B62931" t="str">
        <f t="shared" si="983"/>
        <v>Kaufusi</v>
      </c>
    </row>
    <row r="62932" spans="1:2" x14ac:dyDescent="0.25">
      <c r="A62932" t="s">
        <v>62930</v>
      </c>
      <c r="B62932" t="str">
        <f t="shared" si="983"/>
        <v>Kauffeld</v>
      </c>
    </row>
    <row r="62933" spans="1:2" x14ac:dyDescent="0.25">
      <c r="A62933" t="s">
        <v>62931</v>
      </c>
      <c r="B62933" t="str">
        <f t="shared" si="983"/>
        <v>Katowicz</v>
      </c>
    </row>
    <row r="62934" spans="1:2" x14ac:dyDescent="0.25">
      <c r="A62934" t="s">
        <v>62932</v>
      </c>
      <c r="B62934" t="str">
        <f t="shared" si="983"/>
        <v>Katos</v>
      </c>
    </row>
    <row r="62935" spans="1:2" x14ac:dyDescent="0.25">
      <c r="A62935" t="s">
        <v>62933</v>
      </c>
      <c r="B62935" t="str">
        <f t="shared" si="983"/>
        <v>Katheder</v>
      </c>
    </row>
    <row r="62936" spans="1:2" x14ac:dyDescent="0.25">
      <c r="A62936" t="s">
        <v>62934</v>
      </c>
      <c r="B62936" t="str">
        <f t="shared" si="983"/>
        <v>Kately</v>
      </c>
    </row>
    <row r="62937" spans="1:2" x14ac:dyDescent="0.25">
      <c r="A62937" t="s">
        <v>62935</v>
      </c>
      <c r="B62937" t="str">
        <f t="shared" si="983"/>
        <v>Kata</v>
      </c>
    </row>
    <row r="62938" spans="1:2" x14ac:dyDescent="0.25">
      <c r="A62938" t="s">
        <v>62936</v>
      </c>
      <c r="B62938" t="str">
        <f t="shared" si="983"/>
        <v>Kastor</v>
      </c>
    </row>
    <row r="62939" spans="1:2" x14ac:dyDescent="0.25">
      <c r="A62939" t="s">
        <v>62937</v>
      </c>
      <c r="B62939" t="str">
        <f t="shared" si="983"/>
        <v>Kastl</v>
      </c>
    </row>
    <row r="62940" spans="1:2" x14ac:dyDescent="0.25">
      <c r="A62940" t="s">
        <v>62938</v>
      </c>
      <c r="B62940" t="str">
        <f t="shared" si="983"/>
        <v>Kassouf</v>
      </c>
    </row>
    <row r="62941" spans="1:2" x14ac:dyDescent="0.25">
      <c r="A62941" t="s">
        <v>62939</v>
      </c>
      <c r="B62941" t="str">
        <f t="shared" si="983"/>
        <v>Kassler</v>
      </c>
    </row>
    <row r="62942" spans="1:2" x14ac:dyDescent="0.25">
      <c r="A62942" t="s">
        <v>62940</v>
      </c>
      <c r="B62942" t="str">
        <f t="shared" si="983"/>
        <v>Kassam</v>
      </c>
    </row>
    <row r="62943" spans="1:2" x14ac:dyDescent="0.25">
      <c r="A62943" t="s">
        <v>62941</v>
      </c>
      <c r="B62943" t="str">
        <f t="shared" si="983"/>
        <v>Kaskey</v>
      </c>
    </row>
    <row r="62944" spans="1:2" x14ac:dyDescent="0.25">
      <c r="A62944" t="s">
        <v>62942</v>
      </c>
      <c r="B62944" t="str">
        <f t="shared" si="983"/>
        <v>Kasimis</v>
      </c>
    </row>
    <row r="62945" spans="1:2" x14ac:dyDescent="0.25">
      <c r="A62945" t="s">
        <v>62943</v>
      </c>
      <c r="B62945" t="str">
        <f t="shared" si="983"/>
        <v>Kasdon</v>
      </c>
    </row>
    <row r="62946" spans="1:2" x14ac:dyDescent="0.25">
      <c r="A62946" t="s">
        <v>62944</v>
      </c>
      <c r="B62946" t="str">
        <f t="shared" si="983"/>
        <v>Kaschmitter</v>
      </c>
    </row>
    <row r="62947" spans="1:2" x14ac:dyDescent="0.25">
      <c r="A62947" t="s">
        <v>62945</v>
      </c>
      <c r="B62947" t="str">
        <f t="shared" si="983"/>
        <v>Kaschel</v>
      </c>
    </row>
    <row r="62948" spans="1:2" x14ac:dyDescent="0.25">
      <c r="A62948" t="s">
        <v>62946</v>
      </c>
      <c r="B62948" t="str">
        <f t="shared" si="983"/>
        <v>Karratti</v>
      </c>
    </row>
    <row r="62949" spans="1:2" x14ac:dyDescent="0.25">
      <c r="A62949" t="s">
        <v>62947</v>
      </c>
      <c r="B62949" t="str">
        <f t="shared" si="983"/>
        <v>Karpinen</v>
      </c>
    </row>
    <row r="62950" spans="1:2" x14ac:dyDescent="0.25">
      <c r="A62950" t="s">
        <v>62948</v>
      </c>
      <c r="B62950" t="str">
        <f t="shared" si="983"/>
        <v>Karpen</v>
      </c>
    </row>
    <row r="62951" spans="1:2" x14ac:dyDescent="0.25">
      <c r="A62951" t="s">
        <v>62949</v>
      </c>
      <c r="B62951" t="str">
        <f t="shared" si="983"/>
        <v>Karmann</v>
      </c>
    </row>
    <row r="62952" spans="1:2" x14ac:dyDescent="0.25">
      <c r="A62952" t="s">
        <v>62950</v>
      </c>
      <c r="B62952" t="str">
        <f t="shared" si="983"/>
        <v>Karlovich</v>
      </c>
    </row>
    <row r="62953" spans="1:2" x14ac:dyDescent="0.25">
      <c r="A62953" t="s">
        <v>62951</v>
      </c>
      <c r="B62953" t="str">
        <f t="shared" si="983"/>
        <v>Karlen</v>
      </c>
    </row>
    <row r="62954" spans="1:2" x14ac:dyDescent="0.25">
      <c r="A62954" t="s">
        <v>62952</v>
      </c>
      <c r="B62954" t="str">
        <f t="shared" si="983"/>
        <v>Karkut</v>
      </c>
    </row>
    <row r="62955" spans="1:2" x14ac:dyDescent="0.25">
      <c r="A62955" t="s">
        <v>62953</v>
      </c>
      <c r="B62955" t="str">
        <f t="shared" si="983"/>
        <v>Karin</v>
      </c>
    </row>
    <row r="62956" spans="1:2" x14ac:dyDescent="0.25">
      <c r="A62956" t="s">
        <v>62954</v>
      </c>
      <c r="B62956" t="str">
        <f t="shared" si="983"/>
        <v>Kariger</v>
      </c>
    </row>
    <row r="62957" spans="1:2" x14ac:dyDescent="0.25">
      <c r="A62957" t="s">
        <v>62955</v>
      </c>
      <c r="B62957" t="str">
        <f t="shared" si="983"/>
        <v>Karaffa</v>
      </c>
    </row>
    <row r="62958" spans="1:2" x14ac:dyDescent="0.25">
      <c r="A62958" t="s">
        <v>62956</v>
      </c>
      <c r="B62958" t="str">
        <f t="shared" si="983"/>
        <v>Kapsos</v>
      </c>
    </row>
    <row r="62959" spans="1:2" x14ac:dyDescent="0.25">
      <c r="A62959" t="s">
        <v>62957</v>
      </c>
      <c r="B62959" t="str">
        <f t="shared" si="983"/>
        <v>Kapps</v>
      </c>
    </row>
    <row r="62960" spans="1:2" x14ac:dyDescent="0.25">
      <c r="A62960" t="s">
        <v>62958</v>
      </c>
      <c r="B62960" t="str">
        <f t="shared" si="983"/>
        <v>Kapnick</v>
      </c>
    </row>
    <row r="62961" spans="1:2" x14ac:dyDescent="0.25">
      <c r="A62961" t="s">
        <v>62959</v>
      </c>
      <c r="B62961" t="str">
        <f t="shared" si="983"/>
        <v>Kanoa</v>
      </c>
    </row>
    <row r="62962" spans="1:2" x14ac:dyDescent="0.25">
      <c r="A62962" t="s">
        <v>62960</v>
      </c>
      <c r="B62962" t="str">
        <f t="shared" si="983"/>
        <v>Kanney</v>
      </c>
    </row>
    <row r="62963" spans="1:2" x14ac:dyDescent="0.25">
      <c r="A62963" t="s">
        <v>62961</v>
      </c>
      <c r="B62963" t="str">
        <f t="shared" si="983"/>
        <v>Kannas</v>
      </c>
    </row>
    <row r="62964" spans="1:2" x14ac:dyDescent="0.25">
      <c r="A62964" t="s">
        <v>62962</v>
      </c>
      <c r="B62964" t="str">
        <f t="shared" si="983"/>
        <v>Kanduth</v>
      </c>
    </row>
    <row r="62965" spans="1:2" x14ac:dyDescent="0.25">
      <c r="A62965" t="s">
        <v>62963</v>
      </c>
      <c r="B62965" t="str">
        <f t="shared" si="983"/>
        <v>Kampman</v>
      </c>
    </row>
    <row r="62966" spans="1:2" x14ac:dyDescent="0.25">
      <c r="A62966" t="s">
        <v>62964</v>
      </c>
      <c r="B62966" t="str">
        <f t="shared" si="983"/>
        <v>Kamimura</v>
      </c>
    </row>
    <row r="62967" spans="1:2" x14ac:dyDescent="0.25">
      <c r="A62967" t="s">
        <v>62965</v>
      </c>
      <c r="B62967" t="str">
        <f t="shared" si="983"/>
        <v>Kamens</v>
      </c>
    </row>
    <row r="62968" spans="1:2" x14ac:dyDescent="0.25">
      <c r="A62968" t="s">
        <v>62966</v>
      </c>
      <c r="B62968" t="str">
        <f t="shared" si="983"/>
        <v>Kamemoto</v>
      </c>
    </row>
    <row r="62969" spans="1:2" x14ac:dyDescent="0.25">
      <c r="A62969" t="s">
        <v>62967</v>
      </c>
      <c r="B62969" t="str">
        <f t="shared" si="983"/>
        <v>Kalvaitis</v>
      </c>
    </row>
    <row r="62970" spans="1:2" x14ac:dyDescent="0.25">
      <c r="A62970" t="s">
        <v>62968</v>
      </c>
      <c r="B62970" t="str">
        <f t="shared" si="983"/>
        <v>Kaltenhauser</v>
      </c>
    </row>
    <row r="62971" spans="1:2" x14ac:dyDescent="0.25">
      <c r="A62971" t="s">
        <v>62969</v>
      </c>
      <c r="B62971" t="str">
        <f t="shared" si="983"/>
        <v>Kalloch</v>
      </c>
    </row>
    <row r="62972" spans="1:2" x14ac:dyDescent="0.25">
      <c r="A62972" t="s">
        <v>62970</v>
      </c>
      <c r="B62972" t="str">
        <f t="shared" si="983"/>
        <v>Kaller</v>
      </c>
    </row>
    <row r="62973" spans="1:2" x14ac:dyDescent="0.25">
      <c r="A62973" t="s">
        <v>62971</v>
      </c>
      <c r="B62973" t="str">
        <f t="shared" si="983"/>
        <v>Kallenberg</v>
      </c>
    </row>
    <row r="62974" spans="1:2" x14ac:dyDescent="0.25">
      <c r="A62974" t="s">
        <v>62972</v>
      </c>
      <c r="B62974" t="str">
        <f t="shared" si="983"/>
        <v>Kaliszuk</v>
      </c>
    </row>
    <row r="62975" spans="1:2" x14ac:dyDescent="0.25">
      <c r="A62975" t="s">
        <v>62973</v>
      </c>
      <c r="B62975" t="str">
        <f t="shared" si="983"/>
        <v>Kalinoski</v>
      </c>
    </row>
    <row r="62976" spans="1:2" x14ac:dyDescent="0.25">
      <c r="A62976" t="s">
        <v>62974</v>
      </c>
      <c r="B62976" t="str">
        <f t="shared" si="983"/>
        <v>Kalinger</v>
      </c>
    </row>
    <row r="62977" spans="1:2" x14ac:dyDescent="0.25">
      <c r="A62977" t="s">
        <v>62975</v>
      </c>
      <c r="B62977" t="str">
        <f t="shared" si="983"/>
        <v>Kalich</v>
      </c>
    </row>
    <row r="62978" spans="1:2" x14ac:dyDescent="0.25">
      <c r="A62978" t="s">
        <v>62976</v>
      </c>
      <c r="B62978" t="str">
        <f t="shared" ref="B62978:B63041" si="984">PROPER(A62978)</f>
        <v>Kalfus</v>
      </c>
    </row>
    <row r="62979" spans="1:2" x14ac:dyDescent="0.25">
      <c r="A62979" t="s">
        <v>62977</v>
      </c>
      <c r="B62979" t="str">
        <f t="shared" si="984"/>
        <v>Kalfayan</v>
      </c>
    </row>
    <row r="62980" spans="1:2" x14ac:dyDescent="0.25">
      <c r="A62980" t="s">
        <v>62978</v>
      </c>
      <c r="B62980" t="str">
        <f t="shared" si="984"/>
        <v>Kalert</v>
      </c>
    </row>
    <row r="62981" spans="1:2" x14ac:dyDescent="0.25">
      <c r="A62981" t="s">
        <v>62979</v>
      </c>
      <c r="B62981" t="str">
        <f t="shared" si="984"/>
        <v>Kalenkoski</v>
      </c>
    </row>
    <row r="62982" spans="1:2" x14ac:dyDescent="0.25">
      <c r="A62982" t="s">
        <v>62980</v>
      </c>
      <c r="B62982" t="str">
        <f t="shared" si="984"/>
        <v>Kalen</v>
      </c>
    </row>
    <row r="62983" spans="1:2" x14ac:dyDescent="0.25">
      <c r="A62983" t="s">
        <v>62981</v>
      </c>
      <c r="B62983" t="str">
        <f t="shared" si="984"/>
        <v>Kaleiwahea</v>
      </c>
    </row>
    <row r="62984" spans="1:2" x14ac:dyDescent="0.25">
      <c r="A62984" t="s">
        <v>62982</v>
      </c>
      <c r="B62984" t="str">
        <f t="shared" si="984"/>
        <v>Kaleel</v>
      </c>
    </row>
    <row r="62985" spans="1:2" x14ac:dyDescent="0.25">
      <c r="A62985" t="s">
        <v>62983</v>
      </c>
      <c r="B62985" t="str">
        <f t="shared" si="984"/>
        <v>Kaldas</v>
      </c>
    </row>
    <row r="62986" spans="1:2" x14ac:dyDescent="0.25">
      <c r="A62986" t="s">
        <v>62984</v>
      </c>
      <c r="B62986" t="str">
        <f t="shared" si="984"/>
        <v>Kalawe</v>
      </c>
    </row>
    <row r="62987" spans="1:2" x14ac:dyDescent="0.25">
      <c r="A62987" t="s">
        <v>62985</v>
      </c>
      <c r="B62987" t="str">
        <f t="shared" si="984"/>
        <v>Kalathas</v>
      </c>
    </row>
    <row r="62988" spans="1:2" x14ac:dyDescent="0.25">
      <c r="A62988" t="s">
        <v>62986</v>
      </c>
      <c r="B62988" t="str">
        <f t="shared" si="984"/>
        <v>Kakos</v>
      </c>
    </row>
    <row r="62989" spans="1:2" x14ac:dyDescent="0.25">
      <c r="A62989" t="s">
        <v>62987</v>
      </c>
      <c r="B62989" t="str">
        <f t="shared" si="984"/>
        <v>Kaiserman</v>
      </c>
    </row>
    <row r="62990" spans="1:2" x14ac:dyDescent="0.25">
      <c r="A62990" t="s">
        <v>62988</v>
      </c>
      <c r="B62990" t="str">
        <f t="shared" si="984"/>
        <v>Kais</v>
      </c>
    </row>
    <row r="62991" spans="1:2" x14ac:dyDescent="0.25">
      <c r="A62991" t="s">
        <v>62989</v>
      </c>
      <c r="B62991" t="str">
        <f t="shared" si="984"/>
        <v>Kailiponi</v>
      </c>
    </row>
    <row r="62992" spans="1:2" x14ac:dyDescent="0.25">
      <c r="A62992" t="s">
        <v>62990</v>
      </c>
      <c r="B62992" t="str">
        <f t="shared" si="984"/>
        <v>Kaighn</v>
      </c>
    </row>
    <row r="62993" spans="1:2" x14ac:dyDescent="0.25">
      <c r="A62993" t="s">
        <v>62991</v>
      </c>
      <c r="B62993" t="str">
        <f t="shared" si="984"/>
        <v>Kahuhu</v>
      </c>
    </row>
    <row r="62994" spans="1:2" x14ac:dyDescent="0.25">
      <c r="A62994" t="s">
        <v>62992</v>
      </c>
      <c r="B62994" t="str">
        <f t="shared" si="984"/>
        <v>Kahoun</v>
      </c>
    </row>
    <row r="62995" spans="1:2" x14ac:dyDescent="0.25">
      <c r="A62995" t="s">
        <v>62993</v>
      </c>
      <c r="B62995" t="str">
        <f t="shared" si="984"/>
        <v>Kahen</v>
      </c>
    </row>
    <row r="62996" spans="1:2" x14ac:dyDescent="0.25">
      <c r="A62996" t="s">
        <v>62994</v>
      </c>
      <c r="B62996" t="str">
        <f t="shared" si="984"/>
        <v>Kahaleua</v>
      </c>
    </row>
    <row r="62997" spans="1:2" x14ac:dyDescent="0.25">
      <c r="A62997" t="s">
        <v>62995</v>
      </c>
      <c r="B62997" t="str">
        <f t="shared" si="984"/>
        <v>Kah</v>
      </c>
    </row>
    <row r="62998" spans="1:2" x14ac:dyDescent="0.25">
      <c r="A62998" t="s">
        <v>62996</v>
      </c>
      <c r="B62998" t="str">
        <f t="shared" si="984"/>
        <v>Kagy</v>
      </c>
    </row>
    <row r="62999" spans="1:2" x14ac:dyDescent="0.25">
      <c r="A62999" t="s">
        <v>62997</v>
      </c>
      <c r="B62999" t="str">
        <f t="shared" si="984"/>
        <v>Kager</v>
      </c>
    </row>
    <row r="63000" spans="1:2" x14ac:dyDescent="0.25">
      <c r="A63000" t="s">
        <v>62998</v>
      </c>
      <c r="B63000" t="str">
        <f t="shared" si="984"/>
        <v>Kagarise</v>
      </c>
    </row>
    <row r="63001" spans="1:2" x14ac:dyDescent="0.25">
      <c r="A63001" t="s">
        <v>62999</v>
      </c>
      <c r="B63001" t="str">
        <f t="shared" si="984"/>
        <v>Kaffka</v>
      </c>
    </row>
    <row r="63002" spans="1:2" x14ac:dyDescent="0.25">
      <c r="A63002" t="s">
        <v>63000</v>
      </c>
      <c r="B63002" t="str">
        <f t="shared" si="984"/>
        <v>Kaempfer</v>
      </c>
    </row>
    <row r="63003" spans="1:2" x14ac:dyDescent="0.25">
      <c r="A63003" t="s">
        <v>63001</v>
      </c>
      <c r="B63003" t="str">
        <f t="shared" si="984"/>
        <v>Kaemmerer</v>
      </c>
    </row>
    <row r="63004" spans="1:2" x14ac:dyDescent="0.25">
      <c r="A63004" t="s">
        <v>63002</v>
      </c>
      <c r="B63004" t="str">
        <f t="shared" si="984"/>
        <v>Kaelker</v>
      </c>
    </row>
    <row r="63005" spans="1:2" x14ac:dyDescent="0.25">
      <c r="A63005" t="s">
        <v>63003</v>
      </c>
      <c r="B63005" t="str">
        <f t="shared" si="984"/>
        <v>Kady</v>
      </c>
    </row>
    <row r="63006" spans="1:2" x14ac:dyDescent="0.25">
      <c r="A63006" t="s">
        <v>63004</v>
      </c>
      <c r="B63006" t="str">
        <f t="shared" si="984"/>
        <v>Kadner</v>
      </c>
    </row>
    <row r="63007" spans="1:2" x14ac:dyDescent="0.25">
      <c r="A63007" t="s">
        <v>63005</v>
      </c>
      <c r="B63007" t="str">
        <f t="shared" si="984"/>
        <v>Kadlubowski</v>
      </c>
    </row>
    <row r="63008" spans="1:2" x14ac:dyDescent="0.25">
      <c r="A63008" t="s">
        <v>63006</v>
      </c>
      <c r="B63008" t="str">
        <f t="shared" si="984"/>
        <v>Kadakia</v>
      </c>
    </row>
    <row r="63009" spans="1:2" x14ac:dyDescent="0.25">
      <c r="A63009" t="s">
        <v>63007</v>
      </c>
      <c r="B63009" t="str">
        <f t="shared" si="984"/>
        <v>Kacynski</v>
      </c>
    </row>
    <row r="63010" spans="1:2" x14ac:dyDescent="0.25">
      <c r="A63010" t="s">
        <v>63008</v>
      </c>
      <c r="B63010" t="str">
        <f t="shared" si="984"/>
        <v>Kacic</v>
      </c>
    </row>
    <row r="63011" spans="1:2" x14ac:dyDescent="0.25">
      <c r="A63011" t="s">
        <v>63009</v>
      </c>
      <c r="B63011" t="str">
        <f t="shared" si="984"/>
        <v>Kach</v>
      </c>
    </row>
    <row r="63012" spans="1:2" x14ac:dyDescent="0.25">
      <c r="A63012" t="s">
        <v>63010</v>
      </c>
      <c r="B63012" t="str">
        <f t="shared" si="984"/>
        <v>Kabrick</v>
      </c>
    </row>
    <row r="63013" spans="1:2" x14ac:dyDescent="0.25">
      <c r="A63013" t="s">
        <v>63011</v>
      </c>
      <c r="B63013" t="str">
        <f t="shared" si="984"/>
        <v>Justman</v>
      </c>
    </row>
    <row r="63014" spans="1:2" x14ac:dyDescent="0.25">
      <c r="A63014" t="s">
        <v>63012</v>
      </c>
      <c r="B63014" t="str">
        <f t="shared" si="984"/>
        <v>Justine</v>
      </c>
    </row>
    <row r="63015" spans="1:2" x14ac:dyDescent="0.25">
      <c r="A63015" t="s">
        <v>63013</v>
      </c>
      <c r="B63015" t="str">
        <f t="shared" si="984"/>
        <v>Jurina</v>
      </c>
    </row>
    <row r="63016" spans="1:2" x14ac:dyDescent="0.25">
      <c r="A63016" t="s">
        <v>63014</v>
      </c>
      <c r="B63016" t="str">
        <f t="shared" si="984"/>
        <v>Jurik</v>
      </c>
    </row>
    <row r="63017" spans="1:2" x14ac:dyDescent="0.25">
      <c r="A63017" t="s">
        <v>63015</v>
      </c>
      <c r="B63017" t="str">
        <f t="shared" si="984"/>
        <v>Jurcik</v>
      </c>
    </row>
    <row r="63018" spans="1:2" x14ac:dyDescent="0.25">
      <c r="A63018" t="s">
        <v>63016</v>
      </c>
      <c r="B63018" t="str">
        <f t="shared" si="984"/>
        <v>Junius</v>
      </c>
    </row>
    <row r="63019" spans="1:2" x14ac:dyDescent="0.25">
      <c r="A63019" t="s">
        <v>63017</v>
      </c>
      <c r="B63019" t="str">
        <f t="shared" si="984"/>
        <v>Jumalon</v>
      </c>
    </row>
    <row r="63020" spans="1:2" x14ac:dyDescent="0.25">
      <c r="A63020" t="s">
        <v>63018</v>
      </c>
      <c r="B63020" t="str">
        <f t="shared" si="984"/>
        <v>Julca</v>
      </c>
    </row>
    <row r="63021" spans="1:2" x14ac:dyDescent="0.25">
      <c r="A63021" t="s">
        <v>63019</v>
      </c>
      <c r="B63021" t="str">
        <f t="shared" si="984"/>
        <v>Jui</v>
      </c>
    </row>
    <row r="63022" spans="1:2" x14ac:dyDescent="0.25">
      <c r="A63022" t="s">
        <v>63020</v>
      </c>
      <c r="B63022" t="str">
        <f t="shared" si="984"/>
        <v>Jugan</v>
      </c>
    </row>
    <row r="63023" spans="1:2" x14ac:dyDescent="0.25">
      <c r="A63023" t="s">
        <v>63021</v>
      </c>
      <c r="B63023" t="str">
        <f t="shared" si="984"/>
        <v>Juart</v>
      </c>
    </row>
    <row r="63024" spans="1:2" x14ac:dyDescent="0.25">
      <c r="A63024" t="s">
        <v>63022</v>
      </c>
      <c r="B63024" t="str">
        <f t="shared" si="984"/>
        <v>Jove</v>
      </c>
    </row>
    <row r="63025" spans="1:2" x14ac:dyDescent="0.25">
      <c r="A63025" t="s">
        <v>63023</v>
      </c>
      <c r="B63025" t="str">
        <f t="shared" si="984"/>
        <v>Journeay</v>
      </c>
    </row>
    <row r="63026" spans="1:2" x14ac:dyDescent="0.25">
      <c r="A63026" t="s">
        <v>63024</v>
      </c>
      <c r="B63026" t="str">
        <f t="shared" si="984"/>
        <v>Joung</v>
      </c>
    </row>
    <row r="63027" spans="1:2" x14ac:dyDescent="0.25">
      <c r="A63027" t="s">
        <v>63025</v>
      </c>
      <c r="B63027" t="str">
        <f t="shared" si="984"/>
        <v>Jou</v>
      </c>
    </row>
    <row r="63028" spans="1:2" x14ac:dyDescent="0.25">
      <c r="A63028" t="s">
        <v>63026</v>
      </c>
      <c r="B63028" t="str">
        <f t="shared" si="984"/>
        <v>Josilowsky</v>
      </c>
    </row>
    <row r="63029" spans="1:2" x14ac:dyDescent="0.25">
      <c r="A63029" t="s">
        <v>63027</v>
      </c>
      <c r="B63029" t="str">
        <f t="shared" si="984"/>
        <v>Josephsen</v>
      </c>
    </row>
    <row r="63030" spans="1:2" x14ac:dyDescent="0.25">
      <c r="A63030" t="s">
        <v>63028</v>
      </c>
      <c r="B63030" t="str">
        <f t="shared" si="984"/>
        <v>Josephpauline</v>
      </c>
    </row>
    <row r="63031" spans="1:2" x14ac:dyDescent="0.25">
      <c r="A63031" t="s">
        <v>63029</v>
      </c>
      <c r="B63031" t="str">
        <f t="shared" si="984"/>
        <v>Jorde</v>
      </c>
    </row>
    <row r="63032" spans="1:2" x14ac:dyDescent="0.25">
      <c r="A63032" t="s">
        <v>63030</v>
      </c>
      <c r="B63032" t="str">
        <f t="shared" si="984"/>
        <v>Joor</v>
      </c>
    </row>
    <row r="63033" spans="1:2" x14ac:dyDescent="0.25">
      <c r="A63033" t="s">
        <v>63031</v>
      </c>
      <c r="B63033" t="str">
        <f t="shared" si="984"/>
        <v>Jonte</v>
      </c>
    </row>
    <row r="63034" spans="1:2" x14ac:dyDescent="0.25">
      <c r="A63034" t="s">
        <v>63032</v>
      </c>
      <c r="B63034" t="str">
        <f t="shared" si="984"/>
        <v>Jolie</v>
      </c>
    </row>
    <row r="63035" spans="1:2" x14ac:dyDescent="0.25">
      <c r="A63035" t="s">
        <v>63033</v>
      </c>
      <c r="B63035" t="str">
        <f t="shared" si="984"/>
        <v>Johnke</v>
      </c>
    </row>
    <row r="63036" spans="1:2" x14ac:dyDescent="0.25">
      <c r="A63036" t="s">
        <v>63034</v>
      </c>
      <c r="B63036" t="str">
        <f t="shared" si="984"/>
        <v>Johanningmeie</v>
      </c>
    </row>
    <row r="63037" spans="1:2" x14ac:dyDescent="0.25">
      <c r="A63037" t="s">
        <v>63035</v>
      </c>
      <c r="B63037" t="str">
        <f t="shared" si="984"/>
        <v>Joerg</v>
      </c>
    </row>
    <row r="63038" spans="1:2" x14ac:dyDescent="0.25">
      <c r="A63038" t="s">
        <v>63036</v>
      </c>
      <c r="B63038" t="str">
        <f t="shared" si="984"/>
        <v>Jochems</v>
      </c>
    </row>
    <row r="63039" spans="1:2" x14ac:dyDescent="0.25">
      <c r="A63039" t="s">
        <v>63037</v>
      </c>
      <c r="B63039" t="str">
        <f t="shared" si="984"/>
        <v>Jilk</v>
      </c>
    </row>
    <row r="63040" spans="1:2" x14ac:dyDescent="0.25">
      <c r="A63040" t="s">
        <v>63038</v>
      </c>
      <c r="B63040" t="str">
        <f t="shared" si="984"/>
        <v>Ji</v>
      </c>
    </row>
    <row r="63041" spans="1:2" x14ac:dyDescent="0.25">
      <c r="A63041" t="s">
        <v>63039</v>
      </c>
      <c r="B63041" t="str">
        <f t="shared" si="984"/>
        <v>Jhonston</v>
      </c>
    </row>
    <row r="63042" spans="1:2" x14ac:dyDescent="0.25">
      <c r="A63042" t="s">
        <v>63040</v>
      </c>
      <c r="B63042" t="str">
        <f t="shared" ref="B63042:B63105" si="985">PROPER(A63042)</f>
        <v>Jez</v>
      </c>
    </row>
    <row r="63043" spans="1:2" x14ac:dyDescent="0.25">
      <c r="A63043" t="s">
        <v>63041</v>
      </c>
      <c r="B63043" t="str">
        <f t="shared" si="985"/>
        <v>Jethva</v>
      </c>
    </row>
    <row r="63044" spans="1:2" x14ac:dyDescent="0.25">
      <c r="A63044" t="s">
        <v>63042</v>
      </c>
      <c r="B63044" t="str">
        <f t="shared" si="985"/>
        <v>Jethro</v>
      </c>
    </row>
    <row r="63045" spans="1:2" x14ac:dyDescent="0.25">
      <c r="A63045" t="s">
        <v>63043</v>
      </c>
      <c r="B63045" t="str">
        <f t="shared" si="985"/>
        <v>Jest</v>
      </c>
    </row>
    <row r="63046" spans="1:2" x14ac:dyDescent="0.25">
      <c r="A63046" t="s">
        <v>63044</v>
      </c>
      <c r="B63046" t="str">
        <f t="shared" si="985"/>
        <v>Jesko</v>
      </c>
    </row>
    <row r="63047" spans="1:2" x14ac:dyDescent="0.25">
      <c r="A63047" t="s">
        <v>63045</v>
      </c>
      <c r="B63047" t="str">
        <f t="shared" si="985"/>
        <v>Jerrel</v>
      </c>
    </row>
    <row r="63048" spans="1:2" x14ac:dyDescent="0.25">
      <c r="A63048" t="s">
        <v>63046</v>
      </c>
      <c r="B63048" t="str">
        <f t="shared" si="985"/>
        <v>Jerich</v>
      </c>
    </row>
    <row r="63049" spans="1:2" x14ac:dyDescent="0.25">
      <c r="A63049" t="s">
        <v>63047</v>
      </c>
      <c r="B63049" t="str">
        <f t="shared" si="985"/>
        <v>Jentsch</v>
      </c>
    </row>
    <row r="63050" spans="1:2" x14ac:dyDescent="0.25">
      <c r="A63050" t="s">
        <v>63048</v>
      </c>
      <c r="B63050" t="str">
        <f t="shared" si="985"/>
        <v>Jensvold</v>
      </c>
    </row>
    <row r="63051" spans="1:2" x14ac:dyDescent="0.25">
      <c r="A63051" t="s">
        <v>63049</v>
      </c>
      <c r="B63051" t="str">
        <f t="shared" si="985"/>
        <v>Jennrich</v>
      </c>
    </row>
    <row r="63052" spans="1:2" x14ac:dyDescent="0.25">
      <c r="A63052" t="s">
        <v>63050</v>
      </c>
      <c r="B63052" t="str">
        <f t="shared" si="985"/>
        <v>Jenious</v>
      </c>
    </row>
    <row r="63053" spans="1:2" x14ac:dyDescent="0.25">
      <c r="A63053" t="s">
        <v>63051</v>
      </c>
      <c r="B63053" t="str">
        <f t="shared" si="985"/>
        <v>Jenck</v>
      </c>
    </row>
    <row r="63054" spans="1:2" x14ac:dyDescent="0.25">
      <c r="A63054" t="s">
        <v>63052</v>
      </c>
      <c r="B63054" t="str">
        <f t="shared" si="985"/>
        <v>Jemenez</v>
      </c>
    </row>
    <row r="63055" spans="1:2" x14ac:dyDescent="0.25">
      <c r="A63055" t="s">
        <v>63053</v>
      </c>
      <c r="B63055" t="str">
        <f t="shared" si="985"/>
        <v>Jelle</v>
      </c>
    </row>
    <row r="63056" spans="1:2" x14ac:dyDescent="0.25">
      <c r="A63056" t="s">
        <v>63054</v>
      </c>
      <c r="B63056" t="str">
        <f t="shared" si="985"/>
        <v>Jelinski</v>
      </c>
    </row>
    <row r="63057" spans="1:2" x14ac:dyDescent="0.25">
      <c r="A63057" t="s">
        <v>63055</v>
      </c>
      <c r="B63057" t="str">
        <f t="shared" si="985"/>
        <v>Jeleniewski</v>
      </c>
    </row>
    <row r="63058" spans="1:2" x14ac:dyDescent="0.25">
      <c r="A63058" t="s">
        <v>63056</v>
      </c>
      <c r="B63058" t="str">
        <f t="shared" si="985"/>
        <v>Jelen</v>
      </c>
    </row>
    <row r="63059" spans="1:2" x14ac:dyDescent="0.25">
      <c r="A63059" t="s">
        <v>63057</v>
      </c>
      <c r="B63059" t="str">
        <f t="shared" si="985"/>
        <v>Jeffrie</v>
      </c>
    </row>
    <row r="63060" spans="1:2" x14ac:dyDescent="0.25">
      <c r="A63060" t="s">
        <v>63058</v>
      </c>
      <c r="B63060" t="str">
        <f t="shared" si="985"/>
        <v>Jefford</v>
      </c>
    </row>
    <row r="63061" spans="1:2" x14ac:dyDescent="0.25">
      <c r="A63061" t="s">
        <v>63059</v>
      </c>
      <c r="B63061" t="str">
        <f t="shared" si="985"/>
        <v>Jedik</v>
      </c>
    </row>
    <row r="63062" spans="1:2" x14ac:dyDescent="0.25">
      <c r="A63062" t="s">
        <v>63060</v>
      </c>
      <c r="B63062" t="str">
        <f t="shared" si="985"/>
        <v>Jebbett</v>
      </c>
    </row>
    <row r="63063" spans="1:2" x14ac:dyDescent="0.25">
      <c r="A63063" t="s">
        <v>63061</v>
      </c>
      <c r="B63063" t="str">
        <f t="shared" si="985"/>
        <v>Jayes</v>
      </c>
    </row>
    <row r="63064" spans="1:2" x14ac:dyDescent="0.25">
      <c r="A63064" t="s">
        <v>63062</v>
      </c>
      <c r="B63064" t="str">
        <f t="shared" si="985"/>
        <v>Javarone</v>
      </c>
    </row>
    <row r="63065" spans="1:2" x14ac:dyDescent="0.25">
      <c r="A63065" t="s">
        <v>63063</v>
      </c>
      <c r="B63065" t="str">
        <f t="shared" si="985"/>
        <v>Jauss</v>
      </c>
    </row>
    <row r="63066" spans="1:2" x14ac:dyDescent="0.25">
      <c r="A63066" t="s">
        <v>63064</v>
      </c>
      <c r="B63066" t="str">
        <f t="shared" si="985"/>
        <v>Jaus</v>
      </c>
    </row>
    <row r="63067" spans="1:2" x14ac:dyDescent="0.25">
      <c r="A63067" t="s">
        <v>63065</v>
      </c>
      <c r="B63067" t="str">
        <f t="shared" si="985"/>
        <v>Jaskolski</v>
      </c>
    </row>
    <row r="63068" spans="1:2" x14ac:dyDescent="0.25">
      <c r="A63068" t="s">
        <v>63066</v>
      </c>
      <c r="B63068" t="str">
        <f t="shared" si="985"/>
        <v>Jasionowski</v>
      </c>
    </row>
    <row r="63069" spans="1:2" x14ac:dyDescent="0.25">
      <c r="A63069" t="s">
        <v>63067</v>
      </c>
      <c r="B63069" t="str">
        <f t="shared" si="985"/>
        <v>Jasin</v>
      </c>
    </row>
    <row r="63070" spans="1:2" x14ac:dyDescent="0.25">
      <c r="A63070" t="s">
        <v>63068</v>
      </c>
      <c r="B63070" t="str">
        <f t="shared" si="985"/>
        <v>Jarzynka</v>
      </c>
    </row>
    <row r="63071" spans="1:2" x14ac:dyDescent="0.25">
      <c r="A63071" t="s">
        <v>63069</v>
      </c>
      <c r="B63071" t="str">
        <f t="shared" si="985"/>
        <v>Jarva</v>
      </c>
    </row>
    <row r="63072" spans="1:2" x14ac:dyDescent="0.25">
      <c r="A63072" t="s">
        <v>63070</v>
      </c>
      <c r="B63072" t="str">
        <f t="shared" si="985"/>
        <v>Jaruis</v>
      </c>
    </row>
    <row r="63073" spans="1:2" x14ac:dyDescent="0.25">
      <c r="A63073" t="s">
        <v>63071</v>
      </c>
      <c r="B63073" t="str">
        <f t="shared" si="985"/>
        <v>Jaross</v>
      </c>
    </row>
    <row r="63074" spans="1:2" x14ac:dyDescent="0.25">
      <c r="A63074" t="s">
        <v>63072</v>
      </c>
      <c r="B63074" t="str">
        <f t="shared" si="985"/>
        <v>Jaret</v>
      </c>
    </row>
    <row r="63075" spans="1:2" x14ac:dyDescent="0.25">
      <c r="A63075" t="s">
        <v>63073</v>
      </c>
      <c r="B63075" t="str">
        <f t="shared" si="985"/>
        <v>Jaquess</v>
      </c>
    </row>
    <row r="63076" spans="1:2" x14ac:dyDescent="0.25">
      <c r="A63076" t="s">
        <v>63074</v>
      </c>
      <c r="B63076" t="str">
        <f t="shared" si="985"/>
        <v>Janovich</v>
      </c>
    </row>
    <row r="63077" spans="1:2" x14ac:dyDescent="0.25">
      <c r="A63077" t="s">
        <v>63075</v>
      </c>
      <c r="B63077" t="str">
        <f t="shared" si="985"/>
        <v>Jannusch</v>
      </c>
    </row>
    <row r="63078" spans="1:2" x14ac:dyDescent="0.25">
      <c r="A63078" t="s">
        <v>63076</v>
      </c>
      <c r="B63078" t="str">
        <f t="shared" si="985"/>
        <v>Jann</v>
      </c>
    </row>
    <row r="63079" spans="1:2" x14ac:dyDescent="0.25">
      <c r="A63079" t="s">
        <v>63077</v>
      </c>
      <c r="B63079" t="str">
        <f t="shared" si="985"/>
        <v>Jankins</v>
      </c>
    </row>
    <row r="63080" spans="1:2" x14ac:dyDescent="0.25">
      <c r="A63080" t="s">
        <v>63078</v>
      </c>
      <c r="B63080" t="str">
        <f t="shared" si="985"/>
        <v>Janitz</v>
      </c>
    </row>
    <row r="63081" spans="1:2" x14ac:dyDescent="0.25">
      <c r="A63081" t="s">
        <v>63079</v>
      </c>
      <c r="B63081" t="str">
        <f t="shared" si="985"/>
        <v>Janicke</v>
      </c>
    </row>
    <row r="63082" spans="1:2" x14ac:dyDescent="0.25">
      <c r="A63082" t="s">
        <v>63080</v>
      </c>
      <c r="B63082" t="str">
        <f t="shared" si="985"/>
        <v>Jangula</v>
      </c>
    </row>
    <row r="63083" spans="1:2" x14ac:dyDescent="0.25">
      <c r="A63083" t="s">
        <v>63081</v>
      </c>
      <c r="B63083" t="str">
        <f t="shared" si="985"/>
        <v>Jamon</v>
      </c>
    </row>
    <row r="63084" spans="1:2" x14ac:dyDescent="0.25">
      <c r="A63084" t="s">
        <v>63082</v>
      </c>
      <c r="B63084" t="str">
        <f t="shared" si="985"/>
        <v>Jammer</v>
      </c>
    </row>
    <row r="63085" spans="1:2" x14ac:dyDescent="0.25">
      <c r="A63085" t="s">
        <v>63083</v>
      </c>
      <c r="B63085" t="str">
        <f t="shared" si="985"/>
        <v>Jamie</v>
      </c>
    </row>
    <row r="63086" spans="1:2" x14ac:dyDescent="0.25">
      <c r="A63086" t="s">
        <v>63084</v>
      </c>
      <c r="B63086" t="str">
        <f t="shared" si="985"/>
        <v>Jameel</v>
      </c>
    </row>
    <row r="63087" spans="1:2" x14ac:dyDescent="0.25">
      <c r="A63087" t="s">
        <v>63085</v>
      </c>
      <c r="B63087" t="str">
        <f t="shared" si="985"/>
        <v>Jakupcak</v>
      </c>
    </row>
    <row r="63088" spans="1:2" x14ac:dyDescent="0.25">
      <c r="A63088" t="s">
        <v>63086</v>
      </c>
      <c r="B63088" t="str">
        <f t="shared" si="985"/>
        <v>Jakubczak</v>
      </c>
    </row>
    <row r="63089" spans="1:2" x14ac:dyDescent="0.25">
      <c r="A63089" t="s">
        <v>63087</v>
      </c>
      <c r="B63089" t="str">
        <f t="shared" si="985"/>
        <v>Jakowich</v>
      </c>
    </row>
    <row r="63090" spans="1:2" x14ac:dyDescent="0.25">
      <c r="A63090" t="s">
        <v>63088</v>
      </c>
      <c r="B63090" t="str">
        <f t="shared" si="985"/>
        <v>Jakeman</v>
      </c>
    </row>
    <row r="63091" spans="1:2" x14ac:dyDescent="0.25">
      <c r="A63091" t="s">
        <v>63089</v>
      </c>
      <c r="B63091" t="str">
        <f t="shared" si="985"/>
        <v>Jagneaux</v>
      </c>
    </row>
    <row r="63092" spans="1:2" x14ac:dyDescent="0.25">
      <c r="A63092" t="s">
        <v>63090</v>
      </c>
      <c r="B63092" t="str">
        <f t="shared" si="985"/>
        <v>Jagher</v>
      </c>
    </row>
    <row r="63093" spans="1:2" x14ac:dyDescent="0.25">
      <c r="A63093" t="s">
        <v>63091</v>
      </c>
      <c r="B63093" t="str">
        <f t="shared" si="985"/>
        <v>Jaekel</v>
      </c>
    </row>
    <row r="63094" spans="1:2" x14ac:dyDescent="0.25">
      <c r="A63094" t="s">
        <v>63092</v>
      </c>
      <c r="B63094" t="str">
        <f t="shared" si="985"/>
        <v>Jadin</v>
      </c>
    </row>
    <row r="63095" spans="1:2" x14ac:dyDescent="0.25">
      <c r="A63095" t="s">
        <v>63093</v>
      </c>
      <c r="B63095" t="str">
        <f t="shared" si="985"/>
        <v>Jacobowitz</v>
      </c>
    </row>
    <row r="63096" spans="1:2" x14ac:dyDescent="0.25">
      <c r="A63096" t="s">
        <v>63094</v>
      </c>
      <c r="B63096" t="str">
        <f t="shared" si="985"/>
        <v>Jackstadt</v>
      </c>
    </row>
    <row r="63097" spans="1:2" x14ac:dyDescent="0.25">
      <c r="A63097" t="s">
        <v>63095</v>
      </c>
      <c r="B63097" t="str">
        <f t="shared" si="985"/>
        <v>Jackowiak</v>
      </c>
    </row>
    <row r="63098" spans="1:2" x14ac:dyDescent="0.25">
      <c r="A63098" t="s">
        <v>63096</v>
      </c>
      <c r="B63098" t="str">
        <f t="shared" si="985"/>
        <v>Jackiewicz</v>
      </c>
    </row>
    <row r="63099" spans="1:2" x14ac:dyDescent="0.25">
      <c r="A63099" t="s">
        <v>63097</v>
      </c>
      <c r="B63099" t="str">
        <f t="shared" si="985"/>
        <v>Jackels</v>
      </c>
    </row>
    <row r="63100" spans="1:2" x14ac:dyDescent="0.25">
      <c r="A63100" t="s">
        <v>63098</v>
      </c>
      <c r="B63100" t="str">
        <f t="shared" si="985"/>
        <v>Jabour</v>
      </c>
    </row>
    <row r="63101" spans="1:2" x14ac:dyDescent="0.25">
      <c r="A63101" t="s">
        <v>63099</v>
      </c>
      <c r="B63101" t="str">
        <f t="shared" si="985"/>
        <v>Izsak</v>
      </c>
    </row>
    <row r="63102" spans="1:2" x14ac:dyDescent="0.25">
      <c r="A63102" t="s">
        <v>63100</v>
      </c>
      <c r="B63102" t="str">
        <f t="shared" si="985"/>
        <v>Izarraras</v>
      </c>
    </row>
    <row r="63103" spans="1:2" x14ac:dyDescent="0.25">
      <c r="A63103" t="s">
        <v>63101</v>
      </c>
      <c r="B63103" t="str">
        <f t="shared" si="985"/>
        <v>Iwasa</v>
      </c>
    </row>
    <row r="63104" spans="1:2" x14ac:dyDescent="0.25">
      <c r="A63104" t="s">
        <v>63102</v>
      </c>
      <c r="B63104" t="str">
        <f t="shared" si="985"/>
        <v>Iwanyszyn</v>
      </c>
    </row>
    <row r="63105" spans="1:2" x14ac:dyDescent="0.25">
      <c r="A63105" t="s">
        <v>63103</v>
      </c>
      <c r="B63105" t="str">
        <f t="shared" si="985"/>
        <v>Iulo</v>
      </c>
    </row>
    <row r="63106" spans="1:2" x14ac:dyDescent="0.25">
      <c r="A63106" t="s">
        <v>63104</v>
      </c>
      <c r="B63106" t="str">
        <f t="shared" ref="B63106:B63169" si="986">PROPER(A63106)</f>
        <v>Iuliucci</v>
      </c>
    </row>
    <row r="63107" spans="1:2" x14ac:dyDescent="0.25">
      <c r="A63107" t="s">
        <v>63105</v>
      </c>
      <c r="B63107" t="str">
        <f t="shared" si="986"/>
        <v>Iturbide</v>
      </c>
    </row>
    <row r="63108" spans="1:2" x14ac:dyDescent="0.25">
      <c r="A63108" t="s">
        <v>63106</v>
      </c>
      <c r="B63108" t="str">
        <f t="shared" si="986"/>
        <v>Itkin</v>
      </c>
    </row>
    <row r="63109" spans="1:2" x14ac:dyDescent="0.25">
      <c r="A63109" t="s">
        <v>63107</v>
      </c>
      <c r="B63109" t="str">
        <f t="shared" si="986"/>
        <v>Isby</v>
      </c>
    </row>
    <row r="63110" spans="1:2" x14ac:dyDescent="0.25">
      <c r="A63110" t="s">
        <v>63108</v>
      </c>
      <c r="B63110" t="str">
        <f t="shared" si="986"/>
        <v>Isam</v>
      </c>
    </row>
    <row r="63111" spans="1:2" x14ac:dyDescent="0.25">
      <c r="A63111" t="s">
        <v>63109</v>
      </c>
      <c r="B63111" t="str">
        <f t="shared" si="986"/>
        <v>Isales</v>
      </c>
    </row>
    <row r="63112" spans="1:2" x14ac:dyDescent="0.25">
      <c r="A63112" t="s">
        <v>63110</v>
      </c>
      <c r="B63112" t="str">
        <f t="shared" si="986"/>
        <v>Isackson</v>
      </c>
    </row>
    <row r="63113" spans="1:2" x14ac:dyDescent="0.25">
      <c r="A63113" t="s">
        <v>63111</v>
      </c>
      <c r="B63113" t="str">
        <f t="shared" si="986"/>
        <v>Irizarri</v>
      </c>
    </row>
    <row r="63114" spans="1:2" x14ac:dyDescent="0.25">
      <c r="A63114" t="s">
        <v>63112</v>
      </c>
      <c r="B63114" t="str">
        <f t="shared" si="986"/>
        <v>Iribarren</v>
      </c>
    </row>
    <row r="63115" spans="1:2" x14ac:dyDescent="0.25">
      <c r="A63115" t="s">
        <v>63113</v>
      </c>
      <c r="B63115" t="str">
        <f t="shared" si="986"/>
        <v>Irani</v>
      </c>
    </row>
    <row r="63116" spans="1:2" x14ac:dyDescent="0.25">
      <c r="A63116" t="s">
        <v>63114</v>
      </c>
      <c r="B63116" t="str">
        <f t="shared" si="986"/>
        <v>Iracheta</v>
      </c>
    </row>
    <row r="63117" spans="1:2" x14ac:dyDescent="0.25">
      <c r="A63117" t="s">
        <v>63115</v>
      </c>
      <c r="B63117" t="str">
        <f t="shared" si="986"/>
        <v>Iott</v>
      </c>
    </row>
    <row r="63118" spans="1:2" x14ac:dyDescent="0.25">
      <c r="A63118" t="s">
        <v>63116</v>
      </c>
      <c r="B63118" t="str">
        <f t="shared" si="986"/>
        <v>Ioli</v>
      </c>
    </row>
    <row r="63119" spans="1:2" x14ac:dyDescent="0.25">
      <c r="A63119" t="s">
        <v>63117</v>
      </c>
      <c r="B63119" t="str">
        <f t="shared" si="986"/>
        <v>Iodice</v>
      </c>
    </row>
    <row r="63120" spans="1:2" x14ac:dyDescent="0.25">
      <c r="A63120" t="s">
        <v>63118</v>
      </c>
      <c r="B63120" t="str">
        <f t="shared" si="986"/>
        <v>Ioannidis</v>
      </c>
    </row>
    <row r="63121" spans="1:2" x14ac:dyDescent="0.25">
      <c r="A63121" t="s">
        <v>63119</v>
      </c>
      <c r="B63121" t="str">
        <f t="shared" si="986"/>
        <v>Intriago</v>
      </c>
    </row>
    <row r="63122" spans="1:2" x14ac:dyDescent="0.25">
      <c r="A63122" t="s">
        <v>63120</v>
      </c>
      <c r="B63122" t="str">
        <f t="shared" si="986"/>
        <v>Interrante</v>
      </c>
    </row>
    <row r="63123" spans="1:2" x14ac:dyDescent="0.25">
      <c r="A63123" t="s">
        <v>63121</v>
      </c>
      <c r="B63123" t="str">
        <f t="shared" si="986"/>
        <v>Intermill</v>
      </c>
    </row>
    <row r="63124" spans="1:2" x14ac:dyDescent="0.25">
      <c r="A63124" t="s">
        <v>63122</v>
      </c>
      <c r="B63124" t="str">
        <f t="shared" si="986"/>
        <v>Insco</v>
      </c>
    </row>
    <row r="63125" spans="1:2" x14ac:dyDescent="0.25">
      <c r="A63125" t="s">
        <v>63123</v>
      </c>
      <c r="B63125" t="str">
        <f t="shared" si="986"/>
        <v>Inloes</v>
      </c>
    </row>
    <row r="63126" spans="1:2" x14ac:dyDescent="0.25">
      <c r="A63126" t="s">
        <v>63124</v>
      </c>
      <c r="B63126" t="str">
        <f t="shared" si="986"/>
        <v>Ingrim</v>
      </c>
    </row>
    <row r="63127" spans="1:2" x14ac:dyDescent="0.25">
      <c r="A63127" t="s">
        <v>63125</v>
      </c>
      <c r="B63127" t="str">
        <f t="shared" si="986"/>
        <v>Inglin</v>
      </c>
    </row>
    <row r="63128" spans="1:2" x14ac:dyDescent="0.25">
      <c r="A63128" t="s">
        <v>63126</v>
      </c>
      <c r="B63128" t="str">
        <f t="shared" si="986"/>
        <v>Inglese</v>
      </c>
    </row>
    <row r="63129" spans="1:2" x14ac:dyDescent="0.25">
      <c r="A63129" t="s">
        <v>63127</v>
      </c>
      <c r="B63129" t="str">
        <f t="shared" si="986"/>
        <v>Ingala</v>
      </c>
    </row>
    <row r="63130" spans="1:2" x14ac:dyDescent="0.25">
      <c r="A63130" t="s">
        <v>63128</v>
      </c>
      <c r="B63130" t="str">
        <f t="shared" si="986"/>
        <v>Infield</v>
      </c>
    </row>
    <row r="63131" spans="1:2" x14ac:dyDescent="0.25">
      <c r="A63131" t="s">
        <v>63129</v>
      </c>
      <c r="B63131" t="str">
        <f t="shared" si="986"/>
        <v>Inestroza</v>
      </c>
    </row>
    <row r="63132" spans="1:2" x14ac:dyDescent="0.25">
      <c r="A63132" t="s">
        <v>63130</v>
      </c>
      <c r="B63132" t="str">
        <f t="shared" si="986"/>
        <v>Ineson</v>
      </c>
    </row>
    <row r="63133" spans="1:2" x14ac:dyDescent="0.25">
      <c r="A63133" t="s">
        <v>63131</v>
      </c>
      <c r="B63133" t="str">
        <f t="shared" si="986"/>
        <v>Indest</v>
      </c>
    </row>
    <row r="63134" spans="1:2" x14ac:dyDescent="0.25">
      <c r="A63134" t="s">
        <v>63132</v>
      </c>
      <c r="B63134" t="str">
        <f t="shared" si="986"/>
        <v>Incorvaia</v>
      </c>
    </row>
    <row r="63135" spans="1:2" x14ac:dyDescent="0.25">
      <c r="A63135" t="s">
        <v>63133</v>
      </c>
      <c r="B63135" t="str">
        <f t="shared" si="986"/>
        <v>Inacio</v>
      </c>
    </row>
    <row r="63136" spans="1:2" x14ac:dyDescent="0.25">
      <c r="A63136" t="s">
        <v>63134</v>
      </c>
      <c r="B63136" t="str">
        <f t="shared" si="986"/>
        <v>Imparato</v>
      </c>
    </row>
    <row r="63137" spans="1:2" x14ac:dyDescent="0.25">
      <c r="A63137" t="s">
        <v>63135</v>
      </c>
      <c r="B63137" t="str">
        <f t="shared" si="986"/>
        <v>Imm</v>
      </c>
    </row>
    <row r="63138" spans="1:2" x14ac:dyDescent="0.25">
      <c r="A63138" t="s">
        <v>63136</v>
      </c>
      <c r="B63138" t="str">
        <f t="shared" si="986"/>
        <v>Imfeld</v>
      </c>
    </row>
    <row r="63139" spans="1:2" x14ac:dyDescent="0.25">
      <c r="A63139" t="s">
        <v>63137</v>
      </c>
      <c r="B63139" t="str">
        <f t="shared" si="986"/>
        <v>Imaizumi</v>
      </c>
    </row>
    <row r="63140" spans="1:2" x14ac:dyDescent="0.25">
      <c r="A63140" t="s">
        <v>63138</v>
      </c>
      <c r="B63140" t="str">
        <f t="shared" si="986"/>
        <v>Illescas</v>
      </c>
    </row>
    <row r="63141" spans="1:2" x14ac:dyDescent="0.25">
      <c r="A63141" t="s">
        <v>63139</v>
      </c>
      <c r="B63141" t="str">
        <f t="shared" si="986"/>
        <v>Ikuta</v>
      </c>
    </row>
    <row r="63142" spans="1:2" x14ac:dyDescent="0.25">
      <c r="A63142" t="s">
        <v>63140</v>
      </c>
      <c r="B63142" t="str">
        <f t="shared" si="986"/>
        <v>Iino</v>
      </c>
    </row>
    <row r="63143" spans="1:2" x14ac:dyDescent="0.25">
      <c r="A63143" t="s">
        <v>63141</v>
      </c>
      <c r="B63143" t="str">
        <f t="shared" si="986"/>
        <v>Ignasiak</v>
      </c>
    </row>
    <row r="63144" spans="1:2" x14ac:dyDescent="0.25">
      <c r="A63144" t="s">
        <v>63142</v>
      </c>
      <c r="B63144" t="str">
        <f t="shared" si="986"/>
        <v>Igler</v>
      </c>
    </row>
    <row r="63145" spans="1:2" x14ac:dyDescent="0.25">
      <c r="A63145" t="s">
        <v>63143</v>
      </c>
      <c r="B63145" t="str">
        <f t="shared" si="986"/>
        <v>Igel</v>
      </c>
    </row>
    <row r="63146" spans="1:2" x14ac:dyDescent="0.25">
      <c r="A63146" t="s">
        <v>63144</v>
      </c>
      <c r="B63146" t="str">
        <f t="shared" si="986"/>
        <v>Iffert</v>
      </c>
    </row>
    <row r="63147" spans="1:2" x14ac:dyDescent="0.25">
      <c r="A63147" t="s">
        <v>63145</v>
      </c>
      <c r="B63147" t="str">
        <f t="shared" si="986"/>
        <v>Idris</v>
      </c>
    </row>
    <row r="63148" spans="1:2" x14ac:dyDescent="0.25">
      <c r="A63148" t="s">
        <v>63146</v>
      </c>
      <c r="B63148" t="str">
        <f t="shared" si="986"/>
        <v>Idema</v>
      </c>
    </row>
    <row r="63149" spans="1:2" x14ac:dyDescent="0.25">
      <c r="A63149" t="s">
        <v>63147</v>
      </c>
      <c r="B63149" t="str">
        <f t="shared" si="986"/>
        <v>Ichinotsubo</v>
      </c>
    </row>
    <row r="63150" spans="1:2" x14ac:dyDescent="0.25">
      <c r="A63150" t="s">
        <v>63148</v>
      </c>
      <c r="B63150" t="str">
        <f t="shared" si="986"/>
        <v>Ichinose</v>
      </c>
    </row>
    <row r="63151" spans="1:2" x14ac:dyDescent="0.25">
      <c r="A63151" t="s">
        <v>63149</v>
      </c>
      <c r="B63151" t="str">
        <f t="shared" si="986"/>
        <v>Iburg</v>
      </c>
    </row>
    <row r="63152" spans="1:2" x14ac:dyDescent="0.25">
      <c r="A63152" t="s">
        <v>63150</v>
      </c>
      <c r="B63152" t="str">
        <f t="shared" si="986"/>
        <v>Iarossi</v>
      </c>
    </row>
    <row r="63153" spans="1:2" x14ac:dyDescent="0.25">
      <c r="A63153" t="s">
        <v>63151</v>
      </c>
      <c r="B63153" t="str">
        <f t="shared" si="986"/>
        <v>Iannaccone</v>
      </c>
    </row>
    <row r="63154" spans="1:2" x14ac:dyDescent="0.25">
      <c r="A63154" t="s">
        <v>63152</v>
      </c>
      <c r="B63154" t="str">
        <f t="shared" si="986"/>
        <v>Iams</v>
      </c>
    </row>
    <row r="63155" spans="1:2" x14ac:dyDescent="0.25">
      <c r="A63155" t="s">
        <v>63153</v>
      </c>
      <c r="B63155" t="str">
        <f t="shared" si="986"/>
        <v>Iacovissi</v>
      </c>
    </row>
    <row r="63156" spans="1:2" x14ac:dyDescent="0.25">
      <c r="A63156" t="s">
        <v>63154</v>
      </c>
      <c r="B63156" t="str">
        <f t="shared" si="986"/>
        <v>Hytros</v>
      </c>
    </row>
    <row r="63157" spans="1:2" x14ac:dyDescent="0.25">
      <c r="A63157" t="s">
        <v>63155</v>
      </c>
      <c r="B63157" t="str">
        <f t="shared" si="986"/>
        <v>Hyten</v>
      </c>
    </row>
    <row r="63158" spans="1:2" x14ac:dyDescent="0.25">
      <c r="A63158" t="s">
        <v>63156</v>
      </c>
      <c r="B63158" t="str">
        <f t="shared" si="986"/>
        <v>Hysinger</v>
      </c>
    </row>
    <row r="63159" spans="1:2" x14ac:dyDescent="0.25">
      <c r="A63159" t="s">
        <v>63157</v>
      </c>
      <c r="B63159" t="str">
        <f t="shared" si="986"/>
        <v>Hylle</v>
      </c>
    </row>
    <row r="63160" spans="1:2" x14ac:dyDescent="0.25">
      <c r="A63160" t="s">
        <v>63158</v>
      </c>
      <c r="B63160" t="str">
        <f t="shared" si="986"/>
        <v>Hylinski</v>
      </c>
    </row>
    <row r="63161" spans="1:2" x14ac:dyDescent="0.25">
      <c r="A63161" t="s">
        <v>63159</v>
      </c>
      <c r="B63161" t="str">
        <f t="shared" si="986"/>
        <v>Hvizdos</v>
      </c>
    </row>
    <row r="63162" spans="1:2" x14ac:dyDescent="0.25">
      <c r="A63162" t="s">
        <v>63160</v>
      </c>
      <c r="B63162" t="str">
        <f t="shared" si="986"/>
        <v>Huyghe</v>
      </c>
    </row>
    <row r="63163" spans="1:2" x14ac:dyDescent="0.25">
      <c r="A63163" t="s">
        <v>63161</v>
      </c>
      <c r="B63163" t="str">
        <f t="shared" si="986"/>
        <v>Huus</v>
      </c>
    </row>
    <row r="63164" spans="1:2" x14ac:dyDescent="0.25">
      <c r="A63164" t="s">
        <v>63162</v>
      </c>
      <c r="B63164" t="str">
        <f t="shared" si="986"/>
        <v>Hutsler</v>
      </c>
    </row>
    <row r="63165" spans="1:2" x14ac:dyDescent="0.25">
      <c r="A63165" t="s">
        <v>63163</v>
      </c>
      <c r="B63165" t="str">
        <f t="shared" si="986"/>
        <v>Hutchen</v>
      </c>
    </row>
    <row r="63166" spans="1:2" x14ac:dyDescent="0.25">
      <c r="A63166" t="s">
        <v>63164</v>
      </c>
      <c r="B63166" t="str">
        <f t="shared" si="986"/>
        <v>Hustus</v>
      </c>
    </row>
    <row r="63167" spans="1:2" x14ac:dyDescent="0.25">
      <c r="A63167" t="s">
        <v>63165</v>
      </c>
      <c r="B63167" t="str">
        <f t="shared" si="986"/>
        <v>Huso</v>
      </c>
    </row>
    <row r="63168" spans="1:2" x14ac:dyDescent="0.25">
      <c r="A63168" t="s">
        <v>63166</v>
      </c>
      <c r="B63168" t="str">
        <f t="shared" si="986"/>
        <v>Husni</v>
      </c>
    </row>
    <row r="63169" spans="1:2" x14ac:dyDescent="0.25">
      <c r="A63169" t="s">
        <v>63167</v>
      </c>
      <c r="B63169" t="str">
        <f t="shared" si="986"/>
        <v>Huslander</v>
      </c>
    </row>
    <row r="63170" spans="1:2" x14ac:dyDescent="0.25">
      <c r="A63170" t="s">
        <v>63168</v>
      </c>
      <c r="B63170" t="str">
        <f t="shared" ref="B63170:B63233" si="987">PROPER(A63170)</f>
        <v>Huska</v>
      </c>
    </row>
    <row r="63171" spans="1:2" x14ac:dyDescent="0.25">
      <c r="A63171" t="s">
        <v>63169</v>
      </c>
      <c r="B63171" t="str">
        <f t="shared" si="987"/>
        <v>Hush</v>
      </c>
    </row>
    <row r="63172" spans="1:2" x14ac:dyDescent="0.25">
      <c r="A63172" t="s">
        <v>63170</v>
      </c>
      <c r="B63172" t="str">
        <f t="shared" si="987"/>
        <v>Huschle</v>
      </c>
    </row>
    <row r="63173" spans="1:2" x14ac:dyDescent="0.25">
      <c r="A63173" t="s">
        <v>63171</v>
      </c>
      <c r="B63173" t="str">
        <f t="shared" si="987"/>
        <v>Husayko</v>
      </c>
    </row>
    <row r="63174" spans="1:2" x14ac:dyDescent="0.25">
      <c r="A63174" t="s">
        <v>63172</v>
      </c>
      <c r="B63174" t="str">
        <f t="shared" si="987"/>
        <v>Husanini</v>
      </c>
    </row>
    <row r="63175" spans="1:2" x14ac:dyDescent="0.25">
      <c r="A63175" t="s">
        <v>63173</v>
      </c>
      <c r="B63175" t="str">
        <f t="shared" si="987"/>
        <v>Hurtis</v>
      </c>
    </row>
    <row r="63176" spans="1:2" x14ac:dyDescent="0.25">
      <c r="A63176" t="s">
        <v>63174</v>
      </c>
      <c r="B63176" t="str">
        <f t="shared" si="987"/>
        <v>Hurter</v>
      </c>
    </row>
    <row r="63177" spans="1:2" x14ac:dyDescent="0.25">
      <c r="A63177" t="s">
        <v>63175</v>
      </c>
      <c r="B63177" t="str">
        <f t="shared" si="987"/>
        <v>Hurrington</v>
      </c>
    </row>
    <row r="63178" spans="1:2" x14ac:dyDescent="0.25">
      <c r="A63178" t="s">
        <v>63176</v>
      </c>
      <c r="B63178" t="str">
        <f t="shared" si="987"/>
        <v>Hurrigan</v>
      </c>
    </row>
    <row r="63179" spans="1:2" x14ac:dyDescent="0.25">
      <c r="A63179" t="s">
        <v>63177</v>
      </c>
      <c r="B63179" t="str">
        <f t="shared" si="987"/>
        <v>Hurl</v>
      </c>
    </row>
    <row r="63180" spans="1:2" x14ac:dyDescent="0.25">
      <c r="A63180" t="s">
        <v>63178</v>
      </c>
      <c r="B63180" t="str">
        <f t="shared" si="987"/>
        <v>Hurban</v>
      </c>
    </row>
    <row r="63181" spans="1:2" x14ac:dyDescent="0.25">
      <c r="A63181" t="s">
        <v>63179</v>
      </c>
      <c r="B63181" t="str">
        <f t="shared" si="987"/>
        <v>Hunten</v>
      </c>
    </row>
    <row r="63182" spans="1:2" x14ac:dyDescent="0.25">
      <c r="A63182" t="s">
        <v>63180</v>
      </c>
      <c r="B63182" t="str">
        <f t="shared" si="987"/>
        <v>Hundemer</v>
      </c>
    </row>
    <row r="63183" spans="1:2" x14ac:dyDescent="0.25">
      <c r="A63183" t="s">
        <v>63181</v>
      </c>
      <c r="B63183" t="str">
        <f t="shared" si="987"/>
        <v>Humerickhouse</v>
      </c>
    </row>
    <row r="63184" spans="1:2" x14ac:dyDescent="0.25">
      <c r="A63184" t="s">
        <v>63182</v>
      </c>
      <c r="B63184" t="str">
        <f t="shared" si="987"/>
        <v>Humbel</v>
      </c>
    </row>
    <row r="63185" spans="1:2" x14ac:dyDescent="0.25">
      <c r="A63185" t="s">
        <v>63183</v>
      </c>
      <c r="B63185" t="str">
        <f t="shared" si="987"/>
        <v>Hulstine</v>
      </c>
    </row>
    <row r="63186" spans="1:2" x14ac:dyDescent="0.25">
      <c r="A63186" t="s">
        <v>63184</v>
      </c>
      <c r="B63186" t="str">
        <f t="shared" si="987"/>
        <v>Hulm</v>
      </c>
    </row>
    <row r="63187" spans="1:2" x14ac:dyDescent="0.25">
      <c r="A63187" t="s">
        <v>63185</v>
      </c>
      <c r="B63187" t="str">
        <f t="shared" si="987"/>
        <v>Huitzacua</v>
      </c>
    </row>
    <row r="63188" spans="1:2" x14ac:dyDescent="0.25">
      <c r="A63188" t="s">
        <v>63186</v>
      </c>
      <c r="B63188" t="str">
        <f t="shared" si="987"/>
        <v>Hughlett</v>
      </c>
    </row>
    <row r="63189" spans="1:2" x14ac:dyDescent="0.25">
      <c r="A63189" t="s">
        <v>63187</v>
      </c>
      <c r="B63189" t="str">
        <f t="shared" si="987"/>
        <v>Huger</v>
      </c>
    </row>
    <row r="63190" spans="1:2" x14ac:dyDescent="0.25">
      <c r="A63190" t="s">
        <v>63188</v>
      </c>
      <c r="B63190" t="str">
        <f t="shared" si="987"/>
        <v>Huewe</v>
      </c>
    </row>
    <row r="63191" spans="1:2" x14ac:dyDescent="0.25">
      <c r="A63191" t="s">
        <v>63189</v>
      </c>
      <c r="B63191" t="str">
        <f t="shared" si="987"/>
        <v>Huels</v>
      </c>
    </row>
    <row r="63192" spans="1:2" x14ac:dyDescent="0.25">
      <c r="A63192" t="s">
        <v>63190</v>
      </c>
      <c r="B63192" t="str">
        <f t="shared" si="987"/>
        <v>Hudrick</v>
      </c>
    </row>
    <row r="63193" spans="1:2" x14ac:dyDescent="0.25">
      <c r="A63193" t="s">
        <v>63191</v>
      </c>
      <c r="B63193" t="str">
        <f t="shared" si="987"/>
        <v>Hudek</v>
      </c>
    </row>
    <row r="63194" spans="1:2" x14ac:dyDescent="0.25">
      <c r="A63194" t="s">
        <v>63192</v>
      </c>
      <c r="B63194" t="str">
        <f t="shared" si="987"/>
        <v>Huckeby</v>
      </c>
    </row>
    <row r="63195" spans="1:2" x14ac:dyDescent="0.25">
      <c r="A63195" t="s">
        <v>63193</v>
      </c>
      <c r="B63195" t="str">
        <f t="shared" si="987"/>
        <v>Hubright</v>
      </c>
    </row>
    <row r="63196" spans="1:2" x14ac:dyDescent="0.25">
      <c r="A63196" t="s">
        <v>63194</v>
      </c>
      <c r="B63196" t="str">
        <f t="shared" si="987"/>
        <v>Hubric</v>
      </c>
    </row>
    <row r="63197" spans="1:2" x14ac:dyDescent="0.25">
      <c r="A63197" t="s">
        <v>63195</v>
      </c>
      <c r="B63197" t="str">
        <f t="shared" si="987"/>
        <v>Hubel</v>
      </c>
    </row>
    <row r="63198" spans="1:2" x14ac:dyDescent="0.25">
      <c r="A63198" t="s">
        <v>63196</v>
      </c>
      <c r="B63198" t="str">
        <f t="shared" si="987"/>
        <v>Hsi</v>
      </c>
    </row>
    <row r="63199" spans="1:2" x14ac:dyDescent="0.25">
      <c r="A63199" t="s">
        <v>63197</v>
      </c>
      <c r="B63199" t="str">
        <f t="shared" si="987"/>
        <v>Hryniewich</v>
      </c>
    </row>
    <row r="63200" spans="1:2" x14ac:dyDescent="0.25">
      <c r="A63200" t="s">
        <v>63198</v>
      </c>
      <c r="B63200" t="str">
        <f t="shared" si="987"/>
        <v>Hrovat</v>
      </c>
    </row>
    <row r="63201" spans="1:2" x14ac:dyDescent="0.25">
      <c r="A63201" t="s">
        <v>63199</v>
      </c>
      <c r="B63201" t="str">
        <f t="shared" si="987"/>
        <v>Hronick</v>
      </c>
    </row>
    <row r="63202" spans="1:2" x14ac:dyDescent="0.25">
      <c r="A63202" t="s">
        <v>63200</v>
      </c>
      <c r="B63202" t="str">
        <f t="shared" si="987"/>
        <v>Hribar</v>
      </c>
    </row>
    <row r="63203" spans="1:2" x14ac:dyDescent="0.25">
      <c r="A63203" t="s">
        <v>63201</v>
      </c>
      <c r="B63203" t="str">
        <f t="shared" si="987"/>
        <v>Hozempa</v>
      </c>
    </row>
    <row r="63204" spans="1:2" x14ac:dyDescent="0.25">
      <c r="A63204" t="s">
        <v>63202</v>
      </c>
      <c r="B63204" t="str">
        <f t="shared" si="987"/>
        <v>Hoxworth</v>
      </c>
    </row>
    <row r="63205" spans="1:2" x14ac:dyDescent="0.25">
      <c r="A63205" t="s">
        <v>63203</v>
      </c>
      <c r="B63205" t="str">
        <f t="shared" si="987"/>
        <v>Howryla</v>
      </c>
    </row>
    <row r="63206" spans="1:2" x14ac:dyDescent="0.25">
      <c r="A63206" t="s">
        <v>63204</v>
      </c>
      <c r="B63206" t="str">
        <f t="shared" si="987"/>
        <v>Howison</v>
      </c>
    </row>
    <row r="63207" spans="1:2" x14ac:dyDescent="0.25">
      <c r="A63207" t="s">
        <v>63205</v>
      </c>
      <c r="B63207" t="str">
        <f t="shared" si="987"/>
        <v>Howieson</v>
      </c>
    </row>
    <row r="63208" spans="1:2" x14ac:dyDescent="0.25">
      <c r="A63208" t="s">
        <v>63206</v>
      </c>
      <c r="B63208" t="str">
        <f t="shared" si="987"/>
        <v>Howdeshell</v>
      </c>
    </row>
    <row r="63209" spans="1:2" x14ac:dyDescent="0.25">
      <c r="A63209" t="s">
        <v>63207</v>
      </c>
      <c r="B63209" t="str">
        <f t="shared" si="987"/>
        <v>Hoving</v>
      </c>
    </row>
    <row r="63210" spans="1:2" x14ac:dyDescent="0.25">
      <c r="A63210" t="s">
        <v>63208</v>
      </c>
      <c r="B63210" t="str">
        <f t="shared" si="987"/>
        <v>Hovi</v>
      </c>
    </row>
    <row r="63211" spans="1:2" x14ac:dyDescent="0.25">
      <c r="A63211" t="s">
        <v>63209</v>
      </c>
      <c r="B63211" t="str">
        <f t="shared" si="987"/>
        <v>Hovelson</v>
      </c>
    </row>
    <row r="63212" spans="1:2" x14ac:dyDescent="0.25">
      <c r="A63212" t="s">
        <v>63210</v>
      </c>
      <c r="B63212" t="str">
        <f t="shared" si="987"/>
        <v>Hovell</v>
      </c>
    </row>
    <row r="63213" spans="1:2" x14ac:dyDescent="0.25">
      <c r="A63213" t="s">
        <v>63211</v>
      </c>
      <c r="B63213" t="str">
        <f t="shared" si="987"/>
        <v>Houten</v>
      </c>
    </row>
    <row r="63214" spans="1:2" x14ac:dyDescent="0.25">
      <c r="A63214" t="s">
        <v>63212</v>
      </c>
      <c r="B63214" t="str">
        <f t="shared" si="987"/>
        <v>Housten</v>
      </c>
    </row>
    <row r="63215" spans="1:2" x14ac:dyDescent="0.25">
      <c r="A63215" t="s">
        <v>63213</v>
      </c>
      <c r="B63215" t="str">
        <f t="shared" si="987"/>
        <v>Housekeeper</v>
      </c>
    </row>
    <row r="63216" spans="1:2" x14ac:dyDescent="0.25">
      <c r="A63216" t="s">
        <v>63214</v>
      </c>
      <c r="B63216" t="str">
        <f t="shared" si="987"/>
        <v>Houpe</v>
      </c>
    </row>
    <row r="63217" spans="1:2" x14ac:dyDescent="0.25">
      <c r="A63217" t="s">
        <v>63215</v>
      </c>
      <c r="B63217" t="str">
        <f t="shared" si="987"/>
        <v>Houp</v>
      </c>
    </row>
    <row r="63218" spans="1:2" x14ac:dyDescent="0.25">
      <c r="A63218" t="s">
        <v>63216</v>
      </c>
      <c r="B63218" t="str">
        <f t="shared" si="987"/>
        <v>Houman</v>
      </c>
    </row>
    <row r="63219" spans="1:2" x14ac:dyDescent="0.25">
      <c r="A63219" t="s">
        <v>63217</v>
      </c>
      <c r="B63219" t="str">
        <f t="shared" si="987"/>
        <v>Houghland</v>
      </c>
    </row>
    <row r="63220" spans="1:2" x14ac:dyDescent="0.25">
      <c r="A63220" t="s">
        <v>63218</v>
      </c>
      <c r="B63220" t="str">
        <f t="shared" si="987"/>
        <v>Hougas</v>
      </c>
    </row>
    <row r="63221" spans="1:2" x14ac:dyDescent="0.25">
      <c r="A63221" t="s">
        <v>63219</v>
      </c>
      <c r="B63221" t="str">
        <f t="shared" si="987"/>
        <v>Hothan</v>
      </c>
    </row>
    <row r="63222" spans="1:2" x14ac:dyDescent="0.25">
      <c r="A63222" t="s">
        <v>63220</v>
      </c>
      <c r="B63222" t="str">
        <f t="shared" si="987"/>
        <v>Hotchkin</v>
      </c>
    </row>
    <row r="63223" spans="1:2" x14ac:dyDescent="0.25">
      <c r="A63223" t="s">
        <v>63221</v>
      </c>
      <c r="B63223" t="str">
        <f t="shared" si="987"/>
        <v>Hoste</v>
      </c>
    </row>
    <row r="63224" spans="1:2" x14ac:dyDescent="0.25">
      <c r="A63224" t="s">
        <v>63222</v>
      </c>
      <c r="B63224" t="str">
        <f t="shared" si="987"/>
        <v>Hosie</v>
      </c>
    </row>
    <row r="63225" spans="1:2" x14ac:dyDescent="0.25">
      <c r="A63225" t="s">
        <v>63223</v>
      </c>
      <c r="B63225" t="str">
        <f t="shared" si="987"/>
        <v>Hosendove</v>
      </c>
    </row>
    <row r="63226" spans="1:2" x14ac:dyDescent="0.25">
      <c r="A63226" t="s">
        <v>63224</v>
      </c>
      <c r="B63226" t="str">
        <f t="shared" si="987"/>
        <v>Hoseman</v>
      </c>
    </row>
    <row r="63227" spans="1:2" x14ac:dyDescent="0.25">
      <c r="A63227" t="s">
        <v>63225</v>
      </c>
      <c r="B63227" t="str">
        <f t="shared" si="987"/>
        <v>Hoseck</v>
      </c>
    </row>
    <row r="63228" spans="1:2" x14ac:dyDescent="0.25">
      <c r="A63228" t="s">
        <v>63226</v>
      </c>
      <c r="B63228" t="str">
        <f t="shared" si="987"/>
        <v>Hoschouer</v>
      </c>
    </row>
    <row r="63229" spans="1:2" x14ac:dyDescent="0.25">
      <c r="A63229" t="s">
        <v>63227</v>
      </c>
      <c r="B63229" t="str">
        <f t="shared" si="987"/>
        <v>Horwood</v>
      </c>
    </row>
    <row r="63230" spans="1:2" x14ac:dyDescent="0.25">
      <c r="A63230" t="s">
        <v>63228</v>
      </c>
      <c r="B63230" t="str">
        <f t="shared" si="987"/>
        <v>Horuath</v>
      </c>
    </row>
    <row r="63231" spans="1:2" x14ac:dyDescent="0.25">
      <c r="A63231" t="s">
        <v>63229</v>
      </c>
      <c r="B63231" t="str">
        <f t="shared" si="987"/>
        <v>Hortillosa</v>
      </c>
    </row>
    <row r="63232" spans="1:2" x14ac:dyDescent="0.25">
      <c r="A63232" t="s">
        <v>63230</v>
      </c>
      <c r="B63232" t="str">
        <f t="shared" si="987"/>
        <v>Horth</v>
      </c>
    </row>
    <row r="63233" spans="1:2" x14ac:dyDescent="0.25">
      <c r="A63233" t="s">
        <v>63231</v>
      </c>
      <c r="B63233" t="str">
        <f t="shared" si="987"/>
        <v>Horsfield</v>
      </c>
    </row>
    <row r="63234" spans="1:2" x14ac:dyDescent="0.25">
      <c r="A63234" t="s">
        <v>63232</v>
      </c>
      <c r="B63234" t="str">
        <f t="shared" ref="B63234:B63297" si="988">PROPER(A63234)</f>
        <v>Horniak</v>
      </c>
    </row>
    <row r="63235" spans="1:2" x14ac:dyDescent="0.25">
      <c r="A63235" t="s">
        <v>63233</v>
      </c>
      <c r="B63235" t="str">
        <f t="shared" si="988"/>
        <v>Hornby</v>
      </c>
    </row>
    <row r="63236" spans="1:2" x14ac:dyDescent="0.25">
      <c r="A63236" t="s">
        <v>63234</v>
      </c>
      <c r="B63236" t="str">
        <f t="shared" si="988"/>
        <v>Hormander</v>
      </c>
    </row>
    <row r="63237" spans="1:2" x14ac:dyDescent="0.25">
      <c r="A63237" t="s">
        <v>63235</v>
      </c>
      <c r="B63237" t="str">
        <f t="shared" si="988"/>
        <v>Horii</v>
      </c>
    </row>
    <row r="63238" spans="1:2" x14ac:dyDescent="0.25">
      <c r="A63238" t="s">
        <v>63236</v>
      </c>
      <c r="B63238" t="str">
        <f t="shared" si="988"/>
        <v>Hores</v>
      </c>
    </row>
    <row r="63239" spans="1:2" x14ac:dyDescent="0.25">
      <c r="A63239" t="s">
        <v>63237</v>
      </c>
      <c r="B63239" t="str">
        <f t="shared" si="988"/>
        <v>Horaney</v>
      </c>
    </row>
    <row r="63240" spans="1:2" x14ac:dyDescent="0.25">
      <c r="A63240" t="s">
        <v>63238</v>
      </c>
      <c r="B63240" t="str">
        <f t="shared" si="988"/>
        <v>Horal</v>
      </c>
    </row>
    <row r="63241" spans="1:2" x14ac:dyDescent="0.25">
      <c r="A63241" t="s">
        <v>63239</v>
      </c>
      <c r="B63241" t="str">
        <f t="shared" si="988"/>
        <v>Hopskins</v>
      </c>
    </row>
    <row r="63242" spans="1:2" x14ac:dyDescent="0.25">
      <c r="A63242" t="s">
        <v>63240</v>
      </c>
      <c r="B63242" t="str">
        <f t="shared" si="988"/>
        <v>Hoppesch</v>
      </c>
    </row>
    <row r="63243" spans="1:2" x14ac:dyDescent="0.25">
      <c r="A63243" t="s">
        <v>63241</v>
      </c>
      <c r="B63243" t="str">
        <f t="shared" si="988"/>
        <v>Hoopengardner</v>
      </c>
    </row>
    <row r="63244" spans="1:2" x14ac:dyDescent="0.25">
      <c r="A63244" t="s">
        <v>63242</v>
      </c>
      <c r="B63244" t="str">
        <f t="shared" si="988"/>
        <v>Hoomana</v>
      </c>
    </row>
    <row r="63245" spans="1:2" x14ac:dyDescent="0.25">
      <c r="A63245" t="s">
        <v>63243</v>
      </c>
      <c r="B63245" t="str">
        <f t="shared" si="988"/>
        <v>Hoolihan</v>
      </c>
    </row>
    <row r="63246" spans="1:2" x14ac:dyDescent="0.25">
      <c r="A63246" t="s">
        <v>63244</v>
      </c>
      <c r="B63246" t="str">
        <f t="shared" si="988"/>
        <v>Hoof</v>
      </c>
    </row>
    <row r="63247" spans="1:2" x14ac:dyDescent="0.25">
      <c r="A63247" t="s">
        <v>63245</v>
      </c>
      <c r="B63247" t="str">
        <f t="shared" si="988"/>
        <v>Honzel</v>
      </c>
    </row>
    <row r="63248" spans="1:2" x14ac:dyDescent="0.25">
      <c r="A63248" t="s">
        <v>63246</v>
      </c>
      <c r="B63248" t="str">
        <f t="shared" si="988"/>
        <v>Honse</v>
      </c>
    </row>
    <row r="63249" spans="1:2" x14ac:dyDescent="0.25">
      <c r="A63249" t="s">
        <v>63247</v>
      </c>
      <c r="B63249" t="str">
        <f t="shared" si="988"/>
        <v>Honohan</v>
      </c>
    </row>
    <row r="63250" spans="1:2" x14ac:dyDescent="0.25">
      <c r="A63250" t="s">
        <v>63248</v>
      </c>
      <c r="B63250" t="str">
        <f t="shared" si="988"/>
        <v>Hongo</v>
      </c>
    </row>
    <row r="63251" spans="1:2" x14ac:dyDescent="0.25">
      <c r="A63251" t="s">
        <v>63249</v>
      </c>
      <c r="B63251" t="str">
        <f t="shared" si="988"/>
        <v>Hongerholt</v>
      </c>
    </row>
    <row r="63252" spans="1:2" x14ac:dyDescent="0.25">
      <c r="A63252" t="s">
        <v>63250</v>
      </c>
      <c r="B63252" t="str">
        <f t="shared" si="988"/>
        <v>Homola</v>
      </c>
    </row>
    <row r="63253" spans="1:2" x14ac:dyDescent="0.25">
      <c r="A63253" t="s">
        <v>63251</v>
      </c>
      <c r="B63253" t="str">
        <f t="shared" si="988"/>
        <v>Homerding</v>
      </c>
    </row>
    <row r="63254" spans="1:2" x14ac:dyDescent="0.25">
      <c r="A63254" t="s">
        <v>63252</v>
      </c>
      <c r="B63254" t="str">
        <f t="shared" si="988"/>
        <v>Homchick</v>
      </c>
    </row>
    <row r="63255" spans="1:2" x14ac:dyDescent="0.25">
      <c r="A63255" t="s">
        <v>63253</v>
      </c>
      <c r="B63255" t="str">
        <f t="shared" si="988"/>
        <v>Holy</v>
      </c>
    </row>
    <row r="63256" spans="1:2" x14ac:dyDescent="0.25">
      <c r="A63256" t="s">
        <v>63254</v>
      </c>
      <c r="B63256" t="str">
        <f t="shared" si="988"/>
        <v>Holvey</v>
      </c>
    </row>
    <row r="63257" spans="1:2" x14ac:dyDescent="0.25">
      <c r="A63257" t="s">
        <v>63255</v>
      </c>
      <c r="B63257" t="str">
        <f t="shared" si="988"/>
        <v>Holsing</v>
      </c>
    </row>
    <row r="63258" spans="1:2" x14ac:dyDescent="0.25">
      <c r="A63258" t="s">
        <v>63256</v>
      </c>
      <c r="B63258" t="str">
        <f t="shared" si="988"/>
        <v>Holshue</v>
      </c>
    </row>
    <row r="63259" spans="1:2" x14ac:dyDescent="0.25">
      <c r="A63259" t="s">
        <v>63257</v>
      </c>
      <c r="B63259" t="str">
        <f t="shared" si="988"/>
        <v>Hollenberg</v>
      </c>
    </row>
    <row r="63260" spans="1:2" x14ac:dyDescent="0.25">
      <c r="A63260" t="s">
        <v>63258</v>
      </c>
      <c r="B63260" t="str">
        <f t="shared" si="988"/>
        <v>Hollemon</v>
      </c>
    </row>
    <row r="63261" spans="1:2" x14ac:dyDescent="0.25">
      <c r="A63261" t="s">
        <v>63259</v>
      </c>
      <c r="B63261" t="str">
        <f t="shared" si="988"/>
        <v>Holla</v>
      </c>
    </row>
    <row r="63262" spans="1:2" x14ac:dyDescent="0.25">
      <c r="A63262" t="s">
        <v>63260</v>
      </c>
      <c r="B63262" t="str">
        <f t="shared" si="988"/>
        <v>Holka</v>
      </c>
    </row>
    <row r="63263" spans="1:2" x14ac:dyDescent="0.25">
      <c r="A63263" t="s">
        <v>63261</v>
      </c>
      <c r="B63263" t="str">
        <f t="shared" si="988"/>
        <v>Holifeild</v>
      </c>
    </row>
    <row r="63264" spans="1:2" x14ac:dyDescent="0.25">
      <c r="A63264" t="s">
        <v>63262</v>
      </c>
      <c r="B63264" t="str">
        <f t="shared" si="988"/>
        <v>Holets</v>
      </c>
    </row>
    <row r="63265" spans="1:2" x14ac:dyDescent="0.25">
      <c r="A63265" t="s">
        <v>63263</v>
      </c>
      <c r="B63265" t="str">
        <f t="shared" si="988"/>
        <v>Holdt</v>
      </c>
    </row>
    <row r="63266" spans="1:2" x14ac:dyDescent="0.25">
      <c r="A63266" t="s">
        <v>63264</v>
      </c>
      <c r="B63266" t="str">
        <f t="shared" si="988"/>
        <v>Holdness</v>
      </c>
    </row>
    <row r="63267" spans="1:2" x14ac:dyDescent="0.25">
      <c r="A63267" t="s">
        <v>63265</v>
      </c>
      <c r="B63267" t="str">
        <f t="shared" si="988"/>
        <v>Holdiness</v>
      </c>
    </row>
    <row r="63268" spans="1:2" x14ac:dyDescent="0.25">
      <c r="A63268" t="s">
        <v>63266</v>
      </c>
      <c r="B63268" t="str">
        <f t="shared" si="988"/>
        <v>Holda</v>
      </c>
    </row>
    <row r="63269" spans="1:2" x14ac:dyDescent="0.25">
      <c r="A63269" t="s">
        <v>63267</v>
      </c>
      <c r="B63269" t="str">
        <f t="shared" si="988"/>
        <v>Holcey</v>
      </c>
    </row>
    <row r="63270" spans="1:2" x14ac:dyDescent="0.25">
      <c r="A63270" t="s">
        <v>63268</v>
      </c>
      <c r="B63270" t="str">
        <f t="shared" si="988"/>
        <v>Holbein</v>
      </c>
    </row>
    <row r="63271" spans="1:2" x14ac:dyDescent="0.25">
      <c r="A63271" t="s">
        <v>63269</v>
      </c>
      <c r="B63271" t="str">
        <f t="shared" si="988"/>
        <v>Hoium</v>
      </c>
    </row>
    <row r="63272" spans="1:2" x14ac:dyDescent="0.25">
      <c r="A63272" t="s">
        <v>63270</v>
      </c>
      <c r="B63272" t="str">
        <f t="shared" si="988"/>
        <v>Hoisl</v>
      </c>
    </row>
    <row r="63273" spans="1:2" x14ac:dyDescent="0.25">
      <c r="A63273" t="s">
        <v>63271</v>
      </c>
      <c r="B63273" t="str">
        <f t="shared" si="988"/>
        <v>Hohstadt</v>
      </c>
    </row>
    <row r="63274" spans="1:2" x14ac:dyDescent="0.25">
      <c r="A63274" t="s">
        <v>63272</v>
      </c>
      <c r="B63274" t="str">
        <f t="shared" si="988"/>
        <v>Hohowski</v>
      </c>
    </row>
    <row r="63275" spans="1:2" x14ac:dyDescent="0.25">
      <c r="A63275" t="s">
        <v>63273</v>
      </c>
      <c r="B63275" t="str">
        <f t="shared" si="988"/>
        <v>Hoh</v>
      </c>
    </row>
    <row r="63276" spans="1:2" x14ac:dyDescent="0.25">
      <c r="A63276" t="s">
        <v>63274</v>
      </c>
      <c r="B63276" t="str">
        <f t="shared" si="988"/>
        <v>Hogy</v>
      </c>
    </row>
    <row r="63277" spans="1:2" x14ac:dyDescent="0.25">
      <c r="A63277" t="s">
        <v>63275</v>
      </c>
      <c r="B63277" t="str">
        <f t="shared" si="988"/>
        <v>Hogsten</v>
      </c>
    </row>
    <row r="63278" spans="1:2" x14ac:dyDescent="0.25">
      <c r="A63278" t="s">
        <v>63276</v>
      </c>
      <c r="B63278" t="str">
        <f t="shared" si="988"/>
        <v>Hogsette</v>
      </c>
    </row>
    <row r="63279" spans="1:2" x14ac:dyDescent="0.25">
      <c r="A63279" t="s">
        <v>63277</v>
      </c>
      <c r="B63279" t="str">
        <f t="shared" si="988"/>
        <v>Hoggins</v>
      </c>
    </row>
    <row r="63280" spans="1:2" x14ac:dyDescent="0.25">
      <c r="A63280" t="s">
        <v>63278</v>
      </c>
      <c r="B63280" t="str">
        <f t="shared" si="988"/>
        <v>Hofler</v>
      </c>
    </row>
    <row r="63281" spans="1:2" x14ac:dyDescent="0.25">
      <c r="A63281" t="s">
        <v>63279</v>
      </c>
      <c r="B63281" t="str">
        <f t="shared" si="988"/>
        <v>Hoffstot</v>
      </c>
    </row>
    <row r="63282" spans="1:2" x14ac:dyDescent="0.25">
      <c r="A63282" t="s">
        <v>63280</v>
      </c>
      <c r="B63282" t="str">
        <f t="shared" si="988"/>
        <v>Hoffschneider</v>
      </c>
    </row>
    <row r="63283" spans="1:2" x14ac:dyDescent="0.25">
      <c r="A63283" t="s">
        <v>63281</v>
      </c>
      <c r="B63283" t="str">
        <f t="shared" si="988"/>
        <v>Hoffee</v>
      </c>
    </row>
    <row r="63284" spans="1:2" x14ac:dyDescent="0.25">
      <c r="A63284" t="s">
        <v>63282</v>
      </c>
      <c r="B63284" t="str">
        <f t="shared" si="988"/>
        <v>Hoevel</v>
      </c>
    </row>
    <row r="63285" spans="1:2" x14ac:dyDescent="0.25">
      <c r="A63285" t="s">
        <v>63283</v>
      </c>
      <c r="B63285" t="str">
        <f t="shared" si="988"/>
        <v>Hoernemann</v>
      </c>
    </row>
    <row r="63286" spans="1:2" x14ac:dyDescent="0.25">
      <c r="A63286" t="s">
        <v>63284</v>
      </c>
      <c r="B63286" t="str">
        <f t="shared" si="988"/>
        <v>Hoeper</v>
      </c>
    </row>
    <row r="63287" spans="1:2" x14ac:dyDescent="0.25">
      <c r="A63287" t="s">
        <v>63285</v>
      </c>
      <c r="B63287" t="str">
        <f t="shared" si="988"/>
        <v>Hoener</v>
      </c>
    </row>
    <row r="63288" spans="1:2" x14ac:dyDescent="0.25">
      <c r="A63288" t="s">
        <v>63286</v>
      </c>
      <c r="B63288" t="str">
        <f t="shared" si="988"/>
        <v>Hoene</v>
      </c>
    </row>
    <row r="63289" spans="1:2" x14ac:dyDescent="0.25">
      <c r="A63289" t="s">
        <v>63287</v>
      </c>
      <c r="B63289" t="str">
        <f t="shared" si="988"/>
        <v>Hoeke</v>
      </c>
    </row>
    <row r="63290" spans="1:2" x14ac:dyDescent="0.25">
      <c r="A63290" t="s">
        <v>63288</v>
      </c>
      <c r="B63290" t="str">
        <f t="shared" si="988"/>
        <v>Hoeg</v>
      </c>
    </row>
    <row r="63291" spans="1:2" x14ac:dyDescent="0.25">
      <c r="A63291" t="s">
        <v>63289</v>
      </c>
      <c r="B63291" t="str">
        <f t="shared" si="988"/>
        <v>Hoeflich</v>
      </c>
    </row>
    <row r="63292" spans="1:2" x14ac:dyDescent="0.25">
      <c r="A63292" t="s">
        <v>63290</v>
      </c>
      <c r="B63292" t="str">
        <f t="shared" si="988"/>
        <v>Hoeffner</v>
      </c>
    </row>
    <row r="63293" spans="1:2" x14ac:dyDescent="0.25">
      <c r="A63293" t="s">
        <v>63291</v>
      </c>
      <c r="B63293" t="str">
        <f t="shared" si="988"/>
        <v>Hoeffliger</v>
      </c>
    </row>
    <row r="63294" spans="1:2" x14ac:dyDescent="0.25">
      <c r="A63294" t="s">
        <v>63292</v>
      </c>
      <c r="B63294" t="str">
        <f t="shared" si="988"/>
        <v>Hoecker</v>
      </c>
    </row>
    <row r="63295" spans="1:2" x14ac:dyDescent="0.25">
      <c r="A63295" t="s">
        <v>63293</v>
      </c>
      <c r="B63295" t="str">
        <f t="shared" si="988"/>
        <v>Hoeck</v>
      </c>
    </row>
    <row r="63296" spans="1:2" x14ac:dyDescent="0.25">
      <c r="A63296" t="s">
        <v>63294</v>
      </c>
      <c r="B63296" t="str">
        <f t="shared" si="988"/>
        <v>Hoe</v>
      </c>
    </row>
    <row r="63297" spans="1:2" x14ac:dyDescent="0.25">
      <c r="A63297" t="s">
        <v>63295</v>
      </c>
      <c r="B63297" t="str">
        <f t="shared" si="988"/>
        <v>Hodgen</v>
      </c>
    </row>
    <row r="63298" spans="1:2" x14ac:dyDescent="0.25">
      <c r="A63298" t="s">
        <v>63296</v>
      </c>
      <c r="B63298" t="str">
        <f t="shared" ref="B63298:B63361" si="989">PROPER(A63298)</f>
        <v>Hodan</v>
      </c>
    </row>
    <row r="63299" spans="1:2" x14ac:dyDescent="0.25">
      <c r="A63299" t="s">
        <v>63297</v>
      </c>
      <c r="B63299" t="str">
        <f t="shared" si="989"/>
        <v>Hockema</v>
      </c>
    </row>
    <row r="63300" spans="1:2" x14ac:dyDescent="0.25">
      <c r="A63300" t="s">
        <v>63298</v>
      </c>
      <c r="B63300" t="str">
        <f t="shared" si="989"/>
        <v>Hochschild</v>
      </c>
    </row>
    <row r="63301" spans="1:2" x14ac:dyDescent="0.25">
      <c r="A63301" t="s">
        <v>63299</v>
      </c>
      <c r="B63301" t="str">
        <f t="shared" si="989"/>
        <v>Hobkirk</v>
      </c>
    </row>
    <row r="63302" spans="1:2" x14ac:dyDescent="0.25">
      <c r="A63302" t="s">
        <v>63300</v>
      </c>
      <c r="B63302" t="str">
        <f t="shared" si="989"/>
        <v>Hnatow</v>
      </c>
    </row>
    <row r="63303" spans="1:2" x14ac:dyDescent="0.25">
      <c r="A63303" t="s">
        <v>63301</v>
      </c>
      <c r="B63303" t="str">
        <f t="shared" si="989"/>
        <v>Hledik</v>
      </c>
    </row>
    <row r="63304" spans="1:2" x14ac:dyDescent="0.25">
      <c r="A63304" t="s">
        <v>63302</v>
      </c>
      <c r="B63304" t="str">
        <f t="shared" si="989"/>
        <v>Hjalmarson</v>
      </c>
    </row>
    <row r="63305" spans="1:2" x14ac:dyDescent="0.25">
      <c r="A63305" t="s">
        <v>63303</v>
      </c>
      <c r="B63305" t="str">
        <f t="shared" si="989"/>
        <v>Hitzler</v>
      </c>
    </row>
    <row r="63306" spans="1:2" x14ac:dyDescent="0.25">
      <c r="A63306" t="s">
        <v>63304</v>
      </c>
      <c r="B63306" t="str">
        <f t="shared" si="989"/>
        <v>Hittman</v>
      </c>
    </row>
    <row r="63307" spans="1:2" x14ac:dyDescent="0.25">
      <c r="A63307" t="s">
        <v>63305</v>
      </c>
      <c r="B63307" t="str">
        <f t="shared" si="989"/>
        <v>Hisman</v>
      </c>
    </row>
    <row r="63308" spans="1:2" x14ac:dyDescent="0.25">
      <c r="A63308" t="s">
        <v>63306</v>
      </c>
      <c r="B63308" t="str">
        <f t="shared" si="989"/>
        <v>Hirstein</v>
      </c>
    </row>
    <row r="63309" spans="1:2" x14ac:dyDescent="0.25">
      <c r="A63309" t="s">
        <v>63307</v>
      </c>
      <c r="B63309" t="str">
        <f t="shared" si="989"/>
        <v>Hirschhorn</v>
      </c>
    </row>
    <row r="63310" spans="1:2" x14ac:dyDescent="0.25">
      <c r="A63310" t="s">
        <v>63308</v>
      </c>
      <c r="B63310" t="str">
        <f t="shared" si="989"/>
        <v>Hirsche</v>
      </c>
    </row>
    <row r="63311" spans="1:2" x14ac:dyDescent="0.25">
      <c r="A63311" t="s">
        <v>63309</v>
      </c>
      <c r="B63311" t="str">
        <f t="shared" si="989"/>
        <v>Hirkaler</v>
      </c>
    </row>
    <row r="63312" spans="1:2" x14ac:dyDescent="0.25">
      <c r="A63312" t="s">
        <v>63310</v>
      </c>
      <c r="B63312" t="str">
        <f t="shared" si="989"/>
        <v>Hiraoka</v>
      </c>
    </row>
    <row r="63313" spans="1:2" x14ac:dyDescent="0.25">
      <c r="A63313" t="s">
        <v>63311</v>
      </c>
      <c r="B63313" t="str">
        <f t="shared" si="989"/>
        <v>Hiraki</v>
      </c>
    </row>
    <row r="63314" spans="1:2" x14ac:dyDescent="0.25">
      <c r="A63314" t="s">
        <v>63312</v>
      </c>
      <c r="B63314" t="str">
        <f t="shared" si="989"/>
        <v>Hipwell</v>
      </c>
    </row>
    <row r="63315" spans="1:2" x14ac:dyDescent="0.25">
      <c r="A63315" t="s">
        <v>63313</v>
      </c>
      <c r="B63315" t="str">
        <f t="shared" si="989"/>
        <v>Hippo</v>
      </c>
    </row>
    <row r="63316" spans="1:2" x14ac:dyDescent="0.25">
      <c r="A63316" t="s">
        <v>63314</v>
      </c>
      <c r="B63316" t="str">
        <f t="shared" si="989"/>
        <v>Hinsey</v>
      </c>
    </row>
    <row r="63317" spans="1:2" x14ac:dyDescent="0.25">
      <c r="A63317" t="s">
        <v>63315</v>
      </c>
      <c r="B63317" t="str">
        <f t="shared" si="989"/>
        <v>Hinkey</v>
      </c>
    </row>
    <row r="63318" spans="1:2" x14ac:dyDescent="0.25">
      <c r="A63318" t="s">
        <v>63316</v>
      </c>
      <c r="B63318" t="str">
        <f t="shared" si="989"/>
        <v>Hinish</v>
      </c>
    </row>
    <row r="63319" spans="1:2" x14ac:dyDescent="0.25">
      <c r="A63319" t="s">
        <v>63317</v>
      </c>
      <c r="B63319" t="str">
        <f t="shared" si="989"/>
        <v>Hingst</v>
      </c>
    </row>
    <row r="63320" spans="1:2" x14ac:dyDescent="0.25">
      <c r="A63320" t="s">
        <v>63318</v>
      </c>
      <c r="B63320" t="str">
        <f t="shared" si="989"/>
        <v>Hingle</v>
      </c>
    </row>
    <row r="63321" spans="1:2" x14ac:dyDescent="0.25">
      <c r="A63321" t="s">
        <v>63319</v>
      </c>
      <c r="B63321" t="str">
        <f t="shared" si="989"/>
        <v>Hindin</v>
      </c>
    </row>
    <row r="63322" spans="1:2" x14ac:dyDescent="0.25">
      <c r="A63322" t="s">
        <v>63320</v>
      </c>
      <c r="B63322" t="str">
        <f t="shared" si="989"/>
        <v>Hinahon</v>
      </c>
    </row>
    <row r="63323" spans="1:2" x14ac:dyDescent="0.25">
      <c r="A63323" t="s">
        <v>63321</v>
      </c>
      <c r="B63323" t="str">
        <f t="shared" si="989"/>
        <v>Himelstein</v>
      </c>
    </row>
    <row r="63324" spans="1:2" x14ac:dyDescent="0.25">
      <c r="A63324" t="s">
        <v>63322</v>
      </c>
      <c r="B63324" t="str">
        <f t="shared" si="989"/>
        <v>Hillburg</v>
      </c>
    </row>
    <row r="63325" spans="1:2" x14ac:dyDescent="0.25">
      <c r="A63325" t="s">
        <v>63323</v>
      </c>
      <c r="B63325" t="str">
        <f t="shared" si="989"/>
        <v>Hillaire</v>
      </c>
    </row>
    <row r="63326" spans="1:2" x14ac:dyDescent="0.25">
      <c r="A63326" t="s">
        <v>63324</v>
      </c>
      <c r="B63326" t="str">
        <f t="shared" si="989"/>
        <v>Hilgert</v>
      </c>
    </row>
    <row r="63327" spans="1:2" x14ac:dyDescent="0.25">
      <c r="A63327" t="s">
        <v>63325</v>
      </c>
      <c r="B63327" t="str">
        <f t="shared" si="989"/>
        <v>Hildred</v>
      </c>
    </row>
    <row r="63328" spans="1:2" x14ac:dyDescent="0.25">
      <c r="A63328" t="s">
        <v>63326</v>
      </c>
      <c r="B63328" t="str">
        <f t="shared" si="989"/>
        <v>Hildahl</v>
      </c>
    </row>
    <row r="63329" spans="1:2" x14ac:dyDescent="0.25">
      <c r="A63329" t="s">
        <v>63327</v>
      </c>
      <c r="B63329" t="str">
        <f t="shared" si="989"/>
        <v>Hilcher</v>
      </c>
    </row>
    <row r="63330" spans="1:2" x14ac:dyDescent="0.25">
      <c r="A63330" t="s">
        <v>63328</v>
      </c>
      <c r="B63330" t="str">
        <f t="shared" si="989"/>
        <v>Higueros</v>
      </c>
    </row>
    <row r="63331" spans="1:2" x14ac:dyDescent="0.25">
      <c r="A63331" t="s">
        <v>63329</v>
      </c>
      <c r="B63331" t="str">
        <f t="shared" si="989"/>
        <v>Higle</v>
      </c>
    </row>
    <row r="63332" spans="1:2" x14ac:dyDescent="0.25">
      <c r="A63332" t="s">
        <v>63330</v>
      </c>
      <c r="B63332" t="str">
        <f t="shared" si="989"/>
        <v>Higinbotham</v>
      </c>
    </row>
    <row r="63333" spans="1:2" x14ac:dyDescent="0.25">
      <c r="A63333" t="s">
        <v>63331</v>
      </c>
      <c r="B63333" t="str">
        <f t="shared" si="989"/>
        <v>Hieserich</v>
      </c>
    </row>
    <row r="63334" spans="1:2" x14ac:dyDescent="0.25">
      <c r="A63334" t="s">
        <v>63332</v>
      </c>
      <c r="B63334" t="str">
        <f t="shared" si="989"/>
        <v>Hidvegi</v>
      </c>
    </row>
    <row r="63335" spans="1:2" x14ac:dyDescent="0.25">
      <c r="A63335" t="s">
        <v>63333</v>
      </c>
      <c r="B63335" t="str">
        <f t="shared" si="989"/>
        <v>Hidrogo</v>
      </c>
    </row>
    <row r="63336" spans="1:2" x14ac:dyDescent="0.25">
      <c r="A63336" t="s">
        <v>63334</v>
      </c>
      <c r="B63336" t="str">
        <f t="shared" si="989"/>
        <v>Hickton</v>
      </c>
    </row>
    <row r="63337" spans="1:2" x14ac:dyDescent="0.25">
      <c r="A63337" t="s">
        <v>63335</v>
      </c>
      <c r="B63337" t="str">
        <f t="shared" si="989"/>
        <v>Hickonbottom</v>
      </c>
    </row>
    <row r="63338" spans="1:2" x14ac:dyDescent="0.25">
      <c r="A63338" t="s">
        <v>63336</v>
      </c>
      <c r="B63338" t="str">
        <f t="shared" si="989"/>
        <v>Hickert</v>
      </c>
    </row>
    <row r="63339" spans="1:2" x14ac:dyDescent="0.25">
      <c r="A63339" t="s">
        <v>63337</v>
      </c>
      <c r="B63339" t="str">
        <f t="shared" si="989"/>
        <v>Hibl</v>
      </c>
    </row>
    <row r="63340" spans="1:2" x14ac:dyDescent="0.25">
      <c r="A63340" t="s">
        <v>63338</v>
      </c>
      <c r="B63340" t="str">
        <f t="shared" si="989"/>
        <v>Heyveld</v>
      </c>
    </row>
    <row r="63341" spans="1:2" x14ac:dyDescent="0.25">
      <c r="A63341" t="s">
        <v>63339</v>
      </c>
      <c r="B63341" t="str">
        <f t="shared" si="989"/>
        <v>Heydel</v>
      </c>
    </row>
    <row r="63342" spans="1:2" x14ac:dyDescent="0.25">
      <c r="A63342" t="s">
        <v>63340</v>
      </c>
      <c r="B63342" t="str">
        <f t="shared" si="989"/>
        <v>Hevner</v>
      </c>
    </row>
    <row r="63343" spans="1:2" x14ac:dyDescent="0.25">
      <c r="A63343" t="s">
        <v>63341</v>
      </c>
      <c r="B63343" t="str">
        <f t="shared" si="989"/>
        <v>Hevesy</v>
      </c>
    </row>
    <row r="63344" spans="1:2" x14ac:dyDescent="0.25">
      <c r="A63344" t="s">
        <v>63342</v>
      </c>
      <c r="B63344" t="str">
        <f t="shared" si="989"/>
        <v>Heverley</v>
      </c>
    </row>
    <row r="63345" spans="1:2" x14ac:dyDescent="0.25">
      <c r="A63345" t="s">
        <v>63343</v>
      </c>
      <c r="B63345" t="str">
        <f t="shared" si="989"/>
        <v>Heverin</v>
      </c>
    </row>
    <row r="63346" spans="1:2" x14ac:dyDescent="0.25">
      <c r="A63346" t="s">
        <v>63344</v>
      </c>
      <c r="B63346" t="str">
        <f t="shared" si="989"/>
        <v>Heusley</v>
      </c>
    </row>
    <row r="63347" spans="1:2" x14ac:dyDescent="0.25">
      <c r="A63347" t="s">
        <v>63345</v>
      </c>
      <c r="B63347" t="str">
        <f t="shared" si="989"/>
        <v>Heuberger</v>
      </c>
    </row>
    <row r="63348" spans="1:2" x14ac:dyDescent="0.25">
      <c r="A63348" t="s">
        <v>63346</v>
      </c>
      <c r="B63348" t="str">
        <f t="shared" si="989"/>
        <v>Hettwer</v>
      </c>
    </row>
    <row r="63349" spans="1:2" x14ac:dyDescent="0.25">
      <c r="A63349" t="s">
        <v>63347</v>
      </c>
      <c r="B63349" t="str">
        <f t="shared" si="989"/>
        <v>Hett</v>
      </c>
    </row>
    <row r="63350" spans="1:2" x14ac:dyDescent="0.25">
      <c r="A63350" t="s">
        <v>63348</v>
      </c>
      <c r="B63350" t="str">
        <f t="shared" si="989"/>
        <v>Heter</v>
      </c>
    </row>
    <row r="63351" spans="1:2" x14ac:dyDescent="0.25">
      <c r="A63351" t="s">
        <v>63349</v>
      </c>
      <c r="B63351" t="str">
        <f t="shared" si="989"/>
        <v>Hesters</v>
      </c>
    </row>
    <row r="63352" spans="1:2" x14ac:dyDescent="0.25">
      <c r="A63352" t="s">
        <v>63350</v>
      </c>
      <c r="B63352" t="str">
        <f t="shared" si="989"/>
        <v>Hessong</v>
      </c>
    </row>
    <row r="63353" spans="1:2" x14ac:dyDescent="0.25">
      <c r="A63353" t="s">
        <v>63351</v>
      </c>
      <c r="B63353" t="str">
        <f t="shared" si="989"/>
        <v>Hessing</v>
      </c>
    </row>
    <row r="63354" spans="1:2" x14ac:dyDescent="0.25">
      <c r="A63354" t="s">
        <v>63352</v>
      </c>
      <c r="B63354" t="str">
        <f t="shared" si="989"/>
        <v>Hessenthaler</v>
      </c>
    </row>
    <row r="63355" spans="1:2" x14ac:dyDescent="0.25">
      <c r="A63355" t="s">
        <v>63353</v>
      </c>
      <c r="B63355" t="str">
        <f t="shared" si="989"/>
        <v>Hessell</v>
      </c>
    </row>
    <row r="63356" spans="1:2" x14ac:dyDescent="0.25">
      <c r="A63356" t="s">
        <v>63354</v>
      </c>
      <c r="B63356" t="str">
        <f t="shared" si="989"/>
        <v>Hessee</v>
      </c>
    </row>
    <row r="63357" spans="1:2" x14ac:dyDescent="0.25">
      <c r="A63357" t="s">
        <v>63355</v>
      </c>
      <c r="B63357" t="str">
        <f t="shared" si="989"/>
        <v>Hesby</v>
      </c>
    </row>
    <row r="63358" spans="1:2" x14ac:dyDescent="0.25">
      <c r="A63358" t="s">
        <v>63356</v>
      </c>
      <c r="B63358" t="str">
        <f t="shared" si="989"/>
        <v>Herzberger</v>
      </c>
    </row>
    <row r="63359" spans="1:2" x14ac:dyDescent="0.25">
      <c r="A63359" t="s">
        <v>63357</v>
      </c>
      <c r="B63359" t="str">
        <f t="shared" si="989"/>
        <v>Herwood</v>
      </c>
    </row>
    <row r="63360" spans="1:2" x14ac:dyDescent="0.25">
      <c r="A63360" t="s">
        <v>63358</v>
      </c>
      <c r="B63360" t="str">
        <f t="shared" si="989"/>
        <v>Herting</v>
      </c>
    </row>
    <row r="63361" spans="1:2" x14ac:dyDescent="0.25">
      <c r="A63361" t="s">
        <v>63359</v>
      </c>
      <c r="B63361" t="str">
        <f t="shared" si="989"/>
        <v>Herscher</v>
      </c>
    </row>
    <row r="63362" spans="1:2" x14ac:dyDescent="0.25">
      <c r="A63362" t="s">
        <v>63360</v>
      </c>
      <c r="B63362" t="str">
        <f t="shared" ref="B63362:B63425" si="990">PROPER(A63362)</f>
        <v>Herschel</v>
      </c>
    </row>
    <row r="63363" spans="1:2" x14ac:dyDescent="0.25">
      <c r="A63363" t="s">
        <v>63361</v>
      </c>
      <c r="B63363" t="str">
        <f t="shared" si="990"/>
        <v>Herrling</v>
      </c>
    </row>
    <row r="63364" spans="1:2" x14ac:dyDescent="0.25">
      <c r="A63364" t="s">
        <v>63362</v>
      </c>
      <c r="B63364" t="str">
        <f t="shared" si="990"/>
        <v>Herrig</v>
      </c>
    </row>
    <row r="63365" spans="1:2" x14ac:dyDescent="0.25">
      <c r="A63365" t="s">
        <v>63363</v>
      </c>
      <c r="B63365" t="str">
        <f t="shared" si="990"/>
        <v>Herriage</v>
      </c>
    </row>
    <row r="63366" spans="1:2" x14ac:dyDescent="0.25">
      <c r="A63366" t="s">
        <v>63364</v>
      </c>
      <c r="B63366" t="str">
        <f t="shared" si="990"/>
        <v>Herrel</v>
      </c>
    </row>
    <row r="63367" spans="1:2" x14ac:dyDescent="0.25">
      <c r="A63367" t="s">
        <v>63365</v>
      </c>
      <c r="B63367" t="str">
        <f t="shared" si="990"/>
        <v>Herre</v>
      </c>
    </row>
    <row r="63368" spans="1:2" x14ac:dyDescent="0.25">
      <c r="A63368" t="s">
        <v>63366</v>
      </c>
      <c r="B63368" t="str">
        <f t="shared" si="990"/>
        <v>Herpolsheimer</v>
      </c>
    </row>
    <row r="63369" spans="1:2" x14ac:dyDescent="0.25">
      <c r="A63369" t="s">
        <v>63367</v>
      </c>
      <c r="B63369" t="str">
        <f t="shared" si="990"/>
        <v>Hernanders</v>
      </c>
    </row>
    <row r="63370" spans="1:2" x14ac:dyDescent="0.25">
      <c r="A63370" t="s">
        <v>63368</v>
      </c>
      <c r="B63370" t="str">
        <f t="shared" si="990"/>
        <v>Hermosura</v>
      </c>
    </row>
    <row r="63371" spans="1:2" x14ac:dyDescent="0.25">
      <c r="A63371" t="s">
        <v>63369</v>
      </c>
      <c r="B63371" t="str">
        <f t="shared" si="990"/>
        <v>Hermie</v>
      </c>
    </row>
    <row r="63372" spans="1:2" x14ac:dyDescent="0.25">
      <c r="A63372" t="s">
        <v>63370</v>
      </c>
      <c r="B63372" t="str">
        <f t="shared" si="990"/>
        <v>Hermens</v>
      </c>
    </row>
    <row r="63373" spans="1:2" x14ac:dyDescent="0.25">
      <c r="A63373" t="s">
        <v>63371</v>
      </c>
      <c r="B63373" t="str">
        <f t="shared" si="990"/>
        <v>Herklotz</v>
      </c>
    </row>
    <row r="63374" spans="1:2" x14ac:dyDescent="0.25">
      <c r="A63374" t="s">
        <v>63372</v>
      </c>
      <c r="B63374" t="str">
        <f t="shared" si="990"/>
        <v>Herkert</v>
      </c>
    </row>
    <row r="63375" spans="1:2" x14ac:dyDescent="0.25">
      <c r="A63375" t="s">
        <v>63373</v>
      </c>
      <c r="B63375" t="str">
        <f t="shared" si="990"/>
        <v>Herby</v>
      </c>
    </row>
    <row r="63376" spans="1:2" x14ac:dyDescent="0.25">
      <c r="A63376" t="s">
        <v>63374</v>
      </c>
      <c r="B63376" t="str">
        <f t="shared" si="990"/>
        <v>Herbster</v>
      </c>
    </row>
    <row r="63377" spans="1:2" x14ac:dyDescent="0.25">
      <c r="A63377" t="s">
        <v>63375</v>
      </c>
      <c r="B63377" t="str">
        <f t="shared" si="990"/>
        <v>Herbison</v>
      </c>
    </row>
    <row r="63378" spans="1:2" x14ac:dyDescent="0.25">
      <c r="A63378" t="s">
        <v>63376</v>
      </c>
      <c r="B63378" t="str">
        <f t="shared" si="990"/>
        <v>Herbers</v>
      </c>
    </row>
    <row r="63379" spans="1:2" x14ac:dyDescent="0.25">
      <c r="A63379" t="s">
        <v>63377</v>
      </c>
      <c r="B63379" t="str">
        <f t="shared" si="990"/>
        <v>Herbein</v>
      </c>
    </row>
    <row r="63380" spans="1:2" x14ac:dyDescent="0.25">
      <c r="A63380" t="s">
        <v>63378</v>
      </c>
      <c r="B63380" t="str">
        <f t="shared" si="990"/>
        <v>Heppeard</v>
      </c>
    </row>
    <row r="63381" spans="1:2" x14ac:dyDescent="0.25">
      <c r="A63381" t="s">
        <v>63379</v>
      </c>
      <c r="B63381" t="str">
        <f t="shared" si="990"/>
        <v>Henrick</v>
      </c>
    </row>
    <row r="63382" spans="1:2" x14ac:dyDescent="0.25">
      <c r="A63382" t="s">
        <v>63380</v>
      </c>
      <c r="B63382" t="str">
        <f t="shared" si="990"/>
        <v>Henrey</v>
      </c>
    </row>
    <row r="63383" spans="1:2" x14ac:dyDescent="0.25">
      <c r="A63383" t="s">
        <v>63381</v>
      </c>
      <c r="B63383" t="str">
        <f t="shared" si="990"/>
        <v>Henretta</v>
      </c>
    </row>
    <row r="63384" spans="1:2" x14ac:dyDescent="0.25">
      <c r="A63384" t="s">
        <v>63382</v>
      </c>
      <c r="B63384" t="str">
        <f t="shared" si="990"/>
        <v>Henneberg</v>
      </c>
    </row>
    <row r="63385" spans="1:2" x14ac:dyDescent="0.25">
      <c r="A63385" t="s">
        <v>63383</v>
      </c>
      <c r="B63385" t="str">
        <f t="shared" si="990"/>
        <v>Hennagin</v>
      </c>
    </row>
    <row r="63386" spans="1:2" x14ac:dyDescent="0.25">
      <c r="A63386" t="s">
        <v>63384</v>
      </c>
      <c r="B63386" t="str">
        <f t="shared" si="990"/>
        <v>Henington</v>
      </c>
    </row>
    <row r="63387" spans="1:2" x14ac:dyDescent="0.25">
      <c r="A63387" t="s">
        <v>63385</v>
      </c>
      <c r="B63387" t="str">
        <f t="shared" si="990"/>
        <v>Henifin</v>
      </c>
    </row>
    <row r="63388" spans="1:2" x14ac:dyDescent="0.25">
      <c r="A63388" t="s">
        <v>63386</v>
      </c>
      <c r="B63388" t="str">
        <f t="shared" si="990"/>
        <v>Heney</v>
      </c>
    </row>
    <row r="63389" spans="1:2" x14ac:dyDescent="0.25">
      <c r="A63389" t="s">
        <v>63387</v>
      </c>
      <c r="B63389" t="str">
        <f t="shared" si="990"/>
        <v>Henesey</v>
      </c>
    </row>
    <row r="63390" spans="1:2" x14ac:dyDescent="0.25">
      <c r="A63390" t="s">
        <v>63388</v>
      </c>
      <c r="B63390" t="str">
        <f t="shared" si="990"/>
        <v>Henehan</v>
      </c>
    </row>
    <row r="63391" spans="1:2" x14ac:dyDescent="0.25">
      <c r="A63391" t="s">
        <v>63389</v>
      </c>
      <c r="B63391" t="str">
        <f t="shared" si="990"/>
        <v>Hendy</v>
      </c>
    </row>
    <row r="63392" spans="1:2" x14ac:dyDescent="0.25">
      <c r="A63392" t="s">
        <v>63390</v>
      </c>
      <c r="B63392" t="str">
        <f t="shared" si="990"/>
        <v>Henderosn</v>
      </c>
    </row>
    <row r="63393" spans="1:2" x14ac:dyDescent="0.25">
      <c r="A63393" t="s">
        <v>63391</v>
      </c>
      <c r="B63393" t="str">
        <f t="shared" si="990"/>
        <v>Hender</v>
      </c>
    </row>
    <row r="63394" spans="1:2" x14ac:dyDescent="0.25">
      <c r="A63394" t="s">
        <v>63392</v>
      </c>
      <c r="B63394" t="str">
        <f t="shared" si="990"/>
        <v>Hendee</v>
      </c>
    </row>
    <row r="63395" spans="1:2" x14ac:dyDescent="0.25">
      <c r="A63395" t="s">
        <v>63393</v>
      </c>
      <c r="B63395" t="str">
        <f t="shared" si="990"/>
        <v>Henby</v>
      </c>
    </row>
    <row r="63396" spans="1:2" x14ac:dyDescent="0.25">
      <c r="A63396" t="s">
        <v>63394</v>
      </c>
      <c r="B63396" t="str">
        <f t="shared" si="990"/>
        <v>Henaire</v>
      </c>
    </row>
    <row r="63397" spans="1:2" x14ac:dyDescent="0.25">
      <c r="A63397" t="s">
        <v>63395</v>
      </c>
      <c r="B63397" t="str">
        <f t="shared" si="990"/>
        <v>Hemrich</v>
      </c>
    </row>
    <row r="63398" spans="1:2" x14ac:dyDescent="0.25">
      <c r="A63398" t="s">
        <v>63396</v>
      </c>
      <c r="B63398" t="str">
        <f t="shared" si="990"/>
        <v>Hemmie</v>
      </c>
    </row>
    <row r="63399" spans="1:2" x14ac:dyDescent="0.25">
      <c r="A63399" t="s">
        <v>63397</v>
      </c>
      <c r="B63399" t="str">
        <f t="shared" si="990"/>
        <v>Hemmes</v>
      </c>
    </row>
    <row r="63400" spans="1:2" x14ac:dyDescent="0.25">
      <c r="A63400" t="s">
        <v>63398</v>
      </c>
      <c r="B63400" t="str">
        <f t="shared" si="990"/>
        <v>Hemlepp</v>
      </c>
    </row>
    <row r="63401" spans="1:2" x14ac:dyDescent="0.25">
      <c r="A63401" t="s">
        <v>63399</v>
      </c>
      <c r="B63401" t="str">
        <f t="shared" si="990"/>
        <v>Heminover</v>
      </c>
    </row>
    <row r="63402" spans="1:2" x14ac:dyDescent="0.25">
      <c r="A63402" t="s">
        <v>63400</v>
      </c>
      <c r="B63402" t="str">
        <f t="shared" si="990"/>
        <v>Hemauer</v>
      </c>
    </row>
    <row r="63403" spans="1:2" x14ac:dyDescent="0.25">
      <c r="A63403" t="s">
        <v>63401</v>
      </c>
      <c r="B63403" t="str">
        <f t="shared" si="990"/>
        <v>Helvy</v>
      </c>
    </row>
    <row r="63404" spans="1:2" x14ac:dyDescent="0.25">
      <c r="A63404" t="s">
        <v>63402</v>
      </c>
      <c r="B63404" t="str">
        <f t="shared" si="990"/>
        <v>Helsing</v>
      </c>
    </row>
    <row r="63405" spans="1:2" x14ac:dyDescent="0.25">
      <c r="A63405" t="s">
        <v>63403</v>
      </c>
      <c r="B63405" t="str">
        <f t="shared" si="990"/>
        <v>Helmy</v>
      </c>
    </row>
    <row r="63406" spans="1:2" x14ac:dyDescent="0.25">
      <c r="A63406" t="s">
        <v>63404</v>
      </c>
      <c r="B63406" t="str">
        <f t="shared" si="990"/>
        <v>Helmstetler</v>
      </c>
    </row>
    <row r="63407" spans="1:2" x14ac:dyDescent="0.25">
      <c r="A63407" t="s">
        <v>63405</v>
      </c>
      <c r="B63407" t="str">
        <f t="shared" si="990"/>
        <v>Helmink</v>
      </c>
    </row>
    <row r="63408" spans="1:2" x14ac:dyDescent="0.25">
      <c r="A63408" t="s">
        <v>63406</v>
      </c>
      <c r="B63408" t="str">
        <f t="shared" si="990"/>
        <v>Helmcamp</v>
      </c>
    </row>
    <row r="63409" spans="1:2" x14ac:dyDescent="0.25">
      <c r="A63409" t="s">
        <v>63407</v>
      </c>
      <c r="B63409" t="str">
        <f t="shared" si="990"/>
        <v>Hellar</v>
      </c>
    </row>
    <row r="63410" spans="1:2" x14ac:dyDescent="0.25">
      <c r="A63410" t="s">
        <v>63408</v>
      </c>
      <c r="B63410" t="str">
        <f t="shared" si="990"/>
        <v>Hellams</v>
      </c>
    </row>
    <row r="63411" spans="1:2" x14ac:dyDescent="0.25">
      <c r="A63411" t="s">
        <v>63409</v>
      </c>
      <c r="B63411" t="str">
        <f t="shared" si="990"/>
        <v>Helker</v>
      </c>
    </row>
    <row r="63412" spans="1:2" x14ac:dyDescent="0.25">
      <c r="A63412" t="s">
        <v>63410</v>
      </c>
      <c r="B63412" t="str">
        <f t="shared" si="990"/>
        <v>Helgesen</v>
      </c>
    </row>
    <row r="63413" spans="1:2" x14ac:dyDescent="0.25">
      <c r="A63413" t="s">
        <v>63411</v>
      </c>
      <c r="B63413" t="str">
        <f t="shared" si="990"/>
        <v>Helfritz</v>
      </c>
    </row>
    <row r="63414" spans="1:2" x14ac:dyDescent="0.25">
      <c r="A63414" t="s">
        <v>63412</v>
      </c>
      <c r="B63414" t="str">
        <f t="shared" si="990"/>
        <v>Helena</v>
      </c>
    </row>
    <row r="63415" spans="1:2" x14ac:dyDescent="0.25">
      <c r="A63415" t="s">
        <v>63413</v>
      </c>
      <c r="B63415" t="str">
        <f t="shared" si="990"/>
        <v>Hele</v>
      </c>
    </row>
    <row r="63416" spans="1:2" x14ac:dyDescent="0.25">
      <c r="A63416" t="s">
        <v>63414</v>
      </c>
      <c r="B63416" t="str">
        <f t="shared" si="990"/>
        <v>Hektner</v>
      </c>
    </row>
    <row r="63417" spans="1:2" x14ac:dyDescent="0.25">
      <c r="A63417" t="s">
        <v>63415</v>
      </c>
      <c r="B63417" t="str">
        <f t="shared" si="990"/>
        <v>Hejl</v>
      </c>
    </row>
    <row r="63418" spans="1:2" x14ac:dyDescent="0.25">
      <c r="A63418" t="s">
        <v>63416</v>
      </c>
      <c r="B63418" t="str">
        <f t="shared" si="990"/>
        <v>Heitschmidt</v>
      </c>
    </row>
    <row r="63419" spans="1:2" x14ac:dyDescent="0.25">
      <c r="A63419" t="s">
        <v>63417</v>
      </c>
      <c r="B63419" t="str">
        <f t="shared" si="990"/>
        <v>Heitger</v>
      </c>
    </row>
    <row r="63420" spans="1:2" x14ac:dyDescent="0.25">
      <c r="A63420" t="s">
        <v>63418</v>
      </c>
      <c r="B63420" t="str">
        <f t="shared" si="990"/>
        <v>Heinzmann</v>
      </c>
    </row>
    <row r="63421" spans="1:2" x14ac:dyDescent="0.25">
      <c r="A63421" t="s">
        <v>63419</v>
      </c>
      <c r="B63421" t="str">
        <f t="shared" si="990"/>
        <v>Heinzen</v>
      </c>
    </row>
    <row r="63422" spans="1:2" x14ac:dyDescent="0.25">
      <c r="A63422" t="s">
        <v>63420</v>
      </c>
      <c r="B63422" t="str">
        <f t="shared" si="990"/>
        <v>Heininger</v>
      </c>
    </row>
    <row r="63423" spans="1:2" x14ac:dyDescent="0.25">
      <c r="A63423" t="s">
        <v>63421</v>
      </c>
      <c r="B63423" t="str">
        <f t="shared" si="990"/>
        <v>Heineken</v>
      </c>
    </row>
    <row r="63424" spans="1:2" x14ac:dyDescent="0.25">
      <c r="A63424" t="s">
        <v>63422</v>
      </c>
      <c r="B63424" t="str">
        <f t="shared" si="990"/>
        <v>Heimrich</v>
      </c>
    </row>
    <row r="63425" spans="1:2" x14ac:dyDescent="0.25">
      <c r="A63425" t="s">
        <v>63423</v>
      </c>
      <c r="B63425" t="str">
        <f t="shared" si="990"/>
        <v>Heimbaugh</v>
      </c>
    </row>
    <row r="63426" spans="1:2" x14ac:dyDescent="0.25">
      <c r="A63426" t="s">
        <v>63424</v>
      </c>
      <c r="B63426" t="str">
        <f t="shared" ref="B63426:B63489" si="991">PROPER(A63426)</f>
        <v>Heiermann</v>
      </c>
    </row>
    <row r="63427" spans="1:2" x14ac:dyDescent="0.25">
      <c r="A63427" t="s">
        <v>63425</v>
      </c>
      <c r="B63427" t="str">
        <f t="shared" si="991"/>
        <v>Hehr</v>
      </c>
    </row>
    <row r="63428" spans="1:2" x14ac:dyDescent="0.25">
      <c r="A63428" t="s">
        <v>63426</v>
      </c>
      <c r="B63428" t="str">
        <f t="shared" si="991"/>
        <v>Hegre</v>
      </c>
    </row>
    <row r="63429" spans="1:2" x14ac:dyDescent="0.25">
      <c r="A63429" t="s">
        <v>63427</v>
      </c>
      <c r="B63429" t="str">
        <f t="shared" si="991"/>
        <v>Hegmann</v>
      </c>
    </row>
    <row r="63430" spans="1:2" x14ac:dyDescent="0.25">
      <c r="A63430" t="s">
        <v>63428</v>
      </c>
      <c r="B63430" t="str">
        <f t="shared" si="991"/>
        <v>Hefler</v>
      </c>
    </row>
    <row r="63431" spans="1:2" x14ac:dyDescent="0.25">
      <c r="A63431" t="s">
        <v>63429</v>
      </c>
      <c r="B63431" t="str">
        <f t="shared" si="991"/>
        <v>Hefflinger</v>
      </c>
    </row>
    <row r="63432" spans="1:2" x14ac:dyDescent="0.25">
      <c r="A63432" t="s">
        <v>63430</v>
      </c>
      <c r="B63432" t="str">
        <f t="shared" si="991"/>
        <v>Heese</v>
      </c>
    </row>
    <row r="63433" spans="1:2" x14ac:dyDescent="0.25">
      <c r="A63433" t="s">
        <v>63431</v>
      </c>
      <c r="B63433" t="str">
        <f t="shared" si="991"/>
        <v>Heeney</v>
      </c>
    </row>
    <row r="63434" spans="1:2" x14ac:dyDescent="0.25">
      <c r="A63434" t="s">
        <v>63432</v>
      </c>
      <c r="B63434" t="str">
        <f t="shared" si="991"/>
        <v>Heemstra</v>
      </c>
    </row>
    <row r="63435" spans="1:2" x14ac:dyDescent="0.25">
      <c r="A63435" t="s">
        <v>63433</v>
      </c>
      <c r="B63435" t="str">
        <f t="shared" si="991"/>
        <v>Hedrich</v>
      </c>
    </row>
    <row r="63436" spans="1:2" x14ac:dyDescent="0.25">
      <c r="A63436" t="s">
        <v>63434</v>
      </c>
      <c r="B63436" t="str">
        <f t="shared" si="991"/>
        <v>Hedgespeth</v>
      </c>
    </row>
    <row r="63437" spans="1:2" x14ac:dyDescent="0.25">
      <c r="A63437" t="s">
        <v>63435</v>
      </c>
      <c r="B63437" t="str">
        <f t="shared" si="991"/>
        <v>Hedemann</v>
      </c>
    </row>
    <row r="63438" spans="1:2" x14ac:dyDescent="0.25">
      <c r="A63438" t="s">
        <v>63436</v>
      </c>
      <c r="B63438" t="str">
        <f t="shared" si="991"/>
        <v>Hedegore</v>
      </c>
    </row>
    <row r="63439" spans="1:2" x14ac:dyDescent="0.25">
      <c r="A63439" t="s">
        <v>63437</v>
      </c>
      <c r="B63439" t="str">
        <f t="shared" si="991"/>
        <v>Heddlesten</v>
      </c>
    </row>
    <row r="63440" spans="1:2" x14ac:dyDescent="0.25">
      <c r="A63440" t="s">
        <v>63438</v>
      </c>
      <c r="B63440" t="str">
        <f t="shared" si="991"/>
        <v>Heckenberg</v>
      </c>
    </row>
    <row r="63441" spans="1:2" x14ac:dyDescent="0.25">
      <c r="A63441" t="s">
        <v>63439</v>
      </c>
      <c r="B63441" t="str">
        <f t="shared" si="991"/>
        <v>Hebig</v>
      </c>
    </row>
    <row r="63442" spans="1:2" x14ac:dyDescent="0.25">
      <c r="A63442" t="s">
        <v>63440</v>
      </c>
      <c r="B63442" t="str">
        <f t="shared" si="991"/>
        <v>Hebden</v>
      </c>
    </row>
    <row r="63443" spans="1:2" x14ac:dyDescent="0.25">
      <c r="A63443" t="s">
        <v>63441</v>
      </c>
      <c r="B63443" t="str">
        <f t="shared" si="991"/>
        <v>Hebda</v>
      </c>
    </row>
    <row r="63444" spans="1:2" x14ac:dyDescent="0.25">
      <c r="A63444" t="s">
        <v>63442</v>
      </c>
      <c r="B63444" t="str">
        <f t="shared" si="991"/>
        <v>Heatly</v>
      </c>
    </row>
    <row r="63445" spans="1:2" x14ac:dyDescent="0.25">
      <c r="A63445" t="s">
        <v>63443</v>
      </c>
      <c r="B63445" t="str">
        <f t="shared" si="991"/>
        <v>Heathershaw</v>
      </c>
    </row>
    <row r="63446" spans="1:2" x14ac:dyDescent="0.25">
      <c r="A63446" t="s">
        <v>63444</v>
      </c>
      <c r="B63446" t="str">
        <f t="shared" si="991"/>
        <v>Hearson</v>
      </c>
    </row>
    <row r="63447" spans="1:2" x14ac:dyDescent="0.25">
      <c r="A63447" t="s">
        <v>63445</v>
      </c>
      <c r="B63447" t="str">
        <f t="shared" si="991"/>
        <v>Heally</v>
      </c>
    </row>
    <row r="63448" spans="1:2" x14ac:dyDescent="0.25">
      <c r="A63448" t="s">
        <v>63446</v>
      </c>
      <c r="B63448" t="str">
        <f t="shared" si="991"/>
        <v>Healan</v>
      </c>
    </row>
    <row r="63449" spans="1:2" x14ac:dyDescent="0.25">
      <c r="A63449" t="s">
        <v>63447</v>
      </c>
      <c r="B63449" t="str">
        <f t="shared" si="991"/>
        <v>Heads</v>
      </c>
    </row>
    <row r="63450" spans="1:2" x14ac:dyDescent="0.25">
      <c r="A63450" t="s">
        <v>63448</v>
      </c>
      <c r="B63450" t="str">
        <f t="shared" si="991"/>
        <v>Hazleton</v>
      </c>
    </row>
    <row r="63451" spans="1:2" x14ac:dyDescent="0.25">
      <c r="A63451" t="s">
        <v>63449</v>
      </c>
      <c r="B63451" t="str">
        <f t="shared" si="991"/>
        <v>Hazarika</v>
      </c>
    </row>
    <row r="63452" spans="1:2" x14ac:dyDescent="0.25">
      <c r="A63452" t="s">
        <v>63450</v>
      </c>
      <c r="B63452" t="str">
        <f t="shared" si="991"/>
        <v>Hayhoe</v>
      </c>
    </row>
    <row r="63453" spans="1:2" x14ac:dyDescent="0.25">
      <c r="A63453" t="s">
        <v>63451</v>
      </c>
      <c r="B63453" t="str">
        <f t="shared" si="991"/>
        <v>Haydal</v>
      </c>
    </row>
    <row r="63454" spans="1:2" x14ac:dyDescent="0.25">
      <c r="A63454" t="s">
        <v>63452</v>
      </c>
      <c r="B63454" t="str">
        <f t="shared" si="991"/>
        <v>Hayburn</v>
      </c>
    </row>
    <row r="63455" spans="1:2" x14ac:dyDescent="0.25">
      <c r="A63455" t="s">
        <v>63453</v>
      </c>
      <c r="B63455" t="str">
        <f t="shared" si="991"/>
        <v>Hawthrone</v>
      </c>
    </row>
    <row r="63456" spans="1:2" x14ac:dyDescent="0.25">
      <c r="A63456" t="s">
        <v>63454</v>
      </c>
      <c r="B63456" t="str">
        <f t="shared" si="991"/>
        <v>Hawman</v>
      </c>
    </row>
    <row r="63457" spans="1:2" x14ac:dyDescent="0.25">
      <c r="A63457" t="s">
        <v>63455</v>
      </c>
      <c r="B63457" t="str">
        <f t="shared" si="991"/>
        <v>Hawkey</v>
      </c>
    </row>
    <row r="63458" spans="1:2" x14ac:dyDescent="0.25">
      <c r="A63458" t="s">
        <v>63456</v>
      </c>
      <c r="B63458" t="str">
        <f t="shared" si="991"/>
        <v>Hawf</v>
      </c>
    </row>
    <row r="63459" spans="1:2" x14ac:dyDescent="0.25">
      <c r="A63459" t="s">
        <v>63457</v>
      </c>
      <c r="B63459" t="str">
        <f t="shared" si="991"/>
        <v>Havice</v>
      </c>
    </row>
    <row r="63460" spans="1:2" x14ac:dyDescent="0.25">
      <c r="A63460" t="s">
        <v>63458</v>
      </c>
      <c r="B63460" t="str">
        <f t="shared" si="991"/>
        <v>Havercroft</v>
      </c>
    </row>
    <row r="63461" spans="1:2" x14ac:dyDescent="0.25">
      <c r="A63461" t="s">
        <v>63459</v>
      </c>
      <c r="B63461" t="str">
        <f t="shared" si="991"/>
        <v>Hautamaki</v>
      </c>
    </row>
    <row r="63462" spans="1:2" x14ac:dyDescent="0.25">
      <c r="A63462" t="s">
        <v>63460</v>
      </c>
      <c r="B63462" t="str">
        <f t="shared" si="991"/>
        <v>Hauskins</v>
      </c>
    </row>
    <row r="63463" spans="1:2" x14ac:dyDescent="0.25">
      <c r="A63463" t="s">
        <v>63461</v>
      </c>
      <c r="B63463" t="str">
        <f t="shared" si="991"/>
        <v>Haulter</v>
      </c>
    </row>
    <row r="63464" spans="1:2" x14ac:dyDescent="0.25">
      <c r="A63464" t="s">
        <v>63462</v>
      </c>
      <c r="B63464" t="str">
        <f t="shared" si="991"/>
        <v>Haugrud</v>
      </c>
    </row>
    <row r="63465" spans="1:2" x14ac:dyDescent="0.25">
      <c r="A63465" t="s">
        <v>63463</v>
      </c>
      <c r="B63465" t="str">
        <f t="shared" si="991"/>
        <v>Hauan</v>
      </c>
    </row>
    <row r="63466" spans="1:2" x14ac:dyDescent="0.25">
      <c r="A63466" t="s">
        <v>63464</v>
      </c>
      <c r="B63466" t="str">
        <f t="shared" si="991"/>
        <v>Hatzenbuhler</v>
      </c>
    </row>
    <row r="63467" spans="1:2" x14ac:dyDescent="0.25">
      <c r="A63467" t="s">
        <v>63465</v>
      </c>
      <c r="B63467" t="str">
        <f t="shared" si="991"/>
        <v>Hatzenbuehler</v>
      </c>
    </row>
    <row r="63468" spans="1:2" x14ac:dyDescent="0.25">
      <c r="A63468" t="s">
        <v>63466</v>
      </c>
      <c r="B63468" t="str">
        <f t="shared" si="991"/>
        <v>Hattub</v>
      </c>
    </row>
    <row r="63469" spans="1:2" x14ac:dyDescent="0.25">
      <c r="A63469" t="s">
        <v>63467</v>
      </c>
      <c r="B63469" t="str">
        <f t="shared" si="991"/>
        <v>Hattier</v>
      </c>
    </row>
    <row r="63470" spans="1:2" x14ac:dyDescent="0.25">
      <c r="A63470" t="s">
        <v>63468</v>
      </c>
      <c r="B63470" t="str">
        <f t="shared" si="991"/>
        <v>Hatteyer</v>
      </c>
    </row>
    <row r="63471" spans="1:2" x14ac:dyDescent="0.25">
      <c r="A63471" t="s">
        <v>63469</v>
      </c>
      <c r="B63471" t="str">
        <f t="shared" si="991"/>
        <v>Hatstat</v>
      </c>
    </row>
    <row r="63472" spans="1:2" x14ac:dyDescent="0.25">
      <c r="A63472" t="s">
        <v>63470</v>
      </c>
      <c r="B63472" t="str">
        <f t="shared" si="991"/>
        <v>Hathway</v>
      </c>
    </row>
    <row r="63473" spans="1:2" x14ac:dyDescent="0.25">
      <c r="A63473" t="s">
        <v>63471</v>
      </c>
      <c r="B63473" t="str">
        <f t="shared" si="991"/>
        <v>Hataway</v>
      </c>
    </row>
    <row r="63474" spans="1:2" x14ac:dyDescent="0.25">
      <c r="A63474" t="s">
        <v>63472</v>
      </c>
      <c r="B63474" t="str">
        <f t="shared" si="991"/>
        <v>Hassick</v>
      </c>
    </row>
    <row r="63475" spans="1:2" x14ac:dyDescent="0.25">
      <c r="A63475" t="s">
        <v>63473</v>
      </c>
      <c r="B63475" t="str">
        <f t="shared" si="991"/>
        <v>Hassian</v>
      </c>
    </row>
    <row r="63476" spans="1:2" x14ac:dyDescent="0.25">
      <c r="A63476" t="s">
        <v>63474</v>
      </c>
      <c r="B63476" t="str">
        <f t="shared" si="991"/>
        <v>Hasselman</v>
      </c>
    </row>
    <row r="63477" spans="1:2" x14ac:dyDescent="0.25">
      <c r="A63477" t="s">
        <v>63475</v>
      </c>
      <c r="B63477" t="str">
        <f t="shared" si="991"/>
        <v>Hasselbarth</v>
      </c>
    </row>
    <row r="63478" spans="1:2" x14ac:dyDescent="0.25">
      <c r="A63478" t="s">
        <v>63476</v>
      </c>
      <c r="B63478" t="str">
        <f t="shared" si="991"/>
        <v>Hasper</v>
      </c>
    </row>
    <row r="63479" spans="1:2" x14ac:dyDescent="0.25">
      <c r="A63479" t="s">
        <v>63477</v>
      </c>
      <c r="B63479" t="str">
        <f t="shared" si="991"/>
        <v>Haspel</v>
      </c>
    </row>
    <row r="63480" spans="1:2" x14ac:dyDescent="0.25">
      <c r="A63480" t="s">
        <v>63478</v>
      </c>
      <c r="B63480" t="str">
        <f t="shared" si="991"/>
        <v>Haske</v>
      </c>
    </row>
    <row r="63481" spans="1:2" x14ac:dyDescent="0.25">
      <c r="A63481" t="s">
        <v>63479</v>
      </c>
      <c r="B63481" t="str">
        <f t="shared" si="991"/>
        <v>Hasgill</v>
      </c>
    </row>
    <row r="63482" spans="1:2" x14ac:dyDescent="0.25">
      <c r="A63482" t="s">
        <v>63480</v>
      </c>
      <c r="B63482" t="str">
        <f t="shared" si="991"/>
        <v>Hasen</v>
      </c>
    </row>
    <row r="63483" spans="1:2" x14ac:dyDescent="0.25">
      <c r="A63483" t="s">
        <v>63481</v>
      </c>
      <c r="B63483" t="str">
        <f t="shared" si="991"/>
        <v>Harviston</v>
      </c>
    </row>
    <row r="63484" spans="1:2" x14ac:dyDescent="0.25">
      <c r="A63484" t="s">
        <v>63482</v>
      </c>
      <c r="B63484" t="str">
        <f t="shared" si="991"/>
        <v>Harvilla</v>
      </c>
    </row>
    <row r="63485" spans="1:2" x14ac:dyDescent="0.25">
      <c r="A63485" t="s">
        <v>63483</v>
      </c>
      <c r="B63485" t="str">
        <f t="shared" si="991"/>
        <v>Harvilicz</v>
      </c>
    </row>
    <row r="63486" spans="1:2" x14ac:dyDescent="0.25">
      <c r="A63486" t="s">
        <v>63484</v>
      </c>
      <c r="B63486" t="str">
        <f t="shared" si="991"/>
        <v>Harver</v>
      </c>
    </row>
    <row r="63487" spans="1:2" x14ac:dyDescent="0.25">
      <c r="A63487" t="s">
        <v>63485</v>
      </c>
      <c r="B63487" t="str">
        <f t="shared" si="991"/>
        <v>Hartzer</v>
      </c>
    </row>
    <row r="63488" spans="1:2" x14ac:dyDescent="0.25">
      <c r="A63488" t="s">
        <v>63486</v>
      </c>
      <c r="B63488" t="str">
        <f t="shared" si="991"/>
        <v>Hartup</v>
      </c>
    </row>
    <row r="63489" spans="1:2" x14ac:dyDescent="0.25">
      <c r="A63489" t="s">
        <v>63487</v>
      </c>
      <c r="B63489" t="str">
        <f t="shared" si="991"/>
        <v>Hartsough</v>
      </c>
    </row>
    <row r="63490" spans="1:2" x14ac:dyDescent="0.25">
      <c r="A63490" t="s">
        <v>63488</v>
      </c>
      <c r="B63490" t="str">
        <f t="shared" ref="B63490:B63553" si="992">PROPER(A63490)</f>
        <v>Hartsch</v>
      </c>
    </row>
    <row r="63491" spans="1:2" x14ac:dyDescent="0.25">
      <c r="A63491" t="s">
        <v>63489</v>
      </c>
      <c r="B63491" t="str">
        <f t="shared" si="992"/>
        <v>Hartly</v>
      </c>
    </row>
    <row r="63492" spans="1:2" x14ac:dyDescent="0.25">
      <c r="A63492" t="s">
        <v>63490</v>
      </c>
      <c r="B63492" t="str">
        <f t="shared" si="992"/>
        <v>Hartlep</v>
      </c>
    </row>
    <row r="63493" spans="1:2" x14ac:dyDescent="0.25">
      <c r="A63493" t="s">
        <v>63491</v>
      </c>
      <c r="B63493" t="str">
        <f t="shared" si="992"/>
        <v>Hartlein</v>
      </c>
    </row>
    <row r="63494" spans="1:2" x14ac:dyDescent="0.25">
      <c r="A63494" t="s">
        <v>63492</v>
      </c>
      <c r="B63494" t="str">
        <f t="shared" si="992"/>
        <v>Hartkopf</v>
      </c>
    </row>
    <row r="63495" spans="1:2" x14ac:dyDescent="0.25">
      <c r="A63495" t="s">
        <v>63493</v>
      </c>
      <c r="B63495" t="str">
        <f t="shared" si="992"/>
        <v>Harthun</v>
      </c>
    </row>
    <row r="63496" spans="1:2" x14ac:dyDescent="0.25">
      <c r="A63496" t="s">
        <v>63494</v>
      </c>
      <c r="B63496" t="str">
        <f t="shared" si="992"/>
        <v>Hartfiel</v>
      </c>
    </row>
    <row r="63497" spans="1:2" x14ac:dyDescent="0.25">
      <c r="A63497" t="s">
        <v>63495</v>
      </c>
      <c r="B63497" t="str">
        <f t="shared" si="992"/>
        <v>Hartery</v>
      </c>
    </row>
    <row r="63498" spans="1:2" x14ac:dyDescent="0.25">
      <c r="A63498" t="s">
        <v>63496</v>
      </c>
      <c r="B63498" t="str">
        <f t="shared" si="992"/>
        <v>Hartert</v>
      </c>
    </row>
    <row r="63499" spans="1:2" x14ac:dyDescent="0.25">
      <c r="A63499" t="s">
        <v>63497</v>
      </c>
      <c r="B63499" t="str">
        <f t="shared" si="992"/>
        <v>Hartage</v>
      </c>
    </row>
    <row r="63500" spans="1:2" x14ac:dyDescent="0.25">
      <c r="A63500" t="s">
        <v>63498</v>
      </c>
      <c r="B63500" t="str">
        <f t="shared" si="992"/>
        <v>Harsey</v>
      </c>
    </row>
    <row r="63501" spans="1:2" x14ac:dyDescent="0.25">
      <c r="A63501" t="s">
        <v>63499</v>
      </c>
      <c r="B63501" t="str">
        <f t="shared" si="992"/>
        <v>Harrey</v>
      </c>
    </row>
    <row r="63502" spans="1:2" x14ac:dyDescent="0.25">
      <c r="A63502" t="s">
        <v>63500</v>
      </c>
      <c r="B63502" t="str">
        <f t="shared" si="992"/>
        <v>Harrett</v>
      </c>
    </row>
    <row r="63503" spans="1:2" x14ac:dyDescent="0.25">
      <c r="A63503" t="s">
        <v>63501</v>
      </c>
      <c r="B63503" t="str">
        <f t="shared" si="992"/>
        <v>Harral</v>
      </c>
    </row>
    <row r="63504" spans="1:2" x14ac:dyDescent="0.25">
      <c r="A63504" t="s">
        <v>63502</v>
      </c>
      <c r="B63504" t="str">
        <f t="shared" si="992"/>
        <v>Haroutunian</v>
      </c>
    </row>
    <row r="63505" spans="1:2" x14ac:dyDescent="0.25">
      <c r="A63505" t="s">
        <v>63503</v>
      </c>
      <c r="B63505" t="str">
        <f t="shared" si="992"/>
        <v>Harmeyer</v>
      </c>
    </row>
    <row r="63506" spans="1:2" x14ac:dyDescent="0.25">
      <c r="A63506" t="s">
        <v>63504</v>
      </c>
      <c r="B63506" t="str">
        <f t="shared" si="992"/>
        <v>Harlowe</v>
      </c>
    </row>
    <row r="63507" spans="1:2" x14ac:dyDescent="0.25">
      <c r="A63507" t="s">
        <v>63505</v>
      </c>
      <c r="B63507" t="str">
        <f t="shared" si="992"/>
        <v>Harloff</v>
      </c>
    </row>
    <row r="63508" spans="1:2" x14ac:dyDescent="0.25">
      <c r="A63508" t="s">
        <v>63506</v>
      </c>
      <c r="B63508" t="str">
        <f t="shared" si="992"/>
        <v>Hardyman</v>
      </c>
    </row>
    <row r="63509" spans="1:2" x14ac:dyDescent="0.25">
      <c r="A63509" t="s">
        <v>63507</v>
      </c>
      <c r="B63509" t="str">
        <f t="shared" si="992"/>
        <v>Hards</v>
      </c>
    </row>
    <row r="63510" spans="1:2" x14ac:dyDescent="0.25">
      <c r="A63510" t="s">
        <v>63508</v>
      </c>
      <c r="B63510" t="str">
        <f t="shared" si="992"/>
        <v>Hardrict</v>
      </c>
    </row>
    <row r="63511" spans="1:2" x14ac:dyDescent="0.25">
      <c r="A63511" t="s">
        <v>63509</v>
      </c>
      <c r="B63511" t="str">
        <f t="shared" si="992"/>
        <v>Hardmon</v>
      </c>
    </row>
    <row r="63512" spans="1:2" x14ac:dyDescent="0.25">
      <c r="A63512" t="s">
        <v>63510</v>
      </c>
      <c r="B63512" t="str">
        <f t="shared" si="992"/>
        <v>Hardigree</v>
      </c>
    </row>
    <row r="63513" spans="1:2" x14ac:dyDescent="0.25">
      <c r="A63513" t="s">
        <v>63511</v>
      </c>
      <c r="B63513" t="str">
        <f t="shared" si="992"/>
        <v>Hardenburg</v>
      </c>
    </row>
    <row r="63514" spans="1:2" x14ac:dyDescent="0.25">
      <c r="A63514" t="s">
        <v>63512</v>
      </c>
      <c r="B63514" t="str">
        <f t="shared" si="992"/>
        <v>Hardell</v>
      </c>
    </row>
    <row r="63515" spans="1:2" x14ac:dyDescent="0.25">
      <c r="A63515" t="s">
        <v>63513</v>
      </c>
      <c r="B63515" t="str">
        <f t="shared" si="992"/>
        <v>Hardebeck</v>
      </c>
    </row>
    <row r="63516" spans="1:2" x14ac:dyDescent="0.25">
      <c r="A63516" t="s">
        <v>63514</v>
      </c>
      <c r="B63516" t="str">
        <f t="shared" si="992"/>
        <v>Hardaman</v>
      </c>
    </row>
    <row r="63517" spans="1:2" x14ac:dyDescent="0.25">
      <c r="A63517" t="s">
        <v>63515</v>
      </c>
      <c r="B63517" t="str">
        <f t="shared" si="992"/>
        <v>Hardaker</v>
      </c>
    </row>
    <row r="63518" spans="1:2" x14ac:dyDescent="0.25">
      <c r="A63518" t="s">
        <v>63516</v>
      </c>
      <c r="B63518" t="str">
        <f t="shared" si="992"/>
        <v>Harcey</v>
      </c>
    </row>
    <row r="63519" spans="1:2" x14ac:dyDescent="0.25">
      <c r="A63519" t="s">
        <v>63517</v>
      </c>
      <c r="B63519" t="str">
        <f t="shared" si="992"/>
        <v>Harbick</v>
      </c>
    </row>
    <row r="63520" spans="1:2" x14ac:dyDescent="0.25">
      <c r="A63520" t="s">
        <v>63518</v>
      </c>
      <c r="B63520" t="str">
        <f t="shared" si="992"/>
        <v>Harajli</v>
      </c>
    </row>
    <row r="63521" spans="1:2" x14ac:dyDescent="0.25">
      <c r="A63521" t="s">
        <v>63519</v>
      </c>
      <c r="B63521" t="str">
        <f t="shared" si="992"/>
        <v>Happer</v>
      </c>
    </row>
    <row r="63522" spans="1:2" x14ac:dyDescent="0.25">
      <c r="A63522" t="s">
        <v>63520</v>
      </c>
      <c r="B63522" t="str">
        <f t="shared" si="992"/>
        <v>Hapgood</v>
      </c>
    </row>
    <row r="63523" spans="1:2" x14ac:dyDescent="0.25">
      <c r="A63523" t="s">
        <v>63521</v>
      </c>
      <c r="B63523" t="str">
        <f t="shared" si="992"/>
        <v>Hanstein</v>
      </c>
    </row>
    <row r="63524" spans="1:2" x14ac:dyDescent="0.25">
      <c r="A63524" t="s">
        <v>63522</v>
      </c>
      <c r="B63524" t="str">
        <f t="shared" si="992"/>
        <v>Hansbury</v>
      </c>
    </row>
    <row r="63525" spans="1:2" x14ac:dyDescent="0.25">
      <c r="A63525" t="s">
        <v>63523</v>
      </c>
      <c r="B63525" t="str">
        <f t="shared" si="992"/>
        <v>Hanold</v>
      </c>
    </row>
    <row r="63526" spans="1:2" x14ac:dyDescent="0.25">
      <c r="A63526" t="s">
        <v>63524</v>
      </c>
      <c r="B63526" t="str">
        <f t="shared" si="992"/>
        <v>Hanohano</v>
      </c>
    </row>
    <row r="63527" spans="1:2" x14ac:dyDescent="0.25">
      <c r="A63527" t="s">
        <v>63525</v>
      </c>
      <c r="B63527" t="str">
        <f t="shared" si="992"/>
        <v>Hano</v>
      </c>
    </row>
    <row r="63528" spans="1:2" x14ac:dyDescent="0.25">
      <c r="A63528" t="s">
        <v>63526</v>
      </c>
      <c r="B63528" t="str">
        <f t="shared" si="992"/>
        <v>Hanns</v>
      </c>
    </row>
    <row r="63529" spans="1:2" x14ac:dyDescent="0.25">
      <c r="A63529" t="s">
        <v>63527</v>
      </c>
      <c r="B63529" t="str">
        <f t="shared" si="992"/>
        <v>Hannifan</v>
      </c>
    </row>
    <row r="63530" spans="1:2" x14ac:dyDescent="0.25">
      <c r="A63530" t="s">
        <v>63528</v>
      </c>
      <c r="B63530" t="str">
        <f t="shared" si="992"/>
        <v>Hannes</v>
      </c>
    </row>
    <row r="63531" spans="1:2" x14ac:dyDescent="0.25">
      <c r="A63531" t="s">
        <v>63529</v>
      </c>
      <c r="B63531" t="str">
        <f t="shared" si="992"/>
        <v>Hanko</v>
      </c>
    </row>
    <row r="63532" spans="1:2" x14ac:dyDescent="0.25">
      <c r="A63532" t="s">
        <v>63530</v>
      </c>
      <c r="B63532" t="str">
        <f t="shared" si="992"/>
        <v>Hanis</v>
      </c>
    </row>
    <row r="63533" spans="1:2" x14ac:dyDescent="0.25">
      <c r="A63533" t="s">
        <v>63531</v>
      </c>
      <c r="B63533" t="str">
        <f t="shared" si="992"/>
        <v>Hanenkrat</v>
      </c>
    </row>
    <row r="63534" spans="1:2" x14ac:dyDescent="0.25">
      <c r="A63534" t="s">
        <v>63532</v>
      </c>
      <c r="B63534" t="str">
        <f t="shared" si="992"/>
        <v>Hanemann</v>
      </c>
    </row>
    <row r="63535" spans="1:2" x14ac:dyDescent="0.25">
      <c r="A63535" t="s">
        <v>63533</v>
      </c>
      <c r="B63535" t="str">
        <f t="shared" si="992"/>
        <v>Hanek</v>
      </c>
    </row>
    <row r="63536" spans="1:2" x14ac:dyDescent="0.25">
      <c r="A63536" t="s">
        <v>63534</v>
      </c>
      <c r="B63536" t="str">
        <f t="shared" si="992"/>
        <v>Handzel</v>
      </c>
    </row>
    <row r="63537" spans="1:2" x14ac:dyDescent="0.25">
      <c r="A63537" t="s">
        <v>63535</v>
      </c>
      <c r="B63537" t="str">
        <f t="shared" si="992"/>
        <v>Handwerker</v>
      </c>
    </row>
    <row r="63538" spans="1:2" x14ac:dyDescent="0.25">
      <c r="A63538" t="s">
        <v>63536</v>
      </c>
      <c r="B63538" t="str">
        <f t="shared" si="992"/>
        <v>Handwerk</v>
      </c>
    </row>
    <row r="63539" spans="1:2" x14ac:dyDescent="0.25">
      <c r="A63539" t="s">
        <v>63537</v>
      </c>
      <c r="B63539" t="str">
        <f t="shared" si="992"/>
        <v>Handsaker</v>
      </c>
    </row>
    <row r="63540" spans="1:2" x14ac:dyDescent="0.25">
      <c r="A63540" t="s">
        <v>63538</v>
      </c>
      <c r="B63540" t="str">
        <f t="shared" si="992"/>
        <v>Handrick</v>
      </c>
    </row>
    <row r="63541" spans="1:2" x14ac:dyDescent="0.25">
      <c r="A63541" t="s">
        <v>63539</v>
      </c>
      <c r="B63541" t="str">
        <f t="shared" si="992"/>
        <v>Handelsman</v>
      </c>
    </row>
    <row r="63542" spans="1:2" x14ac:dyDescent="0.25">
      <c r="A63542" t="s">
        <v>63540</v>
      </c>
      <c r="B63542" t="str">
        <f t="shared" si="992"/>
        <v>Handal</v>
      </c>
    </row>
    <row r="63543" spans="1:2" x14ac:dyDescent="0.25">
      <c r="A63543" t="s">
        <v>63541</v>
      </c>
      <c r="B63543" t="str">
        <f t="shared" si="992"/>
        <v>Hancin</v>
      </c>
    </row>
    <row r="63544" spans="1:2" x14ac:dyDescent="0.25">
      <c r="A63544" t="s">
        <v>63542</v>
      </c>
      <c r="B63544" t="str">
        <f t="shared" si="992"/>
        <v>Hanbury</v>
      </c>
    </row>
    <row r="63545" spans="1:2" x14ac:dyDescent="0.25">
      <c r="A63545" t="s">
        <v>63543</v>
      </c>
      <c r="B63545" t="str">
        <f t="shared" si="992"/>
        <v>Hanaway</v>
      </c>
    </row>
    <row r="63546" spans="1:2" x14ac:dyDescent="0.25">
      <c r="A63546" t="s">
        <v>63544</v>
      </c>
      <c r="B63546" t="str">
        <f t="shared" si="992"/>
        <v>Hanahan</v>
      </c>
    </row>
    <row r="63547" spans="1:2" x14ac:dyDescent="0.25">
      <c r="A63547" t="s">
        <v>63545</v>
      </c>
      <c r="B63547" t="str">
        <f t="shared" si="992"/>
        <v>Hams</v>
      </c>
    </row>
    <row r="63548" spans="1:2" x14ac:dyDescent="0.25">
      <c r="A63548" t="s">
        <v>63546</v>
      </c>
      <c r="B63548" t="str">
        <f t="shared" si="992"/>
        <v>Hammerly</v>
      </c>
    </row>
    <row r="63549" spans="1:2" x14ac:dyDescent="0.25">
      <c r="A63549" t="s">
        <v>63547</v>
      </c>
      <c r="B63549" t="str">
        <f t="shared" si="992"/>
        <v>Hammeren</v>
      </c>
    </row>
    <row r="63550" spans="1:2" x14ac:dyDescent="0.25">
      <c r="A63550" t="s">
        <v>63548</v>
      </c>
      <c r="B63550" t="str">
        <f t="shared" si="992"/>
        <v>Hammatt</v>
      </c>
    </row>
    <row r="63551" spans="1:2" x14ac:dyDescent="0.25">
      <c r="A63551" t="s">
        <v>63549</v>
      </c>
      <c r="B63551" t="str">
        <f t="shared" si="992"/>
        <v>Hammarlund</v>
      </c>
    </row>
    <row r="63552" spans="1:2" x14ac:dyDescent="0.25">
      <c r="A63552" t="s">
        <v>63550</v>
      </c>
      <c r="B63552" t="str">
        <f t="shared" si="992"/>
        <v>Hamling</v>
      </c>
    </row>
    <row r="63553" spans="1:2" x14ac:dyDescent="0.25">
      <c r="A63553" t="s">
        <v>63551</v>
      </c>
      <c r="B63553" t="str">
        <f t="shared" si="992"/>
        <v>Hamiss</v>
      </c>
    </row>
    <row r="63554" spans="1:2" x14ac:dyDescent="0.25">
      <c r="A63554" t="s">
        <v>63552</v>
      </c>
      <c r="B63554" t="str">
        <f t="shared" ref="B63554:B63617" si="993">PROPER(A63554)</f>
        <v>Hamiel</v>
      </c>
    </row>
    <row r="63555" spans="1:2" x14ac:dyDescent="0.25">
      <c r="A63555" t="s">
        <v>63553</v>
      </c>
      <c r="B63555" t="str">
        <f t="shared" si="993"/>
        <v>Hamelinck</v>
      </c>
    </row>
    <row r="63556" spans="1:2" x14ac:dyDescent="0.25">
      <c r="A63556" t="s">
        <v>63554</v>
      </c>
      <c r="B63556" t="str">
        <f t="shared" si="993"/>
        <v>Hambrecht</v>
      </c>
    </row>
    <row r="63557" spans="1:2" x14ac:dyDescent="0.25">
      <c r="A63557" t="s">
        <v>63555</v>
      </c>
      <c r="B63557" t="str">
        <f t="shared" si="993"/>
        <v>Halo</v>
      </c>
    </row>
    <row r="63558" spans="1:2" x14ac:dyDescent="0.25">
      <c r="A63558" t="s">
        <v>63556</v>
      </c>
      <c r="B63558" t="str">
        <f t="shared" si="993"/>
        <v>Hallinger</v>
      </c>
    </row>
    <row r="63559" spans="1:2" x14ac:dyDescent="0.25">
      <c r="A63559" t="s">
        <v>63557</v>
      </c>
      <c r="B63559" t="str">
        <f t="shared" si="993"/>
        <v>Hallick</v>
      </c>
    </row>
    <row r="63560" spans="1:2" x14ac:dyDescent="0.25">
      <c r="A63560" t="s">
        <v>63558</v>
      </c>
      <c r="B63560" t="str">
        <f t="shared" si="993"/>
        <v>Halifax</v>
      </c>
    </row>
    <row r="63561" spans="1:2" x14ac:dyDescent="0.25">
      <c r="A63561" t="s">
        <v>63559</v>
      </c>
      <c r="B63561" t="str">
        <f t="shared" si="993"/>
        <v>Halgrimson</v>
      </c>
    </row>
    <row r="63562" spans="1:2" x14ac:dyDescent="0.25">
      <c r="A63562" t="s">
        <v>63560</v>
      </c>
      <c r="B63562" t="str">
        <f t="shared" si="993"/>
        <v>Halfmann</v>
      </c>
    </row>
    <row r="63563" spans="1:2" x14ac:dyDescent="0.25">
      <c r="A63563" t="s">
        <v>63561</v>
      </c>
      <c r="B63563" t="str">
        <f t="shared" si="993"/>
        <v>Halder</v>
      </c>
    </row>
    <row r="63564" spans="1:2" x14ac:dyDescent="0.25">
      <c r="A63564" t="s">
        <v>63562</v>
      </c>
      <c r="B63564" t="str">
        <f t="shared" si="993"/>
        <v>Hald</v>
      </c>
    </row>
    <row r="63565" spans="1:2" x14ac:dyDescent="0.25">
      <c r="A63565" t="s">
        <v>63563</v>
      </c>
      <c r="B63565" t="str">
        <f t="shared" si="993"/>
        <v>Halburnt</v>
      </c>
    </row>
    <row r="63566" spans="1:2" x14ac:dyDescent="0.25">
      <c r="A63566" t="s">
        <v>63564</v>
      </c>
      <c r="B63566" t="str">
        <f t="shared" si="993"/>
        <v>Halberstam</v>
      </c>
    </row>
    <row r="63567" spans="1:2" x14ac:dyDescent="0.25">
      <c r="A63567" t="s">
        <v>63565</v>
      </c>
      <c r="B63567" t="str">
        <f t="shared" si="993"/>
        <v>Halaby</v>
      </c>
    </row>
    <row r="63568" spans="1:2" x14ac:dyDescent="0.25">
      <c r="A63568" t="s">
        <v>63566</v>
      </c>
      <c r="B63568" t="str">
        <f t="shared" si="993"/>
        <v>Haker</v>
      </c>
    </row>
    <row r="63569" spans="1:2" x14ac:dyDescent="0.25">
      <c r="A63569" t="s">
        <v>63567</v>
      </c>
      <c r="B63569" t="str">
        <f t="shared" si="993"/>
        <v>Haken</v>
      </c>
    </row>
    <row r="63570" spans="1:2" x14ac:dyDescent="0.25">
      <c r="A63570" t="s">
        <v>63568</v>
      </c>
      <c r="B63570" t="str">
        <f t="shared" si="993"/>
        <v>Haine</v>
      </c>
    </row>
    <row r="63571" spans="1:2" x14ac:dyDescent="0.25">
      <c r="A63571" t="s">
        <v>63569</v>
      </c>
      <c r="B63571" t="str">
        <f t="shared" si="993"/>
        <v>Hagos</v>
      </c>
    </row>
    <row r="63572" spans="1:2" x14ac:dyDescent="0.25">
      <c r="A63572" t="s">
        <v>63570</v>
      </c>
      <c r="B63572" t="str">
        <f t="shared" si="993"/>
        <v>Hagmaier</v>
      </c>
    </row>
    <row r="63573" spans="1:2" x14ac:dyDescent="0.25">
      <c r="A63573" t="s">
        <v>63571</v>
      </c>
      <c r="B63573" t="str">
        <f t="shared" si="993"/>
        <v>Hagenson</v>
      </c>
    </row>
    <row r="63574" spans="1:2" x14ac:dyDescent="0.25">
      <c r="A63574" t="s">
        <v>63572</v>
      </c>
      <c r="B63574" t="str">
        <f t="shared" si="993"/>
        <v>Hagene</v>
      </c>
    </row>
    <row r="63575" spans="1:2" x14ac:dyDescent="0.25">
      <c r="A63575" t="s">
        <v>63573</v>
      </c>
      <c r="B63575" t="str">
        <f t="shared" si="993"/>
        <v>Hagenbrok</v>
      </c>
    </row>
    <row r="63576" spans="1:2" x14ac:dyDescent="0.25">
      <c r="A63576" t="s">
        <v>63574</v>
      </c>
      <c r="B63576" t="str">
        <f t="shared" si="993"/>
        <v>Hagenbaugh</v>
      </c>
    </row>
    <row r="63577" spans="1:2" x14ac:dyDescent="0.25">
      <c r="A63577" t="s">
        <v>63575</v>
      </c>
      <c r="B63577" t="str">
        <f t="shared" si="993"/>
        <v>Hafter</v>
      </c>
    </row>
    <row r="63578" spans="1:2" x14ac:dyDescent="0.25">
      <c r="A63578" t="s">
        <v>63576</v>
      </c>
      <c r="B63578" t="str">
        <f t="shared" si="993"/>
        <v>Haffling</v>
      </c>
    </row>
    <row r="63579" spans="1:2" x14ac:dyDescent="0.25">
      <c r="A63579" t="s">
        <v>63577</v>
      </c>
      <c r="B63579" t="str">
        <f t="shared" si="993"/>
        <v>Haeger</v>
      </c>
    </row>
    <row r="63580" spans="1:2" x14ac:dyDescent="0.25">
      <c r="A63580" t="s">
        <v>63578</v>
      </c>
      <c r="B63580" t="str">
        <f t="shared" si="993"/>
        <v>Haegele</v>
      </c>
    </row>
    <row r="63581" spans="1:2" x14ac:dyDescent="0.25">
      <c r="A63581" t="s">
        <v>63579</v>
      </c>
      <c r="B63581" t="str">
        <f t="shared" si="993"/>
        <v>Hade</v>
      </c>
    </row>
    <row r="63582" spans="1:2" x14ac:dyDescent="0.25">
      <c r="A63582" t="s">
        <v>63580</v>
      </c>
      <c r="B63582" t="str">
        <f t="shared" si="993"/>
        <v>Hadder</v>
      </c>
    </row>
    <row r="63583" spans="1:2" x14ac:dyDescent="0.25">
      <c r="A63583" t="s">
        <v>63581</v>
      </c>
      <c r="B63583" t="str">
        <f t="shared" si="993"/>
        <v>Hadcock</v>
      </c>
    </row>
    <row r="63584" spans="1:2" x14ac:dyDescent="0.25">
      <c r="A63584" t="s">
        <v>63582</v>
      </c>
      <c r="B63584" t="str">
        <f t="shared" si="993"/>
        <v>Haczynski</v>
      </c>
    </row>
    <row r="63585" spans="1:2" x14ac:dyDescent="0.25">
      <c r="A63585" t="s">
        <v>63583</v>
      </c>
      <c r="B63585" t="str">
        <f t="shared" si="993"/>
        <v>Hackle</v>
      </c>
    </row>
    <row r="63586" spans="1:2" x14ac:dyDescent="0.25">
      <c r="A63586" t="s">
        <v>63584</v>
      </c>
      <c r="B63586" t="str">
        <f t="shared" si="993"/>
        <v>Hachigian</v>
      </c>
    </row>
    <row r="63587" spans="1:2" x14ac:dyDescent="0.25">
      <c r="A63587" t="s">
        <v>63585</v>
      </c>
      <c r="B63587" t="str">
        <f t="shared" si="993"/>
        <v>Hachez</v>
      </c>
    </row>
    <row r="63588" spans="1:2" x14ac:dyDescent="0.25">
      <c r="A63588" t="s">
        <v>63586</v>
      </c>
      <c r="B63588" t="str">
        <f t="shared" si="993"/>
        <v>Habrock</v>
      </c>
    </row>
    <row r="63589" spans="1:2" x14ac:dyDescent="0.25">
      <c r="A63589" t="s">
        <v>63587</v>
      </c>
      <c r="B63589" t="str">
        <f t="shared" si="993"/>
        <v>Habowski</v>
      </c>
    </row>
    <row r="63590" spans="1:2" x14ac:dyDescent="0.25">
      <c r="A63590" t="s">
        <v>63588</v>
      </c>
      <c r="B63590" t="str">
        <f t="shared" si="993"/>
        <v>Habina</v>
      </c>
    </row>
    <row r="63591" spans="1:2" x14ac:dyDescent="0.25">
      <c r="A63591" t="s">
        <v>63589</v>
      </c>
      <c r="B63591" t="str">
        <f t="shared" si="993"/>
        <v>Haberkamp</v>
      </c>
    </row>
    <row r="63592" spans="1:2" x14ac:dyDescent="0.25">
      <c r="A63592" t="s">
        <v>63590</v>
      </c>
      <c r="B63592" t="str">
        <f t="shared" si="993"/>
        <v>Habben</v>
      </c>
    </row>
    <row r="63593" spans="1:2" x14ac:dyDescent="0.25">
      <c r="A63593" t="s">
        <v>63591</v>
      </c>
      <c r="B63593" t="str">
        <f t="shared" si="993"/>
        <v>Habash</v>
      </c>
    </row>
    <row r="63594" spans="1:2" x14ac:dyDescent="0.25">
      <c r="A63594" t="s">
        <v>63592</v>
      </c>
      <c r="B63594" t="str">
        <f t="shared" si="993"/>
        <v>Haaby</v>
      </c>
    </row>
    <row r="63595" spans="1:2" x14ac:dyDescent="0.25">
      <c r="A63595" t="s">
        <v>63593</v>
      </c>
      <c r="B63595" t="str">
        <f t="shared" si="993"/>
        <v>Gyatso</v>
      </c>
    </row>
    <row r="63596" spans="1:2" x14ac:dyDescent="0.25">
      <c r="A63596" t="s">
        <v>63594</v>
      </c>
      <c r="B63596" t="str">
        <f t="shared" si="993"/>
        <v>Gwalthney</v>
      </c>
    </row>
    <row r="63597" spans="1:2" x14ac:dyDescent="0.25">
      <c r="A63597" t="s">
        <v>63595</v>
      </c>
      <c r="B63597" t="str">
        <f t="shared" si="993"/>
        <v>Guziec</v>
      </c>
    </row>
    <row r="63598" spans="1:2" x14ac:dyDescent="0.25">
      <c r="A63598" t="s">
        <v>63596</v>
      </c>
      <c r="B63598" t="str">
        <f t="shared" si="993"/>
        <v>Guziak</v>
      </c>
    </row>
    <row r="63599" spans="1:2" x14ac:dyDescent="0.25">
      <c r="A63599" t="s">
        <v>63597</v>
      </c>
      <c r="B63599" t="str">
        <f t="shared" si="993"/>
        <v>Guys</v>
      </c>
    </row>
    <row r="63600" spans="1:2" x14ac:dyDescent="0.25">
      <c r="A63600" t="s">
        <v>63598</v>
      </c>
      <c r="B63600" t="str">
        <f t="shared" si="993"/>
        <v>Guynup</v>
      </c>
    </row>
    <row r="63601" spans="1:2" x14ac:dyDescent="0.25">
      <c r="A63601" t="s">
        <v>63599</v>
      </c>
      <c r="B63601" t="str">
        <f t="shared" si="993"/>
        <v>Gutzwiller</v>
      </c>
    </row>
    <row r="63602" spans="1:2" x14ac:dyDescent="0.25">
      <c r="A63602" t="s">
        <v>63600</v>
      </c>
      <c r="B63602" t="str">
        <f t="shared" si="993"/>
        <v>Guttmann</v>
      </c>
    </row>
    <row r="63603" spans="1:2" x14ac:dyDescent="0.25">
      <c r="A63603" t="s">
        <v>63601</v>
      </c>
      <c r="B63603" t="str">
        <f t="shared" si="993"/>
        <v>Gutting</v>
      </c>
    </row>
    <row r="63604" spans="1:2" x14ac:dyDescent="0.25">
      <c r="A63604" t="s">
        <v>63602</v>
      </c>
      <c r="B63604" t="str">
        <f t="shared" si="993"/>
        <v>Gutteridge</v>
      </c>
    </row>
    <row r="63605" spans="1:2" x14ac:dyDescent="0.25">
      <c r="A63605" t="s">
        <v>63603</v>
      </c>
      <c r="B63605" t="str">
        <f t="shared" si="993"/>
        <v>Guterrez</v>
      </c>
    </row>
    <row r="63606" spans="1:2" x14ac:dyDescent="0.25">
      <c r="A63606" t="s">
        <v>63604</v>
      </c>
      <c r="B63606" t="str">
        <f t="shared" si="993"/>
        <v>Guszak</v>
      </c>
    </row>
    <row r="63607" spans="1:2" x14ac:dyDescent="0.25">
      <c r="A63607" t="s">
        <v>63605</v>
      </c>
      <c r="B63607" t="str">
        <f t="shared" si="993"/>
        <v>Gusky</v>
      </c>
    </row>
    <row r="63608" spans="1:2" x14ac:dyDescent="0.25">
      <c r="A63608" t="s">
        <v>63606</v>
      </c>
      <c r="B63608" t="str">
        <f t="shared" si="993"/>
        <v>Gusciora</v>
      </c>
    </row>
    <row r="63609" spans="1:2" x14ac:dyDescent="0.25">
      <c r="A63609" t="s">
        <v>63607</v>
      </c>
      <c r="B63609" t="str">
        <f t="shared" si="993"/>
        <v>Gurry</v>
      </c>
    </row>
    <row r="63610" spans="1:2" x14ac:dyDescent="0.25">
      <c r="A63610" t="s">
        <v>63608</v>
      </c>
      <c r="B63610" t="str">
        <f t="shared" si="993"/>
        <v>Gurrieri</v>
      </c>
    </row>
    <row r="63611" spans="1:2" x14ac:dyDescent="0.25">
      <c r="A63611" t="s">
        <v>63609</v>
      </c>
      <c r="B63611" t="str">
        <f t="shared" si="993"/>
        <v>Guritz</v>
      </c>
    </row>
    <row r="63612" spans="1:2" x14ac:dyDescent="0.25">
      <c r="A63612" t="s">
        <v>63610</v>
      </c>
      <c r="B63612" t="str">
        <f t="shared" si="993"/>
        <v>Gunst</v>
      </c>
    </row>
    <row r="63613" spans="1:2" x14ac:dyDescent="0.25">
      <c r="A63613" t="s">
        <v>63611</v>
      </c>
      <c r="B63613" t="str">
        <f t="shared" si="993"/>
        <v>Gundry</v>
      </c>
    </row>
    <row r="63614" spans="1:2" x14ac:dyDescent="0.25">
      <c r="A63614" t="s">
        <v>63612</v>
      </c>
      <c r="B63614" t="str">
        <f t="shared" si="993"/>
        <v>Gundert</v>
      </c>
    </row>
    <row r="63615" spans="1:2" x14ac:dyDescent="0.25">
      <c r="A63615" t="s">
        <v>63613</v>
      </c>
      <c r="B63615" t="str">
        <f t="shared" si="993"/>
        <v>Gulsvig</v>
      </c>
    </row>
    <row r="63616" spans="1:2" x14ac:dyDescent="0.25">
      <c r="A63616" t="s">
        <v>63614</v>
      </c>
      <c r="B63616" t="str">
        <f t="shared" si="993"/>
        <v>Gulisano</v>
      </c>
    </row>
    <row r="63617" spans="1:2" x14ac:dyDescent="0.25">
      <c r="A63617" t="s">
        <v>63615</v>
      </c>
      <c r="B63617" t="str">
        <f t="shared" si="993"/>
        <v>Gulinson</v>
      </c>
    </row>
    <row r="63618" spans="1:2" x14ac:dyDescent="0.25">
      <c r="A63618" t="s">
        <v>63616</v>
      </c>
      <c r="B63618" t="str">
        <f t="shared" ref="B63618:B63681" si="994">PROPER(A63618)</f>
        <v>Guittar</v>
      </c>
    </row>
    <row r="63619" spans="1:2" x14ac:dyDescent="0.25">
      <c r="A63619" t="s">
        <v>63617</v>
      </c>
      <c r="B63619" t="str">
        <f t="shared" si="994"/>
        <v>Guitard</v>
      </c>
    </row>
    <row r="63620" spans="1:2" x14ac:dyDescent="0.25">
      <c r="A63620" t="s">
        <v>63618</v>
      </c>
      <c r="B63620" t="str">
        <f t="shared" si="994"/>
        <v>Guisti</v>
      </c>
    </row>
    <row r="63621" spans="1:2" x14ac:dyDescent="0.25">
      <c r="A63621" t="s">
        <v>63619</v>
      </c>
      <c r="B63621" t="str">
        <f t="shared" si="994"/>
        <v>Guiski</v>
      </c>
    </row>
    <row r="63622" spans="1:2" x14ac:dyDescent="0.25">
      <c r="A63622" t="s">
        <v>63620</v>
      </c>
      <c r="B63622" t="str">
        <f t="shared" si="994"/>
        <v>Guinto</v>
      </c>
    </row>
    <row r="63623" spans="1:2" x14ac:dyDescent="0.25">
      <c r="A63623" t="s">
        <v>63621</v>
      </c>
      <c r="B63623" t="str">
        <f t="shared" si="994"/>
        <v>Guinther</v>
      </c>
    </row>
    <row r="63624" spans="1:2" x14ac:dyDescent="0.25">
      <c r="A63624" t="s">
        <v>63622</v>
      </c>
      <c r="B63624" t="str">
        <f t="shared" si="994"/>
        <v>Guinnip</v>
      </c>
    </row>
    <row r="63625" spans="1:2" x14ac:dyDescent="0.25">
      <c r="A63625" t="s">
        <v>63623</v>
      </c>
      <c r="B63625" t="str">
        <f t="shared" si="994"/>
        <v>Guilliam</v>
      </c>
    </row>
    <row r="63626" spans="1:2" x14ac:dyDescent="0.25">
      <c r="A63626" t="s">
        <v>63624</v>
      </c>
      <c r="B63626" t="str">
        <f t="shared" si="994"/>
        <v>Guillerault</v>
      </c>
    </row>
    <row r="63627" spans="1:2" x14ac:dyDescent="0.25">
      <c r="A63627" t="s">
        <v>63625</v>
      </c>
      <c r="B63627" t="str">
        <f t="shared" si="994"/>
        <v>Guilfoil</v>
      </c>
    </row>
    <row r="63628" spans="1:2" x14ac:dyDescent="0.25">
      <c r="A63628" t="s">
        <v>63626</v>
      </c>
      <c r="B63628" t="str">
        <f t="shared" si="994"/>
        <v>Guijarro</v>
      </c>
    </row>
    <row r="63629" spans="1:2" x14ac:dyDescent="0.25">
      <c r="A63629" t="s">
        <v>63627</v>
      </c>
      <c r="B63629" t="str">
        <f t="shared" si="994"/>
        <v>Guidetti</v>
      </c>
    </row>
    <row r="63630" spans="1:2" x14ac:dyDescent="0.25">
      <c r="A63630" t="s">
        <v>63628</v>
      </c>
      <c r="B63630" t="str">
        <f t="shared" si="994"/>
        <v>Guiberteau</v>
      </c>
    </row>
    <row r="63631" spans="1:2" x14ac:dyDescent="0.25">
      <c r="A63631" t="s">
        <v>63629</v>
      </c>
      <c r="B63631" t="str">
        <f t="shared" si="994"/>
        <v>Guger</v>
      </c>
    </row>
    <row r="63632" spans="1:2" x14ac:dyDescent="0.25">
      <c r="A63632" t="s">
        <v>63630</v>
      </c>
      <c r="B63632" t="str">
        <f t="shared" si="994"/>
        <v>Guevera</v>
      </c>
    </row>
    <row r="63633" spans="1:2" x14ac:dyDescent="0.25">
      <c r="A63633" t="s">
        <v>63631</v>
      </c>
      <c r="B63633" t="str">
        <f t="shared" si="994"/>
        <v>Guetersloh</v>
      </c>
    </row>
    <row r="63634" spans="1:2" x14ac:dyDescent="0.25">
      <c r="A63634" t="s">
        <v>63632</v>
      </c>
      <c r="B63634" t="str">
        <f t="shared" si="994"/>
        <v>Guerini</v>
      </c>
    </row>
    <row r="63635" spans="1:2" x14ac:dyDescent="0.25">
      <c r="A63635" t="s">
        <v>63633</v>
      </c>
      <c r="B63635" t="str">
        <f t="shared" si="994"/>
        <v>Guella</v>
      </c>
    </row>
    <row r="63636" spans="1:2" x14ac:dyDescent="0.25">
      <c r="A63636" t="s">
        <v>63634</v>
      </c>
      <c r="B63636" t="str">
        <f t="shared" si="994"/>
        <v>Guedea</v>
      </c>
    </row>
    <row r="63637" spans="1:2" x14ac:dyDescent="0.25">
      <c r="A63637" t="s">
        <v>63635</v>
      </c>
      <c r="B63637" t="str">
        <f t="shared" si="994"/>
        <v>Guecho</v>
      </c>
    </row>
    <row r="63638" spans="1:2" x14ac:dyDescent="0.25">
      <c r="A63638" t="s">
        <v>63636</v>
      </c>
      <c r="B63638" t="str">
        <f t="shared" si="994"/>
        <v>Gudis</v>
      </c>
    </row>
    <row r="63639" spans="1:2" x14ac:dyDescent="0.25">
      <c r="A63639" t="s">
        <v>63637</v>
      </c>
      <c r="B63639" t="str">
        <f t="shared" si="994"/>
        <v>Guckin</v>
      </c>
    </row>
    <row r="63640" spans="1:2" x14ac:dyDescent="0.25">
      <c r="A63640" t="s">
        <v>63638</v>
      </c>
      <c r="B63640" t="str">
        <f t="shared" si="994"/>
        <v>Guberman</v>
      </c>
    </row>
    <row r="63641" spans="1:2" x14ac:dyDescent="0.25">
      <c r="A63641" t="s">
        <v>63639</v>
      </c>
      <c r="B63641" t="str">
        <f t="shared" si="994"/>
        <v>Guardipee</v>
      </c>
    </row>
    <row r="63642" spans="1:2" x14ac:dyDescent="0.25">
      <c r="A63642" t="s">
        <v>63640</v>
      </c>
      <c r="B63642" t="str">
        <f t="shared" si="994"/>
        <v>Guanio</v>
      </c>
    </row>
    <row r="63643" spans="1:2" x14ac:dyDescent="0.25">
      <c r="A63643" t="s">
        <v>63641</v>
      </c>
      <c r="B63643" t="str">
        <f t="shared" si="994"/>
        <v>Guagliardo</v>
      </c>
    </row>
    <row r="63644" spans="1:2" x14ac:dyDescent="0.25">
      <c r="A63644" t="s">
        <v>63642</v>
      </c>
      <c r="B63644" t="str">
        <f t="shared" si="994"/>
        <v>Grzegorek</v>
      </c>
    </row>
    <row r="63645" spans="1:2" x14ac:dyDescent="0.25">
      <c r="A63645" t="s">
        <v>63643</v>
      </c>
      <c r="B63645" t="str">
        <f t="shared" si="994"/>
        <v>Grybel</v>
      </c>
    </row>
    <row r="63646" spans="1:2" x14ac:dyDescent="0.25">
      <c r="A63646" t="s">
        <v>63644</v>
      </c>
      <c r="B63646" t="str">
        <f t="shared" si="994"/>
        <v>Grunst</v>
      </c>
    </row>
    <row r="63647" spans="1:2" x14ac:dyDescent="0.25">
      <c r="A63647" t="s">
        <v>63645</v>
      </c>
      <c r="B63647" t="str">
        <f t="shared" si="994"/>
        <v>Grunlien</v>
      </c>
    </row>
    <row r="63648" spans="1:2" x14ac:dyDescent="0.25">
      <c r="A63648" t="s">
        <v>63646</v>
      </c>
      <c r="B63648" t="str">
        <f t="shared" si="994"/>
        <v>Grundmeier</v>
      </c>
    </row>
    <row r="63649" spans="1:2" x14ac:dyDescent="0.25">
      <c r="A63649" t="s">
        <v>63647</v>
      </c>
      <c r="B63649" t="str">
        <f t="shared" si="994"/>
        <v>Grundhoefer</v>
      </c>
    </row>
    <row r="63650" spans="1:2" x14ac:dyDescent="0.25">
      <c r="A63650" t="s">
        <v>63648</v>
      </c>
      <c r="B63650" t="str">
        <f t="shared" si="994"/>
        <v>Grun</v>
      </c>
    </row>
    <row r="63651" spans="1:2" x14ac:dyDescent="0.25">
      <c r="A63651" t="s">
        <v>63649</v>
      </c>
      <c r="B63651" t="str">
        <f t="shared" si="994"/>
        <v>Grumer</v>
      </c>
    </row>
    <row r="63652" spans="1:2" x14ac:dyDescent="0.25">
      <c r="A63652" t="s">
        <v>63650</v>
      </c>
      <c r="B63652" t="str">
        <f t="shared" si="994"/>
        <v>Grum</v>
      </c>
    </row>
    <row r="63653" spans="1:2" x14ac:dyDescent="0.25">
      <c r="A63653" t="s">
        <v>63651</v>
      </c>
      <c r="B63653" t="str">
        <f t="shared" si="994"/>
        <v>Gruhn</v>
      </c>
    </row>
    <row r="63654" spans="1:2" x14ac:dyDescent="0.25">
      <c r="A63654" t="s">
        <v>63652</v>
      </c>
      <c r="B63654" t="str">
        <f t="shared" si="994"/>
        <v>Gruger</v>
      </c>
    </row>
    <row r="63655" spans="1:2" x14ac:dyDescent="0.25">
      <c r="A63655" t="s">
        <v>63653</v>
      </c>
      <c r="B63655" t="str">
        <f t="shared" si="994"/>
        <v>Grudt</v>
      </c>
    </row>
    <row r="63656" spans="1:2" x14ac:dyDescent="0.25">
      <c r="A63656" t="s">
        <v>63654</v>
      </c>
      <c r="B63656" t="str">
        <f t="shared" si="994"/>
        <v>Growney</v>
      </c>
    </row>
    <row r="63657" spans="1:2" x14ac:dyDescent="0.25">
      <c r="A63657" t="s">
        <v>63655</v>
      </c>
      <c r="B63657" t="str">
        <f t="shared" si="994"/>
        <v>Grotts</v>
      </c>
    </row>
    <row r="63658" spans="1:2" x14ac:dyDescent="0.25">
      <c r="A63658" t="s">
        <v>63656</v>
      </c>
      <c r="B63658" t="str">
        <f t="shared" si="994"/>
        <v>Groton</v>
      </c>
    </row>
    <row r="63659" spans="1:2" x14ac:dyDescent="0.25">
      <c r="A63659" t="s">
        <v>63657</v>
      </c>
      <c r="B63659" t="str">
        <f t="shared" si="994"/>
        <v>Grotelueschen</v>
      </c>
    </row>
    <row r="63660" spans="1:2" x14ac:dyDescent="0.25">
      <c r="A63660" t="s">
        <v>63658</v>
      </c>
      <c r="B63660" t="str">
        <f t="shared" si="994"/>
        <v>Grotberg</v>
      </c>
    </row>
    <row r="63661" spans="1:2" x14ac:dyDescent="0.25">
      <c r="A63661" t="s">
        <v>63659</v>
      </c>
      <c r="B63661" t="str">
        <f t="shared" si="994"/>
        <v>Grosswiler</v>
      </c>
    </row>
    <row r="63662" spans="1:2" x14ac:dyDescent="0.25">
      <c r="A63662" t="s">
        <v>63660</v>
      </c>
      <c r="B63662" t="str">
        <f t="shared" si="994"/>
        <v>Gronowski</v>
      </c>
    </row>
    <row r="63663" spans="1:2" x14ac:dyDescent="0.25">
      <c r="A63663" t="s">
        <v>63661</v>
      </c>
      <c r="B63663" t="str">
        <f t="shared" si="994"/>
        <v>Gronosky</v>
      </c>
    </row>
    <row r="63664" spans="1:2" x14ac:dyDescent="0.25">
      <c r="A63664" t="s">
        <v>63662</v>
      </c>
      <c r="B63664" t="str">
        <f t="shared" si="994"/>
        <v>Gronewald</v>
      </c>
    </row>
    <row r="63665" spans="1:2" x14ac:dyDescent="0.25">
      <c r="A63665" t="s">
        <v>63663</v>
      </c>
      <c r="B63665" t="str">
        <f t="shared" si="994"/>
        <v>Gronert</v>
      </c>
    </row>
    <row r="63666" spans="1:2" x14ac:dyDescent="0.25">
      <c r="A63666" t="s">
        <v>63664</v>
      </c>
      <c r="B63666" t="str">
        <f t="shared" si="994"/>
        <v>Groholski</v>
      </c>
    </row>
    <row r="63667" spans="1:2" x14ac:dyDescent="0.25">
      <c r="A63667" t="s">
        <v>63665</v>
      </c>
      <c r="B63667" t="str">
        <f t="shared" si="994"/>
        <v>Groetken</v>
      </c>
    </row>
    <row r="63668" spans="1:2" x14ac:dyDescent="0.25">
      <c r="A63668" t="s">
        <v>63666</v>
      </c>
      <c r="B63668" t="str">
        <f t="shared" si="994"/>
        <v>Groeschel</v>
      </c>
    </row>
    <row r="63669" spans="1:2" x14ac:dyDescent="0.25">
      <c r="A63669" t="s">
        <v>63667</v>
      </c>
      <c r="B63669" t="str">
        <f t="shared" si="994"/>
        <v>Groene</v>
      </c>
    </row>
    <row r="63670" spans="1:2" x14ac:dyDescent="0.25">
      <c r="A63670" t="s">
        <v>63668</v>
      </c>
      <c r="B63670" t="str">
        <f t="shared" si="994"/>
        <v>Grodecki</v>
      </c>
    </row>
    <row r="63671" spans="1:2" x14ac:dyDescent="0.25">
      <c r="A63671" t="s">
        <v>63669</v>
      </c>
      <c r="B63671" t="str">
        <f t="shared" si="994"/>
        <v>Groceman</v>
      </c>
    </row>
    <row r="63672" spans="1:2" x14ac:dyDescent="0.25">
      <c r="A63672" t="s">
        <v>63670</v>
      </c>
      <c r="B63672" t="str">
        <f t="shared" si="994"/>
        <v>Griswell</v>
      </c>
    </row>
    <row r="63673" spans="1:2" x14ac:dyDescent="0.25">
      <c r="A63673" t="s">
        <v>63671</v>
      </c>
      <c r="B63673" t="str">
        <f t="shared" si="994"/>
        <v>Griseta</v>
      </c>
    </row>
    <row r="63674" spans="1:2" x14ac:dyDescent="0.25">
      <c r="A63674" t="s">
        <v>63672</v>
      </c>
      <c r="B63674" t="str">
        <f t="shared" si="994"/>
        <v>Grinkley</v>
      </c>
    </row>
    <row r="63675" spans="1:2" x14ac:dyDescent="0.25">
      <c r="A63675" t="s">
        <v>63673</v>
      </c>
      <c r="B63675" t="str">
        <f t="shared" si="994"/>
        <v>Grinie</v>
      </c>
    </row>
    <row r="63676" spans="1:2" x14ac:dyDescent="0.25">
      <c r="A63676" t="s">
        <v>63674</v>
      </c>
      <c r="B63676" t="str">
        <f t="shared" si="994"/>
        <v>Grinberg</v>
      </c>
    </row>
    <row r="63677" spans="1:2" x14ac:dyDescent="0.25">
      <c r="A63677" t="s">
        <v>63675</v>
      </c>
      <c r="B63677" t="str">
        <f t="shared" si="994"/>
        <v>Grimmius</v>
      </c>
    </row>
    <row r="63678" spans="1:2" x14ac:dyDescent="0.25">
      <c r="A63678" t="s">
        <v>63676</v>
      </c>
      <c r="B63678" t="str">
        <f t="shared" si="994"/>
        <v>Grieme</v>
      </c>
    </row>
    <row r="63679" spans="1:2" x14ac:dyDescent="0.25">
      <c r="A63679" t="s">
        <v>63677</v>
      </c>
      <c r="B63679" t="str">
        <f t="shared" si="994"/>
        <v>Greytak</v>
      </c>
    </row>
    <row r="63680" spans="1:2" x14ac:dyDescent="0.25">
      <c r="A63680" t="s">
        <v>63678</v>
      </c>
      <c r="B63680" t="str">
        <f t="shared" si="994"/>
        <v>Grett</v>
      </c>
    </row>
    <row r="63681" spans="1:2" x14ac:dyDescent="0.25">
      <c r="A63681" t="s">
        <v>63679</v>
      </c>
      <c r="B63681" t="str">
        <f t="shared" si="994"/>
        <v>Grenke</v>
      </c>
    </row>
    <row r="63682" spans="1:2" x14ac:dyDescent="0.25">
      <c r="A63682" t="s">
        <v>63680</v>
      </c>
      <c r="B63682" t="str">
        <f t="shared" ref="B63682:B63745" si="995">PROPER(A63682)</f>
        <v>Grenda</v>
      </c>
    </row>
    <row r="63683" spans="1:2" x14ac:dyDescent="0.25">
      <c r="A63683" t="s">
        <v>63681</v>
      </c>
      <c r="B63683" t="str">
        <f t="shared" si="995"/>
        <v>Greinke</v>
      </c>
    </row>
    <row r="63684" spans="1:2" x14ac:dyDescent="0.25">
      <c r="A63684" t="s">
        <v>63682</v>
      </c>
      <c r="B63684" t="str">
        <f t="shared" si="995"/>
        <v>Greeves</v>
      </c>
    </row>
    <row r="63685" spans="1:2" x14ac:dyDescent="0.25">
      <c r="A63685" t="s">
        <v>63683</v>
      </c>
      <c r="B63685" t="str">
        <f t="shared" si="995"/>
        <v>Greever</v>
      </c>
    </row>
    <row r="63686" spans="1:2" x14ac:dyDescent="0.25">
      <c r="A63686" t="s">
        <v>63684</v>
      </c>
      <c r="B63686" t="str">
        <f t="shared" si="995"/>
        <v>Greet</v>
      </c>
    </row>
    <row r="63687" spans="1:2" x14ac:dyDescent="0.25">
      <c r="A63687" t="s">
        <v>63685</v>
      </c>
      <c r="B63687" t="str">
        <f t="shared" si="995"/>
        <v>Greenlun</v>
      </c>
    </row>
    <row r="63688" spans="1:2" x14ac:dyDescent="0.25">
      <c r="A63688" t="s">
        <v>63686</v>
      </c>
      <c r="B63688" t="str">
        <f t="shared" si="995"/>
        <v>Greenler</v>
      </c>
    </row>
    <row r="63689" spans="1:2" x14ac:dyDescent="0.25">
      <c r="A63689" t="s">
        <v>63687</v>
      </c>
      <c r="B63689" t="str">
        <f t="shared" si="995"/>
        <v>Greenham</v>
      </c>
    </row>
    <row r="63690" spans="1:2" x14ac:dyDescent="0.25">
      <c r="A63690" t="s">
        <v>63688</v>
      </c>
      <c r="B63690" t="str">
        <f t="shared" si="995"/>
        <v>Grebin</v>
      </c>
    </row>
    <row r="63691" spans="1:2" x14ac:dyDescent="0.25">
      <c r="A63691" t="s">
        <v>63689</v>
      </c>
      <c r="B63691" t="str">
        <f t="shared" si="995"/>
        <v>Grboyan</v>
      </c>
    </row>
    <row r="63692" spans="1:2" x14ac:dyDescent="0.25">
      <c r="A63692" t="s">
        <v>63690</v>
      </c>
      <c r="B63692" t="str">
        <f t="shared" si="995"/>
        <v>Grawburg</v>
      </c>
    </row>
    <row r="63693" spans="1:2" x14ac:dyDescent="0.25">
      <c r="A63693" t="s">
        <v>63691</v>
      </c>
      <c r="B63693" t="str">
        <f t="shared" si="995"/>
        <v>Grattelo</v>
      </c>
    </row>
    <row r="63694" spans="1:2" x14ac:dyDescent="0.25">
      <c r="A63694" t="s">
        <v>63692</v>
      </c>
      <c r="B63694" t="str">
        <f t="shared" si="995"/>
        <v>Grassham</v>
      </c>
    </row>
    <row r="63695" spans="1:2" x14ac:dyDescent="0.25">
      <c r="A63695" t="s">
        <v>63693</v>
      </c>
      <c r="B63695" t="str">
        <f t="shared" si="995"/>
        <v>Granvold</v>
      </c>
    </row>
    <row r="63696" spans="1:2" x14ac:dyDescent="0.25">
      <c r="A63696" t="s">
        <v>63694</v>
      </c>
      <c r="B63696" t="str">
        <f t="shared" si="995"/>
        <v>Granthan</v>
      </c>
    </row>
    <row r="63697" spans="1:2" x14ac:dyDescent="0.25">
      <c r="A63697" t="s">
        <v>63695</v>
      </c>
      <c r="B63697" t="str">
        <f t="shared" si="995"/>
        <v>Gransky</v>
      </c>
    </row>
    <row r="63698" spans="1:2" x14ac:dyDescent="0.25">
      <c r="A63698" t="s">
        <v>63696</v>
      </c>
      <c r="B63698" t="str">
        <f t="shared" si="995"/>
        <v>Grandolfo</v>
      </c>
    </row>
    <row r="63699" spans="1:2" x14ac:dyDescent="0.25">
      <c r="A63699" t="s">
        <v>63697</v>
      </c>
      <c r="B63699" t="str">
        <f t="shared" si="995"/>
        <v>Grandmaison</v>
      </c>
    </row>
    <row r="63700" spans="1:2" x14ac:dyDescent="0.25">
      <c r="A63700" t="s">
        <v>63698</v>
      </c>
      <c r="B63700" t="str">
        <f t="shared" si="995"/>
        <v>Grandchild</v>
      </c>
    </row>
    <row r="63701" spans="1:2" x14ac:dyDescent="0.25">
      <c r="A63701" t="s">
        <v>63699</v>
      </c>
      <c r="B63701" t="str">
        <f t="shared" si="995"/>
        <v>Granbois</v>
      </c>
    </row>
    <row r="63702" spans="1:2" x14ac:dyDescent="0.25">
      <c r="A63702" t="s">
        <v>63700</v>
      </c>
      <c r="B63702" t="str">
        <f t="shared" si="995"/>
        <v>Gramolini</v>
      </c>
    </row>
    <row r="63703" spans="1:2" x14ac:dyDescent="0.25">
      <c r="A63703" t="s">
        <v>63701</v>
      </c>
      <c r="B63703" t="str">
        <f t="shared" si="995"/>
        <v>Grammatica</v>
      </c>
    </row>
    <row r="63704" spans="1:2" x14ac:dyDescent="0.25">
      <c r="A63704" t="s">
        <v>63702</v>
      </c>
      <c r="B63704" t="str">
        <f t="shared" si="995"/>
        <v>Gramc</v>
      </c>
    </row>
    <row r="63705" spans="1:2" x14ac:dyDescent="0.25">
      <c r="A63705" t="s">
        <v>63703</v>
      </c>
      <c r="B63705" t="str">
        <f t="shared" si="995"/>
        <v>Grajek</v>
      </c>
    </row>
    <row r="63706" spans="1:2" x14ac:dyDescent="0.25">
      <c r="A63706" t="s">
        <v>63704</v>
      </c>
      <c r="B63706" t="str">
        <f t="shared" si="995"/>
        <v>Grahe</v>
      </c>
    </row>
    <row r="63707" spans="1:2" x14ac:dyDescent="0.25">
      <c r="A63707" t="s">
        <v>63705</v>
      </c>
      <c r="B63707" t="str">
        <f t="shared" si="995"/>
        <v>Gragson</v>
      </c>
    </row>
    <row r="63708" spans="1:2" x14ac:dyDescent="0.25">
      <c r="A63708" t="s">
        <v>63706</v>
      </c>
      <c r="B63708" t="str">
        <f t="shared" si="995"/>
        <v>Gragert</v>
      </c>
    </row>
    <row r="63709" spans="1:2" x14ac:dyDescent="0.25">
      <c r="A63709" t="s">
        <v>63707</v>
      </c>
      <c r="B63709" t="str">
        <f t="shared" si="995"/>
        <v>Grage</v>
      </c>
    </row>
    <row r="63710" spans="1:2" x14ac:dyDescent="0.25">
      <c r="A63710" t="s">
        <v>63708</v>
      </c>
      <c r="B63710" t="str">
        <f t="shared" si="995"/>
        <v>Grafenstein</v>
      </c>
    </row>
    <row r="63711" spans="1:2" x14ac:dyDescent="0.25">
      <c r="A63711" t="s">
        <v>63709</v>
      </c>
      <c r="B63711" t="str">
        <f t="shared" si="995"/>
        <v>Graetz</v>
      </c>
    </row>
    <row r="63712" spans="1:2" x14ac:dyDescent="0.25">
      <c r="A63712" t="s">
        <v>63710</v>
      </c>
      <c r="B63712" t="str">
        <f t="shared" si="995"/>
        <v>Gracely</v>
      </c>
    </row>
    <row r="63713" spans="1:2" x14ac:dyDescent="0.25">
      <c r="A63713" t="s">
        <v>63711</v>
      </c>
      <c r="B63713" t="str">
        <f t="shared" si="995"/>
        <v>Graceffo</v>
      </c>
    </row>
    <row r="63714" spans="1:2" x14ac:dyDescent="0.25">
      <c r="A63714" t="s">
        <v>63712</v>
      </c>
      <c r="B63714" t="str">
        <f t="shared" si="995"/>
        <v>Grabarczyk</v>
      </c>
    </row>
    <row r="63715" spans="1:2" x14ac:dyDescent="0.25">
      <c r="A63715" t="s">
        <v>63713</v>
      </c>
      <c r="B63715" t="str">
        <f t="shared" si="995"/>
        <v>Gouzalez</v>
      </c>
    </row>
    <row r="63716" spans="1:2" x14ac:dyDescent="0.25">
      <c r="A63716" t="s">
        <v>63714</v>
      </c>
      <c r="B63716" t="str">
        <f t="shared" si="995"/>
        <v>Gouse</v>
      </c>
    </row>
    <row r="63717" spans="1:2" x14ac:dyDescent="0.25">
      <c r="A63717" t="s">
        <v>63715</v>
      </c>
      <c r="B63717" t="str">
        <f t="shared" si="995"/>
        <v>Gourdin</v>
      </c>
    </row>
    <row r="63718" spans="1:2" x14ac:dyDescent="0.25">
      <c r="A63718" t="s">
        <v>63716</v>
      </c>
      <c r="B63718" t="str">
        <f t="shared" si="995"/>
        <v>Goudelock</v>
      </c>
    </row>
    <row r="63719" spans="1:2" x14ac:dyDescent="0.25">
      <c r="A63719" t="s">
        <v>63717</v>
      </c>
      <c r="B63719" t="str">
        <f t="shared" si="995"/>
        <v>Goud</v>
      </c>
    </row>
    <row r="63720" spans="1:2" x14ac:dyDescent="0.25">
      <c r="A63720" t="s">
        <v>63718</v>
      </c>
      <c r="B63720" t="str">
        <f t="shared" si="995"/>
        <v>Gottlob</v>
      </c>
    </row>
    <row r="63721" spans="1:2" x14ac:dyDescent="0.25">
      <c r="A63721" t="s">
        <v>63719</v>
      </c>
      <c r="B63721" t="str">
        <f t="shared" si="995"/>
        <v>Gottke</v>
      </c>
    </row>
    <row r="63722" spans="1:2" x14ac:dyDescent="0.25">
      <c r="A63722" t="s">
        <v>63720</v>
      </c>
      <c r="B63722" t="str">
        <f t="shared" si="995"/>
        <v>Gotthelf</v>
      </c>
    </row>
    <row r="63723" spans="1:2" x14ac:dyDescent="0.25">
      <c r="A63723" t="s">
        <v>63721</v>
      </c>
      <c r="B63723" t="str">
        <f t="shared" si="995"/>
        <v>Gotthard</v>
      </c>
    </row>
    <row r="63724" spans="1:2" x14ac:dyDescent="0.25">
      <c r="A63724" t="s">
        <v>63722</v>
      </c>
      <c r="B63724" t="str">
        <f t="shared" si="995"/>
        <v>Gotter</v>
      </c>
    </row>
    <row r="63725" spans="1:2" x14ac:dyDescent="0.25">
      <c r="A63725" t="s">
        <v>63723</v>
      </c>
      <c r="B63725" t="str">
        <f t="shared" si="995"/>
        <v>Gotsche</v>
      </c>
    </row>
    <row r="63726" spans="1:2" x14ac:dyDescent="0.25">
      <c r="A63726" t="s">
        <v>63724</v>
      </c>
      <c r="B63726" t="str">
        <f t="shared" si="995"/>
        <v>Gotschall</v>
      </c>
    </row>
    <row r="63727" spans="1:2" x14ac:dyDescent="0.25">
      <c r="A63727" t="s">
        <v>63725</v>
      </c>
      <c r="B63727" t="str">
        <f t="shared" si="995"/>
        <v>Gosz</v>
      </c>
    </row>
    <row r="63728" spans="1:2" x14ac:dyDescent="0.25">
      <c r="A63728" t="s">
        <v>63726</v>
      </c>
      <c r="B63728" t="str">
        <f t="shared" si="995"/>
        <v>Goston</v>
      </c>
    </row>
    <row r="63729" spans="1:2" x14ac:dyDescent="0.25">
      <c r="A63729" t="s">
        <v>63727</v>
      </c>
      <c r="B63729" t="str">
        <f t="shared" si="995"/>
        <v>Gossack</v>
      </c>
    </row>
    <row r="63730" spans="1:2" x14ac:dyDescent="0.25">
      <c r="A63730" t="s">
        <v>63728</v>
      </c>
      <c r="B63730" t="str">
        <f t="shared" si="995"/>
        <v>Gosdin</v>
      </c>
    </row>
    <row r="63731" spans="1:2" x14ac:dyDescent="0.25">
      <c r="A63731" t="s">
        <v>63729</v>
      </c>
      <c r="B63731" t="str">
        <f t="shared" si="995"/>
        <v>Gorz</v>
      </c>
    </row>
    <row r="63732" spans="1:2" x14ac:dyDescent="0.25">
      <c r="A63732" t="s">
        <v>63730</v>
      </c>
      <c r="B63732" t="str">
        <f t="shared" si="995"/>
        <v>Gorrill</v>
      </c>
    </row>
    <row r="63733" spans="1:2" x14ac:dyDescent="0.25">
      <c r="A63733" t="s">
        <v>63731</v>
      </c>
      <c r="B63733" t="str">
        <f t="shared" si="995"/>
        <v>Gornto</v>
      </c>
    </row>
    <row r="63734" spans="1:2" x14ac:dyDescent="0.25">
      <c r="A63734" t="s">
        <v>63732</v>
      </c>
      <c r="B63734" t="str">
        <f t="shared" si="995"/>
        <v>Gornie</v>
      </c>
    </row>
    <row r="63735" spans="1:2" x14ac:dyDescent="0.25">
      <c r="A63735" t="s">
        <v>63733</v>
      </c>
      <c r="B63735" t="str">
        <f t="shared" si="995"/>
        <v>Gorenberg</v>
      </c>
    </row>
    <row r="63736" spans="1:2" x14ac:dyDescent="0.25">
      <c r="A63736" t="s">
        <v>63734</v>
      </c>
      <c r="B63736" t="str">
        <f t="shared" si="995"/>
        <v>Gorelli</v>
      </c>
    </row>
    <row r="63737" spans="1:2" x14ac:dyDescent="0.25">
      <c r="A63737" t="s">
        <v>63735</v>
      </c>
      <c r="B63737" t="str">
        <f t="shared" si="995"/>
        <v>Gordinier</v>
      </c>
    </row>
    <row r="63738" spans="1:2" x14ac:dyDescent="0.25">
      <c r="A63738" t="s">
        <v>63736</v>
      </c>
      <c r="B63738" t="str">
        <f t="shared" si="995"/>
        <v>Gora</v>
      </c>
    </row>
    <row r="63739" spans="1:2" x14ac:dyDescent="0.25">
      <c r="A63739" t="s">
        <v>63737</v>
      </c>
      <c r="B63739" t="str">
        <f t="shared" si="995"/>
        <v>Gopin</v>
      </c>
    </row>
    <row r="63740" spans="1:2" x14ac:dyDescent="0.25">
      <c r="A63740" t="s">
        <v>63738</v>
      </c>
      <c r="B63740" t="str">
        <f t="shared" si="995"/>
        <v>Gopie</v>
      </c>
    </row>
    <row r="63741" spans="1:2" x14ac:dyDescent="0.25">
      <c r="A63741" t="s">
        <v>63739</v>
      </c>
      <c r="B63741" t="str">
        <f t="shared" si="995"/>
        <v>Goolman</v>
      </c>
    </row>
    <row r="63742" spans="1:2" x14ac:dyDescent="0.25">
      <c r="A63742" t="s">
        <v>63740</v>
      </c>
      <c r="B63742" t="str">
        <f t="shared" si="995"/>
        <v>Goolden</v>
      </c>
    </row>
    <row r="63743" spans="1:2" x14ac:dyDescent="0.25">
      <c r="A63743" t="s">
        <v>63741</v>
      </c>
      <c r="B63743" t="str">
        <f t="shared" si="995"/>
        <v>Goodsite</v>
      </c>
    </row>
    <row r="63744" spans="1:2" x14ac:dyDescent="0.25">
      <c r="A63744" t="s">
        <v>63742</v>
      </c>
      <c r="B63744" t="str">
        <f t="shared" si="995"/>
        <v>Goodmanson</v>
      </c>
    </row>
    <row r="63745" spans="1:2" x14ac:dyDescent="0.25">
      <c r="A63745" t="s">
        <v>63743</v>
      </c>
      <c r="B63745" t="str">
        <f t="shared" si="995"/>
        <v>Goodly</v>
      </c>
    </row>
    <row r="63746" spans="1:2" x14ac:dyDescent="0.25">
      <c r="A63746" t="s">
        <v>63744</v>
      </c>
      <c r="B63746" t="str">
        <f t="shared" ref="B63746:B63809" si="996">PROPER(A63746)</f>
        <v>Goodkin</v>
      </c>
    </row>
    <row r="63747" spans="1:2" x14ac:dyDescent="0.25">
      <c r="A63747" t="s">
        <v>63745</v>
      </c>
      <c r="B63747" t="str">
        <f t="shared" si="996"/>
        <v>Goodiel</v>
      </c>
    </row>
    <row r="63748" spans="1:2" x14ac:dyDescent="0.25">
      <c r="A63748" t="s">
        <v>63746</v>
      </c>
      <c r="B63748" t="str">
        <f t="shared" si="996"/>
        <v>Gonzolas</v>
      </c>
    </row>
    <row r="63749" spans="1:2" x14ac:dyDescent="0.25">
      <c r="A63749" t="s">
        <v>63747</v>
      </c>
      <c r="B63749" t="str">
        <f t="shared" si="996"/>
        <v>Gonsior</v>
      </c>
    </row>
    <row r="63750" spans="1:2" x14ac:dyDescent="0.25">
      <c r="A63750" t="s">
        <v>63748</v>
      </c>
      <c r="B63750" t="str">
        <f t="shared" si="996"/>
        <v>Gonseth</v>
      </c>
    </row>
    <row r="63751" spans="1:2" x14ac:dyDescent="0.25">
      <c r="A63751" t="s">
        <v>63749</v>
      </c>
      <c r="B63751" t="str">
        <f t="shared" si="996"/>
        <v>Gonez</v>
      </c>
    </row>
    <row r="63752" spans="1:2" x14ac:dyDescent="0.25">
      <c r="A63752" t="s">
        <v>63750</v>
      </c>
      <c r="B63752" t="str">
        <f t="shared" si="996"/>
        <v>Gonchoff</v>
      </c>
    </row>
    <row r="63753" spans="1:2" x14ac:dyDescent="0.25">
      <c r="A63753" t="s">
        <v>63751</v>
      </c>
      <c r="B63753" t="str">
        <f t="shared" si="996"/>
        <v>Gonales</v>
      </c>
    </row>
    <row r="63754" spans="1:2" x14ac:dyDescent="0.25">
      <c r="A63754" t="s">
        <v>63752</v>
      </c>
      <c r="B63754" t="str">
        <f t="shared" si="996"/>
        <v>Gomzales</v>
      </c>
    </row>
    <row r="63755" spans="1:2" x14ac:dyDescent="0.25">
      <c r="A63755" t="s">
        <v>63753</v>
      </c>
      <c r="B63755" t="str">
        <f t="shared" si="996"/>
        <v>Gomora</v>
      </c>
    </row>
    <row r="63756" spans="1:2" x14ac:dyDescent="0.25">
      <c r="A63756" t="s">
        <v>63754</v>
      </c>
      <c r="B63756" t="str">
        <f t="shared" si="996"/>
        <v>Golly</v>
      </c>
    </row>
    <row r="63757" spans="1:2" x14ac:dyDescent="0.25">
      <c r="A63757" t="s">
        <v>63755</v>
      </c>
      <c r="B63757" t="str">
        <f t="shared" si="996"/>
        <v>Gollihar</v>
      </c>
    </row>
    <row r="63758" spans="1:2" x14ac:dyDescent="0.25">
      <c r="A63758" t="s">
        <v>63756</v>
      </c>
      <c r="B63758" t="str">
        <f t="shared" si="996"/>
        <v>Gollhofer</v>
      </c>
    </row>
    <row r="63759" spans="1:2" x14ac:dyDescent="0.25">
      <c r="A63759" t="s">
        <v>63757</v>
      </c>
      <c r="B63759" t="str">
        <f t="shared" si="996"/>
        <v>Golka</v>
      </c>
    </row>
    <row r="63760" spans="1:2" x14ac:dyDescent="0.25">
      <c r="A63760" t="s">
        <v>63758</v>
      </c>
      <c r="B63760" t="str">
        <f t="shared" si="996"/>
        <v>Golinski</v>
      </c>
    </row>
    <row r="63761" spans="1:2" x14ac:dyDescent="0.25">
      <c r="A63761" t="s">
        <v>63759</v>
      </c>
      <c r="B63761" t="str">
        <f t="shared" si="996"/>
        <v>Golen</v>
      </c>
    </row>
    <row r="63762" spans="1:2" x14ac:dyDescent="0.25">
      <c r="A63762" t="s">
        <v>63760</v>
      </c>
      <c r="B63762" t="str">
        <f t="shared" si="996"/>
        <v>Golembeski</v>
      </c>
    </row>
    <row r="63763" spans="1:2" x14ac:dyDescent="0.25">
      <c r="A63763" t="s">
        <v>63761</v>
      </c>
      <c r="B63763" t="str">
        <f t="shared" si="996"/>
        <v>Golemba</v>
      </c>
    </row>
    <row r="63764" spans="1:2" x14ac:dyDescent="0.25">
      <c r="A63764" t="s">
        <v>63762</v>
      </c>
      <c r="B63764" t="str">
        <f t="shared" si="996"/>
        <v>Goldwater</v>
      </c>
    </row>
    <row r="63765" spans="1:2" x14ac:dyDescent="0.25">
      <c r="A63765" t="s">
        <v>63763</v>
      </c>
      <c r="B63765" t="str">
        <f t="shared" si="996"/>
        <v>Goldstock</v>
      </c>
    </row>
    <row r="63766" spans="1:2" x14ac:dyDescent="0.25">
      <c r="A63766" t="s">
        <v>63764</v>
      </c>
      <c r="B63766" t="str">
        <f t="shared" si="996"/>
        <v>Goldklang</v>
      </c>
    </row>
    <row r="63767" spans="1:2" x14ac:dyDescent="0.25">
      <c r="A63767" t="s">
        <v>63765</v>
      </c>
      <c r="B63767" t="str">
        <f t="shared" si="996"/>
        <v>Goldbeck</v>
      </c>
    </row>
    <row r="63768" spans="1:2" x14ac:dyDescent="0.25">
      <c r="A63768" t="s">
        <v>63766</v>
      </c>
      <c r="B63768" t="str">
        <f t="shared" si="996"/>
        <v>Golda</v>
      </c>
    </row>
    <row r="63769" spans="1:2" x14ac:dyDescent="0.25">
      <c r="A63769" t="s">
        <v>63767</v>
      </c>
      <c r="B63769" t="str">
        <f t="shared" si="996"/>
        <v>Gojmerac</v>
      </c>
    </row>
    <row r="63770" spans="1:2" x14ac:dyDescent="0.25">
      <c r="A63770" t="s">
        <v>63768</v>
      </c>
      <c r="B63770" t="str">
        <f t="shared" si="996"/>
        <v>Goich</v>
      </c>
    </row>
    <row r="63771" spans="1:2" x14ac:dyDescent="0.25">
      <c r="A63771" t="s">
        <v>63769</v>
      </c>
      <c r="B63771" t="str">
        <f t="shared" si="996"/>
        <v>Gohlke</v>
      </c>
    </row>
    <row r="63772" spans="1:2" x14ac:dyDescent="0.25">
      <c r="A63772" t="s">
        <v>63770</v>
      </c>
      <c r="B63772" t="str">
        <f t="shared" si="996"/>
        <v>Goger</v>
      </c>
    </row>
    <row r="63773" spans="1:2" x14ac:dyDescent="0.25">
      <c r="A63773" t="s">
        <v>63771</v>
      </c>
      <c r="B63773" t="str">
        <f t="shared" si="996"/>
        <v>Gogel</v>
      </c>
    </row>
    <row r="63774" spans="1:2" x14ac:dyDescent="0.25">
      <c r="A63774" t="s">
        <v>63772</v>
      </c>
      <c r="B63774" t="str">
        <f t="shared" si="996"/>
        <v>Goga</v>
      </c>
    </row>
    <row r="63775" spans="1:2" x14ac:dyDescent="0.25">
      <c r="A63775" t="s">
        <v>63773</v>
      </c>
      <c r="B63775" t="str">
        <f t="shared" si="996"/>
        <v>Gofton</v>
      </c>
    </row>
    <row r="63776" spans="1:2" x14ac:dyDescent="0.25">
      <c r="A63776" t="s">
        <v>63774</v>
      </c>
      <c r="B63776" t="str">
        <f t="shared" si="996"/>
        <v>Goffe</v>
      </c>
    </row>
    <row r="63777" spans="1:2" x14ac:dyDescent="0.25">
      <c r="A63777" t="s">
        <v>63775</v>
      </c>
      <c r="B63777" t="str">
        <f t="shared" si="996"/>
        <v>Goetting</v>
      </c>
    </row>
    <row r="63778" spans="1:2" x14ac:dyDescent="0.25">
      <c r="A63778" t="s">
        <v>63776</v>
      </c>
      <c r="B63778" t="str">
        <f t="shared" si="996"/>
        <v>Goeser</v>
      </c>
    </row>
    <row r="63779" spans="1:2" x14ac:dyDescent="0.25">
      <c r="A63779" t="s">
        <v>63777</v>
      </c>
      <c r="B63779" t="str">
        <f t="shared" si="996"/>
        <v>Goerner</v>
      </c>
    </row>
    <row r="63780" spans="1:2" x14ac:dyDescent="0.25">
      <c r="A63780" t="s">
        <v>63778</v>
      </c>
      <c r="B63780" t="str">
        <f t="shared" si="996"/>
        <v>Goerke</v>
      </c>
    </row>
    <row r="63781" spans="1:2" x14ac:dyDescent="0.25">
      <c r="A63781" t="s">
        <v>63779</v>
      </c>
      <c r="B63781" t="str">
        <f t="shared" si="996"/>
        <v>Goerdel</v>
      </c>
    </row>
    <row r="63782" spans="1:2" x14ac:dyDescent="0.25">
      <c r="A63782" t="s">
        <v>63780</v>
      </c>
      <c r="B63782" t="str">
        <f t="shared" si="996"/>
        <v>Goeppner</v>
      </c>
    </row>
    <row r="63783" spans="1:2" x14ac:dyDescent="0.25">
      <c r="A63783" t="s">
        <v>63781</v>
      </c>
      <c r="B63783" t="str">
        <f t="shared" si="996"/>
        <v>Godsman</v>
      </c>
    </row>
    <row r="63784" spans="1:2" x14ac:dyDescent="0.25">
      <c r="A63784" t="s">
        <v>63782</v>
      </c>
      <c r="B63784" t="str">
        <f t="shared" si="996"/>
        <v>Godert</v>
      </c>
    </row>
    <row r="63785" spans="1:2" x14ac:dyDescent="0.25">
      <c r="A63785" t="s">
        <v>63783</v>
      </c>
      <c r="B63785" t="str">
        <f t="shared" si="996"/>
        <v>Godel</v>
      </c>
    </row>
    <row r="63786" spans="1:2" x14ac:dyDescent="0.25">
      <c r="A63786" t="s">
        <v>63784</v>
      </c>
      <c r="B63786" t="str">
        <f t="shared" si="996"/>
        <v>Gobeli</v>
      </c>
    </row>
    <row r="63787" spans="1:2" x14ac:dyDescent="0.25">
      <c r="A63787" t="s">
        <v>63785</v>
      </c>
      <c r="B63787" t="str">
        <f t="shared" si="996"/>
        <v>Gnas</v>
      </c>
    </row>
    <row r="63788" spans="1:2" x14ac:dyDescent="0.25">
      <c r="A63788" t="s">
        <v>63786</v>
      </c>
      <c r="B63788" t="str">
        <f t="shared" si="996"/>
        <v>Glucksman</v>
      </c>
    </row>
    <row r="63789" spans="1:2" x14ac:dyDescent="0.25">
      <c r="A63789" t="s">
        <v>63787</v>
      </c>
      <c r="B63789" t="str">
        <f t="shared" si="996"/>
        <v>Glotzbecker</v>
      </c>
    </row>
    <row r="63790" spans="1:2" x14ac:dyDescent="0.25">
      <c r="A63790" t="s">
        <v>63788</v>
      </c>
      <c r="B63790" t="str">
        <f t="shared" si="996"/>
        <v>Gloeckner</v>
      </c>
    </row>
    <row r="63791" spans="1:2" x14ac:dyDescent="0.25">
      <c r="A63791" t="s">
        <v>63789</v>
      </c>
      <c r="B63791" t="str">
        <f t="shared" si="996"/>
        <v>Glockner</v>
      </c>
    </row>
    <row r="63792" spans="1:2" x14ac:dyDescent="0.25">
      <c r="A63792" t="s">
        <v>63790</v>
      </c>
      <c r="B63792" t="str">
        <f t="shared" si="996"/>
        <v>Glish</v>
      </c>
    </row>
    <row r="63793" spans="1:2" x14ac:dyDescent="0.25">
      <c r="A63793" t="s">
        <v>63791</v>
      </c>
      <c r="B63793" t="str">
        <f t="shared" si="996"/>
        <v>Glickson</v>
      </c>
    </row>
    <row r="63794" spans="1:2" x14ac:dyDescent="0.25">
      <c r="A63794" t="s">
        <v>63792</v>
      </c>
      <c r="B63794" t="str">
        <f t="shared" si="996"/>
        <v>Glicken</v>
      </c>
    </row>
    <row r="63795" spans="1:2" x14ac:dyDescent="0.25">
      <c r="A63795" t="s">
        <v>63793</v>
      </c>
      <c r="B63795" t="str">
        <f t="shared" si="996"/>
        <v>Glew</v>
      </c>
    </row>
    <row r="63796" spans="1:2" x14ac:dyDescent="0.25">
      <c r="A63796" t="s">
        <v>63794</v>
      </c>
      <c r="B63796" t="str">
        <f t="shared" si="996"/>
        <v>Glessing</v>
      </c>
    </row>
    <row r="63797" spans="1:2" x14ac:dyDescent="0.25">
      <c r="A63797" t="s">
        <v>63795</v>
      </c>
      <c r="B63797" t="str">
        <f t="shared" si="996"/>
        <v>Gleichman</v>
      </c>
    </row>
    <row r="63798" spans="1:2" x14ac:dyDescent="0.25">
      <c r="A63798" t="s">
        <v>63796</v>
      </c>
      <c r="B63798" t="str">
        <f t="shared" si="996"/>
        <v>Glazener</v>
      </c>
    </row>
    <row r="63799" spans="1:2" x14ac:dyDescent="0.25">
      <c r="A63799" t="s">
        <v>63797</v>
      </c>
      <c r="B63799" t="str">
        <f t="shared" si="996"/>
        <v>Glave</v>
      </c>
    </row>
    <row r="63800" spans="1:2" x14ac:dyDescent="0.25">
      <c r="A63800" t="s">
        <v>63798</v>
      </c>
      <c r="B63800" t="str">
        <f t="shared" si="996"/>
        <v>Glausier</v>
      </c>
    </row>
    <row r="63801" spans="1:2" x14ac:dyDescent="0.25">
      <c r="A63801" t="s">
        <v>63799</v>
      </c>
      <c r="B63801" t="str">
        <f t="shared" si="996"/>
        <v>Glatzel</v>
      </c>
    </row>
    <row r="63802" spans="1:2" x14ac:dyDescent="0.25">
      <c r="A63802" t="s">
        <v>63800</v>
      </c>
      <c r="B63802" t="str">
        <f t="shared" si="996"/>
        <v>Glassett</v>
      </c>
    </row>
    <row r="63803" spans="1:2" x14ac:dyDescent="0.25">
      <c r="A63803" t="s">
        <v>63801</v>
      </c>
      <c r="B63803" t="str">
        <f t="shared" si="996"/>
        <v>Glasbrenner</v>
      </c>
    </row>
    <row r="63804" spans="1:2" x14ac:dyDescent="0.25">
      <c r="A63804" t="s">
        <v>63802</v>
      </c>
      <c r="B63804" t="str">
        <f t="shared" si="996"/>
        <v>Gladu</v>
      </c>
    </row>
    <row r="63805" spans="1:2" x14ac:dyDescent="0.25">
      <c r="A63805" t="s">
        <v>63803</v>
      </c>
      <c r="B63805" t="str">
        <f t="shared" si="996"/>
        <v>Glab</v>
      </c>
    </row>
    <row r="63806" spans="1:2" x14ac:dyDescent="0.25">
      <c r="A63806" t="s">
        <v>63804</v>
      </c>
      <c r="B63806" t="str">
        <f t="shared" si="996"/>
        <v>Glaab</v>
      </c>
    </row>
    <row r="63807" spans="1:2" x14ac:dyDescent="0.25">
      <c r="A63807" t="s">
        <v>63805</v>
      </c>
      <c r="B63807" t="str">
        <f t="shared" si="996"/>
        <v>Giza</v>
      </c>
    </row>
    <row r="63808" spans="1:2" x14ac:dyDescent="0.25">
      <c r="A63808" t="s">
        <v>63806</v>
      </c>
      <c r="B63808" t="str">
        <f t="shared" si="996"/>
        <v>Gittler</v>
      </c>
    </row>
    <row r="63809" spans="1:2" x14ac:dyDescent="0.25">
      <c r="A63809" t="s">
        <v>63807</v>
      </c>
      <c r="B63809" t="str">
        <f t="shared" si="996"/>
        <v>Gittleman</v>
      </c>
    </row>
    <row r="63810" spans="1:2" x14ac:dyDescent="0.25">
      <c r="A63810" t="s">
        <v>63808</v>
      </c>
      <c r="B63810" t="str">
        <f t="shared" ref="B63810:B63873" si="997">PROPER(A63810)</f>
        <v>Gittinger</v>
      </c>
    </row>
    <row r="63811" spans="1:2" x14ac:dyDescent="0.25">
      <c r="A63811" t="s">
        <v>63809</v>
      </c>
      <c r="B63811" t="str">
        <f t="shared" si="997"/>
        <v>Gitting</v>
      </c>
    </row>
    <row r="63812" spans="1:2" x14ac:dyDescent="0.25">
      <c r="A63812" t="s">
        <v>63810</v>
      </c>
      <c r="B63812" t="str">
        <f t="shared" si="997"/>
        <v>Gitthens</v>
      </c>
    </row>
    <row r="63813" spans="1:2" x14ac:dyDescent="0.25">
      <c r="A63813" t="s">
        <v>63811</v>
      </c>
      <c r="B63813" t="str">
        <f t="shared" si="997"/>
        <v>Gissel</v>
      </c>
    </row>
    <row r="63814" spans="1:2" x14ac:dyDescent="0.25">
      <c r="A63814" t="s">
        <v>63812</v>
      </c>
      <c r="B63814" t="str">
        <f t="shared" si="997"/>
        <v>Gischer</v>
      </c>
    </row>
    <row r="63815" spans="1:2" x14ac:dyDescent="0.25">
      <c r="A63815" t="s">
        <v>63813</v>
      </c>
      <c r="B63815" t="str">
        <f t="shared" si="997"/>
        <v>Girst</v>
      </c>
    </row>
    <row r="63816" spans="1:2" x14ac:dyDescent="0.25">
      <c r="A63816" t="s">
        <v>63814</v>
      </c>
      <c r="B63816" t="str">
        <f t="shared" si="997"/>
        <v>Girsch</v>
      </c>
    </row>
    <row r="63817" spans="1:2" x14ac:dyDescent="0.25">
      <c r="A63817" t="s">
        <v>63815</v>
      </c>
      <c r="B63817" t="str">
        <f t="shared" si="997"/>
        <v>Girona</v>
      </c>
    </row>
    <row r="63818" spans="1:2" x14ac:dyDescent="0.25">
      <c r="A63818" t="s">
        <v>63816</v>
      </c>
      <c r="B63818" t="str">
        <f t="shared" si="997"/>
        <v>Girillo</v>
      </c>
    </row>
    <row r="63819" spans="1:2" x14ac:dyDescent="0.25">
      <c r="A63819" t="s">
        <v>63817</v>
      </c>
      <c r="B63819" t="str">
        <f t="shared" si="997"/>
        <v>Gire</v>
      </c>
    </row>
    <row r="63820" spans="1:2" x14ac:dyDescent="0.25">
      <c r="A63820" t="s">
        <v>63818</v>
      </c>
      <c r="B63820" t="str">
        <f t="shared" si="997"/>
        <v>Gira</v>
      </c>
    </row>
    <row r="63821" spans="1:2" x14ac:dyDescent="0.25">
      <c r="A63821" t="s">
        <v>63819</v>
      </c>
      <c r="B63821" t="str">
        <f t="shared" si="997"/>
        <v>Giovanetti</v>
      </c>
    </row>
    <row r="63822" spans="1:2" x14ac:dyDescent="0.25">
      <c r="A63822" t="s">
        <v>63820</v>
      </c>
      <c r="B63822" t="str">
        <f t="shared" si="997"/>
        <v>Gionest</v>
      </c>
    </row>
    <row r="63823" spans="1:2" x14ac:dyDescent="0.25">
      <c r="A63823" t="s">
        <v>63821</v>
      </c>
      <c r="B63823" t="str">
        <f t="shared" si="997"/>
        <v>Gingles</v>
      </c>
    </row>
    <row r="63824" spans="1:2" x14ac:dyDescent="0.25">
      <c r="A63824" t="s">
        <v>63822</v>
      </c>
      <c r="B63824" t="str">
        <f t="shared" si="997"/>
        <v>Gingery</v>
      </c>
    </row>
    <row r="63825" spans="1:2" x14ac:dyDescent="0.25">
      <c r="A63825" t="s">
        <v>63823</v>
      </c>
      <c r="B63825" t="str">
        <f t="shared" si="997"/>
        <v>Ging</v>
      </c>
    </row>
    <row r="63826" spans="1:2" x14ac:dyDescent="0.25">
      <c r="A63826" t="s">
        <v>63824</v>
      </c>
      <c r="B63826" t="str">
        <f t="shared" si="997"/>
        <v>Gillstrap</v>
      </c>
    </row>
    <row r="63827" spans="1:2" x14ac:dyDescent="0.25">
      <c r="A63827" t="s">
        <v>63825</v>
      </c>
      <c r="B63827" t="str">
        <f t="shared" si="997"/>
        <v>Gillson</v>
      </c>
    </row>
    <row r="63828" spans="1:2" x14ac:dyDescent="0.25">
      <c r="A63828" t="s">
        <v>63826</v>
      </c>
      <c r="B63828" t="str">
        <f t="shared" si="997"/>
        <v>Gillotti</v>
      </c>
    </row>
    <row r="63829" spans="1:2" x14ac:dyDescent="0.25">
      <c r="A63829" t="s">
        <v>63827</v>
      </c>
      <c r="B63829" t="str">
        <f t="shared" si="997"/>
        <v>Gillmor</v>
      </c>
    </row>
    <row r="63830" spans="1:2" x14ac:dyDescent="0.25">
      <c r="A63830" t="s">
        <v>63828</v>
      </c>
      <c r="B63830" t="str">
        <f t="shared" si="997"/>
        <v>Gilliss</v>
      </c>
    </row>
    <row r="63831" spans="1:2" x14ac:dyDescent="0.25">
      <c r="A63831" t="s">
        <v>63829</v>
      </c>
      <c r="B63831" t="str">
        <f t="shared" si="997"/>
        <v>Gillig</v>
      </c>
    </row>
    <row r="63832" spans="1:2" x14ac:dyDescent="0.25">
      <c r="A63832" t="s">
        <v>63830</v>
      </c>
      <c r="B63832" t="str">
        <f t="shared" si="997"/>
        <v>Gillert</v>
      </c>
    </row>
    <row r="63833" spans="1:2" x14ac:dyDescent="0.25">
      <c r="A63833" t="s">
        <v>63831</v>
      </c>
      <c r="B63833" t="str">
        <f t="shared" si="997"/>
        <v>Gillcrest</v>
      </c>
    </row>
    <row r="63834" spans="1:2" x14ac:dyDescent="0.25">
      <c r="A63834" t="s">
        <v>63832</v>
      </c>
      <c r="B63834" t="str">
        <f t="shared" si="997"/>
        <v>Gilgour</v>
      </c>
    </row>
    <row r="63835" spans="1:2" x14ac:dyDescent="0.25">
      <c r="A63835" t="s">
        <v>63833</v>
      </c>
      <c r="B63835" t="str">
        <f t="shared" si="997"/>
        <v>Gilgore</v>
      </c>
    </row>
    <row r="63836" spans="1:2" x14ac:dyDescent="0.25">
      <c r="A63836" t="s">
        <v>63834</v>
      </c>
      <c r="B63836" t="str">
        <f t="shared" si="997"/>
        <v>Gilding</v>
      </c>
    </row>
    <row r="63837" spans="1:2" x14ac:dyDescent="0.25">
      <c r="A63837" t="s">
        <v>63835</v>
      </c>
      <c r="B63837" t="str">
        <f t="shared" si="997"/>
        <v>Gilderman</v>
      </c>
    </row>
    <row r="63838" spans="1:2" x14ac:dyDescent="0.25">
      <c r="A63838" t="s">
        <v>63836</v>
      </c>
      <c r="B63838" t="str">
        <f t="shared" si="997"/>
        <v>Gilcreast</v>
      </c>
    </row>
    <row r="63839" spans="1:2" x14ac:dyDescent="0.25">
      <c r="A63839" t="s">
        <v>63837</v>
      </c>
      <c r="B63839" t="str">
        <f t="shared" si="997"/>
        <v>Gieseman</v>
      </c>
    </row>
    <row r="63840" spans="1:2" x14ac:dyDescent="0.25">
      <c r="A63840" t="s">
        <v>63838</v>
      </c>
      <c r="B63840" t="str">
        <f t="shared" si="997"/>
        <v>Gieselman</v>
      </c>
    </row>
    <row r="63841" spans="1:2" x14ac:dyDescent="0.25">
      <c r="A63841" t="s">
        <v>63839</v>
      </c>
      <c r="B63841" t="str">
        <f t="shared" si="997"/>
        <v>Gieringer</v>
      </c>
    </row>
    <row r="63842" spans="1:2" x14ac:dyDescent="0.25">
      <c r="A63842" t="s">
        <v>63840</v>
      </c>
      <c r="B63842" t="str">
        <f t="shared" si="997"/>
        <v>Gick</v>
      </c>
    </row>
    <row r="63843" spans="1:2" x14ac:dyDescent="0.25">
      <c r="A63843" t="s">
        <v>63841</v>
      </c>
      <c r="B63843" t="str">
        <f t="shared" si="997"/>
        <v>Giangrosso</v>
      </c>
    </row>
    <row r="63844" spans="1:2" x14ac:dyDescent="0.25">
      <c r="A63844" t="s">
        <v>63842</v>
      </c>
      <c r="B63844" t="str">
        <f t="shared" si="997"/>
        <v>Giangregorio</v>
      </c>
    </row>
    <row r="63845" spans="1:2" x14ac:dyDescent="0.25">
      <c r="A63845" t="s">
        <v>63843</v>
      </c>
      <c r="B63845" t="str">
        <f t="shared" si="997"/>
        <v>Giambra</v>
      </c>
    </row>
    <row r="63846" spans="1:2" x14ac:dyDescent="0.25">
      <c r="A63846" t="s">
        <v>63844</v>
      </c>
      <c r="B63846" t="str">
        <f t="shared" si="997"/>
        <v>Giambattista</v>
      </c>
    </row>
    <row r="63847" spans="1:2" x14ac:dyDescent="0.25">
      <c r="A63847" t="s">
        <v>63845</v>
      </c>
      <c r="B63847" t="str">
        <f t="shared" si="997"/>
        <v>Ghibaudy</v>
      </c>
    </row>
    <row r="63848" spans="1:2" x14ac:dyDescent="0.25">
      <c r="A63848" t="s">
        <v>63846</v>
      </c>
      <c r="B63848" t="str">
        <f t="shared" si="997"/>
        <v>Ghianni</v>
      </c>
    </row>
    <row r="63849" spans="1:2" x14ac:dyDescent="0.25">
      <c r="A63849" t="s">
        <v>63847</v>
      </c>
      <c r="B63849" t="str">
        <f t="shared" si="997"/>
        <v>Ghelfi</v>
      </c>
    </row>
    <row r="63850" spans="1:2" x14ac:dyDescent="0.25">
      <c r="A63850" t="s">
        <v>63848</v>
      </c>
      <c r="B63850" t="str">
        <f t="shared" si="997"/>
        <v>Ghaziani</v>
      </c>
    </row>
    <row r="63851" spans="1:2" x14ac:dyDescent="0.25">
      <c r="A63851" t="s">
        <v>63849</v>
      </c>
      <c r="B63851" t="str">
        <f t="shared" si="997"/>
        <v>Ghantt</v>
      </c>
    </row>
    <row r="63852" spans="1:2" x14ac:dyDescent="0.25">
      <c r="A63852" t="s">
        <v>63850</v>
      </c>
      <c r="B63852" t="str">
        <f t="shared" si="997"/>
        <v>Ghant</v>
      </c>
    </row>
    <row r="63853" spans="1:2" x14ac:dyDescent="0.25">
      <c r="A63853" t="s">
        <v>63851</v>
      </c>
      <c r="B63853" t="str">
        <f t="shared" si="997"/>
        <v>Ghaemmaghami</v>
      </c>
    </row>
    <row r="63854" spans="1:2" x14ac:dyDescent="0.25">
      <c r="A63854" t="s">
        <v>63852</v>
      </c>
      <c r="B63854" t="str">
        <f t="shared" si="997"/>
        <v>Gey</v>
      </c>
    </row>
    <row r="63855" spans="1:2" x14ac:dyDescent="0.25">
      <c r="A63855" t="s">
        <v>63853</v>
      </c>
      <c r="B63855" t="str">
        <f t="shared" si="997"/>
        <v>Getler</v>
      </c>
    </row>
    <row r="63856" spans="1:2" x14ac:dyDescent="0.25">
      <c r="A63856" t="s">
        <v>63854</v>
      </c>
      <c r="B63856" t="str">
        <f t="shared" si="997"/>
        <v>Getchius</v>
      </c>
    </row>
    <row r="63857" spans="1:2" x14ac:dyDescent="0.25">
      <c r="A63857" t="s">
        <v>63855</v>
      </c>
      <c r="B63857" t="str">
        <f t="shared" si="997"/>
        <v>Gesualdo</v>
      </c>
    </row>
    <row r="63858" spans="1:2" x14ac:dyDescent="0.25">
      <c r="A63858" t="s">
        <v>63856</v>
      </c>
      <c r="B63858" t="str">
        <f t="shared" si="997"/>
        <v>Gesmondi</v>
      </c>
    </row>
    <row r="63859" spans="1:2" x14ac:dyDescent="0.25">
      <c r="A63859" t="s">
        <v>63857</v>
      </c>
      <c r="B63859" t="str">
        <f t="shared" si="997"/>
        <v>Gerweck</v>
      </c>
    </row>
    <row r="63860" spans="1:2" x14ac:dyDescent="0.25">
      <c r="A63860" t="s">
        <v>63858</v>
      </c>
      <c r="B63860" t="str">
        <f t="shared" si="997"/>
        <v>Gerwe</v>
      </c>
    </row>
    <row r="63861" spans="1:2" x14ac:dyDescent="0.25">
      <c r="A63861" t="s">
        <v>63859</v>
      </c>
      <c r="B63861" t="str">
        <f t="shared" si="997"/>
        <v>Gerula</v>
      </c>
    </row>
    <row r="63862" spans="1:2" x14ac:dyDescent="0.25">
      <c r="A63862" t="s">
        <v>63860</v>
      </c>
      <c r="B63862" t="str">
        <f t="shared" si="997"/>
        <v>Gertsen</v>
      </c>
    </row>
    <row r="63863" spans="1:2" x14ac:dyDescent="0.25">
      <c r="A63863" t="s">
        <v>63861</v>
      </c>
      <c r="B63863" t="str">
        <f t="shared" si="997"/>
        <v>Gershey</v>
      </c>
    </row>
    <row r="63864" spans="1:2" x14ac:dyDescent="0.25">
      <c r="A63864" t="s">
        <v>63862</v>
      </c>
      <c r="B63864" t="str">
        <f t="shared" si="997"/>
        <v>Gershen</v>
      </c>
    </row>
    <row r="63865" spans="1:2" x14ac:dyDescent="0.25">
      <c r="A63865" t="s">
        <v>63863</v>
      </c>
      <c r="B63865" t="str">
        <f t="shared" si="997"/>
        <v>Gers</v>
      </c>
    </row>
    <row r="63866" spans="1:2" x14ac:dyDescent="0.25">
      <c r="A63866" t="s">
        <v>63864</v>
      </c>
      <c r="B63866" t="str">
        <f t="shared" si="997"/>
        <v>Gerritsen</v>
      </c>
    </row>
    <row r="63867" spans="1:2" x14ac:dyDescent="0.25">
      <c r="A63867" t="s">
        <v>63865</v>
      </c>
      <c r="B63867" t="str">
        <f t="shared" si="997"/>
        <v>Gerdsen</v>
      </c>
    </row>
    <row r="63868" spans="1:2" x14ac:dyDescent="0.25">
      <c r="A63868" t="s">
        <v>63866</v>
      </c>
      <c r="B63868" t="str">
        <f t="shared" si="997"/>
        <v>Gerczak</v>
      </c>
    </row>
    <row r="63869" spans="1:2" x14ac:dyDescent="0.25">
      <c r="A63869" t="s">
        <v>63867</v>
      </c>
      <c r="B63869" t="str">
        <f t="shared" si="997"/>
        <v>Gerbatz</v>
      </c>
    </row>
    <row r="63870" spans="1:2" x14ac:dyDescent="0.25">
      <c r="A63870" t="s">
        <v>63868</v>
      </c>
      <c r="B63870" t="str">
        <f t="shared" si="997"/>
        <v>Gerba</v>
      </c>
    </row>
    <row r="63871" spans="1:2" x14ac:dyDescent="0.25">
      <c r="A63871" t="s">
        <v>63869</v>
      </c>
      <c r="B63871" t="str">
        <f t="shared" si="997"/>
        <v>Gerache</v>
      </c>
    </row>
    <row r="63872" spans="1:2" x14ac:dyDescent="0.25">
      <c r="A63872" t="s">
        <v>63870</v>
      </c>
      <c r="B63872" t="str">
        <f t="shared" si="997"/>
        <v>Georgl</v>
      </c>
    </row>
    <row r="63873" spans="1:2" x14ac:dyDescent="0.25">
      <c r="A63873" t="s">
        <v>63871</v>
      </c>
      <c r="B63873" t="str">
        <f t="shared" si="997"/>
        <v>Georgiadis</v>
      </c>
    </row>
    <row r="63874" spans="1:2" x14ac:dyDescent="0.25">
      <c r="A63874" t="s">
        <v>63872</v>
      </c>
      <c r="B63874" t="str">
        <f t="shared" ref="B63874:B63937" si="998">PROPER(A63874)</f>
        <v>Georgelis</v>
      </c>
    </row>
    <row r="63875" spans="1:2" x14ac:dyDescent="0.25">
      <c r="A63875" t="s">
        <v>63873</v>
      </c>
      <c r="B63875" t="str">
        <f t="shared" si="998"/>
        <v>Georgalas</v>
      </c>
    </row>
    <row r="63876" spans="1:2" x14ac:dyDescent="0.25">
      <c r="A63876" t="s">
        <v>63874</v>
      </c>
      <c r="B63876" t="str">
        <f t="shared" si="998"/>
        <v>Genualdo</v>
      </c>
    </row>
    <row r="63877" spans="1:2" x14ac:dyDescent="0.25">
      <c r="A63877" t="s">
        <v>63875</v>
      </c>
      <c r="B63877" t="str">
        <f t="shared" si="998"/>
        <v>Gentery</v>
      </c>
    </row>
    <row r="63878" spans="1:2" x14ac:dyDescent="0.25">
      <c r="A63878" t="s">
        <v>63876</v>
      </c>
      <c r="B63878" t="str">
        <f t="shared" si="998"/>
        <v>Gennock</v>
      </c>
    </row>
    <row r="63879" spans="1:2" x14ac:dyDescent="0.25">
      <c r="A63879" t="s">
        <v>63877</v>
      </c>
      <c r="B63879" t="str">
        <f t="shared" si="998"/>
        <v>Gennett</v>
      </c>
    </row>
    <row r="63880" spans="1:2" x14ac:dyDescent="0.25">
      <c r="A63880" t="s">
        <v>63878</v>
      </c>
      <c r="B63880" t="str">
        <f t="shared" si="998"/>
        <v>Genett</v>
      </c>
    </row>
    <row r="63881" spans="1:2" x14ac:dyDescent="0.25">
      <c r="A63881" t="s">
        <v>63879</v>
      </c>
      <c r="B63881" t="str">
        <f t="shared" si="998"/>
        <v>Gendernalik</v>
      </c>
    </row>
    <row r="63882" spans="1:2" x14ac:dyDescent="0.25">
      <c r="A63882" t="s">
        <v>63880</v>
      </c>
      <c r="B63882" t="str">
        <f t="shared" si="998"/>
        <v>Genas</v>
      </c>
    </row>
    <row r="63883" spans="1:2" x14ac:dyDescent="0.25">
      <c r="A63883" t="s">
        <v>63881</v>
      </c>
      <c r="B63883" t="str">
        <f t="shared" si="998"/>
        <v>Gena</v>
      </c>
    </row>
    <row r="63884" spans="1:2" x14ac:dyDescent="0.25">
      <c r="A63884" t="s">
        <v>63882</v>
      </c>
      <c r="B63884" t="str">
        <f t="shared" si="998"/>
        <v>Gemmen</v>
      </c>
    </row>
    <row r="63885" spans="1:2" x14ac:dyDescent="0.25">
      <c r="A63885" t="s">
        <v>63883</v>
      </c>
      <c r="B63885" t="str">
        <f t="shared" si="998"/>
        <v>Gelston</v>
      </c>
    </row>
    <row r="63886" spans="1:2" x14ac:dyDescent="0.25">
      <c r="A63886" t="s">
        <v>63884</v>
      </c>
      <c r="B63886" t="str">
        <f t="shared" si="998"/>
        <v>Gellman</v>
      </c>
    </row>
    <row r="63887" spans="1:2" x14ac:dyDescent="0.25">
      <c r="A63887" t="s">
        <v>63885</v>
      </c>
      <c r="B63887" t="str">
        <f t="shared" si="998"/>
        <v>Gelfo</v>
      </c>
    </row>
    <row r="63888" spans="1:2" x14ac:dyDescent="0.25">
      <c r="A63888" t="s">
        <v>63886</v>
      </c>
      <c r="B63888" t="str">
        <f t="shared" si="998"/>
        <v>Gelen</v>
      </c>
    </row>
    <row r="63889" spans="1:2" x14ac:dyDescent="0.25">
      <c r="A63889" t="s">
        <v>63887</v>
      </c>
      <c r="B63889" t="str">
        <f t="shared" si="998"/>
        <v>Gelbowitz</v>
      </c>
    </row>
    <row r="63890" spans="1:2" x14ac:dyDescent="0.25">
      <c r="A63890" t="s">
        <v>63888</v>
      </c>
      <c r="B63890" t="str">
        <f t="shared" si="998"/>
        <v>Geibig</v>
      </c>
    </row>
    <row r="63891" spans="1:2" x14ac:dyDescent="0.25">
      <c r="A63891" t="s">
        <v>63889</v>
      </c>
      <c r="B63891" t="str">
        <f t="shared" si="998"/>
        <v>Gehlhausen</v>
      </c>
    </row>
    <row r="63892" spans="1:2" x14ac:dyDescent="0.25">
      <c r="A63892" t="s">
        <v>63890</v>
      </c>
      <c r="B63892" t="str">
        <f t="shared" si="998"/>
        <v>Geffre</v>
      </c>
    </row>
    <row r="63893" spans="1:2" x14ac:dyDescent="0.25">
      <c r="A63893" t="s">
        <v>63891</v>
      </c>
      <c r="B63893" t="str">
        <f t="shared" si="998"/>
        <v>Geesaman</v>
      </c>
    </row>
    <row r="63894" spans="1:2" x14ac:dyDescent="0.25">
      <c r="A63894" t="s">
        <v>63892</v>
      </c>
      <c r="B63894" t="str">
        <f t="shared" si="998"/>
        <v>Geel</v>
      </c>
    </row>
    <row r="63895" spans="1:2" x14ac:dyDescent="0.25">
      <c r="A63895" t="s">
        <v>63893</v>
      </c>
      <c r="B63895" t="str">
        <f t="shared" si="998"/>
        <v>Gedman</v>
      </c>
    </row>
    <row r="63896" spans="1:2" x14ac:dyDescent="0.25">
      <c r="A63896" t="s">
        <v>63894</v>
      </c>
      <c r="B63896" t="str">
        <f t="shared" si="998"/>
        <v>Geckles</v>
      </c>
    </row>
    <row r="63897" spans="1:2" x14ac:dyDescent="0.25">
      <c r="A63897" t="s">
        <v>63895</v>
      </c>
      <c r="B63897" t="str">
        <f t="shared" si="998"/>
        <v>Gebbie</v>
      </c>
    </row>
    <row r="63898" spans="1:2" x14ac:dyDescent="0.25">
      <c r="A63898" t="s">
        <v>63896</v>
      </c>
      <c r="B63898" t="str">
        <f t="shared" si="998"/>
        <v>Gearwar</v>
      </c>
    </row>
    <row r="63899" spans="1:2" x14ac:dyDescent="0.25">
      <c r="A63899" t="s">
        <v>63897</v>
      </c>
      <c r="B63899" t="str">
        <f t="shared" si="998"/>
        <v>Gearlds</v>
      </c>
    </row>
    <row r="63900" spans="1:2" x14ac:dyDescent="0.25">
      <c r="A63900" t="s">
        <v>63898</v>
      </c>
      <c r="B63900" t="str">
        <f t="shared" si="998"/>
        <v>Gayne</v>
      </c>
    </row>
    <row r="63901" spans="1:2" x14ac:dyDescent="0.25">
      <c r="A63901" t="s">
        <v>63899</v>
      </c>
      <c r="B63901" t="str">
        <f t="shared" si="998"/>
        <v>Gayfield</v>
      </c>
    </row>
    <row r="63902" spans="1:2" x14ac:dyDescent="0.25">
      <c r="A63902" t="s">
        <v>63900</v>
      </c>
      <c r="B63902" t="str">
        <f t="shared" si="998"/>
        <v>Gawlas</v>
      </c>
    </row>
    <row r="63903" spans="1:2" x14ac:dyDescent="0.25">
      <c r="A63903" t="s">
        <v>63901</v>
      </c>
      <c r="B63903" t="str">
        <f t="shared" si="998"/>
        <v>Gauwain</v>
      </c>
    </row>
    <row r="63904" spans="1:2" x14ac:dyDescent="0.25">
      <c r="A63904" t="s">
        <v>63902</v>
      </c>
      <c r="B63904" t="str">
        <f t="shared" si="998"/>
        <v>Gaufin</v>
      </c>
    </row>
    <row r="63905" spans="1:2" x14ac:dyDescent="0.25">
      <c r="A63905" t="s">
        <v>63903</v>
      </c>
      <c r="B63905" t="str">
        <f t="shared" si="998"/>
        <v>Gauani</v>
      </c>
    </row>
    <row r="63906" spans="1:2" x14ac:dyDescent="0.25">
      <c r="A63906" t="s">
        <v>63904</v>
      </c>
      <c r="B63906" t="str">
        <f t="shared" si="998"/>
        <v>Gastley</v>
      </c>
    </row>
    <row r="63907" spans="1:2" x14ac:dyDescent="0.25">
      <c r="A63907" t="s">
        <v>63905</v>
      </c>
      <c r="B63907" t="str">
        <f t="shared" si="998"/>
        <v>Gastello</v>
      </c>
    </row>
    <row r="63908" spans="1:2" x14ac:dyDescent="0.25">
      <c r="A63908" t="s">
        <v>63906</v>
      </c>
      <c r="B63908" t="str">
        <f t="shared" si="998"/>
        <v>Gassoway</v>
      </c>
    </row>
    <row r="63909" spans="1:2" x14ac:dyDescent="0.25">
      <c r="A63909" t="s">
        <v>63907</v>
      </c>
      <c r="B63909" t="str">
        <f t="shared" si="998"/>
        <v>Gasparino</v>
      </c>
    </row>
    <row r="63910" spans="1:2" x14ac:dyDescent="0.25">
      <c r="A63910" t="s">
        <v>63908</v>
      </c>
      <c r="B63910" t="str">
        <f t="shared" si="998"/>
        <v>Gaskey</v>
      </c>
    </row>
    <row r="63911" spans="1:2" x14ac:dyDescent="0.25">
      <c r="A63911" t="s">
        <v>63909</v>
      </c>
      <c r="B63911" t="str">
        <f t="shared" si="998"/>
        <v>Gaser</v>
      </c>
    </row>
    <row r="63912" spans="1:2" x14ac:dyDescent="0.25">
      <c r="A63912" t="s">
        <v>63910</v>
      </c>
      <c r="B63912" t="str">
        <f t="shared" si="998"/>
        <v>Gascot</v>
      </c>
    </row>
    <row r="63913" spans="1:2" x14ac:dyDescent="0.25">
      <c r="A63913" t="s">
        <v>63911</v>
      </c>
      <c r="B63913" t="str">
        <f t="shared" si="998"/>
        <v>Garuti</v>
      </c>
    </row>
    <row r="63914" spans="1:2" x14ac:dyDescent="0.25">
      <c r="A63914" t="s">
        <v>63912</v>
      </c>
      <c r="B63914" t="str">
        <f t="shared" si="998"/>
        <v>Garrington</v>
      </c>
    </row>
    <row r="63915" spans="1:2" x14ac:dyDescent="0.25">
      <c r="A63915" t="s">
        <v>63913</v>
      </c>
      <c r="B63915" t="str">
        <f t="shared" si="998"/>
        <v>Garreh</v>
      </c>
    </row>
    <row r="63916" spans="1:2" x14ac:dyDescent="0.25">
      <c r="A63916" t="s">
        <v>63914</v>
      </c>
      <c r="B63916" t="str">
        <f t="shared" si="998"/>
        <v>Garnand</v>
      </c>
    </row>
    <row r="63917" spans="1:2" x14ac:dyDescent="0.25">
      <c r="A63917" t="s">
        <v>63915</v>
      </c>
      <c r="B63917" t="str">
        <f t="shared" si="998"/>
        <v>Garlits</v>
      </c>
    </row>
    <row r="63918" spans="1:2" x14ac:dyDescent="0.25">
      <c r="A63918" t="s">
        <v>63916</v>
      </c>
      <c r="B63918" t="str">
        <f t="shared" si="998"/>
        <v>Garity</v>
      </c>
    </row>
    <row r="63919" spans="1:2" x14ac:dyDescent="0.25">
      <c r="A63919" t="s">
        <v>63917</v>
      </c>
      <c r="B63919" t="str">
        <f t="shared" si="998"/>
        <v>Garitty</v>
      </c>
    </row>
    <row r="63920" spans="1:2" x14ac:dyDescent="0.25">
      <c r="A63920" t="s">
        <v>63918</v>
      </c>
      <c r="B63920" t="str">
        <f t="shared" si="998"/>
        <v>Gariety</v>
      </c>
    </row>
    <row r="63921" spans="1:2" x14ac:dyDescent="0.25">
      <c r="A63921" t="s">
        <v>63919</v>
      </c>
      <c r="B63921" t="str">
        <f t="shared" si="998"/>
        <v>Garia</v>
      </c>
    </row>
    <row r="63922" spans="1:2" x14ac:dyDescent="0.25">
      <c r="A63922" t="s">
        <v>63920</v>
      </c>
      <c r="B63922" t="str">
        <f t="shared" si="998"/>
        <v>Gari</v>
      </c>
    </row>
    <row r="63923" spans="1:2" x14ac:dyDescent="0.25">
      <c r="A63923" t="s">
        <v>63921</v>
      </c>
      <c r="B63923" t="str">
        <f t="shared" si="998"/>
        <v>Garetson</v>
      </c>
    </row>
    <row r="63924" spans="1:2" x14ac:dyDescent="0.25">
      <c r="A63924" t="s">
        <v>63922</v>
      </c>
      <c r="B63924" t="str">
        <f t="shared" si="998"/>
        <v>Garelik</v>
      </c>
    </row>
    <row r="63925" spans="1:2" x14ac:dyDescent="0.25">
      <c r="A63925" t="s">
        <v>63923</v>
      </c>
      <c r="B63925" t="str">
        <f t="shared" si="998"/>
        <v>Garding</v>
      </c>
    </row>
    <row r="63926" spans="1:2" x14ac:dyDescent="0.25">
      <c r="A63926" t="s">
        <v>63924</v>
      </c>
      <c r="B63926" t="str">
        <f t="shared" si="998"/>
        <v>Garb</v>
      </c>
    </row>
    <row r="63927" spans="1:2" x14ac:dyDescent="0.25">
      <c r="A63927" t="s">
        <v>63925</v>
      </c>
      <c r="B63927" t="str">
        <f t="shared" si="998"/>
        <v>Garasha</v>
      </c>
    </row>
    <row r="63928" spans="1:2" x14ac:dyDescent="0.25">
      <c r="A63928" t="s">
        <v>63926</v>
      </c>
      <c r="B63928" t="str">
        <f t="shared" si="998"/>
        <v>Ganzer</v>
      </c>
    </row>
    <row r="63929" spans="1:2" x14ac:dyDescent="0.25">
      <c r="A63929" t="s">
        <v>63927</v>
      </c>
      <c r="B63929" t="str">
        <f t="shared" si="998"/>
        <v>Gantert</v>
      </c>
    </row>
    <row r="63930" spans="1:2" x14ac:dyDescent="0.25">
      <c r="A63930" t="s">
        <v>63928</v>
      </c>
      <c r="B63930" t="str">
        <f t="shared" si="998"/>
        <v>Ganotisi</v>
      </c>
    </row>
    <row r="63931" spans="1:2" x14ac:dyDescent="0.25">
      <c r="A63931" t="s">
        <v>63929</v>
      </c>
      <c r="B63931" t="str">
        <f t="shared" si="998"/>
        <v>Ganner</v>
      </c>
    </row>
    <row r="63932" spans="1:2" x14ac:dyDescent="0.25">
      <c r="A63932" t="s">
        <v>63930</v>
      </c>
      <c r="B63932" t="str">
        <f t="shared" si="998"/>
        <v>Ganison</v>
      </c>
    </row>
    <row r="63933" spans="1:2" x14ac:dyDescent="0.25">
      <c r="A63933" t="s">
        <v>63931</v>
      </c>
      <c r="B63933" t="str">
        <f t="shared" si="998"/>
        <v>Ganie</v>
      </c>
    </row>
    <row r="63934" spans="1:2" x14ac:dyDescent="0.25">
      <c r="A63934" t="s">
        <v>63932</v>
      </c>
      <c r="B63934" t="str">
        <f t="shared" si="998"/>
        <v>Gangell</v>
      </c>
    </row>
    <row r="63935" spans="1:2" x14ac:dyDescent="0.25">
      <c r="A63935" t="s">
        <v>63933</v>
      </c>
      <c r="B63935" t="str">
        <f t="shared" si="998"/>
        <v>Gangel</v>
      </c>
    </row>
    <row r="63936" spans="1:2" x14ac:dyDescent="0.25">
      <c r="A63936" t="s">
        <v>63934</v>
      </c>
      <c r="B63936" t="str">
        <f t="shared" si="998"/>
        <v>Ganesh</v>
      </c>
    </row>
    <row r="63937" spans="1:2" x14ac:dyDescent="0.25">
      <c r="A63937" t="s">
        <v>63935</v>
      </c>
      <c r="B63937" t="str">
        <f t="shared" si="998"/>
        <v>Gandrud</v>
      </c>
    </row>
    <row r="63938" spans="1:2" x14ac:dyDescent="0.25">
      <c r="A63938" t="s">
        <v>63936</v>
      </c>
      <c r="B63938" t="str">
        <f t="shared" ref="B63938:B64001" si="999">PROPER(A63938)</f>
        <v>Ganas</v>
      </c>
    </row>
    <row r="63939" spans="1:2" x14ac:dyDescent="0.25">
      <c r="A63939" t="s">
        <v>63937</v>
      </c>
      <c r="B63939" t="str">
        <f t="shared" si="999"/>
        <v>Gamby</v>
      </c>
    </row>
    <row r="63940" spans="1:2" x14ac:dyDescent="0.25">
      <c r="A63940" t="s">
        <v>63938</v>
      </c>
      <c r="B63940" t="str">
        <f t="shared" si="999"/>
        <v>Gambles</v>
      </c>
    </row>
    <row r="63941" spans="1:2" x14ac:dyDescent="0.25">
      <c r="A63941" t="s">
        <v>63939</v>
      </c>
      <c r="B63941" t="str">
        <f t="shared" si="999"/>
        <v>Galyan</v>
      </c>
    </row>
    <row r="63942" spans="1:2" x14ac:dyDescent="0.25">
      <c r="A63942" t="s">
        <v>63940</v>
      </c>
      <c r="B63942" t="str">
        <f t="shared" si="999"/>
        <v>Galuski</v>
      </c>
    </row>
    <row r="63943" spans="1:2" x14ac:dyDescent="0.25">
      <c r="A63943" t="s">
        <v>63941</v>
      </c>
      <c r="B63943" t="str">
        <f t="shared" si="999"/>
        <v>Galper</v>
      </c>
    </row>
    <row r="63944" spans="1:2" x14ac:dyDescent="0.25">
      <c r="A63944" t="s">
        <v>63942</v>
      </c>
      <c r="B63944" t="str">
        <f t="shared" si="999"/>
        <v>Gallwas</v>
      </c>
    </row>
    <row r="63945" spans="1:2" x14ac:dyDescent="0.25">
      <c r="A63945" t="s">
        <v>63943</v>
      </c>
      <c r="B63945" t="str">
        <f t="shared" si="999"/>
        <v>Galluzzi</v>
      </c>
    </row>
    <row r="63946" spans="1:2" x14ac:dyDescent="0.25">
      <c r="A63946" t="s">
        <v>63944</v>
      </c>
      <c r="B63946" t="str">
        <f t="shared" si="999"/>
        <v>Gallups</v>
      </c>
    </row>
    <row r="63947" spans="1:2" x14ac:dyDescent="0.25">
      <c r="A63947" t="s">
        <v>63945</v>
      </c>
      <c r="B63947" t="str">
        <f t="shared" si="999"/>
        <v>Gallosa</v>
      </c>
    </row>
    <row r="63948" spans="1:2" x14ac:dyDescent="0.25">
      <c r="A63948" t="s">
        <v>63946</v>
      </c>
      <c r="B63948" t="str">
        <f t="shared" si="999"/>
        <v>Gallipeau</v>
      </c>
    </row>
    <row r="63949" spans="1:2" x14ac:dyDescent="0.25">
      <c r="A63949" t="s">
        <v>63947</v>
      </c>
      <c r="B63949" t="str">
        <f t="shared" si="999"/>
        <v>Gallet</v>
      </c>
    </row>
    <row r="63950" spans="1:2" x14ac:dyDescent="0.25">
      <c r="A63950" t="s">
        <v>63948</v>
      </c>
      <c r="B63950" t="str">
        <f t="shared" si="999"/>
        <v>Gallerani</v>
      </c>
    </row>
    <row r="63951" spans="1:2" x14ac:dyDescent="0.25">
      <c r="A63951" t="s">
        <v>63949</v>
      </c>
      <c r="B63951" t="str">
        <f t="shared" si="999"/>
        <v>Gallegly</v>
      </c>
    </row>
    <row r="63952" spans="1:2" x14ac:dyDescent="0.25">
      <c r="A63952" t="s">
        <v>63950</v>
      </c>
      <c r="B63952" t="str">
        <f t="shared" si="999"/>
        <v>Gallaty</v>
      </c>
    </row>
    <row r="63953" spans="1:2" x14ac:dyDescent="0.25">
      <c r="A63953" t="s">
        <v>63951</v>
      </c>
      <c r="B63953" t="str">
        <f t="shared" si="999"/>
        <v>Gallaspy</v>
      </c>
    </row>
    <row r="63954" spans="1:2" x14ac:dyDescent="0.25">
      <c r="A63954" t="s">
        <v>63952</v>
      </c>
      <c r="B63954" t="str">
        <f t="shared" si="999"/>
        <v>Gallander</v>
      </c>
    </row>
    <row r="63955" spans="1:2" x14ac:dyDescent="0.25">
      <c r="A63955" t="s">
        <v>63953</v>
      </c>
      <c r="B63955" t="str">
        <f t="shared" si="999"/>
        <v>Galioto</v>
      </c>
    </row>
    <row r="63956" spans="1:2" x14ac:dyDescent="0.25">
      <c r="A63956" t="s">
        <v>63954</v>
      </c>
      <c r="B63956" t="str">
        <f t="shared" si="999"/>
        <v>Galicinao</v>
      </c>
    </row>
    <row r="63957" spans="1:2" x14ac:dyDescent="0.25">
      <c r="A63957" t="s">
        <v>63955</v>
      </c>
      <c r="B63957" t="str">
        <f t="shared" si="999"/>
        <v>Galer</v>
      </c>
    </row>
    <row r="63958" spans="1:2" x14ac:dyDescent="0.25">
      <c r="A63958" t="s">
        <v>63956</v>
      </c>
      <c r="B63958" t="str">
        <f t="shared" si="999"/>
        <v>Galdon</v>
      </c>
    </row>
    <row r="63959" spans="1:2" x14ac:dyDescent="0.25">
      <c r="A63959" t="s">
        <v>63957</v>
      </c>
      <c r="B63959" t="str">
        <f t="shared" si="999"/>
        <v>Galardi</v>
      </c>
    </row>
    <row r="63960" spans="1:2" x14ac:dyDescent="0.25">
      <c r="A63960" t="s">
        <v>63958</v>
      </c>
      <c r="B63960" t="str">
        <f t="shared" si="999"/>
        <v>Galamay</v>
      </c>
    </row>
    <row r="63961" spans="1:2" x14ac:dyDescent="0.25">
      <c r="A63961" t="s">
        <v>63959</v>
      </c>
      <c r="B63961" t="str">
        <f t="shared" si="999"/>
        <v>Galabeas</v>
      </c>
    </row>
    <row r="63962" spans="1:2" x14ac:dyDescent="0.25">
      <c r="A63962" t="s">
        <v>63960</v>
      </c>
      <c r="B63962" t="str">
        <f t="shared" si="999"/>
        <v>Gala</v>
      </c>
    </row>
    <row r="63963" spans="1:2" x14ac:dyDescent="0.25">
      <c r="A63963" t="s">
        <v>63961</v>
      </c>
      <c r="B63963" t="str">
        <f t="shared" si="999"/>
        <v>Gaitor</v>
      </c>
    </row>
    <row r="63964" spans="1:2" x14ac:dyDescent="0.25">
      <c r="A63964" t="s">
        <v>63962</v>
      </c>
      <c r="B63964" t="str">
        <f t="shared" si="999"/>
        <v>Gagg</v>
      </c>
    </row>
    <row r="63965" spans="1:2" x14ac:dyDescent="0.25">
      <c r="A63965" t="s">
        <v>63963</v>
      </c>
      <c r="B63965" t="str">
        <f t="shared" si="999"/>
        <v>Gagan</v>
      </c>
    </row>
    <row r="63966" spans="1:2" x14ac:dyDescent="0.25">
      <c r="A63966" t="s">
        <v>63964</v>
      </c>
      <c r="B63966" t="str">
        <f t="shared" si="999"/>
        <v>Gaerlan</v>
      </c>
    </row>
    <row r="63967" spans="1:2" x14ac:dyDescent="0.25">
      <c r="A63967" t="s">
        <v>63965</v>
      </c>
      <c r="B63967" t="str">
        <f t="shared" si="999"/>
        <v>Gadley</v>
      </c>
    </row>
    <row r="63968" spans="1:2" x14ac:dyDescent="0.25">
      <c r="A63968" t="s">
        <v>63966</v>
      </c>
      <c r="B63968" t="str">
        <f t="shared" si="999"/>
        <v>Gacke</v>
      </c>
    </row>
    <row r="63969" spans="1:2" x14ac:dyDescent="0.25">
      <c r="A63969" t="s">
        <v>63967</v>
      </c>
      <c r="B63969" t="str">
        <f t="shared" si="999"/>
        <v>Gacia</v>
      </c>
    </row>
    <row r="63970" spans="1:2" x14ac:dyDescent="0.25">
      <c r="A63970" t="s">
        <v>63968</v>
      </c>
      <c r="B63970" t="str">
        <f t="shared" si="999"/>
        <v>Gach</v>
      </c>
    </row>
    <row r="63971" spans="1:2" x14ac:dyDescent="0.25">
      <c r="A63971" t="s">
        <v>63969</v>
      </c>
      <c r="B63971" t="str">
        <f t="shared" si="999"/>
        <v>Gabrelcik</v>
      </c>
    </row>
    <row r="63972" spans="1:2" x14ac:dyDescent="0.25">
      <c r="A63972" t="s">
        <v>63970</v>
      </c>
      <c r="B63972" t="str">
        <f t="shared" si="999"/>
        <v>Gabay</v>
      </c>
    </row>
    <row r="63973" spans="1:2" x14ac:dyDescent="0.25">
      <c r="A63973" t="s">
        <v>63971</v>
      </c>
      <c r="B63973" t="str">
        <f t="shared" si="999"/>
        <v>Gabard</v>
      </c>
    </row>
    <row r="63974" spans="1:2" x14ac:dyDescent="0.25">
      <c r="A63974" t="s">
        <v>63972</v>
      </c>
      <c r="B63974" t="str">
        <f t="shared" si="999"/>
        <v>Fylnn</v>
      </c>
    </row>
    <row r="63975" spans="1:2" x14ac:dyDescent="0.25">
      <c r="A63975" t="s">
        <v>63973</v>
      </c>
      <c r="B63975" t="str">
        <f t="shared" si="999"/>
        <v>Fydenkevez</v>
      </c>
    </row>
    <row r="63976" spans="1:2" x14ac:dyDescent="0.25">
      <c r="A63976" t="s">
        <v>63974</v>
      </c>
      <c r="B63976" t="str">
        <f t="shared" si="999"/>
        <v>Futter</v>
      </c>
    </row>
    <row r="63977" spans="1:2" x14ac:dyDescent="0.25">
      <c r="A63977" t="s">
        <v>63975</v>
      </c>
      <c r="B63977" t="str">
        <f t="shared" si="999"/>
        <v>Fuse</v>
      </c>
    </row>
    <row r="63978" spans="1:2" x14ac:dyDescent="0.25">
      <c r="A63978" t="s">
        <v>63976</v>
      </c>
      <c r="B63978" t="str">
        <f t="shared" si="999"/>
        <v>Fuscaldo</v>
      </c>
    </row>
    <row r="63979" spans="1:2" x14ac:dyDescent="0.25">
      <c r="A63979" t="s">
        <v>63977</v>
      </c>
      <c r="B63979" t="str">
        <f t="shared" si="999"/>
        <v>Furstenberg</v>
      </c>
    </row>
    <row r="63980" spans="1:2" x14ac:dyDescent="0.25">
      <c r="A63980" t="s">
        <v>63978</v>
      </c>
      <c r="B63980" t="str">
        <f t="shared" si="999"/>
        <v>Furmanik</v>
      </c>
    </row>
    <row r="63981" spans="1:2" x14ac:dyDescent="0.25">
      <c r="A63981" t="s">
        <v>63979</v>
      </c>
      <c r="B63981" t="str">
        <f t="shared" si="999"/>
        <v>Furlone</v>
      </c>
    </row>
    <row r="63982" spans="1:2" x14ac:dyDescent="0.25">
      <c r="A63982" t="s">
        <v>63980</v>
      </c>
      <c r="B63982" t="str">
        <f t="shared" si="999"/>
        <v>Furia</v>
      </c>
    </row>
    <row r="63983" spans="1:2" x14ac:dyDescent="0.25">
      <c r="A63983" t="s">
        <v>63981</v>
      </c>
      <c r="B63983" t="str">
        <f t="shared" si="999"/>
        <v>Furer</v>
      </c>
    </row>
    <row r="63984" spans="1:2" x14ac:dyDescent="0.25">
      <c r="A63984" t="s">
        <v>63982</v>
      </c>
      <c r="B63984" t="str">
        <f t="shared" si="999"/>
        <v>Furci</v>
      </c>
    </row>
    <row r="63985" spans="1:2" x14ac:dyDescent="0.25">
      <c r="A63985" t="s">
        <v>63983</v>
      </c>
      <c r="B63985" t="str">
        <f t="shared" si="999"/>
        <v>Furbish</v>
      </c>
    </row>
    <row r="63986" spans="1:2" x14ac:dyDescent="0.25">
      <c r="A63986" t="s">
        <v>63984</v>
      </c>
      <c r="B63986" t="str">
        <f t="shared" si="999"/>
        <v>Funt</v>
      </c>
    </row>
    <row r="63987" spans="1:2" x14ac:dyDescent="0.25">
      <c r="A63987" t="s">
        <v>63985</v>
      </c>
      <c r="B63987" t="str">
        <f t="shared" si="999"/>
        <v>Fulker</v>
      </c>
    </row>
    <row r="63988" spans="1:2" x14ac:dyDescent="0.25">
      <c r="A63988" t="s">
        <v>63986</v>
      </c>
      <c r="B63988" t="str">
        <f t="shared" si="999"/>
        <v>Fukano</v>
      </c>
    </row>
    <row r="63989" spans="1:2" x14ac:dyDescent="0.25">
      <c r="A63989" t="s">
        <v>63987</v>
      </c>
      <c r="B63989" t="str">
        <f t="shared" si="999"/>
        <v>Fujino</v>
      </c>
    </row>
    <row r="63990" spans="1:2" x14ac:dyDescent="0.25">
      <c r="A63990" t="s">
        <v>63988</v>
      </c>
      <c r="B63990" t="str">
        <f t="shared" si="999"/>
        <v>Fuhrmeister</v>
      </c>
    </row>
    <row r="63991" spans="1:2" x14ac:dyDescent="0.25">
      <c r="A63991" t="s">
        <v>63989</v>
      </c>
      <c r="B63991" t="str">
        <f t="shared" si="999"/>
        <v>Fugo</v>
      </c>
    </row>
    <row r="63992" spans="1:2" x14ac:dyDescent="0.25">
      <c r="A63992" t="s">
        <v>63990</v>
      </c>
      <c r="B63992" t="str">
        <f t="shared" si="999"/>
        <v>Fuerman</v>
      </c>
    </row>
    <row r="63993" spans="1:2" x14ac:dyDescent="0.25">
      <c r="A63993" t="s">
        <v>63991</v>
      </c>
      <c r="B63993" t="str">
        <f t="shared" si="999"/>
        <v>Frymyer</v>
      </c>
    </row>
    <row r="63994" spans="1:2" x14ac:dyDescent="0.25">
      <c r="A63994" t="s">
        <v>63992</v>
      </c>
      <c r="B63994" t="str">
        <f t="shared" si="999"/>
        <v>Fryling</v>
      </c>
    </row>
    <row r="63995" spans="1:2" x14ac:dyDescent="0.25">
      <c r="A63995" t="s">
        <v>63993</v>
      </c>
      <c r="B63995" t="str">
        <f t="shared" si="999"/>
        <v>Frontz</v>
      </c>
    </row>
    <row r="63996" spans="1:2" x14ac:dyDescent="0.25">
      <c r="A63996" t="s">
        <v>63994</v>
      </c>
      <c r="B63996" t="str">
        <f t="shared" si="999"/>
        <v>Froncek</v>
      </c>
    </row>
    <row r="63997" spans="1:2" x14ac:dyDescent="0.25">
      <c r="A63997" t="s">
        <v>63995</v>
      </c>
      <c r="B63997" t="str">
        <f t="shared" si="999"/>
        <v>Fronce</v>
      </c>
    </row>
    <row r="63998" spans="1:2" x14ac:dyDescent="0.25">
      <c r="A63998" t="s">
        <v>63996</v>
      </c>
      <c r="B63998" t="str">
        <f t="shared" si="999"/>
        <v>Frolich</v>
      </c>
    </row>
    <row r="63999" spans="1:2" x14ac:dyDescent="0.25">
      <c r="A63999" t="s">
        <v>63997</v>
      </c>
      <c r="B63999" t="str">
        <f t="shared" si="999"/>
        <v>Froio</v>
      </c>
    </row>
    <row r="64000" spans="1:2" x14ac:dyDescent="0.25">
      <c r="A64000" t="s">
        <v>63998</v>
      </c>
      <c r="B64000" t="str">
        <f t="shared" si="999"/>
        <v>Froid</v>
      </c>
    </row>
    <row r="64001" spans="1:2" x14ac:dyDescent="0.25">
      <c r="A64001" t="s">
        <v>63999</v>
      </c>
      <c r="B64001" t="str">
        <f t="shared" si="999"/>
        <v>Froehle</v>
      </c>
    </row>
    <row r="64002" spans="1:2" x14ac:dyDescent="0.25">
      <c r="A64002" t="s">
        <v>64000</v>
      </c>
      <c r="B64002" t="str">
        <f t="shared" ref="B64002:B64065" si="1000">PROPER(A64002)</f>
        <v>Frischman</v>
      </c>
    </row>
    <row r="64003" spans="1:2" x14ac:dyDescent="0.25">
      <c r="A64003" t="s">
        <v>64001</v>
      </c>
      <c r="B64003" t="str">
        <f t="shared" si="1000"/>
        <v>Friou</v>
      </c>
    </row>
    <row r="64004" spans="1:2" x14ac:dyDescent="0.25">
      <c r="A64004" t="s">
        <v>64002</v>
      </c>
      <c r="B64004" t="str">
        <f t="shared" si="1000"/>
        <v>Friot</v>
      </c>
    </row>
    <row r="64005" spans="1:2" x14ac:dyDescent="0.25">
      <c r="A64005" t="s">
        <v>64003</v>
      </c>
      <c r="B64005" t="str">
        <f t="shared" si="1000"/>
        <v>Frieze</v>
      </c>
    </row>
    <row r="64006" spans="1:2" x14ac:dyDescent="0.25">
      <c r="A64006" t="s">
        <v>64004</v>
      </c>
      <c r="B64006" t="str">
        <f t="shared" si="1000"/>
        <v>Friesz</v>
      </c>
    </row>
    <row r="64007" spans="1:2" x14ac:dyDescent="0.25">
      <c r="A64007" t="s">
        <v>64005</v>
      </c>
      <c r="B64007" t="str">
        <f t="shared" si="1000"/>
        <v>Friemering</v>
      </c>
    </row>
    <row r="64008" spans="1:2" x14ac:dyDescent="0.25">
      <c r="A64008" t="s">
        <v>64006</v>
      </c>
      <c r="B64008" t="str">
        <f t="shared" si="1000"/>
        <v>Frieman</v>
      </c>
    </row>
    <row r="64009" spans="1:2" x14ac:dyDescent="0.25">
      <c r="A64009" t="s">
        <v>64007</v>
      </c>
      <c r="B64009" t="str">
        <f t="shared" si="1000"/>
        <v>Friedrick</v>
      </c>
    </row>
    <row r="64010" spans="1:2" x14ac:dyDescent="0.25">
      <c r="A64010" t="s">
        <v>64008</v>
      </c>
      <c r="B64010" t="str">
        <f t="shared" si="1000"/>
        <v>Friedle</v>
      </c>
    </row>
    <row r="64011" spans="1:2" x14ac:dyDescent="0.25">
      <c r="A64011" t="s">
        <v>64009</v>
      </c>
      <c r="B64011" t="str">
        <f t="shared" si="1000"/>
        <v>Frickson</v>
      </c>
    </row>
    <row r="64012" spans="1:2" x14ac:dyDescent="0.25">
      <c r="A64012" t="s">
        <v>64010</v>
      </c>
      <c r="B64012" t="str">
        <f t="shared" si="1000"/>
        <v>Frickel</v>
      </c>
    </row>
    <row r="64013" spans="1:2" x14ac:dyDescent="0.25">
      <c r="A64013" t="s">
        <v>64011</v>
      </c>
      <c r="B64013" t="str">
        <f t="shared" si="1000"/>
        <v>Frichette</v>
      </c>
    </row>
    <row r="64014" spans="1:2" x14ac:dyDescent="0.25">
      <c r="A64014" t="s">
        <v>64012</v>
      </c>
      <c r="B64014" t="str">
        <f t="shared" si="1000"/>
        <v>Fricano</v>
      </c>
    </row>
    <row r="64015" spans="1:2" x14ac:dyDescent="0.25">
      <c r="A64015" t="s">
        <v>64013</v>
      </c>
      <c r="B64015" t="str">
        <f t="shared" si="1000"/>
        <v>Fribley</v>
      </c>
    </row>
    <row r="64016" spans="1:2" x14ac:dyDescent="0.25">
      <c r="A64016" t="s">
        <v>64014</v>
      </c>
      <c r="B64016" t="str">
        <f t="shared" si="1000"/>
        <v>Frewing</v>
      </c>
    </row>
    <row r="64017" spans="1:2" x14ac:dyDescent="0.25">
      <c r="A64017" t="s">
        <v>64015</v>
      </c>
      <c r="B64017" t="str">
        <f t="shared" si="1000"/>
        <v>Frever</v>
      </c>
    </row>
    <row r="64018" spans="1:2" x14ac:dyDescent="0.25">
      <c r="A64018" t="s">
        <v>64016</v>
      </c>
      <c r="B64018" t="str">
        <f t="shared" si="1000"/>
        <v>Freudenstein</v>
      </c>
    </row>
    <row r="64019" spans="1:2" x14ac:dyDescent="0.25">
      <c r="A64019" t="s">
        <v>64017</v>
      </c>
      <c r="B64019" t="str">
        <f t="shared" si="1000"/>
        <v>Frerking</v>
      </c>
    </row>
    <row r="64020" spans="1:2" x14ac:dyDescent="0.25">
      <c r="A64020" t="s">
        <v>64018</v>
      </c>
      <c r="B64020" t="str">
        <f t="shared" si="1000"/>
        <v>Frenger</v>
      </c>
    </row>
    <row r="64021" spans="1:2" x14ac:dyDescent="0.25">
      <c r="A64021" t="s">
        <v>64019</v>
      </c>
      <c r="B64021" t="str">
        <f t="shared" si="1000"/>
        <v>Freisner</v>
      </c>
    </row>
    <row r="64022" spans="1:2" x14ac:dyDescent="0.25">
      <c r="A64022" t="s">
        <v>64020</v>
      </c>
      <c r="B64022" t="str">
        <f t="shared" si="1000"/>
        <v>Fregeau</v>
      </c>
    </row>
    <row r="64023" spans="1:2" x14ac:dyDescent="0.25">
      <c r="A64023" t="s">
        <v>64021</v>
      </c>
      <c r="B64023" t="str">
        <f t="shared" si="1000"/>
        <v>Freedle</v>
      </c>
    </row>
    <row r="64024" spans="1:2" x14ac:dyDescent="0.25">
      <c r="A64024" t="s">
        <v>64022</v>
      </c>
      <c r="B64024" t="str">
        <f t="shared" si="1000"/>
        <v>Frease</v>
      </c>
    </row>
    <row r="64025" spans="1:2" x14ac:dyDescent="0.25">
      <c r="A64025" t="s">
        <v>64023</v>
      </c>
      <c r="B64025" t="str">
        <f t="shared" si="1000"/>
        <v>Frazey</v>
      </c>
    </row>
    <row r="64026" spans="1:2" x14ac:dyDescent="0.25">
      <c r="A64026" t="s">
        <v>64024</v>
      </c>
      <c r="B64026" t="str">
        <f t="shared" si="1000"/>
        <v>Frascone</v>
      </c>
    </row>
    <row r="64027" spans="1:2" x14ac:dyDescent="0.25">
      <c r="A64027" t="s">
        <v>64025</v>
      </c>
      <c r="B64027" t="str">
        <f t="shared" si="1000"/>
        <v>Franzmann</v>
      </c>
    </row>
    <row r="64028" spans="1:2" x14ac:dyDescent="0.25">
      <c r="A64028" t="s">
        <v>64026</v>
      </c>
      <c r="B64028" t="str">
        <f t="shared" si="1000"/>
        <v>Franzetti</v>
      </c>
    </row>
    <row r="64029" spans="1:2" x14ac:dyDescent="0.25">
      <c r="A64029" t="s">
        <v>64027</v>
      </c>
      <c r="B64029" t="str">
        <f t="shared" si="1000"/>
        <v>Frankforter</v>
      </c>
    </row>
    <row r="64030" spans="1:2" x14ac:dyDescent="0.25">
      <c r="A64030" t="s">
        <v>64028</v>
      </c>
      <c r="B64030" t="str">
        <f t="shared" si="1000"/>
        <v>Francy</v>
      </c>
    </row>
    <row r="64031" spans="1:2" x14ac:dyDescent="0.25">
      <c r="A64031" t="s">
        <v>64029</v>
      </c>
      <c r="B64031" t="str">
        <f t="shared" si="1000"/>
        <v>Franckowiak</v>
      </c>
    </row>
    <row r="64032" spans="1:2" x14ac:dyDescent="0.25">
      <c r="A64032" t="s">
        <v>64030</v>
      </c>
      <c r="B64032" t="str">
        <f t="shared" si="1000"/>
        <v>Francies</v>
      </c>
    </row>
    <row r="64033" spans="1:2" x14ac:dyDescent="0.25">
      <c r="A64033" t="s">
        <v>64031</v>
      </c>
      <c r="B64033" t="str">
        <f t="shared" si="1000"/>
        <v>Franchette</v>
      </c>
    </row>
    <row r="64034" spans="1:2" x14ac:dyDescent="0.25">
      <c r="A64034" t="s">
        <v>64032</v>
      </c>
      <c r="B64034" t="str">
        <f t="shared" si="1000"/>
        <v>Fralin</v>
      </c>
    </row>
    <row r="64035" spans="1:2" x14ac:dyDescent="0.25">
      <c r="A64035" t="s">
        <v>64033</v>
      </c>
      <c r="B64035" t="str">
        <f t="shared" si="1000"/>
        <v>Fraleigh</v>
      </c>
    </row>
    <row r="64036" spans="1:2" x14ac:dyDescent="0.25">
      <c r="A64036" t="s">
        <v>64034</v>
      </c>
      <c r="B64036" t="str">
        <f t="shared" si="1000"/>
        <v>Fraint</v>
      </c>
    </row>
    <row r="64037" spans="1:2" x14ac:dyDescent="0.25">
      <c r="A64037" t="s">
        <v>64035</v>
      </c>
      <c r="B64037" t="str">
        <f t="shared" si="1000"/>
        <v>Fragozo</v>
      </c>
    </row>
    <row r="64038" spans="1:2" x14ac:dyDescent="0.25">
      <c r="A64038" t="s">
        <v>64036</v>
      </c>
      <c r="B64038" t="str">
        <f t="shared" si="1000"/>
        <v>Fracchia</v>
      </c>
    </row>
    <row r="64039" spans="1:2" x14ac:dyDescent="0.25">
      <c r="A64039" t="s">
        <v>64037</v>
      </c>
      <c r="B64039" t="str">
        <f t="shared" si="1000"/>
        <v>Frabizzio</v>
      </c>
    </row>
    <row r="64040" spans="1:2" x14ac:dyDescent="0.25">
      <c r="A64040" t="s">
        <v>64038</v>
      </c>
      <c r="B64040" t="str">
        <f t="shared" si="1000"/>
        <v>Fousek</v>
      </c>
    </row>
    <row r="64041" spans="1:2" x14ac:dyDescent="0.25">
      <c r="A64041" t="s">
        <v>64039</v>
      </c>
      <c r="B64041" t="str">
        <f t="shared" si="1000"/>
        <v>Fouraker</v>
      </c>
    </row>
    <row r="64042" spans="1:2" x14ac:dyDescent="0.25">
      <c r="A64042" t="s">
        <v>64040</v>
      </c>
      <c r="B64042" t="str">
        <f t="shared" si="1000"/>
        <v>Foucault</v>
      </c>
    </row>
    <row r="64043" spans="1:2" x14ac:dyDescent="0.25">
      <c r="A64043" t="s">
        <v>64041</v>
      </c>
      <c r="B64043" t="str">
        <f t="shared" si="1000"/>
        <v>Fosson</v>
      </c>
    </row>
    <row r="64044" spans="1:2" x14ac:dyDescent="0.25">
      <c r="A64044" t="s">
        <v>64042</v>
      </c>
      <c r="B64044" t="str">
        <f t="shared" si="1000"/>
        <v>Fossati</v>
      </c>
    </row>
    <row r="64045" spans="1:2" x14ac:dyDescent="0.25">
      <c r="A64045" t="s">
        <v>64043</v>
      </c>
      <c r="B64045" t="str">
        <f t="shared" si="1000"/>
        <v>Fosnough</v>
      </c>
    </row>
    <row r="64046" spans="1:2" x14ac:dyDescent="0.25">
      <c r="A64046" t="s">
        <v>64044</v>
      </c>
      <c r="B64046" t="str">
        <f t="shared" si="1000"/>
        <v>Forts</v>
      </c>
    </row>
    <row r="64047" spans="1:2" x14ac:dyDescent="0.25">
      <c r="A64047" t="s">
        <v>64045</v>
      </c>
      <c r="B64047" t="str">
        <f t="shared" si="1000"/>
        <v>Forthman</v>
      </c>
    </row>
    <row r="64048" spans="1:2" x14ac:dyDescent="0.25">
      <c r="A64048" t="s">
        <v>64046</v>
      </c>
      <c r="B64048" t="str">
        <f t="shared" si="1000"/>
        <v>Forsting</v>
      </c>
    </row>
    <row r="64049" spans="1:2" x14ac:dyDescent="0.25">
      <c r="A64049" t="s">
        <v>64047</v>
      </c>
      <c r="B64049" t="str">
        <f t="shared" si="1000"/>
        <v>Forstedt</v>
      </c>
    </row>
    <row r="64050" spans="1:2" x14ac:dyDescent="0.25">
      <c r="A64050" t="s">
        <v>64048</v>
      </c>
      <c r="B64050" t="str">
        <f t="shared" si="1000"/>
        <v>Forshay</v>
      </c>
    </row>
    <row r="64051" spans="1:2" x14ac:dyDescent="0.25">
      <c r="A64051" t="s">
        <v>64049</v>
      </c>
      <c r="B64051" t="str">
        <f t="shared" si="1000"/>
        <v>Forshaw</v>
      </c>
    </row>
    <row r="64052" spans="1:2" x14ac:dyDescent="0.25">
      <c r="A64052" t="s">
        <v>64050</v>
      </c>
      <c r="B64052" t="str">
        <f t="shared" si="1000"/>
        <v>Forsha</v>
      </c>
    </row>
    <row r="64053" spans="1:2" x14ac:dyDescent="0.25">
      <c r="A64053" t="s">
        <v>64051</v>
      </c>
      <c r="B64053" t="str">
        <f t="shared" si="1000"/>
        <v>Forro</v>
      </c>
    </row>
    <row r="64054" spans="1:2" x14ac:dyDescent="0.25">
      <c r="A64054" t="s">
        <v>64052</v>
      </c>
      <c r="B64054" t="str">
        <f t="shared" si="1000"/>
        <v>Forno</v>
      </c>
    </row>
    <row r="64055" spans="1:2" x14ac:dyDescent="0.25">
      <c r="A64055" t="s">
        <v>64053</v>
      </c>
      <c r="B64055" t="str">
        <f t="shared" si="1000"/>
        <v>Forlivio</v>
      </c>
    </row>
    <row r="64056" spans="1:2" x14ac:dyDescent="0.25">
      <c r="A64056" t="s">
        <v>64054</v>
      </c>
      <c r="B64056" t="str">
        <f t="shared" si="1000"/>
        <v>Forkosh</v>
      </c>
    </row>
    <row r="64057" spans="1:2" x14ac:dyDescent="0.25">
      <c r="A64057" t="s">
        <v>64055</v>
      </c>
      <c r="B64057" t="str">
        <f t="shared" si="1000"/>
        <v>Forkan</v>
      </c>
    </row>
    <row r="64058" spans="1:2" x14ac:dyDescent="0.25">
      <c r="A64058" t="s">
        <v>64056</v>
      </c>
      <c r="B64058" t="str">
        <f t="shared" si="1000"/>
        <v>Forcello</v>
      </c>
    </row>
    <row r="64059" spans="1:2" x14ac:dyDescent="0.25">
      <c r="A64059" t="s">
        <v>64057</v>
      </c>
      <c r="B64059" t="str">
        <f t="shared" si="1000"/>
        <v>Foradori</v>
      </c>
    </row>
    <row r="64060" spans="1:2" x14ac:dyDescent="0.25">
      <c r="A64060" t="s">
        <v>64058</v>
      </c>
      <c r="B64060" t="str">
        <f t="shared" si="1000"/>
        <v>Fontane</v>
      </c>
    </row>
    <row r="64061" spans="1:2" x14ac:dyDescent="0.25">
      <c r="A64061" t="s">
        <v>64059</v>
      </c>
      <c r="B64061" t="str">
        <f t="shared" si="1000"/>
        <v>Fonger</v>
      </c>
    </row>
    <row r="64062" spans="1:2" x14ac:dyDescent="0.25">
      <c r="A64062" t="s">
        <v>64060</v>
      </c>
      <c r="B64062" t="str">
        <f t="shared" si="1000"/>
        <v>Foney</v>
      </c>
    </row>
    <row r="64063" spans="1:2" x14ac:dyDescent="0.25">
      <c r="A64063" t="s">
        <v>64061</v>
      </c>
      <c r="B64063" t="str">
        <f t="shared" si="1000"/>
        <v>Fondy</v>
      </c>
    </row>
    <row r="64064" spans="1:2" x14ac:dyDescent="0.25">
      <c r="A64064" t="s">
        <v>64062</v>
      </c>
      <c r="B64064" t="str">
        <f t="shared" si="1000"/>
        <v>Fondow</v>
      </c>
    </row>
    <row r="64065" spans="1:2" x14ac:dyDescent="0.25">
      <c r="A64065" t="s">
        <v>64063</v>
      </c>
      <c r="B64065" t="str">
        <f t="shared" si="1000"/>
        <v>Folta</v>
      </c>
    </row>
    <row r="64066" spans="1:2" x14ac:dyDescent="0.25">
      <c r="A64066" t="s">
        <v>64064</v>
      </c>
      <c r="B64066" t="str">
        <f t="shared" ref="B64066:B64129" si="1001">PROPER(A64066)</f>
        <v>Follin</v>
      </c>
    </row>
    <row r="64067" spans="1:2" x14ac:dyDescent="0.25">
      <c r="A64067" t="s">
        <v>64065</v>
      </c>
      <c r="B64067" t="str">
        <f t="shared" si="1001"/>
        <v>Folliard</v>
      </c>
    </row>
    <row r="64068" spans="1:2" x14ac:dyDescent="0.25">
      <c r="A64068" t="s">
        <v>64066</v>
      </c>
      <c r="B64068" t="str">
        <f t="shared" si="1001"/>
        <v>Folley</v>
      </c>
    </row>
    <row r="64069" spans="1:2" x14ac:dyDescent="0.25">
      <c r="A64069" t="s">
        <v>64067</v>
      </c>
      <c r="B64069" t="str">
        <f t="shared" si="1001"/>
        <v>Folken</v>
      </c>
    </row>
    <row r="64070" spans="1:2" x14ac:dyDescent="0.25">
      <c r="A64070" t="s">
        <v>64068</v>
      </c>
      <c r="B64070" t="str">
        <f t="shared" si="1001"/>
        <v>Foiles</v>
      </c>
    </row>
    <row r="64071" spans="1:2" x14ac:dyDescent="0.25">
      <c r="A64071" t="s">
        <v>64069</v>
      </c>
      <c r="B64071" t="str">
        <f t="shared" si="1001"/>
        <v>Fohn</v>
      </c>
    </row>
    <row r="64072" spans="1:2" x14ac:dyDescent="0.25">
      <c r="A64072" t="s">
        <v>64070</v>
      </c>
      <c r="B64072" t="str">
        <f t="shared" si="1001"/>
        <v>Foggs</v>
      </c>
    </row>
    <row r="64073" spans="1:2" x14ac:dyDescent="0.25">
      <c r="A64073" t="s">
        <v>64071</v>
      </c>
      <c r="B64073" t="str">
        <f t="shared" si="1001"/>
        <v>Foesch</v>
      </c>
    </row>
    <row r="64074" spans="1:2" x14ac:dyDescent="0.25">
      <c r="A64074" t="s">
        <v>64072</v>
      </c>
      <c r="B64074" t="str">
        <f t="shared" si="1001"/>
        <v>Foertsch</v>
      </c>
    </row>
    <row r="64075" spans="1:2" x14ac:dyDescent="0.25">
      <c r="A64075" t="s">
        <v>64073</v>
      </c>
      <c r="B64075" t="str">
        <f t="shared" si="1001"/>
        <v>Foecking</v>
      </c>
    </row>
    <row r="64076" spans="1:2" x14ac:dyDescent="0.25">
      <c r="A64076" t="s">
        <v>64074</v>
      </c>
      <c r="B64076" t="str">
        <f t="shared" si="1001"/>
        <v>Fodness</v>
      </c>
    </row>
    <row r="64077" spans="1:2" x14ac:dyDescent="0.25">
      <c r="A64077" t="s">
        <v>64075</v>
      </c>
      <c r="B64077" t="str">
        <f t="shared" si="1001"/>
        <v>Foat</v>
      </c>
    </row>
    <row r="64078" spans="1:2" x14ac:dyDescent="0.25">
      <c r="A64078" t="s">
        <v>64076</v>
      </c>
      <c r="B64078" t="str">
        <f t="shared" si="1001"/>
        <v>Flot</v>
      </c>
    </row>
    <row r="64079" spans="1:2" x14ac:dyDescent="0.25">
      <c r="A64079" t="s">
        <v>64077</v>
      </c>
      <c r="B64079" t="str">
        <f t="shared" si="1001"/>
        <v>Flosi</v>
      </c>
    </row>
    <row r="64080" spans="1:2" x14ac:dyDescent="0.25">
      <c r="A64080" t="s">
        <v>64078</v>
      </c>
      <c r="B64080" t="str">
        <f t="shared" si="1001"/>
        <v>Florenz</v>
      </c>
    </row>
    <row r="64081" spans="1:2" x14ac:dyDescent="0.25">
      <c r="A64081" t="s">
        <v>64079</v>
      </c>
      <c r="B64081" t="str">
        <f t="shared" si="1001"/>
        <v>Florens</v>
      </c>
    </row>
    <row r="64082" spans="1:2" x14ac:dyDescent="0.25">
      <c r="A64082" t="s">
        <v>64080</v>
      </c>
      <c r="B64082" t="str">
        <f t="shared" si="1001"/>
        <v>Florencio</v>
      </c>
    </row>
    <row r="64083" spans="1:2" x14ac:dyDescent="0.25">
      <c r="A64083" t="s">
        <v>64081</v>
      </c>
      <c r="B64083" t="str">
        <f t="shared" si="1001"/>
        <v>Florea</v>
      </c>
    </row>
    <row r="64084" spans="1:2" x14ac:dyDescent="0.25">
      <c r="A64084" t="s">
        <v>64082</v>
      </c>
      <c r="B64084" t="str">
        <f t="shared" si="1001"/>
        <v>Florczak</v>
      </c>
    </row>
    <row r="64085" spans="1:2" x14ac:dyDescent="0.25">
      <c r="A64085" t="s">
        <v>64083</v>
      </c>
      <c r="B64085" t="str">
        <f t="shared" si="1001"/>
        <v>Flodin</v>
      </c>
    </row>
    <row r="64086" spans="1:2" x14ac:dyDescent="0.25">
      <c r="A64086" t="s">
        <v>64084</v>
      </c>
      <c r="B64086" t="str">
        <f t="shared" si="1001"/>
        <v>Flocke</v>
      </c>
    </row>
    <row r="64087" spans="1:2" x14ac:dyDescent="0.25">
      <c r="A64087" t="s">
        <v>64085</v>
      </c>
      <c r="B64087" t="str">
        <f t="shared" si="1001"/>
        <v>Flo</v>
      </c>
    </row>
    <row r="64088" spans="1:2" x14ac:dyDescent="0.25">
      <c r="A64088" t="s">
        <v>64086</v>
      </c>
      <c r="B64088" t="str">
        <f t="shared" si="1001"/>
        <v>Flentroy</v>
      </c>
    </row>
    <row r="64089" spans="1:2" x14ac:dyDescent="0.25">
      <c r="A64089" t="s">
        <v>64087</v>
      </c>
      <c r="B64089" t="str">
        <f t="shared" si="1001"/>
        <v>Flenard</v>
      </c>
    </row>
    <row r="64090" spans="1:2" x14ac:dyDescent="0.25">
      <c r="A64090" t="s">
        <v>64088</v>
      </c>
      <c r="B64090" t="str">
        <f t="shared" si="1001"/>
        <v>Fleisner</v>
      </c>
    </row>
    <row r="64091" spans="1:2" x14ac:dyDescent="0.25">
      <c r="A64091" t="s">
        <v>64089</v>
      </c>
      <c r="B64091" t="str">
        <f t="shared" si="1001"/>
        <v>Flecther</v>
      </c>
    </row>
    <row r="64092" spans="1:2" x14ac:dyDescent="0.25">
      <c r="A64092" t="s">
        <v>64090</v>
      </c>
      <c r="B64092" t="str">
        <f t="shared" si="1001"/>
        <v>Flaks</v>
      </c>
    </row>
    <row r="64093" spans="1:2" x14ac:dyDescent="0.25">
      <c r="A64093" t="s">
        <v>64091</v>
      </c>
      <c r="B64093" t="str">
        <f t="shared" si="1001"/>
        <v>Flagstad</v>
      </c>
    </row>
    <row r="64094" spans="1:2" x14ac:dyDescent="0.25">
      <c r="A64094" t="s">
        <v>64092</v>
      </c>
      <c r="B64094" t="str">
        <f t="shared" si="1001"/>
        <v>Flagel</v>
      </c>
    </row>
    <row r="64095" spans="1:2" x14ac:dyDescent="0.25">
      <c r="A64095" t="s">
        <v>64093</v>
      </c>
      <c r="B64095" t="str">
        <f t="shared" si="1001"/>
        <v>Fjetland</v>
      </c>
    </row>
    <row r="64096" spans="1:2" x14ac:dyDescent="0.25">
      <c r="A64096" t="s">
        <v>64094</v>
      </c>
      <c r="B64096" t="str">
        <f t="shared" si="1001"/>
        <v>Fixico</v>
      </c>
    </row>
    <row r="64097" spans="1:2" x14ac:dyDescent="0.25">
      <c r="A64097" t="s">
        <v>64095</v>
      </c>
      <c r="B64097" t="str">
        <f t="shared" si="1001"/>
        <v>Fiume</v>
      </c>
    </row>
    <row r="64098" spans="1:2" x14ac:dyDescent="0.25">
      <c r="A64098" t="s">
        <v>64096</v>
      </c>
      <c r="B64098" t="str">
        <f t="shared" si="1001"/>
        <v>Fitterer</v>
      </c>
    </row>
    <row r="64099" spans="1:2" x14ac:dyDescent="0.25">
      <c r="A64099" t="s">
        <v>64097</v>
      </c>
      <c r="B64099" t="str">
        <f t="shared" si="1001"/>
        <v>Fisette</v>
      </c>
    </row>
    <row r="64100" spans="1:2" x14ac:dyDescent="0.25">
      <c r="A64100" t="s">
        <v>64098</v>
      </c>
      <c r="B64100" t="str">
        <f t="shared" si="1001"/>
        <v>Firlit</v>
      </c>
    </row>
    <row r="64101" spans="1:2" x14ac:dyDescent="0.25">
      <c r="A64101" t="s">
        <v>64099</v>
      </c>
      <c r="B64101" t="str">
        <f t="shared" si="1001"/>
        <v>Firestein</v>
      </c>
    </row>
    <row r="64102" spans="1:2" x14ac:dyDescent="0.25">
      <c r="A64102" t="s">
        <v>64100</v>
      </c>
      <c r="B64102" t="str">
        <f t="shared" si="1001"/>
        <v>Fiotodimitrak</v>
      </c>
    </row>
    <row r="64103" spans="1:2" x14ac:dyDescent="0.25">
      <c r="A64103" t="s">
        <v>64101</v>
      </c>
      <c r="B64103" t="str">
        <f t="shared" si="1001"/>
        <v>Fioto</v>
      </c>
    </row>
    <row r="64104" spans="1:2" x14ac:dyDescent="0.25">
      <c r="A64104" t="s">
        <v>64102</v>
      </c>
      <c r="B64104" t="str">
        <f t="shared" si="1001"/>
        <v>Finner</v>
      </c>
    </row>
    <row r="64105" spans="1:2" x14ac:dyDescent="0.25">
      <c r="A64105" t="s">
        <v>64103</v>
      </c>
      <c r="B64105" t="str">
        <f t="shared" si="1001"/>
        <v>Finnefrock</v>
      </c>
    </row>
    <row r="64106" spans="1:2" x14ac:dyDescent="0.25">
      <c r="A64106" t="s">
        <v>64104</v>
      </c>
      <c r="B64106" t="str">
        <f t="shared" si="1001"/>
        <v>Fingado</v>
      </c>
    </row>
    <row r="64107" spans="1:2" x14ac:dyDescent="0.25">
      <c r="A64107" t="s">
        <v>64105</v>
      </c>
      <c r="B64107" t="str">
        <f t="shared" si="1001"/>
        <v>Finely</v>
      </c>
    </row>
    <row r="64108" spans="1:2" x14ac:dyDescent="0.25">
      <c r="A64108" t="s">
        <v>64106</v>
      </c>
      <c r="B64108" t="str">
        <f t="shared" si="1001"/>
        <v>Fincel</v>
      </c>
    </row>
    <row r="64109" spans="1:2" x14ac:dyDescent="0.25">
      <c r="A64109" t="s">
        <v>64107</v>
      </c>
      <c r="B64109" t="str">
        <f t="shared" si="1001"/>
        <v>Finau</v>
      </c>
    </row>
    <row r="64110" spans="1:2" x14ac:dyDescent="0.25">
      <c r="A64110" t="s">
        <v>64108</v>
      </c>
      <c r="B64110" t="str">
        <f t="shared" si="1001"/>
        <v>Fimbrez</v>
      </c>
    </row>
    <row r="64111" spans="1:2" x14ac:dyDescent="0.25">
      <c r="A64111" t="s">
        <v>64109</v>
      </c>
      <c r="B64111" t="str">
        <f t="shared" si="1001"/>
        <v>Filoteo</v>
      </c>
    </row>
    <row r="64112" spans="1:2" x14ac:dyDescent="0.25">
      <c r="A64112" t="s">
        <v>64110</v>
      </c>
      <c r="B64112" t="str">
        <f t="shared" si="1001"/>
        <v>Fillpot</v>
      </c>
    </row>
    <row r="64113" spans="1:2" x14ac:dyDescent="0.25">
      <c r="A64113" t="s">
        <v>64111</v>
      </c>
      <c r="B64113" t="str">
        <f t="shared" si="1001"/>
        <v>Fillare</v>
      </c>
    </row>
    <row r="64114" spans="1:2" x14ac:dyDescent="0.25">
      <c r="A64114" t="s">
        <v>64112</v>
      </c>
      <c r="B64114" t="str">
        <f t="shared" si="1001"/>
        <v>Filipski</v>
      </c>
    </row>
    <row r="64115" spans="1:2" x14ac:dyDescent="0.25">
      <c r="A64115" t="s">
        <v>64113</v>
      </c>
      <c r="B64115" t="str">
        <f t="shared" si="1001"/>
        <v>Filippo</v>
      </c>
    </row>
    <row r="64116" spans="1:2" x14ac:dyDescent="0.25">
      <c r="A64116" t="s">
        <v>64114</v>
      </c>
      <c r="B64116" t="str">
        <f t="shared" si="1001"/>
        <v>Filipovic</v>
      </c>
    </row>
    <row r="64117" spans="1:2" x14ac:dyDescent="0.25">
      <c r="A64117" t="s">
        <v>64115</v>
      </c>
      <c r="B64117" t="str">
        <f t="shared" si="1001"/>
        <v>Filipelli</v>
      </c>
    </row>
    <row r="64118" spans="1:2" x14ac:dyDescent="0.25">
      <c r="A64118" t="s">
        <v>64116</v>
      </c>
      <c r="B64118" t="str">
        <f t="shared" si="1001"/>
        <v>Filimaua</v>
      </c>
    </row>
    <row r="64119" spans="1:2" x14ac:dyDescent="0.25">
      <c r="A64119" t="s">
        <v>64117</v>
      </c>
      <c r="B64119" t="str">
        <f t="shared" si="1001"/>
        <v>Filhiol</v>
      </c>
    </row>
    <row r="64120" spans="1:2" x14ac:dyDescent="0.25">
      <c r="A64120" t="s">
        <v>64118</v>
      </c>
      <c r="B64120" t="str">
        <f t="shared" si="1001"/>
        <v>Filgo</v>
      </c>
    </row>
    <row r="64121" spans="1:2" x14ac:dyDescent="0.25">
      <c r="A64121" t="s">
        <v>64119</v>
      </c>
      <c r="B64121" t="str">
        <f t="shared" si="1001"/>
        <v>Fileds</v>
      </c>
    </row>
    <row r="64122" spans="1:2" x14ac:dyDescent="0.25">
      <c r="A64122" t="s">
        <v>64120</v>
      </c>
      <c r="B64122" t="str">
        <f t="shared" si="1001"/>
        <v>Filbert</v>
      </c>
    </row>
    <row r="64123" spans="1:2" x14ac:dyDescent="0.25">
      <c r="A64123" t="s">
        <v>64121</v>
      </c>
      <c r="B64123" t="str">
        <f t="shared" si="1001"/>
        <v>Figuera</v>
      </c>
    </row>
    <row r="64124" spans="1:2" x14ac:dyDescent="0.25">
      <c r="A64124" t="s">
        <v>64122</v>
      </c>
      <c r="B64124" t="str">
        <f t="shared" si="1001"/>
        <v>Figliola</v>
      </c>
    </row>
    <row r="64125" spans="1:2" x14ac:dyDescent="0.25">
      <c r="A64125" t="s">
        <v>64123</v>
      </c>
      <c r="B64125" t="str">
        <f t="shared" si="1001"/>
        <v>Figart</v>
      </c>
    </row>
    <row r="64126" spans="1:2" x14ac:dyDescent="0.25">
      <c r="A64126" t="s">
        <v>64124</v>
      </c>
      <c r="B64126" t="str">
        <f t="shared" si="1001"/>
        <v>Fietsam</v>
      </c>
    </row>
    <row r="64127" spans="1:2" x14ac:dyDescent="0.25">
      <c r="A64127" t="s">
        <v>64125</v>
      </c>
      <c r="B64127" t="str">
        <f t="shared" si="1001"/>
        <v>Fieselman</v>
      </c>
    </row>
    <row r="64128" spans="1:2" x14ac:dyDescent="0.25">
      <c r="A64128" t="s">
        <v>64126</v>
      </c>
      <c r="B64128" t="str">
        <f t="shared" si="1001"/>
        <v>Fiene</v>
      </c>
    </row>
    <row r="64129" spans="1:2" x14ac:dyDescent="0.25">
      <c r="A64129" t="s">
        <v>64127</v>
      </c>
      <c r="B64129" t="str">
        <f t="shared" si="1001"/>
        <v>Fieldhouse</v>
      </c>
    </row>
    <row r="64130" spans="1:2" x14ac:dyDescent="0.25">
      <c r="A64130" t="s">
        <v>64128</v>
      </c>
      <c r="B64130" t="str">
        <f t="shared" ref="B64130:B64193" si="1002">PROPER(A64130)</f>
        <v>Fiebig</v>
      </c>
    </row>
    <row r="64131" spans="1:2" x14ac:dyDescent="0.25">
      <c r="A64131" t="s">
        <v>64129</v>
      </c>
      <c r="B64131" t="str">
        <f t="shared" si="1002"/>
        <v>Fidel</v>
      </c>
    </row>
    <row r="64132" spans="1:2" x14ac:dyDescent="0.25">
      <c r="A64132" t="s">
        <v>64130</v>
      </c>
      <c r="B64132" t="str">
        <f t="shared" si="1002"/>
        <v>Fida</v>
      </c>
    </row>
    <row r="64133" spans="1:2" x14ac:dyDescent="0.25">
      <c r="A64133" t="s">
        <v>64131</v>
      </c>
      <c r="B64133" t="str">
        <f t="shared" si="1002"/>
        <v>Fickert</v>
      </c>
    </row>
    <row r="64134" spans="1:2" x14ac:dyDescent="0.25">
      <c r="A64134" t="s">
        <v>64132</v>
      </c>
      <c r="B64134" t="str">
        <f t="shared" si="1002"/>
        <v>Fiato</v>
      </c>
    </row>
    <row r="64135" spans="1:2" x14ac:dyDescent="0.25">
      <c r="A64135" t="s">
        <v>64133</v>
      </c>
      <c r="B64135" t="str">
        <f t="shared" si="1002"/>
        <v>Fevold</v>
      </c>
    </row>
    <row r="64136" spans="1:2" x14ac:dyDescent="0.25">
      <c r="A64136" t="s">
        <v>64134</v>
      </c>
      <c r="B64136" t="str">
        <f t="shared" si="1002"/>
        <v>Feuerborn</v>
      </c>
    </row>
    <row r="64137" spans="1:2" x14ac:dyDescent="0.25">
      <c r="A64137" t="s">
        <v>64135</v>
      </c>
      <c r="B64137" t="str">
        <f t="shared" si="1002"/>
        <v>Fetchko</v>
      </c>
    </row>
    <row r="64138" spans="1:2" x14ac:dyDescent="0.25">
      <c r="A64138" t="s">
        <v>64136</v>
      </c>
      <c r="B64138" t="str">
        <f t="shared" si="1002"/>
        <v>Fesh</v>
      </c>
    </row>
    <row r="64139" spans="1:2" x14ac:dyDescent="0.25">
      <c r="A64139" t="s">
        <v>64137</v>
      </c>
      <c r="B64139" t="str">
        <f t="shared" si="1002"/>
        <v>Feser</v>
      </c>
    </row>
    <row r="64140" spans="1:2" x14ac:dyDescent="0.25">
      <c r="A64140" t="s">
        <v>64138</v>
      </c>
      <c r="B64140" t="str">
        <f t="shared" si="1002"/>
        <v>Ferruso</v>
      </c>
    </row>
    <row r="64141" spans="1:2" x14ac:dyDescent="0.25">
      <c r="A64141" t="s">
        <v>64139</v>
      </c>
      <c r="B64141" t="str">
        <f t="shared" si="1002"/>
        <v>Ferriolo</v>
      </c>
    </row>
    <row r="64142" spans="1:2" x14ac:dyDescent="0.25">
      <c r="A64142" t="s">
        <v>64140</v>
      </c>
      <c r="B64142" t="str">
        <f t="shared" si="1002"/>
        <v>Ferriola</v>
      </c>
    </row>
    <row r="64143" spans="1:2" x14ac:dyDescent="0.25">
      <c r="A64143" t="s">
        <v>64141</v>
      </c>
      <c r="B64143" t="str">
        <f t="shared" si="1002"/>
        <v>Ferrence</v>
      </c>
    </row>
    <row r="64144" spans="1:2" x14ac:dyDescent="0.25">
      <c r="A64144" t="s">
        <v>64142</v>
      </c>
      <c r="B64144" t="str">
        <f t="shared" si="1002"/>
        <v>Ferrar</v>
      </c>
    </row>
    <row r="64145" spans="1:2" x14ac:dyDescent="0.25">
      <c r="A64145" t="s">
        <v>64143</v>
      </c>
      <c r="B64145" t="str">
        <f t="shared" si="1002"/>
        <v>Ferran</v>
      </c>
    </row>
    <row r="64146" spans="1:2" x14ac:dyDescent="0.25">
      <c r="A64146" t="s">
        <v>64144</v>
      </c>
      <c r="B64146" t="str">
        <f t="shared" si="1002"/>
        <v>Ferraiz</v>
      </c>
    </row>
    <row r="64147" spans="1:2" x14ac:dyDescent="0.25">
      <c r="A64147" t="s">
        <v>64145</v>
      </c>
      <c r="B64147" t="str">
        <f t="shared" si="1002"/>
        <v>Feroz</v>
      </c>
    </row>
    <row r="64148" spans="1:2" x14ac:dyDescent="0.25">
      <c r="A64148" t="s">
        <v>64146</v>
      </c>
      <c r="B64148" t="str">
        <f t="shared" si="1002"/>
        <v>Ferone</v>
      </c>
    </row>
    <row r="64149" spans="1:2" x14ac:dyDescent="0.25">
      <c r="A64149" t="s">
        <v>64147</v>
      </c>
      <c r="B64149" t="str">
        <f t="shared" si="1002"/>
        <v>Fernstrom</v>
      </c>
    </row>
    <row r="64150" spans="1:2" x14ac:dyDescent="0.25">
      <c r="A64150" t="s">
        <v>64148</v>
      </c>
      <c r="B64150" t="str">
        <f t="shared" si="1002"/>
        <v>Fernstaedt</v>
      </c>
    </row>
    <row r="64151" spans="1:2" x14ac:dyDescent="0.25">
      <c r="A64151" t="s">
        <v>64149</v>
      </c>
      <c r="B64151" t="str">
        <f t="shared" si="1002"/>
        <v>Fernow</v>
      </c>
    </row>
    <row r="64152" spans="1:2" x14ac:dyDescent="0.25">
      <c r="A64152" t="s">
        <v>64150</v>
      </c>
      <c r="B64152" t="str">
        <f t="shared" si="1002"/>
        <v>Ferkovich</v>
      </c>
    </row>
    <row r="64153" spans="1:2" x14ac:dyDescent="0.25">
      <c r="A64153" t="s">
        <v>64151</v>
      </c>
      <c r="B64153" t="str">
        <f t="shared" si="1002"/>
        <v>Fergen</v>
      </c>
    </row>
    <row r="64154" spans="1:2" x14ac:dyDescent="0.25">
      <c r="A64154" t="s">
        <v>64152</v>
      </c>
      <c r="B64154" t="str">
        <f t="shared" si="1002"/>
        <v>Ferdolage</v>
      </c>
    </row>
    <row r="64155" spans="1:2" x14ac:dyDescent="0.25">
      <c r="A64155" t="s">
        <v>64153</v>
      </c>
      <c r="B64155" t="str">
        <f t="shared" si="1002"/>
        <v>Ferdinandsen</v>
      </c>
    </row>
    <row r="64156" spans="1:2" x14ac:dyDescent="0.25">
      <c r="A64156" t="s">
        <v>64154</v>
      </c>
      <c r="B64156" t="str">
        <f t="shared" si="1002"/>
        <v>Ferbrache</v>
      </c>
    </row>
    <row r="64157" spans="1:2" x14ac:dyDescent="0.25">
      <c r="A64157" t="s">
        <v>64155</v>
      </c>
      <c r="B64157" t="str">
        <f t="shared" si="1002"/>
        <v>Fennewald</v>
      </c>
    </row>
    <row r="64158" spans="1:2" x14ac:dyDescent="0.25">
      <c r="A64158" t="s">
        <v>64156</v>
      </c>
      <c r="B64158" t="str">
        <f t="shared" si="1002"/>
        <v>Fenk</v>
      </c>
    </row>
    <row r="64159" spans="1:2" x14ac:dyDescent="0.25">
      <c r="A64159" t="s">
        <v>64157</v>
      </c>
      <c r="B64159" t="str">
        <f t="shared" si="1002"/>
        <v>Fenix</v>
      </c>
    </row>
    <row r="64160" spans="1:2" x14ac:dyDescent="0.25">
      <c r="A64160" t="s">
        <v>64158</v>
      </c>
      <c r="B64160" t="str">
        <f t="shared" si="1002"/>
        <v>Fendler</v>
      </c>
    </row>
    <row r="64161" spans="1:2" x14ac:dyDescent="0.25">
      <c r="A64161" t="s">
        <v>64159</v>
      </c>
      <c r="B64161" t="str">
        <f t="shared" si="1002"/>
        <v>Fenchel</v>
      </c>
    </row>
    <row r="64162" spans="1:2" x14ac:dyDescent="0.25">
      <c r="A64162" t="s">
        <v>64160</v>
      </c>
      <c r="B64162" t="str">
        <f t="shared" si="1002"/>
        <v>Felske</v>
      </c>
    </row>
    <row r="64163" spans="1:2" x14ac:dyDescent="0.25">
      <c r="A64163" t="s">
        <v>64161</v>
      </c>
      <c r="B64163" t="str">
        <f t="shared" si="1002"/>
        <v>Fellinger</v>
      </c>
    </row>
    <row r="64164" spans="1:2" x14ac:dyDescent="0.25">
      <c r="A64164" t="s">
        <v>64162</v>
      </c>
      <c r="B64164" t="str">
        <f t="shared" si="1002"/>
        <v>Felicetti</v>
      </c>
    </row>
    <row r="64165" spans="1:2" x14ac:dyDescent="0.25">
      <c r="A64165" t="s">
        <v>64163</v>
      </c>
      <c r="B64165" t="str">
        <f t="shared" si="1002"/>
        <v>Feldpausch</v>
      </c>
    </row>
    <row r="64166" spans="1:2" x14ac:dyDescent="0.25">
      <c r="A64166" t="s">
        <v>64164</v>
      </c>
      <c r="B64166" t="str">
        <f t="shared" si="1002"/>
        <v>Feighan</v>
      </c>
    </row>
    <row r="64167" spans="1:2" x14ac:dyDescent="0.25">
      <c r="A64167" t="s">
        <v>64165</v>
      </c>
      <c r="B64167" t="str">
        <f t="shared" si="1002"/>
        <v>Feichter</v>
      </c>
    </row>
    <row r="64168" spans="1:2" x14ac:dyDescent="0.25">
      <c r="A64168" t="s">
        <v>64166</v>
      </c>
      <c r="B64168" t="str">
        <f t="shared" si="1002"/>
        <v>Fehrle</v>
      </c>
    </row>
    <row r="64169" spans="1:2" x14ac:dyDescent="0.25">
      <c r="A64169" t="s">
        <v>64167</v>
      </c>
      <c r="B64169" t="str">
        <f t="shared" si="1002"/>
        <v>Fehringer</v>
      </c>
    </row>
    <row r="64170" spans="1:2" x14ac:dyDescent="0.25">
      <c r="A64170" t="s">
        <v>64168</v>
      </c>
      <c r="B64170" t="str">
        <f t="shared" si="1002"/>
        <v>Fegaro</v>
      </c>
    </row>
    <row r="64171" spans="1:2" x14ac:dyDescent="0.25">
      <c r="A64171" t="s">
        <v>64169</v>
      </c>
      <c r="B64171" t="str">
        <f t="shared" si="1002"/>
        <v>Feener</v>
      </c>
    </row>
    <row r="64172" spans="1:2" x14ac:dyDescent="0.25">
      <c r="A64172" t="s">
        <v>64170</v>
      </c>
      <c r="B64172" t="str">
        <f t="shared" si="1002"/>
        <v>Feeler</v>
      </c>
    </row>
    <row r="64173" spans="1:2" x14ac:dyDescent="0.25">
      <c r="A64173" t="s">
        <v>64171</v>
      </c>
      <c r="B64173" t="str">
        <f t="shared" si="1002"/>
        <v>Fedorchak</v>
      </c>
    </row>
    <row r="64174" spans="1:2" x14ac:dyDescent="0.25">
      <c r="A64174" t="s">
        <v>64172</v>
      </c>
      <c r="B64174" t="str">
        <f t="shared" si="1002"/>
        <v>Federowicz</v>
      </c>
    </row>
    <row r="64175" spans="1:2" x14ac:dyDescent="0.25">
      <c r="A64175" t="s">
        <v>64173</v>
      </c>
      <c r="B64175" t="str">
        <f t="shared" si="1002"/>
        <v>Fedd</v>
      </c>
    </row>
    <row r="64176" spans="1:2" x14ac:dyDescent="0.25">
      <c r="A64176" t="s">
        <v>64174</v>
      </c>
      <c r="B64176" t="str">
        <f t="shared" si="1002"/>
        <v>Feauto</v>
      </c>
    </row>
    <row r="64177" spans="1:2" x14ac:dyDescent="0.25">
      <c r="A64177" t="s">
        <v>64175</v>
      </c>
      <c r="B64177" t="str">
        <f t="shared" si="1002"/>
        <v>Feagen</v>
      </c>
    </row>
    <row r="64178" spans="1:2" x14ac:dyDescent="0.25">
      <c r="A64178" t="s">
        <v>64176</v>
      </c>
      <c r="B64178" t="str">
        <f t="shared" si="1002"/>
        <v>Feaganes</v>
      </c>
    </row>
    <row r="64179" spans="1:2" x14ac:dyDescent="0.25">
      <c r="A64179" t="s">
        <v>64177</v>
      </c>
      <c r="B64179" t="str">
        <f t="shared" si="1002"/>
        <v>Fazzina</v>
      </c>
    </row>
    <row r="64180" spans="1:2" x14ac:dyDescent="0.25">
      <c r="A64180" t="s">
        <v>64178</v>
      </c>
      <c r="B64180" t="str">
        <f t="shared" si="1002"/>
        <v>Fazzi</v>
      </c>
    </row>
    <row r="64181" spans="1:2" x14ac:dyDescent="0.25">
      <c r="A64181" t="s">
        <v>64179</v>
      </c>
      <c r="B64181" t="str">
        <f t="shared" si="1002"/>
        <v>Faykosh</v>
      </c>
    </row>
    <row r="64182" spans="1:2" x14ac:dyDescent="0.25">
      <c r="A64182" t="s">
        <v>64180</v>
      </c>
      <c r="B64182" t="str">
        <f t="shared" si="1002"/>
        <v>Fayard</v>
      </c>
    </row>
    <row r="64183" spans="1:2" x14ac:dyDescent="0.25">
      <c r="A64183" t="s">
        <v>64181</v>
      </c>
      <c r="B64183" t="str">
        <f t="shared" si="1002"/>
        <v>Favuzza</v>
      </c>
    </row>
    <row r="64184" spans="1:2" x14ac:dyDescent="0.25">
      <c r="A64184" t="s">
        <v>64182</v>
      </c>
      <c r="B64184" t="str">
        <f t="shared" si="1002"/>
        <v>Favolise</v>
      </c>
    </row>
    <row r="64185" spans="1:2" x14ac:dyDescent="0.25">
      <c r="A64185" t="s">
        <v>64183</v>
      </c>
      <c r="B64185" t="str">
        <f t="shared" si="1002"/>
        <v>Fausset</v>
      </c>
    </row>
    <row r="64186" spans="1:2" x14ac:dyDescent="0.25">
      <c r="A64186" t="s">
        <v>64184</v>
      </c>
      <c r="B64186" t="str">
        <f t="shared" si="1002"/>
        <v>Fauske</v>
      </c>
    </row>
    <row r="64187" spans="1:2" x14ac:dyDescent="0.25">
      <c r="A64187" t="s">
        <v>64185</v>
      </c>
      <c r="B64187" t="str">
        <f t="shared" si="1002"/>
        <v>Fausel</v>
      </c>
    </row>
    <row r="64188" spans="1:2" x14ac:dyDescent="0.25">
      <c r="A64188" t="s">
        <v>64186</v>
      </c>
      <c r="B64188" t="str">
        <f t="shared" si="1002"/>
        <v>Fauscett</v>
      </c>
    </row>
    <row r="64189" spans="1:2" x14ac:dyDescent="0.25">
      <c r="A64189" t="s">
        <v>64187</v>
      </c>
      <c r="B64189" t="str">
        <f t="shared" si="1002"/>
        <v>Faulknen</v>
      </c>
    </row>
    <row r="64190" spans="1:2" x14ac:dyDescent="0.25">
      <c r="A64190" t="s">
        <v>64188</v>
      </c>
      <c r="B64190" t="str">
        <f t="shared" si="1002"/>
        <v>Faulkenburg</v>
      </c>
    </row>
    <row r="64191" spans="1:2" x14ac:dyDescent="0.25">
      <c r="A64191" t="s">
        <v>64189</v>
      </c>
      <c r="B64191" t="str">
        <f t="shared" si="1002"/>
        <v>Fatica</v>
      </c>
    </row>
    <row r="64192" spans="1:2" x14ac:dyDescent="0.25">
      <c r="A64192" t="s">
        <v>64190</v>
      </c>
      <c r="B64192" t="str">
        <f t="shared" si="1002"/>
        <v>Fastlaben</v>
      </c>
    </row>
    <row r="64193" spans="1:2" x14ac:dyDescent="0.25">
      <c r="A64193" t="s">
        <v>64191</v>
      </c>
      <c r="B64193" t="str">
        <f t="shared" si="1002"/>
        <v>Fastic</v>
      </c>
    </row>
    <row r="64194" spans="1:2" x14ac:dyDescent="0.25">
      <c r="A64194" t="s">
        <v>64192</v>
      </c>
      <c r="B64194" t="str">
        <f t="shared" ref="B64194:B64257" si="1003">PROPER(A64194)</f>
        <v>Farzan</v>
      </c>
    </row>
    <row r="64195" spans="1:2" x14ac:dyDescent="0.25">
      <c r="A64195" t="s">
        <v>64193</v>
      </c>
      <c r="B64195" t="str">
        <f t="shared" si="1003"/>
        <v>Farstvedt</v>
      </c>
    </row>
    <row r="64196" spans="1:2" x14ac:dyDescent="0.25">
      <c r="A64196" t="s">
        <v>64194</v>
      </c>
      <c r="B64196" t="str">
        <f t="shared" si="1003"/>
        <v>Farin</v>
      </c>
    </row>
    <row r="64197" spans="1:2" x14ac:dyDescent="0.25">
      <c r="A64197" t="s">
        <v>64195</v>
      </c>
      <c r="B64197" t="str">
        <f t="shared" si="1003"/>
        <v>Farguharson</v>
      </c>
    </row>
    <row r="64198" spans="1:2" x14ac:dyDescent="0.25">
      <c r="A64198" t="s">
        <v>64196</v>
      </c>
      <c r="B64198" t="str">
        <f t="shared" si="1003"/>
        <v>Fargnoli</v>
      </c>
    </row>
    <row r="64199" spans="1:2" x14ac:dyDescent="0.25">
      <c r="A64199" t="s">
        <v>64197</v>
      </c>
      <c r="B64199" t="str">
        <f t="shared" si="1003"/>
        <v>Farfalla</v>
      </c>
    </row>
    <row r="64200" spans="1:2" x14ac:dyDescent="0.25">
      <c r="A64200" t="s">
        <v>64198</v>
      </c>
      <c r="B64200" t="str">
        <f t="shared" si="1003"/>
        <v>Farese</v>
      </c>
    </row>
    <row r="64201" spans="1:2" x14ac:dyDescent="0.25">
      <c r="A64201" t="s">
        <v>64199</v>
      </c>
      <c r="B64201" t="str">
        <f t="shared" si="1003"/>
        <v>Farer</v>
      </c>
    </row>
    <row r="64202" spans="1:2" x14ac:dyDescent="0.25">
      <c r="A64202" t="s">
        <v>64200</v>
      </c>
      <c r="B64202" t="str">
        <f t="shared" si="1003"/>
        <v>Faraldo</v>
      </c>
    </row>
    <row r="64203" spans="1:2" x14ac:dyDescent="0.25">
      <c r="A64203" t="s">
        <v>64201</v>
      </c>
      <c r="B64203" t="str">
        <f t="shared" si="1003"/>
        <v>Faraj</v>
      </c>
    </row>
    <row r="64204" spans="1:2" x14ac:dyDescent="0.25">
      <c r="A64204" t="s">
        <v>64202</v>
      </c>
      <c r="B64204" t="str">
        <f t="shared" si="1003"/>
        <v>Fara</v>
      </c>
    </row>
    <row r="64205" spans="1:2" x14ac:dyDescent="0.25">
      <c r="A64205" t="s">
        <v>64203</v>
      </c>
      <c r="B64205" t="str">
        <f t="shared" si="1003"/>
        <v>Fanzo</v>
      </c>
    </row>
    <row r="64206" spans="1:2" x14ac:dyDescent="0.25">
      <c r="A64206" t="s">
        <v>64204</v>
      </c>
      <c r="B64206" t="str">
        <f t="shared" si="1003"/>
        <v>Fanton</v>
      </c>
    </row>
    <row r="64207" spans="1:2" x14ac:dyDescent="0.25">
      <c r="A64207" t="s">
        <v>64205</v>
      </c>
      <c r="B64207" t="str">
        <f t="shared" si="1003"/>
        <v>Fanney</v>
      </c>
    </row>
    <row r="64208" spans="1:2" x14ac:dyDescent="0.25">
      <c r="A64208" t="s">
        <v>64206</v>
      </c>
      <c r="B64208" t="str">
        <f t="shared" si="1003"/>
        <v>Fanizzi</v>
      </c>
    </row>
    <row r="64209" spans="1:2" x14ac:dyDescent="0.25">
      <c r="A64209" t="s">
        <v>64207</v>
      </c>
      <c r="B64209" t="str">
        <f t="shared" si="1003"/>
        <v>Fanion</v>
      </c>
    </row>
    <row r="64210" spans="1:2" x14ac:dyDescent="0.25">
      <c r="A64210" t="s">
        <v>64208</v>
      </c>
      <c r="B64210" t="str">
        <f t="shared" si="1003"/>
        <v>Fanelle</v>
      </c>
    </row>
    <row r="64211" spans="1:2" x14ac:dyDescent="0.25">
      <c r="A64211" t="s">
        <v>64209</v>
      </c>
      <c r="B64211" t="str">
        <f t="shared" si="1003"/>
        <v>Falterman</v>
      </c>
    </row>
    <row r="64212" spans="1:2" x14ac:dyDescent="0.25">
      <c r="A64212" t="s">
        <v>64210</v>
      </c>
      <c r="B64212" t="str">
        <f t="shared" si="1003"/>
        <v>Falsetti</v>
      </c>
    </row>
    <row r="64213" spans="1:2" x14ac:dyDescent="0.25">
      <c r="A64213" t="s">
        <v>64211</v>
      </c>
      <c r="B64213" t="str">
        <f t="shared" si="1003"/>
        <v>Fallone</v>
      </c>
    </row>
    <row r="64214" spans="1:2" x14ac:dyDescent="0.25">
      <c r="A64214" t="s">
        <v>64212</v>
      </c>
      <c r="B64214" t="str">
        <f t="shared" si="1003"/>
        <v>Falkiewicz</v>
      </c>
    </row>
    <row r="64215" spans="1:2" x14ac:dyDescent="0.25">
      <c r="A64215" t="s">
        <v>64213</v>
      </c>
      <c r="B64215" t="str">
        <f t="shared" si="1003"/>
        <v>Falconio</v>
      </c>
    </row>
    <row r="64216" spans="1:2" x14ac:dyDescent="0.25">
      <c r="A64216" t="s">
        <v>64214</v>
      </c>
      <c r="B64216" t="str">
        <f t="shared" si="1003"/>
        <v>Fake</v>
      </c>
    </row>
    <row r="64217" spans="1:2" x14ac:dyDescent="0.25">
      <c r="A64217" t="s">
        <v>64215</v>
      </c>
      <c r="B64217" t="str">
        <f t="shared" si="1003"/>
        <v>Fairleigh</v>
      </c>
    </row>
    <row r="64218" spans="1:2" x14ac:dyDescent="0.25">
      <c r="A64218" t="s">
        <v>64216</v>
      </c>
      <c r="B64218" t="str">
        <f t="shared" si="1003"/>
        <v>Fahringer</v>
      </c>
    </row>
    <row r="64219" spans="1:2" x14ac:dyDescent="0.25">
      <c r="A64219" t="s">
        <v>64217</v>
      </c>
      <c r="B64219" t="str">
        <f t="shared" si="1003"/>
        <v>Fahrenkrug</v>
      </c>
    </row>
    <row r="64220" spans="1:2" x14ac:dyDescent="0.25">
      <c r="A64220" t="s">
        <v>64218</v>
      </c>
      <c r="B64220" t="str">
        <f t="shared" si="1003"/>
        <v>Faerber</v>
      </c>
    </row>
    <row r="64221" spans="1:2" x14ac:dyDescent="0.25">
      <c r="A64221" t="s">
        <v>64219</v>
      </c>
      <c r="B64221" t="str">
        <f t="shared" si="1003"/>
        <v>Fadley</v>
      </c>
    </row>
    <row r="64222" spans="1:2" x14ac:dyDescent="0.25">
      <c r="A64222" t="s">
        <v>64220</v>
      </c>
      <c r="B64222" t="str">
        <f t="shared" si="1003"/>
        <v>Fadeley</v>
      </c>
    </row>
    <row r="64223" spans="1:2" x14ac:dyDescent="0.25">
      <c r="A64223" t="s">
        <v>64221</v>
      </c>
      <c r="B64223" t="str">
        <f t="shared" si="1003"/>
        <v>Facundo</v>
      </c>
    </row>
    <row r="64224" spans="1:2" x14ac:dyDescent="0.25">
      <c r="A64224" t="s">
        <v>64222</v>
      </c>
      <c r="B64224" t="str">
        <f t="shared" si="1003"/>
        <v>Fack</v>
      </c>
    </row>
    <row r="64225" spans="1:2" x14ac:dyDescent="0.25">
      <c r="A64225" t="s">
        <v>64223</v>
      </c>
      <c r="B64225" t="str">
        <f t="shared" si="1003"/>
        <v>Face</v>
      </c>
    </row>
    <row r="64226" spans="1:2" x14ac:dyDescent="0.25">
      <c r="A64226" t="s">
        <v>64224</v>
      </c>
      <c r="B64226" t="str">
        <f t="shared" si="1003"/>
        <v>Faby</v>
      </c>
    </row>
    <row r="64227" spans="1:2" x14ac:dyDescent="0.25">
      <c r="A64227" t="s">
        <v>64225</v>
      </c>
      <c r="B64227" t="str">
        <f t="shared" si="1003"/>
        <v>Fabrizius</v>
      </c>
    </row>
    <row r="64228" spans="1:2" x14ac:dyDescent="0.25">
      <c r="A64228" t="s">
        <v>64226</v>
      </c>
      <c r="B64228" t="str">
        <f t="shared" si="1003"/>
        <v>Fabozzi</v>
      </c>
    </row>
    <row r="64229" spans="1:2" x14ac:dyDescent="0.25">
      <c r="A64229" t="s">
        <v>64227</v>
      </c>
      <c r="B64229" t="str">
        <f t="shared" si="1003"/>
        <v>Fabiszewski</v>
      </c>
    </row>
    <row r="64230" spans="1:2" x14ac:dyDescent="0.25">
      <c r="A64230" t="s">
        <v>64228</v>
      </c>
      <c r="B64230" t="str">
        <f t="shared" si="1003"/>
        <v>Fabin</v>
      </c>
    </row>
    <row r="64231" spans="1:2" x14ac:dyDescent="0.25">
      <c r="A64231" t="s">
        <v>64229</v>
      </c>
      <c r="B64231" t="str">
        <f t="shared" si="1003"/>
        <v>Ezpeleta</v>
      </c>
    </row>
    <row r="64232" spans="1:2" x14ac:dyDescent="0.25">
      <c r="A64232" t="s">
        <v>64230</v>
      </c>
      <c r="B64232" t="str">
        <f t="shared" si="1003"/>
        <v>Ezparza</v>
      </c>
    </row>
    <row r="64233" spans="1:2" x14ac:dyDescent="0.25">
      <c r="A64233" t="s">
        <v>64231</v>
      </c>
      <c r="B64233" t="str">
        <f t="shared" si="1003"/>
        <v>Eyrich</v>
      </c>
    </row>
    <row r="64234" spans="1:2" x14ac:dyDescent="0.25">
      <c r="A64234" t="s">
        <v>64232</v>
      </c>
      <c r="B64234" t="str">
        <f t="shared" si="1003"/>
        <v>Eyerman</v>
      </c>
    </row>
    <row r="64235" spans="1:2" x14ac:dyDescent="0.25">
      <c r="A64235" t="s">
        <v>64233</v>
      </c>
      <c r="B64235" t="str">
        <f t="shared" si="1003"/>
        <v>Ewoldt</v>
      </c>
    </row>
    <row r="64236" spans="1:2" x14ac:dyDescent="0.25">
      <c r="A64236" t="s">
        <v>64234</v>
      </c>
      <c r="B64236" t="str">
        <f t="shared" si="1003"/>
        <v>Ewards</v>
      </c>
    </row>
    <row r="64237" spans="1:2" x14ac:dyDescent="0.25">
      <c r="A64237" t="s">
        <v>64235</v>
      </c>
      <c r="B64237" t="str">
        <f t="shared" si="1003"/>
        <v>Evasco</v>
      </c>
    </row>
    <row r="64238" spans="1:2" x14ac:dyDescent="0.25">
      <c r="A64238" t="s">
        <v>64236</v>
      </c>
      <c r="B64238" t="str">
        <f t="shared" si="1003"/>
        <v>Evanich</v>
      </c>
    </row>
    <row r="64239" spans="1:2" x14ac:dyDescent="0.25">
      <c r="A64239" t="s">
        <v>64237</v>
      </c>
      <c r="B64239" t="str">
        <f t="shared" si="1003"/>
        <v>Evangelo</v>
      </c>
    </row>
    <row r="64240" spans="1:2" x14ac:dyDescent="0.25">
      <c r="A64240" t="s">
        <v>64238</v>
      </c>
      <c r="B64240" t="str">
        <f t="shared" si="1003"/>
        <v>Eustace</v>
      </c>
    </row>
    <row r="64241" spans="1:2" x14ac:dyDescent="0.25">
      <c r="A64241" t="s">
        <v>64239</v>
      </c>
      <c r="B64241" t="str">
        <f t="shared" si="1003"/>
        <v>Eugley</v>
      </c>
    </row>
    <row r="64242" spans="1:2" x14ac:dyDescent="0.25">
      <c r="A64242" t="s">
        <v>64240</v>
      </c>
      <c r="B64242" t="str">
        <f t="shared" si="1003"/>
        <v>Euertz</v>
      </c>
    </row>
    <row r="64243" spans="1:2" x14ac:dyDescent="0.25">
      <c r="A64243" t="s">
        <v>64241</v>
      </c>
      <c r="B64243" t="str">
        <f t="shared" si="1003"/>
        <v>Etulain</v>
      </c>
    </row>
    <row r="64244" spans="1:2" x14ac:dyDescent="0.25">
      <c r="A64244" t="s">
        <v>64242</v>
      </c>
      <c r="B64244" t="str">
        <f t="shared" si="1003"/>
        <v>Etchells</v>
      </c>
    </row>
    <row r="64245" spans="1:2" x14ac:dyDescent="0.25">
      <c r="A64245" t="s">
        <v>64243</v>
      </c>
      <c r="B64245" t="str">
        <f t="shared" si="1003"/>
        <v>Esson</v>
      </c>
    </row>
    <row r="64246" spans="1:2" x14ac:dyDescent="0.25">
      <c r="A64246" t="s">
        <v>64244</v>
      </c>
      <c r="B64246" t="str">
        <f t="shared" si="1003"/>
        <v>Esskew</v>
      </c>
    </row>
    <row r="64247" spans="1:2" x14ac:dyDescent="0.25">
      <c r="A64247" t="s">
        <v>64245</v>
      </c>
      <c r="B64247" t="str">
        <f t="shared" si="1003"/>
        <v>Essery</v>
      </c>
    </row>
    <row r="64248" spans="1:2" x14ac:dyDescent="0.25">
      <c r="A64248" t="s">
        <v>64246</v>
      </c>
      <c r="B64248" t="str">
        <f t="shared" si="1003"/>
        <v>Esselink</v>
      </c>
    </row>
    <row r="64249" spans="1:2" x14ac:dyDescent="0.25">
      <c r="A64249" t="s">
        <v>64247</v>
      </c>
      <c r="B64249" t="str">
        <f t="shared" si="1003"/>
        <v>Espinol</v>
      </c>
    </row>
    <row r="64250" spans="1:2" x14ac:dyDescent="0.25">
      <c r="A64250" t="s">
        <v>64248</v>
      </c>
      <c r="B64250" t="str">
        <f t="shared" si="1003"/>
        <v>Espenoza</v>
      </c>
    </row>
    <row r="64251" spans="1:2" x14ac:dyDescent="0.25">
      <c r="A64251" t="s">
        <v>64249</v>
      </c>
      <c r="B64251" t="str">
        <f t="shared" si="1003"/>
        <v>Espelien</v>
      </c>
    </row>
    <row r="64252" spans="1:2" x14ac:dyDescent="0.25">
      <c r="A64252" t="s">
        <v>64250</v>
      </c>
      <c r="B64252" t="str">
        <f t="shared" si="1003"/>
        <v>Espeland</v>
      </c>
    </row>
    <row r="64253" spans="1:2" x14ac:dyDescent="0.25">
      <c r="A64253" t="s">
        <v>64251</v>
      </c>
      <c r="B64253" t="str">
        <f t="shared" si="1003"/>
        <v>Espadas</v>
      </c>
    </row>
    <row r="64254" spans="1:2" x14ac:dyDescent="0.25">
      <c r="A64254" t="s">
        <v>64252</v>
      </c>
      <c r="B64254" t="str">
        <f t="shared" si="1003"/>
        <v>Esler</v>
      </c>
    </row>
    <row r="64255" spans="1:2" x14ac:dyDescent="0.25">
      <c r="A64255" t="s">
        <v>64253</v>
      </c>
      <c r="B64255" t="str">
        <f t="shared" si="1003"/>
        <v>Eske</v>
      </c>
    </row>
    <row r="64256" spans="1:2" x14ac:dyDescent="0.25">
      <c r="A64256" t="s">
        <v>64254</v>
      </c>
      <c r="B64256" t="str">
        <f t="shared" si="1003"/>
        <v>Eska</v>
      </c>
    </row>
    <row r="64257" spans="1:2" x14ac:dyDescent="0.25">
      <c r="A64257" t="s">
        <v>64255</v>
      </c>
      <c r="B64257" t="str">
        <f t="shared" si="1003"/>
        <v>Escuriex</v>
      </c>
    </row>
    <row r="64258" spans="1:2" x14ac:dyDescent="0.25">
      <c r="A64258" t="s">
        <v>64256</v>
      </c>
      <c r="B64258" t="str">
        <f t="shared" ref="B64258:B64321" si="1004">PROPER(A64258)</f>
        <v>Escovar</v>
      </c>
    </row>
    <row r="64259" spans="1:2" x14ac:dyDescent="0.25">
      <c r="A64259" t="s">
        <v>64257</v>
      </c>
      <c r="B64259" t="str">
        <f t="shared" si="1004"/>
        <v>Escort</v>
      </c>
    </row>
    <row r="64260" spans="1:2" x14ac:dyDescent="0.25">
      <c r="A64260" t="s">
        <v>64258</v>
      </c>
      <c r="B64260" t="str">
        <f t="shared" si="1004"/>
        <v>Eschrich</v>
      </c>
    </row>
    <row r="64261" spans="1:2" x14ac:dyDescent="0.25">
      <c r="A64261" t="s">
        <v>64259</v>
      </c>
      <c r="B64261" t="str">
        <f t="shared" si="1004"/>
        <v>Eschette</v>
      </c>
    </row>
    <row r="64262" spans="1:2" x14ac:dyDescent="0.25">
      <c r="A64262" t="s">
        <v>64260</v>
      </c>
      <c r="B64262" t="str">
        <f t="shared" si="1004"/>
        <v>Eschen</v>
      </c>
    </row>
    <row r="64263" spans="1:2" x14ac:dyDescent="0.25">
      <c r="A64263" t="s">
        <v>64261</v>
      </c>
      <c r="B64263" t="str">
        <f t="shared" si="1004"/>
        <v>Eschbaugh</v>
      </c>
    </row>
    <row r="64264" spans="1:2" x14ac:dyDescent="0.25">
      <c r="A64264" t="s">
        <v>64262</v>
      </c>
      <c r="B64264" t="str">
        <f t="shared" si="1004"/>
        <v>Escalon</v>
      </c>
    </row>
    <row r="64265" spans="1:2" x14ac:dyDescent="0.25">
      <c r="A64265" t="s">
        <v>64263</v>
      </c>
      <c r="B64265" t="str">
        <f t="shared" si="1004"/>
        <v>Escalero</v>
      </c>
    </row>
    <row r="64266" spans="1:2" x14ac:dyDescent="0.25">
      <c r="A64266" t="s">
        <v>64264</v>
      </c>
      <c r="B64266" t="str">
        <f t="shared" si="1004"/>
        <v>Esbrandt</v>
      </c>
    </row>
    <row r="64267" spans="1:2" x14ac:dyDescent="0.25">
      <c r="A64267" t="s">
        <v>64265</v>
      </c>
      <c r="B64267" t="str">
        <f t="shared" si="1004"/>
        <v>Esary</v>
      </c>
    </row>
    <row r="64268" spans="1:2" x14ac:dyDescent="0.25">
      <c r="A64268" t="s">
        <v>64266</v>
      </c>
      <c r="B64268" t="str">
        <f t="shared" si="1004"/>
        <v>Ertman</v>
      </c>
    </row>
    <row r="64269" spans="1:2" x14ac:dyDescent="0.25">
      <c r="A64269" t="s">
        <v>64267</v>
      </c>
      <c r="B64269" t="str">
        <f t="shared" si="1004"/>
        <v>Eroh</v>
      </c>
    </row>
    <row r="64270" spans="1:2" x14ac:dyDescent="0.25">
      <c r="A64270" t="s">
        <v>64268</v>
      </c>
      <c r="B64270" t="str">
        <f t="shared" si="1004"/>
        <v>Ernesto</v>
      </c>
    </row>
    <row r="64271" spans="1:2" x14ac:dyDescent="0.25">
      <c r="A64271" t="s">
        <v>64269</v>
      </c>
      <c r="B64271" t="str">
        <f t="shared" si="1004"/>
        <v>Erlenbusch</v>
      </c>
    </row>
    <row r="64272" spans="1:2" x14ac:dyDescent="0.25">
      <c r="A64272" t="s">
        <v>64270</v>
      </c>
      <c r="B64272" t="str">
        <f t="shared" si="1004"/>
        <v>Erle</v>
      </c>
    </row>
    <row r="64273" spans="1:2" x14ac:dyDescent="0.25">
      <c r="A64273" t="s">
        <v>64271</v>
      </c>
      <c r="B64273" t="str">
        <f t="shared" si="1004"/>
        <v>Erke</v>
      </c>
    </row>
    <row r="64274" spans="1:2" x14ac:dyDescent="0.25">
      <c r="A64274" t="s">
        <v>64272</v>
      </c>
      <c r="B64274" t="str">
        <f t="shared" si="1004"/>
        <v>Erichsen</v>
      </c>
    </row>
    <row r="64275" spans="1:2" x14ac:dyDescent="0.25">
      <c r="A64275" t="s">
        <v>64273</v>
      </c>
      <c r="B64275" t="str">
        <f t="shared" si="1004"/>
        <v>Eric</v>
      </c>
    </row>
    <row r="64276" spans="1:2" x14ac:dyDescent="0.25">
      <c r="A64276" t="s">
        <v>64274</v>
      </c>
      <c r="B64276" t="str">
        <f t="shared" si="1004"/>
        <v>Erholm</v>
      </c>
    </row>
    <row r="64277" spans="1:2" x14ac:dyDescent="0.25">
      <c r="A64277" t="s">
        <v>64275</v>
      </c>
      <c r="B64277" t="str">
        <f t="shared" si="1004"/>
        <v>Erbstein</v>
      </c>
    </row>
    <row r="64278" spans="1:2" x14ac:dyDescent="0.25">
      <c r="A64278" t="s">
        <v>64276</v>
      </c>
      <c r="B64278" t="str">
        <f t="shared" si="1004"/>
        <v>Erbst</v>
      </c>
    </row>
    <row r="64279" spans="1:2" x14ac:dyDescent="0.25">
      <c r="A64279" t="s">
        <v>64277</v>
      </c>
      <c r="B64279" t="str">
        <f t="shared" si="1004"/>
        <v>Eppolito</v>
      </c>
    </row>
    <row r="64280" spans="1:2" x14ac:dyDescent="0.25">
      <c r="A64280" t="s">
        <v>64278</v>
      </c>
      <c r="B64280" t="str">
        <f t="shared" si="1004"/>
        <v>Eppihimer</v>
      </c>
    </row>
    <row r="64281" spans="1:2" x14ac:dyDescent="0.25">
      <c r="A64281" t="s">
        <v>64279</v>
      </c>
      <c r="B64281" t="str">
        <f t="shared" si="1004"/>
        <v>Eppich</v>
      </c>
    </row>
    <row r="64282" spans="1:2" x14ac:dyDescent="0.25">
      <c r="A64282" t="s">
        <v>64280</v>
      </c>
      <c r="B64282" t="str">
        <f t="shared" si="1004"/>
        <v>Entin</v>
      </c>
    </row>
    <row r="64283" spans="1:2" x14ac:dyDescent="0.25">
      <c r="A64283" t="s">
        <v>64281</v>
      </c>
      <c r="B64283" t="str">
        <f t="shared" si="1004"/>
        <v>Enslinger</v>
      </c>
    </row>
    <row r="64284" spans="1:2" x14ac:dyDescent="0.25">
      <c r="A64284" t="s">
        <v>64282</v>
      </c>
      <c r="B64284" t="str">
        <f t="shared" si="1004"/>
        <v>Enslen</v>
      </c>
    </row>
    <row r="64285" spans="1:2" x14ac:dyDescent="0.25">
      <c r="A64285" t="s">
        <v>64283</v>
      </c>
      <c r="B64285" t="str">
        <f t="shared" si="1004"/>
        <v>Enockson</v>
      </c>
    </row>
    <row r="64286" spans="1:2" x14ac:dyDescent="0.25">
      <c r="A64286" t="s">
        <v>64284</v>
      </c>
      <c r="B64286" t="str">
        <f t="shared" si="1004"/>
        <v>Ennenga</v>
      </c>
    </row>
    <row r="64287" spans="1:2" x14ac:dyDescent="0.25">
      <c r="A64287" t="s">
        <v>64285</v>
      </c>
      <c r="B64287" t="str">
        <f t="shared" si="1004"/>
        <v>Enman</v>
      </c>
    </row>
    <row r="64288" spans="1:2" x14ac:dyDescent="0.25">
      <c r="A64288" t="s">
        <v>64286</v>
      </c>
      <c r="B64288" t="str">
        <f t="shared" si="1004"/>
        <v>Englett</v>
      </c>
    </row>
    <row r="64289" spans="1:2" x14ac:dyDescent="0.25">
      <c r="A64289" t="s">
        <v>64287</v>
      </c>
      <c r="B64289" t="str">
        <f t="shared" si="1004"/>
        <v>Engleson</v>
      </c>
    </row>
    <row r="64290" spans="1:2" x14ac:dyDescent="0.25">
      <c r="A64290" t="s">
        <v>64288</v>
      </c>
      <c r="B64290" t="str">
        <f t="shared" si="1004"/>
        <v>Englerth</v>
      </c>
    </row>
    <row r="64291" spans="1:2" x14ac:dyDescent="0.25">
      <c r="A64291" t="s">
        <v>64289</v>
      </c>
      <c r="B64291" t="str">
        <f t="shared" si="1004"/>
        <v>Engl</v>
      </c>
    </row>
    <row r="64292" spans="1:2" x14ac:dyDescent="0.25">
      <c r="A64292" t="s">
        <v>64290</v>
      </c>
      <c r="B64292" t="str">
        <f t="shared" si="1004"/>
        <v>Engholm</v>
      </c>
    </row>
    <row r="64293" spans="1:2" x14ac:dyDescent="0.25">
      <c r="A64293" t="s">
        <v>64291</v>
      </c>
      <c r="B64293" t="str">
        <f t="shared" si="1004"/>
        <v>Engelken</v>
      </c>
    </row>
    <row r="64294" spans="1:2" x14ac:dyDescent="0.25">
      <c r="A64294" t="s">
        <v>64292</v>
      </c>
      <c r="B64294" t="str">
        <f t="shared" si="1004"/>
        <v>Engelkemier</v>
      </c>
    </row>
    <row r="64295" spans="1:2" x14ac:dyDescent="0.25">
      <c r="A64295" t="s">
        <v>64293</v>
      </c>
      <c r="B64295" t="str">
        <f t="shared" si="1004"/>
        <v>Engelhaupt</v>
      </c>
    </row>
    <row r="64296" spans="1:2" x14ac:dyDescent="0.25">
      <c r="A64296" t="s">
        <v>64294</v>
      </c>
      <c r="B64296" t="str">
        <f t="shared" si="1004"/>
        <v>Engelbach</v>
      </c>
    </row>
    <row r="64297" spans="1:2" x14ac:dyDescent="0.25">
      <c r="A64297" t="s">
        <v>64295</v>
      </c>
      <c r="B64297" t="str">
        <f t="shared" si="1004"/>
        <v>Endries</v>
      </c>
    </row>
    <row r="64298" spans="1:2" x14ac:dyDescent="0.25">
      <c r="A64298" t="s">
        <v>64296</v>
      </c>
      <c r="B64298" t="str">
        <f t="shared" si="1004"/>
        <v>Endow</v>
      </c>
    </row>
    <row r="64299" spans="1:2" x14ac:dyDescent="0.25">
      <c r="A64299" t="s">
        <v>64297</v>
      </c>
      <c r="B64299" t="str">
        <f t="shared" si="1004"/>
        <v>Endito</v>
      </c>
    </row>
    <row r="64300" spans="1:2" x14ac:dyDescent="0.25">
      <c r="A64300" t="s">
        <v>64298</v>
      </c>
      <c r="B64300" t="str">
        <f t="shared" si="1004"/>
        <v>Enderby</v>
      </c>
    </row>
    <row r="64301" spans="1:2" x14ac:dyDescent="0.25">
      <c r="A64301" t="s">
        <v>64299</v>
      </c>
      <c r="B64301" t="str">
        <f t="shared" si="1004"/>
        <v>Encallado</v>
      </c>
    </row>
    <row r="64302" spans="1:2" x14ac:dyDescent="0.25">
      <c r="A64302" t="s">
        <v>64300</v>
      </c>
      <c r="B64302" t="str">
        <f t="shared" si="1004"/>
        <v>Emziah</v>
      </c>
    </row>
    <row r="64303" spans="1:2" x14ac:dyDescent="0.25">
      <c r="A64303" t="s">
        <v>64301</v>
      </c>
      <c r="B64303" t="str">
        <f t="shared" si="1004"/>
        <v>Embt</v>
      </c>
    </row>
    <row r="64304" spans="1:2" x14ac:dyDescent="0.25">
      <c r="A64304" t="s">
        <v>64302</v>
      </c>
      <c r="B64304" t="str">
        <f t="shared" si="1004"/>
        <v>Embs</v>
      </c>
    </row>
    <row r="64305" spans="1:2" x14ac:dyDescent="0.25">
      <c r="A64305" t="s">
        <v>64303</v>
      </c>
      <c r="B64305" t="str">
        <f t="shared" si="1004"/>
        <v>Embelton</v>
      </c>
    </row>
    <row r="64306" spans="1:2" x14ac:dyDescent="0.25">
      <c r="A64306" t="s">
        <v>64304</v>
      </c>
      <c r="B64306" t="str">
        <f t="shared" si="1004"/>
        <v>Emard</v>
      </c>
    </row>
    <row r="64307" spans="1:2" x14ac:dyDescent="0.25">
      <c r="A64307" t="s">
        <v>64305</v>
      </c>
      <c r="B64307" t="str">
        <f t="shared" si="1004"/>
        <v>Elwonger</v>
      </c>
    </row>
    <row r="64308" spans="1:2" x14ac:dyDescent="0.25">
      <c r="A64308" t="s">
        <v>64306</v>
      </c>
      <c r="B64308" t="str">
        <f t="shared" si="1004"/>
        <v>Elvsaas</v>
      </c>
    </row>
    <row r="64309" spans="1:2" x14ac:dyDescent="0.25">
      <c r="A64309" t="s">
        <v>64307</v>
      </c>
      <c r="B64309" t="str">
        <f t="shared" si="1004"/>
        <v>Elumbaugh</v>
      </c>
    </row>
    <row r="64310" spans="1:2" x14ac:dyDescent="0.25">
      <c r="A64310" t="s">
        <v>64308</v>
      </c>
      <c r="B64310" t="str">
        <f t="shared" si="1004"/>
        <v>Elstner</v>
      </c>
    </row>
    <row r="64311" spans="1:2" x14ac:dyDescent="0.25">
      <c r="A64311" t="s">
        <v>64309</v>
      </c>
      <c r="B64311" t="str">
        <f t="shared" si="1004"/>
        <v>Elsmore</v>
      </c>
    </row>
    <row r="64312" spans="1:2" x14ac:dyDescent="0.25">
      <c r="A64312" t="s">
        <v>64310</v>
      </c>
      <c r="B64312" t="str">
        <f t="shared" si="1004"/>
        <v>Elskamp</v>
      </c>
    </row>
    <row r="64313" spans="1:2" x14ac:dyDescent="0.25">
      <c r="A64313" t="s">
        <v>64311</v>
      </c>
      <c r="B64313" t="str">
        <f t="shared" si="1004"/>
        <v>Elshant</v>
      </c>
    </row>
    <row r="64314" spans="1:2" x14ac:dyDescent="0.25">
      <c r="A64314" t="s">
        <v>64312</v>
      </c>
      <c r="B64314" t="str">
        <f t="shared" si="1004"/>
        <v>Elmblad</v>
      </c>
    </row>
    <row r="64315" spans="1:2" x14ac:dyDescent="0.25">
      <c r="A64315" t="s">
        <v>64313</v>
      </c>
      <c r="B64315" t="str">
        <f t="shared" si="1004"/>
        <v>Ellson</v>
      </c>
    </row>
    <row r="64316" spans="1:2" x14ac:dyDescent="0.25">
      <c r="A64316" t="s">
        <v>64314</v>
      </c>
      <c r="B64316" t="str">
        <f t="shared" si="1004"/>
        <v>Ellias</v>
      </c>
    </row>
    <row r="64317" spans="1:2" x14ac:dyDescent="0.25">
      <c r="A64317" t="s">
        <v>64315</v>
      </c>
      <c r="B64317" t="str">
        <f t="shared" si="1004"/>
        <v>Elletson</v>
      </c>
    </row>
    <row r="64318" spans="1:2" x14ac:dyDescent="0.25">
      <c r="A64318" t="s">
        <v>64316</v>
      </c>
      <c r="B64318" t="str">
        <f t="shared" si="1004"/>
        <v>Ellestad</v>
      </c>
    </row>
    <row r="64319" spans="1:2" x14ac:dyDescent="0.25">
      <c r="A64319" t="s">
        <v>64317</v>
      </c>
      <c r="B64319" t="str">
        <f t="shared" si="1004"/>
        <v>Ellert</v>
      </c>
    </row>
    <row r="64320" spans="1:2" x14ac:dyDescent="0.25">
      <c r="A64320" t="s">
        <v>64318</v>
      </c>
      <c r="B64320" t="str">
        <f t="shared" si="1004"/>
        <v>Ellermann</v>
      </c>
    </row>
    <row r="64321" spans="1:2" x14ac:dyDescent="0.25">
      <c r="A64321" t="s">
        <v>64319</v>
      </c>
      <c r="B64321" t="str">
        <f t="shared" si="1004"/>
        <v>Ellerbrock</v>
      </c>
    </row>
    <row r="64322" spans="1:2" x14ac:dyDescent="0.25">
      <c r="A64322" t="s">
        <v>64320</v>
      </c>
      <c r="B64322" t="str">
        <f t="shared" ref="B64322:B64385" si="1005">PROPER(A64322)</f>
        <v>Elleman</v>
      </c>
    </row>
    <row r="64323" spans="1:2" x14ac:dyDescent="0.25">
      <c r="A64323" t="s">
        <v>64321</v>
      </c>
      <c r="B64323" t="str">
        <f t="shared" si="1005"/>
        <v>Ellars</v>
      </c>
    </row>
    <row r="64324" spans="1:2" x14ac:dyDescent="0.25">
      <c r="A64324" t="s">
        <v>64322</v>
      </c>
      <c r="B64324" t="str">
        <f t="shared" si="1005"/>
        <v>Elland</v>
      </c>
    </row>
    <row r="64325" spans="1:2" x14ac:dyDescent="0.25">
      <c r="A64325" t="s">
        <v>64323</v>
      </c>
      <c r="B64325" t="str">
        <f t="shared" si="1005"/>
        <v>Eliezrie</v>
      </c>
    </row>
    <row r="64326" spans="1:2" x14ac:dyDescent="0.25">
      <c r="A64326" t="s">
        <v>64324</v>
      </c>
      <c r="B64326" t="str">
        <f t="shared" si="1005"/>
        <v>Eldib</v>
      </c>
    </row>
    <row r="64327" spans="1:2" x14ac:dyDescent="0.25">
      <c r="A64327" t="s">
        <v>64325</v>
      </c>
      <c r="B64327" t="str">
        <f t="shared" si="1005"/>
        <v>Eldert</v>
      </c>
    </row>
    <row r="64328" spans="1:2" x14ac:dyDescent="0.25">
      <c r="A64328" t="s">
        <v>64326</v>
      </c>
      <c r="B64328" t="str">
        <f t="shared" si="1005"/>
        <v>Elbe</v>
      </c>
    </row>
    <row r="64329" spans="1:2" x14ac:dyDescent="0.25">
      <c r="A64329" t="s">
        <v>64327</v>
      </c>
      <c r="B64329" t="str">
        <f t="shared" si="1005"/>
        <v>Ekwall</v>
      </c>
    </row>
    <row r="64330" spans="1:2" x14ac:dyDescent="0.25">
      <c r="A64330" t="s">
        <v>64328</v>
      </c>
      <c r="B64330" t="str">
        <f t="shared" si="1005"/>
        <v>Ekholm</v>
      </c>
    </row>
    <row r="64331" spans="1:2" x14ac:dyDescent="0.25">
      <c r="A64331" t="s">
        <v>64329</v>
      </c>
      <c r="B64331" t="str">
        <f t="shared" si="1005"/>
        <v>Eken</v>
      </c>
    </row>
    <row r="64332" spans="1:2" x14ac:dyDescent="0.25">
      <c r="A64332" t="s">
        <v>64330</v>
      </c>
      <c r="B64332" t="str">
        <f t="shared" si="1005"/>
        <v>Eitnier</v>
      </c>
    </row>
    <row r="64333" spans="1:2" x14ac:dyDescent="0.25">
      <c r="A64333" t="s">
        <v>64331</v>
      </c>
      <c r="B64333" t="str">
        <f t="shared" si="1005"/>
        <v>Eitniear</v>
      </c>
    </row>
    <row r="64334" spans="1:2" x14ac:dyDescent="0.25">
      <c r="A64334" t="s">
        <v>64332</v>
      </c>
      <c r="B64334" t="str">
        <f t="shared" si="1005"/>
        <v>Eisenzimmer</v>
      </c>
    </row>
    <row r="64335" spans="1:2" x14ac:dyDescent="0.25">
      <c r="A64335" t="s">
        <v>64333</v>
      </c>
      <c r="B64335" t="str">
        <f t="shared" si="1005"/>
        <v>Eisenstadt</v>
      </c>
    </row>
    <row r="64336" spans="1:2" x14ac:dyDescent="0.25">
      <c r="A64336" t="s">
        <v>64334</v>
      </c>
      <c r="B64336" t="str">
        <f t="shared" si="1005"/>
        <v>Eisensmith</v>
      </c>
    </row>
    <row r="64337" spans="1:2" x14ac:dyDescent="0.25">
      <c r="A64337" t="s">
        <v>64335</v>
      </c>
      <c r="B64337" t="str">
        <f t="shared" si="1005"/>
        <v>Eiselman</v>
      </c>
    </row>
    <row r="64338" spans="1:2" x14ac:dyDescent="0.25">
      <c r="A64338" t="s">
        <v>64336</v>
      </c>
      <c r="B64338" t="str">
        <f t="shared" si="1005"/>
        <v>Eisbach</v>
      </c>
    </row>
    <row r="64339" spans="1:2" x14ac:dyDescent="0.25">
      <c r="A64339" t="s">
        <v>64337</v>
      </c>
      <c r="B64339" t="str">
        <f t="shared" si="1005"/>
        <v>Eisaman</v>
      </c>
    </row>
    <row r="64340" spans="1:2" x14ac:dyDescent="0.25">
      <c r="A64340" t="s">
        <v>64338</v>
      </c>
      <c r="B64340" t="str">
        <f t="shared" si="1005"/>
        <v>Eiken</v>
      </c>
    </row>
    <row r="64341" spans="1:2" x14ac:dyDescent="0.25">
      <c r="A64341" t="s">
        <v>64339</v>
      </c>
      <c r="B64341" t="str">
        <f t="shared" si="1005"/>
        <v>Eibell</v>
      </c>
    </row>
    <row r="64342" spans="1:2" x14ac:dyDescent="0.25">
      <c r="A64342" t="s">
        <v>64340</v>
      </c>
      <c r="B64342" t="str">
        <f t="shared" si="1005"/>
        <v>Ehrke</v>
      </c>
    </row>
    <row r="64343" spans="1:2" x14ac:dyDescent="0.25">
      <c r="A64343" t="s">
        <v>64341</v>
      </c>
      <c r="B64343" t="str">
        <f t="shared" si="1005"/>
        <v>Ehrismann</v>
      </c>
    </row>
    <row r="64344" spans="1:2" x14ac:dyDescent="0.25">
      <c r="A64344" t="s">
        <v>64342</v>
      </c>
      <c r="B64344" t="str">
        <f t="shared" si="1005"/>
        <v>Ehrenfeld</v>
      </c>
    </row>
    <row r="64345" spans="1:2" x14ac:dyDescent="0.25">
      <c r="A64345" t="s">
        <v>64343</v>
      </c>
      <c r="B64345" t="str">
        <f t="shared" si="1005"/>
        <v>Ehlman</v>
      </c>
    </row>
    <row r="64346" spans="1:2" x14ac:dyDescent="0.25">
      <c r="A64346" t="s">
        <v>64344</v>
      </c>
      <c r="B64346" t="str">
        <f t="shared" si="1005"/>
        <v>Egizi</v>
      </c>
    </row>
    <row r="64347" spans="1:2" x14ac:dyDescent="0.25">
      <c r="A64347" t="s">
        <v>64345</v>
      </c>
      <c r="B64347" t="str">
        <f t="shared" si="1005"/>
        <v>Egitto</v>
      </c>
    </row>
    <row r="64348" spans="1:2" x14ac:dyDescent="0.25">
      <c r="A64348" t="s">
        <v>64346</v>
      </c>
      <c r="B64348" t="str">
        <f t="shared" si="1005"/>
        <v>Eggeman</v>
      </c>
    </row>
    <row r="64349" spans="1:2" x14ac:dyDescent="0.25">
      <c r="A64349" t="s">
        <v>64347</v>
      </c>
      <c r="B64349" t="str">
        <f t="shared" si="1005"/>
        <v>Effron</v>
      </c>
    </row>
    <row r="64350" spans="1:2" x14ac:dyDescent="0.25">
      <c r="A64350" t="s">
        <v>64348</v>
      </c>
      <c r="B64350" t="str">
        <f t="shared" si="1005"/>
        <v>Ednie</v>
      </c>
    </row>
    <row r="64351" spans="1:2" x14ac:dyDescent="0.25">
      <c r="A64351" t="s">
        <v>64349</v>
      </c>
      <c r="B64351" t="str">
        <f t="shared" si="1005"/>
        <v>Edelbrock</v>
      </c>
    </row>
    <row r="64352" spans="1:2" x14ac:dyDescent="0.25">
      <c r="A64352" t="s">
        <v>64350</v>
      </c>
      <c r="B64352" t="str">
        <f t="shared" si="1005"/>
        <v>Edde</v>
      </c>
    </row>
    <row r="64353" spans="1:2" x14ac:dyDescent="0.25">
      <c r="A64353" t="s">
        <v>64351</v>
      </c>
      <c r="B64353" t="str">
        <f t="shared" si="1005"/>
        <v>Edd</v>
      </c>
    </row>
    <row r="64354" spans="1:2" x14ac:dyDescent="0.25">
      <c r="A64354" t="s">
        <v>64352</v>
      </c>
      <c r="B64354" t="str">
        <f t="shared" si="1005"/>
        <v>Economos</v>
      </c>
    </row>
    <row r="64355" spans="1:2" x14ac:dyDescent="0.25">
      <c r="A64355" t="s">
        <v>64353</v>
      </c>
      <c r="B64355" t="str">
        <f t="shared" si="1005"/>
        <v>Eckols</v>
      </c>
    </row>
    <row r="64356" spans="1:2" x14ac:dyDescent="0.25">
      <c r="A64356" t="s">
        <v>64354</v>
      </c>
      <c r="B64356" t="str">
        <f t="shared" si="1005"/>
        <v>Eckloff</v>
      </c>
    </row>
    <row r="64357" spans="1:2" x14ac:dyDescent="0.25">
      <c r="A64357" t="s">
        <v>64355</v>
      </c>
      <c r="B64357" t="str">
        <f t="shared" si="1005"/>
        <v>Echegoyen</v>
      </c>
    </row>
    <row r="64358" spans="1:2" x14ac:dyDescent="0.25">
      <c r="A64358" t="s">
        <v>64356</v>
      </c>
      <c r="B64358" t="str">
        <f t="shared" si="1005"/>
        <v>Ebia</v>
      </c>
    </row>
    <row r="64359" spans="1:2" x14ac:dyDescent="0.25">
      <c r="A64359" t="s">
        <v>64357</v>
      </c>
      <c r="B64359" t="str">
        <f t="shared" si="1005"/>
        <v>Eberlin</v>
      </c>
    </row>
    <row r="64360" spans="1:2" x14ac:dyDescent="0.25">
      <c r="A64360" t="s">
        <v>64358</v>
      </c>
      <c r="B64360" t="str">
        <f t="shared" si="1005"/>
        <v>Ebbers</v>
      </c>
    </row>
    <row r="64361" spans="1:2" x14ac:dyDescent="0.25">
      <c r="A64361" t="s">
        <v>64359</v>
      </c>
      <c r="B64361" t="str">
        <f t="shared" si="1005"/>
        <v>Easterbrook</v>
      </c>
    </row>
    <row r="64362" spans="1:2" x14ac:dyDescent="0.25">
      <c r="A64362" t="s">
        <v>64360</v>
      </c>
      <c r="B64362" t="str">
        <f t="shared" si="1005"/>
        <v>Earney</v>
      </c>
    </row>
    <row r="64363" spans="1:2" x14ac:dyDescent="0.25">
      <c r="A64363" t="s">
        <v>64361</v>
      </c>
      <c r="B64363" t="str">
        <f t="shared" si="1005"/>
        <v>Earleywine</v>
      </c>
    </row>
    <row r="64364" spans="1:2" x14ac:dyDescent="0.25">
      <c r="A64364" t="s">
        <v>64362</v>
      </c>
      <c r="B64364" t="str">
        <f t="shared" si="1005"/>
        <v>Eanni</v>
      </c>
    </row>
    <row r="64365" spans="1:2" x14ac:dyDescent="0.25">
      <c r="A64365" t="s">
        <v>64363</v>
      </c>
      <c r="B64365" t="str">
        <f t="shared" si="1005"/>
        <v>Eadens</v>
      </c>
    </row>
    <row r="64366" spans="1:2" x14ac:dyDescent="0.25">
      <c r="A64366" t="s">
        <v>64364</v>
      </c>
      <c r="B64366" t="str">
        <f t="shared" si="1005"/>
        <v>Dyron</v>
      </c>
    </row>
    <row r="64367" spans="1:2" x14ac:dyDescent="0.25">
      <c r="A64367" t="s">
        <v>64365</v>
      </c>
      <c r="B64367" t="str">
        <f t="shared" si="1005"/>
        <v>Dykhoff</v>
      </c>
    </row>
    <row r="64368" spans="1:2" x14ac:dyDescent="0.25">
      <c r="A64368" t="s">
        <v>64366</v>
      </c>
      <c r="B64368" t="str">
        <f t="shared" si="1005"/>
        <v>Dyers</v>
      </c>
    </row>
    <row r="64369" spans="1:2" x14ac:dyDescent="0.25">
      <c r="A64369" t="s">
        <v>64367</v>
      </c>
      <c r="B64369" t="str">
        <f t="shared" si="1005"/>
        <v>Dyda</v>
      </c>
    </row>
    <row r="64370" spans="1:2" x14ac:dyDescent="0.25">
      <c r="A64370" t="s">
        <v>64368</v>
      </c>
      <c r="B64370" t="str">
        <f t="shared" si="1005"/>
        <v>Dybala</v>
      </c>
    </row>
    <row r="64371" spans="1:2" x14ac:dyDescent="0.25">
      <c r="A64371" t="s">
        <v>64369</v>
      </c>
      <c r="B64371" t="str">
        <f t="shared" si="1005"/>
        <v>Dwane</v>
      </c>
    </row>
    <row r="64372" spans="1:2" x14ac:dyDescent="0.25">
      <c r="A64372" t="s">
        <v>64370</v>
      </c>
      <c r="B64372" t="str">
        <f t="shared" si="1005"/>
        <v>Dwaileebe</v>
      </c>
    </row>
    <row r="64373" spans="1:2" x14ac:dyDescent="0.25">
      <c r="A64373" t="s">
        <v>64371</v>
      </c>
      <c r="B64373" t="str">
        <f t="shared" si="1005"/>
        <v>Duverne</v>
      </c>
    </row>
    <row r="64374" spans="1:2" x14ac:dyDescent="0.25">
      <c r="A64374" t="s">
        <v>64372</v>
      </c>
      <c r="B64374" t="str">
        <f t="shared" si="1005"/>
        <v>Duve</v>
      </c>
    </row>
    <row r="64375" spans="1:2" x14ac:dyDescent="0.25">
      <c r="A64375" t="s">
        <v>64373</v>
      </c>
      <c r="B64375" t="str">
        <f t="shared" si="1005"/>
        <v>Dusen</v>
      </c>
    </row>
    <row r="64376" spans="1:2" x14ac:dyDescent="0.25">
      <c r="A64376" t="s">
        <v>64374</v>
      </c>
      <c r="B64376" t="str">
        <f t="shared" si="1005"/>
        <v>Dusatko</v>
      </c>
    </row>
    <row r="64377" spans="1:2" x14ac:dyDescent="0.25">
      <c r="A64377" t="s">
        <v>64375</v>
      </c>
      <c r="B64377" t="str">
        <f t="shared" si="1005"/>
        <v>Dusablon</v>
      </c>
    </row>
    <row r="64378" spans="1:2" x14ac:dyDescent="0.25">
      <c r="A64378" t="s">
        <v>64376</v>
      </c>
      <c r="B64378" t="str">
        <f t="shared" si="1005"/>
        <v>Durrette</v>
      </c>
    </row>
    <row r="64379" spans="1:2" x14ac:dyDescent="0.25">
      <c r="A64379" t="s">
        <v>64377</v>
      </c>
      <c r="B64379" t="str">
        <f t="shared" si="1005"/>
        <v>Durphey</v>
      </c>
    </row>
    <row r="64380" spans="1:2" x14ac:dyDescent="0.25">
      <c r="A64380" t="s">
        <v>64378</v>
      </c>
      <c r="B64380" t="str">
        <f t="shared" si="1005"/>
        <v>Durnin</v>
      </c>
    </row>
    <row r="64381" spans="1:2" x14ac:dyDescent="0.25">
      <c r="A64381" t="s">
        <v>64379</v>
      </c>
      <c r="B64381" t="str">
        <f t="shared" si="1005"/>
        <v>Durkes</v>
      </c>
    </row>
    <row r="64382" spans="1:2" x14ac:dyDescent="0.25">
      <c r="A64382" t="s">
        <v>64380</v>
      </c>
      <c r="B64382" t="str">
        <f t="shared" si="1005"/>
        <v>Durette</v>
      </c>
    </row>
    <row r="64383" spans="1:2" x14ac:dyDescent="0.25">
      <c r="A64383" t="s">
        <v>64381</v>
      </c>
      <c r="B64383" t="str">
        <f t="shared" si="1005"/>
        <v>Durdy</v>
      </c>
    </row>
    <row r="64384" spans="1:2" x14ac:dyDescent="0.25">
      <c r="A64384" t="s">
        <v>64382</v>
      </c>
      <c r="B64384" t="str">
        <f t="shared" si="1005"/>
        <v>Durch</v>
      </c>
    </row>
    <row r="64385" spans="1:2" x14ac:dyDescent="0.25">
      <c r="A64385" t="s">
        <v>64383</v>
      </c>
      <c r="B64385" t="str">
        <f t="shared" si="1005"/>
        <v>Duracher</v>
      </c>
    </row>
    <row r="64386" spans="1:2" x14ac:dyDescent="0.25">
      <c r="A64386" t="s">
        <v>64384</v>
      </c>
      <c r="B64386" t="str">
        <f t="shared" ref="B64386:B64449" si="1006">PROPER(A64386)</f>
        <v>Dupray</v>
      </c>
    </row>
    <row r="64387" spans="1:2" x14ac:dyDescent="0.25">
      <c r="A64387" t="s">
        <v>64385</v>
      </c>
      <c r="B64387" t="str">
        <f t="shared" si="1006"/>
        <v>Dupoux</v>
      </c>
    </row>
    <row r="64388" spans="1:2" x14ac:dyDescent="0.25">
      <c r="A64388" t="s">
        <v>64386</v>
      </c>
      <c r="B64388" t="str">
        <f t="shared" si="1006"/>
        <v>Duponte</v>
      </c>
    </row>
    <row r="64389" spans="1:2" x14ac:dyDescent="0.25">
      <c r="A64389" t="s">
        <v>64387</v>
      </c>
      <c r="B64389" t="str">
        <f t="shared" si="1006"/>
        <v>Duperclay</v>
      </c>
    </row>
    <row r="64390" spans="1:2" x14ac:dyDescent="0.25">
      <c r="A64390" t="s">
        <v>64388</v>
      </c>
      <c r="B64390" t="str">
        <f t="shared" si="1006"/>
        <v>Dupass</v>
      </c>
    </row>
    <row r="64391" spans="1:2" x14ac:dyDescent="0.25">
      <c r="A64391" t="s">
        <v>64389</v>
      </c>
      <c r="B64391" t="str">
        <f t="shared" si="1006"/>
        <v>Dupar</v>
      </c>
    </row>
    <row r="64392" spans="1:2" x14ac:dyDescent="0.25">
      <c r="A64392" t="s">
        <v>64390</v>
      </c>
      <c r="B64392" t="str">
        <f t="shared" si="1006"/>
        <v>Dunwiddie</v>
      </c>
    </row>
    <row r="64393" spans="1:2" x14ac:dyDescent="0.25">
      <c r="A64393" t="s">
        <v>64391</v>
      </c>
      <c r="B64393" t="str">
        <f t="shared" si="1006"/>
        <v>Dunsing</v>
      </c>
    </row>
    <row r="64394" spans="1:2" x14ac:dyDescent="0.25">
      <c r="A64394" t="s">
        <v>64392</v>
      </c>
      <c r="B64394" t="str">
        <f t="shared" si="1006"/>
        <v>Dunnaville</v>
      </c>
    </row>
    <row r="64395" spans="1:2" x14ac:dyDescent="0.25">
      <c r="A64395" t="s">
        <v>64393</v>
      </c>
      <c r="B64395" t="str">
        <f t="shared" si="1006"/>
        <v>Duncomb</v>
      </c>
    </row>
    <row r="64396" spans="1:2" x14ac:dyDescent="0.25">
      <c r="A64396" t="s">
        <v>64394</v>
      </c>
      <c r="B64396" t="str">
        <f t="shared" si="1006"/>
        <v>Duncklee</v>
      </c>
    </row>
    <row r="64397" spans="1:2" x14ac:dyDescent="0.25">
      <c r="A64397" t="s">
        <v>64395</v>
      </c>
      <c r="B64397" t="str">
        <f t="shared" si="1006"/>
        <v>Dunay</v>
      </c>
    </row>
    <row r="64398" spans="1:2" x14ac:dyDescent="0.25">
      <c r="A64398" t="s">
        <v>64396</v>
      </c>
      <c r="B64398" t="str">
        <f t="shared" si="1006"/>
        <v>Dunakin</v>
      </c>
    </row>
    <row r="64399" spans="1:2" x14ac:dyDescent="0.25">
      <c r="A64399" t="s">
        <v>64397</v>
      </c>
      <c r="B64399" t="str">
        <f t="shared" si="1006"/>
        <v>Dumpe</v>
      </c>
    </row>
    <row r="64400" spans="1:2" x14ac:dyDescent="0.25">
      <c r="A64400" t="s">
        <v>64398</v>
      </c>
      <c r="B64400" t="str">
        <f t="shared" si="1006"/>
        <v>Dumes</v>
      </c>
    </row>
    <row r="64401" spans="1:2" x14ac:dyDescent="0.25">
      <c r="A64401" t="s">
        <v>64399</v>
      </c>
      <c r="B64401" t="str">
        <f t="shared" si="1006"/>
        <v>Dumdei</v>
      </c>
    </row>
    <row r="64402" spans="1:2" x14ac:dyDescent="0.25">
      <c r="A64402" t="s">
        <v>64400</v>
      </c>
      <c r="B64402" t="str">
        <f t="shared" si="1006"/>
        <v>Dumay</v>
      </c>
    </row>
    <row r="64403" spans="1:2" x14ac:dyDescent="0.25">
      <c r="A64403" t="s">
        <v>64401</v>
      </c>
      <c r="B64403" t="str">
        <f t="shared" si="1006"/>
        <v>Dulkis</v>
      </c>
    </row>
    <row r="64404" spans="1:2" x14ac:dyDescent="0.25">
      <c r="A64404" t="s">
        <v>64402</v>
      </c>
      <c r="B64404" t="str">
        <f t="shared" si="1006"/>
        <v>Dukich</v>
      </c>
    </row>
    <row r="64405" spans="1:2" x14ac:dyDescent="0.25">
      <c r="A64405" t="s">
        <v>64403</v>
      </c>
      <c r="B64405" t="str">
        <f t="shared" si="1006"/>
        <v>Dukas</v>
      </c>
    </row>
    <row r="64406" spans="1:2" x14ac:dyDescent="0.25">
      <c r="A64406" t="s">
        <v>64404</v>
      </c>
      <c r="B64406" t="str">
        <f t="shared" si="1006"/>
        <v>Duin</v>
      </c>
    </row>
    <row r="64407" spans="1:2" x14ac:dyDescent="0.25">
      <c r="A64407" t="s">
        <v>64405</v>
      </c>
      <c r="B64407" t="str">
        <f t="shared" si="1006"/>
        <v>Dugo</v>
      </c>
    </row>
    <row r="64408" spans="1:2" x14ac:dyDescent="0.25">
      <c r="A64408" t="s">
        <v>64406</v>
      </c>
      <c r="B64408" t="str">
        <f t="shared" si="1006"/>
        <v>Duewall</v>
      </c>
    </row>
    <row r="64409" spans="1:2" x14ac:dyDescent="0.25">
      <c r="A64409" t="s">
        <v>64407</v>
      </c>
      <c r="B64409" t="str">
        <f t="shared" si="1006"/>
        <v>Duemmel</v>
      </c>
    </row>
    <row r="64410" spans="1:2" x14ac:dyDescent="0.25">
      <c r="A64410" t="s">
        <v>64408</v>
      </c>
      <c r="B64410" t="str">
        <f t="shared" si="1006"/>
        <v>Duelm</v>
      </c>
    </row>
    <row r="64411" spans="1:2" x14ac:dyDescent="0.25">
      <c r="A64411" t="s">
        <v>64409</v>
      </c>
      <c r="B64411" t="str">
        <f t="shared" si="1006"/>
        <v>Dueber</v>
      </c>
    </row>
    <row r="64412" spans="1:2" x14ac:dyDescent="0.25">
      <c r="A64412" t="s">
        <v>64410</v>
      </c>
      <c r="B64412" t="str">
        <f t="shared" si="1006"/>
        <v>Dudman</v>
      </c>
    </row>
    <row r="64413" spans="1:2" x14ac:dyDescent="0.25">
      <c r="A64413" t="s">
        <v>64411</v>
      </c>
      <c r="B64413" t="str">
        <f t="shared" si="1006"/>
        <v>Dudak</v>
      </c>
    </row>
    <row r="64414" spans="1:2" x14ac:dyDescent="0.25">
      <c r="A64414" t="s">
        <v>64412</v>
      </c>
      <c r="B64414" t="str">
        <f t="shared" si="1006"/>
        <v>Duckhorn</v>
      </c>
    </row>
    <row r="64415" spans="1:2" x14ac:dyDescent="0.25">
      <c r="A64415" t="s">
        <v>64413</v>
      </c>
      <c r="B64415" t="str">
        <f t="shared" si="1006"/>
        <v>Duchscherer</v>
      </c>
    </row>
    <row r="64416" spans="1:2" x14ac:dyDescent="0.25">
      <c r="A64416" t="s">
        <v>64414</v>
      </c>
      <c r="B64416" t="str">
        <f t="shared" si="1006"/>
        <v>Ducat</v>
      </c>
    </row>
    <row r="64417" spans="1:2" x14ac:dyDescent="0.25">
      <c r="A64417" t="s">
        <v>64415</v>
      </c>
      <c r="B64417" t="str">
        <f t="shared" si="1006"/>
        <v>Ducas</v>
      </c>
    </row>
    <row r="64418" spans="1:2" x14ac:dyDescent="0.25">
      <c r="A64418" t="s">
        <v>64416</v>
      </c>
      <c r="B64418" t="str">
        <f t="shared" si="1006"/>
        <v>Dubyk</v>
      </c>
    </row>
    <row r="64419" spans="1:2" x14ac:dyDescent="0.25">
      <c r="A64419" t="s">
        <v>64417</v>
      </c>
      <c r="B64419" t="str">
        <f t="shared" si="1006"/>
        <v>Dubill</v>
      </c>
    </row>
    <row r="64420" spans="1:2" x14ac:dyDescent="0.25">
      <c r="A64420" t="s">
        <v>64418</v>
      </c>
      <c r="B64420" t="str">
        <f t="shared" si="1006"/>
        <v>Dubiansky</v>
      </c>
    </row>
    <row r="64421" spans="1:2" x14ac:dyDescent="0.25">
      <c r="A64421" t="s">
        <v>64419</v>
      </c>
      <c r="B64421" t="str">
        <f t="shared" si="1006"/>
        <v>Dubaldi</v>
      </c>
    </row>
    <row r="64422" spans="1:2" x14ac:dyDescent="0.25">
      <c r="A64422" t="s">
        <v>64420</v>
      </c>
      <c r="B64422" t="str">
        <f t="shared" si="1006"/>
        <v>Dua</v>
      </c>
    </row>
    <row r="64423" spans="1:2" x14ac:dyDescent="0.25">
      <c r="A64423" t="s">
        <v>64421</v>
      </c>
      <c r="B64423" t="str">
        <f t="shared" si="1006"/>
        <v>Dspain</v>
      </c>
    </row>
    <row r="64424" spans="1:2" x14ac:dyDescent="0.25">
      <c r="A64424" t="s">
        <v>64422</v>
      </c>
      <c r="B64424" t="str">
        <f t="shared" si="1006"/>
        <v>Drzazgowski</v>
      </c>
    </row>
    <row r="64425" spans="1:2" x14ac:dyDescent="0.25">
      <c r="A64425" t="s">
        <v>64423</v>
      </c>
      <c r="B64425" t="str">
        <f t="shared" si="1006"/>
        <v>Drymon</v>
      </c>
    </row>
    <row r="64426" spans="1:2" x14ac:dyDescent="0.25">
      <c r="A64426" t="s">
        <v>64424</v>
      </c>
      <c r="B64426" t="str">
        <f t="shared" si="1006"/>
        <v>Drylie</v>
      </c>
    </row>
    <row r="64427" spans="1:2" x14ac:dyDescent="0.25">
      <c r="A64427" t="s">
        <v>64425</v>
      </c>
      <c r="B64427" t="str">
        <f t="shared" si="1006"/>
        <v>Druvenga</v>
      </c>
    </row>
    <row r="64428" spans="1:2" x14ac:dyDescent="0.25">
      <c r="A64428" t="s">
        <v>64426</v>
      </c>
      <c r="B64428" t="str">
        <f t="shared" si="1006"/>
        <v>Druschel</v>
      </c>
    </row>
    <row r="64429" spans="1:2" x14ac:dyDescent="0.25">
      <c r="A64429" t="s">
        <v>64427</v>
      </c>
      <c r="B64429" t="str">
        <f t="shared" si="1006"/>
        <v>Drungo</v>
      </c>
    </row>
    <row r="64430" spans="1:2" x14ac:dyDescent="0.25">
      <c r="A64430" t="s">
        <v>64428</v>
      </c>
      <c r="B64430" t="str">
        <f t="shared" si="1006"/>
        <v>Droze</v>
      </c>
    </row>
    <row r="64431" spans="1:2" x14ac:dyDescent="0.25">
      <c r="A64431" t="s">
        <v>64429</v>
      </c>
      <c r="B64431" t="str">
        <f t="shared" si="1006"/>
        <v>Drouse</v>
      </c>
    </row>
    <row r="64432" spans="1:2" x14ac:dyDescent="0.25">
      <c r="A64432" t="s">
        <v>64430</v>
      </c>
      <c r="B64432" t="str">
        <f t="shared" si="1006"/>
        <v>Drott</v>
      </c>
    </row>
    <row r="64433" spans="1:2" x14ac:dyDescent="0.25">
      <c r="A64433" t="s">
        <v>64431</v>
      </c>
      <c r="B64433" t="str">
        <f t="shared" si="1006"/>
        <v>Drosick</v>
      </c>
    </row>
    <row r="64434" spans="1:2" x14ac:dyDescent="0.25">
      <c r="A64434" t="s">
        <v>64432</v>
      </c>
      <c r="B64434" t="str">
        <f t="shared" si="1006"/>
        <v>Droneburg</v>
      </c>
    </row>
    <row r="64435" spans="1:2" x14ac:dyDescent="0.25">
      <c r="A64435" t="s">
        <v>64433</v>
      </c>
      <c r="B64435" t="str">
        <f t="shared" si="1006"/>
        <v>Droessler</v>
      </c>
    </row>
    <row r="64436" spans="1:2" x14ac:dyDescent="0.25">
      <c r="A64436" t="s">
        <v>64434</v>
      </c>
      <c r="B64436" t="str">
        <f t="shared" si="1006"/>
        <v>Droesch</v>
      </c>
    </row>
    <row r="64437" spans="1:2" x14ac:dyDescent="0.25">
      <c r="A64437" t="s">
        <v>64435</v>
      </c>
      <c r="B64437" t="str">
        <f t="shared" si="1006"/>
        <v>Drobny</v>
      </c>
    </row>
    <row r="64438" spans="1:2" x14ac:dyDescent="0.25">
      <c r="A64438" t="s">
        <v>64436</v>
      </c>
      <c r="B64438" t="str">
        <f t="shared" si="1006"/>
        <v>Drizin</v>
      </c>
    </row>
    <row r="64439" spans="1:2" x14ac:dyDescent="0.25">
      <c r="A64439" t="s">
        <v>64437</v>
      </c>
      <c r="B64439" t="str">
        <f t="shared" si="1006"/>
        <v>Dripps</v>
      </c>
    </row>
    <row r="64440" spans="1:2" x14ac:dyDescent="0.25">
      <c r="A64440" t="s">
        <v>64438</v>
      </c>
      <c r="B64440" t="str">
        <f t="shared" si="1006"/>
        <v>Drinkley</v>
      </c>
    </row>
    <row r="64441" spans="1:2" x14ac:dyDescent="0.25">
      <c r="A64441" t="s">
        <v>64439</v>
      </c>
      <c r="B64441" t="str">
        <f t="shared" si="1006"/>
        <v>Drillock</v>
      </c>
    </row>
    <row r="64442" spans="1:2" x14ac:dyDescent="0.25">
      <c r="A64442" t="s">
        <v>64440</v>
      </c>
      <c r="B64442" t="str">
        <f t="shared" si="1006"/>
        <v>Driesbach</v>
      </c>
    </row>
    <row r="64443" spans="1:2" x14ac:dyDescent="0.25">
      <c r="A64443" t="s">
        <v>64441</v>
      </c>
      <c r="B64443" t="str">
        <f t="shared" si="1006"/>
        <v>Dretzka</v>
      </c>
    </row>
    <row r="64444" spans="1:2" x14ac:dyDescent="0.25">
      <c r="A64444" t="s">
        <v>64442</v>
      </c>
      <c r="B64444" t="str">
        <f t="shared" si="1006"/>
        <v>Dresner</v>
      </c>
    </row>
    <row r="64445" spans="1:2" x14ac:dyDescent="0.25">
      <c r="A64445" t="s">
        <v>64443</v>
      </c>
      <c r="B64445" t="str">
        <f t="shared" si="1006"/>
        <v>Drentlaw</v>
      </c>
    </row>
    <row r="64446" spans="1:2" x14ac:dyDescent="0.25">
      <c r="A64446" t="s">
        <v>64444</v>
      </c>
      <c r="B64446" t="str">
        <f t="shared" si="1006"/>
        <v>Drenon</v>
      </c>
    </row>
    <row r="64447" spans="1:2" x14ac:dyDescent="0.25">
      <c r="A64447" t="s">
        <v>64445</v>
      </c>
      <c r="B64447" t="str">
        <f t="shared" si="1006"/>
        <v>Drehs</v>
      </c>
    </row>
    <row r="64448" spans="1:2" x14ac:dyDescent="0.25">
      <c r="A64448" t="s">
        <v>64446</v>
      </c>
      <c r="B64448" t="str">
        <f t="shared" si="1006"/>
        <v>Drehobl</v>
      </c>
    </row>
    <row r="64449" spans="1:2" x14ac:dyDescent="0.25">
      <c r="A64449" t="s">
        <v>64447</v>
      </c>
      <c r="B64449" t="str">
        <f t="shared" si="1006"/>
        <v>Drda</v>
      </c>
    </row>
    <row r="64450" spans="1:2" x14ac:dyDescent="0.25">
      <c r="A64450" t="s">
        <v>64448</v>
      </c>
      <c r="B64450" t="str">
        <f t="shared" ref="B64450:B64513" si="1007">PROPER(A64450)</f>
        <v>Draxler</v>
      </c>
    </row>
    <row r="64451" spans="1:2" x14ac:dyDescent="0.25">
      <c r="A64451" t="s">
        <v>64449</v>
      </c>
      <c r="B64451" t="str">
        <f t="shared" si="1007"/>
        <v>Drath</v>
      </c>
    </row>
    <row r="64452" spans="1:2" x14ac:dyDescent="0.25">
      <c r="A64452" t="s">
        <v>64450</v>
      </c>
      <c r="B64452" t="str">
        <f t="shared" si="1007"/>
        <v>Drapeaux</v>
      </c>
    </row>
    <row r="64453" spans="1:2" x14ac:dyDescent="0.25">
      <c r="A64453" t="s">
        <v>64451</v>
      </c>
      <c r="B64453" t="str">
        <f t="shared" si="1007"/>
        <v>Dragula</v>
      </c>
    </row>
    <row r="64454" spans="1:2" x14ac:dyDescent="0.25">
      <c r="A64454" t="s">
        <v>64452</v>
      </c>
      <c r="B64454" t="str">
        <f t="shared" si="1007"/>
        <v>Drafts</v>
      </c>
    </row>
    <row r="64455" spans="1:2" x14ac:dyDescent="0.25">
      <c r="A64455" t="s">
        <v>64453</v>
      </c>
      <c r="B64455" t="str">
        <f t="shared" si="1007"/>
        <v>Draft</v>
      </c>
    </row>
    <row r="64456" spans="1:2" x14ac:dyDescent="0.25">
      <c r="A64456" t="s">
        <v>64454</v>
      </c>
      <c r="B64456" t="str">
        <f t="shared" si="1007"/>
        <v>Dozer</v>
      </c>
    </row>
    <row r="64457" spans="1:2" x14ac:dyDescent="0.25">
      <c r="A64457" t="s">
        <v>64455</v>
      </c>
      <c r="B64457" t="str">
        <f t="shared" si="1007"/>
        <v>Doxtater</v>
      </c>
    </row>
    <row r="64458" spans="1:2" x14ac:dyDescent="0.25">
      <c r="A64458" t="s">
        <v>64456</v>
      </c>
      <c r="B64458" t="str">
        <f t="shared" si="1007"/>
        <v>Doxie</v>
      </c>
    </row>
    <row r="64459" spans="1:2" x14ac:dyDescent="0.25">
      <c r="A64459" t="s">
        <v>64457</v>
      </c>
      <c r="B64459" t="str">
        <f t="shared" si="1007"/>
        <v>Dowst</v>
      </c>
    </row>
    <row r="64460" spans="1:2" x14ac:dyDescent="0.25">
      <c r="A64460" t="s">
        <v>64458</v>
      </c>
      <c r="B64460" t="str">
        <f t="shared" si="1007"/>
        <v>Dowson</v>
      </c>
    </row>
    <row r="64461" spans="1:2" x14ac:dyDescent="0.25">
      <c r="A64461" t="s">
        <v>64459</v>
      </c>
      <c r="B64461" t="str">
        <f t="shared" si="1007"/>
        <v>Downton</v>
      </c>
    </row>
    <row r="64462" spans="1:2" x14ac:dyDescent="0.25">
      <c r="A64462" t="s">
        <v>64460</v>
      </c>
      <c r="B64462" t="str">
        <f t="shared" si="1007"/>
        <v>Dowlen</v>
      </c>
    </row>
    <row r="64463" spans="1:2" x14ac:dyDescent="0.25">
      <c r="A64463" t="s">
        <v>64461</v>
      </c>
      <c r="B64463" t="str">
        <f t="shared" si="1007"/>
        <v>Dowey</v>
      </c>
    </row>
    <row r="64464" spans="1:2" x14ac:dyDescent="0.25">
      <c r="A64464" t="s">
        <v>64462</v>
      </c>
      <c r="B64464" t="str">
        <f t="shared" si="1007"/>
        <v>Dowery</v>
      </c>
    </row>
    <row r="64465" spans="1:2" x14ac:dyDescent="0.25">
      <c r="A64465" t="s">
        <v>64463</v>
      </c>
      <c r="B64465" t="str">
        <f t="shared" si="1007"/>
        <v>Douty</v>
      </c>
    </row>
    <row r="64466" spans="1:2" x14ac:dyDescent="0.25">
      <c r="A64466" t="s">
        <v>64464</v>
      </c>
      <c r="B64466" t="str">
        <f t="shared" si="1007"/>
        <v>Doughtry</v>
      </c>
    </row>
    <row r="64467" spans="1:2" x14ac:dyDescent="0.25">
      <c r="A64467" t="s">
        <v>64465</v>
      </c>
      <c r="B64467" t="str">
        <f t="shared" si="1007"/>
        <v>Doughtery</v>
      </c>
    </row>
    <row r="64468" spans="1:2" x14ac:dyDescent="0.25">
      <c r="A64468" t="s">
        <v>64466</v>
      </c>
      <c r="B64468" t="str">
        <f t="shared" si="1007"/>
        <v>Dotzler</v>
      </c>
    </row>
    <row r="64469" spans="1:2" x14ac:dyDescent="0.25">
      <c r="A64469" t="s">
        <v>64467</v>
      </c>
      <c r="B64469" t="str">
        <f t="shared" si="1007"/>
        <v>Dotterer</v>
      </c>
    </row>
    <row r="64470" spans="1:2" x14ac:dyDescent="0.25">
      <c r="A64470" t="s">
        <v>64468</v>
      </c>
      <c r="B64470" t="str">
        <f t="shared" si="1007"/>
        <v>Dothard</v>
      </c>
    </row>
    <row r="64471" spans="1:2" x14ac:dyDescent="0.25">
      <c r="A64471" t="s">
        <v>64469</v>
      </c>
      <c r="B64471" t="str">
        <f t="shared" si="1007"/>
        <v>Dosher</v>
      </c>
    </row>
    <row r="64472" spans="1:2" x14ac:dyDescent="0.25">
      <c r="A64472" t="s">
        <v>64470</v>
      </c>
      <c r="B64472" t="str">
        <f t="shared" si="1007"/>
        <v>Dosal</v>
      </c>
    </row>
    <row r="64473" spans="1:2" x14ac:dyDescent="0.25">
      <c r="A64473" t="s">
        <v>64471</v>
      </c>
      <c r="B64473" t="str">
        <f t="shared" si="1007"/>
        <v>Dorso</v>
      </c>
    </row>
    <row r="64474" spans="1:2" x14ac:dyDescent="0.25">
      <c r="A64474" t="s">
        <v>64472</v>
      </c>
      <c r="B64474" t="str">
        <f t="shared" si="1007"/>
        <v>Dorsette</v>
      </c>
    </row>
    <row r="64475" spans="1:2" x14ac:dyDescent="0.25">
      <c r="A64475" t="s">
        <v>64473</v>
      </c>
      <c r="B64475" t="str">
        <f t="shared" si="1007"/>
        <v>Doro</v>
      </c>
    </row>
    <row r="64476" spans="1:2" x14ac:dyDescent="0.25">
      <c r="A64476" t="s">
        <v>64474</v>
      </c>
      <c r="B64476" t="str">
        <f t="shared" si="1007"/>
        <v>Dornfeld</v>
      </c>
    </row>
    <row r="64477" spans="1:2" x14ac:dyDescent="0.25">
      <c r="A64477" t="s">
        <v>64475</v>
      </c>
      <c r="B64477" t="str">
        <f t="shared" si="1007"/>
        <v>Dorkin</v>
      </c>
    </row>
    <row r="64478" spans="1:2" x14ac:dyDescent="0.25">
      <c r="A64478" t="s">
        <v>64476</v>
      </c>
      <c r="B64478" t="str">
        <f t="shared" si="1007"/>
        <v>Dorka</v>
      </c>
    </row>
    <row r="64479" spans="1:2" x14ac:dyDescent="0.25">
      <c r="A64479" t="s">
        <v>64477</v>
      </c>
      <c r="B64479" t="str">
        <f t="shared" si="1007"/>
        <v>Dorge</v>
      </c>
    </row>
    <row r="64480" spans="1:2" x14ac:dyDescent="0.25">
      <c r="A64480" t="s">
        <v>64478</v>
      </c>
      <c r="B64480" t="str">
        <f t="shared" si="1007"/>
        <v>Dorchy</v>
      </c>
    </row>
    <row r="64481" spans="1:2" x14ac:dyDescent="0.25">
      <c r="A64481" t="s">
        <v>64479</v>
      </c>
      <c r="B64481" t="str">
        <f t="shared" si="1007"/>
        <v>Dorame</v>
      </c>
    </row>
    <row r="64482" spans="1:2" x14ac:dyDescent="0.25">
      <c r="A64482" t="s">
        <v>64480</v>
      </c>
      <c r="B64482" t="str">
        <f t="shared" si="1007"/>
        <v>Dopler</v>
      </c>
    </row>
    <row r="64483" spans="1:2" x14ac:dyDescent="0.25">
      <c r="A64483" t="s">
        <v>64481</v>
      </c>
      <c r="B64483" t="str">
        <f t="shared" si="1007"/>
        <v>Dopico</v>
      </c>
    </row>
    <row r="64484" spans="1:2" x14ac:dyDescent="0.25">
      <c r="A64484" t="s">
        <v>64482</v>
      </c>
      <c r="B64484" t="str">
        <f t="shared" si="1007"/>
        <v>Doore</v>
      </c>
    </row>
    <row r="64485" spans="1:2" x14ac:dyDescent="0.25">
      <c r="A64485" t="s">
        <v>64483</v>
      </c>
      <c r="B64485" t="str">
        <f t="shared" si="1007"/>
        <v>Dooms</v>
      </c>
    </row>
    <row r="64486" spans="1:2" x14ac:dyDescent="0.25">
      <c r="A64486" t="s">
        <v>64484</v>
      </c>
      <c r="B64486" t="str">
        <f t="shared" si="1007"/>
        <v>Donnie</v>
      </c>
    </row>
    <row r="64487" spans="1:2" x14ac:dyDescent="0.25">
      <c r="A64487" t="s">
        <v>64485</v>
      </c>
      <c r="B64487" t="str">
        <f t="shared" si="1007"/>
        <v>Donnelley</v>
      </c>
    </row>
    <row r="64488" spans="1:2" x14ac:dyDescent="0.25">
      <c r="A64488" t="s">
        <v>64486</v>
      </c>
      <c r="B64488" t="str">
        <f t="shared" si="1007"/>
        <v>Donnel</v>
      </c>
    </row>
    <row r="64489" spans="1:2" x14ac:dyDescent="0.25">
      <c r="A64489" t="s">
        <v>64487</v>
      </c>
      <c r="B64489" t="str">
        <f t="shared" si="1007"/>
        <v>Donayre</v>
      </c>
    </row>
    <row r="64490" spans="1:2" x14ac:dyDescent="0.25">
      <c r="A64490" t="s">
        <v>64488</v>
      </c>
      <c r="B64490" t="str">
        <f t="shared" si="1007"/>
        <v>Donatello</v>
      </c>
    </row>
    <row r="64491" spans="1:2" x14ac:dyDescent="0.25">
      <c r="A64491" t="s">
        <v>64489</v>
      </c>
      <c r="B64491" t="str">
        <f t="shared" si="1007"/>
        <v>Donachie</v>
      </c>
    </row>
    <row r="64492" spans="1:2" x14ac:dyDescent="0.25">
      <c r="A64492" t="s">
        <v>64490</v>
      </c>
      <c r="B64492" t="str">
        <f t="shared" si="1007"/>
        <v>Dominiguez</v>
      </c>
    </row>
    <row r="64493" spans="1:2" x14ac:dyDescent="0.25">
      <c r="A64493" t="s">
        <v>64491</v>
      </c>
      <c r="B64493" t="str">
        <f t="shared" si="1007"/>
        <v>Domingos</v>
      </c>
    </row>
    <row r="64494" spans="1:2" x14ac:dyDescent="0.25">
      <c r="A64494" t="s">
        <v>64492</v>
      </c>
      <c r="B64494" t="str">
        <f t="shared" si="1007"/>
        <v>Dominga</v>
      </c>
    </row>
    <row r="64495" spans="1:2" x14ac:dyDescent="0.25">
      <c r="A64495" t="s">
        <v>64493</v>
      </c>
      <c r="B64495" t="str">
        <f t="shared" si="1007"/>
        <v>Dominey</v>
      </c>
    </row>
    <row r="64496" spans="1:2" x14ac:dyDescent="0.25">
      <c r="A64496" t="s">
        <v>64494</v>
      </c>
      <c r="B64496" t="str">
        <f t="shared" si="1007"/>
        <v>Domenget</v>
      </c>
    </row>
    <row r="64497" spans="1:2" x14ac:dyDescent="0.25">
      <c r="A64497" t="s">
        <v>64495</v>
      </c>
      <c r="B64497" t="str">
        <f t="shared" si="1007"/>
        <v>Dolores</v>
      </c>
    </row>
    <row r="64498" spans="1:2" x14ac:dyDescent="0.25">
      <c r="A64498" t="s">
        <v>64496</v>
      </c>
      <c r="B64498" t="str">
        <f t="shared" si="1007"/>
        <v>Dollyhigh</v>
      </c>
    </row>
    <row r="64499" spans="1:2" x14ac:dyDescent="0.25">
      <c r="A64499" t="s">
        <v>64497</v>
      </c>
      <c r="B64499" t="str">
        <f t="shared" si="1007"/>
        <v>Dollen</v>
      </c>
    </row>
    <row r="64500" spans="1:2" x14ac:dyDescent="0.25">
      <c r="A64500" t="s">
        <v>64498</v>
      </c>
      <c r="B64500" t="str">
        <f t="shared" si="1007"/>
        <v>Dollak</v>
      </c>
    </row>
    <row r="64501" spans="1:2" x14ac:dyDescent="0.25">
      <c r="A64501" t="s">
        <v>64499</v>
      </c>
      <c r="B64501" t="str">
        <f t="shared" si="1007"/>
        <v>Doleac</v>
      </c>
    </row>
    <row r="64502" spans="1:2" x14ac:dyDescent="0.25">
      <c r="A64502" t="s">
        <v>64500</v>
      </c>
      <c r="B64502" t="str">
        <f t="shared" si="1007"/>
        <v>Dolch</v>
      </c>
    </row>
    <row r="64503" spans="1:2" x14ac:dyDescent="0.25">
      <c r="A64503" t="s">
        <v>64501</v>
      </c>
      <c r="B64503" t="str">
        <f t="shared" si="1007"/>
        <v>Dolbeare</v>
      </c>
    </row>
    <row r="64504" spans="1:2" x14ac:dyDescent="0.25">
      <c r="A64504" t="s">
        <v>64502</v>
      </c>
      <c r="B64504" t="str">
        <f t="shared" si="1007"/>
        <v>Dokka</v>
      </c>
    </row>
    <row r="64505" spans="1:2" x14ac:dyDescent="0.25">
      <c r="A64505" t="s">
        <v>64503</v>
      </c>
      <c r="B64505" t="str">
        <f t="shared" si="1007"/>
        <v>Dokes</v>
      </c>
    </row>
    <row r="64506" spans="1:2" x14ac:dyDescent="0.25">
      <c r="A64506" t="s">
        <v>64504</v>
      </c>
      <c r="B64506" t="str">
        <f t="shared" si="1007"/>
        <v>Doire</v>
      </c>
    </row>
    <row r="64507" spans="1:2" x14ac:dyDescent="0.25">
      <c r="A64507" t="s">
        <v>64505</v>
      </c>
      <c r="B64507" t="str">
        <f t="shared" si="1007"/>
        <v>Doing</v>
      </c>
    </row>
    <row r="64508" spans="1:2" x14ac:dyDescent="0.25">
      <c r="A64508" t="s">
        <v>64506</v>
      </c>
      <c r="B64508" t="str">
        <f t="shared" si="1007"/>
        <v>Dohring</v>
      </c>
    </row>
    <row r="64509" spans="1:2" x14ac:dyDescent="0.25">
      <c r="A64509" t="s">
        <v>64507</v>
      </c>
      <c r="B64509" t="str">
        <f t="shared" si="1007"/>
        <v>Dohogne</v>
      </c>
    </row>
    <row r="64510" spans="1:2" x14ac:dyDescent="0.25">
      <c r="A64510" t="s">
        <v>64508</v>
      </c>
      <c r="B64510" t="str">
        <f t="shared" si="1007"/>
        <v>Dohnal</v>
      </c>
    </row>
    <row r="64511" spans="1:2" x14ac:dyDescent="0.25">
      <c r="A64511" t="s">
        <v>64509</v>
      </c>
      <c r="B64511" t="str">
        <f t="shared" si="1007"/>
        <v>Dohan</v>
      </c>
    </row>
    <row r="64512" spans="1:2" x14ac:dyDescent="0.25">
      <c r="A64512" t="s">
        <v>64510</v>
      </c>
      <c r="B64512" t="str">
        <f t="shared" si="1007"/>
        <v>Doerle</v>
      </c>
    </row>
    <row r="64513" spans="1:2" x14ac:dyDescent="0.25">
      <c r="A64513" t="s">
        <v>64511</v>
      </c>
      <c r="B64513" t="str">
        <f t="shared" si="1007"/>
        <v>Doerhoff</v>
      </c>
    </row>
    <row r="64514" spans="1:2" x14ac:dyDescent="0.25">
      <c r="A64514" t="s">
        <v>64512</v>
      </c>
      <c r="B64514" t="str">
        <f t="shared" ref="B64514:B64577" si="1008">PROPER(A64514)</f>
        <v>Doemelt</v>
      </c>
    </row>
    <row r="64515" spans="1:2" x14ac:dyDescent="0.25">
      <c r="A64515" t="s">
        <v>64513</v>
      </c>
      <c r="B64515" t="str">
        <f t="shared" si="1008"/>
        <v>Doehring</v>
      </c>
    </row>
    <row r="64516" spans="1:2" x14ac:dyDescent="0.25">
      <c r="A64516" t="s">
        <v>64514</v>
      </c>
      <c r="B64516" t="str">
        <f t="shared" si="1008"/>
        <v>Doegg</v>
      </c>
    </row>
    <row r="64517" spans="1:2" x14ac:dyDescent="0.25">
      <c r="A64517" t="s">
        <v>64515</v>
      </c>
      <c r="B64517" t="str">
        <f t="shared" si="1008"/>
        <v>Dodsworth</v>
      </c>
    </row>
    <row r="64518" spans="1:2" x14ac:dyDescent="0.25">
      <c r="A64518" t="s">
        <v>64516</v>
      </c>
      <c r="B64518" t="str">
        <f t="shared" si="1008"/>
        <v>Dodoo</v>
      </c>
    </row>
    <row r="64519" spans="1:2" x14ac:dyDescent="0.25">
      <c r="A64519" t="s">
        <v>64517</v>
      </c>
      <c r="B64519" t="str">
        <f t="shared" si="1008"/>
        <v>Dodier</v>
      </c>
    </row>
    <row r="64520" spans="1:2" x14ac:dyDescent="0.25">
      <c r="A64520" t="s">
        <v>64518</v>
      </c>
      <c r="B64520" t="str">
        <f t="shared" si="1008"/>
        <v>Dockendorf</v>
      </c>
    </row>
    <row r="64521" spans="1:2" x14ac:dyDescent="0.25">
      <c r="A64521" t="s">
        <v>64519</v>
      </c>
      <c r="B64521" t="str">
        <f t="shared" si="1008"/>
        <v>Docken</v>
      </c>
    </row>
    <row r="64522" spans="1:2" x14ac:dyDescent="0.25">
      <c r="A64522" t="s">
        <v>64520</v>
      </c>
      <c r="B64522" t="str">
        <f t="shared" si="1008"/>
        <v>Dobrowski</v>
      </c>
    </row>
    <row r="64523" spans="1:2" x14ac:dyDescent="0.25">
      <c r="A64523" t="s">
        <v>64521</v>
      </c>
      <c r="B64523" t="str">
        <f t="shared" si="1008"/>
        <v>Dobrin</v>
      </c>
    </row>
    <row r="64524" spans="1:2" x14ac:dyDescent="0.25">
      <c r="A64524" t="s">
        <v>64522</v>
      </c>
      <c r="B64524" t="str">
        <f t="shared" si="1008"/>
        <v>Dobine</v>
      </c>
    </row>
    <row r="64525" spans="1:2" x14ac:dyDescent="0.25">
      <c r="A64525" t="s">
        <v>64523</v>
      </c>
      <c r="B64525" t="str">
        <f t="shared" si="1008"/>
        <v>Doberstein</v>
      </c>
    </row>
    <row r="64526" spans="1:2" x14ac:dyDescent="0.25">
      <c r="A64526" t="s">
        <v>64524</v>
      </c>
      <c r="B64526" t="str">
        <f t="shared" si="1008"/>
        <v>Dizer</v>
      </c>
    </row>
    <row r="64527" spans="1:2" x14ac:dyDescent="0.25">
      <c r="A64527" t="s">
        <v>64525</v>
      </c>
      <c r="B64527" t="str">
        <f t="shared" si="1008"/>
        <v>Dixey</v>
      </c>
    </row>
    <row r="64528" spans="1:2" x14ac:dyDescent="0.25">
      <c r="A64528" t="s">
        <v>64526</v>
      </c>
      <c r="B64528" t="str">
        <f t="shared" si="1008"/>
        <v>Divita</v>
      </c>
    </row>
    <row r="64529" spans="1:2" x14ac:dyDescent="0.25">
      <c r="A64529" t="s">
        <v>64527</v>
      </c>
      <c r="B64529" t="str">
        <f t="shared" si="1008"/>
        <v>Diven</v>
      </c>
    </row>
    <row r="64530" spans="1:2" x14ac:dyDescent="0.25">
      <c r="A64530" t="s">
        <v>64528</v>
      </c>
      <c r="B64530" t="str">
        <f t="shared" si="1008"/>
        <v>Divalerio</v>
      </c>
    </row>
    <row r="64531" spans="1:2" x14ac:dyDescent="0.25">
      <c r="A64531" t="s">
        <v>64529</v>
      </c>
      <c r="B64531" t="str">
        <f t="shared" si="1008"/>
        <v>Dituri</v>
      </c>
    </row>
    <row r="64532" spans="1:2" x14ac:dyDescent="0.25">
      <c r="A64532" t="s">
        <v>64530</v>
      </c>
      <c r="B64532" t="str">
        <f t="shared" si="1008"/>
        <v>Ditton</v>
      </c>
    </row>
    <row r="64533" spans="1:2" x14ac:dyDescent="0.25">
      <c r="A64533" t="s">
        <v>64531</v>
      </c>
      <c r="B64533" t="str">
        <f t="shared" si="1008"/>
        <v>Disspain</v>
      </c>
    </row>
    <row r="64534" spans="1:2" x14ac:dyDescent="0.25">
      <c r="A64534" t="s">
        <v>64532</v>
      </c>
      <c r="B64534" t="str">
        <f t="shared" si="1008"/>
        <v>Disparte</v>
      </c>
    </row>
    <row r="64535" spans="1:2" x14ac:dyDescent="0.25">
      <c r="A64535" t="s">
        <v>64533</v>
      </c>
      <c r="B64535" t="str">
        <f t="shared" si="1008"/>
        <v>Dismore</v>
      </c>
    </row>
    <row r="64536" spans="1:2" x14ac:dyDescent="0.25">
      <c r="A64536" t="s">
        <v>64534</v>
      </c>
      <c r="B64536" t="str">
        <f t="shared" si="1008"/>
        <v>Disilvestro</v>
      </c>
    </row>
    <row r="64537" spans="1:2" x14ac:dyDescent="0.25">
      <c r="A64537" t="s">
        <v>64535</v>
      </c>
      <c r="B64537" t="str">
        <f t="shared" si="1008"/>
        <v>Dishong</v>
      </c>
    </row>
    <row r="64538" spans="1:2" x14ac:dyDescent="0.25">
      <c r="A64538" t="s">
        <v>64536</v>
      </c>
      <c r="B64538" t="str">
        <f t="shared" si="1008"/>
        <v>Dishian</v>
      </c>
    </row>
    <row r="64539" spans="1:2" x14ac:dyDescent="0.25">
      <c r="A64539" t="s">
        <v>64537</v>
      </c>
      <c r="B64539" t="str">
        <f t="shared" si="1008"/>
        <v>Diseth</v>
      </c>
    </row>
    <row r="64540" spans="1:2" x14ac:dyDescent="0.25">
      <c r="A64540" t="s">
        <v>64538</v>
      </c>
      <c r="B64540" t="str">
        <f t="shared" si="1008"/>
        <v>Discenza</v>
      </c>
    </row>
    <row r="64541" spans="1:2" x14ac:dyDescent="0.25">
      <c r="A64541" t="s">
        <v>64539</v>
      </c>
      <c r="B64541" t="str">
        <f t="shared" si="1008"/>
        <v>Dirkson</v>
      </c>
    </row>
    <row r="64542" spans="1:2" x14ac:dyDescent="0.25">
      <c r="A64542" t="s">
        <v>64540</v>
      </c>
      <c r="B64542" t="str">
        <f t="shared" si="1008"/>
        <v>Dirkse</v>
      </c>
    </row>
    <row r="64543" spans="1:2" x14ac:dyDescent="0.25">
      <c r="A64543" t="s">
        <v>64541</v>
      </c>
      <c r="B64543" t="str">
        <f t="shared" si="1008"/>
        <v>Dirker</v>
      </c>
    </row>
    <row r="64544" spans="1:2" x14ac:dyDescent="0.25">
      <c r="A64544" t="s">
        <v>64542</v>
      </c>
      <c r="B64544" t="str">
        <f t="shared" si="1008"/>
        <v>Dirk</v>
      </c>
    </row>
    <row r="64545" spans="1:2" x14ac:dyDescent="0.25">
      <c r="A64545" t="s">
        <v>64543</v>
      </c>
      <c r="B64545" t="str">
        <f t="shared" si="1008"/>
        <v>Dipippo</v>
      </c>
    </row>
    <row r="64546" spans="1:2" x14ac:dyDescent="0.25">
      <c r="A64546" t="s">
        <v>64544</v>
      </c>
      <c r="B64546" t="str">
        <f t="shared" si="1008"/>
        <v>Dipinto</v>
      </c>
    </row>
    <row r="64547" spans="1:2" x14ac:dyDescent="0.25">
      <c r="A64547" t="s">
        <v>64545</v>
      </c>
      <c r="B64547" t="str">
        <f t="shared" si="1008"/>
        <v>Dipierro</v>
      </c>
    </row>
    <row r="64548" spans="1:2" x14ac:dyDescent="0.25">
      <c r="A64548" t="s">
        <v>64546</v>
      </c>
      <c r="B64548" t="str">
        <f t="shared" si="1008"/>
        <v>Dinnocenzo</v>
      </c>
    </row>
    <row r="64549" spans="1:2" x14ac:dyDescent="0.25">
      <c r="A64549" t="s">
        <v>64547</v>
      </c>
      <c r="B64549" t="str">
        <f t="shared" si="1008"/>
        <v>Dinizio</v>
      </c>
    </row>
    <row r="64550" spans="1:2" x14ac:dyDescent="0.25">
      <c r="A64550" t="s">
        <v>64548</v>
      </c>
      <c r="B64550" t="str">
        <f t="shared" si="1008"/>
        <v>Dinis</v>
      </c>
    </row>
    <row r="64551" spans="1:2" x14ac:dyDescent="0.25">
      <c r="A64551" t="s">
        <v>64549</v>
      </c>
      <c r="B64551" t="str">
        <f t="shared" si="1008"/>
        <v>Dingivan</v>
      </c>
    </row>
    <row r="64552" spans="1:2" x14ac:dyDescent="0.25">
      <c r="A64552" t="s">
        <v>64550</v>
      </c>
      <c r="B64552" t="str">
        <f t="shared" si="1008"/>
        <v>Dingfelder</v>
      </c>
    </row>
    <row r="64553" spans="1:2" x14ac:dyDescent="0.25">
      <c r="A64553" t="s">
        <v>64551</v>
      </c>
      <c r="B64553" t="str">
        <f t="shared" si="1008"/>
        <v>Dincher</v>
      </c>
    </row>
    <row r="64554" spans="1:2" x14ac:dyDescent="0.25">
      <c r="A64554" t="s">
        <v>64552</v>
      </c>
      <c r="B64554" t="str">
        <f t="shared" si="1008"/>
        <v>Dimucci</v>
      </c>
    </row>
    <row r="64555" spans="1:2" x14ac:dyDescent="0.25">
      <c r="A64555" t="s">
        <v>64553</v>
      </c>
      <c r="B64555" t="str">
        <f t="shared" si="1008"/>
        <v>Dimpson</v>
      </c>
    </row>
    <row r="64556" spans="1:2" x14ac:dyDescent="0.25">
      <c r="A64556" t="s">
        <v>64554</v>
      </c>
      <c r="B64556" t="str">
        <f t="shared" si="1008"/>
        <v>Dimpfl</v>
      </c>
    </row>
    <row r="64557" spans="1:2" x14ac:dyDescent="0.25">
      <c r="A64557" t="s">
        <v>64555</v>
      </c>
      <c r="B64557" t="str">
        <f t="shared" si="1008"/>
        <v>Dimitrov</v>
      </c>
    </row>
    <row r="64558" spans="1:2" x14ac:dyDescent="0.25">
      <c r="A64558" t="s">
        <v>64556</v>
      </c>
      <c r="B64558" t="str">
        <f t="shared" si="1008"/>
        <v>Dimarzo</v>
      </c>
    </row>
    <row r="64559" spans="1:2" x14ac:dyDescent="0.25">
      <c r="A64559" t="s">
        <v>64557</v>
      </c>
      <c r="B64559" t="str">
        <f t="shared" si="1008"/>
        <v>Dils</v>
      </c>
    </row>
    <row r="64560" spans="1:2" x14ac:dyDescent="0.25">
      <c r="A64560" t="s">
        <v>64558</v>
      </c>
      <c r="B64560" t="str">
        <f t="shared" si="1008"/>
        <v>Dilisio</v>
      </c>
    </row>
    <row r="64561" spans="1:2" x14ac:dyDescent="0.25">
      <c r="A64561" t="s">
        <v>64559</v>
      </c>
      <c r="B64561" t="str">
        <f t="shared" si="1008"/>
        <v>Diliberto</v>
      </c>
    </row>
    <row r="64562" spans="1:2" x14ac:dyDescent="0.25">
      <c r="A64562" t="s">
        <v>64560</v>
      </c>
      <c r="B64562" t="str">
        <f t="shared" si="1008"/>
        <v>Diliberti</v>
      </c>
    </row>
    <row r="64563" spans="1:2" x14ac:dyDescent="0.25">
      <c r="A64563" t="s">
        <v>64561</v>
      </c>
      <c r="B64563" t="str">
        <f t="shared" si="1008"/>
        <v>Diles</v>
      </c>
    </row>
    <row r="64564" spans="1:2" x14ac:dyDescent="0.25">
      <c r="A64564" t="s">
        <v>64562</v>
      </c>
      <c r="B64564" t="str">
        <f t="shared" si="1008"/>
        <v>Dileonardo</v>
      </c>
    </row>
    <row r="64565" spans="1:2" x14ac:dyDescent="0.25">
      <c r="A64565" t="s">
        <v>64563</v>
      </c>
      <c r="B64565" t="str">
        <f t="shared" si="1008"/>
        <v>Dilena</v>
      </c>
    </row>
    <row r="64566" spans="1:2" x14ac:dyDescent="0.25">
      <c r="A64566" t="s">
        <v>64564</v>
      </c>
      <c r="B64566" t="str">
        <f t="shared" si="1008"/>
        <v>Dijulio</v>
      </c>
    </row>
    <row r="64567" spans="1:2" x14ac:dyDescent="0.25">
      <c r="A64567" t="s">
        <v>64565</v>
      </c>
      <c r="B64567" t="str">
        <f t="shared" si="1008"/>
        <v>Diiulio</v>
      </c>
    </row>
    <row r="64568" spans="1:2" x14ac:dyDescent="0.25">
      <c r="A64568" t="s">
        <v>64566</v>
      </c>
      <c r="B64568" t="str">
        <f t="shared" si="1008"/>
        <v>Digiuseppe</v>
      </c>
    </row>
    <row r="64569" spans="1:2" x14ac:dyDescent="0.25">
      <c r="A64569" t="s">
        <v>64567</v>
      </c>
      <c r="B64569" t="str">
        <f t="shared" si="1008"/>
        <v>Diga</v>
      </c>
    </row>
    <row r="64570" spans="1:2" x14ac:dyDescent="0.25">
      <c r="A64570" t="s">
        <v>64568</v>
      </c>
      <c r="B64570" t="str">
        <f t="shared" si="1008"/>
        <v>Difillippo</v>
      </c>
    </row>
    <row r="64571" spans="1:2" x14ac:dyDescent="0.25">
      <c r="A64571" t="s">
        <v>64569</v>
      </c>
      <c r="B64571" t="str">
        <f t="shared" si="1008"/>
        <v>Difebbo</v>
      </c>
    </row>
    <row r="64572" spans="1:2" x14ac:dyDescent="0.25">
      <c r="A64572" t="s">
        <v>64570</v>
      </c>
      <c r="B64572" t="str">
        <f t="shared" si="1008"/>
        <v>Dieng</v>
      </c>
    </row>
    <row r="64573" spans="1:2" x14ac:dyDescent="0.25">
      <c r="A64573" t="s">
        <v>64571</v>
      </c>
      <c r="B64573" t="str">
        <f t="shared" si="1008"/>
        <v>Diekman</v>
      </c>
    </row>
    <row r="64574" spans="1:2" x14ac:dyDescent="0.25">
      <c r="A64574" t="s">
        <v>64572</v>
      </c>
      <c r="B64574" t="str">
        <f t="shared" si="1008"/>
        <v>Didyk</v>
      </c>
    </row>
    <row r="64575" spans="1:2" x14ac:dyDescent="0.25">
      <c r="A64575" t="s">
        <v>64573</v>
      </c>
      <c r="B64575" t="str">
        <f t="shared" si="1008"/>
        <v>Didriksen</v>
      </c>
    </row>
    <row r="64576" spans="1:2" x14ac:dyDescent="0.25">
      <c r="A64576" t="s">
        <v>64574</v>
      </c>
      <c r="B64576" t="str">
        <f t="shared" si="1008"/>
        <v>Dickus</v>
      </c>
    </row>
    <row r="64577" spans="1:2" x14ac:dyDescent="0.25">
      <c r="A64577" t="s">
        <v>64575</v>
      </c>
      <c r="B64577" t="str">
        <f t="shared" si="1008"/>
        <v>Dickow</v>
      </c>
    </row>
    <row r="64578" spans="1:2" x14ac:dyDescent="0.25">
      <c r="A64578" t="s">
        <v>64576</v>
      </c>
      <c r="B64578" t="str">
        <f t="shared" ref="B64578:B64641" si="1009">PROPER(A64578)</f>
        <v>Dickeson</v>
      </c>
    </row>
    <row r="64579" spans="1:2" x14ac:dyDescent="0.25">
      <c r="A64579" t="s">
        <v>64577</v>
      </c>
      <c r="B64579" t="str">
        <f t="shared" si="1009"/>
        <v>Dicastro</v>
      </c>
    </row>
    <row r="64580" spans="1:2" x14ac:dyDescent="0.25">
      <c r="A64580" t="s">
        <v>64578</v>
      </c>
      <c r="B64580" t="str">
        <f t="shared" si="1009"/>
        <v>Dibenedetti</v>
      </c>
    </row>
    <row r="64581" spans="1:2" x14ac:dyDescent="0.25">
      <c r="A64581" t="s">
        <v>64579</v>
      </c>
      <c r="B64581" t="str">
        <f t="shared" si="1009"/>
        <v>Dhaliwal</v>
      </c>
    </row>
    <row r="64582" spans="1:2" x14ac:dyDescent="0.25">
      <c r="A64582" t="s">
        <v>64580</v>
      </c>
      <c r="B64582" t="str">
        <f t="shared" si="1009"/>
        <v>Dezenzo</v>
      </c>
    </row>
    <row r="64583" spans="1:2" x14ac:dyDescent="0.25">
      <c r="A64583" t="s">
        <v>64581</v>
      </c>
      <c r="B64583" t="str">
        <f t="shared" si="1009"/>
        <v>Dewyse</v>
      </c>
    </row>
    <row r="64584" spans="1:2" x14ac:dyDescent="0.25">
      <c r="A64584" t="s">
        <v>64582</v>
      </c>
      <c r="B64584" t="str">
        <f t="shared" si="1009"/>
        <v>Dewinter</v>
      </c>
    </row>
    <row r="64585" spans="1:2" x14ac:dyDescent="0.25">
      <c r="A64585" t="s">
        <v>64583</v>
      </c>
      <c r="B64585" t="str">
        <f t="shared" si="1009"/>
        <v>Dewaters</v>
      </c>
    </row>
    <row r="64586" spans="1:2" x14ac:dyDescent="0.25">
      <c r="A64586" t="s">
        <v>64584</v>
      </c>
      <c r="B64586" t="str">
        <f t="shared" si="1009"/>
        <v>Dewaele</v>
      </c>
    </row>
    <row r="64587" spans="1:2" x14ac:dyDescent="0.25">
      <c r="A64587" t="s">
        <v>64585</v>
      </c>
      <c r="B64587" t="str">
        <f t="shared" si="1009"/>
        <v>Devoto</v>
      </c>
    </row>
    <row r="64588" spans="1:2" x14ac:dyDescent="0.25">
      <c r="A64588" t="s">
        <v>64586</v>
      </c>
      <c r="B64588" t="str">
        <f t="shared" si="1009"/>
        <v>Devor</v>
      </c>
    </row>
    <row r="64589" spans="1:2" x14ac:dyDescent="0.25">
      <c r="A64589" t="s">
        <v>64587</v>
      </c>
      <c r="B64589" t="str">
        <f t="shared" si="1009"/>
        <v>Devoogd</v>
      </c>
    </row>
    <row r="64590" spans="1:2" x14ac:dyDescent="0.25">
      <c r="A64590" t="s">
        <v>64588</v>
      </c>
      <c r="B64590" t="str">
        <f t="shared" si="1009"/>
        <v>Deviva</v>
      </c>
    </row>
    <row r="64591" spans="1:2" x14ac:dyDescent="0.25">
      <c r="A64591" t="s">
        <v>64589</v>
      </c>
      <c r="B64591" t="str">
        <f t="shared" si="1009"/>
        <v>Devitis</v>
      </c>
    </row>
    <row r="64592" spans="1:2" x14ac:dyDescent="0.25">
      <c r="A64592" t="s">
        <v>64590</v>
      </c>
      <c r="B64592" t="str">
        <f t="shared" si="1009"/>
        <v>Devit</v>
      </c>
    </row>
    <row r="64593" spans="1:2" x14ac:dyDescent="0.25">
      <c r="A64593" t="s">
        <v>64591</v>
      </c>
      <c r="B64593" t="str">
        <f t="shared" si="1009"/>
        <v>Deveyra</v>
      </c>
    </row>
    <row r="64594" spans="1:2" x14ac:dyDescent="0.25">
      <c r="A64594" t="s">
        <v>64592</v>
      </c>
      <c r="B64594" t="str">
        <f t="shared" si="1009"/>
        <v>Devericks</v>
      </c>
    </row>
    <row r="64595" spans="1:2" x14ac:dyDescent="0.25">
      <c r="A64595" t="s">
        <v>64593</v>
      </c>
      <c r="B64595" t="str">
        <f t="shared" si="1009"/>
        <v>Devenuto</v>
      </c>
    </row>
    <row r="64596" spans="1:2" x14ac:dyDescent="0.25">
      <c r="A64596" t="s">
        <v>64594</v>
      </c>
      <c r="B64596" t="str">
        <f t="shared" si="1009"/>
        <v>Deveja</v>
      </c>
    </row>
    <row r="64597" spans="1:2" x14ac:dyDescent="0.25">
      <c r="A64597" t="s">
        <v>64595</v>
      </c>
      <c r="B64597" t="str">
        <f t="shared" si="1009"/>
        <v>Devaughan</v>
      </c>
    </row>
    <row r="64598" spans="1:2" x14ac:dyDescent="0.25">
      <c r="A64598" t="s">
        <v>64596</v>
      </c>
      <c r="B64598" t="str">
        <f t="shared" si="1009"/>
        <v>Deutschendorf</v>
      </c>
    </row>
    <row r="64599" spans="1:2" x14ac:dyDescent="0.25">
      <c r="A64599" t="s">
        <v>64597</v>
      </c>
      <c r="B64599" t="str">
        <f t="shared" si="1009"/>
        <v>Deuink</v>
      </c>
    </row>
    <row r="64600" spans="1:2" x14ac:dyDescent="0.25">
      <c r="A64600" t="s">
        <v>64598</v>
      </c>
      <c r="B64600" t="str">
        <f t="shared" si="1009"/>
        <v>Deubner</v>
      </c>
    </row>
    <row r="64601" spans="1:2" x14ac:dyDescent="0.25">
      <c r="A64601" t="s">
        <v>64599</v>
      </c>
      <c r="B64601" t="str">
        <f t="shared" si="1009"/>
        <v>Detzler</v>
      </c>
    </row>
    <row r="64602" spans="1:2" x14ac:dyDescent="0.25">
      <c r="A64602" t="s">
        <v>64600</v>
      </c>
      <c r="B64602" t="str">
        <f t="shared" si="1009"/>
        <v>Detullio</v>
      </c>
    </row>
    <row r="64603" spans="1:2" x14ac:dyDescent="0.25">
      <c r="A64603" t="s">
        <v>64601</v>
      </c>
      <c r="B64603" t="str">
        <f t="shared" si="1009"/>
        <v>Detore</v>
      </c>
    </row>
    <row r="64604" spans="1:2" x14ac:dyDescent="0.25">
      <c r="A64604" t="s">
        <v>64602</v>
      </c>
      <c r="B64604" t="str">
        <f t="shared" si="1009"/>
        <v>Dethlefsen</v>
      </c>
    </row>
    <row r="64605" spans="1:2" x14ac:dyDescent="0.25">
      <c r="A64605" t="s">
        <v>64603</v>
      </c>
      <c r="B64605" t="str">
        <f t="shared" si="1009"/>
        <v>Dethlefs</v>
      </c>
    </row>
    <row r="64606" spans="1:2" x14ac:dyDescent="0.25">
      <c r="A64606" t="s">
        <v>64604</v>
      </c>
      <c r="B64606" t="str">
        <f t="shared" si="1009"/>
        <v>Detamble</v>
      </c>
    </row>
    <row r="64607" spans="1:2" x14ac:dyDescent="0.25">
      <c r="A64607" t="s">
        <v>64605</v>
      </c>
      <c r="B64607" t="str">
        <f t="shared" si="1009"/>
        <v>Desrevisseau</v>
      </c>
    </row>
    <row r="64608" spans="1:2" x14ac:dyDescent="0.25">
      <c r="A64608" t="s">
        <v>64606</v>
      </c>
      <c r="B64608" t="str">
        <f t="shared" si="1009"/>
        <v>Desotel</v>
      </c>
    </row>
    <row r="64609" spans="1:2" x14ac:dyDescent="0.25">
      <c r="A64609" t="s">
        <v>64607</v>
      </c>
      <c r="B64609" t="str">
        <f t="shared" si="1009"/>
        <v>Deso</v>
      </c>
    </row>
    <row r="64610" spans="1:2" x14ac:dyDescent="0.25">
      <c r="A64610" t="s">
        <v>64608</v>
      </c>
      <c r="B64610" t="str">
        <f t="shared" si="1009"/>
        <v>Desmeules</v>
      </c>
    </row>
    <row r="64611" spans="1:2" x14ac:dyDescent="0.25">
      <c r="A64611" t="s">
        <v>64609</v>
      </c>
      <c r="B64611" t="str">
        <f t="shared" si="1009"/>
        <v>Desmaris</v>
      </c>
    </row>
    <row r="64612" spans="1:2" x14ac:dyDescent="0.25">
      <c r="A64612" t="s">
        <v>64610</v>
      </c>
      <c r="B64612" t="str">
        <f t="shared" si="1009"/>
        <v>Desilvio</v>
      </c>
    </row>
    <row r="64613" spans="1:2" x14ac:dyDescent="0.25">
      <c r="A64613" t="s">
        <v>64611</v>
      </c>
      <c r="B64613" t="str">
        <f t="shared" si="1009"/>
        <v>Deshpande</v>
      </c>
    </row>
    <row r="64614" spans="1:2" x14ac:dyDescent="0.25">
      <c r="A64614" t="s">
        <v>64612</v>
      </c>
      <c r="B64614" t="str">
        <f t="shared" si="1009"/>
        <v>Deschambault</v>
      </c>
    </row>
    <row r="64615" spans="1:2" x14ac:dyDescent="0.25">
      <c r="A64615" t="s">
        <v>64613</v>
      </c>
      <c r="B64615" t="str">
        <f t="shared" si="1009"/>
        <v>Descamps</v>
      </c>
    </row>
    <row r="64616" spans="1:2" x14ac:dyDescent="0.25">
      <c r="A64616" t="s">
        <v>64614</v>
      </c>
      <c r="B64616" t="str">
        <f t="shared" si="1009"/>
        <v>Desatnik</v>
      </c>
    </row>
    <row r="64617" spans="1:2" x14ac:dyDescent="0.25">
      <c r="A64617" t="s">
        <v>64615</v>
      </c>
      <c r="B64617" t="str">
        <f t="shared" si="1009"/>
        <v>Desamito</v>
      </c>
    </row>
    <row r="64618" spans="1:2" x14ac:dyDescent="0.25">
      <c r="A64618" t="s">
        <v>64616</v>
      </c>
      <c r="B64618" t="str">
        <f t="shared" si="1009"/>
        <v>Desalle</v>
      </c>
    </row>
    <row r="64619" spans="1:2" x14ac:dyDescent="0.25">
      <c r="A64619" t="s">
        <v>64617</v>
      </c>
      <c r="B64619" t="str">
        <f t="shared" si="1009"/>
        <v>Desak</v>
      </c>
    </row>
    <row r="64620" spans="1:2" x14ac:dyDescent="0.25">
      <c r="A64620" t="s">
        <v>64618</v>
      </c>
      <c r="B64620" t="str">
        <f t="shared" si="1009"/>
        <v>Derwin</v>
      </c>
    </row>
    <row r="64621" spans="1:2" x14ac:dyDescent="0.25">
      <c r="A64621" t="s">
        <v>64619</v>
      </c>
      <c r="B64621" t="str">
        <f t="shared" si="1009"/>
        <v>Derting</v>
      </c>
    </row>
    <row r="64622" spans="1:2" x14ac:dyDescent="0.25">
      <c r="A64622" t="s">
        <v>64620</v>
      </c>
      <c r="B64622" t="str">
        <f t="shared" si="1009"/>
        <v>Derrah</v>
      </c>
    </row>
    <row r="64623" spans="1:2" x14ac:dyDescent="0.25">
      <c r="A64623" t="s">
        <v>64621</v>
      </c>
      <c r="B64623" t="str">
        <f t="shared" si="1009"/>
        <v>Deroven</v>
      </c>
    </row>
    <row r="64624" spans="1:2" x14ac:dyDescent="0.25">
      <c r="A64624" t="s">
        <v>64622</v>
      </c>
      <c r="B64624" t="str">
        <f t="shared" si="1009"/>
        <v>Derosso</v>
      </c>
    </row>
    <row r="64625" spans="1:2" x14ac:dyDescent="0.25">
      <c r="A64625" t="s">
        <v>64623</v>
      </c>
      <c r="B64625" t="str">
        <f t="shared" si="1009"/>
        <v>Deromer</v>
      </c>
    </row>
    <row r="64626" spans="1:2" x14ac:dyDescent="0.25">
      <c r="A64626" t="s">
        <v>64624</v>
      </c>
      <c r="B64626" t="str">
        <f t="shared" si="1009"/>
        <v>Dermott</v>
      </c>
    </row>
    <row r="64627" spans="1:2" x14ac:dyDescent="0.25">
      <c r="A64627" t="s">
        <v>64625</v>
      </c>
      <c r="B64627" t="str">
        <f t="shared" si="1009"/>
        <v>Deringer</v>
      </c>
    </row>
    <row r="64628" spans="1:2" x14ac:dyDescent="0.25">
      <c r="A64628" t="s">
        <v>64626</v>
      </c>
      <c r="B64628" t="str">
        <f t="shared" si="1009"/>
        <v>Derico</v>
      </c>
    </row>
    <row r="64629" spans="1:2" x14ac:dyDescent="0.25">
      <c r="A64629" t="s">
        <v>64627</v>
      </c>
      <c r="B64629" t="str">
        <f t="shared" si="1009"/>
        <v>Derga</v>
      </c>
    </row>
    <row r="64630" spans="1:2" x14ac:dyDescent="0.25">
      <c r="A64630" t="s">
        <v>64628</v>
      </c>
      <c r="B64630" t="str">
        <f t="shared" si="1009"/>
        <v>Derflinger</v>
      </c>
    </row>
    <row r="64631" spans="1:2" x14ac:dyDescent="0.25">
      <c r="A64631" t="s">
        <v>64629</v>
      </c>
      <c r="B64631" t="str">
        <f t="shared" si="1009"/>
        <v>Derezinski</v>
      </c>
    </row>
    <row r="64632" spans="1:2" x14ac:dyDescent="0.25">
      <c r="A64632" t="s">
        <v>64630</v>
      </c>
      <c r="B64632" t="str">
        <f t="shared" si="1009"/>
        <v>Derck</v>
      </c>
    </row>
    <row r="64633" spans="1:2" x14ac:dyDescent="0.25">
      <c r="A64633" t="s">
        <v>64631</v>
      </c>
      <c r="B64633" t="str">
        <f t="shared" si="1009"/>
        <v>Derbacher</v>
      </c>
    </row>
    <row r="64634" spans="1:2" x14ac:dyDescent="0.25">
      <c r="A64634" t="s">
        <v>64632</v>
      </c>
      <c r="B64634" t="str">
        <f t="shared" si="1009"/>
        <v>Deranick</v>
      </c>
    </row>
    <row r="64635" spans="1:2" x14ac:dyDescent="0.25">
      <c r="A64635" t="s">
        <v>64633</v>
      </c>
      <c r="B64635" t="str">
        <f t="shared" si="1009"/>
        <v>Depuydt</v>
      </c>
    </row>
    <row r="64636" spans="1:2" x14ac:dyDescent="0.25">
      <c r="A64636" t="s">
        <v>64634</v>
      </c>
      <c r="B64636" t="str">
        <f t="shared" si="1009"/>
        <v>Depung</v>
      </c>
    </row>
    <row r="64637" spans="1:2" x14ac:dyDescent="0.25">
      <c r="A64637" t="s">
        <v>64635</v>
      </c>
      <c r="B64637" t="str">
        <f t="shared" si="1009"/>
        <v>Depree</v>
      </c>
    </row>
    <row r="64638" spans="1:2" x14ac:dyDescent="0.25">
      <c r="A64638" t="s">
        <v>64636</v>
      </c>
      <c r="B64638" t="str">
        <f t="shared" si="1009"/>
        <v>Deppert</v>
      </c>
    </row>
    <row r="64639" spans="1:2" x14ac:dyDescent="0.25">
      <c r="A64639" t="s">
        <v>64637</v>
      </c>
      <c r="B64639" t="str">
        <f t="shared" si="1009"/>
        <v>Depierre</v>
      </c>
    </row>
    <row r="64640" spans="1:2" x14ac:dyDescent="0.25">
      <c r="A64640" t="s">
        <v>64638</v>
      </c>
      <c r="B64640" t="str">
        <f t="shared" si="1009"/>
        <v>Dephillips</v>
      </c>
    </row>
    <row r="64641" spans="1:2" x14ac:dyDescent="0.25">
      <c r="A64641" t="s">
        <v>64639</v>
      </c>
      <c r="B64641" t="str">
        <f t="shared" si="1009"/>
        <v>Deojay</v>
      </c>
    </row>
    <row r="64642" spans="1:2" x14ac:dyDescent="0.25">
      <c r="A64642" t="s">
        <v>64640</v>
      </c>
      <c r="B64642" t="str">
        <f t="shared" ref="B64642:B64705" si="1010">PROPER(A64642)</f>
        <v>Denzin</v>
      </c>
    </row>
    <row r="64643" spans="1:2" x14ac:dyDescent="0.25">
      <c r="A64643" t="s">
        <v>64641</v>
      </c>
      <c r="B64643" t="str">
        <f t="shared" si="1010"/>
        <v>Denten</v>
      </c>
    </row>
    <row r="64644" spans="1:2" x14ac:dyDescent="0.25">
      <c r="A64644" t="s">
        <v>64642</v>
      </c>
      <c r="B64644" t="str">
        <f t="shared" si="1010"/>
        <v>Dentel</v>
      </c>
    </row>
    <row r="64645" spans="1:2" x14ac:dyDescent="0.25">
      <c r="A64645" t="s">
        <v>64643</v>
      </c>
      <c r="B64645" t="str">
        <f t="shared" si="1010"/>
        <v>Dennies</v>
      </c>
    </row>
    <row r="64646" spans="1:2" x14ac:dyDescent="0.25">
      <c r="A64646" t="s">
        <v>64644</v>
      </c>
      <c r="B64646" t="str">
        <f t="shared" si="1010"/>
        <v>Denina</v>
      </c>
    </row>
    <row r="64647" spans="1:2" x14ac:dyDescent="0.25">
      <c r="A64647" t="s">
        <v>64645</v>
      </c>
      <c r="B64647" t="str">
        <f t="shared" si="1010"/>
        <v>Denger</v>
      </c>
    </row>
    <row r="64648" spans="1:2" x14ac:dyDescent="0.25">
      <c r="A64648" t="s">
        <v>64646</v>
      </c>
      <c r="B64648" t="str">
        <f t="shared" si="1010"/>
        <v>Deneke</v>
      </c>
    </row>
    <row r="64649" spans="1:2" x14ac:dyDescent="0.25">
      <c r="A64649" t="s">
        <v>64647</v>
      </c>
      <c r="B64649" t="str">
        <f t="shared" si="1010"/>
        <v>Denegre</v>
      </c>
    </row>
    <row r="64650" spans="1:2" x14ac:dyDescent="0.25">
      <c r="A64650" t="s">
        <v>64648</v>
      </c>
      <c r="B64650" t="str">
        <f t="shared" si="1010"/>
        <v>Denboer</v>
      </c>
    </row>
    <row r="64651" spans="1:2" x14ac:dyDescent="0.25">
      <c r="A64651" t="s">
        <v>64649</v>
      </c>
      <c r="B64651" t="str">
        <f t="shared" si="1010"/>
        <v>Denapoli</v>
      </c>
    </row>
    <row r="64652" spans="1:2" x14ac:dyDescent="0.25">
      <c r="A64652" t="s">
        <v>64650</v>
      </c>
      <c r="B64652" t="str">
        <f t="shared" si="1010"/>
        <v>Demsky</v>
      </c>
    </row>
    <row r="64653" spans="1:2" x14ac:dyDescent="0.25">
      <c r="A64653" t="s">
        <v>64651</v>
      </c>
      <c r="B64653" t="str">
        <f t="shared" si="1010"/>
        <v>Demsey</v>
      </c>
    </row>
    <row r="64654" spans="1:2" x14ac:dyDescent="0.25">
      <c r="A64654" t="s">
        <v>64652</v>
      </c>
      <c r="B64654" t="str">
        <f t="shared" si="1010"/>
        <v>Demotta</v>
      </c>
    </row>
    <row r="64655" spans="1:2" x14ac:dyDescent="0.25">
      <c r="A64655" t="s">
        <v>64653</v>
      </c>
      <c r="B64655" t="str">
        <f t="shared" si="1010"/>
        <v>Demmons</v>
      </c>
    </row>
    <row r="64656" spans="1:2" x14ac:dyDescent="0.25">
      <c r="A64656" t="s">
        <v>64654</v>
      </c>
      <c r="B64656" t="str">
        <f t="shared" si="1010"/>
        <v>Demman</v>
      </c>
    </row>
    <row r="64657" spans="1:2" x14ac:dyDescent="0.25">
      <c r="A64657" t="s">
        <v>64655</v>
      </c>
      <c r="B64657" t="str">
        <f t="shared" si="1010"/>
        <v>Demendonca</v>
      </c>
    </row>
    <row r="64658" spans="1:2" x14ac:dyDescent="0.25">
      <c r="A64658" t="s">
        <v>64656</v>
      </c>
      <c r="B64658" t="str">
        <f t="shared" si="1010"/>
        <v>Demeester</v>
      </c>
    </row>
    <row r="64659" spans="1:2" x14ac:dyDescent="0.25">
      <c r="A64659" t="s">
        <v>64657</v>
      </c>
      <c r="B64659" t="str">
        <f t="shared" si="1010"/>
        <v>Dembowski</v>
      </c>
    </row>
    <row r="64660" spans="1:2" x14ac:dyDescent="0.25">
      <c r="A64660" t="s">
        <v>64658</v>
      </c>
      <c r="B64660" t="str">
        <f t="shared" si="1010"/>
        <v>Demarce</v>
      </c>
    </row>
    <row r="64661" spans="1:2" x14ac:dyDescent="0.25">
      <c r="A64661" t="s">
        <v>64659</v>
      </c>
      <c r="B64661" t="str">
        <f t="shared" si="1010"/>
        <v>Deman</v>
      </c>
    </row>
    <row r="64662" spans="1:2" x14ac:dyDescent="0.25">
      <c r="A64662" t="s">
        <v>64660</v>
      </c>
      <c r="B64662" t="str">
        <f t="shared" si="1010"/>
        <v>Demallie</v>
      </c>
    </row>
    <row r="64663" spans="1:2" x14ac:dyDescent="0.25">
      <c r="A64663" t="s">
        <v>64661</v>
      </c>
      <c r="B64663" t="str">
        <f t="shared" si="1010"/>
        <v>Demaire</v>
      </c>
    </row>
    <row r="64664" spans="1:2" x14ac:dyDescent="0.25">
      <c r="A64664" t="s">
        <v>64662</v>
      </c>
      <c r="B64664" t="str">
        <f t="shared" si="1010"/>
        <v>Delwiche</v>
      </c>
    </row>
    <row r="64665" spans="1:2" x14ac:dyDescent="0.25">
      <c r="A64665" t="s">
        <v>64663</v>
      </c>
      <c r="B64665" t="str">
        <f t="shared" si="1010"/>
        <v>Delphia</v>
      </c>
    </row>
    <row r="64666" spans="1:2" x14ac:dyDescent="0.25">
      <c r="A64666" t="s">
        <v>64664</v>
      </c>
      <c r="B64666" t="str">
        <f t="shared" si="1010"/>
        <v>Delore</v>
      </c>
    </row>
    <row r="64667" spans="1:2" x14ac:dyDescent="0.25">
      <c r="A64667" t="s">
        <v>64665</v>
      </c>
      <c r="B64667" t="str">
        <f t="shared" si="1010"/>
        <v>Dellenbaugh</v>
      </c>
    </row>
    <row r="64668" spans="1:2" x14ac:dyDescent="0.25">
      <c r="A64668" t="s">
        <v>64666</v>
      </c>
      <c r="B64668" t="str">
        <f t="shared" si="1010"/>
        <v>Dellbringge</v>
      </c>
    </row>
    <row r="64669" spans="1:2" x14ac:dyDescent="0.25">
      <c r="A64669" t="s">
        <v>64667</v>
      </c>
      <c r="B64669" t="str">
        <f t="shared" si="1010"/>
        <v>Dellaratta</v>
      </c>
    </row>
    <row r="64670" spans="1:2" x14ac:dyDescent="0.25">
      <c r="A64670" t="s">
        <v>64668</v>
      </c>
      <c r="B64670" t="str">
        <f t="shared" si="1010"/>
        <v>Dellaporta</v>
      </c>
    </row>
    <row r="64671" spans="1:2" x14ac:dyDescent="0.25">
      <c r="A64671" t="s">
        <v>64669</v>
      </c>
      <c r="B64671" t="str">
        <f t="shared" si="1010"/>
        <v>Dellapenna</v>
      </c>
    </row>
    <row r="64672" spans="1:2" x14ac:dyDescent="0.25">
      <c r="A64672" t="s">
        <v>64670</v>
      </c>
      <c r="B64672" t="str">
        <f t="shared" si="1010"/>
        <v>Dellacioppa</v>
      </c>
    </row>
    <row r="64673" spans="1:2" x14ac:dyDescent="0.25">
      <c r="A64673" t="s">
        <v>64671</v>
      </c>
      <c r="B64673" t="str">
        <f t="shared" si="1010"/>
        <v>Deliberto</v>
      </c>
    </row>
    <row r="64674" spans="1:2" x14ac:dyDescent="0.25">
      <c r="A64674" t="s">
        <v>64672</v>
      </c>
      <c r="B64674" t="str">
        <f t="shared" si="1010"/>
        <v>Delibertis</v>
      </c>
    </row>
    <row r="64675" spans="1:2" x14ac:dyDescent="0.25">
      <c r="A64675" t="s">
        <v>64673</v>
      </c>
      <c r="B64675" t="str">
        <f t="shared" si="1010"/>
        <v>Delgenio</v>
      </c>
    </row>
    <row r="64676" spans="1:2" x14ac:dyDescent="0.25">
      <c r="A64676" t="s">
        <v>64674</v>
      </c>
      <c r="B64676" t="str">
        <f t="shared" si="1010"/>
        <v>Delcueto</v>
      </c>
    </row>
    <row r="64677" spans="1:2" x14ac:dyDescent="0.25">
      <c r="A64677" t="s">
        <v>64675</v>
      </c>
      <c r="B64677" t="str">
        <f t="shared" si="1010"/>
        <v>Delaurie</v>
      </c>
    </row>
    <row r="64678" spans="1:2" x14ac:dyDescent="0.25">
      <c r="A64678" t="s">
        <v>64676</v>
      </c>
      <c r="B64678" t="str">
        <f t="shared" si="1010"/>
        <v>Delauder</v>
      </c>
    </row>
    <row r="64679" spans="1:2" x14ac:dyDescent="0.25">
      <c r="A64679" t="s">
        <v>64677</v>
      </c>
      <c r="B64679" t="str">
        <f t="shared" si="1010"/>
        <v>Delatrinidad</v>
      </c>
    </row>
    <row r="64680" spans="1:2" x14ac:dyDescent="0.25">
      <c r="A64680" t="s">
        <v>64678</v>
      </c>
      <c r="B64680" t="str">
        <f t="shared" si="1010"/>
        <v>Delash</v>
      </c>
    </row>
    <row r="64681" spans="1:2" x14ac:dyDescent="0.25">
      <c r="A64681" t="s">
        <v>64679</v>
      </c>
      <c r="B64681" t="str">
        <f t="shared" si="1010"/>
        <v>Delaet</v>
      </c>
    </row>
    <row r="64682" spans="1:2" x14ac:dyDescent="0.25">
      <c r="A64682" t="s">
        <v>64680</v>
      </c>
      <c r="B64682" t="str">
        <f t="shared" si="1010"/>
        <v>Del</v>
      </c>
    </row>
    <row r="64683" spans="1:2" x14ac:dyDescent="0.25">
      <c r="A64683" t="s">
        <v>64681</v>
      </c>
      <c r="B64683" t="str">
        <f t="shared" si="1010"/>
        <v>Dekrey</v>
      </c>
    </row>
    <row r="64684" spans="1:2" x14ac:dyDescent="0.25">
      <c r="A64684" t="s">
        <v>64682</v>
      </c>
      <c r="B64684" t="str">
        <f t="shared" si="1010"/>
        <v>Dejoie</v>
      </c>
    </row>
    <row r="64685" spans="1:2" x14ac:dyDescent="0.25">
      <c r="A64685" t="s">
        <v>64683</v>
      </c>
      <c r="B64685" t="str">
        <f t="shared" si="1010"/>
        <v>Deiters</v>
      </c>
    </row>
    <row r="64686" spans="1:2" x14ac:dyDescent="0.25">
      <c r="A64686" t="s">
        <v>64684</v>
      </c>
      <c r="B64686" t="str">
        <f t="shared" si="1010"/>
        <v>Deimund</v>
      </c>
    </row>
    <row r="64687" spans="1:2" x14ac:dyDescent="0.25">
      <c r="A64687" t="s">
        <v>64685</v>
      </c>
      <c r="B64687" t="str">
        <f t="shared" si="1010"/>
        <v>Degrenier</v>
      </c>
    </row>
    <row r="64688" spans="1:2" x14ac:dyDescent="0.25">
      <c r="A64688" t="s">
        <v>64686</v>
      </c>
      <c r="B64688" t="str">
        <f t="shared" si="1010"/>
        <v>Degre</v>
      </c>
    </row>
    <row r="64689" spans="1:2" x14ac:dyDescent="0.25">
      <c r="A64689" t="s">
        <v>64687</v>
      </c>
      <c r="B64689" t="str">
        <f t="shared" si="1010"/>
        <v>Degrand</v>
      </c>
    </row>
    <row r="64690" spans="1:2" x14ac:dyDescent="0.25">
      <c r="A64690" t="s">
        <v>64688</v>
      </c>
      <c r="B64690" t="str">
        <f t="shared" si="1010"/>
        <v>Degon</v>
      </c>
    </row>
    <row r="64691" spans="1:2" x14ac:dyDescent="0.25">
      <c r="A64691" t="s">
        <v>64689</v>
      </c>
      <c r="B64691" t="str">
        <f t="shared" si="1010"/>
        <v>Degeston</v>
      </c>
    </row>
    <row r="64692" spans="1:2" x14ac:dyDescent="0.25">
      <c r="A64692" t="s">
        <v>64690</v>
      </c>
      <c r="B64692" t="str">
        <f t="shared" si="1010"/>
        <v>Degelbeck</v>
      </c>
    </row>
    <row r="64693" spans="1:2" x14ac:dyDescent="0.25">
      <c r="A64693" t="s">
        <v>64691</v>
      </c>
      <c r="B64693" t="str">
        <f t="shared" si="1010"/>
        <v>Degaust</v>
      </c>
    </row>
    <row r="64694" spans="1:2" x14ac:dyDescent="0.25">
      <c r="A64694" t="s">
        <v>64692</v>
      </c>
      <c r="B64694" t="str">
        <f t="shared" si="1010"/>
        <v>Degasparre</v>
      </c>
    </row>
    <row r="64695" spans="1:2" x14ac:dyDescent="0.25">
      <c r="A64695" t="s">
        <v>64693</v>
      </c>
      <c r="B64695" t="str">
        <f t="shared" si="1010"/>
        <v>Defreece</v>
      </c>
    </row>
    <row r="64696" spans="1:2" x14ac:dyDescent="0.25">
      <c r="A64696" t="s">
        <v>64694</v>
      </c>
      <c r="B64696" t="str">
        <f t="shared" si="1010"/>
        <v>Defenderfer</v>
      </c>
    </row>
    <row r="64697" spans="1:2" x14ac:dyDescent="0.25">
      <c r="A64697" t="s">
        <v>64695</v>
      </c>
      <c r="B64697" t="str">
        <f t="shared" si="1010"/>
        <v>Defee</v>
      </c>
    </row>
    <row r="64698" spans="1:2" x14ac:dyDescent="0.25">
      <c r="A64698" t="s">
        <v>64696</v>
      </c>
      <c r="B64698" t="str">
        <f t="shared" si="1010"/>
        <v>Deeken</v>
      </c>
    </row>
    <row r="64699" spans="1:2" x14ac:dyDescent="0.25">
      <c r="A64699" t="s">
        <v>64697</v>
      </c>
      <c r="B64699" t="str">
        <f t="shared" si="1010"/>
        <v>Dedon</v>
      </c>
    </row>
    <row r="64700" spans="1:2" x14ac:dyDescent="0.25">
      <c r="A64700" t="s">
        <v>64698</v>
      </c>
      <c r="B64700" t="str">
        <f t="shared" si="1010"/>
        <v>Dedinas</v>
      </c>
    </row>
    <row r="64701" spans="1:2" x14ac:dyDescent="0.25">
      <c r="A64701" t="s">
        <v>64699</v>
      </c>
      <c r="B64701" t="str">
        <f t="shared" si="1010"/>
        <v>Dedicke</v>
      </c>
    </row>
    <row r="64702" spans="1:2" x14ac:dyDescent="0.25">
      <c r="A64702" t="s">
        <v>64700</v>
      </c>
      <c r="B64702" t="str">
        <f t="shared" si="1010"/>
        <v>Dedic</v>
      </c>
    </row>
    <row r="64703" spans="1:2" x14ac:dyDescent="0.25">
      <c r="A64703" t="s">
        <v>64701</v>
      </c>
      <c r="B64703" t="str">
        <f t="shared" si="1010"/>
        <v>Decristofaro</v>
      </c>
    </row>
    <row r="64704" spans="1:2" x14ac:dyDescent="0.25">
      <c r="A64704" t="s">
        <v>64702</v>
      </c>
      <c r="B64704" t="str">
        <f t="shared" si="1010"/>
        <v>Decoud</v>
      </c>
    </row>
    <row r="64705" spans="1:2" x14ac:dyDescent="0.25">
      <c r="A64705" t="s">
        <v>64703</v>
      </c>
      <c r="B64705" t="str">
        <f t="shared" si="1010"/>
        <v>Decos</v>
      </c>
    </row>
    <row r="64706" spans="1:2" x14ac:dyDescent="0.25">
      <c r="A64706" t="s">
        <v>64704</v>
      </c>
      <c r="B64706" t="str">
        <f t="shared" ref="B64706:B64769" si="1011">PROPER(A64706)</f>
        <v>Deconti</v>
      </c>
    </row>
    <row r="64707" spans="1:2" x14ac:dyDescent="0.25">
      <c r="A64707" t="s">
        <v>64705</v>
      </c>
      <c r="B64707" t="str">
        <f t="shared" si="1011"/>
        <v>Deckers</v>
      </c>
    </row>
    <row r="64708" spans="1:2" x14ac:dyDescent="0.25">
      <c r="A64708" t="s">
        <v>64706</v>
      </c>
      <c r="B64708" t="str">
        <f t="shared" si="1011"/>
        <v>Decio</v>
      </c>
    </row>
    <row r="64709" spans="1:2" x14ac:dyDescent="0.25">
      <c r="A64709" t="s">
        <v>64707</v>
      </c>
      <c r="B64709" t="str">
        <f t="shared" si="1011"/>
        <v>Decenzo</v>
      </c>
    </row>
    <row r="64710" spans="1:2" x14ac:dyDescent="0.25">
      <c r="A64710" t="s">
        <v>64708</v>
      </c>
      <c r="B64710" t="str">
        <f t="shared" si="1011"/>
        <v>Debroux</v>
      </c>
    </row>
    <row r="64711" spans="1:2" x14ac:dyDescent="0.25">
      <c r="A64711" t="s">
        <v>64709</v>
      </c>
      <c r="B64711" t="str">
        <f t="shared" si="1011"/>
        <v>Debrot</v>
      </c>
    </row>
    <row r="64712" spans="1:2" x14ac:dyDescent="0.25">
      <c r="A64712" t="s">
        <v>64710</v>
      </c>
      <c r="B64712" t="str">
        <f t="shared" si="1011"/>
        <v>Debray</v>
      </c>
    </row>
    <row r="64713" spans="1:2" x14ac:dyDescent="0.25">
      <c r="A64713" t="s">
        <v>64711</v>
      </c>
      <c r="B64713" t="str">
        <f t="shared" si="1011"/>
        <v>Deboef</v>
      </c>
    </row>
    <row r="64714" spans="1:2" x14ac:dyDescent="0.25">
      <c r="A64714" t="s">
        <v>64712</v>
      </c>
      <c r="B64714" t="str">
        <f t="shared" si="1011"/>
        <v>Debiasio</v>
      </c>
    </row>
    <row r="64715" spans="1:2" x14ac:dyDescent="0.25">
      <c r="A64715" t="s">
        <v>64713</v>
      </c>
      <c r="B64715" t="str">
        <f t="shared" si="1011"/>
        <v>Debettignies</v>
      </c>
    </row>
    <row r="64716" spans="1:2" x14ac:dyDescent="0.25">
      <c r="A64716" t="s">
        <v>64714</v>
      </c>
      <c r="B64716" t="str">
        <f t="shared" si="1011"/>
        <v>Debenedittis</v>
      </c>
    </row>
    <row r="64717" spans="1:2" x14ac:dyDescent="0.25">
      <c r="A64717" t="s">
        <v>64715</v>
      </c>
      <c r="B64717" t="str">
        <f t="shared" si="1011"/>
        <v>Debbins</v>
      </c>
    </row>
    <row r="64718" spans="1:2" x14ac:dyDescent="0.25">
      <c r="A64718" t="s">
        <v>64716</v>
      </c>
      <c r="B64718" t="str">
        <f t="shared" si="1011"/>
        <v>Debaecke</v>
      </c>
    </row>
    <row r="64719" spans="1:2" x14ac:dyDescent="0.25">
      <c r="A64719" t="s">
        <v>64717</v>
      </c>
      <c r="B64719" t="str">
        <f t="shared" si="1011"/>
        <v>Dearson</v>
      </c>
    </row>
    <row r="64720" spans="1:2" x14ac:dyDescent="0.25">
      <c r="A64720" t="s">
        <v>64718</v>
      </c>
      <c r="B64720" t="str">
        <f t="shared" si="1011"/>
        <v>Dearo</v>
      </c>
    </row>
    <row r="64721" spans="1:2" x14ac:dyDescent="0.25">
      <c r="A64721" t="s">
        <v>64719</v>
      </c>
      <c r="B64721" t="str">
        <f t="shared" si="1011"/>
        <v>Deardon</v>
      </c>
    </row>
    <row r="64722" spans="1:2" x14ac:dyDescent="0.25">
      <c r="A64722" t="s">
        <v>64720</v>
      </c>
      <c r="B64722" t="str">
        <f t="shared" si="1011"/>
        <v>Deaquino</v>
      </c>
    </row>
    <row r="64723" spans="1:2" x14ac:dyDescent="0.25">
      <c r="A64723" t="s">
        <v>64721</v>
      </c>
      <c r="B64723" t="str">
        <f t="shared" si="1011"/>
        <v>Deacetis</v>
      </c>
    </row>
    <row r="64724" spans="1:2" x14ac:dyDescent="0.25">
      <c r="A64724" t="s">
        <v>64722</v>
      </c>
      <c r="B64724" t="str">
        <f t="shared" si="1011"/>
        <v>Dayne</v>
      </c>
    </row>
    <row r="64725" spans="1:2" x14ac:dyDescent="0.25">
      <c r="A64725" t="s">
        <v>64723</v>
      </c>
      <c r="B64725" t="str">
        <f t="shared" si="1011"/>
        <v>Dayem</v>
      </c>
    </row>
    <row r="64726" spans="1:2" x14ac:dyDescent="0.25">
      <c r="A64726" t="s">
        <v>64724</v>
      </c>
      <c r="B64726" t="str">
        <f t="shared" si="1011"/>
        <v>Dax</v>
      </c>
    </row>
    <row r="64727" spans="1:2" x14ac:dyDescent="0.25">
      <c r="A64727" t="s">
        <v>64725</v>
      </c>
      <c r="B64727" t="str">
        <f t="shared" si="1011"/>
        <v>Dawoud</v>
      </c>
    </row>
    <row r="64728" spans="1:2" x14ac:dyDescent="0.25">
      <c r="A64728" t="s">
        <v>64726</v>
      </c>
      <c r="B64728" t="str">
        <f t="shared" si="1011"/>
        <v>Davitt</v>
      </c>
    </row>
    <row r="64729" spans="1:2" x14ac:dyDescent="0.25">
      <c r="A64729" t="s">
        <v>64727</v>
      </c>
      <c r="B64729" t="str">
        <f t="shared" si="1011"/>
        <v>Davito</v>
      </c>
    </row>
    <row r="64730" spans="1:2" x14ac:dyDescent="0.25">
      <c r="A64730" t="s">
        <v>64728</v>
      </c>
      <c r="B64730" t="str">
        <f t="shared" si="1011"/>
        <v>Davidoff</v>
      </c>
    </row>
    <row r="64731" spans="1:2" x14ac:dyDescent="0.25">
      <c r="A64731" t="s">
        <v>64729</v>
      </c>
      <c r="B64731" t="str">
        <f t="shared" si="1011"/>
        <v>Dauterman</v>
      </c>
    </row>
    <row r="64732" spans="1:2" x14ac:dyDescent="0.25">
      <c r="A64732" t="s">
        <v>64730</v>
      </c>
      <c r="B64732" t="str">
        <f t="shared" si="1011"/>
        <v>Daughterty</v>
      </c>
    </row>
    <row r="64733" spans="1:2" x14ac:dyDescent="0.25">
      <c r="A64733" t="s">
        <v>64731</v>
      </c>
      <c r="B64733" t="str">
        <f t="shared" si="1011"/>
        <v>Daugaard</v>
      </c>
    </row>
    <row r="64734" spans="1:2" x14ac:dyDescent="0.25">
      <c r="A64734" t="s">
        <v>64732</v>
      </c>
      <c r="B64734" t="str">
        <f t="shared" si="1011"/>
        <v>Daudelin</v>
      </c>
    </row>
    <row r="64735" spans="1:2" x14ac:dyDescent="0.25">
      <c r="A64735" t="s">
        <v>64733</v>
      </c>
      <c r="B64735" t="str">
        <f t="shared" si="1011"/>
        <v>Daubendiek</v>
      </c>
    </row>
    <row r="64736" spans="1:2" x14ac:dyDescent="0.25">
      <c r="A64736" t="s">
        <v>64734</v>
      </c>
      <c r="B64736" t="str">
        <f t="shared" si="1011"/>
        <v>Dattilio</v>
      </c>
    </row>
    <row r="64737" spans="1:2" x14ac:dyDescent="0.25">
      <c r="A64737" t="s">
        <v>64735</v>
      </c>
      <c r="B64737" t="str">
        <f t="shared" si="1011"/>
        <v>Datcher</v>
      </c>
    </row>
    <row r="64738" spans="1:2" x14ac:dyDescent="0.25">
      <c r="A64738" t="s">
        <v>64736</v>
      </c>
      <c r="B64738" t="str">
        <f t="shared" si="1011"/>
        <v>Dasovich</v>
      </c>
    </row>
    <row r="64739" spans="1:2" x14ac:dyDescent="0.25">
      <c r="A64739" t="s">
        <v>64737</v>
      </c>
      <c r="B64739" t="str">
        <f t="shared" si="1011"/>
        <v>Daso</v>
      </c>
    </row>
    <row r="64740" spans="1:2" x14ac:dyDescent="0.25">
      <c r="A64740" t="s">
        <v>64738</v>
      </c>
      <c r="B64740" t="str">
        <f t="shared" si="1011"/>
        <v>Dasilua</v>
      </c>
    </row>
    <row r="64741" spans="1:2" x14ac:dyDescent="0.25">
      <c r="A64741" t="s">
        <v>64739</v>
      </c>
      <c r="B64741" t="str">
        <f t="shared" si="1011"/>
        <v>Dashem</v>
      </c>
    </row>
    <row r="64742" spans="1:2" x14ac:dyDescent="0.25">
      <c r="A64742" t="s">
        <v>64740</v>
      </c>
      <c r="B64742" t="str">
        <f t="shared" si="1011"/>
        <v>Darou</v>
      </c>
    </row>
    <row r="64743" spans="1:2" x14ac:dyDescent="0.25">
      <c r="A64743" t="s">
        <v>64741</v>
      </c>
      <c r="B64743" t="str">
        <f t="shared" si="1011"/>
        <v>Darke</v>
      </c>
    </row>
    <row r="64744" spans="1:2" x14ac:dyDescent="0.25">
      <c r="A64744" t="s">
        <v>64742</v>
      </c>
      <c r="B64744" t="str">
        <f t="shared" si="1011"/>
        <v>Dargin</v>
      </c>
    </row>
    <row r="64745" spans="1:2" x14ac:dyDescent="0.25">
      <c r="A64745" t="s">
        <v>64743</v>
      </c>
      <c r="B64745" t="str">
        <f t="shared" si="1011"/>
        <v>Darga</v>
      </c>
    </row>
    <row r="64746" spans="1:2" x14ac:dyDescent="0.25">
      <c r="A64746" t="s">
        <v>64744</v>
      </c>
      <c r="B64746" t="str">
        <f t="shared" si="1011"/>
        <v>Darco</v>
      </c>
    </row>
    <row r="64747" spans="1:2" x14ac:dyDescent="0.25">
      <c r="A64747" t="s">
        <v>64745</v>
      </c>
      <c r="B64747" t="str">
        <f t="shared" si="1011"/>
        <v>Darcey</v>
      </c>
    </row>
    <row r="64748" spans="1:2" x14ac:dyDescent="0.25">
      <c r="A64748" t="s">
        <v>64746</v>
      </c>
      <c r="B64748" t="str">
        <f t="shared" si="1011"/>
        <v>Dapas</v>
      </c>
    </row>
    <row r="64749" spans="1:2" x14ac:dyDescent="0.25">
      <c r="A64749" t="s">
        <v>64747</v>
      </c>
      <c r="B64749" t="str">
        <f t="shared" si="1011"/>
        <v>Dantos</v>
      </c>
    </row>
    <row r="64750" spans="1:2" x14ac:dyDescent="0.25">
      <c r="A64750" t="s">
        <v>64748</v>
      </c>
      <c r="B64750" t="str">
        <f t="shared" si="1011"/>
        <v>Danson</v>
      </c>
    </row>
    <row r="64751" spans="1:2" x14ac:dyDescent="0.25">
      <c r="A64751" t="s">
        <v>64749</v>
      </c>
      <c r="B64751" t="str">
        <f t="shared" si="1011"/>
        <v>Danny</v>
      </c>
    </row>
    <row r="64752" spans="1:2" x14ac:dyDescent="0.25">
      <c r="A64752" t="s">
        <v>64750</v>
      </c>
      <c r="B64752" t="str">
        <f t="shared" si="1011"/>
        <v>Danielian</v>
      </c>
    </row>
    <row r="64753" spans="1:2" x14ac:dyDescent="0.25">
      <c r="A64753" t="s">
        <v>64751</v>
      </c>
      <c r="B64753" t="str">
        <f t="shared" si="1011"/>
        <v>Danchetz</v>
      </c>
    </row>
    <row r="64754" spans="1:2" x14ac:dyDescent="0.25">
      <c r="A64754" t="s">
        <v>64752</v>
      </c>
      <c r="B64754" t="str">
        <f t="shared" si="1011"/>
        <v>Danby</v>
      </c>
    </row>
    <row r="64755" spans="1:2" x14ac:dyDescent="0.25">
      <c r="A64755" t="s">
        <v>64753</v>
      </c>
      <c r="B64755" t="str">
        <f t="shared" si="1011"/>
        <v>Damrow</v>
      </c>
    </row>
    <row r="64756" spans="1:2" x14ac:dyDescent="0.25">
      <c r="A64756" t="s">
        <v>64754</v>
      </c>
      <c r="B64756" t="str">
        <f t="shared" si="1011"/>
        <v>Damours</v>
      </c>
    </row>
    <row r="64757" spans="1:2" x14ac:dyDescent="0.25">
      <c r="A64757" t="s">
        <v>64755</v>
      </c>
      <c r="B64757" t="str">
        <f t="shared" si="1011"/>
        <v>Damboise</v>
      </c>
    </row>
    <row r="64758" spans="1:2" x14ac:dyDescent="0.25">
      <c r="A64758" t="s">
        <v>64756</v>
      </c>
      <c r="B64758" t="str">
        <f t="shared" si="1011"/>
        <v>Dambakly</v>
      </c>
    </row>
    <row r="64759" spans="1:2" x14ac:dyDescent="0.25">
      <c r="A64759" t="s">
        <v>64757</v>
      </c>
      <c r="B64759" t="str">
        <f t="shared" si="1011"/>
        <v>Dambach</v>
      </c>
    </row>
    <row r="64760" spans="1:2" x14ac:dyDescent="0.25">
      <c r="A64760" t="s">
        <v>64758</v>
      </c>
      <c r="B64760" t="str">
        <f t="shared" si="1011"/>
        <v>Damasco</v>
      </c>
    </row>
    <row r="64761" spans="1:2" x14ac:dyDescent="0.25">
      <c r="A64761" t="s">
        <v>64759</v>
      </c>
      <c r="B64761" t="str">
        <f t="shared" si="1011"/>
        <v>Damann</v>
      </c>
    </row>
    <row r="64762" spans="1:2" x14ac:dyDescent="0.25">
      <c r="A64762" t="s">
        <v>64760</v>
      </c>
      <c r="B64762" t="str">
        <f t="shared" si="1011"/>
        <v>Dallmeyer</v>
      </c>
    </row>
    <row r="64763" spans="1:2" x14ac:dyDescent="0.25">
      <c r="A64763" t="s">
        <v>64761</v>
      </c>
      <c r="B64763" t="str">
        <f t="shared" si="1011"/>
        <v>Dallesandro</v>
      </c>
    </row>
    <row r="64764" spans="1:2" x14ac:dyDescent="0.25">
      <c r="A64764" t="s">
        <v>64762</v>
      </c>
      <c r="B64764" t="str">
        <f t="shared" si="1011"/>
        <v>Dalfonso</v>
      </c>
    </row>
    <row r="64765" spans="1:2" x14ac:dyDescent="0.25">
      <c r="A64765" t="s">
        <v>64763</v>
      </c>
      <c r="B64765" t="str">
        <f t="shared" si="1011"/>
        <v>Dakins</v>
      </c>
    </row>
    <row r="64766" spans="1:2" x14ac:dyDescent="0.25">
      <c r="A64766" t="s">
        <v>64764</v>
      </c>
      <c r="B64766" t="str">
        <f t="shared" si="1011"/>
        <v>Dakes</v>
      </c>
    </row>
    <row r="64767" spans="1:2" x14ac:dyDescent="0.25">
      <c r="A64767" t="s">
        <v>64765</v>
      </c>
      <c r="B64767" t="str">
        <f t="shared" si="1011"/>
        <v>Daire</v>
      </c>
    </row>
    <row r="64768" spans="1:2" x14ac:dyDescent="0.25">
      <c r="A64768" t="s">
        <v>64766</v>
      </c>
      <c r="B64768" t="str">
        <f t="shared" si="1011"/>
        <v>Dahill</v>
      </c>
    </row>
    <row r="64769" spans="1:2" x14ac:dyDescent="0.25">
      <c r="A64769" t="s">
        <v>64767</v>
      </c>
      <c r="B64769" t="str">
        <f t="shared" si="1011"/>
        <v>Daguio</v>
      </c>
    </row>
    <row r="64770" spans="1:2" x14ac:dyDescent="0.25">
      <c r="A64770" t="s">
        <v>64768</v>
      </c>
      <c r="B64770" t="str">
        <f t="shared" ref="B64770:B64833" si="1012">PROPER(A64770)</f>
        <v>Dagis</v>
      </c>
    </row>
    <row r="64771" spans="1:2" x14ac:dyDescent="0.25">
      <c r="A64771" t="s">
        <v>64769</v>
      </c>
      <c r="B64771" t="str">
        <f t="shared" si="1012"/>
        <v>Dabdoub</v>
      </c>
    </row>
    <row r="64772" spans="1:2" x14ac:dyDescent="0.25">
      <c r="A64772" t="s">
        <v>64770</v>
      </c>
      <c r="B64772" t="str">
        <f t="shared" si="1012"/>
        <v>Czerkies</v>
      </c>
    </row>
    <row r="64773" spans="1:2" x14ac:dyDescent="0.25">
      <c r="A64773" t="s">
        <v>64771</v>
      </c>
      <c r="B64773" t="str">
        <f t="shared" si="1012"/>
        <v>Czarnota</v>
      </c>
    </row>
    <row r="64774" spans="1:2" x14ac:dyDescent="0.25">
      <c r="A64774" t="s">
        <v>64772</v>
      </c>
      <c r="B64774" t="str">
        <f t="shared" si="1012"/>
        <v>Czachor</v>
      </c>
    </row>
    <row r="64775" spans="1:2" x14ac:dyDescent="0.25">
      <c r="A64775" t="s">
        <v>64773</v>
      </c>
      <c r="B64775" t="str">
        <f t="shared" si="1012"/>
        <v>Czach</v>
      </c>
    </row>
    <row r="64776" spans="1:2" x14ac:dyDescent="0.25">
      <c r="A64776" t="s">
        <v>64774</v>
      </c>
      <c r="B64776" t="str">
        <f t="shared" si="1012"/>
        <v>Cypress</v>
      </c>
    </row>
    <row r="64777" spans="1:2" x14ac:dyDescent="0.25">
      <c r="A64777" t="s">
        <v>64775</v>
      </c>
      <c r="B64777" t="str">
        <f t="shared" si="1012"/>
        <v>Cynthia</v>
      </c>
    </row>
    <row r="64778" spans="1:2" x14ac:dyDescent="0.25">
      <c r="A64778" t="s">
        <v>64776</v>
      </c>
      <c r="B64778" t="str">
        <f t="shared" si="1012"/>
        <v>Cylkowski</v>
      </c>
    </row>
    <row r="64779" spans="1:2" x14ac:dyDescent="0.25">
      <c r="A64779" t="s">
        <v>64777</v>
      </c>
      <c r="B64779" t="str">
        <f t="shared" si="1012"/>
        <v>Cyfers</v>
      </c>
    </row>
    <row r="64780" spans="1:2" x14ac:dyDescent="0.25">
      <c r="A64780" t="s">
        <v>64778</v>
      </c>
      <c r="B64780" t="str">
        <f t="shared" si="1012"/>
        <v>Cwiakala</v>
      </c>
    </row>
    <row r="64781" spans="1:2" x14ac:dyDescent="0.25">
      <c r="A64781" t="s">
        <v>64779</v>
      </c>
      <c r="B64781" t="str">
        <f t="shared" si="1012"/>
        <v>Cvetkovic</v>
      </c>
    </row>
    <row r="64782" spans="1:2" x14ac:dyDescent="0.25">
      <c r="A64782" t="s">
        <v>64780</v>
      </c>
      <c r="B64782" t="str">
        <f t="shared" si="1012"/>
        <v>Cuzman</v>
      </c>
    </row>
    <row r="64783" spans="1:2" x14ac:dyDescent="0.25">
      <c r="A64783" t="s">
        <v>64781</v>
      </c>
      <c r="B64783" t="str">
        <f t="shared" si="1012"/>
        <v>Cuzick</v>
      </c>
    </row>
    <row r="64784" spans="1:2" x14ac:dyDescent="0.25">
      <c r="A64784" t="s">
        <v>64782</v>
      </c>
      <c r="B64784" t="str">
        <f t="shared" si="1012"/>
        <v>Cuttler</v>
      </c>
    </row>
    <row r="64785" spans="1:2" x14ac:dyDescent="0.25">
      <c r="A64785" t="s">
        <v>64783</v>
      </c>
      <c r="B64785" t="str">
        <f t="shared" si="1012"/>
        <v>Cutt</v>
      </c>
    </row>
    <row r="64786" spans="1:2" x14ac:dyDescent="0.25">
      <c r="A64786" t="s">
        <v>64784</v>
      </c>
      <c r="B64786" t="str">
        <f t="shared" si="1012"/>
        <v>Cuti</v>
      </c>
    </row>
    <row r="64787" spans="1:2" x14ac:dyDescent="0.25">
      <c r="A64787" t="s">
        <v>64785</v>
      </c>
      <c r="B64787" t="str">
        <f t="shared" si="1012"/>
        <v>Cutforth</v>
      </c>
    </row>
    <row r="64788" spans="1:2" x14ac:dyDescent="0.25">
      <c r="A64788" t="s">
        <v>64786</v>
      </c>
      <c r="B64788" t="str">
        <f t="shared" si="1012"/>
        <v>Cutchins</v>
      </c>
    </row>
    <row r="64789" spans="1:2" x14ac:dyDescent="0.25">
      <c r="A64789" t="s">
        <v>64787</v>
      </c>
      <c r="B64789" t="str">
        <f t="shared" si="1012"/>
        <v>Cutchall</v>
      </c>
    </row>
    <row r="64790" spans="1:2" x14ac:dyDescent="0.25">
      <c r="A64790" t="s">
        <v>64788</v>
      </c>
      <c r="B64790" t="str">
        <f t="shared" si="1012"/>
        <v>Cushwa</v>
      </c>
    </row>
    <row r="64791" spans="1:2" x14ac:dyDescent="0.25">
      <c r="A64791" t="s">
        <v>64789</v>
      </c>
      <c r="B64791" t="str">
        <f t="shared" si="1012"/>
        <v>Curo</v>
      </c>
    </row>
    <row r="64792" spans="1:2" x14ac:dyDescent="0.25">
      <c r="A64792" t="s">
        <v>64790</v>
      </c>
      <c r="B64792" t="str">
        <f t="shared" si="1012"/>
        <v>Curbeam</v>
      </c>
    </row>
    <row r="64793" spans="1:2" x14ac:dyDescent="0.25">
      <c r="A64793" t="s">
        <v>64791</v>
      </c>
      <c r="B64793" t="str">
        <f t="shared" si="1012"/>
        <v>Cunnick</v>
      </c>
    </row>
    <row r="64794" spans="1:2" x14ac:dyDescent="0.25">
      <c r="A64794" t="s">
        <v>64792</v>
      </c>
      <c r="B64794" t="str">
        <f t="shared" si="1012"/>
        <v>Cuneio</v>
      </c>
    </row>
    <row r="64795" spans="1:2" x14ac:dyDescent="0.25">
      <c r="A64795" t="s">
        <v>64793</v>
      </c>
      <c r="B64795" t="str">
        <f t="shared" si="1012"/>
        <v>Cundick</v>
      </c>
    </row>
    <row r="64796" spans="1:2" x14ac:dyDescent="0.25">
      <c r="A64796" t="s">
        <v>64794</v>
      </c>
      <c r="B64796" t="str">
        <f t="shared" si="1012"/>
        <v>Cumbaa</v>
      </c>
    </row>
    <row r="64797" spans="1:2" x14ac:dyDescent="0.25">
      <c r="A64797" t="s">
        <v>64795</v>
      </c>
      <c r="B64797" t="str">
        <f t="shared" si="1012"/>
        <v>Cultice</v>
      </c>
    </row>
    <row r="64798" spans="1:2" x14ac:dyDescent="0.25">
      <c r="A64798" t="s">
        <v>64796</v>
      </c>
      <c r="B64798" t="str">
        <f t="shared" si="1012"/>
        <v>Cullity</v>
      </c>
    </row>
    <row r="64799" spans="1:2" x14ac:dyDescent="0.25">
      <c r="A64799" t="s">
        <v>64797</v>
      </c>
      <c r="B64799" t="str">
        <f t="shared" si="1012"/>
        <v>Cullip</v>
      </c>
    </row>
    <row r="64800" spans="1:2" x14ac:dyDescent="0.25">
      <c r="A64800" t="s">
        <v>64798</v>
      </c>
      <c r="B64800" t="str">
        <f t="shared" si="1012"/>
        <v>Cullifer</v>
      </c>
    </row>
    <row r="64801" spans="1:2" x14ac:dyDescent="0.25">
      <c r="A64801" t="s">
        <v>64799</v>
      </c>
      <c r="B64801" t="str">
        <f t="shared" si="1012"/>
        <v>Cucvas</v>
      </c>
    </row>
    <row r="64802" spans="1:2" x14ac:dyDescent="0.25">
      <c r="A64802" t="s">
        <v>64800</v>
      </c>
      <c r="B64802" t="str">
        <f t="shared" si="1012"/>
        <v>Cuculich</v>
      </c>
    </row>
    <row r="64803" spans="1:2" x14ac:dyDescent="0.25">
      <c r="A64803" t="s">
        <v>64801</v>
      </c>
      <c r="B64803" t="str">
        <f t="shared" si="1012"/>
        <v>Cucino</v>
      </c>
    </row>
    <row r="64804" spans="1:2" x14ac:dyDescent="0.25">
      <c r="A64804" t="s">
        <v>64802</v>
      </c>
      <c r="B64804" t="str">
        <f t="shared" si="1012"/>
        <v>Cubeta</v>
      </c>
    </row>
    <row r="64805" spans="1:2" x14ac:dyDescent="0.25">
      <c r="A64805" t="s">
        <v>64803</v>
      </c>
      <c r="B64805" t="str">
        <f t="shared" si="1012"/>
        <v>Cser</v>
      </c>
    </row>
    <row r="64806" spans="1:2" x14ac:dyDescent="0.25">
      <c r="A64806" t="s">
        <v>64804</v>
      </c>
      <c r="B64806" t="str">
        <f t="shared" si="1012"/>
        <v>Crupper</v>
      </c>
    </row>
    <row r="64807" spans="1:2" x14ac:dyDescent="0.25">
      <c r="A64807" t="s">
        <v>64805</v>
      </c>
      <c r="B64807" t="str">
        <f t="shared" si="1012"/>
        <v>Crunkilton</v>
      </c>
    </row>
    <row r="64808" spans="1:2" x14ac:dyDescent="0.25">
      <c r="A64808" t="s">
        <v>64806</v>
      </c>
      <c r="B64808" t="str">
        <f t="shared" si="1012"/>
        <v>Cruden</v>
      </c>
    </row>
    <row r="64809" spans="1:2" x14ac:dyDescent="0.25">
      <c r="A64809" t="s">
        <v>64807</v>
      </c>
      <c r="B64809" t="str">
        <f t="shared" si="1012"/>
        <v>Crover</v>
      </c>
    </row>
    <row r="64810" spans="1:2" x14ac:dyDescent="0.25">
      <c r="A64810" t="s">
        <v>64808</v>
      </c>
      <c r="B64810" t="str">
        <f t="shared" si="1012"/>
        <v>Crouter</v>
      </c>
    </row>
    <row r="64811" spans="1:2" x14ac:dyDescent="0.25">
      <c r="A64811" t="s">
        <v>64809</v>
      </c>
      <c r="B64811" t="str">
        <f t="shared" si="1012"/>
        <v>Crough</v>
      </c>
    </row>
    <row r="64812" spans="1:2" x14ac:dyDescent="0.25">
      <c r="A64812" t="s">
        <v>64810</v>
      </c>
      <c r="B64812" t="str">
        <f t="shared" si="1012"/>
        <v>Crouchet</v>
      </c>
    </row>
    <row r="64813" spans="1:2" x14ac:dyDescent="0.25">
      <c r="A64813" t="s">
        <v>64811</v>
      </c>
      <c r="B64813" t="str">
        <f t="shared" si="1012"/>
        <v>Crosthwaite</v>
      </c>
    </row>
    <row r="64814" spans="1:2" x14ac:dyDescent="0.25">
      <c r="A64814" t="s">
        <v>64812</v>
      </c>
      <c r="B64814" t="str">
        <f t="shared" si="1012"/>
        <v>Croon</v>
      </c>
    </row>
    <row r="64815" spans="1:2" x14ac:dyDescent="0.25">
      <c r="A64815" t="s">
        <v>64813</v>
      </c>
      <c r="B64815" t="str">
        <f t="shared" si="1012"/>
        <v>Cronshaw</v>
      </c>
    </row>
    <row r="64816" spans="1:2" x14ac:dyDescent="0.25">
      <c r="A64816" t="s">
        <v>64814</v>
      </c>
      <c r="B64816" t="str">
        <f t="shared" si="1012"/>
        <v>Cronenberg</v>
      </c>
    </row>
    <row r="64817" spans="1:2" x14ac:dyDescent="0.25">
      <c r="A64817" t="s">
        <v>64815</v>
      </c>
      <c r="B64817" t="str">
        <f t="shared" si="1012"/>
        <v>Crome</v>
      </c>
    </row>
    <row r="64818" spans="1:2" x14ac:dyDescent="0.25">
      <c r="A64818" t="s">
        <v>64816</v>
      </c>
      <c r="B64818" t="str">
        <f t="shared" si="1012"/>
        <v>Croman</v>
      </c>
    </row>
    <row r="64819" spans="1:2" x14ac:dyDescent="0.25">
      <c r="A64819" t="s">
        <v>64817</v>
      </c>
      <c r="B64819" t="str">
        <f t="shared" si="1012"/>
        <v>Crognale</v>
      </c>
    </row>
    <row r="64820" spans="1:2" x14ac:dyDescent="0.25">
      <c r="A64820" t="s">
        <v>64818</v>
      </c>
      <c r="B64820" t="str">
        <f t="shared" si="1012"/>
        <v>Crogan</v>
      </c>
    </row>
    <row r="64821" spans="1:2" x14ac:dyDescent="0.25">
      <c r="A64821" t="s">
        <v>64819</v>
      </c>
      <c r="B64821" t="str">
        <f t="shared" si="1012"/>
        <v>Croasmun</v>
      </c>
    </row>
    <row r="64822" spans="1:2" x14ac:dyDescent="0.25">
      <c r="A64822" t="s">
        <v>64820</v>
      </c>
      <c r="B64822" t="str">
        <f t="shared" si="1012"/>
        <v>Cristofori</v>
      </c>
    </row>
    <row r="64823" spans="1:2" x14ac:dyDescent="0.25">
      <c r="A64823" t="s">
        <v>64821</v>
      </c>
      <c r="B64823" t="str">
        <f t="shared" si="1012"/>
        <v>Cristiano</v>
      </c>
    </row>
    <row r="64824" spans="1:2" x14ac:dyDescent="0.25">
      <c r="A64824" t="s">
        <v>64822</v>
      </c>
      <c r="B64824" t="str">
        <f t="shared" si="1012"/>
        <v>Crisan</v>
      </c>
    </row>
    <row r="64825" spans="1:2" x14ac:dyDescent="0.25">
      <c r="A64825" t="s">
        <v>64823</v>
      </c>
      <c r="B64825" t="str">
        <f t="shared" si="1012"/>
        <v>Cringle</v>
      </c>
    </row>
    <row r="64826" spans="1:2" x14ac:dyDescent="0.25">
      <c r="A64826" t="s">
        <v>64824</v>
      </c>
      <c r="B64826" t="str">
        <f t="shared" si="1012"/>
        <v>Crincoli</v>
      </c>
    </row>
    <row r="64827" spans="1:2" x14ac:dyDescent="0.25">
      <c r="A64827" t="s">
        <v>64825</v>
      </c>
      <c r="B64827" t="str">
        <f t="shared" si="1012"/>
        <v>Crill</v>
      </c>
    </row>
    <row r="64828" spans="1:2" x14ac:dyDescent="0.25">
      <c r="A64828" t="s">
        <v>64826</v>
      </c>
      <c r="B64828" t="str">
        <f t="shared" si="1012"/>
        <v>Crieghton</v>
      </c>
    </row>
    <row r="64829" spans="1:2" x14ac:dyDescent="0.25">
      <c r="A64829" t="s">
        <v>64827</v>
      </c>
      <c r="B64829" t="str">
        <f t="shared" si="1012"/>
        <v>Cridge</v>
      </c>
    </row>
    <row r="64830" spans="1:2" x14ac:dyDescent="0.25">
      <c r="A64830" t="s">
        <v>64828</v>
      </c>
      <c r="B64830" t="str">
        <f t="shared" si="1012"/>
        <v>Criblez</v>
      </c>
    </row>
    <row r="64831" spans="1:2" x14ac:dyDescent="0.25">
      <c r="A64831" t="s">
        <v>64829</v>
      </c>
      <c r="B64831" t="str">
        <f t="shared" si="1012"/>
        <v>Crellin</v>
      </c>
    </row>
    <row r="64832" spans="1:2" x14ac:dyDescent="0.25">
      <c r="A64832" t="s">
        <v>64830</v>
      </c>
      <c r="B64832" t="str">
        <f t="shared" si="1012"/>
        <v>Cregeen</v>
      </c>
    </row>
    <row r="64833" spans="1:2" x14ac:dyDescent="0.25">
      <c r="A64833" t="s">
        <v>64831</v>
      </c>
      <c r="B64833" t="str">
        <f t="shared" si="1012"/>
        <v>Creeks</v>
      </c>
    </row>
    <row r="64834" spans="1:2" x14ac:dyDescent="0.25">
      <c r="A64834" t="s">
        <v>64832</v>
      </c>
      <c r="B64834" t="str">
        <f t="shared" ref="B64834:B64897" si="1013">PROPER(A64834)</f>
        <v>Creath</v>
      </c>
    </row>
    <row r="64835" spans="1:2" x14ac:dyDescent="0.25">
      <c r="A64835" t="s">
        <v>64833</v>
      </c>
      <c r="B64835" t="str">
        <f t="shared" si="1013"/>
        <v>Creacy</v>
      </c>
    </row>
    <row r="64836" spans="1:2" x14ac:dyDescent="0.25">
      <c r="A64836" t="s">
        <v>64834</v>
      </c>
      <c r="B64836" t="str">
        <f t="shared" si="1013"/>
        <v>Crazier</v>
      </c>
    </row>
    <row r="64837" spans="1:2" x14ac:dyDescent="0.25">
      <c r="A64837" t="s">
        <v>64835</v>
      </c>
      <c r="B64837" t="str">
        <f t="shared" si="1013"/>
        <v>Crawmer</v>
      </c>
    </row>
    <row r="64838" spans="1:2" x14ac:dyDescent="0.25">
      <c r="A64838" t="s">
        <v>64836</v>
      </c>
      <c r="B64838" t="str">
        <f t="shared" si="1013"/>
        <v>Crawhorn</v>
      </c>
    </row>
    <row r="64839" spans="1:2" x14ac:dyDescent="0.25">
      <c r="A64839" t="s">
        <v>64837</v>
      </c>
      <c r="B64839" t="str">
        <f t="shared" si="1013"/>
        <v>Cratin</v>
      </c>
    </row>
    <row r="64840" spans="1:2" x14ac:dyDescent="0.25">
      <c r="A64840" t="s">
        <v>64838</v>
      </c>
      <c r="B64840" t="str">
        <f t="shared" si="1013"/>
        <v>Crapser</v>
      </c>
    </row>
    <row r="64841" spans="1:2" x14ac:dyDescent="0.25">
      <c r="A64841" t="s">
        <v>64839</v>
      </c>
      <c r="B64841" t="str">
        <f t="shared" si="1013"/>
        <v>Crapse</v>
      </c>
    </row>
    <row r="64842" spans="1:2" x14ac:dyDescent="0.25">
      <c r="A64842" t="s">
        <v>64840</v>
      </c>
      <c r="B64842" t="str">
        <f t="shared" si="1013"/>
        <v>Cranmore</v>
      </c>
    </row>
    <row r="64843" spans="1:2" x14ac:dyDescent="0.25">
      <c r="A64843" t="s">
        <v>64841</v>
      </c>
      <c r="B64843" t="str">
        <f t="shared" si="1013"/>
        <v>Cramm</v>
      </c>
    </row>
    <row r="64844" spans="1:2" x14ac:dyDescent="0.25">
      <c r="A64844" t="s">
        <v>64842</v>
      </c>
      <c r="B64844" t="str">
        <f t="shared" si="1013"/>
        <v>Cramblit</v>
      </c>
    </row>
    <row r="64845" spans="1:2" x14ac:dyDescent="0.25">
      <c r="A64845" t="s">
        <v>64843</v>
      </c>
      <c r="B64845" t="str">
        <f t="shared" si="1013"/>
        <v>Cramblet</v>
      </c>
    </row>
    <row r="64846" spans="1:2" x14ac:dyDescent="0.25">
      <c r="A64846" t="s">
        <v>64844</v>
      </c>
      <c r="B64846" t="str">
        <f t="shared" si="1013"/>
        <v>Cragin</v>
      </c>
    </row>
    <row r="64847" spans="1:2" x14ac:dyDescent="0.25">
      <c r="A64847" t="s">
        <v>64845</v>
      </c>
      <c r="B64847" t="str">
        <f t="shared" si="1013"/>
        <v>Cracas</v>
      </c>
    </row>
    <row r="64848" spans="1:2" x14ac:dyDescent="0.25">
      <c r="A64848" t="s">
        <v>64846</v>
      </c>
      <c r="B64848" t="str">
        <f t="shared" si="1013"/>
        <v>Cozzone</v>
      </c>
    </row>
    <row r="64849" spans="1:2" x14ac:dyDescent="0.25">
      <c r="A64849" t="s">
        <v>64847</v>
      </c>
      <c r="B64849" t="str">
        <f t="shared" si="1013"/>
        <v>Coyco</v>
      </c>
    </row>
    <row r="64850" spans="1:2" x14ac:dyDescent="0.25">
      <c r="A64850" t="s">
        <v>64848</v>
      </c>
      <c r="B64850" t="str">
        <f t="shared" si="1013"/>
        <v>Coxey</v>
      </c>
    </row>
    <row r="64851" spans="1:2" x14ac:dyDescent="0.25">
      <c r="A64851" t="s">
        <v>64849</v>
      </c>
      <c r="B64851" t="str">
        <f t="shared" si="1013"/>
        <v>Cowper</v>
      </c>
    </row>
    <row r="64852" spans="1:2" x14ac:dyDescent="0.25">
      <c r="A64852" t="s">
        <v>64850</v>
      </c>
      <c r="B64852" t="str">
        <f t="shared" si="1013"/>
        <v>Cowett</v>
      </c>
    </row>
    <row r="64853" spans="1:2" x14ac:dyDescent="0.25">
      <c r="A64853" t="s">
        <v>64851</v>
      </c>
      <c r="B64853" t="str">
        <f t="shared" si="1013"/>
        <v>Covone</v>
      </c>
    </row>
    <row r="64854" spans="1:2" x14ac:dyDescent="0.25">
      <c r="A64854" t="s">
        <v>64852</v>
      </c>
      <c r="B64854" t="str">
        <f t="shared" si="1013"/>
        <v>Covill</v>
      </c>
    </row>
    <row r="64855" spans="1:2" x14ac:dyDescent="0.25">
      <c r="A64855" t="s">
        <v>64853</v>
      </c>
      <c r="B64855" t="str">
        <f t="shared" si="1013"/>
        <v>Coverton</v>
      </c>
    </row>
    <row r="64856" spans="1:2" x14ac:dyDescent="0.25">
      <c r="A64856" t="s">
        <v>64854</v>
      </c>
      <c r="B64856" t="str">
        <f t="shared" si="1013"/>
        <v>Councilman</v>
      </c>
    </row>
    <row r="64857" spans="1:2" x14ac:dyDescent="0.25">
      <c r="A64857" t="s">
        <v>64855</v>
      </c>
      <c r="B64857" t="str">
        <f t="shared" si="1013"/>
        <v>Coultrap</v>
      </c>
    </row>
    <row r="64858" spans="1:2" x14ac:dyDescent="0.25">
      <c r="A64858" t="s">
        <v>64856</v>
      </c>
      <c r="B64858" t="str">
        <f t="shared" si="1013"/>
        <v>Coulas</v>
      </c>
    </row>
    <row r="64859" spans="1:2" x14ac:dyDescent="0.25">
      <c r="A64859" t="s">
        <v>64857</v>
      </c>
      <c r="B64859" t="str">
        <f t="shared" si="1013"/>
        <v>Coughenour</v>
      </c>
    </row>
    <row r="64860" spans="1:2" x14ac:dyDescent="0.25">
      <c r="A64860" t="s">
        <v>64858</v>
      </c>
      <c r="B64860" t="str">
        <f t="shared" si="1013"/>
        <v>Cough</v>
      </c>
    </row>
    <row r="64861" spans="1:2" x14ac:dyDescent="0.25">
      <c r="A64861" t="s">
        <v>64859</v>
      </c>
      <c r="B64861" t="str">
        <f t="shared" si="1013"/>
        <v>Cotty</v>
      </c>
    </row>
    <row r="64862" spans="1:2" x14ac:dyDescent="0.25">
      <c r="A64862" t="s">
        <v>64860</v>
      </c>
      <c r="B64862" t="str">
        <f t="shared" si="1013"/>
        <v>Cotherman</v>
      </c>
    </row>
    <row r="64863" spans="1:2" x14ac:dyDescent="0.25">
      <c r="A64863" t="s">
        <v>64861</v>
      </c>
      <c r="B64863" t="str">
        <f t="shared" si="1013"/>
        <v>Cother</v>
      </c>
    </row>
    <row r="64864" spans="1:2" x14ac:dyDescent="0.25">
      <c r="A64864" t="s">
        <v>64862</v>
      </c>
      <c r="B64864" t="str">
        <f t="shared" si="1013"/>
        <v>Costantini</v>
      </c>
    </row>
    <row r="64865" spans="1:2" x14ac:dyDescent="0.25">
      <c r="A64865" t="s">
        <v>64863</v>
      </c>
      <c r="B64865" t="str">
        <f t="shared" si="1013"/>
        <v>Cossell</v>
      </c>
    </row>
    <row r="64866" spans="1:2" x14ac:dyDescent="0.25">
      <c r="A64866" t="s">
        <v>64864</v>
      </c>
      <c r="B64866" t="str">
        <f t="shared" si="1013"/>
        <v>Cossano</v>
      </c>
    </row>
    <row r="64867" spans="1:2" x14ac:dyDescent="0.25">
      <c r="A64867" t="s">
        <v>64865</v>
      </c>
      <c r="B64867" t="str">
        <f t="shared" si="1013"/>
        <v>Cosley</v>
      </c>
    </row>
    <row r="64868" spans="1:2" x14ac:dyDescent="0.25">
      <c r="A64868" t="s">
        <v>64866</v>
      </c>
      <c r="B64868" t="str">
        <f t="shared" si="1013"/>
        <v>Coslett</v>
      </c>
    </row>
    <row r="64869" spans="1:2" x14ac:dyDescent="0.25">
      <c r="A64869" t="s">
        <v>64867</v>
      </c>
      <c r="B64869" t="str">
        <f t="shared" si="1013"/>
        <v>Coskey</v>
      </c>
    </row>
    <row r="64870" spans="1:2" x14ac:dyDescent="0.25">
      <c r="A64870" t="s">
        <v>64868</v>
      </c>
      <c r="B64870" t="str">
        <f t="shared" si="1013"/>
        <v>Cosgray</v>
      </c>
    </row>
    <row r="64871" spans="1:2" x14ac:dyDescent="0.25">
      <c r="A64871" t="s">
        <v>64869</v>
      </c>
      <c r="B64871" t="str">
        <f t="shared" si="1013"/>
        <v>Corza</v>
      </c>
    </row>
    <row r="64872" spans="1:2" x14ac:dyDescent="0.25">
      <c r="A64872" t="s">
        <v>64870</v>
      </c>
      <c r="B64872" t="str">
        <f t="shared" si="1013"/>
        <v>Corvi</v>
      </c>
    </row>
    <row r="64873" spans="1:2" x14ac:dyDescent="0.25">
      <c r="A64873" t="s">
        <v>64871</v>
      </c>
      <c r="B64873" t="str">
        <f t="shared" si="1013"/>
        <v>Corvan</v>
      </c>
    </row>
    <row r="64874" spans="1:2" x14ac:dyDescent="0.25">
      <c r="A64874" t="s">
        <v>64872</v>
      </c>
      <c r="B64874" t="str">
        <f t="shared" si="1013"/>
        <v>Corsetti</v>
      </c>
    </row>
    <row r="64875" spans="1:2" x14ac:dyDescent="0.25">
      <c r="A64875" t="s">
        <v>64873</v>
      </c>
      <c r="B64875" t="str">
        <f t="shared" si="1013"/>
        <v>Corscadden</v>
      </c>
    </row>
    <row r="64876" spans="1:2" x14ac:dyDescent="0.25">
      <c r="A64876" t="s">
        <v>64874</v>
      </c>
      <c r="B64876" t="str">
        <f t="shared" si="1013"/>
        <v>Corsa</v>
      </c>
    </row>
    <row r="64877" spans="1:2" x14ac:dyDescent="0.25">
      <c r="A64877" t="s">
        <v>64875</v>
      </c>
      <c r="B64877" t="str">
        <f t="shared" si="1013"/>
        <v>Corrow</v>
      </c>
    </row>
    <row r="64878" spans="1:2" x14ac:dyDescent="0.25">
      <c r="A64878" t="s">
        <v>64876</v>
      </c>
      <c r="B64878" t="str">
        <f t="shared" si="1013"/>
        <v>Corrice</v>
      </c>
    </row>
    <row r="64879" spans="1:2" x14ac:dyDescent="0.25">
      <c r="A64879" t="s">
        <v>64877</v>
      </c>
      <c r="B64879" t="str">
        <f t="shared" si="1013"/>
        <v>Correro</v>
      </c>
    </row>
    <row r="64880" spans="1:2" x14ac:dyDescent="0.25">
      <c r="A64880" t="s">
        <v>64878</v>
      </c>
      <c r="B64880" t="str">
        <f t="shared" si="1013"/>
        <v>Correale</v>
      </c>
    </row>
    <row r="64881" spans="1:2" x14ac:dyDescent="0.25">
      <c r="A64881" t="s">
        <v>64879</v>
      </c>
      <c r="B64881" t="str">
        <f t="shared" si="1013"/>
        <v>Corre</v>
      </c>
    </row>
    <row r="64882" spans="1:2" x14ac:dyDescent="0.25">
      <c r="A64882" t="s">
        <v>64880</v>
      </c>
      <c r="B64882" t="str">
        <f t="shared" si="1013"/>
        <v>Corna</v>
      </c>
    </row>
    <row r="64883" spans="1:2" x14ac:dyDescent="0.25">
      <c r="A64883" t="s">
        <v>64881</v>
      </c>
      <c r="B64883" t="str">
        <f t="shared" si="1013"/>
        <v>Corke</v>
      </c>
    </row>
    <row r="64884" spans="1:2" x14ac:dyDescent="0.25">
      <c r="A64884" t="s">
        <v>64882</v>
      </c>
      <c r="B64884" t="str">
        <f t="shared" si="1013"/>
        <v>Corid</v>
      </c>
    </row>
    <row r="64885" spans="1:2" x14ac:dyDescent="0.25">
      <c r="A64885" t="s">
        <v>64883</v>
      </c>
      <c r="B64885" t="str">
        <f t="shared" si="1013"/>
        <v>Corelli</v>
      </c>
    </row>
    <row r="64886" spans="1:2" x14ac:dyDescent="0.25">
      <c r="A64886" t="s">
        <v>64884</v>
      </c>
      <c r="B64886" t="str">
        <f t="shared" si="1013"/>
        <v>Cordonnier</v>
      </c>
    </row>
    <row r="64887" spans="1:2" x14ac:dyDescent="0.25">
      <c r="A64887" t="s">
        <v>64885</v>
      </c>
      <c r="B64887" t="str">
        <f t="shared" si="1013"/>
        <v>Cordona</v>
      </c>
    </row>
    <row r="64888" spans="1:2" x14ac:dyDescent="0.25">
      <c r="A64888" t="s">
        <v>64886</v>
      </c>
      <c r="B64888" t="str">
        <f t="shared" si="1013"/>
        <v>Corak</v>
      </c>
    </row>
    <row r="64889" spans="1:2" x14ac:dyDescent="0.25">
      <c r="A64889" t="s">
        <v>64887</v>
      </c>
      <c r="B64889" t="str">
        <f t="shared" si="1013"/>
        <v>Coppler</v>
      </c>
    </row>
    <row r="64890" spans="1:2" x14ac:dyDescent="0.25">
      <c r="A64890" t="s">
        <v>64888</v>
      </c>
      <c r="B64890" t="str">
        <f t="shared" si="1013"/>
        <v>Copelan</v>
      </c>
    </row>
    <row r="64891" spans="1:2" x14ac:dyDescent="0.25">
      <c r="A64891" t="s">
        <v>64889</v>
      </c>
      <c r="B64891" t="str">
        <f t="shared" si="1013"/>
        <v>Coore</v>
      </c>
    </row>
    <row r="64892" spans="1:2" x14ac:dyDescent="0.25">
      <c r="A64892" t="s">
        <v>64890</v>
      </c>
      <c r="B64892" t="str">
        <f t="shared" si="1013"/>
        <v>Coonradt</v>
      </c>
    </row>
    <row r="64893" spans="1:2" x14ac:dyDescent="0.25">
      <c r="A64893" t="s">
        <v>64891</v>
      </c>
      <c r="B64893" t="str">
        <f t="shared" si="1013"/>
        <v>Coones</v>
      </c>
    </row>
    <row r="64894" spans="1:2" x14ac:dyDescent="0.25">
      <c r="A64894" t="s">
        <v>64892</v>
      </c>
      <c r="B64894" t="str">
        <f t="shared" si="1013"/>
        <v>Cookus</v>
      </c>
    </row>
    <row r="64895" spans="1:2" x14ac:dyDescent="0.25">
      <c r="A64895" t="s">
        <v>64893</v>
      </c>
      <c r="B64895" t="str">
        <f t="shared" si="1013"/>
        <v>Conveniencia</v>
      </c>
    </row>
    <row r="64896" spans="1:2" x14ac:dyDescent="0.25">
      <c r="A64896" t="s">
        <v>64894</v>
      </c>
      <c r="B64896" t="str">
        <f t="shared" si="1013"/>
        <v>Contrerras</v>
      </c>
    </row>
    <row r="64897" spans="1:2" x14ac:dyDescent="0.25">
      <c r="A64897" t="s">
        <v>64895</v>
      </c>
      <c r="B64897" t="str">
        <f t="shared" si="1013"/>
        <v>Contrenas</v>
      </c>
    </row>
    <row r="64898" spans="1:2" x14ac:dyDescent="0.25">
      <c r="A64898" t="s">
        <v>64896</v>
      </c>
      <c r="B64898" t="str">
        <f t="shared" ref="B64898:B64961" si="1014">PROPER(A64898)</f>
        <v>Contorno</v>
      </c>
    </row>
    <row r="64899" spans="1:2" x14ac:dyDescent="0.25">
      <c r="A64899" t="s">
        <v>64897</v>
      </c>
      <c r="B64899" t="str">
        <f t="shared" si="1014"/>
        <v>Constantini</v>
      </c>
    </row>
    <row r="64900" spans="1:2" x14ac:dyDescent="0.25">
      <c r="A64900" t="s">
        <v>64898</v>
      </c>
      <c r="B64900" t="str">
        <f t="shared" si="1014"/>
        <v>Constantineau</v>
      </c>
    </row>
    <row r="64901" spans="1:2" x14ac:dyDescent="0.25">
      <c r="A64901" t="s">
        <v>64899</v>
      </c>
      <c r="B64901" t="str">
        <f t="shared" si="1014"/>
        <v>Consolver</v>
      </c>
    </row>
    <row r="64902" spans="1:2" x14ac:dyDescent="0.25">
      <c r="A64902" t="s">
        <v>64900</v>
      </c>
      <c r="B64902" t="str">
        <f t="shared" si="1014"/>
        <v>Conrath</v>
      </c>
    </row>
    <row r="64903" spans="1:2" x14ac:dyDescent="0.25">
      <c r="A64903" t="s">
        <v>64901</v>
      </c>
      <c r="B64903" t="str">
        <f t="shared" si="1014"/>
        <v>Connet</v>
      </c>
    </row>
    <row r="64904" spans="1:2" x14ac:dyDescent="0.25">
      <c r="A64904" t="s">
        <v>64902</v>
      </c>
      <c r="B64904" t="str">
        <f t="shared" si="1014"/>
        <v>Connerly</v>
      </c>
    </row>
    <row r="64905" spans="1:2" x14ac:dyDescent="0.25">
      <c r="A64905" t="s">
        <v>64903</v>
      </c>
      <c r="B64905" t="str">
        <f t="shared" si="1014"/>
        <v>Conliffe</v>
      </c>
    </row>
    <row r="64906" spans="1:2" x14ac:dyDescent="0.25">
      <c r="A64906" t="s">
        <v>64904</v>
      </c>
      <c r="B64906" t="str">
        <f t="shared" si="1014"/>
        <v>Conforto</v>
      </c>
    </row>
    <row r="64907" spans="1:2" x14ac:dyDescent="0.25">
      <c r="A64907" t="s">
        <v>64905</v>
      </c>
      <c r="B64907" t="str">
        <f t="shared" si="1014"/>
        <v>Conda</v>
      </c>
    </row>
    <row r="64908" spans="1:2" x14ac:dyDescent="0.25">
      <c r="A64908" t="s">
        <v>64906</v>
      </c>
      <c r="B64908" t="str">
        <f t="shared" si="1014"/>
        <v>Conca</v>
      </c>
    </row>
    <row r="64909" spans="1:2" x14ac:dyDescent="0.25">
      <c r="A64909" t="s">
        <v>64907</v>
      </c>
      <c r="B64909" t="str">
        <f t="shared" si="1014"/>
        <v>Conales</v>
      </c>
    </row>
    <row r="64910" spans="1:2" x14ac:dyDescent="0.25">
      <c r="A64910" t="s">
        <v>64908</v>
      </c>
      <c r="B64910" t="str">
        <f t="shared" si="1014"/>
        <v>Compono</v>
      </c>
    </row>
    <row r="64911" spans="1:2" x14ac:dyDescent="0.25">
      <c r="A64911" t="s">
        <v>64909</v>
      </c>
      <c r="B64911" t="str">
        <f t="shared" si="1014"/>
        <v>Compau</v>
      </c>
    </row>
    <row r="64912" spans="1:2" x14ac:dyDescent="0.25">
      <c r="A64912" t="s">
        <v>64910</v>
      </c>
      <c r="B64912" t="str">
        <f t="shared" si="1014"/>
        <v>Commendatore</v>
      </c>
    </row>
    <row r="64913" spans="1:2" x14ac:dyDescent="0.25">
      <c r="A64913" t="s">
        <v>64911</v>
      </c>
      <c r="B64913" t="str">
        <f t="shared" si="1014"/>
        <v>Comings</v>
      </c>
    </row>
    <row r="64914" spans="1:2" x14ac:dyDescent="0.25">
      <c r="A64914" t="s">
        <v>64912</v>
      </c>
      <c r="B64914" t="str">
        <f t="shared" si="1014"/>
        <v>Comboy</v>
      </c>
    </row>
    <row r="64915" spans="1:2" x14ac:dyDescent="0.25">
      <c r="A64915" t="s">
        <v>64913</v>
      </c>
      <c r="B64915" t="str">
        <f t="shared" si="1014"/>
        <v>Combass</v>
      </c>
    </row>
    <row r="64916" spans="1:2" x14ac:dyDescent="0.25">
      <c r="A64916" t="s">
        <v>64914</v>
      </c>
      <c r="B64916" t="str">
        <f t="shared" si="1014"/>
        <v>Coltrin</v>
      </c>
    </row>
    <row r="64917" spans="1:2" x14ac:dyDescent="0.25">
      <c r="A64917" t="s">
        <v>64915</v>
      </c>
      <c r="B64917" t="str">
        <f t="shared" si="1014"/>
        <v>Colpetzer</v>
      </c>
    </row>
    <row r="64918" spans="1:2" x14ac:dyDescent="0.25">
      <c r="A64918" t="s">
        <v>64916</v>
      </c>
      <c r="B64918" t="str">
        <f t="shared" si="1014"/>
        <v>Colonel</v>
      </c>
    </row>
    <row r="64919" spans="1:2" x14ac:dyDescent="0.25">
      <c r="A64919" t="s">
        <v>64917</v>
      </c>
      <c r="B64919" t="str">
        <f t="shared" si="1014"/>
        <v>Colombini</v>
      </c>
    </row>
    <row r="64920" spans="1:2" x14ac:dyDescent="0.25">
      <c r="A64920" t="s">
        <v>64918</v>
      </c>
      <c r="B64920" t="str">
        <f t="shared" si="1014"/>
        <v>Cologie</v>
      </c>
    </row>
    <row r="64921" spans="1:2" x14ac:dyDescent="0.25">
      <c r="A64921" t="s">
        <v>64919</v>
      </c>
      <c r="B64921" t="str">
        <f t="shared" si="1014"/>
        <v>Colla</v>
      </c>
    </row>
    <row r="64922" spans="1:2" x14ac:dyDescent="0.25">
      <c r="A64922" t="s">
        <v>64920</v>
      </c>
      <c r="B64922" t="str">
        <f t="shared" si="1014"/>
        <v>Colbeth</v>
      </c>
    </row>
    <row r="64923" spans="1:2" x14ac:dyDescent="0.25">
      <c r="A64923" t="s">
        <v>64921</v>
      </c>
      <c r="B64923" t="str">
        <f t="shared" si="1014"/>
        <v>Colbaugh</v>
      </c>
    </row>
    <row r="64924" spans="1:2" x14ac:dyDescent="0.25">
      <c r="A64924" t="s">
        <v>64922</v>
      </c>
      <c r="B64924" t="str">
        <f t="shared" si="1014"/>
        <v>Colasuonno</v>
      </c>
    </row>
    <row r="64925" spans="1:2" x14ac:dyDescent="0.25">
      <c r="A64925" t="s">
        <v>64923</v>
      </c>
      <c r="B64925" t="str">
        <f t="shared" si="1014"/>
        <v>Colapinto</v>
      </c>
    </row>
    <row r="64926" spans="1:2" x14ac:dyDescent="0.25">
      <c r="A64926" t="s">
        <v>64924</v>
      </c>
      <c r="B64926" t="str">
        <f t="shared" si="1014"/>
        <v>Colamarino</v>
      </c>
    </row>
    <row r="64927" spans="1:2" x14ac:dyDescent="0.25">
      <c r="A64927" t="s">
        <v>64925</v>
      </c>
      <c r="B64927" t="str">
        <f t="shared" si="1014"/>
        <v>Colaluca</v>
      </c>
    </row>
    <row r="64928" spans="1:2" x14ac:dyDescent="0.25">
      <c r="A64928" t="s">
        <v>64926</v>
      </c>
      <c r="B64928" t="str">
        <f t="shared" si="1014"/>
        <v>Colaianni</v>
      </c>
    </row>
    <row r="64929" spans="1:2" x14ac:dyDescent="0.25">
      <c r="A64929" t="s">
        <v>64927</v>
      </c>
      <c r="B64929" t="str">
        <f t="shared" si="1014"/>
        <v>Colafrancesco</v>
      </c>
    </row>
    <row r="64930" spans="1:2" x14ac:dyDescent="0.25">
      <c r="A64930" t="s">
        <v>64928</v>
      </c>
      <c r="B64930" t="str">
        <f t="shared" si="1014"/>
        <v>Colace</v>
      </c>
    </row>
    <row r="64931" spans="1:2" x14ac:dyDescent="0.25">
      <c r="A64931" t="s">
        <v>64929</v>
      </c>
      <c r="B64931" t="str">
        <f t="shared" si="1014"/>
        <v>Colabella</v>
      </c>
    </row>
    <row r="64932" spans="1:2" x14ac:dyDescent="0.25">
      <c r="A64932" t="s">
        <v>64930</v>
      </c>
      <c r="B64932" t="str">
        <f t="shared" si="1014"/>
        <v>Coggsdale</v>
      </c>
    </row>
    <row r="64933" spans="1:2" x14ac:dyDescent="0.25">
      <c r="A64933" t="s">
        <v>64931</v>
      </c>
      <c r="B64933" t="str">
        <f t="shared" si="1014"/>
        <v>Coffill</v>
      </c>
    </row>
    <row r="64934" spans="1:2" x14ac:dyDescent="0.25">
      <c r="A64934" t="s">
        <v>64932</v>
      </c>
      <c r="B64934" t="str">
        <f t="shared" si="1014"/>
        <v>Codispoti</v>
      </c>
    </row>
    <row r="64935" spans="1:2" x14ac:dyDescent="0.25">
      <c r="A64935" t="s">
        <v>64933</v>
      </c>
      <c r="B64935" t="str">
        <f t="shared" si="1014"/>
        <v>Codell</v>
      </c>
    </row>
    <row r="64936" spans="1:2" x14ac:dyDescent="0.25">
      <c r="A64936" t="s">
        <v>64934</v>
      </c>
      <c r="B64936" t="str">
        <f t="shared" si="1014"/>
        <v>Cocoros</v>
      </c>
    </row>
    <row r="64937" spans="1:2" x14ac:dyDescent="0.25">
      <c r="A64937" t="s">
        <v>64935</v>
      </c>
      <c r="B64937" t="str">
        <f t="shared" si="1014"/>
        <v>Cocopoti</v>
      </c>
    </row>
    <row r="64938" spans="1:2" x14ac:dyDescent="0.25">
      <c r="A64938" t="s">
        <v>64936</v>
      </c>
      <c r="B64938" t="str">
        <f t="shared" si="1014"/>
        <v>Cocola</v>
      </c>
    </row>
    <row r="64939" spans="1:2" x14ac:dyDescent="0.25">
      <c r="A64939" t="s">
        <v>64937</v>
      </c>
      <c r="B64939" t="str">
        <f t="shared" si="1014"/>
        <v>Cockley</v>
      </c>
    </row>
    <row r="64940" spans="1:2" x14ac:dyDescent="0.25">
      <c r="A64940" t="s">
        <v>64938</v>
      </c>
      <c r="B64940" t="str">
        <f t="shared" si="1014"/>
        <v>Cockey</v>
      </c>
    </row>
    <row r="64941" spans="1:2" x14ac:dyDescent="0.25">
      <c r="A64941" t="s">
        <v>64939</v>
      </c>
      <c r="B64941" t="str">
        <f t="shared" si="1014"/>
        <v>Cochron</v>
      </c>
    </row>
    <row r="64942" spans="1:2" x14ac:dyDescent="0.25">
      <c r="A64942" t="s">
        <v>64940</v>
      </c>
      <c r="B64942" t="str">
        <f t="shared" si="1014"/>
        <v>Coch</v>
      </c>
    </row>
    <row r="64943" spans="1:2" x14ac:dyDescent="0.25">
      <c r="A64943" t="s">
        <v>64941</v>
      </c>
      <c r="B64943" t="str">
        <f t="shared" si="1014"/>
        <v>Cobden</v>
      </c>
    </row>
    <row r="64944" spans="1:2" x14ac:dyDescent="0.25">
      <c r="A64944" t="s">
        <v>64942</v>
      </c>
      <c r="B64944" t="str">
        <f t="shared" si="1014"/>
        <v>Coatsworth</v>
      </c>
    </row>
    <row r="64945" spans="1:2" x14ac:dyDescent="0.25">
      <c r="A64945" t="s">
        <v>64943</v>
      </c>
      <c r="B64945" t="str">
        <f t="shared" si="1014"/>
        <v>Coarsey</v>
      </c>
    </row>
    <row r="64946" spans="1:2" x14ac:dyDescent="0.25">
      <c r="A64946" t="s">
        <v>64944</v>
      </c>
      <c r="B64946" t="str">
        <f t="shared" si="1014"/>
        <v>Coar</v>
      </c>
    </row>
    <row r="64947" spans="1:2" x14ac:dyDescent="0.25">
      <c r="A64947" t="s">
        <v>64945</v>
      </c>
      <c r="B64947" t="str">
        <f t="shared" si="1014"/>
        <v>Clymore</v>
      </c>
    </row>
    <row r="64948" spans="1:2" x14ac:dyDescent="0.25">
      <c r="A64948" t="s">
        <v>64946</v>
      </c>
      <c r="B64948" t="str">
        <f t="shared" si="1014"/>
        <v>Clumpner</v>
      </c>
    </row>
    <row r="64949" spans="1:2" x14ac:dyDescent="0.25">
      <c r="A64949" t="s">
        <v>64947</v>
      </c>
      <c r="B64949" t="str">
        <f t="shared" si="1014"/>
        <v>Clougher</v>
      </c>
    </row>
    <row r="64950" spans="1:2" x14ac:dyDescent="0.25">
      <c r="A64950" t="s">
        <v>64948</v>
      </c>
      <c r="B64950" t="str">
        <f t="shared" si="1014"/>
        <v>Clolinger</v>
      </c>
    </row>
    <row r="64951" spans="1:2" x14ac:dyDescent="0.25">
      <c r="A64951" t="s">
        <v>64949</v>
      </c>
      <c r="B64951" t="str">
        <f t="shared" si="1014"/>
        <v>Clinkingbeard</v>
      </c>
    </row>
    <row r="64952" spans="1:2" x14ac:dyDescent="0.25">
      <c r="A64952" t="s">
        <v>64950</v>
      </c>
      <c r="B64952" t="str">
        <f t="shared" si="1014"/>
        <v>Clineman</v>
      </c>
    </row>
    <row r="64953" spans="1:2" x14ac:dyDescent="0.25">
      <c r="A64953" t="s">
        <v>64951</v>
      </c>
      <c r="B64953" t="str">
        <f t="shared" si="1014"/>
        <v>Clewes</v>
      </c>
    </row>
    <row r="64954" spans="1:2" x14ac:dyDescent="0.25">
      <c r="A64954" t="s">
        <v>64952</v>
      </c>
      <c r="B64954" t="str">
        <f t="shared" si="1014"/>
        <v>Clemments</v>
      </c>
    </row>
    <row r="64955" spans="1:2" x14ac:dyDescent="0.25">
      <c r="A64955" t="s">
        <v>64953</v>
      </c>
      <c r="B64955" t="str">
        <f t="shared" si="1014"/>
        <v>Claypole</v>
      </c>
    </row>
    <row r="64956" spans="1:2" x14ac:dyDescent="0.25">
      <c r="A64956" t="s">
        <v>64954</v>
      </c>
      <c r="B64956" t="str">
        <f t="shared" si="1014"/>
        <v>Clayburg</v>
      </c>
    </row>
    <row r="64957" spans="1:2" x14ac:dyDescent="0.25">
      <c r="A64957" t="s">
        <v>64955</v>
      </c>
      <c r="B64957" t="str">
        <f t="shared" si="1014"/>
        <v>Claybron</v>
      </c>
    </row>
    <row r="64958" spans="1:2" x14ac:dyDescent="0.25">
      <c r="A64958" t="s">
        <v>64956</v>
      </c>
      <c r="B64958" t="str">
        <f t="shared" si="1014"/>
        <v>Claybon</v>
      </c>
    </row>
    <row r="64959" spans="1:2" x14ac:dyDescent="0.25">
      <c r="A64959" t="s">
        <v>64957</v>
      </c>
      <c r="B64959" t="str">
        <f t="shared" si="1014"/>
        <v>Claughton</v>
      </c>
    </row>
    <row r="64960" spans="1:2" x14ac:dyDescent="0.25">
      <c r="A64960" t="s">
        <v>64958</v>
      </c>
      <c r="B64960" t="str">
        <f t="shared" si="1014"/>
        <v>Clase</v>
      </c>
    </row>
    <row r="64961" spans="1:2" x14ac:dyDescent="0.25">
      <c r="A64961" t="s">
        <v>64959</v>
      </c>
      <c r="B64961" t="str">
        <f t="shared" si="1014"/>
        <v>Clarenbach</v>
      </c>
    </row>
    <row r="64962" spans="1:2" x14ac:dyDescent="0.25">
      <c r="A64962" t="s">
        <v>64960</v>
      </c>
      <c r="B64962" t="str">
        <f t="shared" ref="B64962:B65025" si="1015">PROPER(A64962)</f>
        <v>Clankscales</v>
      </c>
    </row>
    <row r="64963" spans="1:2" x14ac:dyDescent="0.25">
      <c r="A64963" t="s">
        <v>64961</v>
      </c>
      <c r="B64963" t="str">
        <f t="shared" si="1015"/>
        <v>Clampett</v>
      </c>
    </row>
    <row r="64964" spans="1:2" x14ac:dyDescent="0.25">
      <c r="A64964" t="s">
        <v>64962</v>
      </c>
      <c r="B64964" t="str">
        <f t="shared" si="1015"/>
        <v>Claessens</v>
      </c>
    </row>
    <row r="64965" spans="1:2" x14ac:dyDescent="0.25">
      <c r="A64965" t="s">
        <v>64963</v>
      </c>
      <c r="B64965" t="str">
        <f t="shared" si="1015"/>
        <v>Claburn</v>
      </c>
    </row>
    <row r="64966" spans="1:2" x14ac:dyDescent="0.25">
      <c r="A64966" t="s">
        <v>64964</v>
      </c>
      <c r="B64966" t="str">
        <f t="shared" si="1015"/>
        <v>Citrin</v>
      </c>
    </row>
    <row r="64967" spans="1:2" x14ac:dyDescent="0.25">
      <c r="A64967" t="s">
        <v>64965</v>
      </c>
      <c r="B64967" t="str">
        <f t="shared" si="1015"/>
        <v>Cisney</v>
      </c>
    </row>
    <row r="64968" spans="1:2" x14ac:dyDescent="0.25">
      <c r="A64968" t="s">
        <v>64966</v>
      </c>
      <c r="B64968" t="str">
        <f t="shared" si="1015"/>
        <v>Cirri</v>
      </c>
    </row>
    <row r="64969" spans="1:2" x14ac:dyDescent="0.25">
      <c r="A64969" t="s">
        <v>64967</v>
      </c>
      <c r="B64969" t="str">
        <f t="shared" si="1015"/>
        <v>Cipro</v>
      </c>
    </row>
    <row r="64970" spans="1:2" x14ac:dyDescent="0.25">
      <c r="A64970" t="s">
        <v>64968</v>
      </c>
      <c r="B64970" t="str">
        <f t="shared" si="1015"/>
        <v>Cipkowski</v>
      </c>
    </row>
    <row r="64971" spans="1:2" x14ac:dyDescent="0.25">
      <c r="A64971" t="s">
        <v>64969</v>
      </c>
      <c r="B64971" t="str">
        <f t="shared" si="1015"/>
        <v>Cione</v>
      </c>
    </row>
    <row r="64972" spans="1:2" x14ac:dyDescent="0.25">
      <c r="A64972" t="s">
        <v>64970</v>
      </c>
      <c r="B64972" t="str">
        <f t="shared" si="1015"/>
        <v>Cinquanti</v>
      </c>
    </row>
    <row r="64973" spans="1:2" x14ac:dyDescent="0.25">
      <c r="A64973" t="s">
        <v>64971</v>
      </c>
      <c r="B64973" t="str">
        <f t="shared" si="1015"/>
        <v>Cink</v>
      </c>
    </row>
    <row r="64974" spans="1:2" x14ac:dyDescent="0.25">
      <c r="A64974" t="s">
        <v>64972</v>
      </c>
      <c r="B64974" t="str">
        <f t="shared" si="1015"/>
        <v>Cimiano</v>
      </c>
    </row>
    <row r="64975" spans="1:2" x14ac:dyDescent="0.25">
      <c r="A64975" t="s">
        <v>64973</v>
      </c>
      <c r="B64975" t="str">
        <f t="shared" si="1015"/>
        <v>Ciervo</v>
      </c>
    </row>
    <row r="64976" spans="1:2" x14ac:dyDescent="0.25">
      <c r="A64976" t="s">
        <v>64974</v>
      </c>
      <c r="B64976" t="str">
        <f t="shared" si="1015"/>
        <v>Ciers</v>
      </c>
    </row>
    <row r="64977" spans="1:2" x14ac:dyDescent="0.25">
      <c r="A64977" t="s">
        <v>64975</v>
      </c>
      <c r="B64977" t="str">
        <f t="shared" si="1015"/>
        <v>Cicora</v>
      </c>
    </row>
    <row r="64978" spans="1:2" x14ac:dyDescent="0.25">
      <c r="A64978" t="s">
        <v>64976</v>
      </c>
      <c r="B64978" t="str">
        <f t="shared" si="1015"/>
        <v>Ciciora</v>
      </c>
    </row>
    <row r="64979" spans="1:2" x14ac:dyDescent="0.25">
      <c r="A64979" t="s">
        <v>64977</v>
      </c>
      <c r="B64979" t="str">
        <f t="shared" si="1015"/>
        <v>Cicione</v>
      </c>
    </row>
    <row r="64980" spans="1:2" x14ac:dyDescent="0.25">
      <c r="A64980" t="s">
        <v>64978</v>
      </c>
      <c r="B64980" t="str">
        <f t="shared" si="1015"/>
        <v>Cicerelli</v>
      </c>
    </row>
    <row r="64981" spans="1:2" x14ac:dyDescent="0.25">
      <c r="A64981" t="s">
        <v>64979</v>
      </c>
      <c r="B64981" t="str">
        <f t="shared" si="1015"/>
        <v>Ciccolini</v>
      </c>
    </row>
    <row r="64982" spans="1:2" x14ac:dyDescent="0.25">
      <c r="A64982" t="s">
        <v>64980</v>
      </c>
      <c r="B64982" t="str">
        <f t="shared" si="1015"/>
        <v>Ciccarone</v>
      </c>
    </row>
    <row r="64983" spans="1:2" x14ac:dyDescent="0.25">
      <c r="A64983" t="s">
        <v>64981</v>
      </c>
      <c r="B64983" t="str">
        <f t="shared" si="1015"/>
        <v>Cicarella</v>
      </c>
    </row>
    <row r="64984" spans="1:2" x14ac:dyDescent="0.25">
      <c r="A64984" t="s">
        <v>64982</v>
      </c>
      <c r="B64984" t="str">
        <f t="shared" si="1015"/>
        <v>Ciarletta</v>
      </c>
    </row>
    <row r="64985" spans="1:2" x14ac:dyDescent="0.25">
      <c r="A64985" t="s">
        <v>64983</v>
      </c>
      <c r="B64985" t="str">
        <f t="shared" si="1015"/>
        <v>Ciaccio</v>
      </c>
    </row>
    <row r="64986" spans="1:2" x14ac:dyDescent="0.25">
      <c r="A64986" t="s">
        <v>64984</v>
      </c>
      <c r="B64986" t="str">
        <f t="shared" si="1015"/>
        <v>Chuta</v>
      </c>
    </row>
    <row r="64987" spans="1:2" x14ac:dyDescent="0.25">
      <c r="A64987" t="s">
        <v>64985</v>
      </c>
      <c r="B64987" t="str">
        <f t="shared" si="1015"/>
        <v>Chustz</v>
      </c>
    </row>
    <row r="64988" spans="1:2" x14ac:dyDescent="0.25">
      <c r="A64988" t="s">
        <v>64986</v>
      </c>
      <c r="B64988" t="str">
        <f t="shared" si="1015"/>
        <v>Churan</v>
      </c>
    </row>
    <row r="64989" spans="1:2" x14ac:dyDescent="0.25">
      <c r="A64989" t="s">
        <v>64987</v>
      </c>
      <c r="B64989" t="str">
        <f t="shared" si="1015"/>
        <v>Chumbler</v>
      </c>
    </row>
    <row r="64990" spans="1:2" x14ac:dyDescent="0.25">
      <c r="A64990" t="s">
        <v>64988</v>
      </c>
      <c r="B64990" t="str">
        <f t="shared" si="1015"/>
        <v>Chuba</v>
      </c>
    </row>
    <row r="64991" spans="1:2" x14ac:dyDescent="0.25">
      <c r="A64991" t="s">
        <v>64989</v>
      </c>
      <c r="B64991" t="str">
        <f t="shared" si="1015"/>
        <v>Chruch</v>
      </c>
    </row>
    <row r="64992" spans="1:2" x14ac:dyDescent="0.25">
      <c r="A64992" t="s">
        <v>64990</v>
      </c>
      <c r="B64992" t="str">
        <f t="shared" si="1015"/>
        <v>Christler</v>
      </c>
    </row>
    <row r="64993" spans="1:2" x14ac:dyDescent="0.25">
      <c r="A64993" t="s">
        <v>64991</v>
      </c>
      <c r="B64993" t="str">
        <f t="shared" si="1015"/>
        <v>Christinsen</v>
      </c>
    </row>
    <row r="64994" spans="1:2" x14ac:dyDescent="0.25">
      <c r="A64994" t="s">
        <v>64992</v>
      </c>
      <c r="B64994" t="str">
        <f t="shared" si="1015"/>
        <v>Christinat</v>
      </c>
    </row>
    <row r="64995" spans="1:2" x14ac:dyDescent="0.25">
      <c r="A64995" t="s">
        <v>64993</v>
      </c>
      <c r="B64995" t="str">
        <f t="shared" si="1015"/>
        <v>Christello</v>
      </c>
    </row>
    <row r="64996" spans="1:2" x14ac:dyDescent="0.25">
      <c r="A64996" t="s">
        <v>64994</v>
      </c>
      <c r="B64996" t="str">
        <f t="shared" si="1015"/>
        <v>Chrispin</v>
      </c>
    </row>
    <row r="64997" spans="1:2" x14ac:dyDescent="0.25">
      <c r="A64997" t="s">
        <v>64995</v>
      </c>
      <c r="B64997" t="str">
        <f t="shared" si="1015"/>
        <v>Chrismer</v>
      </c>
    </row>
    <row r="64998" spans="1:2" x14ac:dyDescent="0.25">
      <c r="A64998" t="s">
        <v>64996</v>
      </c>
      <c r="B64998" t="str">
        <f t="shared" si="1015"/>
        <v>Chrislip</v>
      </c>
    </row>
    <row r="64999" spans="1:2" x14ac:dyDescent="0.25">
      <c r="A64999" t="s">
        <v>64997</v>
      </c>
      <c r="B64999" t="str">
        <f t="shared" si="1015"/>
        <v>Chrisjohn</v>
      </c>
    </row>
    <row r="65000" spans="1:2" x14ac:dyDescent="0.25">
      <c r="A65000" t="s">
        <v>64998</v>
      </c>
      <c r="B65000" t="str">
        <f t="shared" si="1015"/>
        <v>Chrestman</v>
      </c>
    </row>
    <row r="65001" spans="1:2" x14ac:dyDescent="0.25">
      <c r="A65001" t="s">
        <v>64999</v>
      </c>
      <c r="B65001" t="str">
        <f t="shared" si="1015"/>
        <v>Choute</v>
      </c>
    </row>
    <row r="65002" spans="1:2" x14ac:dyDescent="0.25">
      <c r="A65002" t="s">
        <v>65000</v>
      </c>
      <c r="B65002" t="str">
        <f t="shared" si="1015"/>
        <v>Chough</v>
      </c>
    </row>
    <row r="65003" spans="1:2" x14ac:dyDescent="0.25">
      <c r="A65003" t="s">
        <v>65001</v>
      </c>
      <c r="B65003" t="str">
        <f t="shared" si="1015"/>
        <v>Chorlton</v>
      </c>
    </row>
    <row r="65004" spans="1:2" x14ac:dyDescent="0.25">
      <c r="A65004" t="s">
        <v>65002</v>
      </c>
      <c r="B65004" t="str">
        <f t="shared" si="1015"/>
        <v>Chomka</v>
      </c>
    </row>
    <row r="65005" spans="1:2" x14ac:dyDescent="0.25">
      <c r="A65005" t="s">
        <v>65003</v>
      </c>
      <c r="B65005" t="str">
        <f t="shared" si="1015"/>
        <v>Chmelicek</v>
      </c>
    </row>
    <row r="65006" spans="1:2" x14ac:dyDescent="0.25">
      <c r="A65006" t="s">
        <v>65004</v>
      </c>
      <c r="B65006" t="str">
        <f t="shared" si="1015"/>
        <v>Chiulli</v>
      </c>
    </row>
    <row r="65007" spans="1:2" x14ac:dyDescent="0.25">
      <c r="A65007" t="s">
        <v>65005</v>
      </c>
      <c r="B65007" t="str">
        <f t="shared" si="1015"/>
        <v>Chislom</v>
      </c>
    </row>
    <row r="65008" spans="1:2" x14ac:dyDescent="0.25">
      <c r="A65008" t="s">
        <v>65006</v>
      </c>
      <c r="B65008" t="str">
        <f t="shared" si="1015"/>
        <v>Chiras</v>
      </c>
    </row>
    <row r="65009" spans="1:2" x14ac:dyDescent="0.25">
      <c r="A65009" t="s">
        <v>65007</v>
      </c>
      <c r="B65009" t="str">
        <f t="shared" si="1015"/>
        <v>Chinzi</v>
      </c>
    </row>
    <row r="65010" spans="1:2" x14ac:dyDescent="0.25">
      <c r="A65010" t="s">
        <v>65008</v>
      </c>
      <c r="B65010" t="str">
        <f t="shared" si="1015"/>
        <v>Chinnery</v>
      </c>
    </row>
    <row r="65011" spans="1:2" x14ac:dyDescent="0.25">
      <c r="A65011" t="s">
        <v>65009</v>
      </c>
      <c r="B65011" t="str">
        <f t="shared" si="1015"/>
        <v>Chinick</v>
      </c>
    </row>
    <row r="65012" spans="1:2" x14ac:dyDescent="0.25">
      <c r="A65012" t="s">
        <v>65010</v>
      </c>
      <c r="B65012" t="str">
        <f t="shared" si="1015"/>
        <v>Chim</v>
      </c>
    </row>
    <row r="65013" spans="1:2" x14ac:dyDescent="0.25">
      <c r="A65013" t="s">
        <v>65011</v>
      </c>
      <c r="B65013" t="str">
        <f t="shared" si="1015"/>
        <v>Chilvers</v>
      </c>
    </row>
    <row r="65014" spans="1:2" x14ac:dyDescent="0.25">
      <c r="A65014" t="s">
        <v>65012</v>
      </c>
      <c r="B65014" t="str">
        <f t="shared" si="1015"/>
        <v>Chilo</v>
      </c>
    </row>
    <row r="65015" spans="1:2" x14ac:dyDescent="0.25">
      <c r="A65015" t="s">
        <v>65013</v>
      </c>
      <c r="B65015" t="str">
        <f t="shared" si="1015"/>
        <v>Chiarmonte</v>
      </c>
    </row>
    <row r="65016" spans="1:2" x14ac:dyDescent="0.25">
      <c r="A65016" t="s">
        <v>65014</v>
      </c>
      <c r="B65016" t="str">
        <f t="shared" si="1015"/>
        <v>Chiarenza</v>
      </c>
    </row>
    <row r="65017" spans="1:2" x14ac:dyDescent="0.25">
      <c r="A65017" t="s">
        <v>65015</v>
      </c>
      <c r="B65017" t="str">
        <f t="shared" si="1015"/>
        <v>Chiapetti</v>
      </c>
    </row>
    <row r="65018" spans="1:2" x14ac:dyDescent="0.25">
      <c r="A65018" t="s">
        <v>65016</v>
      </c>
      <c r="B65018" t="str">
        <f t="shared" si="1015"/>
        <v>Chhuon</v>
      </c>
    </row>
    <row r="65019" spans="1:2" x14ac:dyDescent="0.25">
      <c r="A65019" t="s">
        <v>65017</v>
      </c>
      <c r="B65019" t="str">
        <f t="shared" si="1015"/>
        <v>Chhour</v>
      </c>
    </row>
    <row r="65020" spans="1:2" x14ac:dyDescent="0.25">
      <c r="A65020" t="s">
        <v>65018</v>
      </c>
      <c r="B65020" t="str">
        <f t="shared" si="1015"/>
        <v>Chheang</v>
      </c>
    </row>
    <row r="65021" spans="1:2" x14ac:dyDescent="0.25">
      <c r="A65021" t="s">
        <v>65019</v>
      </c>
      <c r="B65021" t="str">
        <f t="shared" si="1015"/>
        <v>Chetram</v>
      </c>
    </row>
    <row r="65022" spans="1:2" x14ac:dyDescent="0.25">
      <c r="A65022" t="s">
        <v>65020</v>
      </c>
      <c r="B65022" t="str">
        <f t="shared" si="1015"/>
        <v>Chessher</v>
      </c>
    </row>
    <row r="65023" spans="1:2" x14ac:dyDescent="0.25">
      <c r="A65023" t="s">
        <v>65021</v>
      </c>
      <c r="B65023" t="str">
        <f t="shared" si="1015"/>
        <v>Cherrier</v>
      </c>
    </row>
    <row r="65024" spans="1:2" x14ac:dyDescent="0.25">
      <c r="A65024" t="s">
        <v>65022</v>
      </c>
      <c r="B65024" t="str">
        <f t="shared" si="1015"/>
        <v>Cherepy</v>
      </c>
    </row>
    <row r="65025" spans="1:2" x14ac:dyDescent="0.25">
      <c r="A65025" t="s">
        <v>65023</v>
      </c>
      <c r="B65025" t="str">
        <f t="shared" si="1015"/>
        <v>Cherenfant</v>
      </c>
    </row>
    <row r="65026" spans="1:2" x14ac:dyDescent="0.25">
      <c r="A65026" t="s">
        <v>65024</v>
      </c>
      <c r="B65026" t="str">
        <f t="shared" ref="B65026:B65089" si="1016">PROPER(A65026)</f>
        <v>Chenot</v>
      </c>
    </row>
    <row r="65027" spans="1:2" x14ac:dyDescent="0.25">
      <c r="A65027" t="s">
        <v>65025</v>
      </c>
      <c r="B65027" t="str">
        <f t="shared" si="1016"/>
        <v>Cheli</v>
      </c>
    </row>
    <row r="65028" spans="1:2" x14ac:dyDescent="0.25">
      <c r="A65028" t="s">
        <v>65026</v>
      </c>
      <c r="B65028" t="str">
        <f t="shared" si="1016"/>
        <v>Checa</v>
      </c>
    </row>
    <row r="65029" spans="1:2" x14ac:dyDescent="0.25">
      <c r="A65029" t="s">
        <v>65027</v>
      </c>
      <c r="B65029" t="str">
        <f t="shared" si="1016"/>
        <v>Cheathan</v>
      </c>
    </row>
    <row r="65030" spans="1:2" x14ac:dyDescent="0.25">
      <c r="A65030" t="s">
        <v>65028</v>
      </c>
      <c r="B65030" t="str">
        <f t="shared" si="1016"/>
        <v>Chears</v>
      </c>
    </row>
    <row r="65031" spans="1:2" x14ac:dyDescent="0.25">
      <c r="A65031" t="s">
        <v>65029</v>
      </c>
      <c r="B65031" t="str">
        <f t="shared" si="1016"/>
        <v>Chauvaux</v>
      </c>
    </row>
    <row r="65032" spans="1:2" x14ac:dyDescent="0.25">
      <c r="A65032" t="s">
        <v>65030</v>
      </c>
      <c r="B65032" t="str">
        <f t="shared" si="1016"/>
        <v>Chaudoin</v>
      </c>
    </row>
    <row r="65033" spans="1:2" x14ac:dyDescent="0.25">
      <c r="A65033" t="s">
        <v>65031</v>
      </c>
      <c r="B65033" t="str">
        <f t="shared" si="1016"/>
        <v>Chauarria</v>
      </c>
    </row>
    <row r="65034" spans="1:2" x14ac:dyDescent="0.25">
      <c r="A65034" t="s">
        <v>65032</v>
      </c>
      <c r="B65034" t="str">
        <f t="shared" si="1016"/>
        <v>Chatters</v>
      </c>
    </row>
    <row r="65035" spans="1:2" x14ac:dyDescent="0.25">
      <c r="A65035" t="s">
        <v>65033</v>
      </c>
      <c r="B65035" t="str">
        <f t="shared" si="1016"/>
        <v>Chatlos</v>
      </c>
    </row>
    <row r="65036" spans="1:2" x14ac:dyDescent="0.25">
      <c r="A65036" t="s">
        <v>65034</v>
      </c>
      <c r="B65036" t="str">
        <f t="shared" si="1016"/>
        <v>Chatley</v>
      </c>
    </row>
    <row r="65037" spans="1:2" x14ac:dyDescent="0.25">
      <c r="A65037" t="s">
        <v>65035</v>
      </c>
      <c r="B65037" t="str">
        <f t="shared" si="1016"/>
        <v>Chasey</v>
      </c>
    </row>
    <row r="65038" spans="1:2" x14ac:dyDescent="0.25">
      <c r="A65038" t="s">
        <v>65036</v>
      </c>
      <c r="B65038" t="str">
        <f t="shared" si="1016"/>
        <v>Charves</v>
      </c>
    </row>
    <row r="65039" spans="1:2" x14ac:dyDescent="0.25">
      <c r="A65039" t="s">
        <v>65037</v>
      </c>
      <c r="B65039" t="str">
        <f t="shared" si="1016"/>
        <v>Charsky</v>
      </c>
    </row>
    <row r="65040" spans="1:2" x14ac:dyDescent="0.25">
      <c r="A65040" t="s">
        <v>65038</v>
      </c>
      <c r="B65040" t="str">
        <f t="shared" si="1016"/>
        <v>Charania</v>
      </c>
    </row>
    <row r="65041" spans="1:2" x14ac:dyDescent="0.25">
      <c r="A65041" t="s">
        <v>65039</v>
      </c>
      <c r="B65041" t="str">
        <f t="shared" si="1016"/>
        <v>Chaplen</v>
      </c>
    </row>
    <row r="65042" spans="1:2" x14ac:dyDescent="0.25">
      <c r="A65042" t="s">
        <v>65040</v>
      </c>
      <c r="B65042" t="str">
        <f t="shared" si="1016"/>
        <v>Chaple</v>
      </c>
    </row>
    <row r="65043" spans="1:2" x14ac:dyDescent="0.25">
      <c r="A65043" t="s">
        <v>65041</v>
      </c>
      <c r="B65043" t="str">
        <f t="shared" si="1016"/>
        <v>Channer</v>
      </c>
    </row>
    <row r="65044" spans="1:2" x14ac:dyDescent="0.25">
      <c r="A65044" t="s">
        <v>65042</v>
      </c>
      <c r="B65044" t="str">
        <f t="shared" si="1016"/>
        <v>Chander</v>
      </c>
    </row>
    <row r="65045" spans="1:2" x14ac:dyDescent="0.25">
      <c r="A65045" t="s">
        <v>65043</v>
      </c>
      <c r="B65045" t="str">
        <f t="shared" si="1016"/>
        <v>Champey</v>
      </c>
    </row>
    <row r="65046" spans="1:2" x14ac:dyDescent="0.25">
      <c r="A65046" t="s">
        <v>65044</v>
      </c>
      <c r="B65046" t="str">
        <f t="shared" si="1016"/>
        <v>Champeau</v>
      </c>
    </row>
    <row r="65047" spans="1:2" x14ac:dyDescent="0.25">
      <c r="A65047" t="s">
        <v>65045</v>
      </c>
      <c r="B65047" t="str">
        <f t="shared" si="1016"/>
        <v>Challen</v>
      </c>
    </row>
    <row r="65048" spans="1:2" x14ac:dyDescent="0.25">
      <c r="A65048" t="s">
        <v>65046</v>
      </c>
      <c r="B65048" t="str">
        <f t="shared" si="1016"/>
        <v>Chall</v>
      </c>
    </row>
    <row r="65049" spans="1:2" x14ac:dyDescent="0.25">
      <c r="A65049" t="s">
        <v>65047</v>
      </c>
      <c r="B65049" t="str">
        <f t="shared" si="1016"/>
        <v>Chalkley</v>
      </c>
    </row>
    <row r="65050" spans="1:2" x14ac:dyDescent="0.25">
      <c r="A65050" t="s">
        <v>65048</v>
      </c>
      <c r="B65050" t="str">
        <f t="shared" si="1016"/>
        <v>Chalet</v>
      </c>
    </row>
    <row r="65051" spans="1:2" x14ac:dyDescent="0.25">
      <c r="A65051" t="s">
        <v>65049</v>
      </c>
      <c r="B65051" t="str">
        <f t="shared" si="1016"/>
        <v>Chalcraft</v>
      </c>
    </row>
    <row r="65052" spans="1:2" x14ac:dyDescent="0.25">
      <c r="A65052" t="s">
        <v>65050</v>
      </c>
      <c r="B65052" t="str">
        <f t="shared" si="1016"/>
        <v>Chaix</v>
      </c>
    </row>
    <row r="65053" spans="1:2" x14ac:dyDescent="0.25">
      <c r="A65053" t="s">
        <v>65051</v>
      </c>
      <c r="B65053" t="str">
        <f t="shared" si="1016"/>
        <v>Chadick</v>
      </c>
    </row>
    <row r="65054" spans="1:2" x14ac:dyDescent="0.25">
      <c r="A65054" t="s">
        <v>65052</v>
      </c>
      <c r="B65054" t="str">
        <f t="shared" si="1016"/>
        <v>Chadbourn</v>
      </c>
    </row>
    <row r="65055" spans="1:2" x14ac:dyDescent="0.25">
      <c r="A65055" t="s">
        <v>65053</v>
      </c>
      <c r="B65055" t="str">
        <f t="shared" si="1016"/>
        <v>Chaban</v>
      </c>
    </row>
    <row r="65056" spans="1:2" x14ac:dyDescent="0.25">
      <c r="A65056" t="s">
        <v>65054</v>
      </c>
      <c r="B65056" t="str">
        <f t="shared" si="1016"/>
        <v>Cesari</v>
      </c>
    </row>
    <row r="65057" spans="1:2" x14ac:dyDescent="0.25">
      <c r="A65057" t="s">
        <v>65055</v>
      </c>
      <c r="B65057" t="str">
        <f t="shared" si="1016"/>
        <v>Cervoni</v>
      </c>
    </row>
    <row r="65058" spans="1:2" x14ac:dyDescent="0.25">
      <c r="A65058" t="s">
        <v>65056</v>
      </c>
      <c r="B65058" t="str">
        <f t="shared" si="1016"/>
        <v>Cervin</v>
      </c>
    </row>
    <row r="65059" spans="1:2" x14ac:dyDescent="0.25">
      <c r="A65059" t="s">
        <v>65057</v>
      </c>
      <c r="B65059" t="str">
        <f t="shared" si="1016"/>
        <v>Certalich</v>
      </c>
    </row>
    <row r="65060" spans="1:2" x14ac:dyDescent="0.25">
      <c r="A65060" t="s">
        <v>65058</v>
      </c>
      <c r="B65060" t="str">
        <f t="shared" si="1016"/>
        <v>Cerni</v>
      </c>
    </row>
    <row r="65061" spans="1:2" x14ac:dyDescent="0.25">
      <c r="A65061" t="s">
        <v>65059</v>
      </c>
      <c r="B65061" t="str">
        <f t="shared" si="1016"/>
        <v>Cerney</v>
      </c>
    </row>
    <row r="65062" spans="1:2" x14ac:dyDescent="0.25">
      <c r="A65062" t="s">
        <v>65060</v>
      </c>
      <c r="B65062" t="str">
        <f t="shared" si="1016"/>
        <v>Cereo</v>
      </c>
    </row>
    <row r="65063" spans="1:2" x14ac:dyDescent="0.25">
      <c r="A65063" t="s">
        <v>65061</v>
      </c>
      <c r="B65063" t="str">
        <f t="shared" si="1016"/>
        <v>Cerce</v>
      </c>
    </row>
    <row r="65064" spans="1:2" x14ac:dyDescent="0.25">
      <c r="A65064" t="s">
        <v>65062</v>
      </c>
      <c r="B65064" t="str">
        <f t="shared" si="1016"/>
        <v>Ceravolo</v>
      </c>
    </row>
    <row r="65065" spans="1:2" x14ac:dyDescent="0.25">
      <c r="A65065" t="s">
        <v>65063</v>
      </c>
      <c r="B65065" t="str">
        <f t="shared" si="1016"/>
        <v>Ceparano</v>
      </c>
    </row>
    <row r="65066" spans="1:2" x14ac:dyDescent="0.25">
      <c r="A65066" t="s">
        <v>65064</v>
      </c>
      <c r="B65066" t="str">
        <f t="shared" si="1016"/>
        <v>Centrella</v>
      </c>
    </row>
    <row r="65067" spans="1:2" x14ac:dyDescent="0.25">
      <c r="A65067" t="s">
        <v>65065</v>
      </c>
      <c r="B65067" t="str">
        <f t="shared" si="1016"/>
        <v>Centner</v>
      </c>
    </row>
    <row r="65068" spans="1:2" x14ac:dyDescent="0.25">
      <c r="A65068" t="s">
        <v>65066</v>
      </c>
      <c r="B65068" t="str">
        <f t="shared" si="1016"/>
        <v>Centano</v>
      </c>
    </row>
    <row r="65069" spans="1:2" x14ac:dyDescent="0.25">
      <c r="A65069" t="s">
        <v>65067</v>
      </c>
      <c r="B65069" t="str">
        <f t="shared" si="1016"/>
        <v>Cenat</v>
      </c>
    </row>
    <row r="65070" spans="1:2" x14ac:dyDescent="0.25">
      <c r="A65070" t="s">
        <v>65068</v>
      </c>
      <c r="B65070" t="str">
        <f t="shared" si="1016"/>
        <v>Celmer</v>
      </c>
    </row>
    <row r="65071" spans="1:2" x14ac:dyDescent="0.25">
      <c r="A65071" t="s">
        <v>65069</v>
      </c>
      <c r="B65071" t="str">
        <f t="shared" si="1016"/>
        <v>Celenza</v>
      </c>
    </row>
    <row r="65072" spans="1:2" x14ac:dyDescent="0.25">
      <c r="A65072" t="s">
        <v>65070</v>
      </c>
      <c r="B65072" t="str">
        <f t="shared" si="1016"/>
        <v>Celadon</v>
      </c>
    </row>
    <row r="65073" spans="1:2" x14ac:dyDescent="0.25">
      <c r="A65073" t="s">
        <v>65071</v>
      </c>
      <c r="B65073" t="str">
        <f t="shared" si="1016"/>
        <v>Cefaratti</v>
      </c>
    </row>
    <row r="65074" spans="1:2" x14ac:dyDescent="0.25">
      <c r="A65074" t="s">
        <v>65072</v>
      </c>
      <c r="B65074" t="str">
        <f t="shared" si="1016"/>
        <v>Cefalo</v>
      </c>
    </row>
    <row r="65075" spans="1:2" x14ac:dyDescent="0.25">
      <c r="A65075" t="s">
        <v>65073</v>
      </c>
      <c r="B65075" t="str">
        <f t="shared" si="1016"/>
        <v>Cedillos</v>
      </c>
    </row>
    <row r="65076" spans="1:2" x14ac:dyDescent="0.25">
      <c r="A65076" t="s">
        <v>65074</v>
      </c>
      <c r="B65076" t="str">
        <f t="shared" si="1016"/>
        <v>Cecilia</v>
      </c>
    </row>
    <row r="65077" spans="1:2" x14ac:dyDescent="0.25">
      <c r="A65077" t="s">
        <v>65075</v>
      </c>
      <c r="B65077" t="str">
        <f t="shared" si="1016"/>
        <v>Cechini</v>
      </c>
    </row>
    <row r="65078" spans="1:2" x14ac:dyDescent="0.25">
      <c r="A65078" t="s">
        <v>65076</v>
      </c>
      <c r="B65078" t="str">
        <f t="shared" si="1016"/>
        <v>Cecala</v>
      </c>
    </row>
    <row r="65079" spans="1:2" x14ac:dyDescent="0.25">
      <c r="A65079" t="s">
        <v>65077</v>
      </c>
      <c r="B65079" t="str">
        <f t="shared" si="1016"/>
        <v>Cease</v>
      </c>
    </row>
    <row r="65080" spans="1:2" x14ac:dyDescent="0.25">
      <c r="A65080" t="s">
        <v>65078</v>
      </c>
      <c r="B65080" t="str">
        <f t="shared" si="1016"/>
        <v>Cearns</v>
      </c>
    </row>
    <row r="65081" spans="1:2" x14ac:dyDescent="0.25">
      <c r="A65081" t="s">
        <v>65079</v>
      </c>
      <c r="B65081" t="str">
        <f t="shared" si="1016"/>
        <v>Cazeau</v>
      </c>
    </row>
    <row r="65082" spans="1:2" x14ac:dyDescent="0.25">
      <c r="A65082" t="s">
        <v>65080</v>
      </c>
      <c r="B65082" t="str">
        <f t="shared" si="1016"/>
        <v>Cayson</v>
      </c>
    </row>
    <row r="65083" spans="1:2" x14ac:dyDescent="0.25">
      <c r="A65083" t="s">
        <v>65081</v>
      </c>
      <c r="B65083" t="str">
        <f t="shared" si="1016"/>
        <v>Cayanan</v>
      </c>
    </row>
    <row r="65084" spans="1:2" x14ac:dyDescent="0.25">
      <c r="A65084" t="s">
        <v>65082</v>
      </c>
      <c r="B65084" t="str">
        <f t="shared" si="1016"/>
        <v>Cavallario</v>
      </c>
    </row>
    <row r="65085" spans="1:2" x14ac:dyDescent="0.25">
      <c r="A65085" t="s">
        <v>65083</v>
      </c>
      <c r="B65085" t="str">
        <f t="shared" si="1016"/>
        <v>Cauthron</v>
      </c>
    </row>
    <row r="65086" spans="1:2" x14ac:dyDescent="0.25">
      <c r="A65086" t="s">
        <v>65084</v>
      </c>
      <c r="B65086" t="str">
        <f t="shared" si="1016"/>
        <v>Cattrell</v>
      </c>
    </row>
    <row r="65087" spans="1:2" x14ac:dyDescent="0.25">
      <c r="A65087" t="s">
        <v>65085</v>
      </c>
      <c r="B65087" t="str">
        <f t="shared" si="1016"/>
        <v>Catterson</v>
      </c>
    </row>
    <row r="65088" spans="1:2" x14ac:dyDescent="0.25">
      <c r="A65088" t="s">
        <v>65086</v>
      </c>
      <c r="B65088" t="str">
        <f t="shared" si="1016"/>
        <v>Catrone</v>
      </c>
    </row>
    <row r="65089" spans="1:2" x14ac:dyDescent="0.25">
      <c r="A65089" t="s">
        <v>65087</v>
      </c>
      <c r="B65089" t="str">
        <f t="shared" si="1016"/>
        <v>Catone</v>
      </c>
    </row>
    <row r="65090" spans="1:2" x14ac:dyDescent="0.25">
      <c r="A65090" t="s">
        <v>65088</v>
      </c>
      <c r="B65090" t="str">
        <f t="shared" ref="B65090:B65153" si="1017">PROPER(A65090)</f>
        <v>Catoggio</v>
      </c>
    </row>
    <row r="65091" spans="1:2" x14ac:dyDescent="0.25">
      <c r="A65091" t="s">
        <v>65089</v>
      </c>
      <c r="B65091" t="str">
        <f t="shared" si="1017"/>
        <v>Caterino</v>
      </c>
    </row>
    <row r="65092" spans="1:2" x14ac:dyDescent="0.25">
      <c r="A65092" t="s">
        <v>65090</v>
      </c>
      <c r="B65092" t="str">
        <f t="shared" si="1017"/>
        <v>Catching</v>
      </c>
    </row>
    <row r="65093" spans="1:2" x14ac:dyDescent="0.25">
      <c r="A65093" t="s">
        <v>65091</v>
      </c>
      <c r="B65093" t="str">
        <f t="shared" si="1017"/>
        <v>Catalani</v>
      </c>
    </row>
    <row r="65094" spans="1:2" x14ac:dyDescent="0.25">
      <c r="A65094" t="s">
        <v>65092</v>
      </c>
      <c r="B65094" t="str">
        <f t="shared" si="1017"/>
        <v>Castrataro</v>
      </c>
    </row>
    <row r="65095" spans="1:2" x14ac:dyDescent="0.25">
      <c r="A65095" t="s">
        <v>65093</v>
      </c>
      <c r="B65095" t="str">
        <f t="shared" si="1017"/>
        <v>Castoe</v>
      </c>
    </row>
    <row r="65096" spans="1:2" x14ac:dyDescent="0.25">
      <c r="A65096" t="s">
        <v>65094</v>
      </c>
      <c r="B65096" t="str">
        <f t="shared" si="1017"/>
        <v>Castles</v>
      </c>
    </row>
    <row r="65097" spans="1:2" x14ac:dyDescent="0.25">
      <c r="A65097" t="s">
        <v>65095</v>
      </c>
      <c r="B65097" t="str">
        <f t="shared" si="1017"/>
        <v>Castillanos</v>
      </c>
    </row>
    <row r="65098" spans="1:2" x14ac:dyDescent="0.25">
      <c r="A65098" t="s">
        <v>65096</v>
      </c>
      <c r="B65098" t="str">
        <f t="shared" si="1017"/>
        <v>Castellonese</v>
      </c>
    </row>
    <row r="65099" spans="1:2" x14ac:dyDescent="0.25">
      <c r="A65099" t="s">
        <v>65097</v>
      </c>
      <c r="B65099" t="str">
        <f t="shared" si="1017"/>
        <v>Castelhano</v>
      </c>
    </row>
    <row r="65100" spans="1:2" x14ac:dyDescent="0.25">
      <c r="A65100" t="s">
        <v>65098</v>
      </c>
      <c r="B65100" t="str">
        <f t="shared" si="1017"/>
        <v>Cassman</v>
      </c>
    </row>
    <row r="65101" spans="1:2" x14ac:dyDescent="0.25">
      <c r="A65101" t="s">
        <v>65099</v>
      </c>
      <c r="B65101" t="str">
        <f t="shared" si="1017"/>
        <v>Cassius</v>
      </c>
    </row>
    <row r="65102" spans="1:2" x14ac:dyDescent="0.25">
      <c r="A65102" t="s">
        <v>65100</v>
      </c>
      <c r="B65102" t="str">
        <f t="shared" si="1017"/>
        <v>Cassisse</v>
      </c>
    </row>
    <row r="65103" spans="1:2" x14ac:dyDescent="0.25">
      <c r="A65103" t="s">
        <v>65101</v>
      </c>
      <c r="B65103" t="str">
        <f t="shared" si="1017"/>
        <v>Cassem</v>
      </c>
    </row>
    <row r="65104" spans="1:2" x14ac:dyDescent="0.25">
      <c r="A65104" t="s">
        <v>65102</v>
      </c>
      <c r="B65104" t="str">
        <f t="shared" si="1017"/>
        <v>Cassani</v>
      </c>
    </row>
    <row r="65105" spans="1:2" x14ac:dyDescent="0.25">
      <c r="A65105" t="s">
        <v>65103</v>
      </c>
      <c r="B65105" t="str">
        <f t="shared" si="1017"/>
        <v>Cassandra</v>
      </c>
    </row>
    <row r="65106" spans="1:2" x14ac:dyDescent="0.25">
      <c r="A65106" t="s">
        <v>65104</v>
      </c>
      <c r="B65106" t="str">
        <f t="shared" si="1017"/>
        <v>Casola</v>
      </c>
    </row>
    <row r="65107" spans="1:2" x14ac:dyDescent="0.25">
      <c r="A65107" t="s">
        <v>65105</v>
      </c>
      <c r="B65107" t="str">
        <f t="shared" si="1017"/>
        <v>Caselli</v>
      </c>
    </row>
    <row r="65108" spans="1:2" x14ac:dyDescent="0.25">
      <c r="A65108" t="s">
        <v>65106</v>
      </c>
      <c r="B65108" t="str">
        <f t="shared" si="1017"/>
        <v>Cascone</v>
      </c>
    </row>
    <row r="65109" spans="1:2" x14ac:dyDescent="0.25">
      <c r="A65109" t="s">
        <v>65107</v>
      </c>
      <c r="B65109" t="str">
        <f t="shared" si="1017"/>
        <v>Casburn</v>
      </c>
    </row>
    <row r="65110" spans="1:2" x14ac:dyDescent="0.25">
      <c r="A65110" t="s">
        <v>65108</v>
      </c>
      <c r="B65110" t="str">
        <f t="shared" si="1017"/>
        <v>Casbeer</v>
      </c>
    </row>
    <row r="65111" spans="1:2" x14ac:dyDescent="0.25">
      <c r="A65111" t="s">
        <v>65109</v>
      </c>
      <c r="B65111" t="str">
        <f t="shared" si="1017"/>
        <v>Casbarro</v>
      </c>
    </row>
    <row r="65112" spans="1:2" x14ac:dyDescent="0.25">
      <c r="A65112" t="s">
        <v>65110</v>
      </c>
      <c r="B65112" t="str">
        <f t="shared" si="1017"/>
        <v>Carrin</v>
      </c>
    </row>
    <row r="65113" spans="1:2" x14ac:dyDescent="0.25">
      <c r="A65113" t="s">
        <v>65111</v>
      </c>
      <c r="B65113" t="str">
        <f t="shared" si="1017"/>
        <v>Carreker</v>
      </c>
    </row>
    <row r="65114" spans="1:2" x14ac:dyDescent="0.25">
      <c r="A65114" t="s">
        <v>65112</v>
      </c>
      <c r="B65114" t="str">
        <f t="shared" si="1017"/>
        <v>Carrea</v>
      </c>
    </row>
    <row r="65115" spans="1:2" x14ac:dyDescent="0.25">
      <c r="A65115" t="s">
        <v>65113</v>
      </c>
      <c r="B65115" t="str">
        <f t="shared" si="1017"/>
        <v>Carre</v>
      </c>
    </row>
    <row r="65116" spans="1:2" x14ac:dyDescent="0.25">
      <c r="A65116" t="s">
        <v>65114</v>
      </c>
      <c r="B65116" t="str">
        <f t="shared" si="1017"/>
        <v>Carrauza</v>
      </c>
    </row>
    <row r="65117" spans="1:2" x14ac:dyDescent="0.25">
      <c r="A65117" t="s">
        <v>65115</v>
      </c>
      <c r="B65117" t="str">
        <f t="shared" si="1017"/>
        <v>Carranzo</v>
      </c>
    </row>
    <row r="65118" spans="1:2" x14ac:dyDescent="0.25">
      <c r="A65118" t="s">
        <v>65116</v>
      </c>
      <c r="B65118" t="str">
        <f t="shared" si="1017"/>
        <v>Carpinello</v>
      </c>
    </row>
    <row r="65119" spans="1:2" x14ac:dyDescent="0.25">
      <c r="A65119" t="s">
        <v>65117</v>
      </c>
      <c r="B65119" t="str">
        <f t="shared" si="1017"/>
        <v>Carolin</v>
      </c>
    </row>
    <row r="65120" spans="1:2" x14ac:dyDescent="0.25">
      <c r="A65120" t="s">
        <v>65118</v>
      </c>
      <c r="B65120" t="str">
        <f t="shared" si="1017"/>
        <v>Carmolli</v>
      </c>
    </row>
    <row r="65121" spans="1:2" x14ac:dyDescent="0.25">
      <c r="A65121" t="s">
        <v>65119</v>
      </c>
      <c r="B65121" t="str">
        <f t="shared" si="1017"/>
        <v>Carmena</v>
      </c>
    </row>
    <row r="65122" spans="1:2" x14ac:dyDescent="0.25">
      <c r="A65122" t="s">
        <v>65120</v>
      </c>
      <c r="B65122" t="str">
        <f t="shared" si="1017"/>
        <v>Carmell</v>
      </c>
    </row>
    <row r="65123" spans="1:2" x14ac:dyDescent="0.25">
      <c r="A65123" t="s">
        <v>65121</v>
      </c>
      <c r="B65123" t="str">
        <f t="shared" si="1017"/>
        <v>Carmain</v>
      </c>
    </row>
    <row r="65124" spans="1:2" x14ac:dyDescent="0.25">
      <c r="A65124" t="s">
        <v>65122</v>
      </c>
      <c r="B65124" t="str">
        <f t="shared" si="1017"/>
        <v>Carlye</v>
      </c>
    </row>
    <row r="65125" spans="1:2" x14ac:dyDescent="0.25">
      <c r="A65125" t="s">
        <v>65123</v>
      </c>
      <c r="B65125" t="str">
        <f t="shared" si="1017"/>
        <v>Carlsten</v>
      </c>
    </row>
    <row r="65126" spans="1:2" x14ac:dyDescent="0.25">
      <c r="A65126" t="s">
        <v>65124</v>
      </c>
      <c r="B65126" t="str">
        <f t="shared" si="1017"/>
        <v>Carlough</v>
      </c>
    </row>
    <row r="65127" spans="1:2" x14ac:dyDescent="0.25">
      <c r="A65127" t="s">
        <v>65125</v>
      </c>
      <c r="B65127" t="str">
        <f t="shared" si="1017"/>
        <v>Carlone</v>
      </c>
    </row>
    <row r="65128" spans="1:2" x14ac:dyDescent="0.25">
      <c r="A65128" t="s">
        <v>65126</v>
      </c>
      <c r="B65128" t="str">
        <f t="shared" si="1017"/>
        <v>Caringi</v>
      </c>
    </row>
    <row r="65129" spans="1:2" x14ac:dyDescent="0.25">
      <c r="A65129" t="s">
        <v>65127</v>
      </c>
      <c r="B65129" t="str">
        <f t="shared" si="1017"/>
        <v>Carine</v>
      </c>
    </row>
    <row r="65130" spans="1:2" x14ac:dyDescent="0.25">
      <c r="A65130" t="s">
        <v>65128</v>
      </c>
      <c r="B65130" t="str">
        <f t="shared" si="1017"/>
        <v>Carin</v>
      </c>
    </row>
    <row r="65131" spans="1:2" x14ac:dyDescent="0.25">
      <c r="A65131" t="s">
        <v>65129</v>
      </c>
      <c r="B65131" t="str">
        <f t="shared" si="1017"/>
        <v>Carela</v>
      </c>
    </row>
    <row r="65132" spans="1:2" x14ac:dyDescent="0.25">
      <c r="A65132" t="s">
        <v>65130</v>
      </c>
      <c r="B65132" t="str">
        <f t="shared" si="1017"/>
        <v>Cardono</v>
      </c>
    </row>
    <row r="65133" spans="1:2" x14ac:dyDescent="0.25">
      <c r="A65133" t="s">
        <v>65131</v>
      </c>
      <c r="B65133" t="str">
        <f t="shared" si="1017"/>
        <v>Cardle</v>
      </c>
    </row>
    <row r="65134" spans="1:2" x14ac:dyDescent="0.25">
      <c r="A65134" t="s">
        <v>65132</v>
      </c>
      <c r="B65134" t="str">
        <f t="shared" si="1017"/>
        <v>Cardinali</v>
      </c>
    </row>
    <row r="65135" spans="1:2" x14ac:dyDescent="0.25">
      <c r="A65135" t="s">
        <v>65133</v>
      </c>
      <c r="B65135" t="str">
        <f t="shared" si="1017"/>
        <v>Cardi</v>
      </c>
    </row>
    <row r="65136" spans="1:2" x14ac:dyDescent="0.25">
      <c r="A65136" t="s">
        <v>65134</v>
      </c>
      <c r="B65136" t="str">
        <f t="shared" si="1017"/>
        <v>Cardera</v>
      </c>
    </row>
    <row r="65137" spans="1:2" x14ac:dyDescent="0.25">
      <c r="A65137" t="s">
        <v>65135</v>
      </c>
      <c r="B65137" t="str">
        <f t="shared" si="1017"/>
        <v>Carback</v>
      </c>
    </row>
    <row r="65138" spans="1:2" x14ac:dyDescent="0.25">
      <c r="A65138" t="s">
        <v>65136</v>
      </c>
      <c r="B65138" t="str">
        <f t="shared" si="1017"/>
        <v>Capuzzi</v>
      </c>
    </row>
    <row r="65139" spans="1:2" x14ac:dyDescent="0.25">
      <c r="A65139" t="s">
        <v>65137</v>
      </c>
      <c r="B65139" t="str">
        <f t="shared" si="1017"/>
        <v>Capracotta</v>
      </c>
    </row>
    <row r="65140" spans="1:2" x14ac:dyDescent="0.25">
      <c r="A65140" t="s">
        <v>65138</v>
      </c>
      <c r="B65140" t="str">
        <f t="shared" si="1017"/>
        <v>Cappo</v>
      </c>
    </row>
    <row r="65141" spans="1:2" x14ac:dyDescent="0.25">
      <c r="A65141" t="s">
        <v>65139</v>
      </c>
      <c r="B65141" t="str">
        <f t="shared" si="1017"/>
        <v>Cappleman</v>
      </c>
    </row>
    <row r="65142" spans="1:2" x14ac:dyDescent="0.25">
      <c r="A65142" t="s">
        <v>65140</v>
      </c>
      <c r="B65142" t="str">
        <f t="shared" si="1017"/>
        <v>Capparelli</v>
      </c>
    </row>
    <row r="65143" spans="1:2" x14ac:dyDescent="0.25">
      <c r="A65143" t="s">
        <v>65141</v>
      </c>
      <c r="B65143" t="str">
        <f t="shared" si="1017"/>
        <v>Caponera</v>
      </c>
    </row>
    <row r="65144" spans="1:2" x14ac:dyDescent="0.25">
      <c r="A65144" t="s">
        <v>65142</v>
      </c>
      <c r="B65144" t="str">
        <f t="shared" si="1017"/>
        <v>Caplener</v>
      </c>
    </row>
    <row r="65145" spans="1:2" x14ac:dyDescent="0.25">
      <c r="A65145" t="s">
        <v>65143</v>
      </c>
      <c r="B65145" t="str">
        <f t="shared" si="1017"/>
        <v>Capanna</v>
      </c>
    </row>
    <row r="65146" spans="1:2" x14ac:dyDescent="0.25">
      <c r="A65146" t="s">
        <v>65144</v>
      </c>
      <c r="B65146" t="str">
        <f t="shared" si="1017"/>
        <v>Caoili</v>
      </c>
    </row>
    <row r="65147" spans="1:2" x14ac:dyDescent="0.25">
      <c r="A65147" t="s">
        <v>65145</v>
      </c>
      <c r="B65147" t="str">
        <f t="shared" si="1017"/>
        <v>Caoile</v>
      </c>
    </row>
    <row r="65148" spans="1:2" x14ac:dyDescent="0.25">
      <c r="A65148" t="s">
        <v>65146</v>
      </c>
      <c r="B65148" t="str">
        <f t="shared" si="1017"/>
        <v>Canzio</v>
      </c>
    </row>
    <row r="65149" spans="1:2" x14ac:dyDescent="0.25">
      <c r="A65149" t="s">
        <v>65147</v>
      </c>
      <c r="B65149" t="str">
        <f t="shared" si="1017"/>
        <v>Cantoran</v>
      </c>
    </row>
    <row r="65150" spans="1:2" x14ac:dyDescent="0.25">
      <c r="A65150" t="s">
        <v>65148</v>
      </c>
      <c r="B65150" t="str">
        <f t="shared" si="1017"/>
        <v>Cantillo</v>
      </c>
    </row>
    <row r="65151" spans="1:2" x14ac:dyDescent="0.25">
      <c r="A65151" t="s">
        <v>65149</v>
      </c>
      <c r="B65151" t="str">
        <f t="shared" si="1017"/>
        <v>Canta</v>
      </c>
    </row>
    <row r="65152" spans="1:2" x14ac:dyDescent="0.25">
      <c r="A65152" t="s">
        <v>65150</v>
      </c>
      <c r="B65152" t="str">
        <f t="shared" si="1017"/>
        <v>Canonica</v>
      </c>
    </row>
    <row r="65153" spans="1:2" x14ac:dyDescent="0.25">
      <c r="A65153" t="s">
        <v>65151</v>
      </c>
      <c r="B65153" t="str">
        <f t="shared" si="1017"/>
        <v>Cannington</v>
      </c>
    </row>
    <row r="65154" spans="1:2" x14ac:dyDescent="0.25">
      <c r="A65154" t="s">
        <v>65152</v>
      </c>
      <c r="B65154" t="str">
        <f t="shared" ref="B65154:B65217" si="1018">PROPER(A65154)</f>
        <v>Canniff</v>
      </c>
    </row>
    <row r="65155" spans="1:2" x14ac:dyDescent="0.25">
      <c r="A65155" t="s">
        <v>65153</v>
      </c>
      <c r="B65155" t="str">
        <f t="shared" si="1018"/>
        <v>Cangas</v>
      </c>
    </row>
    <row r="65156" spans="1:2" x14ac:dyDescent="0.25">
      <c r="A65156" t="s">
        <v>65154</v>
      </c>
      <c r="B65156" t="str">
        <f t="shared" si="1018"/>
        <v>Canevazzi</v>
      </c>
    </row>
    <row r="65157" spans="1:2" x14ac:dyDescent="0.25">
      <c r="A65157" t="s">
        <v>65155</v>
      </c>
      <c r="B65157" t="str">
        <f t="shared" si="1018"/>
        <v>Canes</v>
      </c>
    </row>
    <row r="65158" spans="1:2" x14ac:dyDescent="0.25">
      <c r="A65158" t="s">
        <v>65156</v>
      </c>
      <c r="B65158" t="str">
        <f t="shared" si="1018"/>
        <v>Caneles</v>
      </c>
    </row>
    <row r="65159" spans="1:2" x14ac:dyDescent="0.25">
      <c r="A65159" t="s">
        <v>65157</v>
      </c>
      <c r="B65159" t="str">
        <f t="shared" si="1018"/>
        <v>Candido</v>
      </c>
    </row>
    <row r="65160" spans="1:2" x14ac:dyDescent="0.25">
      <c r="A65160" t="s">
        <v>65158</v>
      </c>
      <c r="B65160" t="str">
        <f t="shared" si="1018"/>
        <v>Canders</v>
      </c>
    </row>
    <row r="65161" spans="1:2" x14ac:dyDescent="0.25">
      <c r="A65161" t="s">
        <v>65159</v>
      </c>
      <c r="B65161" t="str">
        <f t="shared" si="1018"/>
        <v>Cance</v>
      </c>
    </row>
    <row r="65162" spans="1:2" x14ac:dyDescent="0.25">
      <c r="A65162" t="s">
        <v>65160</v>
      </c>
      <c r="B65162" t="str">
        <f t="shared" si="1018"/>
        <v>Canaway</v>
      </c>
    </row>
    <row r="65163" spans="1:2" x14ac:dyDescent="0.25">
      <c r="A65163" t="s">
        <v>65161</v>
      </c>
      <c r="B65163" t="str">
        <f t="shared" si="1018"/>
        <v>Canarte</v>
      </c>
    </row>
    <row r="65164" spans="1:2" x14ac:dyDescent="0.25">
      <c r="A65164" t="s">
        <v>65162</v>
      </c>
      <c r="B65164" t="str">
        <f t="shared" si="1018"/>
        <v>Canario</v>
      </c>
    </row>
    <row r="65165" spans="1:2" x14ac:dyDescent="0.25">
      <c r="A65165" t="s">
        <v>65163</v>
      </c>
      <c r="B65165" t="str">
        <f t="shared" si="1018"/>
        <v>Canan</v>
      </c>
    </row>
    <row r="65166" spans="1:2" x14ac:dyDescent="0.25">
      <c r="A65166" t="s">
        <v>65164</v>
      </c>
      <c r="B65166" t="str">
        <f t="shared" si="1018"/>
        <v>Camren</v>
      </c>
    </row>
    <row r="65167" spans="1:2" x14ac:dyDescent="0.25">
      <c r="A65167" t="s">
        <v>65165</v>
      </c>
      <c r="B65167" t="str">
        <f t="shared" si="1018"/>
        <v>Campusano</v>
      </c>
    </row>
    <row r="65168" spans="1:2" x14ac:dyDescent="0.25">
      <c r="A65168" t="s">
        <v>65166</v>
      </c>
      <c r="B65168" t="str">
        <f t="shared" si="1018"/>
        <v>Campman</v>
      </c>
    </row>
    <row r="65169" spans="1:2" x14ac:dyDescent="0.25">
      <c r="A65169" t="s">
        <v>65167</v>
      </c>
      <c r="B65169" t="str">
        <f t="shared" si="1018"/>
        <v>Camm</v>
      </c>
    </row>
    <row r="65170" spans="1:2" x14ac:dyDescent="0.25">
      <c r="A65170" t="s">
        <v>65168</v>
      </c>
      <c r="B65170" t="str">
        <f t="shared" si="1018"/>
        <v>Caminos</v>
      </c>
    </row>
    <row r="65171" spans="1:2" x14ac:dyDescent="0.25">
      <c r="A65171" t="s">
        <v>65169</v>
      </c>
      <c r="B65171" t="str">
        <f t="shared" si="1018"/>
        <v>Camferdam</v>
      </c>
    </row>
    <row r="65172" spans="1:2" x14ac:dyDescent="0.25">
      <c r="A65172" t="s">
        <v>65170</v>
      </c>
      <c r="B65172" t="str">
        <f t="shared" si="1018"/>
        <v>Camerena</v>
      </c>
    </row>
    <row r="65173" spans="1:2" x14ac:dyDescent="0.25">
      <c r="A65173" t="s">
        <v>65171</v>
      </c>
      <c r="B65173" t="str">
        <f t="shared" si="1018"/>
        <v>Camell</v>
      </c>
    </row>
    <row r="65174" spans="1:2" x14ac:dyDescent="0.25">
      <c r="A65174" t="s">
        <v>65172</v>
      </c>
      <c r="B65174" t="str">
        <f t="shared" si="1018"/>
        <v>Camak</v>
      </c>
    </row>
    <row r="65175" spans="1:2" x14ac:dyDescent="0.25">
      <c r="A65175" t="s">
        <v>65173</v>
      </c>
      <c r="B65175" t="str">
        <f t="shared" si="1018"/>
        <v>Camaj</v>
      </c>
    </row>
    <row r="65176" spans="1:2" x14ac:dyDescent="0.25">
      <c r="A65176" t="s">
        <v>65174</v>
      </c>
      <c r="B65176" t="str">
        <f t="shared" si="1018"/>
        <v>Calway</v>
      </c>
    </row>
    <row r="65177" spans="1:2" x14ac:dyDescent="0.25">
      <c r="A65177" t="s">
        <v>65175</v>
      </c>
      <c r="B65177" t="str">
        <f t="shared" si="1018"/>
        <v>Calvino</v>
      </c>
    </row>
    <row r="65178" spans="1:2" x14ac:dyDescent="0.25">
      <c r="A65178" t="s">
        <v>65176</v>
      </c>
      <c r="B65178" t="str">
        <f t="shared" si="1018"/>
        <v>Calvetti</v>
      </c>
    </row>
    <row r="65179" spans="1:2" x14ac:dyDescent="0.25">
      <c r="A65179" t="s">
        <v>65177</v>
      </c>
      <c r="B65179" t="str">
        <f t="shared" si="1018"/>
        <v>Calvani</v>
      </c>
    </row>
    <row r="65180" spans="1:2" x14ac:dyDescent="0.25">
      <c r="A65180" t="s">
        <v>65178</v>
      </c>
      <c r="B65180" t="str">
        <f t="shared" si="1018"/>
        <v>Caltabiano</v>
      </c>
    </row>
    <row r="65181" spans="1:2" x14ac:dyDescent="0.25">
      <c r="A65181" t="s">
        <v>65179</v>
      </c>
      <c r="B65181" t="str">
        <f t="shared" si="1018"/>
        <v>Calnimptewa</v>
      </c>
    </row>
    <row r="65182" spans="1:2" x14ac:dyDescent="0.25">
      <c r="A65182" t="s">
        <v>65180</v>
      </c>
      <c r="B65182" t="str">
        <f t="shared" si="1018"/>
        <v>Calnick</v>
      </c>
    </row>
    <row r="65183" spans="1:2" x14ac:dyDescent="0.25">
      <c r="A65183" t="s">
        <v>65181</v>
      </c>
      <c r="B65183" t="str">
        <f t="shared" si="1018"/>
        <v>Calnen</v>
      </c>
    </row>
    <row r="65184" spans="1:2" x14ac:dyDescent="0.25">
      <c r="A65184" t="s">
        <v>65182</v>
      </c>
      <c r="B65184" t="str">
        <f t="shared" si="1018"/>
        <v>Calmese</v>
      </c>
    </row>
    <row r="65185" spans="1:2" x14ac:dyDescent="0.25">
      <c r="A65185" t="s">
        <v>65183</v>
      </c>
      <c r="B65185" t="str">
        <f t="shared" si="1018"/>
        <v>Callander</v>
      </c>
    </row>
    <row r="65186" spans="1:2" x14ac:dyDescent="0.25">
      <c r="A65186" t="s">
        <v>65184</v>
      </c>
      <c r="B65186" t="str">
        <f t="shared" si="1018"/>
        <v>Callabrass</v>
      </c>
    </row>
    <row r="65187" spans="1:2" x14ac:dyDescent="0.25">
      <c r="A65187" t="s">
        <v>65185</v>
      </c>
      <c r="B65187" t="str">
        <f t="shared" si="1018"/>
        <v>Caliz</v>
      </c>
    </row>
    <row r="65188" spans="1:2" x14ac:dyDescent="0.25">
      <c r="A65188" t="s">
        <v>65186</v>
      </c>
      <c r="B65188" t="str">
        <f t="shared" si="1018"/>
        <v>Calija</v>
      </c>
    </row>
    <row r="65189" spans="1:2" x14ac:dyDescent="0.25">
      <c r="A65189" t="s">
        <v>65187</v>
      </c>
      <c r="B65189" t="str">
        <f t="shared" si="1018"/>
        <v>Calger</v>
      </c>
    </row>
    <row r="65190" spans="1:2" x14ac:dyDescent="0.25">
      <c r="A65190" t="s">
        <v>65188</v>
      </c>
      <c r="B65190" t="str">
        <f t="shared" si="1018"/>
        <v>Calendine</v>
      </c>
    </row>
    <row r="65191" spans="1:2" x14ac:dyDescent="0.25">
      <c r="A65191" t="s">
        <v>65189</v>
      </c>
      <c r="B65191" t="str">
        <f t="shared" si="1018"/>
        <v>Calderara</v>
      </c>
    </row>
    <row r="65192" spans="1:2" x14ac:dyDescent="0.25">
      <c r="A65192" t="s">
        <v>65190</v>
      </c>
      <c r="B65192" t="str">
        <f t="shared" si="1018"/>
        <v>Calcara</v>
      </c>
    </row>
    <row r="65193" spans="1:2" x14ac:dyDescent="0.25">
      <c r="A65193" t="s">
        <v>65191</v>
      </c>
      <c r="B65193" t="str">
        <f t="shared" si="1018"/>
        <v>Calamity</v>
      </c>
    </row>
    <row r="65194" spans="1:2" x14ac:dyDescent="0.25">
      <c r="A65194" t="s">
        <v>65192</v>
      </c>
      <c r="B65194" t="str">
        <f t="shared" si="1018"/>
        <v>Cailler</v>
      </c>
    </row>
    <row r="65195" spans="1:2" x14ac:dyDescent="0.25">
      <c r="A65195" t="s">
        <v>65193</v>
      </c>
      <c r="B65195" t="str">
        <f t="shared" si="1018"/>
        <v>Caho</v>
      </c>
    </row>
    <row r="65196" spans="1:2" x14ac:dyDescent="0.25">
      <c r="A65196" t="s">
        <v>65194</v>
      </c>
      <c r="B65196" t="str">
        <f t="shared" si="1018"/>
        <v>Caguimbal</v>
      </c>
    </row>
    <row r="65197" spans="1:2" x14ac:dyDescent="0.25">
      <c r="A65197" t="s">
        <v>65195</v>
      </c>
      <c r="B65197" t="str">
        <f t="shared" si="1018"/>
        <v>Cadoff</v>
      </c>
    </row>
    <row r="65198" spans="1:2" x14ac:dyDescent="0.25">
      <c r="A65198" t="s">
        <v>65196</v>
      </c>
      <c r="B65198" t="str">
        <f t="shared" si="1018"/>
        <v>Caddick</v>
      </c>
    </row>
    <row r="65199" spans="1:2" x14ac:dyDescent="0.25">
      <c r="A65199" t="s">
        <v>65197</v>
      </c>
      <c r="B65199" t="str">
        <f t="shared" si="1018"/>
        <v>Cadavieco</v>
      </c>
    </row>
    <row r="65200" spans="1:2" x14ac:dyDescent="0.25">
      <c r="A65200" t="s">
        <v>65198</v>
      </c>
      <c r="B65200" t="str">
        <f t="shared" si="1018"/>
        <v>Cabos</v>
      </c>
    </row>
    <row r="65201" spans="1:2" x14ac:dyDescent="0.25">
      <c r="A65201" t="s">
        <v>65199</v>
      </c>
      <c r="B65201" t="str">
        <f t="shared" si="1018"/>
        <v>Cabiltes</v>
      </c>
    </row>
    <row r="65202" spans="1:2" x14ac:dyDescent="0.25">
      <c r="A65202" t="s">
        <v>65200</v>
      </c>
      <c r="B65202" t="str">
        <f t="shared" si="1018"/>
        <v>Cabibbo</v>
      </c>
    </row>
    <row r="65203" spans="1:2" x14ac:dyDescent="0.25">
      <c r="A65203" t="s">
        <v>65201</v>
      </c>
      <c r="B65203" t="str">
        <f t="shared" si="1018"/>
        <v>Cabellero</v>
      </c>
    </row>
    <row r="65204" spans="1:2" x14ac:dyDescent="0.25">
      <c r="A65204" t="s">
        <v>65202</v>
      </c>
      <c r="B65204" t="str">
        <f t="shared" si="1018"/>
        <v>Cabasso</v>
      </c>
    </row>
    <row r="65205" spans="1:2" x14ac:dyDescent="0.25">
      <c r="A65205" t="s">
        <v>65203</v>
      </c>
      <c r="B65205" t="str">
        <f t="shared" si="1018"/>
        <v>Caballes</v>
      </c>
    </row>
    <row r="65206" spans="1:2" x14ac:dyDescent="0.25">
      <c r="A65206" t="s">
        <v>65204</v>
      </c>
      <c r="B65206" t="str">
        <f t="shared" si="1018"/>
        <v>Cabading</v>
      </c>
    </row>
    <row r="65207" spans="1:2" x14ac:dyDescent="0.25">
      <c r="A65207" t="s">
        <v>65205</v>
      </c>
      <c r="B65207" t="str">
        <f t="shared" si="1018"/>
        <v>Caal</v>
      </c>
    </row>
    <row r="65208" spans="1:2" x14ac:dyDescent="0.25">
      <c r="A65208" t="s">
        <v>65206</v>
      </c>
      <c r="B65208" t="str">
        <f t="shared" si="1018"/>
        <v>Byra</v>
      </c>
    </row>
    <row r="65209" spans="1:2" x14ac:dyDescent="0.25">
      <c r="A65209" t="s">
        <v>65207</v>
      </c>
      <c r="B65209" t="str">
        <f t="shared" si="1018"/>
        <v>Byod</v>
      </c>
    </row>
    <row r="65210" spans="1:2" x14ac:dyDescent="0.25">
      <c r="A65210" t="s">
        <v>65208</v>
      </c>
      <c r="B65210" t="str">
        <f t="shared" si="1018"/>
        <v>Bynon</v>
      </c>
    </row>
    <row r="65211" spans="1:2" x14ac:dyDescent="0.25">
      <c r="A65211" t="s">
        <v>65209</v>
      </c>
      <c r="B65211" t="str">
        <f t="shared" si="1018"/>
        <v>Byner</v>
      </c>
    </row>
    <row r="65212" spans="1:2" x14ac:dyDescent="0.25">
      <c r="A65212" t="s">
        <v>65210</v>
      </c>
      <c r="B65212" t="str">
        <f t="shared" si="1018"/>
        <v>Bynam</v>
      </c>
    </row>
    <row r="65213" spans="1:2" x14ac:dyDescent="0.25">
      <c r="A65213" t="s">
        <v>65211</v>
      </c>
      <c r="B65213" t="str">
        <f t="shared" si="1018"/>
        <v>Byker</v>
      </c>
    </row>
    <row r="65214" spans="1:2" x14ac:dyDescent="0.25">
      <c r="A65214" t="s">
        <v>65212</v>
      </c>
      <c r="B65214" t="str">
        <f t="shared" si="1018"/>
        <v>Buzzi</v>
      </c>
    </row>
    <row r="65215" spans="1:2" x14ac:dyDescent="0.25">
      <c r="A65215" t="s">
        <v>65213</v>
      </c>
      <c r="B65215" t="str">
        <f t="shared" si="1018"/>
        <v>Buzzeo</v>
      </c>
    </row>
    <row r="65216" spans="1:2" x14ac:dyDescent="0.25">
      <c r="A65216" t="s">
        <v>65214</v>
      </c>
      <c r="B65216" t="str">
        <f t="shared" si="1018"/>
        <v>Butzen</v>
      </c>
    </row>
    <row r="65217" spans="1:2" x14ac:dyDescent="0.25">
      <c r="A65217" t="s">
        <v>65215</v>
      </c>
      <c r="B65217" t="str">
        <f t="shared" si="1018"/>
        <v>Buttz</v>
      </c>
    </row>
    <row r="65218" spans="1:2" x14ac:dyDescent="0.25">
      <c r="A65218" t="s">
        <v>65216</v>
      </c>
      <c r="B65218" t="str">
        <f t="shared" ref="B65218:B65281" si="1019">PROPER(A65218)</f>
        <v>Butteris</v>
      </c>
    </row>
    <row r="65219" spans="1:2" x14ac:dyDescent="0.25">
      <c r="A65219" t="s">
        <v>65217</v>
      </c>
      <c r="B65219" t="str">
        <f t="shared" si="1019"/>
        <v>Butkiewicz</v>
      </c>
    </row>
    <row r="65220" spans="1:2" x14ac:dyDescent="0.25">
      <c r="A65220" t="s">
        <v>65218</v>
      </c>
      <c r="B65220" t="str">
        <f t="shared" si="1019"/>
        <v>Buteaux</v>
      </c>
    </row>
    <row r="65221" spans="1:2" x14ac:dyDescent="0.25">
      <c r="A65221" t="s">
        <v>65219</v>
      </c>
      <c r="B65221" t="str">
        <f t="shared" si="1019"/>
        <v>Bustad</v>
      </c>
    </row>
    <row r="65222" spans="1:2" x14ac:dyDescent="0.25">
      <c r="A65222" t="s">
        <v>65220</v>
      </c>
      <c r="B65222" t="str">
        <f t="shared" si="1019"/>
        <v>Bussone</v>
      </c>
    </row>
    <row r="65223" spans="1:2" x14ac:dyDescent="0.25">
      <c r="A65223" t="s">
        <v>65221</v>
      </c>
      <c r="B65223" t="str">
        <f t="shared" si="1019"/>
        <v>Busman</v>
      </c>
    </row>
    <row r="65224" spans="1:2" x14ac:dyDescent="0.25">
      <c r="A65224" t="s">
        <v>65222</v>
      </c>
      <c r="B65224" t="str">
        <f t="shared" si="1019"/>
        <v>Bushmaker</v>
      </c>
    </row>
    <row r="65225" spans="1:2" x14ac:dyDescent="0.25">
      <c r="A65225" t="s">
        <v>65223</v>
      </c>
      <c r="B65225" t="str">
        <f t="shared" si="1019"/>
        <v>Busche</v>
      </c>
    </row>
    <row r="65226" spans="1:2" x14ac:dyDescent="0.25">
      <c r="A65226" t="s">
        <v>65224</v>
      </c>
      <c r="B65226" t="str">
        <f t="shared" si="1019"/>
        <v>Burwinkel</v>
      </c>
    </row>
    <row r="65227" spans="1:2" x14ac:dyDescent="0.25">
      <c r="A65227" t="s">
        <v>65225</v>
      </c>
      <c r="B65227" t="str">
        <f t="shared" si="1019"/>
        <v>Burum</v>
      </c>
    </row>
    <row r="65228" spans="1:2" x14ac:dyDescent="0.25">
      <c r="A65228" t="s">
        <v>65226</v>
      </c>
      <c r="B65228" t="str">
        <f t="shared" si="1019"/>
        <v>Burtless</v>
      </c>
    </row>
    <row r="65229" spans="1:2" x14ac:dyDescent="0.25">
      <c r="A65229" t="s">
        <v>65227</v>
      </c>
      <c r="B65229" t="str">
        <f t="shared" si="1019"/>
        <v>Bursi</v>
      </c>
    </row>
    <row r="65230" spans="1:2" x14ac:dyDescent="0.25">
      <c r="A65230" t="s">
        <v>65228</v>
      </c>
      <c r="B65230" t="str">
        <f t="shared" si="1019"/>
        <v>Burrup</v>
      </c>
    </row>
    <row r="65231" spans="1:2" x14ac:dyDescent="0.25">
      <c r="A65231" t="s">
        <v>65229</v>
      </c>
      <c r="B65231" t="str">
        <f t="shared" si="1019"/>
        <v>Burross</v>
      </c>
    </row>
    <row r="65232" spans="1:2" x14ac:dyDescent="0.25">
      <c r="A65232" t="s">
        <v>65230</v>
      </c>
      <c r="B65232" t="str">
        <f t="shared" si="1019"/>
        <v>Burries</v>
      </c>
    </row>
    <row r="65233" spans="1:2" x14ac:dyDescent="0.25">
      <c r="A65233" t="s">
        <v>65231</v>
      </c>
      <c r="B65233" t="str">
        <f t="shared" si="1019"/>
        <v>Burrichter</v>
      </c>
    </row>
    <row r="65234" spans="1:2" x14ac:dyDescent="0.25">
      <c r="A65234" t="s">
        <v>65232</v>
      </c>
      <c r="B65234" t="str">
        <f t="shared" si="1019"/>
        <v>Burrelli</v>
      </c>
    </row>
    <row r="65235" spans="1:2" x14ac:dyDescent="0.25">
      <c r="A65235" t="s">
        <v>65233</v>
      </c>
      <c r="B65235" t="str">
        <f t="shared" si="1019"/>
        <v>Buron</v>
      </c>
    </row>
    <row r="65236" spans="1:2" x14ac:dyDescent="0.25">
      <c r="A65236" t="s">
        <v>65234</v>
      </c>
      <c r="B65236" t="str">
        <f t="shared" si="1019"/>
        <v>Buro</v>
      </c>
    </row>
    <row r="65237" spans="1:2" x14ac:dyDescent="0.25">
      <c r="A65237" t="s">
        <v>65235</v>
      </c>
      <c r="B65237" t="str">
        <f t="shared" si="1019"/>
        <v>Burnstein</v>
      </c>
    </row>
    <row r="65238" spans="1:2" x14ac:dyDescent="0.25">
      <c r="A65238" t="s">
        <v>65236</v>
      </c>
      <c r="B65238" t="str">
        <f t="shared" si="1019"/>
        <v>Burnaugh</v>
      </c>
    </row>
    <row r="65239" spans="1:2" x14ac:dyDescent="0.25">
      <c r="A65239" t="s">
        <v>65237</v>
      </c>
      <c r="B65239" t="str">
        <f t="shared" si="1019"/>
        <v>Burnap</v>
      </c>
    </row>
    <row r="65240" spans="1:2" x14ac:dyDescent="0.25">
      <c r="A65240" t="s">
        <v>65238</v>
      </c>
      <c r="B65240" t="str">
        <f t="shared" si="1019"/>
        <v>Burkdoll</v>
      </c>
    </row>
    <row r="65241" spans="1:2" x14ac:dyDescent="0.25">
      <c r="A65241" t="s">
        <v>65239</v>
      </c>
      <c r="B65241" t="str">
        <f t="shared" si="1019"/>
        <v>Buris</v>
      </c>
    </row>
    <row r="65242" spans="1:2" x14ac:dyDescent="0.25">
      <c r="A65242" t="s">
        <v>65240</v>
      </c>
      <c r="B65242" t="str">
        <f t="shared" si="1019"/>
        <v>Burington</v>
      </c>
    </row>
    <row r="65243" spans="1:2" x14ac:dyDescent="0.25">
      <c r="A65243" t="s">
        <v>65241</v>
      </c>
      <c r="B65243" t="str">
        <f t="shared" si="1019"/>
        <v>Burgun</v>
      </c>
    </row>
    <row r="65244" spans="1:2" x14ac:dyDescent="0.25">
      <c r="A65244" t="s">
        <v>65242</v>
      </c>
      <c r="B65244" t="str">
        <f t="shared" si="1019"/>
        <v>Burgie</v>
      </c>
    </row>
    <row r="65245" spans="1:2" x14ac:dyDescent="0.25">
      <c r="A65245" t="s">
        <v>65243</v>
      </c>
      <c r="B65245" t="str">
        <f t="shared" si="1019"/>
        <v>Burghard</v>
      </c>
    </row>
    <row r="65246" spans="1:2" x14ac:dyDescent="0.25">
      <c r="A65246" t="s">
        <v>65244</v>
      </c>
      <c r="B65246" t="str">
        <f t="shared" si="1019"/>
        <v>Burgh</v>
      </c>
    </row>
    <row r="65247" spans="1:2" x14ac:dyDescent="0.25">
      <c r="A65247" t="s">
        <v>65245</v>
      </c>
      <c r="B65247" t="str">
        <f t="shared" si="1019"/>
        <v>Burgas</v>
      </c>
    </row>
    <row r="65248" spans="1:2" x14ac:dyDescent="0.25">
      <c r="A65248" t="s">
        <v>65246</v>
      </c>
      <c r="B65248" t="str">
        <f t="shared" si="1019"/>
        <v>Burgardt</v>
      </c>
    </row>
    <row r="65249" spans="1:2" x14ac:dyDescent="0.25">
      <c r="A65249" t="s">
        <v>65247</v>
      </c>
      <c r="B65249" t="str">
        <f t="shared" si="1019"/>
        <v>Burga</v>
      </c>
    </row>
    <row r="65250" spans="1:2" x14ac:dyDescent="0.25">
      <c r="A65250" t="s">
        <v>65248</v>
      </c>
      <c r="B65250" t="str">
        <f t="shared" si="1019"/>
        <v>Burdess</v>
      </c>
    </row>
    <row r="65251" spans="1:2" x14ac:dyDescent="0.25">
      <c r="A65251" t="s">
        <v>65249</v>
      </c>
      <c r="B65251" t="str">
        <f t="shared" si="1019"/>
        <v>Burcin</v>
      </c>
    </row>
    <row r="65252" spans="1:2" x14ac:dyDescent="0.25">
      <c r="A65252" t="s">
        <v>65250</v>
      </c>
      <c r="B65252" t="str">
        <f t="shared" si="1019"/>
        <v>Burchfiel</v>
      </c>
    </row>
    <row r="65253" spans="1:2" x14ac:dyDescent="0.25">
      <c r="A65253" t="s">
        <v>65251</v>
      </c>
      <c r="B65253" t="str">
        <f t="shared" si="1019"/>
        <v>Burchess</v>
      </c>
    </row>
    <row r="65254" spans="1:2" x14ac:dyDescent="0.25">
      <c r="A65254" t="s">
        <v>65252</v>
      </c>
      <c r="B65254" t="str">
        <f t="shared" si="1019"/>
        <v>Burandt</v>
      </c>
    </row>
    <row r="65255" spans="1:2" x14ac:dyDescent="0.25">
      <c r="A65255" t="s">
        <v>65253</v>
      </c>
      <c r="B65255" t="str">
        <f t="shared" si="1019"/>
        <v>Buonanno</v>
      </c>
    </row>
    <row r="65256" spans="1:2" x14ac:dyDescent="0.25">
      <c r="A65256" t="s">
        <v>65254</v>
      </c>
      <c r="B65256" t="str">
        <f t="shared" si="1019"/>
        <v>Buonamici</v>
      </c>
    </row>
    <row r="65257" spans="1:2" x14ac:dyDescent="0.25">
      <c r="A65257" t="s">
        <v>65255</v>
      </c>
      <c r="B65257" t="str">
        <f t="shared" si="1019"/>
        <v>Buntjer</v>
      </c>
    </row>
    <row r="65258" spans="1:2" x14ac:dyDescent="0.25">
      <c r="A65258" t="s">
        <v>65256</v>
      </c>
      <c r="B65258" t="str">
        <f t="shared" si="1019"/>
        <v>Bungert</v>
      </c>
    </row>
    <row r="65259" spans="1:2" x14ac:dyDescent="0.25">
      <c r="A65259" t="s">
        <v>65257</v>
      </c>
      <c r="B65259" t="str">
        <f t="shared" si="1019"/>
        <v>Bundschuh</v>
      </c>
    </row>
    <row r="65260" spans="1:2" x14ac:dyDescent="0.25">
      <c r="A65260" t="s">
        <v>65258</v>
      </c>
      <c r="B65260" t="str">
        <f t="shared" si="1019"/>
        <v>Bumps</v>
      </c>
    </row>
    <row r="65261" spans="1:2" x14ac:dyDescent="0.25">
      <c r="A65261" t="s">
        <v>65259</v>
      </c>
      <c r="B65261" t="str">
        <f t="shared" si="1019"/>
        <v>Buman</v>
      </c>
    </row>
    <row r="65262" spans="1:2" x14ac:dyDescent="0.25">
      <c r="A65262" t="s">
        <v>65260</v>
      </c>
      <c r="B65262" t="str">
        <f t="shared" si="1019"/>
        <v>Bulosan</v>
      </c>
    </row>
    <row r="65263" spans="1:2" x14ac:dyDescent="0.25">
      <c r="A65263" t="s">
        <v>65261</v>
      </c>
      <c r="B65263" t="str">
        <f t="shared" si="1019"/>
        <v>Bullocks</v>
      </c>
    </row>
    <row r="65264" spans="1:2" x14ac:dyDescent="0.25">
      <c r="A65264" t="s">
        <v>65262</v>
      </c>
      <c r="B65264" t="str">
        <f t="shared" si="1019"/>
        <v>Bullie</v>
      </c>
    </row>
    <row r="65265" spans="1:2" x14ac:dyDescent="0.25">
      <c r="A65265" t="s">
        <v>65263</v>
      </c>
      <c r="B65265" t="str">
        <f t="shared" si="1019"/>
        <v>Bularz</v>
      </c>
    </row>
    <row r="65266" spans="1:2" x14ac:dyDescent="0.25">
      <c r="A65266" t="s">
        <v>65264</v>
      </c>
      <c r="B65266" t="str">
        <f t="shared" si="1019"/>
        <v>Buland</v>
      </c>
    </row>
    <row r="65267" spans="1:2" x14ac:dyDescent="0.25">
      <c r="A65267" t="s">
        <v>65265</v>
      </c>
      <c r="B65267" t="str">
        <f t="shared" si="1019"/>
        <v>Bujarski</v>
      </c>
    </row>
    <row r="65268" spans="1:2" x14ac:dyDescent="0.25">
      <c r="A65268" t="s">
        <v>65266</v>
      </c>
      <c r="B65268" t="str">
        <f t="shared" si="1019"/>
        <v>Buhmann</v>
      </c>
    </row>
    <row r="65269" spans="1:2" x14ac:dyDescent="0.25">
      <c r="A65269" t="s">
        <v>65267</v>
      </c>
      <c r="B65269" t="str">
        <f t="shared" si="1019"/>
        <v>Buhman</v>
      </c>
    </row>
    <row r="65270" spans="1:2" x14ac:dyDescent="0.25">
      <c r="A65270" t="s">
        <v>65268</v>
      </c>
      <c r="B65270" t="str">
        <f t="shared" si="1019"/>
        <v>Bugna</v>
      </c>
    </row>
    <row r="65271" spans="1:2" x14ac:dyDescent="0.25">
      <c r="A65271" t="s">
        <v>65269</v>
      </c>
      <c r="B65271" t="str">
        <f t="shared" si="1019"/>
        <v>Buglisi</v>
      </c>
    </row>
    <row r="65272" spans="1:2" x14ac:dyDescent="0.25">
      <c r="A65272" t="s">
        <v>65270</v>
      </c>
      <c r="B65272" t="str">
        <f t="shared" si="1019"/>
        <v>Buggy</v>
      </c>
    </row>
    <row r="65273" spans="1:2" x14ac:dyDescent="0.25">
      <c r="A65273" t="s">
        <v>65271</v>
      </c>
      <c r="B65273" t="str">
        <f t="shared" si="1019"/>
        <v>Buemi</v>
      </c>
    </row>
    <row r="65274" spans="1:2" x14ac:dyDescent="0.25">
      <c r="A65274" t="s">
        <v>65272</v>
      </c>
      <c r="B65274" t="str">
        <f t="shared" si="1019"/>
        <v>Budke</v>
      </c>
    </row>
    <row r="65275" spans="1:2" x14ac:dyDescent="0.25">
      <c r="A65275" t="s">
        <v>65273</v>
      </c>
      <c r="B65275" t="str">
        <f t="shared" si="1019"/>
        <v>Buder</v>
      </c>
    </row>
    <row r="65276" spans="1:2" x14ac:dyDescent="0.25">
      <c r="A65276" t="s">
        <v>65274</v>
      </c>
      <c r="B65276" t="str">
        <f t="shared" si="1019"/>
        <v>Budds</v>
      </c>
    </row>
    <row r="65277" spans="1:2" x14ac:dyDescent="0.25">
      <c r="A65277" t="s">
        <v>65275</v>
      </c>
      <c r="B65277" t="str">
        <f t="shared" si="1019"/>
        <v>Buddie</v>
      </c>
    </row>
    <row r="65278" spans="1:2" x14ac:dyDescent="0.25">
      <c r="A65278" t="s">
        <v>65276</v>
      </c>
      <c r="B65278" t="str">
        <f t="shared" si="1019"/>
        <v>Buczak</v>
      </c>
    </row>
    <row r="65279" spans="1:2" x14ac:dyDescent="0.25">
      <c r="A65279" t="s">
        <v>65277</v>
      </c>
      <c r="B65279" t="str">
        <f t="shared" si="1019"/>
        <v>Buckwald</v>
      </c>
    </row>
    <row r="65280" spans="1:2" x14ac:dyDescent="0.25">
      <c r="A65280" t="s">
        <v>65278</v>
      </c>
      <c r="B65280" t="str">
        <f t="shared" si="1019"/>
        <v>Buckovitch</v>
      </c>
    </row>
    <row r="65281" spans="1:2" x14ac:dyDescent="0.25">
      <c r="A65281" t="s">
        <v>65279</v>
      </c>
      <c r="B65281" t="str">
        <f t="shared" si="1019"/>
        <v>Buckholtz</v>
      </c>
    </row>
    <row r="65282" spans="1:2" x14ac:dyDescent="0.25">
      <c r="A65282" t="s">
        <v>65280</v>
      </c>
      <c r="B65282" t="str">
        <f t="shared" ref="B65282:B65345" si="1020">PROPER(A65282)</f>
        <v>Buckhanan</v>
      </c>
    </row>
    <row r="65283" spans="1:2" x14ac:dyDescent="0.25">
      <c r="A65283" t="s">
        <v>65281</v>
      </c>
      <c r="B65283" t="str">
        <f t="shared" si="1020"/>
        <v>Buchetto</v>
      </c>
    </row>
    <row r="65284" spans="1:2" x14ac:dyDescent="0.25">
      <c r="A65284" t="s">
        <v>65282</v>
      </c>
      <c r="B65284" t="str">
        <f t="shared" si="1020"/>
        <v>Buchauer</v>
      </c>
    </row>
    <row r="65285" spans="1:2" x14ac:dyDescent="0.25">
      <c r="A65285" t="s">
        <v>65283</v>
      </c>
      <c r="B65285" t="str">
        <f t="shared" si="1020"/>
        <v>Bucciarelli</v>
      </c>
    </row>
    <row r="65286" spans="1:2" x14ac:dyDescent="0.25">
      <c r="A65286" t="s">
        <v>65284</v>
      </c>
      <c r="B65286" t="str">
        <f t="shared" si="1020"/>
        <v>Buccheri</v>
      </c>
    </row>
    <row r="65287" spans="1:2" x14ac:dyDescent="0.25">
      <c r="A65287" t="s">
        <v>65285</v>
      </c>
      <c r="B65287" t="str">
        <f t="shared" si="1020"/>
        <v>Bucaram</v>
      </c>
    </row>
    <row r="65288" spans="1:2" x14ac:dyDescent="0.25">
      <c r="A65288" t="s">
        <v>65286</v>
      </c>
      <c r="B65288" t="str">
        <f t="shared" si="1020"/>
        <v>Bubis</v>
      </c>
    </row>
    <row r="65289" spans="1:2" x14ac:dyDescent="0.25">
      <c r="A65289" t="s">
        <v>65287</v>
      </c>
      <c r="B65289" t="str">
        <f t="shared" si="1020"/>
        <v>Bubash</v>
      </c>
    </row>
    <row r="65290" spans="1:2" x14ac:dyDescent="0.25">
      <c r="A65290" t="s">
        <v>65288</v>
      </c>
      <c r="B65290" t="str">
        <f t="shared" si="1020"/>
        <v>Bubak</v>
      </c>
    </row>
    <row r="65291" spans="1:2" x14ac:dyDescent="0.25">
      <c r="A65291" t="s">
        <v>65289</v>
      </c>
      <c r="B65291" t="str">
        <f t="shared" si="1020"/>
        <v>Brzostek</v>
      </c>
    </row>
    <row r="65292" spans="1:2" x14ac:dyDescent="0.25">
      <c r="A65292" t="s">
        <v>65290</v>
      </c>
      <c r="B65292" t="str">
        <f t="shared" si="1020"/>
        <v>Brzezowski</v>
      </c>
    </row>
    <row r="65293" spans="1:2" x14ac:dyDescent="0.25">
      <c r="A65293" t="s">
        <v>65291</v>
      </c>
      <c r="B65293" t="str">
        <f t="shared" si="1020"/>
        <v>Bryton</v>
      </c>
    </row>
    <row r="65294" spans="1:2" x14ac:dyDescent="0.25">
      <c r="A65294" t="s">
        <v>65292</v>
      </c>
      <c r="B65294" t="str">
        <f t="shared" si="1020"/>
        <v>Brusuelas</v>
      </c>
    </row>
    <row r="65295" spans="1:2" x14ac:dyDescent="0.25">
      <c r="A65295" t="s">
        <v>65293</v>
      </c>
      <c r="B65295" t="str">
        <f t="shared" si="1020"/>
        <v>Brussell</v>
      </c>
    </row>
    <row r="65296" spans="1:2" x14ac:dyDescent="0.25">
      <c r="A65296" t="s">
        <v>65294</v>
      </c>
      <c r="B65296" t="str">
        <f t="shared" si="1020"/>
        <v>Bruschi</v>
      </c>
    </row>
    <row r="65297" spans="1:2" x14ac:dyDescent="0.25">
      <c r="A65297" t="s">
        <v>65295</v>
      </c>
      <c r="B65297" t="str">
        <f t="shared" si="1020"/>
        <v>Brundrett</v>
      </c>
    </row>
    <row r="65298" spans="1:2" x14ac:dyDescent="0.25">
      <c r="A65298" t="s">
        <v>65296</v>
      </c>
      <c r="B65298" t="str">
        <f t="shared" si="1020"/>
        <v>Brundin</v>
      </c>
    </row>
    <row r="65299" spans="1:2" x14ac:dyDescent="0.25">
      <c r="A65299" t="s">
        <v>65297</v>
      </c>
      <c r="B65299" t="str">
        <f t="shared" si="1020"/>
        <v>Brumet</v>
      </c>
    </row>
    <row r="65300" spans="1:2" x14ac:dyDescent="0.25">
      <c r="A65300" t="s">
        <v>65298</v>
      </c>
      <c r="B65300" t="str">
        <f t="shared" si="1020"/>
        <v>Bruley</v>
      </c>
    </row>
    <row r="65301" spans="1:2" x14ac:dyDescent="0.25">
      <c r="A65301" t="s">
        <v>65299</v>
      </c>
      <c r="B65301" t="str">
        <f t="shared" si="1020"/>
        <v>Bruk</v>
      </c>
    </row>
    <row r="65302" spans="1:2" x14ac:dyDescent="0.25">
      <c r="A65302" t="s">
        <v>65300</v>
      </c>
      <c r="B65302" t="str">
        <f t="shared" si="1020"/>
        <v>Brug</v>
      </c>
    </row>
    <row r="65303" spans="1:2" x14ac:dyDescent="0.25">
      <c r="A65303" t="s">
        <v>65301</v>
      </c>
      <c r="B65303" t="str">
        <f t="shared" si="1020"/>
        <v>Bruestle</v>
      </c>
    </row>
    <row r="65304" spans="1:2" x14ac:dyDescent="0.25">
      <c r="A65304" t="s">
        <v>65302</v>
      </c>
      <c r="B65304" t="str">
        <f t="shared" si="1020"/>
        <v>Brudner</v>
      </c>
    </row>
    <row r="65305" spans="1:2" x14ac:dyDescent="0.25">
      <c r="A65305" t="s">
        <v>65303</v>
      </c>
      <c r="B65305" t="str">
        <f t="shared" si="1020"/>
        <v>Bruccoleri</v>
      </c>
    </row>
    <row r="65306" spans="1:2" x14ac:dyDescent="0.25">
      <c r="A65306" t="s">
        <v>65304</v>
      </c>
      <c r="B65306" t="str">
        <f t="shared" si="1020"/>
        <v>Brozie</v>
      </c>
    </row>
    <row r="65307" spans="1:2" x14ac:dyDescent="0.25">
      <c r="A65307" t="s">
        <v>65305</v>
      </c>
      <c r="B65307" t="str">
        <f t="shared" si="1020"/>
        <v>Broxterman</v>
      </c>
    </row>
    <row r="65308" spans="1:2" x14ac:dyDescent="0.25">
      <c r="A65308" t="s">
        <v>65306</v>
      </c>
      <c r="B65308" t="str">
        <f t="shared" si="1020"/>
        <v>Brox</v>
      </c>
    </row>
    <row r="65309" spans="1:2" x14ac:dyDescent="0.25">
      <c r="A65309" t="s">
        <v>65307</v>
      </c>
      <c r="B65309" t="str">
        <f t="shared" si="1020"/>
        <v>Browy</v>
      </c>
    </row>
    <row r="65310" spans="1:2" x14ac:dyDescent="0.25">
      <c r="A65310" t="s">
        <v>65308</v>
      </c>
      <c r="B65310" t="str">
        <f t="shared" si="1020"/>
        <v>Brownle</v>
      </c>
    </row>
    <row r="65311" spans="1:2" x14ac:dyDescent="0.25">
      <c r="A65311" t="s">
        <v>65309</v>
      </c>
      <c r="B65311" t="str">
        <f t="shared" si="1020"/>
        <v>Browm</v>
      </c>
    </row>
    <row r="65312" spans="1:2" x14ac:dyDescent="0.25">
      <c r="A65312" t="s">
        <v>65310</v>
      </c>
      <c r="B65312" t="str">
        <f t="shared" si="1020"/>
        <v>Broward</v>
      </c>
    </row>
    <row r="65313" spans="1:2" x14ac:dyDescent="0.25">
      <c r="A65313" t="s">
        <v>65311</v>
      </c>
      <c r="B65313" t="str">
        <f t="shared" si="1020"/>
        <v>Brouwers</v>
      </c>
    </row>
    <row r="65314" spans="1:2" x14ac:dyDescent="0.25">
      <c r="A65314" t="s">
        <v>65312</v>
      </c>
      <c r="B65314" t="str">
        <f t="shared" si="1020"/>
        <v>Brousard</v>
      </c>
    </row>
    <row r="65315" spans="1:2" x14ac:dyDescent="0.25">
      <c r="A65315" t="s">
        <v>65313</v>
      </c>
      <c r="B65315" t="str">
        <f t="shared" si="1020"/>
        <v>Brought</v>
      </c>
    </row>
    <row r="65316" spans="1:2" x14ac:dyDescent="0.25">
      <c r="A65316" t="s">
        <v>65314</v>
      </c>
      <c r="B65316" t="str">
        <f t="shared" si="1020"/>
        <v>Brotherson</v>
      </c>
    </row>
    <row r="65317" spans="1:2" x14ac:dyDescent="0.25">
      <c r="A65317" t="s">
        <v>65315</v>
      </c>
      <c r="B65317" t="str">
        <f t="shared" si="1020"/>
        <v>Brotemarkle</v>
      </c>
    </row>
    <row r="65318" spans="1:2" x14ac:dyDescent="0.25">
      <c r="A65318" t="s">
        <v>65316</v>
      </c>
      <c r="B65318" t="str">
        <f t="shared" si="1020"/>
        <v>Brossoit</v>
      </c>
    </row>
    <row r="65319" spans="1:2" x14ac:dyDescent="0.25">
      <c r="A65319" t="s">
        <v>65317</v>
      </c>
      <c r="B65319" t="str">
        <f t="shared" si="1020"/>
        <v>Broscious</v>
      </c>
    </row>
    <row r="65320" spans="1:2" x14ac:dyDescent="0.25">
      <c r="A65320" t="s">
        <v>65318</v>
      </c>
      <c r="B65320" t="str">
        <f t="shared" si="1020"/>
        <v>Brooms</v>
      </c>
    </row>
    <row r="65321" spans="1:2" x14ac:dyDescent="0.25">
      <c r="A65321" t="s">
        <v>65319</v>
      </c>
      <c r="B65321" t="str">
        <f t="shared" si="1020"/>
        <v>Broomhall</v>
      </c>
    </row>
    <row r="65322" spans="1:2" x14ac:dyDescent="0.25">
      <c r="A65322" t="s">
        <v>65320</v>
      </c>
      <c r="B65322" t="str">
        <f t="shared" si="1020"/>
        <v>Brookshaw</v>
      </c>
    </row>
    <row r="65323" spans="1:2" x14ac:dyDescent="0.25">
      <c r="A65323" t="s">
        <v>65321</v>
      </c>
      <c r="B65323" t="str">
        <f t="shared" si="1020"/>
        <v>Brookhouse</v>
      </c>
    </row>
    <row r="65324" spans="1:2" x14ac:dyDescent="0.25">
      <c r="A65324" t="s">
        <v>65322</v>
      </c>
      <c r="B65324" t="str">
        <f t="shared" si="1020"/>
        <v>Bronchetti</v>
      </c>
    </row>
    <row r="65325" spans="1:2" x14ac:dyDescent="0.25">
      <c r="A65325" t="s">
        <v>65323</v>
      </c>
      <c r="B65325" t="str">
        <f t="shared" si="1020"/>
        <v>Broks</v>
      </c>
    </row>
    <row r="65326" spans="1:2" x14ac:dyDescent="0.25">
      <c r="A65326" t="s">
        <v>65324</v>
      </c>
      <c r="B65326" t="str">
        <f t="shared" si="1020"/>
        <v>Broida</v>
      </c>
    </row>
    <row r="65327" spans="1:2" x14ac:dyDescent="0.25">
      <c r="A65327" t="s">
        <v>65325</v>
      </c>
      <c r="B65327" t="str">
        <f t="shared" si="1020"/>
        <v>Brohl</v>
      </c>
    </row>
    <row r="65328" spans="1:2" x14ac:dyDescent="0.25">
      <c r="A65328" t="s">
        <v>65326</v>
      </c>
      <c r="B65328" t="str">
        <f t="shared" si="1020"/>
        <v>Broglie</v>
      </c>
    </row>
    <row r="65329" spans="1:2" x14ac:dyDescent="0.25">
      <c r="A65329" t="s">
        <v>65327</v>
      </c>
      <c r="B65329" t="str">
        <f t="shared" si="1020"/>
        <v>Brofft</v>
      </c>
    </row>
    <row r="65330" spans="1:2" x14ac:dyDescent="0.25">
      <c r="A65330" t="s">
        <v>65328</v>
      </c>
      <c r="B65330" t="str">
        <f t="shared" si="1020"/>
        <v>Broermann</v>
      </c>
    </row>
    <row r="65331" spans="1:2" x14ac:dyDescent="0.25">
      <c r="A65331" t="s">
        <v>65329</v>
      </c>
      <c r="B65331" t="str">
        <f t="shared" si="1020"/>
        <v>Broenneke</v>
      </c>
    </row>
    <row r="65332" spans="1:2" x14ac:dyDescent="0.25">
      <c r="A65332" t="s">
        <v>65330</v>
      </c>
      <c r="B65332" t="str">
        <f t="shared" si="1020"/>
        <v>Brodnex</v>
      </c>
    </row>
    <row r="65333" spans="1:2" x14ac:dyDescent="0.25">
      <c r="A65333" t="s">
        <v>65331</v>
      </c>
      <c r="B65333" t="str">
        <f t="shared" si="1020"/>
        <v>Brodka</v>
      </c>
    </row>
    <row r="65334" spans="1:2" x14ac:dyDescent="0.25">
      <c r="A65334" t="s">
        <v>65332</v>
      </c>
      <c r="B65334" t="str">
        <f t="shared" si="1020"/>
        <v>Brodish</v>
      </c>
    </row>
    <row r="65335" spans="1:2" x14ac:dyDescent="0.25">
      <c r="A65335" t="s">
        <v>65333</v>
      </c>
      <c r="B65335" t="str">
        <f t="shared" si="1020"/>
        <v>Brockelmeyer</v>
      </c>
    </row>
    <row r="65336" spans="1:2" x14ac:dyDescent="0.25">
      <c r="A65336" t="s">
        <v>65334</v>
      </c>
      <c r="B65336" t="str">
        <f t="shared" si="1020"/>
        <v>Brockberg</v>
      </c>
    </row>
    <row r="65337" spans="1:2" x14ac:dyDescent="0.25">
      <c r="A65337" t="s">
        <v>65335</v>
      </c>
      <c r="B65337" t="str">
        <f t="shared" si="1020"/>
        <v>Broch</v>
      </c>
    </row>
    <row r="65338" spans="1:2" x14ac:dyDescent="0.25">
      <c r="A65338" t="s">
        <v>65336</v>
      </c>
      <c r="B65338" t="str">
        <f t="shared" si="1020"/>
        <v>Broccoli</v>
      </c>
    </row>
    <row r="65339" spans="1:2" x14ac:dyDescent="0.25">
      <c r="A65339" t="s">
        <v>65337</v>
      </c>
      <c r="B65339" t="str">
        <f t="shared" si="1020"/>
        <v>Brobeck</v>
      </c>
    </row>
    <row r="65340" spans="1:2" x14ac:dyDescent="0.25">
      <c r="A65340" t="s">
        <v>65338</v>
      </c>
      <c r="B65340" t="str">
        <f t="shared" si="1020"/>
        <v>Broadstone</v>
      </c>
    </row>
    <row r="65341" spans="1:2" x14ac:dyDescent="0.25">
      <c r="A65341" t="s">
        <v>65339</v>
      </c>
      <c r="B65341" t="str">
        <f t="shared" si="1020"/>
        <v>Brittman</v>
      </c>
    </row>
    <row r="65342" spans="1:2" x14ac:dyDescent="0.25">
      <c r="A65342" t="s">
        <v>65340</v>
      </c>
      <c r="B65342" t="str">
        <f t="shared" si="1020"/>
        <v>Brislan</v>
      </c>
    </row>
    <row r="65343" spans="1:2" x14ac:dyDescent="0.25">
      <c r="A65343" t="s">
        <v>65341</v>
      </c>
      <c r="B65343" t="str">
        <f t="shared" si="1020"/>
        <v>Brisk</v>
      </c>
    </row>
    <row r="65344" spans="1:2" x14ac:dyDescent="0.25">
      <c r="A65344" t="s">
        <v>65342</v>
      </c>
      <c r="B65344" t="str">
        <f t="shared" si="1020"/>
        <v>Brisentine</v>
      </c>
    </row>
    <row r="65345" spans="1:2" x14ac:dyDescent="0.25">
      <c r="A65345" t="s">
        <v>65343</v>
      </c>
      <c r="B65345" t="str">
        <f t="shared" si="1020"/>
        <v>Bringhurst</v>
      </c>
    </row>
    <row r="65346" spans="1:2" x14ac:dyDescent="0.25">
      <c r="A65346" t="s">
        <v>65344</v>
      </c>
      <c r="B65346" t="str">
        <f t="shared" ref="B65346:B65409" si="1021">PROPER(A65346)</f>
        <v>Brindel</v>
      </c>
    </row>
    <row r="65347" spans="1:2" x14ac:dyDescent="0.25">
      <c r="A65347" t="s">
        <v>65345</v>
      </c>
      <c r="B65347" t="str">
        <f t="shared" si="1021"/>
        <v>Brinda</v>
      </c>
    </row>
    <row r="65348" spans="1:2" x14ac:dyDescent="0.25">
      <c r="A65348" t="s">
        <v>65346</v>
      </c>
      <c r="B65348" t="str">
        <f t="shared" si="1021"/>
        <v>Brincks</v>
      </c>
    </row>
    <row r="65349" spans="1:2" x14ac:dyDescent="0.25">
      <c r="A65349" t="s">
        <v>65347</v>
      </c>
      <c r="B65349" t="str">
        <f t="shared" si="1021"/>
        <v>Brimeyer</v>
      </c>
    </row>
    <row r="65350" spans="1:2" x14ac:dyDescent="0.25">
      <c r="A65350" t="s">
        <v>65348</v>
      </c>
      <c r="B65350" t="str">
        <f t="shared" si="1021"/>
        <v>Brihm</v>
      </c>
    </row>
    <row r="65351" spans="1:2" x14ac:dyDescent="0.25">
      <c r="A65351" t="s">
        <v>65349</v>
      </c>
      <c r="B65351" t="str">
        <f t="shared" si="1021"/>
        <v>Brignolo</v>
      </c>
    </row>
    <row r="65352" spans="1:2" x14ac:dyDescent="0.25">
      <c r="A65352" t="s">
        <v>65350</v>
      </c>
      <c r="B65352" t="str">
        <f t="shared" si="1021"/>
        <v>Briglia</v>
      </c>
    </row>
    <row r="65353" spans="1:2" x14ac:dyDescent="0.25">
      <c r="A65353" t="s">
        <v>65351</v>
      </c>
      <c r="B65353" t="str">
        <f t="shared" si="1021"/>
        <v>Brighi</v>
      </c>
    </row>
    <row r="65354" spans="1:2" x14ac:dyDescent="0.25">
      <c r="A65354" t="s">
        <v>65352</v>
      </c>
      <c r="B65354" t="str">
        <f t="shared" si="1021"/>
        <v>Brient</v>
      </c>
    </row>
    <row r="65355" spans="1:2" x14ac:dyDescent="0.25">
      <c r="A65355" t="s">
        <v>65353</v>
      </c>
      <c r="B65355" t="str">
        <f t="shared" si="1021"/>
        <v>Bridenbaker</v>
      </c>
    </row>
    <row r="65356" spans="1:2" x14ac:dyDescent="0.25">
      <c r="A65356" t="s">
        <v>65354</v>
      </c>
      <c r="B65356" t="str">
        <f t="shared" si="1021"/>
        <v>Briddell</v>
      </c>
    </row>
    <row r="65357" spans="1:2" x14ac:dyDescent="0.25">
      <c r="A65357" t="s">
        <v>65355</v>
      </c>
      <c r="B65357" t="str">
        <f t="shared" si="1021"/>
        <v>Briante</v>
      </c>
    </row>
    <row r="65358" spans="1:2" x14ac:dyDescent="0.25">
      <c r="A65358" t="s">
        <v>65356</v>
      </c>
      <c r="B65358" t="str">
        <f t="shared" si="1021"/>
        <v>Brians</v>
      </c>
    </row>
    <row r="65359" spans="1:2" x14ac:dyDescent="0.25">
      <c r="A65359" t="s">
        <v>65357</v>
      </c>
      <c r="B65359" t="str">
        <f t="shared" si="1021"/>
        <v>Briagas</v>
      </c>
    </row>
    <row r="65360" spans="1:2" x14ac:dyDescent="0.25">
      <c r="A65360" t="s">
        <v>65358</v>
      </c>
      <c r="B65360" t="str">
        <f t="shared" si="1021"/>
        <v>Brevo</v>
      </c>
    </row>
    <row r="65361" spans="1:2" x14ac:dyDescent="0.25">
      <c r="A65361" t="s">
        <v>65359</v>
      </c>
      <c r="B65361" t="str">
        <f t="shared" si="1021"/>
        <v>Breu</v>
      </c>
    </row>
    <row r="65362" spans="1:2" x14ac:dyDescent="0.25">
      <c r="A65362" t="s">
        <v>65360</v>
      </c>
      <c r="B65362" t="str">
        <f t="shared" si="1021"/>
        <v>Bretto</v>
      </c>
    </row>
    <row r="65363" spans="1:2" x14ac:dyDescent="0.25">
      <c r="A65363" t="s">
        <v>65361</v>
      </c>
      <c r="B65363" t="str">
        <f t="shared" si="1021"/>
        <v>Bretthauer</v>
      </c>
    </row>
    <row r="65364" spans="1:2" x14ac:dyDescent="0.25">
      <c r="A65364" t="s">
        <v>65362</v>
      </c>
      <c r="B65364" t="str">
        <f t="shared" si="1021"/>
        <v>Breslauer</v>
      </c>
    </row>
    <row r="65365" spans="1:2" x14ac:dyDescent="0.25">
      <c r="A65365" t="s">
        <v>65363</v>
      </c>
      <c r="B65365" t="str">
        <f t="shared" si="1021"/>
        <v>Bresemann</v>
      </c>
    </row>
    <row r="65366" spans="1:2" x14ac:dyDescent="0.25">
      <c r="A65366" t="s">
        <v>65364</v>
      </c>
      <c r="B65366" t="str">
        <f t="shared" si="1021"/>
        <v>Brentari</v>
      </c>
    </row>
    <row r="65367" spans="1:2" x14ac:dyDescent="0.25">
      <c r="A65367" t="s">
        <v>65365</v>
      </c>
      <c r="B65367" t="str">
        <f t="shared" si="1021"/>
        <v>Brenning</v>
      </c>
    </row>
    <row r="65368" spans="1:2" x14ac:dyDescent="0.25">
      <c r="A65368" t="s">
        <v>65366</v>
      </c>
      <c r="B65368" t="str">
        <f t="shared" si="1021"/>
        <v>Brenhaug</v>
      </c>
    </row>
    <row r="65369" spans="1:2" x14ac:dyDescent="0.25">
      <c r="A65369" t="s">
        <v>65367</v>
      </c>
      <c r="B65369" t="str">
        <f t="shared" si="1021"/>
        <v>Brengettey</v>
      </c>
    </row>
    <row r="65370" spans="1:2" x14ac:dyDescent="0.25">
      <c r="A65370" t="s">
        <v>65368</v>
      </c>
      <c r="B65370" t="str">
        <f t="shared" si="1021"/>
        <v>Brenek</v>
      </c>
    </row>
    <row r="65371" spans="1:2" x14ac:dyDescent="0.25">
      <c r="A65371" t="s">
        <v>65369</v>
      </c>
      <c r="B65371" t="str">
        <f t="shared" si="1021"/>
        <v>Brendal</v>
      </c>
    </row>
    <row r="65372" spans="1:2" x14ac:dyDescent="0.25">
      <c r="A65372" t="s">
        <v>65370</v>
      </c>
      <c r="B65372" t="str">
        <f t="shared" si="1021"/>
        <v>Brenagh</v>
      </c>
    </row>
    <row r="65373" spans="1:2" x14ac:dyDescent="0.25">
      <c r="A65373" t="s">
        <v>65371</v>
      </c>
      <c r="B65373" t="str">
        <f t="shared" si="1021"/>
        <v>Breiling</v>
      </c>
    </row>
    <row r="65374" spans="1:2" x14ac:dyDescent="0.25">
      <c r="A65374" t="s">
        <v>65372</v>
      </c>
      <c r="B65374" t="str">
        <f t="shared" si="1021"/>
        <v>Breidenbaugh</v>
      </c>
    </row>
    <row r="65375" spans="1:2" x14ac:dyDescent="0.25">
      <c r="A65375" t="s">
        <v>65373</v>
      </c>
      <c r="B65375" t="str">
        <f t="shared" si="1021"/>
        <v>Brehant</v>
      </c>
    </row>
    <row r="65376" spans="1:2" x14ac:dyDescent="0.25">
      <c r="A65376" t="s">
        <v>65374</v>
      </c>
      <c r="B65376" t="str">
        <f t="shared" si="1021"/>
        <v>Bregel</v>
      </c>
    </row>
    <row r="65377" spans="1:2" x14ac:dyDescent="0.25">
      <c r="A65377" t="s">
        <v>65375</v>
      </c>
      <c r="B65377" t="str">
        <f t="shared" si="1021"/>
        <v>Bredeweg</v>
      </c>
    </row>
    <row r="65378" spans="1:2" x14ac:dyDescent="0.25">
      <c r="A65378" t="s">
        <v>65376</v>
      </c>
      <c r="B65378" t="str">
        <f t="shared" si="1021"/>
        <v>Bredehoft</v>
      </c>
    </row>
    <row r="65379" spans="1:2" x14ac:dyDescent="0.25">
      <c r="A65379" t="s">
        <v>65377</v>
      </c>
      <c r="B65379" t="str">
        <f t="shared" si="1021"/>
        <v>Breceda</v>
      </c>
    </row>
    <row r="65380" spans="1:2" x14ac:dyDescent="0.25">
      <c r="A65380" t="s">
        <v>65378</v>
      </c>
      <c r="B65380" t="str">
        <f t="shared" si="1021"/>
        <v>Braylock</v>
      </c>
    </row>
    <row r="65381" spans="1:2" x14ac:dyDescent="0.25">
      <c r="A65381" t="s">
        <v>65379</v>
      </c>
      <c r="B65381" t="str">
        <f t="shared" si="1021"/>
        <v>Brause</v>
      </c>
    </row>
    <row r="65382" spans="1:2" x14ac:dyDescent="0.25">
      <c r="A65382" t="s">
        <v>65380</v>
      </c>
      <c r="B65382" t="str">
        <f t="shared" si="1021"/>
        <v>Brauning</v>
      </c>
    </row>
    <row r="65383" spans="1:2" x14ac:dyDescent="0.25">
      <c r="A65383" t="s">
        <v>65381</v>
      </c>
      <c r="B65383" t="str">
        <f t="shared" si="1021"/>
        <v>Braulio</v>
      </c>
    </row>
    <row r="65384" spans="1:2" x14ac:dyDescent="0.25">
      <c r="A65384" t="s">
        <v>65382</v>
      </c>
      <c r="B65384" t="str">
        <f t="shared" si="1021"/>
        <v>Braukus</v>
      </c>
    </row>
    <row r="65385" spans="1:2" x14ac:dyDescent="0.25">
      <c r="A65385" t="s">
        <v>65383</v>
      </c>
      <c r="B65385" t="str">
        <f t="shared" si="1021"/>
        <v>Braucher</v>
      </c>
    </row>
    <row r="65386" spans="1:2" x14ac:dyDescent="0.25">
      <c r="A65386" t="s">
        <v>65384</v>
      </c>
      <c r="B65386" t="str">
        <f t="shared" si="1021"/>
        <v>Bratchett</v>
      </c>
    </row>
    <row r="65387" spans="1:2" x14ac:dyDescent="0.25">
      <c r="A65387" t="s">
        <v>65385</v>
      </c>
      <c r="B65387" t="str">
        <f t="shared" si="1021"/>
        <v>Brasseur</v>
      </c>
    </row>
    <row r="65388" spans="1:2" x14ac:dyDescent="0.25">
      <c r="A65388" t="s">
        <v>65386</v>
      </c>
      <c r="B65388" t="str">
        <f t="shared" si="1021"/>
        <v>Brasser</v>
      </c>
    </row>
    <row r="65389" spans="1:2" x14ac:dyDescent="0.25">
      <c r="A65389" t="s">
        <v>65387</v>
      </c>
      <c r="B65389" t="str">
        <f t="shared" si="1021"/>
        <v>Branstutter</v>
      </c>
    </row>
    <row r="65390" spans="1:2" x14ac:dyDescent="0.25">
      <c r="A65390" t="s">
        <v>65388</v>
      </c>
      <c r="B65390" t="str">
        <f t="shared" si="1021"/>
        <v>Branstad</v>
      </c>
    </row>
    <row r="65391" spans="1:2" x14ac:dyDescent="0.25">
      <c r="A65391" t="s">
        <v>65389</v>
      </c>
      <c r="B65391" t="str">
        <f t="shared" si="1021"/>
        <v>Branscombe</v>
      </c>
    </row>
    <row r="65392" spans="1:2" x14ac:dyDescent="0.25">
      <c r="A65392" t="s">
        <v>65390</v>
      </c>
      <c r="B65392" t="str">
        <f t="shared" si="1021"/>
        <v>Brannick</v>
      </c>
    </row>
    <row r="65393" spans="1:2" x14ac:dyDescent="0.25">
      <c r="A65393" t="s">
        <v>65391</v>
      </c>
      <c r="B65393" t="str">
        <f t="shared" si="1021"/>
        <v>Brandolini</v>
      </c>
    </row>
    <row r="65394" spans="1:2" x14ac:dyDescent="0.25">
      <c r="A65394" t="s">
        <v>65392</v>
      </c>
      <c r="B65394" t="str">
        <f t="shared" si="1021"/>
        <v>Brandly</v>
      </c>
    </row>
    <row r="65395" spans="1:2" x14ac:dyDescent="0.25">
      <c r="A65395" t="s">
        <v>65393</v>
      </c>
      <c r="B65395" t="str">
        <f t="shared" si="1021"/>
        <v>Brandenberg</v>
      </c>
    </row>
    <row r="65396" spans="1:2" x14ac:dyDescent="0.25">
      <c r="A65396" t="s">
        <v>65394</v>
      </c>
      <c r="B65396" t="str">
        <f t="shared" si="1021"/>
        <v>Brandeis</v>
      </c>
    </row>
    <row r="65397" spans="1:2" x14ac:dyDescent="0.25">
      <c r="A65397" t="s">
        <v>65395</v>
      </c>
      <c r="B65397" t="str">
        <f t="shared" si="1021"/>
        <v>Brandal</v>
      </c>
    </row>
    <row r="65398" spans="1:2" x14ac:dyDescent="0.25">
      <c r="A65398" t="s">
        <v>65396</v>
      </c>
      <c r="B65398" t="str">
        <f t="shared" si="1021"/>
        <v>Branciforte</v>
      </c>
    </row>
    <row r="65399" spans="1:2" x14ac:dyDescent="0.25">
      <c r="A65399" t="s">
        <v>65397</v>
      </c>
      <c r="B65399" t="str">
        <f t="shared" si="1021"/>
        <v>Brancheau</v>
      </c>
    </row>
    <row r="65400" spans="1:2" x14ac:dyDescent="0.25">
      <c r="A65400" t="s">
        <v>65398</v>
      </c>
      <c r="B65400" t="str">
        <f t="shared" si="1021"/>
        <v>Brancati</v>
      </c>
    </row>
    <row r="65401" spans="1:2" x14ac:dyDescent="0.25">
      <c r="A65401" t="s">
        <v>65399</v>
      </c>
      <c r="B65401" t="str">
        <f t="shared" si="1021"/>
        <v>Bramlette</v>
      </c>
    </row>
    <row r="65402" spans="1:2" x14ac:dyDescent="0.25">
      <c r="A65402" t="s">
        <v>65400</v>
      </c>
      <c r="B65402" t="str">
        <f t="shared" si="1021"/>
        <v>Bramlet</v>
      </c>
    </row>
    <row r="65403" spans="1:2" x14ac:dyDescent="0.25">
      <c r="A65403" t="s">
        <v>65401</v>
      </c>
      <c r="B65403" t="str">
        <f t="shared" si="1021"/>
        <v>Brakhage</v>
      </c>
    </row>
    <row r="65404" spans="1:2" x14ac:dyDescent="0.25">
      <c r="A65404" t="s">
        <v>65402</v>
      </c>
      <c r="B65404" t="str">
        <f t="shared" si="1021"/>
        <v>Braitman</v>
      </c>
    </row>
    <row r="65405" spans="1:2" x14ac:dyDescent="0.25">
      <c r="A65405" t="s">
        <v>65403</v>
      </c>
      <c r="B65405" t="str">
        <f t="shared" si="1021"/>
        <v>Braisted</v>
      </c>
    </row>
    <row r="65406" spans="1:2" x14ac:dyDescent="0.25">
      <c r="A65406" t="s">
        <v>65404</v>
      </c>
      <c r="B65406" t="str">
        <f t="shared" si="1021"/>
        <v>Bradfute</v>
      </c>
    </row>
    <row r="65407" spans="1:2" x14ac:dyDescent="0.25">
      <c r="A65407" t="s">
        <v>65405</v>
      </c>
      <c r="B65407" t="str">
        <f t="shared" si="1021"/>
        <v>Bracks</v>
      </c>
    </row>
    <row r="65408" spans="1:2" x14ac:dyDescent="0.25">
      <c r="A65408" t="s">
        <v>65406</v>
      </c>
      <c r="B65408" t="str">
        <f t="shared" si="1021"/>
        <v>Bracket</v>
      </c>
    </row>
    <row r="65409" spans="1:2" x14ac:dyDescent="0.25">
      <c r="A65409" t="s">
        <v>65407</v>
      </c>
      <c r="B65409" t="str">
        <f t="shared" si="1021"/>
        <v>Braccia</v>
      </c>
    </row>
    <row r="65410" spans="1:2" x14ac:dyDescent="0.25">
      <c r="A65410" t="s">
        <v>65408</v>
      </c>
      <c r="B65410" t="str">
        <f t="shared" ref="B65410:B65473" si="1022">PROPER(A65410)</f>
        <v>Braam</v>
      </c>
    </row>
    <row r="65411" spans="1:2" x14ac:dyDescent="0.25">
      <c r="A65411" t="s">
        <v>65409</v>
      </c>
      <c r="B65411" t="str">
        <f t="shared" si="1022"/>
        <v>Bozzone</v>
      </c>
    </row>
    <row r="65412" spans="1:2" x14ac:dyDescent="0.25">
      <c r="A65412" t="s">
        <v>65410</v>
      </c>
      <c r="B65412" t="str">
        <f t="shared" si="1022"/>
        <v>Bozenski</v>
      </c>
    </row>
    <row r="65413" spans="1:2" x14ac:dyDescent="0.25">
      <c r="A65413" t="s">
        <v>65411</v>
      </c>
      <c r="B65413" t="str">
        <f t="shared" si="1022"/>
        <v>Bozard</v>
      </c>
    </row>
    <row r="65414" spans="1:2" x14ac:dyDescent="0.25">
      <c r="A65414" t="s">
        <v>65412</v>
      </c>
      <c r="B65414" t="str">
        <f t="shared" si="1022"/>
        <v>Boyson</v>
      </c>
    </row>
    <row r="65415" spans="1:2" x14ac:dyDescent="0.25">
      <c r="A65415" t="s">
        <v>65413</v>
      </c>
      <c r="B65415" t="str">
        <f t="shared" si="1022"/>
        <v>Boylston</v>
      </c>
    </row>
    <row r="65416" spans="1:2" x14ac:dyDescent="0.25">
      <c r="A65416" t="s">
        <v>65414</v>
      </c>
      <c r="B65416" t="str">
        <f t="shared" si="1022"/>
        <v>Boxwell</v>
      </c>
    </row>
    <row r="65417" spans="1:2" x14ac:dyDescent="0.25">
      <c r="A65417" t="s">
        <v>65415</v>
      </c>
      <c r="B65417" t="str">
        <f t="shared" si="1022"/>
        <v>Bowlen</v>
      </c>
    </row>
    <row r="65418" spans="1:2" x14ac:dyDescent="0.25">
      <c r="A65418" t="s">
        <v>65416</v>
      </c>
      <c r="B65418" t="str">
        <f t="shared" si="1022"/>
        <v>Bowdle</v>
      </c>
    </row>
    <row r="65419" spans="1:2" x14ac:dyDescent="0.25">
      <c r="A65419" t="s">
        <v>65417</v>
      </c>
      <c r="B65419" t="str">
        <f t="shared" si="1022"/>
        <v>Bowdich</v>
      </c>
    </row>
    <row r="65420" spans="1:2" x14ac:dyDescent="0.25">
      <c r="A65420" t="s">
        <v>65418</v>
      </c>
      <c r="B65420" t="str">
        <f t="shared" si="1022"/>
        <v>Boward</v>
      </c>
    </row>
    <row r="65421" spans="1:2" x14ac:dyDescent="0.25">
      <c r="A65421" t="s">
        <v>65419</v>
      </c>
      <c r="B65421" t="str">
        <f t="shared" si="1022"/>
        <v>Bovia</v>
      </c>
    </row>
    <row r="65422" spans="1:2" x14ac:dyDescent="0.25">
      <c r="A65422" t="s">
        <v>65420</v>
      </c>
      <c r="B65422" t="str">
        <f t="shared" si="1022"/>
        <v>Bovey</v>
      </c>
    </row>
    <row r="65423" spans="1:2" x14ac:dyDescent="0.25">
      <c r="A65423" t="s">
        <v>65421</v>
      </c>
      <c r="B65423" t="str">
        <f t="shared" si="1022"/>
        <v>Boven</v>
      </c>
    </row>
    <row r="65424" spans="1:2" x14ac:dyDescent="0.25">
      <c r="A65424" t="s">
        <v>65422</v>
      </c>
      <c r="B65424" t="str">
        <f t="shared" si="1022"/>
        <v>Bouza</v>
      </c>
    </row>
    <row r="65425" spans="1:2" x14ac:dyDescent="0.25">
      <c r="A65425" t="s">
        <v>65423</v>
      </c>
      <c r="B65425" t="str">
        <f t="shared" si="1022"/>
        <v>Bouwman</v>
      </c>
    </row>
    <row r="65426" spans="1:2" x14ac:dyDescent="0.25">
      <c r="A65426" t="s">
        <v>65424</v>
      </c>
      <c r="B65426" t="str">
        <f t="shared" si="1022"/>
        <v>Bouwkamp</v>
      </c>
    </row>
    <row r="65427" spans="1:2" x14ac:dyDescent="0.25">
      <c r="A65427" t="s">
        <v>65425</v>
      </c>
      <c r="B65427" t="str">
        <f t="shared" si="1022"/>
        <v>Boutiette</v>
      </c>
    </row>
    <row r="65428" spans="1:2" x14ac:dyDescent="0.25">
      <c r="A65428" t="s">
        <v>65426</v>
      </c>
      <c r="B65428" t="str">
        <f t="shared" si="1022"/>
        <v>Boursaw</v>
      </c>
    </row>
    <row r="65429" spans="1:2" x14ac:dyDescent="0.25">
      <c r="A65429" t="s">
        <v>65427</v>
      </c>
      <c r="B65429" t="str">
        <f t="shared" si="1022"/>
        <v>Bourret</v>
      </c>
    </row>
    <row r="65430" spans="1:2" x14ac:dyDescent="0.25">
      <c r="A65430" t="s">
        <v>65428</v>
      </c>
      <c r="B65430" t="str">
        <f t="shared" si="1022"/>
        <v>Bourgoyne</v>
      </c>
    </row>
    <row r="65431" spans="1:2" x14ac:dyDescent="0.25">
      <c r="A65431" t="s">
        <v>65429</v>
      </c>
      <c r="B65431" t="str">
        <f t="shared" si="1022"/>
        <v>Bounleut</v>
      </c>
    </row>
    <row r="65432" spans="1:2" x14ac:dyDescent="0.25">
      <c r="A65432" t="s">
        <v>65430</v>
      </c>
      <c r="B65432" t="str">
        <f t="shared" si="1022"/>
        <v>Bound</v>
      </c>
    </row>
    <row r="65433" spans="1:2" x14ac:dyDescent="0.25">
      <c r="A65433" t="s">
        <v>65431</v>
      </c>
      <c r="B65433" t="str">
        <f t="shared" si="1022"/>
        <v>Bouma</v>
      </c>
    </row>
    <row r="65434" spans="1:2" x14ac:dyDescent="0.25">
      <c r="A65434" t="s">
        <v>65432</v>
      </c>
      <c r="B65434" t="str">
        <f t="shared" si="1022"/>
        <v>Bouleris</v>
      </c>
    </row>
    <row r="65435" spans="1:2" x14ac:dyDescent="0.25">
      <c r="A65435" t="s">
        <v>65433</v>
      </c>
      <c r="B65435" t="str">
        <f t="shared" si="1022"/>
        <v>Bouler</v>
      </c>
    </row>
    <row r="65436" spans="1:2" x14ac:dyDescent="0.25">
      <c r="A65436" t="s">
        <v>65434</v>
      </c>
      <c r="B65436" t="str">
        <f t="shared" si="1022"/>
        <v>Boughman</v>
      </c>
    </row>
    <row r="65437" spans="1:2" x14ac:dyDescent="0.25">
      <c r="A65437" t="s">
        <v>65435</v>
      </c>
      <c r="B65437" t="str">
        <f t="shared" si="1022"/>
        <v>Boughamer</v>
      </c>
    </row>
    <row r="65438" spans="1:2" x14ac:dyDescent="0.25">
      <c r="A65438" t="s">
        <v>65436</v>
      </c>
      <c r="B65438" t="str">
        <f t="shared" si="1022"/>
        <v>Boudoin</v>
      </c>
    </row>
    <row r="65439" spans="1:2" x14ac:dyDescent="0.25">
      <c r="A65439" t="s">
        <v>65437</v>
      </c>
      <c r="B65439" t="str">
        <f t="shared" si="1022"/>
        <v>Boudewyns</v>
      </c>
    </row>
    <row r="65440" spans="1:2" x14ac:dyDescent="0.25">
      <c r="A65440" t="s">
        <v>65438</v>
      </c>
      <c r="B65440" t="str">
        <f t="shared" si="1022"/>
        <v>Botwinick</v>
      </c>
    </row>
    <row r="65441" spans="1:2" x14ac:dyDescent="0.25">
      <c r="A65441" t="s">
        <v>65439</v>
      </c>
      <c r="B65441" t="str">
        <f t="shared" si="1022"/>
        <v>Bottone</v>
      </c>
    </row>
    <row r="65442" spans="1:2" x14ac:dyDescent="0.25">
      <c r="A65442" t="s">
        <v>65440</v>
      </c>
      <c r="B65442" t="str">
        <f t="shared" si="1022"/>
        <v>Bottino</v>
      </c>
    </row>
    <row r="65443" spans="1:2" x14ac:dyDescent="0.25">
      <c r="A65443" t="s">
        <v>65441</v>
      </c>
      <c r="B65443" t="str">
        <f t="shared" si="1022"/>
        <v>Botticello</v>
      </c>
    </row>
    <row r="65444" spans="1:2" x14ac:dyDescent="0.25">
      <c r="A65444" t="s">
        <v>65442</v>
      </c>
      <c r="B65444" t="str">
        <f t="shared" si="1022"/>
        <v>Botten</v>
      </c>
    </row>
    <row r="65445" spans="1:2" x14ac:dyDescent="0.25">
      <c r="A65445" t="s">
        <v>65443</v>
      </c>
      <c r="B65445" t="str">
        <f t="shared" si="1022"/>
        <v>Bottaro</v>
      </c>
    </row>
    <row r="65446" spans="1:2" x14ac:dyDescent="0.25">
      <c r="A65446" t="s">
        <v>65444</v>
      </c>
      <c r="B65446" t="str">
        <f t="shared" si="1022"/>
        <v>Bottalico</v>
      </c>
    </row>
    <row r="65447" spans="1:2" x14ac:dyDescent="0.25">
      <c r="A65447" t="s">
        <v>65445</v>
      </c>
      <c r="B65447" t="str">
        <f t="shared" si="1022"/>
        <v>Bostel</v>
      </c>
    </row>
    <row r="65448" spans="1:2" x14ac:dyDescent="0.25">
      <c r="A65448" t="s">
        <v>65446</v>
      </c>
      <c r="B65448" t="str">
        <f t="shared" si="1022"/>
        <v>Boshes</v>
      </c>
    </row>
    <row r="65449" spans="1:2" x14ac:dyDescent="0.25">
      <c r="A65449" t="s">
        <v>65447</v>
      </c>
      <c r="B65449" t="str">
        <f t="shared" si="1022"/>
        <v>Boshard</v>
      </c>
    </row>
    <row r="65450" spans="1:2" x14ac:dyDescent="0.25">
      <c r="A65450" t="s">
        <v>65448</v>
      </c>
      <c r="B65450" t="str">
        <f t="shared" si="1022"/>
        <v>Bosell</v>
      </c>
    </row>
    <row r="65451" spans="1:2" x14ac:dyDescent="0.25">
      <c r="A65451" t="s">
        <v>65449</v>
      </c>
      <c r="B65451" t="str">
        <f t="shared" si="1022"/>
        <v>Boscarello</v>
      </c>
    </row>
    <row r="65452" spans="1:2" x14ac:dyDescent="0.25">
      <c r="A65452" t="s">
        <v>65450</v>
      </c>
      <c r="B65452" t="str">
        <f t="shared" si="1022"/>
        <v>Bory</v>
      </c>
    </row>
    <row r="65453" spans="1:2" x14ac:dyDescent="0.25">
      <c r="A65453" t="s">
        <v>65451</v>
      </c>
      <c r="B65453" t="str">
        <f t="shared" si="1022"/>
        <v>Borsari</v>
      </c>
    </row>
    <row r="65454" spans="1:2" x14ac:dyDescent="0.25">
      <c r="A65454" t="s">
        <v>65452</v>
      </c>
      <c r="B65454" t="str">
        <f t="shared" si="1022"/>
        <v>Borok</v>
      </c>
    </row>
    <row r="65455" spans="1:2" x14ac:dyDescent="0.25">
      <c r="A65455" t="s">
        <v>65453</v>
      </c>
      <c r="B65455" t="str">
        <f t="shared" si="1022"/>
        <v>Borodec</v>
      </c>
    </row>
    <row r="65456" spans="1:2" x14ac:dyDescent="0.25">
      <c r="A65456" t="s">
        <v>65454</v>
      </c>
      <c r="B65456" t="str">
        <f t="shared" si="1022"/>
        <v>Bornmann</v>
      </c>
    </row>
    <row r="65457" spans="1:2" x14ac:dyDescent="0.25">
      <c r="A65457" t="s">
        <v>65455</v>
      </c>
      <c r="B65457" t="str">
        <f t="shared" si="1022"/>
        <v>Bormuth</v>
      </c>
    </row>
    <row r="65458" spans="1:2" x14ac:dyDescent="0.25">
      <c r="A65458" t="s">
        <v>65456</v>
      </c>
      <c r="B65458" t="str">
        <f t="shared" si="1022"/>
        <v>Bormet</v>
      </c>
    </row>
    <row r="65459" spans="1:2" x14ac:dyDescent="0.25">
      <c r="A65459" t="s">
        <v>65457</v>
      </c>
      <c r="B65459" t="str">
        <f t="shared" si="1022"/>
        <v>Borling</v>
      </c>
    </row>
    <row r="65460" spans="1:2" x14ac:dyDescent="0.25">
      <c r="A65460" t="s">
        <v>65458</v>
      </c>
      <c r="B65460" t="str">
        <f t="shared" si="1022"/>
        <v>Borlace</v>
      </c>
    </row>
    <row r="65461" spans="1:2" x14ac:dyDescent="0.25">
      <c r="A65461" t="s">
        <v>65459</v>
      </c>
      <c r="B65461" t="str">
        <f t="shared" si="1022"/>
        <v>Borkin</v>
      </c>
    </row>
    <row r="65462" spans="1:2" x14ac:dyDescent="0.25">
      <c r="A65462" t="s">
        <v>65460</v>
      </c>
      <c r="B65462" t="str">
        <f t="shared" si="1022"/>
        <v>Borkenhagen</v>
      </c>
    </row>
    <row r="65463" spans="1:2" x14ac:dyDescent="0.25">
      <c r="A65463" t="s">
        <v>65461</v>
      </c>
      <c r="B65463" t="str">
        <f t="shared" si="1022"/>
        <v>Boreen</v>
      </c>
    </row>
    <row r="65464" spans="1:2" x14ac:dyDescent="0.25">
      <c r="A65464" t="s">
        <v>65462</v>
      </c>
      <c r="B65464" t="str">
        <f t="shared" si="1022"/>
        <v>Bordin</v>
      </c>
    </row>
    <row r="65465" spans="1:2" x14ac:dyDescent="0.25">
      <c r="A65465" t="s">
        <v>65463</v>
      </c>
      <c r="B65465" t="str">
        <f t="shared" si="1022"/>
        <v>Borcherding</v>
      </c>
    </row>
    <row r="65466" spans="1:2" x14ac:dyDescent="0.25">
      <c r="A65466" t="s">
        <v>65464</v>
      </c>
      <c r="B65466" t="str">
        <f t="shared" si="1022"/>
        <v>Boote</v>
      </c>
    </row>
    <row r="65467" spans="1:2" x14ac:dyDescent="0.25">
      <c r="A65467" t="s">
        <v>65465</v>
      </c>
      <c r="B65467" t="str">
        <f t="shared" si="1022"/>
        <v>Booras</v>
      </c>
    </row>
    <row r="65468" spans="1:2" x14ac:dyDescent="0.25">
      <c r="A65468" t="s">
        <v>65466</v>
      </c>
      <c r="B65468" t="str">
        <f t="shared" si="1022"/>
        <v>Boody</v>
      </c>
    </row>
    <row r="65469" spans="1:2" x14ac:dyDescent="0.25">
      <c r="A65469" t="s">
        <v>65467</v>
      </c>
      <c r="B65469" t="str">
        <f t="shared" si="1022"/>
        <v>Bonton</v>
      </c>
    </row>
    <row r="65470" spans="1:2" x14ac:dyDescent="0.25">
      <c r="A65470" t="s">
        <v>65468</v>
      </c>
      <c r="B65470" t="str">
        <f t="shared" si="1022"/>
        <v>Bontemps</v>
      </c>
    </row>
    <row r="65471" spans="1:2" x14ac:dyDescent="0.25">
      <c r="A65471" t="s">
        <v>65469</v>
      </c>
      <c r="B65471" t="str">
        <f t="shared" si="1022"/>
        <v>Bonomini</v>
      </c>
    </row>
    <row r="65472" spans="1:2" x14ac:dyDescent="0.25">
      <c r="A65472" t="s">
        <v>65470</v>
      </c>
      <c r="B65472" t="str">
        <f t="shared" si="1022"/>
        <v>Bonina</v>
      </c>
    </row>
    <row r="65473" spans="1:2" x14ac:dyDescent="0.25">
      <c r="A65473" t="s">
        <v>65471</v>
      </c>
      <c r="B65473" t="str">
        <f t="shared" si="1022"/>
        <v>Bonifer</v>
      </c>
    </row>
    <row r="65474" spans="1:2" x14ac:dyDescent="0.25">
      <c r="A65474" t="s">
        <v>65472</v>
      </c>
      <c r="B65474" t="str">
        <f t="shared" ref="B65474:B65537" si="1023">PROPER(A65474)</f>
        <v>Bongartz</v>
      </c>
    </row>
    <row r="65475" spans="1:2" x14ac:dyDescent="0.25">
      <c r="A65475" t="s">
        <v>65473</v>
      </c>
      <c r="B65475" t="str">
        <f t="shared" si="1023"/>
        <v>Boness</v>
      </c>
    </row>
    <row r="65476" spans="1:2" x14ac:dyDescent="0.25">
      <c r="A65476" t="s">
        <v>65474</v>
      </c>
      <c r="B65476" t="str">
        <f t="shared" si="1023"/>
        <v>Bonefont</v>
      </c>
    </row>
    <row r="65477" spans="1:2" x14ac:dyDescent="0.25">
      <c r="A65477" t="s">
        <v>65475</v>
      </c>
      <c r="B65477" t="str">
        <f t="shared" si="1023"/>
        <v>Bonefield</v>
      </c>
    </row>
    <row r="65478" spans="1:2" x14ac:dyDescent="0.25">
      <c r="A65478" t="s">
        <v>65476</v>
      </c>
      <c r="B65478" t="str">
        <f t="shared" si="1023"/>
        <v>Bonder</v>
      </c>
    </row>
    <row r="65479" spans="1:2" x14ac:dyDescent="0.25">
      <c r="A65479" t="s">
        <v>65477</v>
      </c>
      <c r="B65479" t="str">
        <f t="shared" si="1023"/>
        <v>Bonde</v>
      </c>
    </row>
    <row r="65480" spans="1:2" x14ac:dyDescent="0.25">
      <c r="A65480" t="s">
        <v>65478</v>
      </c>
      <c r="B65480" t="str">
        <f t="shared" si="1023"/>
        <v>Bondanza</v>
      </c>
    </row>
    <row r="65481" spans="1:2" x14ac:dyDescent="0.25">
      <c r="A65481" t="s">
        <v>65479</v>
      </c>
      <c r="B65481" t="str">
        <f t="shared" si="1023"/>
        <v>Bonavia</v>
      </c>
    </row>
    <row r="65482" spans="1:2" x14ac:dyDescent="0.25">
      <c r="A65482" t="s">
        <v>65480</v>
      </c>
      <c r="B65482" t="str">
        <f t="shared" si="1023"/>
        <v>Bonamo</v>
      </c>
    </row>
    <row r="65483" spans="1:2" x14ac:dyDescent="0.25">
      <c r="A65483" t="s">
        <v>65481</v>
      </c>
      <c r="B65483" t="str">
        <f t="shared" si="1023"/>
        <v>Bonadurer</v>
      </c>
    </row>
    <row r="65484" spans="1:2" x14ac:dyDescent="0.25">
      <c r="A65484" t="s">
        <v>65482</v>
      </c>
      <c r="B65484" t="str">
        <f t="shared" si="1023"/>
        <v>Bomkamp</v>
      </c>
    </row>
    <row r="65485" spans="1:2" x14ac:dyDescent="0.25">
      <c r="A65485" t="s">
        <v>65483</v>
      </c>
      <c r="B65485" t="str">
        <f t="shared" si="1023"/>
        <v>Bolognia</v>
      </c>
    </row>
    <row r="65486" spans="1:2" x14ac:dyDescent="0.25">
      <c r="A65486" t="s">
        <v>65484</v>
      </c>
      <c r="B65486" t="str">
        <f t="shared" si="1023"/>
        <v>Bollich</v>
      </c>
    </row>
    <row r="65487" spans="1:2" x14ac:dyDescent="0.25">
      <c r="A65487" t="s">
        <v>65485</v>
      </c>
      <c r="B65487" t="str">
        <f t="shared" si="1023"/>
        <v>Bollacker</v>
      </c>
    </row>
    <row r="65488" spans="1:2" x14ac:dyDescent="0.25">
      <c r="A65488" t="s">
        <v>65486</v>
      </c>
      <c r="B65488" t="str">
        <f t="shared" si="1023"/>
        <v>Bolinsky</v>
      </c>
    </row>
    <row r="65489" spans="1:2" x14ac:dyDescent="0.25">
      <c r="A65489" t="s">
        <v>65487</v>
      </c>
      <c r="B65489" t="str">
        <f t="shared" si="1023"/>
        <v>Boldosser</v>
      </c>
    </row>
    <row r="65490" spans="1:2" x14ac:dyDescent="0.25">
      <c r="A65490" t="s">
        <v>65488</v>
      </c>
      <c r="B65490" t="str">
        <f t="shared" si="1023"/>
        <v>Boldon</v>
      </c>
    </row>
    <row r="65491" spans="1:2" x14ac:dyDescent="0.25">
      <c r="A65491" t="s">
        <v>65489</v>
      </c>
      <c r="B65491" t="str">
        <f t="shared" si="1023"/>
        <v>Bolda</v>
      </c>
    </row>
    <row r="65492" spans="1:2" x14ac:dyDescent="0.25">
      <c r="A65492" t="s">
        <v>65490</v>
      </c>
      <c r="B65492" t="str">
        <f t="shared" si="1023"/>
        <v>Bolado</v>
      </c>
    </row>
    <row r="65493" spans="1:2" x14ac:dyDescent="0.25">
      <c r="A65493" t="s">
        <v>65491</v>
      </c>
      <c r="B65493" t="str">
        <f t="shared" si="1023"/>
        <v>Boken</v>
      </c>
    </row>
    <row r="65494" spans="1:2" x14ac:dyDescent="0.25">
      <c r="A65494" t="s">
        <v>65492</v>
      </c>
      <c r="B65494" t="str">
        <f t="shared" si="1023"/>
        <v>Bok</v>
      </c>
    </row>
    <row r="65495" spans="1:2" x14ac:dyDescent="0.25">
      <c r="A65495" t="s">
        <v>65493</v>
      </c>
      <c r="B65495" t="str">
        <f t="shared" si="1023"/>
        <v>Boisselle</v>
      </c>
    </row>
    <row r="65496" spans="1:2" x14ac:dyDescent="0.25">
      <c r="A65496" t="s">
        <v>65494</v>
      </c>
      <c r="B65496" t="str">
        <f t="shared" si="1023"/>
        <v>Boisen</v>
      </c>
    </row>
    <row r="65497" spans="1:2" x14ac:dyDescent="0.25">
      <c r="A65497" t="s">
        <v>65495</v>
      </c>
      <c r="B65497" t="str">
        <f t="shared" si="1023"/>
        <v>Bois</v>
      </c>
    </row>
    <row r="65498" spans="1:2" x14ac:dyDescent="0.25">
      <c r="A65498" t="s">
        <v>65496</v>
      </c>
      <c r="B65498" t="str">
        <f t="shared" si="1023"/>
        <v>Bohs</v>
      </c>
    </row>
    <row r="65499" spans="1:2" x14ac:dyDescent="0.25">
      <c r="A65499" t="s">
        <v>65497</v>
      </c>
      <c r="B65499" t="str">
        <f t="shared" si="1023"/>
        <v>Bohnenblust</v>
      </c>
    </row>
    <row r="65500" spans="1:2" x14ac:dyDescent="0.25">
      <c r="A65500" t="s">
        <v>65498</v>
      </c>
      <c r="B65500" t="str">
        <f t="shared" si="1023"/>
        <v>Bohlig</v>
      </c>
    </row>
    <row r="65501" spans="1:2" x14ac:dyDescent="0.25">
      <c r="A65501" t="s">
        <v>65499</v>
      </c>
      <c r="B65501" t="str">
        <f t="shared" si="1023"/>
        <v>Bohinc</v>
      </c>
    </row>
    <row r="65502" spans="1:2" x14ac:dyDescent="0.25">
      <c r="A65502" t="s">
        <v>65500</v>
      </c>
      <c r="B65502" t="str">
        <f t="shared" si="1023"/>
        <v>Bogumil</v>
      </c>
    </row>
    <row r="65503" spans="1:2" x14ac:dyDescent="0.25">
      <c r="A65503" t="s">
        <v>65501</v>
      </c>
      <c r="B65503" t="str">
        <f t="shared" si="1023"/>
        <v>Bogie</v>
      </c>
    </row>
    <row r="65504" spans="1:2" x14ac:dyDescent="0.25">
      <c r="A65504" t="s">
        <v>65502</v>
      </c>
      <c r="B65504" t="str">
        <f t="shared" si="1023"/>
        <v>Boggioni</v>
      </c>
    </row>
    <row r="65505" spans="1:2" x14ac:dyDescent="0.25">
      <c r="A65505" t="s">
        <v>65503</v>
      </c>
      <c r="B65505" t="str">
        <f t="shared" si="1023"/>
        <v>Boggi</v>
      </c>
    </row>
    <row r="65506" spans="1:2" x14ac:dyDescent="0.25">
      <c r="A65506" t="s">
        <v>65504</v>
      </c>
      <c r="B65506" t="str">
        <f t="shared" si="1023"/>
        <v>Bogenschneide</v>
      </c>
    </row>
    <row r="65507" spans="1:2" x14ac:dyDescent="0.25">
      <c r="A65507" t="s">
        <v>65505</v>
      </c>
      <c r="B65507" t="str">
        <f t="shared" si="1023"/>
        <v>Bogema</v>
      </c>
    </row>
    <row r="65508" spans="1:2" x14ac:dyDescent="0.25">
      <c r="A65508" t="s">
        <v>65506</v>
      </c>
      <c r="B65508" t="str">
        <f t="shared" si="1023"/>
        <v>Boge</v>
      </c>
    </row>
    <row r="65509" spans="1:2" x14ac:dyDescent="0.25">
      <c r="A65509" t="s">
        <v>65507</v>
      </c>
      <c r="B65509" t="str">
        <f t="shared" si="1023"/>
        <v>Bogdanski</v>
      </c>
    </row>
    <row r="65510" spans="1:2" x14ac:dyDescent="0.25">
      <c r="A65510" t="s">
        <v>65508</v>
      </c>
      <c r="B65510" t="str">
        <f t="shared" si="1023"/>
        <v>Bogdanovich</v>
      </c>
    </row>
    <row r="65511" spans="1:2" x14ac:dyDescent="0.25">
      <c r="A65511" t="s">
        <v>65509</v>
      </c>
      <c r="B65511" t="str">
        <f t="shared" si="1023"/>
        <v>Boettner</v>
      </c>
    </row>
    <row r="65512" spans="1:2" x14ac:dyDescent="0.25">
      <c r="A65512" t="s">
        <v>65510</v>
      </c>
      <c r="B65512" t="str">
        <f t="shared" si="1023"/>
        <v>Boesiger</v>
      </c>
    </row>
    <row r="65513" spans="1:2" x14ac:dyDescent="0.25">
      <c r="A65513" t="s">
        <v>65511</v>
      </c>
      <c r="B65513" t="str">
        <f t="shared" si="1023"/>
        <v>Boesel</v>
      </c>
    </row>
    <row r="65514" spans="1:2" x14ac:dyDescent="0.25">
      <c r="A65514" t="s">
        <v>65512</v>
      </c>
      <c r="B65514" t="str">
        <f t="shared" si="1023"/>
        <v>Boensch</v>
      </c>
    </row>
    <row r="65515" spans="1:2" x14ac:dyDescent="0.25">
      <c r="A65515" t="s">
        <v>65513</v>
      </c>
      <c r="B65515" t="str">
        <f t="shared" si="1023"/>
        <v>Boele</v>
      </c>
    </row>
    <row r="65516" spans="1:2" x14ac:dyDescent="0.25">
      <c r="A65516" t="s">
        <v>65514</v>
      </c>
      <c r="B65516" t="str">
        <f t="shared" si="1023"/>
        <v>Boeken</v>
      </c>
    </row>
    <row r="65517" spans="1:2" x14ac:dyDescent="0.25">
      <c r="A65517" t="s">
        <v>65515</v>
      </c>
      <c r="B65517" t="str">
        <f t="shared" si="1023"/>
        <v>Boehning</v>
      </c>
    </row>
    <row r="65518" spans="1:2" x14ac:dyDescent="0.25">
      <c r="A65518" t="s">
        <v>65516</v>
      </c>
      <c r="B65518" t="str">
        <f t="shared" si="1023"/>
        <v>Boehlar</v>
      </c>
    </row>
    <row r="65519" spans="1:2" x14ac:dyDescent="0.25">
      <c r="A65519" t="s">
        <v>65517</v>
      </c>
      <c r="B65519" t="str">
        <f t="shared" si="1023"/>
        <v>Bodwell</v>
      </c>
    </row>
    <row r="65520" spans="1:2" x14ac:dyDescent="0.25">
      <c r="A65520" t="s">
        <v>65518</v>
      </c>
      <c r="B65520" t="str">
        <f t="shared" si="1023"/>
        <v>Bodreau</v>
      </c>
    </row>
    <row r="65521" spans="1:2" x14ac:dyDescent="0.25">
      <c r="A65521" t="s">
        <v>65519</v>
      </c>
      <c r="B65521" t="str">
        <f t="shared" si="1023"/>
        <v>Bodovsky</v>
      </c>
    </row>
    <row r="65522" spans="1:2" x14ac:dyDescent="0.25">
      <c r="A65522" t="s">
        <v>65520</v>
      </c>
      <c r="B65522" t="str">
        <f t="shared" si="1023"/>
        <v>Boda</v>
      </c>
    </row>
    <row r="65523" spans="1:2" x14ac:dyDescent="0.25">
      <c r="A65523" t="s">
        <v>65521</v>
      </c>
      <c r="B65523" t="str">
        <f t="shared" si="1023"/>
        <v>Boczar</v>
      </c>
    </row>
    <row r="65524" spans="1:2" x14ac:dyDescent="0.25">
      <c r="A65524" t="s">
        <v>65522</v>
      </c>
      <c r="B65524" t="str">
        <f t="shared" si="1023"/>
        <v>Boclair</v>
      </c>
    </row>
    <row r="65525" spans="1:2" x14ac:dyDescent="0.25">
      <c r="A65525" t="s">
        <v>65523</v>
      </c>
      <c r="B65525" t="str">
        <f t="shared" si="1023"/>
        <v>Bockemehl</v>
      </c>
    </row>
    <row r="65526" spans="1:2" x14ac:dyDescent="0.25">
      <c r="A65526" t="s">
        <v>65524</v>
      </c>
      <c r="B65526" t="str">
        <f t="shared" si="1023"/>
        <v>Bochenski</v>
      </c>
    </row>
    <row r="65527" spans="1:2" x14ac:dyDescent="0.25">
      <c r="A65527" t="s">
        <v>65525</v>
      </c>
      <c r="B65527" t="str">
        <f t="shared" si="1023"/>
        <v>Bochat</v>
      </c>
    </row>
    <row r="65528" spans="1:2" x14ac:dyDescent="0.25">
      <c r="A65528" t="s">
        <v>65526</v>
      </c>
      <c r="B65528" t="str">
        <f t="shared" si="1023"/>
        <v>Boch</v>
      </c>
    </row>
    <row r="65529" spans="1:2" x14ac:dyDescent="0.25">
      <c r="A65529" t="s">
        <v>65527</v>
      </c>
      <c r="B65529" t="str">
        <f t="shared" si="1023"/>
        <v>Boccio</v>
      </c>
    </row>
    <row r="65530" spans="1:2" x14ac:dyDescent="0.25">
      <c r="A65530" t="s">
        <v>65528</v>
      </c>
      <c r="B65530" t="str">
        <f t="shared" si="1023"/>
        <v>Bocchicchio</v>
      </c>
    </row>
    <row r="65531" spans="1:2" x14ac:dyDescent="0.25">
      <c r="A65531" t="s">
        <v>65529</v>
      </c>
      <c r="B65531" t="str">
        <f t="shared" si="1023"/>
        <v>Boccanfuso</v>
      </c>
    </row>
    <row r="65532" spans="1:2" x14ac:dyDescent="0.25">
      <c r="A65532" t="s">
        <v>65530</v>
      </c>
      <c r="B65532" t="str">
        <f t="shared" si="1023"/>
        <v>Bobzien</v>
      </c>
    </row>
    <row r="65533" spans="1:2" x14ac:dyDescent="0.25">
      <c r="A65533" t="s">
        <v>65531</v>
      </c>
      <c r="B65533" t="str">
        <f t="shared" si="1023"/>
        <v>Bobson</v>
      </c>
    </row>
    <row r="65534" spans="1:2" x14ac:dyDescent="0.25">
      <c r="A65534" t="s">
        <v>65532</v>
      </c>
      <c r="B65534" t="str">
        <f t="shared" si="1023"/>
        <v>Bobino</v>
      </c>
    </row>
    <row r="65535" spans="1:2" x14ac:dyDescent="0.25">
      <c r="A65535" t="s">
        <v>65533</v>
      </c>
      <c r="B65535" t="str">
        <f t="shared" si="1023"/>
        <v>Bobier</v>
      </c>
    </row>
    <row r="65536" spans="1:2" x14ac:dyDescent="0.25">
      <c r="A65536" t="s">
        <v>65534</v>
      </c>
      <c r="B65536" t="str">
        <f t="shared" si="1023"/>
        <v>Bobeck</v>
      </c>
    </row>
    <row r="65537" spans="1:2" x14ac:dyDescent="0.25">
      <c r="A65537" t="s">
        <v>65535</v>
      </c>
      <c r="B65537" t="str">
        <f t="shared" si="1023"/>
        <v>Bobak</v>
      </c>
    </row>
    <row r="65538" spans="1:2" x14ac:dyDescent="0.25">
      <c r="A65538" t="s">
        <v>65536</v>
      </c>
      <c r="B65538" t="str">
        <f t="shared" ref="B65538:B65601" si="1024">PROPER(A65538)</f>
        <v>Boarts</v>
      </c>
    </row>
    <row r="65539" spans="1:2" x14ac:dyDescent="0.25">
      <c r="A65539" t="s">
        <v>65537</v>
      </c>
      <c r="B65539" t="str">
        <f t="shared" si="1024"/>
        <v>Boardwine</v>
      </c>
    </row>
    <row r="65540" spans="1:2" x14ac:dyDescent="0.25">
      <c r="A65540" t="s">
        <v>65538</v>
      </c>
      <c r="B65540" t="str">
        <f t="shared" si="1024"/>
        <v>Boaldin</v>
      </c>
    </row>
    <row r="65541" spans="1:2" x14ac:dyDescent="0.25">
      <c r="A65541" t="s">
        <v>65539</v>
      </c>
      <c r="B65541" t="str">
        <f t="shared" si="1024"/>
        <v>Boakye</v>
      </c>
    </row>
    <row r="65542" spans="1:2" x14ac:dyDescent="0.25">
      <c r="A65542" t="s">
        <v>65540</v>
      </c>
      <c r="B65542" t="str">
        <f t="shared" si="1024"/>
        <v>Boady</v>
      </c>
    </row>
    <row r="65543" spans="1:2" x14ac:dyDescent="0.25">
      <c r="A65543" t="s">
        <v>65541</v>
      </c>
      <c r="B65543" t="str">
        <f t="shared" si="1024"/>
        <v>Blunden</v>
      </c>
    </row>
    <row r="65544" spans="1:2" x14ac:dyDescent="0.25">
      <c r="A65544" t="s">
        <v>65542</v>
      </c>
      <c r="B65544" t="str">
        <f t="shared" si="1024"/>
        <v>Blumenstock</v>
      </c>
    </row>
    <row r="65545" spans="1:2" x14ac:dyDescent="0.25">
      <c r="A65545" t="s">
        <v>65543</v>
      </c>
      <c r="B65545" t="str">
        <f t="shared" si="1024"/>
        <v>Blovin</v>
      </c>
    </row>
    <row r="65546" spans="1:2" x14ac:dyDescent="0.25">
      <c r="A65546" t="s">
        <v>65544</v>
      </c>
      <c r="B65546" t="str">
        <f t="shared" si="1024"/>
        <v>Blouir</v>
      </c>
    </row>
    <row r="65547" spans="1:2" x14ac:dyDescent="0.25">
      <c r="A65547" t="s">
        <v>65545</v>
      </c>
      <c r="B65547" t="str">
        <f t="shared" si="1024"/>
        <v>Bloschichak</v>
      </c>
    </row>
    <row r="65548" spans="1:2" x14ac:dyDescent="0.25">
      <c r="A65548" t="s">
        <v>65546</v>
      </c>
      <c r="B65548" t="str">
        <f t="shared" si="1024"/>
        <v>Bloome</v>
      </c>
    </row>
    <row r="65549" spans="1:2" x14ac:dyDescent="0.25">
      <c r="A65549" t="s">
        <v>65547</v>
      </c>
      <c r="B65549" t="str">
        <f t="shared" si="1024"/>
        <v>Bloodough</v>
      </c>
    </row>
    <row r="65550" spans="1:2" x14ac:dyDescent="0.25">
      <c r="A65550" t="s">
        <v>65548</v>
      </c>
      <c r="B65550" t="str">
        <f t="shared" si="1024"/>
        <v>Blonder</v>
      </c>
    </row>
    <row r="65551" spans="1:2" x14ac:dyDescent="0.25">
      <c r="A65551" t="s">
        <v>65549</v>
      </c>
      <c r="B65551" t="str">
        <f t="shared" si="1024"/>
        <v>Blommer</v>
      </c>
    </row>
    <row r="65552" spans="1:2" x14ac:dyDescent="0.25">
      <c r="A65552" t="s">
        <v>65550</v>
      </c>
      <c r="B65552" t="str">
        <f t="shared" si="1024"/>
        <v>Blok</v>
      </c>
    </row>
    <row r="65553" spans="1:2" x14ac:dyDescent="0.25">
      <c r="A65553" t="s">
        <v>65551</v>
      </c>
      <c r="B65553" t="str">
        <f t="shared" si="1024"/>
        <v>Bloeser</v>
      </c>
    </row>
    <row r="65554" spans="1:2" x14ac:dyDescent="0.25">
      <c r="A65554" t="s">
        <v>65552</v>
      </c>
      <c r="B65554" t="str">
        <f t="shared" si="1024"/>
        <v>Blinks</v>
      </c>
    </row>
    <row r="65555" spans="1:2" x14ac:dyDescent="0.25">
      <c r="A65555" t="s">
        <v>65553</v>
      </c>
      <c r="B65555" t="str">
        <f t="shared" si="1024"/>
        <v>Blinka</v>
      </c>
    </row>
    <row r="65556" spans="1:2" x14ac:dyDescent="0.25">
      <c r="A65556" t="s">
        <v>65554</v>
      </c>
      <c r="B65556" t="str">
        <f t="shared" si="1024"/>
        <v>Bline</v>
      </c>
    </row>
    <row r="65557" spans="1:2" x14ac:dyDescent="0.25">
      <c r="A65557" t="s">
        <v>65555</v>
      </c>
      <c r="B65557" t="str">
        <f t="shared" si="1024"/>
        <v>Blickem</v>
      </c>
    </row>
    <row r="65558" spans="1:2" x14ac:dyDescent="0.25">
      <c r="A65558" t="s">
        <v>65556</v>
      </c>
      <c r="B65558" t="str">
        <f t="shared" si="1024"/>
        <v>Bleyl</v>
      </c>
    </row>
    <row r="65559" spans="1:2" x14ac:dyDescent="0.25">
      <c r="A65559" t="s">
        <v>65557</v>
      </c>
      <c r="B65559" t="str">
        <f t="shared" si="1024"/>
        <v>Blews</v>
      </c>
    </row>
    <row r="65560" spans="1:2" x14ac:dyDescent="0.25">
      <c r="A65560" t="s">
        <v>65558</v>
      </c>
      <c r="B65560" t="str">
        <f t="shared" si="1024"/>
        <v>Bless</v>
      </c>
    </row>
    <row r="65561" spans="1:2" x14ac:dyDescent="0.25">
      <c r="A65561" t="s">
        <v>65559</v>
      </c>
      <c r="B65561" t="str">
        <f t="shared" si="1024"/>
        <v>Blenner</v>
      </c>
    </row>
    <row r="65562" spans="1:2" x14ac:dyDescent="0.25">
      <c r="A65562" t="s">
        <v>65560</v>
      </c>
      <c r="B65562" t="str">
        <f t="shared" si="1024"/>
        <v>Bleimehl</v>
      </c>
    </row>
    <row r="65563" spans="1:2" x14ac:dyDescent="0.25">
      <c r="A65563" t="s">
        <v>65561</v>
      </c>
      <c r="B65563" t="str">
        <f t="shared" si="1024"/>
        <v>Blecker</v>
      </c>
    </row>
    <row r="65564" spans="1:2" x14ac:dyDescent="0.25">
      <c r="A65564" t="s">
        <v>65562</v>
      </c>
      <c r="B65564" t="str">
        <f t="shared" si="1024"/>
        <v>Bleasdale</v>
      </c>
    </row>
    <row r="65565" spans="1:2" x14ac:dyDescent="0.25">
      <c r="A65565" t="s">
        <v>65563</v>
      </c>
      <c r="B65565" t="str">
        <f t="shared" si="1024"/>
        <v>Bleakney</v>
      </c>
    </row>
    <row r="65566" spans="1:2" x14ac:dyDescent="0.25">
      <c r="A65566" t="s">
        <v>65564</v>
      </c>
      <c r="B65566" t="str">
        <f t="shared" si="1024"/>
        <v>Blatnick</v>
      </c>
    </row>
    <row r="65567" spans="1:2" x14ac:dyDescent="0.25">
      <c r="A65567" t="s">
        <v>65565</v>
      </c>
      <c r="B65567" t="str">
        <f t="shared" si="1024"/>
        <v>Blaski</v>
      </c>
    </row>
    <row r="65568" spans="1:2" x14ac:dyDescent="0.25">
      <c r="A65568" t="s">
        <v>65566</v>
      </c>
      <c r="B65568" t="str">
        <f t="shared" si="1024"/>
        <v>Blare</v>
      </c>
    </row>
    <row r="65569" spans="1:2" x14ac:dyDescent="0.25">
      <c r="A65569" t="s">
        <v>65567</v>
      </c>
      <c r="B65569" t="str">
        <f t="shared" si="1024"/>
        <v>Blanzy</v>
      </c>
    </row>
    <row r="65570" spans="1:2" x14ac:dyDescent="0.25">
      <c r="A65570" t="s">
        <v>65568</v>
      </c>
      <c r="B65570" t="str">
        <f t="shared" si="1024"/>
        <v>Blankumsee</v>
      </c>
    </row>
    <row r="65571" spans="1:2" x14ac:dyDescent="0.25">
      <c r="A65571" t="s">
        <v>65569</v>
      </c>
      <c r="B65571" t="str">
        <f t="shared" si="1024"/>
        <v>Blancett</v>
      </c>
    </row>
    <row r="65572" spans="1:2" x14ac:dyDescent="0.25">
      <c r="A65572" t="s">
        <v>65570</v>
      </c>
      <c r="B65572" t="str">
        <f t="shared" si="1024"/>
        <v>Blaich</v>
      </c>
    </row>
    <row r="65573" spans="1:2" x14ac:dyDescent="0.25">
      <c r="A65573" t="s">
        <v>65571</v>
      </c>
      <c r="B65573" t="str">
        <f t="shared" si="1024"/>
        <v>Blada</v>
      </c>
    </row>
    <row r="65574" spans="1:2" x14ac:dyDescent="0.25">
      <c r="A65574" t="s">
        <v>65572</v>
      </c>
      <c r="B65574" t="str">
        <f t="shared" si="1024"/>
        <v>Blackbum</v>
      </c>
    </row>
    <row r="65575" spans="1:2" x14ac:dyDescent="0.25">
      <c r="A65575" t="s">
        <v>65573</v>
      </c>
      <c r="B65575" t="str">
        <f t="shared" si="1024"/>
        <v>Bjorseth</v>
      </c>
    </row>
    <row r="65576" spans="1:2" x14ac:dyDescent="0.25">
      <c r="A65576" t="s">
        <v>65574</v>
      </c>
      <c r="B65576" t="str">
        <f t="shared" si="1024"/>
        <v>Bjorlin</v>
      </c>
    </row>
    <row r="65577" spans="1:2" x14ac:dyDescent="0.25">
      <c r="A65577" t="s">
        <v>65575</v>
      </c>
      <c r="B65577" t="str">
        <f t="shared" si="1024"/>
        <v>Bizzaro</v>
      </c>
    </row>
    <row r="65578" spans="1:2" x14ac:dyDescent="0.25">
      <c r="A65578" t="s">
        <v>65576</v>
      </c>
      <c r="B65578" t="str">
        <f t="shared" si="1024"/>
        <v>Bivin</v>
      </c>
    </row>
    <row r="65579" spans="1:2" x14ac:dyDescent="0.25">
      <c r="A65579" t="s">
        <v>65577</v>
      </c>
      <c r="B65579" t="str">
        <f t="shared" si="1024"/>
        <v>Bitetto</v>
      </c>
    </row>
    <row r="65580" spans="1:2" x14ac:dyDescent="0.25">
      <c r="A65580" t="s">
        <v>65578</v>
      </c>
      <c r="B65580" t="str">
        <f t="shared" si="1024"/>
        <v>Bisso</v>
      </c>
    </row>
    <row r="65581" spans="1:2" x14ac:dyDescent="0.25">
      <c r="A65581" t="s">
        <v>65579</v>
      </c>
      <c r="B65581" t="str">
        <f t="shared" si="1024"/>
        <v>Biskup</v>
      </c>
    </row>
    <row r="65582" spans="1:2" x14ac:dyDescent="0.25">
      <c r="A65582" t="s">
        <v>65580</v>
      </c>
      <c r="B65582" t="str">
        <f t="shared" si="1024"/>
        <v>Biskach</v>
      </c>
    </row>
    <row r="65583" spans="1:2" x14ac:dyDescent="0.25">
      <c r="A65583" t="s">
        <v>65581</v>
      </c>
      <c r="B65583" t="str">
        <f t="shared" si="1024"/>
        <v>Bisio</v>
      </c>
    </row>
    <row r="65584" spans="1:2" x14ac:dyDescent="0.25">
      <c r="A65584" t="s">
        <v>65582</v>
      </c>
      <c r="B65584" t="str">
        <f t="shared" si="1024"/>
        <v>Bisi</v>
      </c>
    </row>
    <row r="65585" spans="1:2" x14ac:dyDescent="0.25">
      <c r="A65585" t="s">
        <v>65583</v>
      </c>
      <c r="B65585" t="str">
        <f t="shared" si="1024"/>
        <v>Bishard</v>
      </c>
    </row>
    <row r="65586" spans="1:2" x14ac:dyDescent="0.25">
      <c r="A65586" t="s">
        <v>65584</v>
      </c>
      <c r="B65586" t="str">
        <f t="shared" si="1024"/>
        <v>Bisesi</v>
      </c>
    </row>
    <row r="65587" spans="1:2" x14ac:dyDescent="0.25">
      <c r="A65587" t="s">
        <v>65585</v>
      </c>
      <c r="B65587" t="str">
        <f t="shared" si="1024"/>
        <v>Bisaccia</v>
      </c>
    </row>
    <row r="65588" spans="1:2" x14ac:dyDescent="0.25">
      <c r="A65588" t="s">
        <v>65586</v>
      </c>
      <c r="B65588" t="str">
        <f t="shared" si="1024"/>
        <v>Birtcher</v>
      </c>
    </row>
    <row r="65589" spans="1:2" x14ac:dyDescent="0.25">
      <c r="A65589" t="s">
        <v>65587</v>
      </c>
      <c r="B65589" t="str">
        <f t="shared" si="1024"/>
        <v>Birrittella</v>
      </c>
    </row>
    <row r="65590" spans="1:2" x14ac:dyDescent="0.25">
      <c r="A65590" t="s">
        <v>65588</v>
      </c>
      <c r="B65590" t="str">
        <f t="shared" si="1024"/>
        <v>Birkhimer</v>
      </c>
    </row>
    <row r="65591" spans="1:2" x14ac:dyDescent="0.25">
      <c r="A65591" t="s">
        <v>65589</v>
      </c>
      <c r="B65591" t="str">
        <f t="shared" si="1024"/>
        <v>Birkey</v>
      </c>
    </row>
    <row r="65592" spans="1:2" x14ac:dyDescent="0.25">
      <c r="A65592" t="s">
        <v>65590</v>
      </c>
      <c r="B65592" t="str">
        <f t="shared" si="1024"/>
        <v>Biringer</v>
      </c>
    </row>
    <row r="65593" spans="1:2" x14ac:dyDescent="0.25">
      <c r="A65593" t="s">
        <v>65591</v>
      </c>
      <c r="B65593" t="str">
        <f t="shared" si="1024"/>
        <v>Biren</v>
      </c>
    </row>
    <row r="65594" spans="1:2" x14ac:dyDescent="0.25">
      <c r="A65594" t="s">
        <v>65592</v>
      </c>
      <c r="B65594" t="str">
        <f t="shared" si="1024"/>
        <v>Birdette</v>
      </c>
    </row>
    <row r="65595" spans="1:2" x14ac:dyDescent="0.25">
      <c r="A65595" t="s">
        <v>65593</v>
      </c>
      <c r="B65595" t="str">
        <f t="shared" si="1024"/>
        <v>Birak</v>
      </c>
    </row>
    <row r="65596" spans="1:2" x14ac:dyDescent="0.25">
      <c r="A65596" t="s">
        <v>65594</v>
      </c>
      <c r="B65596" t="str">
        <f t="shared" si="1024"/>
        <v>Bio</v>
      </c>
    </row>
    <row r="65597" spans="1:2" x14ac:dyDescent="0.25">
      <c r="A65597" t="s">
        <v>65595</v>
      </c>
      <c r="B65597" t="str">
        <f t="shared" si="1024"/>
        <v>Binker</v>
      </c>
    </row>
    <row r="65598" spans="1:2" x14ac:dyDescent="0.25">
      <c r="A65598" t="s">
        <v>65596</v>
      </c>
      <c r="B65598" t="str">
        <f t="shared" si="1024"/>
        <v>Bink</v>
      </c>
    </row>
    <row r="65599" spans="1:2" x14ac:dyDescent="0.25">
      <c r="A65599" t="s">
        <v>65597</v>
      </c>
      <c r="B65599" t="str">
        <f t="shared" si="1024"/>
        <v>Bingler</v>
      </c>
    </row>
    <row r="65600" spans="1:2" x14ac:dyDescent="0.25">
      <c r="A65600" t="s">
        <v>65598</v>
      </c>
      <c r="B65600" t="str">
        <f t="shared" si="1024"/>
        <v>Bingert</v>
      </c>
    </row>
    <row r="65601" spans="1:2" x14ac:dyDescent="0.25">
      <c r="A65601" t="s">
        <v>65599</v>
      </c>
      <c r="B65601" t="str">
        <f t="shared" si="1024"/>
        <v>Bingamon</v>
      </c>
    </row>
    <row r="65602" spans="1:2" x14ac:dyDescent="0.25">
      <c r="A65602" t="s">
        <v>65600</v>
      </c>
      <c r="B65602" t="str">
        <f t="shared" ref="B65602:B65665" si="1025">PROPER(A65602)</f>
        <v>Bindas</v>
      </c>
    </row>
    <row r="65603" spans="1:2" x14ac:dyDescent="0.25">
      <c r="A65603" t="s">
        <v>65601</v>
      </c>
      <c r="B65603" t="str">
        <f t="shared" si="1025"/>
        <v>Bilson</v>
      </c>
    </row>
    <row r="65604" spans="1:2" x14ac:dyDescent="0.25">
      <c r="A65604" t="s">
        <v>65602</v>
      </c>
      <c r="B65604" t="str">
        <f t="shared" si="1025"/>
        <v>Billow</v>
      </c>
    </row>
    <row r="65605" spans="1:2" x14ac:dyDescent="0.25">
      <c r="A65605" t="s">
        <v>65603</v>
      </c>
      <c r="B65605" t="str">
        <f t="shared" si="1025"/>
        <v>Billon</v>
      </c>
    </row>
    <row r="65606" spans="1:2" x14ac:dyDescent="0.25">
      <c r="A65606" t="s">
        <v>65604</v>
      </c>
      <c r="B65606" t="str">
        <f t="shared" si="1025"/>
        <v>Billo</v>
      </c>
    </row>
    <row r="65607" spans="1:2" x14ac:dyDescent="0.25">
      <c r="A65607" t="s">
        <v>65605</v>
      </c>
      <c r="B65607" t="str">
        <f t="shared" si="1025"/>
        <v>Bille</v>
      </c>
    </row>
    <row r="65608" spans="1:2" x14ac:dyDescent="0.25">
      <c r="A65608" t="s">
        <v>65606</v>
      </c>
      <c r="B65608" t="str">
        <f t="shared" si="1025"/>
        <v>Bilis</v>
      </c>
    </row>
    <row r="65609" spans="1:2" x14ac:dyDescent="0.25">
      <c r="A65609" t="s">
        <v>65607</v>
      </c>
      <c r="B65609" t="str">
        <f t="shared" si="1025"/>
        <v>Bilich</v>
      </c>
    </row>
    <row r="65610" spans="1:2" x14ac:dyDescent="0.25">
      <c r="A65610" t="s">
        <v>65608</v>
      </c>
      <c r="B65610" t="str">
        <f t="shared" si="1025"/>
        <v>Biler</v>
      </c>
    </row>
    <row r="65611" spans="1:2" x14ac:dyDescent="0.25">
      <c r="A65611" t="s">
        <v>65609</v>
      </c>
      <c r="B65611" t="str">
        <f t="shared" si="1025"/>
        <v>Bilek</v>
      </c>
    </row>
    <row r="65612" spans="1:2" x14ac:dyDescent="0.25">
      <c r="A65612" t="s">
        <v>65610</v>
      </c>
      <c r="B65612" t="str">
        <f t="shared" si="1025"/>
        <v>Bilden</v>
      </c>
    </row>
    <row r="65613" spans="1:2" x14ac:dyDescent="0.25">
      <c r="A65613" t="s">
        <v>65611</v>
      </c>
      <c r="B65613" t="str">
        <f t="shared" si="1025"/>
        <v>Bilazzo</v>
      </c>
    </row>
    <row r="65614" spans="1:2" x14ac:dyDescent="0.25">
      <c r="A65614" t="s">
        <v>65612</v>
      </c>
      <c r="B65614" t="str">
        <f t="shared" si="1025"/>
        <v>Bila</v>
      </c>
    </row>
    <row r="65615" spans="1:2" x14ac:dyDescent="0.25">
      <c r="A65615" t="s">
        <v>65613</v>
      </c>
      <c r="B65615" t="str">
        <f t="shared" si="1025"/>
        <v>Bigus</v>
      </c>
    </row>
    <row r="65616" spans="1:2" x14ac:dyDescent="0.25">
      <c r="A65616" t="s">
        <v>65614</v>
      </c>
      <c r="B65616" t="str">
        <f t="shared" si="1025"/>
        <v>Biggart</v>
      </c>
    </row>
    <row r="65617" spans="1:2" x14ac:dyDescent="0.25">
      <c r="A65617" t="s">
        <v>65615</v>
      </c>
      <c r="B65617" t="str">
        <f t="shared" si="1025"/>
        <v>Biggar</v>
      </c>
    </row>
    <row r="65618" spans="1:2" x14ac:dyDescent="0.25">
      <c r="A65618" t="s">
        <v>65616</v>
      </c>
      <c r="B65618" t="str">
        <f t="shared" si="1025"/>
        <v>Bigaud</v>
      </c>
    </row>
    <row r="65619" spans="1:2" x14ac:dyDescent="0.25">
      <c r="A65619" t="s">
        <v>65617</v>
      </c>
      <c r="B65619" t="str">
        <f t="shared" si="1025"/>
        <v>Biesheuvel</v>
      </c>
    </row>
    <row r="65620" spans="1:2" x14ac:dyDescent="0.25">
      <c r="A65620" t="s">
        <v>65618</v>
      </c>
      <c r="B65620" t="str">
        <f t="shared" si="1025"/>
        <v>Biernacki</v>
      </c>
    </row>
    <row r="65621" spans="1:2" x14ac:dyDescent="0.25">
      <c r="A65621" t="s">
        <v>65619</v>
      </c>
      <c r="B65621" t="str">
        <f t="shared" si="1025"/>
        <v>Bierley</v>
      </c>
    </row>
    <row r="65622" spans="1:2" x14ac:dyDescent="0.25">
      <c r="A65622" t="s">
        <v>65620</v>
      </c>
      <c r="B65622" t="str">
        <f t="shared" si="1025"/>
        <v>Bierlein</v>
      </c>
    </row>
    <row r="65623" spans="1:2" x14ac:dyDescent="0.25">
      <c r="A65623" t="s">
        <v>65621</v>
      </c>
      <c r="B65623" t="str">
        <f t="shared" si="1025"/>
        <v>Bielefeldt</v>
      </c>
    </row>
    <row r="65624" spans="1:2" x14ac:dyDescent="0.25">
      <c r="A65624" t="s">
        <v>65622</v>
      </c>
      <c r="B65624" t="str">
        <f t="shared" si="1025"/>
        <v>Biedermann</v>
      </c>
    </row>
    <row r="65625" spans="1:2" x14ac:dyDescent="0.25">
      <c r="A65625" t="s">
        <v>65623</v>
      </c>
      <c r="B65625" t="str">
        <f t="shared" si="1025"/>
        <v>Biedenbender</v>
      </c>
    </row>
    <row r="65626" spans="1:2" x14ac:dyDescent="0.25">
      <c r="A65626" t="s">
        <v>65624</v>
      </c>
      <c r="B65626" t="str">
        <f t="shared" si="1025"/>
        <v>Biddulph</v>
      </c>
    </row>
    <row r="65627" spans="1:2" x14ac:dyDescent="0.25">
      <c r="A65627" t="s">
        <v>65625</v>
      </c>
      <c r="B65627" t="str">
        <f t="shared" si="1025"/>
        <v>Bicksler</v>
      </c>
    </row>
    <row r="65628" spans="1:2" x14ac:dyDescent="0.25">
      <c r="A65628" t="s">
        <v>65626</v>
      </c>
      <c r="B65628" t="str">
        <f t="shared" si="1025"/>
        <v>Bickes</v>
      </c>
    </row>
    <row r="65629" spans="1:2" x14ac:dyDescent="0.25">
      <c r="A65629" t="s">
        <v>65627</v>
      </c>
      <c r="B65629" t="str">
        <f t="shared" si="1025"/>
        <v>Bicek</v>
      </c>
    </row>
    <row r="65630" spans="1:2" x14ac:dyDescent="0.25">
      <c r="A65630" t="s">
        <v>65628</v>
      </c>
      <c r="B65630" t="str">
        <f t="shared" si="1025"/>
        <v>Bica</v>
      </c>
    </row>
    <row r="65631" spans="1:2" x14ac:dyDescent="0.25">
      <c r="A65631" t="s">
        <v>65629</v>
      </c>
      <c r="B65631" t="str">
        <f t="shared" si="1025"/>
        <v>Bibiano</v>
      </c>
    </row>
    <row r="65632" spans="1:2" x14ac:dyDescent="0.25">
      <c r="A65632" t="s">
        <v>65630</v>
      </c>
      <c r="B65632" t="str">
        <f t="shared" si="1025"/>
        <v>Biangone</v>
      </c>
    </row>
    <row r="65633" spans="1:2" x14ac:dyDescent="0.25">
      <c r="A65633" t="s">
        <v>65631</v>
      </c>
      <c r="B65633" t="str">
        <f t="shared" si="1025"/>
        <v>Bi</v>
      </c>
    </row>
    <row r="65634" spans="1:2" x14ac:dyDescent="0.25">
      <c r="A65634" t="s">
        <v>65632</v>
      </c>
      <c r="B65634" t="str">
        <f t="shared" si="1025"/>
        <v>Bezzo</v>
      </c>
    </row>
    <row r="65635" spans="1:2" x14ac:dyDescent="0.25">
      <c r="A65635" t="s">
        <v>65633</v>
      </c>
      <c r="B65635" t="str">
        <f t="shared" si="1025"/>
        <v>Bezdicek</v>
      </c>
    </row>
    <row r="65636" spans="1:2" x14ac:dyDescent="0.25">
      <c r="A65636" t="s">
        <v>65634</v>
      </c>
      <c r="B65636" t="str">
        <f t="shared" si="1025"/>
        <v>Beyt</v>
      </c>
    </row>
    <row r="65637" spans="1:2" x14ac:dyDescent="0.25">
      <c r="A65637" t="s">
        <v>65635</v>
      </c>
      <c r="B65637" t="str">
        <f t="shared" si="1025"/>
        <v>Beydler</v>
      </c>
    </row>
    <row r="65638" spans="1:2" x14ac:dyDescent="0.25">
      <c r="A65638" t="s">
        <v>65636</v>
      </c>
      <c r="B65638" t="str">
        <f t="shared" si="1025"/>
        <v>Bevelacqua</v>
      </c>
    </row>
    <row r="65639" spans="1:2" x14ac:dyDescent="0.25">
      <c r="A65639" t="s">
        <v>65637</v>
      </c>
      <c r="B65639" t="str">
        <f t="shared" si="1025"/>
        <v>Beuther</v>
      </c>
    </row>
    <row r="65640" spans="1:2" x14ac:dyDescent="0.25">
      <c r="A65640" t="s">
        <v>65638</v>
      </c>
      <c r="B65640" t="str">
        <f t="shared" si="1025"/>
        <v>Beucke</v>
      </c>
    </row>
    <row r="65641" spans="1:2" x14ac:dyDescent="0.25">
      <c r="A65641" t="s">
        <v>65639</v>
      </c>
      <c r="B65641" t="str">
        <f t="shared" si="1025"/>
        <v>Betzold</v>
      </c>
    </row>
    <row r="65642" spans="1:2" x14ac:dyDescent="0.25">
      <c r="A65642" t="s">
        <v>65640</v>
      </c>
      <c r="B65642" t="str">
        <f t="shared" si="1025"/>
        <v>Bettman</v>
      </c>
    </row>
    <row r="65643" spans="1:2" x14ac:dyDescent="0.25">
      <c r="A65643" t="s">
        <v>65641</v>
      </c>
      <c r="B65643" t="str">
        <f t="shared" si="1025"/>
        <v>Bettino</v>
      </c>
    </row>
    <row r="65644" spans="1:2" x14ac:dyDescent="0.25">
      <c r="A65644" t="s">
        <v>65642</v>
      </c>
      <c r="B65644" t="str">
        <f t="shared" si="1025"/>
        <v>Betterley</v>
      </c>
    </row>
    <row r="65645" spans="1:2" x14ac:dyDescent="0.25">
      <c r="A65645" t="s">
        <v>65643</v>
      </c>
      <c r="B65645" t="str">
        <f t="shared" si="1025"/>
        <v>Betancourth</v>
      </c>
    </row>
    <row r="65646" spans="1:2" x14ac:dyDescent="0.25">
      <c r="A65646" t="s">
        <v>65644</v>
      </c>
      <c r="B65646" t="str">
        <f t="shared" si="1025"/>
        <v>Bessel</v>
      </c>
    </row>
    <row r="65647" spans="1:2" x14ac:dyDescent="0.25">
      <c r="A65647" t="s">
        <v>65645</v>
      </c>
      <c r="B65647" t="str">
        <f t="shared" si="1025"/>
        <v>Beska</v>
      </c>
    </row>
    <row r="65648" spans="1:2" x14ac:dyDescent="0.25">
      <c r="A65648" t="s">
        <v>65646</v>
      </c>
      <c r="B65648" t="str">
        <f t="shared" si="1025"/>
        <v>Beschorner</v>
      </c>
    </row>
    <row r="65649" spans="1:2" x14ac:dyDescent="0.25">
      <c r="A65649" t="s">
        <v>65647</v>
      </c>
      <c r="B65649" t="str">
        <f t="shared" si="1025"/>
        <v>Berwald</v>
      </c>
    </row>
    <row r="65650" spans="1:2" x14ac:dyDescent="0.25">
      <c r="A65650" t="s">
        <v>65648</v>
      </c>
      <c r="B65650" t="str">
        <f t="shared" si="1025"/>
        <v>Berum</v>
      </c>
    </row>
    <row r="65651" spans="1:2" x14ac:dyDescent="0.25">
      <c r="A65651" t="s">
        <v>65649</v>
      </c>
      <c r="B65651" t="str">
        <f t="shared" si="1025"/>
        <v>Bertotti</v>
      </c>
    </row>
    <row r="65652" spans="1:2" x14ac:dyDescent="0.25">
      <c r="A65652" t="s">
        <v>65650</v>
      </c>
      <c r="B65652" t="str">
        <f t="shared" si="1025"/>
        <v>Bertorelli</v>
      </c>
    </row>
    <row r="65653" spans="1:2" x14ac:dyDescent="0.25">
      <c r="A65653" t="s">
        <v>65651</v>
      </c>
      <c r="B65653" t="str">
        <f t="shared" si="1025"/>
        <v>Bertoldo</v>
      </c>
    </row>
    <row r="65654" spans="1:2" x14ac:dyDescent="0.25">
      <c r="A65654" t="s">
        <v>65652</v>
      </c>
      <c r="B65654" t="str">
        <f t="shared" si="1025"/>
        <v>Bertolami</v>
      </c>
    </row>
    <row r="65655" spans="1:2" x14ac:dyDescent="0.25">
      <c r="A65655" t="s">
        <v>65653</v>
      </c>
      <c r="B65655" t="str">
        <f t="shared" si="1025"/>
        <v>Bertley</v>
      </c>
    </row>
    <row r="65656" spans="1:2" x14ac:dyDescent="0.25">
      <c r="A65656" t="s">
        <v>65654</v>
      </c>
      <c r="B65656" t="str">
        <f t="shared" si="1025"/>
        <v>Berteotti</v>
      </c>
    </row>
    <row r="65657" spans="1:2" x14ac:dyDescent="0.25">
      <c r="A65657" t="s">
        <v>65655</v>
      </c>
      <c r="B65657" t="str">
        <f t="shared" si="1025"/>
        <v>Bertaina</v>
      </c>
    </row>
    <row r="65658" spans="1:2" x14ac:dyDescent="0.25">
      <c r="A65658" t="s">
        <v>65656</v>
      </c>
      <c r="B65658" t="str">
        <f t="shared" si="1025"/>
        <v>Berstler</v>
      </c>
    </row>
    <row r="65659" spans="1:2" x14ac:dyDescent="0.25">
      <c r="A65659" t="s">
        <v>65657</v>
      </c>
      <c r="B65659" t="str">
        <f t="shared" si="1025"/>
        <v>Berniard</v>
      </c>
    </row>
    <row r="65660" spans="1:2" x14ac:dyDescent="0.25">
      <c r="A65660" t="s">
        <v>65658</v>
      </c>
      <c r="B65660" t="str">
        <f t="shared" si="1025"/>
        <v>Berndsen</v>
      </c>
    </row>
    <row r="65661" spans="1:2" x14ac:dyDescent="0.25">
      <c r="A65661" t="s">
        <v>65659</v>
      </c>
      <c r="B65661" t="str">
        <f t="shared" si="1025"/>
        <v>Bernadette</v>
      </c>
    </row>
    <row r="65662" spans="1:2" x14ac:dyDescent="0.25">
      <c r="A65662" t="s">
        <v>65660</v>
      </c>
      <c r="B65662" t="str">
        <f t="shared" si="1025"/>
        <v>Berlinski</v>
      </c>
    </row>
    <row r="65663" spans="1:2" x14ac:dyDescent="0.25">
      <c r="A65663" t="s">
        <v>65661</v>
      </c>
      <c r="B65663" t="str">
        <f t="shared" si="1025"/>
        <v>Berkstresser</v>
      </c>
    </row>
    <row r="65664" spans="1:2" x14ac:dyDescent="0.25">
      <c r="A65664" t="s">
        <v>65662</v>
      </c>
      <c r="B65664" t="str">
        <f t="shared" si="1025"/>
        <v>Berks</v>
      </c>
    </row>
    <row r="65665" spans="1:2" x14ac:dyDescent="0.25">
      <c r="A65665" t="s">
        <v>65663</v>
      </c>
      <c r="B65665" t="str">
        <f t="shared" si="1025"/>
        <v>Berkovich</v>
      </c>
    </row>
    <row r="65666" spans="1:2" x14ac:dyDescent="0.25">
      <c r="A65666" t="s">
        <v>65664</v>
      </c>
      <c r="B65666" t="str">
        <f t="shared" ref="B65666:B65729" si="1026">PROPER(A65666)</f>
        <v>Berkoff</v>
      </c>
    </row>
    <row r="65667" spans="1:2" x14ac:dyDescent="0.25">
      <c r="A65667" t="s">
        <v>65665</v>
      </c>
      <c r="B65667" t="str">
        <f t="shared" si="1026"/>
        <v>Berkhimer</v>
      </c>
    </row>
    <row r="65668" spans="1:2" x14ac:dyDescent="0.25">
      <c r="A65668" t="s">
        <v>65666</v>
      </c>
      <c r="B65668" t="str">
        <f t="shared" si="1026"/>
        <v>Berkery</v>
      </c>
    </row>
    <row r="65669" spans="1:2" x14ac:dyDescent="0.25">
      <c r="A65669" t="s">
        <v>65667</v>
      </c>
      <c r="B65669" t="str">
        <f t="shared" si="1026"/>
        <v>Bergmark</v>
      </c>
    </row>
    <row r="65670" spans="1:2" x14ac:dyDescent="0.25">
      <c r="A65670" t="s">
        <v>65668</v>
      </c>
      <c r="B65670" t="str">
        <f t="shared" si="1026"/>
        <v>Berga</v>
      </c>
    </row>
    <row r="65671" spans="1:2" x14ac:dyDescent="0.25">
      <c r="A65671" t="s">
        <v>65669</v>
      </c>
      <c r="B65671" t="str">
        <f t="shared" si="1026"/>
        <v>Berfield</v>
      </c>
    </row>
    <row r="65672" spans="1:2" x14ac:dyDescent="0.25">
      <c r="A65672" t="s">
        <v>65670</v>
      </c>
      <c r="B65672" t="str">
        <f t="shared" si="1026"/>
        <v>Bereznak</v>
      </c>
    </row>
    <row r="65673" spans="1:2" x14ac:dyDescent="0.25">
      <c r="A65673" t="s">
        <v>65671</v>
      </c>
      <c r="B65673" t="str">
        <f t="shared" si="1026"/>
        <v>Beresky</v>
      </c>
    </row>
    <row r="65674" spans="1:2" x14ac:dyDescent="0.25">
      <c r="A65674" t="s">
        <v>65672</v>
      </c>
      <c r="B65674" t="str">
        <f t="shared" si="1026"/>
        <v>Berenger</v>
      </c>
    </row>
    <row r="65675" spans="1:2" x14ac:dyDescent="0.25">
      <c r="A65675" t="s">
        <v>65673</v>
      </c>
      <c r="B65675" t="str">
        <f t="shared" si="1026"/>
        <v>Berendzen</v>
      </c>
    </row>
    <row r="65676" spans="1:2" x14ac:dyDescent="0.25">
      <c r="A65676" t="s">
        <v>65674</v>
      </c>
      <c r="B65676" t="str">
        <f t="shared" si="1026"/>
        <v>Berendt</v>
      </c>
    </row>
    <row r="65677" spans="1:2" x14ac:dyDescent="0.25">
      <c r="A65677" t="s">
        <v>65675</v>
      </c>
      <c r="B65677" t="str">
        <f t="shared" si="1026"/>
        <v>Berczel</v>
      </c>
    </row>
    <row r="65678" spans="1:2" x14ac:dyDescent="0.25">
      <c r="A65678" t="s">
        <v>65676</v>
      </c>
      <c r="B65678" t="str">
        <f t="shared" si="1026"/>
        <v>Berch</v>
      </c>
    </row>
    <row r="65679" spans="1:2" x14ac:dyDescent="0.25">
      <c r="A65679" t="s">
        <v>65677</v>
      </c>
      <c r="B65679" t="str">
        <f t="shared" si="1026"/>
        <v>Berbes</v>
      </c>
    </row>
    <row r="65680" spans="1:2" x14ac:dyDescent="0.25">
      <c r="A65680" t="s">
        <v>65678</v>
      </c>
      <c r="B65680" t="str">
        <f t="shared" si="1026"/>
        <v>Berardinelli</v>
      </c>
    </row>
    <row r="65681" spans="1:2" x14ac:dyDescent="0.25">
      <c r="A65681" t="s">
        <v>65679</v>
      </c>
      <c r="B65681" t="str">
        <f t="shared" si="1026"/>
        <v>Beppu</v>
      </c>
    </row>
    <row r="65682" spans="1:2" x14ac:dyDescent="0.25">
      <c r="A65682" t="s">
        <v>65680</v>
      </c>
      <c r="B65682" t="str">
        <f t="shared" si="1026"/>
        <v>Benziger</v>
      </c>
    </row>
    <row r="65683" spans="1:2" x14ac:dyDescent="0.25">
      <c r="A65683" t="s">
        <v>65681</v>
      </c>
      <c r="B65683" t="str">
        <f t="shared" si="1026"/>
        <v>Benzie</v>
      </c>
    </row>
    <row r="65684" spans="1:2" x14ac:dyDescent="0.25">
      <c r="A65684" t="s">
        <v>65682</v>
      </c>
      <c r="B65684" t="str">
        <f t="shared" si="1026"/>
        <v>Benzango</v>
      </c>
    </row>
    <row r="65685" spans="1:2" x14ac:dyDescent="0.25">
      <c r="A65685" t="s">
        <v>65683</v>
      </c>
      <c r="B65685" t="str">
        <f t="shared" si="1026"/>
        <v>Benthall</v>
      </c>
    </row>
    <row r="65686" spans="1:2" x14ac:dyDescent="0.25">
      <c r="A65686" t="s">
        <v>65684</v>
      </c>
      <c r="B65686" t="str">
        <f t="shared" si="1026"/>
        <v>Bentancourt</v>
      </c>
    </row>
    <row r="65687" spans="1:2" x14ac:dyDescent="0.25">
      <c r="A65687" t="s">
        <v>65685</v>
      </c>
      <c r="B65687" t="str">
        <f t="shared" si="1026"/>
        <v>Bensberg</v>
      </c>
    </row>
    <row r="65688" spans="1:2" x14ac:dyDescent="0.25">
      <c r="A65688" t="s">
        <v>65686</v>
      </c>
      <c r="B65688" t="str">
        <f t="shared" si="1026"/>
        <v>Benno</v>
      </c>
    </row>
    <row r="65689" spans="1:2" x14ac:dyDescent="0.25">
      <c r="A65689" t="s">
        <v>65687</v>
      </c>
      <c r="B65689" t="str">
        <f t="shared" si="1026"/>
        <v>Bennin</v>
      </c>
    </row>
    <row r="65690" spans="1:2" x14ac:dyDescent="0.25">
      <c r="A65690" t="s">
        <v>65688</v>
      </c>
      <c r="B65690" t="str">
        <f t="shared" si="1026"/>
        <v>Bennes</v>
      </c>
    </row>
    <row r="65691" spans="1:2" x14ac:dyDescent="0.25">
      <c r="A65691" t="s">
        <v>65689</v>
      </c>
      <c r="B65691" t="str">
        <f t="shared" si="1026"/>
        <v>Benken</v>
      </c>
    </row>
    <row r="65692" spans="1:2" x14ac:dyDescent="0.25">
      <c r="A65692" t="s">
        <v>65690</v>
      </c>
      <c r="B65692" t="str">
        <f t="shared" si="1026"/>
        <v>Benike</v>
      </c>
    </row>
    <row r="65693" spans="1:2" x14ac:dyDescent="0.25">
      <c r="A65693" t="s">
        <v>65691</v>
      </c>
      <c r="B65693" t="str">
        <f t="shared" si="1026"/>
        <v>Benigni</v>
      </c>
    </row>
    <row r="65694" spans="1:2" x14ac:dyDescent="0.25">
      <c r="A65694" t="s">
        <v>65692</v>
      </c>
      <c r="B65694" t="str">
        <f t="shared" si="1026"/>
        <v>Benestad</v>
      </c>
    </row>
    <row r="65695" spans="1:2" x14ac:dyDescent="0.25">
      <c r="A65695" t="s">
        <v>65693</v>
      </c>
      <c r="B65695" t="str">
        <f t="shared" si="1026"/>
        <v>Bendtsen</v>
      </c>
    </row>
    <row r="65696" spans="1:2" x14ac:dyDescent="0.25">
      <c r="A65696" t="s">
        <v>65694</v>
      </c>
      <c r="B65696" t="str">
        <f t="shared" si="1026"/>
        <v>Bendis</v>
      </c>
    </row>
    <row r="65697" spans="1:2" x14ac:dyDescent="0.25">
      <c r="A65697" t="s">
        <v>65695</v>
      </c>
      <c r="B65697" t="str">
        <f t="shared" si="1026"/>
        <v>Bendig</v>
      </c>
    </row>
    <row r="65698" spans="1:2" x14ac:dyDescent="0.25">
      <c r="A65698" t="s">
        <v>65696</v>
      </c>
      <c r="B65698" t="str">
        <f t="shared" si="1026"/>
        <v>Bendetti</v>
      </c>
    </row>
    <row r="65699" spans="1:2" x14ac:dyDescent="0.25">
      <c r="A65699" t="s">
        <v>65697</v>
      </c>
      <c r="B65699" t="str">
        <f t="shared" si="1026"/>
        <v>Bendele</v>
      </c>
    </row>
    <row r="65700" spans="1:2" x14ac:dyDescent="0.25">
      <c r="A65700" t="s">
        <v>65698</v>
      </c>
      <c r="B65700" t="str">
        <f t="shared" si="1026"/>
        <v>Benasher</v>
      </c>
    </row>
    <row r="65701" spans="1:2" x14ac:dyDescent="0.25">
      <c r="A65701" t="s">
        <v>65699</v>
      </c>
      <c r="B65701" t="str">
        <f t="shared" si="1026"/>
        <v>Benack</v>
      </c>
    </row>
    <row r="65702" spans="1:2" x14ac:dyDescent="0.25">
      <c r="A65702" t="s">
        <v>65700</v>
      </c>
      <c r="B65702" t="str">
        <f t="shared" si="1026"/>
        <v>Bemben</v>
      </c>
    </row>
    <row r="65703" spans="1:2" x14ac:dyDescent="0.25">
      <c r="A65703" t="s">
        <v>65701</v>
      </c>
      <c r="B65703" t="str">
        <f t="shared" si="1026"/>
        <v>Belts</v>
      </c>
    </row>
    <row r="65704" spans="1:2" x14ac:dyDescent="0.25">
      <c r="A65704" t="s">
        <v>65702</v>
      </c>
      <c r="B65704" t="str">
        <f t="shared" si="1026"/>
        <v>Belrose</v>
      </c>
    </row>
    <row r="65705" spans="1:2" x14ac:dyDescent="0.25">
      <c r="A65705" t="s">
        <v>65703</v>
      </c>
      <c r="B65705" t="str">
        <f t="shared" si="1026"/>
        <v>Belnas</v>
      </c>
    </row>
    <row r="65706" spans="1:2" x14ac:dyDescent="0.25">
      <c r="A65706" t="s">
        <v>65704</v>
      </c>
      <c r="B65706" t="str">
        <f t="shared" si="1026"/>
        <v>Bellusci</v>
      </c>
    </row>
    <row r="65707" spans="1:2" x14ac:dyDescent="0.25">
      <c r="A65707" t="s">
        <v>65705</v>
      </c>
      <c r="B65707" t="str">
        <f t="shared" si="1026"/>
        <v>Belloso</v>
      </c>
    </row>
    <row r="65708" spans="1:2" x14ac:dyDescent="0.25">
      <c r="A65708" t="s">
        <v>65706</v>
      </c>
      <c r="B65708" t="str">
        <f t="shared" si="1026"/>
        <v>Bellizzi</v>
      </c>
    </row>
    <row r="65709" spans="1:2" x14ac:dyDescent="0.25">
      <c r="A65709" t="s">
        <v>65707</v>
      </c>
      <c r="B65709" t="str">
        <f t="shared" si="1026"/>
        <v>Bellinghausen</v>
      </c>
    </row>
    <row r="65710" spans="1:2" x14ac:dyDescent="0.25">
      <c r="A65710" t="s">
        <v>65708</v>
      </c>
      <c r="B65710" t="str">
        <f t="shared" si="1026"/>
        <v>Belliard</v>
      </c>
    </row>
    <row r="65711" spans="1:2" x14ac:dyDescent="0.25">
      <c r="A65711" t="s">
        <v>65709</v>
      </c>
      <c r="B65711" t="str">
        <f t="shared" si="1026"/>
        <v>Belletto</v>
      </c>
    </row>
    <row r="65712" spans="1:2" x14ac:dyDescent="0.25">
      <c r="A65712" t="s">
        <v>65710</v>
      </c>
      <c r="B65712" t="str">
        <f t="shared" si="1026"/>
        <v>Bellettiere</v>
      </c>
    </row>
    <row r="65713" spans="1:2" x14ac:dyDescent="0.25">
      <c r="A65713" t="s">
        <v>65711</v>
      </c>
      <c r="B65713" t="str">
        <f t="shared" si="1026"/>
        <v>Belko</v>
      </c>
    </row>
    <row r="65714" spans="1:2" x14ac:dyDescent="0.25">
      <c r="A65714" t="s">
        <v>65712</v>
      </c>
      <c r="B65714" t="str">
        <f t="shared" si="1026"/>
        <v>Belitz</v>
      </c>
    </row>
    <row r="65715" spans="1:2" x14ac:dyDescent="0.25">
      <c r="A65715" t="s">
        <v>65713</v>
      </c>
      <c r="B65715" t="str">
        <f t="shared" si="1026"/>
        <v>Belfanti</v>
      </c>
    </row>
    <row r="65716" spans="1:2" x14ac:dyDescent="0.25">
      <c r="A65716" t="s">
        <v>65714</v>
      </c>
      <c r="B65716" t="str">
        <f t="shared" si="1026"/>
        <v>Beldon</v>
      </c>
    </row>
    <row r="65717" spans="1:2" x14ac:dyDescent="0.25">
      <c r="A65717" t="s">
        <v>65715</v>
      </c>
      <c r="B65717" t="str">
        <f t="shared" si="1026"/>
        <v>Bekis</v>
      </c>
    </row>
    <row r="65718" spans="1:2" x14ac:dyDescent="0.25">
      <c r="A65718" t="s">
        <v>65716</v>
      </c>
      <c r="B65718" t="str">
        <f t="shared" si="1026"/>
        <v>Bejcek</v>
      </c>
    </row>
    <row r="65719" spans="1:2" x14ac:dyDescent="0.25">
      <c r="A65719" t="s">
        <v>65717</v>
      </c>
      <c r="B65719" t="str">
        <f t="shared" si="1026"/>
        <v>Beitler</v>
      </c>
    </row>
    <row r="65720" spans="1:2" x14ac:dyDescent="0.25">
      <c r="A65720" t="s">
        <v>65718</v>
      </c>
      <c r="B65720" t="str">
        <f t="shared" si="1026"/>
        <v>Beiser</v>
      </c>
    </row>
    <row r="65721" spans="1:2" x14ac:dyDescent="0.25">
      <c r="A65721" t="s">
        <v>65719</v>
      </c>
      <c r="B65721" t="str">
        <f t="shared" si="1026"/>
        <v>Beine</v>
      </c>
    </row>
    <row r="65722" spans="1:2" x14ac:dyDescent="0.25">
      <c r="A65722" t="s">
        <v>65720</v>
      </c>
      <c r="B65722" t="str">
        <f t="shared" si="1026"/>
        <v>Beiley</v>
      </c>
    </row>
    <row r="65723" spans="1:2" x14ac:dyDescent="0.25">
      <c r="A65723" t="s">
        <v>65721</v>
      </c>
      <c r="B65723" t="str">
        <f t="shared" si="1026"/>
        <v>Beierschmitt</v>
      </c>
    </row>
    <row r="65724" spans="1:2" x14ac:dyDescent="0.25">
      <c r="A65724" t="s">
        <v>65722</v>
      </c>
      <c r="B65724" t="str">
        <f t="shared" si="1026"/>
        <v>Behrle</v>
      </c>
    </row>
    <row r="65725" spans="1:2" x14ac:dyDescent="0.25">
      <c r="A65725" t="s">
        <v>65723</v>
      </c>
      <c r="B65725" t="str">
        <f t="shared" si="1026"/>
        <v>Behran</v>
      </c>
    </row>
    <row r="65726" spans="1:2" x14ac:dyDescent="0.25">
      <c r="A65726" t="s">
        <v>65724</v>
      </c>
      <c r="B65726" t="str">
        <f t="shared" si="1026"/>
        <v>Behlmer</v>
      </c>
    </row>
    <row r="65727" spans="1:2" x14ac:dyDescent="0.25">
      <c r="A65727" t="s">
        <v>65725</v>
      </c>
      <c r="B65727" t="str">
        <f t="shared" si="1026"/>
        <v>Behlke</v>
      </c>
    </row>
    <row r="65728" spans="1:2" x14ac:dyDescent="0.25">
      <c r="A65728" t="s">
        <v>65726</v>
      </c>
      <c r="B65728" t="str">
        <f t="shared" si="1026"/>
        <v>Beguelin</v>
      </c>
    </row>
    <row r="65729" spans="1:2" x14ac:dyDescent="0.25">
      <c r="A65729" t="s">
        <v>65727</v>
      </c>
      <c r="B65729" t="str">
        <f t="shared" si="1026"/>
        <v>Beghtol</v>
      </c>
    </row>
    <row r="65730" spans="1:2" x14ac:dyDescent="0.25">
      <c r="A65730" t="s">
        <v>65728</v>
      </c>
      <c r="B65730" t="str">
        <f t="shared" ref="B65730:B65793" si="1027">PROPER(A65730)</f>
        <v>Beger</v>
      </c>
    </row>
    <row r="65731" spans="1:2" x14ac:dyDescent="0.25">
      <c r="A65731" t="s">
        <v>65729</v>
      </c>
      <c r="B65731" t="str">
        <f t="shared" si="1027"/>
        <v>Begeal</v>
      </c>
    </row>
    <row r="65732" spans="1:2" x14ac:dyDescent="0.25">
      <c r="A65732" t="s">
        <v>65730</v>
      </c>
      <c r="B65732" t="str">
        <f t="shared" si="1027"/>
        <v>Beezley</v>
      </c>
    </row>
    <row r="65733" spans="1:2" x14ac:dyDescent="0.25">
      <c r="A65733" t="s">
        <v>65731</v>
      </c>
      <c r="B65733" t="str">
        <f t="shared" si="1027"/>
        <v>Beesmer</v>
      </c>
    </row>
    <row r="65734" spans="1:2" x14ac:dyDescent="0.25">
      <c r="A65734" t="s">
        <v>65732</v>
      </c>
      <c r="B65734" t="str">
        <f t="shared" si="1027"/>
        <v>Beerer</v>
      </c>
    </row>
    <row r="65735" spans="1:2" x14ac:dyDescent="0.25">
      <c r="A65735" t="s">
        <v>65733</v>
      </c>
      <c r="B65735" t="str">
        <f t="shared" si="1027"/>
        <v>Beere</v>
      </c>
    </row>
    <row r="65736" spans="1:2" x14ac:dyDescent="0.25">
      <c r="A65736" t="s">
        <v>65734</v>
      </c>
      <c r="B65736" t="str">
        <f t="shared" si="1027"/>
        <v>Beerbohm</v>
      </c>
    </row>
    <row r="65737" spans="1:2" x14ac:dyDescent="0.25">
      <c r="A65737" t="s">
        <v>65735</v>
      </c>
      <c r="B65737" t="str">
        <f t="shared" si="1027"/>
        <v>Beenel</v>
      </c>
    </row>
    <row r="65738" spans="1:2" x14ac:dyDescent="0.25">
      <c r="A65738" t="s">
        <v>65736</v>
      </c>
      <c r="B65738" t="str">
        <f t="shared" si="1027"/>
        <v>Beelby</v>
      </c>
    </row>
    <row r="65739" spans="1:2" x14ac:dyDescent="0.25">
      <c r="A65739" t="s">
        <v>65737</v>
      </c>
      <c r="B65739" t="str">
        <f t="shared" si="1027"/>
        <v>Beecken</v>
      </c>
    </row>
    <row r="65740" spans="1:2" x14ac:dyDescent="0.25">
      <c r="A65740" t="s">
        <v>65738</v>
      </c>
      <c r="B65740" t="str">
        <f t="shared" si="1027"/>
        <v>Bedor</v>
      </c>
    </row>
    <row r="65741" spans="1:2" x14ac:dyDescent="0.25">
      <c r="A65741" t="s">
        <v>65739</v>
      </c>
      <c r="B65741" t="str">
        <f t="shared" si="1027"/>
        <v>Bede</v>
      </c>
    </row>
    <row r="65742" spans="1:2" x14ac:dyDescent="0.25">
      <c r="A65742" t="s">
        <v>65740</v>
      </c>
      <c r="B65742" t="str">
        <f t="shared" si="1027"/>
        <v>Beddows</v>
      </c>
    </row>
    <row r="65743" spans="1:2" x14ac:dyDescent="0.25">
      <c r="A65743" t="s">
        <v>65741</v>
      </c>
      <c r="B65743" t="str">
        <f t="shared" si="1027"/>
        <v>Beddow</v>
      </c>
    </row>
    <row r="65744" spans="1:2" x14ac:dyDescent="0.25">
      <c r="A65744" t="s">
        <v>65742</v>
      </c>
      <c r="B65744" t="str">
        <f t="shared" si="1027"/>
        <v>Beddia</v>
      </c>
    </row>
    <row r="65745" spans="1:2" x14ac:dyDescent="0.25">
      <c r="A65745" t="s">
        <v>65743</v>
      </c>
      <c r="B65745" t="str">
        <f t="shared" si="1027"/>
        <v>Becky</v>
      </c>
    </row>
    <row r="65746" spans="1:2" x14ac:dyDescent="0.25">
      <c r="A65746" t="s">
        <v>65744</v>
      </c>
      <c r="B65746" t="str">
        <f t="shared" si="1027"/>
        <v>Beckius</v>
      </c>
    </row>
    <row r="65747" spans="1:2" x14ac:dyDescent="0.25">
      <c r="A65747" t="s">
        <v>65745</v>
      </c>
      <c r="B65747" t="str">
        <f t="shared" si="1027"/>
        <v>Beckfield</v>
      </c>
    </row>
    <row r="65748" spans="1:2" x14ac:dyDescent="0.25">
      <c r="A65748" t="s">
        <v>65746</v>
      </c>
      <c r="B65748" t="str">
        <f t="shared" si="1027"/>
        <v>Beckem</v>
      </c>
    </row>
    <row r="65749" spans="1:2" x14ac:dyDescent="0.25">
      <c r="A65749" t="s">
        <v>65747</v>
      </c>
      <c r="B65749" t="str">
        <f t="shared" si="1027"/>
        <v>Becena</v>
      </c>
    </row>
    <row r="65750" spans="1:2" x14ac:dyDescent="0.25">
      <c r="A65750" t="s">
        <v>65748</v>
      </c>
      <c r="B65750" t="str">
        <f t="shared" si="1027"/>
        <v>Beavis</v>
      </c>
    </row>
    <row r="65751" spans="1:2" x14ac:dyDescent="0.25">
      <c r="A65751" t="s">
        <v>65749</v>
      </c>
      <c r="B65751" t="str">
        <f t="shared" si="1027"/>
        <v>Beaumonte</v>
      </c>
    </row>
    <row r="65752" spans="1:2" x14ac:dyDescent="0.25">
      <c r="A65752" t="s">
        <v>65750</v>
      </c>
      <c r="B65752" t="str">
        <f t="shared" si="1027"/>
        <v>Beauman</v>
      </c>
    </row>
    <row r="65753" spans="1:2" x14ac:dyDescent="0.25">
      <c r="A65753" t="s">
        <v>65751</v>
      </c>
      <c r="B65753" t="str">
        <f t="shared" si="1027"/>
        <v>Beauharnois</v>
      </c>
    </row>
    <row r="65754" spans="1:2" x14ac:dyDescent="0.25">
      <c r="A65754" t="s">
        <v>65752</v>
      </c>
      <c r="B65754" t="str">
        <f t="shared" si="1027"/>
        <v>Beaudine</v>
      </c>
    </row>
    <row r="65755" spans="1:2" x14ac:dyDescent="0.25">
      <c r="A65755" t="s">
        <v>65753</v>
      </c>
      <c r="B65755" t="str">
        <f t="shared" si="1027"/>
        <v>Beasly</v>
      </c>
    </row>
    <row r="65756" spans="1:2" x14ac:dyDescent="0.25">
      <c r="A65756" t="s">
        <v>65754</v>
      </c>
      <c r="B65756" t="str">
        <f t="shared" si="1027"/>
        <v>Beales</v>
      </c>
    </row>
    <row r="65757" spans="1:2" x14ac:dyDescent="0.25">
      <c r="A65757" t="s">
        <v>65755</v>
      </c>
      <c r="B65757" t="str">
        <f t="shared" si="1027"/>
        <v>Be</v>
      </c>
    </row>
    <row r="65758" spans="1:2" x14ac:dyDescent="0.25">
      <c r="A65758" t="s">
        <v>65756</v>
      </c>
      <c r="B65758" t="str">
        <f t="shared" si="1027"/>
        <v>Bazylewicz</v>
      </c>
    </row>
    <row r="65759" spans="1:2" x14ac:dyDescent="0.25">
      <c r="A65759" t="s">
        <v>65757</v>
      </c>
      <c r="B65759" t="str">
        <f t="shared" si="1027"/>
        <v>Bazner</v>
      </c>
    </row>
    <row r="65760" spans="1:2" x14ac:dyDescent="0.25">
      <c r="A65760" t="s">
        <v>65758</v>
      </c>
      <c r="B65760" t="str">
        <f t="shared" si="1027"/>
        <v>Bazel</v>
      </c>
    </row>
    <row r="65761" spans="1:2" x14ac:dyDescent="0.25">
      <c r="A65761" t="s">
        <v>65759</v>
      </c>
      <c r="B65761" t="str">
        <f t="shared" si="1027"/>
        <v>Baytos</v>
      </c>
    </row>
    <row r="65762" spans="1:2" x14ac:dyDescent="0.25">
      <c r="A65762" t="s">
        <v>65760</v>
      </c>
      <c r="B65762" t="str">
        <f t="shared" si="1027"/>
        <v>Bayton</v>
      </c>
    </row>
    <row r="65763" spans="1:2" x14ac:dyDescent="0.25">
      <c r="A65763" t="s">
        <v>65761</v>
      </c>
      <c r="B65763" t="str">
        <f t="shared" si="1027"/>
        <v>Bayt</v>
      </c>
    </row>
    <row r="65764" spans="1:2" x14ac:dyDescent="0.25">
      <c r="A65764" t="s">
        <v>65762</v>
      </c>
      <c r="B65764" t="str">
        <f t="shared" si="1027"/>
        <v>Baylock</v>
      </c>
    </row>
    <row r="65765" spans="1:2" x14ac:dyDescent="0.25">
      <c r="A65765" t="s">
        <v>65763</v>
      </c>
      <c r="B65765" t="str">
        <f t="shared" si="1027"/>
        <v>Bayird</v>
      </c>
    </row>
    <row r="65766" spans="1:2" x14ac:dyDescent="0.25">
      <c r="A65766" t="s">
        <v>65764</v>
      </c>
      <c r="B65766" t="str">
        <f t="shared" si="1027"/>
        <v>Baygents</v>
      </c>
    </row>
    <row r="65767" spans="1:2" x14ac:dyDescent="0.25">
      <c r="A65767" t="s">
        <v>65765</v>
      </c>
      <c r="B65767" t="str">
        <f t="shared" si="1027"/>
        <v>Baxa</v>
      </c>
    </row>
    <row r="65768" spans="1:2" x14ac:dyDescent="0.25">
      <c r="A65768" t="s">
        <v>65766</v>
      </c>
      <c r="B65768" t="str">
        <f t="shared" si="1027"/>
        <v>Bawner</v>
      </c>
    </row>
    <row r="65769" spans="1:2" x14ac:dyDescent="0.25">
      <c r="A65769" t="s">
        <v>65767</v>
      </c>
      <c r="B65769" t="str">
        <f t="shared" si="1027"/>
        <v>Bawden</v>
      </c>
    </row>
    <row r="65770" spans="1:2" x14ac:dyDescent="0.25">
      <c r="A65770" t="s">
        <v>65768</v>
      </c>
      <c r="B65770" t="str">
        <f t="shared" si="1027"/>
        <v>Bavelas</v>
      </c>
    </row>
    <row r="65771" spans="1:2" x14ac:dyDescent="0.25">
      <c r="A65771" t="s">
        <v>65769</v>
      </c>
      <c r="B65771" t="str">
        <f t="shared" si="1027"/>
        <v>Bauske</v>
      </c>
    </row>
    <row r="65772" spans="1:2" x14ac:dyDescent="0.25">
      <c r="A65772" t="s">
        <v>65770</v>
      </c>
      <c r="B65772" t="str">
        <f t="shared" si="1027"/>
        <v>Baumberger</v>
      </c>
    </row>
    <row r="65773" spans="1:2" x14ac:dyDescent="0.25">
      <c r="A65773" t="s">
        <v>65771</v>
      </c>
      <c r="B65773" t="str">
        <f t="shared" si="1027"/>
        <v>Baul</v>
      </c>
    </row>
    <row r="65774" spans="1:2" x14ac:dyDescent="0.25">
      <c r="A65774" t="s">
        <v>65772</v>
      </c>
      <c r="B65774" t="str">
        <f t="shared" si="1027"/>
        <v>Battuello</v>
      </c>
    </row>
    <row r="65775" spans="1:2" x14ac:dyDescent="0.25">
      <c r="A65775" t="s">
        <v>65773</v>
      </c>
      <c r="B65775" t="str">
        <f t="shared" si="1027"/>
        <v>Battig</v>
      </c>
    </row>
    <row r="65776" spans="1:2" x14ac:dyDescent="0.25">
      <c r="A65776" t="s">
        <v>65774</v>
      </c>
      <c r="B65776" t="str">
        <f t="shared" si="1027"/>
        <v>Batterman</v>
      </c>
    </row>
    <row r="65777" spans="1:2" x14ac:dyDescent="0.25">
      <c r="A65777" t="s">
        <v>65775</v>
      </c>
      <c r="B65777" t="str">
        <f t="shared" si="1027"/>
        <v>Battani</v>
      </c>
    </row>
    <row r="65778" spans="1:2" x14ac:dyDescent="0.25">
      <c r="A65778" t="s">
        <v>65776</v>
      </c>
      <c r="B65778" t="str">
        <f t="shared" si="1027"/>
        <v>Battaglino</v>
      </c>
    </row>
    <row r="65779" spans="1:2" x14ac:dyDescent="0.25">
      <c r="A65779" t="s">
        <v>65777</v>
      </c>
      <c r="B65779" t="str">
        <f t="shared" si="1027"/>
        <v>Batimon</v>
      </c>
    </row>
    <row r="65780" spans="1:2" x14ac:dyDescent="0.25">
      <c r="A65780" t="s">
        <v>65778</v>
      </c>
      <c r="B65780" t="str">
        <f t="shared" si="1027"/>
        <v>Bathke</v>
      </c>
    </row>
    <row r="65781" spans="1:2" x14ac:dyDescent="0.25">
      <c r="A65781" t="s">
        <v>65779</v>
      </c>
      <c r="B65781" t="str">
        <f t="shared" si="1027"/>
        <v>Baters</v>
      </c>
    </row>
    <row r="65782" spans="1:2" x14ac:dyDescent="0.25">
      <c r="A65782" t="s">
        <v>65780</v>
      </c>
      <c r="B65782" t="str">
        <f t="shared" si="1027"/>
        <v>Batch</v>
      </c>
    </row>
    <row r="65783" spans="1:2" x14ac:dyDescent="0.25">
      <c r="A65783" t="s">
        <v>65781</v>
      </c>
      <c r="B65783" t="str">
        <f t="shared" si="1027"/>
        <v>Batas</v>
      </c>
    </row>
    <row r="65784" spans="1:2" x14ac:dyDescent="0.25">
      <c r="A65784" t="s">
        <v>65782</v>
      </c>
      <c r="B65784" t="str">
        <f t="shared" si="1027"/>
        <v>Batara</v>
      </c>
    </row>
    <row r="65785" spans="1:2" x14ac:dyDescent="0.25">
      <c r="A65785" t="s">
        <v>65783</v>
      </c>
      <c r="B65785" t="str">
        <f t="shared" si="1027"/>
        <v>Batala</v>
      </c>
    </row>
    <row r="65786" spans="1:2" x14ac:dyDescent="0.25">
      <c r="A65786" t="s">
        <v>65784</v>
      </c>
      <c r="B65786" t="str">
        <f t="shared" si="1027"/>
        <v>Bastine</v>
      </c>
    </row>
    <row r="65787" spans="1:2" x14ac:dyDescent="0.25">
      <c r="A65787" t="s">
        <v>65785</v>
      </c>
      <c r="B65787" t="str">
        <f t="shared" si="1027"/>
        <v>Bassani</v>
      </c>
    </row>
    <row r="65788" spans="1:2" x14ac:dyDescent="0.25">
      <c r="A65788" t="s">
        <v>65786</v>
      </c>
      <c r="B65788" t="str">
        <f t="shared" si="1027"/>
        <v>Bassali</v>
      </c>
    </row>
    <row r="65789" spans="1:2" x14ac:dyDescent="0.25">
      <c r="A65789" t="s">
        <v>65787</v>
      </c>
      <c r="B65789" t="str">
        <f t="shared" si="1027"/>
        <v>Baskind</v>
      </c>
    </row>
    <row r="65790" spans="1:2" x14ac:dyDescent="0.25">
      <c r="A65790" t="s">
        <v>65788</v>
      </c>
      <c r="B65790" t="str">
        <f t="shared" si="1027"/>
        <v>Baseman</v>
      </c>
    </row>
    <row r="65791" spans="1:2" x14ac:dyDescent="0.25">
      <c r="A65791" t="s">
        <v>65789</v>
      </c>
      <c r="B65791" t="str">
        <f t="shared" si="1027"/>
        <v>Basehore</v>
      </c>
    </row>
    <row r="65792" spans="1:2" x14ac:dyDescent="0.25">
      <c r="A65792" t="s">
        <v>65790</v>
      </c>
      <c r="B65792" t="str">
        <f t="shared" si="1027"/>
        <v>Basara</v>
      </c>
    </row>
    <row r="65793" spans="1:2" x14ac:dyDescent="0.25">
      <c r="A65793" t="s">
        <v>65791</v>
      </c>
      <c r="B65793" t="str">
        <f t="shared" si="1027"/>
        <v>Barze</v>
      </c>
    </row>
    <row r="65794" spans="1:2" x14ac:dyDescent="0.25">
      <c r="A65794" t="s">
        <v>65792</v>
      </c>
      <c r="B65794" t="str">
        <f t="shared" ref="B65794:B65857" si="1028">PROPER(A65794)</f>
        <v>Barwell</v>
      </c>
    </row>
    <row r="65795" spans="1:2" x14ac:dyDescent="0.25">
      <c r="A65795" t="s">
        <v>65793</v>
      </c>
      <c r="B65795" t="str">
        <f t="shared" si="1028"/>
        <v>Barut</v>
      </c>
    </row>
    <row r="65796" spans="1:2" x14ac:dyDescent="0.25">
      <c r="A65796" t="s">
        <v>65794</v>
      </c>
      <c r="B65796" t="str">
        <f t="shared" si="1028"/>
        <v>Baruffa</v>
      </c>
    </row>
    <row r="65797" spans="1:2" x14ac:dyDescent="0.25">
      <c r="A65797" t="s">
        <v>65795</v>
      </c>
      <c r="B65797" t="str">
        <f t="shared" si="1028"/>
        <v>Bartlome</v>
      </c>
    </row>
    <row r="65798" spans="1:2" x14ac:dyDescent="0.25">
      <c r="A65798" t="s">
        <v>65796</v>
      </c>
      <c r="B65798" t="str">
        <f t="shared" si="1028"/>
        <v>Bartin</v>
      </c>
    </row>
    <row r="65799" spans="1:2" x14ac:dyDescent="0.25">
      <c r="A65799" t="s">
        <v>65797</v>
      </c>
      <c r="B65799" t="str">
        <f t="shared" si="1028"/>
        <v>Barthol</v>
      </c>
    </row>
    <row r="65800" spans="1:2" x14ac:dyDescent="0.25">
      <c r="A65800" t="s">
        <v>65798</v>
      </c>
      <c r="B65800" t="str">
        <f t="shared" si="1028"/>
        <v>Barthell</v>
      </c>
    </row>
    <row r="65801" spans="1:2" x14ac:dyDescent="0.25">
      <c r="A65801" t="s">
        <v>65799</v>
      </c>
      <c r="B65801" t="str">
        <f t="shared" si="1028"/>
        <v>Barters</v>
      </c>
    </row>
    <row r="65802" spans="1:2" x14ac:dyDescent="0.25">
      <c r="A65802" t="s">
        <v>65800</v>
      </c>
      <c r="B65802" t="str">
        <f t="shared" si="1028"/>
        <v>Barswell</v>
      </c>
    </row>
    <row r="65803" spans="1:2" x14ac:dyDescent="0.25">
      <c r="A65803" t="s">
        <v>65801</v>
      </c>
      <c r="B65803" t="str">
        <f t="shared" si="1028"/>
        <v>Barshaw</v>
      </c>
    </row>
    <row r="65804" spans="1:2" x14ac:dyDescent="0.25">
      <c r="A65804" t="s">
        <v>65802</v>
      </c>
      <c r="B65804" t="str">
        <f t="shared" si="1028"/>
        <v>Barrigan</v>
      </c>
    </row>
    <row r="65805" spans="1:2" x14ac:dyDescent="0.25">
      <c r="A65805" t="s">
        <v>65803</v>
      </c>
      <c r="B65805" t="str">
        <f t="shared" si="1028"/>
        <v>Barria</v>
      </c>
    </row>
    <row r="65806" spans="1:2" x14ac:dyDescent="0.25">
      <c r="A65806" t="s">
        <v>65804</v>
      </c>
      <c r="B65806" t="str">
        <f t="shared" si="1028"/>
        <v>Barrasa</v>
      </c>
    </row>
    <row r="65807" spans="1:2" x14ac:dyDescent="0.25">
      <c r="A65807" t="s">
        <v>65805</v>
      </c>
      <c r="B65807" t="str">
        <f t="shared" si="1028"/>
        <v>Barraco</v>
      </c>
    </row>
    <row r="65808" spans="1:2" x14ac:dyDescent="0.25">
      <c r="A65808" t="s">
        <v>65806</v>
      </c>
      <c r="B65808" t="str">
        <f t="shared" si="1028"/>
        <v>Barnthouse</v>
      </c>
    </row>
    <row r="65809" spans="1:2" x14ac:dyDescent="0.25">
      <c r="A65809" t="s">
        <v>65807</v>
      </c>
      <c r="B65809" t="str">
        <f t="shared" si="1028"/>
        <v>Barnt</v>
      </c>
    </row>
    <row r="65810" spans="1:2" x14ac:dyDescent="0.25">
      <c r="A65810" t="s">
        <v>65808</v>
      </c>
      <c r="B65810" t="str">
        <f t="shared" si="1028"/>
        <v>Barmes</v>
      </c>
    </row>
    <row r="65811" spans="1:2" x14ac:dyDescent="0.25">
      <c r="A65811" t="s">
        <v>65809</v>
      </c>
      <c r="B65811" t="str">
        <f t="shared" si="1028"/>
        <v>Barkhimer</v>
      </c>
    </row>
    <row r="65812" spans="1:2" x14ac:dyDescent="0.25">
      <c r="A65812" t="s">
        <v>65810</v>
      </c>
      <c r="B65812" t="str">
        <f t="shared" si="1028"/>
        <v>Barios</v>
      </c>
    </row>
    <row r="65813" spans="1:2" x14ac:dyDescent="0.25">
      <c r="A65813" t="s">
        <v>65811</v>
      </c>
      <c r="B65813" t="str">
        <f t="shared" si="1028"/>
        <v>Bario</v>
      </c>
    </row>
    <row r="65814" spans="1:2" x14ac:dyDescent="0.25">
      <c r="A65814" t="s">
        <v>65812</v>
      </c>
      <c r="B65814" t="str">
        <f t="shared" si="1028"/>
        <v>Barino</v>
      </c>
    </row>
    <row r="65815" spans="1:2" x14ac:dyDescent="0.25">
      <c r="A65815" t="s">
        <v>65813</v>
      </c>
      <c r="B65815" t="str">
        <f t="shared" si="1028"/>
        <v>Barie</v>
      </c>
    </row>
    <row r="65816" spans="1:2" x14ac:dyDescent="0.25">
      <c r="A65816" t="s">
        <v>65814</v>
      </c>
      <c r="B65816" t="str">
        <f t="shared" si="1028"/>
        <v>Barick</v>
      </c>
    </row>
    <row r="65817" spans="1:2" x14ac:dyDescent="0.25">
      <c r="A65817" t="s">
        <v>65815</v>
      </c>
      <c r="B65817" t="str">
        <f t="shared" si="1028"/>
        <v>Barfuss</v>
      </c>
    </row>
    <row r="65818" spans="1:2" x14ac:dyDescent="0.25">
      <c r="A65818" t="s">
        <v>65816</v>
      </c>
      <c r="B65818" t="str">
        <f t="shared" si="1028"/>
        <v>Barfknecht</v>
      </c>
    </row>
    <row r="65819" spans="1:2" x14ac:dyDescent="0.25">
      <c r="A65819" t="s">
        <v>65817</v>
      </c>
      <c r="B65819" t="str">
        <f t="shared" si="1028"/>
        <v>Barer</v>
      </c>
    </row>
    <row r="65820" spans="1:2" x14ac:dyDescent="0.25">
      <c r="A65820" t="s">
        <v>65818</v>
      </c>
      <c r="B65820" t="str">
        <f t="shared" si="1028"/>
        <v>Bareford</v>
      </c>
    </row>
    <row r="65821" spans="1:2" x14ac:dyDescent="0.25">
      <c r="A65821" t="s">
        <v>65819</v>
      </c>
      <c r="B65821" t="str">
        <f t="shared" si="1028"/>
        <v>Bardis</v>
      </c>
    </row>
    <row r="65822" spans="1:2" x14ac:dyDescent="0.25">
      <c r="A65822" t="s">
        <v>65820</v>
      </c>
      <c r="B65822" t="str">
        <f t="shared" si="1028"/>
        <v>Barcley</v>
      </c>
    </row>
    <row r="65823" spans="1:2" x14ac:dyDescent="0.25">
      <c r="A65823" t="s">
        <v>65821</v>
      </c>
      <c r="B65823" t="str">
        <f t="shared" si="1028"/>
        <v>Barchick</v>
      </c>
    </row>
    <row r="65824" spans="1:2" x14ac:dyDescent="0.25">
      <c r="A65824" t="s">
        <v>65822</v>
      </c>
      <c r="B65824" t="str">
        <f t="shared" si="1028"/>
        <v>Barcena</v>
      </c>
    </row>
    <row r="65825" spans="1:2" x14ac:dyDescent="0.25">
      <c r="A65825" t="s">
        <v>65823</v>
      </c>
      <c r="B65825" t="str">
        <f t="shared" si="1028"/>
        <v>Barbur</v>
      </c>
    </row>
    <row r="65826" spans="1:2" x14ac:dyDescent="0.25">
      <c r="A65826" t="s">
        <v>65824</v>
      </c>
      <c r="B65826" t="str">
        <f t="shared" si="1028"/>
        <v>Barbor</v>
      </c>
    </row>
    <row r="65827" spans="1:2" x14ac:dyDescent="0.25">
      <c r="A65827" t="s">
        <v>65825</v>
      </c>
      <c r="B65827" t="str">
        <f t="shared" si="1028"/>
        <v>Barbin</v>
      </c>
    </row>
    <row r="65828" spans="1:2" x14ac:dyDescent="0.25">
      <c r="A65828" t="s">
        <v>65826</v>
      </c>
      <c r="B65828" t="str">
        <f t="shared" si="1028"/>
        <v>Barben</v>
      </c>
    </row>
    <row r="65829" spans="1:2" x14ac:dyDescent="0.25">
      <c r="A65829" t="s">
        <v>65827</v>
      </c>
      <c r="B65829" t="str">
        <f t="shared" si="1028"/>
        <v>Barbella</v>
      </c>
    </row>
    <row r="65830" spans="1:2" x14ac:dyDescent="0.25">
      <c r="A65830" t="s">
        <v>65828</v>
      </c>
      <c r="B65830" t="str">
        <f t="shared" si="1028"/>
        <v>Barbaglia</v>
      </c>
    </row>
    <row r="65831" spans="1:2" x14ac:dyDescent="0.25">
      <c r="A65831" t="s">
        <v>65829</v>
      </c>
      <c r="B65831" t="str">
        <f t="shared" si="1028"/>
        <v>Baransky</v>
      </c>
    </row>
    <row r="65832" spans="1:2" x14ac:dyDescent="0.25">
      <c r="A65832" t="s">
        <v>65830</v>
      </c>
      <c r="B65832" t="str">
        <f t="shared" si="1028"/>
        <v>Baragan</v>
      </c>
    </row>
    <row r="65833" spans="1:2" x14ac:dyDescent="0.25">
      <c r="A65833" t="s">
        <v>65831</v>
      </c>
      <c r="B65833" t="str">
        <f t="shared" si="1028"/>
        <v>Baquiran</v>
      </c>
    </row>
    <row r="65834" spans="1:2" x14ac:dyDescent="0.25">
      <c r="A65834" t="s">
        <v>65832</v>
      </c>
      <c r="B65834" t="str">
        <f t="shared" si="1028"/>
        <v>Banzhaf</v>
      </c>
    </row>
    <row r="65835" spans="1:2" x14ac:dyDescent="0.25">
      <c r="A65835" t="s">
        <v>65833</v>
      </c>
      <c r="B65835" t="str">
        <f t="shared" si="1028"/>
        <v>Banter</v>
      </c>
    </row>
    <row r="65836" spans="1:2" x14ac:dyDescent="0.25">
      <c r="A65836" t="s">
        <v>65834</v>
      </c>
      <c r="B65836" t="str">
        <f t="shared" si="1028"/>
        <v>Bankowski</v>
      </c>
    </row>
    <row r="65837" spans="1:2" x14ac:dyDescent="0.25">
      <c r="A65837" t="s">
        <v>65835</v>
      </c>
      <c r="B65837" t="str">
        <f t="shared" si="1028"/>
        <v>Banet</v>
      </c>
    </row>
    <row r="65838" spans="1:2" x14ac:dyDescent="0.25">
      <c r="A65838" t="s">
        <v>65836</v>
      </c>
      <c r="B65838" t="str">
        <f t="shared" si="1028"/>
        <v>Bandt</v>
      </c>
    </row>
    <row r="65839" spans="1:2" x14ac:dyDescent="0.25">
      <c r="A65839" t="s">
        <v>65837</v>
      </c>
      <c r="B65839" t="str">
        <f t="shared" si="1028"/>
        <v>Banaszek</v>
      </c>
    </row>
    <row r="65840" spans="1:2" x14ac:dyDescent="0.25">
      <c r="A65840" t="s">
        <v>65838</v>
      </c>
      <c r="B65840" t="str">
        <f t="shared" si="1028"/>
        <v>Banana</v>
      </c>
    </row>
    <row r="65841" spans="1:2" x14ac:dyDescent="0.25">
      <c r="A65841" t="s">
        <v>65839</v>
      </c>
      <c r="B65841" t="str">
        <f t="shared" si="1028"/>
        <v>Balque</v>
      </c>
    </row>
    <row r="65842" spans="1:2" x14ac:dyDescent="0.25">
      <c r="A65842" t="s">
        <v>65840</v>
      </c>
      <c r="B65842" t="str">
        <f t="shared" si="1028"/>
        <v>Balowski</v>
      </c>
    </row>
    <row r="65843" spans="1:2" x14ac:dyDescent="0.25">
      <c r="A65843" t="s">
        <v>65841</v>
      </c>
      <c r="B65843" t="str">
        <f t="shared" si="1028"/>
        <v>Ballog</v>
      </c>
    </row>
    <row r="65844" spans="1:2" x14ac:dyDescent="0.25">
      <c r="A65844" t="s">
        <v>65842</v>
      </c>
      <c r="B65844" t="str">
        <f t="shared" si="1028"/>
        <v>Ballina</v>
      </c>
    </row>
    <row r="65845" spans="1:2" x14ac:dyDescent="0.25">
      <c r="A65845" t="s">
        <v>65843</v>
      </c>
      <c r="B65845" t="str">
        <f t="shared" si="1028"/>
        <v>Ballensky</v>
      </c>
    </row>
    <row r="65846" spans="1:2" x14ac:dyDescent="0.25">
      <c r="A65846" t="s">
        <v>65844</v>
      </c>
      <c r="B65846" t="str">
        <f t="shared" si="1028"/>
        <v>Ballato</v>
      </c>
    </row>
    <row r="65847" spans="1:2" x14ac:dyDescent="0.25">
      <c r="A65847" t="s">
        <v>65845</v>
      </c>
      <c r="B65847" t="str">
        <f t="shared" si="1028"/>
        <v>Baliga</v>
      </c>
    </row>
    <row r="65848" spans="1:2" x14ac:dyDescent="0.25">
      <c r="A65848" t="s">
        <v>65846</v>
      </c>
      <c r="B65848" t="str">
        <f t="shared" si="1028"/>
        <v>Baldomero</v>
      </c>
    </row>
    <row r="65849" spans="1:2" x14ac:dyDescent="0.25">
      <c r="A65849" t="s">
        <v>65847</v>
      </c>
      <c r="B65849" t="str">
        <f t="shared" si="1028"/>
        <v>Balden</v>
      </c>
    </row>
    <row r="65850" spans="1:2" x14ac:dyDescent="0.25">
      <c r="A65850" t="s">
        <v>65848</v>
      </c>
      <c r="B65850" t="str">
        <f t="shared" si="1028"/>
        <v>Balde</v>
      </c>
    </row>
    <row r="65851" spans="1:2" x14ac:dyDescent="0.25">
      <c r="A65851" t="s">
        <v>65849</v>
      </c>
      <c r="B65851" t="str">
        <f t="shared" si="1028"/>
        <v>Baldassare</v>
      </c>
    </row>
    <row r="65852" spans="1:2" x14ac:dyDescent="0.25">
      <c r="A65852" t="s">
        <v>65850</v>
      </c>
      <c r="B65852" t="str">
        <f t="shared" si="1028"/>
        <v>Balbontin</v>
      </c>
    </row>
    <row r="65853" spans="1:2" x14ac:dyDescent="0.25">
      <c r="A65853" t="s">
        <v>65851</v>
      </c>
      <c r="B65853" t="str">
        <f t="shared" si="1028"/>
        <v>Balbas</v>
      </c>
    </row>
    <row r="65854" spans="1:2" x14ac:dyDescent="0.25">
      <c r="A65854" t="s">
        <v>65852</v>
      </c>
      <c r="B65854" t="str">
        <f t="shared" si="1028"/>
        <v>Balassi</v>
      </c>
    </row>
    <row r="65855" spans="1:2" x14ac:dyDescent="0.25">
      <c r="A65855" t="s">
        <v>65853</v>
      </c>
      <c r="B65855" t="str">
        <f t="shared" si="1028"/>
        <v>Balandran</v>
      </c>
    </row>
    <row r="65856" spans="1:2" x14ac:dyDescent="0.25">
      <c r="A65856" t="s">
        <v>65854</v>
      </c>
      <c r="B65856" t="str">
        <f t="shared" si="1028"/>
        <v>Bakkala</v>
      </c>
    </row>
    <row r="65857" spans="1:2" x14ac:dyDescent="0.25">
      <c r="A65857" t="s">
        <v>65855</v>
      </c>
      <c r="B65857" t="str">
        <f t="shared" si="1028"/>
        <v>Bakhshian</v>
      </c>
    </row>
    <row r="65858" spans="1:2" x14ac:dyDescent="0.25">
      <c r="A65858" t="s">
        <v>65856</v>
      </c>
      <c r="B65858" t="str">
        <f t="shared" ref="B65858:B65921" si="1029">PROPER(A65858)</f>
        <v>Bakerville</v>
      </c>
    </row>
    <row r="65859" spans="1:2" x14ac:dyDescent="0.25">
      <c r="A65859" t="s">
        <v>65857</v>
      </c>
      <c r="B65859" t="str">
        <f t="shared" si="1029"/>
        <v>Bakaler</v>
      </c>
    </row>
    <row r="65860" spans="1:2" x14ac:dyDescent="0.25">
      <c r="A65860" t="s">
        <v>65858</v>
      </c>
      <c r="B65860" t="str">
        <f t="shared" si="1029"/>
        <v>Bajaj</v>
      </c>
    </row>
    <row r="65861" spans="1:2" x14ac:dyDescent="0.25">
      <c r="A65861" t="s">
        <v>65859</v>
      </c>
      <c r="B65861" t="str">
        <f t="shared" si="1029"/>
        <v>Baites</v>
      </c>
    </row>
    <row r="65862" spans="1:2" x14ac:dyDescent="0.25">
      <c r="A65862" t="s">
        <v>65860</v>
      </c>
      <c r="B65862" t="str">
        <f t="shared" si="1029"/>
        <v>Baisten</v>
      </c>
    </row>
    <row r="65863" spans="1:2" x14ac:dyDescent="0.25">
      <c r="A65863" t="s">
        <v>65861</v>
      </c>
      <c r="B65863" t="str">
        <f t="shared" si="1029"/>
        <v>Bairam</v>
      </c>
    </row>
    <row r="65864" spans="1:2" x14ac:dyDescent="0.25">
      <c r="A65864" t="s">
        <v>65862</v>
      </c>
      <c r="B65864" t="str">
        <f t="shared" si="1029"/>
        <v>Bailard</v>
      </c>
    </row>
    <row r="65865" spans="1:2" x14ac:dyDescent="0.25">
      <c r="A65865" t="s">
        <v>65863</v>
      </c>
      <c r="B65865" t="str">
        <f t="shared" si="1029"/>
        <v>Baierl</v>
      </c>
    </row>
    <row r="65866" spans="1:2" x14ac:dyDescent="0.25">
      <c r="A65866" t="s">
        <v>65864</v>
      </c>
      <c r="B65866" t="str">
        <f t="shared" si="1029"/>
        <v>Baichan</v>
      </c>
    </row>
    <row r="65867" spans="1:2" x14ac:dyDescent="0.25">
      <c r="A65867" t="s">
        <v>65865</v>
      </c>
      <c r="B65867" t="str">
        <f t="shared" si="1029"/>
        <v>Bai</v>
      </c>
    </row>
    <row r="65868" spans="1:2" x14ac:dyDescent="0.25">
      <c r="A65868" t="s">
        <v>65866</v>
      </c>
      <c r="B65868" t="str">
        <f t="shared" si="1029"/>
        <v>Bahrs</v>
      </c>
    </row>
    <row r="65869" spans="1:2" x14ac:dyDescent="0.25">
      <c r="A65869" t="s">
        <v>65867</v>
      </c>
      <c r="B65869" t="str">
        <f t="shared" si="1029"/>
        <v>Bagozzi</v>
      </c>
    </row>
    <row r="65870" spans="1:2" x14ac:dyDescent="0.25">
      <c r="A65870" t="s">
        <v>65868</v>
      </c>
      <c r="B65870" t="str">
        <f t="shared" si="1029"/>
        <v>Bagni</v>
      </c>
    </row>
    <row r="65871" spans="1:2" x14ac:dyDescent="0.25">
      <c r="A65871" t="s">
        <v>65869</v>
      </c>
      <c r="B65871" t="str">
        <f t="shared" si="1029"/>
        <v>Bagnato</v>
      </c>
    </row>
    <row r="65872" spans="1:2" x14ac:dyDescent="0.25">
      <c r="A65872" t="s">
        <v>65870</v>
      </c>
      <c r="B65872" t="str">
        <f t="shared" si="1029"/>
        <v>Baglione</v>
      </c>
    </row>
    <row r="65873" spans="1:2" x14ac:dyDescent="0.25">
      <c r="A65873" t="s">
        <v>65871</v>
      </c>
      <c r="B65873" t="str">
        <f t="shared" si="1029"/>
        <v>Baggio</v>
      </c>
    </row>
    <row r="65874" spans="1:2" x14ac:dyDescent="0.25">
      <c r="A65874" t="s">
        <v>65872</v>
      </c>
      <c r="B65874" t="str">
        <f t="shared" si="1029"/>
        <v>Baggesen</v>
      </c>
    </row>
    <row r="65875" spans="1:2" x14ac:dyDescent="0.25">
      <c r="A65875" t="s">
        <v>65873</v>
      </c>
      <c r="B65875" t="str">
        <f t="shared" si="1029"/>
        <v>Baggenstoss</v>
      </c>
    </row>
    <row r="65876" spans="1:2" x14ac:dyDescent="0.25">
      <c r="A65876" t="s">
        <v>65874</v>
      </c>
      <c r="B65876" t="str">
        <f t="shared" si="1029"/>
        <v>Bagan</v>
      </c>
    </row>
    <row r="65877" spans="1:2" x14ac:dyDescent="0.25">
      <c r="A65877" t="s">
        <v>65875</v>
      </c>
      <c r="B65877" t="str">
        <f t="shared" si="1029"/>
        <v>Baessler</v>
      </c>
    </row>
    <row r="65878" spans="1:2" x14ac:dyDescent="0.25">
      <c r="A65878" t="s">
        <v>65876</v>
      </c>
      <c r="B65878" t="str">
        <f t="shared" si="1029"/>
        <v>Baerman</v>
      </c>
    </row>
    <row r="65879" spans="1:2" x14ac:dyDescent="0.25">
      <c r="A65879" t="s">
        <v>65877</v>
      </c>
      <c r="B65879" t="str">
        <f t="shared" si="1029"/>
        <v>Baerlocher</v>
      </c>
    </row>
    <row r="65880" spans="1:2" x14ac:dyDescent="0.25">
      <c r="A65880" t="s">
        <v>65878</v>
      </c>
      <c r="B65880" t="str">
        <f t="shared" si="1029"/>
        <v>Badgero</v>
      </c>
    </row>
    <row r="65881" spans="1:2" x14ac:dyDescent="0.25">
      <c r="A65881" t="s">
        <v>65879</v>
      </c>
      <c r="B65881" t="str">
        <f t="shared" si="1029"/>
        <v>Baddour</v>
      </c>
    </row>
    <row r="65882" spans="1:2" x14ac:dyDescent="0.25">
      <c r="A65882" t="s">
        <v>65880</v>
      </c>
      <c r="B65882" t="str">
        <f t="shared" si="1029"/>
        <v>Badami</v>
      </c>
    </row>
    <row r="65883" spans="1:2" x14ac:dyDescent="0.25">
      <c r="A65883" t="s">
        <v>65881</v>
      </c>
      <c r="B65883" t="str">
        <f t="shared" si="1029"/>
        <v>Baculpo</v>
      </c>
    </row>
    <row r="65884" spans="1:2" x14ac:dyDescent="0.25">
      <c r="A65884" t="s">
        <v>65882</v>
      </c>
      <c r="B65884" t="str">
        <f t="shared" si="1029"/>
        <v>Bacio</v>
      </c>
    </row>
    <row r="65885" spans="1:2" x14ac:dyDescent="0.25">
      <c r="A65885" t="s">
        <v>65883</v>
      </c>
      <c r="B65885" t="str">
        <f t="shared" si="1029"/>
        <v>Bacigalupo</v>
      </c>
    </row>
    <row r="65886" spans="1:2" x14ac:dyDescent="0.25">
      <c r="A65886" t="s">
        <v>65884</v>
      </c>
      <c r="B65886" t="str">
        <f t="shared" si="1029"/>
        <v>Bachta</v>
      </c>
    </row>
    <row r="65887" spans="1:2" x14ac:dyDescent="0.25">
      <c r="A65887" t="s">
        <v>65885</v>
      </c>
      <c r="B65887" t="str">
        <f t="shared" si="1029"/>
        <v>Bachar</v>
      </c>
    </row>
    <row r="65888" spans="1:2" x14ac:dyDescent="0.25">
      <c r="A65888" t="s">
        <v>65886</v>
      </c>
      <c r="B65888" t="str">
        <f t="shared" si="1029"/>
        <v>Bacchi</v>
      </c>
    </row>
    <row r="65889" spans="1:2" x14ac:dyDescent="0.25">
      <c r="A65889" t="s">
        <v>65887</v>
      </c>
      <c r="B65889" t="str">
        <f t="shared" si="1029"/>
        <v>Babrow</v>
      </c>
    </row>
    <row r="65890" spans="1:2" x14ac:dyDescent="0.25">
      <c r="A65890" t="s">
        <v>65888</v>
      </c>
      <c r="B65890" t="str">
        <f t="shared" si="1029"/>
        <v>Babonis</v>
      </c>
    </row>
    <row r="65891" spans="1:2" x14ac:dyDescent="0.25">
      <c r="A65891" t="s">
        <v>65889</v>
      </c>
      <c r="B65891" t="str">
        <f t="shared" si="1029"/>
        <v>Babish</v>
      </c>
    </row>
    <row r="65892" spans="1:2" x14ac:dyDescent="0.25">
      <c r="A65892" t="s">
        <v>65890</v>
      </c>
      <c r="B65892" t="str">
        <f t="shared" si="1029"/>
        <v>Babicke</v>
      </c>
    </row>
    <row r="65893" spans="1:2" x14ac:dyDescent="0.25">
      <c r="A65893" t="s">
        <v>65891</v>
      </c>
      <c r="B65893" t="str">
        <f t="shared" si="1029"/>
        <v>Babeu</v>
      </c>
    </row>
    <row r="65894" spans="1:2" x14ac:dyDescent="0.25">
      <c r="A65894" t="s">
        <v>65892</v>
      </c>
      <c r="B65894" t="str">
        <f t="shared" si="1029"/>
        <v>Baab</v>
      </c>
    </row>
    <row r="65895" spans="1:2" x14ac:dyDescent="0.25">
      <c r="A65895" t="s">
        <v>65893</v>
      </c>
      <c r="B65895" t="str">
        <f t="shared" si="1029"/>
        <v>Azzopardi</v>
      </c>
    </row>
    <row r="65896" spans="1:2" x14ac:dyDescent="0.25">
      <c r="A65896" t="s">
        <v>65894</v>
      </c>
      <c r="B65896" t="str">
        <f t="shared" si="1029"/>
        <v>Azore</v>
      </c>
    </row>
    <row r="65897" spans="1:2" x14ac:dyDescent="0.25">
      <c r="A65897" t="s">
        <v>65895</v>
      </c>
      <c r="B65897" t="str">
        <f t="shared" si="1029"/>
        <v>Azen</v>
      </c>
    </row>
    <row r="65898" spans="1:2" x14ac:dyDescent="0.25">
      <c r="A65898" t="s">
        <v>65896</v>
      </c>
      <c r="B65898" t="str">
        <f t="shared" si="1029"/>
        <v>Aykroid</v>
      </c>
    </row>
    <row r="65899" spans="1:2" x14ac:dyDescent="0.25">
      <c r="A65899" t="s">
        <v>65897</v>
      </c>
      <c r="B65899" t="str">
        <f t="shared" si="1029"/>
        <v>Axon</v>
      </c>
    </row>
    <row r="65900" spans="1:2" x14ac:dyDescent="0.25">
      <c r="A65900" t="s">
        <v>65898</v>
      </c>
      <c r="B65900" t="str">
        <f t="shared" si="1029"/>
        <v>Axelrad</v>
      </c>
    </row>
    <row r="65901" spans="1:2" x14ac:dyDescent="0.25">
      <c r="A65901" t="s">
        <v>65899</v>
      </c>
      <c r="B65901" t="str">
        <f t="shared" si="1029"/>
        <v>Awkard</v>
      </c>
    </row>
    <row r="65902" spans="1:2" x14ac:dyDescent="0.25">
      <c r="A65902" t="s">
        <v>65900</v>
      </c>
      <c r="B65902" t="str">
        <f t="shared" si="1029"/>
        <v>Awender</v>
      </c>
    </row>
    <row r="65903" spans="1:2" x14ac:dyDescent="0.25">
      <c r="A65903" t="s">
        <v>65901</v>
      </c>
      <c r="B65903" t="str">
        <f t="shared" si="1029"/>
        <v>Avon</v>
      </c>
    </row>
    <row r="65904" spans="1:2" x14ac:dyDescent="0.25">
      <c r="A65904" t="s">
        <v>65902</v>
      </c>
      <c r="B65904" t="str">
        <f t="shared" si="1029"/>
        <v>Avirett</v>
      </c>
    </row>
    <row r="65905" spans="1:2" x14ac:dyDescent="0.25">
      <c r="A65905" t="s">
        <v>65903</v>
      </c>
      <c r="B65905" t="str">
        <f t="shared" si="1029"/>
        <v>Averitte</v>
      </c>
    </row>
    <row r="65906" spans="1:2" x14ac:dyDescent="0.25">
      <c r="A65906" t="s">
        <v>65904</v>
      </c>
      <c r="B65906" t="str">
        <f t="shared" si="1029"/>
        <v>Averbeck</v>
      </c>
    </row>
    <row r="65907" spans="1:2" x14ac:dyDescent="0.25">
      <c r="A65907" t="s">
        <v>65905</v>
      </c>
      <c r="B65907" t="str">
        <f t="shared" si="1029"/>
        <v>Avellano</v>
      </c>
    </row>
    <row r="65908" spans="1:2" x14ac:dyDescent="0.25">
      <c r="A65908" t="s">
        <v>65906</v>
      </c>
      <c r="B65908" t="str">
        <f t="shared" si="1029"/>
        <v>Avary</v>
      </c>
    </row>
    <row r="65909" spans="1:2" x14ac:dyDescent="0.25">
      <c r="A65909" t="s">
        <v>65907</v>
      </c>
      <c r="B65909" t="str">
        <f t="shared" si="1029"/>
        <v>Auwaerter</v>
      </c>
    </row>
    <row r="65910" spans="1:2" x14ac:dyDescent="0.25">
      <c r="A65910" t="s">
        <v>65908</v>
      </c>
      <c r="B65910" t="str">
        <f t="shared" si="1029"/>
        <v>Autrano</v>
      </c>
    </row>
    <row r="65911" spans="1:2" x14ac:dyDescent="0.25">
      <c r="A65911" t="s">
        <v>65909</v>
      </c>
      <c r="B65911" t="str">
        <f t="shared" si="1029"/>
        <v>Auteri</v>
      </c>
    </row>
    <row r="65912" spans="1:2" x14ac:dyDescent="0.25">
      <c r="A65912" t="s">
        <v>65910</v>
      </c>
      <c r="B65912" t="str">
        <f t="shared" si="1029"/>
        <v>Austgen</v>
      </c>
    </row>
    <row r="65913" spans="1:2" x14ac:dyDescent="0.25">
      <c r="A65913" t="s">
        <v>65911</v>
      </c>
      <c r="B65913" t="str">
        <f t="shared" si="1029"/>
        <v>Ausdemore</v>
      </c>
    </row>
    <row r="65914" spans="1:2" x14ac:dyDescent="0.25">
      <c r="A65914" t="s">
        <v>65912</v>
      </c>
      <c r="B65914" t="str">
        <f t="shared" si="1029"/>
        <v>Aurich</v>
      </c>
    </row>
    <row r="65915" spans="1:2" x14ac:dyDescent="0.25">
      <c r="A65915" t="s">
        <v>65913</v>
      </c>
      <c r="B65915" t="str">
        <f t="shared" si="1029"/>
        <v>Aumen</v>
      </c>
    </row>
    <row r="65916" spans="1:2" x14ac:dyDescent="0.25">
      <c r="A65916" t="s">
        <v>65914</v>
      </c>
      <c r="B65916" t="str">
        <f t="shared" si="1029"/>
        <v>Auler</v>
      </c>
    </row>
    <row r="65917" spans="1:2" x14ac:dyDescent="0.25">
      <c r="A65917" t="s">
        <v>65915</v>
      </c>
      <c r="B65917" t="str">
        <f t="shared" si="1029"/>
        <v>Augustyniak</v>
      </c>
    </row>
    <row r="65918" spans="1:2" x14ac:dyDescent="0.25">
      <c r="A65918" t="s">
        <v>65916</v>
      </c>
      <c r="B65918" t="str">
        <f t="shared" si="1029"/>
        <v>Augliano</v>
      </c>
    </row>
    <row r="65919" spans="1:2" x14ac:dyDescent="0.25">
      <c r="A65919" t="s">
        <v>65917</v>
      </c>
      <c r="B65919" t="str">
        <f t="shared" si="1029"/>
        <v>Aughtman</v>
      </c>
    </row>
    <row r="65920" spans="1:2" x14ac:dyDescent="0.25">
      <c r="A65920" t="s">
        <v>65918</v>
      </c>
      <c r="B65920" t="str">
        <f t="shared" si="1029"/>
        <v>Aue</v>
      </c>
    </row>
    <row r="65921" spans="1:2" x14ac:dyDescent="0.25">
      <c r="A65921" t="s">
        <v>65919</v>
      </c>
      <c r="B65921" t="str">
        <f t="shared" si="1029"/>
        <v>Auduong</v>
      </c>
    </row>
    <row r="65922" spans="1:2" x14ac:dyDescent="0.25">
      <c r="A65922" t="s">
        <v>65920</v>
      </c>
      <c r="B65922" t="str">
        <f t="shared" ref="B65922:B65985" si="1030">PROPER(A65922)</f>
        <v>Aucter</v>
      </c>
    </row>
    <row r="65923" spans="1:2" x14ac:dyDescent="0.25">
      <c r="A65923" t="s">
        <v>65921</v>
      </c>
      <c r="B65923" t="str">
        <f t="shared" si="1030"/>
        <v>Attianese</v>
      </c>
    </row>
    <row r="65924" spans="1:2" x14ac:dyDescent="0.25">
      <c r="A65924" t="s">
        <v>65922</v>
      </c>
      <c r="B65924" t="str">
        <f t="shared" si="1030"/>
        <v>Atiles</v>
      </c>
    </row>
    <row r="65925" spans="1:2" x14ac:dyDescent="0.25">
      <c r="A65925" t="s">
        <v>65923</v>
      </c>
      <c r="B65925" t="str">
        <f t="shared" si="1030"/>
        <v>Athas</v>
      </c>
    </row>
    <row r="65926" spans="1:2" x14ac:dyDescent="0.25">
      <c r="A65926" t="s">
        <v>65924</v>
      </c>
      <c r="B65926" t="str">
        <f t="shared" si="1030"/>
        <v>Asturias</v>
      </c>
    </row>
    <row r="65927" spans="1:2" x14ac:dyDescent="0.25">
      <c r="A65927" t="s">
        <v>65925</v>
      </c>
      <c r="B65927" t="str">
        <f t="shared" si="1030"/>
        <v>Astrup</v>
      </c>
    </row>
    <row r="65928" spans="1:2" x14ac:dyDescent="0.25">
      <c r="A65928" t="s">
        <v>65926</v>
      </c>
      <c r="B65928" t="str">
        <f t="shared" si="1030"/>
        <v>Astley</v>
      </c>
    </row>
    <row r="65929" spans="1:2" x14ac:dyDescent="0.25">
      <c r="A65929" t="s">
        <v>65927</v>
      </c>
      <c r="B65929" t="str">
        <f t="shared" si="1030"/>
        <v>Assante</v>
      </c>
    </row>
    <row r="65930" spans="1:2" x14ac:dyDescent="0.25">
      <c r="A65930" t="s">
        <v>65928</v>
      </c>
      <c r="B65930" t="str">
        <f t="shared" si="1030"/>
        <v>Aspden</v>
      </c>
    </row>
    <row r="65931" spans="1:2" x14ac:dyDescent="0.25">
      <c r="A65931" t="s">
        <v>65929</v>
      </c>
      <c r="B65931" t="str">
        <f t="shared" si="1030"/>
        <v>Aspacio</v>
      </c>
    </row>
    <row r="65932" spans="1:2" x14ac:dyDescent="0.25">
      <c r="A65932" t="s">
        <v>65930</v>
      </c>
      <c r="B65932" t="str">
        <f t="shared" si="1030"/>
        <v>Asley</v>
      </c>
    </row>
    <row r="65933" spans="1:2" x14ac:dyDescent="0.25">
      <c r="A65933" t="s">
        <v>65931</v>
      </c>
      <c r="B65933" t="str">
        <f t="shared" si="1030"/>
        <v>Asleson</v>
      </c>
    </row>
    <row r="65934" spans="1:2" x14ac:dyDescent="0.25">
      <c r="A65934" t="s">
        <v>65932</v>
      </c>
      <c r="B65934" t="str">
        <f t="shared" si="1030"/>
        <v>Askvig</v>
      </c>
    </row>
    <row r="65935" spans="1:2" x14ac:dyDescent="0.25">
      <c r="A65935" t="s">
        <v>65933</v>
      </c>
      <c r="B65935" t="str">
        <f t="shared" si="1030"/>
        <v>Askegren</v>
      </c>
    </row>
    <row r="65936" spans="1:2" x14ac:dyDescent="0.25">
      <c r="A65936" t="s">
        <v>65934</v>
      </c>
      <c r="B65936" t="str">
        <f t="shared" si="1030"/>
        <v>Askam</v>
      </c>
    </row>
    <row r="65937" spans="1:2" x14ac:dyDescent="0.25">
      <c r="A65937" t="s">
        <v>65935</v>
      </c>
      <c r="B65937" t="str">
        <f t="shared" si="1030"/>
        <v>Ashmen</v>
      </c>
    </row>
    <row r="65938" spans="1:2" x14ac:dyDescent="0.25">
      <c r="A65938" t="s">
        <v>65936</v>
      </c>
      <c r="B65938" t="str">
        <f t="shared" si="1030"/>
        <v>Ashauer</v>
      </c>
    </row>
    <row r="65939" spans="1:2" x14ac:dyDescent="0.25">
      <c r="A65939" t="s">
        <v>65937</v>
      </c>
      <c r="B65939" t="str">
        <f t="shared" si="1030"/>
        <v>Asfour</v>
      </c>
    </row>
    <row r="65940" spans="1:2" x14ac:dyDescent="0.25">
      <c r="A65940" t="s">
        <v>65938</v>
      </c>
      <c r="B65940" t="str">
        <f t="shared" si="1030"/>
        <v>Aschoff</v>
      </c>
    </row>
    <row r="65941" spans="1:2" x14ac:dyDescent="0.25">
      <c r="A65941" t="s">
        <v>65939</v>
      </c>
      <c r="B65941" t="str">
        <f t="shared" si="1030"/>
        <v>Aschim</v>
      </c>
    </row>
    <row r="65942" spans="1:2" x14ac:dyDescent="0.25">
      <c r="A65942" t="s">
        <v>65940</v>
      </c>
      <c r="B65942" t="str">
        <f t="shared" si="1030"/>
        <v>Aschan</v>
      </c>
    </row>
    <row r="65943" spans="1:2" x14ac:dyDescent="0.25">
      <c r="A65943" t="s">
        <v>65941</v>
      </c>
      <c r="B65943" t="str">
        <f t="shared" si="1030"/>
        <v>Asal</v>
      </c>
    </row>
    <row r="65944" spans="1:2" x14ac:dyDescent="0.25">
      <c r="A65944" t="s">
        <v>65942</v>
      </c>
      <c r="B65944" t="str">
        <f t="shared" si="1030"/>
        <v>Arzo</v>
      </c>
    </row>
    <row r="65945" spans="1:2" x14ac:dyDescent="0.25">
      <c r="A65945" t="s">
        <v>65943</v>
      </c>
      <c r="B65945" t="str">
        <f t="shared" si="1030"/>
        <v>Arvesen</v>
      </c>
    </row>
    <row r="65946" spans="1:2" x14ac:dyDescent="0.25">
      <c r="A65946" t="s">
        <v>65944</v>
      </c>
      <c r="B65946" t="str">
        <f t="shared" si="1030"/>
        <v>Arrow</v>
      </c>
    </row>
    <row r="65947" spans="1:2" x14ac:dyDescent="0.25">
      <c r="A65947" t="s">
        <v>65945</v>
      </c>
      <c r="B65947" t="str">
        <f t="shared" si="1030"/>
        <v>Arrocha</v>
      </c>
    </row>
    <row r="65948" spans="1:2" x14ac:dyDescent="0.25">
      <c r="A65948" t="s">
        <v>65946</v>
      </c>
      <c r="B65948" t="str">
        <f t="shared" si="1030"/>
        <v>Arris</v>
      </c>
    </row>
    <row r="65949" spans="1:2" x14ac:dyDescent="0.25">
      <c r="A65949" t="s">
        <v>65947</v>
      </c>
      <c r="B65949" t="str">
        <f t="shared" si="1030"/>
        <v>Arribas</v>
      </c>
    </row>
    <row r="65950" spans="1:2" x14ac:dyDescent="0.25">
      <c r="A65950" t="s">
        <v>65948</v>
      </c>
      <c r="B65950" t="str">
        <f t="shared" si="1030"/>
        <v>Arquitt</v>
      </c>
    </row>
    <row r="65951" spans="1:2" x14ac:dyDescent="0.25">
      <c r="A65951" t="s">
        <v>65949</v>
      </c>
      <c r="B65951" t="str">
        <f t="shared" si="1030"/>
        <v>Arone</v>
      </c>
    </row>
    <row r="65952" spans="1:2" x14ac:dyDescent="0.25">
      <c r="A65952" t="s">
        <v>65950</v>
      </c>
      <c r="B65952" t="str">
        <f t="shared" si="1030"/>
        <v>Aroche</v>
      </c>
    </row>
    <row r="65953" spans="1:2" x14ac:dyDescent="0.25">
      <c r="A65953" t="s">
        <v>65951</v>
      </c>
      <c r="B65953" t="str">
        <f t="shared" si="1030"/>
        <v>Arnt</v>
      </c>
    </row>
    <row r="65954" spans="1:2" x14ac:dyDescent="0.25">
      <c r="A65954" t="s">
        <v>65952</v>
      </c>
      <c r="B65954" t="str">
        <f t="shared" si="1030"/>
        <v>Arnoux</v>
      </c>
    </row>
    <row r="65955" spans="1:2" x14ac:dyDescent="0.25">
      <c r="A65955" t="s">
        <v>65953</v>
      </c>
      <c r="B65955" t="str">
        <f t="shared" si="1030"/>
        <v>Arnoldi</v>
      </c>
    </row>
    <row r="65956" spans="1:2" x14ac:dyDescent="0.25">
      <c r="A65956" t="s">
        <v>65954</v>
      </c>
      <c r="B65956" t="str">
        <f t="shared" si="1030"/>
        <v>Arning</v>
      </c>
    </row>
    <row r="65957" spans="1:2" x14ac:dyDescent="0.25">
      <c r="A65957" t="s">
        <v>65955</v>
      </c>
      <c r="B65957" t="str">
        <f t="shared" si="1030"/>
        <v>Arnholt</v>
      </c>
    </row>
    <row r="65958" spans="1:2" x14ac:dyDescent="0.25">
      <c r="A65958" t="s">
        <v>65956</v>
      </c>
      <c r="B65958" t="str">
        <f t="shared" si="1030"/>
        <v>Arndorfer</v>
      </c>
    </row>
    <row r="65959" spans="1:2" x14ac:dyDescent="0.25">
      <c r="A65959" t="s">
        <v>65957</v>
      </c>
      <c r="B65959" t="str">
        <f t="shared" si="1030"/>
        <v>Armson</v>
      </c>
    </row>
    <row r="65960" spans="1:2" x14ac:dyDescent="0.25">
      <c r="A65960" t="s">
        <v>65958</v>
      </c>
      <c r="B65960" t="str">
        <f t="shared" si="1030"/>
        <v>Arment</v>
      </c>
    </row>
    <row r="65961" spans="1:2" x14ac:dyDescent="0.25">
      <c r="A65961" t="s">
        <v>65959</v>
      </c>
      <c r="B65961" t="str">
        <f t="shared" si="1030"/>
        <v>Arlotta</v>
      </c>
    </row>
    <row r="65962" spans="1:2" x14ac:dyDescent="0.25">
      <c r="A65962" t="s">
        <v>65960</v>
      </c>
      <c r="B65962" t="str">
        <f t="shared" si="1030"/>
        <v>Arlinghaus</v>
      </c>
    </row>
    <row r="65963" spans="1:2" x14ac:dyDescent="0.25">
      <c r="A65963" t="s">
        <v>65961</v>
      </c>
      <c r="B65963" t="str">
        <f t="shared" si="1030"/>
        <v>Arlia</v>
      </c>
    </row>
    <row r="65964" spans="1:2" x14ac:dyDescent="0.25">
      <c r="A65964" t="s">
        <v>65962</v>
      </c>
      <c r="B65964" t="str">
        <f t="shared" si="1030"/>
        <v>Arkema</v>
      </c>
    </row>
    <row r="65965" spans="1:2" x14ac:dyDescent="0.25">
      <c r="A65965" t="s">
        <v>65963</v>
      </c>
      <c r="B65965" t="str">
        <f t="shared" si="1030"/>
        <v>Arizaga</v>
      </c>
    </row>
    <row r="65966" spans="1:2" x14ac:dyDescent="0.25">
      <c r="A65966" t="s">
        <v>65964</v>
      </c>
      <c r="B65966" t="str">
        <f t="shared" si="1030"/>
        <v>Arisumi</v>
      </c>
    </row>
    <row r="65967" spans="1:2" x14ac:dyDescent="0.25">
      <c r="A65967" t="s">
        <v>65965</v>
      </c>
      <c r="B65967" t="str">
        <f t="shared" si="1030"/>
        <v>Aristide</v>
      </c>
    </row>
    <row r="65968" spans="1:2" x14ac:dyDescent="0.25">
      <c r="A65968" t="s">
        <v>65966</v>
      </c>
      <c r="B65968" t="str">
        <f t="shared" si="1030"/>
        <v>Aris</v>
      </c>
    </row>
    <row r="65969" spans="1:2" x14ac:dyDescent="0.25">
      <c r="A65969" t="s">
        <v>65967</v>
      </c>
      <c r="B65969" t="str">
        <f t="shared" si="1030"/>
        <v>Arif</v>
      </c>
    </row>
    <row r="65970" spans="1:2" x14ac:dyDescent="0.25">
      <c r="A65970" t="s">
        <v>65968</v>
      </c>
      <c r="B65970" t="str">
        <f t="shared" si="1030"/>
        <v>Ariano</v>
      </c>
    </row>
    <row r="65971" spans="1:2" x14ac:dyDescent="0.25">
      <c r="A65971" t="s">
        <v>65969</v>
      </c>
      <c r="B65971" t="str">
        <f t="shared" si="1030"/>
        <v>Arguilez</v>
      </c>
    </row>
    <row r="65972" spans="1:2" x14ac:dyDescent="0.25">
      <c r="A65972" t="s">
        <v>65970</v>
      </c>
      <c r="B65972" t="str">
        <f t="shared" si="1030"/>
        <v>Argudo</v>
      </c>
    </row>
    <row r="65973" spans="1:2" x14ac:dyDescent="0.25">
      <c r="A65973" t="s">
        <v>65971</v>
      </c>
      <c r="B65973" t="str">
        <f t="shared" si="1030"/>
        <v>Argrow</v>
      </c>
    </row>
    <row r="65974" spans="1:2" x14ac:dyDescent="0.25">
      <c r="A65974" t="s">
        <v>65972</v>
      </c>
      <c r="B65974" t="str">
        <f t="shared" si="1030"/>
        <v>Argiro</v>
      </c>
    </row>
    <row r="65975" spans="1:2" x14ac:dyDescent="0.25">
      <c r="A65975" t="s">
        <v>65973</v>
      </c>
      <c r="B65975" t="str">
        <f t="shared" si="1030"/>
        <v>Argetsinger</v>
      </c>
    </row>
    <row r="65976" spans="1:2" x14ac:dyDescent="0.25">
      <c r="A65976" t="s">
        <v>65974</v>
      </c>
      <c r="B65976" t="str">
        <f t="shared" si="1030"/>
        <v>Arfman</v>
      </c>
    </row>
    <row r="65977" spans="1:2" x14ac:dyDescent="0.25">
      <c r="A65977" t="s">
        <v>65975</v>
      </c>
      <c r="B65977" t="str">
        <f t="shared" si="1030"/>
        <v>Arenburg</v>
      </c>
    </row>
    <row r="65978" spans="1:2" x14ac:dyDescent="0.25">
      <c r="A65978" t="s">
        <v>65976</v>
      </c>
      <c r="B65978" t="str">
        <f t="shared" si="1030"/>
        <v>Aredondo</v>
      </c>
    </row>
    <row r="65979" spans="1:2" x14ac:dyDescent="0.25">
      <c r="A65979" t="s">
        <v>65977</v>
      </c>
      <c r="B65979" t="str">
        <f t="shared" si="1030"/>
        <v>Area</v>
      </c>
    </row>
    <row r="65980" spans="1:2" x14ac:dyDescent="0.25">
      <c r="A65980" t="s">
        <v>65978</v>
      </c>
      <c r="B65980" t="str">
        <f t="shared" si="1030"/>
        <v>Ardry</v>
      </c>
    </row>
    <row r="65981" spans="1:2" x14ac:dyDescent="0.25">
      <c r="A65981" t="s">
        <v>65979</v>
      </c>
      <c r="B65981" t="str">
        <f t="shared" si="1030"/>
        <v>Ardner</v>
      </c>
    </row>
    <row r="65982" spans="1:2" x14ac:dyDescent="0.25">
      <c r="A65982" t="s">
        <v>65980</v>
      </c>
      <c r="B65982" t="str">
        <f t="shared" si="1030"/>
        <v>Ardizone</v>
      </c>
    </row>
    <row r="65983" spans="1:2" x14ac:dyDescent="0.25">
      <c r="A65983" t="s">
        <v>65981</v>
      </c>
      <c r="B65983" t="str">
        <f t="shared" si="1030"/>
        <v>Arcudi</v>
      </c>
    </row>
    <row r="65984" spans="1:2" x14ac:dyDescent="0.25">
      <c r="A65984" t="s">
        <v>65982</v>
      </c>
      <c r="B65984" t="str">
        <f t="shared" si="1030"/>
        <v>Arcizo</v>
      </c>
    </row>
    <row r="65985" spans="1:2" x14ac:dyDescent="0.25">
      <c r="A65985" t="s">
        <v>65983</v>
      </c>
      <c r="B65985" t="str">
        <f t="shared" si="1030"/>
        <v>Arcila</v>
      </c>
    </row>
    <row r="65986" spans="1:2" x14ac:dyDescent="0.25">
      <c r="A65986" t="s">
        <v>65984</v>
      </c>
      <c r="B65986" t="str">
        <f t="shared" ref="B65986:B66049" si="1031">PROPER(A65986)</f>
        <v>Archilla</v>
      </c>
    </row>
    <row r="65987" spans="1:2" x14ac:dyDescent="0.25">
      <c r="A65987" t="s">
        <v>65985</v>
      </c>
      <c r="B65987" t="str">
        <f t="shared" si="1031"/>
        <v>Archangel</v>
      </c>
    </row>
    <row r="65988" spans="1:2" x14ac:dyDescent="0.25">
      <c r="A65988" t="s">
        <v>65986</v>
      </c>
      <c r="B65988" t="str">
        <f t="shared" si="1031"/>
        <v>Arcega</v>
      </c>
    </row>
    <row r="65989" spans="1:2" x14ac:dyDescent="0.25">
      <c r="A65989" t="s">
        <v>65987</v>
      </c>
      <c r="B65989" t="str">
        <f t="shared" si="1031"/>
        <v>Arbucci</v>
      </c>
    </row>
    <row r="65990" spans="1:2" x14ac:dyDescent="0.25">
      <c r="A65990" t="s">
        <v>65988</v>
      </c>
      <c r="B65990" t="str">
        <f t="shared" si="1031"/>
        <v>Arato</v>
      </c>
    </row>
    <row r="65991" spans="1:2" x14ac:dyDescent="0.25">
      <c r="A65991" t="s">
        <v>65989</v>
      </c>
      <c r="B65991" t="str">
        <f t="shared" si="1031"/>
        <v>Arano</v>
      </c>
    </row>
    <row r="65992" spans="1:2" x14ac:dyDescent="0.25">
      <c r="A65992" t="s">
        <v>65990</v>
      </c>
      <c r="B65992" t="str">
        <f t="shared" si="1031"/>
        <v>Aran</v>
      </c>
    </row>
    <row r="65993" spans="1:2" x14ac:dyDescent="0.25">
      <c r="A65993" t="s">
        <v>65991</v>
      </c>
      <c r="B65993" t="str">
        <f t="shared" si="1031"/>
        <v>Aragan</v>
      </c>
    </row>
    <row r="65994" spans="1:2" x14ac:dyDescent="0.25">
      <c r="A65994" t="s">
        <v>65992</v>
      </c>
      <c r="B65994" t="str">
        <f t="shared" si="1031"/>
        <v>Apostol</v>
      </c>
    </row>
    <row r="65995" spans="1:2" x14ac:dyDescent="0.25">
      <c r="A65995" t="s">
        <v>65993</v>
      </c>
      <c r="B65995" t="str">
        <f t="shared" si="1031"/>
        <v>Apolito</v>
      </c>
    </row>
    <row r="65996" spans="1:2" x14ac:dyDescent="0.25">
      <c r="A65996" t="s">
        <v>65994</v>
      </c>
      <c r="B65996" t="str">
        <f t="shared" si="1031"/>
        <v>Apland</v>
      </c>
    </row>
    <row r="65997" spans="1:2" x14ac:dyDescent="0.25">
      <c r="A65997" t="s">
        <v>65995</v>
      </c>
      <c r="B65997" t="str">
        <f t="shared" si="1031"/>
        <v>Apkin</v>
      </c>
    </row>
    <row r="65998" spans="1:2" x14ac:dyDescent="0.25">
      <c r="A65998" t="s">
        <v>65996</v>
      </c>
      <c r="B65998" t="str">
        <f t="shared" si="1031"/>
        <v>Aperges</v>
      </c>
    </row>
    <row r="65999" spans="1:2" x14ac:dyDescent="0.25">
      <c r="A65999" t="s">
        <v>65997</v>
      </c>
      <c r="B65999" t="str">
        <f t="shared" si="1031"/>
        <v>Apalategui</v>
      </c>
    </row>
    <row r="66000" spans="1:2" x14ac:dyDescent="0.25">
      <c r="A66000" t="s">
        <v>65998</v>
      </c>
      <c r="B66000" t="str">
        <f t="shared" si="1031"/>
        <v>Apaez</v>
      </c>
    </row>
    <row r="66001" spans="1:2" x14ac:dyDescent="0.25">
      <c r="A66001" t="s">
        <v>65999</v>
      </c>
      <c r="B66001" t="str">
        <f t="shared" si="1031"/>
        <v>Anzora</v>
      </c>
    </row>
    <row r="66002" spans="1:2" x14ac:dyDescent="0.25">
      <c r="A66002" t="s">
        <v>66000</v>
      </c>
      <c r="B66002" t="str">
        <f t="shared" si="1031"/>
        <v>Antonsen</v>
      </c>
    </row>
    <row r="66003" spans="1:2" x14ac:dyDescent="0.25">
      <c r="A66003" t="s">
        <v>66001</v>
      </c>
      <c r="B66003" t="str">
        <f t="shared" si="1031"/>
        <v>Antolos</v>
      </c>
    </row>
    <row r="66004" spans="1:2" x14ac:dyDescent="0.25">
      <c r="A66004" t="s">
        <v>66002</v>
      </c>
      <c r="B66004" t="str">
        <f t="shared" si="1031"/>
        <v>Antolini</v>
      </c>
    </row>
    <row r="66005" spans="1:2" x14ac:dyDescent="0.25">
      <c r="A66005" t="s">
        <v>66003</v>
      </c>
      <c r="B66005" t="str">
        <f t="shared" si="1031"/>
        <v>Antman</v>
      </c>
    </row>
    <row r="66006" spans="1:2" x14ac:dyDescent="0.25">
      <c r="A66006" t="s">
        <v>66004</v>
      </c>
      <c r="B66006" t="str">
        <f t="shared" si="1031"/>
        <v>Anter</v>
      </c>
    </row>
    <row r="66007" spans="1:2" x14ac:dyDescent="0.25">
      <c r="A66007" t="s">
        <v>66005</v>
      </c>
      <c r="B66007" t="str">
        <f t="shared" si="1031"/>
        <v>Anspaugh</v>
      </c>
    </row>
    <row r="66008" spans="1:2" x14ac:dyDescent="0.25">
      <c r="A66008" t="s">
        <v>66006</v>
      </c>
      <c r="B66008" t="str">
        <f t="shared" si="1031"/>
        <v>Anselm</v>
      </c>
    </row>
    <row r="66009" spans="1:2" x14ac:dyDescent="0.25">
      <c r="A66009" t="s">
        <v>66007</v>
      </c>
      <c r="B66009" t="str">
        <f t="shared" si="1031"/>
        <v>Annonio</v>
      </c>
    </row>
    <row r="66010" spans="1:2" x14ac:dyDescent="0.25">
      <c r="A66010" t="s">
        <v>66008</v>
      </c>
      <c r="B66010" t="str">
        <f t="shared" si="1031"/>
        <v>Annichiarico</v>
      </c>
    </row>
    <row r="66011" spans="1:2" x14ac:dyDescent="0.25">
      <c r="A66011" t="s">
        <v>66009</v>
      </c>
      <c r="B66011" t="str">
        <f t="shared" si="1031"/>
        <v>Annibale</v>
      </c>
    </row>
    <row r="66012" spans="1:2" x14ac:dyDescent="0.25">
      <c r="A66012" t="s">
        <v>66010</v>
      </c>
      <c r="B66012" t="str">
        <f t="shared" si="1031"/>
        <v>Annarumo</v>
      </c>
    </row>
    <row r="66013" spans="1:2" x14ac:dyDescent="0.25">
      <c r="A66013" t="s">
        <v>66011</v>
      </c>
      <c r="B66013" t="str">
        <f t="shared" si="1031"/>
        <v>Anliker</v>
      </c>
    </row>
    <row r="66014" spans="1:2" x14ac:dyDescent="0.25">
      <c r="A66014" t="s">
        <v>66012</v>
      </c>
      <c r="B66014" t="str">
        <f t="shared" si="1031"/>
        <v>Ankrapp</v>
      </c>
    </row>
    <row r="66015" spans="1:2" x14ac:dyDescent="0.25">
      <c r="A66015" t="s">
        <v>66013</v>
      </c>
      <c r="B66015" t="str">
        <f t="shared" si="1031"/>
        <v>Ankenman</v>
      </c>
    </row>
    <row r="66016" spans="1:2" x14ac:dyDescent="0.25">
      <c r="A66016" t="s">
        <v>66014</v>
      </c>
      <c r="B66016" t="str">
        <f t="shared" si="1031"/>
        <v>Anhorn</v>
      </c>
    </row>
    <row r="66017" spans="1:2" x14ac:dyDescent="0.25">
      <c r="A66017" t="s">
        <v>66015</v>
      </c>
      <c r="B66017" t="str">
        <f t="shared" si="1031"/>
        <v>Angton</v>
      </c>
    </row>
    <row r="66018" spans="1:2" x14ac:dyDescent="0.25">
      <c r="A66018" t="s">
        <v>66016</v>
      </c>
      <c r="B66018" t="str">
        <f t="shared" si="1031"/>
        <v>Angrisano</v>
      </c>
    </row>
    <row r="66019" spans="1:2" x14ac:dyDescent="0.25">
      <c r="A66019" t="s">
        <v>66017</v>
      </c>
      <c r="B66019" t="str">
        <f t="shared" si="1031"/>
        <v>Angon</v>
      </c>
    </row>
    <row r="66020" spans="1:2" x14ac:dyDescent="0.25">
      <c r="A66020" t="s">
        <v>66018</v>
      </c>
      <c r="B66020" t="str">
        <f t="shared" si="1031"/>
        <v>Angolo</v>
      </c>
    </row>
    <row r="66021" spans="1:2" x14ac:dyDescent="0.25">
      <c r="A66021" t="s">
        <v>66019</v>
      </c>
      <c r="B66021" t="str">
        <f t="shared" si="1031"/>
        <v>Angleton</v>
      </c>
    </row>
    <row r="66022" spans="1:2" x14ac:dyDescent="0.25">
      <c r="A66022" t="s">
        <v>66020</v>
      </c>
      <c r="B66022" t="str">
        <f t="shared" si="1031"/>
        <v>Anglebrandt</v>
      </c>
    </row>
    <row r="66023" spans="1:2" x14ac:dyDescent="0.25">
      <c r="A66023" t="s">
        <v>66021</v>
      </c>
      <c r="B66023" t="str">
        <f t="shared" si="1031"/>
        <v>Anglea</v>
      </c>
    </row>
    <row r="66024" spans="1:2" x14ac:dyDescent="0.25">
      <c r="A66024" t="s">
        <v>66022</v>
      </c>
      <c r="B66024" t="str">
        <f t="shared" si="1031"/>
        <v>Anglade</v>
      </c>
    </row>
    <row r="66025" spans="1:2" x14ac:dyDescent="0.25">
      <c r="A66025" t="s">
        <v>66023</v>
      </c>
      <c r="B66025" t="str">
        <f t="shared" si="1031"/>
        <v>Angilletta</v>
      </c>
    </row>
    <row r="66026" spans="1:2" x14ac:dyDescent="0.25">
      <c r="A66026" t="s">
        <v>66024</v>
      </c>
      <c r="B66026" t="str">
        <f t="shared" si="1031"/>
        <v>Angeron</v>
      </c>
    </row>
    <row r="66027" spans="1:2" x14ac:dyDescent="0.25">
      <c r="A66027" t="s">
        <v>66025</v>
      </c>
      <c r="B66027" t="str">
        <f t="shared" si="1031"/>
        <v>Angelotti</v>
      </c>
    </row>
    <row r="66028" spans="1:2" x14ac:dyDescent="0.25">
      <c r="A66028" t="s">
        <v>66026</v>
      </c>
      <c r="B66028" t="str">
        <f t="shared" si="1031"/>
        <v>Angelbeck</v>
      </c>
    </row>
    <row r="66029" spans="1:2" x14ac:dyDescent="0.25">
      <c r="A66029" t="s">
        <v>66027</v>
      </c>
      <c r="B66029" t="str">
        <f t="shared" si="1031"/>
        <v>Angela</v>
      </c>
    </row>
    <row r="66030" spans="1:2" x14ac:dyDescent="0.25">
      <c r="A66030" t="s">
        <v>66028</v>
      </c>
      <c r="B66030" t="str">
        <f t="shared" si="1031"/>
        <v>Anez</v>
      </c>
    </row>
    <row r="66031" spans="1:2" x14ac:dyDescent="0.25">
      <c r="A66031" t="s">
        <v>66029</v>
      </c>
      <c r="B66031" t="str">
        <f t="shared" si="1031"/>
        <v>Andueza</v>
      </c>
    </row>
    <row r="66032" spans="1:2" x14ac:dyDescent="0.25">
      <c r="A66032" t="s">
        <v>66030</v>
      </c>
      <c r="B66032" t="str">
        <f t="shared" si="1031"/>
        <v>Andrulis</v>
      </c>
    </row>
    <row r="66033" spans="1:2" x14ac:dyDescent="0.25">
      <c r="A66033" t="s">
        <v>66031</v>
      </c>
      <c r="B66033" t="str">
        <f t="shared" si="1031"/>
        <v>Andronis</v>
      </c>
    </row>
    <row r="66034" spans="1:2" x14ac:dyDescent="0.25">
      <c r="A66034" t="s">
        <v>66032</v>
      </c>
      <c r="B66034" t="str">
        <f t="shared" si="1031"/>
        <v>Andreu</v>
      </c>
    </row>
    <row r="66035" spans="1:2" x14ac:dyDescent="0.25">
      <c r="A66035" t="s">
        <v>66033</v>
      </c>
      <c r="B66035" t="str">
        <f t="shared" si="1031"/>
        <v>Andreoni</v>
      </c>
    </row>
    <row r="66036" spans="1:2" x14ac:dyDescent="0.25">
      <c r="A66036" t="s">
        <v>66034</v>
      </c>
      <c r="B66036" t="str">
        <f t="shared" si="1031"/>
        <v>Andert</v>
      </c>
    </row>
    <row r="66037" spans="1:2" x14ac:dyDescent="0.25">
      <c r="A66037" t="s">
        <v>66035</v>
      </c>
      <c r="B66037" t="str">
        <f t="shared" si="1031"/>
        <v>Anderlik</v>
      </c>
    </row>
    <row r="66038" spans="1:2" x14ac:dyDescent="0.25">
      <c r="A66038" t="s">
        <v>66036</v>
      </c>
      <c r="B66038" t="str">
        <f t="shared" si="1031"/>
        <v>Anauo</v>
      </c>
    </row>
    <row r="66039" spans="1:2" x14ac:dyDescent="0.25">
      <c r="A66039" t="s">
        <v>66037</v>
      </c>
      <c r="B66039" t="str">
        <f t="shared" si="1031"/>
        <v>Anastasiades</v>
      </c>
    </row>
    <row r="66040" spans="1:2" x14ac:dyDescent="0.25">
      <c r="A66040" t="s">
        <v>66038</v>
      </c>
      <c r="B66040" t="str">
        <f t="shared" si="1031"/>
        <v>Ananias</v>
      </c>
    </row>
    <row r="66041" spans="1:2" x14ac:dyDescent="0.25">
      <c r="A66041" t="s">
        <v>66039</v>
      </c>
      <c r="B66041" t="str">
        <f t="shared" si="1031"/>
        <v>Anand</v>
      </c>
    </row>
    <row r="66042" spans="1:2" x14ac:dyDescent="0.25">
      <c r="A66042" t="s">
        <v>66040</v>
      </c>
      <c r="B66042" t="str">
        <f t="shared" si="1031"/>
        <v>Amuso</v>
      </c>
    </row>
    <row r="66043" spans="1:2" x14ac:dyDescent="0.25">
      <c r="A66043" t="s">
        <v>66041</v>
      </c>
      <c r="B66043" t="str">
        <f t="shared" si="1031"/>
        <v>Amrich</v>
      </c>
    </row>
    <row r="66044" spans="1:2" x14ac:dyDescent="0.25">
      <c r="A66044" t="s">
        <v>66042</v>
      </c>
      <c r="B66044" t="str">
        <f t="shared" si="1031"/>
        <v>Amr</v>
      </c>
    </row>
    <row r="66045" spans="1:2" x14ac:dyDescent="0.25">
      <c r="A66045" t="s">
        <v>66043</v>
      </c>
      <c r="B66045" t="str">
        <f t="shared" si="1031"/>
        <v>Amour</v>
      </c>
    </row>
    <row r="66046" spans="1:2" x14ac:dyDescent="0.25">
      <c r="A66046" t="s">
        <v>66044</v>
      </c>
      <c r="B66046" t="str">
        <f t="shared" si="1031"/>
        <v>Amoss</v>
      </c>
    </row>
    <row r="66047" spans="1:2" x14ac:dyDescent="0.25">
      <c r="A66047" t="s">
        <v>66045</v>
      </c>
      <c r="B66047" t="str">
        <f t="shared" si="1031"/>
        <v>Amorosi</v>
      </c>
    </row>
    <row r="66048" spans="1:2" x14ac:dyDescent="0.25">
      <c r="A66048" t="s">
        <v>66046</v>
      </c>
      <c r="B66048" t="str">
        <f t="shared" si="1031"/>
        <v>Amoako</v>
      </c>
    </row>
    <row r="66049" spans="1:2" x14ac:dyDescent="0.25">
      <c r="A66049" t="s">
        <v>66047</v>
      </c>
      <c r="B66049" t="str">
        <f t="shared" si="1031"/>
        <v>Amoah</v>
      </c>
    </row>
    <row r="66050" spans="1:2" x14ac:dyDescent="0.25">
      <c r="A66050" t="s">
        <v>66048</v>
      </c>
      <c r="B66050" t="str">
        <f t="shared" ref="B66050:B66113" si="1032">PROPER(A66050)</f>
        <v>Ammirato</v>
      </c>
    </row>
    <row r="66051" spans="1:2" x14ac:dyDescent="0.25">
      <c r="A66051" t="s">
        <v>66049</v>
      </c>
      <c r="B66051" t="str">
        <f t="shared" si="1032"/>
        <v>Ammar</v>
      </c>
    </row>
    <row r="66052" spans="1:2" x14ac:dyDescent="0.25">
      <c r="A66052" t="s">
        <v>66050</v>
      </c>
      <c r="B66052" t="str">
        <f t="shared" si="1032"/>
        <v>Amirian</v>
      </c>
    </row>
    <row r="66053" spans="1:2" x14ac:dyDescent="0.25">
      <c r="A66053" t="s">
        <v>66051</v>
      </c>
      <c r="B66053" t="str">
        <f t="shared" si="1032"/>
        <v>Amiot</v>
      </c>
    </row>
    <row r="66054" spans="1:2" x14ac:dyDescent="0.25">
      <c r="A66054" t="s">
        <v>66052</v>
      </c>
      <c r="B66054" t="str">
        <f t="shared" si="1032"/>
        <v>Amidi</v>
      </c>
    </row>
    <row r="66055" spans="1:2" x14ac:dyDescent="0.25">
      <c r="A66055" t="s">
        <v>66053</v>
      </c>
      <c r="B66055" t="str">
        <f t="shared" si="1032"/>
        <v>Ameduri</v>
      </c>
    </row>
    <row r="66056" spans="1:2" x14ac:dyDescent="0.25">
      <c r="A66056" t="s">
        <v>66054</v>
      </c>
      <c r="B66056" t="str">
        <f t="shared" si="1032"/>
        <v>Amderson</v>
      </c>
    </row>
    <row r="66057" spans="1:2" x14ac:dyDescent="0.25">
      <c r="A66057" t="s">
        <v>66055</v>
      </c>
      <c r="B66057" t="str">
        <f t="shared" si="1032"/>
        <v>Ambuehl</v>
      </c>
    </row>
    <row r="66058" spans="1:2" x14ac:dyDescent="0.25">
      <c r="A66058" t="s">
        <v>66056</v>
      </c>
      <c r="B66058" t="str">
        <f t="shared" si="1032"/>
        <v>Amass</v>
      </c>
    </row>
    <row r="66059" spans="1:2" x14ac:dyDescent="0.25">
      <c r="A66059" t="s">
        <v>66057</v>
      </c>
      <c r="B66059" t="str">
        <f t="shared" si="1032"/>
        <v>Amanza</v>
      </c>
    </row>
    <row r="66060" spans="1:2" x14ac:dyDescent="0.25">
      <c r="A66060" t="s">
        <v>66058</v>
      </c>
      <c r="B66060" t="str">
        <f t="shared" si="1032"/>
        <v>Amadio</v>
      </c>
    </row>
    <row r="66061" spans="1:2" x14ac:dyDescent="0.25">
      <c r="A66061" t="s">
        <v>66059</v>
      </c>
      <c r="B66061" t="str">
        <f t="shared" si="1032"/>
        <v>Alwang</v>
      </c>
    </row>
    <row r="66062" spans="1:2" x14ac:dyDescent="0.25">
      <c r="A66062" t="s">
        <v>66060</v>
      </c>
      <c r="B66062" t="str">
        <f t="shared" si="1032"/>
        <v>Alwan</v>
      </c>
    </row>
    <row r="66063" spans="1:2" x14ac:dyDescent="0.25">
      <c r="A66063" t="s">
        <v>66061</v>
      </c>
      <c r="B66063" t="str">
        <f t="shared" si="1032"/>
        <v>Alvine</v>
      </c>
    </row>
    <row r="66064" spans="1:2" x14ac:dyDescent="0.25">
      <c r="A66064" t="s">
        <v>66062</v>
      </c>
      <c r="B66064" t="str">
        <f t="shared" si="1032"/>
        <v>Alvarran</v>
      </c>
    </row>
    <row r="66065" spans="1:2" x14ac:dyDescent="0.25">
      <c r="A66065" t="s">
        <v>66063</v>
      </c>
      <c r="B66065" t="str">
        <f t="shared" si="1032"/>
        <v>Alvarracin</v>
      </c>
    </row>
    <row r="66066" spans="1:2" x14ac:dyDescent="0.25">
      <c r="A66066" t="s">
        <v>66064</v>
      </c>
      <c r="B66066" t="str">
        <f t="shared" si="1032"/>
        <v>Alvanez</v>
      </c>
    </row>
    <row r="66067" spans="1:2" x14ac:dyDescent="0.25">
      <c r="A66067" t="s">
        <v>66065</v>
      </c>
      <c r="B66067" t="str">
        <f t="shared" si="1032"/>
        <v>Aluqdah</v>
      </c>
    </row>
    <row r="66068" spans="1:2" x14ac:dyDescent="0.25">
      <c r="A66068" t="s">
        <v>66066</v>
      </c>
      <c r="B66068" t="str">
        <f t="shared" si="1032"/>
        <v>Altshuler</v>
      </c>
    </row>
    <row r="66069" spans="1:2" x14ac:dyDescent="0.25">
      <c r="A66069" t="s">
        <v>66067</v>
      </c>
      <c r="B66069" t="str">
        <f t="shared" si="1032"/>
        <v>Altonen</v>
      </c>
    </row>
    <row r="66070" spans="1:2" x14ac:dyDescent="0.25">
      <c r="A66070" t="s">
        <v>66068</v>
      </c>
      <c r="B66070" t="str">
        <f t="shared" si="1032"/>
        <v>Altmiller</v>
      </c>
    </row>
    <row r="66071" spans="1:2" x14ac:dyDescent="0.25">
      <c r="A66071" t="s">
        <v>66069</v>
      </c>
      <c r="B66071" t="str">
        <f t="shared" si="1032"/>
        <v>Altken</v>
      </c>
    </row>
    <row r="66072" spans="1:2" x14ac:dyDescent="0.25">
      <c r="A66072" t="s">
        <v>66070</v>
      </c>
      <c r="B66072" t="str">
        <f t="shared" si="1032"/>
        <v>Altiery</v>
      </c>
    </row>
    <row r="66073" spans="1:2" x14ac:dyDescent="0.25">
      <c r="A66073" t="s">
        <v>66071</v>
      </c>
      <c r="B66073" t="str">
        <f t="shared" si="1032"/>
        <v>Althiser</v>
      </c>
    </row>
    <row r="66074" spans="1:2" x14ac:dyDescent="0.25">
      <c r="A66074" t="s">
        <v>66072</v>
      </c>
      <c r="B66074" t="str">
        <f t="shared" si="1032"/>
        <v>Altaras</v>
      </c>
    </row>
    <row r="66075" spans="1:2" x14ac:dyDescent="0.25">
      <c r="A66075" t="s">
        <v>66073</v>
      </c>
      <c r="B66075" t="str">
        <f t="shared" si="1032"/>
        <v>Alstrom</v>
      </c>
    </row>
    <row r="66076" spans="1:2" x14ac:dyDescent="0.25">
      <c r="A66076" t="s">
        <v>66074</v>
      </c>
      <c r="B66076" t="str">
        <f t="shared" si="1032"/>
        <v>Alstad</v>
      </c>
    </row>
    <row r="66077" spans="1:2" x14ac:dyDescent="0.25">
      <c r="A66077" t="s">
        <v>66075</v>
      </c>
      <c r="B66077" t="str">
        <f t="shared" si="1032"/>
        <v>Alsbury</v>
      </c>
    </row>
    <row r="66078" spans="1:2" x14ac:dyDescent="0.25">
      <c r="A66078" t="s">
        <v>66076</v>
      </c>
      <c r="B66078" t="str">
        <f t="shared" si="1032"/>
        <v>Alsberry</v>
      </c>
    </row>
    <row r="66079" spans="1:2" x14ac:dyDescent="0.25">
      <c r="A66079" t="s">
        <v>66077</v>
      </c>
      <c r="B66079" t="str">
        <f t="shared" si="1032"/>
        <v>Alquijay</v>
      </c>
    </row>
    <row r="66080" spans="1:2" x14ac:dyDescent="0.25">
      <c r="A66080" t="s">
        <v>66078</v>
      </c>
      <c r="B66080" t="str">
        <f t="shared" si="1032"/>
        <v>Alpha</v>
      </c>
    </row>
    <row r="66081" spans="1:2" x14ac:dyDescent="0.25">
      <c r="A66081" t="s">
        <v>66079</v>
      </c>
      <c r="B66081" t="str">
        <f t="shared" si="1032"/>
        <v>Alonza</v>
      </c>
    </row>
    <row r="66082" spans="1:2" x14ac:dyDescent="0.25">
      <c r="A66082" t="s">
        <v>66080</v>
      </c>
      <c r="B66082" t="str">
        <f t="shared" si="1032"/>
        <v>Aloia</v>
      </c>
    </row>
    <row r="66083" spans="1:2" x14ac:dyDescent="0.25">
      <c r="A66083" t="s">
        <v>66081</v>
      </c>
      <c r="B66083" t="str">
        <f t="shared" si="1032"/>
        <v>Alnas</v>
      </c>
    </row>
    <row r="66084" spans="1:2" x14ac:dyDescent="0.25">
      <c r="A66084" t="s">
        <v>66082</v>
      </c>
      <c r="B66084" t="str">
        <f t="shared" si="1032"/>
        <v>Almerico</v>
      </c>
    </row>
    <row r="66085" spans="1:2" x14ac:dyDescent="0.25">
      <c r="A66085" t="s">
        <v>66083</v>
      </c>
      <c r="B66085" t="str">
        <f t="shared" si="1032"/>
        <v>Almenar</v>
      </c>
    </row>
    <row r="66086" spans="1:2" x14ac:dyDescent="0.25">
      <c r="A66086" t="s">
        <v>66084</v>
      </c>
      <c r="B66086" t="str">
        <f t="shared" si="1032"/>
        <v>Almen</v>
      </c>
    </row>
    <row r="66087" spans="1:2" x14ac:dyDescent="0.25">
      <c r="A66087" t="s">
        <v>66085</v>
      </c>
      <c r="B66087" t="str">
        <f t="shared" si="1032"/>
        <v>Allwood</v>
      </c>
    </row>
    <row r="66088" spans="1:2" x14ac:dyDescent="0.25">
      <c r="A66088" t="s">
        <v>66086</v>
      </c>
      <c r="B66088" t="str">
        <f t="shared" si="1032"/>
        <v>Allstott</v>
      </c>
    </row>
    <row r="66089" spans="1:2" x14ac:dyDescent="0.25">
      <c r="A66089" t="s">
        <v>66087</v>
      </c>
      <c r="B66089" t="str">
        <f t="shared" si="1032"/>
        <v>Allridge</v>
      </c>
    </row>
    <row r="66090" spans="1:2" x14ac:dyDescent="0.25">
      <c r="A66090" t="s">
        <v>66088</v>
      </c>
      <c r="B66090" t="str">
        <f t="shared" si="1032"/>
        <v>Alleva</v>
      </c>
    </row>
    <row r="66091" spans="1:2" x14ac:dyDescent="0.25">
      <c r="A66091" t="s">
        <v>66089</v>
      </c>
      <c r="B66091" t="str">
        <f t="shared" si="1032"/>
        <v>Allenson</v>
      </c>
    </row>
    <row r="66092" spans="1:2" x14ac:dyDescent="0.25">
      <c r="A66092" t="s">
        <v>66090</v>
      </c>
      <c r="B66092" t="str">
        <f t="shared" si="1032"/>
        <v>Allenbaugh</v>
      </c>
    </row>
    <row r="66093" spans="1:2" x14ac:dyDescent="0.25">
      <c r="A66093" t="s">
        <v>66091</v>
      </c>
      <c r="B66093" t="str">
        <f t="shared" si="1032"/>
        <v>Allegretta</v>
      </c>
    </row>
    <row r="66094" spans="1:2" x14ac:dyDescent="0.25">
      <c r="A66094" t="s">
        <v>66092</v>
      </c>
      <c r="B66094" t="str">
        <f t="shared" si="1032"/>
        <v>Allegra</v>
      </c>
    </row>
    <row r="66095" spans="1:2" x14ac:dyDescent="0.25">
      <c r="A66095" t="s">
        <v>66093</v>
      </c>
      <c r="B66095" t="str">
        <f t="shared" si="1032"/>
        <v>Allbritten</v>
      </c>
    </row>
    <row r="66096" spans="1:2" x14ac:dyDescent="0.25">
      <c r="A66096" t="s">
        <v>66094</v>
      </c>
      <c r="B66096" t="str">
        <f t="shared" si="1032"/>
        <v>Allara</v>
      </c>
    </row>
    <row r="66097" spans="1:2" x14ac:dyDescent="0.25">
      <c r="A66097" t="s">
        <v>66095</v>
      </c>
      <c r="B66097" t="str">
        <f t="shared" si="1032"/>
        <v>Allamon</v>
      </c>
    </row>
    <row r="66098" spans="1:2" x14ac:dyDescent="0.25">
      <c r="A66098" t="s">
        <v>66096</v>
      </c>
      <c r="B66098" t="str">
        <f t="shared" si="1032"/>
        <v>Alken</v>
      </c>
    </row>
    <row r="66099" spans="1:2" x14ac:dyDescent="0.25">
      <c r="A66099" t="s">
        <v>66097</v>
      </c>
      <c r="B66099" t="str">
        <f t="shared" si="1032"/>
        <v>Alizadeh</v>
      </c>
    </row>
    <row r="66100" spans="1:2" x14ac:dyDescent="0.25">
      <c r="A66100" t="s">
        <v>66098</v>
      </c>
      <c r="B66100" t="str">
        <f t="shared" si="1032"/>
        <v>Alirez</v>
      </c>
    </row>
    <row r="66101" spans="1:2" x14ac:dyDescent="0.25">
      <c r="A66101" t="s">
        <v>66099</v>
      </c>
      <c r="B66101" t="str">
        <f t="shared" si="1032"/>
        <v>Alires</v>
      </c>
    </row>
    <row r="66102" spans="1:2" x14ac:dyDescent="0.25">
      <c r="A66102" t="s">
        <v>66100</v>
      </c>
      <c r="B66102" t="str">
        <f t="shared" si="1032"/>
        <v>Aline</v>
      </c>
    </row>
    <row r="66103" spans="1:2" x14ac:dyDescent="0.25">
      <c r="A66103" t="s">
        <v>66101</v>
      </c>
      <c r="B66103" t="str">
        <f t="shared" si="1032"/>
        <v>Alim</v>
      </c>
    </row>
    <row r="66104" spans="1:2" x14ac:dyDescent="0.25">
      <c r="A66104" t="s">
        <v>66102</v>
      </c>
      <c r="B66104" t="str">
        <f t="shared" si="1032"/>
        <v>Algire</v>
      </c>
    </row>
    <row r="66105" spans="1:2" x14ac:dyDescent="0.25">
      <c r="A66105" t="s">
        <v>66103</v>
      </c>
      <c r="B66105" t="str">
        <f t="shared" si="1032"/>
        <v>Algier</v>
      </c>
    </row>
    <row r="66106" spans="1:2" x14ac:dyDescent="0.25">
      <c r="A66106" t="s">
        <v>66104</v>
      </c>
      <c r="B66106" t="str">
        <f t="shared" si="1032"/>
        <v>Algien</v>
      </c>
    </row>
    <row r="66107" spans="1:2" x14ac:dyDescent="0.25">
      <c r="A66107" t="s">
        <v>66105</v>
      </c>
      <c r="B66107" t="str">
        <f t="shared" si="1032"/>
        <v>Alfonsi</v>
      </c>
    </row>
    <row r="66108" spans="1:2" x14ac:dyDescent="0.25">
      <c r="A66108" t="s">
        <v>66106</v>
      </c>
      <c r="B66108" t="str">
        <f t="shared" si="1032"/>
        <v>Alexy</v>
      </c>
    </row>
    <row r="66109" spans="1:2" x14ac:dyDescent="0.25">
      <c r="A66109" t="s">
        <v>66107</v>
      </c>
      <c r="B66109" t="str">
        <f t="shared" si="1032"/>
        <v>Alexnder</v>
      </c>
    </row>
    <row r="66110" spans="1:2" x14ac:dyDescent="0.25">
      <c r="A66110" t="s">
        <v>66108</v>
      </c>
      <c r="B66110" t="str">
        <f t="shared" si="1032"/>
        <v>Alessandroni</v>
      </c>
    </row>
    <row r="66111" spans="1:2" x14ac:dyDescent="0.25">
      <c r="A66111" t="s">
        <v>66109</v>
      </c>
      <c r="B66111" t="str">
        <f t="shared" si="1032"/>
        <v>Alert</v>
      </c>
    </row>
    <row r="66112" spans="1:2" x14ac:dyDescent="0.25">
      <c r="A66112" t="s">
        <v>66110</v>
      </c>
      <c r="B66112" t="str">
        <f t="shared" si="1032"/>
        <v>Alemany</v>
      </c>
    </row>
    <row r="66113" spans="1:2" x14ac:dyDescent="0.25">
      <c r="A66113" t="s">
        <v>66111</v>
      </c>
      <c r="B66113" t="str">
        <f t="shared" si="1032"/>
        <v>Aleksey</v>
      </c>
    </row>
    <row r="66114" spans="1:2" x14ac:dyDescent="0.25">
      <c r="A66114" t="s">
        <v>66112</v>
      </c>
      <c r="B66114" t="str">
        <f t="shared" ref="B66114:B66177" si="1033">PROPER(A66114)</f>
        <v>Alderton</v>
      </c>
    </row>
    <row r="66115" spans="1:2" x14ac:dyDescent="0.25">
      <c r="A66115" t="s">
        <v>66113</v>
      </c>
      <c r="B66115" t="str">
        <f t="shared" si="1033"/>
        <v>Alderfer</v>
      </c>
    </row>
    <row r="66116" spans="1:2" x14ac:dyDescent="0.25">
      <c r="A66116" t="s">
        <v>66114</v>
      </c>
      <c r="B66116" t="str">
        <f t="shared" si="1033"/>
        <v>Aldava</v>
      </c>
    </row>
    <row r="66117" spans="1:2" x14ac:dyDescent="0.25">
      <c r="A66117" t="s">
        <v>66115</v>
      </c>
      <c r="B66117" t="str">
        <f t="shared" si="1033"/>
        <v>Aldapa</v>
      </c>
    </row>
    <row r="66118" spans="1:2" x14ac:dyDescent="0.25">
      <c r="A66118" t="s">
        <v>66116</v>
      </c>
      <c r="B66118" t="str">
        <f t="shared" si="1033"/>
        <v>Alconcel</v>
      </c>
    </row>
    <row r="66119" spans="1:2" x14ac:dyDescent="0.25">
      <c r="A66119" t="s">
        <v>66117</v>
      </c>
      <c r="B66119" t="str">
        <f t="shared" si="1033"/>
        <v>Albornoz</v>
      </c>
    </row>
    <row r="66120" spans="1:2" x14ac:dyDescent="0.25">
      <c r="A66120" t="s">
        <v>66118</v>
      </c>
      <c r="B66120" t="str">
        <f t="shared" si="1033"/>
        <v>Albini</v>
      </c>
    </row>
    <row r="66121" spans="1:2" x14ac:dyDescent="0.25">
      <c r="A66121" t="s">
        <v>66119</v>
      </c>
      <c r="B66121" t="str">
        <f t="shared" si="1033"/>
        <v>Albergotti</v>
      </c>
    </row>
    <row r="66122" spans="1:2" x14ac:dyDescent="0.25">
      <c r="A66122" t="s">
        <v>66120</v>
      </c>
      <c r="B66122" t="str">
        <f t="shared" si="1033"/>
        <v>Alben</v>
      </c>
    </row>
    <row r="66123" spans="1:2" x14ac:dyDescent="0.25">
      <c r="A66123" t="s">
        <v>66121</v>
      </c>
      <c r="B66123" t="str">
        <f t="shared" si="1033"/>
        <v>Albea</v>
      </c>
    </row>
    <row r="66124" spans="1:2" x14ac:dyDescent="0.25">
      <c r="A66124" t="s">
        <v>66122</v>
      </c>
      <c r="B66124" t="str">
        <f t="shared" si="1033"/>
        <v>Albang</v>
      </c>
    </row>
    <row r="66125" spans="1:2" x14ac:dyDescent="0.25">
      <c r="A66125" t="s">
        <v>66123</v>
      </c>
      <c r="B66125" t="str">
        <f t="shared" si="1033"/>
        <v>Alario</v>
      </c>
    </row>
    <row r="66126" spans="1:2" x14ac:dyDescent="0.25">
      <c r="A66126" t="s">
        <v>66124</v>
      </c>
      <c r="B66126" t="str">
        <f t="shared" si="1033"/>
        <v>Alamilla</v>
      </c>
    </row>
    <row r="66127" spans="1:2" x14ac:dyDescent="0.25">
      <c r="A66127" t="s">
        <v>66125</v>
      </c>
      <c r="B66127" t="str">
        <f t="shared" si="1033"/>
        <v>Alalem</v>
      </c>
    </row>
    <row r="66128" spans="1:2" x14ac:dyDescent="0.25">
      <c r="A66128" t="s">
        <v>66126</v>
      </c>
      <c r="B66128" t="str">
        <f t="shared" si="1033"/>
        <v>Akoni</v>
      </c>
    </row>
    <row r="66129" spans="1:2" x14ac:dyDescent="0.25">
      <c r="A66129" t="s">
        <v>66127</v>
      </c>
      <c r="B66129" t="str">
        <f t="shared" si="1033"/>
        <v>Akles</v>
      </c>
    </row>
    <row r="66130" spans="1:2" x14ac:dyDescent="0.25">
      <c r="A66130" t="s">
        <v>66128</v>
      </c>
      <c r="B66130" t="str">
        <f t="shared" si="1033"/>
        <v>Akande</v>
      </c>
    </row>
    <row r="66131" spans="1:2" x14ac:dyDescent="0.25">
      <c r="A66131" t="s">
        <v>66129</v>
      </c>
      <c r="B66131" t="str">
        <f t="shared" si="1033"/>
        <v>Akamine</v>
      </c>
    </row>
    <row r="66132" spans="1:2" x14ac:dyDescent="0.25">
      <c r="A66132" t="s">
        <v>66130</v>
      </c>
      <c r="B66132" t="str">
        <f t="shared" si="1033"/>
        <v>Ajasin</v>
      </c>
    </row>
    <row r="66133" spans="1:2" x14ac:dyDescent="0.25">
      <c r="A66133" t="s">
        <v>66131</v>
      </c>
      <c r="B66133" t="str">
        <f t="shared" si="1033"/>
        <v>Aiyer</v>
      </c>
    </row>
    <row r="66134" spans="1:2" x14ac:dyDescent="0.25">
      <c r="A66134" t="s">
        <v>66132</v>
      </c>
      <c r="B66134" t="str">
        <f t="shared" si="1033"/>
        <v>Aihara</v>
      </c>
    </row>
    <row r="66135" spans="1:2" x14ac:dyDescent="0.25">
      <c r="A66135" t="s">
        <v>66133</v>
      </c>
      <c r="B66135" t="str">
        <f t="shared" si="1033"/>
        <v>Ahrendes</v>
      </c>
    </row>
    <row r="66136" spans="1:2" x14ac:dyDescent="0.25">
      <c r="A66136" t="s">
        <v>66134</v>
      </c>
      <c r="B66136" t="str">
        <f t="shared" si="1033"/>
        <v>Aherns</v>
      </c>
    </row>
    <row r="66137" spans="1:2" x14ac:dyDescent="0.25">
      <c r="A66137" t="s">
        <v>66135</v>
      </c>
      <c r="B66137" t="str">
        <f t="shared" si="1033"/>
        <v>Aharoni</v>
      </c>
    </row>
    <row r="66138" spans="1:2" x14ac:dyDescent="0.25">
      <c r="A66138" t="s">
        <v>66136</v>
      </c>
      <c r="B66138" t="str">
        <f t="shared" si="1033"/>
        <v>Agunos</v>
      </c>
    </row>
    <row r="66139" spans="1:2" x14ac:dyDescent="0.25">
      <c r="A66139" t="s">
        <v>66137</v>
      </c>
      <c r="B66139" t="str">
        <f t="shared" si="1033"/>
        <v>Aguliar</v>
      </c>
    </row>
    <row r="66140" spans="1:2" x14ac:dyDescent="0.25">
      <c r="A66140" t="s">
        <v>66138</v>
      </c>
      <c r="B66140" t="str">
        <f t="shared" si="1033"/>
        <v>Aguillar</v>
      </c>
    </row>
    <row r="66141" spans="1:2" x14ac:dyDescent="0.25">
      <c r="A66141" t="s">
        <v>66139</v>
      </c>
      <c r="B66141" t="str">
        <f t="shared" si="1033"/>
        <v>Agudo</v>
      </c>
    </row>
    <row r="66142" spans="1:2" x14ac:dyDescent="0.25">
      <c r="A66142" t="s">
        <v>66140</v>
      </c>
      <c r="B66142" t="str">
        <f t="shared" si="1033"/>
        <v>Agoras</v>
      </c>
    </row>
    <row r="66143" spans="1:2" x14ac:dyDescent="0.25">
      <c r="A66143" t="s">
        <v>66141</v>
      </c>
      <c r="B66143" t="str">
        <f t="shared" si="1033"/>
        <v>Agnor</v>
      </c>
    </row>
    <row r="66144" spans="1:2" x14ac:dyDescent="0.25">
      <c r="A66144" t="s">
        <v>66142</v>
      </c>
      <c r="B66144" t="str">
        <f t="shared" si="1033"/>
        <v>Agni</v>
      </c>
    </row>
    <row r="66145" spans="1:2" x14ac:dyDescent="0.25">
      <c r="A66145" t="s">
        <v>66143</v>
      </c>
      <c r="B66145" t="str">
        <f t="shared" si="1033"/>
        <v>Agers</v>
      </c>
    </row>
    <row r="66146" spans="1:2" x14ac:dyDescent="0.25">
      <c r="A66146" t="s">
        <v>66144</v>
      </c>
      <c r="B66146" t="str">
        <f t="shared" si="1033"/>
        <v>Agel</v>
      </c>
    </row>
    <row r="66147" spans="1:2" x14ac:dyDescent="0.25">
      <c r="A66147" t="s">
        <v>66145</v>
      </c>
      <c r="B66147" t="str">
        <f t="shared" si="1033"/>
        <v>Aery</v>
      </c>
    </row>
    <row r="66148" spans="1:2" x14ac:dyDescent="0.25">
      <c r="A66148" t="s">
        <v>66146</v>
      </c>
      <c r="B66148" t="str">
        <f t="shared" si="1033"/>
        <v>Aerts</v>
      </c>
    </row>
    <row r="66149" spans="1:2" x14ac:dyDescent="0.25">
      <c r="A66149" t="s">
        <v>66147</v>
      </c>
      <c r="B66149" t="str">
        <f t="shared" si="1033"/>
        <v>Adon</v>
      </c>
    </row>
    <row r="66150" spans="1:2" x14ac:dyDescent="0.25">
      <c r="A66150" t="s">
        <v>66148</v>
      </c>
      <c r="B66150" t="str">
        <f t="shared" si="1033"/>
        <v>Adessa</v>
      </c>
    </row>
    <row r="66151" spans="1:2" x14ac:dyDescent="0.25">
      <c r="A66151" t="s">
        <v>66149</v>
      </c>
      <c r="B66151" t="str">
        <f t="shared" si="1033"/>
        <v>Aderson</v>
      </c>
    </row>
    <row r="66152" spans="1:2" x14ac:dyDescent="0.25">
      <c r="A66152" t="s">
        <v>66150</v>
      </c>
      <c r="B66152" t="str">
        <f t="shared" si="1033"/>
        <v>Aderman</v>
      </c>
    </row>
    <row r="66153" spans="1:2" x14ac:dyDescent="0.25">
      <c r="A66153" t="s">
        <v>66151</v>
      </c>
      <c r="B66153" t="str">
        <f t="shared" si="1033"/>
        <v>Adema</v>
      </c>
    </row>
    <row r="66154" spans="1:2" x14ac:dyDescent="0.25">
      <c r="A66154" t="s">
        <v>66152</v>
      </c>
      <c r="B66154" t="str">
        <f t="shared" si="1033"/>
        <v>Adelsberg</v>
      </c>
    </row>
    <row r="66155" spans="1:2" x14ac:dyDescent="0.25">
      <c r="A66155" t="s">
        <v>66153</v>
      </c>
      <c r="B66155" t="str">
        <f t="shared" si="1033"/>
        <v>Adelblue</v>
      </c>
    </row>
    <row r="66156" spans="1:2" x14ac:dyDescent="0.25">
      <c r="A66156" t="s">
        <v>66154</v>
      </c>
      <c r="B66156" t="str">
        <f t="shared" si="1033"/>
        <v>Adel</v>
      </c>
    </row>
    <row r="66157" spans="1:2" x14ac:dyDescent="0.25">
      <c r="A66157" t="s">
        <v>66155</v>
      </c>
      <c r="B66157" t="str">
        <f t="shared" si="1033"/>
        <v>Addiego</v>
      </c>
    </row>
    <row r="66158" spans="1:2" x14ac:dyDescent="0.25">
      <c r="A66158" t="s">
        <v>66156</v>
      </c>
      <c r="B66158" t="str">
        <f t="shared" si="1033"/>
        <v>Adas</v>
      </c>
    </row>
    <row r="66159" spans="1:2" x14ac:dyDescent="0.25">
      <c r="A66159" t="s">
        <v>66157</v>
      </c>
      <c r="B66159" t="str">
        <f t="shared" si="1033"/>
        <v>Adamcik</v>
      </c>
    </row>
    <row r="66160" spans="1:2" x14ac:dyDescent="0.25">
      <c r="A66160" t="s">
        <v>66158</v>
      </c>
      <c r="B66160" t="str">
        <f t="shared" si="1033"/>
        <v>Acquilla</v>
      </c>
    </row>
    <row r="66161" spans="1:2" x14ac:dyDescent="0.25">
      <c r="A66161" t="s">
        <v>66159</v>
      </c>
      <c r="B66161" t="str">
        <f t="shared" si="1033"/>
        <v>Ackmann</v>
      </c>
    </row>
    <row r="66162" spans="1:2" x14ac:dyDescent="0.25">
      <c r="A66162" t="s">
        <v>66160</v>
      </c>
      <c r="B66162" t="str">
        <f t="shared" si="1033"/>
        <v>Achterhof</v>
      </c>
    </row>
    <row r="66163" spans="1:2" x14ac:dyDescent="0.25">
      <c r="A66163" t="s">
        <v>66161</v>
      </c>
      <c r="B66163" t="str">
        <f t="shared" si="1033"/>
        <v>Achane</v>
      </c>
    </row>
    <row r="66164" spans="1:2" x14ac:dyDescent="0.25">
      <c r="A66164" t="s">
        <v>66162</v>
      </c>
      <c r="B66164" t="str">
        <f t="shared" si="1033"/>
        <v>Abuhl</v>
      </c>
    </row>
    <row r="66165" spans="1:2" x14ac:dyDescent="0.25">
      <c r="A66165" t="s">
        <v>66163</v>
      </c>
      <c r="B66165" t="str">
        <f t="shared" si="1033"/>
        <v>Abrial</v>
      </c>
    </row>
    <row r="66166" spans="1:2" x14ac:dyDescent="0.25">
      <c r="A66166" t="s">
        <v>66164</v>
      </c>
      <c r="B66166" t="str">
        <f t="shared" si="1033"/>
        <v>Abreau</v>
      </c>
    </row>
    <row r="66167" spans="1:2" x14ac:dyDescent="0.25">
      <c r="A66167" t="s">
        <v>66165</v>
      </c>
      <c r="B66167" t="str">
        <f t="shared" si="1033"/>
        <v>Aboulahoud</v>
      </c>
    </row>
    <row r="66168" spans="1:2" x14ac:dyDescent="0.25">
      <c r="A66168" t="s">
        <v>66166</v>
      </c>
      <c r="B66168" t="str">
        <f t="shared" si="1033"/>
        <v>Aboudi</v>
      </c>
    </row>
    <row r="66169" spans="1:2" x14ac:dyDescent="0.25">
      <c r="A66169" t="s">
        <v>66167</v>
      </c>
      <c r="B66169" t="str">
        <f t="shared" si="1033"/>
        <v>Ablao</v>
      </c>
    </row>
    <row r="66170" spans="1:2" x14ac:dyDescent="0.25">
      <c r="A66170" t="s">
        <v>66168</v>
      </c>
      <c r="B66170" t="str">
        <f t="shared" si="1033"/>
        <v>Abilez</v>
      </c>
    </row>
    <row r="66171" spans="1:2" x14ac:dyDescent="0.25">
      <c r="A66171" t="s">
        <v>66169</v>
      </c>
      <c r="B66171" t="str">
        <f t="shared" si="1033"/>
        <v>Abete</v>
      </c>
    </row>
    <row r="66172" spans="1:2" x14ac:dyDescent="0.25">
      <c r="A66172" t="s">
        <v>66170</v>
      </c>
      <c r="B66172" t="str">
        <f t="shared" si="1033"/>
        <v>Aberson</v>
      </c>
    </row>
    <row r="66173" spans="1:2" x14ac:dyDescent="0.25">
      <c r="A66173" t="s">
        <v>66171</v>
      </c>
      <c r="B66173" t="str">
        <f t="shared" si="1033"/>
        <v>Abelman</v>
      </c>
    </row>
    <row r="66174" spans="1:2" x14ac:dyDescent="0.25">
      <c r="A66174" t="s">
        <v>66172</v>
      </c>
      <c r="B66174" t="str">
        <f t="shared" si="1033"/>
        <v>Abelardo</v>
      </c>
    </row>
    <row r="66175" spans="1:2" x14ac:dyDescent="0.25">
      <c r="A66175" t="s">
        <v>66173</v>
      </c>
      <c r="B66175" t="str">
        <f t="shared" si="1033"/>
        <v>Abedelah</v>
      </c>
    </row>
    <row r="66176" spans="1:2" x14ac:dyDescent="0.25">
      <c r="A66176" t="s">
        <v>66174</v>
      </c>
      <c r="B66176" t="str">
        <f t="shared" si="1033"/>
        <v>Abdulmateen</v>
      </c>
    </row>
    <row r="66177" spans="1:2" x14ac:dyDescent="0.25">
      <c r="A66177" t="s">
        <v>66175</v>
      </c>
      <c r="B66177" t="str">
        <f t="shared" si="1033"/>
        <v>Abato</v>
      </c>
    </row>
    <row r="66178" spans="1:2" x14ac:dyDescent="0.25">
      <c r="A66178" t="s">
        <v>66176</v>
      </c>
      <c r="B66178" t="str">
        <f t="shared" ref="B66178:B66241" si="1034">PROPER(A66178)</f>
        <v>Aas</v>
      </c>
    </row>
    <row r="66179" spans="1:2" x14ac:dyDescent="0.25">
      <c r="A66179" t="s">
        <v>66177</v>
      </c>
      <c r="B66179" t="str">
        <f t="shared" si="1034"/>
        <v>Aarestad</v>
      </c>
    </row>
    <row r="66180" spans="1:2" x14ac:dyDescent="0.25">
      <c r="A66180" t="s">
        <v>66178</v>
      </c>
      <c r="B66180" t="str">
        <f t="shared" si="1034"/>
        <v>Aanenson</v>
      </c>
    </row>
    <row r="66181" spans="1:2" x14ac:dyDescent="0.25">
      <c r="A66181" t="s">
        <v>66179</v>
      </c>
      <c r="B66181" t="str">
        <f t="shared" si="1034"/>
        <v>Zymowski</v>
      </c>
    </row>
    <row r="66182" spans="1:2" x14ac:dyDescent="0.25">
      <c r="A66182" t="s">
        <v>66180</v>
      </c>
      <c r="B66182" t="str">
        <f t="shared" si="1034"/>
        <v>Zyla</v>
      </c>
    </row>
    <row r="66183" spans="1:2" x14ac:dyDescent="0.25">
      <c r="A66183" t="s">
        <v>66181</v>
      </c>
      <c r="B66183" t="str">
        <f t="shared" si="1034"/>
        <v>Zybia</v>
      </c>
    </row>
    <row r="66184" spans="1:2" x14ac:dyDescent="0.25">
      <c r="A66184" t="s">
        <v>66182</v>
      </c>
      <c r="B66184" t="str">
        <f t="shared" si="1034"/>
        <v>Zwolski</v>
      </c>
    </row>
    <row r="66185" spans="1:2" x14ac:dyDescent="0.25">
      <c r="A66185" t="s">
        <v>66183</v>
      </c>
      <c r="B66185" t="str">
        <f t="shared" si="1034"/>
        <v>Zwigart</v>
      </c>
    </row>
    <row r="66186" spans="1:2" x14ac:dyDescent="0.25">
      <c r="A66186" t="s">
        <v>66184</v>
      </c>
      <c r="B66186" t="str">
        <f t="shared" si="1034"/>
        <v>Zuwkowski</v>
      </c>
    </row>
    <row r="66187" spans="1:2" x14ac:dyDescent="0.25">
      <c r="A66187" t="s">
        <v>66185</v>
      </c>
      <c r="B66187" t="str">
        <f t="shared" si="1034"/>
        <v>Zurovec</v>
      </c>
    </row>
    <row r="66188" spans="1:2" x14ac:dyDescent="0.25">
      <c r="A66188" t="s">
        <v>66186</v>
      </c>
      <c r="B66188" t="str">
        <f t="shared" si="1034"/>
        <v>Zurkuhlen</v>
      </c>
    </row>
    <row r="66189" spans="1:2" x14ac:dyDescent="0.25">
      <c r="A66189" t="s">
        <v>66187</v>
      </c>
      <c r="B66189" t="str">
        <f t="shared" si="1034"/>
        <v>Zuppa</v>
      </c>
    </row>
    <row r="66190" spans="1:2" x14ac:dyDescent="0.25">
      <c r="A66190" t="s">
        <v>66188</v>
      </c>
      <c r="B66190" t="str">
        <f t="shared" si="1034"/>
        <v>Zunich</v>
      </c>
    </row>
    <row r="66191" spans="1:2" x14ac:dyDescent="0.25">
      <c r="A66191" t="s">
        <v>66189</v>
      </c>
      <c r="B66191" t="str">
        <f t="shared" si="1034"/>
        <v>Zumpfe</v>
      </c>
    </row>
    <row r="66192" spans="1:2" x14ac:dyDescent="0.25">
      <c r="A66192" t="s">
        <v>66190</v>
      </c>
      <c r="B66192" t="str">
        <f t="shared" si="1034"/>
        <v>Zumalt</v>
      </c>
    </row>
    <row r="66193" spans="1:2" x14ac:dyDescent="0.25">
      <c r="A66193" t="s">
        <v>66191</v>
      </c>
      <c r="B66193" t="str">
        <f t="shared" si="1034"/>
        <v>Zulkowski</v>
      </c>
    </row>
    <row r="66194" spans="1:2" x14ac:dyDescent="0.25">
      <c r="A66194" t="s">
        <v>66192</v>
      </c>
      <c r="B66194" t="str">
        <f t="shared" si="1034"/>
        <v>Zulfer</v>
      </c>
    </row>
    <row r="66195" spans="1:2" x14ac:dyDescent="0.25">
      <c r="A66195" t="s">
        <v>66193</v>
      </c>
      <c r="B66195" t="str">
        <f t="shared" si="1034"/>
        <v>Zugg</v>
      </c>
    </row>
    <row r="66196" spans="1:2" x14ac:dyDescent="0.25">
      <c r="A66196" t="s">
        <v>66194</v>
      </c>
      <c r="B66196" t="str">
        <f t="shared" si="1034"/>
        <v>Zuerlein</v>
      </c>
    </row>
    <row r="66197" spans="1:2" x14ac:dyDescent="0.25">
      <c r="A66197" t="s">
        <v>66195</v>
      </c>
      <c r="B66197" t="str">
        <f t="shared" si="1034"/>
        <v>Zuehls</v>
      </c>
    </row>
    <row r="66198" spans="1:2" x14ac:dyDescent="0.25">
      <c r="A66198" t="s">
        <v>66196</v>
      </c>
      <c r="B66198" t="str">
        <f t="shared" si="1034"/>
        <v>Zuckerberg</v>
      </c>
    </row>
    <row r="66199" spans="1:2" x14ac:dyDescent="0.25">
      <c r="A66199" t="s">
        <v>66197</v>
      </c>
      <c r="B66199" t="str">
        <f t="shared" si="1034"/>
        <v>Zuchelkowski</v>
      </c>
    </row>
    <row r="66200" spans="1:2" x14ac:dyDescent="0.25">
      <c r="A66200" t="s">
        <v>66198</v>
      </c>
      <c r="B66200" t="str">
        <f t="shared" si="1034"/>
        <v>Zucchetto</v>
      </c>
    </row>
    <row r="66201" spans="1:2" x14ac:dyDescent="0.25">
      <c r="A66201" t="s">
        <v>66199</v>
      </c>
      <c r="B66201" t="str">
        <f t="shared" si="1034"/>
        <v>Zucca</v>
      </c>
    </row>
    <row r="66202" spans="1:2" x14ac:dyDescent="0.25">
      <c r="A66202" t="s">
        <v>66200</v>
      </c>
      <c r="B66202" t="str">
        <f t="shared" si="1034"/>
        <v>Zubrowski</v>
      </c>
    </row>
    <row r="66203" spans="1:2" x14ac:dyDescent="0.25">
      <c r="A66203" t="s">
        <v>66201</v>
      </c>
      <c r="B66203" t="str">
        <f t="shared" si="1034"/>
        <v>Zubizarreta</v>
      </c>
    </row>
    <row r="66204" spans="1:2" x14ac:dyDescent="0.25">
      <c r="A66204" t="s">
        <v>66202</v>
      </c>
      <c r="B66204" t="str">
        <f t="shared" si="1034"/>
        <v>Zsadanyi</v>
      </c>
    </row>
    <row r="66205" spans="1:2" x14ac:dyDescent="0.25">
      <c r="A66205" t="s">
        <v>66203</v>
      </c>
      <c r="B66205" t="str">
        <f t="shared" si="1034"/>
        <v>Zrake</v>
      </c>
    </row>
    <row r="66206" spans="1:2" x14ac:dyDescent="0.25">
      <c r="A66206" t="s">
        <v>66204</v>
      </c>
      <c r="B66206" t="str">
        <f t="shared" si="1034"/>
        <v>Zotti</v>
      </c>
    </row>
    <row r="66207" spans="1:2" x14ac:dyDescent="0.25">
      <c r="A66207" t="s">
        <v>66205</v>
      </c>
      <c r="B66207" t="str">
        <f t="shared" si="1034"/>
        <v>Zosel</v>
      </c>
    </row>
    <row r="66208" spans="1:2" x14ac:dyDescent="0.25">
      <c r="A66208" t="s">
        <v>66206</v>
      </c>
      <c r="B66208" t="str">
        <f t="shared" si="1034"/>
        <v>Zoltek</v>
      </c>
    </row>
    <row r="66209" spans="1:2" x14ac:dyDescent="0.25">
      <c r="A66209" t="s">
        <v>66207</v>
      </c>
      <c r="B66209" t="str">
        <f t="shared" si="1034"/>
        <v>Zolla</v>
      </c>
    </row>
    <row r="66210" spans="1:2" x14ac:dyDescent="0.25">
      <c r="A66210" t="s">
        <v>66208</v>
      </c>
      <c r="B66210" t="str">
        <f t="shared" si="1034"/>
        <v>Zogopoulos</v>
      </c>
    </row>
    <row r="66211" spans="1:2" x14ac:dyDescent="0.25">
      <c r="A66211" t="s">
        <v>66209</v>
      </c>
      <c r="B66211" t="str">
        <f t="shared" si="1034"/>
        <v>Zogby</v>
      </c>
    </row>
    <row r="66212" spans="1:2" x14ac:dyDescent="0.25">
      <c r="A66212" t="s">
        <v>66210</v>
      </c>
      <c r="B66212" t="str">
        <f t="shared" si="1034"/>
        <v>Zmek</v>
      </c>
    </row>
    <row r="66213" spans="1:2" x14ac:dyDescent="0.25">
      <c r="A66213" t="s">
        <v>66211</v>
      </c>
      <c r="B66213" t="str">
        <f t="shared" si="1034"/>
        <v>Zitzmann</v>
      </c>
    </row>
    <row r="66214" spans="1:2" x14ac:dyDescent="0.25">
      <c r="A66214" t="s">
        <v>66212</v>
      </c>
      <c r="B66214" t="str">
        <f t="shared" si="1034"/>
        <v>Zitzelberger</v>
      </c>
    </row>
    <row r="66215" spans="1:2" x14ac:dyDescent="0.25">
      <c r="A66215" t="s">
        <v>66213</v>
      </c>
      <c r="B66215" t="str">
        <f t="shared" si="1034"/>
        <v>Zirker</v>
      </c>
    </row>
    <row r="66216" spans="1:2" x14ac:dyDescent="0.25">
      <c r="A66216" t="s">
        <v>66214</v>
      </c>
      <c r="B66216" t="str">
        <f t="shared" si="1034"/>
        <v>Zinzow</v>
      </c>
    </row>
    <row r="66217" spans="1:2" x14ac:dyDescent="0.25">
      <c r="A66217" t="s">
        <v>66215</v>
      </c>
      <c r="B66217" t="str">
        <f t="shared" si="1034"/>
        <v>Zimick</v>
      </c>
    </row>
    <row r="66218" spans="1:2" x14ac:dyDescent="0.25">
      <c r="A66218" t="s">
        <v>66216</v>
      </c>
      <c r="B66218" t="str">
        <f t="shared" si="1034"/>
        <v>Zimerman</v>
      </c>
    </row>
    <row r="66219" spans="1:2" x14ac:dyDescent="0.25">
      <c r="A66219" t="s">
        <v>66217</v>
      </c>
      <c r="B66219" t="str">
        <f t="shared" si="1034"/>
        <v>Zilk</v>
      </c>
    </row>
    <row r="66220" spans="1:2" x14ac:dyDescent="0.25">
      <c r="A66220" t="s">
        <v>66218</v>
      </c>
      <c r="B66220" t="str">
        <f t="shared" si="1034"/>
        <v>Zigomalas</v>
      </c>
    </row>
    <row r="66221" spans="1:2" x14ac:dyDescent="0.25">
      <c r="A66221" t="s">
        <v>66219</v>
      </c>
      <c r="B66221" t="str">
        <f t="shared" si="1034"/>
        <v>Ziesman</v>
      </c>
    </row>
    <row r="66222" spans="1:2" x14ac:dyDescent="0.25">
      <c r="A66222" t="s">
        <v>66220</v>
      </c>
      <c r="B66222" t="str">
        <f t="shared" si="1034"/>
        <v>Ziernicki</v>
      </c>
    </row>
    <row r="66223" spans="1:2" x14ac:dyDescent="0.25">
      <c r="A66223" t="s">
        <v>66221</v>
      </c>
      <c r="B66223" t="str">
        <f t="shared" si="1034"/>
        <v>Zierke</v>
      </c>
    </row>
    <row r="66224" spans="1:2" x14ac:dyDescent="0.25">
      <c r="A66224" t="s">
        <v>66222</v>
      </c>
      <c r="B66224" t="str">
        <f t="shared" si="1034"/>
        <v>Zierk</v>
      </c>
    </row>
    <row r="66225" spans="1:2" x14ac:dyDescent="0.25">
      <c r="A66225" t="s">
        <v>66223</v>
      </c>
      <c r="B66225" t="str">
        <f t="shared" si="1034"/>
        <v>Zierenberg</v>
      </c>
    </row>
    <row r="66226" spans="1:2" x14ac:dyDescent="0.25">
      <c r="A66226" t="s">
        <v>66224</v>
      </c>
      <c r="B66226" t="str">
        <f t="shared" si="1034"/>
        <v>Zierden</v>
      </c>
    </row>
    <row r="66227" spans="1:2" x14ac:dyDescent="0.25">
      <c r="A66227" t="s">
        <v>66225</v>
      </c>
      <c r="B66227" t="str">
        <f t="shared" si="1034"/>
        <v>Ziems</v>
      </c>
    </row>
    <row r="66228" spans="1:2" x14ac:dyDescent="0.25">
      <c r="A66228" t="s">
        <v>66226</v>
      </c>
      <c r="B66228" t="str">
        <f t="shared" si="1034"/>
        <v>Zieger</v>
      </c>
    </row>
    <row r="66229" spans="1:2" x14ac:dyDescent="0.25">
      <c r="A66229" t="s">
        <v>66227</v>
      </c>
      <c r="B66229" t="str">
        <f t="shared" si="1034"/>
        <v>Ziebert</v>
      </c>
    </row>
    <row r="66230" spans="1:2" x14ac:dyDescent="0.25">
      <c r="A66230" t="s">
        <v>66228</v>
      </c>
      <c r="B66230" t="str">
        <f t="shared" si="1034"/>
        <v>Zicafoose</v>
      </c>
    </row>
    <row r="66231" spans="1:2" x14ac:dyDescent="0.25">
      <c r="A66231" t="s">
        <v>66229</v>
      </c>
      <c r="B66231" t="str">
        <f t="shared" si="1034"/>
        <v>Zic</v>
      </c>
    </row>
    <row r="66232" spans="1:2" x14ac:dyDescent="0.25">
      <c r="A66232" t="s">
        <v>66230</v>
      </c>
      <c r="B66232" t="str">
        <f t="shared" si="1034"/>
        <v>Zibell</v>
      </c>
    </row>
    <row r="66233" spans="1:2" x14ac:dyDescent="0.25">
      <c r="A66233" t="s">
        <v>66231</v>
      </c>
      <c r="B66233" t="str">
        <f t="shared" si="1034"/>
        <v>Ziada</v>
      </c>
    </row>
    <row r="66234" spans="1:2" x14ac:dyDescent="0.25">
      <c r="A66234" t="s">
        <v>66232</v>
      </c>
      <c r="B66234" t="str">
        <f t="shared" si="1034"/>
        <v>Ziad</v>
      </c>
    </row>
    <row r="66235" spans="1:2" x14ac:dyDescent="0.25">
      <c r="A66235" t="s">
        <v>66233</v>
      </c>
      <c r="B66235" t="str">
        <f t="shared" si="1034"/>
        <v>Zhen</v>
      </c>
    </row>
    <row r="66236" spans="1:2" x14ac:dyDescent="0.25">
      <c r="A66236" t="s">
        <v>66234</v>
      </c>
      <c r="B66236" t="str">
        <f t="shared" si="1034"/>
        <v>Zetzer</v>
      </c>
    </row>
    <row r="66237" spans="1:2" x14ac:dyDescent="0.25">
      <c r="A66237" t="s">
        <v>66235</v>
      </c>
      <c r="B66237" t="str">
        <f t="shared" si="1034"/>
        <v>Zetino</v>
      </c>
    </row>
    <row r="66238" spans="1:2" x14ac:dyDescent="0.25">
      <c r="A66238" t="s">
        <v>66236</v>
      </c>
      <c r="B66238" t="str">
        <f t="shared" si="1034"/>
        <v>Zerphey</v>
      </c>
    </row>
    <row r="66239" spans="1:2" x14ac:dyDescent="0.25">
      <c r="A66239" t="s">
        <v>66237</v>
      </c>
      <c r="B66239" t="str">
        <f t="shared" si="1034"/>
        <v>Zercher</v>
      </c>
    </row>
    <row r="66240" spans="1:2" x14ac:dyDescent="0.25">
      <c r="A66240" t="s">
        <v>66238</v>
      </c>
      <c r="B66240" t="str">
        <f t="shared" si="1034"/>
        <v>Zeran</v>
      </c>
    </row>
    <row r="66241" spans="1:2" x14ac:dyDescent="0.25">
      <c r="A66241" t="s">
        <v>66239</v>
      </c>
      <c r="B66241" t="str">
        <f t="shared" si="1034"/>
        <v>Zephyr</v>
      </c>
    </row>
    <row r="66242" spans="1:2" x14ac:dyDescent="0.25">
      <c r="A66242" t="s">
        <v>66240</v>
      </c>
      <c r="B66242" t="str">
        <f t="shared" ref="B66242:B66305" si="1035">PROPER(A66242)</f>
        <v>Zelonis</v>
      </c>
    </row>
    <row r="66243" spans="1:2" x14ac:dyDescent="0.25">
      <c r="A66243" t="s">
        <v>66241</v>
      </c>
      <c r="B66243" t="str">
        <f t="shared" si="1035"/>
        <v>Zellinger</v>
      </c>
    </row>
    <row r="66244" spans="1:2" x14ac:dyDescent="0.25">
      <c r="A66244" t="s">
        <v>66242</v>
      </c>
      <c r="B66244" t="str">
        <f t="shared" si="1035"/>
        <v>Zelko</v>
      </c>
    </row>
    <row r="66245" spans="1:2" x14ac:dyDescent="0.25">
      <c r="A66245" t="s">
        <v>66243</v>
      </c>
      <c r="B66245" t="str">
        <f t="shared" si="1035"/>
        <v>Zeliff</v>
      </c>
    </row>
    <row r="66246" spans="1:2" x14ac:dyDescent="0.25">
      <c r="A66246" t="s">
        <v>66244</v>
      </c>
      <c r="B66246" t="str">
        <f t="shared" si="1035"/>
        <v>Zeleznik</v>
      </c>
    </row>
    <row r="66247" spans="1:2" x14ac:dyDescent="0.25">
      <c r="A66247" t="s">
        <v>66245</v>
      </c>
      <c r="B66247" t="str">
        <f t="shared" si="1035"/>
        <v>Zekria</v>
      </c>
    </row>
    <row r="66248" spans="1:2" x14ac:dyDescent="0.25">
      <c r="A66248" t="s">
        <v>66246</v>
      </c>
      <c r="B66248" t="str">
        <f t="shared" si="1035"/>
        <v>Zeidman</v>
      </c>
    </row>
    <row r="66249" spans="1:2" x14ac:dyDescent="0.25">
      <c r="A66249" t="s">
        <v>66247</v>
      </c>
      <c r="B66249" t="str">
        <f t="shared" si="1035"/>
        <v>Zehrer</v>
      </c>
    </row>
    <row r="66250" spans="1:2" x14ac:dyDescent="0.25">
      <c r="A66250" t="s">
        <v>66248</v>
      </c>
      <c r="B66250" t="str">
        <f t="shared" si="1035"/>
        <v>Zehrbach</v>
      </c>
    </row>
    <row r="66251" spans="1:2" x14ac:dyDescent="0.25">
      <c r="A66251" t="s">
        <v>66249</v>
      </c>
      <c r="B66251" t="str">
        <f t="shared" si="1035"/>
        <v>Zeherquist</v>
      </c>
    </row>
    <row r="66252" spans="1:2" x14ac:dyDescent="0.25">
      <c r="A66252" t="s">
        <v>66250</v>
      </c>
      <c r="B66252" t="str">
        <f t="shared" si="1035"/>
        <v>Zehender</v>
      </c>
    </row>
    <row r="66253" spans="1:2" x14ac:dyDescent="0.25">
      <c r="A66253" t="s">
        <v>66251</v>
      </c>
      <c r="B66253" t="str">
        <f t="shared" si="1035"/>
        <v>Zegar</v>
      </c>
    </row>
    <row r="66254" spans="1:2" x14ac:dyDescent="0.25">
      <c r="A66254" t="s">
        <v>66252</v>
      </c>
      <c r="B66254" t="str">
        <f t="shared" si="1035"/>
        <v>Zega</v>
      </c>
    </row>
    <row r="66255" spans="1:2" x14ac:dyDescent="0.25">
      <c r="A66255" t="s">
        <v>66253</v>
      </c>
      <c r="B66255" t="str">
        <f t="shared" si="1035"/>
        <v>Zechiel</v>
      </c>
    </row>
    <row r="66256" spans="1:2" x14ac:dyDescent="0.25">
      <c r="A66256" t="s">
        <v>66254</v>
      </c>
      <c r="B66256" t="str">
        <f t="shared" si="1035"/>
        <v>Zeccardi</v>
      </c>
    </row>
    <row r="66257" spans="1:2" x14ac:dyDescent="0.25">
      <c r="A66257" t="s">
        <v>66255</v>
      </c>
      <c r="B66257" t="str">
        <f t="shared" si="1035"/>
        <v>Zebracki</v>
      </c>
    </row>
    <row r="66258" spans="1:2" x14ac:dyDescent="0.25">
      <c r="A66258" t="s">
        <v>66256</v>
      </c>
      <c r="B66258" t="str">
        <f t="shared" si="1035"/>
        <v>Zeavala</v>
      </c>
    </row>
    <row r="66259" spans="1:2" x14ac:dyDescent="0.25">
      <c r="A66259" t="s">
        <v>66257</v>
      </c>
      <c r="B66259" t="str">
        <f t="shared" si="1035"/>
        <v>Zbierski</v>
      </c>
    </row>
    <row r="66260" spans="1:2" x14ac:dyDescent="0.25">
      <c r="A66260" t="s">
        <v>66258</v>
      </c>
      <c r="B66260" t="str">
        <f t="shared" si="1035"/>
        <v>Zaza</v>
      </c>
    </row>
    <row r="66261" spans="1:2" x14ac:dyDescent="0.25">
      <c r="A66261" t="s">
        <v>66259</v>
      </c>
      <c r="B66261" t="str">
        <f t="shared" si="1035"/>
        <v>Zayicek</v>
      </c>
    </row>
    <row r="66262" spans="1:2" x14ac:dyDescent="0.25">
      <c r="A66262" t="s">
        <v>66260</v>
      </c>
      <c r="B66262" t="str">
        <f t="shared" si="1035"/>
        <v>Zawistowski</v>
      </c>
    </row>
    <row r="66263" spans="1:2" x14ac:dyDescent="0.25">
      <c r="A66263" t="s">
        <v>66261</v>
      </c>
      <c r="B66263" t="str">
        <f t="shared" si="1035"/>
        <v>Zawasky</v>
      </c>
    </row>
    <row r="66264" spans="1:2" x14ac:dyDescent="0.25">
      <c r="A66264" t="s">
        <v>66262</v>
      </c>
      <c r="B66264" t="str">
        <f t="shared" si="1035"/>
        <v>Zavitz</v>
      </c>
    </row>
    <row r="66265" spans="1:2" x14ac:dyDescent="0.25">
      <c r="A66265" t="s">
        <v>66263</v>
      </c>
      <c r="B66265" t="str">
        <f t="shared" si="1035"/>
        <v>Zaverl</v>
      </c>
    </row>
    <row r="66266" spans="1:2" x14ac:dyDescent="0.25">
      <c r="A66266" t="s">
        <v>66264</v>
      </c>
      <c r="B66266" t="str">
        <f t="shared" si="1035"/>
        <v>Zavcedo</v>
      </c>
    </row>
    <row r="66267" spans="1:2" x14ac:dyDescent="0.25">
      <c r="A66267" t="s">
        <v>66265</v>
      </c>
      <c r="B66267" t="str">
        <f t="shared" si="1035"/>
        <v>Zavattieri</v>
      </c>
    </row>
    <row r="66268" spans="1:2" x14ac:dyDescent="0.25">
      <c r="A66268" t="s">
        <v>66266</v>
      </c>
      <c r="B66268" t="str">
        <f t="shared" si="1035"/>
        <v>Zavacky</v>
      </c>
    </row>
    <row r="66269" spans="1:2" x14ac:dyDescent="0.25">
      <c r="A66269" t="s">
        <v>66267</v>
      </c>
      <c r="B66269" t="str">
        <f t="shared" si="1035"/>
        <v>Zausch</v>
      </c>
    </row>
    <row r="66270" spans="1:2" x14ac:dyDescent="0.25">
      <c r="A66270" t="s">
        <v>66268</v>
      </c>
      <c r="B66270" t="str">
        <f t="shared" si="1035"/>
        <v>Zatorski</v>
      </c>
    </row>
    <row r="66271" spans="1:2" x14ac:dyDescent="0.25">
      <c r="A66271" t="s">
        <v>66269</v>
      </c>
      <c r="B66271" t="str">
        <f t="shared" si="1035"/>
        <v>Zarrabi</v>
      </c>
    </row>
    <row r="66272" spans="1:2" x14ac:dyDescent="0.25">
      <c r="A66272" t="s">
        <v>66270</v>
      </c>
      <c r="B66272" t="str">
        <f t="shared" si="1035"/>
        <v>Zarlingo</v>
      </c>
    </row>
    <row r="66273" spans="1:2" x14ac:dyDescent="0.25">
      <c r="A66273" t="s">
        <v>66271</v>
      </c>
      <c r="B66273" t="str">
        <f t="shared" si="1035"/>
        <v>Zarin</v>
      </c>
    </row>
    <row r="66274" spans="1:2" x14ac:dyDescent="0.25">
      <c r="A66274" t="s">
        <v>66272</v>
      </c>
      <c r="B66274" t="str">
        <f t="shared" si="1035"/>
        <v>Zarillo</v>
      </c>
    </row>
    <row r="66275" spans="1:2" x14ac:dyDescent="0.25">
      <c r="A66275" t="s">
        <v>66273</v>
      </c>
      <c r="B66275" t="str">
        <f t="shared" si="1035"/>
        <v>Zaren</v>
      </c>
    </row>
    <row r="66276" spans="1:2" x14ac:dyDescent="0.25">
      <c r="A66276" t="s">
        <v>66274</v>
      </c>
      <c r="B66276" t="str">
        <f t="shared" si="1035"/>
        <v>Zapel</v>
      </c>
    </row>
    <row r="66277" spans="1:2" x14ac:dyDescent="0.25">
      <c r="A66277" t="s">
        <v>66275</v>
      </c>
      <c r="B66277" t="str">
        <f t="shared" si="1035"/>
        <v>Zapatero</v>
      </c>
    </row>
    <row r="66278" spans="1:2" x14ac:dyDescent="0.25">
      <c r="A66278" t="s">
        <v>66276</v>
      </c>
      <c r="B66278" t="str">
        <f t="shared" si="1035"/>
        <v>Zantow</v>
      </c>
    </row>
    <row r="66279" spans="1:2" x14ac:dyDescent="0.25">
      <c r="A66279" t="s">
        <v>66277</v>
      </c>
      <c r="B66279" t="str">
        <f t="shared" si="1035"/>
        <v>Zant</v>
      </c>
    </row>
    <row r="66280" spans="1:2" x14ac:dyDescent="0.25">
      <c r="A66280" t="s">
        <v>66278</v>
      </c>
      <c r="B66280" t="str">
        <f t="shared" si="1035"/>
        <v>Zannini</v>
      </c>
    </row>
    <row r="66281" spans="1:2" x14ac:dyDescent="0.25">
      <c r="A66281" t="s">
        <v>66279</v>
      </c>
      <c r="B66281" t="str">
        <f t="shared" si="1035"/>
        <v>Zangger</v>
      </c>
    </row>
    <row r="66282" spans="1:2" x14ac:dyDescent="0.25">
      <c r="A66282" t="s">
        <v>66280</v>
      </c>
      <c r="B66282" t="str">
        <f t="shared" si="1035"/>
        <v>Zanfardino</v>
      </c>
    </row>
    <row r="66283" spans="1:2" x14ac:dyDescent="0.25">
      <c r="A66283" t="s">
        <v>66281</v>
      </c>
      <c r="B66283" t="str">
        <f t="shared" si="1035"/>
        <v>Zanardi</v>
      </c>
    </row>
    <row r="66284" spans="1:2" x14ac:dyDescent="0.25">
      <c r="A66284" t="s">
        <v>66282</v>
      </c>
      <c r="B66284" t="str">
        <f t="shared" si="1035"/>
        <v>Zan</v>
      </c>
    </row>
    <row r="66285" spans="1:2" x14ac:dyDescent="0.25">
      <c r="A66285" t="s">
        <v>66283</v>
      </c>
      <c r="B66285" t="str">
        <f t="shared" si="1035"/>
        <v>Zampella</v>
      </c>
    </row>
    <row r="66286" spans="1:2" x14ac:dyDescent="0.25">
      <c r="A66286" t="s">
        <v>66284</v>
      </c>
      <c r="B66286" t="str">
        <f t="shared" si="1035"/>
        <v>Zamoro</v>
      </c>
    </row>
    <row r="66287" spans="1:2" x14ac:dyDescent="0.25">
      <c r="A66287" t="s">
        <v>66285</v>
      </c>
      <c r="B66287" t="str">
        <f t="shared" si="1035"/>
        <v>Zamborano</v>
      </c>
    </row>
    <row r="66288" spans="1:2" x14ac:dyDescent="0.25">
      <c r="A66288" t="s">
        <v>66286</v>
      </c>
      <c r="B66288" t="str">
        <f t="shared" si="1035"/>
        <v>Zambelli</v>
      </c>
    </row>
    <row r="66289" spans="1:2" x14ac:dyDescent="0.25">
      <c r="A66289" t="s">
        <v>66287</v>
      </c>
      <c r="B66289" t="str">
        <f t="shared" si="1035"/>
        <v>Zalamea</v>
      </c>
    </row>
    <row r="66290" spans="1:2" x14ac:dyDescent="0.25">
      <c r="A66290" t="s">
        <v>66288</v>
      </c>
      <c r="B66290" t="str">
        <f t="shared" si="1035"/>
        <v>Zajdel</v>
      </c>
    </row>
    <row r="66291" spans="1:2" x14ac:dyDescent="0.25">
      <c r="A66291" t="s">
        <v>66289</v>
      </c>
      <c r="B66291" t="str">
        <f t="shared" si="1035"/>
        <v>Zais</v>
      </c>
    </row>
    <row r="66292" spans="1:2" x14ac:dyDescent="0.25">
      <c r="A66292" t="s">
        <v>66290</v>
      </c>
      <c r="B66292" t="str">
        <f t="shared" si="1035"/>
        <v>Zahourek</v>
      </c>
    </row>
    <row r="66293" spans="1:2" x14ac:dyDescent="0.25">
      <c r="A66293" t="s">
        <v>66291</v>
      </c>
      <c r="B66293" t="str">
        <f t="shared" si="1035"/>
        <v>Zaharek</v>
      </c>
    </row>
    <row r="66294" spans="1:2" x14ac:dyDescent="0.25">
      <c r="A66294" t="s">
        <v>66292</v>
      </c>
      <c r="B66294" t="str">
        <f t="shared" si="1035"/>
        <v>Zagulski</v>
      </c>
    </row>
    <row r="66295" spans="1:2" x14ac:dyDescent="0.25">
      <c r="A66295" t="s">
        <v>66293</v>
      </c>
      <c r="B66295" t="str">
        <f t="shared" si="1035"/>
        <v>Zagacki</v>
      </c>
    </row>
    <row r="66296" spans="1:2" x14ac:dyDescent="0.25">
      <c r="A66296" t="s">
        <v>66294</v>
      </c>
      <c r="B66296" t="str">
        <f t="shared" si="1035"/>
        <v>Zadina</v>
      </c>
    </row>
    <row r="66297" spans="1:2" x14ac:dyDescent="0.25">
      <c r="A66297" t="s">
        <v>66295</v>
      </c>
      <c r="B66297" t="str">
        <f t="shared" si="1035"/>
        <v>Zaczek</v>
      </c>
    </row>
    <row r="66298" spans="1:2" x14ac:dyDescent="0.25">
      <c r="A66298" t="s">
        <v>66296</v>
      </c>
      <c r="B66298" t="str">
        <f t="shared" si="1035"/>
        <v>Zachter</v>
      </c>
    </row>
    <row r="66299" spans="1:2" x14ac:dyDescent="0.25">
      <c r="A66299" t="s">
        <v>66297</v>
      </c>
      <c r="B66299" t="str">
        <f t="shared" si="1035"/>
        <v>Zachariah</v>
      </c>
    </row>
    <row r="66300" spans="1:2" x14ac:dyDescent="0.25">
      <c r="A66300" t="s">
        <v>66298</v>
      </c>
      <c r="B66300" t="str">
        <f t="shared" si="1035"/>
        <v>Zacchini</v>
      </c>
    </row>
    <row r="66301" spans="1:2" x14ac:dyDescent="0.25">
      <c r="A66301" t="s">
        <v>66299</v>
      </c>
      <c r="B66301" t="str">
        <f t="shared" si="1035"/>
        <v>Zabenko</v>
      </c>
    </row>
    <row r="66302" spans="1:2" x14ac:dyDescent="0.25">
      <c r="A66302" t="s">
        <v>66300</v>
      </c>
      <c r="B66302" t="str">
        <f t="shared" si="1035"/>
        <v>Zabbo</v>
      </c>
    </row>
    <row r="66303" spans="1:2" x14ac:dyDescent="0.25">
      <c r="A66303" t="s">
        <v>66301</v>
      </c>
      <c r="B66303" t="str">
        <f t="shared" si="1035"/>
        <v>Yuska</v>
      </c>
    </row>
    <row r="66304" spans="1:2" x14ac:dyDescent="0.25">
      <c r="A66304" t="s">
        <v>66302</v>
      </c>
      <c r="B66304" t="str">
        <f t="shared" si="1035"/>
        <v>Yuscak</v>
      </c>
    </row>
    <row r="66305" spans="1:2" x14ac:dyDescent="0.25">
      <c r="A66305" t="s">
        <v>66303</v>
      </c>
      <c r="B66305" t="str">
        <f t="shared" si="1035"/>
        <v>Yurovic</v>
      </c>
    </row>
    <row r="66306" spans="1:2" x14ac:dyDescent="0.25">
      <c r="A66306" t="s">
        <v>66304</v>
      </c>
      <c r="B66306" t="str">
        <f t="shared" ref="B66306:B66369" si="1036">PROPER(A66306)</f>
        <v>Yurek</v>
      </c>
    </row>
    <row r="66307" spans="1:2" x14ac:dyDescent="0.25">
      <c r="A66307" t="s">
        <v>66305</v>
      </c>
      <c r="B66307" t="str">
        <f t="shared" si="1036"/>
        <v>Yunes</v>
      </c>
    </row>
    <row r="66308" spans="1:2" x14ac:dyDescent="0.25">
      <c r="A66308" t="s">
        <v>66306</v>
      </c>
      <c r="B66308" t="str">
        <f t="shared" si="1036"/>
        <v>Yumas</v>
      </c>
    </row>
    <row r="66309" spans="1:2" x14ac:dyDescent="0.25">
      <c r="A66309" t="s">
        <v>66307</v>
      </c>
      <c r="B66309" t="str">
        <f t="shared" si="1036"/>
        <v>Yuk</v>
      </c>
    </row>
    <row r="66310" spans="1:2" x14ac:dyDescent="0.25">
      <c r="A66310" t="s">
        <v>66308</v>
      </c>
      <c r="B66310" t="str">
        <f t="shared" si="1036"/>
        <v>Yudell</v>
      </c>
    </row>
    <row r="66311" spans="1:2" x14ac:dyDescent="0.25">
      <c r="A66311" t="s">
        <v>66309</v>
      </c>
      <c r="B66311" t="str">
        <f t="shared" si="1036"/>
        <v>Ysaguirre</v>
      </c>
    </row>
    <row r="66312" spans="1:2" x14ac:dyDescent="0.25">
      <c r="A66312" t="s">
        <v>66310</v>
      </c>
      <c r="B66312" t="str">
        <f t="shared" si="1036"/>
        <v>Yray</v>
      </c>
    </row>
    <row r="66313" spans="1:2" x14ac:dyDescent="0.25">
      <c r="A66313" t="s">
        <v>66311</v>
      </c>
      <c r="B66313" t="str">
        <f t="shared" si="1036"/>
        <v>Yozzo</v>
      </c>
    </row>
    <row r="66314" spans="1:2" x14ac:dyDescent="0.25">
      <c r="A66314" t="s">
        <v>66312</v>
      </c>
      <c r="B66314" t="str">
        <f t="shared" si="1036"/>
        <v>Yovan</v>
      </c>
    </row>
    <row r="66315" spans="1:2" x14ac:dyDescent="0.25">
      <c r="A66315" t="s">
        <v>66313</v>
      </c>
      <c r="B66315" t="str">
        <f t="shared" si="1036"/>
        <v>Youssefi</v>
      </c>
    </row>
    <row r="66316" spans="1:2" x14ac:dyDescent="0.25">
      <c r="A66316" t="s">
        <v>66314</v>
      </c>
      <c r="B66316" t="str">
        <f t="shared" si="1036"/>
        <v>Yousko</v>
      </c>
    </row>
    <row r="66317" spans="1:2" x14ac:dyDescent="0.25">
      <c r="A66317" t="s">
        <v>66315</v>
      </c>
      <c r="B66317" t="str">
        <f t="shared" si="1036"/>
        <v>Younghans</v>
      </c>
    </row>
    <row r="66318" spans="1:2" x14ac:dyDescent="0.25">
      <c r="A66318" t="s">
        <v>66316</v>
      </c>
      <c r="B66318" t="str">
        <f t="shared" si="1036"/>
        <v>Youmon</v>
      </c>
    </row>
    <row r="66319" spans="1:2" x14ac:dyDescent="0.25">
      <c r="A66319" t="s">
        <v>66317</v>
      </c>
      <c r="B66319" t="str">
        <f t="shared" si="1036"/>
        <v>Youla</v>
      </c>
    </row>
    <row r="66320" spans="1:2" x14ac:dyDescent="0.25">
      <c r="A66320" t="s">
        <v>66318</v>
      </c>
      <c r="B66320" t="str">
        <f t="shared" si="1036"/>
        <v>Yotter</v>
      </c>
    </row>
    <row r="66321" spans="1:2" x14ac:dyDescent="0.25">
      <c r="A66321" t="s">
        <v>66319</v>
      </c>
      <c r="B66321" t="str">
        <f t="shared" si="1036"/>
        <v>Yoshi</v>
      </c>
    </row>
    <row r="66322" spans="1:2" x14ac:dyDescent="0.25">
      <c r="A66322" t="s">
        <v>66320</v>
      </c>
      <c r="B66322" t="str">
        <f t="shared" si="1036"/>
        <v>Yoseph</v>
      </c>
    </row>
    <row r="66323" spans="1:2" x14ac:dyDescent="0.25">
      <c r="A66323" t="s">
        <v>66321</v>
      </c>
      <c r="B66323" t="str">
        <f t="shared" si="1036"/>
        <v>Yorck</v>
      </c>
    </row>
    <row r="66324" spans="1:2" x14ac:dyDescent="0.25">
      <c r="A66324" t="s">
        <v>66322</v>
      </c>
      <c r="B66324" t="str">
        <f t="shared" si="1036"/>
        <v>Yono</v>
      </c>
    </row>
    <row r="66325" spans="1:2" x14ac:dyDescent="0.25">
      <c r="A66325" t="s">
        <v>66323</v>
      </c>
      <c r="B66325" t="str">
        <f t="shared" si="1036"/>
        <v>Yoneoka</v>
      </c>
    </row>
    <row r="66326" spans="1:2" x14ac:dyDescent="0.25">
      <c r="A66326" t="s">
        <v>66324</v>
      </c>
      <c r="B66326" t="str">
        <f t="shared" si="1036"/>
        <v>Yonashiro</v>
      </c>
    </row>
    <row r="66327" spans="1:2" x14ac:dyDescent="0.25">
      <c r="A66327" t="s">
        <v>66325</v>
      </c>
      <c r="B66327" t="str">
        <f t="shared" si="1036"/>
        <v>Yomes</v>
      </c>
    </row>
    <row r="66328" spans="1:2" x14ac:dyDescent="0.25">
      <c r="A66328" t="s">
        <v>66326</v>
      </c>
      <c r="B66328" t="str">
        <f t="shared" si="1036"/>
        <v>Yokel</v>
      </c>
    </row>
    <row r="66329" spans="1:2" x14ac:dyDescent="0.25">
      <c r="A66329" t="s">
        <v>66327</v>
      </c>
      <c r="B66329" t="str">
        <f t="shared" si="1036"/>
        <v>Yoest</v>
      </c>
    </row>
    <row r="66330" spans="1:2" x14ac:dyDescent="0.25">
      <c r="A66330" t="s">
        <v>66328</v>
      </c>
      <c r="B66330" t="str">
        <f t="shared" si="1036"/>
        <v>Ynocencio</v>
      </c>
    </row>
    <row r="66331" spans="1:2" x14ac:dyDescent="0.25">
      <c r="A66331" t="s">
        <v>66329</v>
      </c>
      <c r="B66331" t="str">
        <f t="shared" si="1036"/>
        <v>Yewell</v>
      </c>
    </row>
    <row r="66332" spans="1:2" x14ac:dyDescent="0.25">
      <c r="A66332" t="s">
        <v>66330</v>
      </c>
      <c r="B66332" t="str">
        <f t="shared" si="1036"/>
        <v>Yetzer</v>
      </c>
    </row>
    <row r="66333" spans="1:2" x14ac:dyDescent="0.25">
      <c r="A66333" t="s">
        <v>66331</v>
      </c>
      <c r="B66333" t="str">
        <f t="shared" si="1036"/>
        <v>Yetsko</v>
      </c>
    </row>
    <row r="66334" spans="1:2" x14ac:dyDescent="0.25">
      <c r="A66334" t="s">
        <v>66332</v>
      </c>
      <c r="B66334" t="str">
        <f t="shared" si="1036"/>
        <v>Yerty</v>
      </c>
    </row>
    <row r="66335" spans="1:2" x14ac:dyDescent="0.25">
      <c r="A66335" t="s">
        <v>66333</v>
      </c>
      <c r="B66335" t="str">
        <f t="shared" si="1036"/>
        <v>Yeropoli</v>
      </c>
    </row>
    <row r="66336" spans="1:2" x14ac:dyDescent="0.25">
      <c r="A66336" t="s">
        <v>66334</v>
      </c>
      <c r="B66336" t="str">
        <f t="shared" si="1036"/>
        <v>Yerka</v>
      </c>
    </row>
    <row r="66337" spans="1:2" x14ac:dyDescent="0.25">
      <c r="A66337" t="s">
        <v>66335</v>
      </c>
      <c r="B66337" t="str">
        <f t="shared" si="1036"/>
        <v>Yergin</v>
      </c>
    </row>
    <row r="66338" spans="1:2" x14ac:dyDescent="0.25">
      <c r="A66338" t="s">
        <v>66336</v>
      </c>
      <c r="B66338" t="str">
        <f t="shared" si="1036"/>
        <v>Yenor</v>
      </c>
    </row>
    <row r="66339" spans="1:2" x14ac:dyDescent="0.25">
      <c r="A66339" t="s">
        <v>66337</v>
      </c>
      <c r="B66339" t="str">
        <f t="shared" si="1036"/>
        <v>Yem</v>
      </c>
    </row>
    <row r="66340" spans="1:2" x14ac:dyDescent="0.25">
      <c r="A66340" t="s">
        <v>66338</v>
      </c>
      <c r="B66340" t="str">
        <f t="shared" si="1036"/>
        <v>Yeley</v>
      </c>
    </row>
    <row r="66341" spans="1:2" x14ac:dyDescent="0.25">
      <c r="A66341" t="s">
        <v>66339</v>
      </c>
      <c r="B66341" t="str">
        <f t="shared" si="1036"/>
        <v>Yearego</v>
      </c>
    </row>
    <row r="66342" spans="1:2" x14ac:dyDescent="0.25">
      <c r="A66342" t="s">
        <v>66340</v>
      </c>
      <c r="B66342" t="str">
        <f t="shared" si="1036"/>
        <v>Yeakel</v>
      </c>
    </row>
    <row r="66343" spans="1:2" x14ac:dyDescent="0.25">
      <c r="A66343" t="s">
        <v>66341</v>
      </c>
      <c r="B66343" t="str">
        <f t="shared" si="1036"/>
        <v>Yazzle</v>
      </c>
    </row>
    <row r="66344" spans="1:2" x14ac:dyDescent="0.25">
      <c r="A66344" t="s">
        <v>66342</v>
      </c>
      <c r="B66344" t="str">
        <f t="shared" si="1036"/>
        <v>Yazzi</v>
      </c>
    </row>
    <row r="66345" spans="1:2" x14ac:dyDescent="0.25">
      <c r="A66345" t="s">
        <v>66343</v>
      </c>
      <c r="B66345" t="str">
        <f t="shared" si="1036"/>
        <v>Yazdani</v>
      </c>
    </row>
    <row r="66346" spans="1:2" x14ac:dyDescent="0.25">
      <c r="A66346" t="s">
        <v>66344</v>
      </c>
      <c r="B66346" t="str">
        <f t="shared" si="1036"/>
        <v>Yaws</v>
      </c>
    </row>
    <row r="66347" spans="1:2" x14ac:dyDescent="0.25">
      <c r="A66347" t="s">
        <v>66345</v>
      </c>
      <c r="B66347" t="str">
        <f t="shared" si="1036"/>
        <v>Yasika</v>
      </c>
    </row>
    <row r="66348" spans="1:2" x14ac:dyDescent="0.25">
      <c r="A66348" t="s">
        <v>66346</v>
      </c>
      <c r="B66348" t="str">
        <f t="shared" si="1036"/>
        <v>Yarwood</v>
      </c>
    </row>
    <row r="66349" spans="1:2" x14ac:dyDescent="0.25">
      <c r="A66349" t="s">
        <v>66347</v>
      </c>
      <c r="B66349" t="str">
        <f t="shared" si="1036"/>
        <v>Yarris</v>
      </c>
    </row>
    <row r="66350" spans="1:2" x14ac:dyDescent="0.25">
      <c r="A66350" t="s">
        <v>66348</v>
      </c>
      <c r="B66350" t="str">
        <f t="shared" si="1036"/>
        <v>Yaroch</v>
      </c>
    </row>
    <row r="66351" spans="1:2" x14ac:dyDescent="0.25">
      <c r="A66351" t="s">
        <v>66349</v>
      </c>
      <c r="B66351" t="str">
        <f t="shared" si="1036"/>
        <v>Yarmitsky</v>
      </c>
    </row>
    <row r="66352" spans="1:2" x14ac:dyDescent="0.25">
      <c r="A66352" t="s">
        <v>66350</v>
      </c>
      <c r="B66352" t="str">
        <f t="shared" si="1036"/>
        <v>Yara</v>
      </c>
    </row>
    <row r="66353" spans="1:2" x14ac:dyDescent="0.25">
      <c r="A66353" t="s">
        <v>66351</v>
      </c>
      <c r="B66353" t="str">
        <f t="shared" si="1036"/>
        <v>Yantzi</v>
      </c>
    </row>
    <row r="66354" spans="1:2" x14ac:dyDescent="0.25">
      <c r="A66354" t="s">
        <v>66352</v>
      </c>
      <c r="B66354" t="str">
        <f t="shared" si="1036"/>
        <v>Yannucci</v>
      </c>
    </row>
    <row r="66355" spans="1:2" x14ac:dyDescent="0.25">
      <c r="A66355" t="s">
        <v>66353</v>
      </c>
      <c r="B66355" t="str">
        <f t="shared" si="1036"/>
        <v>Yannayon</v>
      </c>
    </row>
    <row r="66356" spans="1:2" x14ac:dyDescent="0.25">
      <c r="A66356" t="s">
        <v>66354</v>
      </c>
      <c r="B66356" t="str">
        <f t="shared" si="1036"/>
        <v>Yannantuono</v>
      </c>
    </row>
    <row r="66357" spans="1:2" x14ac:dyDescent="0.25">
      <c r="A66357" t="s">
        <v>66355</v>
      </c>
      <c r="B66357" t="str">
        <f t="shared" si="1036"/>
        <v>Yankovski</v>
      </c>
    </row>
    <row r="66358" spans="1:2" x14ac:dyDescent="0.25">
      <c r="A66358" t="s">
        <v>66356</v>
      </c>
      <c r="B66358" t="str">
        <f t="shared" si="1036"/>
        <v>Yankovitch</v>
      </c>
    </row>
    <row r="66359" spans="1:2" x14ac:dyDescent="0.25">
      <c r="A66359" t="s">
        <v>66357</v>
      </c>
      <c r="B66359" t="str">
        <f t="shared" si="1036"/>
        <v>Yandow</v>
      </c>
    </row>
    <row r="66360" spans="1:2" x14ac:dyDescent="0.25">
      <c r="A66360" t="s">
        <v>66358</v>
      </c>
      <c r="B66360" t="str">
        <f t="shared" si="1036"/>
        <v>Yanchik</v>
      </c>
    </row>
    <row r="66361" spans="1:2" x14ac:dyDescent="0.25">
      <c r="A66361" t="s">
        <v>66359</v>
      </c>
      <c r="B66361" t="str">
        <f t="shared" si="1036"/>
        <v>Yanagihara</v>
      </c>
    </row>
    <row r="66362" spans="1:2" x14ac:dyDescent="0.25">
      <c r="A66362" t="s">
        <v>66360</v>
      </c>
      <c r="B66362" t="str">
        <f t="shared" si="1036"/>
        <v>Yanagida</v>
      </c>
    </row>
    <row r="66363" spans="1:2" x14ac:dyDescent="0.25">
      <c r="A66363" t="s">
        <v>66361</v>
      </c>
      <c r="B66363" t="str">
        <f t="shared" si="1036"/>
        <v>Yanacek</v>
      </c>
    </row>
    <row r="66364" spans="1:2" x14ac:dyDescent="0.25">
      <c r="A66364" t="s">
        <v>66362</v>
      </c>
      <c r="B66364" t="str">
        <f t="shared" si="1036"/>
        <v>Yamanoha</v>
      </c>
    </row>
    <row r="66365" spans="1:2" x14ac:dyDescent="0.25">
      <c r="A66365" t="s">
        <v>66363</v>
      </c>
      <c r="B66365" t="str">
        <f t="shared" si="1036"/>
        <v>Yamaki</v>
      </c>
    </row>
    <row r="66366" spans="1:2" x14ac:dyDescent="0.25">
      <c r="A66366" t="s">
        <v>66364</v>
      </c>
      <c r="B66366" t="str">
        <f t="shared" si="1036"/>
        <v>Yalon</v>
      </c>
    </row>
    <row r="66367" spans="1:2" x14ac:dyDescent="0.25">
      <c r="A66367" t="s">
        <v>66365</v>
      </c>
      <c r="B66367" t="str">
        <f t="shared" si="1036"/>
        <v>Yaklin</v>
      </c>
    </row>
    <row r="66368" spans="1:2" x14ac:dyDescent="0.25">
      <c r="A66368" t="s">
        <v>66366</v>
      </c>
      <c r="B66368" t="str">
        <f t="shared" si="1036"/>
        <v>Yake</v>
      </c>
    </row>
    <row r="66369" spans="1:2" x14ac:dyDescent="0.25">
      <c r="A66369" t="s">
        <v>66367</v>
      </c>
      <c r="B66369" t="str">
        <f t="shared" si="1036"/>
        <v>Yaiva</v>
      </c>
    </row>
    <row r="66370" spans="1:2" x14ac:dyDescent="0.25">
      <c r="A66370" t="s">
        <v>66368</v>
      </c>
      <c r="B66370" t="str">
        <f t="shared" ref="B66370:B66433" si="1037">PROPER(A66370)</f>
        <v>Yaish</v>
      </c>
    </row>
    <row r="66371" spans="1:2" x14ac:dyDescent="0.25">
      <c r="A66371" t="s">
        <v>66369</v>
      </c>
      <c r="B66371" t="str">
        <f t="shared" si="1037"/>
        <v>Yahne</v>
      </c>
    </row>
    <row r="66372" spans="1:2" x14ac:dyDescent="0.25">
      <c r="A66372" t="s">
        <v>66370</v>
      </c>
      <c r="B66372" t="str">
        <f t="shared" si="1037"/>
        <v>Yafuso</v>
      </c>
    </row>
    <row r="66373" spans="1:2" x14ac:dyDescent="0.25">
      <c r="A66373" t="s">
        <v>66371</v>
      </c>
      <c r="B66373" t="str">
        <f t="shared" si="1037"/>
        <v>Yafaie</v>
      </c>
    </row>
    <row r="66374" spans="1:2" x14ac:dyDescent="0.25">
      <c r="A66374" t="s">
        <v>66372</v>
      </c>
      <c r="B66374" t="str">
        <f t="shared" si="1037"/>
        <v>Yacullo</v>
      </c>
    </row>
    <row r="66375" spans="1:2" x14ac:dyDescent="0.25">
      <c r="A66375" t="s">
        <v>66373</v>
      </c>
      <c r="B66375" t="str">
        <f t="shared" si="1037"/>
        <v>Yacovone</v>
      </c>
    </row>
    <row r="66376" spans="1:2" x14ac:dyDescent="0.25">
      <c r="A66376" t="s">
        <v>66374</v>
      </c>
      <c r="B66376" t="str">
        <f t="shared" si="1037"/>
        <v>Yacoub</v>
      </c>
    </row>
    <row r="66377" spans="1:2" x14ac:dyDescent="0.25">
      <c r="A66377" t="s">
        <v>66375</v>
      </c>
      <c r="B66377" t="str">
        <f t="shared" si="1037"/>
        <v>Xyong</v>
      </c>
    </row>
    <row r="66378" spans="1:2" x14ac:dyDescent="0.25">
      <c r="A66378" t="s">
        <v>66376</v>
      </c>
      <c r="B66378" t="str">
        <f t="shared" si="1037"/>
        <v>Xayasith</v>
      </c>
    </row>
    <row r="66379" spans="1:2" x14ac:dyDescent="0.25">
      <c r="A66379" t="s">
        <v>66377</v>
      </c>
      <c r="B66379" t="str">
        <f t="shared" si="1037"/>
        <v>Wyze</v>
      </c>
    </row>
    <row r="66380" spans="1:2" x14ac:dyDescent="0.25">
      <c r="A66380" t="s">
        <v>66378</v>
      </c>
      <c r="B66380" t="str">
        <f t="shared" si="1037"/>
        <v>Wyrostek</v>
      </c>
    </row>
    <row r="66381" spans="1:2" x14ac:dyDescent="0.25">
      <c r="A66381" t="s">
        <v>66379</v>
      </c>
      <c r="B66381" t="str">
        <f t="shared" si="1037"/>
        <v>Wynes</v>
      </c>
    </row>
    <row r="66382" spans="1:2" x14ac:dyDescent="0.25">
      <c r="A66382" t="s">
        <v>66380</v>
      </c>
      <c r="B66382" t="str">
        <f t="shared" si="1037"/>
        <v>Wyker</v>
      </c>
    </row>
    <row r="66383" spans="1:2" x14ac:dyDescent="0.25">
      <c r="A66383" t="s">
        <v>66381</v>
      </c>
      <c r="B66383" t="str">
        <f t="shared" si="1037"/>
        <v>Wygal</v>
      </c>
    </row>
    <row r="66384" spans="1:2" x14ac:dyDescent="0.25">
      <c r="A66384" t="s">
        <v>66382</v>
      </c>
      <c r="B66384" t="str">
        <f t="shared" si="1037"/>
        <v>Wybenga</v>
      </c>
    </row>
    <row r="66385" spans="1:2" x14ac:dyDescent="0.25">
      <c r="A66385" t="s">
        <v>66383</v>
      </c>
      <c r="B66385" t="str">
        <f t="shared" si="1037"/>
        <v>Wurz</v>
      </c>
    </row>
    <row r="66386" spans="1:2" x14ac:dyDescent="0.25">
      <c r="A66386" t="s">
        <v>66384</v>
      </c>
      <c r="B66386" t="str">
        <f t="shared" si="1037"/>
        <v>Wung</v>
      </c>
    </row>
    <row r="66387" spans="1:2" x14ac:dyDescent="0.25">
      <c r="A66387" t="s">
        <v>66385</v>
      </c>
      <c r="B66387" t="str">
        <f t="shared" si="1037"/>
        <v>Wueste</v>
      </c>
    </row>
    <row r="66388" spans="1:2" x14ac:dyDescent="0.25">
      <c r="A66388" t="s">
        <v>66386</v>
      </c>
      <c r="B66388" t="str">
        <f t="shared" si="1037"/>
        <v>Wubnig</v>
      </c>
    </row>
    <row r="66389" spans="1:2" x14ac:dyDescent="0.25">
      <c r="A66389" t="s">
        <v>66387</v>
      </c>
      <c r="B66389" t="str">
        <f t="shared" si="1037"/>
        <v>Wubbena</v>
      </c>
    </row>
    <row r="66390" spans="1:2" x14ac:dyDescent="0.25">
      <c r="A66390" t="s">
        <v>66388</v>
      </c>
      <c r="B66390" t="str">
        <f t="shared" si="1037"/>
        <v>Wubben</v>
      </c>
    </row>
    <row r="66391" spans="1:2" x14ac:dyDescent="0.25">
      <c r="A66391" t="s">
        <v>66389</v>
      </c>
      <c r="B66391" t="str">
        <f t="shared" si="1037"/>
        <v>Wrzesien</v>
      </c>
    </row>
    <row r="66392" spans="1:2" x14ac:dyDescent="0.25">
      <c r="A66392" t="s">
        <v>66390</v>
      </c>
      <c r="B66392" t="str">
        <f t="shared" si="1037"/>
        <v>Wrynn</v>
      </c>
    </row>
    <row r="66393" spans="1:2" x14ac:dyDescent="0.25">
      <c r="A66393" t="s">
        <v>66391</v>
      </c>
      <c r="B66393" t="str">
        <f t="shared" si="1037"/>
        <v>Wrightington</v>
      </c>
    </row>
    <row r="66394" spans="1:2" x14ac:dyDescent="0.25">
      <c r="A66394" t="s">
        <v>66392</v>
      </c>
      <c r="B66394" t="str">
        <f t="shared" si="1037"/>
        <v>Wride</v>
      </c>
    </row>
    <row r="66395" spans="1:2" x14ac:dyDescent="0.25">
      <c r="A66395" t="s">
        <v>66393</v>
      </c>
      <c r="B66395" t="str">
        <f t="shared" si="1037"/>
        <v>Wreyford</v>
      </c>
    </row>
    <row r="66396" spans="1:2" x14ac:dyDescent="0.25">
      <c r="A66396" t="s">
        <v>66394</v>
      </c>
      <c r="B66396" t="str">
        <f t="shared" si="1037"/>
        <v>Woytowich</v>
      </c>
    </row>
    <row r="66397" spans="1:2" x14ac:dyDescent="0.25">
      <c r="A66397" t="s">
        <v>66395</v>
      </c>
      <c r="B66397" t="str">
        <f t="shared" si="1037"/>
        <v>Woytek</v>
      </c>
    </row>
    <row r="66398" spans="1:2" x14ac:dyDescent="0.25">
      <c r="A66398" t="s">
        <v>66396</v>
      </c>
      <c r="B66398" t="str">
        <f t="shared" si="1037"/>
        <v>Wosick</v>
      </c>
    </row>
    <row r="66399" spans="1:2" x14ac:dyDescent="0.25">
      <c r="A66399" t="s">
        <v>66397</v>
      </c>
      <c r="B66399" t="str">
        <f t="shared" si="1037"/>
        <v>Workowski</v>
      </c>
    </row>
    <row r="66400" spans="1:2" x14ac:dyDescent="0.25">
      <c r="A66400" t="s">
        <v>66398</v>
      </c>
      <c r="B66400" t="str">
        <f t="shared" si="1037"/>
        <v>Worell</v>
      </c>
    </row>
    <row r="66401" spans="1:2" x14ac:dyDescent="0.25">
      <c r="A66401" t="s">
        <v>66399</v>
      </c>
      <c r="B66401" t="str">
        <f t="shared" si="1037"/>
        <v>Wordlow</v>
      </c>
    </row>
    <row r="66402" spans="1:2" x14ac:dyDescent="0.25">
      <c r="A66402" t="s">
        <v>66400</v>
      </c>
      <c r="B66402" t="str">
        <f t="shared" si="1037"/>
        <v>Worchester</v>
      </c>
    </row>
    <row r="66403" spans="1:2" x14ac:dyDescent="0.25">
      <c r="A66403" t="s">
        <v>66401</v>
      </c>
      <c r="B66403" t="str">
        <f t="shared" si="1037"/>
        <v>Wooward</v>
      </c>
    </row>
    <row r="66404" spans="1:2" x14ac:dyDescent="0.25">
      <c r="A66404" t="s">
        <v>66402</v>
      </c>
      <c r="B66404" t="str">
        <f t="shared" si="1037"/>
        <v>Woolhiser</v>
      </c>
    </row>
    <row r="66405" spans="1:2" x14ac:dyDescent="0.25">
      <c r="A66405" t="s">
        <v>66403</v>
      </c>
      <c r="B66405" t="str">
        <f t="shared" si="1037"/>
        <v>Woodlin</v>
      </c>
    </row>
    <row r="66406" spans="1:2" x14ac:dyDescent="0.25">
      <c r="A66406" t="s">
        <v>66404</v>
      </c>
      <c r="B66406" t="str">
        <f t="shared" si="1037"/>
        <v>Woodka</v>
      </c>
    </row>
    <row r="66407" spans="1:2" x14ac:dyDescent="0.25">
      <c r="A66407" t="s">
        <v>66405</v>
      </c>
      <c r="B66407" t="str">
        <f t="shared" si="1037"/>
        <v>Woodbeck</v>
      </c>
    </row>
    <row r="66408" spans="1:2" x14ac:dyDescent="0.25">
      <c r="A66408" t="s">
        <v>66406</v>
      </c>
      <c r="B66408" t="str">
        <f t="shared" si="1037"/>
        <v>Woodal</v>
      </c>
    </row>
    <row r="66409" spans="1:2" x14ac:dyDescent="0.25">
      <c r="A66409" t="s">
        <v>66407</v>
      </c>
      <c r="B66409" t="str">
        <f t="shared" si="1037"/>
        <v>Wondoloski</v>
      </c>
    </row>
    <row r="66410" spans="1:2" x14ac:dyDescent="0.25">
      <c r="A66410" t="s">
        <v>66408</v>
      </c>
      <c r="B66410" t="str">
        <f t="shared" si="1037"/>
        <v>Wonderling</v>
      </c>
    </row>
    <row r="66411" spans="1:2" x14ac:dyDescent="0.25">
      <c r="A66411" t="s">
        <v>66409</v>
      </c>
      <c r="B66411" t="str">
        <f t="shared" si="1037"/>
        <v>Wolsdorf</v>
      </c>
    </row>
    <row r="66412" spans="1:2" x14ac:dyDescent="0.25">
      <c r="A66412" t="s">
        <v>66410</v>
      </c>
      <c r="B66412" t="str">
        <f t="shared" si="1037"/>
        <v>Wolper</v>
      </c>
    </row>
    <row r="66413" spans="1:2" x14ac:dyDescent="0.25">
      <c r="A66413" t="s">
        <v>66411</v>
      </c>
      <c r="B66413" t="str">
        <f t="shared" si="1037"/>
        <v>Wollert</v>
      </c>
    </row>
    <row r="66414" spans="1:2" x14ac:dyDescent="0.25">
      <c r="A66414" t="s">
        <v>66412</v>
      </c>
      <c r="B66414" t="str">
        <f t="shared" si="1037"/>
        <v>Wollenburg</v>
      </c>
    </row>
    <row r="66415" spans="1:2" x14ac:dyDescent="0.25">
      <c r="A66415" t="s">
        <v>66413</v>
      </c>
      <c r="B66415" t="str">
        <f t="shared" si="1037"/>
        <v>Woline</v>
      </c>
    </row>
    <row r="66416" spans="1:2" x14ac:dyDescent="0.25">
      <c r="A66416" t="s">
        <v>66414</v>
      </c>
      <c r="B66416" t="str">
        <f t="shared" si="1037"/>
        <v>Wolfing</v>
      </c>
    </row>
    <row r="66417" spans="1:2" x14ac:dyDescent="0.25">
      <c r="A66417" t="s">
        <v>66415</v>
      </c>
      <c r="B66417" t="str">
        <f t="shared" si="1037"/>
        <v>Wolfensperger</v>
      </c>
    </row>
    <row r="66418" spans="1:2" x14ac:dyDescent="0.25">
      <c r="A66418" t="s">
        <v>66416</v>
      </c>
      <c r="B66418" t="str">
        <f t="shared" si="1037"/>
        <v>Wolbrecht</v>
      </c>
    </row>
    <row r="66419" spans="1:2" x14ac:dyDescent="0.25">
      <c r="A66419" t="s">
        <v>66417</v>
      </c>
      <c r="B66419" t="str">
        <f t="shared" si="1037"/>
        <v>Wojnowski</v>
      </c>
    </row>
    <row r="66420" spans="1:2" x14ac:dyDescent="0.25">
      <c r="A66420" t="s">
        <v>66418</v>
      </c>
      <c r="B66420" t="str">
        <f t="shared" si="1037"/>
        <v>Wojewoda</v>
      </c>
    </row>
    <row r="66421" spans="1:2" x14ac:dyDescent="0.25">
      <c r="A66421" t="s">
        <v>66419</v>
      </c>
      <c r="B66421" t="str">
        <f t="shared" si="1037"/>
        <v>Wojdak</v>
      </c>
    </row>
    <row r="66422" spans="1:2" x14ac:dyDescent="0.25">
      <c r="A66422" t="s">
        <v>66420</v>
      </c>
      <c r="B66422" t="str">
        <f t="shared" si="1037"/>
        <v>Wohlfeil</v>
      </c>
    </row>
    <row r="66423" spans="1:2" x14ac:dyDescent="0.25">
      <c r="A66423" t="s">
        <v>66421</v>
      </c>
      <c r="B66423" t="str">
        <f t="shared" si="1037"/>
        <v>Wohlert</v>
      </c>
    </row>
    <row r="66424" spans="1:2" x14ac:dyDescent="0.25">
      <c r="A66424" t="s">
        <v>66422</v>
      </c>
      <c r="B66424" t="str">
        <f t="shared" si="1037"/>
        <v>Woge</v>
      </c>
    </row>
    <row r="66425" spans="1:2" x14ac:dyDescent="0.25">
      <c r="A66425" t="s">
        <v>66423</v>
      </c>
      <c r="B66425" t="str">
        <f t="shared" si="1037"/>
        <v>Woelfl</v>
      </c>
    </row>
    <row r="66426" spans="1:2" x14ac:dyDescent="0.25">
      <c r="A66426" t="s">
        <v>66424</v>
      </c>
      <c r="B66426" t="str">
        <f t="shared" si="1037"/>
        <v>Wodicka</v>
      </c>
    </row>
    <row r="66427" spans="1:2" x14ac:dyDescent="0.25">
      <c r="A66427" t="s">
        <v>66425</v>
      </c>
      <c r="B66427" t="str">
        <f t="shared" si="1037"/>
        <v>Wobser</v>
      </c>
    </row>
    <row r="66428" spans="1:2" x14ac:dyDescent="0.25">
      <c r="A66428" t="s">
        <v>66426</v>
      </c>
      <c r="B66428" t="str">
        <f t="shared" si="1037"/>
        <v>Wobbe</v>
      </c>
    </row>
    <row r="66429" spans="1:2" x14ac:dyDescent="0.25">
      <c r="A66429" t="s">
        <v>66427</v>
      </c>
      <c r="B66429" t="str">
        <f t="shared" si="1037"/>
        <v>Wnukowski</v>
      </c>
    </row>
    <row r="66430" spans="1:2" x14ac:dyDescent="0.25">
      <c r="A66430" t="s">
        <v>66428</v>
      </c>
      <c r="B66430" t="str">
        <f t="shared" si="1037"/>
        <v>Wnorowski</v>
      </c>
    </row>
    <row r="66431" spans="1:2" x14ac:dyDescent="0.25">
      <c r="A66431" t="s">
        <v>66429</v>
      </c>
      <c r="B66431" t="str">
        <f t="shared" si="1037"/>
        <v>Wmith</v>
      </c>
    </row>
    <row r="66432" spans="1:2" x14ac:dyDescent="0.25">
      <c r="A66432" t="s">
        <v>66430</v>
      </c>
      <c r="B66432" t="str">
        <f t="shared" si="1037"/>
        <v>Wlodarek</v>
      </c>
    </row>
    <row r="66433" spans="1:2" x14ac:dyDescent="0.25">
      <c r="A66433" t="s">
        <v>66431</v>
      </c>
      <c r="B66433" t="str">
        <f t="shared" si="1037"/>
        <v>Wiza</v>
      </c>
    </row>
    <row r="66434" spans="1:2" x14ac:dyDescent="0.25">
      <c r="A66434" t="s">
        <v>66432</v>
      </c>
      <c r="B66434" t="str">
        <f t="shared" ref="B66434:B66497" si="1038">PROPER(A66434)</f>
        <v>Witucki</v>
      </c>
    </row>
    <row r="66435" spans="1:2" x14ac:dyDescent="0.25">
      <c r="A66435" t="s">
        <v>66433</v>
      </c>
      <c r="B66435" t="str">
        <f t="shared" si="1038"/>
        <v>Wittrup</v>
      </c>
    </row>
    <row r="66436" spans="1:2" x14ac:dyDescent="0.25">
      <c r="A66436" t="s">
        <v>66434</v>
      </c>
      <c r="B66436" t="str">
        <f t="shared" si="1038"/>
        <v>Wittnebel</v>
      </c>
    </row>
    <row r="66437" spans="1:2" x14ac:dyDescent="0.25">
      <c r="A66437" t="s">
        <v>66435</v>
      </c>
      <c r="B66437" t="str">
        <f t="shared" si="1038"/>
        <v>Witthoeft</v>
      </c>
    </row>
    <row r="66438" spans="1:2" x14ac:dyDescent="0.25">
      <c r="A66438" t="s">
        <v>66436</v>
      </c>
      <c r="B66438" t="str">
        <f t="shared" si="1038"/>
        <v>Wittenbrink</v>
      </c>
    </row>
    <row r="66439" spans="1:2" x14ac:dyDescent="0.25">
      <c r="A66439" t="s">
        <v>66437</v>
      </c>
      <c r="B66439" t="str">
        <f t="shared" si="1038"/>
        <v>Wittbrodt</v>
      </c>
    </row>
    <row r="66440" spans="1:2" x14ac:dyDescent="0.25">
      <c r="A66440" t="s">
        <v>66438</v>
      </c>
      <c r="B66440" t="str">
        <f t="shared" si="1038"/>
        <v>Witkowsky</v>
      </c>
    </row>
    <row r="66441" spans="1:2" x14ac:dyDescent="0.25">
      <c r="A66441" t="s">
        <v>66439</v>
      </c>
      <c r="B66441" t="str">
        <f t="shared" si="1038"/>
        <v>Wisnowski</v>
      </c>
    </row>
    <row r="66442" spans="1:2" x14ac:dyDescent="0.25">
      <c r="A66442" t="s">
        <v>66440</v>
      </c>
      <c r="B66442" t="str">
        <f t="shared" si="1038"/>
        <v>Wisely</v>
      </c>
    </row>
    <row r="66443" spans="1:2" x14ac:dyDescent="0.25">
      <c r="A66443" t="s">
        <v>66441</v>
      </c>
      <c r="B66443" t="str">
        <f t="shared" si="1038"/>
        <v>Wirtzfeld</v>
      </c>
    </row>
    <row r="66444" spans="1:2" x14ac:dyDescent="0.25">
      <c r="A66444" t="s">
        <v>66442</v>
      </c>
      <c r="B66444" t="str">
        <f t="shared" si="1038"/>
        <v>Wirfs</v>
      </c>
    </row>
    <row r="66445" spans="1:2" x14ac:dyDescent="0.25">
      <c r="A66445" t="s">
        <v>66443</v>
      </c>
      <c r="B66445" t="str">
        <f t="shared" si="1038"/>
        <v>Wipfli</v>
      </c>
    </row>
    <row r="66446" spans="1:2" x14ac:dyDescent="0.25">
      <c r="A66446" t="s">
        <v>66444</v>
      </c>
      <c r="B66446" t="str">
        <f t="shared" si="1038"/>
        <v>Winterberg</v>
      </c>
    </row>
    <row r="66447" spans="1:2" x14ac:dyDescent="0.25">
      <c r="A66447" t="s">
        <v>66445</v>
      </c>
      <c r="B66447" t="str">
        <f t="shared" si="1038"/>
        <v>Winslette</v>
      </c>
    </row>
    <row r="66448" spans="1:2" x14ac:dyDescent="0.25">
      <c r="A66448" t="s">
        <v>66446</v>
      </c>
      <c r="B66448" t="str">
        <f t="shared" si="1038"/>
        <v>Winscott</v>
      </c>
    </row>
    <row r="66449" spans="1:2" x14ac:dyDescent="0.25">
      <c r="A66449" t="s">
        <v>66447</v>
      </c>
      <c r="B66449" t="str">
        <f t="shared" si="1038"/>
        <v>Winnicki</v>
      </c>
    </row>
    <row r="66450" spans="1:2" x14ac:dyDescent="0.25">
      <c r="A66450" t="s">
        <v>66448</v>
      </c>
      <c r="B66450" t="str">
        <f t="shared" si="1038"/>
        <v>Winnen</v>
      </c>
    </row>
    <row r="66451" spans="1:2" x14ac:dyDescent="0.25">
      <c r="A66451" t="s">
        <v>66449</v>
      </c>
      <c r="B66451" t="str">
        <f t="shared" si="1038"/>
        <v>Winik</v>
      </c>
    </row>
    <row r="66452" spans="1:2" x14ac:dyDescent="0.25">
      <c r="A66452" t="s">
        <v>66450</v>
      </c>
      <c r="B66452" t="str">
        <f t="shared" si="1038"/>
        <v>Wingeier</v>
      </c>
    </row>
    <row r="66453" spans="1:2" x14ac:dyDescent="0.25">
      <c r="A66453" t="s">
        <v>66451</v>
      </c>
      <c r="B66453" t="str">
        <f t="shared" si="1038"/>
        <v>Windsheimer</v>
      </c>
    </row>
    <row r="66454" spans="1:2" x14ac:dyDescent="0.25">
      <c r="A66454" t="s">
        <v>66452</v>
      </c>
      <c r="B66454" t="str">
        <f t="shared" si="1038"/>
        <v>Windrow</v>
      </c>
    </row>
    <row r="66455" spans="1:2" x14ac:dyDescent="0.25">
      <c r="A66455" t="s">
        <v>66453</v>
      </c>
      <c r="B66455" t="str">
        <f t="shared" si="1038"/>
        <v>Windhorst</v>
      </c>
    </row>
    <row r="66456" spans="1:2" x14ac:dyDescent="0.25">
      <c r="A66456" t="s">
        <v>66454</v>
      </c>
      <c r="B66456" t="str">
        <f t="shared" si="1038"/>
        <v>Windfield</v>
      </c>
    </row>
    <row r="66457" spans="1:2" x14ac:dyDescent="0.25">
      <c r="A66457" t="s">
        <v>66455</v>
      </c>
      <c r="B66457" t="str">
        <f t="shared" si="1038"/>
        <v>Windauer</v>
      </c>
    </row>
    <row r="66458" spans="1:2" x14ac:dyDescent="0.25">
      <c r="A66458" t="s">
        <v>66456</v>
      </c>
      <c r="B66458" t="str">
        <f t="shared" si="1038"/>
        <v>Wincapaw</v>
      </c>
    </row>
    <row r="66459" spans="1:2" x14ac:dyDescent="0.25">
      <c r="A66459" t="s">
        <v>66457</v>
      </c>
      <c r="B66459" t="str">
        <f t="shared" si="1038"/>
        <v>Win</v>
      </c>
    </row>
    <row r="66460" spans="1:2" x14ac:dyDescent="0.25">
      <c r="A66460" t="s">
        <v>66458</v>
      </c>
      <c r="B66460" t="str">
        <f t="shared" si="1038"/>
        <v>Wimbrow</v>
      </c>
    </row>
    <row r="66461" spans="1:2" x14ac:dyDescent="0.25">
      <c r="A66461" t="s">
        <v>66459</v>
      </c>
      <c r="B66461" t="str">
        <f t="shared" si="1038"/>
        <v>Wimble</v>
      </c>
    </row>
    <row r="66462" spans="1:2" x14ac:dyDescent="0.25">
      <c r="A66462" t="s">
        <v>66460</v>
      </c>
      <c r="B66462" t="str">
        <f t="shared" si="1038"/>
        <v>Wilund</v>
      </c>
    </row>
    <row r="66463" spans="1:2" x14ac:dyDescent="0.25">
      <c r="A66463" t="s">
        <v>66461</v>
      </c>
      <c r="B66463" t="str">
        <f t="shared" si="1038"/>
        <v>Wilshusen</v>
      </c>
    </row>
    <row r="66464" spans="1:2" x14ac:dyDescent="0.25">
      <c r="A66464" t="s">
        <v>66462</v>
      </c>
      <c r="B66464" t="str">
        <f t="shared" si="1038"/>
        <v>Wilsen</v>
      </c>
    </row>
    <row r="66465" spans="1:2" x14ac:dyDescent="0.25">
      <c r="A66465" t="s">
        <v>66463</v>
      </c>
      <c r="B66465" t="str">
        <f t="shared" si="1038"/>
        <v>Willock</v>
      </c>
    </row>
    <row r="66466" spans="1:2" x14ac:dyDescent="0.25">
      <c r="A66466" t="s">
        <v>66464</v>
      </c>
      <c r="B66466" t="str">
        <f t="shared" si="1038"/>
        <v>Willmert</v>
      </c>
    </row>
    <row r="66467" spans="1:2" x14ac:dyDescent="0.25">
      <c r="A66467" t="s">
        <v>66465</v>
      </c>
      <c r="B66467" t="str">
        <f t="shared" si="1038"/>
        <v>Willies</v>
      </c>
    </row>
    <row r="66468" spans="1:2" x14ac:dyDescent="0.25">
      <c r="A66468" t="s">
        <v>66466</v>
      </c>
      <c r="B66468" t="str">
        <f t="shared" si="1038"/>
        <v>Williemae</v>
      </c>
    </row>
    <row r="66469" spans="1:2" x14ac:dyDescent="0.25">
      <c r="A66469" t="s">
        <v>66467</v>
      </c>
      <c r="B66469" t="str">
        <f t="shared" si="1038"/>
        <v>Williamis</v>
      </c>
    </row>
    <row r="66470" spans="1:2" x14ac:dyDescent="0.25">
      <c r="A66470" t="s">
        <v>66468</v>
      </c>
      <c r="B66470" t="str">
        <f t="shared" si="1038"/>
        <v>Willia</v>
      </c>
    </row>
    <row r="66471" spans="1:2" x14ac:dyDescent="0.25">
      <c r="A66471" t="s">
        <v>66469</v>
      </c>
      <c r="B66471" t="str">
        <f t="shared" si="1038"/>
        <v>Willi</v>
      </c>
    </row>
    <row r="66472" spans="1:2" x14ac:dyDescent="0.25">
      <c r="A66472" t="s">
        <v>66470</v>
      </c>
      <c r="B66472" t="str">
        <f t="shared" si="1038"/>
        <v>Willeto</v>
      </c>
    </row>
    <row r="66473" spans="1:2" x14ac:dyDescent="0.25">
      <c r="A66473" t="s">
        <v>66471</v>
      </c>
      <c r="B66473" t="str">
        <f t="shared" si="1038"/>
        <v>Willborn</v>
      </c>
    </row>
    <row r="66474" spans="1:2" x14ac:dyDescent="0.25">
      <c r="A66474" t="s">
        <v>66472</v>
      </c>
      <c r="B66474" t="str">
        <f t="shared" si="1038"/>
        <v>Wilkus</v>
      </c>
    </row>
    <row r="66475" spans="1:2" x14ac:dyDescent="0.25">
      <c r="A66475" t="s">
        <v>66473</v>
      </c>
      <c r="B66475" t="str">
        <f t="shared" si="1038"/>
        <v>Wilkson</v>
      </c>
    </row>
    <row r="66476" spans="1:2" x14ac:dyDescent="0.25">
      <c r="A66476" t="s">
        <v>66474</v>
      </c>
      <c r="B66476" t="str">
        <f t="shared" si="1038"/>
        <v>Wilkoff</v>
      </c>
    </row>
    <row r="66477" spans="1:2" x14ac:dyDescent="0.25">
      <c r="A66477" t="s">
        <v>66475</v>
      </c>
      <c r="B66477" t="str">
        <f t="shared" si="1038"/>
        <v>Wildridge</v>
      </c>
    </row>
    <row r="66478" spans="1:2" x14ac:dyDescent="0.25">
      <c r="A66478" t="s">
        <v>66476</v>
      </c>
      <c r="B66478" t="str">
        <f t="shared" si="1038"/>
        <v>Wilczak</v>
      </c>
    </row>
    <row r="66479" spans="1:2" x14ac:dyDescent="0.25">
      <c r="A66479" t="s">
        <v>66477</v>
      </c>
      <c r="B66479" t="str">
        <f t="shared" si="1038"/>
        <v>Wilcut</v>
      </c>
    </row>
    <row r="66480" spans="1:2" x14ac:dyDescent="0.25">
      <c r="A66480" t="s">
        <v>66478</v>
      </c>
      <c r="B66480" t="str">
        <f t="shared" si="1038"/>
        <v>Wiklund</v>
      </c>
    </row>
    <row r="66481" spans="1:2" x14ac:dyDescent="0.25">
      <c r="A66481" t="s">
        <v>66479</v>
      </c>
      <c r="B66481" t="str">
        <f t="shared" si="1038"/>
        <v>Wiggan</v>
      </c>
    </row>
    <row r="66482" spans="1:2" x14ac:dyDescent="0.25">
      <c r="A66482" t="s">
        <v>66480</v>
      </c>
      <c r="B66482" t="str">
        <f t="shared" si="1038"/>
        <v>Wigand</v>
      </c>
    </row>
    <row r="66483" spans="1:2" x14ac:dyDescent="0.25">
      <c r="A66483" t="s">
        <v>66481</v>
      </c>
      <c r="B66483" t="str">
        <f t="shared" si="1038"/>
        <v>Wig</v>
      </c>
    </row>
    <row r="66484" spans="1:2" x14ac:dyDescent="0.25">
      <c r="A66484" t="s">
        <v>66482</v>
      </c>
      <c r="B66484" t="str">
        <f t="shared" si="1038"/>
        <v>Wiesemann</v>
      </c>
    </row>
    <row r="66485" spans="1:2" x14ac:dyDescent="0.25">
      <c r="A66485" t="s">
        <v>66483</v>
      </c>
      <c r="B66485" t="str">
        <f t="shared" si="1038"/>
        <v>Wieseman</v>
      </c>
    </row>
    <row r="66486" spans="1:2" x14ac:dyDescent="0.25">
      <c r="A66486" t="s">
        <v>66484</v>
      </c>
      <c r="B66486" t="str">
        <f t="shared" si="1038"/>
        <v>Wiersteiner</v>
      </c>
    </row>
    <row r="66487" spans="1:2" x14ac:dyDescent="0.25">
      <c r="A66487" t="s">
        <v>66485</v>
      </c>
      <c r="B66487" t="str">
        <f t="shared" si="1038"/>
        <v>Wienberg</v>
      </c>
    </row>
    <row r="66488" spans="1:2" x14ac:dyDescent="0.25">
      <c r="A66488" t="s">
        <v>66486</v>
      </c>
      <c r="B66488" t="str">
        <f t="shared" si="1038"/>
        <v>Wielock</v>
      </c>
    </row>
    <row r="66489" spans="1:2" x14ac:dyDescent="0.25">
      <c r="A66489" t="s">
        <v>66487</v>
      </c>
      <c r="B66489" t="str">
        <f t="shared" si="1038"/>
        <v>Wielgasz</v>
      </c>
    </row>
    <row r="66490" spans="1:2" x14ac:dyDescent="0.25">
      <c r="A66490" t="s">
        <v>66488</v>
      </c>
      <c r="B66490" t="str">
        <f t="shared" si="1038"/>
        <v>Wiegard</v>
      </c>
    </row>
    <row r="66491" spans="1:2" x14ac:dyDescent="0.25">
      <c r="A66491" t="s">
        <v>66489</v>
      </c>
      <c r="B66491" t="str">
        <f t="shared" si="1038"/>
        <v>Wiedrich</v>
      </c>
    </row>
    <row r="66492" spans="1:2" x14ac:dyDescent="0.25">
      <c r="A66492" t="s">
        <v>66490</v>
      </c>
      <c r="B66492" t="str">
        <f t="shared" si="1038"/>
        <v>Wiederholt</v>
      </c>
    </row>
    <row r="66493" spans="1:2" x14ac:dyDescent="0.25">
      <c r="A66493" t="s">
        <v>66491</v>
      </c>
      <c r="B66493" t="str">
        <f t="shared" si="1038"/>
        <v>Wieben</v>
      </c>
    </row>
    <row r="66494" spans="1:2" x14ac:dyDescent="0.25">
      <c r="A66494" t="s">
        <v>66492</v>
      </c>
      <c r="B66494" t="str">
        <f t="shared" si="1038"/>
        <v>Widjaja</v>
      </c>
    </row>
    <row r="66495" spans="1:2" x14ac:dyDescent="0.25">
      <c r="A66495" t="s">
        <v>66493</v>
      </c>
      <c r="B66495" t="str">
        <f t="shared" si="1038"/>
        <v>Widera</v>
      </c>
    </row>
    <row r="66496" spans="1:2" x14ac:dyDescent="0.25">
      <c r="A66496" t="s">
        <v>66494</v>
      </c>
      <c r="B66496" t="str">
        <f t="shared" si="1038"/>
        <v>Wide</v>
      </c>
    </row>
    <row r="66497" spans="1:2" x14ac:dyDescent="0.25">
      <c r="A66497" t="s">
        <v>66495</v>
      </c>
      <c r="B66497" t="str">
        <f t="shared" si="1038"/>
        <v>Wicklin</v>
      </c>
    </row>
    <row r="66498" spans="1:2" x14ac:dyDescent="0.25">
      <c r="A66498" t="s">
        <v>66496</v>
      </c>
      <c r="B66498" t="str">
        <f t="shared" ref="B66498:B66561" si="1039">PROPER(A66498)</f>
        <v>Wickersheim</v>
      </c>
    </row>
    <row r="66499" spans="1:2" x14ac:dyDescent="0.25">
      <c r="A66499" t="s">
        <v>66497</v>
      </c>
      <c r="B66499" t="str">
        <f t="shared" si="1039"/>
        <v>Wiborg</v>
      </c>
    </row>
    <row r="66500" spans="1:2" x14ac:dyDescent="0.25">
      <c r="A66500" t="s">
        <v>66498</v>
      </c>
      <c r="B66500" t="str">
        <f t="shared" si="1039"/>
        <v>Wiatrowski</v>
      </c>
    </row>
    <row r="66501" spans="1:2" x14ac:dyDescent="0.25">
      <c r="A66501" t="s">
        <v>66499</v>
      </c>
      <c r="B66501" t="str">
        <f t="shared" si="1039"/>
        <v>Why</v>
      </c>
    </row>
    <row r="66502" spans="1:2" x14ac:dyDescent="0.25">
      <c r="A66502" t="s">
        <v>66500</v>
      </c>
      <c r="B66502" t="str">
        <f t="shared" si="1039"/>
        <v>Whittum</v>
      </c>
    </row>
    <row r="66503" spans="1:2" x14ac:dyDescent="0.25">
      <c r="A66503" t="s">
        <v>66501</v>
      </c>
      <c r="B66503" t="str">
        <f t="shared" si="1039"/>
        <v>Whittinghill</v>
      </c>
    </row>
    <row r="66504" spans="1:2" x14ac:dyDescent="0.25">
      <c r="A66504" t="s">
        <v>66502</v>
      </c>
      <c r="B66504" t="str">
        <f t="shared" si="1039"/>
        <v>Whittenbeck</v>
      </c>
    </row>
    <row r="66505" spans="1:2" x14ac:dyDescent="0.25">
      <c r="A66505" t="s">
        <v>66503</v>
      </c>
      <c r="B66505" t="str">
        <f t="shared" si="1039"/>
        <v>Whitiker</v>
      </c>
    </row>
    <row r="66506" spans="1:2" x14ac:dyDescent="0.25">
      <c r="A66506" t="s">
        <v>66504</v>
      </c>
      <c r="B66506" t="str">
        <f t="shared" si="1039"/>
        <v>Whitey</v>
      </c>
    </row>
    <row r="66507" spans="1:2" x14ac:dyDescent="0.25">
      <c r="A66507" t="s">
        <v>66505</v>
      </c>
      <c r="B66507" t="str">
        <f t="shared" si="1039"/>
        <v>Whiter</v>
      </c>
    </row>
    <row r="66508" spans="1:2" x14ac:dyDescent="0.25">
      <c r="A66508" t="s">
        <v>66506</v>
      </c>
      <c r="B66508" t="str">
        <f t="shared" si="1039"/>
        <v>Whitelightnin</v>
      </c>
    </row>
    <row r="66509" spans="1:2" x14ac:dyDescent="0.25">
      <c r="A66509" t="s">
        <v>66507</v>
      </c>
      <c r="B66509" t="str">
        <f t="shared" si="1039"/>
        <v>Whitcome</v>
      </c>
    </row>
    <row r="66510" spans="1:2" x14ac:dyDescent="0.25">
      <c r="A66510" t="s">
        <v>66508</v>
      </c>
      <c r="B66510" t="str">
        <f t="shared" si="1039"/>
        <v>Whisted</v>
      </c>
    </row>
    <row r="66511" spans="1:2" x14ac:dyDescent="0.25">
      <c r="A66511" t="s">
        <v>66509</v>
      </c>
      <c r="B66511" t="str">
        <f t="shared" si="1039"/>
        <v>Whirlow</v>
      </c>
    </row>
    <row r="66512" spans="1:2" x14ac:dyDescent="0.25">
      <c r="A66512" t="s">
        <v>66510</v>
      </c>
      <c r="B66512" t="str">
        <f t="shared" si="1039"/>
        <v>Whiles</v>
      </c>
    </row>
    <row r="66513" spans="1:2" x14ac:dyDescent="0.25">
      <c r="A66513" t="s">
        <v>66511</v>
      </c>
      <c r="B66513" t="str">
        <f t="shared" si="1039"/>
        <v>Whilden</v>
      </c>
    </row>
    <row r="66514" spans="1:2" x14ac:dyDescent="0.25">
      <c r="A66514" t="s">
        <v>66512</v>
      </c>
      <c r="B66514" t="str">
        <f t="shared" si="1039"/>
        <v>Whetzell</v>
      </c>
    </row>
    <row r="66515" spans="1:2" x14ac:dyDescent="0.25">
      <c r="A66515" t="s">
        <v>66513</v>
      </c>
      <c r="B66515" t="str">
        <f t="shared" si="1039"/>
        <v>Whelihan</v>
      </c>
    </row>
    <row r="66516" spans="1:2" x14ac:dyDescent="0.25">
      <c r="A66516" t="s">
        <v>66514</v>
      </c>
      <c r="B66516" t="str">
        <f t="shared" si="1039"/>
        <v>Wheeldon</v>
      </c>
    </row>
    <row r="66517" spans="1:2" x14ac:dyDescent="0.25">
      <c r="A66517" t="s">
        <v>66515</v>
      </c>
      <c r="B66517" t="str">
        <f t="shared" si="1039"/>
        <v>Wheater</v>
      </c>
    </row>
    <row r="66518" spans="1:2" x14ac:dyDescent="0.25">
      <c r="A66518" t="s">
        <v>66516</v>
      </c>
      <c r="B66518" t="str">
        <f t="shared" si="1039"/>
        <v>Whaltey</v>
      </c>
    </row>
    <row r="66519" spans="1:2" x14ac:dyDescent="0.25">
      <c r="A66519" t="s">
        <v>66517</v>
      </c>
      <c r="B66519" t="str">
        <f t="shared" si="1039"/>
        <v>Weynand</v>
      </c>
    </row>
    <row r="66520" spans="1:2" x14ac:dyDescent="0.25">
      <c r="A66520" t="s">
        <v>66518</v>
      </c>
      <c r="B66520" t="str">
        <f t="shared" si="1039"/>
        <v>Weyker</v>
      </c>
    </row>
    <row r="66521" spans="1:2" x14ac:dyDescent="0.25">
      <c r="A66521" t="s">
        <v>66519</v>
      </c>
      <c r="B66521" t="str">
        <f t="shared" si="1039"/>
        <v>Weydert</v>
      </c>
    </row>
    <row r="66522" spans="1:2" x14ac:dyDescent="0.25">
      <c r="A66522" t="s">
        <v>66520</v>
      </c>
      <c r="B66522" t="str">
        <f t="shared" si="1039"/>
        <v>Weuve</v>
      </c>
    </row>
    <row r="66523" spans="1:2" x14ac:dyDescent="0.25">
      <c r="A66523" t="s">
        <v>66521</v>
      </c>
      <c r="B66523" t="str">
        <f t="shared" si="1039"/>
        <v>Wetzstein</v>
      </c>
    </row>
    <row r="66524" spans="1:2" x14ac:dyDescent="0.25">
      <c r="A66524" t="s">
        <v>66522</v>
      </c>
      <c r="B66524" t="str">
        <f t="shared" si="1039"/>
        <v>Wetzell</v>
      </c>
    </row>
    <row r="66525" spans="1:2" x14ac:dyDescent="0.25">
      <c r="A66525" t="s">
        <v>66523</v>
      </c>
      <c r="B66525" t="str">
        <f t="shared" si="1039"/>
        <v>Westler</v>
      </c>
    </row>
    <row r="66526" spans="1:2" x14ac:dyDescent="0.25">
      <c r="A66526" t="s">
        <v>66524</v>
      </c>
      <c r="B66526" t="str">
        <f t="shared" si="1039"/>
        <v>Westermeier</v>
      </c>
    </row>
    <row r="66527" spans="1:2" x14ac:dyDescent="0.25">
      <c r="A66527" t="s">
        <v>66525</v>
      </c>
      <c r="B66527" t="str">
        <f t="shared" si="1039"/>
        <v>Westermark</v>
      </c>
    </row>
    <row r="66528" spans="1:2" x14ac:dyDescent="0.25">
      <c r="A66528" t="s">
        <v>66526</v>
      </c>
      <c r="B66528" t="str">
        <f t="shared" si="1039"/>
        <v>Westermann</v>
      </c>
    </row>
    <row r="66529" spans="1:2" x14ac:dyDescent="0.25">
      <c r="A66529" t="s">
        <v>66527</v>
      </c>
      <c r="B66529" t="str">
        <f t="shared" si="1039"/>
        <v>Westerhoff</v>
      </c>
    </row>
    <row r="66530" spans="1:2" x14ac:dyDescent="0.25">
      <c r="A66530" t="s">
        <v>66528</v>
      </c>
      <c r="B66530" t="str">
        <f t="shared" si="1039"/>
        <v>Westbrooke</v>
      </c>
    </row>
    <row r="66531" spans="1:2" x14ac:dyDescent="0.25">
      <c r="A66531" t="s">
        <v>66529</v>
      </c>
      <c r="B66531" t="str">
        <f t="shared" si="1039"/>
        <v>Weske</v>
      </c>
    </row>
    <row r="66532" spans="1:2" x14ac:dyDescent="0.25">
      <c r="A66532" t="s">
        <v>66530</v>
      </c>
      <c r="B66532" t="str">
        <f t="shared" si="1039"/>
        <v>Weser</v>
      </c>
    </row>
    <row r="66533" spans="1:2" x14ac:dyDescent="0.25">
      <c r="A66533" t="s">
        <v>66531</v>
      </c>
      <c r="B66533" t="str">
        <f t="shared" si="1039"/>
        <v>Werst</v>
      </c>
    </row>
    <row r="66534" spans="1:2" x14ac:dyDescent="0.25">
      <c r="A66534" t="s">
        <v>66532</v>
      </c>
      <c r="B66534" t="str">
        <f t="shared" si="1039"/>
        <v>Werremeyer</v>
      </c>
    </row>
    <row r="66535" spans="1:2" x14ac:dyDescent="0.25">
      <c r="A66535" t="s">
        <v>66533</v>
      </c>
      <c r="B66535" t="str">
        <f t="shared" si="1039"/>
        <v>Wernsman</v>
      </c>
    </row>
    <row r="66536" spans="1:2" x14ac:dyDescent="0.25">
      <c r="A66536" t="s">
        <v>66534</v>
      </c>
      <c r="B66536" t="str">
        <f t="shared" si="1039"/>
        <v>Wernex</v>
      </c>
    </row>
    <row r="66537" spans="1:2" x14ac:dyDescent="0.25">
      <c r="A66537" t="s">
        <v>66535</v>
      </c>
      <c r="B66537" t="str">
        <f t="shared" si="1039"/>
        <v>Wern</v>
      </c>
    </row>
    <row r="66538" spans="1:2" x14ac:dyDescent="0.25">
      <c r="A66538" t="s">
        <v>66536</v>
      </c>
      <c r="B66538" t="str">
        <f t="shared" si="1039"/>
        <v>Werme</v>
      </c>
    </row>
    <row r="66539" spans="1:2" x14ac:dyDescent="0.25">
      <c r="A66539" t="s">
        <v>66537</v>
      </c>
      <c r="B66539" t="str">
        <f t="shared" si="1039"/>
        <v>Werline</v>
      </c>
    </row>
    <row r="66540" spans="1:2" x14ac:dyDescent="0.25">
      <c r="A66540" t="s">
        <v>66538</v>
      </c>
      <c r="B66540" t="str">
        <f t="shared" si="1039"/>
        <v>Werk</v>
      </c>
    </row>
    <row r="66541" spans="1:2" x14ac:dyDescent="0.25">
      <c r="A66541" t="s">
        <v>66539</v>
      </c>
      <c r="B66541" t="str">
        <f t="shared" si="1039"/>
        <v>Wergin</v>
      </c>
    </row>
    <row r="66542" spans="1:2" x14ac:dyDescent="0.25">
      <c r="A66542" t="s">
        <v>66540</v>
      </c>
      <c r="B66542" t="str">
        <f t="shared" si="1039"/>
        <v>Werdlow</v>
      </c>
    </row>
    <row r="66543" spans="1:2" x14ac:dyDescent="0.25">
      <c r="A66543" t="s">
        <v>66541</v>
      </c>
      <c r="B66543" t="str">
        <f t="shared" si="1039"/>
        <v>Werderman</v>
      </c>
    </row>
    <row r="66544" spans="1:2" x14ac:dyDescent="0.25">
      <c r="A66544" t="s">
        <v>66542</v>
      </c>
      <c r="B66544" t="str">
        <f t="shared" si="1039"/>
        <v>Went</v>
      </c>
    </row>
    <row r="66545" spans="1:2" x14ac:dyDescent="0.25">
      <c r="A66545" t="s">
        <v>66543</v>
      </c>
      <c r="B66545" t="str">
        <f t="shared" si="1039"/>
        <v>Wensman</v>
      </c>
    </row>
    <row r="66546" spans="1:2" x14ac:dyDescent="0.25">
      <c r="A66546" t="s">
        <v>66544</v>
      </c>
      <c r="B66546" t="str">
        <f t="shared" si="1039"/>
        <v>Wenske</v>
      </c>
    </row>
    <row r="66547" spans="1:2" x14ac:dyDescent="0.25">
      <c r="A66547" t="s">
        <v>66545</v>
      </c>
      <c r="B66547" t="str">
        <f t="shared" si="1039"/>
        <v>Wendorff</v>
      </c>
    </row>
    <row r="66548" spans="1:2" x14ac:dyDescent="0.25">
      <c r="A66548" t="s">
        <v>66546</v>
      </c>
      <c r="B66548" t="str">
        <f t="shared" si="1039"/>
        <v>Welzel</v>
      </c>
    </row>
    <row r="66549" spans="1:2" x14ac:dyDescent="0.25">
      <c r="A66549" t="s">
        <v>66547</v>
      </c>
      <c r="B66549" t="str">
        <f t="shared" si="1039"/>
        <v>Weltha</v>
      </c>
    </row>
    <row r="66550" spans="1:2" x14ac:dyDescent="0.25">
      <c r="A66550" t="s">
        <v>66548</v>
      </c>
      <c r="B66550" t="str">
        <f t="shared" si="1039"/>
        <v>Wellinghoff</v>
      </c>
    </row>
    <row r="66551" spans="1:2" x14ac:dyDescent="0.25">
      <c r="A66551" t="s">
        <v>66549</v>
      </c>
      <c r="B66551" t="str">
        <f t="shared" si="1039"/>
        <v>Welding</v>
      </c>
    </row>
    <row r="66552" spans="1:2" x14ac:dyDescent="0.25">
      <c r="A66552" t="s">
        <v>66550</v>
      </c>
      <c r="B66552" t="str">
        <f t="shared" si="1039"/>
        <v>Weit</v>
      </c>
    </row>
    <row r="66553" spans="1:2" x14ac:dyDescent="0.25">
      <c r="A66553" t="s">
        <v>66551</v>
      </c>
      <c r="B66553" t="str">
        <f t="shared" si="1039"/>
        <v>Weissenbach</v>
      </c>
    </row>
    <row r="66554" spans="1:2" x14ac:dyDescent="0.25">
      <c r="A66554" t="s">
        <v>66552</v>
      </c>
      <c r="B66554" t="str">
        <f t="shared" si="1039"/>
        <v>Weispfenning</v>
      </c>
    </row>
    <row r="66555" spans="1:2" x14ac:dyDescent="0.25">
      <c r="A66555" t="s">
        <v>66553</v>
      </c>
      <c r="B66555" t="str">
        <f t="shared" si="1039"/>
        <v>Weismantle</v>
      </c>
    </row>
    <row r="66556" spans="1:2" x14ac:dyDescent="0.25">
      <c r="A66556" t="s">
        <v>66554</v>
      </c>
      <c r="B66556" t="str">
        <f t="shared" si="1039"/>
        <v>Weisbecker</v>
      </c>
    </row>
    <row r="66557" spans="1:2" x14ac:dyDescent="0.25">
      <c r="A66557" t="s">
        <v>66555</v>
      </c>
      <c r="B66557" t="str">
        <f t="shared" si="1039"/>
        <v>Weirauch</v>
      </c>
    </row>
    <row r="66558" spans="1:2" x14ac:dyDescent="0.25">
      <c r="A66558" t="s">
        <v>66556</v>
      </c>
      <c r="B66558" t="str">
        <f t="shared" si="1039"/>
        <v>Weinzierl</v>
      </c>
    </row>
    <row r="66559" spans="1:2" x14ac:dyDescent="0.25">
      <c r="A66559" t="s">
        <v>66557</v>
      </c>
      <c r="B66559" t="str">
        <f t="shared" si="1039"/>
        <v>Weinrib</v>
      </c>
    </row>
    <row r="66560" spans="1:2" x14ac:dyDescent="0.25">
      <c r="A66560" t="s">
        <v>66558</v>
      </c>
      <c r="B66560" t="str">
        <f t="shared" si="1039"/>
        <v>Weinland</v>
      </c>
    </row>
    <row r="66561" spans="1:2" x14ac:dyDescent="0.25">
      <c r="A66561" t="s">
        <v>66559</v>
      </c>
      <c r="B66561" t="str">
        <f t="shared" si="1039"/>
        <v>Weinfurter</v>
      </c>
    </row>
    <row r="66562" spans="1:2" x14ac:dyDescent="0.25">
      <c r="A66562" t="s">
        <v>66560</v>
      </c>
      <c r="B66562" t="str">
        <f t="shared" ref="B66562:B66625" si="1040">PROPER(A66562)</f>
        <v>Weinburg</v>
      </c>
    </row>
    <row r="66563" spans="1:2" x14ac:dyDescent="0.25">
      <c r="A66563" t="s">
        <v>66561</v>
      </c>
      <c r="B66563" t="str">
        <f t="shared" si="1040"/>
        <v>Weiher</v>
      </c>
    </row>
    <row r="66564" spans="1:2" x14ac:dyDescent="0.25">
      <c r="A66564" t="s">
        <v>66562</v>
      </c>
      <c r="B66564" t="str">
        <f t="shared" si="1040"/>
        <v>Weig</v>
      </c>
    </row>
    <row r="66565" spans="1:2" x14ac:dyDescent="0.25">
      <c r="A66565" t="s">
        <v>66563</v>
      </c>
      <c r="B66565" t="str">
        <f t="shared" si="1040"/>
        <v>Weidower</v>
      </c>
    </row>
    <row r="66566" spans="1:2" x14ac:dyDescent="0.25">
      <c r="A66566" t="s">
        <v>66564</v>
      </c>
      <c r="B66566" t="str">
        <f t="shared" si="1040"/>
        <v>Weicht</v>
      </c>
    </row>
    <row r="66567" spans="1:2" x14ac:dyDescent="0.25">
      <c r="A66567" t="s">
        <v>66565</v>
      </c>
      <c r="B66567" t="str">
        <f t="shared" si="1040"/>
        <v>Weibe</v>
      </c>
    </row>
    <row r="66568" spans="1:2" x14ac:dyDescent="0.25">
      <c r="A66568" t="s">
        <v>66566</v>
      </c>
      <c r="B66568" t="str">
        <f t="shared" si="1040"/>
        <v>Wehking</v>
      </c>
    </row>
    <row r="66569" spans="1:2" x14ac:dyDescent="0.25">
      <c r="A66569" t="s">
        <v>66567</v>
      </c>
      <c r="B66569" t="str">
        <f t="shared" si="1040"/>
        <v>Weglage</v>
      </c>
    </row>
    <row r="66570" spans="1:2" x14ac:dyDescent="0.25">
      <c r="A66570" t="s">
        <v>66568</v>
      </c>
      <c r="B66570" t="str">
        <f t="shared" si="1040"/>
        <v>Wegiel</v>
      </c>
    </row>
    <row r="66571" spans="1:2" x14ac:dyDescent="0.25">
      <c r="A66571" t="s">
        <v>66569</v>
      </c>
      <c r="B66571" t="str">
        <f t="shared" si="1040"/>
        <v>Wedige</v>
      </c>
    </row>
    <row r="66572" spans="1:2" x14ac:dyDescent="0.25">
      <c r="A66572" t="s">
        <v>66570</v>
      </c>
      <c r="B66572" t="str">
        <f t="shared" si="1040"/>
        <v>Weckwerth</v>
      </c>
    </row>
    <row r="66573" spans="1:2" x14ac:dyDescent="0.25">
      <c r="A66573" t="s">
        <v>66571</v>
      </c>
      <c r="B66573" t="str">
        <f t="shared" si="1040"/>
        <v>Weatherington</v>
      </c>
    </row>
    <row r="66574" spans="1:2" x14ac:dyDescent="0.25">
      <c r="A66574" t="s">
        <v>66572</v>
      </c>
      <c r="B66574" t="str">
        <f t="shared" si="1040"/>
        <v>Weasel</v>
      </c>
    </row>
    <row r="66575" spans="1:2" x14ac:dyDescent="0.25">
      <c r="A66575" t="s">
        <v>66573</v>
      </c>
      <c r="B66575" t="str">
        <f t="shared" si="1040"/>
        <v>Weant</v>
      </c>
    </row>
    <row r="66576" spans="1:2" x14ac:dyDescent="0.25">
      <c r="A66576" t="s">
        <v>66574</v>
      </c>
      <c r="B66576" t="str">
        <f t="shared" si="1040"/>
        <v>Wealer</v>
      </c>
    </row>
    <row r="66577" spans="1:2" x14ac:dyDescent="0.25">
      <c r="A66577" t="s">
        <v>66575</v>
      </c>
      <c r="B66577" t="str">
        <f t="shared" si="1040"/>
        <v>Weagraff</v>
      </c>
    </row>
    <row r="66578" spans="1:2" x14ac:dyDescent="0.25">
      <c r="A66578" t="s">
        <v>66576</v>
      </c>
      <c r="B66578" t="str">
        <f t="shared" si="1040"/>
        <v>Weader</v>
      </c>
    </row>
    <row r="66579" spans="1:2" x14ac:dyDescent="0.25">
      <c r="A66579" t="s">
        <v>66577</v>
      </c>
      <c r="B66579" t="str">
        <f t="shared" si="1040"/>
        <v>Wayts</v>
      </c>
    </row>
    <row r="66580" spans="1:2" x14ac:dyDescent="0.25">
      <c r="A66580" t="s">
        <v>66578</v>
      </c>
      <c r="B66580" t="str">
        <f t="shared" si="1040"/>
        <v>Wayson</v>
      </c>
    </row>
    <row r="66581" spans="1:2" x14ac:dyDescent="0.25">
      <c r="A66581" t="s">
        <v>66579</v>
      </c>
      <c r="B66581" t="str">
        <f t="shared" si="1040"/>
        <v>Waymon</v>
      </c>
    </row>
    <row r="66582" spans="1:2" x14ac:dyDescent="0.25">
      <c r="A66582" t="s">
        <v>66580</v>
      </c>
      <c r="B66582" t="str">
        <f t="shared" si="1040"/>
        <v>Waygood</v>
      </c>
    </row>
    <row r="66583" spans="1:2" x14ac:dyDescent="0.25">
      <c r="A66583" t="s">
        <v>66581</v>
      </c>
      <c r="B66583" t="str">
        <f t="shared" si="1040"/>
        <v>Wayford</v>
      </c>
    </row>
    <row r="66584" spans="1:2" x14ac:dyDescent="0.25">
      <c r="A66584" t="s">
        <v>66582</v>
      </c>
      <c r="B66584" t="str">
        <f t="shared" si="1040"/>
        <v>Waychowsky</v>
      </c>
    </row>
    <row r="66585" spans="1:2" x14ac:dyDescent="0.25">
      <c r="A66585" t="s">
        <v>66583</v>
      </c>
      <c r="B66585" t="str">
        <f t="shared" si="1040"/>
        <v>Waverly</v>
      </c>
    </row>
    <row r="66586" spans="1:2" x14ac:dyDescent="0.25">
      <c r="A66586" t="s">
        <v>66584</v>
      </c>
      <c r="B66586" t="str">
        <f t="shared" si="1040"/>
        <v>Wattigny</v>
      </c>
    </row>
    <row r="66587" spans="1:2" x14ac:dyDescent="0.25">
      <c r="A66587" t="s">
        <v>66585</v>
      </c>
      <c r="B66587" t="str">
        <f t="shared" si="1040"/>
        <v>Watsky</v>
      </c>
    </row>
    <row r="66588" spans="1:2" x14ac:dyDescent="0.25">
      <c r="A66588" t="s">
        <v>66586</v>
      </c>
      <c r="B66588" t="str">
        <f t="shared" si="1040"/>
        <v>Watry</v>
      </c>
    </row>
    <row r="66589" spans="1:2" x14ac:dyDescent="0.25">
      <c r="A66589" t="s">
        <v>66587</v>
      </c>
      <c r="B66589" t="str">
        <f t="shared" si="1040"/>
        <v>Wates</v>
      </c>
    </row>
    <row r="66590" spans="1:2" x14ac:dyDescent="0.25">
      <c r="A66590" t="s">
        <v>66588</v>
      </c>
      <c r="B66590" t="str">
        <f t="shared" si="1040"/>
        <v>Watah</v>
      </c>
    </row>
    <row r="66591" spans="1:2" x14ac:dyDescent="0.25">
      <c r="A66591" t="s">
        <v>66589</v>
      </c>
      <c r="B66591" t="str">
        <f t="shared" si="1040"/>
        <v>Wasurick</v>
      </c>
    </row>
    <row r="66592" spans="1:2" x14ac:dyDescent="0.25">
      <c r="A66592" t="s">
        <v>66590</v>
      </c>
      <c r="B66592" t="str">
        <f t="shared" si="1040"/>
        <v>Wassam</v>
      </c>
    </row>
    <row r="66593" spans="1:2" x14ac:dyDescent="0.25">
      <c r="A66593" t="s">
        <v>66591</v>
      </c>
      <c r="B66593" t="str">
        <f t="shared" si="1040"/>
        <v>Waskom</v>
      </c>
    </row>
    <row r="66594" spans="1:2" x14ac:dyDescent="0.25">
      <c r="A66594" t="s">
        <v>66592</v>
      </c>
      <c r="B66594" t="str">
        <f t="shared" si="1040"/>
        <v>Waskin</v>
      </c>
    </row>
    <row r="66595" spans="1:2" x14ac:dyDescent="0.25">
      <c r="A66595" t="s">
        <v>66593</v>
      </c>
      <c r="B66595" t="str">
        <f t="shared" si="1040"/>
        <v>Washum</v>
      </c>
    </row>
    <row r="66596" spans="1:2" x14ac:dyDescent="0.25">
      <c r="A66596" t="s">
        <v>66594</v>
      </c>
      <c r="B66596" t="str">
        <f t="shared" si="1040"/>
        <v>Washpun</v>
      </c>
    </row>
    <row r="66597" spans="1:2" x14ac:dyDescent="0.25">
      <c r="A66597" t="s">
        <v>66595</v>
      </c>
      <c r="B66597" t="str">
        <f t="shared" si="1040"/>
        <v>Washler</v>
      </c>
    </row>
    <row r="66598" spans="1:2" x14ac:dyDescent="0.25">
      <c r="A66598" t="s">
        <v>66596</v>
      </c>
      <c r="B66598" t="str">
        <f t="shared" si="1040"/>
        <v>Waser</v>
      </c>
    </row>
    <row r="66599" spans="1:2" x14ac:dyDescent="0.25">
      <c r="A66599" t="s">
        <v>66597</v>
      </c>
      <c r="B66599" t="str">
        <f t="shared" si="1040"/>
        <v>Warzybok</v>
      </c>
    </row>
    <row r="66600" spans="1:2" x14ac:dyDescent="0.25">
      <c r="A66600" t="s">
        <v>66598</v>
      </c>
      <c r="B66600" t="str">
        <f t="shared" si="1040"/>
        <v>Warstler</v>
      </c>
    </row>
    <row r="66601" spans="1:2" x14ac:dyDescent="0.25">
      <c r="A66601" t="s">
        <v>66599</v>
      </c>
      <c r="B66601" t="str">
        <f t="shared" si="1040"/>
        <v>Warrilow</v>
      </c>
    </row>
    <row r="66602" spans="1:2" x14ac:dyDescent="0.25">
      <c r="A66602" t="s">
        <v>66600</v>
      </c>
      <c r="B66602" t="str">
        <f t="shared" si="1040"/>
        <v>Warran</v>
      </c>
    </row>
    <row r="66603" spans="1:2" x14ac:dyDescent="0.25">
      <c r="A66603" t="s">
        <v>66601</v>
      </c>
      <c r="B66603" t="str">
        <f t="shared" si="1040"/>
        <v>Waroway</v>
      </c>
    </row>
    <row r="66604" spans="1:2" x14ac:dyDescent="0.25">
      <c r="A66604" t="s">
        <v>66602</v>
      </c>
      <c r="B66604" t="str">
        <f t="shared" si="1040"/>
        <v>Warntz</v>
      </c>
    </row>
    <row r="66605" spans="1:2" x14ac:dyDescent="0.25">
      <c r="A66605" t="s">
        <v>66603</v>
      </c>
      <c r="B66605" t="str">
        <f t="shared" si="1040"/>
        <v>Warnberg</v>
      </c>
    </row>
    <row r="66606" spans="1:2" x14ac:dyDescent="0.25">
      <c r="A66606" t="s">
        <v>66604</v>
      </c>
      <c r="B66606" t="str">
        <f t="shared" si="1040"/>
        <v>Warmka</v>
      </c>
    </row>
    <row r="66607" spans="1:2" x14ac:dyDescent="0.25">
      <c r="A66607" t="s">
        <v>66605</v>
      </c>
      <c r="B66607" t="str">
        <f t="shared" si="1040"/>
        <v>Warmbrod</v>
      </c>
    </row>
    <row r="66608" spans="1:2" x14ac:dyDescent="0.25">
      <c r="A66608" t="s">
        <v>66606</v>
      </c>
      <c r="B66608" t="str">
        <f t="shared" si="1040"/>
        <v>Warlow</v>
      </c>
    </row>
    <row r="66609" spans="1:2" x14ac:dyDescent="0.25">
      <c r="A66609" t="s">
        <v>66607</v>
      </c>
      <c r="B66609" t="str">
        <f t="shared" si="1040"/>
        <v>Warlock</v>
      </c>
    </row>
    <row r="66610" spans="1:2" x14ac:dyDescent="0.25">
      <c r="A66610" t="s">
        <v>66608</v>
      </c>
      <c r="B66610" t="str">
        <f t="shared" si="1040"/>
        <v>Warde</v>
      </c>
    </row>
    <row r="66611" spans="1:2" x14ac:dyDescent="0.25">
      <c r="A66611" t="s">
        <v>66609</v>
      </c>
      <c r="B66611" t="str">
        <f t="shared" si="1040"/>
        <v>War</v>
      </c>
    </row>
    <row r="66612" spans="1:2" x14ac:dyDescent="0.25">
      <c r="A66612" t="s">
        <v>66610</v>
      </c>
      <c r="B66612" t="str">
        <f t="shared" si="1040"/>
        <v>Wapp</v>
      </c>
    </row>
    <row r="66613" spans="1:2" x14ac:dyDescent="0.25">
      <c r="A66613" t="s">
        <v>66611</v>
      </c>
      <c r="B66613" t="str">
        <f t="shared" si="1040"/>
        <v>Wantuck</v>
      </c>
    </row>
    <row r="66614" spans="1:2" x14ac:dyDescent="0.25">
      <c r="A66614" t="s">
        <v>66612</v>
      </c>
      <c r="B66614" t="str">
        <f t="shared" si="1040"/>
        <v>Wannlund</v>
      </c>
    </row>
    <row r="66615" spans="1:2" x14ac:dyDescent="0.25">
      <c r="A66615" t="s">
        <v>66613</v>
      </c>
      <c r="B66615" t="str">
        <f t="shared" si="1040"/>
        <v>Wannarka</v>
      </c>
    </row>
    <row r="66616" spans="1:2" x14ac:dyDescent="0.25">
      <c r="A66616" t="s">
        <v>66614</v>
      </c>
      <c r="B66616" t="str">
        <f t="shared" si="1040"/>
        <v>Wanko</v>
      </c>
    </row>
    <row r="66617" spans="1:2" x14ac:dyDescent="0.25">
      <c r="A66617" t="s">
        <v>66615</v>
      </c>
      <c r="B66617" t="str">
        <f t="shared" si="1040"/>
        <v>Wandell</v>
      </c>
    </row>
    <row r="66618" spans="1:2" x14ac:dyDescent="0.25">
      <c r="A66618" t="s">
        <v>66616</v>
      </c>
      <c r="B66618" t="str">
        <f t="shared" si="1040"/>
        <v>Walund</v>
      </c>
    </row>
    <row r="66619" spans="1:2" x14ac:dyDescent="0.25">
      <c r="A66619" t="s">
        <v>66617</v>
      </c>
      <c r="B66619" t="str">
        <f t="shared" si="1040"/>
        <v>Waltos</v>
      </c>
    </row>
    <row r="66620" spans="1:2" x14ac:dyDescent="0.25">
      <c r="A66620" t="s">
        <v>66618</v>
      </c>
      <c r="B66620" t="str">
        <f t="shared" si="1040"/>
        <v>Waltho</v>
      </c>
    </row>
    <row r="66621" spans="1:2" x14ac:dyDescent="0.25">
      <c r="A66621" t="s">
        <v>66619</v>
      </c>
      <c r="B66621" t="str">
        <f t="shared" si="1040"/>
        <v>Walstrum</v>
      </c>
    </row>
    <row r="66622" spans="1:2" x14ac:dyDescent="0.25">
      <c r="A66622" t="s">
        <v>66620</v>
      </c>
      <c r="B66622" t="str">
        <f t="shared" si="1040"/>
        <v>Walrod</v>
      </c>
    </row>
    <row r="66623" spans="1:2" x14ac:dyDescent="0.25">
      <c r="A66623" t="s">
        <v>66621</v>
      </c>
      <c r="B66623" t="str">
        <f t="shared" si="1040"/>
        <v>Walper</v>
      </c>
    </row>
    <row r="66624" spans="1:2" x14ac:dyDescent="0.25">
      <c r="A66624" t="s">
        <v>66622</v>
      </c>
      <c r="B66624" t="str">
        <f t="shared" si="1040"/>
        <v>Waln</v>
      </c>
    </row>
    <row r="66625" spans="1:2" x14ac:dyDescent="0.25">
      <c r="A66625" t="s">
        <v>66623</v>
      </c>
      <c r="B66625" t="str">
        <f t="shared" si="1040"/>
        <v>Wallwork</v>
      </c>
    </row>
    <row r="66626" spans="1:2" x14ac:dyDescent="0.25">
      <c r="A66626" t="s">
        <v>66624</v>
      </c>
      <c r="B66626" t="str">
        <f t="shared" ref="B66626:B66689" si="1041">PROPER(A66626)</f>
        <v>Wallo</v>
      </c>
    </row>
    <row r="66627" spans="1:2" x14ac:dyDescent="0.25">
      <c r="A66627" t="s">
        <v>66625</v>
      </c>
      <c r="B66627" t="str">
        <f t="shared" si="1041"/>
        <v>Wallman</v>
      </c>
    </row>
    <row r="66628" spans="1:2" x14ac:dyDescent="0.25">
      <c r="A66628" t="s">
        <v>66626</v>
      </c>
      <c r="B66628" t="str">
        <f t="shared" si="1041"/>
        <v>Walliser</v>
      </c>
    </row>
    <row r="66629" spans="1:2" x14ac:dyDescent="0.25">
      <c r="A66629" t="s">
        <v>66627</v>
      </c>
      <c r="B66629" t="str">
        <f t="shared" si="1041"/>
        <v>Wallie</v>
      </c>
    </row>
    <row r="66630" spans="1:2" x14ac:dyDescent="0.25">
      <c r="A66630" t="s">
        <v>66628</v>
      </c>
      <c r="B66630" t="str">
        <f t="shared" si="1041"/>
        <v>Wallenbrock</v>
      </c>
    </row>
    <row r="66631" spans="1:2" x14ac:dyDescent="0.25">
      <c r="A66631" t="s">
        <v>66629</v>
      </c>
      <c r="B66631" t="str">
        <f t="shared" si="1041"/>
        <v>Wallau</v>
      </c>
    </row>
    <row r="66632" spans="1:2" x14ac:dyDescent="0.25">
      <c r="A66632" t="s">
        <v>66630</v>
      </c>
      <c r="B66632" t="str">
        <f t="shared" si="1041"/>
        <v>Walka</v>
      </c>
    </row>
    <row r="66633" spans="1:2" x14ac:dyDescent="0.25">
      <c r="A66633" t="s">
        <v>66631</v>
      </c>
      <c r="B66633" t="str">
        <f t="shared" si="1041"/>
        <v>Walizer</v>
      </c>
    </row>
    <row r="66634" spans="1:2" x14ac:dyDescent="0.25">
      <c r="A66634" t="s">
        <v>66632</v>
      </c>
      <c r="B66634" t="str">
        <f t="shared" si="1041"/>
        <v>Walgren</v>
      </c>
    </row>
    <row r="66635" spans="1:2" x14ac:dyDescent="0.25">
      <c r="A66635" t="s">
        <v>66633</v>
      </c>
      <c r="B66635" t="str">
        <f t="shared" si="1041"/>
        <v>Waley</v>
      </c>
    </row>
    <row r="66636" spans="1:2" x14ac:dyDescent="0.25">
      <c r="A66636" t="s">
        <v>66634</v>
      </c>
      <c r="B66636" t="str">
        <f t="shared" si="1041"/>
        <v>Walen</v>
      </c>
    </row>
    <row r="66637" spans="1:2" x14ac:dyDescent="0.25">
      <c r="A66637" t="s">
        <v>66635</v>
      </c>
      <c r="B66637" t="str">
        <f t="shared" si="1041"/>
        <v>Waldroop</v>
      </c>
    </row>
    <row r="66638" spans="1:2" x14ac:dyDescent="0.25">
      <c r="A66638" t="s">
        <v>66636</v>
      </c>
      <c r="B66638" t="str">
        <f t="shared" si="1041"/>
        <v>Walderon</v>
      </c>
    </row>
    <row r="66639" spans="1:2" x14ac:dyDescent="0.25">
      <c r="A66639" t="s">
        <v>66637</v>
      </c>
      <c r="B66639" t="str">
        <f t="shared" si="1041"/>
        <v>Wal</v>
      </c>
    </row>
    <row r="66640" spans="1:2" x14ac:dyDescent="0.25">
      <c r="A66640" t="s">
        <v>66638</v>
      </c>
      <c r="B66640" t="str">
        <f t="shared" si="1041"/>
        <v>Wakeford</v>
      </c>
    </row>
    <row r="66641" spans="1:2" x14ac:dyDescent="0.25">
      <c r="A66641" t="s">
        <v>66639</v>
      </c>
      <c r="B66641" t="str">
        <f t="shared" si="1041"/>
        <v>Waitz</v>
      </c>
    </row>
    <row r="66642" spans="1:2" x14ac:dyDescent="0.25">
      <c r="A66642" t="s">
        <v>66640</v>
      </c>
      <c r="B66642" t="str">
        <f t="shared" si="1041"/>
        <v>Waiss</v>
      </c>
    </row>
    <row r="66643" spans="1:2" x14ac:dyDescent="0.25">
      <c r="A66643" t="s">
        <v>66641</v>
      </c>
      <c r="B66643" t="str">
        <f t="shared" si="1041"/>
        <v>Waisanen</v>
      </c>
    </row>
    <row r="66644" spans="1:2" x14ac:dyDescent="0.25">
      <c r="A66644" t="s">
        <v>66642</v>
      </c>
      <c r="B66644" t="str">
        <f t="shared" si="1041"/>
        <v>Wais</v>
      </c>
    </row>
    <row r="66645" spans="1:2" x14ac:dyDescent="0.25">
      <c r="A66645" t="s">
        <v>66643</v>
      </c>
      <c r="B66645" t="str">
        <f t="shared" si="1041"/>
        <v>Wainkrantz</v>
      </c>
    </row>
    <row r="66646" spans="1:2" x14ac:dyDescent="0.25">
      <c r="A66646" t="s">
        <v>66644</v>
      </c>
      <c r="B66646" t="str">
        <f t="shared" si="1041"/>
        <v>Wahn</v>
      </c>
    </row>
    <row r="66647" spans="1:2" x14ac:dyDescent="0.25">
      <c r="A66647" t="s">
        <v>66645</v>
      </c>
      <c r="B66647" t="str">
        <f t="shared" si="1041"/>
        <v>Wahdan</v>
      </c>
    </row>
    <row r="66648" spans="1:2" x14ac:dyDescent="0.25">
      <c r="A66648" t="s">
        <v>66646</v>
      </c>
      <c r="B66648" t="str">
        <f t="shared" si="1041"/>
        <v>Wahba</v>
      </c>
    </row>
    <row r="66649" spans="1:2" x14ac:dyDescent="0.25">
      <c r="A66649" t="s">
        <v>66647</v>
      </c>
      <c r="B66649" t="str">
        <f t="shared" si="1041"/>
        <v>Wagnor</v>
      </c>
    </row>
    <row r="66650" spans="1:2" x14ac:dyDescent="0.25">
      <c r="A66650" t="s">
        <v>66648</v>
      </c>
      <c r="B66650" t="str">
        <f t="shared" si="1041"/>
        <v>Waggy</v>
      </c>
    </row>
    <row r="66651" spans="1:2" x14ac:dyDescent="0.25">
      <c r="A66651" t="s">
        <v>66649</v>
      </c>
      <c r="B66651" t="str">
        <f t="shared" si="1041"/>
        <v>Wagemann</v>
      </c>
    </row>
    <row r="66652" spans="1:2" x14ac:dyDescent="0.25">
      <c r="A66652" t="s">
        <v>66650</v>
      </c>
      <c r="B66652" t="str">
        <f t="shared" si="1041"/>
        <v>Wagatsuma</v>
      </c>
    </row>
    <row r="66653" spans="1:2" x14ac:dyDescent="0.25">
      <c r="A66653" t="s">
        <v>66651</v>
      </c>
      <c r="B66653" t="str">
        <f t="shared" si="1041"/>
        <v>Waffenschmidt</v>
      </c>
    </row>
    <row r="66654" spans="1:2" x14ac:dyDescent="0.25">
      <c r="A66654" t="s">
        <v>66652</v>
      </c>
      <c r="B66654" t="str">
        <f t="shared" si="1041"/>
        <v>Waegner</v>
      </c>
    </row>
    <row r="66655" spans="1:2" x14ac:dyDescent="0.25">
      <c r="A66655" t="s">
        <v>66653</v>
      </c>
      <c r="B66655" t="str">
        <f t="shared" si="1041"/>
        <v>Waddups</v>
      </c>
    </row>
    <row r="66656" spans="1:2" x14ac:dyDescent="0.25">
      <c r="A66656" t="s">
        <v>66654</v>
      </c>
      <c r="B66656" t="str">
        <f t="shared" si="1041"/>
        <v>Waddles</v>
      </c>
    </row>
    <row r="66657" spans="1:2" x14ac:dyDescent="0.25">
      <c r="A66657" t="s">
        <v>66655</v>
      </c>
      <c r="B66657" t="str">
        <f t="shared" si="1041"/>
        <v>Wadas</v>
      </c>
    </row>
    <row r="66658" spans="1:2" x14ac:dyDescent="0.25">
      <c r="A66658" t="s">
        <v>66656</v>
      </c>
      <c r="B66658" t="str">
        <f t="shared" si="1041"/>
        <v>Wacht</v>
      </c>
    </row>
    <row r="66659" spans="1:2" x14ac:dyDescent="0.25">
      <c r="A66659" t="s">
        <v>66657</v>
      </c>
      <c r="B66659" t="str">
        <f t="shared" si="1041"/>
        <v>Waas</v>
      </c>
    </row>
    <row r="66660" spans="1:2" x14ac:dyDescent="0.25">
      <c r="A66660" t="s">
        <v>66658</v>
      </c>
      <c r="B66660" t="str">
        <f t="shared" si="1041"/>
        <v>Waaga</v>
      </c>
    </row>
    <row r="66661" spans="1:2" x14ac:dyDescent="0.25">
      <c r="A66661" t="s">
        <v>66659</v>
      </c>
      <c r="B66661" t="str">
        <f t="shared" si="1041"/>
        <v>Vuoso</v>
      </c>
    </row>
    <row r="66662" spans="1:2" x14ac:dyDescent="0.25">
      <c r="A66662" t="s">
        <v>66660</v>
      </c>
      <c r="B66662" t="str">
        <f t="shared" si="1041"/>
        <v>Vukelj</v>
      </c>
    </row>
    <row r="66663" spans="1:2" x14ac:dyDescent="0.25">
      <c r="A66663" t="s">
        <v>66661</v>
      </c>
      <c r="B66663" t="str">
        <f t="shared" si="1041"/>
        <v>Vriens</v>
      </c>
    </row>
    <row r="66664" spans="1:2" x14ac:dyDescent="0.25">
      <c r="A66664" t="s">
        <v>66662</v>
      </c>
      <c r="B66664" t="str">
        <f t="shared" si="1041"/>
        <v>Vredeveld</v>
      </c>
    </row>
    <row r="66665" spans="1:2" x14ac:dyDescent="0.25">
      <c r="A66665" t="s">
        <v>66663</v>
      </c>
      <c r="B66665" t="str">
        <f t="shared" si="1041"/>
        <v>Vrbas</v>
      </c>
    </row>
    <row r="66666" spans="1:2" x14ac:dyDescent="0.25">
      <c r="A66666" t="s">
        <v>66664</v>
      </c>
      <c r="B66666" t="str">
        <f t="shared" si="1041"/>
        <v>Vranicar</v>
      </c>
    </row>
    <row r="66667" spans="1:2" x14ac:dyDescent="0.25">
      <c r="A66667" t="s">
        <v>66665</v>
      </c>
      <c r="B66667" t="str">
        <f t="shared" si="1041"/>
        <v>Vovak</v>
      </c>
    </row>
    <row r="66668" spans="1:2" x14ac:dyDescent="0.25">
      <c r="A66668" t="s">
        <v>66666</v>
      </c>
      <c r="B66668" t="str">
        <f t="shared" si="1041"/>
        <v>Votsmier</v>
      </c>
    </row>
    <row r="66669" spans="1:2" x14ac:dyDescent="0.25">
      <c r="A66669" t="s">
        <v>66667</v>
      </c>
      <c r="B66669" t="str">
        <f t="shared" si="1041"/>
        <v>Vostal</v>
      </c>
    </row>
    <row r="66670" spans="1:2" x14ac:dyDescent="0.25">
      <c r="A66670" t="s">
        <v>66668</v>
      </c>
      <c r="B66670" t="str">
        <f t="shared" si="1041"/>
        <v>Vorsburgh</v>
      </c>
    </row>
    <row r="66671" spans="1:2" x14ac:dyDescent="0.25">
      <c r="A66671" t="s">
        <v>66669</v>
      </c>
      <c r="B66671" t="str">
        <f t="shared" si="1041"/>
        <v>Vornes</v>
      </c>
    </row>
    <row r="66672" spans="1:2" x14ac:dyDescent="0.25">
      <c r="A66672" t="s">
        <v>66670</v>
      </c>
      <c r="B66672" t="str">
        <f t="shared" si="1041"/>
        <v>Vopava</v>
      </c>
    </row>
    <row r="66673" spans="1:2" x14ac:dyDescent="0.25">
      <c r="A66673" t="s">
        <v>66671</v>
      </c>
      <c r="B66673" t="str">
        <f t="shared" si="1041"/>
        <v>Vonseeger</v>
      </c>
    </row>
    <row r="66674" spans="1:2" x14ac:dyDescent="0.25">
      <c r="A66674" t="s">
        <v>66672</v>
      </c>
      <c r="B66674" t="str">
        <f t="shared" si="1041"/>
        <v>Vonschriltz</v>
      </c>
    </row>
    <row r="66675" spans="1:2" x14ac:dyDescent="0.25">
      <c r="A66675" t="s">
        <v>66673</v>
      </c>
      <c r="B66675" t="str">
        <f t="shared" si="1041"/>
        <v>Vonholt</v>
      </c>
    </row>
    <row r="66676" spans="1:2" x14ac:dyDescent="0.25">
      <c r="A66676" t="s">
        <v>66674</v>
      </c>
      <c r="B66676" t="str">
        <f t="shared" si="1041"/>
        <v>Vongsamphanh</v>
      </c>
    </row>
    <row r="66677" spans="1:2" x14ac:dyDescent="0.25">
      <c r="A66677" t="s">
        <v>66675</v>
      </c>
      <c r="B66677" t="str">
        <f t="shared" si="1041"/>
        <v>Vongkhamphanh</v>
      </c>
    </row>
    <row r="66678" spans="1:2" x14ac:dyDescent="0.25">
      <c r="A66678" t="s">
        <v>66676</v>
      </c>
      <c r="B66678" t="str">
        <f t="shared" si="1041"/>
        <v>Vongkhamchanh</v>
      </c>
    </row>
    <row r="66679" spans="1:2" x14ac:dyDescent="0.25">
      <c r="A66679" t="s">
        <v>66677</v>
      </c>
      <c r="B66679" t="str">
        <f t="shared" si="1041"/>
        <v>Vonfelden</v>
      </c>
    </row>
    <row r="66680" spans="1:2" x14ac:dyDescent="0.25">
      <c r="A66680" t="s">
        <v>66678</v>
      </c>
      <c r="B66680" t="str">
        <f t="shared" si="1041"/>
        <v>Voner</v>
      </c>
    </row>
    <row r="66681" spans="1:2" x14ac:dyDescent="0.25">
      <c r="A66681" t="s">
        <v>66679</v>
      </c>
      <c r="B66681" t="str">
        <f t="shared" si="1041"/>
        <v>Vondrasek</v>
      </c>
    </row>
    <row r="66682" spans="1:2" x14ac:dyDescent="0.25">
      <c r="A66682" t="s">
        <v>66680</v>
      </c>
      <c r="B66682" t="str">
        <f t="shared" si="1041"/>
        <v>Vondracek</v>
      </c>
    </row>
    <row r="66683" spans="1:2" x14ac:dyDescent="0.25">
      <c r="A66683" t="s">
        <v>66681</v>
      </c>
      <c r="B66683" t="str">
        <f t="shared" si="1041"/>
        <v>Vonderhaar</v>
      </c>
    </row>
    <row r="66684" spans="1:2" x14ac:dyDescent="0.25">
      <c r="A66684" t="s">
        <v>66682</v>
      </c>
      <c r="B66684" t="str">
        <f t="shared" si="1041"/>
        <v>Vonderahe</v>
      </c>
    </row>
    <row r="66685" spans="1:2" x14ac:dyDescent="0.25">
      <c r="A66685" t="s">
        <v>66683</v>
      </c>
      <c r="B66685" t="str">
        <f t="shared" si="1041"/>
        <v>Vonbank</v>
      </c>
    </row>
    <row r="66686" spans="1:2" x14ac:dyDescent="0.25">
      <c r="A66686" t="s">
        <v>66684</v>
      </c>
      <c r="B66686" t="str">
        <f t="shared" si="1041"/>
        <v>Volpone</v>
      </c>
    </row>
    <row r="66687" spans="1:2" x14ac:dyDescent="0.25">
      <c r="A66687" t="s">
        <v>66685</v>
      </c>
      <c r="B66687" t="str">
        <f t="shared" si="1041"/>
        <v>Volmar</v>
      </c>
    </row>
    <row r="66688" spans="1:2" x14ac:dyDescent="0.25">
      <c r="A66688" t="s">
        <v>66686</v>
      </c>
      <c r="B66688" t="str">
        <f t="shared" si="1041"/>
        <v>Vollmers</v>
      </c>
    </row>
    <row r="66689" spans="1:2" x14ac:dyDescent="0.25">
      <c r="A66689" t="s">
        <v>66687</v>
      </c>
      <c r="B66689" t="str">
        <f t="shared" si="1041"/>
        <v>Vollette</v>
      </c>
    </row>
    <row r="66690" spans="1:2" x14ac:dyDescent="0.25">
      <c r="A66690" t="s">
        <v>66688</v>
      </c>
      <c r="B66690" t="str">
        <f t="shared" ref="B66690:B66753" si="1042">PROPER(A66690)</f>
        <v>Volinsky</v>
      </c>
    </row>
    <row r="66691" spans="1:2" x14ac:dyDescent="0.25">
      <c r="A66691" t="s">
        <v>66689</v>
      </c>
      <c r="B66691" t="str">
        <f t="shared" si="1042"/>
        <v>Volek</v>
      </c>
    </row>
    <row r="66692" spans="1:2" x14ac:dyDescent="0.25">
      <c r="A66692" t="s">
        <v>66690</v>
      </c>
      <c r="B66692" t="str">
        <f t="shared" si="1042"/>
        <v>Volbert</v>
      </c>
    </row>
    <row r="66693" spans="1:2" x14ac:dyDescent="0.25">
      <c r="A66693" t="s">
        <v>66691</v>
      </c>
      <c r="B66693" t="str">
        <f t="shared" si="1042"/>
        <v>Vojna</v>
      </c>
    </row>
    <row r="66694" spans="1:2" x14ac:dyDescent="0.25">
      <c r="A66694" t="s">
        <v>66692</v>
      </c>
      <c r="B66694" t="str">
        <f t="shared" si="1042"/>
        <v>Voigtlander</v>
      </c>
    </row>
    <row r="66695" spans="1:2" x14ac:dyDescent="0.25">
      <c r="A66695" t="s">
        <v>66693</v>
      </c>
      <c r="B66695" t="str">
        <f t="shared" si="1042"/>
        <v>Vogelzang</v>
      </c>
    </row>
    <row r="66696" spans="1:2" x14ac:dyDescent="0.25">
      <c r="A66696" t="s">
        <v>66694</v>
      </c>
      <c r="B66696" t="str">
        <f t="shared" si="1042"/>
        <v>Voeltz</v>
      </c>
    </row>
    <row r="66697" spans="1:2" x14ac:dyDescent="0.25">
      <c r="A66697" t="s">
        <v>66695</v>
      </c>
      <c r="B66697" t="str">
        <f t="shared" si="1042"/>
        <v>Voelkerding</v>
      </c>
    </row>
    <row r="66698" spans="1:2" x14ac:dyDescent="0.25">
      <c r="A66698" t="s">
        <v>66696</v>
      </c>
      <c r="B66698" t="str">
        <f t="shared" si="1042"/>
        <v>Vocelka</v>
      </c>
    </row>
    <row r="66699" spans="1:2" x14ac:dyDescent="0.25">
      <c r="A66699" t="s">
        <v>66697</v>
      </c>
      <c r="B66699" t="str">
        <f t="shared" si="1042"/>
        <v>Vljeric</v>
      </c>
    </row>
    <row r="66700" spans="1:2" x14ac:dyDescent="0.25">
      <c r="A66700" t="s">
        <v>66698</v>
      </c>
      <c r="B66700" t="str">
        <f t="shared" si="1042"/>
        <v>Vleming</v>
      </c>
    </row>
    <row r="66701" spans="1:2" x14ac:dyDescent="0.25">
      <c r="A66701" t="s">
        <v>66699</v>
      </c>
      <c r="B66701" t="str">
        <f t="shared" si="1042"/>
        <v>Vlchek</v>
      </c>
    </row>
    <row r="66702" spans="1:2" x14ac:dyDescent="0.25">
      <c r="A66702" t="s">
        <v>66700</v>
      </c>
      <c r="B66702" t="str">
        <f t="shared" si="1042"/>
        <v>Vizzi</v>
      </c>
    </row>
    <row r="66703" spans="1:2" x14ac:dyDescent="0.25">
      <c r="A66703" t="s">
        <v>66701</v>
      </c>
      <c r="B66703" t="str">
        <f t="shared" si="1042"/>
        <v>Vixayack</v>
      </c>
    </row>
    <row r="66704" spans="1:2" x14ac:dyDescent="0.25">
      <c r="A66704" t="s">
        <v>66702</v>
      </c>
      <c r="B66704" t="str">
        <f t="shared" si="1042"/>
        <v>Vixay</v>
      </c>
    </row>
    <row r="66705" spans="1:2" x14ac:dyDescent="0.25">
      <c r="A66705" t="s">
        <v>66703</v>
      </c>
      <c r="B66705" t="str">
        <f t="shared" si="1042"/>
        <v>Vivyan</v>
      </c>
    </row>
    <row r="66706" spans="1:2" x14ac:dyDescent="0.25">
      <c r="A66706" t="s">
        <v>66704</v>
      </c>
      <c r="B66706" t="str">
        <f t="shared" si="1042"/>
        <v>Vivion</v>
      </c>
    </row>
    <row r="66707" spans="1:2" x14ac:dyDescent="0.25">
      <c r="A66707" t="s">
        <v>66705</v>
      </c>
      <c r="B66707" t="str">
        <f t="shared" si="1042"/>
        <v>Vitrano</v>
      </c>
    </row>
    <row r="66708" spans="1:2" x14ac:dyDescent="0.25">
      <c r="A66708" t="s">
        <v>66706</v>
      </c>
      <c r="B66708" t="str">
        <f t="shared" si="1042"/>
        <v>Vitez</v>
      </c>
    </row>
    <row r="66709" spans="1:2" x14ac:dyDescent="0.25">
      <c r="A66709" t="s">
        <v>66707</v>
      </c>
      <c r="B66709" t="str">
        <f t="shared" si="1042"/>
        <v>Vitellaro</v>
      </c>
    </row>
    <row r="66710" spans="1:2" x14ac:dyDescent="0.25">
      <c r="A66710" t="s">
        <v>66708</v>
      </c>
      <c r="B66710" t="str">
        <f t="shared" si="1042"/>
        <v>Visounnaraj</v>
      </c>
    </row>
    <row r="66711" spans="1:2" x14ac:dyDescent="0.25">
      <c r="A66711" t="s">
        <v>66709</v>
      </c>
      <c r="B66711" t="str">
        <f t="shared" si="1042"/>
        <v>Visick</v>
      </c>
    </row>
    <row r="66712" spans="1:2" x14ac:dyDescent="0.25">
      <c r="A66712" t="s">
        <v>66710</v>
      </c>
      <c r="B66712" t="str">
        <f t="shared" si="1042"/>
        <v>Viscosi</v>
      </c>
    </row>
    <row r="66713" spans="1:2" x14ac:dyDescent="0.25">
      <c r="A66713" t="s">
        <v>66711</v>
      </c>
      <c r="B66713" t="str">
        <f t="shared" si="1042"/>
        <v>Virostko</v>
      </c>
    </row>
    <row r="66714" spans="1:2" x14ac:dyDescent="0.25">
      <c r="A66714" t="s">
        <v>66712</v>
      </c>
      <c r="B66714" t="str">
        <f t="shared" si="1042"/>
        <v>Virgile</v>
      </c>
    </row>
    <row r="66715" spans="1:2" x14ac:dyDescent="0.25">
      <c r="A66715" t="s">
        <v>66713</v>
      </c>
      <c r="B66715" t="str">
        <f t="shared" si="1042"/>
        <v>Virgadamo</v>
      </c>
    </row>
    <row r="66716" spans="1:2" x14ac:dyDescent="0.25">
      <c r="A66716" t="s">
        <v>66714</v>
      </c>
      <c r="B66716" t="str">
        <f t="shared" si="1042"/>
        <v>Virant</v>
      </c>
    </row>
    <row r="66717" spans="1:2" x14ac:dyDescent="0.25">
      <c r="A66717" t="s">
        <v>66715</v>
      </c>
      <c r="B66717" t="str">
        <f t="shared" si="1042"/>
        <v>Vintila</v>
      </c>
    </row>
    <row r="66718" spans="1:2" x14ac:dyDescent="0.25">
      <c r="A66718" t="s">
        <v>66716</v>
      </c>
      <c r="B66718" t="str">
        <f t="shared" si="1042"/>
        <v>Vinti</v>
      </c>
    </row>
    <row r="66719" spans="1:2" x14ac:dyDescent="0.25">
      <c r="A66719" t="s">
        <v>66717</v>
      </c>
      <c r="B66719" t="str">
        <f t="shared" si="1042"/>
        <v>Vint</v>
      </c>
    </row>
    <row r="66720" spans="1:2" x14ac:dyDescent="0.25">
      <c r="A66720" t="s">
        <v>66718</v>
      </c>
      <c r="B66720" t="str">
        <f t="shared" si="1042"/>
        <v>Vilven</v>
      </c>
    </row>
    <row r="66721" spans="1:2" x14ac:dyDescent="0.25">
      <c r="A66721" t="s">
        <v>66719</v>
      </c>
      <c r="B66721" t="str">
        <f t="shared" si="1042"/>
        <v>Vilt</v>
      </c>
    </row>
    <row r="66722" spans="1:2" x14ac:dyDescent="0.25">
      <c r="A66722" t="s">
        <v>66720</v>
      </c>
      <c r="B66722" t="str">
        <f t="shared" si="1042"/>
        <v>Villnave</v>
      </c>
    </row>
    <row r="66723" spans="1:2" x14ac:dyDescent="0.25">
      <c r="A66723" t="s">
        <v>66721</v>
      </c>
      <c r="B66723" t="str">
        <f t="shared" si="1042"/>
        <v>Villescaz</v>
      </c>
    </row>
    <row r="66724" spans="1:2" x14ac:dyDescent="0.25">
      <c r="A66724" t="s">
        <v>66722</v>
      </c>
      <c r="B66724" t="str">
        <f t="shared" si="1042"/>
        <v>Ville</v>
      </c>
    </row>
    <row r="66725" spans="1:2" x14ac:dyDescent="0.25">
      <c r="A66725" t="s">
        <v>66723</v>
      </c>
      <c r="B66725" t="str">
        <f t="shared" si="1042"/>
        <v>Villasis</v>
      </c>
    </row>
    <row r="66726" spans="1:2" x14ac:dyDescent="0.25">
      <c r="A66726" t="s">
        <v>66724</v>
      </c>
      <c r="B66726" t="str">
        <f t="shared" si="1042"/>
        <v>Villaplana</v>
      </c>
    </row>
    <row r="66727" spans="1:2" x14ac:dyDescent="0.25">
      <c r="A66727" t="s">
        <v>66725</v>
      </c>
      <c r="B66727" t="str">
        <f t="shared" si="1042"/>
        <v>Villao</v>
      </c>
    </row>
    <row r="66728" spans="1:2" x14ac:dyDescent="0.25">
      <c r="A66728" t="s">
        <v>66726</v>
      </c>
      <c r="B66728" t="str">
        <f t="shared" si="1042"/>
        <v>Villanveua</v>
      </c>
    </row>
    <row r="66729" spans="1:2" x14ac:dyDescent="0.25">
      <c r="A66729" t="s">
        <v>66727</v>
      </c>
      <c r="B66729" t="str">
        <f t="shared" si="1042"/>
        <v>Villanvera</v>
      </c>
    </row>
    <row r="66730" spans="1:2" x14ac:dyDescent="0.25">
      <c r="A66730" t="s">
        <v>66728</v>
      </c>
      <c r="B66730" t="str">
        <f t="shared" si="1042"/>
        <v>Villandry</v>
      </c>
    </row>
    <row r="66731" spans="1:2" x14ac:dyDescent="0.25">
      <c r="A66731" t="s">
        <v>66729</v>
      </c>
      <c r="B66731" t="str">
        <f t="shared" si="1042"/>
        <v>Villamayor</v>
      </c>
    </row>
    <row r="66732" spans="1:2" x14ac:dyDescent="0.25">
      <c r="A66732" t="s">
        <v>66730</v>
      </c>
      <c r="B66732" t="str">
        <f t="shared" si="1042"/>
        <v>Villamarin</v>
      </c>
    </row>
    <row r="66733" spans="1:2" x14ac:dyDescent="0.25">
      <c r="A66733" t="s">
        <v>66731</v>
      </c>
      <c r="B66733" t="str">
        <f t="shared" si="1042"/>
        <v>Villaluz</v>
      </c>
    </row>
    <row r="66734" spans="1:2" x14ac:dyDescent="0.25">
      <c r="A66734" t="s">
        <v>66732</v>
      </c>
      <c r="B66734" t="str">
        <f t="shared" si="1042"/>
        <v>Villaluazo</v>
      </c>
    </row>
    <row r="66735" spans="1:2" x14ac:dyDescent="0.25">
      <c r="A66735" t="s">
        <v>66733</v>
      </c>
      <c r="B66735" t="str">
        <f t="shared" si="1042"/>
        <v>Villaire</v>
      </c>
    </row>
    <row r="66736" spans="1:2" x14ac:dyDescent="0.25">
      <c r="A66736" t="s">
        <v>66734</v>
      </c>
      <c r="B66736" t="str">
        <f t="shared" si="1042"/>
        <v>Villacrusis</v>
      </c>
    </row>
    <row r="66737" spans="1:2" x14ac:dyDescent="0.25">
      <c r="A66737" t="s">
        <v>66735</v>
      </c>
      <c r="B66737" t="str">
        <f t="shared" si="1042"/>
        <v>Vilegas</v>
      </c>
    </row>
    <row r="66738" spans="1:2" x14ac:dyDescent="0.25">
      <c r="A66738" t="s">
        <v>66736</v>
      </c>
      <c r="B66738" t="str">
        <f t="shared" si="1042"/>
        <v>Vildosola</v>
      </c>
    </row>
    <row r="66739" spans="1:2" x14ac:dyDescent="0.25">
      <c r="A66739" t="s">
        <v>66737</v>
      </c>
      <c r="B66739" t="str">
        <f t="shared" si="1042"/>
        <v>Viker</v>
      </c>
    </row>
    <row r="66740" spans="1:2" x14ac:dyDescent="0.25">
      <c r="A66740" t="s">
        <v>66738</v>
      </c>
      <c r="B66740" t="str">
        <f t="shared" si="1042"/>
        <v>Vijil</v>
      </c>
    </row>
    <row r="66741" spans="1:2" x14ac:dyDescent="0.25">
      <c r="A66741" t="s">
        <v>66739</v>
      </c>
      <c r="B66741" t="str">
        <f t="shared" si="1042"/>
        <v>Vijayan</v>
      </c>
    </row>
    <row r="66742" spans="1:2" x14ac:dyDescent="0.25">
      <c r="A66742" t="s">
        <v>66740</v>
      </c>
      <c r="B66742" t="str">
        <f t="shared" si="1042"/>
        <v>Vigneau</v>
      </c>
    </row>
    <row r="66743" spans="1:2" x14ac:dyDescent="0.25">
      <c r="A66743" t="s">
        <v>66741</v>
      </c>
      <c r="B66743" t="str">
        <f t="shared" si="1042"/>
        <v>Vigilo</v>
      </c>
    </row>
    <row r="66744" spans="1:2" x14ac:dyDescent="0.25">
      <c r="A66744" t="s">
        <v>66742</v>
      </c>
      <c r="B66744" t="str">
        <f t="shared" si="1042"/>
        <v>Vigiano</v>
      </c>
    </row>
    <row r="66745" spans="1:2" x14ac:dyDescent="0.25">
      <c r="A66745" t="s">
        <v>66743</v>
      </c>
      <c r="B66745" t="str">
        <f t="shared" si="1042"/>
        <v>Vieu</v>
      </c>
    </row>
    <row r="66746" spans="1:2" x14ac:dyDescent="0.25">
      <c r="A66746" t="s">
        <v>66744</v>
      </c>
      <c r="B66746" t="str">
        <f t="shared" si="1042"/>
        <v>Vietzke</v>
      </c>
    </row>
    <row r="66747" spans="1:2" x14ac:dyDescent="0.25">
      <c r="A66747" t="s">
        <v>66745</v>
      </c>
      <c r="B66747" t="str">
        <f t="shared" si="1042"/>
        <v>Vierk</v>
      </c>
    </row>
    <row r="66748" spans="1:2" x14ac:dyDescent="0.25">
      <c r="A66748" t="s">
        <v>66746</v>
      </c>
      <c r="B66748" t="str">
        <f t="shared" si="1042"/>
        <v>Viengxay</v>
      </c>
    </row>
    <row r="66749" spans="1:2" x14ac:dyDescent="0.25">
      <c r="A66749" t="s">
        <v>66747</v>
      </c>
      <c r="B66749" t="str">
        <f t="shared" si="1042"/>
        <v>Vieau</v>
      </c>
    </row>
    <row r="66750" spans="1:2" x14ac:dyDescent="0.25">
      <c r="A66750" t="s">
        <v>66748</v>
      </c>
      <c r="B66750" t="str">
        <f t="shared" si="1042"/>
        <v>Vidas</v>
      </c>
    </row>
    <row r="66751" spans="1:2" x14ac:dyDescent="0.25">
      <c r="A66751" t="s">
        <v>66749</v>
      </c>
      <c r="B66751" t="str">
        <f t="shared" si="1042"/>
        <v>Vidaca</v>
      </c>
    </row>
    <row r="66752" spans="1:2" x14ac:dyDescent="0.25">
      <c r="A66752" t="s">
        <v>66750</v>
      </c>
      <c r="B66752" t="str">
        <f t="shared" si="1042"/>
        <v>Vicuna</v>
      </c>
    </row>
    <row r="66753" spans="1:2" x14ac:dyDescent="0.25">
      <c r="A66753" t="s">
        <v>66751</v>
      </c>
      <c r="B66753" t="str">
        <f t="shared" si="1042"/>
        <v>Vicueroa</v>
      </c>
    </row>
    <row r="66754" spans="1:2" x14ac:dyDescent="0.25">
      <c r="A66754" t="s">
        <v>66752</v>
      </c>
      <c r="B66754" t="str">
        <f t="shared" ref="B66754:B66817" si="1043">PROPER(A66754)</f>
        <v>Vicenteno</v>
      </c>
    </row>
    <row r="66755" spans="1:2" x14ac:dyDescent="0.25">
      <c r="A66755" t="s">
        <v>66753</v>
      </c>
      <c r="B66755" t="str">
        <f t="shared" si="1043"/>
        <v>Vias</v>
      </c>
    </row>
    <row r="66756" spans="1:2" x14ac:dyDescent="0.25">
      <c r="A66756" t="s">
        <v>66754</v>
      </c>
      <c r="B66756" t="str">
        <f t="shared" si="1043"/>
        <v>Viard</v>
      </c>
    </row>
    <row r="66757" spans="1:2" x14ac:dyDescent="0.25">
      <c r="A66757" t="s">
        <v>66755</v>
      </c>
      <c r="B66757" t="str">
        <f t="shared" si="1043"/>
        <v>Viano</v>
      </c>
    </row>
    <row r="66758" spans="1:2" x14ac:dyDescent="0.25">
      <c r="A66758" t="s">
        <v>66756</v>
      </c>
      <c r="B66758" t="str">
        <f t="shared" si="1043"/>
        <v>Viale</v>
      </c>
    </row>
    <row r="66759" spans="1:2" x14ac:dyDescent="0.25">
      <c r="A66759" t="s">
        <v>66757</v>
      </c>
      <c r="B66759" t="str">
        <f t="shared" si="1043"/>
        <v>Viafara</v>
      </c>
    </row>
    <row r="66760" spans="1:2" x14ac:dyDescent="0.25">
      <c r="A66760" t="s">
        <v>66758</v>
      </c>
      <c r="B66760" t="str">
        <f t="shared" si="1043"/>
        <v>Vezza</v>
      </c>
    </row>
    <row r="66761" spans="1:2" x14ac:dyDescent="0.25">
      <c r="A66761" t="s">
        <v>66759</v>
      </c>
      <c r="B66761" t="str">
        <f t="shared" si="1043"/>
        <v>Vevea</v>
      </c>
    </row>
    <row r="66762" spans="1:2" x14ac:dyDescent="0.25">
      <c r="A66762" t="s">
        <v>66760</v>
      </c>
      <c r="B66762" t="str">
        <f t="shared" si="1043"/>
        <v>Vetterkind</v>
      </c>
    </row>
    <row r="66763" spans="1:2" x14ac:dyDescent="0.25">
      <c r="A66763" t="s">
        <v>66761</v>
      </c>
      <c r="B66763" t="str">
        <f t="shared" si="1043"/>
        <v>Vetterick</v>
      </c>
    </row>
    <row r="66764" spans="1:2" x14ac:dyDescent="0.25">
      <c r="A66764" t="s">
        <v>66762</v>
      </c>
      <c r="B66764" t="str">
        <f t="shared" si="1043"/>
        <v>Veto</v>
      </c>
    </row>
    <row r="66765" spans="1:2" x14ac:dyDescent="0.25">
      <c r="A66765" t="s">
        <v>66763</v>
      </c>
      <c r="B66765" t="str">
        <f t="shared" si="1043"/>
        <v>Vessar</v>
      </c>
    </row>
    <row r="66766" spans="1:2" x14ac:dyDescent="0.25">
      <c r="A66766" t="s">
        <v>66764</v>
      </c>
      <c r="B66766" t="str">
        <f t="shared" si="1043"/>
        <v>Vesperas</v>
      </c>
    </row>
    <row r="66767" spans="1:2" x14ac:dyDescent="0.25">
      <c r="A66767" t="s">
        <v>66765</v>
      </c>
      <c r="B66767" t="str">
        <f t="shared" si="1043"/>
        <v>Vesley</v>
      </c>
    </row>
    <row r="66768" spans="1:2" x14ac:dyDescent="0.25">
      <c r="A66768" t="s">
        <v>66766</v>
      </c>
      <c r="B66768" t="str">
        <f t="shared" si="1043"/>
        <v>Verwers</v>
      </c>
    </row>
    <row r="66769" spans="1:2" x14ac:dyDescent="0.25">
      <c r="A66769" t="s">
        <v>66767</v>
      </c>
      <c r="B66769" t="str">
        <f t="shared" si="1043"/>
        <v>Verunza</v>
      </c>
    </row>
    <row r="66770" spans="1:2" x14ac:dyDescent="0.25">
      <c r="A66770" t="s">
        <v>66768</v>
      </c>
      <c r="B66770" t="str">
        <f t="shared" si="1043"/>
        <v>Verso</v>
      </c>
    </row>
    <row r="66771" spans="1:2" x14ac:dyDescent="0.25">
      <c r="A66771" t="s">
        <v>66769</v>
      </c>
      <c r="B66771" t="str">
        <f t="shared" si="1043"/>
        <v>Versage</v>
      </c>
    </row>
    <row r="66772" spans="1:2" x14ac:dyDescent="0.25">
      <c r="A66772" t="s">
        <v>66770</v>
      </c>
      <c r="B66772" t="str">
        <f t="shared" si="1043"/>
        <v>Verrue</v>
      </c>
    </row>
    <row r="66773" spans="1:2" x14ac:dyDescent="0.25">
      <c r="A66773" t="s">
        <v>66771</v>
      </c>
      <c r="B66773" t="str">
        <f t="shared" si="1043"/>
        <v>Verrone</v>
      </c>
    </row>
    <row r="66774" spans="1:2" x14ac:dyDescent="0.25">
      <c r="A66774" t="s">
        <v>66772</v>
      </c>
      <c r="B66774" t="str">
        <f t="shared" si="1043"/>
        <v>Verrastro</v>
      </c>
    </row>
    <row r="66775" spans="1:2" x14ac:dyDescent="0.25">
      <c r="A66775" t="s">
        <v>66773</v>
      </c>
      <c r="B66775" t="str">
        <f t="shared" si="1043"/>
        <v>Verplanck</v>
      </c>
    </row>
    <row r="66776" spans="1:2" x14ac:dyDescent="0.25">
      <c r="A66776" t="s">
        <v>66774</v>
      </c>
      <c r="B66776" t="str">
        <f t="shared" si="1043"/>
        <v>Verone</v>
      </c>
    </row>
    <row r="66777" spans="1:2" x14ac:dyDescent="0.25">
      <c r="A66777" t="s">
        <v>66775</v>
      </c>
      <c r="B66777" t="str">
        <f t="shared" si="1043"/>
        <v>Vernazza</v>
      </c>
    </row>
    <row r="66778" spans="1:2" x14ac:dyDescent="0.25">
      <c r="A66778" t="s">
        <v>66776</v>
      </c>
      <c r="B66778" t="str">
        <f t="shared" si="1043"/>
        <v>Verlinden</v>
      </c>
    </row>
    <row r="66779" spans="1:2" x14ac:dyDescent="0.25">
      <c r="A66779" t="s">
        <v>66777</v>
      </c>
      <c r="B66779" t="str">
        <f t="shared" si="1043"/>
        <v>Verlin</v>
      </c>
    </row>
    <row r="66780" spans="1:2" x14ac:dyDescent="0.25">
      <c r="A66780" t="s">
        <v>66778</v>
      </c>
      <c r="B66780" t="str">
        <f t="shared" si="1043"/>
        <v>Verkuilen</v>
      </c>
    </row>
    <row r="66781" spans="1:2" x14ac:dyDescent="0.25">
      <c r="A66781" t="s">
        <v>66779</v>
      </c>
      <c r="B66781" t="str">
        <f t="shared" si="1043"/>
        <v>Verfaillie</v>
      </c>
    </row>
    <row r="66782" spans="1:2" x14ac:dyDescent="0.25">
      <c r="A66782" t="s">
        <v>66780</v>
      </c>
      <c r="B66782" t="str">
        <f t="shared" si="1043"/>
        <v>Venzor</v>
      </c>
    </row>
    <row r="66783" spans="1:2" x14ac:dyDescent="0.25">
      <c r="A66783" t="s">
        <v>66781</v>
      </c>
      <c r="B66783" t="str">
        <f t="shared" si="1043"/>
        <v>Venturelli</v>
      </c>
    </row>
    <row r="66784" spans="1:2" x14ac:dyDescent="0.25">
      <c r="A66784" t="s">
        <v>66782</v>
      </c>
      <c r="B66784" t="str">
        <f t="shared" si="1043"/>
        <v>Venskoske</v>
      </c>
    </row>
    <row r="66785" spans="1:2" x14ac:dyDescent="0.25">
      <c r="A66785" t="s">
        <v>66783</v>
      </c>
      <c r="B66785" t="str">
        <f t="shared" si="1043"/>
        <v>Venning</v>
      </c>
    </row>
    <row r="66786" spans="1:2" x14ac:dyDescent="0.25">
      <c r="A66786" t="s">
        <v>66784</v>
      </c>
      <c r="B66786" t="str">
        <f t="shared" si="1043"/>
        <v>Venneman</v>
      </c>
    </row>
    <row r="66787" spans="1:2" x14ac:dyDescent="0.25">
      <c r="A66787" t="s">
        <v>66785</v>
      </c>
      <c r="B66787" t="str">
        <f t="shared" si="1043"/>
        <v>Veneri</v>
      </c>
    </row>
    <row r="66788" spans="1:2" x14ac:dyDescent="0.25">
      <c r="A66788" t="s">
        <v>66786</v>
      </c>
      <c r="B66788" t="str">
        <f t="shared" si="1043"/>
        <v>Vendig</v>
      </c>
    </row>
    <row r="66789" spans="1:2" x14ac:dyDescent="0.25">
      <c r="A66789" t="s">
        <v>66787</v>
      </c>
      <c r="B66789" t="str">
        <f t="shared" si="1043"/>
        <v>Vence</v>
      </c>
    </row>
    <row r="66790" spans="1:2" x14ac:dyDescent="0.25">
      <c r="A66790" t="s">
        <v>66788</v>
      </c>
      <c r="B66790" t="str">
        <f t="shared" si="1043"/>
        <v>Veltkamp</v>
      </c>
    </row>
    <row r="66791" spans="1:2" x14ac:dyDescent="0.25">
      <c r="A66791" t="s">
        <v>66789</v>
      </c>
      <c r="B66791" t="str">
        <f t="shared" si="1043"/>
        <v>Velthuis</v>
      </c>
    </row>
    <row r="66792" spans="1:2" x14ac:dyDescent="0.25">
      <c r="A66792" t="s">
        <v>66790</v>
      </c>
      <c r="B66792" t="str">
        <f t="shared" si="1043"/>
        <v>Velovic</v>
      </c>
    </row>
    <row r="66793" spans="1:2" x14ac:dyDescent="0.25">
      <c r="A66793" t="s">
        <v>66791</v>
      </c>
      <c r="B66793" t="str">
        <f t="shared" si="1043"/>
        <v>Veller</v>
      </c>
    </row>
    <row r="66794" spans="1:2" x14ac:dyDescent="0.25">
      <c r="A66794" t="s">
        <v>66792</v>
      </c>
      <c r="B66794" t="str">
        <f t="shared" si="1043"/>
        <v>Velky</v>
      </c>
    </row>
    <row r="66795" spans="1:2" x14ac:dyDescent="0.25">
      <c r="A66795" t="s">
        <v>66793</v>
      </c>
      <c r="B66795" t="str">
        <f t="shared" si="1043"/>
        <v>Velega</v>
      </c>
    </row>
    <row r="66796" spans="1:2" x14ac:dyDescent="0.25">
      <c r="A66796" t="s">
        <v>66794</v>
      </c>
      <c r="B66796" t="str">
        <f t="shared" si="1043"/>
        <v>Velardes</v>
      </c>
    </row>
    <row r="66797" spans="1:2" x14ac:dyDescent="0.25">
      <c r="A66797" t="s">
        <v>66795</v>
      </c>
      <c r="B66797" t="str">
        <f t="shared" si="1043"/>
        <v>Veksler</v>
      </c>
    </row>
    <row r="66798" spans="1:2" x14ac:dyDescent="0.25">
      <c r="A66798" t="s">
        <v>66796</v>
      </c>
      <c r="B66798" t="str">
        <f t="shared" si="1043"/>
        <v>Veitinger</v>
      </c>
    </row>
    <row r="66799" spans="1:2" x14ac:dyDescent="0.25">
      <c r="A66799" t="s">
        <v>66797</v>
      </c>
      <c r="B66799" t="str">
        <f t="shared" si="1043"/>
        <v>Vehrenkamp</v>
      </c>
    </row>
    <row r="66800" spans="1:2" x14ac:dyDescent="0.25">
      <c r="A66800" t="s">
        <v>66798</v>
      </c>
      <c r="B66800" t="str">
        <f t="shared" si="1043"/>
        <v>Vegerano</v>
      </c>
    </row>
    <row r="66801" spans="1:2" x14ac:dyDescent="0.25">
      <c r="A66801" t="s">
        <v>66799</v>
      </c>
      <c r="B66801" t="str">
        <f t="shared" si="1043"/>
        <v>Vedovelli</v>
      </c>
    </row>
    <row r="66802" spans="1:2" x14ac:dyDescent="0.25">
      <c r="A66802" t="s">
        <v>66800</v>
      </c>
      <c r="B66802" t="str">
        <f t="shared" si="1043"/>
        <v>Veasman</v>
      </c>
    </row>
    <row r="66803" spans="1:2" x14ac:dyDescent="0.25">
      <c r="A66803" t="s">
        <v>66801</v>
      </c>
      <c r="B66803" t="str">
        <f t="shared" si="1043"/>
        <v>Vbiles</v>
      </c>
    </row>
    <row r="66804" spans="1:2" x14ac:dyDescent="0.25">
      <c r="A66804" t="s">
        <v>66802</v>
      </c>
      <c r="B66804" t="str">
        <f t="shared" si="1043"/>
        <v>Vautier</v>
      </c>
    </row>
    <row r="66805" spans="1:2" x14ac:dyDescent="0.25">
      <c r="A66805" t="s">
        <v>66803</v>
      </c>
      <c r="B66805" t="str">
        <f t="shared" si="1043"/>
        <v>Vaulet</v>
      </c>
    </row>
    <row r="66806" spans="1:2" x14ac:dyDescent="0.25">
      <c r="A66806" t="s">
        <v>66804</v>
      </c>
      <c r="B66806" t="str">
        <f t="shared" si="1043"/>
        <v>Vatterott</v>
      </c>
    </row>
    <row r="66807" spans="1:2" x14ac:dyDescent="0.25">
      <c r="A66807" t="s">
        <v>66805</v>
      </c>
      <c r="B66807" t="str">
        <f t="shared" si="1043"/>
        <v>Vasudevan</v>
      </c>
    </row>
    <row r="66808" spans="1:2" x14ac:dyDescent="0.25">
      <c r="A66808" t="s">
        <v>66806</v>
      </c>
      <c r="B66808" t="str">
        <f t="shared" si="1043"/>
        <v>Vasos</v>
      </c>
    </row>
    <row r="66809" spans="1:2" x14ac:dyDescent="0.25">
      <c r="A66809" t="s">
        <v>66807</v>
      </c>
      <c r="B66809" t="str">
        <f t="shared" si="1043"/>
        <v>Vasek</v>
      </c>
    </row>
    <row r="66810" spans="1:2" x14ac:dyDescent="0.25">
      <c r="A66810" t="s">
        <v>66808</v>
      </c>
      <c r="B66810" t="str">
        <f t="shared" si="1043"/>
        <v>Vasallo</v>
      </c>
    </row>
    <row r="66811" spans="1:2" x14ac:dyDescent="0.25">
      <c r="A66811" t="s">
        <v>66809</v>
      </c>
      <c r="B66811" t="str">
        <f t="shared" si="1043"/>
        <v>Varquez</v>
      </c>
    </row>
    <row r="66812" spans="1:2" x14ac:dyDescent="0.25">
      <c r="A66812" t="s">
        <v>66810</v>
      </c>
      <c r="B66812" t="str">
        <f t="shared" si="1043"/>
        <v>Varquera</v>
      </c>
    </row>
    <row r="66813" spans="1:2" x14ac:dyDescent="0.25">
      <c r="A66813" t="s">
        <v>66811</v>
      </c>
      <c r="B66813" t="str">
        <f t="shared" si="1043"/>
        <v>Varoz</v>
      </c>
    </row>
    <row r="66814" spans="1:2" x14ac:dyDescent="0.25">
      <c r="A66814" t="s">
        <v>66812</v>
      </c>
      <c r="B66814" t="str">
        <f t="shared" si="1043"/>
        <v>Varone</v>
      </c>
    </row>
    <row r="66815" spans="1:2" x14ac:dyDescent="0.25">
      <c r="A66815" t="s">
        <v>66813</v>
      </c>
      <c r="B66815" t="str">
        <f t="shared" si="1043"/>
        <v>Varisco</v>
      </c>
    </row>
    <row r="66816" spans="1:2" x14ac:dyDescent="0.25">
      <c r="A66816" t="s">
        <v>66814</v>
      </c>
      <c r="B66816" t="str">
        <f t="shared" si="1043"/>
        <v>Varieur</v>
      </c>
    </row>
    <row r="66817" spans="1:2" x14ac:dyDescent="0.25">
      <c r="A66817" t="s">
        <v>66815</v>
      </c>
      <c r="B66817" t="str">
        <f t="shared" si="1043"/>
        <v>Varanda</v>
      </c>
    </row>
    <row r="66818" spans="1:2" x14ac:dyDescent="0.25">
      <c r="A66818" t="s">
        <v>66816</v>
      </c>
      <c r="B66818" t="str">
        <f t="shared" ref="B66818:B66881" si="1044">PROPER(A66818)</f>
        <v>Vanzie</v>
      </c>
    </row>
    <row r="66819" spans="1:2" x14ac:dyDescent="0.25">
      <c r="A66819" t="s">
        <v>66817</v>
      </c>
      <c r="B66819" t="str">
        <f t="shared" si="1044"/>
        <v>Vanwyck</v>
      </c>
    </row>
    <row r="66820" spans="1:2" x14ac:dyDescent="0.25">
      <c r="A66820" t="s">
        <v>66818</v>
      </c>
      <c r="B66820" t="str">
        <f t="shared" si="1044"/>
        <v>Vanwhy</v>
      </c>
    </row>
    <row r="66821" spans="1:2" x14ac:dyDescent="0.25">
      <c r="A66821" t="s">
        <v>66819</v>
      </c>
      <c r="B66821" t="str">
        <f t="shared" si="1044"/>
        <v>Vanweerd</v>
      </c>
    </row>
    <row r="66822" spans="1:2" x14ac:dyDescent="0.25">
      <c r="A66822" t="s">
        <v>66820</v>
      </c>
      <c r="B66822" t="str">
        <f t="shared" si="1044"/>
        <v>Vanwechel</v>
      </c>
    </row>
    <row r="66823" spans="1:2" x14ac:dyDescent="0.25">
      <c r="A66823" t="s">
        <v>66821</v>
      </c>
      <c r="B66823" t="str">
        <f t="shared" si="1044"/>
        <v>Vanvuren</v>
      </c>
    </row>
    <row r="66824" spans="1:2" x14ac:dyDescent="0.25">
      <c r="A66824" t="s">
        <v>66822</v>
      </c>
      <c r="B66824" t="str">
        <f t="shared" si="1044"/>
        <v>Vanvorst</v>
      </c>
    </row>
    <row r="66825" spans="1:2" x14ac:dyDescent="0.25">
      <c r="A66825" t="s">
        <v>66823</v>
      </c>
      <c r="B66825" t="str">
        <f t="shared" si="1044"/>
        <v>Vanveldhuize</v>
      </c>
    </row>
    <row r="66826" spans="1:2" x14ac:dyDescent="0.25">
      <c r="A66826" t="s">
        <v>66824</v>
      </c>
      <c r="B66826" t="str">
        <f t="shared" si="1044"/>
        <v>Vanuden</v>
      </c>
    </row>
    <row r="66827" spans="1:2" x14ac:dyDescent="0.25">
      <c r="A66827" t="s">
        <v>66825</v>
      </c>
      <c r="B66827" t="str">
        <f t="shared" si="1044"/>
        <v>Vantuyle</v>
      </c>
    </row>
    <row r="66828" spans="1:2" x14ac:dyDescent="0.25">
      <c r="A66828" t="s">
        <v>66826</v>
      </c>
      <c r="B66828" t="str">
        <f t="shared" si="1044"/>
        <v>Vantull</v>
      </c>
    </row>
    <row r="66829" spans="1:2" x14ac:dyDescent="0.25">
      <c r="A66829" t="s">
        <v>66827</v>
      </c>
      <c r="B66829" t="str">
        <f t="shared" si="1044"/>
        <v>Vansteenhuyse</v>
      </c>
    </row>
    <row r="66830" spans="1:2" x14ac:dyDescent="0.25">
      <c r="A66830" t="s">
        <v>66828</v>
      </c>
      <c r="B66830" t="str">
        <f t="shared" si="1044"/>
        <v>Vansteenberg</v>
      </c>
    </row>
    <row r="66831" spans="1:2" x14ac:dyDescent="0.25">
      <c r="A66831" t="s">
        <v>66829</v>
      </c>
      <c r="B66831" t="str">
        <f t="shared" si="1044"/>
        <v>Vanson</v>
      </c>
    </row>
    <row r="66832" spans="1:2" x14ac:dyDescent="0.25">
      <c r="A66832" t="s">
        <v>66830</v>
      </c>
      <c r="B66832" t="str">
        <f t="shared" si="1044"/>
        <v>Vansise</v>
      </c>
    </row>
    <row r="66833" spans="1:2" x14ac:dyDescent="0.25">
      <c r="A66833" t="s">
        <v>66831</v>
      </c>
      <c r="B66833" t="str">
        <f t="shared" si="1044"/>
        <v>Vanschoor</v>
      </c>
    </row>
    <row r="66834" spans="1:2" x14ac:dyDescent="0.25">
      <c r="A66834" t="s">
        <v>66832</v>
      </c>
      <c r="B66834" t="str">
        <f t="shared" si="1044"/>
        <v>Vanschoiack</v>
      </c>
    </row>
    <row r="66835" spans="1:2" x14ac:dyDescent="0.25">
      <c r="A66835" t="s">
        <v>66833</v>
      </c>
      <c r="B66835" t="str">
        <f t="shared" si="1044"/>
        <v>Vanrossum</v>
      </c>
    </row>
    <row r="66836" spans="1:2" x14ac:dyDescent="0.25">
      <c r="A66836" t="s">
        <v>66834</v>
      </c>
      <c r="B66836" t="str">
        <f t="shared" si="1044"/>
        <v>Vanosdol</v>
      </c>
    </row>
    <row r="66837" spans="1:2" x14ac:dyDescent="0.25">
      <c r="A66837" t="s">
        <v>66835</v>
      </c>
      <c r="B66837" t="str">
        <f t="shared" si="1044"/>
        <v>Vanos</v>
      </c>
    </row>
    <row r="66838" spans="1:2" x14ac:dyDescent="0.25">
      <c r="A66838" t="s">
        <v>66836</v>
      </c>
      <c r="B66838" t="str">
        <f t="shared" si="1044"/>
        <v>Vanorsouw</v>
      </c>
    </row>
    <row r="66839" spans="1:2" x14ac:dyDescent="0.25">
      <c r="A66839" t="s">
        <v>66837</v>
      </c>
      <c r="B66839" t="str">
        <f t="shared" si="1044"/>
        <v>Vanoni</v>
      </c>
    </row>
    <row r="66840" spans="1:2" x14ac:dyDescent="0.25">
      <c r="A66840" t="s">
        <v>66838</v>
      </c>
      <c r="B66840" t="str">
        <f t="shared" si="1044"/>
        <v>Vannuck</v>
      </c>
    </row>
    <row r="66841" spans="1:2" x14ac:dyDescent="0.25">
      <c r="A66841" t="s">
        <v>66839</v>
      </c>
      <c r="B66841" t="str">
        <f t="shared" si="1044"/>
        <v>Vanlinden</v>
      </c>
    </row>
    <row r="66842" spans="1:2" x14ac:dyDescent="0.25">
      <c r="A66842" t="s">
        <v>66840</v>
      </c>
      <c r="B66842" t="str">
        <f t="shared" si="1044"/>
        <v>Vanlier</v>
      </c>
    </row>
    <row r="66843" spans="1:2" x14ac:dyDescent="0.25">
      <c r="A66843" t="s">
        <v>66841</v>
      </c>
      <c r="B66843" t="str">
        <f t="shared" si="1044"/>
        <v>Vanlaere</v>
      </c>
    </row>
    <row r="66844" spans="1:2" x14ac:dyDescent="0.25">
      <c r="A66844" t="s">
        <v>66842</v>
      </c>
      <c r="B66844" t="str">
        <f t="shared" si="1044"/>
        <v>Vaninetti</v>
      </c>
    </row>
    <row r="66845" spans="1:2" x14ac:dyDescent="0.25">
      <c r="A66845" t="s">
        <v>66843</v>
      </c>
      <c r="B66845" t="str">
        <f t="shared" si="1044"/>
        <v>Vanhove</v>
      </c>
    </row>
    <row r="66846" spans="1:2" x14ac:dyDescent="0.25">
      <c r="A66846" t="s">
        <v>66844</v>
      </c>
      <c r="B66846" t="str">
        <f t="shared" si="1044"/>
        <v>Vanhoutte</v>
      </c>
    </row>
    <row r="66847" spans="1:2" x14ac:dyDescent="0.25">
      <c r="A66847" t="s">
        <v>66845</v>
      </c>
      <c r="B66847" t="str">
        <f t="shared" si="1044"/>
        <v>Vanhoecke</v>
      </c>
    </row>
    <row r="66848" spans="1:2" x14ac:dyDescent="0.25">
      <c r="A66848" t="s">
        <v>66846</v>
      </c>
      <c r="B66848" t="str">
        <f t="shared" si="1044"/>
        <v>Vanheusen</v>
      </c>
    </row>
    <row r="66849" spans="1:2" x14ac:dyDescent="0.25">
      <c r="A66849" t="s">
        <v>66847</v>
      </c>
      <c r="B66849" t="str">
        <f t="shared" si="1044"/>
        <v>Vanhamme</v>
      </c>
    </row>
    <row r="66850" spans="1:2" x14ac:dyDescent="0.25">
      <c r="A66850" t="s">
        <v>66848</v>
      </c>
      <c r="B66850" t="str">
        <f t="shared" si="1044"/>
        <v>Vanham</v>
      </c>
    </row>
    <row r="66851" spans="1:2" x14ac:dyDescent="0.25">
      <c r="A66851" t="s">
        <v>66849</v>
      </c>
      <c r="B66851" t="str">
        <f t="shared" si="1044"/>
        <v>Vangordon</v>
      </c>
    </row>
    <row r="66852" spans="1:2" x14ac:dyDescent="0.25">
      <c r="A66852" t="s">
        <v>66850</v>
      </c>
      <c r="B66852" t="str">
        <f t="shared" si="1044"/>
        <v>Vaneekelen</v>
      </c>
    </row>
    <row r="66853" spans="1:2" x14ac:dyDescent="0.25">
      <c r="A66853" t="s">
        <v>66851</v>
      </c>
      <c r="B66853" t="str">
        <f t="shared" si="1044"/>
        <v>Vandonsel</v>
      </c>
    </row>
    <row r="66854" spans="1:2" x14ac:dyDescent="0.25">
      <c r="A66854" t="s">
        <v>66852</v>
      </c>
      <c r="B66854" t="str">
        <f t="shared" si="1044"/>
        <v>Vandevanter</v>
      </c>
    </row>
    <row r="66855" spans="1:2" x14ac:dyDescent="0.25">
      <c r="A66855" t="s">
        <v>66853</v>
      </c>
      <c r="B66855" t="str">
        <f t="shared" si="1044"/>
        <v>Vandesande</v>
      </c>
    </row>
    <row r="66856" spans="1:2" x14ac:dyDescent="0.25">
      <c r="A66856" t="s">
        <v>66854</v>
      </c>
      <c r="B66856" t="str">
        <f t="shared" si="1044"/>
        <v>Vandernoot</v>
      </c>
    </row>
    <row r="66857" spans="1:2" x14ac:dyDescent="0.25">
      <c r="A66857" t="s">
        <v>66855</v>
      </c>
      <c r="B66857" t="str">
        <f t="shared" si="1044"/>
        <v>Vanderjagt</v>
      </c>
    </row>
    <row r="66858" spans="1:2" x14ac:dyDescent="0.25">
      <c r="A66858" t="s">
        <v>66856</v>
      </c>
      <c r="B66858" t="str">
        <f t="shared" si="1044"/>
        <v>Vanderiet</v>
      </c>
    </row>
    <row r="66859" spans="1:2" x14ac:dyDescent="0.25">
      <c r="A66859" t="s">
        <v>66857</v>
      </c>
      <c r="B66859" t="str">
        <f t="shared" si="1044"/>
        <v>Vanderhurst</v>
      </c>
    </row>
    <row r="66860" spans="1:2" x14ac:dyDescent="0.25">
      <c r="A66860" t="s">
        <v>66858</v>
      </c>
      <c r="B66860" t="str">
        <f t="shared" si="1044"/>
        <v>Vanderbie</v>
      </c>
    </row>
    <row r="66861" spans="1:2" x14ac:dyDescent="0.25">
      <c r="A66861" t="s">
        <v>66859</v>
      </c>
      <c r="B66861" t="str">
        <f t="shared" si="1044"/>
        <v>Vandawalker</v>
      </c>
    </row>
    <row r="66862" spans="1:2" x14ac:dyDescent="0.25">
      <c r="A66862" t="s">
        <v>66860</v>
      </c>
      <c r="B66862" t="str">
        <f t="shared" si="1044"/>
        <v>Vandaele</v>
      </c>
    </row>
    <row r="66863" spans="1:2" x14ac:dyDescent="0.25">
      <c r="A66863" t="s">
        <v>66861</v>
      </c>
      <c r="B66863" t="str">
        <f t="shared" si="1044"/>
        <v>Vanblaricum</v>
      </c>
    </row>
    <row r="66864" spans="1:2" x14ac:dyDescent="0.25">
      <c r="A66864" t="s">
        <v>66862</v>
      </c>
      <c r="B66864" t="str">
        <f t="shared" si="1044"/>
        <v>Vanbeveren</v>
      </c>
    </row>
    <row r="66865" spans="1:2" x14ac:dyDescent="0.25">
      <c r="A66865" t="s">
        <v>66863</v>
      </c>
      <c r="B66865" t="str">
        <f t="shared" si="1044"/>
        <v>Vanamerongen</v>
      </c>
    </row>
    <row r="66866" spans="1:2" x14ac:dyDescent="0.25">
      <c r="A66866" t="s">
        <v>66864</v>
      </c>
      <c r="B66866" t="str">
        <f t="shared" si="1044"/>
        <v>Vanamburgh</v>
      </c>
    </row>
    <row r="66867" spans="1:2" x14ac:dyDescent="0.25">
      <c r="A66867" t="s">
        <v>66865</v>
      </c>
      <c r="B66867" t="str">
        <f t="shared" si="1044"/>
        <v>Vanalstin</v>
      </c>
    </row>
    <row r="66868" spans="1:2" x14ac:dyDescent="0.25">
      <c r="A66868" t="s">
        <v>66866</v>
      </c>
      <c r="B66868" t="str">
        <f t="shared" si="1044"/>
        <v>Valtas</v>
      </c>
    </row>
    <row r="66869" spans="1:2" x14ac:dyDescent="0.25">
      <c r="A66869" t="s">
        <v>66867</v>
      </c>
      <c r="B66869" t="str">
        <f t="shared" si="1044"/>
        <v>Valme</v>
      </c>
    </row>
    <row r="66870" spans="1:2" x14ac:dyDescent="0.25">
      <c r="A66870" t="s">
        <v>66868</v>
      </c>
      <c r="B66870" t="str">
        <f t="shared" si="1044"/>
        <v>Vallow</v>
      </c>
    </row>
    <row r="66871" spans="1:2" x14ac:dyDescent="0.25">
      <c r="A66871" t="s">
        <v>66869</v>
      </c>
      <c r="B66871" t="str">
        <f t="shared" si="1044"/>
        <v>Vallotton</v>
      </c>
    </row>
    <row r="66872" spans="1:2" x14ac:dyDescent="0.25">
      <c r="A66872" t="s">
        <v>66870</v>
      </c>
      <c r="B66872" t="str">
        <f t="shared" si="1044"/>
        <v>Valliant</v>
      </c>
    </row>
    <row r="66873" spans="1:2" x14ac:dyDescent="0.25">
      <c r="A66873" t="s">
        <v>66871</v>
      </c>
      <c r="B66873" t="str">
        <f t="shared" si="1044"/>
        <v>Vallegos</v>
      </c>
    </row>
    <row r="66874" spans="1:2" x14ac:dyDescent="0.25">
      <c r="A66874" t="s">
        <v>66872</v>
      </c>
      <c r="B66874" t="str">
        <f t="shared" si="1044"/>
        <v>Vallar</v>
      </c>
    </row>
    <row r="66875" spans="1:2" x14ac:dyDescent="0.25">
      <c r="A66875" t="s">
        <v>66873</v>
      </c>
      <c r="B66875" t="str">
        <f t="shared" si="1044"/>
        <v>Valladores</v>
      </c>
    </row>
    <row r="66876" spans="1:2" x14ac:dyDescent="0.25">
      <c r="A66876" t="s">
        <v>66874</v>
      </c>
      <c r="B66876" t="str">
        <f t="shared" si="1044"/>
        <v>Valerino</v>
      </c>
    </row>
    <row r="66877" spans="1:2" x14ac:dyDescent="0.25">
      <c r="A66877" t="s">
        <v>66875</v>
      </c>
      <c r="B66877" t="str">
        <f t="shared" si="1044"/>
        <v>Valeriani</v>
      </c>
    </row>
    <row r="66878" spans="1:2" x14ac:dyDescent="0.25">
      <c r="A66878" t="s">
        <v>66876</v>
      </c>
      <c r="B66878" t="str">
        <f t="shared" si="1044"/>
        <v>Valela</v>
      </c>
    </row>
    <row r="66879" spans="1:2" x14ac:dyDescent="0.25">
      <c r="A66879" t="s">
        <v>66877</v>
      </c>
      <c r="B66879" t="str">
        <f t="shared" si="1044"/>
        <v>Valdo</v>
      </c>
    </row>
    <row r="66880" spans="1:2" x14ac:dyDescent="0.25">
      <c r="A66880" t="s">
        <v>66878</v>
      </c>
      <c r="B66880" t="str">
        <f t="shared" si="1044"/>
        <v>Valant</v>
      </c>
    </row>
    <row r="66881" spans="1:2" x14ac:dyDescent="0.25">
      <c r="A66881" t="s">
        <v>66879</v>
      </c>
      <c r="B66881" t="str">
        <f t="shared" si="1044"/>
        <v>Valado</v>
      </c>
    </row>
    <row r="66882" spans="1:2" x14ac:dyDescent="0.25">
      <c r="A66882" t="s">
        <v>66880</v>
      </c>
      <c r="B66882" t="str">
        <f t="shared" ref="B66882:B66945" si="1045">PROPER(A66882)</f>
        <v>Vajnar</v>
      </c>
    </row>
    <row r="66883" spans="1:2" x14ac:dyDescent="0.25">
      <c r="A66883" t="s">
        <v>66881</v>
      </c>
      <c r="B66883" t="str">
        <f t="shared" si="1045"/>
        <v>Vais</v>
      </c>
    </row>
    <row r="66884" spans="1:2" x14ac:dyDescent="0.25">
      <c r="A66884" t="s">
        <v>66882</v>
      </c>
      <c r="B66884" t="str">
        <f t="shared" si="1045"/>
        <v>Vagnier</v>
      </c>
    </row>
    <row r="66885" spans="1:2" x14ac:dyDescent="0.25">
      <c r="A66885" t="s">
        <v>66883</v>
      </c>
      <c r="B66885" t="str">
        <f t="shared" si="1045"/>
        <v>Vadlamudi</v>
      </c>
    </row>
    <row r="66886" spans="1:2" x14ac:dyDescent="0.25">
      <c r="A66886" t="s">
        <v>66884</v>
      </c>
      <c r="B66886" t="str">
        <f t="shared" si="1045"/>
        <v>Vactor</v>
      </c>
    </row>
    <row r="66887" spans="1:2" x14ac:dyDescent="0.25">
      <c r="A66887" t="s">
        <v>66885</v>
      </c>
      <c r="B66887" t="str">
        <f t="shared" si="1045"/>
        <v>Vaccarello</v>
      </c>
    </row>
    <row r="66888" spans="1:2" x14ac:dyDescent="0.25">
      <c r="A66888" t="s">
        <v>66886</v>
      </c>
      <c r="B66888" t="str">
        <f t="shared" si="1045"/>
        <v>Vacarro</v>
      </c>
    </row>
    <row r="66889" spans="1:2" x14ac:dyDescent="0.25">
      <c r="A66889" t="s">
        <v>66887</v>
      </c>
      <c r="B66889" t="str">
        <f t="shared" si="1045"/>
        <v>Uzzo</v>
      </c>
    </row>
    <row r="66890" spans="1:2" x14ac:dyDescent="0.25">
      <c r="A66890" t="s">
        <v>66888</v>
      </c>
      <c r="B66890" t="str">
        <f t="shared" si="1045"/>
        <v>Uutela</v>
      </c>
    </row>
    <row r="66891" spans="1:2" x14ac:dyDescent="0.25">
      <c r="A66891" t="s">
        <v>66889</v>
      </c>
      <c r="B66891" t="str">
        <f t="shared" si="1045"/>
        <v>Utzig</v>
      </c>
    </row>
    <row r="66892" spans="1:2" x14ac:dyDescent="0.25">
      <c r="A66892" t="s">
        <v>66890</v>
      </c>
      <c r="B66892" t="str">
        <f t="shared" si="1045"/>
        <v>Useted</v>
      </c>
    </row>
    <row r="66893" spans="1:2" x14ac:dyDescent="0.25">
      <c r="A66893" t="s">
        <v>66891</v>
      </c>
      <c r="B66893" t="str">
        <f t="shared" si="1045"/>
        <v>Urtz</v>
      </c>
    </row>
    <row r="66894" spans="1:2" x14ac:dyDescent="0.25">
      <c r="A66894" t="s">
        <v>66892</v>
      </c>
      <c r="B66894" t="str">
        <f t="shared" si="1045"/>
        <v>Urtiz</v>
      </c>
    </row>
    <row r="66895" spans="1:2" x14ac:dyDescent="0.25">
      <c r="A66895" t="s">
        <v>66893</v>
      </c>
      <c r="B66895" t="str">
        <f t="shared" si="1045"/>
        <v>Urtiaga</v>
      </c>
    </row>
    <row r="66896" spans="1:2" x14ac:dyDescent="0.25">
      <c r="A66896" t="s">
        <v>66894</v>
      </c>
      <c r="B66896" t="str">
        <f t="shared" si="1045"/>
        <v>Urteaga</v>
      </c>
    </row>
    <row r="66897" spans="1:2" x14ac:dyDescent="0.25">
      <c r="A66897" t="s">
        <v>66895</v>
      </c>
      <c r="B66897" t="str">
        <f t="shared" si="1045"/>
        <v>Urquides</v>
      </c>
    </row>
    <row r="66898" spans="1:2" x14ac:dyDescent="0.25">
      <c r="A66898" t="s">
        <v>66896</v>
      </c>
      <c r="B66898" t="str">
        <f t="shared" si="1045"/>
        <v>Urmston</v>
      </c>
    </row>
    <row r="66899" spans="1:2" x14ac:dyDescent="0.25">
      <c r="A66899" t="s">
        <v>66897</v>
      </c>
      <c r="B66899" t="str">
        <f t="shared" si="1045"/>
        <v>Urmos</v>
      </c>
    </row>
    <row r="66900" spans="1:2" x14ac:dyDescent="0.25">
      <c r="A66900" t="s">
        <v>66898</v>
      </c>
      <c r="B66900" t="str">
        <f t="shared" si="1045"/>
        <v>Urbany</v>
      </c>
    </row>
    <row r="66901" spans="1:2" x14ac:dyDescent="0.25">
      <c r="A66901" t="s">
        <v>66899</v>
      </c>
      <c r="B66901" t="str">
        <f t="shared" si="1045"/>
        <v>Urbaez</v>
      </c>
    </row>
    <row r="66902" spans="1:2" x14ac:dyDescent="0.25">
      <c r="A66902" t="s">
        <v>66900</v>
      </c>
      <c r="B66902" t="str">
        <f t="shared" si="1045"/>
        <v>Uptmor</v>
      </c>
    </row>
    <row r="66903" spans="1:2" x14ac:dyDescent="0.25">
      <c r="A66903" t="s">
        <v>66901</v>
      </c>
      <c r="B66903" t="str">
        <f t="shared" si="1045"/>
        <v>Upole</v>
      </c>
    </row>
    <row r="66904" spans="1:2" x14ac:dyDescent="0.25">
      <c r="A66904" t="s">
        <v>66902</v>
      </c>
      <c r="B66904" t="str">
        <f t="shared" si="1045"/>
        <v>Uphold</v>
      </c>
    </row>
    <row r="66905" spans="1:2" x14ac:dyDescent="0.25">
      <c r="A66905" t="s">
        <v>66903</v>
      </c>
      <c r="B66905" t="str">
        <f t="shared" si="1045"/>
        <v>Uoy</v>
      </c>
    </row>
    <row r="66906" spans="1:2" x14ac:dyDescent="0.25">
      <c r="A66906" t="s">
        <v>66904</v>
      </c>
      <c r="B66906" t="str">
        <f t="shared" si="1045"/>
        <v>Unverzagt</v>
      </c>
    </row>
    <row r="66907" spans="1:2" x14ac:dyDescent="0.25">
      <c r="A66907" t="s">
        <v>66905</v>
      </c>
      <c r="B66907" t="str">
        <f t="shared" si="1045"/>
        <v>Unvarsky</v>
      </c>
    </row>
    <row r="66908" spans="1:2" x14ac:dyDescent="0.25">
      <c r="A66908" t="s">
        <v>66906</v>
      </c>
      <c r="B66908" t="str">
        <f t="shared" si="1045"/>
        <v>Unterseher</v>
      </c>
    </row>
    <row r="66909" spans="1:2" x14ac:dyDescent="0.25">
      <c r="A66909" t="s">
        <v>66907</v>
      </c>
      <c r="B66909" t="str">
        <f t="shared" si="1045"/>
        <v>Unterman</v>
      </c>
    </row>
    <row r="66910" spans="1:2" x14ac:dyDescent="0.25">
      <c r="A66910" t="s">
        <v>66908</v>
      </c>
      <c r="B66910" t="str">
        <f t="shared" si="1045"/>
        <v>Unglesbee</v>
      </c>
    </row>
    <row r="66911" spans="1:2" x14ac:dyDescent="0.25">
      <c r="A66911" t="s">
        <v>66909</v>
      </c>
      <c r="B66911" t="str">
        <f t="shared" si="1045"/>
        <v>Underdue</v>
      </c>
    </row>
    <row r="66912" spans="1:2" x14ac:dyDescent="0.25">
      <c r="A66912" t="s">
        <v>66910</v>
      </c>
      <c r="B66912" t="str">
        <f t="shared" si="1045"/>
        <v>Uncapher</v>
      </c>
    </row>
    <row r="66913" spans="1:2" x14ac:dyDescent="0.25">
      <c r="A66913" t="s">
        <v>66911</v>
      </c>
      <c r="B66913" t="str">
        <f t="shared" si="1045"/>
        <v>Umeh</v>
      </c>
    </row>
    <row r="66914" spans="1:2" x14ac:dyDescent="0.25">
      <c r="A66914" t="s">
        <v>66912</v>
      </c>
      <c r="B66914" t="str">
        <f t="shared" si="1045"/>
        <v>Ulven</v>
      </c>
    </row>
    <row r="66915" spans="1:2" x14ac:dyDescent="0.25">
      <c r="A66915" t="s">
        <v>66913</v>
      </c>
      <c r="B66915" t="str">
        <f t="shared" si="1045"/>
        <v>Ulvan</v>
      </c>
    </row>
    <row r="66916" spans="1:2" x14ac:dyDescent="0.25">
      <c r="A66916" t="s">
        <v>66914</v>
      </c>
      <c r="B66916" t="str">
        <f t="shared" si="1045"/>
        <v>Ulshafer</v>
      </c>
    </row>
    <row r="66917" spans="1:2" x14ac:dyDescent="0.25">
      <c r="A66917" t="s">
        <v>66915</v>
      </c>
      <c r="B66917" t="str">
        <f t="shared" si="1045"/>
        <v>Ulsamer</v>
      </c>
    </row>
    <row r="66918" spans="1:2" x14ac:dyDescent="0.25">
      <c r="A66918" t="s">
        <v>66916</v>
      </c>
      <c r="B66918" t="str">
        <f t="shared" si="1045"/>
        <v>Uljevic</v>
      </c>
    </row>
    <row r="66919" spans="1:2" x14ac:dyDescent="0.25">
      <c r="A66919" t="s">
        <v>66917</v>
      </c>
      <c r="B66919" t="str">
        <f t="shared" si="1045"/>
        <v>Ulbricht</v>
      </c>
    </row>
    <row r="66920" spans="1:2" x14ac:dyDescent="0.25">
      <c r="A66920" t="s">
        <v>66918</v>
      </c>
      <c r="B66920" t="str">
        <f t="shared" si="1045"/>
        <v>Ulabarro</v>
      </c>
    </row>
    <row r="66921" spans="1:2" x14ac:dyDescent="0.25">
      <c r="A66921" t="s">
        <v>66919</v>
      </c>
      <c r="B66921" t="str">
        <f t="shared" si="1045"/>
        <v>Ujano</v>
      </c>
    </row>
    <row r="66922" spans="1:2" x14ac:dyDescent="0.25">
      <c r="A66922" t="s">
        <v>66920</v>
      </c>
      <c r="B66922" t="str">
        <f t="shared" si="1045"/>
        <v>Uimari</v>
      </c>
    </row>
    <row r="66923" spans="1:2" x14ac:dyDescent="0.25">
      <c r="A66923" t="s">
        <v>66921</v>
      </c>
      <c r="B66923" t="str">
        <f t="shared" si="1045"/>
        <v>Uihlein</v>
      </c>
    </row>
    <row r="66924" spans="1:2" x14ac:dyDescent="0.25">
      <c r="A66924" t="s">
        <v>66922</v>
      </c>
      <c r="B66924" t="str">
        <f t="shared" si="1045"/>
        <v>Ugolini</v>
      </c>
    </row>
    <row r="66925" spans="1:2" x14ac:dyDescent="0.25">
      <c r="A66925" t="s">
        <v>66923</v>
      </c>
      <c r="B66925" t="str">
        <f t="shared" si="1045"/>
        <v>Uglum</v>
      </c>
    </row>
    <row r="66926" spans="1:2" x14ac:dyDescent="0.25">
      <c r="A66926" t="s">
        <v>66924</v>
      </c>
      <c r="B66926" t="str">
        <f t="shared" si="1045"/>
        <v>Ufford</v>
      </c>
    </row>
    <row r="66927" spans="1:2" x14ac:dyDescent="0.25">
      <c r="A66927" t="s">
        <v>66925</v>
      </c>
      <c r="B66927" t="str">
        <f t="shared" si="1045"/>
        <v>Ueckert</v>
      </c>
    </row>
    <row r="66928" spans="1:2" x14ac:dyDescent="0.25">
      <c r="A66928" t="s">
        <v>66926</v>
      </c>
      <c r="B66928" t="str">
        <f t="shared" si="1045"/>
        <v>Udani</v>
      </c>
    </row>
    <row r="66929" spans="1:2" x14ac:dyDescent="0.25">
      <c r="A66929" t="s">
        <v>66927</v>
      </c>
      <c r="B66929" t="str">
        <f t="shared" si="1045"/>
        <v>Uchiyama</v>
      </c>
    </row>
    <row r="66930" spans="1:2" x14ac:dyDescent="0.25">
      <c r="A66930" t="s">
        <v>66928</v>
      </c>
      <c r="B66930" t="str">
        <f t="shared" si="1045"/>
        <v>Ubl</v>
      </c>
    </row>
    <row r="66931" spans="1:2" x14ac:dyDescent="0.25">
      <c r="A66931" t="s">
        <v>66929</v>
      </c>
      <c r="B66931" t="str">
        <f t="shared" si="1045"/>
        <v>Ubaldo</v>
      </c>
    </row>
    <row r="66932" spans="1:2" x14ac:dyDescent="0.25">
      <c r="A66932" t="s">
        <v>66930</v>
      </c>
      <c r="B66932" t="str">
        <f t="shared" si="1045"/>
        <v>Tyrie</v>
      </c>
    </row>
    <row r="66933" spans="1:2" x14ac:dyDescent="0.25">
      <c r="A66933" t="s">
        <v>66931</v>
      </c>
      <c r="B66933" t="str">
        <f t="shared" si="1045"/>
        <v>Tyndal</v>
      </c>
    </row>
    <row r="66934" spans="1:2" x14ac:dyDescent="0.25">
      <c r="A66934" t="s">
        <v>66932</v>
      </c>
      <c r="B66934" t="str">
        <f t="shared" si="1045"/>
        <v>Tyms</v>
      </c>
    </row>
    <row r="66935" spans="1:2" x14ac:dyDescent="0.25">
      <c r="A66935" t="s">
        <v>66933</v>
      </c>
      <c r="B66935" t="str">
        <f t="shared" si="1045"/>
        <v>Tylwalk</v>
      </c>
    </row>
    <row r="66936" spans="1:2" x14ac:dyDescent="0.25">
      <c r="A66936" t="s">
        <v>66934</v>
      </c>
      <c r="B66936" t="str">
        <f t="shared" si="1045"/>
        <v>Tyeryar</v>
      </c>
    </row>
    <row r="66937" spans="1:2" x14ac:dyDescent="0.25">
      <c r="A66937" t="s">
        <v>66935</v>
      </c>
      <c r="B66937" t="str">
        <f t="shared" si="1045"/>
        <v>Twilligear</v>
      </c>
    </row>
    <row r="66938" spans="1:2" x14ac:dyDescent="0.25">
      <c r="A66938" t="s">
        <v>66936</v>
      </c>
      <c r="B66938" t="str">
        <f t="shared" si="1045"/>
        <v>Twidwell</v>
      </c>
    </row>
    <row r="66939" spans="1:2" x14ac:dyDescent="0.25">
      <c r="A66939" t="s">
        <v>66937</v>
      </c>
      <c r="B66939" t="str">
        <f t="shared" si="1045"/>
        <v>Twardy</v>
      </c>
    </row>
    <row r="66940" spans="1:2" x14ac:dyDescent="0.25">
      <c r="A66940" t="s">
        <v>66938</v>
      </c>
      <c r="B66940" t="str">
        <f t="shared" si="1045"/>
        <v>Tuzzio</v>
      </c>
    </row>
    <row r="66941" spans="1:2" x14ac:dyDescent="0.25">
      <c r="A66941" t="s">
        <v>66939</v>
      </c>
      <c r="B66941" t="str">
        <f t="shared" si="1045"/>
        <v>Tutterow</v>
      </c>
    </row>
    <row r="66942" spans="1:2" x14ac:dyDescent="0.25">
      <c r="A66942" t="s">
        <v>66940</v>
      </c>
      <c r="B66942" t="str">
        <f t="shared" si="1045"/>
        <v>Tutaj</v>
      </c>
    </row>
    <row r="66943" spans="1:2" x14ac:dyDescent="0.25">
      <c r="A66943" t="s">
        <v>66941</v>
      </c>
      <c r="B66943" t="str">
        <f t="shared" si="1045"/>
        <v>Turziano</v>
      </c>
    </row>
    <row r="66944" spans="1:2" x14ac:dyDescent="0.25">
      <c r="A66944" t="s">
        <v>66942</v>
      </c>
      <c r="B66944" t="str">
        <f t="shared" si="1045"/>
        <v>Turzak</v>
      </c>
    </row>
    <row r="66945" spans="1:2" x14ac:dyDescent="0.25">
      <c r="A66945" t="s">
        <v>66943</v>
      </c>
      <c r="B66945" t="str">
        <f t="shared" si="1045"/>
        <v>Turtura</v>
      </c>
    </row>
    <row r="66946" spans="1:2" x14ac:dyDescent="0.25">
      <c r="A66946" t="s">
        <v>66944</v>
      </c>
      <c r="B66946" t="str">
        <f t="shared" ref="B66946:B67009" si="1046">PROPER(A66946)</f>
        <v>Turtle</v>
      </c>
    </row>
    <row r="66947" spans="1:2" x14ac:dyDescent="0.25">
      <c r="A66947" t="s">
        <v>66945</v>
      </c>
      <c r="B66947" t="str">
        <f t="shared" si="1046"/>
        <v>Turrietta</v>
      </c>
    </row>
    <row r="66948" spans="1:2" x14ac:dyDescent="0.25">
      <c r="A66948" t="s">
        <v>66946</v>
      </c>
      <c r="B66948" t="str">
        <f t="shared" si="1046"/>
        <v>Turns</v>
      </c>
    </row>
    <row r="66949" spans="1:2" x14ac:dyDescent="0.25">
      <c r="A66949" t="s">
        <v>66947</v>
      </c>
      <c r="B66949" t="str">
        <f t="shared" si="1046"/>
        <v>Turnell</v>
      </c>
    </row>
    <row r="66950" spans="1:2" x14ac:dyDescent="0.25">
      <c r="A66950" t="s">
        <v>66948</v>
      </c>
      <c r="B66950" t="str">
        <f t="shared" si="1046"/>
        <v>Turneer</v>
      </c>
    </row>
    <row r="66951" spans="1:2" x14ac:dyDescent="0.25">
      <c r="A66951" t="s">
        <v>66949</v>
      </c>
      <c r="B66951" t="str">
        <f t="shared" si="1046"/>
        <v>Turnbill</v>
      </c>
    </row>
    <row r="66952" spans="1:2" x14ac:dyDescent="0.25">
      <c r="A66952" t="s">
        <v>66950</v>
      </c>
      <c r="B66952" t="str">
        <f t="shared" si="1046"/>
        <v>Turello</v>
      </c>
    </row>
    <row r="66953" spans="1:2" x14ac:dyDescent="0.25">
      <c r="A66953" t="s">
        <v>66951</v>
      </c>
      <c r="B66953" t="str">
        <f t="shared" si="1046"/>
        <v>Turbacuski</v>
      </c>
    </row>
    <row r="66954" spans="1:2" x14ac:dyDescent="0.25">
      <c r="A66954" t="s">
        <v>66952</v>
      </c>
      <c r="B66954" t="str">
        <f t="shared" si="1046"/>
        <v>Tupaj</v>
      </c>
    </row>
    <row r="66955" spans="1:2" x14ac:dyDescent="0.25">
      <c r="A66955" t="s">
        <v>66953</v>
      </c>
      <c r="B66955" t="str">
        <f t="shared" si="1046"/>
        <v>Tupacyupanqui</v>
      </c>
    </row>
    <row r="66956" spans="1:2" x14ac:dyDescent="0.25">
      <c r="A66956" t="s">
        <v>66954</v>
      </c>
      <c r="B66956" t="str">
        <f t="shared" si="1046"/>
        <v>Tuomi</v>
      </c>
    </row>
    <row r="66957" spans="1:2" x14ac:dyDescent="0.25">
      <c r="A66957" t="s">
        <v>66955</v>
      </c>
      <c r="B66957" t="str">
        <f t="shared" si="1046"/>
        <v>Tuomala</v>
      </c>
    </row>
    <row r="66958" spans="1:2" x14ac:dyDescent="0.25">
      <c r="A66958" t="s">
        <v>66956</v>
      </c>
      <c r="B66958" t="str">
        <f t="shared" si="1046"/>
        <v>Tuohey</v>
      </c>
    </row>
    <row r="66959" spans="1:2" x14ac:dyDescent="0.25">
      <c r="A66959" t="s">
        <v>66957</v>
      </c>
      <c r="B66959" t="str">
        <f t="shared" si="1046"/>
        <v>Tuning</v>
      </c>
    </row>
    <row r="66960" spans="1:2" x14ac:dyDescent="0.25">
      <c r="A66960" t="s">
        <v>66958</v>
      </c>
      <c r="B66960" t="str">
        <f t="shared" si="1046"/>
        <v>Tumolo</v>
      </c>
    </row>
    <row r="66961" spans="1:2" x14ac:dyDescent="0.25">
      <c r="A66961" t="s">
        <v>66959</v>
      </c>
      <c r="B66961" t="str">
        <f t="shared" si="1046"/>
        <v>Tuman</v>
      </c>
    </row>
    <row r="66962" spans="1:2" x14ac:dyDescent="0.25">
      <c r="A66962" t="s">
        <v>66960</v>
      </c>
      <c r="B66962" t="str">
        <f t="shared" si="1046"/>
        <v>Tullar</v>
      </c>
    </row>
    <row r="66963" spans="1:2" x14ac:dyDescent="0.25">
      <c r="A66963" t="s">
        <v>66961</v>
      </c>
      <c r="B66963" t="str">
        <f t="shared" si="1046"/>
        <v>Tulino</v>
      </c>
    </row>
    <row r="66964" spans="1:2" x14ac:dyDescent="0.25">
      <c r="A66964" t="s">
        <v>66962</v>
      </c>
      <c r="B66964" t="str">
        <f t="shared" si="1046"/>
        <v>Tuggerson</v>
      </c>
    </row>
    <row r="66965" spans="1:2" x14ac:dyDescent="0.25">
      <c r="A66965" t="s">
        <v>66963</v>
      </c>
      <c r="B66965" t="str">
        <f t="shared" si="1046"/>
        <v>Tuckerson</v>
      </c>
    </row>
    <row r="66966" spans="1:2" x14ac:dyDescent="0.25">
      <c r="A66966" t="s">
        <v>66964</v>
      </c>
      <c r="B66966" t="str">
        <f t="shared" si="1046"/>
        <v>Tucke</v>
      </c>
    </row>
    <row r="66967" spans="1:2" x14ac:dyDescent="0.25">
      <c r="A66967" t="s">
        <v>66965</v>
      </c>
      <c r="B66967" t="str">
        <f t="shared" si="1046"/>
        <v>Tuchy</v>
      </c>
    </row>
    <row r="66968" spans="1:2" x14ac:dyDescent="0.25">
      <c r="A66968" t="s">
        <v>66966</v>
      </c>
      <c r="B66968" t="str">
        <f t="shared" si="1046"/>
        <v>Tucek</v>
      </c>
    </row>
    <row r="66969" spans="1:2" x14ac:dyDescent="0.25">
      <c r="A66969" t="s">
        <v>66967</v>
      </c>
      <c r="B66969" t="str">
        <f t="shared" si="1046"/>
        <v>Tucciarone</v>
      </c>
    </row>
    <row r="66970" spans="1:2" x14ac:dyDescent="0.25">
      <c r="A66970" t="s">
        <v>66968</v>
      </c>
      <c r="B66970" t="str">
        <f t="shared" si="1046"/>
        <v>Tuamoheloa</v>
      </c>
    </row>
    <row r="66971" spans="1:2" x14ac:dyDescent="0.25">
      <c r="A66971" t="s">
        <v>66969</v>
      </c>
      <c r="B66971" t="str">
        <f t="shared" si="1046"/>
        <v>Tuai</v>
      </c>
    </row>
    <row r="66972" spans="1:2" x14ac:dyDescent="0.25">
      <c r="A66972" t="s">
        <v>66970</v>
      </c>
      <c r="B66972" t="str">
        <f t="shared" si="1046"/>
        <v>Tua</v>
      </c>
    </row>
    <row r="66973" spans="1:2" x14ac:dyDescent="0.25">
      <c r="A66973" t="s">
        <v>66971</v>
      </c>
      <c r="B66973" t="str">
        <f t="shared" si="1046"/>
        <v>Tsu</v>
      </c>
    </row>
    <row r="66974" spans="1:2" x14ac:dyDescent="0.25">
      <c r="A66974" t="s">
        <v>66972</v>
      </c>
      <c r="B66974" t="str">
        <f t="shared" si="1046"/>
        <v>Tsironis</v>
      </c>
    </row>
    <row r="66975" spans="1:2" x14ac:dyDescent="0.25">
      <c r="A66975" t="s">
        <v>66973</v>
      </c>
      <c r="B66975" t="str">
        <f t="shared" si="1046"/>
        <v>Tsing</v>
      </c>
    </row>
    <row r="66976" spans="1:2" x14ac:dyDescent="0.25">
      <c r="A66976" t="s">
        <v>66974</v>
      </c>
      <c r="B66976" t="str">
        <f t="shared" si="1046"/>
        <v>Tsiatsos</v>
      </c>
    </row>
    <row r="66977" spans="1:2" x14ac:dyDescent="0.25">
      <c r="A66977" t="s">
        <v>66975</v>
      </c>
      <c r="B66977" t="str">
        <f t="shared" si="1046"/>
        <v>Tsemetzis</v>
      </c>
    </row>
    <row r="66978" spans="1:2" x14ac:dyDescent="0.25">
      <c r="A66978" t="s">
        <v>66976</v>
      </c>
      <c r="B66978" t="str">
        <f t="shared" si="1046"/>
        <v>Tscrious</v>
      </c>
    </row>
    <row r="66979" spans="1:2" x14ac:dyDescent="0.25">
      <c r="A66979" t="s">
        <v>66977</v>
      </c>
      <c r="B66979" t="str">
        <f t="shared" si="1046"/>
        <v>Tsau</v>
      </c>
    </row>
    <row r="66980" spans="1:2" x14ac:dyDescent="0.25">
      <c r="A66980" t="s">
        <v>66978</v>
      </c>
      <c r="B66980" t="str">
        <f t="shared" si="1046"/>
        <v>Tsasie</v>
      </c>
    </row>
    <row r="66981" spans="1:2" x14ac:dyDescent="0.25">
      <c r="A66981" t="s">
        <v>66979</v>
      </c>
      <c r="B66981" t="str">
        <f t="shared" si="1046"/>
        <v>Tsakonas</v>
      </c>
    </row>
    <row r="66982" spans="1:2" x14ac:dyDescent="0.25">
      <c r="A66982" t="s">
        <v>66980</v>
      </c>
      <c r="B66982" t="str">
        <f t="shared" si="1046"/>
        <v>Trypaluk</v>
      </c>
    </row>
    <row r="66983" spans="1:2" x14ac:dyDescent="0.25">
      <c r="A66983" t="s">
        <v>66981</v>
      </c>
      <c r="B66983" t="str">
        <f t="shared" si="1046"/>
        <v>Trygg</v>
      </c>
    </row>
    <row r="66984" spans="1:2" x14ac:dyDescent="0.25">
      <c r="A66984" t="s">
        <v>66982</v>
      </c>
      <c r="B66984" t="str">
        <f t="shared" si="1046"/>
        <v>Truxell</v>
      </c>
    </row>
    <row r="66985" spans="1:2" x14ac:dyDescent="0.25">
      <c r="A66985" t="s">
        <v>66983</v>
      </c>
      <c r="B66985" t="str">
        <f t="shared" si="1046"/>
        <v>Truver</v>
      </c>
    </row>
    <row r="66986" spans="1:2" x14ac:dyDescent="0.25">
      <c r="A66986" t="s">
        <v>66984</v>
      </c>
      <c r="B66986" t="str">
        <f t="shared" si="1046"/>
        <v>Trusso</v>
      </c>
    </row>
    <row r="66987" spans="1:2" x14ac:dyDescent="0.25">
      <c r="A66987" t="s">
        <v>66985</v>
      </c>
      <c r="B66987" t="str">
        <f t="shared" si="1046"/>
        <v>Trush</v>
      </c>
    </row>
    <row r="66988" spans="1:2" x14ac:dyDescent="0.25">
      <c r="A66988" t="s">
        <v>66986</v>
      </c>
      <c r="B66988" t="str">
        <f t="shared" si="1046"/>
        <v>Trusello</v>
      </c>
    </row>
    <row r="66989" spans="1:2" x14ac:dyDescent="0.25">
      <c r="A66989" t="s">
        <v>66987</v>
      </c>
      <c r="B66989" t="str">
        <f t="shared" si="1046"/>
        <v>Truocchio</v>
      </c>
    </row>
    <row r="66990" spans="1:2" x14ac:dyDescent="0.25">
      <c r="A66990" t="s">
        <v>66988</v>
      </c>
      <c r="B66990" t="str">
        <f t="shared" si="1046"/>
        <v>Truncellito</v>
      </c>
    </row>
    <row r="66991" spans="1:2" x14ac:dyDescent="0.25">
      <c r="A66991" t="s">
        <v>66989</v>
      </c>
      <c r="B66991" t="str">
        <f t="shared" si="1046"/>
        <v>Trumps</v>
      </c>
    </row>
    <row r="66992" spans="1:2" x14ac:dyDescent="0.25">
      <c r="A66992" t="s">
        <v>66990</v>
      </c>
      <c r="B66992" t="str">
        <f t="shared" si="1046"/>
        <v>Trumper</v>
      </c>
    </row>
    <row r="66993" spans="1:2" x14ac:dyDescent="0.25">
      <c r="A66993" t="s">
        <v>66991</v>
      </c>
      <c r="B66993" t="str">
        <f t="shared" si="1046"/>
        <v>Trumbley</v>
      </c>
    </row>
    <row r="66994" spans="1:2" x14ac:dyDescent="0.25">
      <c r="A66994" t="s">
        <v>66992</v>
      </c>
      <c r="B66994" t="str">
        <f t="shared" si="1046"/>
        <v>Trulli</v>
      </c>
    </row>
    <row r="66995" spans="1:2" x14ac:dyDescent="0.25">
      <c r="A66995" t="s">
        <v>66993</v>
      </c>
      <c r="B66995" t="str">
        <f t="shared" si="1046"/>
        <v>Truhe</v>
      </c>
    </row>
    <row r="66996" spans="1:2" x14ac:dyDescent="0.25">
      <c r="A66996" t="s">
        <v>66994</v>
      </c>
      <c r="B66996" t="str">
        <f t="shared" si="1046"/>
        <v>Truglia</v>
      </c>
    </row>
    <row r="66997" spans="1:2" x14ac:dyDescent="0.25">
      <c r="A66997" t="s">
        <v>66995</v>
      </c>
      <c r="B66997" t="str">
        <f t="shared" si="1046"/>
        <v>Trufin</v>
      </c>
    </row>
    <row r="66998" spans="1:2" x14ac:dyDescent="0.25">
      <c r="A66998" t="s">
        <v>66996</v>
      </c>
      <c r="B66998" t="str">
        <f t="shared" si="1046"/>
        <v>Trudnowski</v>
      </c>
    </row>
    <row r="66999" spans="1:2" x14ac:dyDescent="0.25">
      <c r="A66999" t="s">
        <v>66997</v>
      </c>
      <c r="B66999" t="str">
        <f t="shared" si="1046"/>
        <v>Trudics</v>
      </c>
    </row>
    <row r="67000" spans="1:2" x14ac:dyDescent="0.25">
      <c r="A67000" t="s">
        <v>66998</v>
      </c>
      <c r="B67000" t="str">
        <f t="shared" si="1046"/>
        <v>Trudgeon</v>
      </c>
    </row>
    <row r="67001" spans="1:2" x14ac:dyDescent="0.25">
      <c r="A67001" t="s">
        <v>66999</v>
      </c>
      <c r="B67001" t="str">
        <f t="shared" si="1046"/>
        <v>Trucks</v>
      </c>
    </row>
    <row r="67002" spans="1:2" x14ac:dyDescent="0.25">
      <c r="A67002" t="s">
        <v>67000</v>
      </c>
      <c r="B67002" t="str">
        <f t="shared" si="1046"/>
        <v>Trucker</v>
      </c>
    </row>
    <row r="67003" spans="1:2" x14ac:dyDescent="0.25">
      <c r="A67003" t="s">
        <v>67001</v>
      </c>
      <c r="B67003" t="str">
        <f t="shared" si="1046"/>
        <v>Troyano</v>
      </c>
    </row>
    <row r="67004" spans="1:2" x14ac:dyDescent="0.25">
      <c r="A67004" t="s">
        <v>67002</v>
      </c>
      <c r="B67004" t="str">
        <f t="shared" si="1046"/>
        <v>Troyani</v>
      </c>
    </row>
    <row r="67005" spans="1:2" x14ac:dyDescent="0.25">
      <c r="A67005" t="s">
        <v>67003</v>
      </c>
      <c r="B67005" t="str">
        <f t="shared" si="1046"/>
        <v>Trouser</v>
      </c>
    </row>
    <row r="67006" spans="1:2" x14ac:dyDescent="0.25">
      <c r="A67006" t="s">
        <v>67004</v>
      </c>
      <c r="B67006" t="str">
        <f t="shared" si="1046"/>
        <v>Trotty</v>
      </c>
    </row>
    <row r="67007" spans="1:2" x14ac:dyDescent="0.25">
      <c r="A67007" t="s">
        <v>67005</v>
      </c>
      <c r="B67007" t="str">
        <f t="shared" si="1046"/>
        <v>Tronaas</v>
      </c>
    </row>
    <row r="67008" spans="1:2" x14ac:dyDescent="0.25">
      <c r="A67008" t="s">
        <v>67006</v>
      </c>
      <c r="B67008" t="str">
        <f t="shared" si="1046"/>
        <v>Tromley</v>
      </c>
    </row>
    <row r="67009" spans="1:2" x14ac:dyDescent="0.25">
      <c r="A67009" t="s">
        <v>67007</v>
      </c>
      <c r="B67009" t="str">
        <f t="shared" si="1046"/>
        <v>Tromburg</v>
      </c>
    </row>
    <row r="67010" spans="1:2" x14ac:dyDescent="0.25">
      <c r="A67010" t="s">
        <v>67008</v>
      </c>
      <c r="B67010" t="str">
        <f t="shared" ref="B67010:B67073" si="1047">PROPER(A67010)</f>
        <v>Troller</v>
      </c>
    </row>
    <row r="67011" spans="1:2" x14ac:dyDescent="0.25">
      <c r="A67011" t="s">
        <v>67009</v>
      </c>
      <c r="B67011" t="str">
        <f t="shared" si="1047"/>
        <v>Trojecki</v>
      </c>
    </row>
    <row r="67012" spans="1:2" x14ac:dyDescent="0.25">
      <c r="A67012" t="s">
        <v>67010</v>
      </c>
      <c r="B67012" t="str">
        <f t="shared" si="1047"/>
        <v>Trojahn</v>
      </c>
    </row>
    <row r="67013" spans="1:2" x14ac:dyDescent="0.25">
      <c r="A67013" t="s">
        <v>67011</v>
      </c>
      <c r="B67013" t="str">
        <f t="shared" si="1047"/>
        <v>Troike</v>
      </c>
    </row>
    <row r="67014" spans="1:2" x14ac:dyDescent="0.25">
      <c r="A67014" t="s">
        <v>67012</v>
      </c>
      <c r="B67014" t="str">
        <f t="shared" si="1047"/>
        <v>Troidl</v>
      </c>
    </row>
    <row r="67015" spans="1:2" x14ac:dyDescent="0.25">
      <c r="A67015" t="s">
        <v>67013</v>
      </c>
      <c r="B67015" t="str">
        <f t="shared" si="1047"/>
        <v>Troge</v>
      </c>
    </row>
    <row r="67016" spans="1:2" x14ac:dyDescent="0.25">
      <c r="A67016" t="s">
        <v>67014</v>
      </c>
      <c r="B67016" t="str">
        <f t="shared" si="1047"/>
        <v>Trofholz</v>
      </c>
    </row>
    <row r="67017" spans="1:2" x14ac:dyDescent="0.25">
      <c r="A67017" t="s">
        <v>67015</v>
      </c>
      <c r="B67017" t="str">
        <f t="shared" si="1047"/>
        <v>Trochesset</v>
      </c>
    </row>
    <row r="67018" spans="1:2" x14ac:dyDescent="0.25">
      <c r="A67018" t="s">
        <v>67016</v>
      </c>
      <c r="B67018" t="str">
        <f t="shared" si="1047"/>
        <v>Trish</v>
      </c>
    </row>
    <row r="67019" spans="1:2" x14ac:dyDescent="0.25">
      <c r="A67019" t="s">
        <v>67017</v>
      </c>
      <c r="B67019" t="str">
        <f t="shared" si="1047"/>
        <v>Trio</v>
      </c>
    </row>
    <row r="67020" spans="1:2" x14ac:dyDescent="0.25">
      <c r="A67020" t="s">
        <v>67018</v>
      </c>
      <c r="B67020" t="str">
        <f t="shared" si="1047"/>
        <v>Trinkley</v>
      </c>
    </row>
    <row r="67021" spans="1:2" x14ac:dyDescent="0.25">
      <c r="A67021" t="s">
        <v>67019</v>
      </c>
      <c r="B67021" t="str">
        <f t="shared" si="1047"/>
        <v>Trinkl</v>
      </c>
    </row>
    <row r="67022" spans="1:2" x14ac:dyDescent="0.25">
      <c r="A67022" t="s">
        <v>67020</v>
      </c>
      <c r="B67022" t="str">
        <f t="shared" si="1047"/>
        <v>Tringham</v>
      </c>
    </row>
    <row r="67023" spans="1:2" x14ac:dyDescent="0.25">
      <c r="A67023" t="s">
        <v>67021</v>
      </c>
      <c r="B67023" t="str">
        <f t="shared" si="1047"/>
        <v>Trindle</v>
      </c>
    </row>
    <row r="67024" spans="1:2" x14ac:dyDescent="0.25">
      <c r="A67024" t="s">
        <v>67022</v>
      </c>
      <c r="B67024" t="str">
        <f t="shared" si="1047"/>
        <v>Trimnell</v>
      </c>
    </row>
    <row r="67025" spans="1:2" x14ac:dyDescent="0.25">
      <c r="A67025" t="s">
        <v>67023</v>
      </c>
      <c r="B67025" t="str">
        <f t="shared" si="1047"/>
        <v>Trilli</v>
      </c>
    </row>
    <row r="67026" spans="1:2" x14ac:dyDescent="0.25">
      <c r="A67026" t="s">
        <v>67024</v>
      </c>
      <c r="B67026" t="str">
        <f t="shared" si="1047"/>
        <v>Trill</v>
      </c>
    </row>
    <row r="67027" spans="1:2" x14ac:dyDescent="0.25">
      <c r="A67027" t="s">
        <v>67025</v>
      </c>
      <c r="B67027" t="str">
        <f t="shared" si="1047"/>
        <v>Triguro</v>
      </c>
    </row>
    <row r="67028" spans="1:2" x14ac:dyDescent="0.25">
      <c r="A67028" t="s">
        <v>67026</v>
      </c>
      <c r="B67028" t="str">
        <f t="shared" si="1047"/>
        <v>Trigueros</v>
      </c>
    </row>
    <row r="67029" spans="1:2" x14ac:dyDescent="0.25">
      <c r="A67029" t="s">
        <v>67027</v>
      </c>
      <c r="B67029" t="str">
        <f t="shared" si="1047"/>
        <v>Triece</v>
      </c>
    </row>
    <row r="67030" spans="1:2" x14ac:dyDescent="0.25">
      <c r="A67030" t="s">
        <v>67028</v>
      </c>
      <c r="B67030" t="str">
        <f t="shared" si="1047"/>
        <v>Trider</v>
      </c>
    </row>
    <row r="67031" spans="1:2" x14ac:dyDescent="0.25">
      <c r="A67031" t="s">
        <v>67029</v>
      </c>
      <c r="B67031" t="str">
        <f t="shared" si="1047"/>
        <v>Trexel</v>
      </c>
    </row>
    <row r="67032" spans="1:2" x14ac:dyDescent="0.25">
      <c r="A67032" t="s">
        <v>67030</v>
      </c>
      <c r="B67032" t="str">
        <f t="shared" si="1047"/>
        <v>Trewin</v>
      </c>
    </row>
    <row r="67033" spans="1:2" x14ac:dyDescent="0.25">
      <c r="A67033" t="s">
        <v>67031</v>
      </c>
      <c r="B67033" t="str">
        <f t="shared" si="1047"/>
        <v>Trewhitt</v>
      </c>
    </row>
    <row r="67034" spans="1:2" x14ac:dyDescent="0.25">
      <c r="A67034" t="s">
        <v>67032</v>
      </c>
      <c r="B67034" t="str">
        <f t="shared" si="1047"/>
        <v>Treuter</v>
      </c>
    </row>
    <row r="67035" spans="1:2" x14ac:dyDescent="0.25">
      <c r="A67035" t="s">
        <v>67033</v>
      </c>
      <c r="B67035" t="str">
        <f t="shared" si="1047"/>
        <v>Treutel</v>
      </c>
    </row>
    <row r="67036" spans="1:2" x14ac:dyDescent="0.25">
      <c r="A67036" t="s">
        <v>67034</v>
      </c>
      <c r="B67036" t="str">
        <f t="shared" si="1047"/>
        <v>Trettin</v>
      </c>
    </row>
    <row r="67037" spans="1:2" x14ac:dyDescent="0.25">
      <c r="A67037" t="s">
        <v>67035</v>
      </c>
      <c r="B67037" t="str">
        <f t="shared" si="1047"/>
        <v>Trett</v>
      </c>
    </row>
    <row r="67038" spans="1:2" x14ac:dyDescent="0.25">
      <c r="A67038" t="s">
        <v>67036</v>
      </c>
      <c r="B67038" t="str">
        <f t="shared" si="1047"/>
        <v>Treso</v>
      </c>
    </row>
    <row r="67039" spans="1:2" x14ac:dyDescent="0.25">
      <c r="A67039" t="s">
        <v>67037</v>
      </c>
      <c r="B67039" t="str">
        <f t="shared" si="1047"/>
        <v>Trenton</v>
      </c>
    </row>
    <row r="67040" spans="1:2" x14ac:dyDescent="0.25">
      <c r="A67040" t="s">
        <v>67038</v>
      </c>
      <c r="B67040" t="str">
        <f t="shared" si="1047"/>
        <v>Trentini</v>
      </c>
    </row>
    <row r="67041" spans="1:2" x14ac:dyDescent="0.25">
      <c r="A67041" t="s">
        <v>67039</v>
      </c>
      <c r="B67041" t="str">
        <f t="shared" si="1047"/>
        <v>Trenholme</v>
      </c>
    </row>
    <row r="67042" spans="1:2" x14ac:dyDescent="0.25">
      <c r="A67042" t="s">
        <v>67040</v>
      </c>
      <c r="B67042" t="str">
        <f t="shared" si="1047"/>
        <v>Tremel</v>
      </c>
    </row>
    <row r="67043" spans="1:2" x14ac:dyDescent="0.25">
      <c r="A67043" t="s">
        <v>67041</v>
      </c>
      <c r="B67043" t="str">
        <f t="shared" si="1047"/>
        <v>Trell</v>
      </c>
    </row>
    <row r="67044" spans="1:2" x14ac:dyDescent="0.25">
      <c r="A67044" t="s">
        <v>67042</v>
      </c>
      <c r="B67044" t="str">
        <f t="shared" si="1047"/>
        <v>Tregan</v>
      </c>
    </row>
    <row r="67045" spans="1:2" x14ac:dyDescent="0.25">
      <c r="A67045" t="s">
        <v>67043</v>
      </c>
      <c r="B67045" t="str">
        <f t="shared" si="1047"/>
        <v>Trecarichi</v>
      </c>
    </row>
    <row r="67046" spans="1:2" x14ac:dyDescent="0.25">
      <c r="A67046" t="s">
        <v>67044</v>
      </c>
      <c r="B67046" t="str">
        <f t="shared" si="1047"/>
        <v>Trbovich</v>
      </c>
    </row>
    <row r="67047" spans="1:2" x14ac:dyDescent="0.25">
      <c r="A67047" t="s">
        <v>67045</v>
      </c>
      <c r="B67047" t="str">
        <f t="shared" si="1047"/>
        <v>Traverse</v>
      </c>
    </row>
    <row r="67048" spans="1:2" x14ac:dyDescent="0.25">
      <c r="A67048" t="s">
        <v>67046</v>
      </c>
      <c r="B67048" t="str">
        <f t="shared" si="1047"/>
        <v>Traunfeld</v>
      </c>
    </row>
    <row r="67049" spans="1:2" x14ac:dyDescent="0.25">
      <c r="A67049" t="s">
        <v>67047</v>
      </c>
      <c r="B67049" t="str">
        <f t="shared" si="1047"/>
        <v>Trapanese</v>
      </c>
    </row>
    <row r="67050" spans="1:2" x14ac:dyDescent="0.25">
      <c r="A67050" t="s">
        <v>67048</v>
      </c>
      <c r="B67050" t="str">
        <f t="shared" si="1047"/>
        <v>Tramp</v>
      </c>
    </row>
    <row r="67051" spans="1:2" x14ac:dyDescent="0.25">
      <c r="A67051" t="s">
        <v>67049</v>
      </c>
      <c r="B67051" t="str">
        <f t="shared" si="1047"/>
        <v>Tramm</v>
      </c>
    </row>
    <row r="67052" spans="1:2" x14ac:dyDescent="0.25">
      <c r="A67052" t="s">
        <v>67050</v>
      </c>
      <c r="B67052" t="str">
        <f t="shared" si="1047"/>
        <v>Trajillo</v>
      </c>
    </row>
    <row r="67053" spans="1:2" x14ac:dyDescent="0.25">
      <c r="A67053" t="s">
        <v>67051</v>
      </c>
      <c r="B67053" t="str">
        <f t="shared" si="1047"/>
        <v>Trahin</v>
      </c>
    </row>
    <row r="67054" spans="1:2" x14ac:dyDescent="0.25">
      <c r="A67054" t="s">
        <v>67052</v>
      </c>
      <c r="B67054" t="str">
        <f t="shared" si="1047"/>
        <v>Traher</v>
      </c>
    </row>
    <row r="67055" spans="1:2" x14ac:dyDescent="0.25">
      <c r="A67055" t="s">
        <v>67053</v>
      </c>
      <c r="B67055" t="str">
        <f t="shared" si="1047"/>
        <v>Tradup</v>
      </c>
    </row>
    <row r="67056" spans="1:2" x14ac:dyDescent="0.25">
      <c r="A67056" t="s">
        <v>67054</v>
      </c>
      <c r="B67056" t="str">
        <f t="shared" si="1047"/>
        <v>Toyne</v>
      </c>
    </row>
    <row r="67057" spans="1:2" x14ac:dyDescent="0.25">
      <c r="A67057" t="s">
        <v>67055</v>
      </c>
      <c r="B67057" t="str">
        <f t="shared" si="1047"/>
        <v>Toyama</v>
      </c>
    </row>
    <row r="67058" spans="1:2" x14ac:dyDescent="0.25">
      <c r="A67058" t="s">
        <v>67056</v>
      </c>
      <c r="B67058" t="str">
        <f t="shared" si="1047"/>
        <v>Townzen</v>
      </c>
    </row>
    <row r="67059" spans="1:2" x14ac:dyDescent="0.25">
      <c r="A67059" t="s">
        <v>67057</v>
      </c>
      <c r="B67059" t="str">
        <f t="shared" si="1047"/>
        <v>Towber</v>
      </c>
    </row>
    <row r="67060" spans="1:2" x14ac:dyDescent="0.25">
      <c r="A67060" t="s">
        <v>67058</v>
      </c>
      <c r="B67060" t="str">
        <f t="shared" si="1047"/>
        <v>Toussiant</v>
      </c>
    </row>
    <row r="67061" spans="1:2" x14ac:dyDescent="0.25">
      <c r="A67061" t="s">
        <v>67059</v>
      </c>
      <c r="B67061" t="str">
        <f t="shared" si="1047"/>
        <v>Tousom</v>
      </c>
    </row>
    <row r="67062" spans="1:2" x14ac:dyDescent="0.25">
      <c r="A67062" t="s">
        <v>67060</v>
      </c>
      <c r="B67062" t="str">
        <f t="shared" si="1047"/>
        <v>Tourtelotte</v>
      </c>
    </row>
    <row r="67063" spans="1:2" x14ac:dyDescent="0.25">
      <c r="A67063" t="s">
        <v>67061</v>
      </c>
      <c r="B67063" t="str">
        <f t="shared" si="1047"/>
        <v>Touma</v>
      </c>
    </row>
    <row r="67064" spans="1:2" x14ac:dyDescent="0.25">
      <c r="A67064" t="s">
        <v>67062</v>
      </c>
      <c r="B67064" t="str">
        <f t="shared" si="1047"/>
        <v>Toulmin</v>
      </c>
    </row>
    <row r="67065" spans="1:2" x14ac:dyDescent="0.25">
      <c r="A67065" t="s">
        <v>67063</v>
      </c>
      <c r="B67065" t="str">
        <f t="shared" si="1047"/>
        <v>Touhy</v>
      </c>
    </row>
    <row r="67066" spans="1:2" x14ac:dyDescent="0.25">
      <c r="A67066" t="s">
        <v>67064</v>
      </c>
      <c r="B67066" t="str">
        <f t="shared" si="1047"/>
        <v>Tottingham</v>
      </c>
    </row>
    <row r="67067" spans="1:2" x14ac:dyDescent="0.25">
      <c r="A67067" t="s">
        <v>67065</v>
      </c>
      <c r="B67067" t="str">
        <f t="shared" si="1047"/>
        <v>Totter</v>
      </c>
    </row>
    <row r="67068" spans="1:2" x14ac:dyDescent="0.25">
      <c r="A67068" t="s">
        <v>67066</v>
      </c>
      <c r="B67068" t="str">
        <f t="shared" si="1047"/>
        <v>Tott</v>
      </c>
    </row>
    <row r="67069" spans="1:2" x14ac:dyDescent="0.25">
      <c r="A67069" t="s">
        <v>67067</v>
      </c>
      <c r="B67069" t="str">
        <f t="shared" si="1047"/>
        <v>Totosz</v>
      </c>
    </row>
    <row r="67070" spans="1:2" x14ac:dyDescent="0.25">
      <c r="A67070" t="s">
        <v>67068</v>
      </c>
      <c r="B67070" t="str">
        <f t="shared" si="1047"/>
        <v>Toti</v>
      </c>
    </row>
    <row r="67071" spans="1:2" x14ac:dyDescent="0.25">
      <c r="A67071" t="s">
        <v>67069</v>
      </c>
      <c r="B67071" t="str">
        <f t="shared" si="1047"/>
        <v>Tota</v>
      </c>
    </row>
    <row r="67072" spans="1:2" x14ac:dyDescent="0.25">
      <c r="A67072" t="s">
        <v>67070</v>
      </c>
      <c r="B67072" t="str">
        <f t="shared" si="1047"/>
        <v>Tostanoski</v>
      </c>
    </row>
    <row r="67073" spans="1:2" x14ac:dyDescent="0.25">
      <c r="A67073" t="s">
        <v>67071</v>
      </c>
      <c r="B67073" t="str">
        <f t="shared" si="1047"/>
        <v>Toso</v>
      </c>
    </row>
    <row r="67074" spans="1:2" x14ac:dyDescent="0.25">
      <c r="A67074" t="s">
        <v>67072</v>
      </c>
      <c r="B67074" t="str">
        <f t="shared" ref="B67074:B67137" si="1048">PROPER(A67074)</f>
        <v>Tory</v>
      </c>
    </row>
    <row r="67075" spans="1:2" x14ac:dyDescent="0.25">
      <c r="A67075" t="s">
        <v>67073</v>
      </c>
      <c r="B67075" t="str">
        <f t="shared" si="1048"/>
        <v>Torreson</v>
      </c>
    </row>
    <row r="67076" spans="1:2" x14ac:dyDescent="0.25">
      <c r="A67076" t="s">
        <v>67074</v>
      </c>
      <c r="B67076" t="str">
        <f t="shared" si="1048"/>
        <v>Torreon</v>
      </c>
    </row>
    <row r="67077" spans="1:2" x14ac:dyDescent="0.25">
      <c r="A67077" t="s">
        <v>67075</v>
      </c>
      <c r="B67077" t="str">
        <f t="shared" si="1048"/>
        <v>Torrell</v>
      </c>
    </row>
    <row r="67078" spans="1:2" x14ac:dyDescent="0.25">
      <c r="A67078" t="s">
        <v>67076</v>
      </c>
      <c r="B67078" t="str">
        <f t="shared" si="1048"/>
        <v>Torralva</v>
      </c>
    </row>
    <row r="67079" spans="1:2" x14ac:dyDescent="0.25">
      <c r="A67079" t="s">
        <v>67077</v>
      </c>
      <c r="B67079" t="str">
        <f t="shared" si="1048"/>
        <v>Torno</v>
      </c>
    </row>
    <row r="67080" spans="1:2" x14ac:dyDescent="0.25">
      <c r="A67080" t="s">
        <v>67078</v>
      </c>
      <c r="B67080" t="str">
        <f t="shared" si="1048"/>
        <v>Torngren</v>
      </c>
    </row>
    <row r="67081" spans="1:2" x14ac:dyDescent="0.25">
      <c r="A67081" t="s">
        <v>67079</v>
      </c>
      <c r="B67081" t="str">
        <f t="shared" si="1048"/>
        <v>Tornese</v>
      </c>
    </row>
    <row r="67082" spans="1:2" x14ac:dyDescent="0.25">
      <c r="A67082" t="s">
        <v>67080</v>
      </c>
      <c r="B67082" t="str">
        <f t="shared" si="1048"/>
        <v>Tordsen</v>
      </c>
    </row>
    <row r="67083" spans="1:2" x14ac:dyDescent="0.25">
      <c r="A67083" t="s">
        <v>67081</v>
      </c>
      <c r="B67083" t="str">
        <f t="shared" si="1048"/>
        <v>Torbit</v>
      </c>
    </row>
    <row r="67084" spans="1:2" x14ac:dyDescent="0.25">
      <c r="A67084" t="s">
        <v>67082</v>
      </c>
      <c r="B67084" t="str">
        <f t="shared" si="1048"/>
        <v>Torbeck</v>
      </c>
    </row>
    <row r="67085" spans="1:2" x14ac:dyDescent="0.25">
      <c r="A67085" t="s">
        <v>67083</v>
      </c>
      <c r="B67085" t="str">
        <f t="shared" si="1048"/>
        <v>Toppins</v>
      </c>
    </row>
    <row r="67086" spans="1:2" x14ac:dyDescent="0.25">
      <c r="A67086" t="s">
        <v>67084</v>
      </c>
      <c r="B67086" t="str">
        <f t="shared" si="1048"/>
        <v>Toppen</v>
      </c>
    </row>
    <row r="67087" spans="1:2" x14ac:dyDescent="0.25">
      <c r="A67087" t="s">
        <v>67085</v>
      </c>
      <c r="B67087" t="str">
        <f t="shared" si="1048"/>
        <v>Toppah</v>
      </c>
    </row>
    <row r="67088" spans="1:2" x14ac:dyDescent="0.25">
      <c r="A67088" t="s">
        <v>67086</v>
      </c>
      <c r="B67088" t="str">
        <f t="shared" si="1048"/>
        <v>Topolinski</v>
      </c>
    </row>
    <row r="67089" spans="1:2" x14ac:dyDescent="0.25">
      <c r="A67089" t="s">
        <v>67087</v>
      </c>
      <c r="B67089" t="str">
        <f t="shared" si="1048"/>
        <v>Toplk</v>
      </c>
    </row>
    <row r="67090" spans="1:2" x14ac:dyDescent="0.25">
      <c r="A67090" t="s">
        <v>67088</v>
      </c>
      <c r="B67090" t="str">
        <f t="shared" si="1048"/>
        <v>Topliss</v>
      </c>
    </row>
    <row r="67091" spans="1:2" x14ac:dyDescent="0.25">
      <c r="A67091" t="s">
        <v>67089</v>
      </c>
      <c r="B67091" t="str">
        <f t="shared" si="1048"/>
        <v>Toplin</v>
      </c>
    </row>
    <row r="67092" spans="1:2" x14ac:dyDescent="0.25">
      <c r="A67092" t="s">
        <v>67090</v>
      </c>
      <c r="B67092" t="str">
        <f t="shared" si="1048"/>
        <v>Topinka</v>
      </c>
    </row>
    <row r="67093" spans="1:2" x14ac:dyDescent="0.25">
      <c r="A67093" t="s">
        <v>67091</v>
      </c>
      <c r="B67093" t="str">
        <f t="shared" si="1048"/>
        <v>Topi</v>
      </c>
    </row>
    <row r="67094" spans="1:2" x14ac:dyDescent="0.25">
      <c r="A67094" t="s">
        <v>67092</v>
      </c>
      <c r="B67094" t="str">
        <f t="shared" si="1048"/>
        <v>Toomsen</v>
      </c>
    </row>
    <row r="67095" spans="1:2" x14ac:dyDescent="0.25">
      <c r="A67095" t="s">
        <v>67093</v>
      </c>
      <c r="B67095" t="str">
        <f t="shared" si="1048"/>
        <v>Tools</v>
      </c>
    </row>
    <row r="67096" spans="1:2" x14ac:dyDescent="0.25">
      <c r="A67096" t="s">
        <v>67094</v>
      </c>
      <c r="B67096" t="str">
        <f t="shared" si="1048"/>
        <v>Toof</v>
      </c>
    </row>
    <row r="67097" spans="1:2" x14ac:dyDescent="0.25">
      <c r="A67097" t="s">
        <v>67095</v>
      </c>
      <c r="B67097" t="str">
        <f t="shared" si="1048"/>
        <v>Too</v>
      </c>
    </row>
    <row r="67098" spans="1:2" x14ac:dyDescent="0.25">
      <c r="A67098" t="s">
        <v>67096</v>
      </c>
      <c r="B67098" t="str">
        <f t="shared" si="1048"/>
        <v>Tonic</v>
      </c>
    </row>
    <row r="67099" spans="1:2" x14ac:dyDescent="0.25">
      <c r="A67099" t="s">
        <v>67097</v>
      </c>
      <c r="B67099" t="str">
        <f t="shared" si="1048"/>
        <v>Toniatti</v>
      </c>
    </row>
    <row r="67100" spans="1:2" x14ac:dyDescent="0.25">
      <c r="A67100" t="s">
        <v>67098</v>
      </c>
      <c r="B67100" t="str">
        <f t="shared" si="1048"/>
        <v>Toni</v>
      </c>
    </row>
    <row r="67101" spans="1:2" x14ac:dyDescent="0.25">
      <c r="A67101" t="s">
        <v>67099</v>
      </c>
      <c r="B67101" t="str">
        <f t="shared" si="1048"/>
        <v>Tongren</v>
      </c>
    </row>
    <row r="67102" spans="1:2" x14ac:dyDescent="0.25">
      <c r="A67102" t="s">
        <v>67100</v>
      </c>
      <c r="B67102" t="str">
        <f t="shared" si="1048"/>
        <v>Tonche</v>
      </c>
    </row>
    <row r="67103" spans="1:2" x14ac:dyDescent="0.25">
      <c r="A67103" t="s">
        <v>67101</v>
      </c>
      <c r="B67103" t="str">
        <f t="shared" si="1048"/>
        <v>Tonas</v>
      </c>
    </row>
    <row r="67104" spans="1:2" x14ac:dyDescent="0.25">
      <c r="A67104" t="s">
        <v>67102</v>
      </c>
      <c r="B67104" t="str">
        <f t="shared" si="1048"/>
        <v>Tomsick</v>
      </c>
    </row>
    <row r="67105" spans="1:2" x14ac:dyDescent="0.25">
      <c r="A67105" t="s">
        <v>67103</v>
      </c>
      <c r="B67105" t="str">
        <f t="shared" si="1048"/>
        <v>Tomsche</v>
      </c>
    </row>
    <row r="67106" spans="1:2" x14ac:dyDescent="0.25">
      <c r="A67106" t="s">
        <v>67104</v>
      </c>
      <c r="B67106" t="str">
        <f t="shared" si="1048"/>
        <v>Tomopoulos</v>
      </c>
    </row>
    <row r="67107" spans="1:2" x14ac:dyDescent="0.25">
      <c r="A67107" t="s">
        <v>67105</v>
      </c>
      <c r="B67107" t="str">
        <f t="shared" si="1048"/>
        <v>Tomkowicz</v>
      </c>
    </row>
    <row r="67108" spans="1:2" x14ac:dyDescent="0.25">
      <c r="A67108" t="s">
        <v>67106</v>
      </c>
      <c r="B67108" t="str">
        <f t="shared" si="1048"/>
        <v>Tomasko</v>
      </c>
    </row>
    <row r="67109" spans="1:2" x14ac:dyDescent="0.25">
      <c r="A67109" t="s">
        <v>67107</v>
      </c>
      <c r="B67109" t="str">
        <f t="shared" si="1048"/>
        <v>Toliongco</v>
      </c>
    </row>
    <row r="67110" spans="1:2" x14ac:dyDescent="0.25">
      <c r="A67110" t="s">
        <v>67108</v>
      </c>
      <c r="B67110" t="str">
        <f t="shared" si="1048"/>
        <v>Toleston</v>
      </c>
    </row>
    <row r="67111" spans="1:2" x14ac:dyDescent="0.25">
      <c r="A67111" t="s">
        <v>67109</v>
      </c>
      <c r="B67111" t="str">
        <f t="shared" si="1048"/>
        <v>Tokunaga</v>
      </c>
    </row>
    <row r="67112" spans="1:2" x14ac:dyDescent="0.25">
      <c r="A67112" t="s">
        <v>67110</v>
      </c>
      <c r="B67112" t="str">
        <f t="shared" si="1048"/>
        <v>Tokita</v>
      </c>
    </row>
    <row r="67113" spans="1:2" x14ac:dyDescent="0.25">
      <c r="A67113" t="s">
        <v>67111</v>
      </c>
      <c r="B67113" t="str">
        <f t="shared" si="1048"/>
        <v>Tohonnie</v>
      </c>
    </row>
    <row r="67114" spans="1:2" x14ac:dyDescent="0.25">
      <c r="A67114" t="s">
        <v>67112</v>
      </c>
      <c r="B67114" t="str">
        <f t="shared" si="1048"/>
        <v>Tognetti</v>
      </c>
    </row>
    <row r="67115" spans="1:2" x14ac:dyDescent="0.25">
      <c r="A67115" t="s">
        <v>67113</v>
      </c>
      <c r="B67115" t="str">
        <f t="shared" si="1048"/>
        <v>Toevs</v>
      </c>
    </row>
    <row r="67116" spans="1:2" x14ac:dyDescent="0.25">
      <c r="A67116" t="s">
        <v>67114</v>
      </c>
      <c r="B67116" t="str">
        <f t="shared" si="1048"/>
        <v>Todora</v>
      </c>
    </row>
    <row r="67117" spans="1:2" x14ac:dyDescent="0.25">
      <c r="A67117" t="s">
        <v>67115</v>
      </c>
      <c r="B67117" t="str">
        <f t="shared" si="1048"/>
        <v>Todahl</v>
      </c>
    </row>
    <row r="67118" spans="1:2" x14ac:dyDescent="0.25">
      <c r="A67118" t="s">
        <v>67116</v>
      </c>
      <c r="B67118" t="str">
        <f t="shared" si="1048"/>
        <v>Tod</v>
      </c>
    </row>
    <row r="67119" spans="1:2" x14ac:dyDescent="0.25">
      <c r="A67119" t="s">
        <v>67117</v>
      </c>
      <c r="B67119" t="str">
        <f t="shared" si="1048"/>
        <v>Tocher</v>
      </c>
    </row>
    <row r="67120" spans="1:2" x14ac:dyDescent="0.25">
      <c r="A67120" t="s">
        <v>67118</v>
      </c>
      <c r="B67120" t="str">
        <f t="shared" si="1048"/>
        <v>Tocchio</v>
      </c>
    </row>
    <row r="67121" spans="1:2" x14ac:dyDescent="0.25">
      <c r="A67121" t="s">
        <v>67119</v>
      </c>
      <c r="B67121" t="str">
        <f t="shared" si="1048"/>
        <v>Tobosa</v>
      </c>
    </row>
    <row r="67122" spans="1:2" x14ac:dyDescent="0.25">
      <c r="A67122" t="s">
        <v>67120</v>
      </c>
      <c r="B67122" t="str">
        <f t="shared" si="1048"/>
        <v>Tobiason</v>
      </c>
    </row>
    <row r="67123" spans="1:2" x14ac:dyDescent="0.25">
      <c r="A67123" t="s">
        <v>67121</v>
      </c>
      <c r="B67123" t="str">
        <f t="shared" si="1048"/>
        <v>Tjepkema</v>
      </c>
    </row>
    <row r="67124" spans="1:2" x14ac:dyDescent="0.25">
      <c r="A67124" t="s">
        <v>67122</v>
      </c>
      <c r="B67124" t="str">
        <f t="shared" si="1048"/>
        <v>Tizon</v>
      </c>
    </row>
    <row r="67125" spans="1:2" x14ac:dyDescent="0.25">
      <c r="A67125" t="s">
        <v>67123</v>
      </c>
      <c r="B67125" t="str">
        <f t="shared" si="1048"/>
        <v>Tixier</v>
      </c>
    </row>
    <row r="67126" spans="1:2" x14ac:dyDescent="0.25">
      <c r="A67126" t="s">
        <v>67124</v>
      </c>
      <c r="B67126" t="str">
        <f t="shared" si="1048"/>
        <v>Tiwald</v>
      </c>
    </row>
    <row r="67127" spans="1:2" x14ac:dyDescent="0.25">
      <c r="A67127" t="s">
        <v>67125</v>
      </c>
      <c r="B67127" t="str">
        <f t="shared" si="1048"/>
        <v>Tittl</v>
      </c>
    </row>
    <row r="67128" spans="1:2" x14ac:dyDescent="0.25">
      <c r="A67128" t="s">
        <v>67126</v>
      </c>
      <c r="B67128" t="str">
        <f t="shared" si="1048"/>
        <v>Tisue</v>
      </c>
    </row>
    <row r="67129" spans="1:2" x14ac:dyDescent="0.25">
      <c r="A67129" t="s">
        <v>67127</v>
      </c>
      <c r="B67129" t="str">
        <f t="shared" si="1048"/>
        <v>Tisinger</v>
      </c>
    </row>
    <row r="67130" spans="1:2" x14ac:dyDescent="0.25">
      <c r="A67130" t="s">
        <v>67128</v>
      </c>
      <c r="B67130" t="str">
        <f t="shared" si="1048"/>
        <v>Tisa</v>
      </c>
    </row>
    <row r="67131" spans="1:2" x14ac:dyDescent="0.25">
      <c r="A67131" t="s">
        <v>67129</v>
      </c>
      <c r="B67131" t="str">
        <f t="shared" si="1048"/>
        <v>Tirona</v>
      </c>
    </row>
    <row r="67132" spans="1:2" x14ac:dyDescent="0.25">
      <c r="A67132" t="s">
        <v>67130</v>
      </c>
      <c r="B67132" t="str">
        <f t="shared" si="1048"/>
        <v>Tiro</v>
      </c>
    </row>
    <row r="67133" spans="1:2" x14ac:dyDescent="0.25">
      <c r="A67133" t="s">
        <v>67131</v>
      </c>
      <c r="B67133" t="str">
        <f t="shared" si="1048"/>
        <v>Tirk</v>
      </c>
    </row>
    <row r="67134" spans="1:2" x14ac:dyDescent="0.25">
      <c r="A67134" t="s">
        <v>67132</v>
      </c>
      <c r="B67134" t="str">
        <f t="shared" si="1048"/>
        <v>Tirino</v>
      </c>
    </row>
    <row r="67135" spans="1:2" x14ac:dyDescent="0.25">
      <c r="A67135" t="s">
        <v>67133</v>
      </c>
      <c r="B67135" t="str">
        <f t="shared" si="1048"/>
        <v>Tiotuico</v>
      </c>
    </row>
    <row r="67136" spans="1:2" x14ac:dyDescent="0.25">
      <c r="A67136" t="s">
        <v>67134</v>
      </c>
      <c r="B67136" t="str">
        <f t="shared" si="1048"/>
        <v>Tinnea</v>
      </c>
    </row>
    <row r="67137" spans="1:2" x14ac:dyDescent="0.25">
      <c r="A67137" t="s">
        <v>67135</v>
      </c>
      <c r="B67137" t="str">
        <f t="shared" si="1048"/>
        <v>Tinin</v>
      </c>
    </row>
    <row r="67138" spans="1:2" x14ac:dyDescent="0.25">
      <c r="A67138" t="s">
        <v>67136</v>
      </c>
      <c r="B67138" t="str">
        <f t="shared" ref="B67138:B67201" si="1049">PROPER(A67138)</f>
        <v>Timone</v>
      </c>
    </row>
    <row r="67139" spans="1:2" x14ac:dyDescent="0.25">
      <c r="A67139" t="s">
        <v>67137</v>
      </c>
      <c r="B67139" t="str">
        <f t="shared" si="1049"/>
        <v>Timber</v>
      </c>
    </row>
    <row r="67140" spans="1:2" x14ac:dyDescent="0.25">
      <c r="A67140" t="s">
        <v>67138</v>
      </c>
      <c r="B67140" t="str">
        <f t="shared" si="1049"/>
        <v>Tilleman</v>
      </c>
    </row>
    <row r="67141" spans="1:2" x14ac:dyDescent="0.25">
      <c r="A67141" t="s">
        <v>67139</v>
      </c>
      <c r="B67141" t="str">
        <f t="shared" si="1049"/>
        <v>Tille</v>
      </c>
    </row>
    <row r="67142" spans="1:2" x14ac:dyDescent="0.25">
      <c r="A67142" t="s">
        <v>67140</v>
      </c>
      <c r="B67142" t="str">
        <f t="shared" si="1049"/>
        <v>Tiley</v>
      </c>
    </row>
    <row r="67143" spans="1:2" x14ac:dyDescent="0.25">
      <c r="A67143" t="s">
        <v>67141</v>
      </c>
      <c r="B67143" t="str">
        <f t="shared" si="1049"/>
        <v>Tijing</v>
      </c>
    </row>
    <row r="67144" spans="1:2" x14ac:dyDescent="0.25">
      <c r="A67144" t="s">
        <v>67142</v>
      </c>
      <c r="B67144" t="str">
        <f t="shared" si="1049"/>
        <v>Tigg</v>
      </c>
    </row>
    <row r="67145" spans="1:2" x14ac:dyDescent="0.25">
      <c r="A67145" t="s">
        <v>67143</v>
      </c>
      <c r="B67145" t="str">
        <f t="shared" si="1049"/>
        <v>Tiffner</v>
      </c>
    </row>
    <row r="67146" spans="1:2" x14ac:dyDescent="0.25">
      <c r="A67146" t="s">
        <v>67144</v>
      </c>
      <c r="B67146" t="str">
        <f t="shared" si="1049"/>
        <v>Tietjens</v>
      </c>
    </row>
    <row r="67147" spans="1:2" x14ac:dyDescent="0.25">
      <c r="A67147" t="s">
        <v>67145</v>
      </c>
      <c r="B67147" t="str">
        <f t="shared" si="1049"/>
        <v>Tieger</v>
      </c>
    </row>
    <row r="67148" spans="1:2" x14ac:dyDescent="0.25">
      <c r="A67148" t="s">
        <v>67146</v>
      </c>
      <c r="B67148" t="str">
        <f t="shared" si="1049"/>
        <v>Tidrington</v>
      </c>
    </row>
    <row r="67149" spans="1:2" x14ac:dyDescent="0.25">
      <c r="A67149" t="s">
        <v>67147</v>
      </c>
      <c r="B67149" t="str">
        <f t="shared" si="1049"/>
        <v>Tidrick</v>
      </c>
    </row>
    <row r="67150" spans="1:2" x14ac:dyDescent="0.25">
      <c r="A67150" t="s">
        <v>67148</v>
      </c>
      <c r="B67150" t="str">
        <f t="shared" si="1049"/>
        <v>Tibwell</v>
      </c>
    </row>
    <row r="67151" spans="1:2" x14ac:dyDescent="0.25">
      <c r="A67151" t="s">
        <v>67149</v>
      </c>
      <c r="B67151" t="str">
        <f t="shared" si="1049"/>
        <v>Tibolla</v>
      </c>
    </row>
    <row r="67152" spans="1:2" x14ac:dyDescent="0.25">
      <c r="A67152" t="s">
        <v>67150</v>
      </c>
      <c r="B67152" t="str">
        <f t="shared" si="1049"/>
        <v>Tibbit</v>
      </c>
    </row>
    <row r="67153" spans="1:2" x14ac:dyDescent="0.25">
      <c r="A67153" t="s">
        <v>67151</v>
      </c>
      <c r="B67153" t="str">
        <f t="shared" si="1049"/>
        <v>Tiangco</v>
      </c>
    </row>
    <row r="67154" spans="1:2" x14ac:dyDescent="0.25">
      <c r="A67154" t="s">
        <v>67152</v>
      </c>
      <c r="B67154" t="str">
        <f t="shared" si="1049"/>
        <v>Tian</v>
      </c>
    </row>
    <row r="67155" spans="1:2" x14ac:dyDescent="0.25">
      <c r="A67155" t="s">
        <v>67153</v>
      </c>
      <c r="B67155" t="str">
        <f t="shared" si="1049"/>
        <v>Thyfault</v>
      </c>
    </row>
    <row r="67156" spans="1:2" x14ac:dyDescent="0.25">
      <c r="A67156" t="s">
        <v>67154</v>
      </c>
      <c r="B67156" t="str">
        <f t="shared" si="1049"/>
        <v>Thurstonson</v>
      </c>
    </row>
    <row r="67157" spans="1:2" x14ac:dyDescent="0.25">
      <c r="A67157" t="s">
        <v>67155</v>
      </c>
      <c r="B67157" t="str">
        <f t="shared" si="1049"/>
        <v>Thundercloud</v>
      </c>
    </row>
    <row r="67158" spans="1:2" x14ac:dyDescent="0.25">
      <c r="A67158" t="s">
        <v>67156</v>
      </c>
      <c r="B67158" t="str">
        <f t="shared" si="1049"/>
        <v>Thuman</v>
      </c>
    </row>
    <row r="67159" spans="1:2" x14ac:dyDescent="0.25">
      <c r="A67159" t="s">
        <v>67157</v>
      </c>
      <c r="B67159" t="str">
        <f t="shared" si="1049"/>
        <v>Thrun</v>
      </c>
    </row>
    <row r="67160" spans="1:2" x14ac:dyDescent="0.25">
      <c r="A67160" t="s">
        <v>67158</v>
      </c>
      <c r="B67160" t="str">
        <f t="shared" si="1049"/>
        <v>Thrill</v>
      </c>
    </row>
    <row r="67161" spans="1:2" x14ac:dyDescent="0.25">
      <c r="A67161" t="s">
        <v>67159</v>
      </c>
      <c r="B67161" t="str">
        <f t="shared" si="1049"/>
        <v>Thorsten</v>
      </c>
    </row>
    <row r="67162" spans="1:2" x14ac:dyDescent="0.25">
      <c r="A67162" t="s">
        <v>67160</v>
      </c>
      <c r="B67162" t="str">
        <f t="shared" si="1049"/>
        <v>Thornquist</v>
      </c>
    </row>
    <row r="67163" spans="1:2" x14ac:dyDescent="0.25">
      <c r="A67163" t="s">
        <v>67161</v>
      </c>
      <c r="B67163" t="str">
        <f t="shared" si="1049"/>
        <v>Thorner</v>
      </c>
    </row>
    <row r="67164" spans="1:2" x14ac:dyDescent="0.25">
      <c r="A67164" t="s">
        <v>67162</v>
      </c>
      <c r="B67164" t="str">
        <f t="shared" si="1049"/>
        <v>Thormina</v>
      </c>
    </row>
    <row r="67165" spans="1:2" x14ac:dyDescent="0.25">
      <c r="A67165" t="s">
        <v>67163</v>
      </c>
      <c r="B67165" t="str">
        <f t="shared" si="1049"/>
        <v>Thormer</v>
      </c>
    </row>
    <row r="67166" spans="1:2" x14ac:dyDescent="0.25">
      <c r="A67166" t="s">
        <v>67164</v>
      </c>
      <c r="B67166" t="str">
        <f t="shared" si="1049"/>
        <v>Thoran</v>
      </c>
    </row>
    <row r="67167" spans="1:2" x14ac:dyDescent="0.25">
      <c r="A67167" t="s">
        <v>67165</v>
      </c>
      <c r="B67167" t="str">
        <f t="shared" si="1049"/>
        <v>Thomspon</v>
      </c>
    </row>
    <row r="67168" spans="1:2" x14ac:dyDescent="0.25">
      <c r="A67168" t="s">
        <v>67166</v>
      </c>
      <c r="B67168" t="str">
        <f t="shared" si="1049"/>
        <v>Thoeny</v>
      </c>
    </row>
    <row r="67169" spans="1:2" x14ac:dyDescent="0.25">
      <c r="A67169" t="s">
        <v>67167</v>
      </c>
      <c r="B67169" t="str">
        <f t="shared" si="1049"/>
        <v>Thoennes</v>
      </c>
    </row>
    <row r="67170" spans="1:2" x14ac:dyDescent="0.25">
      <c r="A67170" t="s">
        <v>67168</v>
      </c>
      <c r="B67170" t="str">
        <f t="shared" si="1049"/>
        <v>Thoele</v>
      </c>
    </row>
    <row r="67171" spans="1:2" x14ac:dyDescent="0.25">
      <c r="A67171" t="s">
        <v>67169</v>
      </c>
      <c r="B67171" t="str">
        <f t="shared" si="1049"/>
        <v>Thoby</v>
      </c>
    </row>
    <row r="67172" spans="1:2" x14ac:dyDescent="0.25">
      <c r="A67172" t="s">
        <v>67170</v>
      </c>
      <c r="B67172" t="str">
        <f t="shared" si="1049"/>
        <v>Thillet</v>
      </c>
    </row>
    <row r="67173" spans="1:2" x14ac:dyDescent="0.25">
      <c r="A67173" t="s">
        <v>67171</v>
      </c>
      <c r="B67173" t="str">
        <f t="shared" si="1049"/>
        <v>Thiesse</v>
      </c>
    </row>
    <row r="67174" spans="1:2" x14ac:dyDescent="0.25">
      <c r="A67174" t="s">
        <v>67172</v>
      </c>
      <c r="B67174" t="str">
        <f t="shared" si="1049"/>
        <v>Thibedeau</v>
      </c>
    </row>
    <row r="67175" spans="1:2" x14ac:dyDescent="0.25">
      <c r="A67175" t="s">
        <v>67173</v>
      </c>
      <c r="B67175" t="str">
        <f t="shared" si="1049"/>
        <v>Theuner</v>
      </c>
    </row>
    <row r="67176" spans="1:2" x14ac:dyDescent="0.25">
      <c r="A67176" t="s">
        <v>67174</v>
      </c>
      <c r="B67176" t="str">
        <f t="shared" si="1049"/>
        <v>Thessing</v>
      </c>
    </row>
    <row r="67177" spans="1:2" x14ac:dyDescent="0.25">
      <c r="A67177" t="s">
        <v>67175</v>
      </c>
      <c r="B67177" t="str">
        <f t="shared" si="1049"/>
        <v>Therurer</v>
      </c>
    </row>
    <row r="67178" spans="1:2" x14ac:dyDescent="0.25">
      <c r="A67178" t="s">
        <v>67176</v>
      </c>
      <c r="B67178" t="str">
        <f t="shared" si="1049"/>
        <v>Thero</v>
      </c>
    </row>
    <row r="67179" spans="1:2" x14ac:dyDescent="0.25">
      <c r="A67179" t="s">
        <v>67177</v>
      </c>
      <c r="B67179" t="str">
        <f t="shared" si="1049"/>
        <v>Theo</v>
      </c>
    </row>
    <row r="67180" spans="1:2" x14ac:dyDescent="0.25">
      <c r="A67180" t="s">
        <v>67178</v>
      </c>
      <c r="B67180" t="str">
        <f t="shared" si="1049"/>
        <v>Themot</v>
      </c>
    </row>
    <row r="67181" spans="1:2" x14ac:dyDescent="0.25">
      <c r="A67181" t="s">
        <v>67179</v>
      </c>
      <c r="B67181" t="str">
        <f t="shared" si="1049"/>
        <v>Them</v>
      </c>
    </row>
    <row r="67182" spans="1:2" x14ac:dyDescent="0.25">
      <c r="A67182" t="s">
        <v>67180</v>
      </c>
      <c r="B67182" t="str">
        <f t="shared" si="1049"/>
        <v>Thein</v>
      </c>
    </row>
    <row r="67183" spans="1:2" x14ac:dyDescent="0.25">
      <c r="A67183" t="s">
        <v>67181</v>
      </c>
      <c r="B67183" t="str">
        <f t="shared" si="1049"/>
        <v>Theim</v>
      </c>
    </row>
    <row r="67184" spans="1:2" x14ac:dyDescent="0.25">
      <c r="A67184" t="s">
        <v>67182</v>
      </c>
      <c r="B67184" t="str">
        <f t="shared" si="1049"/>
        <v>Theiling</v>
      </c>
    </row>
    <row r="67185" spans="1:2" x14ac:dyDescent="0.25">
      <c r="A67185" t="s">
        <v>67183</v>
      </c>
      <c r="B67185" t="str">
        <f t="shared" si="1049"/>
        <v>Theesfeld</v>
      </c>
    </row>
    <row r="67186" spans="1:2" x14ac:dyDescent="0.25">
      <c r="A67186" t="s">
        <v>67184</v>
      </c>
      <c r="B67186" t="str">
        <f t="shared" si="1049"/>
        <v>Theaker</v>
      </c>
    </row>
    <row r="67187" spans="1:2" x14ac:dyDescent="0.25">
      <c r="A67187" t="s">
        <v>67185</v>
      </c>
      <c r="B67187" t="str">
        <f t="shared" si="1049"/>
        <v>Thaniel</v>
      </c>
    </row>
    <row r="67188" spans="1:2" x14ac:dyDescent="0.25">
      <c r="A67188" t="s">
        <v>67186</v>
      </c>
      <c r="B67188" t="str">
        <f t="shared" si="1049"/>
        <v>Thamphia</v>
      </c>
    </row>
    <row r="67189" spans="1:2" x14ac:dyDescent="0.25">
      <c r="A67189" t="s">
        <v>67187</v>
      </c>
      <c r="B67189" t="str">
        <f t="shared" si="1049"/>
        <v>Thammorongsa</v>
      </c>
    </row>
    <row r="67190" spans="1:2" x14ac:dyDescent="0.25">
      <c r="A67190" t="s">
        <v>67188</v>
      </c>
      <c r="B67190" t="str">
        <f t="shared" si="1049"/>
        <v>Thalheimer</v>
      </c>
    </row>
    <row r="67191" spans="1:2" x14ac:dyDescent="0.25">
      <c r="A67191" t="s">
        <v>67189</v>
      </c>
      <c r="B67191" t="str">
        <f t="shared" si="1049"/>
        <v>Thain</v>
      </c>
    </row>
    <row r="67192" spans="1:2" x14ac:dyDescent="0.25">
      <c r="A67192" t="s">
        <v>67190</v>
      </c>
      <c r="B67192" t="str">
        <f t="shared" si="1049"/>
        <v>Thaemert</v>
      </c>
    </row>
    <row r="67193" spans="1:2" x14ac:dyDescent="0.25">
      <c r="A67193" t="s">
        <v>67191</v>
      </c>
      <c r="B67193" t="str">
        <f t="shared" si="1049"/>
        <v>Thackxton</v>
      </c>
    </row>
    <row r="67194" spans="1:2" x14ac:dyDescent="0.25">
      <c r="A67194" t="s">
        <v>67192</v>
      </c>
      <c r="B67194" t="str">
        <f t="shared" si="1049"/>
        <v>Thackrey</v>
      </c>
    </row>
    <row r="67195" spans="1:2" x14ac:dyDescent="0.25">
      <c r="A67195" t="s">
        <v>67193</v>
      </c>
      <c r="B67195" t="str">
        <f t="shared" si="1049"/>
        <v>Thackery</v>
      </c>
    </row>
    <row r="67196" spans="1:2" x14ac:dyDescent="0.25">
      <c r="A67196" t="s">
        <v>67194</v>
      </c>
      <c r="B67196" t="str">
        <f t="shared" si="1049"/>
        <v>Teyler</v>
      </c>
    </row>
    <row r="67197" spans="1:2" x14ac:dyDescent="0.25">
      <c r="A67197" t="s">
        <v>67195</v>
      </c>
      <c r="B67197" t="str">
        <f t="shared" si="1049"/>
        <v>Tewmey</v>
      </c>
    </row>
    <row r="67198" spans="1:2" x14ac:dyDescent="0.25">
      <c r="A67198" t="s">
        <v>67196</v>
      </c>
      <c r="B67198" t="str">
        <f t="shared" si="1049"/>
        <v>Tevada</v>
      </c>
    </row>
    <row r="67199" spans="1:2" x14ac:dyDescent="0.25">
      <c r="A67199" t="s">
        <v>67197</v>
      </c>
      <c r="B67199" t="str">
        <f t="shared" si="1049"/>
        <v>Tetz</v>
      </c>
    </row>
    <row r="67200" spans="1:2" x14ac:dyDescent="0.25">
      <c r="A67200" t="s">
        <v>67198</v>
      </c>
      <c r="B67200" t="str">
        <f t="shared" si="1049"/>
        <v>Tetteh</v>
      </c>
    </row>
    <row r="67201" spans="1:2" x14ac:dyDescent="0.25">
      <c r="A67201" t="s">
        <v>67199</v>
      </c>
      <c r="B67201" t="str">
        <f t="shared" si="1049"/>
        <v>Tetro</v>
      </c>
    </row>
    <row r="67202" spans="1:2" x14ac:dyDescent="0.25">
      <c r="A67202" t="s">
        <v>67200</v>
      </c>
      <c r="B67202" t="str">
        <f t="shared" ref="B67202:B67265" si="1050">PROPER(A67202)</f>
        <v>Tetreau</v>
      </c>
    </row>
    <row r="67203" spans="1:2" x14ac:dyDescent="0.25">
      <c r="A67203" t="s">
        <v>67201</v>
      </c>
      <c r="B67203" t="str">
        <f t="shared" si="1050"/>
        <v>Testman</v>
      </c>
    </row>
    <row r="67204" spans="1:2" x14ac:dyDescent="0.25">
      <c r="A67204" t="s">
        <v>67202</v>
      </c>
      <c r="B67204" t="str">
        <f t="shared" si="1050"/>
        <v>Tessner</v>
      </c>
    </row>
    <row r="67205" spans="1:2" x14ac:dyDescent="0.25">
      <c r="A67205" t="s">
        <v>67203</v>
      </c>
      <c r="B67205" t="str">
        <f t="shared" si="1050"/>
        <v>Tesoriero</v>
      </c>
    </row>
    <row r="67206" spans="1:2" x14ac:dyDescent="0.25">
      <c r="A67206" t="s">
        <v>67204</v>
      </c>
      <c r="B67206" t="str">
        <f t="shared" si="1050"/>
        <v>Tesnow</v>
      </c>
    </row>
    <row r="67207" spans="1:2" x14ac:dyDescent="0.25">
      <c r="A67207" t="s">
        <v>67205</v>
      </c>
      <c r="B67207" t="str">
        <f t="shared" si="1050"/>
        <v>Tesauro</v>
      </c>
    </row>
    <row r="67208" spans="1:2" x14ac:dyDescent="0.25">
      <c r="A67208" t="s">
        <v>67206</v>
      </c>
      <c r="B67208" t="str">
        <f t="shared" si="1050"/>
        <v>Tersteeg</v>
      </c>
    </row>
    <row r="67209" spans="1:2" x14ac:dyDescent="0.25">
      <c r="A67209" t="s">
        <v>67207</v>
      </c>
      <c r="B67209" t="str">
        <f t="shared" si="1050"/>
        <v>Terrett</v>
      </c>
    </row>
    <row r="67210" spans="1:2" x14ac:dyDescent="0.25">
      <c r="A67210" t="s">
        <v>67208</v>
      </c>
      <c r="B67210" t="str">
        <f t="shared" si="1050"/>
        <v>Terrero</v>
      </c>
    </row>
    <row r="67211" spans="1:2" x14ac:dyDescent="0.25">
      <c r="A67211" t="s">
        <v>67209</v>
      </c>
      <c r="B67211" t="str">
        <f t="shared" si="1050"/>
        <v>Terrence</v>
      </c>
    </row>
    <row r="67212" spans="1:2" x14ac:dyDescent="0.25">
      <c r="A67212" t="s">
        <v>67210</v>
      </c>
      <c r="B67212" t="str">
        <f t="shared" si="1050"/>
        <v>Terrall</v>
      </c>
    </row>
    <row r="67213" spans="1:2" x14ac:dyDescent="0.25">
      <c r="A67213" t="s">
        <v>67211</v>
      </c>
      <c r="B67213" t="str">
        <f t="shared" si="1050"/>
        <v>Terr</v>
      </c>
    </row>
    <row r="67214" spans="1:2" x14ac:dyDescent="0.25">
      <c r="A67214" t="s">
        <v>67212</v>
      </c>
      <c r="B67214" t="str">
        <f t="shared" si="1050"/>
        <v>Terkelsen</v>
      </c>
    </row>
    <row r="67215" spans="1:2" x14ac:dyDescent="0.25">
      <c r="A67215" t="s">
        <v>67213</v>
      </c>
      <c r="B67215" t="str">
        <f t="shared" si="1050"/>
        <v>Terbush</v>
      </c>
    </row>
    <row r="67216" spans="1:2" x14ac:dyDescent="0.25">
      <c r="A67216" t="s">
        <v>67214</v>
      </c>
      <c r="B67216" t="str">
        <f t="shared" si="1050"/>
        <v>Teranishi</v>
      </c>
    </row>
    <row r="67217" spans="1:2" x14ac:dyDescent="0.25">
      <c r="A67217" t="s">
        <v>67215</v>
      </c>
      <c r="B67217" t="str">
        <f t="shared" si="1050"/>
        <v>Tepperberg</v>
      </c>
    </row>
    <row r="67218" spans="1:2" x14ac:dyDescent="0.25">
      <c r="A67218" t="s">
        <v>67216</v>
      </c>
      <c r="B67218" t="str">
        <f t="shared" si="1050"/>
        <v>Tentler</v>
      </c>
    </row>
    <row r="67219" spans="1:2" x14ac:dyDescent="0.25">
      <c r="A67219" t="s">
        <v>67217</v>
      </c>
      <c r="B67219" t="str">
        <f t="shared" si="1050"/>
        <v>Tenor</v>
      </c>
    </row>
    <row r="67220" spans="1:2" x14ac:dyDescent="0.25">
      <c r="A67220" t="s">
        <v>67218</v>
      </c>
      <c r="B67220" t="str">
        <f t="shared" si="1050"/>
        <v>Tenharmsel</v>
      </c>
    </row>
    <row r="67221" spans="1:2" x14ac:dyDescent="0.25">
      <c r="A67221" t="s">
        <v>67219</v>
      </c>
      <c r="B67221" t="str">
        <f t="shared" si="1050"/>
        <v>Tengwall</v>
      </c>
    </row>
    <row r="67222" spans="1:2" x14ac:dyDescent="0.25">
      <c r="A67222" t="s">
        <v>67220</v>
      </c>
      <c r="B67222" t="str">
        <f t="shared" si="1050"/>
        <v>Tenerowicz</v>
      </c>
    </row>
    <row r="67223" spans="1:2" x14ac:dyDescent="0.25">
      <c r="A67223" t="s">
        <v>67221</v>
      </c>
      <c r="B67223" t="str">
        <f t="shared" si="1050"/>
        <v>Tenebruso</v>
      </c>
    </row>
    <row r="67224" spans="1:2" x14ac:dyDescent="0.25">
      <c r="A67224" t="s">
        <v>67222</v>
      </c>
      <c r="B67224" t="str">
        <f t="shared" si="1050"/>
        <v>Tendick</v>
      </c>
    </row>
    <row r="67225" spans="1:2" x14ac:dyDescent="0.25">
      <c r="A67225" t="s">
        <v>67223</v>
      </c>
      <c r="B67225" t="str">
        <f t="shared" si="1050"/>
        <v>Tencer</v>
      </c>
    </row>
    <row r="67226" spans="1:2" x14ac:dyDescent="0.25">
      <c r="A67226" t="s">
        <v>67224</v>
      </c>
      <c r="B67226" t="str">
        <f t="shared" si="1050"/>
        <v>Ten</v>
      </c>
    </row>
    <row r="67227" spans="1:2" x14ac:dyDescent="0.25">
      <c r="A67227" t="s">
        <v>67225</v>
      </c>
      <c r="B67227" t="str">
        <f t="shared" si="1050"/>
        <v>Temoshenka</v>
      </c>
    </row>
    <row r="67228" spans="1:2" x14ac:dyDescent="0.25">
      <c r="A67228" t="s">
        <v>67226</v>
      </c>
      <c r="B67228" t="str">
        <f t="shared" si="1050"/>
        <v>Telman</v>
      </c>
    </row>
    <row r="67229" spans="1:2" x14ac:dyDescent="0.25">
      <c r="A67229" t="s">
        <v>67227</v>
      </c>
      <c r="B67229" t="str">
        <f t="shared" si="1050"/>
        <v>Tellinghuisen</v>
      </c>
    </row>
    <row r="67230" spans="1:2" x14ac:dyDescent="0.25">
      <c r="A67230" t="s">
        <v>67228</v>
      </c>
      <c r="B67230" t="str">
        <f t="shared" si="1050"/>
        <v>Telega</v>
      </c>
    </row>
    <row r="67231" spans="1:2" x14ac:dyDescent="0.25">
      <c r="A67231" t="s">
        <v>67229</v>
      </c>
      <c r="B67231" t="str">
        <f t="shared" si="1050"/>
        <v>Telchik</v>
      </c>
    </row>
    <row r="67232" spans="1:2" x14ac:dyDescent="0.25">
      <c r="A67232" t="s">
        <v>67230</v>
      </c>
      <c r="B67232" t="str">
        <f t="shared" si="1050"/>
        <v>Tejeiro</v>
      </c>
    </row>
    <row r="67233" spans="1:2" x14ac:dyDescent="0.25">
      <c r="A67233" t="s">
        <v>67231</v>
      </c>
      <c r="B67233" t="str">
        <f t="shared" si="1050"/>
        <v>Teitel</v>
      </c>
    </row>
    <row r="67234" spans="1:2" x14ac:dyDescent="0.25">
      <c r="A67234" t="s">
        <v>67232</v>
      </c>
      <c r="B67234" t="str">
        <f t="shared" si="1050"/>
        <v>Teichrow</v>
      </c>
    </row>
    <row r="67235" spans="1:2" x14ac:dyDescent="0.25">
      <c r="A67235" t="s">
        <v>67233</v>
      </c>
      <c r="B67235" t="str">
        <f t="shared" si="1050"/>
        <v>Teichmiller</v>
      </c>
    </row>
    <row r="67236" spans="1:2" x14ac:dyDescent="0.25">
      <c r="A67236" t="s">
        <v>67234</v>
      </c>
      <c r="B67236" t="str">
        <f t="shared" si="1050"/>
        <v>Tegtmeier</v>
      </c>
    </row>
    <row r="67237" spans="1:2" x14ac:dyDescent="0.25">
      <c r="A67237" t="s">
        <v>67235</v>
      </c>
      <c r="B67237" t="str">
        <f t="shared" si="1050"/>
        <v>Tegenkamp</v>
      </c>
    </row>
    <row r="67238" spans="1:2" x14ac:dyDescent="0.25">
      <c r="A67238" t="s">
        <v>67236</v>
      </c>
      <c r="B67238" t="str">
        <f t="shared" si="1050"/>
        <v>Teet</v>
      </c>
    </row>
    <row r="67239" spans="1:2" x14ac:dyDescent="0.25">
      <c r="A67239" t="s">
        <v>67237</v>
      </c>
      <c r="B67239" t="str">
        <f t="shared" si="1050"/>
        <v>Teeples</v>
      </c>
    </row>
    <row r="67240" spans="1:2" x14ac:dyDescent="0.25">
      <c r="A67240" t="s">
        <v>67238</v>
      </c>
      <c r="B67240" t="str">
        <f t="shared" si="1050"/>
        <v>Teepe</v>
      </c>
    </row>
    <row r="67241" spans="1:2" x14ac:dyDescent="0.25">
      <c r="A67241" t="s">
        <v>67239</v>
      </c>
      <c r="B67241" t="str">
        <f t="shared" si="1050"/>
        <v>Tebow</v>
      </c>
    </row>
    <row r="67242" spans="1:2" x14ac:dyDescent="0.25">
      <c r="A67242" t="s">
        <v>67240</v>
      </c>
      <c r="B67242" t="str">
        <f t="shared" si="1050"/>
        <v>Tebbetts</v>
      </c>
    </row>
    <row r="67243" spans="1:2" x14ac:dyDescent="0.25">
      <c r="A67243" t="s">
        <v>67241</v>
      </c>
      <c r="B67243" t="str">
        <f t="shared" si="1050"/>
        <v>Tebbe</v>
      </c>
    </row>
    <row r="67244" spans="1:2" x14ac:dyDescent="0.25">
      <c r="A67244" t="s">
        <v>67242</v>
      </c>
      <c r="B67244" t="str">
        <f t="shared" si="1050"/>
        <v>Tease</v>
      </c>
    </row>
    <row r="67245" spans="1:2" x14ac:dyDescent="0.25">
      <c r="A67245" t="s">
        <v>67243</v>
      </c>
      <c r="B67245" t="str">
        <f t="shared" si="1050"/>
        <v>Teach</v>
      </c>
    </row>
    <row r="67246" spans="1:2" x14ac:dyDescent="0.25">
      <c r="A67246" t="s">
        <v>67244</v>
      </c>
      <c r="B67246" t="str">
        <f t="shared" si="1050"/>
        <v>Tayo</v>
      </c>
    </row>
    <row r="67247" spans="1:2" x14ac:dyDescent="0.25">
      <c r="A67247" t="s">
        <v>67245</v>
      </c>
      <c r="B67247" t="str">
        <f t="shared" si="1050"/>
        <v>Taymon</v>
      </c>
    </row>
    <row r="67248" spans="1:2" x14ac:dyDescent="0.25">
      <c r="A67248" t="s">
        <v>67246</v>
      </c>
      <c r="B67248" t="str">
        <f t="shared" si="1050"/>
        <v>Taylan</v>
      </c>
    </row>
    <row r="67249" spans="1:2" x14ac:dyDescent="0.25">
      <c r="A67249" t="s">
        <v>67247</v>
      </c>
      <c r="B67249" t="str">
        <f t="shared" si="1050"/>
        <v>Taydus</v>
      </c>
    </row>
    <row r="67250" spans="1:2" x14ac:dyDescent="0.25">
      <c r="A67250" t="s">
        <v>67248</v>
      </c>
      <c r="B67250" t="str">
        <f t="shared" si="1050"/>
        <v>Tavolario</v>
      </c>
    </row>
    <row r="67251" spans="1:2" x14ac:dyDescent="0.25">
      <c r="A67251" t="s">
        <v>67249</v>
      </c>
      <c r="B67251" t="str">
        <f t="shared" si="1050"/>
        <v>Taves</v>
      </c>
    </row>
    <row r="67252" spans="1:2" x14ac:dyDescent="0.25">
      <c r="A67252" t="s">
        <v>67250</v>
      </c>
      <c r="B67252" t="str">
        <f t="shared" si="1050"/>
        <v>Tauteoli</v>
      </c>
    </row>
    <row r="67253" spans="1:2" x14ac:dyDescent="0.25">
      <c r="A67253" t="s">
        <v>67251</v>
      </c>
      <c r="B67253" t="str">
        <f t="shared" si="1050"/>
        <v>Tatu</v>
      </c>
    </row>
    <row r="67254" spans="1:2" x14ac:dyDescent="0.25">
      <c r="A67254" t="s">
        <v>67252</v>
      </c>
      <c r="B67254" t="str">
        <f t="shared" si="1050"/>
        <v>Tatsak</v>
      </c>
    </row>
    <row r="67255" spans="1:2" x14ac:dyDescent="0.25">
      <c r="A67255" t="s">
        <v>67253</v>
      </c>
      <c r="B67255" t="str">
        <f t="shared" si="1050"/>
        <v>Tatnall</v>
      </c>
    </row>
    <row r="67256" spans="1:2" x14ac:dyDescent="0.25">
      <c r="A67256" t="s">
        <v>67254</v>
      </c>
      <c r="B67256" t="str">
        <f t="shared" si="1050"/>
        <v>Tates</v>
      </c>
    </row>
    <row r="67257" spans="1:2" x14ac:dyDescent="0.25">
      <c r="A67257" t="s">
        <v>67255</v>
      </c>
      <c r="B67257" t="str">
        <f t="shared" si="1050"/>
        <v>Tasto</v>
      </c>
    </row>
    <row r="67258" spans="1:2" x14ac:dyDescent="0.25">
      <c r="A67258" t="s">
        <v>67256</v>
      </c>
      <c r="B67258" t="str">
        <f t="shared" si="1050"/>
        <v>Tasse</v>
      </c>
    </row>
    <row r="67259" spans="1:2" x14ac:dyDescent="0.25">
      <c r="A67259" t="s">
        <v>67257</v>
      </c>
      <c r="B67259" t="str">
        <f t="shared" si="1050"/>
        <v>Tashman</v>
      </c>
    </row>
    <row r="67260" spans="1:2" x14ac:dyDescent="0.25">
      <c r="A67260" t="s">
        <v>67258</v>
      </c>
      <c r="B67260" t="str">
        <f t="shared" si="1050"/>
        <v>Tartar</v>
      </c>
    </row>
    <row r="67261" spans="1:2" x14ac:dyDescent="0.25">
      <c r="A67261" t="s">
        <v>67259</v>
      </c>
      <c r="B67261" t="str">
        <f t="shared" si="1050"/>
        <v>Tarsis</v>
      </c>
    </row>
    <row r="67262" spans="1:2" x14ac:dyDescent="0.25">
      <c r="A67262" t="s">
        <v>67260</v>
      </c>
      <c r="B67262" t="str">
        <f t="shared" si="1050"/>
        <v>Tarris</v>
      </c>
    </row>
    <row r="67263" spans="1:2" x14ac:dyDescent="0.25">
      <c r="A67263" t="s">
        <v>67261</v>
      </c>
      <c r="B67263" t="str">
        <f t="shared" si="1050"/>
        <v>Tarricone</v>
      </c>
    </row>
    <row r="67264" spans="1:2" x14ac:dyDescent="0.25">
      <c r="A67264" t="s">
        <v>67262</v>
      </c>
      <c r="B67264" t="str">
        <f t="shared" si="1050"/>
        <v>Tarran</v>
      </c>
    </row>
    <row r="67265" spans="1:2" x14ac:dyDescent="0.25">
      <c r="A67265" t="s">
        <v>67263</v>
      </c>
      <c r="B67265" t="str">
        <f t="shared" si="1050"/>
        <v>Tarner</v>
      </c>
    </row>
    <row r="67266" spans="1:2" x14ac:dyDescent="0.25">
      <c r="A67266" t="s">
        <v>67264</v>
      </c>
      <c r="B67266" t="str">
        <f t="shared" ref="B67266:B67329" si="1051">PROPER(A67266)</f>
        <v>Tarbor</v>
      </c>
    </row>
    <row r="67267" spans="1:2" x14ac:dyDescent="0.25">
      <c r="A67267" t="s">
        <v>67265</v>
      </c>
      <c r="B67267" t="str">
        <f t="shared" si="1051"/>
        <v>Tarbet</v>
      </c>
    </row>
    <row r="67268" spans="1:2" x14ac:dyDescent="0.25">
      <c r="A67268" t="s">
        <v>67266</v>
      </c>
      <c r="B67268" t="str">
        <f t="shared" si="1051"/>
        <v>Tarasuik</v>
      </c>
    </row>
    <row r="67269" spans="1:2" x14ac:dyDescent="0.25">
      <c r="A67269" t="s">
        <v>67267</v>
      </c>
      <c r="B67269" t="str">
        <f t="shared" si="1051"/>
        <v>Taraschke</v>
      </c>
    </row>
    <row r="67270" spans="1:2" x14ac:dyDescent="0.25">
      <c r="A67270" t="s">
        <v>67268</v>
      </c>
      <c r="B67270" t="str">
        <f t="shared" si="1051"/>
        <v>Taps</v>
      </c>
    </row>
    <row r="67271" spans="1:2" x14ac:dyDescent="0.25">
      <c r="A67271" t="s">
        <v>67269</v>
      </c>
      <c r="B67271" t="str">
        <f t="shared" si="1051"/>
        <v>Tappis</v>
      </c>
    </row>
    <row r="67272" spans="1:2" x14ac:dyDescent="0.25">
      <c r="A67272" t="s">
        <v>67270</v>
      </c>
      <c r="B67272" t="str">
        <f t="shared" si="1051"/>
        <v>Tapio</v>
      </c>
    </row>
    <row r="67273" spans="1:2" x14ac:dyDescent="0.25">
      <c r="A67273" t="s">
        <v>67271</v>
      </c>
      <c r="B67273" t="str">
        <f t="shared" si="1051"/>
        <v>Tapat</v>
      </c>
    </row>
    <row r="67274" spans="1:2" x14ac:dyDescent="0.25">
      <c r="A67274" t="s">
        <v>67272</v>
      </c>
      <c r="B67274" t="str">
        <f t="shared" si="1051"/>
        <v>Tapales</v>
      </c>
    </row>
    <row r="67275" spans="1:2" x14ac:dyDescent="0.25">
      <c r="A67275" t="s">
        <v>67273</v>
      </c>
      <c r="B67275" t="str">
        <f t="shared" si="1051"/>
        <v>Tapaha</v>
      </c>
    </row>
    <row r="67276" spans="1:2" x14ac:dyDescent="0.25">
      <c r="A67276" t="s">
        <v>67274</v>
      </c>
      <c r="B67276" t="str">
        <f t="shared" si="1051"/>
        <v>Taomoto</v>
      </c>
    </row>
    <row r="67277" spans="1:2" x14ac:dyDescent="0.25">
      <c r="A67277" t="s">
        <v>67275</v>
      </c>
      <c r="B67277" t="str">
        <f t="shared" si="1051"/>
        <v>Tanzosch</v>
      </c>
    </row>
    <row r="67278" spans="1:2" x14ac:dyDescent="0.25">
      <c r="A67278" t="s">
        <v>67276</v>
      </c>
      <c r="B67278" t="str">
        <f t="shared" si="1051"/>
        <v>Tanzman</v>
      </c>
    </row>
    <row r="67279" spans="1:2" x14ac:dyDescent="0.25">
      <c r="A67279" t="s">
        <v>67277</v>
      </c>
      <c r="B67279" t="str">
        <f t="shared" si="1051"/>
        <v>Tanweer</v>
      </c>
    </row>
    <row r="67280" spans="1:2" x14ac:dyDescent="0.25">
      <c r="A67280" t="s">
        <v>67278</v>
      </c>
      <c r="B67280" t="str">
        <f t="shared" si="1051"/>
        <v>Tanoue</v>
      </c>
    </row>
    <row r="67281" spans="1:2" x14ac:dyDescent="0.25">
      <c r="A67281" t="s">
        <v>67279</v>
      </c>
      <c r="B67281" t="str">
        <f t="shared" si="1051"/>
        <v>Tanori</v>
      </c>
    </row>
    <row r="67282" spans="1:2" x14ac:dyDescent="0.25">
      <c r="A67282" t="s">
        <v>67280</v>
      </c>
      <c r="B67282" t="str">
        <f t="shared" si="1051"/>
        <v>Tanon</v>
      </c>
    </row>
    <row r="67283" spans="1:2" x14ac:dyDescent="0.25">
      <c r="A67283" t="s">
        <v>67281</v>
      </c>
      <c r="B67283" t="str">
        <f t="shared" si="1051"/>
        <v>Tannazzo</v>
      </c>
    </row>
    <row r="67284" spans="1:2" x14ac:dyDescent="0.25">
      <c r="A67284" t="s">
        <v>67282</v>
      </c>
      <c r="B67284" t="str">
        <f t="shared" si="1051"/>
        <v>Tanker</v>
      </c>
    </row>
    <row r="67285" spans="1:2" x14ac:dyDescent="0.25">
      <c r="A67285" t="s">
        <v>67283</v>
      </c>
      <c r="B67285" t="str">
        <f t="shared" si="1051"/>
        <v>Tanke</v>
      </c>
    </row>
    <row r="67286" spans="1:2" x14ac:dyDescent="0.25">
      <c r="A67286" t="s">
        <v>67284</v>
      </c>
      <c r="B67286" t="str">
        <f t="shared" si="1051"/>
        <v>Tango</v>
      </c>
    </row>
    <row r="67287" spans="1:2" x14ac:dyDescent="0.25">
      <c r="A67287" t="s">
        <v>67285</v>
      </c>
      <c r="B67287" t="str">
        <f t="shared" si="1051"/>
        <v>Tanen</v>
      </c>
    </row>
    <row r="67288" spans="1:2" x14ac:dyDescent="0.25">
      <c r="A67288" t="s">
        <v>67286</v>
      </c>
      <c r="B67288" t="str">
        <f t="shared" si="1051"/>
        <v>Tandon</v>
      </c>
    </row>
    <row r="67289" spans="1:2" x14ac:dyDescent="0.25">
      <c r="A67289" t="s">
        <v>67287</v>
      </c>
      <c r="B67289" t="str">
        <f t="shared" si="1051"/>
        <v>Tandetzke</v>
      </c>
    </row>
    <row r="67290" spans="1:2" x14ac:dyDescent="0.25">
      <c r="A67290" t="s">
        <v>67288</v>
      </c>
      <c r="B67290" t="str">
        <f t="shared" si="1051"/>
        <v>Tancer</v>
      </c>
    </row>
    <row r="67291" spans="1:2" x14ac:dyDescent="0.25">
      <c r="A67291" t="s">
        <v>67289</v>
      </c>
      <c r="B67291" t="str">
        <f t="shared" si="1051"/>
        <v>Tamminen</v>
      </c>
    </row>
    <row r="67292" spans="1:2" x14ac:dyDescent="0.25">
      <c r="A67292" t="s">
        <v>67290</v>
      </c>
      <c r="B67292" t="str">
        <f t="shared" si="1051"/>
        <v>Tamiya</v>
      </c>
    </row>
    <row r="67293" spans="1:2" x14ac:dyDescent="0.25">
      <c r="A67293" t="s">
        <v>67291</v>
      </c>
      <c r="B67293" t="str">
        <f t="shared" si="1051"/>
        <v>Tameron</v>
      </c>
    </row>
    <row r="67294" spans="1:2" x14ac:dyDescent="0.25">
      <c r="A67294" t="s">
        <v>67292</v>
      </c>
      <c r="B67294" t="str">
        <f t="shared" si="1051"/>
        <v>Talladino</v>
      </c>
    </row>
    <row r="67295" spans="1:2" x14ac:dyDescent="0.25">
      <c r="A67295" t="s">
        <v>67293</v>
      </c>
      <c r="B67295" t="str">
        <f t="shared" si="1051"/>
        <v>Taliulu</v>
      </c>
    </row>
    <row r="67296" spans="1:2" x14ac:dyDescent="0.25">
      <c r="A67296" t="s">
        <v>67294</v>
      </c>
      <c r="B67296" t="str">
        <f t="shared" si="1051"/>
        <v>Talburt</v>
      </c>
    </row>
    <row r="67297" spans="1:2" x14ac:dyDescent="0.25">
      <c r="A67297" t="s">
        <v>67295</v>
      </c>
      <c r="B67297" t="str">
        <f t="shared" si="1051"/>
        <v>Talboti</v>
      </c>
    </row>
    <row r="67298" spans="1:2" x14ac:dyDescent="0.25">
      <c r="A67298" t="s">
        <v>67296</v>
      </c>
      <c r="B67298" t="str">
        <f t="shared" si="1051"/>
        <v>Talat</v>
      </c>
    </row>
    <row r="67299" spans="1:2" x14ac:dyDescent="0.25">
      <c r="A67299" t="s">
        <v>67297</v>
      </c>
      <c r="B67299" t="str">
        <f t="shared" si="1051"/>
        <v>Talamas</v>
      </c>
    </row>
    <row r="67300" spans="1:2" x14ac:dyDescent="0.25">
      <c r="A67300" t="s">
        <v>67298</v>
      </c>
      <c r="B67300" t="str">
        <f t="shared" si="1051"/>
        <v>Takiguchi</v>
      </c>
    </row>
    <row r="67301" spans="1:2" x14ac:dyDescent="0.25">
      <c r="A67301" t="s">
        <v>67299</v>
      </c>
      <c r="B67301" t="str">
        <f t="shared" si="1051"/>
        <v>Takenaka</v>
      </c>
    </row>
    <row r="67302" spans="1:2" x14ac:dyDescent="0.25">
      <c r="A67302" t="s">
        <v>67300</v>
      </c>
      <c r="B67302" t="str">
        <f t="shared" si="1051"/>
        <v>Tak</v>
      </c>
    </row>
    <row r="67303" spans="1:2" x14ac:dyDescent="0.25">
      <c r="A67303" t="s">
        <v>67301</v>
      </c>
      <c r="B67303" t="str">
        <f t="shared" si="1051"/>
        <v>Tahir</v>
      </c>
    </row>
    <row r="67304" spans="1:2" x14ac:dyDescent="0.25">
      <c r="A67304" t="s">
        <v>67302</v>
      </c>
      <c r="B67304" t="str">
        <f t="shared" si="1051"/>
        <v>Tagliente</v>
      </c>
    </row>
    <row r="67305" spans="1:2" x14ac:dyDescent="0.25">
      <c r="A67305" t="s">
        <v>67303</v>
      </c>
      <c r="B67305" t="str">
        <f t="shared" si="1051"/>
        <v>Taglialatela</v>
      </c>
    </row>
    <row r="67306" spans="1:2" x14ac:dyDescent="0.25">
      <c r="A67306" t="s">
        <v>67304</v>
      </c>
      <c r="B67306" t="str">
        <f t="shared" si="1051"/>
        <v>Tagge</v>
      </c>
    </row>
    <row r="67307" spans="1:2" x14ac:dyDescent="0.25">
      <c r="A67307" t="s">
        <v>67305</v>
      </c>
      <c r="B67307" t="str">
        <f t="shared" si="1051"/>
        <v>Tagami</v>
      </c>
    </row>
    <row r="67308" spans="1:2" x14ac:dyDescent="0.25">
      <c r="A67308" t="s">
        <v>67306</v>
      </c>
      <c r="B67308" t="str">
        <f t="shared" si="1051"/>
        <v>Tafuri</v>
      </c>
    </row>
    <row r="67309" spans="1:2" x14ac:dyDescent="0.25">
      <c r="A67309" t="s">
        <v>67307</v>
      </c>
      <c r="B67309" t="str">
        <f t="shared" si="1051"/>
        <v>Tafreshi</v>
      </c>
    </row>
    <row r="67310" spans="1:2" x14ac:dyDescent="0.25">
      <c r="A67310" t="s">
        <v>67308</v>
      </c>
      <c r="B67310" t="str">
        <f t="shared" si="1051"/>
        <v>Tacderen</v>
      </c>
    </row>
    <row r="67311" spans="1:2" x14ac:dyDescent="0.25">
      <c r="A67311" t="s">
        <v>67309</v>
      </c>
      <c r="B67311" t="str">
        <f t="shared" si="1051"/>
        <v>Taccariello</v>
      </c>
    </row>
    <row r="67312" spans="1:2" x14ac:dyDescent="0.25">
      <c r="A67312" t="s">
        <v>67310</v>
      </c>
      <c r="B67312" t="str">
        <f t="shared" si="1051"/>
        <v>Tacata</v>
      </c>
    </row>
    <row r="67313" spans="1:2" x14ac:dyDescent="0.25">
      <c r="A67313" t="s">
        <v>67311</v>
      </c>
      <c r="B67313" t="str">
        <f t="shared" si="1051"/>
        <v>Tacadina</v>
      </c>
    </row>
    <row r="67314" spans="1:2" x14ac:dyDescent="0.25">
      <c r="A67314" t="s">
        <v>67312</v>
      </c>
      <c r="B67314" t="str">
        <f t="shared" si="1051"/>
        <v>Tablada</v>
      </c>
    </row>
    <row r="67315" spans="1:2" x14ac:dyDescent="0.25">
      <c r="A67315" t="s">
        <v>67313</v>
      </c>
      <c r="B67315" t="str">
        <f t="shared" si="1051"/>
        <v>Tabet</v>
      </c>
    </row>
    <row r="67316" spans="1:2" x14ac:dyDescent="0.25">
      <c r="A67316" t="s">
        <v>67314</v>
      </c>
      <c r="B67316" t="str">
        <f t="shared" si="1051"/>
        <v>Taberski</v>
      </c>
    </row>
    <row r="67317" spans="1:2" x14ac:dyDescent="0.25">
      <c r="A67317" t="s">
        <v>67315</v>
      </c>
      <c r="B67317" t="str">
        <f t="shared" si="1051"/>
        <v>Tabbaa</v>
      </c>
    </row>
    <row r="67318" spans="1:2" x14ac:dyDescent="0.25">
      <c r="A67318" t="s">
        <v>67316</v>
      </c>
      <c r="B67318" t="str">
        <f t="shared" si="1051"/>
        <v>Taake</v>
      </c>
    </row>
    <row r="67319" spans="1:2" x14ac:dyDescent="0.25">
      <c r="A67319" t="s">
        <v>67317</v>
      </c>
      <c r="B67319" t="str">
        <f t="shared" si="1051"/>
        <v>Szypowski</v>
      </c>
    </row>
    <row r="67320" spans="1:2" x14ac:dyDescent="0.25">
      <c r="A67320" t="s">
        <v>67318</v>
      </c>
      <c r="B67320" t="str">
        <f t="shared" si="1051"/>
        <v>Szynkowicz</v>
      </c>
    </row>
    <row r="67321" spans="1:2" x14ac:dyDescent="0.25">
      <c r="A67321" t="s">
        <v>67319</v>
      </c>
      <c r="B67321" t="str">
        <f t="shared" si="1051"/>
        <v>Szymula</v>
      </c>
    </row>
    <row r="67322" spans="1:2" x14ac:dyDescent="0.25">
      <c r="A67322" t="s">
        <v>67320</v>
      </c>
      <c r="B67322" t="str">
        <f t="shared" si="1051"/>
        <v>Szychowski</v>
      </c>
    </row>
    <row r="67323" spans="1:2" x14ac:dyDescent="0.25">
      <c r="A67323" t="s">
        <v>67321</v>
      </c>
      <c r="B67323" t="str">
        <f t="shared" si="1051"/>
        <v>Szwarc</v>
      </c>
    </row>
    <row r="67324" spans="1:2" x14ac:dyDescent="0.25">
      <c r="A67324" t="s">
        <v>67322</v>
      </c>
      <c r="B67324" t="str">
        <f t="shared" si="1051"/>
        <v>Szuszkiewicz</v>
      </c>
    </row>
    <row r="67325" spans="1:2" x14ac:dyDescent="0.25">
      <c r="A67325" t="s">
        <v>67323</v>
      </c>
      <c r="B67325" t="str">
        <f t="shared" si="1051"/>
        <v>Szumny</v>
      </c>
    </row>
    <row r="67326" spans="1:2" x14ac:dyDescent="0.25">
      <c r="A67326" t="s">
        <v>67324</v>
      </c>
      <c r="B67326" t="str">
        <f t="shared" si="1051"/>
        <v>Szumilas</v>
      </c>
    </row>
    <row r="67327" spans="1:2" x14ac:dyDescent="0.25">
      <c r="A67327" t="s">
        <v>67325</v>
      </c>
      <c r="B67327" t="str">
        <f t="shared" si="1051"/>
        <v>Szumiesz</v>
      </c>
    </row>
    <row r="67328" spans="1:2" x14ac:dyDescent="0.25">
      <c r="A67328" t="s">
        <v>67326</v>
      </c>
      <c r="B67328" t="str">
        <f t="shared" si="1051"/>
        <v>Szuch</v>
      </c>
    </row>
    <row r="67329" spans="1:2" x14ac:dyDescent="0.25">
      <c r="A67329" t="s">
        <v>67327</v>
      </c>
      <c r="B67329" t="str">
        <f t="shared" si="1051"/>
        <v>Szuba</v>
      </c>
    </row>
    <row r="67330" spans="1:2" x14ac:dyDescent="0.25">
      <c r="A67330" t="s">
        <v>67328</v>
      </c>
      <c r="B67330" t="str">
        <f t="shared" ref="B67330:B67393" si="1052">PROPER(A67330)</f>
        <v>Sznejkowski</v>
      </c>
    </row>
    <row r="67331" spans="1:2" x14ac:dyDescent="0.25">
      <c r="A67331" t="s">
        <v>67329</v>
      </c>
      <c r="B67331" t="str">
        <f t="shared" si="1052"/>
        <v>Szmidt</v>
      </c>
    </row>
    <row r="67332" spans="1:2" x14ac:dyDescent="0.25">
      <c r="A67332" t="s">
        <v>67330</v>
      </c>
      <c r="B67332" t="str">
        <f t="shared" si="1052"/>
        <v>Szlosek</v>
      </c>
    </row>
    <row r="67333" spans="1:2" x14ac:dyDescent="0.25">
      <c r="A67333" t="s">
        <v>67331</v>
      </c>
      <c r="B67333" t="str">
        <f t="shared" si="1052"/>
        <v>Szigethy</v>
      </c>
    </row>
    <row r="67334" spans="1:2" x14ac:dyDescent="0.25">
      <c r="A67334" t="s">
        <v>67332</v>
      </c>
      <c r="B67334" t="str">
        <f t="shared" si="1052"/>
        <v>Szenasi</v>
      </c>
    </row>
    <row r="67335" spans="1:2" x14ac:dyDescent="0.25">
      <c r="A67335" t="s">
        <v>67333</v>
      </c>
      <c r="B67335" t="str">
        <f t="shared" si="1052"/>
        <v>Szczurek</v>
      </c>
    </row>
    <row r="67336" spans="1:2" x14ac:dyDescent="0.25">
      <c r="A67336" t="s">
        <v>67334</v>
      </c>
      <c r="B67336" t="str">
        <f t="shared" si="1052"/>
        <v>Szczesniak</v>
      </c>
    </row>
    <row r="67337" spans="1:2" x14ac:dyDescent="0.25">
      <c r="A67337" t="s">
        <v>67335</v>
      </c>
      <c r="B67337" t="str">
        <f t="shared" si="1052"/>
        <v>Szalankiewicz</v>
      </c>
    </row>
    <row r="67338" spans="1:2" x14ac:dyDescent="0.25">
      <c r="A67338" t="s">
        <v>67336</v>
      </c>
      <c r="B67338" t="str">
        <f t="shared" si="1052"/>
        <v>Szalai</v>
      </c>
    </row>
    <row r="67339" spans="1:2" x14ac:dyDescent="0.25">
      <c r="A67339" t="s">
        <v>67337</v>
      </c>
      <c r="B67339" t="str">
        <f t="shared" si="1052"/>
        <v>Szal</v>
      </c>
    </row>
    <row r="67340" spans="1:2" x14ac:dyDescent="0.25">
      <c r="A67340" t="s">
        <v>67338</v>
      </c>
      <c r="B67340" t="str">
        <f t="shared" si="1052"/>
        <v>Szaflarski</v>
      </c>
    </row>
    <row r="67341" spans="1:2" x14ac:dyDescent="0.25">
      <c r="A67341" t="s">
        <v>67339</v>
      </c>
      <c r="B67341" t="str">
        <f t="shared" si="1052"/>
        <v>Syrstad</v>
      </c>
    </row>
    <row r="67342" spans="1:2" x14ac:dyDescent="0.25">
      <c r="A67342" t="s">
        <v>67340</v>
      </c>
      <c r="B67342" t="str">
        <f t="shared" si="1052"/>
        <v>Syrop</v>
      </c>
    </row>
    <row r="67343" spans="1:2" x14ac:dyDescent="0.25">
      <c r="A67343" t="s">
        <v>67341</v>
      </c>
      <c r="B67343" t="str">
        <f t="shared" si="1052"/>
        <v>Synowiec</v>
      </c>
    </row>
    <row r="67344" spans="1:2" x14ac:dyDescent="0.25">
      <c r="A67344" t="s">
        <v>67342</v>
      </c>
      <c r="B67344" t="str">
        <f t="shared" si="1052"/>
        <v>Synakowski</v>
      </c>
    </row>
    <row r="67345" spans="1:2" x14ac:dyDescent="0.25">
      <c r="A67345" t="s">
        <v>67343</v>
      </c>
      <c r="B67345" t="str">
        <f t="shared" si="1052"/>
        <v>Symore</v>
      </c>
    </row>
    <row r="67346" spans="1:2" x14ac:dyDescent="0.25">
      <c r="A67346" t="s">
        <v>67344</v>
      </c>
      <c r="B67346" t="str">
        <f t="shared" si="1052"/>
        <v>Symon</v>
      </c>
    </row>
    <row r="67347" spans="1:2" x14ac:dyDescent="0.25">
      <c r="A67347" t="s">
        <v>67345</v>
      </c>
      <c r="B67347" t="str">
        <f t="shared" si="1052"/>
        <v>Syddall</v>
      </c>
    </row>
    <row r="67348" spans="1:2" x14ac:dyDescent="0.25">
      <c r="A67348" t="s">
        <v>67346</v>
      </c>
      <c r="B67348" t="str">
        <f t="shared" si="1052"/>
        <v>Sybounheuan</v>
      </c>
    </row>
    <row r="67349" spans="1:2" x14ac:dyDescent="0.25">
      <c r="A67349" t="s">
        <v>67347</v>
      </c>
      <c r="B67349" t="str">
        <f t="shared" si="1052"/>
        <v>Swonke</v>
      </c>
    </row>
    <row r="67350" spans="1:2" x14ac:dyDescent="0.25">
      <c r="A67350" t="s">
        <v>67348</v>
      </c>
      <c r="B67350" t="str">
        <f t="shared" si="1052"/>
        <v>Swisshelm</v>
      </c>
    </row>
    <row r="67351" spans="1:2" x14ac:dyDescent="0.25">
      <c r="A67351" t="s">
        <v>67349</v>
      </c>
      <c r="B67351" t="str">
        <f t="shared" si="1052"/>
        <v>Swiller</v>
      </c>
    </row>
    <row r="67352" spans="1:2" x14ac:dyDescent="0.25">
      <c r="A67352" t="s">
        <v>67350</v>
      </c>
      <c r="B67352" t="str">
        <f t="shared" si="1052"/>
        <v>Swenton</v>
      </c>
    </row>
    <row r="67353" spans="1:2" x14ac:dyDescent="0.25">
      <c r="A67353" t="s">
        <v>67351</v>
      </c>
      <c r="B67353" t="str">
        <f t="shared" si="1052"/>
        <v>Swell</v>
      </c>
    </row>
    <row r="67354" spans="1:2" x14ac:dyDescent="0.25">
      <c r="A67354" t="s">
        <v>67352</v>
      </c>
      <c r="B67354" t="str">
        <f t="shared" si="1052"/>
        <v>Sweley</v>
      </c>
    </row>
    <row r="67355" spans="1:2" x14ac:dyDescent="0.25">
      <c r="A67355" t="s">
        <v>67353</v>
      </c>
      <c r="B67355" t="str">
        <f t="shared" si="1052"/>
        <v>Sweger</v>
      </c>
    </row>
    <row r="67356" spans="1:2" x14ac:dyDescent="0.25">
      <c r="A67356" t="s">
        <v>67354</v>
      </c>
      <c r="B67356" t="str">
        <f t="shared" si="1052"/>
        <v>Swefford</v>
      </c>
    </row>
    <row r="67357" spans="1:2" x14ac:dyDescent="0.25">
      <c r="A67357" t="s">
        <v>67355</v>
      </c>
      <c r="B67357" t="str">
        <f t="shared" si="1052"/>
        <v>Sweere</v>
      </c>
    </row>
    <row r="67358" spans="1:2" x14ac:dyDescent="0.25">
      <c r="A67358" t="s">
        <v>67356</v>
      </c>
      <c r="B67358" t="str">
        <f t="shared" si="1052"/>
        <v>Swee</v>
      </c>
    </row>
    <row r="67359" spans="1:2" x14ac:dyDescent="0.25">
      <c r="A67359" t="s">
        <v>67357</v>
      </c>
      <c r="B67359" t="str">
        <f t="shared" si="1052"/>
        <v>Swedeen</v>
      </c>
    </row>
    <row r="67360" spans="1:2" x14ac:dyDescent="0.25">
      <c r="A67360" t="s">
        <v>67358</v>
      </c>
      <c r="B67360" t="str">
        <f t="shared" si="1052"/>
        <v>Sweazey</v>
      </c>
    </row>
    <row r="67361" spans="1:2" x14ac:dyDescent="0.25">
      <c r="A67361" t="s">
        <v>67359</v>
      </c>
      <c r="B67361" t="str">
        <f t="shared" si="1052"/>
        <v>Swearngen</v>
      </c>
    </row>
    <row r="67362" spans="1:2" x14ac:dyDescent="0.25">
      <c r="A67362" t="s">
        <v>67360</v>
      </c>
      <c r="B67362" t="str">
        <f t="shared" si="1052"/>
        <v>Swaynos</v>
      </c>
    </row>
    <row r="67363" spans="1:2" x14ac:dyDescent="0.25">
      <c r="A67363" t="s">
        <v>67361</v>
      </c>
      <c r="B67363" t="str">
        <f t="shared" si="1052"/>
        <v>Swatloski</v>
      </c>
    </row>
    <row r="67364" spans="1:2" x14ac:dyDescent="0.25">
      <c r="A67364" t="s">
        <v>67362</v>
      </c>
      <c r="B67364" t="str">
        <f t="shared" si="1052"/>
        <v>Swatek</v>
      </c>
    </row>
    <row r="67365" spans="1:2" x14ac:dyDescent="0.25">
      <c r="A67365" t="s">
        <v>67363</v>
      </c>
      <c r="B67365" t="str">
        <f t="shared" si="1052"/>
        <v>Swary</v>
      </c>
    </row>
    <row r="67366" spans="1:2" x14ac:dyDescent="0.25">
      <c r="A67366" t="s">
        <v>67364</v>
      </c>
      <c r="B67366" t="str">
        <f t="shared" si="1052"/>
        <v>Swartley</v>
      </c>
    </row>
    <row r="67367" spans="1:2" x14ac:dyDescent="0.25">
      <c r="A67367" t="s">
        <v>67365</v>
      </c>
      <c r="B67367" t="str">
        <f t="shared" si="1052"/>
        <v>Swarr</v>
      </c>
    </row>
    <row r="67368" spans="1:2" x14ac:dyDescent="0.25">
      <c r="A67368" t="s">
        <v>67366</v>
      </c>
      <c r="B67368" t="str">
        <f t="shared" si="1052"/>
        <v>Swarn</v>
      </c>
    </row>
    <row r="67369" spans="1:2" x14ac:dyDescent="0.25">
      <c r="A67369" t="s">
        <v>67367</v>
      </c>
      <c r="B67369" t="str">
        <f t="shared" si="1052"/>
        <v>Swarb</v>
      </c>
    </row>
    <row r="67370" spans="1:2" x14ac:dyDescent="0.25">
      <c r="A67370" t="s">
        <v>67368</v>
      </c>
      <c r="B67370" t="str">
        <f t="shared" si="1052"/>
        <v>Swarat</v>
      </c>
    </row>
    <row r="67371" spans="1:2" x14ac:dyDescent="0.25">
      <c r="A67371" t="s">
        <v>67369</v>
      </c>
      <c r="B67371" t="str">
        <f t="shared" si="1052"/>
        <v>Swanzy</v>
      </c>
    </row>
    <row r="67372" spans="1:2" x14ac:dyDescent="0.25">
      <c r="A67372" t="s">
        <v>67370</v>
      </c>
      <c r="B67372" t="str">
        <f t="shared" si="1052"/>
        <v>Swantner</v>
      </c>
    </row>
    <row r="67373" spans="1:2" x14ac:dyDescent="0.25">
      <c r="A67373" t="s">
        <v>67371</v>
      </c>
      <c r="B67373" t="str">
        <f t="shared" si="1052"/>
        <v>Swantko</v>
      </c>
    </row>
    <row r="67374" spans="1:2" x14ac:dyDescent="0.25">
      <c r="A67374" t="s">
        <v>67372</v>
      </c>
      <c r="B67374" t="str">
        <f t="shared" si="1052"/>
        <v>Swanteck</v>
      </c>
    </row>
    <row r="67375" spans="1:2" x14ac:dyDescent="0.25">
      <c r="A67375" t="s">
        <v>67373</v>
      </c>
      <c r="B67375" t="str">
        <f t="shared" si="1052"/>
        <v>Swanick</v>
      </c>
    </row>
    <row r="67376" spans="1:2" x14ac:dyDescent="0.25">
      <c r="A67376" t="s">
        <v>67374</v>
      </c>
      <c r="B67376" t="str">
        <f t="shared" si="1052"/>
        <v>Swaine</v>
      </c>
    </row>
    <row r="67377" spans="1:2" x14ac:dyDescent="0.25">
      <c r="A67377" t="s">
        <v>67375</v>
      </c>
      <c r="B67377" t="str">
        <f t="shared" si="1052"/>
        <v>Swadling</v>
      </c>
    </row>
    <row r="67378" spans="1:2" x14ac:dyDescent="0.25">
      <c r="A67378" t="s">
        <v>67376</v>
      </c>
      <c r="B67378" t="str">
        <f t="shared" si="1052"/>
        <v>Svob</v>
      </c>
    </row>
    <row r="67379" spans="1:2" x14ac:dyDescent="0.25">
      <c r="A67379" t="s">
        <v>67377</v>
      </c>
      <c r="B67379" t="str">
        <f t="shared" si="1052"/>
        <v>Svensen</v>
      </c>
    </row>
    <row r="67380" spans="1:2" x14ac:dyDescent="0.25">
      <c r="A67380" t="s">
        <v>67378</v>
      </c>
      <c r="B67380" t="str">
        <f t="shared" si="1052"/>
        <v>Sutt</v>
      </c>
    </row>
    <row r="67381" spans="1:2" x14ac:dyDescent="0.25">
      <c r="A67381" t="s">
        <v>67379</v>
      </c>
      <c r="B67381" t="str">
        <f t="shared" si="1052"/>
        <v>Suto</v>
      </c>
    </row>
    <row r="67382" spans="1:2" x14ac:dyDescent="0.25">
      <c r="A67382" t="s">
        <v>67380</v>
      </c>
      <c r="B67382" t="str">
        <f t="shared" si="1052"/>
        <v>Sutherburg</v>
      </c>
    </row>
    <row r="67383" spans="1:2" x14ac:dyDescent="0.25">
      <c r="A67383" t="s">
        <v>67381</v>
      </c>
      <c r="B67383" t="str">
        <f t="shared" si="1052"/>
        <v>Susmilch</v>
      </c>
    </row>
    <row r="67384" spans="1:2" x14ac:dyDescent="0.25">
      <c r="A67384" t="s">
        <v>67382</v>
      </c>
      <c r="B67384" t="str">
        <f t="shared" si="1052"/>
        <v>Susla</v>
      </c>
    </row>
    <row r="67385" spans="1:2" x14ac:dyDescent="0.25">
      <c r="A67385" t="s">
        <v>67383</v>
      </c>
      <c r="B67385" t="str">
        <f t="shared" si="1052"/>
        <v>Susko</v>
      </c>
    </row>
    <row r="67386" spans="1:2" x14ac:dyDescent="0.25">
      <c r="A67386" t="s">
        <v>67384</v>
      </c>
      <c r="B67386" t="str">
        <f t="shared" si="1052"/>
        <v>Susan</v>
      </c>
    </row>
    <row r="67387" spans="1:2" x14ac:dyDescent="0.25">
      <c r="A67387" t="s">
        <v>67385</v>
      </c>
      <c r="B67387" t="str">
        <f t="shared" si="1052"/>
        <v>Surridge</v>
      </c>
    </row>
    <row r="67388" spans="1:2" x14ac:dyDescent="0.25">
      <c r="A67388" t="s">
        <v>67386</v>
      </c>
      <c r="B67388" t="str">
        <f t="shared" si="1052"/>
        <v>Surran</v>
      </c>
    </row>
    <row r="67389" spans="1:2" x14ac:dyDescent="0.25">
      <c r="A67389" t="s">
        <v>67387</v>
      </c>
      <c r="B67389" t="str">
        <f t="shared" si="1052"/>
        <v>Surkamer</v>
      </c>
    </row>
    <row r="67390" spans="1:2" x14ac:dyDescent="0.25">
      <c r="A67390" t="s">
        <v>67388</v>
      </c>
      <c r="B67390" t="str">
        <f t="shared" si="1052"/>
        <v>Suon</v>
      </c>
    </row>
    <row r="67391" spans="1:2" x14ac:dyDescent="0.25">
      <c r="A67391" t="s">
        <v>67389</v>
      </c>
      <c r="B67391" t="str">
        <f t="shared" si="1052"/>
        <v>Suominen</v>
      </c>
    </row>
    <row r="67392" spans="1:2" x14ac:dyDescent="0.25">
      <c r="A67392" t="s">
        <v>67390</v>
      </c>
      <c r="B67392" t="str">
        <f t="shared" si="1052"/>
        <v>Suneson</v>
      </c>
    </row>
    <row r="67393" spans="1:2" x14ac:dyDescent="0.25">
      <c r="A67393" t="s">
        <v>67391</v>
      </c>
      <c r="B67393" t="str">
        <f t="shared" si="1052"/>
        <v>Sundman</v>
      </c>
    </row>
    <row r="67394" spans="1:2" x14ac:dyDescent="0.25">
      <c r="A67394" t="s">
        <v>67392</v>
      </c>
      <c r="B67394" t="str">
        <f t="shared" ref="B67394:B67457" si="1053">PROPER(A67394)</f>
        <v>Sumstad</v>
      </c>
    </row>
    <row r="67395" spans="1:2" x14ac:dyDescent="0.25">
      <c r="A67395" t="s">
        <v>67393</v>
      </c>
      <c r="B67395" t="str">
        <f t="shared" si="1053"/>
        <v>Sumruld</v>
      </c>
    </row>
    <row r="67396" spans="1:2" x14ac:dyDescent="0.25">
      <c r="A67396" t="s">
        <v>67394</v>
      </c>
      <c r="B67396" t="str">
        <f t="shared" si="1053"/>
        <v>Sumey</v>
      </c>
    </row>
    <row r="67397" spans="1:2" x14ac:dyDescent="0.25">
      <c r="A67397" t="s">
        <v>67395</v>
      </c>
      <c r="B67397" t="str">
        <f t="shared" si="1053"/>
        <v>Sumbera</v>
      </c>
    </row>
    <row r="67398" spans="1:2" x14ac:dyDescent="0.25">
      <c r="A67398" t="s">
        <v>67396</v>
      </c>
      <c r="B67398" t="str">
        <f t="shared" si="1053"/>
        <v>Sumaran</v>
      </c>
    </row>
    <row r="67399" spans="1:2" x14ac:dyDescent="0.25">
      <c r="A67399" t="s">
        <v>67397</v>
      </c>
      <c r="B67399" t="str">
        <f t="shared" si="1053"/>
        <v>Sultaire</v>
      </c>
    </row>
    <row r="67400" spans="1:2" x14ac:dyDescent="0.25">
      <c r="A67400" t="s">
        <v>67398</v>
      </c>
      <c r="B67400" t="str">
        <f t="shared" si="1053"/>
        <v>Sully</v>
      </c>
    </row>
    <row r="67401" spans="1:2" x14ac:dyDescent="0.25">
      <c r="A67401" t="s">
        <v>67399</v>
      </c>
      <c r="B67401" t="str">
        <f t="shared" si="1053"/>
        <v>Sulloway</v>
      </c>
    </row>
    <row r="67402" spans="1:2" x14ac:dyDescent="0.25">
      <c r="A67402" t="s">
        <v>67400</v>
      </c>
      <c r="B67402" t="str">
        <f t="shared" si="1053"/>
        <v>Sulkowski</v>
      </c>
    </row>
    <row r="67403" spans="1:2" x14ac:dyDescent="0.25">
      <c r="A67403" t="s">
        <v>67401</v>
      </c>
      <c r="B67403" t="str">
        <f t="shared" si="1053"/>
        <v>Sulc</v>
      </c>
    </row>
    <row r="67404" spans="1:2" x14ac:dyDescent="0.25">
      <c r="A67404" t="s">
        <v>67402</v>
      </c>
      <c r="B67404" t="str">
        <f t="shared" si="1053"/>
        <v>Sukut</v>
      </c>
    </row>
    <row r="67405" spans="1:2" x14ac:dyDescent="0.25">
      <c r="A67405" t="s">
        <v>67403</v>
      </c>
      <c r="B67405" t="str">
        <f t="shared" si="1053"/>
        <v>Sukup</v>
      </c>
    </row>
    <row r="67406" spans="1:2" x14ac:dyDescent="0.25">
      <c r="A67406" t="s">
        <v>67404</v>
      </c>
      <c r="B67406" t="str">
        <f t="shared" si="1053"/>
        <v>Sukovich</v>
      </c>
    </row>
    <row r="67407" spans="1:2" x14ac:dyDescent="0.25">
      <c r="A67407" t="s">
        <v>67405</v>
      </c>
      <c r="B67407" t="str">
        <f t="shared" si="1053"/>
        <v>Suihkonen</v>
      </c>
    </row>
    <row r="67408" spans="1:2" x14ac:dyDescent="0.25">
      <c r="A67408" t="s">
        <v>67406</v>
      </c>
      <c r="B67408" t="str">
        <f t="shared" si="1053"/>
        <v>Suga</v>
      </c>
    </row>
    <row r="67409" spans="1:2" x14ac:dyDescent="0.25">
      <c r="A67409" t="s">
        <v>67407</v>
      </c>
      <c r="B67409" t="str">
        <f t="shared" si="1053"/>
        <v>Suffern</v>
      </c>
    </row>
    <row r="67410" spans="1:2" x14ac:dyDescent="0.25">
      <c r="A67410" t="s">
        <v>67408</v>
      </c>
      <c r="B67410" t="str">
        <f t="shared" si="1053"/>
        <v>Sueyoshi</v>
      </c>
    </row>
    <row r="67411" spans="1:2" x14ac:dyDescent="0.25">
      <c r="A67411" t="s">
        <v>67409</v>
      </c>
      <c r="B67411" t="str">
        <f t="shared" si="1053"/>
        <v>Suet</v>
      </c>
    </row>
    <row r="67412" spans="1:2" x14ac:dyDescent="0.25">
      <c r="A67412" t="s">
        <v>67410</v>
      </c>
      <c r="B67412" t="str">
        <f t="shared" si="1053"/>
        <v>Suennen</v>
      </c>
    </row>
    <row r="67413" spans="1:2" x14ac:dyDescent="0.25">
      <c r="A67413" t="s">
        <v>67411</v>
      </c>
      <c r="B67413" t="str">
        <f t="shared" si="1053"/>
        <v>Suellentrop</v>
      </c>
    </row>
    <row r="67414" spans="1:2" x14ac:dyDescent="0.25">
      <c r="A67414" t="s">
        <v>67412</v>
      </c>
      <c r="B67414" t="str">
        <f t="shared" si="1053"/>
        <v>Sueda</v>
      </c>
    </row>
    <row r="67415" spans="1:2" x14ac:dyDescent="0.25">
      <c r="A67415" t="s">
        <v>67413</v>
      </c>
      <c r="B67415" t="str">
        <f t="shared" si="1053"/>
        <v>Suddath</v>
      </c>
    </row>
    <row r="67416" spans="1:2" x14ac:dyDescent="0.25">
      <c r="A67416" t="s">
        <v>67414</v>
      </c>
      <c r="B67416" t="str">
        <f t="shared" si="1053"/>
        <v>Succop</v>
      </c>
    </row>
    <row r="67417" spans="1:2" x14ac:dyDescent="0.25">
      <c r="A67417" t="s">
        <v>67415</v>
      </c>
      <c r="B67417" t="str">
        <f t="shared" si="1053"/>
        <v>Sub</v>
      </c>
    </row>
    <row r="67418" spans="1:2" x14ac:dyDescent="0.25">
      <c r="A67418" t="s">
        <v>67416</v>
      </c>
      <c r="B67418" t="str">
        <f t="shared" si="1053"/>
        <v>Sualevai</v>
      </c>
    </row>
    <row r="67419" spans="1:2" x14ac:dyDescent="0.25">
      <c r="A67419" t="s">
        <v>67417</v>
      </c>
      <c r="B67419" t="str">
        <f t="shared" si="1053"/>
        <v>Styler</v>
      </c>
    </row>
    <row r="67420" spans="1:2" x14ac:dyDescent="0.25">
      <c r="A67420" t="s">
        <v>67418</v>
      </c>
      <c r="B67420" t="str">
        <f t="shared" si="1053"/>
        <v>Stvictor</v>
      </c>
    </row>
    <row r="67421" spans="1:2" x14ac:dyDescent="0.25">
      <c r="A67421" t="s">
        <v>67419</v>
      </c>
      <c r="B67421" t="str">
        <f t="shared" si="1053"/>
        <v>Stuzman</v>
      </c>
    </row>
    <row r="67422" spans="1:2" x14ac:dyDescent="0.25">
      <c r="A67422" t="s">
        <v>67420</v>
      </c>
      <c r="B67422" t="str">
        <f t="shared" si="1053"/>
        <v>Stusse</v>
      </c>
    </row>
    <row r="67423" spans="1:2" x14ac:dyDescent="0.25">
      <c r="A67423" t="s">
        <v>67421</v>
      </c>
      <c r="B67423" t="str">
        <f t="shared" si="1053"/>
        <v>Sturwold</v>
      </c>
    </row>
    <row r="67424" spans="1:2" x14ac:dyDescent="0.25">
      <c r="A67424" t="s">
        <v>67422</v>
      </c>
      <c r="B67424" t="str">
        <f t="shared" si="1053"/>
        <v>Sturino</v>
      </c>
    </row>
    <row r="67425" spans="1:2" x14ac:dyDescent="0.25">
      <c r="A67425" t="s">
        <v>67423</v>
      </c>
      <c r="B67425" t="str">
        <f t="shared" si="1053"/>
        <v>Sturiale</v>
      </c>
    </row>
    <row r="67426" spans="1:2" x14ac:dyDescent="0.25">
      <c r="A67426" t="s">
        <v>67424</v>
      </c>
      <c r="B67426" t="str">
        <f t="shared" si="1053"/>
        <v>Sturdnant</v>
      </c>
    </row>
    <row r="67427" spans="1:2" x14ac:dyDescent="0.25">
      <c r="A67427" t="s">
        <v>67425</v>
      </c>
      <c r="B67427" t="str">
        <f t="shared" si="1053"/>
        <v>Stupke</v>
      </c>
    </row>
    <row r="67428" spans="1:2" x14ac:dyDescent="0.25">
      <c r="A67428" t="s">
        <v>67426</v>
      </c>
      <c r="B67428" t="str">
        <f t="shared" si="1053"/>
        <v>Stumm</v>
      </c>
    </row>
    <row r="67429" spans="1:2" x14ac:dyDescent="0.25">
      <c r="A67429" t="s">
        <v>67427</v>
      </c>
      <c r="B67429" t="str">
        <f t="shared" si="1053"/>
        <v>Stumb</v>
      </c>
    </row>
    <row r="67430" spans="1:2" x14ac:dyDescent="0.25">
      <c r="A67430" t="s">
        <v>67428</v>
      </c>
      <c r="B67430" t="str">
        <f t="shared" si="1053"/>
        <v>Stukel</v>
      </c>
    </row>
    <row r="67431" spans="1:2" x14ac:dyDescent="0.25">
      <c r="A67431" t="s">
        <v>67429</v>
      </c>
      <c r="B67431" t="str">
        <f t="shared" si="1053"/>
        <v>Stufflebean</v>
      </c>
    </row>
    <row r="67432" spans="1:2" x14ac:dyDescent="0.25">
      <c r="A67432" t="s">
        <v>67430</v>
      </c>
      <c r="B67432" t="str">
        <f t="shared" si="1053"/>
        <v>Stuever</v>
      </c>
    </row>
    <row r="67433" spans="1:2" x14ac:dyDescent="0.25">
      <c r="A67433" t="s">
        <v>67431</v>
      </c>
      <c r="B67433" t="str">
        <f t="shared" si="1053"/>
        <v>Stuessy</v>
      </c>
    </row>
    <row r="67434" spans="1:2" x14ac:dyDescent="0.25">
      <c r="A67434" t="s">
        <v>67432</v>
      </c>
      <c r="B67434" t="str">
        <f t="shared" si="1053"/>
        <v>Stuedemann</v>
      </c>
    </row>
    <row r="67435" spans="1:2" x14ac:dyDescent="0.25">
      <c r="A67435" t="s">
        <v>67433</v>
      </c>
      <c r="B67435" t="str">
        <f t="shared" si="1053"/>
        <v>Stueckrath</v>
      </c>
    </row>
    <row r="67436" spans="1:2" x14ac:dyDescent="0.25">
      <c r="A67436" t="s">
        <v>67434</v>
      </c>
      <c r="B67436" t="str">
        <f t="shared" si="1053"/>
        <v>Stueck</v>
      </c>
    </row>
    <row r="67437" spans="1:2" x14ac:dyDescent="0.25">
      <c r="A67437" t="s">
        <v>67435</v>
      </c>
      <c r="B67437" t="str">
        <f t="shared" si="1053"/>
        <v>Studwell</v>
      </c>
    </row>
    <row r="67438" spans="1:2" x14ac:dyDescent="0.25">
      <c r="A67438" t="s">
        <v>67436</v>
      </c>
      <c r="B67438" t="str">
        <f t="shared" si="1053"/>
        <v>Stubler</v>
      </c>
    </row>
    <row r="67439" spans="1:2" x14ac:dyDescent="0.25">
      <c r="A67439" t="s">
        <v>67437</v>
      </c>
      <c r="B67439" t="str">
        <f t="shared" si="1053"/>
        <v>Stubbert</v>
      </c>
    </row>
    <row r="67440" spans="1:2" x14ac:dyDescent="0.25">
      <c r="A67440" t="s">
        <v>67438</v>
      </c>
      <c r="B67440" t="str">
        <f t="shared" si="1053"/>
        <v>Strzyzewski</v>
      </c>
    </row>
    <row r="67441" spans="1:2" x14ac:dyDescent="0.25">
      <c r="A67441" t="s">
        <v>67439</v>
      </c>
      <c r="B67441" t="str">
        <f t="shared" si="1053"/>
        <v>Strzelczyk</v>
      </c>
    </row>
    <row r="67442" spans="1:2" x14ac:dyDescent="0.25">
      <c r="A67442" t="s">
        <v>67440</v>
      </c>
      <c r="B67442" t="str">
        <f t="shared" si="1053"/>
        <v>Strutynski</v>
      </c>
    </row>
    <row r="67443" spans="1:2" x14ac:dyDescent="0.25">
      <c r="A67443" t="s">
        <v>67441</v>
      </c>
      <c r="B67443" t="str">
        <f t="shared" si="1053"/>
        <v>Struckmann</v>
      </c>
    </row>
    <row r="67444" spans="1:2" x14ac:dyDescent="0.25">
      <c r="A67444" t="s">
        <v>67442</v>
      </c>
      <c r="B67444" t="str">
        <f t="shared" si="1053"/>
        <v>Struber</v>
      </c>
    </row>
    <row r="67445" spans="1:2" x14ac:dyDescent="0.25">
      <c r="A67445" t="s">
        <v>67443</v>
      </c>
      <c r="B67445" t="str">
        <f t="shared" si="1053"/>
        <v>Strow</v>
      </c>
    </row>
    <row r="67446" spans="1:2" x14ac:dyDescent="0.25">
      <c r="A67446" t="s">
        <v>67444</v>
      </c>
      <c r="B67446" t="str">
        <f t="shared" si="1053"/>
        <v>Stropus</v>
      </c>
    </row>
    <row r="67447" spans="1:2" x14ac:dyDescent="0.25">
      <c r="A67447" t="s">
        <v>67445</v>
      </c>
      <c r="B67447" t="str">
        <f t="shared" si="1053"/>
        <v>Strople</v>
      </c>
    </row>
    <row r="67448" spans="1:2" x14ac:dyDescent="0.25">
      <c r="A67448" t="s">
        <v>67446</v>
      </c>
      <c r="B67448" t="str">
        <f t="shared" si="1053"/>
        <v>Stroot</v>
      </c>
    </row>
    <row r="67449" spans="1:2" x14ac:dyDescent="0.25">
      <c r="A67449" t="s">
        <v>67447</v>
      </c>
      <c r="B67449" t="str">
        <f t="shared" si="1053"/>
        <v>Strohecker</v>
      </c>
    </row>
    <row r="67450" spans="1:2" x14ac:dyDescent="0.25">
      <c r="A67450" t="s">
        <v>67448</v>
      </c>
      <c r="B67450" t="str">
        <f t="shared" si="1053"/>
        <v>String</v>
      </c>
    </row>
    <row r="67451" spans="1:2" x14ac:dyDescent="0.25">
      <c r="A67451" t="s">
        <v>67449</v>
      </c>
      <c r="B67451" t="str">
        <f t="shared" si="1053"/>
        <v>Strimel</v>
      </c>
    </row>
    <row r="67452" spans="1:2" x14ac:dyDescent="0.25">
      <c r="A67452" t="s">
        <v>67450</v>
      </c>
      <c r="B67452" t="str">
        <f t="shared" si="1053"/>
        <v>Stright</v>
      </c>
    </row>
    <row r="67453" spans="1:2" x14ac:dyDescent="0.25">
      <c r="A67453" t="s">
        <v>67451</v>
      </c>
      <c r="B67453" t="str">
        <f t="shared" si="1053"/>
        <v>Striffler</v>
      </c>
    </row>
    <row r="67454" spans="1:2" x14ac:dyDescent="0.25">
      <c r="A67454" t="s">
        <v>67452</v>
      </c>
      <c r="B67454" t="str">
        <f t="shared" si="1053"/>
        <v>Stridiron</v>
      </c>
    </row>
    <row r="67455" spans="1:2" x14ac:dyDescent="0.25">
      <c r="A67455" t="s">
        <v>67453</v>
      </c>
      <c r="B67455" t="str">
        <f t="shared" si="1053"/>
        <v>Stricklan</v>
      </c>
    </row>
    <row r="67456" spans="1:2" x14ac:dyDescent="0.25">
      <c r="A67456" t="s">
        <v>67454</v>
      </c>
      <c r="B67456" t="str">
        <f t="shared" si="1053"/>
        <v>Strem</v>
      </c>
    </row>
    <row r="67457" spans="1:2" x14ac:dyDescent="0.25">
      <c r="A67457" t="s">
        <v>67455</v>
      </c>
      <c r="B67457" t="str">
        <f t="shared" si="1053"/>
        <v>Streller</v>
      </c>
    </row>
    <row r="67458" spans="1:2" x14ac:dyDescent="0.25">
      <c r="A67458" t="s">
        <v>67456</v>
      </c>
      <c r="B67458" t="str">
        <f t="shared" ref="B67458:B67521" si="1054">PROPER(A67458)</f>
        <v>Strekas</v>
      </c>
    </row>
    <row r="67459" spans="1:2" x14ac:dyDescent="0.25">
      <c r="A67459" t="s">
        <v>67457</v>
      </c>
      <c r="B67459" t="str">
        <f t="shared" si="1054"/>
        <v>Strek</v>
      </c>
    </row>
    <row r="67460" spans="1:2" x14ac:dyDescent="0.25">
      <c r="A67460" t="s">
        <v>67458</v>
      </c>
      <c r="B67460" t="str">
        <f t="shared" si="1054"/>
        <v>Streitz</v>
      </c>
    </row>
    <row r="67461" spans="1:2" x14ac:dyDescent="0.25">
      <c r="A67461" t="s">
        <v>67459</v>
      </c>
      <c r="B67461" t="str">
        <f t="shared" si="1054"/>
        <v>Streitenberge</v>
      </c>
    </row>
    <row r="67462" spans="1:2" x14ac:dyDescent="0.25">
      <c r="A67462" t="s">
        <v>67460</v>
      </c>
      <c r="B67462" t="str">
        <f t="shared" si="1054"/>
        <v>Strech</v>
      </c>
    </row>
    <row r="67463" spans="1:2" x14ac:dyDescent="0.25">
      <c r="A67463" t="s">
        <v>67461</v>
      </c>
      <c r="B67463" t="str">
        <f t="shared" si="1054"/>
        <v>Streat</v>
      </c>
    </row>
    <row r="67464" spans="1:2" x14ac:dyDescent="0.25">
      <c r="A67464" t="s">
        <v>67462</v>
      </c>
      <c r="B67464" t="str">
        <f t="shared" si="1054"/>
        <v>Strazzullo</v>
      </c>
    </row>
    <row r="67465" spans="1:2" x14ac:dyDescent="0.25">
      <c r="A67465" t="s">
        <v>67463</v>
      </c>
      <c r="B67465" t="str">
        <f t="shared" si="1054"/>
        <v>Strawberry</v>
      </c>
    </row>
    <row r="67466" spans="1:2" x14ac:dyDescent="0.25">
      <c r="A67466" t="s">
        <v>67464</v>
      </c>
      <c r="B67466" t="str">
        <f t="shared" si="1054"/>
        <v>Stratter</v>
      </c>
    </row>
    <row r="67467" spans="1:2" x14ac:dyDescent="0.25">
      <c r="A67467" t="s">
        <v>67465</v>
      </c>
      <c r="B67467" t="str">
        <f t="shared" si="1054"/>
        <v>Strathmann</v>
      </c>
    </row>
    <row r="67468" spans="1:2" x14ac:dyDescent="0.25">
      <c r="A67468" t="s">
        <v>67466</v>
      </c>
      <c r="B67468" t="str">
        <f t="shared" si="1054"/>
        <v>Strassell</v>
      </c>
    </row>
    <row r="67469" spans="1:2" x14ac:dyDescent="0.25">
      <c r="A67469" t="s">
        <v>67467</v>
      </c>
      <c r="B67469" t="str">
        <f t="shared" si="1054"/>
        <v>Strassberg</v>
      </c>
    </row>
    <row r="67470" spans="1:2" x14ac:dyDescent="0.25">
      <c r="A67470" t="s">
        <v>67468</v>
      </c>
      <c r="B67470" t="str">
        <f t="shared" si="1054"/>
        <v>Strangstalien</v>
      </c>
    </row>
    <row r="67471" spans="1:2" x14ac:dyDescent="0.25">
      <c r="A67471" t="s">
        <v>67469</v>
      </c>
      <c r="B67471" t="str">
        <f t="shared" si="1054"/>
        <v>Stoyanov</v>
      </c>
    </row>
    <row r="67472" spans="1:2" x14ac:dyDescent="0.25">
      <c r="A67472" t="s">
        <v>67470</v>
      </c>
      <c r="B67472" t="str">
        <f t="shared" si="1054"/>
        <v>Stouten</v>
      </c>
    </row>
    <row r="67473" spans="1:2" x14ac:dyDescent="0.25">
      <c r="A67473" t="s">
        <v>67471</v>
      </c>
      <c r="B67473" t="str">
        <f t="shared" si="1054"/>
        <v>Stoutamyer</v>
      </c>
    </row>
    <row r="67474" spans="1:2" x14ac:dyDescent="0.25">
      <c r="A67474" t="s">
        <v>67472</v>
      </c>
      <c r="B67474" t="str">
        <f t="shared" si="1054"/>
        <v>Stotelmyer</v>
      </c>
    </row>
    <row r="67475" spans="1:2" x14ac:dyDescent="0.25">
      <c r="A67475" t="s">
        <v>67473</v>
      </c>
      <c r="B67475" t="str">
        <f t="shared" si="1054"/>
        <v>Stoskopf</v>
      </c>
    </row>
    <row r="67476" spans="1:2" x14ac:dyDescent="0.25">
      <c r="A67476" t="s">
        <v>67474</v>
      </c>
      <c r="B67476" t="str">
        <f t="shared" si="1054"/>
        <v>Storton</v>
      </c>
    </row>
    <row r="67477" spans="1:2" x14ac:dyDescent="0.25">
      <c r="A67477" t="s">
        <v>67475</v>
      </c>
      <c r="B67477" t="str">
        <f t="shared" si="1054"/>
        <v>Storbeck</v>
      </c>
    </row>
    <row r="67478" spans="1:2" x14ac:dyDescent="0.25">
      <c r="A67478" t="s">
        <v>67476</v>
      </c>
      <c r="B67478" t="str">
        <f t="shared" si="1054"/>
        <v>Stoppenbach</v>
      </c>
    </row>
    <row r="67479" spans="1:2" x14ac:dyDescent="0.25">
      <c r="A67479" t="s">
        <v>67477</v>
      </c>
      <c r="B67479" t="str">
        <f t="shared" si="1054"/>
        <v>Stoot</v>
      </c>
    </row>
    <row r="67480" spans="1:2" x14ac:dyDescent="0.25">
      <c r="A67480" t="s">
        <v>67478</v>
      </c>
      <c r="B67480" t="str">
        <f t="shared" si="1054"/>
        <v>Stoor</v>
      </c>
    </row>
    <row r="67481" spans="1:2" x14ac:dyDescent="0.25">
      <c r="A67481" t="s">
        <v>67479</v>
      </c>
      <c r="B67481" t="str">
        <f t="shared" si="1054"/>
        <v>Stonewall</v>
      </c>
    </row>
    <row r="67482" spans="1:2" x14ac:dyDescent="0.25">
      <c r="A67482" t="s">
        <v>67480</v>
      </c>
      <c r="B67482" t="str">
        <f t="shared" si="1054"/>
        <v>Stonefield</v>
      </c>
    </row>
    <row r="67483" spans="1:2" x14ac:dyDescent="0.25">
      <c r="A67483" t="s">
        <v>67481</v>
      </c>
      <c r="B67483" t="str">
        <f t="shared" si="1054"/>
        <v>Stolzenberg</v>
      </c>
    </row>
    <row r="67484" spans="1:2" x14ac:dyDescent="0.25">
      <c r="A67484" t="s">
        <v>67482</v>
      </c>
      <c r="B67484" t="str">
        <f t="shared" si="1054"/>
        <v>Stollsteimer</v>
      </c>
    </row>
    <row r="67485" spans="1:2" x14ac:dyDescent="0.25">
      <c r="A67485" t="s">
        <v>67483</v>
      </c>
      <c r="B67485" t="str">
        <f t="shared" si="1054"/>
        <v>Stokel</v>
      </c>
    </row>
    <row r="67486" spans="1:2" x14ac:dyDescent="0.25">
      <c r="A67486" t="s">
        <v>67484</v>
      </c>
      <c r="B67486" t="str">
        <f t="shared" si="1054"/>
        <v>Stohs</v>
      </c>
    </row>
    <row r="67487" spans="1:2" x14ac:dyDescent="0.25">
      <c r="A67487" t="s">
        <v>67485</v>
      </c>
      <c r="B67487" t="str">
        <f t="shared" si="1054"/>
        <v>Stohrer</v>
      </c>
    </row>
    <row r="67488" spans="1:2" x14ac:dyDescent="0.25">
      <c r="A67488" t="s">
        <v>67486</v>
      </c>
      <c r="B67488" t="str">
        <f t="shared" si="1054"/>
        <v>Stofferahn</v>
      </c>
    </row>
    <row r="67489" spans="1:2" x14ac:dyDescent="0.25">
      <c r="A67489" t="s">
        <v>67487</v>
      </c>
      <c r="B67489" t="str">
        <f t="shared" si="1054"/>
        <v>Stoermer</v>
      </c>
    </row>
    <row r="67490" spans="1:2" x14ac:dyDescent="0.25">
      <c r="A67490" t="s">
        <v>67488</v>
      </c>
      <c r="B67490" t="str">
        <f t="shared" si="1054"/>
        <v>Stoen</v>
      </c>
    </row>
    <row r="67491" spans="1:2" x14ac:dyDescent="0.25">
      <c r="A67491" t="s">
        <v>67489</v>
      </c>
      <c r="B67491" t="str">
        <f t="shared" si="1054"/>
        <v>Stoecklin</v>
      </c>
    </row>
    <row r="67492" spans="1:2" x14ac:dyDescent="0.25">
      <c r="A67492" t="s">
        <v>67490</v>
      </c>
      <c r="B67492" t="str">
        <f t="shared" si="1054"/>
        <v>Stockhoff</v>
      </c>
    </row>
    <row r="67493" spans="1:2" x14ac:dyDescent="0.25">
      <c r="A67493" t="s">
        <v>67491</v>
      </c>
      <c r="B67493" t="str">
        <f t="shared" si="1054"/>
        <v>Stockburger</v>
      </c>
    </row>
    <row r="67494" spans="1:2" x14ac:dyDescent="0.25">
      <c r="A67494" t="s">
        <v>67492</v>
      </c>
      <c r="B67494" t="str">
        <f t="shared" si="1054"/>
        <v>Stoakley</v>
      </c>
    </row>
    <row r="67495" spans="1:2" x14ac:dyDescent="0.25">
      <c r="A67495" t="s">
        <v>67493</v>
      </c>
      <c r="B67495" t="str">
        <f t="shared" si="1054"/>
        <v>Stoa</v>
      </c>
    </row>
    <row r="67496" spans="1:2" x14ac:dyDescent="0.25">
      <c r="A67496" t="s">
        <v>67494</v>
      </c>
      <c r="B67496" t="str">
        <f t="shared" si="1054"/>
        <v>Stlucien</v>
      </c>
    </row>
    <row r="67497" spans="1:2" x14ac:dyDescent="0.25">
      <c r="A67497" t="s">
        <v>67495</v>
      </c>
      <c r="B67497" t="str">
        <f t="shared" si="1054"/>
        <v>Stitz</v>
      </c>
    </row>
    <row r="67498" spans="1:2" x14ac:dyDescent="0.25">
      <c r="A67498" t="s">
        <v>67496</v>
      </c>
      <c r="B67498" t="str">
        <f t="shared" si="1054"/>
        <v>Stittgen</v>
      </c>
    </row>
    <row r="67499" spans="1:2" x14ac:dyDescent="0.25">
      <c r="A67499" t="s">
        <v>67497</v>
      </c>
      <c r="B67499" t="str">
        <f t="shared" si="1054"/>
        <v>Stitch</v>
      </c>
    </row>
    <row r="67500" spans="1:2" x14ac:dyDescent="0.25">
      <c r="A67500" t="s">
        <v>67498</v>
      </c>
      <c r="B67500" t="str">
        <f t="shared" si="1054"/>
        <v>Stires</v>
      </c>
    </row>
    <row r="67501" spans="1:2" x14ac:dyDescent="0.25">
      <c r="A67501" t="s">
        <v>67499</v>
      </c>
      <c r="B67501" t="str">
        <f t="shared" si="1054"/>
        <v>Stippich</v>
      </c>
    </row>
    <row r="67502" spans="1:2" x14ac:dyDescent="0.25">
      <c r="A67502" t="s">
        <v>67500</v>
      </c>
      <c r="B67502" t="str">
        <f t="shared" si="1054"/>
        <v>Stinser</v>
      </c>
    </row>
    <row r="67503" spans="1:2" x14ac:dyDescent="0.25">
      <c r="A67503" t="s">
        <v>67501</v>
      </c>
      <c r="B67503" t="str">
        <f t="shared" si="1054"/>
        <v>Stinemetz</v>
      </c>
    </row>
    <row r="67504" spans="1:2" x14ac:dyDescent="0.25">
      <c r="A67504" t="s">
        <v>67502</v>
      </c>
      <c r="B67504" t="str">
        <f t="shared" si="1054"/>
        <v>Stinde</v>
      </c>
    </row>
    <row r="67505" spans="1:2" x14ac:dyDescent="0.25">
      <c r="A67505" t="s">
        <v>67503</v>
      </c>
      <c r="B67505" t="str">
        <f t="shared" si="1054"/>
        <v>Stinar</v>
      </c>
    </row>
    <row r="67506" spans="1:2" x14ac:dyDescent="0.25">
      <c r="A67506" t="s">
        <v>67504</v>
      </c>
      <c r="B67506" t="str">
        <f t="shared" si="1054"/>
        <v>Stimus</v>
      </c>
    </row>
    <row r="67507" spans="1:2" x14ac:dyDescent="0.25">
      <c r="A67507" t="s">
        <v>67505</v>
      </c>
      <c r="B67507" t="str">
        <f t="shared" si="1054"/>
        <v>Stiliner</v>
      </c>
    </row>
    <row r="67508" spans="1:2" x14ac:dyDescent="0.25">
      <c r="A67508" t="s">
        <v>67506</v>
      </c>
      <c r="B67508" t="str">
        <f t="shared" si="1054"/>
        <v>Stilgenbauer</v>
      </c>
    </row>
    <row r="67509" spans="1:2" x14ac:dyDescent="0.25">
      <c r="A67509" t="s">
        <v>67507</v>
      </c>
      <c r="B67509" t="str">
        <f t="shared" si="1054"/>
        <v>Stifflemire</v>
      </c>
    </row>
    <row r="67510" spans="1:2" x14ac:dyDescent="0.25">
      <c r="A67510" t="s">
        <v>67508</v>
      </c>
      <c r="B67510" t="str">
        <f t="shared" si="1054"/>
        <v>Stickfort</v>
      </c>
    </row>
    <row r="67511" spans="1:2" x14ac:dyDescent="0.25">
      <c r="A67511" t="s">
        <v>67509</v>
      </c>
      <c r="B67511" t="str">
        <f t="shared" si="1054"/>
        <v>Sticher</v>
      </c>
    </row>
    <row r="67512" spans="1:2" x14ac:dyDescent="0.25">
      <c r="A67512" t="s">
        <v>67510</v>
      </c>
      <c r="B67512" t="str">
        <f t="shared" si="1054"/>
        <v>Stibb</v>
      </c>
    </row>
    <row r="67513" spans="1:2" x14ac:dyDescent="0.25">
      <c r="A67513" t="s">
        <v>67511</v>
      </c>
      <c r="B67513" t="str">
        <f t="shared" si="1054"/>
        <v>Stewardson</v>
      </c>
    </row>
    <row r="67514" spans="1:2" x14ac:dyDescent="0.25">
      <c r="A67514" t="s">
        <v>67512</v>
      </c>
      <c r="B67514" t="str">
        <f t="shared" si="1054"/>
        <v>Stevison</v>
      </c>
    </row>
    <row r="67515" spans="1:2" x14ac:dyDescent="0.25">
      <c r="A67515" t="s">
        <v>67513</v>
      </c>
      <c r="B67515" t="str">
        <f t="shared" si="1054"/>
        <v>Steube</v>
      </c>
    </row>
    <row r="67516" spans="1:2" x14ac:dyDescent="0.25">
      <c r="A67516" t="s">
        <v>67514</v>
      </c>
      <c r="B67516" t="str">
        <f t="shared" si="1054"/>
        <v>Sternod</v>
      </c>
    </row>
    <row r="67517" spans="1:2" x14ac:dyDescent="0.25">
      <c r="A67517" t="s">
        <v>67515</v>
      </c>
      <c r="B67517" t="str">
        <f t="shared" si="1054"/>
        <v>Sterger</v>
      </c>
    </row>
    <row r="67518" spans="1:2" x14ac:dyDescent="0.25">
      <c r="A67518" t="s">
        <v>67516</v>
      </c>
      <c r="B67518" t="str">
        <f t="shared" si="1054"/>
        <v>Steptore</v>
      </c>
    </row>
    <row r="67519" spans="1:2" x14ac:dyDescent="0.25">
      <c r="A67519" t="s">
        <v>67517</v>
      </c>
      <c r="B67519" t="str">
        <f t="shared" si="1054"/>
        <v>Steppig</v>
      </c>
    </row>
    <row r="67520" spans="1:2" x14ac:dyDescent="0.25">
      <c r="A67520" t="s">
        <v>67518</v>
      </c>
      <c r="B67520" t="str">
        <f t="shared" si="1054"/>
        <v>Stepleton</v>
      </c>
    </row>
    <row r="67521" spans="1:2" x14ac:dyDescent="0.25">
      <c r="A67521" t="s">
        <v>67519</v>
      </c>
      <c r="B67521" t="str">
        <f t="shared" si="1054"/>
        <v>Stephanski</v>
      </c>
    </row>
    <row r="67522" spans="1:2" x14ac:dyDescent="0.25">
      <c r="A67522" t="s">
        <v>67520</v>
      </c>
      <c r="B67522" t="str">
        <f t="shared" ref="B67522:B67585" si="1055">PROPER(A67522)</f>
        <v>Stephano</v>
      </c>
    </row>
    <row r="67523" spans="1:2" x14ac:dyDescent="0.25">
      <c r="A67523" t="s">
        <v>67521</v>
      </c>
      <c r="B67523" t="str">
        <f t="shared" si="1055"/>
        <v>Stepchinski</v>
      </c>
    </row>
    <row r="67524" spans="1:2" x14ac:dyDescent="0.25">
      <c r="A67524" t="s">
        <v>67522</v>
      </c>
      <c r="B67524" t="str">
        <f t="shared" si="1055"/>
        <v>Stepanik</v>
      </c>
    </row>
    <row r="67525" spans="1:2" x14ac:dyDescent="0.25">
      <c r="A67525" t="s">
        <v>67523</v>
      </c>
      <c r="B67525" t="str">
        <f t="shared" si="1055"/>
        <v>Stepaniak</v>
      </c>
    </row>
    <row r="67526" spans="1:2" x14ac:dyDescent="0.25">
      <c r="A67526" t="s">
        <v>67524</v>
      </c>
      <c r="B67526" t="str">
        <f t="shared" si="1055"/>
        <v>Stenslien</v>
      </c>
    </row>
    <row r="67527" spans="1:2" x14ac:dyDescent="0.25">
      <c r="A67527" t="s">
        <v>67525</v>
      </c>
      <c r="B67527" t="str">
        <f t="shared" si="1055"/>
        <v>Stenslie</v>
      </c>
    </row>
    <row r="67528" spans="1:2" x14ac:dyDescent="0.25">
      <c r="A67528" t="s">
        <v>67526</v>
      </c>
      <c r="B67528" t="str">
        <f t="shared" si="1055"/>
        <v>Stengle</v>
      </c>
    </row>
    <row r="67529" spans="1:2" x14ac:dyDescent="0.25">
      <c r="A67529" t="s">
        <v>67527</v>
      </c>
      <c r="B67529" t="str">
        <f t="shared" si="1055"/>
        <v>Stengele</v>
      </c>
    </row>
    <row r="67530" spans="1:2" x14ac:dyDescent="0.25">
      <c r="A67530" t="s">
        <v>67528</v>
      </c>
      <c r="B67530" t="str">
        <f t="shared" si="1055"/>
        <v>Stendal</v>
      </c>
    </row>
    <row r="67531" spans="1:2" x14ac:dyDescent="0.25">
      <c r="A67531" t="s">
        <v>67529</v>
      </c>
      <c r="B67531" t="str">
        <f t="shared" si="1055"/>
        <v>Stempert</v>
      </c>
    </row>
    <row r="67532" spans="1:2" x14ac:dyDescent="0.25">
      <c r="A67532" t="s">
        <v>67530</v>
      </c>
      <c r="B67532" t="str">
        <f t="shared" si="1055"/>
        <v>Steman</v>
      </c>
    </row>
    <row r="67533" spans="1:2" x14ac:dyDescent="0.25">
      <c r="A67533" t="s">
        <v>67531</v>
      </c>
      <c r="B67533" t="str">
        <f t="shared" si="1055"/>
        <v>Stelmach</v>
      </c>
    </row>
    <row r="67534" spans="1:2" x14ac:dyDescent="0.25">
      <c r="A67534" t="s">
        <v>67532</v>
      </c>
      <c r="B67534" t="str">
        <f t="shared" si="1055"/>
        <v>Steitzer</v>
      </c>
    </row>
    <row r="67535" spans="1:2" x14ac:dyDescent="0.25">
      <c r="A67535" t="s">
        <v>67533</v>
      </c>
      <c r="B67535" t="str">
        <f t="shared" si="1055"/>
        <v>Steinworth</v>
      </c>
    </row>
    <row r="67536" spans="1:2" x14ac:dyDescent="0.25">
      <c r="A67536" t="s">
        <v>67534</v>
      </c>
      <c r="B67536" t="str">
        <f t="shared" si="1055"/>
        <v>Steinway</v>
      </c>
    </row>
    <row r="67537" spans="1:2" x14ac:dyDescent="0.25">
      <c r="A67537" t="s">
        <v>67535</v>
      </c>
      <c r="B67537" t="str">
        <f t="shared" si="1055"/>
        <v>Steins</v>
      </c>
    </row>
    <row r="67538" spans="1:2" x14ac:dyDescent="0.25">
      <c r="A67538" t="s">
        <v>67536</v>
      </c>
      <c r="B67538" t="str">
        <f t="shared" si="1055"/>
        <v>Steinour</v>
      </c>
    </row>
    <row r="67539" spans="1:2" x14ac:dyDescent="0.25">
      <c r="A67539" t="s">
        <v>67537</v>
      </c>
      <c r="B67539" t="str">
        <f t="shared" si="1055"/>
        <v>Steinmiller</v>
      </c>
    </row>
    <row r="67540" spans="1:2" x14ac:dyDescent="0.25">
      <c r="A67540" t="s">
        <v>67538</v>
      </c>
      <c r="B67540" t="str">
        <f t="shared" si="1055"/>
        <v>Steinhouse</v>
      </c>
    </row>
    <row r="67541" spans="1:2" x14ac:dyDescent="0.25">
      <c r="A67541" t="s">
        <v>67539</v>
      </c>
      <c r="B67541" t="str">
        <f t="shared" si="1055"/>
        <v>Steinhour</v>
      </c>
    </row>
    <row r="67542" spans="1:2" x14ac:dyDescent="0.25">
      <c r="A67542" t="s">
        <v>67540</v>
      </c>
      <c r="B67542" t="str">
        <f t="shared" si="1055"/>
        <v>Steinger</v>
      </c>
    </row>
    <row r="67543" spans="1:2" x14ac:dyDescent="0.25">
      <c r="A67543" t="s">
        <v>67541</v>
      </c>
      <c r="B67543" t="str">
        <f t="shared" si="1055"/>
        <v>Steindorf</v>
      </c>
    </row>
    <row r="67544" spans="1:2" x14ac:dyDescent="0.25">
      <c r="A67544" t="s">
        <v>67542</v>
      </c>
      <c r="B67544" t="str">
        <f t="shared" si="1055"/>
        <v>Steinau</v>
      </c>
    </row>
    <row r="67545" spans="1:2" x14ac:dyDescent="0.25">
      <c r="A67545" t="s">
        <v>67543</v>
      </c>
      <c r="B67545" t="str">
        <f t="shared" si="1055"/>
        <v>Steinacker</v>
      </c>
    </row>
    <row r="67546" spans="1:2" x14ac:dyDescent="0.25">
      <c r="A67546" t="s">
        <v>67544</v>
      </c>
      <c r="B67546" t="str">
        <f t="shared" si="1055"/>
        <v>Stegmann</v>
      </c>
    </row>
    <row r="67547" spans="1:2" x14ac:dyDescent="0.25">
      <c r="A67547" t="s">
        <v>67545</v>
      </c>
      <c r="B67547" t="str">
        <f t="shared" si="1055"/>
        <v>Steff</v>
      </c>
    </row>
    <row r="67548" spans="1:2" x14ac:dyDescent="0.25">
      <c r="A67548" t="s">
        <v>67546</v>
      </c>
      <c r="B67548" t="str">
        <f t="shared" si="1055"/>
        <v>Stefansky</v>
      </c>
    </row>
    <row r="67549" spans="1:2" x14ac:dyDescent="0.25">
      <c r="A67549" t="s">
        <v>67547</v>
      </c>
      <c r="B67549" t="str">
        <f t="shared" si="1055"/>
        <v>Steensland</v>
      </c>
    </row>
    <row r="67550" spans="1:2" x14ac:dyDescent="0.25">
      <c r="A67550" t="s">
        <v>67548</v>
      </c>
      <c r="B67550" t="str">
        <f t="shared" si="1055"/>
        <v>Steenrod</v>
      </c>
    </row>
    <row r="67551" spans="1:2" x14ac:dyDescent="0.25">
      <c r="A67551" t="s">
        <v>67549</v>
      </c>
      <c r="B67551" t="str">
        <f t="shared" si="1055"/>
        <v>Steenland</v>
      </c>
    </row>
    <row r="67552" spans="1:2" x14ac:dyDescent="0.25">
      <c r="A67552" t="s">
        <v>67550</v>
      </c>
      <c r="B67552" t="str">
        <f t="shared" si="1055"/>
        <v>Steeby</v>
      </c>
    </row>
    <row r="67553" spans="1:2" x14ac:dyDescent="0.25">
      <c r="A67553" t="s">
        <v>67551</v>
      </c>
      <c r="B67553" t="str">
        <f t="shared" si="1055"/>
        <v>Stech</v>
      </c>
    </row>
    <row r="67554" spans="1:2" x14ac:dyDescent="0.25">
      <c r="A67554" t="s">
        <v>67552</v>
      </c>
      <c r="B67554" t="str">
        <f t="shared" si="1055"/>
        <v>Stealy</v>
      </c>
    </row>
    <row r="67555" spans="1:2" x14ac:dyDescent="0.25">
      <c r="A67555" t="s">
        <v>67553</v>
      </c>
      <c r="B67555" t="str">
        <f t="shared" si="1055"/>
        <v>Steagell</v>
      </c>
    </row>
    <row r="67556" spans="1:2" x14ac:dyDescent="0.25">
      <c r="A67556" t="s">
        <v>67554</v>
      </c>
      <c r="B67556" t="str">
        <f t="shared" si="1055"/>
        <v>Steadings</v>
      </c>
    </row>
    <row r="67557" spans="1:2" x14ac:dyDescent="0.25">
      <c r="A67557" t="s">
        <v>67555</v>
      </c>
      <c r="B67557" t="str">
        <f t="shared" si="1055"/>
        <v>Steach</v>
      </c>
    </row>
    <row r="67558" spans="1:2" x14ac:dyDescent="0.25">
      <c r="A67558" t="s">
        <v>67556</v>
      </c>
      <c r="B67558" t="str">
        <f t="shared" si="1055"/>
        <v>Stawasz</v>
      </c>
    </row>
    <row r="67559" spans="1:2" x14ac:dyDescent="0.25">
      <c r="A67559" t="s">
        <v>67557</v>
      </c>
      <c r="B67559" t="str">
        <f t="shared" si="1055"/>
        <v>Stavsvick</v>
      </c>
    </row>
    <row r="67560" spans="1:2" x14ac:dyDescent="0.25">
      <c r="A67560" t="s">
        <v>67558</v>
      </c>
      <c r="B67560" t="str">
        <f t="shared" si="1055"/>
        <v>Stavrides</v>
      </c>
    </row>
    <row r="67561" spans="1:2" x14ac:dyDescent="0.25">
      <c r="A67561" t="s">
        <v>67559</v>
      </c>
      <c r="B67561" t="str">
        <f t="shared" si="1055"/>
        <v>Stavish</v>
      </c>
    </row>
    <row r="67562" spans="1:2" x14ac:dyDescent="0.25">
      <c r="A67562" t="s">
        <v>67560</v>
      </c>
      <c r="B67562" t="str">
        <f t="shared" si="1055"/>
        <v>Stathes</v>
      </c>
    </row>
    <row r="67563" spans="1:2" x14ac:dyDescent="0.25">
      <c r="A67563" t="s">
        <v>67561</v>
      </c>
      <c r="B67563" t="str">
        <f t="shared" si="1055"/>
        <v>State</v>
      </c>
    </row>
    <row r="67564" spans="1:2" x14ac:dyDescent="0.25">
      <c r="A67564" t="s">
        <v>67562</v>
      </c>
      <c r="B67564" t="str">
        <f t="shared" si="1055"/>
        <v>Stassinos</v>
      </c>
    </row>
    <row r="67565" spans="1:2" x14ac:dyDescent="0.25">
      <c r="A67565" t="s">
        <v>67563</v>
      </c>
      <c r="B67565" t="str">
        <f t="shared" si="1055"/>
        <v>Stasser</v>
      </c>
    </row>
    <row r="67566" spans="1:2" x14ac:dyDescent="0.25">
      <c r="A67566" t="s">
        <v>67564</v>
      </c>
      <c r="B67566" t="str">
        <f t="shared" si="1055"/>
        <v>Stasio</v>
      </c>
    </row>
    <row r="67567" spans="1:2" x14ac:dyDescent="0.25">
      <c r="A67567" t="s">
        <v>67565</v>
      </c>
      <c r="B67567" t="str">
        <f t="shared" si="1055"/>
        <v>Stasa</v>
      </c>
    </row>
    <row r="67568" spans="1:2" x14ac:dyDescent="0.25">
      <c r="A67568" t="s">
        <v>67566</v>
      </c>
      <c r="B67568" t="str">
        <f t="shared" si="1055"/>
        <v>Starzynski</v>
      </c>
    </row>
    <row r="67569" spans="1:2" x14ac:dyDescent="0.25">
      <c r="A67569" t="s">
        <v>67567</v>
      </c>
      <c r="B67569" t="str">
        <f t="shared" si="1055"/>
        <v>Starritt</v>
      </c>
    </row>
    <row r="67570" spans="1:2" x14ac:dyDescent="0.25">
      <c r="A67570" t="s">
        <v>67568</v>
      </c>
      <c r="B67570" t="str">
        <f t="shared" si="1055"/>
        <v>Starring</v>
      </c>
    </row>
    <row r="67571" spans="1:2" x14ac:dyDescent="0.25">
      <c r="A67571" t="s">
        <v>67569</v>
      </c>
      <c r="B67571" t="str">
        <f t="shared" si="1055"/>
        <v>Starnold</v>
      </c>
    </row>
    <row r="67572" spans="1:2" x14ac:dyDescent="0.25">
      <c r="A67572" t="s">
        <v>67570</v>
      </c>
      <c r="B67572" t="str">
        <f t="shared" si="1055"/>
        <v>Starchman</v>
      </c>
    </row>
    <row r="67573" spans="1:2" x14ac:dyDescent="0.25">
      <c r="A67573" t="s">
        <v>67571</v>
      </c>
      <c r="B67573" t="str">
        <f t="shared" si="1055"/>
        <v>Starch</v>
      </c>
    </row>
    <row r="67574" spans="1:2" x14ac:dyDescent="0.25">
      <c r="A67574" t="s">
        <v>67572</v>
      </c>
      <c r="B67574" t="str">
        <f t="shared" si="1055"/>
        <v>Starace</v>
      </c>
    </row>
    <row r="67575" spans="1:2" x14ac:dyDescent="0.25">
      <c r="A67575" t="s">
        <v>67573</v>
      </c>
      <c r="B67575" t="str">
        <f t="shared" si="1055"/>
        <v>Stapelton</v>
      </c>
    </row>
    <row r="67576" spans="1:2" x14ac:dyDescent="0.25">
      <c r="A67576" t="s">
        <v>67574</v>
      </c>
      <c r="B67576" t="str">
        <f t="shared" si="1055"/>
        <v>Stanuszek</v>
      </c>
    </row>
    <row r="67577" spans="1:2" x14ac:dyDescent="0.25">
      <c r="A67577" t="s">
        <v>67575</v>
      </c>
      <c r="B67577" t="str">
        <f t="shared" si="1055"/>
        <v>Stanovich</v>
      </c>
    </row>
    <row r="67578" spans="1:2" x14ac:dyDescent="0.25">
      <c r="A67578" t="s">
        <v>67576</v>
      </c>
      <c r="B67578" t="str">
        <f t="shared" si="1055"/>
        <v>Stankovic</v>
      </c>
    </row>
    <row r="67579" spans="1:2" x14ac:dyDescent="0.25">
      <c r="A67579" t="s">
        <v>67577</v>
      </c>
      <c r="B67579" t="str">
        <f t="shared" si="1055"/>
        <v>Stankey</v>
      </c>
    </row>
    <row r="67580" spans="1:2" x14ac:dyDescent="0.25">
      <c r="A67580" t="s">
        <v>67578</v>
      </c>
      <c r="B67580" t="str">
        <f t="shared" si="1055"/>
        <v>Stanislaw</v>
      </c>
    </row>
    <row r="67581" spans="1:2" x14ac:dyDescent="0.25">
      <c r="A67581" t="s">
        <v>67579</v>
      </c>
      <c r="B67581" t="str">
        <f t="shared" si="1055"/>
        <v>Staniforth</v>
      </c>
    </row>
    <row r="67582" spans="1:2" x14ac:dyDescent="0.25">
      <c r="A67582" t="s">
        <v>67580</v>
      </c>
      <c r="B67582" t="str">
        <f t="shared" si="1055"/>
        <v>Stanier</v>
      </c>
    </row>
    <row r="67583" spans="1:2" x14ac:dyDescent="0.25">
      <c r="A67583" t="s">
        <v>67581</v>
      </c>
      <c r="B67583" t="str">
        <f t="shared" si="1055"/>
        <v>Stangarone</v>
      </c>
    </row>
    <row r="67584" spans="1:2" x14ac:dyDescent="0.25">
      <c r="A67584" t="s">
        <v>67582</v>
      </c>
      <c r="B67584" t="str">
        <f t="shared" si="1055"/>
        <v>Stanganelli</v>
      </c>
    </row>
    <row r="67585" spans="1:2" x14ac:dyDescent="0.25">
      <c r="A67585" t="s">
        <v>67583</v>
      </c>
      <c r="B67585" t="str">
        <f t="shared" si="1055"/>
        <v>Standlee</v>
      </c>
    </row>
    <row r="67586" spans="1:2" x14ac:dyDescent="0.25">
      <c r="A67586" t="s">
        <v>67584</v>
      </c>
      <c r="B67586" t="str">
        <f t="shared" ref="B67586:B67649" si="1056">PROPER(A67586)</f>
        <v>Standerwick</v>
      </c>
    </row>
    <row r="67587" spans="1:2" x14ac:dyDescent="0.25">
      <c r="A67587" t="s">
        <v>67585</v>
      </c>
      <c r="B67587" t="str">
        <f t="shared" si="1056"/>
        <v>Standback</v>
      </c>
    </row>
    <row r="67588" spans="1:2" x14ac:dyDescent="0.25">
      <c r="A67588" t="s">
        <v>67586</v>
      </c>
      <c r="B67588" t="str">
        <f t="shared" si="1056"/>
        <v>Stancombe</v>
      </c>
    </row>
    <row r="67589" spans="1:2" x14ac:dyDescent="0.25">
      <c r="A67589" t="s">
        <v>67587</v>
      </c>
      <c r="B67589" t="str">
        <f t="shared" si="1056"/>
        <v>Stancer</v>
      </c>
    </row>
    <row r="67590" spans="1:2" x14ac:dyDescent="0.25">
      <c r="A67590" t="s">
        <v>67588</v>
      </c>
      <c r="B67590" t="str">
        <f t="shared" si="1056"/>
        <v>Stancato</v>
      </c>
    </row>
    <row r="67591" spans="1:2" x14ac:dyDescent="0.25">
      <c r="A67591" t="s">
        <v>67589</v>
      </c>
      <c r="B67591" t="str">
        <f t="shared" si="1056"/>
        <v>Stammel</v>
      </c>
    </row>
    <row r="67592" spans="1:2" x14ac:dyDescent="0.25">
      <c r="A67592" t="s">
        <v>67590</v>
      </c>
      <c r="B67592" t="str">
        <f t="shared" si="1056"/>
        <v>Stambough</v>
      </c>
    </row>
    <row r="67593" spans="1:2" x14ac:dyDescent="0.25">
      <c r="A67593" t="s">
        <v>67591</v>
      </c>
      <c r="B67593" t="str">
        <f t="shared" si="1056"/>
        <v>Stallones</v>
      </c>
    </row>
    <row r="67594" spans="1:2" x14ac:dyDescent="0.25">
      <c r="A67594" t="s">
        <v>67592</v>
      </c>
      <c r="B67594" t="str">
        <f t="shared" si="1056"/>
        <v>Stakelin</v>
      </c>
    </row>
    <row r="67595" spans="1:2" x14ac:dyDescent="0.25">
      <c r="A67595" t="s">
        <v>67593</v>
      </c>
      <c r="B67595" t="str">
        <f t="shared" si="1056"/>
        <v>Stagnitto</v>
      </c>
    </row>
    <row r="67596" spans="1:2" x14ac:dyDescent="0.25">
      <c r="A67596" t="s">
        <v>67594</v>
      </c>
      <c r="B67596" t="str">
        <f t="shared" si="1056"/>
        <v>Stafiej</v>
      </c>
    </row>
    <row r="67597" spans="1:2" x14ac:dyDescent="0.25">
      <c r="A67597" t="s">
        <v>67595</v>
      </c>
      <c r="B67597" t="str">
        <f t="shared" si="1056"/>
        <v>Staffon</v>
      </c>
    </row>
    <row r="67598" spans="1:2" x14ac:dyDescent="0.25">
      <c r="A67598" t="s">
        <v>67596</v>
      </c>
      <c r="B67598" t="str">
        <f t="shared" si="1056"/>
        <v>Staffieri</v>
      </c>
    </row>
    <row r="67599" spans="1:2" x14ac:dyDescent="0.25">
      <c r="A67599" t="s">
        <v>67597</v>
      </c>
      <c r="B67599" t="str">
        <f t="shared" si="1056"/>
        <v>Staffen</v>
      </c>
    </row>
    <row r="67600" spans="1:2" x14ac:dyDescent="0.25">
      <c r="A67600" t="s">
        <v>67598</v>
      </c>
      <c r="B67600" t="str">
        <f t="shared" si="1056"/>
        <v>Stade</v>
      </c>
    </row>
    <row r="67601" spans="1:2" x14ac:dyDescent="0.25">
      <c r="A67601" t="s">
        <v>67599</v>
      </c>
      <c r="B67601" t="str">
        <f t="shared" si="1056"/>
        <v>Stachniw</v>
      </c>
    </row>
    <row r="67602" spans="1:2" x14ac:dyDescent="0.25">
      <c r="A67602" t="s">
        <v>67600</v>
      </c>
      <c r="B67602" t="str">
        <f t="shared" si="1056"/>
        <v>Stachnik</v>
      </c>
    </row>
    <row r="67603" spans="1:2" x14ac:dyDescent="0.25">
      <c r="A67603" t="s">
        <v>67601</v>
      </c>
      <c r="B67603" t="str">
        <f t="shared" si="1056"/>
        <v>Stacer</v>
      </c>
    </row>
    <row r="67604" spans="1:2" x14ac:dyDescent="0.25">
      <c r="A67604" t="s">
        <v>67602</v>
      </c>
      <c r="B67604" t="str">
        <f t="shared" si="1056"/>
        <v>Staber</v>
      </c>
    </row>
    <row r="67605" spans="1:2" x14ac:dyDescent="0.25">
      <c r="A67605" t="s">
        <v>67603</v>
      </c>
      <c r="B67605" t="str">
        <f t="shared" si="1056"/>
        <v>Stabell</v>
      </c>
    </row>
    <row r="67606" spans="1:2" x14ac:dyDescent="0.25">
      <c r="A67606" t="s">
        <v>67604</v>
      </c>
      <c r="B67606" t="str">
        <f t="shared" si="1056"/>
        <v>Staback</v>
      </c>
    </row>
    <row r="67607" spans="1:2" x14ac:dyDescent="0.25">
      <c r="A67607" t="s">
        <v>67605</v>
      </c>
      <c r="B67607" t="str">
        <f t="shared" si="1056"/>
        <v>Staadt</v>
      </c>
    </row>
    <row r="67608" spans="1:2" x14ac:dyDescent="0.25">
      <c r="A67608" t="s">
        <v>67606</v>
      </c>
      <c r="B67608" t="str">
        <f t="shared" si="1056"/>
        <v>Spunt</v>
      </c>
    </row>
    <row r="67609" spans="1:2" x14ac:dyDescent="0.25">
      <c r="A67609" t="s">
        <v>67607</v>
      </c>
      <c r="B67609" t="str">
        <f t="shared" si="1056"/>
        <v>Spueler</v>
      </c>
    </row>
    <row r="67610" spans="1:2" x14ac:dyDescent="0.25">
      <c r="A67610" t="s">
        <v>67608</v>
      </c>
      <c r="B67610" t="str">
        <f t="shared" si="1056"/>
        <v>Spruit</v>
      </c>
    </row>
    <row r="67611" spans="1:2" x14ac:dyDescent="0.25">
      <c r="A67611" t="s">
        <v>67609</v>
      </c>
      <c r="B67611" t="str">
        <f t="shared" si="1056"/>
        <v>Spruel</v>
      </c>
    </row>
    <row r="67612" spans="1:2" x14ac:dyDescent="0.25">
      <c r="A67612" t="s">
        <v>67610</v>
      </c>
      <c r="B67612" t="str">
        <f t="shared" si="1056"/>
        <v>Spriggins</v>
      </c>
    </row>
    <row r="67613" spans="1:2" x14ac:dyDescent="0.25">
      <c r="A67613" t="s">
        <v>67611</v>
      </c>
      <c r="B67613" t="str">
        <f t="shared" si="1056"/>
        <v>Spratlen</v>
      </c>
    </row>
    <row r="67614" spans="1:2" x14ac:dyDescent="0.25">
      <c r="A67614" t="s">
        <v>67612</v>
      </c>
      <c r="B67614" t="str">
        <f t="shared" si="1056"/>
        <v>Sprain</v>
      </c>
    </row>
    <row r="67615" spans="1:2" x14ac:dyDescent="0.25">
      <c r="A67615" t="s">
        <v>67613</v>
      </c>
      <c r="B67615" t="str">
        <f t="shared" si="1056"/>
        <v>Sprafka</v>
      </c>
    </row>
    <row r="67616" spans="1:2" x14ac:dyDescent="0.25">
      <c r="A67616" t="s">
        <v>67614</v>
      </c>
      <c r="B67616" t="str">
        <f t="shared" si="1056"/>
        <v>Sportsman</v>
      </c>
    </row>
    <row r="67617" spans="1:2" x14ac:dyDescent="0.25">
      <c r="A67617" t="s">
        <v>67615</v>
      </c>
      <c r="B67617" t="str">
        <f t="shared" si="1056"/>
        <v>Sports</v>
      </c>
    </row>
    <row r="67618" spans="1:2" x14ac:dyDescent="0.25">
      <c r="A67618" t="s">
        <v>67616</v>
      </c>
      <c r="B67618" t="str">
        <f t="shared" si="1056"/>
        <v>Sporle</v>
      </c>
    </row>
    <row r="67619" spans="1:2" x14ac:dyDescent="0.25">
      <c r="A67619" t="s">
        <v>67617</v>
      </c>
      <c r="B67619" t="str">
        <f t="shared" si="1056"/>
        <v>Spoerl</v>
      </c>
    </row>
    <row r="67620" spans="1:2" x14ac:dyDescent="0.25">
      <c r="A67620" t="s">
        <v>67618</v>
      </c>
      <c r="B67620" t="str">
        <f t="shared" si="1056"/>
        <v>Spoerer</v>
      </c>
    </row>
    <row r="67621" spans="1:2" x14ac:dyDescent="0.25">
      <c r="A67621" t="s">
        <v>67619</v>
      </c>
      <c r="B67621" t="str">
        <f t="shared" si="1056"/>
        <v>Splonskowski</v>
      </c>
    </row>
    <row r="67622" spans="1:2" x14ac:dyDescent="0.25">
      <c r="A67622" t="s">
        <v>67620</v>
      </c>
      <c r="B67622" t="str">
        <f t="shared" si="1056"/>
        <v>Splinter</v>
      </c>
    </row>
    <row r="67623" spans="1:2" x14ac:dyDescent="0.25">
      <c r="A67623" t="s">
        <v>67621</v>
      </c>
      <c r="B67623" t="str">
        <f t="shared" si="1056"/>
        <v>Splane</v>
      </c>
    </row>
    <row r="67624" spans="1:2" x14ac:dyDescent="0.25">
      <c r="A67624" t="s">
        <v>67622</v>
      </c>
      <c r="B67624" t="str">
        <f t="shared" si="1056"/>
        <v>Spizzirri</v>
      </c>
    </row>
    <row r="67625" spans="1:2" x14ac:dyDescent="0.25">
      <c r="A67625" t="s">
        <v>67623</v>
      </c>
      <c r="B67625" t="str">
        <f t="shared" si="1056"/>
        <v>Spinoso</v>
      </c>
    </row>
    <row r="67626" spans="1:2" x14ac:dyDescent="0.25">
      <c r="A67626" t="s">
        <v>67624</v>
      </c>
      <c r="B67626" t="str">
        <f t="shared" si="1056"/>
        <v>Spinka</v>
      </c>
    </row>
    <row r="67627" spans="1:2" x14ac:dyDescent="0.25">
      <c r="A67627" t="s">
        <v>67625</v>
      </c>
      <c r="B67627" t="str">
        <f t="shared" si="1056"/>
        <v>Spiney</v>
      </c>
    </row>
    <row r="67628" spans="1:2" x14ac:dyDescent="0.25">
      <c r="A67628" t="s">
        <v>67626</v>
      </c>
      <c r="B67628" t="str">
        <f t="shared" si="1056"/>
        <v>Spine</v>
      </c>
    </row>
    <row r="67629" spans="1:2" x14ac:dyDescent="0.25">
      <c r="A67629" t="s">
        <v>67627</v>
      </c>
      <c r="B67629" t="str">
        <f t="shared" si="1056"/>
        <v>Spindola</v>
      </c>
    </row>
    <row r="67630" spans="1:2" x14ac:dyDescent="0.25">
      <c r="A67630" t="s">
        <v>67628</v>
      </c>
      <c r="B67630" t="str">
        <f t="shared" si="1056"/>
        <v>Spindle</v>
      </c>
    </row>
    <row r="67631" spans="1:2" x14ac:dyDescent="0.25">
      <c r="A67631" t="s">
        <v>67629</v>
      </c>
      <c r="B67631" t="str">
        <f t="shared" si="1056"/>
        <v>Spinas</v>
      </c>
    </row>
    <row r="67632" spans="1:2" x14ac:dyDescent="0.25">
      <c r="A67632" t="s">
        <v>67630</v>
      </c>
      <c r="B67632" t="str">
        <f t="shared" si="1056"/>
        <v>Spilski</v>
      </c>
    </row>
    <row r="67633" spans="1:2" x14ac:dyDescent="0.25">
      <c r="A67633" t="s">
        <v>67631</v>
      </c>
      <c r="B67633" t="str">
        <f t="shared" si="1056"/>
        <v>Spielmaker</v>
      </c>
    </row>
    <row r="67634" spans="1:2" x14ac:dyDescent="0.25">
      <c r="A67634" t="s">
        <v>67632</v>
      </c>
      <c r="B67634" t="str">
        <f t="shared" si="1056"/>
        <v>Spiegle</v>
      </c>
    </row>
    <row r="67635" spans="1:2" x14ac:dyDescent="0.25">
      <c r="A67635" t="s">
        <v>67633</v>
      </c>
      <c r="B67635" t="str">
        <f t="shared" si="1056"/>
        <v>Spevacek</v>
      </c>
    </row>
    <row r="67636" spans="1:2" x14ac:dyDescent="0.25">
      <c r="A67636" t="s">
        <v>67634</v>
      </c>
      <c r="B67636" t="str">
        <f t="shared" si="1056"/>
        <v>Sperrey</v>
      </c>
    </row>
    <row r="67637" spans="1:2" x14ac:dyDescent="0.25">
      <c r="A67637" t="s">
        <v>67635</v>
      </c>
      <c r="B67637" t="str">
        <f t="shared" si="1056"/>
        <v>Sperger</v>
      </c>
    </row>
    <row r="67638" spans="1:2" x14ac:dyDescent="0.25">
      <c r="A67638" t="s">
        <v>67636</v>
      </c>
      <c r="B67638" t="str">
        <f t="shared" si="1056"/>
        <v>Sperduti</v>
      </c>
    </row>
    <row r="67639" spans="1:2" x14ac:dyDescent="0.25">
      <c r="A67639" t="s">
        <v>67637</v>
      </c>
      <c r="B67639" t="str">
        <f t="shared" si="1056"/>
        <v>Speranza</v>
      </c>
    </row>
    <row r="67640" spans="1:2" x14ac:dyDescent="0.25">
      <c r="A67640" t="s">
        <v>67638</v>
      </c>
      <c r="B67640" t="str">
        <f t="shared" si="1056"/>
        <v>Sperandeo</v>
      </c>
    </row>
    <row r="67641" spans="1:2" x14ac:dyDescent="0.25">
      <c r="A67641" t="s">
        <v>67639</v>
      </c>
      <c r="B67641" t="str">
        <f t="shared" si="1056"/>
        <v>Spender</v>
      </c>
    </row>
    <row r="67642" spans="1:2" x14ac:dyDescent="0.25">
      <c r="A67642" t="s">
        <v>67640</v>
      </c>
      <c r="B67642" t="str">
        <f t="shared" si="1056"/>
        <v>Spena</v>
      </c>
    </row>
    <row r="67643" spans="1:2" x14ac:dyDescent="0.25">
      <c r="A67643" t="s">
        <v>67641</v>
      </c>
      <c r="B67643" t="str">
        <f t="shared" si="1056"/>
        <v>Spella</v>
      </c>
    </row>
    <row r="67644" spans="1:2" x14ac:dyDescent="0.25">
      <c r="A67644" t="s">
        <v>67642</v>
      </c>
      <c r="B67644" t="str">
        <f t="shared" si="1056"/>
        <v>Speith</v>
      </c>
    </row>
    <row r="67645" spans="1:2" x14ac:dyDescent="0.25">
      <c r="A67645" t="s">
        <v>67643</v>
      </c>
      <c r="B67645" t="str">
        <f t="shared" si="1056"/>
        <v>Speis</v>
      </c>
    </row>
    <row r="67646" spans="1:2" x14ac:dyDescent="0.25">
      <c r="A67646" t="s">
        <v>67644</v>
      </c>
      <c r="B67646" t="str">
        <f t="shared" si="1056"/>
        <v>Speiden</v>
      </c>
    </row>
    <row r="67647" spans="1:2" x14ac:dyDescent="0.25">
      <c r="A67647" t="s">
        <v>67645</v>
      </c>
      <c r="B67647" t="str">
        <f t="shared" si="1056"/>
        <v>Speidell</v>
      </c>
    </row>
    <row r="67648" spans="1:2" x14ac:dyDescent="0.25">
      <c r="A67648" t="s">
        <v>67646</v>
      </c>
      <c r="B67648" t="str">
        <f t="shared" si="1056"/>
        <v>Speese</v>
      </c>
    </row>
    <row r="67649" spans="1:2" x14ac:dyDescent="0.25">
      <c r="A67649" t="s">
        <v>67647</v>
      </c>
      <c r="B67649" t="str">
        <f t="shared" si="1056"/>
        <v>Specter</v>
      </c>
    </row>
    <row r="67650" spans="1:2" x14ac:dyDescent="0.25">
      <c r="A67650" t="s">
        <v>67648</v>
      </c>
      <c r="B67650" t="str">
        <f t="shared" ref="B67650:B67713" si="1057">PROPER(A67650)</f>
        <v>Speake</v>
      </c>
    </row>
    <row r="67651" spans="1:2" x14ac:dyDescent="0.25">
      <c r="A67651" t="s">
        <v>67649</v>
      </c>
      <c r="B67651" t="str">
        <f t="shared" si="1057"/>
        <v>Speagle</v>
      </c>
    </row>
    <row r="67652" spans="1:2" x14ac:dyDescent="0.25">
      <c r="A67652" t="s">
        <v>67650</v>
      </c>
      <c r="B67652" t="str">
        <f t="shared" si="1057"/>
        <v>Spaun</v>
      </c>
    </row>
    <row r="67653" spans="1:2" x14ac:dyDescent="0.25">
      <c r="A67653" t="s">
        <v>67651</v>
      </c>
      <c r="B67653" t="str">
        <f t="shared" si="1057"/>
        <v>Spara</v>
      </c>
    </row>
    <row r="67654" spans="1:2" x14ac:dyDescent="0.25">
      <c r="A67654" t="s">
        <v>67652</v>
      </c>
      <c r="B67654" t="str">
        <f t="shared" si="1057"/>
        <v>Spanton</v>
      </c>
    </row>
    <row r="67655" spans="1:2" x14ac:dyDescent="0.25">
      <c r="A67655" t="s">
        <v>67653</v>
      </c>
      <c r="B67655" t="str">
        <f t="shared" si="1057"/>
        <v>Spanswick</v>
      </c>
    </row>
    <row r="67656" spans="1:2" x14ac:dyDescent="0.25">
      <c r="A67656" t="s">
        <v>67654</v>
      </c>
      <c r="B67656" t="str">
        <f t="shared" si="1057"/>
        <v>Spannbauer</v>
      </c>
    </row>
    <row r="67657" spans="1:2" x14ac:dyDescent="0.25">
      <c r="A67657" t="s">
        <v>67655</v>
      </c>
      <c r="B67657" t="str">
        <f t="shared" si="1057"/>
        <v>Spana</v>
      </c>
    </row>
    <row r="67658" spans="1:2" x14ac:dyDescent="0.25">
      <c r="A67658" t="s">
        <v>67656</v>
      </c>
      <c r="B67658" t="str">
        <f t="shared" si="1057"/>
        <v>Spaide</v>
      </c>
    </row>
    <row r="67659" spans="1:2" x14ac:dyDescent="0.25">
      <c r="A67659" t="s">
        <v>67657</v>
      </c>
      <c r="B67659" t="str">
        <f t="shared" si="1057"/>
        <v>Spadlin</v>
      </c>
    </row>
    <row r="67660" spans="1:2" x14ac:dyDescent="0.25">
      <c r="A67660" t="s">
        <v>67658</v>
      </c>
      <c r="B67660" t="str">
        <f t="shared" si="1057"/>
        <v>Sowash</v>
      </c>
    </row>
    <row r="67661" spans="1:2" x14ac:dyDescent="0.25">
      <c r="A67661" t="s">
        <v>67659</v>
      </c>
      <c r="B67661" t="str">
        <f t="shared" si="1057"/>
        <v>Sovey</v>
      </c>
    </row>
    <row r="67662" spans="1:2" x14ac:dyDescent="0.25">
      <c r="A67662" t="s">
        <v>67660</v>
      </c>
      <c r="B67662" t="str">
        <f t="shared" si="1057"/>
        <v>Sovak</v>
      </c>
    </row>
    <row r="67663" spans="1:2" x14ac:dyDescent="0.25">
      <c r="A67663" t="s">
        <v>67661</v>
      </c>
      <c r="B67663" t="str">
        <f t="shared" si="1057"/>
        <v>Souvannavong</v>
      </c>
    </row>
    <row r="67664" spans="1:2" x14ac:dyDescent="0.25">
      <c r="A67664" t="s">
        <v>67662</v>
      </c>
      <c r="B67664" t="str">
        <f t="shared" si="1057"/>
        <v>Souvannarith</v>
      </c>
    </row>
    <row r="67665" spans="1:2" x14ac:dyDescent="0.25">
      <c r="A67665" t="s">
        <v>67663</v>
      </c>
      <c r="B67665" t="str">
        <f t="shared" si="1057"/>
        <v>Souvannakhiry</v>
      </c>
    </row>
    <row r="67666" spans="1:2" x14ac:dyDescent="0.25">
      <c r="A67666" t="s">
        <v>67664</v>
      </c>
      <c r="B67666" t="str">
        <f t="shared" si="1057"/>
        <v>Souser</v>
      </c>
    </row>
    <row r="67667" spans="1:2" x14ac:dyDescent="0.25">
      <c r="A67667" t="s">
        <v>67665</v>
      </c>
      <c r="B67667" t="str">
        <f t="shared" si="1057"/>
        <v>Soulek</v>
      </c>
    </row>
    <row r="67668" spans="1:2" x14ac:dyDescent="0.25">
      <c r="A67668" t="s">
        <v>67666</v>
      </c>
      <c r="B67668" t="str">
        <f t="shared" si="1057"/>
        <v>Soukkhavong</v>
      </c>
    </row>
    <row r="67669" spans="1:2" x14ac:dyDescent="0.25">
      <c r="A67669" t="s">
        <v>67667</v>
      </c>
      <c r="B67669" t="str">
        <f t="shared" si="1057"/>
        <v>Soucek</v>
      </c>
    </row>
    <row r="67670" spans="1:2" x14ac:dyDescent="0.25">
      <c r="A67670" t="s">
        <v>67668</v>
      </c>
      <c r="B67670" t="str">
        <f t="shared" si="1057"/>
        <v>Sottosanti</v>
      </c>
    </row>
    <row r="67671" spans="1:2" x14ac:dyDescent="0.25">
      <c r="A67671" t="s">
        <v>67669</v>
      </c>
      <c r="B67671" t="str">
        <f t="shared" si="1057"/>
        <v>Sotlar</v>
      </c>
    </row>
    <row r="67672" spans="1:2" x14ac:dyDescent="0.25">
      <c r="A67672" t="s">
        <v>67670</v>
      </c>
      <c r="B67672" t="str">
        <f t="shared" si="1057"/>
        <v>Sotak</v>
      </c>
    </row>
    <row r="67673" spans="1:2" x14ac:dyDescent="0.25">
      <c r="A67673" t="s">
        <v>67671</v>
      </c>
      <c r="B67673" t="str">
        <f t="shared" si="1057"/>
        <v>Sossong</v>
      </c>
    </row>
    <row r="67674" spans="1:2" x14ac:dyDescent="0.25">
      <c r="A67674" t="s">
        <v>67672</v>
      </c>
      <c r="B67674" t="str">
        <f t="shared" si="1057"/>
        <v>Sosso</v>
      </c>
    </row>
    <row r="67675" spans="1:2" x14ac:dyDescent="0.25">
      <c r="A67675" t="s">
        <v>67673</v>
      </c>
      <c r="B67675" t="str">
        <f t="shared" si="1057"/>
        <v>Sosinsky</v>
      </c>
    </row>
    <row r="67676" spans="1:2" x14ac:dyDescent="0.25">
      <c r="A67676" t="s">
        <v>67674</v>
      </c>
      <c r="B67676" t="str">
        <f t="shared" si="1057"/>
        <v>Soscia</v>
      </c>
    </row>
    <row r="67677" spans="1:2" x14ac:dyDescent="0.25">
      <c r="A67677" t="s">
        <v>67675</v>
      </c>
      <c r="B67677" t="str">
        <f t="shared" si="1057"/>
        <v>Sorotzkin</v>
      </c>
    </row>
    <row r="67678" spans="1:2" x14ac:dyDescent="0.25">
      <c r="A67678" t="s">
        <v>67676</v>
      </c>
      <c r="B67678" t="str">
        <f t="shared" si="1057"/>
        <v>Sorokin</v>
      </c>
    </row>
    <row r="67679" spans="1:2" x14ac:dyDescent="0.25">
      <c r="A67679" t="s">
        <v>67677</v>
      </c>
      <c r="B67679" t="str">
        <f t="shared" si="1057"/>
        <v>Sorman</v>
      </c>
    </row>
    <row r="67680" spans="1:2" x14ac:dyDescent="0.25">
      <c r="A67680" t="s">
        <v>67678</v>
      </c>
      <c r="B67680" t="str">
        <f t="shared" si="1057"/>
        <v>Sorgatz</v>
      </c>
    </row>
    <row r="67681" spans="1:2" x14ac:dyDescent="0.25">
      <c r="A67681" t="s">
        <v>67679</v>
      </c>
      <c r="B67681" t="str">
        <f t="shared" si="1057"/>
        <v>Soren</v>
      </c>
    </row>
    <row r="67682" spans="1:2" x14ac:dyDescent="0.25">
      <c r="A67682" t="s">
        <v>67680</v>
      </c>
      <c r="B67682" t="str">
        <f t="shared" si="1057"/>
        <v>Soravilla</v>
      </c>
    </row>
    <row r="67683" spans="1:2" x14ac:dyDescent="0.25">
      <c r="A67683" t="s">
        <v>67681</v>
      </c>
      <c r="B67683" t="str">
        <f t="shared" si="1057"/>
        <v>Sor</v>
      </c>
    </row>
    <row r="67684" spans="1:2" x14ac:dyDescent="0.25">
      <c r="A67684" t="s">
        <v>67682</v>
      </c>
      <c r="B67684" t="str">
        <f t="shared" si="1057"/>
        <v>Soprych</v>
      </c>
    </row>
    <row r="67685" spans="1:2" x14ac:dyDescent="0.25">
      <c r="A67685" t="s">
        <v>67683</v>
      </c>
      <c r="B67685" t="str">
        <f t="shared" si="1057"/>
        <v>Sopata</v>
      </c>
    </row>
    <row r="67686" spans="1:2" x14ac:dyDescent="0.25">
      <c r="A67686" t="s">
        <v>67684</v>
      </c>
      <c r="B67686" t="str">
        <f t="shared" si="1057"/>
        <v>Soorus</v>
      </c>
    </row>
    <row r="67687" spans="1:2" x14ac:dyDescent="0.25">
      <c r="A67687" t="s">
        <v>67685</v>
      </c>
      <c r="B67687" t="str">
        <f t="shared" si="1057"/>
        <v>Sookoo</v>
      </c>
    </row>
    <row r="67688" spans="1:2" x14ac:dyDescent="0.25">
      <c r="A67688" t="s">
        <v>67686</v>
      </c>
      <c r="B67688" t="str">
        <f t="shared" si="1057"/>
        <v>Sonnenburg</v>
      </c>
    </row>
    <row r="67689" spans="1:2" x14ac:dyDescent="0.25">
      <c r="A67689" t="s">
        <v>67687</v>
      </c>
      <c r="B67689" t="str">
        <f t="shared" si="1057"/>
        <v>Sonkens</v>
      </c>
    </row>
    <row r="67690" spans="1:2" x14ac:dyDescent="0.25">
      <c r="A67690" t="s">
        <v>67688</v>
      </c>
      <c r="B67690" t="str">
        <f t="shared" si="1057"/>
        <v>Sondrini</v>
      </c>
    </row>
    <row r="67691" spans="1:2" x14ac:dyDescent="0.25">
      <c r="A67691" t="s">
        <v>67689</v>
      </c>
      <c r="B67691" t="str">
        <f t="shared" si="1057"/>
        <v>Sondelski</v>
      </c>
    </row>
    <row r="67692" spans="1:2" x14ac:dyDescent="0.25">
      <c r="A67692" t="s">
        <v>67690</v>
      </c>
      <c r="B67692" t="str">
        <f t="shared" si="1057"/>
        <v>Somsana</v>
      </c>
    </row>
    <row r="67693" spans="1:2" x14ac:dyDescent="0.25">
      <c r="A67693" t="s">
        <v>67691</v>
      </c>
      <c r="B67693" t="str">
        <f t="shared" si="1057"/>
        <v>Sommerdorf</v>
      </c>
    </row>
    <row r="67694" spans="1:2" x14ac:dyDescent="0.25">
      <c r="A67694" t="s">
        <v>67692</v>
      </c>
      <c r="B67694" t="str">
        <f t="shared" si="1057"/>
        <v>Sommella</v>
      </c>
    </row>
    <row r="67695" spans="1:2" x14ac:dyDescent="0.25">
      <c r="A67695" t="s">
        <v>67693</v>
      </c>
      <c r="B67695" t="str">
        <f t="shared" si="1057"/>
        <v>Solverson</v>
      </c>
    </row>
    <row r="67696" spans="1:2" x14ac:dyDescent="0.25">
      <c r="A67696" t="s">
        <v>67694</v>
      </c>
      <c r="B67696" t="str">
        <f t="shared" si="1057"/>
        <v>Soltren</v>
      </c>
    </row>
    <row r="67697" spans="1:2" x14ac:dyDescent="0.25">
      <c r="A67697" t="s">
        <v>67695</v>
      </c>
      <c r="B67697" t="str">
        <f t="shared" si="1057"/>
        <v>Soltes</v>
      </c>
    </row>
    <row r="67698" spans="1:2" x14ac:dyDescent="0.25">
      <c r="A67698" t="s">
        <v>67696</v>
      </c>
      <c r="B67698" t="str">
        <f t="shared" si="1057"/>
        <v>Solonika</v>
      </c>
    </row>
    <row r="67699" spans="1:2" x14ac:dyDescent="0.25">
      <c r="A67699" t="s">
        <v>67697</v>
      </c>
      <c r="B67699" t="str">
        <f t="shared" si="1057"/>
        <v>Solomons</v>
      </c>
    </row>
    <row r="67700" spans="1:2" x14ac:dyDescent="0.25">
      <c r="A67700" t="s">
        <v>67698</v>
      </c>
      <c r="B67700" t="str">
        <f t="shared" si="1057"/>
        <v>Sollock</v>
      </c>
    </row>
    <row r="67701" spans="1:2" x14ac:dyDescent="0.25">
      <c r="A67701" t="s">
        <v>67699</v>
      </c>
      <c r="B67701" t="str">
        <f t="shared" si="1057"/>
        <v>Sollman</v>
      </c>
    </row>
    <row r="67702" spans="1:2" x14ac:dyDescent="0.25">
      <c r="A67702" t="s">
        <v>67700</v>
      </c>
      <c r="B67702" t="str">
        <f t="shared" si="1057"/>
        <v>Solle</v>
      </c>
    </row>
    <row r="67703" spans="1:2" x14ac:dyDescent="0.25">
      <c r="A67703" t="s">
        <v>67701</v>
      </c>
      <c r="B67703" t="str">
        <f t="shared" si="1057"/>
        <v>Solimeno</v>
      </c>
    </row>
    <row r="67704" spans="1:2" x14ac:dyDescent="0.25">
      <c r="A67704" t="s">
        <v>67702</v>
      </c>
      <c r="B67704" t="str">
        <f t="shared" si="1057"/>
        <v>Soliece</v>
      </c>
    </row>
    <row r="67705" spans="1:2" x14ac:dyDescent="0.25">
      <c r="A67705" t="s">
        <v>67703</v>
      </c>
      <c r="B67705" t="str">
        <f t="shared" si="1057"/>
        <v>Solgovic</v>
      </c>
    </row>
    <row r="67706" spans="1:2" x14ac:dyDescent="0.25">
      <c r="A67706" t="s">
        <v>67704</v>
      </c>
      <c r="B67706" t="str">
        <f t="shared" si="1057"/>
        <v>Soldow</v>
      </c>
    </row>
    <row r="67707" spans="1:2" x14ac:dyDescent="0.25">
      <c r="A67707" t="s">
        <v>67705</v>
      </c>
      <c r="B67707" t="str">
        <f t="shared" si="1057"/>
        <v>Solas</v>
      </c>
    </row>
    <row r="67708" spans="1:2" x14ac:dyDescent="0.25">
      <c r="A67708" t="s">
        <v>67706</v>
      </c>
      <c r="B67708" t="str">
        <f t="shared" si="1057"/>
        <v>Solarz</v>
      </c>
    </row>
    <row r="67709" spans="1:2" x14ac:dyDescent="0.25">
      <c r="A67709" t="s">
        <v>67707</v>
      </c>
      <c r="B67709" t="str">
        <f t="shared" si="1057"/>
        <v>Sokorai</v>
      </c>
    </row>
    <row r="67710" spans="1:2" x14ac:dyDescent="0.25">
      <c r="A67710" t="s">
        <v>67708</v>
      </c>
      <c r="B67710" t="str">
        <f t="shared" si="1057"/>
        <v>Sokolik</v>
      </c>
    </row>
    <row r="67711" spans="1:2" x14ac:dyDescent="0.25">
      <c r="A67711" t="s">
        <v>67709</v>
      </c>
      <c r="B67711" t="str">
        <f t="shared" si="1057"/>
        <v>Soisson</v>
      </c>
    </row>
    <row r="67712" spans="1:2" x14ac:dyDescent="0.25">
      <c r="A67712" t="s">
        <v>67710</v>
      </c>
      <c r="B67712" t="str">
        <f t="shared" si="1057"/>
        <v>Sohrabi</v>
      </c>
    </row>
    <row r="67713" spans="1:2" x14ac:dyDescent="0.25">
      <c r="A67713" t="s">
        <v>67711</v>
      </c>
      <c r="B67713" t="str">
        <f t="shared" si="1057"/>
        <v>Soho</v>
      </c>
    </row>
    <row r="67714" spans="1:2" x14ac:dyDescent="0.25">
      <c r="A67714" t="s">
        <v>67712</v>
      </c>
      <c r="B67714" t="str">
        <f t="shared" ref="B67714:B67777" si="1058">PROPER(A67714)</f>
        <v>Sogol</v>
      </c>
    </row>
    <row r="67715" spans="1:2" x14ac:dyDescent="0.25">
      <c r="A67715" t="s">
        <v>67713</v>
      </c>
      <c r="B67715" t="str">
        <f t="shared" si="1058"/>
        <v>Soga</v>
      </c>
    </row>
    <row r="67716" spans="1:2" x14ac:dyDescent="0.25">
      <c r="A67716" t="s">
        <v>67714</v>
      </c>
      <c r="B67716" t="str">
        <f t="shared" si="1058"/>
        <v>Sofka</v>
      </c>
    </row>
    <row r="67717" spans="1:2" x14ac:dyDescent="0.25">
      <c r="A67717" t="s">
        <v>67715</v>
      </c>
      <c r="B67717" t="str">
        <f t="shared" si="1058"/>
        <v>Sodomka</v>
      </c>
    </row>
    <row r="67718" spans="1:2" x14ac:dyDescent="0.25">
      <c r="A67718" t="s">
        <v>67716</v>
      </c>
      <c r="B67718" t="str">
        <f t="shared" si="1058"/>
        <v>Sodachanh</v>
      </c>
    </row>
    <row r="67719" spans="1:2" x14ac:dyDescent="0.25">
      <c r="A67719" t="s">
        <v>67717</v>
      </c>
      <c r="B67719" t="str">
        <f t="shared" si="1058"/>
        <v>Sochocki</v>
      </c>
    </row>
    <row r="67720" spans="1:2" x14ac:dyDescent="0.25">
      <c r="A67720" t="s">
        <v>67718</v>
      </c>
      <c r="B67720" t="str">
        <f t="shared" si="1058"/>
        <v>Socci</v>
      </c>
    </row>
    <row r="67721" spans="1:2" x14ac:dyDescent="0.25">
      <c r="A67721" t="s">
        <v>67719</v>
      </c>
      <c r="B67721" t="str">
        <f t="shared" si="1058"/>
        <v>Sobrowski</v>
      </c>
    </row>
    <row r="67722" spans="1:2" x14ac:dyDescent="0.25">
      <c r="A67722" t="s">
        <v>67720</v>
      </c>
      <c r="B67722" t="str">
        <f t="shared" si="1058"/>
        <v>Sobrino</v>
      </c>
    </row>
    <row r="67723" spans="1:2" x14ac:dyDescent="0.25">
      <c r="A67723" t="s">
        <v>67721</v>
      </c>
      <c r="B67723" t="str">
        <f t="shared" si="1058"/>
        <v>Soboleski</v>
      </c>
    </row>
    <row r="67724" spans="1:2" x14ac:dyDescent="0.25">
      <c r="A67724" t="s">
        <v>67722</v>
      </c>
      <c r="B67724" t="str">
        <f t="shared" si="1058"/>
        <v>Soberano</v>
      </c>
    </row>
    <row r="67725" spans="1:2" x14ac:dyDescent="0.25">
      <c r="A67725" t="s">
        <v>67723</v>
      </c>
      <c r="B67725" t="str">
        <f t="shared" si="1058"/>
        <v>Sobba</v>
      </c>
    </row>
    <row r="67726" spans="1:2" x14ac:dyDescent="0.25">
      <c r="A67726" t="s">
        <v>67724</v>
      </c>
      <c r="B67726" t="str">
        <f t="shared" si="1058"/>
        <v>Sobania</v>
      </c>
    </row>
    <row r="67727" spans="1:2" x14ac:dyDescent="0.25">
      <c r="A67727" t="s">
        <v>67725</v>
      </c>
      <c r="B67727" t="str">
        <f t="shared" si="1058"/>
        <v>Soans</v>
      </c>
    </row>
    <row r="67728" spans="1:2" x14ac:dyDescent="0.25">
      <c r="A67728" t="s">
        <v>67726</v>
      </c>
      <c r="B67728" t="str">
        <f t="shared" si="1058"/>
        <v>Snuffer</v>
      </c>
    </row>
    <row r="67729" spans="1:2" x14ac:dyDescent="0.25">
      <c r="A67729" t="s">
        <v>67727</v>
      </c>
      <c r="B67729" t="str">
        <f t="shared" si="1058"/>
        <v>Snowdon</v>
      </c>
    </row>
    <row r="67730" spans="1:2" x14ac:dyDescent="0.25">
      <c r="A67730" t="s">
        <v>67728</v>
      </c>
      <c r="B67730" t="str">
        <f t="shared" si="1058"/>
        <v>Snowdeal</v>
      </c>
    </row>
    <row r="67731" spans="1:2" x14ac:dyDescent="0.25">
      <c r="A67731" t="s">
        <v>67729</v>
      </c>
      <c r="B67731" t="str">
        <f t="shared" si="1058"/>
        <v>Snoderly</v>
      </c>
    </row>
    <row r="67732" spans="1:2" x14ac:dyDescent="0.25">
      <c r="A67732" t="s">
        <v>67730</v>
      </c>
      <c r="B67732" t="str">
        <f t="shared" si="1058"/>
        <v>Snock</v>
      </c>
    </row>
    <row r="67733" spans="1:2" x14ac:dyDescent="0.25">
      <c r="A67733" t="s">
        <v>67731</v>
      </c>
      <c r="B67733" t="str">
        <f t="shared" si="1058"/>
        <v>Snitker</v>
      </c>
    </row>
    <row r="67734" spans="1:2" x14ac:dyDescent="0.25">
      <c r="A67734" t="s">
        <v>67732</v>
      </c>
      <c r="B67734" t="str">
        <f t="shared" si="1058"/>
        <v>Snith</v>
      </c>
    </row>
    <row r="67735" spans="1:2" x14ac:dyDescent="0.25">
      <c r="A67735" t="s">
        <v>67733</v>
      </c>
      <c r="B67735" t="str">
        <f t="shared" si="1058"/>
        <v>Sniff</v>
      </c>
    </row>
    <row r="67736" spans="1:2" x14ac:dyDescent="0.25">
      <c r="A67736" t="s">
        <v>67734</v>
      </c>
      <c r="B67736" t="str">
        <f t="shared" si="1058"/>
        <v>Snedeger</v>
      </c>
    </row>
    <row r="67737" spans="1:2" x14ac:dyDescent="0.25">
      <c r="A67737" t="s">
        <v>67735</v>
      </c>
      <c r="B67737" t="str">
        <f t="shared" si="1058"/>
        <v>Snearly</v>
      </c>
    </row>
    <row r="67738" spans="1:2" x14ac:dyDescent="0.25">
      <c r="A67738" t="s">
        <v>67736</v>
      </c>
      <c r="B67738" t="str">
        <f t="shared" si="1058"/>
        <v>Snachez</v>
      </c>
    </row>
    <row r="67739" spans="1:2" x14ac:dyDescent="0.25">
      <c r="A67739" t="s">
        <v>67737</v>
      </c>
      <c r="B67739" t="str">
        <f t="shared" si="1058"/>
        <v>Smurthwaite</v>
      </c>
    </row>
    <row r="67740" spans="1:2" x14ac:dyDescent="0.25">
      <c r="A67740" t="s">
        <v>67738</v>
      </c>
      <c r="B67740" t="str">
        <f t="shared" si="1058"/>
        <v>Smolski</v>
      </c>
    </row>
    <row r="67741" spans="1:2" x14ac:dyDescent="0.25">
      <c r="A67741" t="s">
        <v>67739</v>
      </c>
      <c r="B67741" t="str">
        <f t="shared" si="1058"/>
        <v>Smithmyer</v>
      </c>
    </row>
    <row r="67742" spans="1:2" x14ac:dyDescent="0.25">
      <c r="A67742" t="s">
        <v>67740</v>
      </c>
      <c r="B67742" t="str">
        <f t="shared" si="1058"/>
        <v>Smithen</v>
      </c>
    </row>
    <row r="67743" spans="1:2" x14ac:dyDescent="0.25">
      <c r="A67743" t="s">
        <v>67741</v>
      </c>
      <c r="B67743" t="str">
        <f t="shared" si="1058"/>
        <v>Smithberger</v>
      </c>
    </row>
    <row r="67744" spans="1:2" x14ac:dyDescent="0.25">
      <c r="A67744" t="s">
        <v>67742</v>
      </c>
      <c r="B67744" t="str">
        <f t="shared" si="1058"/>
        <v>Smisek</v>
      </c>
    </row>
    <row r="67745" spans="1:2" x14ac:dyDescent="0.25">
      <c r="A67745" t="s">
        <v>67743</v>
      </c>
      <c r="B67745" t="str">
        <f t="shared" si="1058"/>
        <v>Smily</v>
      </c>
    </row>
    <row r="67746" spans="1:2" x14ac:dyDescent="0.25">
      <c r="A67746" t="s">
        <v>67744</v>
      </c>
      <c r="B67746" t="str">
        <f t="shared" si="1058"/>
        <v>Smiglewski</v>
      </c>
    </row>
    <row r="67747" spans="1:2" x14ac:dyDescent="0.25">
      <c r="A67747" t="s">
        <v>67745</v>
      </c>
      <c r="B67747" t="str">
        <f t="shared" si="1058"/>
        <v>Smietana</v>
      </c>
    </row>
    <row r="67748" spans="1:2" x14ac:dyDescent="0.25">
      <c r="A67748" t="s">
        <v>67746</v>
      </c>
      <c r="B67748" t="str">
        <f t="shared" si="1058"/>
        <v>Smialowski</v>
      </c>
    </row>
    <row r="67749" spans="1:2" x14ac:dyDescent="0.25">
      <c r="A67749" t="s">
        <v>67747</v>
      </c>
      <c r="B67749" t="str">
        <f t="shared" si="1058"/>
        <v>Smeltz</v>
      </c>
    </row>
    <row r="67750" spans="1:2" x14ac:dyDescent="0.25">
      <c r="A67750" t="s">
        <v>67748</v>
      </c>
      <c r="B67750" t="str">
        <f t="shared" si="1058"/>
        <v>Smelko</v>
      </c>
    </row>
    <row r="67751" spans="1:2" x14ac:dyDescent="0.25">
      <c r="A67751" t="s">
        <v>67749</v>
      </c>
      <c r="B67751" t="str">
        <f t="shared" si="1058"/>
        <v>Smeenk</v>
      </c>
    </row>
    <row r="67752" spans="1:2" x14ac:dyDescent="0.25">
      <c r="A67752" t="s">
        <v>67750</v>
      </c>
      <c r="B67752" t="str">
        <f t="shared" si="1058"/>
        <v>Smedsrud</v>
      </c>
    </row>
    <row r="67753" spans="1:2" x14ac:dyDescent="0.25">
      <c r="A67753" t="s">
        <v>67751</v>
      </c>
      <c r="B67753" t="str">
        <f t="shared" si="1058"/>
        <v>Smayda</v>
      </c>
    </row>
    <row r="67754" spans="1:2" x14ac:dyDescent="0.25">
      <c r="A67754" t="s">
        <v>67752</v>
      </c>
      <c r="B67754" t="str">
        <f t="shared" si="1058"/>
        <v>Smaw</v>
      </c>
    </row>
    <row r="67755" spans="1:2" x14ac:dyDescent="0.25">
      <c r="A67755" t="s">
        <v>67753</v>
      </c>
      <c r="B67755" t="str">
        <f t="shared" si="1058"/>
        <v>Smarsh</v>
      </c>
    </row>
    <row r="67756" spans="1:2" x14ac:dyDescent="0.25">
      <c r="A67756" t="s">
        <v>67754</v>
      </c>
      <c r="B67756" t="str">
        <f t="shared" si="1058"/>
        <v>Smalt</v>
      </c>
    </row>
    <row r="67757" spans="1:2" x14ac:dyDescent="0.25">
      <c r="A67757" t="s">
        <v>67755</v>
      </c>
      <c r="B67757" t="str">
        <f t="shared" si="1058"/>
        <v>Smalarz</v>
      </c>
    </row>
    <row r="67758" spans="1:2" x14ac:dyDescent="0.25">
      <c r="A67758" t="s">
        <v>67756</v>
      </c>
      <c r="B67758" t="str">
        <f t="shared" si="1058"/>
        <v>Slutzky</v>
      </c>
    </row>
    <row r="67759" spans="1:2" x14ac:dyDescent="0.25">
      <c r="A67759" t="s">
        <v>67757</v>
      </c>
      <c r="B67759" t="str">
        <f t="shared" si="1058"/>
        <v>Sluis</v>
      </c>
    </row>
    <row r="67760" spans="1:2" x14ac:dyDescent="0.25">
      <c r="A67760" t="s">
        <v>67758</v>
      </c>
      <c r="B67760" t="str">
        <f t="shared" si="1058"/>
        <v>Sloup</v>
      </c>
    </row>
    <row r="67761" spans="1:2" x14ac:dyDescent="0.25">
      <c r="A67761" t="s">
        <v>67759</v>
      </c>
      <c r="B67761" t="str">
        <f t="shared" si="1058"/>
        <v>Slotkin</v>
      </c>
    </row>
    <row r="67762" spans="1:2" x14ac:dyDescent="0.25">
      <c r="A67762" t="s">
        <v>67760</v>
      </c>
      <c r="B67762" t="str">
        <f t="shared" si="1058"/>
        <v>Slosek</v>
      </c>
    </row>
    <row r="67763" spans="1:2" x14ac:dyDescent="0.25">
      <c r="A67763" t="s">
        <v>67761</v>
      </c>
      <c r="B67763" t="str">
        <f t="shared" si="1058"/>
        <v>Sloon</v>
      </c>
    </row>
    <row r="67764" spans="1:2" x14ac:dyDescent="0.25">
      <c r="A67764" t="s">
        <v>67762</v>
      </c>
      <c r="B67764" t="str">
        <f t="shared" si="1058"/>
        <v>Slomski</v>
      </c>
    </row>
    <row r="67765" spans="1:2" x14ac:dyDescent="0.25">
      <c r="A67765" t="s">
        <v>67763</v>
      </c>
      <c r="B67765" t="str">
        <f t="shared" si="1058"/>
        <v>Slocombe</v>
      </c>
    </row>
    <row r="67766" spans="1:2" x14ac:dyDescent="0.25">
      <c r="A67766" t="s">
        <v>67764</v>
      </c>
      <c r="B67766" t="str">
        <f t="shared" si="1058"/>
        <v>Slockbower</v>
      </c>
    </row>
    <row r="67767" spans="1:2" x14ac:dyDescent="0.25">
      <c r="A67767" t="s">
        <v>67765</v>
      </c>
      <c r="B67767" t="str">
        <f t="shared" si="1058"/>
        <v>Slisz</v>
      </c>
    </row>
    <row r="67768" spans="1:2" x14ac:dyDescent="0.25">
      <c r="A67768" t="s">
        <v>67766</v>
      </c>
      <c r="B67768" t="str">
        <f t="shared" si="1058"/>
        <v>Slinsky</v>
      </c>
    </row>
    <row r="67769" spans="1:2" x14ac:dyDescent="0.25">
      <c r="A67769" t="s">
        <v>67767</v>
      </c>
      <c r="B67769" t="str">
        <f t="shared" si="1058"/>
        <v>Slicer</v>
      </c>
    </row>
    <row r="67770" spans="1:2" x14ac:dyDescent="0.25">
      <c r="A67770" t="s">
        <v>67768</v>
      </c>
      <c r="B67770" t="str">
        <f t="shared" si="1058"/>
        <v>Sleek</v>
      </c>
    </row>
    <row r="67771" spans="1:2" x14ac:dyDescent="0.25">
      <c r="A67771" t="s">
        <v>67769</v>
      </c>
      <c r="B67771" t="str">
        <f t="shared" si="1058"/>
        <v>Slayman</v>
      </c>
    </row>
    <row r="67772" spans="1:2" x14ac:dyDescent="0.25">
      <c r="A67772" t="s">
        <v>67770</v>
      </c>
      <c r="B67772" t="str">
        <f t="shared" si="1058"/>
        <v>Slavis</v>
      </c>
    </row>
    <row r="67773" spans="1:2" x14ac:dyDescent="0.25">
      <c r="A67773" t="s">
        <v>67771</v>
      </c>
      <c r="B67773" t="str">
        <f t="shared" si="1058"/>
        <v>Slatin</v>
      </c>
    </row>
    <row r="67774" spans="1:2" x14ac:dyDescent="0.25">
      <c r="A67774" t="s">
        <v>67772</v>
      </c>
      <c r="B67774" t="str">
        <f t="shared" si="1058"/>
        <v>Slanina</v>
      </c>
    </row>
    <row r="67775" spans="1:2" x14ac:dyDescent="0.25">
      <c r="A67775" t="s">
        <v>67773</v>
      </c>
      <c r="B67775" t="str">
        <f t="shared" si="1058"/>
        <v>Slagel</v>
      </c>
    </row>
    <row r="67776" spans="1:2" x14ac:dyDescent="0.25">
      <c r="A67776" t="s">
        <v>67774</v>
      </c>
      <c r="B67776" t="str">
        <f t="shared" si="1058"/>
        <v>Sladky</v>
      </c>
    </row>
    <row r="67777" spans="1:2" x14ac:dyDescent="0.25">
      <c r="A67777" t="s">
        <v>67775</v>
      </c>
      <c r="B67777" t="str">
        <f t="shared" si="1058"/>
        <v>Sladek</v>
      </c>
    </row>
    <row r="67778" spans="1:2" x14ac:dyDescent="0.25">
      <c r="A67778" t="s">
        <v>67776</v>
      </c>
      <c r="B67778" t="str">
        <f t="shared" ref="B67778:B67841" si="1059">PROPER(A67778)</f>
        <v>Skyberg</v>
      </c>
    </row>
    <row r="67779" spans="1:2" x14ac:dyDescent="0.25">
      <c r="A67779" t="s">
        <v>67777</v>
      </c>
      <c r="B67779" t="str">
        <f t="shared" si="1059"/>
        <v>Skwara</v>
      </c>
    </row>
    <row r="67780" spans="1:2" x14ac:dyDescent="0.25">
      <c r="A67780" t="s">
        <v>67778</v>
      </c>
      <c r="B67780" t="str">
        <f t="shared" si="1059"/>
        <v>Skursky</v>
      </c>
    </row>
    <row r="67781" spans="1:2" x14ac:dyDescent="0.25">
      <c r="A67781" t="s">
        <v>67779</v>
      </c>
      <c r="B67781" t="str">
        <f t="shared" si="1059"/>
        <v>Skurski</v>
      </c>
    </row>
    <row r="67782" spans="1:2" x14ac:dyDescent="0.25">
      <c r="A67782" t="s">
        <v>67780</v>
      </c>
      <c r="B67782" t="str">
        <f t="shared" si="1059"/>
        <v>Skura</v>
      </c>
    </row>
    <row r="67783" spans="1:2" x14ac:dyDescent="0.25">
      <c r="A67783" t="s">
        <v>67781</v>
      </c>
      <c r="B67783" t="str">
        <f t="shared" si="1059"/>
        <v>Skrobacki</v>
      </c>
    </row>
    <row r="67784" spans="1:2" x14ac:dyDescent="0.25">
      <c r="A67784" t="s">
        <v>67782</v>
      </c>
      <c r="B67784" t="str">
        <f t="shared" si="1059"/>
        <v>Skretowicz</v>
      </c>
    </row>
    <row r="67785" spans="1:2" x14ac:dyDescent="0.25">
      <c r="A67785" t="s">
        <v>67783</v>
      </c>
      <c r="B67785" t="str">
        <f t="shared" si="1059"/>
        <v>Skorepa</v>
      </c>
    </row>
    <row r="67786" spans="1:2" x14ac:dyDescent="0.25">
      <c r="A67786" t="s">
        <v>67784</v>
      </c>
      <c r="B67786" t="str">
        <f t="shared" si="1059"/>
        <v>Skomo</v>
      </c>
    </row>
    <row r="67787" spans="1:2" x14ac:dyDescent="0.25">
      <c r="A67787" t="s">
        <v>67785</v>
      </c>
      <c r="B67787" t="str">
        <f t="shared" si="1059"/>
        <v>Sknerski</v>
      </c>
    </row>
    <row r="67788" spans="1:2" x14ac:dyDescent="0.25">
      <c r="A67788" t="s">
        <v>67786</v>
      </c>
      <c r="B67788" t="str">
        <f t="shared" si="1059"/>
        <v>Skinsacos</v>
      </c>
    </row>
    <row r="67789" spans="1:2" x14ac:dyDescent="0.25">
      <c r="A67789" t="s">
        <v>67787</v>
      </c>
      <c r="B67789" t="str">
        <f t="shared" si="1059"/>
        <v>Skillom</v>
      </c>
    </row>
    <row r="67790" spans="1:2" x14ac:dyDescent="0.25">
      <c r="A67790" t="s">
        <v>67788</v>
      </c>
      <c r="B67790" t="str">
        <f t="shared" si="1059"/>
        <v>Skillen</v>
      </c>
    </row>
    <row r="67791" spans="1:2" x14ac:dyDescent="0.25">
      <c r="A67791" t="s">
        <v>67789</v>
      </c>
      <c r="B67791" t="str">
        <f t="shared" si="1059"/>
        <v>Skibosh</v>
      </c>
    </row>
    <row r="67792" spans="1:2" x14ac:dyDescent="0.25">
      <c r="A67792" t="s">
        <v>67790</v>
      </c>
      <c r="B67792" t="str">
        <f t="shared" si="1059"/>
        <v>Skibisky</v>
      </c>
    </row>
    <row r="67793" spans="1:2" x14ac:dyDescent="0.25">
      <c r="A67793" t="s">
        <v>67791</v>
      </c>
      <c r="B67793" t="str">
        <f t="shared" si="1059"/>
        <v>Skewis</v>
      </c>
    </row>
    <row r="67794" spans="1:2" x14ac:dyDescent="0.25">
      <c r="A67794" t="s">
        <v>67792</v>
      </c>
      <c r="B67794" t="str">
        <f t="shared" si="1059"/>
        <v>Skene</v>
      </c>
    </row>
    <row r="67795" spans="1:2" x14ac:dyDescent="0.25">
      <c r="A67795" t="s">
        <v>67793</v>
      </c>
      <c r="B67795" t="str">
        <f t="shared" si="1059"/>
        <v>Skender</v>
      </c>
    </row>
    <row r="67796" spans="1:2" x14ac:dyDescent="0.25">
      <c r="A67796" t="s">
        <v>67794</v>
      </c>
      <c r="B67796" t="str">
        <f t="shared" si="1059"/>
        <v>Skalecki</v>
      </c>
    </row>
    <row r="67797" spans="1:2" x14ac:dyDescent="0.25">
      <c r="A67797" t="s">
        <v>67795</v>
      </c>
      <c r="B67797" t="str">
        <f t="shared" si="1059"/>
        <v>Skafec</v>
      </c>
    </row>
    <row r="67798" spans="1:2" x14ac:dyDescent="0.25">
      <c r="A67798" t="s">
        <v>67796</v>
      </c>
      <c r="B67798" t="str">
        <f t="shared" si="1059"/>
        <v>Sixon</v>
      </c>
    </row>
    <row r="67799" spans="1:2" x14ac:dyDescent="0.25">
      <c r="A67799" t="s">
        <v>67797</v>
      </c>
      <c r="B67799" t="str">
        <f t="shared" si="1059"/>
        <v>Sivia</v>
      </c>
    </row>
    <row r="67800" spans="1:2" x14ac:dyDescent="0.25">
      <c r="A67800" t="s">
        <v>67798</v>
      </c>
      <c r="B67800" t="str">
        <f t="shared" si="1059"/>
        <v>Sivert</v>
      </c>
    </row>
    <row r="67801" spans="1:2" x14ac:dyDescent="0.25">
      <c r="A67801" t="s">
        <v>67799</v>
      </c>
      <c r="B67801" t="str">
        <f t="shared" si="1059"/>
        <v>Sitto</v>
      </c>
    </row>
    <row r="67802" spans="1:2" x14ac:dyDescent="0.25">
      <c r="A67802" t="s">
        <v>67800</v>
      </c>
      <c r="B67802" t="str">
        <f t="shared" si="1059"/>
        <v>Sita</v>
      </c>
    </row>
    <row r="67803" spans="1:2" x14ac:dyDescent="0.25">
      <c r="A67803" t="s">
        <v>67801</v>
      </c>
      <c r="B67803" t="str">
        <f t="shared" si="1059"/>
        <v>Sissman</v>
      </c>
    </row>
    <row r="67804" spans="1:2" x14ac:dyDescent="0.25">
      <c r="A67804" t="s">
        <v>67802</v>
      </c>
      <c r="B67804" t="str">
        <f t="shared" si="1059"/>
        <v>Sisneroz</v>
      </c>
    </row>
    <row r="67805" spans="1:2" x14ac:dyDescent="0.25">
      <c r="A67805" t="s">
        <v>67803</v>
      </c>
      <c r="B67805" t="str">
        <f t="shared" si="1059"/>
        <v>Siskey</v>
      </c>
    </row>
    <row r="67806" spans="1:2" x14ac:dyDescent="0.25">
      <c r="A67806" t="s">
        <v>67804</v>
      </c>
      <c r="B67806" t="str">
        <f t="shared" si="1059"/>
        <v>Sischo</v>
      </c>
    </row>
    <row r="67807" spans="1:2" x14ac:dyDescent="0.25">
      <c r="A67807" t="s">
        <v>67805</v>
      </c>
      <c r="B67807" t="str">
        <f t="shared" si="1059"/>
        <v>Sirwet</v>
      </c>
    </row>
    <row r="67808" spans="1:2" x14ac:dyDescent="0.25">
      <c r="A67808" t="s">
        <v>67806</v>
      </c>
      <c r="B67808" t="str">
        <f t="shared" si="1059"/>
        <v>Sirucek</v>
      </c>
    </row>
    <row r="67809" spans="1:2" x14ac:dyDescent="0.25">
      <c r="A67809" t="s">
        <v>67807</v>
      </c>
      <c r="B67809" t="str">
        <f t="shared" si="1059"/>
        <v>Sirrine</v>
      </c>
    </row>
    <row r="67810" spans="1:2" x14ac:dyDescent="0.25">
      <c r="A67810" t="s">
        <v>67808</v>
      </c>
      <c r="B67810" t="str">
        <f t="shared" si="1059"/>
        <v>Sirnio</v>
      </c>
    </row>
    <row r="67811" spans="1:2" x14ac:dyDescent="0.25">
      <c r="A67811" t="s">
        <v>67809</v>
      </c>
      <c r="B67811" t="str">
        <f t="shared" si="1059"/>
        <v>Siriani</v>
      </c>
    </row>
    <row r="67812" spans="1:2" x14ac:dyDescent="0.25">
      <c r="A67812" t="s">
        <v>67810</v>
      </c>
      <c r="B67812" t="str">
        <f t="shared" si="1059"/>
        <v>Sirek</v>
      </c>
    </row>
    <row r="67813" spans="1:2" x14ac:dyDescent="0.25">
      <c r="A67813" t="s">
        <v>67811</v>
      </c>
      <c r="B67813" t="str">
        <f t="shared" si="1059"/>
        <v>Sippial</v>
      </c>
    </row>
    <row r="67814" spans="1:2" x14ac:dyDescent="0.25">
      <c r="A67814" t="s">
        <v>67812</v>
      </c>
      <c r="B67814" t="str">
        <f t="shared" si="1059"/>
        <v>Sionesini</v>
      </c>
    </row>
    <row r="67815" spans="1:2" x14ac:dyDescent="0.25">
      <c r="A67815" t="s">
        <v>67813</v>
      </c>
      <c r="B67815" t="str">
        <f t="shared" si="1059"/>
        <v>Sioma</v>
      </c>
    </row>
    <row r="67816" spans="1:2" x14ac:dyDescent="0.25">
      <c r="A67816" t="s">
        <v>67814</v>
      </c>
      <c r="B67816" t="str">
        <f t="shared" si="1059"/>
        <v>Sinkiewicz</v>
      </c>
    </row>
    <row r="67817" spans="1:2" x14ac:dyDescent="0.25">
      <c r="A67817" t="s">
        <v>67815</v>
      </c>
      <c r="B67817" t="str">
        <f t="shared" si="1059"/>
        <v>Sininger</v>
      </c>
    </row>
    <row r="67818" spans="1:2" x14ac:dyDescent="0.25">
      <c r="A67818" t="s">
        <v>67816</v>
      </c>
      <c r="B67818" t="str">
        <f t="shared" si="1059"/>
        <v>Singuefield</v>
      </c>
    </row>
    <row r="67819" spans="1:2" x14ac:dyDescent="0.25">
      <c r="A67819" t="s">
        <v>67817</v>
      </c>
      <c r="B67819" t="str">
        <f t="shared" si="1059"/>
        <v>Sings</v>
      </c>
    </row>
    <row r="67820" spans="1:2" x14ac:dyDescent="0.25">
      <c r="A67820" t="s">
        <v>67818</v>
      </c>
      <c r="B67820" t="str">
        <f t="shared" si="1059"/>
        <v>Singhisen</v>
      </c>
    </row>
    <row r="67821" spans="1:2" x14ac:dyDescent="0.25">
      <c r="A67821" t="s">
        <v>67819</v>
      </c>
      <c r="B67821" t="str">
        <f t="shared" si="1059"/>
        <v>Singeltary</v>
      </c>
    </row>
    <row r="67822" spans="1:2" x14ac:dyDescent="0.25">
      <c r="A67822" t="s">
        <v>67820</v>
      </c>
      <c r="B67822" t="str">
        <f t="shared" si="1059"/>
        <v>Singco</v>
      </c>
    </row>
    <row r="67823" spans="1:2" x14ac:dyDescent="0.25">
      <c r="A67823" t="s">
        <v>67821</v>
      </c>
      <c r="B67823" t="str">
        <f t="shared" si="1059"/>
        <v>Siner</v>
      </c>
    </row>
    <row r="67824" spans="1:2" x14ac:dyDescent="0.25">
      <c r="A67824" t="s">
        <v>67822</v>
      </c>
      <c r="B67824" t="str">
        <f t="shared" si="1059"/>
        <v>Sindt</v>
      </c>
    </row>
    <row r="67825" spans="1:2" x14ac:dyDescent="0.25">
      <c r="A67825" t="s">
        <v>67823</v>
      </c>
      <c r="B67825" t="str">
        <f t="shared" si="1059"/>
        <v>Sindorf</v>
      </c>
    </row>
    <row r="67826" spans="1:2" x14ac:dyDescent="0.25">
      <c r="A67826" t="s">
        <v>67824</v>
      </c>
      <c r="B67826" t="str">
        <f t="shared" si="1059"/>
        <v>Sindoni</v>
      </c>
    </row>
    <row r="67827" spans="1:2" x14ac:dyDescent="0.25">
      <c r="A67827" t="s">
        <v>67825</v>
      </c>
      <c r="B67827" t="str">
        <f t="shared" si="1059"/>
        <v>Sindel</v>
      </c>
    </row>
    <row r="67828" spans="1:2" x14ac:dyDescent="0.25">
      <c r="A67828" t="s">
        <v>67826</v>
      </c>
      <c r="B67828" t="str">
        <f t="shared" si="1059"/>
        <v>Simzer</v>
      </c>
    </row>
    <row r="67829" spans="1:2" x14ac:dyDescent="0.25">
      <c r="A67829" t="s">
        <v>67827</v>
      </c>
      <c r="B67829" t="str">
        <f t="shared" si="1059"/>
        <v>Simunek</v>
      </c>
    </row>
    <row r="67830" spans="1:2" x14ac:dyDescent="0.25">
      <c r="A67830" t="s">
        <v>67828</v>
      </c>
      <c r="B67830" t="str">
        <f t="shared" si="1059"/>
        <v>Simplot</v>
      </c>
    </row>
    <row r="67831" spans="1:2" x14ac:dyDescent="0.25">
      <c r="A67831" t="s">
        <v>67829</v>
      </c>
      <c r="B67831" t="str">
        <f t="shared" si="1059"/>
        <v>Simpelo</v>
      </c>
    </row>
    <row r="67832" spans="1:2" x14ac:dyDescent="0.25">
      <c r="A67832" t="s">
        <v>67830</v>
      </c>
      <c r="B67832" t="str">
        <f t="shared" si="1059"/>
        <v>Simonetta</v>
      </c>
    </row>
    <row r="67833" spans="1:2" x14ac:dyDescent="0.25">
      <c r="A67833" t="s">
        <v>67831</v>
      </c>
      <c r="B67833" t="str">
        <f t="shared" si="1059"/>
        <v>Simonett</v>
      </c>
    </row>
    <row r="67834" spans="1:2" x14ac:dyDescent="0.25">
      <c r="A67834" t="s">
        <v>67832</v>
      </c>
      <c r="B67834" t="str">
        <f t="shared" si="1059"/>
        <v>Simoneavd</v>
      </c>
    </row>
    <row r="67835" spans="1:2" x14ac:dyDescent="0.25">
      <c r="A67835" t="s">
        <v>67833</v>
      </c>
      <c r="B67835" t="str">
        <f t="shared" si="1059"/>
        <v>Simmelink</v>
      </c>
    </row>
    <row r="67836" spans="1:2" x14ac:dyDescent="0.25">
      <c r="A67836" t="s">
        <v>67834</v>
      </c>
      <c r="B67836" t="str">
        <f t="shared" si="1059"/>
        <v>Simlick</v>
      </c>
    </row>
    <row r="67837" spans="1:2" x14ac:dyDescent="0.25">
      <c r="A67837" t="s">
        <v>67835</v>
      </c>
      <c r="B67837" t="str">
        <f t="shared" si="1059"/>
        <v>Simkowitz</v>
      </c>
    </row>
    <row r="67838" spans="1:2" x14ac:dyDescent="0.25">
      <c r="A67838" t="s">
        <v>67836</v>
      </c>
      <c r="B67838" t="str">
        <f t="shared" si="1059"/>
        <v>Simino</v>
      </c>
    </row>
    <row r="67839" spans="1:2" x14ac:dyDescent="0.25">
      <c r="A67839" t="s">
        <v>67837</v>
      </c>
      <c r="B67839" t="str">
        <f t="shared" si="1059"/>
        <v>Simers</v>
      </c>
    </row>
    <row r="67840" spans="1:2" x14ac:dyDescent="0.25">
      <c r="A67840" t="s">
        <v>67838</v>
      </c>
      <c r="B67840" t="str">
        <f t="shared" si="1059"/>
        <v>Simer</v>
      </c>
    </row>
    <row r="67841" spans="1:2" x14ac:dyDescent="0.25">
      <c r="A67841" t="s">
        <v>67839</v>
      </c>
      <c r="B67841" t="str">
        <f t="shared" si="1059"/>
        <v>Simcic</v>
      </c>
    </row>
    <row r="67842" spans="1:2" x14ac:dyDescent="0.25">
      <c r="A67842" t="s">
        <v>67840</v>
      </c>
      <c r="B67842" t="str">
        <f t="shared" ref="B67842:B67905" si="1060">PROPER(A67842)</f>
        <v>Simank</v>
      </c>
    </row>
    <row r="67843" spans="1:2" x14ac:dyDescent="0.25">
      <c r="A67843" t="s">
        <v>67841</v>
      </c>
      <c r="B67843" t="str">
        <f t="shared" si="1060"/>
        <v>Silverwood</v>
      </c>
    </row>
    <row r="67844" spans="1:2" x14ac:dyDescent="0.25">
      <c r="A67844" t="s">
        <v>67842</v>
      </c>
      <c r="B67844" t="str">
        <f t="shared" si="1060"/>
        <v>Silverhorn</v>
      </c>
    </row>
    <row r="67845" spans="1:2" x14ac:dyDescent="0.25">
      <c r="A67845" t="s">
        <v>67843</v>
      </c>
      <c r="B67845" t="str">
        <f t="shared" si="1060"/>
        <v>Silquero</v>
      </c>
    </row>
    <row r="67846" spans="1:2" x14ac:dyDescent="0.25">
      <c r="A67846" t="s">
        <v>67844</v>
      </c>
      <c r="B67846" t="str">
        <f t="shared" si="1060"/>
        <v>Sillitti</v>
      </c>
    </row>
    <row r="67847" spans="1:2" x14ac:dyDescent="0.25">
      <c r="A67847" t="s">
        <v>67845</v>
      </c>
      <c r="B67847" t="str">
        <f t="shared" si="1060"/>
        <v>Sillery</v>
      </c>
    </row>
    <row r="67848" spans="1:2" x14ac:dyDescent="0.25">
      <c r="A67848" t="s">
        <v>67846</v>
      </c>
      <c r="B67848" t="str">
        <f t="shared" si="1060"/>
        <v>Silla</v>
      </c>
    </row>
    <row r="67849" spans="1:2" x14ac:dyDescent="0.25">
      <c r="A67849" t="s">
        <v>67847</v>
      </c>
      <c r="B67849" t="str">
        <f t="shared" si="1060"/>
        <v>Silker</v>
      </c>
    </row>
    <row r="67850" spans="1:2" x14ac:dyDescent="0.25">
      <c r="A67850" t="s">
        <v>67848</v>
      </c>
      <c r="B67850" t="str">
        <f t="shared" si="1060"/>
        <v>Silerio</v>
      </c>
    </row>
    <row r="67851" spans="1:2" x14ac:dyDescent="0.25">
      <c r="A67851" t="s">
        <v>67849</v>
      </c>
      <c r="B67851" t="str">
        <f t="shared" si="1060"/>
        <v>Silagy</v>
      </c>
    </row>
    <row r="67852" spans="1:2" x14ac:dyDescent="0.25">
      <c r="A67852" t="s">
        <v>67850</v>
      </c>
      <c r="B67852" t="str">
        <f t="shared" si="1060"/>
        <v>Silago</v>
      </c>
    </row>
    <row r="67853" spans="1:2" x14ac:dyDescent="0.25">
      <c r="A67853" t="s">
        <v>67851</v>
      </c>
      <c r="B67853" t="str">
        <f t="shared" si="1060"/>
        <v>Sikorra</v>
      </c>
    </row>
    <row r="67854" spans="1:2" x14ac:dyDescent="0.25">
      <c r="A67854" t="s">
        <v>67852</v>
      </c>
      <c r="B67854" t="str">
        <f t="shared" si="1060"/>
        <v>Sikkila</v>
      </c>
    </row>
    <row r="67855" spans="1:2" x14ac:dyDescent="0.25">
      <c r="A67855" t="s">
        <v>67853</v>
      </c>
      <c r="B67855" t="str">
        <f t="shared" si="1060"/>
        <v>Sikel</v>
      </c>
    </row>
    <row r="67856" spans="1:2" x14ac:dyDescent="0.25">
      <c r="A67856" t="s">
        <v>67854</v>
      </c>
      <c r="B67856" t="str">
        <f t="shared" si="1060"/>
        <v>Sikat</v>
      </c>
    </row>
    <row r="67857" spans="1:2" x14ac:dyDescent="0.25">
      <c r="A67857" t="s">
        <v>67855</v>
      </c>
      <c r="B67857" t="str">
        <f t="shared" si="1060"/>
        <v>Sikander</v>
      </c>
    </row>
    <row r="67858" spans="1:2" x14ac:dyDescent="0.25">
      <c r="A67858" t="s">
        <v>67856</v>
      </c>
      <c r="B67858" t="str">
        <f t="shared" si="1060"/>
        <v>Sigworth</v>
      </c>
    </row>
    <row r="67859" spans="1:2" x14ac:dyDescent="0.25">
      <c r="A67859" t="s">
        <v>67857</v>
      </c>
      <c r="B67859" t="str">
        <f t="shared" si="1060"/>
        <v>Signorino</v>
      </c>
    </row>
    <row r="67860" spans="1:2" x14ac:dyDescent="0.25">
      <c r="A67860" t="s">
        <v>67858</v>
      </c>
      <c r="B67860" t="str">
        <f t="shared" si="1060"/>
        <v>Sigafoos</v>
      </c>
    </row>
    <row r="67861" spans="1:2" x14ac:dyDescent="0.25">
      <c r="A67861" t="s">
        <v>67859</v>
      </c>
      <c r="B67861" t="str">
        <f t="shared" si="1060"/>
        <v>Siewers</v>
      </c>
    </row>
    <row r="67862" spans="1:2" x14ac:dyDescent="0.25">
      <c r="A67862" t="s">
        <v>67860</v>
      </c>
      <c r="B67862" t="str">
        <f t="shared" si="1060"/>
        <v>Sievel</v>
      </c>
    </row>
    <row r="67863" spans="1:2" x14ac:dyDescent="0.25">
      <c r="A67863" t="s">
        <v>67861</v>
      </c>
      <c r="B67863" t="str">
        <f t="shared" si="1060"/>
        <v>Sierzenga</v>
      </c>
    </row>
    <row r="67864" spans="1:2" x14ac:dyDescent="0.25">
      <c r="A67864" t="s">
        <v>67862</v>
      </c>
      <c r="B67864" t="str">
        <f t="shared" si="1060"/>
        <v>Sierer</v>
      </c>
    </row>
    <row r="67865" spans="1:2" x14ac:dyDescent="0.25">
      <c r="A67865" t="s">
        <v>67863</v>
      </c>
      <c r="B67865" t="str">
        <f t="shared" si="1060"/>
        <v>Siepker</v>
      </c>
    </row>
    <row r="67866" spans="1:2" x14ac:dyDescent="0.25">
      <c r="A67866" t="s">
        <v>67864</v>
      </c>
      <c r="B67866" t="str">
        <f t="shared" si="1060"/>
        <v>Siena</v>
      </c>
    </row>
    <row r="67867" spans="1:2" x14ac:dyDescent="0.25">
      <c r="A67867" t="s">
        <v>67865</v>
      </c>
      <c r="B67867" t="str">
        <f t="shared" si="1060"/>
        <v>Sien</v>
      </c>
    </row>
    <row r="67868" spans="1:2" x14ac:dyDescent="0.25">
      <c r="A67868" t="s">
        <v>67866</v>
      </c>
      <c r="B67868" t="str">
        <f t="shared" si="1060"/>
        <v>Siegfreid</v>
      </c>
    </row>
    <row r="67869" spans="1:2" x14ac:dyDescent="0.25">
      <c r="A67869" t="s">
        <v>67867</v>
      </c>
      <c r="B67869" t="str">
        <f t="shared" si="1060"/>
        <v>Siegers</v>
      </c>
    </row>
    <row r="67870" spans="1:2" x14ac:dyDescent="0.25">
      <c r="A67870" t="s">
        <v>67868</v>
      </c>
      <c r="B67870" t="str">
        <f t="shared" si="1060"/>
        <v>Siefkes</v>
      </c>
    </row>
    <row r="67871" spans="1:2" x14ac:dyDescent="0.25">
      <c r="A67871" t="s">
        <v>67869</v>
      </c>
      <c r="B67871" t="str">
        <f t="shared" si="1060"/>
        <v>Siefferman</v>
      </c>
    </row>
    <row r="67872" spans="1:2" x14ac:dyDescent="0.25">
      <c r="A67872" t="s">
        <v>67870</v>
      </c>
      <c r="B67872" t="str">
        <f t="shared" si="1060"/>
        <v>Siebel</v>
      </c>
    </row>
    <row r="67873" spans="1:2" x14ac:dyDescent="0.25">
      <c r="A67873" t="s">
        <v>67871</v>
      </c>
      <c r="B67873" t="str">
        <f t="shared" si="1060"/>
        <v>Sidles</v>
      </c>
    </row>
    <row r="67874" spans="1:2" x14ac:dyDescent="0.25">
      <c r="A67874" t="s">
        <v>67872</v>
      </c>
      <c r="B67874" t="str">
        <f t="shared" si="1060"/>
        <v>Side</v>
      </c>
    </row>
    <row r="67875" spans="1:2" x14ac:dyDescent="0.25">
      <c r="A67875" t="s">
        <v>67873</v>
      </c>
      <c r="B67875" t="str">
        <f t="shared" si="1060"/>
        <v>Siddiq</v>
      </c>
    </row>
    <row r="67876" spans="1:2" x14ac:dyDescent="0.25">
      <c r="A67876" t="s">
        <v>67874</v>
      </c>
      <c r="B67876" t="str">
        <f t="shared" si="1060"/>
        <v>Sida</v>
      </c>
    </row>
    <row r="67877" spans="1:2" x14ac:dyDescent="0.25">
      <c r="A67877" t="s">
        <v>67875</v>
      </c>
      <c r="B67877" t="str">
        <f t="shared" si="1060"/>
        <v>Sickmeir</v>
      </c>
    </row>
    <row r="67878" spans="1:2" x14ac:dyDescent="0.25">
      <c r="A67878" t="s">
        <v>67876</v>
      </c>
      <c r="B67878" t="str">
        <f t="shared" si="1060"/>
        <v>Sickendick</v>
      </c>
    </row>
    <row r="67879" spans="1:2" x14ac:dyDescent="0.25">
      <c r="A67879" t="s">
        <v>67877</v>
      </c>
      <c r="B67879" t="str">
        <f t="shared" si="1060"/>
        <v>Sichler</v>
      </c>
    </row>
    <row r="67880" spans="1:2" x14ac:dyDescent="0.25">
      <c r="A67880" t="s">
        <v>67878</v>
      </c>
      <c r="B67880" t="str">
        <f t="shared" si="1060"/>
        <v>Sicheneder</v>
      </c>
    </row>
    <row r="67881" spans="1:2" x14ac:dyDescent="0.25">
      <c r="A67881" t="s">
        <v>67879</v>
      </c>
      <c r="B67881" t="str">
        <f t="shared" si="1060"/>
        <v>Sichel</v>
      </c>
    </row>
    <row r="67882" spans="1:2" x14ac:dyDescent="0.25">
      <c r="A67882" t="s">
        <v>67880</v>
      </c>
      <c r="B67882" t="str">
        <f t="shared" si="1060"/>
        <v>Siangco</v>
      </c>
    </row>
    <row r="67883" spans="1:2" x14ac:dyDescent="0.25">
      <c r="A67883" t="s">
        <v>67881</v>
      </c>
      <c r="B67883" t="str">
        <f t="shared" si="1060"/>
        <v>Siad</v>
      </c>
    </row>
    <row r="67884" spans="1:2" x14ac:dyDescent="0.25">
      <c r="A67884" t="s">
        <v>67882</v>
      </c>
      <c r="B67884" t="str">
        <f t="shared" si="1060"/>
        <v>Shymske</v>
      </c>
    </row>
    <row r="67885" spans="1:2" x14ac:dyDescent="0.25">
      <c r="A67885" t="s">
        <v>67883</v>
      </c>
      <c r="B67885" t="str">
        <f t="shared" si="1060"/>
        <v>Shutte</v>
      </c>
    </row>
    <row r="67886" spans="1:2" x14ac:dyDescent="0.25">
      <c r="A67886" t="s">
        <v>67884</v>
      </c>
      <c r="B67886" t="str">
        <f t="shared" si="1060"/>
        <v>Shutes</v>
      </c>
    </row>
    <row r="67887" spans="1:2" x14ac:dyDescent="0.25">
      <c r="A67887" t="s">
        <v>67885</v>
      </c>
      <c r="B67887" t="str">
        <f t="shared" si="1060"/>
        <v>Shurkus</v>
      </c>
    </row>
    <row r="67888" spans="1:2" x14ac:dyDescent="0.25">
      <c r="A67888" t="s">
        <v>67886</v>
      </c>
      <c r="B67888" t="str">
        <f t="shared" si="1060"/>
        <v>Shumay</v>
      </c>
    </row>
    <row r="67889" spans="1:2" x14ac:dyDescent="0.25">
      <c r="A67889" t="s">
        <v>67887</v>
      </c>
      <c r="B67889" t="str">
        <f t="shared" si="1060"/>
        <v>Shukert</v>
      </c>
    </row>
    <row r="67890" spans="1:2" x14ac:dyDescent="0.25">
      <c r="A67890" t="s">
        <v>67888</v>
      </c>
      <c r="B67890" t="str">
        <f t="shared" si="1060"/>
        <v>Shuhi</v>
      </c>
    </row>
    <row r="67891" spans="1:2" x14ac:dyDescent="0.25">
      <c r="A67891" t="s">
        <v>67889</v>
      </c>
      <c r="B67891" t="str">
        <f t="shared" si="1060"/>
        <v>Shuga</v>
      </c>
    </row>
    <row r="67892" spans="1:2" x14ac:dyDescent="0.25">
      <c r="A67892" t="s">
        <v>67890</v>
      </c>
      <c r="B67892" t="str">
        <f t="shared" si="1060"/>
        <v>Shuckhart</v>
      </c>
    </row>
    <row r="67893" spans="1:2" x14ac:dyDescent="0.25">
      <c r="A67893" t="s">
        <v>67891</v>
      </c>
      <c r="B67893" t="str">
        <f t="shared" si="1060"/>
        <v>Shryer</v>
      </c>
    </row>
    <row r="67894" spans="1:2" x14ac:dyDescent="0.25">
      <c r="A67894" t="s">
        <v>67892</v>
      </c>
      <c r="B67894" t="str">
        <f t="shared" si="1060"/>
        <v>Shroeder</v>
      </c>
    </row>
    <row r="67895" spans="1:2" x14ac:dyDescent="0.25">
      <c r="A67895" t="s">
        <v>67893</v>
      </c>
      <c r="B67895" t="str">
        <f t="shared" si="1060"/>
        <v>Shrimplin</v>
      </c>
    </row>
    <row r="67896" spans="1:2" x14ac:dyDescent="0.25">
      <c r="A67896" t="s">
        <v>67894</v>
      </c>
      <c r="B67896" t="str">
        <f t="shared" si="1060"/>
        <v>Shrier</v>
      </c>
    </row>
    <row r="67897" spans="1:2" x14ac:dyDescent="0.25">
      <c r="A67897" t="s">
        <v>67895</v>
      </c>
      <c r="B67897" t="str">
        <f t="shared" si="1060"/>
        <v>Shrefler</v>
      </c>
    </row>
    <row r="67898" spans="1:2" x14ac:dyDescent="0.25">
      <c r="A67898" t="s">
        <v>67896</v>
      </c>
      <c r="B67898" t="str">
        <f t="shared" si="1060"/>
        <v>Shrake</v>
      </c>
    </row>
    <row r="67899" spans="1:2" x14ac:dyDescent="0.25">
      <c r="A67899" t="s">
        <v>67897</v>
      </c>
      <c r="B67899" t="str">
        <f t="shared" si="1060"/>
        <v>Shoyer</v>
      </c>
    </row>
    <row r="67900" spans="1:2" x14ac:dyDescent="0.25">
      <c r="A67900" t="s">
        <v>67898</v>
      </c>
      <c r="B67900" t="str">
        <f t="shared" si="1060"/>
        <v>Showden</v>
      </c>
    </row>
    <row r="67901" spans="1:2" x14ac:dyDescent="0.25">
      <c r="A67901" t="s">
        <v>67899</v>
      </c>
      <c r="B67901" t="str">
        <f t="shared" si="1060"/>
        <v>Shouts</v>
      </c>
    </row>
    <row r="67902" spans="1:2" x14ac:dyDescent="0.25">
      <c r="A67902" t="s">
        <v>67900</v>
      </c>
      <c r="B67902" t="str">
        <f t="shared" si="1060"/>
        <v>Shoto</v>
      </c>
    </row>
    <row r="67903" spans="1:2" x14ac:dyDescent="0.25">
      <c r="A67903" t="s">
        <v>67901</v>
      </c>
      <c r="B67903" t="str">
        <f t="shared" si="1060"/>
        <v>Shonts</v>
      </c>
    </row>
    <row r="67904" spans="1:2" x14ac:dyDescent="0.25">
      <c r="A67904" t="s">
        <v>67902</v>
      </c>
      <c r="B67904" t="str">
        <f t="shared" si="1060"/>
        <v>Shoeman</v>
      </c>
    </row>
    <row r="67905" spans="1:2" x14ac:dyDescent="0.25">
      <c r="A67905" t="s">
        <v>67903</v>
      </c>
      <c r="B67905" t="str">
        <f t="shared" si="1060"/>
        <v>Shoddie</v>
      </c>
    </row>
    <row r="67906" spans="1:2" x14ac:dyDescent="0.25">
      <c r="A67906" t="s">
        <v>67904</v>
      </c>
      <c r="B67906" t="str">
        <f t="shared" ref="B67906:B67969" si="1061">PROPER(A67906)</f>
        <v>Shirilla</v>
      </c>
    </row>
    <row r="67907" spans="1:2" x14ac:dyDescent="0.25">
      <c r="A67907" t="s">
        <v>67905</v>
      </c>
      <c r="B67907" t="str">
        <f t="shared" si="1061"/>
        <v>Shird</v>
      </c>
    </row>
    <row r="67908" spans="1:2" x14ac:dyDescent="0.25">
      <c r="A67908" t="s">
        <v>67906</v>
      </c>
      <c r="B67908" t="str">
        <f t="shared" si="1061"/>
        <v>Shirai</v>
      </c>
    </row>
    <row r="67909" spans="1:2" x14ac:dyDescent="0.25">
      <c r="A67909" t="s">
        <v>67907</v>
      </c>
      <c r="B67909" t="str">
        <f t="shared" si="1061"/>
        <v>Shipwash</v>
      </c>
    </row>
    <row r="67910" spans="1:2" x14ac:dyDescent="0.25">
      <c r="A67910" t="s">
        <v>67908</v>
      </c>
      <c r="B67910" t="str">
        <f t="shared" si="1061"/>
        <v>Shiplet</v>
      </c>
    </row>
    <row r="67911" spans="1:2" x14ac:dyDescent="0.25">
      <c r="A67911" t="s">
        <v>67909</v>
      </c>
      <c r="B67911" t="str">
        <f t="shared" si="1061"/>
        <v>Shipler</v>
      </c>
    </row>
    <row r="67912" spans="1:2" x14ac:dyDescent="0.25">
      <c r="A67912" t="s">
        <v>67910</v>
      </c>
      <c r="B67912" t="str">
        <f t="shared" si="1061"/>
        <v>Shintani</v>
      </c>
    </row>
    <row r="67913" spans="1:2" x14ac:dyDescent="0.25">
      <c r="A67913" t="s">
        <v>67911</v>
      </c>
      <c r="B67913" t="str">
        <f t="shared" si="1061"/>
        <v>Shinney</v>
      </c>
    </row>
    <row r="67914" spans="1:2" x14ac:dyDescent="0.25">
      <c r="A67914" t="s">
        <v>67912</v>
      </c>
      <c r="B67914" t="str">
        <f t="shared" si="1061"/>
        <v>Shinko</v>
      </c>
    </row>
    <row r="67915" spans="1:2" x14ac:dyDescent="0.25">
      <c r="A67915" t="s">
        <v>67913</v>
      </c>
      <c r="B67915" t="str">
        <f t="shared" si="1061"/>
        <v>Shindorf</v>
      </c>
    </row>
    <row r="67916" spans="1:2" x14ac:dyDescent="0.25">
      <c r="A67916" t="s">
        <v>67914</v>
      </c>
      <c r="B67916" t="str">
        <f t="shared" si="1061"/>
        <v>Shimonishi</v>
      </c>
    </row>
    <row r="67917" spans="1:2" x14ac:dyDescent="0.25">
      <c r="A67917" t="s">
        <v>67915</v>
      </c>
      <c r="B67917" t="str">
        <f t="shared" si="1061"/>
        <v>Shimanuki</v>
      </c>
    </row>
    <row r="67918" spans="1:2" x14ac:dyDescent="0.25">
      <c r="A67918" t="s">
        <v>67916</v>
      </c>
      <c r="B67918" t="str">
        <f t="shared" si="1061"/>
        <v>Shiller</v>
      </c>
    </row>
    <row r="67919" spans="1:2" x14ac:dyDescent="0.25">
      <c r="A67919" t="s">
        <v>67917</v>
      </c>
      <c r="B67919" t="str">
        <f t="shared" si="1061"/>
        <v>Shiiba</v>
      </c>
    </row>
    <row r="67920" spans="1:2" x14ac:dyDescent="0.25">
      <c r="A67920" t="s">
        <v>67918</v>
      </c>
      <c r="B67920" t="str">
        <f t="shared" si="1061"/>
        <v>Shigemitsu</v>
      </c>
    </row>
    <row r="67921" spans="1:2" x14ac:dyDescent="0.25">
      <c r="A67921" t="s">
        <v>67919</v>
      </c>
      <c r="B67921" t="str">
        <f t="shared" si="1061"/>
        <v>Shigematsu</v>
      </c>
    </row>
    <row r="67922" spans="1:2" x14ac:dyDescent="0.25">
      <c r="A67922" t="s">
        <v>67920</v>
      </c>
      <c r="B67922" t="str">
        <f t="shared" si="1061"/>
        <v>Shifley</v>
      </c>
    </row>
    <row r="67923" spans="1:2" x14ac:dyDescent="0.25">
      <c r="A67923" t="s">
        <v>67921</v>
      </c>
      <c r="B67923" t="str">
        <f t="shared" si="1061"/>
        <v>Shifflette</v>
      </c>
    </row>
    <row r="67924" spans="1:2" x14ac:dyDescent="0.25">
      <c r="A67924" t="s">
        <v>67922</v>
      </c>
      <c r="B67924" t="str">
        <f t="shared" si="1061"/>
        <v>Shiever</v>
      </c>
    </row>
    <row r="67925" spans="1:2" x14ac:dyDescent="0.25">
      <c r="A67925" t="s">
        <v>67923</v>
      </c>
      <c r="B67925" t="str">
        <f t="shared" si="1061"/>
        <v>Shido</v>
      </c>
    </row>
    <row r="67926" spans="1:2" x14ac:dyDescent="0.25">
      <c r="A67926" t="s">
        <v>67924</v>
      </c>
      <c r="B67926" t="str">
        <f t="shared" si="1061"/>
        <v>Shidemantle</v>
      </c>
    </row>
    <row r="67927" spans="1:2" x14ac:dyDescent="0.25">
      <c r="A67927" t="s">
        <v>67925</v>
      </c>
      <c r="B67927" t="str">
        <f t="shared" si="1061"/>
        <v>Shidel</v>
      </c>
    </row>
    <row r="67928" spans="1:2" x14ac:dyDescent="0.25">
      <c r="A67928" t="s">
        <v>67926</v>
      </c>
      <c r="B67928" t="str">
        <f t="shared" si="1061"/>
        <v>Shibahara</v>
      </c>
    </row>
    <row r="67929" spans="1:2" x14ac:dyDescent="0.25">
      <c r="A67929" t="s">
        <v>67927</v>
      </c>
      <c r="B67929" t="str">
        <f t="shared" si="1061"/>
        <v>Shey</v>
      </c>
    </row>
    <row r="67930" spans="1:2" x14ac:dyDescent="0.25">
      <c r="A67930" t="s">
        <v>67928</v>
      </c>
      <c r="B67930" t="str">
        <f t="shared" si="1061"/>
        <v>Shevenell</v>
      </c>
    </row>
    <row r="67931" spans="1:2" x14ac:dyDescent="0.25">
      <c r="A67931" t="s">
        <v>67929</v>
      </c>
      <c r="B67931" t="str">
        <f t="shared" si="1061"/>
        <v>Shetz</v>
      </c>
    </row>
    <row r="67932" spans="1:2" x14ac:dyDescent="0.25">
      <c r="A67932" t="s">
        <v>67930</v>
      </c>
      <c r="B67932" t="str">
        <f t="shared" si="1061"/>
        <v>Sheskey</v>
      </c>
    </row>
    <row r="67933" spans="1:2" x14ac:dyDescent="0.25">
      <c r="A67933" t="s">
        <v>67931</v>
      </c>
      <c r="B67933" t="str">
        <f t="shared" si="1061"/>
        <v>Sherratt</v>
      </c>
    </row>
    <row r="67934" spans="1:2" x14ac:dyDescent="0.25">
      <c r="A67934" t="s">
        <v>67932</v>
      </c>
      <c r="B67934" t="str">
        <f t="shared" si="1061"/>
        <v>Sherif</v>
      </c>
    </row>
    <row r="67935" spans="1:2" x14ac:dyDescent="0.25">
      <c r="A67935" t="s">
        <v>67933</v>
      </c>
      <c r="B67935" t="str">
        <f t="shared" si="1061"/>
        <v>Sherfy</v>
      </c>
    </row>
    <row r="67936" spans="1:2" x14ac:dyDescent="0.25">
      <c r="A67936" t="s">
        <v>67934</v>
      </c>
      <c r="B67936" t="str">
        <f t="shared" si="1061"/>
        <v>Sherbo</v>
      </c>
    </row>
    <row r="67937" spans="1:2" x14ac:dyDescent="0.25">
      <c r="A67937" t="s">
        <v>67935</v>
      </c>
      <c r="B67937" t="str">
        <f t="shared" si="1061"/>
        <v>Shepp</v>
      </c>
    </row>
    <row r="67938" spans="1:2" x14ac:dyDescent="0.25">
      <c r="A67938" t="s">
        <v>67936</v>
      </c>
      <c r="B67938" t="str">
        <f t="shared" si="1061"/>
        <v>Shenberger</v>
      </c>
    </row>
    <row r="67939" spans="1:2" x14ac:dyDescent="0.25">
      <c r="A67939" t="s">
        <v>67937</v>
      </c>
      <c r="B67939" t="str">
        <f t="shared" si="1061"/>
        <v>Shenassa</v>
      </c>
    </row>
    <row r="67940" spans="1:2" x14ac:dyDescent="0.25">
      <c r="A67940" t="s">
        <v>67938</v>
      </c>
      <c r="B67940" t="str">
        <f t="shared" si="1061"/>
        <v>Shemper</v>
      </c>
    </row>
    <row r="67941" spans="1:2" x14ac:dyDescent="0.25">
      <c r="A67941" t="s">
        <v>67939</v>
      </c>
      <c r="B67941" t="str">
        <f t="shared" si="1061"/>
        <v>Sheltrown</v>
      </c>
    </row>
    <row r="67942" spans="1:2" x14ac:dyDescent="0.25">
      <c r="A67942" t="s">
        <v>67940</v>
      </c>
      <c r="B67942" t="str">
        <f t="shared" si="1061"/>
        <v>Shellum</v>
      </c>
    </row>
    <row r="67943" spans="1:2" x14ac:dyDescent="0.25">
      <c r="A67943" t="s">
        <v>67941</v>
      </c>
      <c r="B67943" t="str">
        <f t="shared" si="1061"/>
        <v>Shellnut</v>
      </c>
    </row>
    <row r="67944" spans="1:2" x14ac:dyDescent="0.25">
      <c r="A67944" t="s">
        <v>67942</v>
      </c>
      <c r="B67944" t="str">
        <f t="shared" si="1061"/>
        <v>Shellhorn</v>
      </c>
    </row>
    <row r="67945" spans="1:2" x14ac:dyDescent="0.25">
      <c r="A67945" t="s">
        <v>67943</v>
      </c>
      <c r="B67945" t="str">
        <f t="shared" si="1061"/>
        <v>Shellgren</v>
      </c>
    </row>
    <row r="67946" spans="1:2" x14ac:dyDescent="0.25">
      <c r="A67946" t="s">
        <v>67944</v>
      </c>
      <c r="B67946" t="str">
        <f t="shared" si="1061"/>
        <v>Shelenberger</v>
      </c>
    </row>
    <row r="67947" spans="1:2" x14ac:dyDescent="0.25">
      <c r="A67947" t="s">
        <v>67945</v>
      </c>
      <c r="B67947" t="str">
        <f t="shared" si="1061"/>
        <v>Sheive</v>
      </c>
    </row>
    <row r="67948" spans="1:2" x14ac:dyDescent="0.25">
      <c r="A67948" t="s">
        <v>67946</v>
      </c>
      <c r="B67948" t="str">
        <f t="shared" si="1061"/>
        <v>Sheasby</v>
      </c>
    </row>
    <row r="67949" spans="1:2" x14ac:dyDescent="0.25">
      <c r="A67949" t="s">
        <v>67947</v>
      </c>
      <c r="B67949" t="str">
        <f t="shared" si="1061"/>
        <v>Shearier</v>
      </c>
    </row>
    <row r="67950" spans="1:2" x14ac:dyDescent="0.25">
      <c r="A67950" t="s">
        <v>67948</v>
      </c>
      <c r="B67950" t="str">
        <f t="shared" si="1061"/>
        <v>Shearhart</v>
      </c>
    </row>
    <row r="67951" spans="1:2" x14ac:dyDescent="0.25">
      <c r="A67951" t="s">
        <v>67949</v>
      </c>
      <c r="B67951" t="str">
        <f t="shared" si="1061"/>
        <v>Shawler</v>
      </c>
    </row>
    <row r="67952" spans="1:2" x14ac:dyDescent="0.25">
      <c r="A67952" t="s">
        <v>67950</v>
      </c>
      <c r="B67952" t="str">
        <f t="shared" si="1061"/>
        <v>Shawaiki</v>
      </c>
    </row>
    <row r="67953" spans="1:2" x14ac:dyDescent="0.25">
      <c r="A67953" t="s">
        <v>67951</v>
      </c>
      <c r="B67953" t="str">
        <f t="shared" si="1061"/>
        <v>Shaull</v>
      </c>
    </row>
    <row r="67954" spans="1:2" x14ac:dyDescent="0.25">
      <c r="A67954" t="s">
        <v>67952</v>
      </c>
      <c r="B67954" t="str">
        <f t="shared" si="1061"/>
        <v>Shau</v>
      </c>
    </row>
    <row r="67955" spans="1:2" x14ac:dyDescent="0.25">
      <c r="A67955" t="s">
        <v>67953</v>
      </c>
      <c r="B67955" t="str">
        <f t="shared" si="1061"/>
        <v>Shatt</v>
      </c>
    </row>
    <row r="67956" spans="1:2" x14ac:dyDescent="0.25">
      <c r="A67956" t="s">
        <v>67954</v>
      </c>
      <c r="B67956" t="str">
        <f t="shared" si="1061"/>
        <v>Sharratt</v>
      </c>
    </row>
    <row r="67957" spans="1:2" x14ac:dyDescent="0.25">
      <c r="A67957" t="s">
        <v>67955</v>
      </c>
      <c r="B67957" t="str">
        <f t="shared" si="1061"/>
        <v>Sharrai</v>
      </c>
    </row>
    <row r="67958" spans="1:2" x14ac:dyDescent="0.25">
      <c r="A67958" t="s">
        <v>67956</v>
      </c>
      <c r="B67958" t="str">
        <f t="shared" si="1061"/>
        <v>Sharpsteen</v>
      </c>
    </row>
    <row r="67959" spans="1:2" x14ac:dyDescent="0.25">
      <c r="A67959" t="s">
        <v>67957</v>
      </c>
      <c r="B67959" t="str">
        <f t="shared" si="1061"/>
        <v>Sharpey</v>
      </c>
    </row>
    <row r="67960" spans="1:2" x14ac:dyDescent="0.25">
      <c r="A67960" t="s">
        <v>67958</v>
      </c>
      <c r="B67960" t="str">
        <f t="shared" si="1061"/>
        <v>Sharley</v>
      </c>
    </row>
    <row r="67961" spans="1:2" x14ac:dyDescent="0.25">
      <c r="A67961" t="s">
        <v>67959</v>
      </c>
      <c r="B67961" t="str">
        <f t="shared" si="1061"/>
        <v>Shariff</v>
      </c>
    </row>
    <row r="67962" spans="1:2" x14ac:dyDescent="0.25">
      <c r="A67962" t="s">
        <v>67960</v>
      </c>
      <c r="B67962" t="str">
        <f t="shared" si="1061"/>
        <v>Shariat</v>
      </c>
    </row>
    <row r="67963" spans="1:2" x14ac:dyDescent="0.25">
      <c r="A67963" t="s">
        <v>67961</v>
      </c>
      <c r="B67963" t="str">
        <f t="shared" si="1061"/>
        <v>Sharar</v>
      </c>
    </row>
    <row r="67964" spans="1:2" x14ac:dyDescent="0.25">
      <c r="A67964" t="s">
        <v>67962</v>
      </c>
      <c r="B67964" t="str">
        <f t="shared" si="1061"/>
        <v>Shapin</v>
      </c>
    </row>
    <row r="67965" spans="1:2" x14ac:dyDescent="0.25">
      <c r="A67965" t="s">
        <v>67963</v>
      </c>
      <c r="B67965" t="str">
        <f t="shared" si="1061"/>
        <v>Shansky</v>
      </c>
    </row>
    <row r="67966" spans="1:2" x14ac:dyDescent="0.25">
      <c r="A67966" t="s">
        <v>67964</v>
      </c>
      <c r="B67966" t="str">
        <f t="shared" si="1061"/>
        <v>Shannonhouse</v>
      </c>
    </row>
    <row r="67967" spans="1:2" x14ac:dyDescent="0.25">
      <c r="A67967" t="s">
        <v>67965</v>
      </c>
      <c r="B67967" t="str">
        <f t="shared" si="1061"/>
        <v>Shangraw</v>
      </c>
    </row>
    <row r="67968" spans="1:2" x14ac:dyDescent="0.25">
      <c r="A67968" t="s">
        <v>67966</v>
      </c>
      <c r="B67968" t="str">
        <f t="shared" si="1061"/>
        <v>Shammaa</v>
      </c>
    </row>
    <row r="67969" spans="1:2" x14ac:dyDescent="0.25">
      <c r="A67969" t="s">
        <v>67967</v>
      </c>
      <c r="B67969" t="str">
        <f t="shared" si="1061"/>
        <v>Shamapande</v>
      </c>
    </row>
    <row r="67970" spans="1:2" x14ac:dyDescent="0.25">
      <c r="A67970" t="s">
        <v>67968</v>
      </c>
      <c r="B67970" t="str">
        <f t="shared" ref="B67970:B68033" si="1062">PROPER(A67970)</f>
        <v>Shalam</v>
      </c>
    </row>
    <row r="67971" spans="1:2" x14ac:dyDescent="0.25">
      <c r="A67971" t="s">
        <v>67969</v>
      </c>
      <c r="B67971" t="str">
        <f t="shared" si="1062"/>
        <v>Shaker</v>
      </c>
    </row>
    <row r="67972" spans="1:2" x14ac:dyDescent="0.25">
      <c r="A67972" t="s">
        <v>67970</v>
      </c>
      <c r="B67972" t="str">
        <f t="shared" si="1062"/>
        <v>Shahinian</v>
      </c>
    </row>
    <row r="67973" spans="1:2" x14ac:dyDescent="0.25">
      <c r="A67973" t="s">
        <v>67971</v>
      </c>
      <c r="B67973" t="str">
        <f t="shared" si="1062"/>
        <v>Shaginaw</v>
      </c>
    </row>
    <row r="67974" spans="1:2" x14ac:dyDescent="0.25">
      <c r="A67974" t="s">
        <v>67972</v>
      </c>
      <c r="B67974" t="str">
        <f t="shared" si="1062"/>
        <v>Shaggy</v>
      </c>
    </row>
    <row r="67975" spans="1:2" x14ac:dyDescent="0.25">
      <c r="A67975" t="s">
        <v>67973</v>
      </c>
      <c r="B67975" t="str">
        <f t="shared" si="1062"/>
        <v>Shafto</v>
      </c>
    </row>
    <row r="67976" spans="1:2" x14ac:dyDescent="0.25">
      <c r="A67976" t="s">
        <v>67974</v>
      </c>
      <c r="B67976" t="str">
        <f t="shared" si="1062"/>
        <v>Shafi</v>
      </c>
    </row>
    <row r="67977" spans="1:2" x14ac:dyDescent="0.25">
      <c r="A67977" t="s">
        <v>67975</v>
      </c>
      <c r="B67977" t="str">
        <f t="shared" si="1062"/>
        <v>Shaer</v>
      </c>
    </row>
    <row r="67978" spans="1:2" x14ac:dyDescent="0.25">
      <c r="A67978" t="s">
        <v>67976</v>
      </c>
      <c r="B67978" t="str">
        <f t="shared" si="1062"/>
        <v>Shae</v>
      </c>
    </row>
    <row r="67979" spans="1:2" x14ac:dyDescent="0.25">
      <c r="A67979" t="s">
        <v>67977</v>
      </c>
      <c r="B67979" t="str">
        <f t="shared" si="1062"/>
        <v>Shadix</v>
      </c>
    </row>
    <row r="67980" spans="1:2" x14ac:dyDescent="0.25">
      <c r="A67980" t="s">
        <v>67978</v>
      </c>
      <c r="B67980" t="str">
        <f t="shared" si="1062"/>
        <v>Shadburn</v>
      </c>
    </row>
    <row r="67981" spans="1:2" x14ac:dyDescent="0.25">
      <c r="A67981" t="s">
        <v>67979</v>
      </c>
      <c r="B67981" t="str">
        <f t="shared" si="1062"/>
        <v>Sfera</v>
      </c>
    </row>
    <row r="67982" spans="1:2" x14ac:dyDescent="0.25">
      <c r="A67982" t="s">
        <v>67980</v>
      </c>
      <c r="B67982" t="str">
        <f t="shared" si="1062"/>
        <v>Sfatcu</v>
      </c>
    </row>
    <row r="67983" spans="1:2" x14ac:dyDescent="0.25">
      <c r="A67983" t="s">
        <v>67981</v>
      </c>
      <c r="B67983" t="str">
        <f t="shared" si="1062"/>
        <v>Seymoure</v>
      </c>
    </row>
    <row r="67984" spans="1:2" x14ac:dyDescent="0.25">
      <c r="A67984" t="s">
        <v>67982</v>
      </c>
      <c r="B67984" t="str">
        <f t="shared" si="1062"/>
        <v>Sey</v>
      </c>
    </row>
    <row r="67985" spans="1:2" x14ac:dyDescent="0.25">
      <c r="A67985" t="s">
        <v>67983</v>
      </c>
      <c r="B67985" t="str">
        <f t="shared" si="1062"/>
        <v>Sewester</v>
      </c>
    </row>
    <row r="67986" spans="1:2" x14ac:dyDescent="0.25">
      <c r="A67986" t="s">
        <v>67984</v>
      </c>
      <c r="B67986" t="str">
        <f t="shared" si="1062"/>
        <v>Severyn</v>
      </c>
    </row>
    <row r="67987" spans="1:2" x14ac:dyDescent="0.25">
      <c r="A67987" t="s">
        <v>67985</v>
      </c>
      <c r="B67987" t="str">
        <f t="shared" si="1062"/>
        <v>Seutter</v>
      </c>
    </row>
    <row r="67988" spans="1:2" x14ac:dyDescent="0.25">
      <c r="A67988" t="s">
        <v>67986</v>
      </c>
      <c r="B67988" t="str">
        <f t="shared" si="1062"/>
        <v>Seuss</v>
      </c>
    </row>
    <row r="67989" spans="1:2" x14ac:dyDescent="0.25">
      <c r="A67989" t="s">
        <v>67987</v>
      </c>
      <c r="B67989" t="str">
        <f t="shared" si="1062"/>
        <v>Seufer</v>
      </c>
    </row>
    <row r="67990" spans="1:2" x14ac:dyDescent="0.25">
      <c r="A67990" t="s">
        <v>67988</v>
      </c>
      <c r="B67990" t="str">
        <f t="shared" si="1062"/>
        <v>Settecase</v>
      </c>
    </row>
    <row r="67991" spans="1:2" x14ac:dyDescent="0.25">
      <c r="A67991" t="s">
        <v>67989</v>
      </c>
      <c r="B67991" t="str">
        <f t="shared" si="1062"/>
        <v>Sespinosa</v>
      </c>
    </row>
    <row r="67992" spans="1:2" x14ac:dyDescent="0.25">
      <c r="A67992" t="s">
        <v>67990</v>
      </c>
      <c r="B67992" t="str">
        <f t="shared" si="1062"/>
        <v>Servey</v>
      </c>
    </row>
    <row r="67993" spans="1:2" x14ac:dyDescent="0.25">
      <c r="A67993" t="s">
        <v>67991</v>
      </c>
      <c r="B67993" t="str">
        <f t="shared" si="1062"/>
        <v>Servano</v>
      </c>
    </row>
    <row r="67994" spans="1:2" x14ac:dyDescent="0.25">
      <c r="A67994" t="s">
        <v>67992</v>
      </c>
      <c r="B67994" t="str">
        <f t="shared" si="1062"/>
        <v>Serum</v>
      </c>
    </row>
    <row r="67995" spans="1:2" x14ac:dyDescent="0.25">
      <c r="A67995" t="s">
        <v>67993</v>
      </c>
      <c r="B67995" t="str">
        <f t="shared" si="1062"/>
        <v>Sertuche</v>
      </c>
    </row>
    <row r="67996" spans="1:2" x14ac:dyDescent="0.25">
      <c r="A67996" t="s">
        <v>67994</v>
      </c>
      <c r="B67996" t="str">
        <f t="shared" si="1062"/>
        <v>Sert</v>
      </c>
    </row>
    <row r="67997" spans="1:2" x14ac:dyDescent="0.25">
      <c r="A67997" t="s">
        <v>67995</v>
      </c>
      <c r="B67997" t="str">
        <f t="shared" si="1062"/>
        <v>Serro</v>
      </c>
    </row>
    <row r="67998" spans="1:2" x14ac:dyDescent="0.25">
      <c r="A67998" t="s">
        <v>67996</v>
      </c>
      <c r="B67998" t="str">
        <f t="shared" si="1062"/>
        <v>Serret</v>
      </c>
    </row>
    <row r="67999" spans="1:2" x14ac:dyDescent="0.25">
      <c r="A67999" t="s">
        <v>67997</v>
      </c>
      <c r="B67999" t="str">
        <f t="shared" si="1062"/>
        <v>Serre</v>
      </c>
    </row>
    <row r="68000" spans="1:2" x14ac:dyDescent="0.25">
      <c r="A68000" t="s">
        <v>67998</v>
      </c>
      <c r="B68000" t="str">
        <f t="shared" si="1062"/>
        <v>Sermon</v>
      </c>
    </row>
    <row r="68001" spans="1:2" x14ac:dyDescent="0.25">
      <c r="A68001" t="s">
        <v>67999</v>
      </c>
      <c r="B68001" t="str">
        <f t="shared" si="1062"/>
        <v>Sermania</v>
      </c>
    </row>
    <row r="68002" spans="1:2" x14ac:dyDescent="0.25">
      <c r="A68002" t="s">
        <v>68000</v>
      </c>
      <c r="B68002" t="str">
        <f t="shared" si="1062"/>
        <v>Sergovia</v>
      </c>
    </row>
    <row r="68003" spans="1:2" x14ac:dyDescent="0.25">
      <c r="A68003" t="s">
        <v>68001</v>
      </c>
      <c r="B68003" t="str">
        <f t="shared" si="1062"/>
        <v>Seremet</v>
      </c>
    </row>
    <row r="68004" spans="1:2" x14ac:dyDescent="0.25">
      <c r="A68004" t="s">
        <v>68002</v>
      </c>
      <c r="B68004" t="str">
        <f t="shared" si="1062"/>
        <v>Serabia</v>
      </c>
    </row>
    <row r="68005" spans="1:2" x14ac:dyDescent="0.25">
      <c r="A68005" t="s">
        <v>68003</v>
      </c>
      <c r="B68005" t="str">
        <f t="shared" si="1062"/>
        <v>Ser</v>
      </c>
    </row>
    <row r="68006" spans="1:2" x14ac:dyDescent="0.25">
      <c r="A68006" t="s">
        <v>68004</v>
      </c>
      <c r="B68006" t="str">
        <f t="shared" si="1062"/>
        <v>Sephton</v>
      </c>
    </row>
    <row r="68007" spans="1:2" x14ac:dyDescent="0.25">
      <c r="A68007" t="s">
        <v>68005</v>
      </c>
      <c r="B68007" t="str">
        <f t="shared" si="1062"/>
        <v>Sep</v>
      </c>
    </row>
    <row r="68008" spans="1:2" x14ac:dyDescent="0.25">
      <c r="A68008" t="s">
        <v>68006</v>
      </c>
      <c r="B68008" t="str">
        <f t="shared" si="1062"/>
        <v>Senta</v>
      </c>
    </row>
    <row r="68009" spans="1:2" x14ac:dyDescent="0.25">
      <c r="A68009" t="s">
        <v>68007</v>
      </c>
      <c r="B68009" t="str">
        <f t="shared" si="1062"/>
        <v>Sensenbach</v>
      </c>
    </row>
    <row r="68010" spans="1:2" x14ac:dyDescent="0.25">
      <c r="A68010" t="s">
        <v>68008</v>
      </c>
      <c r="B68010" t="str">
        <f t="shared" si="1062"/>
        <v>Senneker</v>
      </c>
    </row>
    <row r="68011" spans="1:2" x14ac:dyDescent="0.25">
      <c r="A68011" t="s">
        <v>68009</v>
      </c>
      <c r="B68011" t="str">
        <f t="shared" si="1062"/>
        <v>Senk</v>
      </c>
    </row>
    <row r="68012" spans="1:2" x14ac:dyDescent="0.25">
      <c r="A68012" t="s">
        <v>68010</v>
      </c>
      <c r="B68012" t="str">
        <f t="shared" si="1062"/>
        <v>Senion</v>
      </c>
    </row>
    <row r="68013" spans="1:2" x14ac:dyDescent="0.25">
      <c r="A68013" t="s">
        <v>68011</v>
      </c>
      <c r="B68013" t="str">
        <f t="shared" si="1062"/>
        <v>Senemounnarat</v>
      </c>
    </row>
    <row r="68014" spans="1:2" x14ac:dyDescent="0.25">
      <c r="A68014" t="s">
        <v>68012</v>
      </c>
      <c r="B68014" t="str">
        <f t="shared" si="1062"/>
        <v>Seneker</v>
      </c>
    </row>
    <row r="68015" spans="1:2" x14ac:dyDescent="0.25">
      <c r="A68015" t="s">
        <v>68013</v>
      </c>
      <c r="B68015" t="str">
        <f t="shared" si="1062"/>
        <v>Semo</v>
      </c>
    </row>
    <row r="68016" spans="1:2" x14ac:dyDescent="0.25">
      <c r="A68016" t="s">
        <v>68014</v>
      </c>
      <c r="B68016" t="str">
        <f t="shared" si="1062"/>
        <v>Semenick</v>
      </c>
    </row>
    <row r="68017" spans="1:2" x14ac:dyDescent="0.25">
      <c r="A68017" t="s">
        <v>68015</v>
      </c>
      <c r="B68017" t="str">
        <f t="shared" si="1062"/>
        <v>Seltrecht</v>
      </c>
    </row>
    <row r="68018" spans="1:2" x14ac:dyDescent="0.25">
      <c r="A68018" t="s">
        <v>68016</v>
      </c>
      <c r="B68018" t="str">
        <f t="shared" si="1062"/>
        <v>Sellar</v>
      </c>
    </row>
    <row r="68019" spans="1:2" x14ac:dyDescent="0.25">
      <c r="A68019" t="s">
        <v>68017</v>
      </c>
      <c r="B68019" t="str">
        <f t="shared" si="1062"/>
        <v>Seliski</v>
      </c>
    </row>
    <row r="68020" spans="1:2" x14ac:dyDescent="0.25">
      <c r="A68020" t="s">
        <v>68018</v>
      </c>
      <c r="B68020" t="str">
        <f t="shared" si="1062"/>
        <v>Selis</v>
      </c>
    </row>
    <row r="68021" spans="1:2" x14ac:dyDescent="0.25">
      <c r="A68021" t="s">
        <v>68019</v>
      </c>
      <c r="B68021" t="str">
        <f t="shared" si="1062"/>
        <v>Seligmann</v>
      </c>
    </row>
    <row r="68022" spans="1:2" x14ac:dyDescent="0.25">
      <c r="A68022" t="s">
        <v>68020</v>
      </c>
      <c r="B68022" t="str">
        <f t="shared" si="1062"/>
        <v>Selia</v>
      </c>
    </row>
    <row r="68023" spans="1:2" x14ac:dyDescent="0.25">
      <c r="A68023" t="s">
        <v>68021</v>
      </c>
      <c r="B68023" t="str">
        <f t="shared" si="1062"/>
        <v>Selestewa</v>
      </c>
    </row>
    <row r="68024" spans="1:2" x14ac:dyDescent="0.25">
      <c r="A68024" t="s">
        <v>68022</v>
      </c>
      <c r="B68024" t="str">
        <f t="shared" si="1062"/>
        <v>Selem</v>
      </c>
    </row>
    <row r="68025" spans="1:2" x14ac:dyDescent="0.25">
      <c r="A68025" t="s">
        <v>68023</v>
      </c>
      <c r="B68025" t="str">
        <f t="shared" si="1062"/>
        <v>Sele</v>
      </c>
    </row>
    <row r="68026" spans="1:2" x14ac:dyDescent="0.25">
      <c r="A68026" t="s">
        <v>68024</v>
      </c>
      <c r="B68026" t="str">
        <f t="shared" si="1062"/>
        <v>Selca</v>
      </c>
    </row>
    <row r="68027" spans="1:2" x14ac:dyDescent="0.25">
      <c r="A68027" t="s">
        <v>68025</v>
      </c>
      <c r="B68027" t="str">
        <f t="shared" si="1062"/>
        <v>Selbert</v>
      </c>
    </row>
    <row r="68028" spans="1:2" x14ac:dyDescent="0.25">
      <c r="A68028" t="s">
        <v>68026</v>
      </c>
      <c r="B68028" t="str">
        <f t="shared" si="1062"/>
        <v>Selbe</v>
      </c>
    </row>
    <row r="68029" spans="1:2" x14ac:dyDescent="0.25">
      <c r="A68029" t="s">
        <v>68027</v>
      </c>
      <c r="B68029" t="str">
        <f t="shared" si="1062"/>
        <v>Sekerak</v>
      </c>
    </row>
    <row r="68030" spans="1:2" x14ac:dyDescent="0.25">
      <c r="A68030" t="s">
        <v>68028</v>
      </c>
      <c r="B68030" t="str">
        <f t="shared" si="1062"/>
        <v>Sejkora</v>
      </c>
    </row>
    <row r="68031" spans="1:2" x14ac:dyDescent="0.25">
      <c r="A68031" t="s">
        <v>68029</v>
      </c>
      <c r="B68031" t="str">
        <f t="shared" si="1062"/>
        <v>Seiz</v>
      </c>
    </row>
    <row r="68032" spans="1:2" x14ac:dyDescent="0.25">
      <c r="A68032" t="s">
        <v>68030</v>
      </c>
      <c r="B68032" t="str">
        <f t="shared" si="1062"/>
        <v>Seiver</v>
      </c>
    </row>
    <row r="68033" spans="1:2" x14ac:dyDescent="0.25">
      <c r="A68033" t="s">
        <v>68031</v>
      </c>
      <c r="B68033" t="str">
        <f t="shared" si="1062"/>
        <v>Seirer</v>
      </c>
    </row>
    <row r="68034" spans="1:2" x14ac:dyDescent="0.25">
      <c r="A68034" t="s">
        <v>68032</v>
      </c>
      <c r="B68034" t="str">
        <f t="shared" ref="B68034:B68097" si="1063">PROPER(A68034)</f>
        <v>Seilhymer</v>
      </c>
    </row>
    <row r="68035" spans="1:2" x14ac:dyDescent="0.25">
      <c r="A68035" t="s">
        <v>68033</v>
      </c>
      <c r="B68035" t="str">
        <f t="shared" si="1063"/>
        <v>Seiley</v>
      </c>
    </row>
    <row r="68036" spans="1:2" x14ac:dyDescent="0.25">
      <c r="A68036" t="s">
        <v>68034</v>
      </c>
      <c r="B68036" t="str">
        <f t="shared" si="1063"/>
        <v>Seiger</v>
      </c>
    </row>
    <row r="68037" spans="1:2" x14ac:dyDescent="0.25">
      <c r="A68037" t="s">
        <v>68035</v>
      </c>
      <c r="B68037" t="str">
        <f t="shared" si="1063"/>
        <v>Seigart</v>
      </c>
    </row>
    <row r="68038" spans="1:2" x14ac:dyDescent="0.25">
      <c r="A68038" t="s">
        <v>68036</v>
      </c>
      <c r="B68038" t="str">
        <f t="shared" si="1063"/>
        <v>Seifts</v>
      </c>
    </row>
    <row r="68039" spans="1:2" x14ac:dyDescent="0.25">
      <c r="A68039" t="s">
        <v>68037</v>
      </c>
      <c r="B68039" t="str">
        <f t="shared" si="1063"/>
        <v>Seiffert</v>
      </c>
    </row>
    <row r="68040" spans="1:2" x14ac:dyDescent="0.25">
      <c r="A68040" t="s">
        <v>68038</v>
      </c>
      <c r="B68040" t="str">
        <f t="shared" si="1063"/>
        <v>Seidle</v>
      </c>
    </row>
    <row r="68041" spans="1:2" x14ac:dyDescent="0.25">
      <c r="A68041" t="s">
        <v>68039</v>
      </c>
      <c r="B68041" t="str">
        <f t="shared" si="1063"/>
        <v>Seide</v>
      </c>
    </row>
    <row r="68042" spans="1:2" x14ac:dyDescent="0.25">
      <c r="A68042" t="s">
        <v>68040</v>
      </c>
      <c r="B68042" t="str">
        <f t="shared" si="1063"/>
        <v>Seiberlich</v>
      </c>
    </row>
    <row r="68043" spans="1:2" x14ac:dyDescent="0.25">
      <c r="A68043" t="s">
        <v>68041</v>
      </c>
      <c r="B68043" t="str">
        <f t="shared" si="1063"/>
        <v>Segota</v>
      </c>
    </row>
    <row r="68044" spans="1:2" x14ac:dyDescent="0.25">
      <c r="A68044" t="s">
        <v>68042</v>
      </c>
      <c r="B68044" t="str">
        <f t="shared" si="1063"/>
        <v>Segobia</v>
      </c>
    </row>
    <row r="68045" spans="1:2" x14ac:dyDescent="0.25">
      <c r="A68045" t="s">
        <v>68043</v>
      </c>
      <c r="B68045" t="str">
        <f t="shared" si="1063"/>
        <v>Seewald</v>
      </c>
    </row>
    <row r="68046" spans="1:2" x14ac:dyDescent="0.25">
      <c r="A68046" t="s">
        <v>68044</v>
      </c>
      <c r="B68046" t="str">
        <f t="shared" si="1063"/>
        <v>Seepersaud</v>
      </c>
    </row>
    <row r="68047" spans="1:2" x14ac:dyDescent="0.25">
      <c r="A68047" t="s">
        <v>68045</v>
      </c>
      <c r="B68047" t="str">
        <f t="shared" si="1063"/>
        <v>Seen</v>
      </c>
    </row>
    <row r="68048" spans="1:2" x14ac:dyDescent="0.25">
      <c r="A68048" t="s">
        <v>68046</v>
      </c>
      <c r="B68048" t="str">
        <f t="shared" si="1063"/>
        <v>Sedy</v>
      </c>
    </row>
    <row r="68049" spans="1:2" x14ac:dyDescent="0.25">
      <c r="A68049" t="s">
        <v>68047</v>
      </c>
      <c r="B68049" t="str">
        <f t="shared" si="1063"/>
        <v>Sedtal</v>
      </c>
    </row>
    <row r="68050" spans="1:2" x14ac:dyDescent="0.25">
      <c r="A68050" t="s">
        <v>68048</v>
      </c>
      <c r="B68050" t="str">
        <f t="shared" si="1063"/>
        <v>Sedotal</v>
      </c>
    </row>
    <row r="68051" spans="1:2" x14ac:dyDescent="0.25">
      <c r="A68051" t="s">
        <v>68049</v>
      </c>
      <c r="B68051" t="str">
        <f t="shared" si="1063"/>
        <v>Sedler</v>
      </c>
    </row>
    <row r="68052" spans="1:2" x14ac:dyDescent="0.25">
      <c r="A68052" t="s">
        <v>68050</v>
      </c>
      <c r="B68052" t="str">
        <f t="shared" si="1063"/>
        <v>Sedlachek</v>
      </c>
    </row>
    <row r="68053" spans="1:2" x14ac:dyDescent="0.25">
      <c r="A68053" t="s">
        <v>68051</v>
      </c>
      <c r="B68053" t="str">
        <f t="shared" si="1063"/>
        <v>Secreto</v>
      </c>
    </row>
    <row r="68054" spans="1:2" x14ac:dyDescent="0.25">
      <c r="A68054" t="s">
        <v>68052</v>
      </c>
      <c r="B68054" t="str">
        <f t="shared" si="1063"/>
        <v>Secora</v>
      </c>
    </row>
    <row r="68055" spans="1:2" x14ac:dyDescent="0.25">
      <c r="A68055" t="s">
        <v>68053</v>
      </c>
      <c r="B68055" t="str">
        <f t="shared" si="1063"/>
        <v>Secky</v>
      </c>
    </row>
    <row r="68056" spans="1:2" x14ac:dyDescent="0.25">
      <c r="A68056" t="s">
        <v>68054</v>
      </c>
      <c r="B68056" t="str">
        <f t="shared" si="1063"/>
        <v>Seckington</v>
      </c>
    </row>
    <row r="68057" spans="1:2" x14ac:dyDescent="0.25">
      <c r="A68057" t="s">
        <v>68055</v>
      </c>
      <c r="B68057" t="str">
        <f t="shared" si="1063"/>
        <v>Sebestyen</v>
      </c>
    </row>
    <row r="68058" spans="1:2" x14ac:dyDescent="0.25">
      <c r="A68058" t="s">
        <v>68056</v>
      </c>
      <c r="B68058" t="str">
        <f t="shared" si="1063"/>
        <v>Sebers</v>
      </c>
    </row>
    <row r="68059" spans="1:2" x14ac:dyDescent="0.25">
      <c r="A68059" t="s">
        <v>68057</v>
      </c>
      <c r="B68059" t="str">
        <f t="shared" si="1063"/>
        <v>Searchwell</v>
      </c>
    </row>
    <row r="68060" spans="1:2" x14ac:dyDescent="0.25">
      <c r="A68060" t="s">
        <v>68058</v>
      </c>
      <c r="B68060" t="str">
        <f t="shared" si="1063"/>
        <v>Searchfield</v>
      </c>
    </row>
    <row r="68061" spans="1:2" x14ac:dyDescent="0.25">
      <c r="A68061" t="s">
        <v>68059</v>
      </c>
      <c r="B68061" t="str">
        <f t="shared" si="1063"/>
        <v>Searcey</v>
      </c>
    </row>
    <row r="68062" spans="1:2" x14ac:dyDescent="0.25">
      <c r="A68062" t="s">
        <v>68060</v>
      </c>
      <c r="B68062" t="str">
        <f t="shared" si="1063"/>
        <v>Seanor</v>
      </c>
    </row>
    <row r="68063" spans="1:2" x14ac:dyDescent="0.25">
      <c r="A68063" t="s">
        <v>68061</v>
      </c>
      <c r="B68063" t="str">
        <f t="shared" si="1063"/>
        <v>Sean</v>
      </c>
    </row>
    <row r="68064" spans="1:2" x14ac:dyDescent="0.25">
      <c r="A68064" t="s">
        <v>68062</v>
      </c>
      <c r="B68064" t="str">
        <f t="shared" si="1063"/>
        <v>Seamen</v>
      </c>
    </row>
    <row r="68065" spans="1:2" x14ac:dyDescent="0.25">
      <c r="A68065" t="s">
        <v>68063</v>
      </c>
      <c r="B68065" t="str">
        <f t="shared" si="1063"/>
        <v>Sealander</v>
      </c>
    </row>
    <row r="68066" spans="1:2" x14ac:dyDescent="0.25">
      <c r="A68066" t="s">
        <v>68064</v>
      </c>
      <c r="B68066" t="str">
        <f t="shared" si="1063"/>
        <v>Seaford</v>
      </c>
    </row>
    <row r="68067" spans="1:2" x14ac:dyDescent="0.25">
      <c r="A68067" t="s">
        <v>68065</v>
      </c>
      <c r="B68067" t="str">
        <f t="shared" si="1063"/>
        <v>Scullion</v>
      </c>
    </row>
    <row r="68068" spans="1:2" x14ac:dyDescent="0.25">
      <c r="A68068" t="s">
        <v>68066</v>
      </c>
      <c r="B68068" t="str">
        <f t="shared" si="1063"/>
        <v>Scrudato</v>
      </c>
    </row>
    <row r="68069" spans="1:2" x14ac:dyDescent="0.25">
      <c r="A68069" t="s">
        <v>68067</v>
      </c>
      <c r="B68069" t="str">
        <f t="shared" si="1063"/>
        <v>Scronce</v>
      </c>
    </row>
    <row r="68070" spans="1:2" x14ac:dyDescent="0.25">
      <c r="A68070" t="s">
        <v>68068</v>
      </c>
      <c r="B68070" t="str">
        <f t="shared" si="1063"/>
        <v>Scrobola</v>
      </c>
    </row>
    <row r="68071" spans="1:2" x14ac:dyDescent="0.25">
      <c r="A68071" t="s">
        <v>68069</v>
      </c>
      <c r="B68071" t="str">
        <f t="shared" si="1063"/>
        <v>Scribellito</v>
      </c>
    </row>
    <row r="68072" spans="1:2" x14ac:dyDescent="0.25">
      <c r="A68072" t="s">
        <v>68070</v>
      </c>
      <c r="B68072" t="str">
        <f t="shared" si="1063"/>
        <v>Scozzari</v>
      </c>
    </row>
    <row r="68073" spans="1:2" x14ac:dyDescent="0.25">
      <c r="A68073" t="s">
        <v>68071</v>
      </c>
      <c r="B68073" t="str">
        <f t="shared" si="1063"/>
        <v>Scoresby</v>
      </c>
    </row>
    <row r="68074" spans="1:2" x14ac:dyDescent="0.25">
      <c r="A68074" t="s">
        <v>68072</v>
      </c>
      <c r="B68074" t="str">
        <f t="shared" si="1063"/>
        <v>Scolnik</v>
      </c>
    </row>
    <row r="68075" spans="1:2" x14ac:dyDescent="0.25">
      <c r="A68075" t="s">
        <v>68073</v>
      </c>
      <c r="B68075" t="str">
        <f t="shared" si="1063"/>
        <v>Scoh</v>
      </c>
    </row>
    <row r="68076" spans="1:2" x14ac:dyDescent="0.25">
      <c r="A68076" t="s">
        <v>68074</v>
      </c>
      <c r="B68076" t="str">
        <f t="shared" si="1063"/>
        <v>Scoble</v>
      </c>
    </row>
    <row r="68077" spans="1:2" x14ac:dyDescent="0.25">
      <c r="A68077" t="s">
        <v>68075</v>
      </c>
      <c r="B68077" t="str">
        <f t="shared" si="1063"/>
        <v>Sclavi</v>
      </c>
    </row>
    <row r="68078" spans="1:2" x14ac:dyDescent="0.25">
      <c r="A68078" t="s">
        <v>68076</v>
      </c>
      <c r="B68078" t="str">
        <f t="shared" si="1063"/>
        <v>Sciuto</v>
      </c>
    </row>
    <row r="68079" spans="1:2" x14ac:dyDescent="0.25">
      <c r="A68079" t="s">
        <v>68077</v>
      </c>
      <c r="B68079" t="str">
        <f t="shared" si="1063"/>
        <v>Scisco</v>
      </c>
    </row>
    <row r="68080" spans="1:2" x14ac:dyDescent="0.25">
      <c r="A68080" t="s">
        <v>68078</v>
      </c>
      <c r="B68080" t="str">
        <f t="shared" si="1063"/>
        <v>Scigliano</v>
      </c>
    </row>
    <row r="68081" spans="1:2" x14ac:dyDescent="0.25">
      <c r="A68081" t="s">
        <v>68079</v>
      </c>
      <c r="B68081" t="str">
        <f t="shared" si="1063"/>
        <v>Scieszka</v>
      </c>
    </row>
    <row r="68082" spans="1:2" x14ac:dyDescent="0.25">
      <c r="A68082" t="s">
        <v>68080</v>
      </c>
      <c r="B68082" t="str">
        <f t="shared" si="1063"/>
        <v>Scierka</v>
      </c>
    </row>
    <row r="68083" spans="1:2" x14ac:dyDescent="0.25">
      <c r="A68083" t="s">
        <v>68081</v>
      </c>
      <c r="B68083" t="str">
        <f t="shared" si="1063"/>
        <v>Scibetta</v>
      </c>
    </row>
    <row r="68084" spans="1:2" x14ac:dyDescent="0.25">
      <c r="A68084" t="s">
        <v>68082</v>
      </c>
      <c r="B68084" t="str">
        <f t="shared" si="1063"/>
        <v>Sciavillo</v>
      </c>
    </row>
    <row r="68085" spans="1:2" x14ac:dyDescent="0.25">
      <c r="A68085" t="s">
        <v>68083</v>
      </c>
      <c r="B68085" t="str">
        <f t="shared" si="1063"/>
        <v>Sciarini</v>
      </c>
    </row>
    <row r="68086" spans="1:2" x14ac:dyDescent="0.25">
      <c r="A68086" t="s">
        <v>68084</v>
      </c>
      <c r="B68086" t="str">
        <f t="shared" si="1063"/>
        <v>Sciancalepore</v>
      </c>
    </row>
    <row r="68087" spans="1:2" x14ac:dyDescent="0.25">
      <c r="A68087" t="s">
        <v>68085</v>
      </c>
      <c r="B68087" t="str">
        <f t="shared" si="1063"/>
        <v>Schwuchow</v>
      </c>
    </row>
    <row r="68088" spans="1:2" x14ac:dyDescent="0.25">
      <c r="A68088" t="s">
        <v>68086</v>
      </c>
      <c r="B68088" t="str">
        <f t="shared" si="1063"/>
        <v>Schwoyer</v>
      </c>
    </row>
    <row r="68089" spans="1:2" x14ac:dyDescent="0.25">
      <c r="A68089" t="s">
        <v>68087</v>
      </c>
      <c r="B68089" t="str">
        <f t="shared" si="1063"/>
        <v>Schwoerer</v>
      </c>
    </row>
    <row r="68090" spans="1:2" x14ac:dyDescent="0.25">
      <c r="A68090" t="s">
        <v>68088</v>
      </c>
      <c r="B68090" t="str">
        <f t="shared" si="1063"/>
        <v>Schwien</v>
      </c>
    </row>
    <row r="68091" spans="1:2" x14ac:dyDescent="0.25">
      <c r="A68091" t="s">
        <v>68089</v>
      </c>
      <c r="B68091" t="str">
        <f t="shared" si="1063"/>
        <v>Schwetz</v>
      </c>
    </row>
    <row r="68092" spans="1:2" x14ac:dyDescent="0.25">
      <c r="A68092" t="s">
        <v>68090</v>
      </c>
      <c r="B68092" t="str">
        <f t="shared" si="1063"/>
        <v>Schwertfager</v>
      </c>
    </row>
    <row r="68093" spans="1:2" x14ac:dyDescent="0.25">
      <c r="A68093" t="s">
        <v>68091</v>
      </c>
      <c r="B68093" t="str">
        <f t="shared" si="1063"/>
        <v>Schwentker</v>
      </c>
    </row>
    <row r="68094" spans="1:2" x14ac:dyDescent="0.25">
      <c r="A68094" t="s">
        <v>68092</v>
      </c>
      <c r="B68094" t="str">
        <f t="shared" si="1063"/>
        <v>Schwent</v>
      </c>
    </row>
    <row r="68095" spans="1:2" x14ac:dyDescent="0.25">
      <c r="A68095" t="s">
        <v>68093</v>
      </c>
      <c r="B68095" t="str">
        <f t="shared" si="1063"/>
        <v>Schwendinger</v>
      </c>
    </row>
    <row r="68096" spans="1:2" x14ac:dyDescent="0.25">
      <c r="A68096" t="s">
        <v>68094</v>
      </c>
      <c r="B68096" t="str">
        <f t="shared" si="1063"/>
        <v>Schwemm</v>
      </c>
    </row>
    <row r="68097" spans="1:2" x14ac:dyDescent="0.25">
      <c r="A68097" t="s">
        <v>68095</v>
      </c>
      <c r="B68097" t="str">
        <f t="shared" si="1063"/>
        <v>Schweiner</v>
      </c>
    </row>
    <row r="68098" spans="1:2" x14ac:dyDescent="0.25">
      <c r="A68098" t="s">
        <v>68096</v>
      </c>
      <c r="B68098" t="str">
        <f t="shared" ref="B68098:B68161" si="1064">PROPER(A68098)</f>
        <v>Schwarzenberg</v>
      </c>
    </row>
    <row r="68099" spans="1:2" x14ac:dyDescent="0.25">
      <c r="A68099" t="s">
        <v>68097</v>
      </c>
      <c r="B68099" t="str">
        <f t="shared" si="1064"/>
        <v>Schwartzer</v>
      </c>
    </row>
    <row r="68100" spans="1:2" x14ac:dyDescent="0.25">
      <c r="A68100" t="s">
        <v>68098</v>
      </c>
      <c r="B68100" t="str">
        <f t="shared" si="1064"/>
        <v>Schwarten</v>
      </c>
    </row>
    <row r="68101" spans="1:2" x14ac:dyDescent="0.25">
      <c r="A68101" t="s">
        <v>68099</v>
      </c>
      <c r="B68101" t="str">
        <f t="shared" si="1064"/>
        <v>Schwanebeck</v>
      </c>
    </row>
    <row r="68102" spans="1:2" x14ac:dyDescent="0.25">
      <c r="A68102" t="s">
        <v>68100</v>
      </c>
      <c r="B68102" t="str">
        <f t="shared" si="1064"/>
        <v>Schwanbeck</v>
      </c>
    </row>
    <row r="68103" spans="1:2" x14ac:dyDescent="0.25">
      <c r="A68103" t="s">
        <v>68101</v>
      </c>
      <c r="B68103" t="str">
        <f t="shared" si="1064"/>
        <v>Schwallie</v>
      </c>
    </row>
    <row r="68104" spans="1:2" x14ac:dyDescent="0.25">
      <c r="A68104" t="s">
        <v>68102</v>
      </c>
      <c r="B68104" t="str">
        <f t="shared" si="1064"/>
        <v>Schwald</v>
      </c>
    </row>
    <row r="68105" spans="1:2" x14ac:dyDescent="0.25">
      <c r="A68105" t="s">
        <v>68103</v>
      </c>
      <c r="B68105" t="str">
        <f t="shared" si="1064"/>
        <v>Schuyleman</v>
      </c>
    </row>
    <row r="68106" spans="1:2" x14ac:dyDescent="0.25">
      <c r="A68106" t="s">
        <v>68104</v>
      </c>
      <c r="B68106" t="str">
        <f t="shared" si="1064"/>
        <v>Schustrich</v>
      </c>
    </row>
    <row r="68107" spans="1:2" x14ac:dyDescent="0.25">
      <c r="A68107" t="s">
        <v>68105</v>
      </c>
      <c r="B68107" t="str">
        <f t="shared" si="1064"/>
        <v>Schurer</v>
      </c>
    </row>
    <row r="68108" spans="1:2" x14ac:dyDescent="0.25">
      <c r="A68108" t="s">
        <v>68106</v>
      </c>
      <c r="B68108" t="str">
        <f t="shared" si="1064"/>
        <v>Schuppenhauer</v>
      </c>
    </row>
    <row r="68109" spans="1:2" x14ac:dyDescent="0.25">
      <c r="A68109" t="s">
        <v>68107</v>
      </c>
      <c r="B68109" t="str">
        <f t="shared" si="1064"/>
        <v>Schumucker</v>
      </c>
    </row>
    <row r="68110" spans="1:2" x14ac:dyDescent="0.25">
      <c r="A68110" t="s">
        <v>68108</v>
      </c>
      <c r="B68110" t="str">
        <f t="shared" si="1064"/>
        <v>Schumans</v>
      </c>
    </row>
    <row r="68111" spans="1:2" x14ac:dyDescent="0.25">
      <c r="A68111" t="s">
        <v>68109</v>
      </c>
      <c r="B68111" t="str">
        <f t="shared" si="1064"/>
        <v>Schuiling</v>
      </c>
    </row>
    <row r="68112" spans="1:2" x14ac:dyDescent="0.25">
      <c r="A68112" t="s">
        <v>68110</v>
      </c>
      <c r="B68112" t="str">
        <f t="shared" si="1064"/>
        <v>Schueth</v>
      </c>
    </row>
    <row r="68113" spans="1:2" x14ac:dyDescent="0.25">
      <c r="A68113" t="s">
        <v>68111</v>
      </c>
      <c r="B68113" t="str">
        <f t="shared" si="1064"/>
        <v>Schuckert</v>
      </c>
    </row>
    <row r="68114" spans="1:2" x14ac:dyDescent="0.25">
      <c r="A68114" t="s">
        <v>68112</v>
      </c>
      <c r="B68114" t="str">
        <f t="shared" si="1064"/>
        <v>Schuchmann</v>
      </c>
    </row>
    <row r="68115" spans="1:2" x14ac:dyDescent="0.25">
      <c r="A68115" t="s">
        <v>68113</v>
      </c>
      <c r="B68115" t="str">
        <f t="shared" si="1064"/>
        <v>Schuble</v>
      </c>
    </row>
    <row r="68116" spans="1:2" x14ac:dyDescent="0.25">
      <c r="A68116" t="s">
        <v>68114</v>
      </c>
      <c r="B68116" t="str">
        <f t="shared" si="1064"/>
        <v>Schub</v>
      </c>
    </row>
    <row r="68117" spans="1:2" x14ac:dyDescent="0.25">
      <c r="A68117" t="s">
        <v>68115</v>
      </c>
      <c r="B68117" t="str">
        <f t="shared" si="1064"/>
        <v>Schroy</v>
      </c>
    </row>
    <row r="68118" spans="1:2" x14ac:dyDescent="0.25">
      <c r="A68118" t="s">
        <v>68116</v>
      </c>
      <c r="B68118" t="str">
        <f t="shared" si="1064"/>
        <v>Schromen</v>
      </c>
    </row>
    <row r="68119" spans="1:2" x14ac:dyDescent="0.25">
      <c r="A68119" t="s">
        <v>68117</v>
      </c>
      <c r="B68119" t="str">
        <f t="shared" si="1064"/>
        <v>Schroeppel</v>
      </c>
    </row>
    <row r="68120" spans="1:2" x14ac:dyDescent="0.25">
      <c r="A68120" t="s">
        <v>68118</v>
      </c>
      <c r="B68120" t="str">
        <f t="shared" si="1064"/>
        <v>Schroedel</v>
      </c>
    </row>
    <row r="68121" spans="1:2" x14ac:dyDescent="0.25">
      <c r="A68121" t="s">
        <v>68119</v>
      </c>
      <c r="B68121" t="str">
        <f t="shared" si="1064"/>
        <v>Schreur</v>
      </c>
    </row>
    <row r="68122" spans="1:2" x14ac:dyDescent="0.25">
      <c r="A68122" t="s">
        <v>68120</v>
      </c>
      <c r="B68122" t="str">
        <f t="shared" si="1064"/>
        <v>Schreimann</v>
      </c>
    </row>
    <row r="68123" spans="1:2" x14ac:dyDescent="0.25">
      <c r="A68123" t="s">
        <v>68121</v>
      </c>
      <c r="B68123" t="str">
        <f t="shared" si="1064"/>
        <v>Schrecker</v>
      </c>
    </row>
    <row r="68124" spans="1:2" x14ac:dyDescent="0.25">
      <c r="A68124" t="s">
        <v>68122</v>
      </c>
      <c r="B68124" t="str">
        <f t="shared" si="1064"/>
        <v>Schouweiler</v>
      </c>
    </row>
    <row r="68125" spans="1:2" x14ac:dyDescent="0.25">
      <c r="A68125" t="s">
        <v>68123</v>
      </c>
      <c r="B68125" t="str">
        <f t="shared" si="1064"/>
        <v>Schou</v>
      </c>
    </row>
    <row r="68126" spans="1:2" x14ac:dyDescent="0.25">
      <c r="A68126" t="s">
        <v>68124</v>
      </c>
      <c r="B68126" t="str">
        <f t="shared" si="1064"/>
        <v>Schornick</v>
      </c>
    </row>
    <row r="68127" spans="1:2" x14ac:dyDescent="0.25">
      <c r="A68127" t="s">
        <v>68125</v>
      </c>
      <c r="B68127" t="str">
        <f t="shared" si="1064"/>
        <v>Schoreplum</v>
      </c>
    </row>
    <row r="68128" spans="1:2" x14ac:dyDescent="0.25">
      <c r="A68128" t="s">
        <v>68126</v>
      </c>
      <c r="B68128" t="str">
        <f t="shared" si="1064"/>
        <v>Schooling</v>
      </c>
    </row>
    <row r="68129" spans="1:2" x14ac:dyDescent="0.25">
      <c r="A68129" t="s">
        <v>68127</v>
      </c>
      <c r="B68129" t="str">
        <f t="shared" si="1064"/>
        <v>School</v>
      </c>
    </row>
    <row r="68130" spans="1:2" x14ac:dyDescent="0.25">
      <c r="A68130" t="s">
        <v>68128</v>
      </c>
      <c r="B68130" t="str">
        <f t="shared" si="1064"/>
        <v>Schoo</v>
      </c>
    </row>
    <row r="68131" spans="1:2" x14ac:dyDescent="0.25">
      <c r="A68131" t="s">
        <v>68129</v>
      </c>
      <c r="B68131" t="str">
        <f t="shared" si="1064"/>
        <v>Schontz</v>
      </c>
    </row>
    <row r="68132" spans="1:2" x14ac:dyDescent="0.25">
      <c r="A68132" t="s">
        <v>68130</v>
      </c>
      <c r="B68132" t="str">
        <f t="shared" si="1064"/>
        <v>Schoninger</v>
      </c>
    </row>
    <row r="68133" spans="1:2" x14ac:dyDescent="0.25">
      <c r="A68133" t="s">
        <v>68131</v>
      </c>
      <c r="B68133" t="str">
        <f t="shared" si="1064"/>
        <v>Schoneck</v>
      </c>
    </row>
    <row r="68134" spans="1:2" x14ac:dyDescent="0.25">
      <c r="A68134" t="s">
        <v>68132</v>
      </c>
      <c r="B68134" t="str">
        <f t="shared" si="1064"/>
        <v>Schone</v>
      </c>
    </row>
    <row r="68135" spans="1:2" x14ac:dyDescent="0.25">
      <c r="A68135" t="s">
        <v>68133</v>
      </c>
      <c r="B68135" t="str">
        <f t="shared" si="1064"/>
        <v>Schonaerts</v>
      </c>
    </row>
    <row r="68136" spans="1:2" x14ac:dyDescent="0.25">
      <c r="A68136" t="s">
        <v>68134</v>
      </c>
      <c r="B68136" t="str">
        <f t="shared" si="1064"/>
        <v>Schomberg</v>
      </c>
    </row>
    <row r="68137" spans="1:2" x14ac:dyDescent="0.25">
      <c r="A68137" t="s">
        <v>68135</v>
      </c>
      <c r="B68137" t="str">
        <f t="shared" si="1064"/>
        <v>Schollmeier</v>
      </c>
    </row>
    <row r="68138" spans="1:2" x14ac:dyDescent="0.25">
      <c r="A68138" t="s">
        <v>68136</v>
      </c>
      <c r="B68138" t="str">
        <f t="shared" si="1064"/>
        <v>Schoepflin</v>
      </c>
    </row>
    <row r="68139" spans="1:2" x14ac:dyDescent="0.25">
      <c r="A68139" t="s">
        <v>68137</v>
      </c>
      <c r="B68139" t="str">
        <f t="shared" si="1064"/>
        <v>Schoenegge</v>
      </c>
    </row>
    <row r="68140" spans="1:2" x14ac:dyDescent="0.25">
      <c r="A68140" t="s">
        <v>68138</v>
      </c>
      <c r="B68140" t="str">
        <f t="shared" si="1064"/>
        <v>Schoeneck</v>
      </c>
    </row>
    <row r="68141" spans="1:2" x14ac:dyDescent="0.25">
      <c r="A68141" t="s">
        <v>68139</v>
      </c>
      <c r="B68141" t="str">
        <f t="shared" si="1064"/>
        <v>Schoeller</v>
      </c>
    </row>
    <row r="68142" spans="1:2" x14ac:dyDescent="0.25">
      <c r="A68142" t="s">
        <v>68140</v>
      </c>
      <c r="B68142" t="str">
        <f t="shared" si="1064"/>
        <v>Schoebel</v>
      </c>
    </row>
    <row r="68143" spans="1:2" x14ac:dyDescent="0.25">
      <c r="A68143" t="s">
        <v>68141</v>
      </c>
      <c r="B68143" t="str">
        <f t="shared" si="1064"/>
        <v>Schnitman</v>
      </c>
    </row>
    <row r="68144" spans="1:2" x14ac:dyDescent="0.25">
      <c r="A68144" t="s">
        <v>68142</v>
      </c>
      <c r="B68144" t="str">
        <f t="shared" si="1064"/>
        <v>Schnetter</v>
      </c>
    </row>
    <row r="68145" spans="1:2" x14ac:dyDescent="0.25">
      <c r="A68145" t="s">
        <v>68143</v>
      </c>
      <c r="B68145" t="str">
        <f t="shared" si="1064"/>
        <v>Schnelzer</v>
      </c>
    </row>
    <row r="68146" spans="1:2" x14ac:dyDescent="0.25">
      <c r="A68146" t="s">
        <v>68144</v>
      </c>
      <c r="B68146" t="str">
        <f t="shared" si="1064"/>
        <v>Schneidmiller</v>
      </c>
    </row>
    <row r="68147" spans="1:2" x14ac:dyDescent="0.25">
      <c r="A68147" t="s">
        <v>68145</v>
      </c>
      <c r="B68147" t="str">
        <f t="shared" si="1064"/>
        <v>Schnair</v>
      </c>
    </row>
    <row r="68148" spans="1:2" x14ac:dyDescent="0.25">
      <c r="A68148" t="s">
        <v>68146</v>
      </c>
      <c r="B68148" t="str">
        <f t="shared" si="1064"/>
        <v>Schnabl</v>
      </c>
    </row>
    <row r="68149" spans="1:2" x14ac:dyDescent="0.25">
      <c r="A68149" t="s">
        <v>68147</v>
      </c>
      <c r="B68149" t="str">
        <f t="shared" si="1064"/>
        <v>Schmuff</v>
      </c>
    </row>
    <row r="68150" spans="1:2" x14ac:dyDescent="0.25">
      <c r="A68150" t="s">
        <v>68148</v>
      </c>
      <c r="B68150" t="str">
        <f t="shared" si="1064"/>
        <v>Schmoldt</v>
      </c>
    </row>
    <row r="68151" spans="1:2" x14ac:dyDescent="0.25">
      <c r="A68151" t="s">
        <v>68149</v>
      </c>
      <c r="B68151" t="str">
        <f t="shared" si="1064"/>
        <v>Schmider</v>
      </c>
    </row>
    <row r="68152" spans="1:2" x14ac:dyDescent="0.25">
      <c r="A68152" t="s">
        <v>68150</v>
      </c>
      <c r="B68152" t="str">
        <f t="shared" si="1064"/>
        <v>Schmeer</v>
      </c>
    </row>
    <row r="68153" spans="1:2" x14ac:dyDescent="0.25">
      <c r="A68153" t="s">
        <v>68151</v>
      </c>
      <c r="B68153" t="str">
        <f t="shared" si="1064"/>
        <v>Schlussel</v>
      </c>
    </row>
    <row r="68154" spans="1:2" x14ac:dyDescent="0.25">
      <c r="A68154" t="s">
        <v>68152</v>
      </c>
      <c r="B68154" t="str">
        <f t="shared" si="1064"/>
        <v>Schlissel</v>
      </c>
    </row>
    <row r="68155" spans="1:2" x14ac:dyDescent="0.25">
      <c r="A68155" t="s">
        <v>68153</v>
      </c>
      <c r="B68155" t="str">
        <f t="shared" si="1064"/>
        <v>Schlett</v>
      </c>
    </row>
    <row r="68156" spans="1:2" x14ac:dyDescent="0.25">
      <c r="A68156" t="s">
        <v>68154</v>
      </c>
      <c r="B68156" t="str">
        <f t="shared" si="1064"/>
        <v>Schlesner</v>
      </c>
    </row>
    <row r="68157" spans="1:2" x14ac:dyDescent="0.25">
      <c r="A68157" t="s">
        <v>68155</v>
      </c>
      <c r="B68157" t="str">
        <f t="shared" si="1064"/>
        <v>Schlesener</v>
      </c>
    </row>
    <row r="68158" spans="1:2" x14ac:dyDescent="0.25">
      <c r="A68158" t="s">
        <v>68156</v>
      </c>
      <c r="B68158" t="str">
        <f t="shared" si="1064"/>
        <v>Schlepphorst</v>
      </c>
    </row>
    <row r="68159" spans="1:2" x14ac:dyDescent="0.25">
      <c r="A68159" t="s">
        <v>68157</v>
      </c>
      <c r="B68159" t="str">
        <f t="shared" si="1064"/>
        <v>Schlepp</v>
      </c>
    </row>
    <row r="68160" spans="1:2" x14ac:dyDescent="0.25">
      <c r="A68160" t="s">
        <v>68158</v>
      </c>
      <c r="B68160" t="str">
        <f t="shared" si="1064"/>
        <v>Schlechten</v>
      </c>
    </row>
    <row r="68161" spans="1:2" x14ac:dyDescent="0.25">
      <c r="A68161" t="s">
        <v>68159</v>
      </c>
      <c r="B68161" t="str">
        <f t="shared" si="1064"/>
        <v>Schlaack</v>
      </c>
    </row>
    <row r="68162" spans="1:2" x14ac:dyDescent="0.25">
      <c r="A68162" t="s">
        <v>68160</v>
      </c>
      <c r="B68162" t="str">
        <f t="shared" ref="B68162:B68225" si="1065">PROPER(A68162)</f>
        <v>Schiveley</v>
      </c>
    </row>
    <row r="68163" spans="1:2" x14ac:dyDescent="0.25">
      <c r="A68163" t="s">
        <v>68161</v>
      </c>
      <c r="B68163" t="str">
        <f t="shared" si="1065"/>
        <v>Schirm</v>
      </c>
    </row>
    <row r="68164" spans="1:2" x14ac:dyDescent="0.25">
      <c r="A68164" t="s">
        <v>68162</v>
      </c>
      <c r="B68164" t="str">
        <f t="shared" si="1065"/>
        <v>Schimanski</v>
      </c>
    </row>
    <row r="68165" spans="1:2" x14ac:dyDescent="0.25">
      <c r="A68165" t="s">
        <v>68163</v>
      </c>
      <c r="B68165" t="str">
        <f t="shared" si="1065"/>
        <v>Schilmoeller</v>
      </c>
    </row>
    <row r="68166" spans="1:2" x14ac:dyDescent="0.25">
      <c r="A68166" t="s">
        <v>68164</v>
      </c>
      <c r="B68166" t="str">
        <f t="shared" si="1065"/>
        <v>Schille</v>
      </c>
    </row>
    <row r="68167" spans="1:2" x14ac:dyDescent="0.25">
      <c r="A68167" t="s">
        <v>68165</v>
      </c>
      <c r="B68167" t="str">
        <f t="shared" si="1065"/>
        <v>Schilawski</v>
      </c>
    </row>
    <row r="68168" spans="1:2" x14ac:dyDescent="0.25">
      <c r="A68168" t="s">
        <v>68166</v>
      </c>
      <c r="B68168" t="str">
        <f t="shared" si="1065"/>
        <v>Schiffner</v>
      </c>
    </row>
    <row r="68169" spans="1:2" x14ac:dyDescent="0.25">
      <c r="A68169" t="s">
        <v>68167</v>
      </c>
      <c r="B68169" t="str">
        <f t="shared" si="1065"/>
        <v>Schiffert</v>
      </c>
    </row>
    <row r="68170" spans="1:2" x14ac:dyDescent="0.25">
      <c r="A68170" t="s">
        <v>68168</v>
      </c>
      <c r="B68170" t="str">
        <f t="shared" si="1065"/>
        <v>Schiedler</v>
      </c>
    </row>
    <row r="68171" spans="1:2" x14ac:dyDescent="0.25">
      <c r="A68171" t="s">
        <v>68169</v>
      </c>
      <c r="B68171" t="str">
        <f t="shared" si="1065"/>
        <v>Schickler</v>
      </c>
    </row>
    <row r="68172" spans="1:2" x14ac:dyDescent="0.25">
      <c r="A68172" t="s">
        <v>68170</v>
      </c>
      <c r="B68172" t="str">
        <f t="shared" si="1065"/>
        <v>Schiappa</v>
      </c>
    </row>
    <row r="68173" spans="1:2" x14ac:dyDescent="0.25">
      <c r="A68173" t="s">
        <v>68171</v>
      </c>
      <c r="B68173" t="str">
        <f t="shared" si="1065"/>
        <v>Scheuring</v>
      </c>
    </row>
    <row r="68174" spans="1:2" x14ac:dyDescent="0.25">
      <c r="A68174" t="s">
        <v>68172</v>
      </c>
      <c r="B68174" t="str">
        <f t="shared" si="1065"/>
        <v>Scheule</v>
      </c>
    </row>
    <row r="68175" spans="1:2" x14ac:dyDescent="0.25">
      <c r="A68175" t="s">
        <v>68173</v>
      </c>
      <c r="B68175" t="str">
        <f t="shared" si="1065"/>
        <v>Schepker</v>
      </c>
    </row>
    <row r="68176" spans="1:2" x14ac:dyDescent="0.25">
      <c r="A68176" t="s">
        <v>68174</v>
      </c>
      <c r="B68176" t="str">
        <f t="shared" si="1065"/>
        <v>Schenz</v>
      </c>
    </row>
    <row r="68177" spans="1:2" x14ac:dyDescent="0.25">
      <c r="A68177" t="s">
        <v>68175</v>
      </c>
      <c r="B68177" t="str">
        <f t="shared" si="1065"/>
        <v>Schenkelberg</v>
      </c>
    </row>
    <row r="68178" spans="1:2" x14ac:dyDescent="0.25">
      <c r="A68178" t="s">
        <v>68176</v>
      </c>
      <c r="B68178" t="str">
        <f t="shared" si="1065"/>
        <v>Schembri</v>
      </c>
    </row>
    <row r="68179" spans="1:2" x14ac:dyDescent="0.25">
      <c r="A68179" t="s">
        <v>68177</v>
      </c>
      <c r="B68179" t="str">
        <f t="shared" si="1065"/>
        <v>Schembra</v>
      </c>
    </row>
    <row r="68180" spans="1:2" x14ac:dyDescent="0.25">
      <c r="A68180" t="s">
        <v>68178</v>
      </c>
      <c r="B68180" t="str">
        <f t="shared" si="1065"/>
        <v>Schellhorn</v>
      </c>
    </row>
    <row r="68181" spans="1:2" x14ac:dyDescent="0.25">
      <c r="A68181" t="s">
        <v>68179</v>
      </c>
      <c r="B68181" t="str">
        <f t="shared" si="1065"/>
        <v>Schellenberge</v>
      </c>
    </row>
    <row r="68182" spans="1:2" x14ac:dyDescent="0.25">
      <c r="A68182" t="s">
        <v>68180</v>
      </c>
      <c r="B68182" t="str">
        <f t="shared" si="1065"/>
        <v>Schelle</v>
      </c>
    </row>
    <row r="68183" spans="1:2" x14ac:dyDescent="0.25">
      <c r="A68183" t="s">
        <v>68181</v>
      </c>
      <c r="B68183" t="str">
        <f t="shared" si="1065"/>
        <v>Scheitlin</v>
      </c>
    </row>
    <row r="68184" spans="1:2" x14ac:dyDescent="0.25">
      <c r="A68184" t="s">
        <v>68182</v>
      </c>
      <c r="B68184" t="str">
        <f t="shared" si="1065"/>
        <v>Scheidecker</v>
      </c>
    </row>
    <row r="68185" spans="1:2" x14ac:dyDescent="0.25">
      <c r="A68185" t="s">
        <v>68183</v>
      </c>
      <c r="B68185" t="str">
        <f t="shared" si="1065"/>
        <v>Scheibner</v>
      </c>
    </row>
    <row r="68186" spans="1:2" x14ac:dyDescent="0.25">
      <c r="A68186" t="s">
        <v>68184</v>
      </c>
      <c r="B68186" t="str">
        <f t="shared" si="1065"/>
        <v>Scheiblich</v>
      </c>
    </row>
    <row r="68187" spans="1:2" x14ac:dyDescent="0.25">
      <c r="A68187" t="s">
        <v>68185</v>
      </c>
      <c r="B68187" t="str">
        <f t="shared" si="1065"/>
        <v>Schehl</v>
      </c>
    </row>
    <row r="68188" spans="1:2" x14ac:dyDescent="0.25">
      <c r="A68188" t="s">
        <v>68186</v>
      </c>
      <c r="B68188" t="str">
        <f t="shared" si="1065"/>
        <v>Schefers</v>
      </c>
    </row>
    <row r="68189" spans="1:2" x14ac:dyDescent="0.25">
      <c r="A68189" t="s">
        <v>68187</v>
      </c>
      <c r="B68189" t="str">
        <f t="shared" si="1065"/>
        <v>Schee</v>
      </c>
    </row>
    <row r="68190" spans="1:2" x14ac:dyDescent="0.25">
      <c r="A68190" t="s">
        <v>68188</v>
      </c>
      <c r="B68190" t="str">
        <f t="shared" si="1065"/>
        <v>Schearer</v>
      </c>
    </row>
    <row r="68191" spans="1:2" x14ac:dyDescent="0.25">
      <c r="A68191" t="s">
        <v>68189</v>
      </c>
      <c r="B68191" t="str">
        <f t="shared" si="1065"/>
        <v>Schaubert</v>
      </c>
    </row>
    <row r="68192" spans="1:2" x14ac:dyDescent="0.25">
      <c r="A68192" t="s">
        <v>68190</v>
      </c>
      <c r="B68192" t="str">
        <f t="shared" si="1065"/>
        <v>Schattschneid</v>
      </c>
    </row>
    <row r="68193" spans="1:2" x14ac:dyDescent="0.25">
      <c r="A68193" t="s">
        <v>68191</v>
      </c>
      <c r="B68193" t="str">
        <f t="shared" si="1065"/>
        <v>Scharich</v>
      </c>
    </row>
    <row r="68194" spans="1:2" x14ac:dyDescent="0.25">
      <c r="A68194" t="s">
        <v>68192</v>
      </c>
      <c r="B68194" t="str">
        <f t="shared" si="1065"/>
        <v>Schares</v>
      </c>
    </row>
    <row r="68195" spans="1:2" x14ac:dyDescent="0.25">
      <c r="A68195" t="s">
        <v>68193</v>
      </c>
      <c r="B68195" t="str">
        <f t="shared" si="1065"/>
        <v>Scharber</v>
      </c>
    </row>
    <row r="68196" spans="1:2" x14ac:dyDescent="0.25">
      <c r="A68196" t="s">
        <v>68194</v>
      </c>
      <c r="B68196" t="str">
        <f t="shared" si="1065"/>
        <v>Schappach</v>
      </c>
    </row>
    <row r="68197" spans="1:2" x14ac:dyDescent="0.25">
      <c r="A68197" t="s">
        <v>68195</v>
      </c>
      <c r="B68197" t="str">
        <f t="shared" si="1065"/>
        <v>Schaneman</v>
      </c>
    </row>
    <row r="68198" spans="1:2" x14ac:dyDescent="0.25">
      <c r="A68198" t="s">
        <v>68196</v>
      </c>
      <c r="B68198" t="str">
        <f t="shared" si="1065"/>
        <v>Schamberger</v>
      </c>
    </row>
    <row r="68199" spans="1:2" x14ac:dyDescent="0.25">
      <c r="A68199" t="s">
        <v>68197</v>
      </c>
      <c r="B68199" t="str">
        <f t="shared" si="1065"/>
        <v>Schak</v>
      </c>
    </row>
    <row r="68200" spans="1:2" x14ac:dyDescent="0.25">
      <c r="A68200" t="s">
        <v>68198</v>
      </c>
      <c r="B68200" t="str">
        <f t="shared" si="1065"/>
        <v>Schaetzle</v>
      </c>
    </row>
    <row r="68201" spans="1:2" x14ac:dyDescent="0.25">
      <c r="A68201" t="s">
        <v>68199</v>
      </c>
      <c r="B68201" t="str">
        <f t="shared" si="1065"/>
        <v>Schaecher</v>
      </c>
    </row>
    <row r="68202" spans="1:2" x14ac:dyDescent="0.25">
      <c r="A68202" t="s">
        <v>68200</v>
      </c>
      <c r="B68202" t="str">
        <f t="shared" si="1065"/>
        <v>Scerbo</v>
      </c>
    </row>
    <row r="68203" spans="1:2" x14ac:dyDescent="0.25">
      <c r="A68203" t="s">
        <v>68201</v>
      </c>
      <c r="B68203" t="str">
        <f t="shared" si="1065"/>
        <v>Scelba</v>
      </c>
    </row>
    <row r="68204" spans="1:2" x14ac:dyDescent="0.25">
      <c r="A68204" t="s">
        <v>68202</v>
      </c>
      <c r="B68204" t="str">
        <f t="shared" si="1065"/>
        <v>Scavona</v>
      </c>
    </row>
    <row r="68205" spans="1:2" x14ac:dyDescent="0.25">
      <c r="A68205" t="s">
        <v>68203</v>
      </c>
      <c r="B68205" t="str">
        <f t="shared" si="1065"/>
        <v>Scatton</v>
      </c>
    </row>
    <row r="68206" spans="1:2" x14ac:dyDescent="0.25">
      <c r="A68206" t="s">
        <v>68204</v>
      </c>
      <c r="B68206" t="str">
        <f t="shared" si="1065"/>
        <v>Scarsdale</v>
      </c>
    </row>
    <row r="68207" spans="1:2" x14ac:dyDescent="0.25">
      <c r="A68207" t="s">
        <v>68205</v>
      </c>
      <c r="B68207" t="str">
        <f t="shared" si="1065"/>
        <v>Scarr</v>
      </c>
    </row>
    <row r="68208" spans="1:2" x14ac:dyDescent="0.25">
      <c r="A68208" t="s">
        <v>68206</v>
      </c>
      <c r="B68208" t="str">
        <f t="shared" si="1065"/>
        <v>Scarpone</v>
      </c>
    </row>
    <row r="68209" spans="1:2" x14ac:dyDescent="0.25">
      <c r="A68209" t="s">
        <v>68207</v>
      </c>
      <c r="B68209" t="str">
        <f t="shared" si="1065"/>
        <v>Scarlata</v>
      </c>
    </row>
    <row r="68210" spans="1:2" x14ac:dyDescent="0.25">
      <c r="A68210" t="s">
        <v>68208</v>
      </c>
      <c r="B68210" t="str">
        <f t="shared" si="1065"/>
        <v>Scariano</v>
      </c>
    </row>
    <row r="68211" spans="1:2" x14ac:dyDescent="0.25">
      <c r="A68211" t="s">
        <v>68209</v>
      </c>
      <c r="B68211" t="str">
        <f t="shared" si="1065"/>
        <v>Scandurra</v>
      </c>
    </row>
    <row r="68212" spans="1:2" x14ac:dyDescent="0.25">
      <c r="A68212" t="s">
        <v>68210</v>
      </c>
      <c r="B68212" t="str">
        <f t="shared" si="1065"/>
        <v>Scandura</v>
      </c>
    </row>
    <row r="68213" spans="1:2" x14ac:dyDescent="0.25">
      <c r="A68213" t="s">
        <v>68211</v>
      </c>
      <c r="B68213" t="str">
        <f t="shared" si="1065"/>
        <v>Scandalis</v>
      </c>
    </row>
    <row r="68214" spans="1:2" x14ac:dyDescent="0.25">
      <c r="A68214" t="s">
        <v>68212</v>
      </c>
      <c r="B68214" t="str">
        <f t="shared" si="1065"/>
        <v>Scammahorn</v>
      </c>
    </row>
    <row r="68215" spans="1:2" x14ac:dyDescent="0.25">
      <c r="A68215" t="s">
        <v>68213</v>
      </c>
      <c r="B68215" t="str">
        <f t="shared" si="1065"/>
        <v>Scafuto</v>
      </c>
    </row>
    <row r="68216" spans="1:2" x14ac:dyDescent="0.25">
      <c r="A68216" t="s">
        <v>68214</v>
      </c>
      <c r="B68216" t="str">
        <f t="shared" si="1065"/>
        <v>Scaffe</v>
      </c>
    </row>
    <row r="68217" spans="1:2" x14ac:dyDescent="0.25">
      <c r="A68217" t="s">
        <v>68215</v>
      </c>
      <c r="B68217" t="str">
        <f t="shared" si="1065"/>
        <v>Scachette</v>
      </c>
    </row>
    <row r="68218" spans="1:2" x14ac:dyDescent="0.25">
      <c r="A68218" t="s">
        <v>68216</v>
      </c>
      <c r="B68218" t="str">
        <f t="shared" si="1065"/>
        <v>Sayyed</v>
      </c>
    </row>
    <row r="68219" spans="1:2" x14ac:dyDescent="0.25">
      <c r="A68219" t="s">
        <v>68217</v>
      </c>
      <c r="B68219" t="str">
        <f t="shared" si="1065"/>
        <v>Sayko</v>
      </c>
    </row>
    <row r="68220" spans="1:2" x14ac:dyDescent="0.25">
      <c r="A68220" t="s">
        <v>68218</v>
      </c>
      <c r="B68220" t="str">
        <f t="shared" si="1065"/>
        <v>Sayco</v>
      </c>
    </row>
    <row r="68221" spans="1:2" x14ac:dyDescent="0.25">
      <c r="A68221" t="s">
        <v>68219</v>
      </c>
      <c r="B68221" t="str">
        <f t="shared" si="1065"/>
        <v>Sayasane</v>
      </c>
    </row>
    <row r="68222" spans="1:2" x14ac:dyDescent="0.25">
      <c r="A68222" t="s">
        <v>68220</v>
      </c>
      <c r="B68222" t="str">
        <f t="shared" si="1065"/>
        <v>Sayaphon</v>
      </c>
    </row>
    <row r="68223" spans="1:2" x14ac:dyDescent="0.25">
      <c r="A68223" t="s">
        <v>68221</v>
      </c>
      <c r="B68223" t="str">
        <f t="shared" si="1065"/>
        <v>Sawney</v>
      </c>
    </row>
    <row r="68224" spans="1:2" x14ac:dyDescent="0.25">
      <c r="A68224" t="s">
        <v>68222</v>
      </c>
      <c r="B68224" t="str">
        <f t="shared" si="1065"/>
        <v>Sawdo</v>
      </c>
    </row>
    <row r="68225" spans="1:2" x14ac:dyDescent="0.25">
      <c r="A68225" t="s">
        <v>68223</v>
      </c>
      <c r="B68225" t="str">
        <f t="shared" si="1065"/>
        <v>Sawatzke</v>
      </c>
    </row>
    <row r="68226" spans="1:2" x14ac:dyDescent="0.25">
      <c r="A68226" t="s">
        <v>68224</v>
      </c>
      <c r="B68226" t="str">
        <f t="shared" ref="B68226:B68289" si="1066">PROPER(A68226)</f>
        <v>Sawallich</v>
      </c>
    </row>
    <row r="68227" spans="1:2" x14ac:dyDescent="0.25">
      <c r="A68227" t="s">
        <v>68225</v>
      </c>
      <c r="B68227" t="str">
        <f t="shared" si="1066"/>
        <v>Savko</v>
      </c>
    </row>
    <row r="68228" spans="1:2" x14ac:dyDescent="0.25">
      <c r="A68228" t="s">
        <v>68226</v>
      </c>
      <c r="B68228" t="str">
        <f t="shared" si="1066"/>
        <v>Savka</v>
      </c>
    </row>
    <row r="68229" spans="1:2" x14ac:dyDescent="0.25">
      <c r="A68229" t="s">
        <v>68227</v>
      </c>
      <c r="B68229" t="str">
        <f t="shared" si="1066"/>
        <v>Savitts</v>
      </c>
    </row>
    <row r="68230" spans="1:2" x14ac:dyDescent="0.25">
      <c r="A68230" t="s">
        <v>68228</v>
      </c>
      <c r="B68230" t="str">
        <f t="shared" si="1066"/>
        <v>Saviola</v>
      </c>
    </row>
    <row r="68231" spans="1:2" x14ac:dyDescent="0.25">
      <c r="A68231" t="s">
        <v>68229</v>
      </c>
      <c r="B68231" t="str">
        <f t="shared" si="1066"/>
        <v>Savio</v>
      </c>
    </row>
    <row r="68232" spans="1:2" x14ac:dyDescent="0.25">
      <c r="A68232" t="s">
        <v>68230</v>
      </c>
      <c r="B68232" t="str">
        <f t="shared" si="1066"/>
        <v>Savine</v>
      </c>
    </row>
    <row r="68233" spans="1:2" x14ac:dyDescent="0.25">
      <c r="A68233" t="s">
        <v>68231</v>
      </c>
      <c r="B68233" t="str">
        <f t="shared" si="1066"/>
        <v>Savich</v>
      </c>
    </row>
    <row r="68234" spans="1:2" x14ac:dyDescent="0.25">
      <c r="A68234" t="s">
        <v>68232</v>
      </c>
      <c r="B68234" t="str">
        <f t="shared" si="1066"/>
        <v>Savells</v>
      </c>
    </row>
    <row r="68235" spans="1:2" x14ac:dyDescent="0.25">
      <c r="A68235" t="s">
        <v>68233</v>
      </c>
      <c r="B68235" t="str">
        <f t="shared" si="1066"/>
        <v>Saulpaugh</v>
      </c>
    </row>
    <row r="68236" spans="1:2" x14ac:dyDescent="0.25">
      <c r="A68236" t="s">
        <v>68234</v>
      </c>
      <c r="B68236" t="str">
        <f t="shared" si="1066"/>
        <v>Saulino</v>
      </c>
    </row>
    <row r="68237" spans="1:2" x14ac:dyDescent="0.25">
      <c r="A68237" t="s">
        <v>68235</v>
      </c>
      <c r="B68237" t="str">
        <f t="shared" si="1066"/>
        <v>Sauler</v>
      </c>
    </row>
    <row r="68238" spans="1:2" x14ac:dyDescent="0.25">
      <c r="A68238" t="s">
        <v>68236</v>
      </c>
      <c r="B68238" t="str">
        <f t="shared" si="1066"/>
        <v>Saugis</v>
      </c>
    </row>
    <row r="68239" spans="1:2" x14ac:dyDescent="0.25">
      <c r="A68239" t="s">
        <v>68237</v>
      </c>
      <c r="B68239" t="str">
        <f t="shared" si="1066"/>
        <v>Sauber</v>
      </c>
    </row>
    <row r="68240" spans="1:2" x14ac:dyDescent="0.25">
      <c r="A68240" t="s">
        <v>68238</v>
      </c>
      <c r="B68240" t="str">
        <f t="shared" si="1066"/>
        <v>Sau</v>
      </c>
    </row>
    <row r="68241" spans="1:2" x14ac:dyDescent="0.25">
      <c r="A68241" t="s">
        <v>68239</v>
      </c>
      <c r="B68241" t="str">
        <f t="shared" si="1066"/>
        <v>Saturnio</v>
      </c>
    </row>
    <row r="68242" spans="1:2" x14ac:dyDescent="0.25">
      <c r="A68242" t="s">
        <v>68240</v>
      </c>
      <c r="B68242" t="str">
        <f t="shared" si="1066"/>
        <v>Sattel</v>
      </c>
    </row>
    <row r="68243" spans="1:2" x14ac:dyDescent="0.25">
      <c r="A68243" t="s">
        <v>68241</v>
      </c>
      <c r="B68243" t="str">
        <f t="shared" si="1066"/>
        <v>Satomba</v>
      </c>
    </row>
    <row r="68244" spans="1:2" x14ac:dyDescent="0.25">
      <c r="A68244" t="s">
        <v>68242</v>
      </c>
      <c r="B68244" t="str">
        <f t="shared" si="1066"/>
        <v>Saterfield</v>
      </c>
    </row>
    <row r="68245" spans="1:2" x14ac:dyDescent="0.25">
      <c r="A68245" t="s">
        <v>68243</v>
      </c>
      <c r="B68245" t="str">
        <f t="shared" si="1066"/>
        <v>Satava</v>
      </c>
    </row>
    <row r="68246" spans="1:2" x14ac:dyDescent="0.25">
      <c r="A68246" t="s">
        <v>68244</v>
      </c>
      <c r="B68246" t="str">
        <f t="shared" si="1066"/>
        <v>Sasseville</v>
      </c>
    </row>
    <row r="68247" spans="1:2" x14ac:dyDescent="0.25">
      <c r="A68247" t="s">
        <v>68245</v>
      </c>
      <c r="B68247" t="str">
        <f t="shared" si="1066"/>
        <v>Sasahara</v>
      </c>
    </row>
    <row r="68248" spans="1:2" x14ac:dyDescent="0.25">
      <c r="A68248" t="s">
        <v>68246</v>
      </c>
      <c r="B68248" t="str">
        <f t="shared" si="1066"/>
        <v>Sarzynski</v>
      </c>
    </row>
    <row r="68249" spans="1:2" x14ac:dyDescent="0.25">
      <c r="A68249" t="s">
        <v>68247</v>
      </c>
      <c r="B68249" t="str">
        <f t="shared" si="1066"/>
        <v>Sartorius</v>
      </c>
    </row>
    <row r="68250" spans="1:2" x14ac:dyDescent="0.25">
      <c r="A68250" t="s">
        <v>68248</v>
      </c>
      <c r="B68250" t="str">
        <f t="shared" si="1066"/>
        <v>Sartore</v>
      </c>
    </row>
    <row r="68251" spans="1:2" x14ac:dyDescent="0.25">
      <c r="A68251" t="s">
        <v>68249</v>
      </c>
      <c r="B68251" t="str">
        <f t="shared" si="1066"/>
        <v>Sartell</v>
      </c>
    </row>
    <row r="68252" spans="1:2" x14ac:dyDescent="0.25">
      <c r="A68252" t="s">
        <v>68250</v>
      </c>
      <c r="B68252" t="str">
        <f t="shared" si="1066"/>
        <v>Sarsour</v>
      </c>
    </row>
    <row r="68253" spans="1:2" x14ac:dyDescent="0.25">
      <c r="A68253" t="s">
        <v>68251</v>
      </c>
      <c r="B68253" t="str">
        <f t="shared" si="1066"/>
        <v>Sarson</v>
      </c>
    </row>
    <row r="68254" spans="1:2" x14ac:dyDescent="0.25">
      <c r="A68254" t="s">
        <v>68252</v>
      </c>
      <c r="B68254" t="str">
        <f t="shared" si="1066"/>
        <v>Sarp</v>
      </c>
    </row>
    <row r="68255" spans="1:2" x14ac:dyDescent="0.25">
      <c r="A68255" t="s">
        <v>68253</v>
      </c>
      <c r="B68255" t="str">
        <f t="shared" si="1066"/>
        <v>Sarnosky</v>
      </c>
    </row>
    <row r="68256" spans="1:2" x14ac:dyDescent="0.25">
      <c r="A68256" t="s">
        <v>68254</v>
      </c>
      <c r="B68256" t="str">
        <f t="shared" si="1066"/>
        <v>Sarni</v>
      </c>
    </row>
    <row r="68257" spans="1:2" x14ac:dyDescent="0.25">
      <c r="A68257" t="s">
        <v>68255</v>
      </c>
      <c r="B68257" t="str">
        <f t="shared" si="1066"/>
        <v>Sarlinas</v>
      </c>
    </row>
    <row r="68258" spans="1:2" x14ac:dyDescent="0.25">
      <c r="A68258" t="s">
        <v>68256</v>
      </c>
      <c r="B68258" t="str">
        <f t="shared" si="1066"/>
        <v>Sarka</v>
      </c>
    </row>
    <row r="68259" spans="1:2" x14ac:dyDescent="0.25">
      <c r="A68259" t="s">
        <v>68257</v>
      </c>
      <c r="B68259" t="str">
        <f t="shared" si="1066"/>
        <v>Sarinsky</v>
      </c>
    </row>
    <row r="68260" spans="1:2" x14ac:dyDescent="0.25">
      <c r="A68260" t="s">
        <v>68258</v>
      </c>
      <c r="B68260" t="str">
        <f t="shared" si="1066"/>
        <v>Sarin</v>
      </c>
    </row>
    <row r="68261" spans="1:2" x14ac:dyDescent="0.25">
      <c r="A68261" t="s">
        <v>68259</v>
      </c>
      <c r="B68261" t="str">
        <f t="shared" si="1066"/>
        <v>Sardo</v>
      </c>
    </row>
    <row r="68262" spans="1:2" x14ac:dyDescent="0.25">
      <c r="A68262" t="s">
        <v>68260</v>
      </c>
      <c r="B68262" t="str">
        <f t="shared" si="1066"/>
        <v>Sarden</v>
      </c>
    </row>
    <row r="68263" spans="1:2" x14ac:dyDescent="0.25">
      <c r="A68263" t="s">
        <v>68261</v>
      </c>
      <c r="B68263" t="str">
        <f t="shared" si="1066"/>
        <v>Sarchett</v>
      </c>
    </row>
    <row r="68264" spans="1:2" x14ac:dyDescent="0.25">
      <c r="A68264" t="s">
        <v>68262</v>
      </c>
      <c r="B68264" t="str">
        <f t="shared" si="1066"/>
        <v>Sarault</v>
      </c>
    </row>
    <row r="68265" spans="1:2" x14ac:dyDescent="0.25">
      <c r="A68265" t="s">
        <v>68263</v>
      </c>
      <c r="B68265" t="str">
        <f t="shared" si="1066"/>
        <v>Sarate</v>
      </c>
    </row>
    <row r="68266" spans="1:2" x14ac:dyDescent="0.25">
      <c r="A68266" t="s">
        <v>68264</v>
      </c>
      <c r="B68266" t="str">
        <f t="shared" si="1066"/>
        <v>Sarao</v>
      </c>
    </row>
    <row r="68267" spans="1:2" x14ac:dyDescent="0.25">
      <c r="A68267" t="s">
        <v>68265</v>
      </c>
      <c r="B68267" t="str">
        <f t="shared" si="1066"/>
        <v>Sarantakis</v>
      </c>
    </row>
    <row r="68268" spans="1:2" x14ac:dyDescent="0.25">
      <c r="A68268" t="s">
        <v>68266</v>
      </c>
      <c r="B68268" t="str">
        <f t="shared" si="1066"/>
        <v>Saralegui</v>
      </c>
    </row>
    <row r="68269" spans="1:2" x14ac:dyDescent="0.25">
      <c r="A68269" t="s">
        <v>68267</v>
      </c>
      <c r="B68269" t="str">
        <f t="shared" si="1066"/>
        <v>Sapper</v>
      </c>
    </row>
    <row r="68270" spans="1:2" x14ac:dyDescent="0.25">
      <c r="A68270" t="s">
        <v>68268</v>
      </c>
      <c r="B68270" t="str">
        <f t="shared" si="1066"/>
        <v>Sappah</v>
      </c>
    </row>
    <row r="68271" spans="1:2" x14ac:dyDescent="0.25">
      <c r="A68271" t="s">
        <v>68269</v>
      </c>
      <c r="B68271" t="str">
        <f t="shared" si="1066"/>
        <v>Sapinski</v>
      </c>
    </row>
    <row r="68272" spans="1:2" x14ac:dyDescent="0.25">
      <c r="A68272" t="s">
        <v>68270</v>
      </c>
      <c r="B68272" t="str">
        <f t="shared" si="1066"/>
        <v>Sapardanis</v>
      </c>
    </row>
    <row r="68273" spans="1:2" x14ac:dyDescent="0.25">
      <c r="A68273" t="s">
        <v>68271</v>
      </c>
      <c r="B68273" t="str">
        <f t="shared" si="1066"/>
        <v>Sapara</v>
      </c>
    </row>
    <row r="68274" spans="1:2" x14ac:dyDescent="0.25">
      <c r="A68274" t="s">
        <v>68272</v>
      </c>
      <c r="B68274" t="str">
        <f t="shared" si="1066"/>
        <v>Sanyaro</v>
      </c>
    </row>
    <row r="68275" spans="1:2" x14ac:dyDescent="0.25">
      <c r="A68275" t="s">
        <v>68273</v>
      </c>
      <c r="B68275" t="str">
        <f t="shared" si="1066"/>
        <v>Santwire</v>
      </c>
    </row>
    <row r="68276" spans="1:2" x14ac:dyDescent="0.25">
      <c r="A68276" t="s">
        <v>68274</v>
      </c>
      <c r="B68276" t="str">
        <f t="shared" si="1066"/>
        <v>Santrmire</v>
      </c>
    </row>
    <row r="68277" spans="1:2" x14ac:dyDescent="0.25">
      <c r="A68277" t="s">
        <v>68275</v>
      </c>
      <c r="B68277" t="str">
        <f t="shared" si="1066"/>
        <v>Santoriella</v>
      </c>
    </row>
    <row r="68278" spans="1:2" x14ac:dyDescent="0.25">
      <c r="A68278" t="s">
        <v>68276</v>
      </c>
      <c r="B68278" t="str">
        <f t="shared" si="1066"/>
        <v>Santor</v>
      </c>
    </row>
    <row r="68279" spans="1:2" x14ac:dyDescent="0.25">
      <c r="A68279" t="s">
        <v>68277</v>
      </c>
      <c r="B68279" t="str">
        <f t="shared" si="1066"/>
        <v>Santomassimo</v>
      </c>
    </row>
    <row r="68280" spans="1:2" x14ac:dyDescent="0.25">
      <c r="A68280" t="s">
        <v>68278</v>
      </c>
      <c r="B68280" t="str">
        <f t="shared" si="1066"/>
        <v>Santisteban</v>
      </c>
    </row>
    <row r="68281" spans="1:2" x14ac:dyDescent="0.25">
      <c r="A68281" t="s">
        <v>68279</v>
      </c>
      <c r="B68281" t="str">
        <f t="shared" si="1066"/>
        <v>Santillanez</v>
      </c>
    </row>
    <row r="68282" spans="1:2" x14ac:dyDescent="0.25">
      <c r="A68282" t="s">
        <v>68280</v>
      </c>
      <c r="B68282" t="str">
        <f t="shared" si="1066"/>
        <v>Santamarina</v>
      </c>
    </row>
    <row r="68283" spans="1:2" x14ac:dyDescent="0.25">
      <c r="A68283" t="s">
        <v>68281</v>
      </c>
      <c r="B68283" t="str">
        <f t="shared" si="1066"/>
        <v>Sansotta</v>
      </c>
    </row>
    <row r="68284" spans="1:2" x14ac:dyDescent="0.25">
      <c r="A68284" t="s">
        <v>68282</v>
      </c>
      <c r="B68284" t="str">
        <f t="shared" si="1066"/>
        <v>Sanpson</v>
      </c>
    </row>
    <row r="68285" spans="1:2" x14ac:dyDescent="0.25">
      <c r="A68285" t="s">
        <v>68283</v>
      </c>
      <c r="B68285" t="str">
        <f t="shared" si="1066"/>
        <v>Sannutti</v>
      </c>
    </row>
    <row r="68286" spans="1:2" x14ac:dyDescent="0.25">
      <c r="A68286" t="s">
        <v>68284</v>
      </c>
      <c r="B68286" t="str">
        <f t="shared" si="1066"/>
        <v>Sankoh</v>
      </c>
    </row>
    <row r="68287" spans="1:2" x14ac:dyDescent="0.25">
      <c r="A68287" t="s">
        <v>68285</v>
      </c>
      <c r="B68287" t="str">
        <f t="shared" si="1066"/>
        <v>Sangasy</v>
      </c>
    </row>
    <row r="68288" spans="1:2" x14ac:dyDescent="0.25">
      <c r="A68288" t="s">
        <v>68286</v>
      </c>
      <c r="B68288" t="str">
        <f t="shared" si="1066"/>
        <v>Sanfelix</v>
      </c>
    </row>
    <row r="68289" spans="1:2" x14ac:dyDescent="0.25">
      <c r="A68289" t="s">
        <v>68287</v>
      </c>
      <c r="B68289" t="str">
        <f t="shared" si="1066"/>
        <v>Sandvill</v>
      </c>
    </row>
    <row r="68290" spans="1:2" x14ac:dyDescent="0.25">
      <c r="A68290" t="s">
        <v>68288</v>
      </c>
      <c r="B68290" t="str">
        <f t="shared" ref="B68290:B68353" si="1067">PROPER(A68290)</f>
        <v>Sandus</v>
      </c>
    </row>
    <row r="68291" spans="1:2" x14ac:dyDescent="0.25">
      <c r="A68291" t="s">
        <v>68289</v>
      </c>
      <c r="B68291" t="str">
        <f t="shared" si="1067"/>
        <v>Sandstede</v>
      </c>
    </row>
    <row r="68292" spans="1:2" x14ac:dyDescent="0.25">
      <c r="A68292" t="s">
        <v>68290</v>
      </c>
      <c r="B68292" t="str">
        <f t="shared" si="1067"/>
        <v>Sandling</v>
      </c>
    </row>
    <row r="68293" spans="1:2" x14ac:dyDescent="0.25">
      <c r="A68293" t="s">
        <v>68291</v>
      </c>
      <c r="B68293" t="str">
        <f t="shared" si="1067"/>
        <v>Sandland</v>
      </c>
    </row>
    <row r="68294" spans="1:2" x14ac:dyDescent="0.25">
      <c r="A68294" t="s">
        <v>68292</v>
      </c>
      <c r="B68294" t="str">
        <f t="shared" si="1067"/>
        <v>Sandhop</v>
      </c>
    </row>
    <row r="68295" spans="1:2" x14ac:dyDescent="0.25">
      <c r="A68295" t="s">
        <v>68293</v>
      </c>
      <c r="B68295" t="str">
        <f t="shared" si="1067"/>
        <v>Sandeen</v>
      </c>
    </row>
    <row r="68296" spans="1:2" x14ac:dyDescent="0.25">
      <c r="A68296" t="s">
        <v>68294</v>
      </c>
      <c r="B68296" t="str">
        <f t="shared" si="1067"/>
        <v>Sandblom</v>
      </c>
    </row>
    <row r="68297" spans="1:2" x14ac:dyDescent="0.25">
      <c r="A68297" t="s">
        <v>68295</v>
      </c>
      <c r="B68297" t="str">
        <f t="shared" si="1067"/>
        <v>Sanday</v>
      </c>
    </row>
    <row r="68298" spans="1:2" x14ac:dyDescent="0.25">
      <c r="A68298" t="s">
        <v>68296</v>
      </c>
      <c r="B68298" t="str">
        <f t="shared" si="1067"/>
        <v>Sandager</v>
      </c>
    </row>
    <row r="68299" spans="1:2" x14ac:dyDescent="0.25">
      <c r="A68299" t="s">
        <v>68297</v>
      </c>
      <c r="B68299" t="str">
        <f t="shared" si="1067"/>
        <v>Sancrant</v>
      </c>
    </row>
    <row r="68300" spans="1:2" x14ac:dyDescent="0.25">
      <c r="A68300" t="s">
        <v>68298</v>
      </c>
      <c r="B68300" t="str">
        <f t="shared" si="1067"/>
        <v>Sancken</v>
      </c>
    </row>
    <row r="68301" spans="1:2" x14ac:dyDescent="0.25">
      <c r="A68301" t="s">
        <v>68299</v>
      </c>
      <c r="B68301" t="str">
        <f t="shared" si="1067"/>
        <v>Sanchirico</v>
      </c>
    </row>
    <row r="68302" spans="1:2" x14ac:dyDescent="0.25">
      <c r="A68302" t="s">
        <v>68300</v>
      </c>
      <c r="B68302" t="str">
        <f t="shared" si="1067"/>
        <v>Sancher</v>
      </c>
    </row>
    <row r="68303" spans="1:2" x14ac:dyDescent="0.25">
      <c r="A68303" t="s">
        <v>68301</v>
      </c>
      <c r="B68303" t="str">
        <f t="shared" si="1067"/>
        <v>Sances</v>
      </c>
    </row>
    <row r="68304" spans="1:2" x14ac:dyDescent="0.25">
      <c r="A68304" t="s">
        <v>68302</v>
      </c>
      <c r="B68304" t="str">
        <f t="shared" si="1067"/>
        <v>Sanberg</v>
      </c>
    </row>
    <row r="68305" spans="1:2" x14ac:dyDescent="0.25">
      <c r="A68305" t="s">
        <v>68303</v>
      </c>
      <c r="B68305" t="str">
        <f t="shared" si="1067"/>
        <v>Sanacore</v>
      </c>
    </row>
    <row r="68306" spans="1:2" x14ac:dyDescent="0.25">
      <c r="A68306" t="s">
        <v>68304</v>
      </c>
      <c r="B68306" t="str">
        <f t="shared" si="1067"/>
        <v>Samyn</v>
      </c>
    </row>
    <row r="68307" spans="1:2" x14ac:dyDescent="0.25">
      <c r="A68307" t="s">
        <v>68305</v>
      </c>
      <c r="B68307" t="str">
        <f t="shared" si="1067"/>
        <v>Samul</v>
      </c>
    </row>
    <row r="68308" spans="1:2" x14ac:dyDescent="0.25">
      <c r="A68308" t="s">
        <v>68306</v>
      </c>
      <c r="B68308" t="str">
        <f t="shared" si="1067"/>
        <v>Samrov</v>
      </c>
    </row>
    <row r="68309" spans="1:2" x14ac:dyDescent="0.25">
      <c r="A68309" t="s">
        <v>68307</v>
      </c>
      <c r="B68309" t="str">
        <f t="shared" si="1067"/>
        <v>Samrah</v>
      </c>
    </row>
    <row r="68310" spans="1:2" x14ac:dyDescent="0.25">
      <c r="A68310" t="s">
        <v>68308</v>
      </c>
      <c r="B68310" t="str">
        <f t="shared" si="1067"/>
        <v>Sampere</v>
      </c>
    </row>
    <row r="68311" spans="1:2" x14ac:dyDescent="0.25">
      <c r="A68311" t="s">
        <v>68309</v>
      </c>
      <c r="B68311" t="str">
        <f t="shared" si="1067"/>
        <v>Sampang</v>
      </c>
    </row>
    <row r="68312" spans="1:2" x14ac:dyDescent="0.25">
      <c r="A68312" t="s">
        <v>68310</v>
      </c>
      <c r="B68312" t="str">
        <f t="shared" si="1067"/>
        <v>Samland</v>
      </c>
    </row>
    <row r="68313" spans="1:2" x14ac:dyDescent="0.25">
      <c r="A68313" t="s">
        <v>68311</v>
      </c>
      <c r="B68313" t="str">
        <f t="shared" si="1067"/>
        <v>Samii</v>
      </c>
    </row>
    <row r="68314" spans="1:2" x14ac:dyDescent="0.25">
      <c r="A68314" t="s">
        <v>68312</v>
      </c>
      <c r="B68314" t="str">
        <f t="shared" si="1067"/>
        <v>Samiento</v>
      </c>
    </row>
    <row r="68315" spans="1:2" x14ac:dyDescent="0.25">
      <c r="A68315" t="s">
        <v>68313</v>
      </c>
      <c r="B68315" t="str">
        <f t="shared" si="1067"/>
        <v>Sames</v>
      </c>
    </row>
    <row r="68316" spans="1:2" x14ac:dyDescent="0.25">
      <c r="A68316" t="s">
        <v>68314</v>
      </c>
      <c r="B68316" t="str">
        <f t="shared" si="1067"/>
        <v>Sambrook</v>
      </c>
    </row>
    <row r="68317" spans="1:2" x14ac:dyDescent="0.25">
      <c r="A68317" t="s">
        <v>68315</v>
      </c>
      <c r="B68317" t="str">
        <f t="shared" si="1067"/>
        <v>Samborski</v>
      </c>
    </row>
    <row r="68318" spans="1:2" x14ac:dyDescent="0.25">
      <c r="A68318" t="s">
        <v>68316</v>
      </c>
      <c r="B68318" t="str">
        <f t="shared" si="1067"/>
        <v>Samberg</v>
      </c>
    </row>
    <row r="68319" spans="1:2" x14ac:dyDescent="0.25">
      <c r="A68319" t="s">
        <v>68317</v>
      </c>
      <c r="B68319" t="str">
        <f t="shared" si="1067"/>
        <v>Samaroo</v>
      </c>
    </row>
    <row r="68320" spans="1:2" x14ac:dyDescent="0.25">
      <c r="A68320" t="s">
        <v>68318</v>
      </c>
      <c r="B68320" t="str">
        <f t="shared" si="1067"/>
        <v>Salzl</v>
      </c>
    </row>
    <row r="68321" spans="1:2" x14ac:dyDescent="0.25">
      <c r="A68321" t="s">
        <v>68319</v>
      </c>
      <c r="B68321" t="str">
        <f t="shared" si="1067"/>
        <v>Salvio</v>
      </c>
    </row>
    <row r="68322" spans="1:2" x14ac:dyDescent="0.25">
      <c r="A68322" t="s">
        <v>68320</v>
      </c>
      <c r="B68322" t="str">
        <f t="shared" si="1067"/>
        <v>Salvati</v>
      </c>
    </row>
    <row r="68323" spans="1:2" x14ac:dyDescent="0.25">
      <c r="A68323" t="s">
        <v>68321</v>
      </c>
      <c r="B68323" t="str">
        <f t="shared" si="1067"/>
        <v>Salvadge</v>
      </c>
    </row>
    <row r="68324" spans="1:2" x14ac:dyDescent="0.25">
      <c r="A68324" t="s">
        <v>68322</v>
      </c>
      <c r="B68324" t="str">
        <f t="shared" si="1067"/>
        <v>Saluan</v>
      </c>
    </row>
    <row r="68325" spans="1:2" x14ac:dyDescent="0.25">
      <c r="A68325" t="s">
        <v>68323</v>
      </c>
      <c r="B68325" t="str">
        <f t="shared" si="1067"/>
        <v>Saltzberg</v>
      </c>
    </row>
    <row r="68326" spans="1:2" x14ac:dyDescent="0.25">
      <c r="A68326" t="s">
        <v>68324</v>
      </c>
      <c r="B68326" t="str">
        <f t="shared" si="1067"/>
        <v>Saltus</v>
      </c>
    </row>
    <row r="68327" spans="1:2" x14ac:dyDescent="0.25">
      <c r="A68327" t="s">
        <v>68325</v>
      </c>
      <c r="B68327" t="str">
        <f t="shared" si="1067"/>
        <v>Saltman</v>
      </c>
    </row>
    <row r="68328" spans="1:2" x14ac:dyDescent="0.25">
      <c r="A68328" t="s">
        <v>68326</v>
      </c>
      <c r="B68328" t="str">
        <f t="shared" si="1067"/>
        <v>Salstrom</v>
      </c>
    </row>
    <row r="68329" spans="1:2" x14ac:dyDescent="0.25">
      <c r="A68329" t="s">
        <v>68327</v>
      </c>
      <c r="B68329" t="str">
        <f t="shared" si="1067"/>
        <v>Salotti</v>
      </c>
    </row>
    <row r="68330" spans="1:2" x14ac:dyDescent="0.25">
      <c r="A68330" t="s">
        <v>68328</v>
      </c>
      <c r="B68330" t="str">
        <f t="shared" si="1067"/>
        <v>Salmonsen</v>
      </c>
    </row>
    <row r="68331" spans="1:2" x14ac:dyDescent="0.25">
      <c r="A68331" t="s">
        <v>68329</v>
      </c>
      <c r="B68331" t="str">
        <f t="shared" si="1067"/>
        <v>Sallmen</v>
      </c>
    </row>
    <row r="68332" spans="1:2" x14ac:dyDescent="0.25">
      <c r="A68332" t="s">
        <v>68330</v>
      </c>
      <c r="B68332" t="str">
        <f t="shared" si="1067"/>
        <v>Salle</v>
      </c>
    </row>
    <row r="68333" spans="1:2" x14ac:dyDescent="0.25">
      <c r="A68333" t="s">
        <v>68331</v>
      </c>
      <c r="B68333" t="str">
        <f t="shared" si="1067"/>
        <v>Sallach</v>
      </c>
    </row>
    <row r="68334" spans="1:2" x14ac:dyDescent="0.25">
      <c r="A68334" t="s">
        <v>68332</v>
      </c>
      <c r="B68334" t="str">
        <f t="shared" si="1067"/>
        <v>Salines</v>
      </c>
    </row>
    <row r="68335" spans="1:2" x14ac:dyDescent="0.25">
      <c r="A68335" t="s">
        <v>68333</v>
      </c>
      <c r="B68335" t="str">
        <f t="shared" si="1067"/>
        <v>Salesky</v>
      </c>
    </row>
    <row r="68336" spans="1:2" x14ac:dyDescent="0.25">
      <c r="A68336" t="s">
        <v>68334</v>
      </c>
      <c r="B68336" t="str">
        <f t="shared" si="1067"/>
        <v>Saleme</v>
      </c>
    </row>
    <row r="68337" spans="1:2" x14ac:dyDescent="0.25">
      <c r="A68337" t="s">
        <v>68335</v>
      </c>
      <c r="B68337" t="str">
        <f t="shared" si="1067"/>
        <v>Saleha</v>
      </c>
    </row>
    <row r="68338" spans="1:2" x14ac:dyDescent="0.25">
      <c r="A68338" t="s">
        <v>68336</v>
      </c>
      <c r="B68338" t="str">
        <f t="shared" si="1067"/>
        <v>Saldano</v>
      </c>
    </row>
    <row r="68339" spans="1:2" x14ac:dyDescent="0.25">
      <c r="A68339" t="s">
        <v>68337</v>
      </c>
      <c r="B68339" t="str">
        <f t="shared" si="1067"/>
        <v>Salb</v>
      </c>
    </row>
    <row r="68340" spans="1:2" x14ac:dyDescent="0.25">
      <c r="A68340" t="s">
        <v>68338</v>
      </c>
      <c r="B68340" t="str">
        <f t="shared" si="1067"/>
        <v>Salazak</v>
      </c>
    </row>
    <row r="68341" spans="1:2" x14ac:dyDescent="0.25">
      <c r="A68341" t="s">
        <v>68339</v>
      </c>
      <c r="B68341" t="str">
        <f t="shared" si="1067"/>
        <v>Salasar</v>
      </c>
    </row>
    <row r="68342" spans="1:2" x14ac:dyDescent="0.25">
      <c r="A68342" t="s">
        <v>68340</v>
      </c>
      <c r="B68342" t="str">
        <f t="shared" si="1067"/>
        <v>Salado</v>
      </c>
    </row>
    <row r="68343" spans="1:2" x14ac:dyDescent="0.25">
      <c r="A68343" t="s">
        <v>68341</v>
      </c>
      <c r="B68343" t="str">
        <f t="shared" si="1067"/>
        <v>Salach</v>
      </c>
    </row>
    <row r="68344" spans="1:2" x14ac:dyDescent="0.25">
      <c r="A68344" t="s">
        <v>68342</v>
      </c>
      <c r="B68344" t="str">
        <f t="shared" si="1067"/>
        <v>Sakumoto</v>
      </c>
    </row>
    <row r="68345" spans="1:2" x14ac:dyDescent="0.25">
      <c r="A68345" t="s">
        <v>68343</v>
      </c>
      <c r="B68345" t="str">
        <f t="shared" si="1067"/>
        <v>Sakamaki</v>
      </c>
    </row>
    <row r="68346" spans="1:2" x14ac:dyDescent="0.25">
      <c r="A68346" t="s">
        <v>68344</v>
      </c>
      <c r="B68346" t="str">
        <f t="shared" si="1067"/>
        <v>Sajovic</v>
      </c>
    </row>
    <row r="68347" spans="1:2" x14ac:dyDescent="0.25">
      <c r="A68347" t="s">
        <v>68345</v>
      </c>
      <c r="B68347" t="str">
        <f t="shared" si="1067"/>
        <v>Sajous</v>
      </c>
    </row>
    <row r="68348" spans="1:2" x14ac:dyDescent="0.25">
      <c r="A68348" t="s">
        <v>68346</v>
      </c>
      <c r="B68348" t="str">
        <f t="shared" si="1067"/>
        <v>Sainte</v>
      </c>
    </row>
    <row r="68349" spans="1:2" x14ac:dyDescent="0.25">
      <c r="A68349" t="s">
        <v>68347</v>
      </c>
      <c r="B68349" t="str">
        <f t="shared" si="1067"/>
        <v>Sainliere</v>
      </c>
    </row>
    <row r="68350" spans="1:2" x14ac:dyDescent="0.25">
      <c r="A68350" t="s">
        <v>68348</v>
      </c>
      <c r="B68350" t="str">
        <f t="shared" si="1067"/>
        <v>Sainato</v>
      </c>
    </row>
    <row r="68351" spans="1:2" x14ac:dyDescent="0.25">
      <c r="A68351" t="s">
        <v>68349</v>
      </c>
      <c r="B68351" t="str">
        <f t="shared" si="1067"/>
        <v>Sails</v>
      </c>
    </row>
    <row r="68352" spans="1:2" x14ac:dyDescent="0.25">
      <c r="A68352" t="s">
        <v>68350</v>
      </c>
      <c r="B68352" t="str">
        <f t="shared" si="1067"/>
        <v>Saik</v>
      </c>
    </row>
    <row r="68353" spans="1:2" x14ac:dyDescent="0.25">
      <c r="A68353" t="s">
        <v>68351</v>
      </c>
      <c r="B68353" t="str">
        <f t="shared" si="1067"/>
        <v>Saieva</v>
      </c>
    </row>
    <row r="68354" spans="1:2" x14ac:dyDescent="0.25">
      <c r="A68354" t="s">
        <v>68352</v>
      </c>
      <c r="B68354" t="str">
        <f t="shared" ref="B68354:B68417" si="1068">PROPER(A68354)</f>
        <v>Saice</v>
      </c>
    </row>
    <row r="68355" spans="1:2" x14ac:dyDescent="0.25">
      <c r="A68355" t="s">
        <v>68353</v>
      </c>
      <c r="B68355" t="str">
        <f t="shared" si="1068"/>
        <v>Sahe</v>
      </c>
    </row>
    <row r="68356" spans="1:2" x14ac:dyDescent="0.25">
      <c r="A68356" t="s">
        <v>68354</v>
      </c>
      <c r="B68356" t="str">
        <f t="shared" si="1068"/>
        <v>Sahady</v>
      </c>
    </row>
    <row r="68357" spans="1:2" x14ac:dyDescent="0.25">
      <c r="A68357" t="s">
        <v>68355</v>
      </c>
      <c r="B68357" t="str">
        <f t="shared" si="1068"/>
        <v>Sago</v>
      </c>
    </row>
    <row r="68358" spans="1:2" x14ac:dyDescent="0.25">
      <c r="A68358" t="s">
        <v>68356</v>
      </c>
      <c r="B68358" t="str">
        <f t="shared" si="1068"/>
        <v>Saft</v>
      </c>
    </row>
    <row r="68359" spans="1:2" x14ac:dyDescent="0.25">
      <c r="A68359" t="s">
        <v>68357</v>
      </c>
      <c r="B68359" t="str">
        <f t="shared" si="1068"/>
        <v>Safier</v>
      </c>
    </row>
    <row r="68360" spans="1:2" x14ac:dyDescent="0.25">
      <c r="A68360" t="s">
        <v>68358</v>
      </c>
      <c r="B68360" t="str">
        <f t="shared" si="1068"/>
        <v>Saffo</v>
      </c>
    </row>
    <row r="68361" spans="1:2" x14ac:dyDescent="0.25">
      <c r="A68361" t="s">
        <v>68359</v>
      </c>
      <c r="B68361" t="str">
        <f t="shared" si="1068"/>
        <v>Safer</v>
      </c>
    </row>
    <row r="68362" spans="1:2" x14ac:dyDescent="0.25">
      <c r="A68362" t="s">
        <v>68360</v>
      </c>
      <c r="B68362" t="str">
        <f t="shared" si="1068"/>
        <v>Saether</v>
      </c>
    </row>
    <row r="68363" spans="1:2" x14ac:dyDescent="0.25">
      <c r="A68363" t="s">
        <v>68361</v>
      </c>
      <c r="B68363" t="str">
        <f t="shared" si="1068"/>
        <v>Saens</v>
      </c>
    </row>
    <row r="68364" spans="1:2" x14ac:dyDescent="0.25">
      <c r="A68364" t="s">
        <v>68362</v>
      </c>
      <c r="B68364" t="str">
        <f t="shared" si="1068"/>
        <v>Saeler</v>
      </c>
    </row>
    <row r="68365" spans="1:2" x14ac:dyDescent="0.25">
      <c r="A68365" t="s">
        <v>68363</v>
      </c>
      <c r="B68365" t="str">
        <f t="shared" si="1068"/>
        <v>Saelens</v>
      </c>
    </row>
    <row r="68366" spans="1:2" x14ac:dyDescent="0.25">
      <c r="A68366" t="s">
        <v>68364</v>
      </c>
      <c r="B68366" t="str">
        <f t="shared" si="1068"/>
        <v>Sadvary</v>
      </c>
    </row>
    <row r="68367" spans="1:2" x14ac:dyDescent="0.25">
      <c r="A68367" t="s">
        <v>68365</v>
      </c>
      <c r="B68367" t="str">
        <f t="shared" si="1068"/>
        <v>Sadoski</v>
      </c>
    </row>
    <row r="68368" spans="1:2" x14ac:dyDescent="0.25">
      <c r="A68368" t="s">
        <v>68366</v>
      </c>
      <c r="B68368" t="str">
        <f t="shared" si="1068"/>
        <v>Sadorra</v>
      </c>
    </row>
    <row r="68369" spans="1:2" x14ac:dyDescent="0.25">
      <c r="A68369" t="s">
        <v>68367</v>
      </c>
      <c r="B68369" t="str">
        <f t="shared" si="1068"/>
        <v>Sadolsky</v>
      </c>
    </row>
    <row r="68370" spans="1:2" x14ac:dyDescent="0.25">
      <c r="A68370" t="s">
        <v>68368</v>
      </c>
      <c r="B68370" t="str">
        <f t="shared" si="1068"/>
        <v>Sadin</v>
      </c>
    </row>
    <row r="68371" spans="1:2" x14ac:dyDescent="0.25">
      <c r="A68371" t="s">
        <v>68369</v>
      </c>
      <c r="B68371" t="str">
        <f t="shared" si="1068"/>
        <v>Sadik</v>
      </c>
    </row>
    <row r="68372" spans="1:2" x14ac:dyDescent="0.25">
      <c r="A68372" t="s">
        <v>68370</v>
      </c>
      <c r="B68372" t="str">
        <f t="shared" si="1068"/>
        <v>Sadeghi</v>
      </c>
    </row>
    <row r="68373" spans="1:2" x14ac:dyDescent="0.25">
      <c r="A68373" t="s">
        <v>68371</v>
      </c>
      <c r="B68373" t="str">
        <f t="shared" si="1068"/>
        <v>Sadat</v>
      </c>
    </row>
    <row r="68374" spans="1:2" x14ac:dyDescent="0.25">
      <c r="A68374" t="s">
        <v>68372</v>
      </c>
      <c r="B68374" t="str">
        <f t="shared" si="1068"/>
        <v>Sacramed</v>
      </c>
    </row>
    <row r="68375" spans="1:2" x14ac:dyDescent="0.25">
      <c r="A68375" t="s">
        <v>68373</v>
      </c>
      <c r="B68375" t="str">
        <f t="shared" si="1068"/>
        <v>Sachetti</v>
      </c>
    </row>
    <row r="68376" spans="1:2" x14ac:dyDescent="0.25">
      <c r="A68376" t="s">
        <v>68374</v>
      </c>
      <c r="B68376" t="str">
        <f t="shared" si="1068"/>
        <v>Sacchi</v>
      </c>
    </row>
    <row r="68377" spans="1:2" x14ac:dyDescent="0.25">
      <c r="A68377" t="s">
        <v>68375</v>
      </c>
      <c r="B68377" t="str">
        <f t="shared" si="1068"/>
        <v>Sacca</v>
      </c>
    </row>
    <row r="68378" spans="1:2" x14ac:dyDescent="0.25">
      <c r="A68378" t="s">
        <v>68376</v>
      </c>
      <c r="B68378" t="str">
        <f t="shared" si="1068"/>
        <v>Saberi</v>
      </c>
    </row>
    <row r="68379" spans="1:2" x14ac:dyDescent="0.25">
      <c r="A68379" t="s">
        <v>68377</v>
      </c>
      <c r="B68379" t="str">
        <f t="shared" si="1068"/>
        <v>Saarela</v>
      </c>
    </row>
    <row r="68380" spans="1:2" x14ac:dyDescent="0.25">
      <c r="A68380" t="s">
        <v>68378</v>
      </c>
      <c r="B68380" t="str">
        <f t="shared" si="1068"/>
        <v>Saadat</v>
      </c>
    </row>
    <row r="68381" spans="1:2" x14ac:dyDescent="0.25">
      <c r="A68381" t="s">
        <v>68379</v>
      </c>
      <c r="B68381" t="str">
        <f t="shared" si="1068"/>
        <v>Saabatmand</v>
      </c>
    </row>
    <row r="68382" spans="1:2" x14ac:dyDescent="0.25">
      <c r="A68382" t="s">
        <v>68380</v>
      </c>
      <c r="B68382" t="str">
        <f t="shared" si="1068"/>
        <v>Rzeczycki</v>
      </c>
    </row>
    <row r="68383" spans="1:2" x14ac:dyDescent="0.25">
      <c r="A68383" t="s">
        <v>68381</v>
      </c>
      <c r="B68383" t="str">
        <f t="shared" si="1068"/>
        <v>Rysz</v>
      </c>
    </row>
    <row r="68384" spans="1:2" x14ac:dyDescent="0.25">
      <c r="A68384" t="s">
        <v>68382</v>
      </c>
      <c r="B68384" t="str">
        <f t="shared" si="1068"/>
        <v>Rynkowski</v>
      </c>
    </row>
    <row r="68385" spans="1:2" x14ac:dyDescent="0.25">
      <c r="A68385" t="s">
        <v>68383</v>
      </c>
      <c r="B68385" t="str">
        <f t="shared" si="1068"/>
        <v>Rynerson</v>
      </c>
    </row>
    <row r="68386" spans="1:2" x14ac:dyDescent="0.25">
      <c r="A68386" t="s">
        <v>68384</v>
      </c>
      <c r="B68386" t="str">
        <f t="shared" si="1068"/>
        <v>Ryneer</v>
      </c>
    </row>
    <row r="68387" spans="1:2" x14ac:dyDescent="0.25">
      <c r="A68387" t="s">
        <v>68385</v>
      </c>
      <c r="B68387" t="str">
        <f t="shared" si="1068"/>
        <v>Rymut</v>
      </c>
    </row>
    <row r="68388" spans="1:2" x14ac:dyDescent="0.25">
      <c r="A68388" t="s">
        <v>68386</v>
      </c>
      <c r="B68388" t="str">
        <f t="shared" si="1068"/>
        <v>Rymes</v>
      </c>
    </row>
    <row r="68389" spans="1:2" x14ac:dyDescent="0.25">
      <c r="A68389" t="s">
        <v>68387</v>
      </c>
      <c r="B68389" t="str">
        <f t="shared" si="1068"/>
        <v>Rymasz</v>
      </c>
    </row>
    <row r="68390" spans="1:2" x14ac:dyDescent="0.25">
      <c r="A68390" t="s">
        <v>68388</v>
      </c>
      <c r="B68390" t="str">
        <f t="shared" si="1068"/>
        <v>Rylaarsdam</v>
      </c>
    </row>
    <row r="68391" spans="1:2" x14ac:dyDescent="0.25">
      <c r="A68391" t="s">
        <v>68389</v>
      </c>
      <c r="B68391" t="str">
        <f t="shared" si="1068"/>
        <v>Rykaczewski</v>
      </c>
    </row>
    <row r="68392" spans="1:2" x14ac:dyDescent="0.25">
      <c r="A68392" t="s">
        <v>68390</v>
      </c>
      <c r="B68392" t="str">
        <f t="shared" si="1068"/>
        <v>Ryen</v>
      </c>
    </row>
    <row r="68393" spans="1:2" x14ac:dyDescent="0.25">
      <c r="A68393" t="s">
        <v>68391</v>
      </c>
      <c r="B68393" t="str">
        <f t="shared" si="1068"/>
        <v>Ryea</v>
      </c>
    </row>
    <row r="68394" spans="1:2" x14ac:dyDescent="0.25">
      <c r="A68394" t="s">
        <v>68392</v>
      </c>
      <c r="B68394" t="str">
        <f t="shared" si="1068"/>
        <v>Rydin</v>
      </c>
    </row>
    <row r="68395" spans="1:2" x14ac:dyDescent="0.25">
      <c r="A68395" t="s">
        <v>68393</v>
      </c>
      <c r="B68395" t="str">
        <f t="shared" si="1068"/>
        <v>Rydelek</v>
      </c>
    </row>
    <row r="68396" spans="1:2" x14ac:dyDescent="0.25">
      <c r="A68396" t="s">
        <v>68394</v>
      </c>
      <c r="B68396" t="str">
        <f t="shared" si="1068"/>
        <v>Rydel</v>
      </c>
    </row>
    <row r="68397" spans="1:2" x14ac:dyDescent="0.25">
      <c r="A68397" t="s">
        <v>68395</v>
      </c>
      <c r="B68397" t="str">
        <f t="shared" si="1068"/>
        <v>Rydeen</v>
      </c>
    </row>
    <row r="68398" spans="1:2" x14ac:dyDescent="0.25">
      <c r="A68398" t="s">
        <v>68396</v>
      </c>
      <c r="B68398" t="str">
        <f t="shared" si="1068"/>
        <v>Rybinski</v>
      </c>
    </row>
    <row r="68399" spans="1:2" x14ac:dyDescent="0.25">
      <c r="A68399" t="s">
        <v>68397</v>
      </c>
      <c r="B68399" t="str">
        <f t="shared" si="1068"/>
        <v>Ruvalcava</v>
      </c>
    </row>
    <row r="68400" spans="1:2" x14ac:dyDescent="0.25">
      <c r="A68400" t="s">
        <v>68398</v>
      </c>
      <c r="B68400" t="str">
        <f t="shared" si="1068"/>
        <v>Rutski</v>
      </c>
    </row>
    <row r="68401" spans="1:2" x14ac:dyDescent="0.25">
      <c r="A68401" t="s">
        <v>68399</v>
      </c>
      <c r="B68401" t="str">
        <f t="shared" si="1068"/>
        <v>Rutske</v>
      </c>
    </row>
    <row r="68402" spans="1:2" x14ac:dyDescent="0.25">
      <c r="A68402" t="s">
        <v>68400</v>
      </c>
      <c r="B68402" t="str">
        <f t="shared" si="1068"/>
        <v>Rutman</v>
      </c>
    </row>
    <row r="68403" spans="1:2" x14ac:dyDescent="0.25">
      <c r="A68403" t="s">
        <v>68401</v>
      </c>
      <c r="B68403" t="str">
        <f t="shared" si="1068"/>
        <v>Rutkin</v>
      </c>
    </row>
    <row r="68404" spans="1:2" x14ac:dyDescent="0.25">
      <c r="A68404" t="s">
        <v>68402</v>
      </c>
      <c r="B68404" t="str">
        <f t="shared" si="1068"/>
        <v>Ruths</v>
      </c>
    </row>
    <row r="68405" spans="1:2" x14ac:dyDescent="0.25">
      <c r="A68405" t="s">
        <v>68403</v>
      </c>
      <c r="B68405" t="str">
        <f t="shared" si="1068"/>
        <v>Ruthman</v>
      </c>
    </row>
    <row r="68406" spans="1:2" x14ac:dyDescent="0.25">
      <c r="A68406" t="s">
        <v>68404</v>
      </c>
      <c r="B68406" t="str">
        <f t="shared" si="1068"/>
        <v>Ruthers</v>
      </c>
    </row>
    <row r="68407" spans="1:2" x14ac:dyDescent="0.25">
      <c r="A68407" t="s">
        <v>68405</v>
      </c>
      <c r="B68407" t="str">
        <f t="shared" si="1068"/>
        <v>Rutheford</v>
      </c>
    </row>
    <row r="68408" spans="1:2" x14ac:dyDescent="0.25">
      <c r="A68408" t="s">
        <v>68406</v>
      </c>
      <c r="B68408" t="str">
        <f t="shared" si="1068"/>
        <v>Rutgers</v>
      </c>
    </row>
    <row r="68409" spans="1:2" x14ac:dyDescent="0.25">
      <c r="A68409" t="s">
        <v>68407</v>
      </c>
      <c r="B68409" t="str">
        <f t="shared" si="1068"/>
        <v>Rutenberg</v>
      </c>
    </row>
    <row r="68410" spans="1:2" x14ac:dyDescent="0.25">
      <c r="A68410" t="s">
        <v>68408</v>
      </c>
      <c r="B68410" t="str">
        <f t="shared" si="1068"/>
        <v>Rutar</v>
      </c>
    </row>
    <row r="68411" spans="1:2" x14ac:dyDescent="0.25">
      <c r="A68411" t="s">
        <v>68409</v>
      </c>
      <c r="B68411" t="str">
        <f t="shared" si="1068"/>
        <v>Russwurm</v>
      </c>
    </row>
    <row r="68412" spans="1:2" x14ac:dyDescent="0.25">
      <c r="A68412" t="s">
        <v>68410</v>
      </c>
      <c r="B68412" t="str">
        <f t="shared" si="1068"/>
        <v>Russomano</v>
      </c>
    </row>
    <row r="68413" spans="1:2" x14ac:dyDescent="0.25">
      <c r="A68413" t="s">
        <v>68411</v>
      </c>
      <c r="B68413" t="str">
        <f t="shared" si="1068"/>
        <v>Russomanno</v>
      </c>
    </row>
    <row r="68414" spans="1:2" x14ac:dyDescent="0.25">
      <c r="A68414" t="s">
        <v>68412</v>
      </c>
      <c r="B68414" t="str">
        <f t="shared" si="1068"/>
        <v>Russer</v>
      </c>
    </row>
    <row r="68415" spans="1:2" x14ac:dyDescent="0.25">
      <c r="A68415" t="s">
        <v>68413</v>
      </c>
      <c r="B68415" t="str">
        <f t="shared" si="1068"/>
        <v>Russello</v>
      </c>
    </row>
    <row r="68416" spans="1:2" x14ac:dyDescent="0.25">
      <c r="A68416" t="s">
        <v>68414</v>
      </c>
      <c r="B68416" t="str">
        <f t="shared" si="1068"/>
        <v>Rushanan</v>
      </c>
    </row>
    <row r="68417" spans="1:2" x14ac:dyDescent="0.25">
      <c r="A68417" t="s">
        <v>68415</v>
      </c>
      <c r="B68417" t="str">
        <f t="shared" si="1068"/>
        <v>Rusen</v>
      </c>
    </row>
    <row r="68418" spans="1:2" x14ac:dyDescent="0.25">
      <c r="A68418" t="s">
        <v>68416</v>
      </c>
      <c r="B68418" t="str">
        <f t="shared" ref="B68418:B68481" si="1069">PROPER(A68418)</f>
        <v>Ruschmeyer</v>
      </c>
    </row>
    <row r="68419" spans="1:2" x14ac:dyDescent="0.25">
      <c r="A68419" t="s">
        <v>68417</v>
      </c>
      <c r="B68419" t="str">
        <f t="shared" si="1069"/>
        <v>Rusaw</v>
      </c>
    </row>
    <row r="68420" spans="1:2" x14ac:dyDescent="0.25">
      <c r="A68420" t="s">
        <v>68418</v>
      </c>
      <c r="B68420" t="str">
        <f t="shared" si="1069"/>
        <v>Rupnick</v>
      </c>
    </row>
    <row r="68421" spans="1:2" x14ac:dyDescent="0.25">
      <c r="A68421" t="s">
        <v>68419</v>
      </c>
      <c r="B68421" t="str">
        <f t="shared" si="1069"/>
        <v>Rupley</v>
      </c>
    </row>
    <row r="68422" spans="1:2" x14ac:dyDescent="0.25">
      <c r="A68422" t="s">
        <v>68420</v>
      </c>
      <c r="B68422" t="str">
        <f t="shared" si="1069"/>
        <v>Rupinski</v>
      </c>
    </row>
    <row r="68423" spans="1:2" x14ac:dyDescent="0.25">
      <c r="A68423" t="s">
        <v>68421</v>
      </c>
      <c r="B68423" t="str">
        <f t="shared" si="1069"/>
        <v>Ruopoli</v>
      </c>
    </row>
    <row r="68424" spans="1:2" x14ac:dyDescent="0.25">
      <c r="A68424" t="s">
        <v>68422</v>
      </c>
      <c r="B68424" t="str">
        <f t="shared" si="1069"/>
        <v>Rumps</v>
      </c>
    </row>
    <row r="68425" spans="1:2" x14ac:dyDescent="0.25">
      <c r="A68425" t="s">
        <v>68423</v>
      </c>
      <c r="B68425" t="str">
        <f t="shared" si="1069"/>
        <v>Rumbach</v>
      </c>
    </row>
    <row r="68426" spans="1:2" x14ac:dyDescent="0.25">
      <c r="A68426" t="s">
        <v>68424</v>
      </c>
      <c r="B68426" t="str">
        <f t="shared" si="1069"/>
        <v>Rulapaugh</v>
      </c>
    </row>
    <row r="68427" spans="1:2" x14ac:dyDescent="0.25">
      <c r="A68427" t="s">
        <v>68425</v>
      </c>
      <c r="B68427" t="str">
        <f t="shared" si="1069"/>
        <v>Ruivo</v>
      </c>
    </row>
    <row r="68428" spans="1:2" x14ac:dyDescent="0.25">
      <c r="A68428" t="s">
        <v>68426</v>
      </c>
      <c r="B68428" t="str">
        <f t="shared" si="1069"/>
        <v>Ruiter</v>
      </c>
    </row>
    <row r="68429" spans="1:2" x14ac:dyDescent="0.25">
      <c r="A68429" t="s">
        <v>68427</v>
      </c>
      <c r="B68429" t="str">
        <f t="shared" si="1069"/>
        <v>Ruhoff</v>
      </c>
    </row>
    <row r="68430" spans="1:2" x14ac:dyDescent="0.25">
      <c r="A68430" t="s">
        <v>68428</v>
      </c>
      <c r="B68430" t="str">
        <f t="shared" si="1069"/>
        <v>Ruhn</v>
      </c>
    </row>
    <row r="68431" spans="1:2" x14ac:dyDescent="0.25">
      <c r="A68431" t="s">
        <v>68429</v>
      </c>
      <c r="B68431" t="str">
        <f t="shared" si="1069"/>
        <v>Ruhman</v>
      </c>
    </row>
    <row r="68432" spans="1:2" x14ac:dyDescent="0.25">
      <c r="A68432" t="s">
        <v>68430</v>
      </c>
      <c r="B68432" t="str">
        <f t="shared" si="1069"/>
        <v>Ruggirello</v>
      </c>
    </row>
    <row r="68433" spans="1:2" x14ac:dyDescent="0.25">
      <c r="A68433" t="s">
        <v>68431</v>
      </c>
      <c r="B68433" t="str">
        <f t="shared" si="1069"/>
        <v>Ruffell</v>
      </c>
    </row>
    <row r="68434" spans="1:2" x14ac:dyDescent="0.25">
      <c r="A68434" t="s">
        <v>68432</v>
      </c>
      <c r="B68434" t="str">
        <f t="shared" si="1069"/>
        <v>Ruffel</v>
      </c>
    </row>
    <row r="68435" spans="1:2" x14ac:dyDescent="0.25">
      <c r="A68435" t="s">
        <v>68433</v>
      </c>
      <c r="B68435" t="str">
        <f t="shared" si="1069"/>
        <v>Ruezga</v>
      </c>
    </row>
    <row r="68436" spans="1:2" x14ac:dyDescent="0.25">
      <c r="A68436" t="s">
        <v>68434</v>
      </c>
      <c r="B68436" t="str">
        <f t="shared" si="1069"/>
        <v>Ruesga</v>
      </c>
    </row>
    <row r="68437" spans="1:2" x14ac:dyDescent="0.25">
      <c r="A68437" t="s">
        <v>68435</v>
      </c>
      <c r="B68437" t="str">
        <f t="shared" si="1069"/>
        <v>Ruelar</v>
      </c>
    </row>
    <row r="68438" spans="1:2" x14ac:dyDescent="0.25">
      <c r="A68438" t="s">
        <v>68436</v>
      </c>
      <c r="B68438" t="str">
        <f t="shared" si="1069"/>
        <v>Ruehter</v>
      </c>
    </row>
    <row r="68439" spans="1:2" x14ac:dyDescent="0.25">
      <c r="A68439" t="s">
        <v>68437</v>
      </c>
      <c r="B68439" t="str">
        <f t="shared" si="1069"/>
        <v>Ruehling</v>
      </c>
    </row>
    <row r="68440" spans="1:2" x14ac:dyDescent="0.25">
      <c r="A68440" t="s">
        <v>68438</v>
      </c>
      <c r="B68440" t="str">
        <f t="shared" si="1069"/>
        <v>Ruehlen</v>
      </c>
    </row>
    <row r="68441" spans="1:2" x14ac:dyDescent="0.25">
      <c r="A68441" t="s">
        <v>68439</v>
      </c>
      <c r="B68441" t="str">
        <f t="shared" si="1069"/>
        <v>Ruedas</v>
      </c>
    </row>
    <row r="68442" spans="1:2" x14ac:dyDescent="0.25">
      <c r="A68442" t="s">
        <v>68440</v>
      </c>
      <c r="B68442" t="str">
        <f t="shared" si="1069"/>
        <v>Rued</v>
      </c>
    </row>
    <row r="68443" spans="1:2" x14ac:dyDescent="0.25">
      <c r="A68443" t="s">
        <v>68441</v>
      </c>
      <c r="B68443" t="str">
        <f t="shared" si="1069"/>
        <v>Rueck</v>
      </c>
    </row>
    <row r="68444" spans="1:2" x14ac:dyDescent="0.25">
      <c r="A68444" t="s">
        <v>68442</v>
      </c>
      <c r="B68444" t="str">
        <f t="shared" si="1069"/>
        <v>Rudoy</v>
      </c>
    </row>
    <row r="68445" spans="1:2" x14ac:dyDescent="0.25">
      <c r="A68445" t="s">
        <v>68443</v>
      </c>
      <c r="B68445" t="str">
        <f t="shared" si="1069"/>
        <v>Rudio</v>
      </c>
    </row>
    <row r="68446" spans="1:2" x14ac:dyDescent="0.25">
      <c r="A68446" t="s">
        <v>68444</v>
      </c>
      <c r="B68446" t="str">
        <f t="shared" si="1069"/>
        <v>Rudh</v>
      </c>
    </row>
    <row r="68447" spans="1:2" x14ac:dyDescent="0.25">
      <c r="A68447" t="s">
        <v>68445</v>
      </c>
      <c r="B68447" t="str">
        <f t="shared" si="1069"/>
        <v>Rudell</v>
      </c>
    </row>
    <row r="68448" spans="1:2" x14ac:dyDescent="0.25">
      <c r="A68448" t="s">
        <v>68446</v>
      </c>
      <c r="B68448" t="str">
        <f t="shared" si="1069"/>
        <v>Rudat</v>
      </c>
    </row>
    <row r="68449" spans="1:2" x14ac:dyDescent="0.25">
      <c r="A68449" t="s">
        <v>68447</v>
      </c>
      <c r="B68449" t="str">
        <f t="shared" si="1069"/>
        <v>Rudack</v>
      </c>
    </row>
    <row r="68450" spans="1:2" x14ac:dyDescent="0.25">
      <c r="A68450" t="s">
        <v>68448</v>
      </c>
      <c r="B68450" t="str">
        <f t="shared" si="1069"/>
        <v>Ruckey</v>
      </c>
    </row>
    <row r="68451" spans="1:2" x14ac:dyDescent="0.25">
      <c r="A68451" t="s">
        <v>68449</v>
      </c>
      <c r="B68451" t="str">
        <f t="shared" si="1069"/>
        <v>Ruckel</v>
      </c>
    </row>
    <row r="68452" spans="1:2" x14ac:dyDescent="0.25">
      <c r="A68452" t="s">
        <v>68450</v>
      </c>
      <c r="B68452" t="str">
        <f t="shared" si="1069"/>
        <v>Ruckdaschel</v>
      </c>
    </row>
    <row r="68453" spans="1:2" x14ac:dyDescent="0.25">
      <c r="A68453" t="s">
        <v>68451</v>
      </c>
      <c r="B68453" t="str">
        <f t="shared" si="1069"/>
        <v>Rubsam</v>
      </c>
    </row>
    <row r="68454" spans="1:2" x14ac:dyDescent="0.25">
      <c r="A68454" t="s">
        <v>68452</v>
      </c>
      <c r="B68454" t="str">
        <f t="shared" si="1069"/>
        <v>Rubie</v>
      </c>
    </row>
    <row r="68455" spans="1:2" x14ac:dyDescent="0.25">
      <c r="A68455" t="s">
        <v>68453</v>
      </c>
      <c r="B68455" t="str">
        <f t="shared" si="1069"/>
        <v>Rubick</v>
      </c>
    </row>
    <row r="68456" spans="1:2" x14ac:dyDescent="0.25">
      <c r="A68456" t="s">
        <v>68454</v>
      </c>
      <c r="B68456" t="str">
        <f t="shared" si="1069"/>
        <v>Ruberti</v>
      </c>
    </row>
    <row r="68457" spans="1:2" x14ac:dyDescent="0.25">
      <c r="A68457" t="s">
        <v>68455</v>
      </c>
      <c r="B68457" t="str">
        <f t="shared" si="1069"/>
        <v>Rubeo</v>
      </c>
    </row>
    <row r="68458" spans="1:2" x14ac:dyDescent="0.25">
      <c r="A68458" t="s">
        <v>68456</v>
      </c>
      <c r="B68458" t="str">
        <f t="shared" si="1069"/>
        <v>Rubenfield</v>
      </c>
    </row>
    <row r="68459" spans="1:2" x14ac:dyDescent="0.25">
      <c r="A68459" t="s">
        <v>68457</v>
      </c>
      <c r="B68459" t="str">
        <f t="shared" si="1069"/>
        <v>Rubenfeld</v>
      </c>
    </row>
    <row r="68460" spans="1:2" x14ac:dyDescent="0.25">
      <c r="A68460" t="s">
        <v>68458</v>
      </c>
      <c r="B68460" t="str">
        <f t="shared" si="1069"/>
        <v>Rubash</v>
      </c>
    </row>
    <row r="68461" spans="1:2" x14ac:dyDescent="0.25">
      <c r="A68461" t="s">
        <v>68459</v>
      </c>
      <c r="B68461" t="str">
        <f t="shared" si="1069"/>
        <v>Rubalcave</v>
      </c>
    </row>
    <row r="68462" spans="1:2" x14ac:dyDescent="0.25">
      <c r="A68462" t="s">
        <v>68460</v>
      </c>
      <c r="B68462" t="str">
        <f t="shared" si="1069"/>
        <v>Rozzelle</v>
      </c>
    </row>
    <row r="68463" spans="1:2" x14ac:dyDescent="0.25">
      <c r="A68463" t="s">
        <v>68461</v>
      </c>
      <c r="B68463" t="str">
        <f t="shared" si="1069"/>
        <v>Rozon</v>
      </c>
    </row>
    <row r="68464" spans="1:2" x14ac:dyDescent="0.25">
      <c r="A68464" t="s">
        <v>68462</v>
      </c>
      <c r="B68464" t="str">
        <f t="shared" si="1069"/>
        <v>Royle</v>
      </c>
    </row>
    <row r="68465" spans="1:2" x14ac:dyDescent="0.25">
      <c r="A68465" t="s">
        <v>68463</v>
      </c>
      <c r="B68465" t="str">
        <f t="shared" si="1069"/>
        <v>Roxbury</v>
      </c>
    </row>
    <row r="68466" spans="1:2" x14ac:dyDescent="0.25">
      <c r="A68466" t="s">
        <v>68464</v>
      </c>
      <c r="B68466" t="str">
        <f t="shared" si="1069"/>
        <v>Rowlison</v>
      </c>
    </row>
    <row r="68467" spans="1:2" x14ac:dyDescent="0.25">
      <c r="A68467" t="s">
        <v>68465</v>
      </c>
      <c r="B68467" t="str">
        <f t="shared" si="1069"/>
        <v>Rowels</v>
      </c>
    </row>
    <row r="68468" spans="1:2" x14ac:dyDescent="0.25">
      <c r="A68468" t="s">
        <v>68466</v>
      </c>
      <c r="B68468" t="str">
        <f t="shared" si="1069"/>
        <v>Rowbotham</v>
      </c>
    </row>
    <row r="68469" spans="1:2" x14ac:dyDescent="0.25">
      <c r="A68469" t="s">
        <v>68467</v>
      </c>
      <c r="B68469" t="str">
        <f t="shared" si="1069"/>
        <v>Rovell</v>
      </c>
    </row>
    <row r="68470" spans="1:2" x14ac:dyDescent="0.25">
      <c r="A68470" t="s">
        <v>68468</v>
      </c>
      <c r="B68470" t="str">
        <f t="shared" si="1069"/>
        <v>Rouw</v>
      </c>
    </row>
    <row r="68471" spans="1:2" x14ac:dyDescent="0.25">
      <c r="A68471" t="s">
        <v>68469</v>
      </c>
      <c r="B68471" t="str">
        <f t="shared" si="1069"/>
        <v>Routzen</v>
      </c>
    </row>
    <row r="68472" spans="1:2" x14ac:dyDescent="0.25">
      <c r="A68472" t="s">
        <v>68470</v>
      </c>
      <c r="B68472" t="str">
        <f t="shared" si="1069"/>
        <v>Routzahn</v>
      </c>
    </row>
    <row r="68473" spans="1:2" x14ac:dyDescent="0.25">
      <c r="A68473" t="s">
        <v>68471</v>
      </c>
      <c r="B68473" t="str">
        <f t="shared" si="1069"/>
        <v>Routte</v>
      </c>
    </row>
    <row r="68474" spans="1:2" x14ac:dyDescent="0.25">
      <c r="A68474" t="s">
        <v>68472</v>
      </c>
      <c r="B68474" t="str">
        <f t="shared" si="1069"/>
        <v>Rousso</v>
      </c>
    </row>
    <row r="68475" spans="1:2" x14ac:dyDescent="0.25">
      <c r="A68475" t="s">
        <v>68473</v>
      </c>
      <c r="B68475" t="str">
        <f t="shared" si="1069"/>
        <v>Rousell</v>
      </c>
    </row>
    <row r="68476" spans="1:2" x14ac:dyDescent="0.25">
      <c r="A68476" t="s">
        <v>68474</v>
      </c>
      <c r="B68476" t="str">
        <f t="shared" si="1069"/>
        <v>Rous</v>
      </c>
    </row>
    <row r="68477" spans="1:2" x14ac:dyDescent="0.25">
      <c r="A68477" t="s">
        <v>68475</v>
      </c>
      <c r="B68477" t="str">
        <f t="shared" si="1069"/>
        <v>Rounsville</v>
      </c>
    </row>
    <row r="68478" spans="1:2" x14ac:dyDescent="0.25">
      <c r="A68478" t="s">
        <v>68476</v>
      </c>
      <c r="B68478" t="str">
        <f t="shared" si="1069"/>
        <v>Rouly</v>
      </c>
    </row>
    <row r="68479" spans="1:2" x14ac:dyDescent="0.25">
      <c r="A68479" t="s">
        <v>68477</v>
      </c>
      <c r="B68479" t="str">
        <f t="shared" si="1069"/>
        <v>Roulhac</v>
      </c>
    </row>
    <row r="68480" spans="1:2" x14ac:dyDescent="0.25">
      <c r="A68480" t="s">
        <v>68478</v>
      </c>
      <c r="B68480" t="str">
        <f t="shared" si="1069"/>
        <v>Roulette</v>
      </c>
    </row>
    <row r="68481" spans="1:2" x14ac:dyDescent="0.25">
      <c r="A68481" t="s">
        <v>68479</v>
      </c>
      <c r="B68481" t="str">
        <f t="shared" si="1069"/>
        <v>Roule</v>
      </c>
    </row>
    <row r="68482" spans="1:2" x14ac:dyDescent="0.25">
      <c r="A68482" t="s">
        <v>68480</v>
      </c>
      <c r="B68482" t="str">
        <f t="shared" ref="B68482:B68545" si="1070">PROPER(A68482)</f>
        <v>Rouhoff</v>
      </c>
    </row>
    <row r="68483" spans="1:2" x14ac:dyDescent="0.25">
      <c r="A68483" t="s">
        <v>68481</v>
      </c>
      <c r="B68483" t="str">
        <f t="shared" si="1070"/>
        <v>Roughen</v>
      </c>
    </row>
    <row r="68484" spans="1:2" x14ac:dyDescent="0.25">
      <c r="A68484" t="s">
        <v>68482</v>
      </c>
      <c r="B68484" t="str">
        <f t="shared" si="1070"/>
        <v>Rouch</v>
      </c>
    </row>
    <row r="68485" spans="1:2" x14ac:dyDescent="0.25">
      <c r="A68485" t="s">
        <v>68483</v>
      </c>
      <c r="B68485" t="str">
        <f t="shared" si="1070"/>
        <v>Rottinghous</v>
      </c>
    </row>
    <row r="68486" spans="1:2" x14ac:dyDescent="0.25">
      <c r="A68486" t="s">
        <v>68484</v>
      </c>
      <c r="B68486" t="str">
        <f t="shared" si="1070"/>
        <v>Rottier</v>
      </c>
    </row>
    <row r="68487" spans="1:2" x14ac:dyDescent="0.25">
      <c r="A68487" t="s">
        <v>68485</v>
      </c>
      <c r="B68487" t="str">
        <f t="shared" si="1070"/>
        <v>Rotruck</v>
      </c>
    </row>
    <row r="68488" spans="1:2" x14ac:dyDescent="0.25">
      <c r="A68488" t="s">
        <v>68486</v>
      </c>
      <c r="B68488" t="str">
        <f t="shared" si="1070"/>
        <v>Rotkowski</v>
      </c>
    </row>
    <row r="68489" spans="1:2" x14ac:dyDescent="0.25">
      <c r="A68489" t="s">
        <v>68487</v>
      </c>
      <c r="B68489" t="str">
        <f t="shared" si="1070"/>
        <v>Rotkovecz</v>
      </c>
    </row>
    <row r="68490" spans="1:2" x14ac:dyDescent="0.25">
      <c r="A68490" t="s">
        <v>68488</v>
      </c>
      <c r="B68490" t="str">
        <f t="shared" si="1070"/>
        <v>Rothfeld</v>
      </c>
    </row>
    <row r="68491" spans="1:2" x14ac:dyDescent="0.25">
      <c r="A68491" t="s">
        <v>68489</v>
      </c>
      <c r="B68491" t="str">
        <f t="shared" si="1070"/>
        <v>Rotherham</v>
      </c>
    </row>
    <row r="68492" spans="1:2" x14ac:dyDescent="0.25">
      <c r="A68492" t="s">
        <v>68490</v>
      </c>
      <c r="B68492" t="str">
        <f t="shared" si="1070"/>
        <v>Rotch</v>
      </c>
    </row>
    <row r="68493" spans="1:2" x14ac:dyDescent="0.25">
      <c r="A68493" t="s">
        <v>68491</v>
      </c>
      <c r="B68493" t="str">
        <f t="shared" si="1070"/>
        <v>Rotanelli</v>
      </c>
    </row>
    <row r="68494" spans="1:2" x14ac:dyDescent="0.25">
      <c r="A68494" t="s">
        <v>68492</v>
      </c>
      <c r="B68494" t="str">
        <f t="shared" si="1070"/>
        <v>Rosul</v>
      </c>
    </row>
    <row r="68495" spans="1:2" x14ac:dyDescent="0.25">
      <c r="A68495" t="s">
        <v>68493</v>
      </c>
      <c r="B68495" t="str">
        <f t="shared" si="1070"/>
        <v>Rossie</v>
      </c>
    </row>
    <row r="68496" spans="1:2" x14ac:dyDescent="0.25">
      <c r="A68496" t="s">
        <v>68494</v>
      </c>
      <c r="B68496" t="str">
        <f t="shared" si="1070"/>
        <v>Rossen</v>
      </c>
    </row>
    <row r="68497" spans="1:2" x14ac:dyDescent="0.25">
      <c r="A68497" t="s">
        <v>68495</v>
      </c>
      <c r="B68497" t="str">
        <f t="shared" si="1070"/>
        <v>Rosseel</v>
      </c>
    </row>
    <row r="68498" spans="1:2" x14ac:dyDescent="0.25">
      <c r="A68498" t="s">
        <v>68496</v>
      </c>
      <c r="B68498" t="str">
        <f t="shared" si="1070"/>
        <v>Rosky</v>
      </c>
    </row>
    <row r="68499" spans="1:2" x14ac:dyDescent="0.25">
      <c r="A68499" t="s">
        <v>68497</v>
      </c>
      <c r="B68499" t="str">
        <f t="shared" si="1070"/>
        <v>Rosian</v>
      </c>
    </row>
    <row r="68500" spans="1:2" x14ac:dyDescent="0.25">
      <c r="A68500" t="s">
        <v>68498</v>
      </c>
      <c r="B68500" t="str">
        <f t="shared" si="1070"/>
        <v>Rosher</v>
      </c>
    </row>
    <row r="68501" spans="1:2" x14ac:dyDescent="0.25">
      <c r="A68501" t="s">
        <v>68499</v>
      </c>
      <c r="B68501" t="str">
        <f t="shared" si="1070"/>
        <v>Rosewall</v>
      </c>
    </row>
    <row r="68502" spans="1:2" x14ac:dyDescent="0.25">
      <c r="A68502" t="s">
        <v>68500</v>
      </c>
      <c r="B68502" t="str">
        <f t="shared" si="1070"/>
        <v>Roseum</v>
      </c>
    </row>
    <row r="68503" spans="1:2" x14ac:dyDescent="0.25">
      <c r="A68503" t="s">
        <v>68501</v>
      </c>
      <c r="B68503" t="str">
        <f t="shared" si="1070"/>
        <v>Roseth</v>
      </c>
    </row>
    <row r="68504" spans="1:2" x14ac:dyDescent="0.25">
      <c r="A68504" t="s">
        <v>68502</v>
      </c>
      <c r="B68504" t="str">
        <f t="shared" si="1070"/>
        <v>Rosenwinkel</v>
      </c>
    </row>
    <row r="68505" spans="1:2" x14ac:dyDescent="0.25">
      <c r="A68505" t="s">
        <v>68503</v>
      </c>
      <c r="B68505" t="str">
        <f t="shared" si="1070"/>
        <v>Rosentrater</v>
      </c>
    </row>
    <row r="68506" spans="1:2" x14ac:dyDescent="0.25">
      <c r="A68506" t="s">
        <v>68504</v>
      </c>
      <c r="B68506" t="str">
        <f t="shared" si="1070"/>
        <v>Rosenlof</v>
      </c>
    </row>
    <row r="68507" spans="1:2" x14ac:dyDescent="0.25">
      <c r="A68507" t="s">
        <v>68505</v>
      </c>
      <c r="B68507" t="str">
        <f t="shared" si="1070"/>
        <v>Rosenhagen</v>
      </c>
    </row>
    <row r="68508" spans="1:2" x14ac:dyDescent="0.25">
      <c r="A68508" t="s">
        <v>68506</v>
      </c>
      <c r="B68508" t="str">
        <f t="shared" si="1070"/>
        <v>Rosengren</v>
      </c>
    </row>
    <row r="68509" spans="1:2" x14ac:dyDescent="0.25">
      <c r="A68509" t="s">
        <v>68507</v>
      </c>
      <c r="B68509" t="str">
        <f t="shared" si="1070"/>
        <v>Rosendorf</v>
      </c>
    </row>
    <row r="68510" spans="1:2" x14ac:dyDescent="0.25">
      <c r="A68510" t="s">
        <v>68508</v>
      </c>
      <c r="B68510" t="str">
        <f t="shared" si="1070"/>
        <v>Rosendale</v>
      </c>
    </row>
    <row r="68511" spans="1:2" x14ac:dyDescent="0.25">
      <c r="A68511" t="s">
        <v>68509</v>
      </c>
      <c r="B68511" t="str">
        <f t="shared" si="1070"/>
        <v>Rosenbush</v>
      </c>
    </row>
    <row r="68512" spans="1:2" x14ac:dyDescent="0.25">
      <c r="A68512" t="s">
        <v>68510</v>
      </c>
      <c r="B68512" t="str">
        <f t="shared" si="1070"/>
        <v>Rosemore</v>
      </c>
    </row>
    <row r="68513" spans="1:2" x14ac:dyDescent="0.25">
      <c r="A68513" t="s">
        <v>68511</v>
      </c>
      <c r="B68513" t="str">
        <f t="shared" si="1070"/>
        <v>Rosek</v>
      </c>
    </row>
    <row r="68514" spans="1:2" x14ac:dyDescent="0.25">
      <c r="A68514" t="s">
        <v>68512</v>
      </c>
      <c r="B68514" t="str">
        <f t="shared" si="1070"/>
        <v>Rosebur</v>
      </c>
    </row>
    <row r="68515" spans="1:2" x14ac:dyDescent="0.25">
      <c r="A68515" t="s">
        <v>68513</v>
      </c>
      <c r="B68515" t="str">
        <f t="shared" si="1070"/>
        <v>Roscup</v>
      </c>
    </row>
    <row r="68516" spans="1:2" x14ac:dyDescent="0.25">
      <c r="A68516" t="s">
        <v>68514</v>
      </c>
      <c r="B68516" t="str">
        <f t="shared" si="1070"/>
        <v>Rosca</v>
      </c>
    </row>
    <row r="68517" spans="1:2" x14ac:dyDescent="0.25">
      <c r="A68517" t="s">
        <v>68515</v>
      </c>
      <c r="B68517" t="str">
        <f t="shared" si="1070"/>
        <v>Rosboril</v>
      </c>
    </row>
    <row r="68518" spans="1:2" x14ac:dyDescent="0.25">
      <c r="A68518" t="s">
        <v>68516</v>
      </c>
      <c r="B68518" t="str">
        <f t="shared" si="1070"/>
        <v>Rosazza</v>
      </c>
    </row>
    <row r="68519" spans="1:2" x14ac:dyDescent="0.25">
      <c r="A68519" t="s">
        <v>68517</v>
      </c>
      <c r="B68519" t="str">
        <f t="shared" si="1070"/>
        <v>Rosane</v>
      </c>
    </row>
    <row r="68520" spans="1:2" x14ac:dyDescent="0.25">
      <c r="A68520" t="s">
        <v>68518</v>
      </c>
      <c r="B68520" t="str">
        <f t="shared" si="1070"/>
        <v>Rorabacher</v>
      </c>
    </row>
    <row r="68521" spans="1:2" x14ac:dyDescent="0.25">
      <c r="A68521" t="s">
        <v>68519</v>
      </c>
      <c r="B68521" t="str">
        <f t="shared" si="1070"/>
        <v>Ropka</v>
      </c>
    </row>
    <row r="68522" spans="1:2" x14ac:dyDescent="0.25">
      <c r="A68522" t="s">
        <v>68520</v>
      </c>
      <c r="B68522" t="str">
        <f t="shared" si="1070"/>
        <v>Roofner</v>
      </c>
    </row>
    <row r="68523" spans="1:2" x14ac:dyDescent="0.25">
      <c r="A68523" t="s">
        <v>68521</v>
      </c>
      <c r="B68523" t="str">
        <f t="shared" si="1070"/>
        <v>Ronsini</v>
      </c>
    </row>
    <row r="68524" spans="1:2" x14ac:dyDescent="0.25">
      <c r="A68524" t="s">
        <v>68522</v>
      </c>
      <c r="B68524" t="str">
        <f t="shared" si="1070"/>
        <v>Ronnie</v>
      </c>
    </row>
    <row r="68525" spans="1:2" x14ac:dyDescent="0.25">
      <c r="A68525" t="s">
        <v>68523</v>
      </c>
      <c r="B68525" t="str">
        <f t="shared" si="1070"/>
        <v>Ronnfeldt</v>
      </c>
    </row>
    <row r="68526" spans="1:2" x14ac:dyDescent="0.25">
      <c r="A68526" t="s">
        <v>68524</v>
      </c>
      <c r="B68526" t="str">
        <f t="shared" si="1070"/>
        <v>Ronn</v>
      </c>
    </row>
    <row r="68527" spans="1:2" x14ac:dyDescent="0.25">
      <c r="A68527" t="s">
        <v>68525</v>
      </c>
      <c r="B68527" t="str">
        <f t="shared" si="1070"/>
        <v>Ronero</v>
      </c>
    </row>
    <row r="68528" spans="1:2" x14ac:dyDescent="0.25">
      <c r="A68528" t="s">
        <v>68526</v>
      </c>
      <c r="B68528" t="str">
        <f t="shared" si="1070"/>
        <v>Roner</v>
      </c>
    </row>
    <row r="68529" spans="1:2" x14ac:dyDescent="0.25">
      <c r="A68529" t="s">
        <v>68527</v>
      </c>
      <c r="B68529" t="str">
        <f t="shared" si="1070"/>
        <v>Ronayne</v>
      </c>
    </row>
    <row r="68530" spans="1:2" x14ac:dyDescent="0.25">
      <c r="A68530" t="s">
        <v>68528</v>
      </c>
      <c r="B68530" t="str">
        <f t="shared" si="1070"/>
        <v>Rona</v>
      </c>
    </row>
    <row r="68531" spans="1:2" x14ac:dyDescent="0.25">
      <c r="A68531" t="s">
        <v>68529</v>
      </c>
      <c r="B68531" t="str">
        <f t="shared" si="1070"/>
        <v>Ron</v>
      </c>
    </row>
    <row r="68532" spans="1:2" x14ac:dyDescent="0.25">
      <c r="A68532" t="s">
        <v>68530</v>
      </c>
      <c r="B68532" t="str">
        <f t="shared" si="1070"/>
        <v>Romprey</v>
      </c>
    </row>
    <row r="68533" spans="1:2" x14ac:dyDescent="0.25">
      <c r="A68533" t="s">
        <v>68531</v>
      </c>
      <c r="B68533" t="str">
        <f t="shared" si="1070"/>
        <v>Rommelfanger</v>
      </c>
    </row>
    <row r="68534" spans="1:2" x14ac:dyDescent="0.25">
      <c r="A68534" t="s">
        <v>68532</v>
      </c>
      <c r="B68534" t="str">
        <f t="shared" si="1070"/>
        <v>Romkema</v>
      </c>
    </row>
    <row r="68535" spans="1:2" x14ac:dyDescent="0.25">
      <c r="A68535" t="s">
        <v>68533</v>
      </c>
      <c r="B68535" t="str">
        <f t="shared" si="1070"/>
        <v>Romiro</v>
      </c>
    </row>
    <row r="68536" spans="1:2" x14ac:dyDescent="0.25">
      <c r="A68536" t="s">
        <v>68534</v>
      </c>
      <c r="B68536" t="str">
        <f t="shared" si="1070"/>
        <v>Romay</v>
      </c>
    </row>
    <row r="68537" spans="1:2" x14ac:dyDescent="0.25">
      <c r="A68537" t="s">
        <v>68535</v>
      </c>
      <c r="B68537" t="str">
        <f t="shared" si="1070"/>
        <v>Romanowicz</v>
      </c>
    </row>
    <row r="68538" spans="1:2" x14ac:dyDescent="0.25">
      <c r="A68538" t="s">
        <v>68536</v>
      </c>
      <c r="B68538" t="str">
        <f t="shared" si="1070"/>
        <v>Romanov</v>
      </c>
    </row>
    <row r="68539" spans="1:2" x14ac:dyDescent="0.25">
      <c r="A68539" t="s">
        <v>68537</v>
      </c>
      <c r="B68539" t="str">
        <f t="shared" si="1070"/>
        <v>Romanoff</v>
      </c>
    </row>
    <row r="68540" spans="1:2" x14ac:dyDescent="0.25">
      <c r="A68540" t="s">
        <v>68538</v>
      </c>
      <c r="B68540" t="str">
        <f t="shared" si="1070"/>
        <v>Romaniszyn</v>
      </c>
    </row>
    <row r="68541" spans="1:2" x14ac:dyDescent="0.25">
      <c r="A68541" t="s">
        <v>68539</v>
      </c>
      <c r="B68541" t="str">
        <f t="shared" si="1070"/>
        <v>Romanek</v>
      </c>
    </row>
    <row r="68542" spans="1:2" x14ac:dyDescent="0.25">
      <c r="A68542" t="s">
        <v>68540</v>
      </c>
      <c r="B68542" t="str">
        <f t="shared" si="1070"/>
        <v>Romane</v>
      </c>
    </row>
    <row r="68543" spans="1:2" x14ac:dyDescent="0.25">
      <c r="A68543" t="s">
        <v>68541</v>
      </c>
      <c r="B68543" t="str">
        <f t="shared" si="1070"/>
        <v>Rollf</v>
      </c>
    </row>
    <row r="68544" spans="1:2" x14ac:dyDescent="0.25">
      <c r="A68544" t="s">
        <v>68542</v>
      </c>
      <c r="B68544" t="str">
        <f t="shared" si="1070"/>
        <v>Rollag</v>
      </c>
    </row>
    <row r="68545" spans="1:2" x14ac:dyDescent="0.25">
      <c r="A68545" t="s">
        <v>68543</v>
      </c>
      <c r="B68545" t="str">
        <f t="shared" si="1070"/>
        <v>Rolfson</v>
      </c>
    </row>
    <row r="68546" spans="1:2" x14ac:dyDescent="0.25">
      <c r="A68546" t="s">
        <v>68544</v>
      </c>
      <c r="B68546" t="str">
        <f t="shared" ref="B68546:B68609" si="1071">PROPER(A68546)</f>
        <v>Rolack</v>
      </c>
    </row>
    <row r="68547" spans="1:2" x14ac:dyDescent="0.25">
      <c r="A68547" t="s">
        <v>68545</v>
      </c>
      <c r="B68547" t="str">
        <f t="shared" si="1071"/>
        <v>Rokicki</v>
      </c>
    </row>
    <row r="68548" spans="1:2" x14ac:dyDescent="0.25">
      <c r="A68548" t="s">
        <v>68546</v>
      </c>
      <c r="B68548" t="str">
        <f t="shared" si="1071"/>
        <v>Rohrdanz</v>
      </c>
    </row>
    <row r="68549" spans="1:2" x14ac:dyDescent="0.25">
      <c r="A68549" t="s">
        <v>68547</v>
      </c>
      <c r="B68549" t="str">
        <f t="shared" si="1071"/>
        <v>Rohdenburg</v>
      </c>
    </row>
    <row r="68550" spans="1:2" x14ac:dyDescent="0.25">
      <c r="A68550" t="s">
        <v>68548</v>
      </c>
      <c r="B68550" t="str">
        <f t="shared" si="1071"/>
        <v>Rohal</v>
      </c>
    </row>
    <row r="68551" spans="1:2" x14ac:dyDescent="0.25">
      <c r="A68551" t="s">
        <v>68549</v>
      </c>
      <c r="B68551" t="str">
        <f t="shared" si="1071"/>
        <v>Rogowicz</v>
      </c>
    </row>
    <row r="68552" spans="1:2" x14ac:dyDescent="0.25">
      <c r="A68552" t="s">
        <v>68550</v>
      </c>
      <c r="B68552" t="str">
        <f t="shared" si="1071"/>
        <v>Rogish</v>
      </c>
    </row>
    <row r="68553" spans="1:2" x14ac:dyDescent="0.25">
      <c r="A68553" t="s">
        <v>68551</v>
      </c>
      <c r="B68553" t="str">
        <f t="shared" si="1071"/>
        <v>Rogian</v>
      </c>
    </row>
    <row r="68554" spans="1:2" x14ac:dyDescent="0.25">
      <c r="A68554" t="s">
        <v>68552</v>
      </c>
      <c r="B68554" t="str">
        <f t="shared" si="1071"/>
        <v>Rogens</v>
      </c>
    </row>
    <row r="68555" spans="1:2" x14ac:dyDescent="0.25">
      <c r="A68555" t="s">
        <v>68553</v>
      </c>
      <c r="B68555" t="str">
        <f t="shared" si="1071"/>
        <v>Rogado</v>
      </c>
    </row>
    <row r="68556" spans="1:2" x14ac:dyDescent="0.25">
      <c r="A68556" t="s">
        <v>68554</v>
      </c>
      <c r="B68556" t="str">
        <f t="shared" si="1071"/>
        <v>Roesslein</v>
      </c>
    </row>
    <row r="68557" spans="1:2" x14ac:dyDescent="0.25">
      <c r="A68557" t="s">
        <v>68555</v>
      </c>
      <c r="B68557" t="str">
        <f t="shared" si="1071"/>
        <v>Roesing</v>
      </c>
    </row>
    <row r="68558" spans="1:2" x14ac:dyDescent="0.25">
      <c r="A68558" t="s">
        <v>68556</v>
      </c>
      <c r="B68558" t="str">
        <f t="shared" si="1071"/>
        <v>Roerig</v>
      </c>
    </row>
    <row r="68559" spans="1:2" x14ac:dyDescent="0.25">
      <c r="A68559" t="s">
        <v>68557</v>
      </c>
      <c r="B68559" t="str">
        <f t="shared" si="1071"/>
        <v>Roenigk</v>
      </c>
    </row>
    <row r="68560" spans="1:2" x14ac:dyDescent="0.25">
      <c r="A68560" t="s">
        <v>68558</v>
      </c>
      <c r="B68560" t="str">
        <f t="shared" si="1071"/>
        <v>Roelle</v>
      </c>
    </row>
    <row r="68561" spans="1:2" x14ac:dyDescent="0.25">
      <c r="A68561" t="s">
        <v>68559</v>
      </c>
      <c r="B68561" t="str">
        <f t="shared" si="1071"/>
        <v>Roehler</v>
      </c>
    </row>
    <row r="68562" spans="1:2" x14ac:dyDescent="0.25">
      <c r="A68562" t="s">
        <v>68560</v>
      </c>
      <c r="B68562" t="str">
        <f t="shared" si="1071"/>
        <v>Rodvold</v>
      </c>
    </row>
    <row r="68563" spans="1:2" x14ac:dyDescent="0.25">
      <c r="A68563" t="s">
        <v>68561</v>
      </c>
      <c r="B68563" t="str">
        <f t="shared" si="1071"/>
        <v>Rodrigres</v>
      </c>
    </row>
    <row r="68564" spans="1:2" x14ac:dyDescent="0.25">
      <c r="A68564" t="s">
        <v>68562</v>
      </c>
      <c r="B68564" t="str">
        <f t="shared" si="1071"/>
        <v>Rodregues</v>
      </c>
    </row>
    <row r="68565" spans="1:2" x14ac:dyDescent="0.25">
      <c r="A68565" t="s">
        <v>68563</v>
      </c>
      <c r="B68565" t="str">
        <f t="shared" si="1071"/>
        <v>Rodolph</v>
      </c>
    </row>
    <row r="68566" spans="1:2" x14ac:dyDescent="0.25">
      <c r="A68566" t="s">
        <v>68564</v>
      </c>
      <c r="B68566" t="str">
        <f t="shared" si="1071"/>
        <v>Rodkin</v>
      </c>
    </row>
    <row r="68567" spans="1:2" x14ac:dyDescent="0.25">
      <c r="A68567" t="s">
        <v>68565</v>
      </c>
      <c r="B68567" t="str">
        <f t="shared" si="1071"/>
        <v>Rodiquez</v>
      </c>
    </row>
    <row r="68568" spans="1:2" x14ac:dyDescent="0.25">
      <c r="A68568" t="s">
        <v>68566</v>
      </c>
      <c r="B68568" t="str">
        <f t="shared" si="1071"/>
        <v>Rodina</v>
      </c>
    </row>
    <row r="68569" spans="1:2" x14ac:dyDescent="0.25">
      <c r="A68569" t="s">
        <v>68567</v>
      </c>
      <c r="B68569" t="str">
        <f t="shared" si="1071"/>
        <v>Rodero</v>
      </c>
    </row>
    <row r="68570" spans="1:2" x14ac:dyDescent="0.25">
      <c r="A68570" t="s">
        <v>68568</v>
      </c>
      <c r="B68570" t="str">
        <f t="shared" si="1071"/>
        <v>Roderman</v>
      </c>
    </row>
    <row r="68571" spans="1:2" x14ac:dyDescent="0.25">
      <c r="A68571" t="s">
        <v>68569</v>
      </c>
      <c r="B68571" t="str">
        <f t="shared" si="1071"/>
        <v>Roderiquez</v>
      </c>
    </row>
    <row r="68572" spans="1:2" x14ac:dyDescent="0.25">
      <c r="A68572" t="s">
        <v>68570</v>
      </c>
      <c r="B68572" t="str">
        <f t="shared" si="1071"/>
        <v>Rodenizer</v>
      </c>
    </row>
    <row r="68573" spans="1:2" x14ac:dyDescent="0.25">
      <c r="A68573" t="s">
        <v>68571</v>
      </c>
      <c r="B68573" t="str">
        <f t="shared" si="1071"/>
        <v>Rodenbough</v>
      </c>
    </row>
    <row r="68574" spans="1:2" x14ac:dyDescent="0.25">
      <c r="A68574" t="s">
        <v>68572</v>
      </c>
      <c r="B68574" t="str">
        <f t="shared" si="1071"/>
        <v>Rodebush</v>
      </c>
    </row>
    <row r="68575" spans="1:2" x14ac:dyDescent="0.25">
      <c r="A68575" t="s">
        <v>68573</v>
      </c>
      <c r="B68575" t="str">
        <f t="shared" si="1071"/>
        <v>Rodde</v>
      </c>
    </row>
    <row r="68576" spans="1:2" x14ac:dyDescent="0.25">
      <c r="A68576" t="s">
        <v>68574</v>
      </c>
      <c r="B68576" t="str">
        <f t="shared" si="1071"/>
        <v>Rocle</v>
      </c>
    </row>
    <row r="68577" spans="1:2" x14ac:dyDescent="0.25">
      <c r="A68577" t="s">
        <v>68575</v>
      </c>
      <c r="B68577" t="str">
        <f t="shared" si="1071"/>
        <v>Rochlitz</v>
      </c>
    </row>
    <row r="68578" spans="1:2" x14ac:dyDescent="0.25">
      <c r="A68578" t="s">
        <v>68576</v>
      </c>
      <c r="B68578" t="str">
        <f t="shared" si="1071"/>
        <v>Rochkes</v>
      </c>
    </row>
    <row r="68579" spans="1:2" x14ac:dyDescent="0.25">
      <c r="A68579" t="s">
        <v>68577</v>
      </c>
      <c r="B68579" t="str">
        <f t="shared" si="1071"/>
        <v>Rocheford</v>
      </c>
    </row>
    <row r="68580" spans="1:2" x14ac:dyDescent="0.25">
      <c r="A68580" t="s">
        <v>68578</v>
      </c>
      <c r="B68580" t="str">
        <f t="shared" si="1071"/>
        <v>Robyn</v>
      </c>
    </row>
    <row r="68581" spans="1:2" x14ac:dyDescent="0.25">
      <c r="A68581" t="s">
        <v>68579</v>
      </c>
      <c r="B68581" t="str">
        <f t="shared" si="1071"/>
        <v>Robusto</v>
      </c>
    </row>
    <row r="68582" spans="1:2" x14ac:dyDescent="0.25">
      <c r="A68582" t="s">
        <v>68580</v>
      </c>
      <c r="B68582" t="str">
        <f t="shared" si="1071"/>
        <v>Roberston</v>
      </c>
    </row>
    <row r="68583" spans="1:2" x14ac:dyDescent="0.25">
      <c r="A68583" t="s">
        <v>68581</v>
      </c>
      <c r="B68583" t="str">
        <f t="shared" si="1071"/>
        <v>Robbie</v>
      </c>
    </row>
    <row r="68584" spans="1:2" x14ac:dyDescent="0.25">
      <c r="A68584" t="s">
        <v>68582</v>
      </c>
      <c r="B68584" t="str">
        <f t="shared" si="1071"/>
        <v>Robbert</v>
      </c>
    </row>
    <row r="68585" spans="1:2" x14ac:dyDescent="0.25">
      <c r="A68585" t="s">
        <v>68583</v>
      </c>
      <c r="B68585" t="str">
        <f t="shared" si="1071"/>
        <v>Robberson</v>
      </c>
    </row>
    <row r="68586" spans="1:2" x14ac:dyDescent="0.25">
      <c r="A68586" t="s">
        <v>68584</v>
      </c>
      <c r="B68586" t="str">
        <f t="shared" si="1071"/>
        <v>Robair</v>
      </c>
    </row>
    <row r="68587" spans="1:2" x14ac:dyDescent="0.25">
      <c r="A68587" t="s">
        <v>68585</v>
      </c>
      <c r="B68587" t="str">
        <f t="shared" si="1071"/>
        <v>Roam</v>
      </c>
    </row>
    <row r="68588" spans="1:2" x14ac:dyDescent="0.25">
      <c r="A68588" t="s">
        <v>68586</v>
      </c>
      <c r="B68588" t="str">
        <f t="shared" si="1071"/>
        <v>Roadruck</v>
      </c>
    </row>
    <row r="68589" spans="1:2" x14ac:dyDescent="0.25">
      <c r="A68589" t="s">
        <v>68587</v>
      </c>
      <c r="B68589" t="str">
        <f t="shared" si="1071"/>
        <v>Roades</v>
      </c>
    </row>
    <row r="68590" spans="1:2" x14ac:dyDescent="0.25">
      <c r="A68590" t="s">
        <v>68588</v>
      </c>
      <c r="B68590" t="str">
        <f t="shared" si="1071"/>
        <v>Roaden</v>
      </c>
    </row>
    <row r="68591" spans="1:2" x14ac:dyDescent="0.25">
      <c r="A68591" t="s">
        <v>68589</v>
      </c>
      <c r="B68591" t="str">
        <f t="shared" si="1071"/>
        <v>Roadarmel</v>
      </c>
    </row>
    <row r="68592" spans="1:2" x14ac:dyDescent="0.25">
      <c r="A68592" t="s">
        <v>68590</v>
      </c>
      <c r="B68592" t="str">
        <f t="shared" si="1071"/>
        <v>Rizzardi</v>
      </c>
    </row>
    <row r="68593" spans="1:2" x14ac:dyDescent="0.25">
      <c r="A68593" t="s">
        <v>68591</v>
      </c>
      <c r="B68593" t="str">
        <f t="shared" si="1071"/>
        <v>Rivinius</v>
      </c>
    </row>
    <row r="68594" spans="1:2" x14ac:dyDescent="0.25">
      <c r="A68594" t="s">
        <v>68592</v>
      </c>
      <c r="B68594" t="str">
        <f t="shared" si="1071"/>
        <v>Riveras</v>
      </c>
    </row>
    <row r="68595" spans="1:2" x14ac:dyDescent="0.25">
      <c r="A68595" t="s">
        <v>68593</v>
      </c>
      <c r="B68595" t="str">
        <f t="shared" si="1071"/>
        <v>Rivello</v>
      </c>
    </row>
    <row r="68596" spans="1:2" x14ac:dyDescent="0.25">
      <c r="A68596" t="s">
        <v>68594</v>
      </c>
      <c r="B68596" t="str">
        <f t="shared" si="1071"/>
        <v>Rivelli</v>
      </c>
    </row>
    <row r="68597" spans="1:2" x14ac:dyDescent="0.25">
      <c r="A68597" t="s">
        <v>68595</v>
      </c>
      <c r="B68597" t="str">
        <f t="shared" si="1071"/>
        <v>Rivadulla</v>
      </c>
    </row>
    <row r="68598" spans="1:2" x14ac:dyDescent="0.25">
      <c r="A68598" t="s">
        <v>68596</v>
      </c>
      <c r="B68598" t="str">
        <f t="shared" si="1071"/>
        <v>Rittinger</v>
      </c>
    </row>
    <row r="68599" spans="1:2" x14ac:dyDescent="0.25">
      <c r="A68599" t="s">
        <v>68597</v>
      </c>
      <c r="B68599" t="str">
        <f t="shared" si="1071"/>
        <v>Rittie</v>
      </c>
    </row>
    <row r="68600" spans="1:2" x14ac:dyDescent="0.25">
      <c r="A68600" t="s">
        <v>68598</v>
      </c>
      <c r="B68600" t="str">
        <f t="shared" si="1071"/>
        <v>Rittichier</v>
      </c>
    </row>
    <row r="68601" spans="1:2" x14ac:dyDescent="0.25">
      <c r="A68601" t="s">
        <v>68599</v>
      </c>
      <c r="B68601" t="str">
        <f t="shared" si="1071"/>
        <v>Ritthaler</v>
      </c>
    </row>
    <row r="68602" spans="1:2" x14ac:dyDescent="0.25">
      <c r="A68602" t="s">
        <v>68600</v>
      </c>
      <c r="B68602" t="str">
        <f t="shared" si="1071"/>
        <v>Ritmiller</v>
      </c>
    </row>
    <row r="68603" spans="1:2" x14ac:dyDescent="0.25">
      <c r="A68603" t="s">
        <v>68601</v>
      </c>
      <c r="B68603" t="str">
        <f t="shared" si="1071"/>
        <v>Riskin</v>
      </c>
    </row>
    <row r="68604" spans="1:2" x14ac:dyDescent="0.25">
      <c r="A68604" t="s">
        <v>68602</v>
      </c>
      <c r="B68604" t="str">
        <f t="shared" si="1071"/>
        <v>Risien</v>
      </c>
    </row>
    <row r="68605" spans="1:2" x14ac:dyDescent="0.25">
      <c r="A68605" t="s">
        <v>68603</v>
      </c>
      <c r="B68605" t="str">
        <f t="shared" si="1071"/>
        <v>Rishor</v>
      </c>
    </row>
    <row r="68606" spans="1:2" x14ac:dyDescent="0.25">
      <c r="A68606" t="s">
        <v>68604</v>
      </c>
      <c r="B68606" t="str">
        <f t="shared" si="1071"/>
        <v>Risatti</v>
      </c>
    </row>
    <row r="68607" spans="1:2" x14ac:dyDescent="0.25">
      <c r="A68607" t="s">
        <v>68605</v>
      </c>
      <c r="B68607" t="str">
        <f t="shared" si="1071"/>
        <v>Ripson</v>
      </c>
    </row>
    <row r="68608" spans="1:2" x14ac:dyDescent="0.25">
      <c r="A68608" t="s">
        <v>68606</v>
      </c>
      <c r="B68608" t="str">
        <f t="shared" si="1071"/>
        <v>Ringold</v>
      </c>
    </row>
    <row r="68609" spans="1:2" x14ac:dyDescent="0.25">
      <c r="A68609" t="s">
        <v>68607</v>
      </c>
      <c r="B68609" t="str">
        <f t="shared" si="1071"/>
        <v>Ringen</v>
      </c>
    </row>
    <row r="68610" spans="1:2" x14ac:dyDescent="0.25">
      <c r="A68610" t="s">
        <v>68608</v>
      </c>
      <c r="B68610" t="str">
        <f t="shared" ref="B68610:B68673" si="1072">PROPER(A68610)</f>
        <v>Rinfret</v>
      </c>
    </row>
    <row r="68611" spans="1:2" x14ac:dyDescent="0.25">
      <c r="A68611" t="s">
        <v>68609</v>
      </c>
      <c r="B68611" t="str">
        <f t="shared" si="1072"/>
        <v>Rineheart</v>
      </c>
    </row>
    <row r="68612" spans="1:2" x14ac:dyDescent="0.25">
      <c r="A68612" t="s">
        <v>68610</v>
      </c>
      <c r="B68612" t="str">
        <f t="shared" si="1072"/>
        <v>Rindal</v>
      </c>
    </row>
    <row r="68613" spans="1:2" x14ac:dyDescent="0.25">
      <c r="A68613" t="s">
        <v>68611</v>
      </c>
      <c r="B68613" t="str">
        <f t="shared" si="1072"/>
        <v>Rincan</v>
      </c>
    </row>
    <row r="68614" spans="1:2" x14ac:dyDescent="0.25">
      <c r="A68614" t="s">
        <v>68612</v>
      </c>
      <c r="B68614" t="str">
        <f t="shared" si="1072"/>
        <v>Rinauro</v>
      </c>
    </row>
    <row r="68615" spans="1:2" x14ac:dyDescent="0.25">
      <c r="A68615" t="s">
        <v>68613</v>
      </c>
      <c r="B68615" t="str">
        <f t="shared" si="1072"/>
        <v>Rinaldis</v>
      </c>
    </row>
    <row r="68616" spans="1:2" x14ac:dyDescent="0.25">
      <c r="A68616" t="s">
        <v>68614</v>
      </c>
      <c r="B68616" t="str">
        <f t="shared" si="1072"/>
        <v>Rina</v>
      </c>
    </row>
    <row r="68617" spans="1:2" x14ac:dyDescent="0.25">
      <c r="A68617" t="s">
        <v>68615</v>
      </c>
      <c r="B68617" t="str">
        <f t="shared" si="1072"/>
        <v>Rimkus</v>
      </c>
    </row>
    <row r="68618" spans="1:2" x14ac:dyDescent="0.25">
      <c r="A68618" t="s">
        <v>68616</v>
      </c>
      <c r="B68618" t="str">
        <f t="shared" si="1072"/>
        <v>Rimi</v>
      </c>
    </row>
    <row r="68619" spans="1:2" x14ac:dyDescent="0.25">
      <c r="A68619" t="s">
        <v>68617</v>
      </c>
      <c r="B68619" t="str">
        <f t="shared" si="1072"/>
        <v>Rimel</v>
      </c>
    </row>
    <row r="68620" spans="1:2" x14ac:dyDescent="0.25">
      <c r="A68620" t="s">
        <v>68618</v>
      </c>
      <c r="B68620" t="str">
        <f t="shared" si="1072"/>
        <v>Rimbach</v>
      </c>
    </row>
    <row r="68621" spans="1:2" x14ac:dyDescent="0.25">
      <c r="A68621" t="s">
        <v>68619</v>
      </c>
      <c r="B68621" t="str">
        <f t="shared" si="1072"/>
        <v>Rily</v>
      </c>
    </row>
    <row r="68622" spans="1:2" x14ac:dyDescent="0.25">
      <c r="A68622" t="s">
        <v>68620</v>
      </c>
      <c r="B68622" t="str">
        <f t="shared" si="1072"/>
        <v>Rillie</v>
      </c>
    </row>
    <row r="68623" spans="1:2" x14ac:dyDescent="0.25">
      <c r="A68623" t="s">
        <v>68621</v>
      </c>
      <c r="B68623" t="str">
        <f t="shared" si="1072"/>
        <v>Riller</v>
      </c>
    </row>
    <row r="68624" spans="1:2" x14ac:dyDescent="0.25">
      <c r="A68624" t="s">
        <v>68622</v>
      </c>
      <c r="B68624" t="str">
        <f t="shared" si="1072"/>
        <v>Rihner</v>
      </c>
    </row>
    <row r="68625" spans="1:2" x14ac:dyDescent="0.25">
      <c r="A68625" t="s">
        <v>68623</v>
      </c>
      <c r="B68625" t="str">
        <f t="shared" si="1072"/>
        <v>Riherd</v>
      </c>
    </row>
    <row r="68626" spans="1:2" x14ac:dyDescent="0.25">
      <c r="A68626" t="s">
        <v>68624</v>
      </c>
      <c r="B68626" t="str">
        <f t="shared" si="1072"/>
        <v>Rigley</v>
      </c>
    </row>
    <row r="68627" spans="1:2" x14ac:dyDescent="0.25">
      <c r="A68627" t="s">
        <v>68625</v>
      </c>
      <c r="B68627" t="str">
        <f t="shared" si="1072"/>
        <v>Rightmyer</v>
      </c>
    </row>
    <row r="68628" spans="1:2" x14ac:dyDescent="0.25">
      <c r="A68628" t="s">
        <v>68626</v>
      </c>
      <c r="B68628" t="str">
        <f t="shared" si="1072"/>
        <v>Righthouse</v>
      </c>
    </row>
    <row r="68629" spans="1:2" x14ac:dyDescent="0.25">
      <c r="A68629" t="s">
        <v>68627</v>
      </c>
      <c r="B68629" t="str">
        <f t="shared" si="1072"/>
        <v>Riggert</v>
      </c>
    </row>
    <row r="68630" spans="1:2" x14ac:dyDescent="0.25">
      <c r="A68630" t="s">
        <v>68628</v>
      </c>
      <c r="B68630" t="str">
        <f t="shared" si="1072"/>
        <v>Riggers</v>
      </c>
    </row>
    <row r="68631" spans="1:2" x14ac:dyDescent="0.25">
      <c r="A68631" t="s">
        <v>68629</v>
      </c>
      <c r="B68631" t="str">
        <f t="shared" si="1072"/>
        <v>Rigerman</v>
      </c>
    </row>
    <row r="68632" spans="1:2" x14ac:dyDescent="0.25">
      <c r="A68632" t="s">
        <v>68630</v>
      </c>
      <c r="B68632" t="str">
        <f t="shared" si="1072"/>
        <v>Rigas</v>
      </c>
    </row>
    <row r="68633" spans="1:2" x14ac:dyDescent="0.25">
      <c r="A68633" t="s">
        <v>68631</v>
      </c>
      <c r="B68633" t="str">
        <f t="shared" si="1072"/>
        <v>Rifai</v>
      </c>
    </row>
    <row r="68634" spans="1:2" x14ac:dyDescent="0.25">
      <c r="A68634" t="s">
        <v>68632</v>
      </c>
      <c r="B68634" t="str">
        <f t="shared" si="1072"/>
        <v>Riesner</v>
      </c>
    </row>
    <row r="68635" spans="1:2" x14ac:dyDescent="0.25">
      <c r="A68635" t="s">
        <v>68633</v>
      </c>
      <c r="B68635" t="str">
        <f t="shared" si="1072"/>
        <v>Rienzo</v>
      </c>
    </row>
    <row r="68636" spans="1:2" x14ac:dyDescent="0.25">
      <c r="A68636" t="s">
        <v>68634</v>
      </c>
      <c r="B68636" t="str">
        <f t="shared" si="1072"/>
        <v>Riemersma</v>
      </c>
    </row>
    <row r="68637" spans="1:2" x14ac:dyDescent="0.25">
      <c r="A68637" t="s">
        <v>68635</v>
      </c>
      <c r="B68637" t="str">
        <f t="shared" si="1072"/>
        <v>Riefer</v>
      </c>
    </row>
    <row r="68638" spans="1:2" x14ac:dyDescent="0.25">
      <c r="A68638" t="s">
        <v>68636</v>
      </c>
      <c r="B68638" t="str">
        <f t="shared" si="1072"/>
        <v>Ridgebear</v>
      </c>
    </row>
    <row r="68639" spans="1:2" x14ac:dyDescent="0.25">
      <c r="A68639" t="s">
        <v>68637</v>
      </c>
      <c r="B68639" t="str">
        <f t="shared" si="1072"/>
        <v>Rides</v>
      </c>
    </row>
    <row r="68640" spans="1:2" x14ac:dyDescent="0.25">
      <c r="A68640" t="s">
        <v>68638</v>
      </c>
      <c r="B68640" t="str">
        <f t="shared" si="1072"/>
        <v>Ridell</v>
      </c>
    </row>
    <row r="68641" spans="1:2" x14ac:dyDescent="0.25">
      <c r="A68641" t="s">
        <v>68639</v>
      </c>
      <c r="B68641" t="str">
        <f t="shared" si="1072"/>
        <v>Ridall</v>
      </c>
    </row>
    <row r="68642" spans="1:2" x14ac:dyDescent="0.25">
      <c r="A68642" t="s">
        <v>68640</v>
      </c>
      <c r="B68642" t="str">
        <f t="shared" si="1072"/>
        <v>Ricucci</v>
      </c>
    </row>
    <row r="68643" spans="1:2" x14ac:dyDescent="0.25">
      <c r="A68643" t="s">
        <v>68641</v>
      </c>
      <c r="B68643" t="str">
        <f t="shared" si="1072"/>
        <v>Ricley</v>
      </c>
    </row>
    <row r="68644" spans="1:2" x14ac:dyDescent="0.25">
      <c r="A68644" t="s">
        <v>68642</v>
      </c>
      <c r="B68644" t="str">
        <f t="shared" si="1072"/>
        <v>Rickerl</v>
      </c>
    </row>
    <row r="68645" spans="1:2" x14ac:dyDescent="0.25">
      <c r="A68645" t="s">
        <v>68643</v>
      </c>
      <c r="B68645" t="str">
        <f t="shared" si="1072"/>
        <v>Richemond</v>
      </c>
    </row>
    <row r="68646" spans="1:2" x14ac:dyDescent="0.25">
      <c r="A68646" t="s">
        <v>68644</v>
      </c>
      <c r="B68646" t="str">
        <f t="shared" si="1072"/>
        <v>Richelieu</v>
      </c>
    </row>
    <row r="68647" spans="1:2" x14ac:dyDescent="0.25">
      <c r="A68647" t="s">
        <v>68645</v>
      </c>
      <c r="B68647" t="str">
        <f t="shared" si="1072"/>
        <v>Richel</v>
      </c>
    </row>
    <row r="68648" spans="1:2" x14ac:dyDescent="0.25">
      <c r="A68648" t="s">
        <v>68646</v>
      </c>
      <c r="B68648" t="str">
        <f t="shared" si="1072"/>
        <v>Richardville</v>
      </c>
    </row>
    <row r="68649" spans="1:2" x14ac:dyDescent="0.25">
      <c r="A68649" t="s">
        <v>68647</v>
      </c>
      <c r="B68649" t="str">
        <f t="shared" si="1072"/>
        <v>Riccitelli</v>
      </c>
    </row>
    <row r="68650" spans="1:2" x14ac:dyDescent="0.25">
      <c r="A68650" t="s">
        <v>68648</v>
      </c>
      <c r="B68650" t="str">
        <f t="shared" si="1072"/>
        <v>Ricciardelli</v>
      </c>
    </row>
    <row r="68651" spans="1:2" x14ac:dyDescent="0.25">
      <c r="A68651" t="s">
        <v>68649</v>
      </c>
      <c r="B68651" t="str">
        <f t="shared" si="1072"/>
        <v>Ricardez</v>
      </c>
    </row>
    <row r="68652" spans="1:2" x14ac:dyDescent="0.25">
      <c r="A68652" t="s">
        <v>68650</v>
      </c>
      <c r="B68652" t="str">
        <f t="shared" si="1072"/>
        <v>Riblett</v>
      </c>
    </row>
    <row r="68653" spans="1:2" x14ac:dyDescent="0.25">
      <c r="A68653" t="s">
        <v>68651</v>
      </c>
      <c r="B68653" t="str">
        <f t="shared" si="1072"/>
        <v>Ribar</v>
      </c>
    </row>
    <row r="68654" spans="1:2" x14ac:dyDescent="0.25">
      <c r="A68654" t="s">
        <v>68652</v>
      </c>
      <c r="B68654" t="str">
        <f t="shared" si="1072"/>
        <v>Riase</v>
      </c>
    </row>
    <row r="68655" spans="1:2" x14ac:dyDescent="0.25">
      <c r="A68655" t="s">
        <v>68653</v>
      </c>
      <c r="B68655" t="str">
        <f t="shared" si="1072"/>
        <v>Rian</v>
      </c>
    </row>
    <row r="68656" spans="1:2" x14ac:dyDescent="0.25">
      <c r="A68656" t="s">
        <v>68654</v>
      </c>
      <c r="B68656" t="str">
        <f t="shared" si="1072"/>
        <v>Rhym</v>
      </c>
    </row>
    <row r="68657" spans="1:2" x14ac:dyDescent="0.25">
      <c r="A68657" t="s">
        <v>68655</v>
      </c>
      <c r="B68657" t="str">
        <f t="shared" si="1072"/>
        <v>Rhule</v>
      </c>
    </row>
    <row r="68658" spans="1:2" x14ac:dyDescent="0.25">
      <c r="A68658" t="s">
        <v>68656</v>
      </c>
      <c r="B68658" t="str">
        <f t="shared" si="1072"/>
        <v>Rhude</v>
      </c>
    </row>
    <row r="68659" spans="1:2" x14ac:dyDescent="0.25">
      <c r="A68659" t="s">
        <v>68657</v>
      </c>
      <c r="B68659" t="str">
        <f t="shared" si="1072"/>
        <v>Rhondes</v>
      </c>
    </row>
    <row r="68660" spans="1:2" x14ac:dyDescent="0.25">
      <c r="A68660" t="s">
        <v>68658</v>
      </c>
      <c r="B68660" t="str">
        <f t="shared" si="1072"/>
        <v>Rhodehamel</v>
      </c>
    </row>
    <row r="68661" spans="1:2" x14ac:dyDescent="0.25">
      <c r="A68661" t="s">
        <v>68659</v>
      </c>
      <c r="B68661" t="str">
        <f t="shared" si="1072"/>
        <v>Rhim</v>
      </c>
    </row>
    <row r="68662" spans="1:2" x14ac:dyDescent="0.25">
      <c r="A68662" t="s">
        <v>68660</v>
      </c>
      <c r="B68662" t="str">
        <f t="shared" si="1072"/>
        <v>Rheingold</v>
      </c>
    </row>
    <row r="68663" spans="1:2" x14ac:dyDescent="0.25">
      <c r="A68663" t="s">
        <v>68661</v>
      </c>
      <c r="B68663" t="str">
        <f t="shared" si="1072"/>
        <v>Rheaves</v>
      </c>
    </row>
    <row r="68664" spans="1:2" x14ac:dyDescent="0.25">
      <c r="A68664" t="s">
        <v>68662</v>
      </c>
      <c r="B68664" t="str">
        <f t="shared" si="1072"/>
        <v>Reznick</v>
      </c>
    </row>
    <row r="68665" spans="1:2" x14ac:dyDescent="0.25">
      <c r="A68665" t="s">
        <v>68663</v>
      </c>
      <c r="B68665" t="str">
        <f t="shared" si="1072"/>
        <v>Reynero</v>
      </c>
    </row>
    <row r="68666" spans="1:2" x14ac:dyDescent="0.25">
      <c r="A68666" t="s">
        <v>68664</v>
      </c>
      <c r="B68666" t="str">
        <f t="shared" si="1072"/>
        <v>Revolorio</v>
      </c>
    </row>
    <row r="68667" spans="1:2" x14ac:dyDescent="0.25">
      <c r="A68667" t="s">
        <v>68665</v>
      </c>
      <c r="B68667" t="str">
        <f t="shared" si="1072"/>
        <v>Revette</v>
      </c>
    </row>
    <row r="68668" spans="1:2" x14ac:dyDescent="0.25">
      <c r="A68668" t="s">
        <v>68666</v>
      </c>
      <c r="B68668" t="str">
        <f t="shared" si="1072"/>
        <v>Revelo</v>
      </c>
    </row>
    <row r="68669" spans="1:2" x14ac:dyDescent="0.25">
      <c r="A68669" t="s">
        <v>68667</v>
      </c>
      <c r="B68669" t="str">
        <f t="shared" si="1072"/>
        <v>Reuven</v>
      </c>
    </row>
    <row r="68670" spans="1:2" x14ac:dyDescent="0.25">
      <c r="A68670" t="s">
        <v>68668</v>
      </c>
      <c r="B68670" t="str">
        <f t="shared" si="1072"/>
        <v>Reusswig</v>
      </c>
    </row>
    <row r="68671" spans="1:2" x14ac:dyDescent="0.25">
      <c r="A68671" t="s">
        <v>68669</v>
      </c>
      <c r="B68671" t="str">
        <f t="shared" si="1072"/>
        <v>Reusser</v>
      </c>
    </row>
    <row r="68672" spans="1:2" x14ac:dyDescent="0.25">
      <c r="A68672" t="s">
        <v>68670</v>
      </c>
      <c r="B68672" t="str">
        <f t="shared" si="1072"/>
        <v>Reuhl</v>
      </c>
    </row>
    <row r="68673" spans="1:2" x14ac:dyDescent="0.25">
      <c r="A68673" t="s">
        <v>68671</v>
      </c>
      <c r="B68673" t="str">
        <f t="shared" si="1072"/>
        <v>Reuber</v>
      </c>
    </row>
    <row r="68674" spans="1:2" x14ac:dyDescent="0.25">
      <c r="A68674" t="s">
        <v>68672</v>
      </c>
      <c r="B68674" t="str">
        <f t="shared" ref="B68674:B68737" si="1073">PROPER(A68674)</f>
        <v>Rettele</v>
      </c>
    </row>
    <row r="68675" spans="1:2" x14ac:dyDescent="0.25">
      <c r="A68675" t="s">
        <v>68673</v>
      </c>
      <c r="B68675" t="str">
        <f t="shared" si="1073"/>
        <v>Retka</v>
      </c>
    </row>
    <row r="68676" spans="1:2" x14ac:dyDescent="0.25">
      <c r="A68676" t="s">
        <v>68674</v>
      </c>
      <c r="B68676" t="str">
        <f t="shared" si="1073"/>
        <v>Retersdorf</v>
      </c>
    </row>
    <row r="68677" spans="1:2" x14ac:dyDescent="0.25">
      <c r="A68677" t="s">
        <v>68675</v>
      </c>
      <c r="B68677" t="str">
        <f t="shared" si="1073"/>
        <v>Resseguie</v>
      </c>
    </row>
    <row r="68678" spans="1:2" x14ac:dyDescent="0.25">
      <c r="A68678" t="s">
        <v>68676</v>
      </c>
      <c r="B68678" t="str">
        <f t="shared" si="1073"/>
        <v>Resper</v>
      </c>
    </row>
    <row r="68679" spans="1:2" x14ac:dyDescent="0.25">
      <c r="A68679" t="s">
        <v>68677</v>
      </c>
      <c r="B68679" t="str">
        <f t="shared" si="1073"/>
        <v>Resner</v>
      </c>
    </row>
    <row r="68680" spans="1:2" x14ac:dyDescent="0.25">
      <c r="A68680" t="s">
        <v>68678</v>
      </c>
      <c r="B68680" t="str">
        <f t="shared" si="1073"/>
        <v>Resides</v>
      </c>
    </row>
    <row r="68681" spans="1:2" x14ac:dyDescent="0.25">
      <c r="A68681" t="s">
        <v>68679</v>
      </c>
      <c r="B68681" t="str">
        <f t="shared" si="1073"/>
        <v>Reshard</v>
      </c>
    </row>
    <row r="68682" spans="1:2" x14ac:dyDescent="0.25">
      <c r="A68682" t="s">
        <v>68680</v>
      </c>
      <c r="B68682" t="str">
        <f t="shared" si="1073"/>
        <v>Resek</v>
      </c>
    </row>
    <row r="68683" spans="1:2" x14ac:dyDescent="0.25">
      <c r="A68683" t="s">
        <v>68681</v>
      </c>
      <c r="B68683" t="str">
        <f t="shared" si="1073"/>
        <v>Reseigh</v>
      </c>
    </row>
    <row r="68684" spans="1:2" x14ac:dyDescent="0.25">
      <c r="A68684" t="s">
        <v>68682</v>
      </c>
      <c r="B68684" t="str">
        <f t="shared" si="1073"/>
        <v>Repaci</v>
      </c>
    </row>
    <row r="68685" spans="1:2" x14ac:dyDescent="0.25">
      <c r="A68685" t="s">
        <v>68683</v>
      </c>
      <c r="B68685" t="str">
        <f t="shared" si="1073"/>
        <v>Renzullo</v>
      </c>
    </row>
    <row r="68686" spans="1:2" x14ac:dyDescent="0.25">
      <c r="A68686" t="s">
        <v>68684</v>
      </c>
      <c r="B68686" t="str">
        <f t="shared" si="1073"/>
        <v>Renuart</v>
      </c>
    </row>
    <row r="68687" spans="1:2" x14ac:dyDescent="0.25">
      <c r="A68687" t="s">
        <v>68685</v>
      </c>
      <c r="B68687" t="str">
        <f t="shared" si="1073"/>
        <v>Rentfrow</v>
      </c>
    </row>
    <row r="68688" spans="1:2" x14ac:dyDescent="0.25">
      <c r="A68688" t="s">
        <v>68686</v>
      </c>
      <c r="B68688" t="str">
        <f t="shared" si="1073"/>
        <v>Rennemeyer</v>
      </c>
    </row>
    <row r="68689" spans="1:2" x14ac:dyDescent="0.25">
      <c r="A68689" t="s">
        <v>68687</v>
      </c>
      <c r="B68689" t="str">
        <f t="shared" si="1073"/>
        <v>Renneker</v>
      </c>
    </row>
    <row r="68690" spans="1:2" x14ac:dyDescent="0.25">
      <c r="A68690" t="s">
        <v>68688</v>
      </c>
      <c r="B68690" t="str">
        <f t="shared" si="1073"/>
        <v>Renkes</v>
      </c>
    </row>
    <row r="68691" spans="1:2" x14ac:dyDescent="0.25">
      <c r="A68691" t="s">
        <v>68689</v>
      </c>
      <c r="B68691" t="str">
        <f t="shared" si="1073"/>
        <v>Renier</v>
      </c>
    </row>
    <row r="68692" spans="1:2" x14ac:dyDescent="0.25">
      <c r="A68692" t="s">
        <v>68690</v>
      </c>
      <c r="B68692" t="str">
        <f t="shared" si="1073"/>
        <v>Rendle</v>
      </c>
    </row>
    <row r="68693" spans="1:2" x14ac:dyDescent="0.25">
      <c r="A68693" t="s">
        <v>68691</v>
      </c>
      <c r="B68693" t="str">
        <f t="shared" si="1073"/>
        <v>Renburg</v>
      </c>
    </row>
    <row r="68694" spans="1:2" x14ac:dyDescent="0.25">
      <c r="A68694" t="s">
        <v>68692</v>
      </c>
      <c r="B68694" t="str">
        <f t="shared" si="1073"/>
        <v>Remsburg</v>
      </c>
    </row>
    <row r="68695" spans="1:2" x14ac:dyDescent="0.25">
      <c r="A68695" t="s">
        <v>68693</v>
      </c>
      <c r="B68695" t="str">
        <f t="shared" si="1073"/>
        <v>Remos</v>
      </c>
    </row>
    <row r="68696" spans="1:2" x14ac:dyDescent="0.25">
      <c r="A68696" t="s">
        <v>68694</v>
      </c>
      <c r="B68696" t="str">
        <f t="shared" si="1073"/>
        <v>Remmie</v>
      </c>
    </row>
    <row r="68697" spans="1:2" x14ac:dyDescent="0.25">
      <c r="A68697" t="s">
        <v>68695</v>
      </c>
      <c r="B68697" t="str">
        <f t="shared" si="1073"/>
        <v>Remmick</v>
      </c>
    </row>
    <row r="68698" spans="1:2" x14ac:dyDescent="0.25">
      <c r="A68698" t="s">
        <v>68696</v>
      </c>
      <c r="B68698" t="str">
        <f t="shared" si="1073"/>
        <v>Remlin</v>
      </c>
    </row>
    <row r="68699" spans="1:2" x14ac:dyDescent="0.25">
      <c r="A68699" t="s">
        <v>68697</v>
      </c>
      <c r="B68699" t="str">
        <f t="shared" si="1073"/>
        <v>Remkus</v>
      </c>
    </row>
    <row r="68700" spans="1:2" x14ac:dyDescent="0.25">
      <c r="A68700" t="s">
        <v>68698</v>
      </c>
      <c r="B68700" t="str">
        <f t="shared" si="1073"/>
        <v>Remfert</v>
      </c>
    </row>
    <row r="68701" spans="1:2" x14ac:dyDescent="0.25">
      <c r="A68701" t="s">
        <v>68699</v>
      </c>
      <c r="B68701" t="str">
        <f t="shared" si="1073"/>
        <v>Remey</v>
      </c>
    </row>
    <row r="68702" spans="1:2" x14ac:dyDescent="0.25">
      <c r="A68702" t="s">
        <v>68700</v>
      </c>
      <c r="B68702" t="str">
        <f t="shared" si="1073"/>
        <v>Remerez</v>
      </c>
    </row>
    <row r="68703" spans="1:2" x14ac:dyDescent="0.25">
      <c r="A68703" t="s">
        <v>68701</v>
      </c>
      <c r="B68703" t="str">
        <f t="shared" si="1073"/>
        <v>Remedies</v>
      </c>
    </row>
    <row r="68704" spans="1:2" x14ac:dyDescent="0.25">
      <c r="A68704" t="s">
        <v>68702</v>
      </c>
      <c r="B68704" t="str">
        <f t="shared" si="1073"/>
        <v>Remaly</v>
      </c>
    </row>
    <row r="68705" spans="1:2" x14ac:dyDescent="0.25">
      <c r="A68705" t="s">
        <v>68703</v>
      </c>
      <c r="B68705" t="str">
        <f t="shared" si="1073"/>
        <v>Relph</v>
      </c>
    </row>
    <row r="68706" spans="1:2" x14ac:dyDescent="0.25">
      <c r="A68706" t="s">
        <v>68704</v>
      </c>
      <c r="B68706" t="str">
        <f t="shared" si="1073"/>
        <v>Rellihan</v>
      </c>
    </row>
    <row r="68707" spans="1:2" x14ac:dyDescent="0.25">
      <c r="A68707" t="s">
        <v>68705</v>
      </c>
      <c r="B68707" t="str">
        <f t="shared" si="1073"/>
        <v>Relles</v>
      </c>
    </row>
    <row r="68708" spans="1:2" x14ac:dyDescent="0.25">
      <c r="A68708" t="s">
        <v>68706</v>
      </c>
      <c r="B68708" t="str">
        <f t="shared" si="1073"/>
        <v>Relaford</v>
      </c>
    </row>
    <row r="68709" spans="1:2" x14ac:dyDescent="0.25">
      <c r="A68709" t="s">
        <v>68707</v>
      </c>
      <c r="B68709" t="str">
        <f t="shared" si="1073"/>
        <v>Reksten</v>
      </c>
    </row>
    <row r="68710" spans="1:2" x14ac:dyDescent="0.25">
      <c r="A68710" t="s">
        <v>68708</v>
      </c>
      <c r="B68710" t="str">
        <f t="shared" si="1073"/>
        <v>Rekas</v>
      </c>
    </row>
    <row r="68711" spans="1:2" x14ac:dyDescent="0.25">
      <c r="A68711" t="s">
        <v>68709</v>
      </c>
      <c r="B68711" t="str">
        <f t="shared" si="1073"/>
        <v>Reitzes</v>
      </c>
    </row>
    <row r="68712" spans="1:2" x14ac:dyDescent="0.25">
      <c r="A68712" t="s">
        <v>68710</v>
      </c>
      <c r="B68712" t="str">
        <f t="shared" si="1073"/>
        <v>Reiten</v>
      </c>
    </row>
    <row r="68713" spans="1:2" x14ac:dyDescent="0.25">
      <c r="A68713" t="s">
        <v>68711</v>
      </c>
      <c r="B68713" t="str">
        <f t="shared" si="1073"/>
        <v>Reitema</v>
      </c>
    </row>
    <row r="68714" spans="1:2" x14ac:dyDescent="0.25">
      <c r="A68714" t="s">
        <v>68712</v>
      </c>
      <c r="B68714" t="str">
        <f t="shared" si="1073"/>
        <v>Reisin</v>
      </c>
    </row>
    <row r="68715" spans="1:2" x14ac:dyDescent="0.25">
      <c r="A68715" t="s">
        <v>68713</v>
      </c>
      <c r="B68715" t="str">
        <f t="shared" si="1073"/>
        <v>Reinmann</v>
      </c>
    </row>
    <row r="68716" spans="1:2" x14ac:dyDescent="0.25">
      <c r="A68716" t="s">
        <v>68714</v>
      </c>
      <c r="B68716" t="str">
        <f t="shared" si="1073"/>
        <v>Reinicke</v>
      </c>
    </row>
    <row r="68717" spans="1:2" x14ac:dyDescent="0.25">
      <c r="A68717" t="s">
        <v>68715</v>
      </c>
      <c r="B68717" t="str">
        <f t="shared" si="1073"/>
        <v>Reinholdt</v>
      </c>
    </row>
    <row r="68718" spans="1:2" x14ac:dyDescent="0.25">
      <c r="A68718" t="s">
        <v>68716</v>
      </c>
      <c r="B68718" t="str">
        <f t="shared" si="1073"/>
        <v>Reinheimer</v>
      </c>
    </row>
    <row r="68719" spans="1:2" x14ac:dyDescent="0.25">
      <c r="A68719" t="s">
        <v>68717</v>
      </c>
      <c r="B68719" t="str">
        <f t="shared" si="1073"/>
        <v>Reinfeld</v>
      </c>
    </row>
    <row r="68720" spans="1:2" x14ac:dyDescent="0.25">
      <c r="A68720" t="s">
        <v>68718</v>
      </c>
      <c r="B68720" t="str">
        <f t="shared" si="1073"/>
        <v>Reineman</v>
      </c>
    </row>
    <row r="68721" spans="1:2" x14ac:dyDescent="0.25">
      <c r="A68721" t="s">
        <v>68719</v>
      </c>
      <c r="B68721" t="str">
        <f t="shared" si="1073"/>
        <v>Reineking</v>
      </c>
    </row>
    <row r="68722" spans="1:2" x14ac:dyDescent="0.25">
      <c r="A68722" t="s">
        <v>68720</v>
      </c>
      <c r="B68722" t="str">
        <f t="shared" si="1073"/>
        <v>Reinartz</v>
      </c>
    </row>
    <row r="68723" spans="1:2" x14ac:dyDescent="0.25">
      <c r="A68723" t="s">
        <v>68721</v>
      </c>
      <c r="B68723" t="str">
        <f t="shared" si="1073"/>
        <v>Reimel</v>
      </c>
    </row>
    <row r="68724" spans="1:2" x14ac:dyDescent="0.25">
      <c r="A68724" t="s">
        <v>68722</v>
      </c>
      <c r="B68724" t="str">
        <f t="shared" si="1073"/>
        <v>Reik</v>
      </c>
    </row>
    <row r="68725" spans="1:2" x14ac:dyDescent="0.25">
      <c r="A68725" t="s">
        <v>68723</v>
      </c>
      <c r="B68725" t="str">
        <f t="shared" si="1073"/>
        <v>Reihe</v>
      </c>
    </row>
    <row r="68726" spans="1:2" x14ac:dyDescent="0.25">
      <c r="A68726" t="s">
        <v>68724</v>
      </c>
      <c r="B68726" t="str">
        <f t="shared" si="1073"/>
        <v>Reidling</v>
      </c>
    </row>
    <row r="68727" spans="1:2" x14ac:dyDescent="0.25">
      <c r="A68727" t="s">
        <v>68725</v>
      </c>
      <c r="B68727" t="str">
        <f t="shared" si="1073"/>
        <v>Reidler</v>
      </c>
    </row>
    <row r="68728" spans="1:2" x14ac:dyDescent="0.25">
      <c r="A68728" t="s">
        <v>68726</v>
      </c>
      <c r="B68728" t="str">
        <f t="shared" si="1073"/>
        <v>Reichenberg</v>
      </c>
    </row>
    <row r="68729" spans="1:2" x14ac:dyDescent="0.25">
      <c r="A68729" t="s">
        <v>68727</v>
      </c>
      <c r="B68729" t="str">
        <f t="shared" si="1073"/>
        <v>Reichenback</v>
      </c>
    </row>
    <row r="68730" spans="1:2" x14ac:dyDescent="0.25">
      <c r="A68730" t="s">
        <v>68728</v>
      </c>
      <c r="B68730" t="str">
        <f t="shared" si="1073"/>
        <v>Reho</v>
      </c>
    </row>
    <row r="68731" spans="1:2" x14ac:dyDescent="0.25">
      <c r="A68731" t="s">
        <v>68729</v>
      </c>
      <c r="B68731" t="str">
        <f t="shared" si="1073"/>
        <v>Rehnborg</v>
      </c>
    </row>
    <row r="68732" spans="1:2" x14ac:dyDescent="0.25">
      <c r="A68732" t="s">
        <v>68730</v>
      </c>
      <c r="B68732" t="str">
        <f t="shared" si="1073"/>
        <v>Rehnberg</v>
      </c>
    </row>
    <row r="68733" spans="1:2" x14ac:dyDescent="0.25">
      <c r="A68733" t="s">
        <v>68731</v>
      </c>
      <c r="B68733" t="str">
        <f t="shared" si="1073"/>
        <v>Rehart</v>
      </c>
    </row>
    <row r="68734" spans="1:2" x14ac:dyDescent="0.25">
      <c r="A68734" t="s">
        <v>68732</v>
      </c>
      <c r="B68734" t="str">
        <f t="shared" si="1073"/>
        <v>Regusters</v>
      </c>
    </row>
    <row r="68735" spans="1:2" x14ac:dyDescent="0.25">
      <c r="A68735" t="s">
        <v>68733</v>
      </c>
      <c r="B68735" t="str">
        <f t="shared" si="1073"/>
        <v>Regulus</v>
      </c>
    </row>
    <row r="68736" spans="1:2" x14ac:dyDescent="0.25">
      <c r="A68736" t="s">
        <v>68734</v>
      </c>
      <c r="B68736" t="str">
        <f t="shared" si="1073"/>
        <v>Reglin</v>
      </c>
    </row>
    <row r="68737" spans="1:2" x14ac:dyDescent="0.25">
      <c r="A68737" t="s">
        <v>68735</v>
      </c>
      <c r="B68737" t="str">
        <f t="shared" si="1073"/>
        <v>Reginal</v>
      </c>
    </row>
    <row r="68738" spans="1:2" x14ac:dyDescent="0.25">
      <c r="A68738" t="s">
        <v>68736</v>
      </c>
      <c r="B68738" t="str">
        <f t="shared" ref="B68738:B68801" si="1074">PROPER(A68738)</f>
        <v>Reges</v>
      </c>
    </row>
    <row r="68739" spans="1:2" x14ac:dyDescent="0.25">
      <c r="A68739" t="s">
        <v>68737</v>
      </c>
      <c r="B68739" t="str">
        <f t="shared" si="1074"/>
        <v>Regensburg</v>
      </c>
    </row>
    <row r="68740" spans="1:2" x14ac:dyDescent="0.25">
      <c r="A68740" t="s">
        <v>68738</v>
      </c>
      <c r="B68740" t="str">
        <f t="shared" si="1074"/>
        <v>Regen</v>
      </c>
    </row>
    <row r="68741" spans="1:2" x14ac:dyDescent="0.25">
      <c r="A68741" t="s">
        <v>68739</v>
      </c>
      <c r="B68741" t="str">
        <f t="shared" si="1074"/>
        <v>Regas</v>
      </c>
    </row>
    <row r="68742" spans="1:2" x14ac:dyDescent="0.25">
      <c r="A68742" t="s">
        <v>68740</v>
      </c>
      <c r="B68742" t="str">
        <f t="shared" si="1074"/>
        <v>Reevers</v>
      </c>
    </row>
    <row r="68743" spans="1:2" x14ac:dyDescent="0.25">
      <c r="A68743" t="s">
        <v>68741</v>
      </c>
      <c r="B68743" t="str">
        <f t="shared" si="1074"/>
        <v>Reever</v>
      </c>
    </row>
    <row r="68744" spans="1:2" x14ac:dyDescent="0.25">
      <c r="A68744" t="s">
        <v>68742</v>
      </c>
      <c r="B68744" t="str">
        <f t="shared" si="1074"/>
        <v>Reeter</v>
      </c>
    </row>
    <row r="68745" spans="1:2" x14ac:dyDescent="0.25">
      <c r="A68745" t="s">
        <v>68743</v>
      </c>
      <c r="B68745" t="str">
        <f t="shared" si="1074"/>
        <v>Reedholm</v>
      </c>
    </row>
    <row r="68746" spans="1:2" x14ac:dyDescent="0.25">
      <c r="A68746" t="s">
        <v>68744</v>
      </c>
      <c r="B68746" t="str">
        <f t="shared" si="1074"/>
        <v>Redle</v>
      </c>
    </row>
    <row r="68747" spans="1:2" x14ac:dyDescent="0.25">
      <c r="A68747" t="s">
        <v>68745</v>
      </c>
      <c r="B68747" t="str">
        <f t="shared" si="1074"/>
        <v>Redic</v>
      </c>
    </row>
    <row r="68748" spans="1:2" x14ac:dyDescent="0.25">
      <c r="A68748" t="s">
        <v>68746</v>
      </c>
      <c r="B68748" t="str">
        <f t="shared" si="1074"/>
        <v>Redfear</v>
      </c>
    </row>
    <row r="68749" spans="1:2" x14ac:dyDescent="0.25">
      <c r="A68749" t="s">
        <v>68747</v>
      </c>
      <c r="B68749" t="str">
        <f t="shared" si="1074"/>
        <v>Reddekopp</v>
      </c>
    </row>
    <row r="68750" spans="1:2" x14ac:dyDescent="0.25">
      <c r="A68750" t="s">
        <v>68748</v>
      </c>
      <c r="B68750" t="str">
        <f t="shared" si="1074"/>
        <v>Rechel</v>
      </c>
    </row>
    <row r="68751" spans="1:2" x14ac:dyDescent="0.25">
      <c r="A68751" t="s">
        <v>68749</v>
      </c>
      <c r="B68751" t="str">
        <f t="shared" si="1074"/>
        <v>Rebick</v>
      </c>
    </row>
    <row r="68752" spans="1:2" x14ac:dyDescent="0.25">
      <c r="A68752" t="s">
        <v>68750</v>
      </c>
      <c r="B68752" t="str">
        <f t="shared" si="1074"/>
        <v>Rebholz</v>
      </c>
    </row>
    <row r="68753" spans="1:2" x14ac:dyDescent="0.25">
      <c r="A68753" t="s">
        <v>68751</v>
      </c>
      <c r="B68753" t="str">
        <f t="shared" si="1074"/>
        <v>Reazer</v>
      </c>
    </row>
    <row r="68754" spans="1:2" x14ac:dyDescent="0.25">
      <c r="A68754" t="s">
        <v>68752</v>
      </c>
      <c r="B68754" t="str">
        <f t="shared" si="1074"/>
        <v>Reauish</v>
      </c>
    </row>
    <row r="68755" spans="1:2" x14ac:dyDescent="0.25">
      <c r="A68755" t="s">
        <v>68753</v>
      </c>
      <c r="B68755" t="str">
        <f t="shared" si="1074"/>
        <v>Reath</v>
      </c>
    </row>
    <row r="68756" spans="1:2" x14ac:dyDescent="0.25">
      <c r="A68756" t="s">
        <v>68754</v>
      </c>
      <c r="B68756" t="str">
        <f t="shared" si="1074"/>
        <v>Reasinger</v>
      </c>
    </row>
    <row r="68757" spans="1:2" x14ac:dyDescent="0.25">
      <c r="A68757" t="s">
        <v>68755</v>
      </c>
      <c r="B68757" t="str">
        <f t="shared" si="1074"/>
        <v>Reas</v>
      </c>
    </row>
    <row r="68758" spans="1:2" x14ac:dyDescent="0.25">
      <c r="A68758" t="s">
        <v>68756</v>
      </c>
      <c r="B68758" t="str">
        <f t="shared" si="1074"/>
        <v>Reary</v>
      </c>
    </row>
    <row r="68759" spans="1:2" x14ac:dyDescent="0.25">
      <c r="A68759" t="s">
        <v>68757</v>
      </c>
      <c r="B68759" t="str">
        <f t="shared" si="1074"/>
        <v>Realmuto</v>
      </c>
    </row>
    <row r="68760" spans="1:2" x14ac:dyDescent="0.25">
      <c r="A68760" t="s">
        <v>68758</v>
      </c>
      <c r="B68760" t="str">
        <f t="shared" si="1074"/>
        <v>Reager</v>
      </c>
    </row>
    <row r="68761" spans="1:2" x14ac:dyDescent="0.25">
      <c r="A68761" t="s">
        <v>68759</v>
      </c>
      <c r="B68761" t="str">
        <f t="shared" si="1074"/>
        <v>Readenour</v>
      </c>
    </row>
    <row r="68762" spans="1:2" x14ac:dyDescent="0.25">
      <c r="A68762" t="s">
        <v>68760</v>
      </c>
      <c r="B68762" t="str">
        <f t="shared" si="1074"/>
        <v>Razze</v>
      </c>
    </row>
    <row r="68763" spans="1:2" x14ac:dyDescent="0.25">
      <c r="A68763" t="s">
        <v>68761</v>
      </c>
      <c r="B68763" t="str">
        <f t="shared" si="1074"/>
        <v>Rawicki</v>
      </c>
    </row>
    <row r="68764" spans="1:2" x14ac:dyDescent="0.25">
      <c r="A68764" t="s">
        <v>68762</v>
      </c>
      <c r="B68764" t="str">
        <f t="shared" si="1074"/>
        <v>Rawhoof</v>
      </c>
    </row>
    <row r="68765" spans="1:2" x14ac:dyDescent="0.25">
      <c r="A68765" t="s">
        <v>68763</v>
      </c>
      <c r="B68765" t="str">
        <f t="shared" si="1074"/>
        <v>Ravi</v>
      </c>
    </row>
    <row r="68766" spans="1:2" x14ac:dyDescent="0.25">
      <c r="A68766" t="s">
        <v>68764</v>
      </c>
      <c r="B68766" t="str">
        <f t="shared" si="1074"/>
        <v>Ravetti</v>
      </c>
    </row>
    <row r="68767" spans="1:2" x14ac:dyDescent="0.25">
      <c r="A68767" t="s">
        <v>68765</v>
      </c>
      <c r="B68767" t="str">
        <f t="shared" si="1074"/>
        <v>Ravenscraft</v>
      </c>
    </row>
    <row r="68768" spans="1:2" x14ac:dyDescent="0.25">
      <c r="A68768" t="s">
        <v>68766</v>
      </c>
      <c r="B68768" t="str">
        <f t="shared" si="1074"/>
        <v>Rava</v>
      </c>
    </row>
    <row r="68769" spans="1:2" x14ac:dyDescent="0.25">
      <c r="A68769" t="s">
        <v>68767</v>
      </c>
      <c r="B68769" t="str">
        <f t="shared" si="1074"/>
        <v>Rauf</v>
      </c>
    </row>
    <row r="68770" spans="1:2" x14ac:dyDescent="0.25">
      <c r="A68770" t="s">
        <v>68768</v>
      </c>
      <c r="B68770" t="str">
        <f t="shared" si="1074"/>
        <v>Rauelo</v>
      </c>
    </row>
    <row r="68771" spans="1:2" x14ac:dyDescent="0.25">
      <c r="A68771" t="s">
        <v>68769</v>
      </c>
      <c r="B68771" t="str">
        <f t="shared" si="1074"/>
        <v>Rattee</v>
      </c>
    </row>
    <row r="68772" spans="1:2" x14ac:dyDescent="0.25">
      <c r="A68772" t="s">
        <v>68770</v>
      </c>
      <c r="B68772" t="str">
        <f t="shared" si="1074"/>
        <v>Rattay</v>
      </c>
    </row>
    <row r="68773" spans="1:2" x14ac:dyDescent="0.25">
      <c r="A68773" t="s">
        <v>68771</v>
      </c>
      <c r="B68773" t="str">
        <f t="shared" si="1074"/>
        <v>Rattanachane</v>
      </c>
    </row>
    <row r="68774" spans="1:2" x14ac:dyDescent="0.25">
      <c r="A68774" t="s">
        <v>68772</v>
      </c>
      <c r="B68774" t="str">
        <f t="shared" si="1074"/>
        <v>Rattana</v>
      </c>
    </row>
    <row r="68775" spans="1:2" x14ac:dyDescent="0.25">
      <c r="A68775" t="s">
        <v>68773</v>
      </c>
      <c r="B68775" t="str">
        <f t="shared" si="1074"/>
        <v>Rathmanner</v>
      </c>
    </row>
    <row r="68776" spans="1:2" x14ac:dyDescent="0.25">
      <c r="A68776" t="s">
        <v>68774</v>
      </c>
      <c r="B68776" t="str">
        <f t="shared" si="1074"/>
        <v>Rathgeber</v>
      </c>
    </row>
    <row r="68777" spans="1:2" x14ac:dyDescent="0.25">
      <c r="A68777" t="s">
        <v>68775</v>
      </c>
      <c r="B68777" t="str">
        <f t="shared" si="1074"/>
        <v>Rathe</v>
      </c>
    </row>
    <row r="68778" spans="1:2" x14ac:dyDescent="0.25">
      <c r="A68778" t="s">
        <v>68776</v>
      </c>
      <c r="B68778" t="str">
        <f t="shared" si="1074"/>
        <v>Rathbum</v>
      </c>
    </row>
    <row r="68779" spans="1:2" x14ac:dyDescent="0.25">
      <c r="A68779" t="s">
        <v>68777</v>
      </c>
      <c r="B68779" t="str">
        <f t="shared" si="1074"/>
        <v>Rasul</v>
      </c>
    </row>
    <row r="68780" spans="1:2" x14ac:dyDescent="0.25">
      <c r="A68780" t="s">
        <v>68778</v>
      </c>
      <c r="B68780" t="str">
        <f t="shared" si="1074"/>
        <v>Rastogi</v>
      </c>
    </row>
    <row r="68781" spans="1:2" x14ac:dyDescent="0.25">
      <c r="A68781" t="s">
        <v>68779</v>
      </c>
      <c r="B68781" t="str">
        <f t="shared" si="1074"/>
        <v>Rastelli</v>
      </c>
    </row>
    <row r="68782" spans="1:2" x14ac:dyDescent="0.25">
      <c r="A68782" t="s">
        <v>68780</v>
      </c>
      <c r="B68782" t="str">
        <f t="shared" si="1074"/>
        <v>Rassman</v>
      </c>
    </row>
    <row r="68783" spans="1:2" x14ac:dyDescent="0.25">
      <c r="A68783" t="s">
        <v>68781</v>
      </c>
      <c r="B68783" t="str">
        <f t="shared" si="1074"/>
        <v>Rasmuson</v>
      </c>
    </row>
    <row r="68784" spans="1:2" x14ac:dyDescent="0.25">
      <c r="A68784" t="s">
        <v>68782</v>
      </c>
      <c r="B68784" t="str">
        <f t="shared" si="1074"/>
        <v>Rasely</v>
      </c>
    </row>
    <row r="68785" spans="1:2" x14ac:dyDescent="0.25">
      <c r="A68785" t="s">
        <v>68783</v>
      </c>
      <c r="B68785" t="str">
        <f t="shared" si="1074"/>
        <v>Raschko</v>
      </c>
    </row>
    <row r="68786" spans="1:2" x14ac:dyDescent="0.25">
      <c r="A68786" t="s">
        <v>68784</v>
      </c>
      <c r="B68786" t="str">
        <f t="shared" si="1074"/>
        <v>Raschilla</v>
      </c>
    </row>
    <row r="68787" spans="1:2" x14ac:dyDescent="0.25">
      <c r="A68787" t="s">
        <v>68785</v>
      </c>
      <c r="B68787" t="str">
        <f t="shared" si="1074"/>
        <v>Rasche</v>
      </c>
    </row>
    <row r="68788" spans="1:2" x14ac:dyDescent="0.25">
      <c r="A68788" t="s">
        <v>68786</v>
      </c>
      <c r="B68788" t="str">
        <f t="shared" si="1074"/>
        <v>Rasanen</v>
      </c>
    </row>
    <row r="68789" spans="1:2" x14ac:dyDescent="0.25">
      <c r="A68789" t="s">
        <v>68787</v>
      </c>
      <c r="B68789" t="str">
        <f t="shared" si="1074"/>
        <v>Rary</v>
      </c>
    </row>
    <row r="68790" spans="1:2" x14ac:dyDescent="0.25">
      <c r="A68790" t="s">
        <v>68788</v>
      </c>
      <c r="B68790" t="str">
        <f t="shared" si="1074"/>
        <v>Raring</v>
      </c>
    </row>
    <row r="68791" spans="1:2" x14ac:dyDescent="0.25">
      <c r="A68791" t="s">
        <v>68789</v>
      </c>
      <c r="B68791" t="str">
        <f t="shared" si="1074"/>
        <v>Raridon</v>
      </c>
    </row>
    <row r="68792" spans="1:2" x14ac:dyDescent="0.25">
      <c r="A68792" t="s">
        <v>68790</v>
      </c>
      <c r="B68792" t="str">
        <f t="shared" si="1074"/>
        <v>Rarey</v>
      </c>
    </row>
    <row r="68793" spans="1:2" x14ac:dyDescent="0.25">
      <c r="A68793" t="s">
        <v>68791</v>
      </c>
      <c r="B68793" t="str">
        <f t="shared" si="1074"/>
        <v>Raquel</v>
      </c>
    </row>
    <row r="68794" spans="1:2" x14ac:dyDescent="0.25">
      <c r="A68794" t="s">
        <v>68792</v>
      </c>
      <c r="B68794" t="str">
        <f t="shared" si="1074"/>
        <v>Rappenecker</v>
      </c>
    </row>
    <row r="68795" spans="1:2" x14ac:dyDescent="0.25">
      <c r="A68795" t="s">
        <v>68793</v>
      </c>
      <c r="B68795" t="str">
        <f t="shared" si="1074"/>
        <v>Rapelyea</v>
      </c>
    </row>
    <row r="68796" spans="1:2" x14ac:dyDescent="0.25">
      <c r="A68796" t="s">
        <v>68794</v>
      </c>
      <c r="B68796" t="str">
        <f t="shared" si="1074"/>
        <v>Ransier</v>
      </c>
    </row>
    <row r="68797" spans="1:2" x14ac:dyDescent="0.25">
      <c r="A68797" t="s">
        <v>68795</v>
      </c>
      <c r="B68797" t="str">
        <f t="shared" si="1074"/>
        <v>Ransberger</v>
      </c>
    </row>
    <row r="68798" spans="1:2" x14ac:dyDescent="0.25">
      <c r="A68798" t="s">
        <v>68796</v>
      </c>
      <c r="B68798" t="str">
        <f t="shared" si="1074"/>
        <v>Rannalli</v>
      </c>
    </row>
    <row r="68799" spans="1:2" x14ac:dyDescent="0.25">
      <c r="A68799" t="s">
        <v>68797</v>
      </c>
      <c r="B68799" t="str">
        <f t="shared" si="1074"/>
        <v>Ranjel</v>
      </c>
    </row>
    <row r="68800" spans="1:2" x14ac:dyDescent="0.25">
      <c r="A68800" t="s">
        <v>68798</v>
      </c>
      <c r="B68800" t="str">
        <f t="shared" si="1074"/>
        <v>Ranford</v>
      </c>
    </row>
    <row r="68801" spans="1:2" x14ac:dyDescent="0.25">
      <c r="A68801" t="s">
        <v>68799</v>
      </c>
      <c r="B68801" t="str">
        <f t="shared" si="1074"/>
        <v>Randoll</v>
      </c>
    </row>
    <row r="68802" spans="1:2" x14ac:dyDescent="0.25">
      <c r="A68802" t="s">
        <v>68800</v>
      </c>
      <c r="B68802" t="str">
        <f t="shared" ref="B68802:B68865" si="1075">PROPER(A68802)</f>
        <v>Randklev</v>
      </c>
    </row>
    <row r="68803" spans="1:2" x14ac:dyDescent="0.25">
      <c r="A68803" t="s">
        <v>68801</v>
      </c>
      <c r="B68803" t="str">
        <f t="shared" si="1075"/>
        <v>Ramy</v>
      </c>
    </row>
    <row r="68804" spans="1:2" x14ac:dyDescent="0.25">
      <c r="A68804" t="s">
        <v>68802</v>
      </c>
      <c r="B68804" t="str">
        <f t="shared" si="1075"/>
        <v>Ramundo</v>
      </c>
    </row>
    <row r="68805" spans="1:2" x14ac:dyDescent="0.25">
      <c r="A68805" t="s">
        <v>68803</v>
      </c>
      <c r="B68805" t="str">
        <f t="shared" si="1075"/>
        <v>Ramu</v>
      </c>
    </row>
    <row r="68806" spans="1:2" x14ac:dyDescent="0.25">
      <c r="A68806" t="s">
        <v>68804</v>
      </c>
      <c r="B68806" t="str">
        <f t="shared" si="1075"/>
        <v>Ramsuer</v>
      </c>
    </row>
    <row r="68807" spans="1:2" x14ac:dyDescent="0.25">
      <c r="A68807" t="s">
        <v>68805</v>
      </c>
      <c r="B68807" t="str">
        <f t="shared" si="1075"/>
        <v>Ramstad</v>
      </c>
    </row>
    <row r="68808" spans="1:2" x14ac:dyDescent="0.25">
      <c r="A68808" t="s">
        <v>68806</v>
      </c>
      <c r="B68808" t="str">
        <f t="shared" si="1075"/>
        <v>Ramsbottom</v>
      </c>
    </row>
    <row r="68809" spans="1:2" x14ac:dyDescent="0.25">
      <c r="A68809" t="s">
        <v>68807</v>
      </c>
      <c r="B68809" t="str">
        <f t="shared" si="1075"/>
        <v>Ramphal</v>
      </c>
    </row>
    <row r="68810" spans="1:2" x14ac:dyDescent="0.25">
      <c r="A68810" t="s">
        <v>68808</v>
      </c>
      <c r="B68810" t="str">
        <f t="shared" si="1075"/>
        <v>Ramnarine</v>
      </c>
    </row>
    <row r="68811" spans="1:2" x14ac:dyDescent="0.25">
      <c r="A68811" t="s">
        <v>68809</v>
      </c>
      <c r="B68811" t="str">
        <f t="shared" si="1075"/>
        <v>Rammer</v>
      </c>
    </row>
    <row r="68812" spans="1:2" x14ac:dyDescent="0.25">
      <c r="A68812" t="s">
        <v>68810</v>
      </c>
      <c r="B68812" t="str">
        <f t="shared" si="1075"/>
        <v>Ramiscal</v>
      </c>
    </row>
    <row r="68813" spans="1:2" x14ac:dyDescent="0.25">
      <c r="A68813" t="s">
        <v>68811</v>
      </c>
      <c r="B68813" t="str">
        <f t="shared" si="1075"/>
        <v>Ramgel</v>
      </c>
    </row>
    <row r="68814" spans="1:2" x14ac:dyDescent="0.25">
      <c r="A68814" t="s">
        <v>68812</v>
      </c>
      <c r="B68814" t="str">
        <f t="shared" si="1075"/>
        <v>Ramesar</v>
      </c>
    </row>
    <row r="68815" spans="1:2" x14ac:dyDescent="0.25">
      <c r="A68815" t="s">
        <v>68813</v>
      </c>
      <c r="B68815" t="str">
        <f t="shared" si="1075"/>
        <v>Ramento</v>
      </c>
    </row>
    <row r="68816" spans="1:2" x14ac:dyDescent="0.25">
      <c r="A68816" t="s">
        <v>68814</v>
      </c>
      <c r="B68816" t="str">
        <f t="shared" si="1075"/>
        <v>Rambeau</v>
      </c>
    </row>
    <row r="68817" spans="1:2" x14ac:dyDescent="0.25">
      <c r="A68817" t="s">
        <v>68815</v>
      </c>
      <c r="B68817" t="str">
        <f t="shared" si="1075"/>
        <v>Ramales</v>
      </c>
    </row>
    <row r="68818" spans="1:2" x14ac:dyDescent="0.25">
      <c r="A68818" t="s">
        <v>68816</v>
      </c>
      <c r="B68818" t="str">
        <f t="shared" si="1075"/>
        <v>Ralon</v>
      </c>
    </row>
    <row r="68819" spans="1:2" x14ac:dyDescent="0.25">
      <c r="A68819" t="s">
        <v>68817</v>
      </c>
      <c r="B68819" t="str">
        <f t="shared" si="1075"/>
        <v>Rallison</v>
      </c>
    </row>
    <row r="68820" spans="1:2" x14ac:dyDescent="0.25">
      <c r="A68820" t="s">
        <v>68818</v>
      </c>
      <c r="B68820" t="str">
        <f t="shared" si="1075"/>
        <v>Rakich</v>
      </c>
    </row>
    <row r="68821" spans="1:2" x14ac:dyDescent="0.25">
      <c r="A68821" t="s">
        <v>68819</v>
      </c>
      <c r="B68821" t="str">
        <f t="shared" si="1075"/>
        <v>Raith</v>
      </c>
    </row>
    <row r="68822" spans="1:2" x14ac:dyDescent="0.25">
      <c r="A68822" t="s">
        <v>68820</v>
      </c>
      <c r="B68822" t="str">
        <f t="shared" si="1075"/>
        <v>Raiola</v>
      </c>
    </row>
    <row r="68823" spans="1:2" x14ac:dyDescent="0.25">
      <c r="A68823" t="s">
        <v>68821</v>
      </c>
      <c r="B68823" t="str">
        <f t="shared" si="1075"/>
        <v>Rainwaters</v>
      </c>
    </row>
    <row r="68824" spans="1:2" x14ac:dyDescent="0.25">
      <c r="A68824" t="s">
        <v>68822</v>
      </c>
      <c r="B68824" t="str">
        <f t="shared" si="1075"/>
        <v>Rainbott</v>
      </c>
    </row>
    <row r="68825" spans="1:2" x14ac:dyDescent="0.25">
      <c r="A68825" t="s">
        <v>68823</v>
      </c>
      <c r="B68825" t="str">
        <f t="shared" si="1075"/>
        <v>Raimundo</v>
      </c>
    </row>
    <row r="68826" spans="1:2" x14ac:dyDescent="0.25">
      <c r="A68826" t="s">
        <v>68824</v>
      </c>
      <c r="B68826" t="str">
        <f t="shared" si="1075"/>
        <v>Raimer</v>
      </c>
    </row>
    <row r="68827" spans="1:2" x14ac:dyDescent="0.25">
      <c r="A68827" t="s">
        <v>68825</v>
      </c>
      <c r="B68827" t="str">
        <f t="shared" si="1075"/>
        <v>Raimann</v>
      </c>
    </row>
    <row r="68828" spans="1:2" x14ac:dyDescent="0.25">
      <c r="A68828" t="s">
        <v>68826</v>
      </c>
      <c r="B68828" t="str">
        <f t="shared" si="1075"/>
        <v>Railing</v>
      </c>
    </row>
    <row r="68829" spans="1:2" x14ac:dyDescent="0.25">
      <c r="A68829" t="s">
        <v>68827</v>
      </c>
      <c r="B68829" t="str">
        <f t="shared" si="1075"/>
        <v>Rahl</v>
      </c>
    </row>
    <row r="68830" spans="1:2" x14ac:dyDescent="0.25">
      <c r="A68830" t="s">
        <v>68828</v>
      </c>
      <c r="B68830" t="str">
        <f t="shared" si="1075"/>
        <v>Rahama</v>
      </c>
    </row>
    <row r="68831" spans="1:2" x14ac:dyDescent="0.25">
      <c r="A68831" t="s">
        <v>68829</v>
      </c>
      <c r="B68831" t="str">
        <f t="shared" si="1075"/>
        <v>Ragusano</v>
      </c>
    </row>
    <row r="68832" spans="1:2" x14ac:dyDescent="0.25">
      <c r="A68832" t="s">
        <v>68830</v>
      </c>
      <c r="B68832" t="str">
        <f t="shared" si="1075"/>
        <v>Rafla</v>
      </c>
    </row>
    <row r="68833" spans="1:2" x14ac:dyDescent="0.25">
      <c r="A68833" t="s">
        <v>68831</v>
      </c>
      <c r="B68833" t="str">
        <f t="shared" si="1075"/>
        <v>Rafiq</v>
      </c>
    </row>
    <row r="68834" spans="1:2" x14ac:dyDescent="0.25">
      <c r="A68834" t="s">
        <v>68832</v>
      </c>
      <c r="B68834" t="str">
        <f t="shared" si="1075"/>
        <v>Rafi</v>
      </c>
    </row>
    <row r="68835" spans="1:2" x14ac:dyDescent="0.25">
      <c r="A68835" t="s">
        <v>68833</v>
      </c>
      <c r="B68835" t="str">
        <f t="shared" si="1075"/>
        <v>Raffone</v>
      </c>
    </row>
    <row r="68836" spans="1:2" x14ac:dyDescent="0.25">
      <c r="A68836" t="s">
        <v>68834</v>
      </c>
      <c r="B68836" t="str">
        <f t="shared" si="1075"/>
        <v>Raffo</v>
      </c>
    </row>
    <row r="68837" spans="1:2" x14ac:dyDescent="0.25">
      <c r="A68837" t="s">
        <v>68835</v>
      </c>
      <c r="B68837" t="str">
        <f t="shared" si="1075"/>
        <v>Rafail</v>
      </c>
    </row>
    <row r="68838" spans="1:2" x14ac:dyDescent="0.25">
      <c r="A68838" t="s">
        <v>68836</v>
      </c>
      <c r="B68838" t="str">
        <f t="shared" si="1075"/>
        <v>Raelson</v>
      </c>
    </row>
    <row r="68839" spans="1:2" x14ac:dyDescent="0.25">
      <c r="A68839" t="s">
        <v>68837</v>
      </c>
      <c r="B68839" t="str">
        <f t="shared" si="1075"/>
        <v>Raehl</v>
      </c>
    </row>
    <row r="68840" spans="1:2" x14ac:dyDescent="0.25">
      <c r="A68840" t="s">
        <v>68838</v>
      </c>
      <c r="B68840" t="str">
        <f t="shared" si="1075"/>
        <v>Raebel</v>
      </c>
    </row>
    <row r="68841" spans="1:2" x14ac:dyDescent="0.25">
      <c r="A68841" t="s">
        <v>68839</v>
      </c>
      <c r="B68841" t="str">
        <f t="shared" si="1075"/>
        <v>Radway</v>
      </c>
    </row>
    <row r="68842" spans="1:2" x14ac:dyDescent="0.25">
      <c r="A68842" t="s">
        <v>68840</v>
      </c>
      <c r="B68842" t="str">
        <f t="shared" si="1075"/>
        <v>Radue</v>
      </c>
    </row>
    <row r="68843" spans="1:2" x14ac:dyDescent="0.25">
      <c r="A68843" t="s">
        <v>68841</v>
      </c>
      <c r="B68843" t="str">
        <f t="shared" si="1075"/>
        <v>Radona</v>
      </c>
    </row>
    <row r="68844" spans="1:2" x14ac:dyDescent="0.25">
      <c r="A68844" t="s">
        <v>68842</v>
      </c>
      <c r="B68844" t="str">
        <f t="shared" si="1075"/>
        <v>Radisovich</v>
      </c>
    </row>
    <row r="68845" spans="1:2" x14ac:dyDescent="0.25">
      <c r="A68845" t="s">
        <v>68843</v>
      </c>
      <c r="B68845" t="str">
        <f t="shared" si="1075"/>
        <v>Radics</v>
      </c>
    </row>
    <row r="68846" spans="1:2" x14ac:dyDescent="0.25">
      <c r="A68846" t="s">
        <v>68844</v>
      </c>
      <c r="B68846" t="str">
        <f t="shared" si="1075"/>
        <v>Rademan</v>
      </c>
    </row>
    <row r="68847" spans="1:2" x14ac:dyDescent="0.25">
      <c r="A68847" t="s">
        <v>68845</v>
      </c>
      <c r="B68847" t="str">
        <f t="shared" si="1075"/>
        <v>Radeke</v>
      </c>
    </row>
    <row r="68848" spans="1:2" x14ac:dyDescent="0.25">
      <c r="A68848" t="s">
        <v>68846</v>
      </c>
      <c r="B68848" t="str">
        <f t="shared" si="1075"/>
        <v>Radder</v>
      </c>
    </row>
    <row r="68849" spans="1:2" x14ac:dyDescent="0.25">
      <c r="A68849" t="s">
        <v>68847</v>
      </c>
      <c r="B68849" t="str">
        <f t="shared" si="1075"/>
        <v>Radden</v>
      </c>
    </row>
    <row r="68850" spans="1:2" x14ac:dyDescent="0.25">
      <c r="A68850" t="s">
        <v>68848</v>
      </c>
      <c r="B68850" t="str">
        <f t="shared" si="1075"/>
        <v>Rackow</v>
      </c>
    </row>
    <row r="68851" spans="1:2" x14ac:dyDescent="0.25">
      <c r="A68851" t="s">
        <v>68849</v>
      </c>
      <c r="B68851" t="str">
        <f t="shared" si="1075"/>
        <v>Racitano</v>
      </c>
    </row>
    <row r="68852" spans="1:2" x14ac:dyDescent="0.25">
      <c r="A68852" t="s">
        <v>68850</v>
      </c>
      <c r="B68852" t="str">
        <f t="shared" si="1075"/>
        <v>Racina</v>
      </c>
    </row>
    <row r="68853" spans="1:2" x14ac:dyDescent="0.25">
      <c r="A68853" t="s">
        <v>68851</v>
      </c>
      <c r="B68853" t="str">
        <f t="shared" si="1075"/>
        <v>Rachar</v>
      </c>
    </row>
    <row r="68854" spans="1:2" x14ac:dyDescent="0.25">
      <c r="A68854" t="s">
        <v>68852</v>
      </c>
      <c r="B68854" t="str">
        <f t="shared" si="1075"/>
        <v>Racanello</v>
      </c>
    </row>
    <row r="68855" spans="1:2" x14ac:dyDescent="0.25">
      <c r="A68855" t="s">
        <v>68853</v>
      </c>
      <c r="B68855" t="str">
        <f t="shared" si="1075"/>
        <v>Rabuck</v>
      </c>
    </row>
    <row r="68856" spans="1:2" x14ac:dyDescent="0.25">
      <c r="A68856" t="s">
        <v>68854</v>
      </c>
      <c r="B68856" t="str">
        <f t="shared" si="1075"/>
        <v>Rabkin</v>
      </c>
    </row>
    <row r="68857" spans="1:2" x14ac:dyDescent="0.25">
      <c r="A68857" t="s">
        <v>68855</v>
      </c>
      <c r="B68857" t="str">
        <f t="shared" si="1075"/>
        <v>Rabidoux</v>
      </c>
    </row>
    <row r="68858" spans="1:2" x14ac:dyDescent="0.25">
      <c r="A68858" t="s">
        <v>68856</v>
      </c>
      <c r="B68858" t="str">
        <f t="shared" si="1075"/>
        <v>Rabello</v>
      </c>
    </row>
    <row r="68859" spans="1:2" x14ac:dyDescent="0.25">
      <c r="A68859" t="s">
        <v>68857</v>
      </c>
      <c r="B68859" t="str">
        <f t="shared" si="1075"/>
        <v>Rabel</v>
      </c>
    </row>
    <row r="68860" spans="1:2" x14ac:dyDescent="0.25">
      <c r="A68860" t="s">
        <v>68858</v>
      </c>
      <c r="B68860" t="str">
        <f t="shared" si="1075"/>
        <v>Rabara</v>
      </c>
    </row>
    <row r="68861" spans="1:2" x14ac:dyDescent="0.25">
      <c r="A68861" t="s">
        <v>68859</v>
      </c>
      <c r="B68861" t="str">
        <f t="shared" si="1075"/>
        <v>Qunnarath</v>
      </c>
    </row>
    <row r="68862" spans="1:2" x14ac:dyDescent="0.25">
      <c r="A68862" t="s">
        <v>68860</v>
      </c>
      <c r="B68862" t="str">
        <f t="shared" si="1075"/>
        <v>Quirindongo</v>
      </c>
    </row>
    <row r="68863" spans="1:2" x14ac:dyDescent="0.25">
      <c r="A68863" t="s">
        <v>68861</v>
      </c>
      <c r="B68863" t="str">
        <f t="shared" si="1075"/>
        <v>Quintel</v>
      </c>
    </row>
    <row r="68864" spans="1:2" x14ac:dyDescent="0.25">
      <c r="A68864" t="s">
        <v>68862</v>
      </c>
      <c r="B68864" t="str">
        <f t="shared" si="1075"/>
        <v>Quintano</v>
      </c>
    </row>
    <row r="68865" spans="1:2" x14ac:dyDescent="0.25">
      <c r="A68865" t="s">
        <v>68863</v>
      </c>
      <c r="B68865" t="str">
        <f t="shared" si="1075"/>
        <v>Quinlin</v>
      </c>
    </row>
    <row r="68866" spans="1:2" x14ac:dyDescent="0.25">
      <c r="A68866" t="s">
        <v>68864</v>
      </c>
      <c r="B68866" t="str">
        <f t="shared" ref="B68866:B68929" si="1076">PROPER(A68866)</f>
        <v>Quinchia</v>
      </c>
    </row>
    <row r="68867" spans="1:2" x14ac:dyDescent="0.25">
      <c r="A68867" t="s">
        <v>68865</v>
      </c>
      <c r="B68867" t="str">
        <f t="shared" si="1076"/>
        <v>Quincel</v>
      </c>
    </row>
    <row r="68868" spans="1:2" x14ac:dyDescent="0.25">
      <c r="A68868" t="s">
        <v>68866</v>
      </c>
      <c r="B68868" t="str">
        <f t="shared" si="1076"/>
        <v>Quilling</v>
      </c>
    </row>
    <row r="68869" spans="1:2" x14ac:dyDescent="0.25">
      <c r="A68869" t="s">
        <v>68867</v>
      </c>
      <c r="B68869" t="str">
        <f t="shared" si="1076"/>
        <v>Quillian</v>
      </c>
    </row>
    <row r="68870" spans="1:2" x14ac:dyDescent="0.25">
      <c r="A68870" t="s">
        <v>68868</v>
      </c>
      <c r="B68870" t="str">
        <f t="shared" si="1076"/>
        <v>Quilliam</v>
      </c>
    </row>
    <row r="68871" spans="1:2" x14ac:dyDescent="0.25">
      <c r="A68871" t="s">
        <v>68869</v>
      </c>
      <c r="B68871" t="str">
        <f t="shared" si="1076"/>
        <v>Quillens</v>
      </c>
    </row>
    <row r="68872" spans="1:2" x14ac:dyDescent="0.25">
      <c r="A68872" t="s">
        <v>68870</v>
      </c>
      <c r="B68872" t="str">
        <f t="shared" si="1076"/>
        <v>Quihuiz</v>
      </c>
    </row>
    <row r="68873" spans="1:2" x14ac:dyDescent="0.25">
      <c r="A68873" t="s">
        <v>68871</v>
      </c>
      <c r="B68873" t="str">
        <f t="shared" si="1076"/>
        <v>Quiett</v>
      </c>
    </row>
    <row r="68874" spans="1:2" x14ac:dyDescent="0.25">
      <c r="A68874" t="s">
        <v>68872</v>
      </c>
      <c r="B68874" t="str">
        <f t="shared" si="1076"/>
        <v>Quicksall</v>
      </c>
    </row>
    <row r="68875" spans="1:2" x14ac:dyDescent="0.25">
      <c r="A68875" t="s">
        <v>68873</v>
      </c>
      <c r="B68875" t="str">
        <f t="shared" si="1076"/>
        <v>Quest</v>
      </c>
    </row>
    <row r="68876" spans="1:2" x14ac:dyDescent="0.25">
      <c r="A68876" t="s">
        <v>68874</v>
      </c>
      <c r="B68876" t="str">
        <f t="shared" si="1076"/>
        <v>Querta</v>
      </c>
    </row>
    <row r="68877" spans="1:2" x14ac:dyDescent="0.25">
      <c r="A68877" t="s">
        <v>68875</v>
      </c>
      <c r="B68877" t="str">
        <f t="shared" si="1076"/>
        <v>Querido</v>
      </c>
    </row>
    <row r="68878" spans="1:2" x14ac:dyDescent="0.25">
      <c r="A68878" t="s">
        <v>68876</v>
      </c>
      <c r="B68878" t="str">
        <f t="shared" si="1076"/>
        <v>Quent</v>
      </c>
    </row>
    <row r="68879" spans="1:2" x14ac:dyDescent="0.25">
      <c r="A68879" t="s">
        <v>68877</v>
      </c>
      <c r="B68879" t="str">
        <f t="shared" si="1076"/>
        <v>Quealy</v>
      </c>
    </row>
    <row r="68880" spans="1:2" x14ac:dyDescent="0.25">
      <c r="A68880" t="s">
        <v>68878</v>
      </c>
      <c r="B68880" t="str">
        <f t="shared" si="1076"/>
        <v>Quaye</v>
      </c>
    </row>
    <row r="68881" spans="1:2" x14ac:dyDescent="0.25">
      <c r="A68881" t="s">
        <v>68879</v>
      </c>
      <c r="B68881" t="str">
        <f t="shared" si="1076"/>
        <v>Quante</v>
      </c>
    </row>
    <row r="68882" spans="1:2" x14ac:dyDescent="0.25">
      <c r="A68882" t="s">
        <v>68880</v>
      </c>
      <c r="B68882" t="str">
        <f t="shared" si="1076"/>
        <v>Quamme</v>
      </c>
    </row>
    <row r="68883" spans="1:2" x14ac:dyDescent="0.25">
      <c r="A68883" t="s">
        <v>68881</v>
      </c>
      <c r="B68883" t="str">
        <f t="shared" si="1076"/>
        <v>Qualia</v>
      </c>
    </row>
    <row r="68884" spans="1:2" x14ac:dyDescent="0.25">
      <c r="A68884" t="s">
        <v>68882</v>
      </c>
      <c r="B68884" t="str">
        <f t="shared" si="1076"/>
        <v>Quaker</v>
      </c>
    </row>
    <row r="68885" spans="1:2" x14ac:dyDescent="0.25">
      <c r="A68885" t="s">
        <v>68883</v>
      </c>
      <c r="B68885" t="str">
        <f t="shared" si="1076"/>
        <v>Quagliano</v>
      </c>
    </row>
    <row r="68886" spans="1:2" x14ac:dyDescent="0.25">
      <c r="A68886" t="s">
        <v>68884</v>
      </c>
      <c r="B68886" t="str">
        <f t="shared" si="1076"/>
        <v>Quader</v>
      </c>
    </row>
    <row r="68887" spans="1:2" x14ac:dyDescent="0.25">
      <c r="A68887" t="s">
        <v>68885</v>
      </c>
      <c r="B68887" t="str">
        <f t="shared" si="1076"/>
        <v>Pytlewski</v>
      </c>
    </row>
    <row r="68888" spans="1:2" x14ac:dyDescent="0.25">
      <c r="A68888" t="s">
        <v>68886</v>
      </c>
      <c r="B68888" t="str">
        <f t="shared" si="1076"/>
        <v>Pyo</v>
      </c>
    </row>
    <row r="68889" spans="1:2" x14ac:dyDescent="0.25">
      <c r="A68889" t="s">
        <v>68887</v>
      </c>
      <c r="B68889" t="str">
        <f t="shared" si="1076"/>
        <v>Pylvainen</v>
      </c>
    </row>
    <row r="68890" spans="1:2" x14ac:dyDescent="0.25">
      <c r="A68890" t="s">
        <v>68888</v>
      </c>
      <c r="B68890" t="str">
        <f t="shared" si="1076"/>
        <v>Pyland</v>
      </c>
    </row>
    <row r="68891" spans="1:2" x14ac:dyDescent="0.25">
      <c r="A68891" t="s">
        <v>68889</v>
      </c>
      <c r="B68891" t="str">
        <f t="shared" si="1076"/>
        <v>Pych</v>
      </c>
    </row>
    <row r="68892" spans="1:2" x14ac:dyDescent="0.25">
      <c r="A68892" t="s">
        <v>68890</v>
      </c>
      <c r="B68892" t="str">
        <f t="shared" si="1076"/>
        <v>Py</v>
      </c>
    </row>
    <row r="68893" spans="1:2" x14ac:dyDescent="0.25">
      <c r="A68893" t="s">
        <v>68891</v>
      </c>
      <c r="B68893" t="str">
        <f t="shared" si="1076"/>
        <v>Puyear</v>
      </c>
    </row>
    <row r="68894" spans="1:2" x14ac:dyDescent="0.25">
      <c r="A68894" t="s">
        <v>68892</v>
      </c>
      <c r="B68894" t="str">
        <f t="shared" si="1076"/>
        <v>Puulei</v>
      </c>
    </row>
    <row r="68895" spans="1:2" x14ac:dyDescent="0.25">
      <c r="A68895" t="s">
        <v>68893</v>
      </c>
      <c r="B68895" t="str">
        <f t="shared" si="1076"/>
        <v>Puthiyamadam</v>
      </c>
    </row>
    <row r="68896" spans="1:2" x14ac:dyDescent="0.25">
      <c r="A68896" t="s">
        <v>68894</v>
      </c>
      <c r="B68896" t="str">
        <f t="shared" si="1076"/>
        <v>Putalavage</v>
      </c>
    </row>
    <row r="68897" spans="1:2" x14ac:dyDescent="0.25">
      <c r="A68897" t="s">
        <v>68895</v>
      </c>
      <c r="B68897" t="str">
        <f t="shared" si="1076"/>
        <v>Purzycki</v>
      </c>
    </row>
    <row r="68898" spans="1:2" x14ac:dyDescent="0.25">
      <c r="A68898" t="s">
        <v>68896</v>
      </c>
      <c r="B68898" t="str">
        <f t="shared" si="1076"/>
        <v>Purkerson</v>
      </c>
    </row>
    <row r="68899" spans="1:2" x14ac:dyDescent="0.25">
      <c r="A68899" t="s">
        <v>68897</v>
      </c>
      <c r="B68899" t="str">
        <f t="shared" si="1076"/>
        <v>Purcella</v>
      </c>
    </row>
    <row r="68900" spans="1:2" x14ac:dyDescent="0.25">
      <c r="A68900" t="s">
        <v>68898</v>
      </c>
      <c r="B68900" t="str">
        <f t="shared" si="1076"/>
        <v>Purce</v>
      </c>
    </row>
    <row r="68901" spans="1:2" x14ac:dyDescent="0.25">
      <c r="A68901" t="s">
        <v>68899</v>
      </c>
      <c r="B68901" t="str">
        <f t="shared" si="1076"/>
        <v>Puppe</v>
      </c>
    </row>
    <row r="68902" spans="1:2" x14ac:dyDescent="0.25">
      <c r="A68902" t="s">
        <v>68900</v>
      </c>
      <c r="B68902" t="str">
        <f t="shared" si="1076"/>
        <v>Pupa</v>
      </c>
    </row>
    <row r="68903" spans="1:2" x14ac:dyDescent="0.25">
      <c r="A68903" t="s">
        <v>68901</v>
      </c>
      <c r="B68903" t="str">
        <f t="shared" si="1076"/>
        <v>Pullon</v>
      </c>
    </row>
    <row r="68904" spans="1:2" x14ac:dyDescent="0.25">
      <c r="A68904" t="s">
        <v>68902</v>
      </c>
      <c r="B68904" t="str">
        <f t="shared" si="1076"/>
        <v>Pullie</v>
      </c>
    </row>
    <row r="68905" spans="1:2" x14ac:dyDescent="0.25">
      <c r="A68905" t="s">
        <v>68903</v>
      </c>
      <c r="B68905" t="str">
        <f t="shared" si="1076"/>
        <v>Pulgarin</v>
      </c>
    </row>
    <row r="68906" spans="1:2" x14ac:dyDescent="0.25">
      <c r="A68906" t="s">
        <v>68904</v>
      </c>
      <c r="B68906" t="str">
        <f t="shared" si="1076"/>
        <v>Pulford</v>
      </c>
    </row>
    <row r="68907" spans="1:2" x14ac:dyDescent="0.25">
      <c r="A68907" t="s">
        <v>68905</v>
      </c>
      <c r="B68907" t="str">
        <f t="shared" si="1076"/>
        <v>Pujals</v>
      </c>
    </row>
    <row r="68908" spans="1:2" x14ac:dyDescent="0.25">
      <c r="A68908" t="s">
        <v>68906</v>
      </c>
      <c r="B68908" t="str">
        <f t="shared" si="1076"/>
        <v>Puiatti</v>
      </c>
    </row>
    <row r="68909" spans="1:2" x14ac:dyDescent="0.25">
      <c r="A68909" t="s">
        <v>68907</v>
      </c>
      <c r="B68909" t="str">
        <f t="shared" si="1076"/>
        <v>Pugeda</v>
      </c>
    </row>
    <row r="68910" spans="1:2" x14ac:dyDescent="0.25">
      <c r="A68910" t="s">
        <v>68908</v>
      </c>
      <c r="B68910" t="str">
        <f t="shared" si="1076"/>
        <v>Puffett</v>
      </c>
    </row>
    <row r="68911" spans="1:2" x14ac:dyDescent="0.25">
      <c r="A68911" t="s">
        <v>68909</v>
      </c>
      <c r="B68911" t="str">
        <f t="shared" si="1076"/>
        <v>Puffenbarger</v>
      </c>
    </row>
    <row r="68912" spans="1:2" x14ac:dyDescent="0.25">
      <c r="A68912" t="s">
        <v>68910</v>
      </c>
      <c r="B68912" t="str">
        <f t="shared" si="1076"/>
        <v>Puertas</v>
      </c>
    </row>
    <row r="68913" spans="1:2" x14ac:dyDescent="0.25">
      <c r="A68913" t="s">
        <v>68911</v>
      </c>
      <c r="B68913" t="str">
        <f t="shared" si="1076"/>
        <v>Puddy</v>
      </c>
    </row>
    <row r="68914" spans="1:2" x14ac:dyDescent="0.25">
      <c r="A68914" t="s">
        <v>68912</v>
      </c>
      <c r="B68914" t="str">
        <f t="shared" si="1076"/>
        <v>Pucio</v>
      </c>
    </row>
    <row r="68915" spans="1:2" x14ac:dyDescent="0.25">
      <c r="A68915" t="s">
        <v>68913</v>
      </c>
      <c r="B68915" t="str">
        <f t="shared" si="1076"/>
        <v>Pucella</v>
      </c>
    </row>
    <row r="68916" spans="1:2" x14ac:dyDescent="0.25">
      <c r="A68916" t="s">
        <v>68914</v>
      </c>
      <c r="B68916" t="str">
        <f t="shared" si="1076"/>
        <v>Ptaszynski</v>
      </c>
    </row>
    <row r="68917" spans="1:2" x14ac:dyDescent="0.25">
      <c r="A68917" t="s">
        <v>68915</v>
      </c>
      <c r="B68917" t="str">
        <f t="shared" si="1076"/>
        <v>Psomiades</v>
      </c>
    </row>
    <row r="68918" spans="1:2" x14ac:dyDescent="0.25">
      <c r="A68918" t="s">
        <v>68916</v>
      </c>
      <c r="B68918" t="str">
        <f t="shared" si="1076"/>
        <v>Psencik</v>
      </c>
    </row>
    <row r="68919" spans="1:2" x14ac:dyDescent="0.25">
      <c r="A68919" t="s">
        <v>68917</v>
      </c>
      <c r="B68919" t="str">
        <f t="shared" si="1076"/>
        <v>Przybysz</v>
      </c>
    </row>
    <row r="68920" spans="1:2" x14ac:dyDescent="0.25">
      <c r="A68920" t="s">
        <v>68918</v>
      </c>
      <c r="B68920" t="str">
        <f t="shared" si="1076"/>
        <v>Przybycien</v>
      </c>
    </row>
    <row r="68921" spans="1:2" x14ac:dyDescent="0.25">
      <c r="A68921" t="s">
        <v>68919</v>
      </c>
      <c r="B68921" t="str">
        <f t="shared" si="1076"/>
        <v>Przedwiecki</v>
      </c>
    </row>
    <row r="68922" spans="1:2" x14ac:dyDescent="0.25">
      <c r="A68922" t="s">
        <v>68920</v>
      </c>
      <c r="B68922" t="str">
        <f t="shared" si="1076"/>
        <v>Pryzgoda</v>
      </c>
    </row>
    <row r="68923" spans="1:2" x14ac:dyDescent="0.25">
      <c r="A68923" t="s">
        <v>68921</v>
      </c>
      <c r="B68923" t="str">
        <f t="shared" si="1076"/>
        <v>Prvitt</v>
      </c>
    </row>
    <row r="68924" spans="1:2" x14ac:dyDescent="0.25">
      <c r="A68924" t="s">
        <v>68922</v>
      </c>
      <c r="B68924" t="str">
        <f t="shared" si="1076"/>
        <v>Pruskowski</v>
      </c>
    </row>
    <row r="68925" spans="1:2" x14ac:dyDescent="0.25">
      <c r="A68925" t="s">
        <v>68923</v>
      </c>
      <c r="B68925" t="str">
        <f t="shared" si="1076"/>
        <v>Prugh</v>
      </c>
    </row>
    <row r="68926" spans="1:2" x14ac:dyDescent="0.25">
      <c r="A68926" t="s">
        <v>68924</v>
      </c>
      <c r="B68926" t="str">
        <f t="shared" si="1076"/>
        <v>Prudent</v>
      </c>
    </row>
    <row r="68927" spans="1:2" x14ac:dyDescent="0.25">
      <c r="A68927" t="s">
        <v>68925</v>
      </c>
      <c r="B68927" t="str">
        <f t="shared" si="1076"/>
        <v>Prudden</v>
      </c>
    </row>
    <row r="68928" spans="1:2" x14ac:dyDescent="0.25">
      <c r="A68928" t="s">
        <v>68926</v>
      </c>
      <c r="B68928" t="str">
        <f t="shared" si="1076"/>
        <v>Provazek</v>
      </c>
    </row>
    <row r="68929" spans="1:2" x14ac:dyDescent="0.25">
      <c r="A68929" t="s">
        <v>68927</v>
      </c>
      <c r="B68929" t="str">
        <f t="shared" si="1076"/>
        <v>Protasewich</v>
      </c>
    </row>
    <row r="68930" spans="1:2" x14ac:dyDescent="0.25">
      <c r="A68930" t="s">
        <v>68928</v>
      </c>
      <c r="B68930" t="str">
        <f t="shared" ref="B68930:B68993" si="1077">PROPER(A68930)</f>
        <v>Protain</v>
      </c>
    </row>
    <row r="68931" spans="1:2" x14ac:dyDescent="0.25">
      <c r="A68931" t="s">
        <v>68929</v>
      </c>
      <c r="B68931" t="str">
        <f t="shared" si="1077"/>
        <v>Proo</v>
      </c>
    </row>
    <row r="68932" spans="1:2" x14ac:dyDescent="0.25">
      <c r="A68932" t="s">
        <v>68930</v>
      </c>
      <c r="B68932" t="str">
        <f t="shared" si="1077"/>
        <v>Prondzinski</v>
      </c>
    </row>
    <row r="68933" spans="1:2" x14ac:dyDescent="0.25">
      <c r="A68933" t="s">
        <v>68931</v>
      </c>
      <c r="B68933" t="str">
        <f t="shared" si="1077"/>
        <v>Prokes</v>
      </c>
    </row>
    <row r="68934" spans="1:2" x14ac:dyDescent="0.25">
      <c r="A68934" t="s">
        <v>68932</v>
      </c>
      <c r="B68934" t="str">
        <f t="shared" si="1077"/>
        <v>Prohonic</v>
      </c>
    </row>
    <row r="68935" spans="1:2" x14ac:dyDescent="0.25">
      <c r="A68935" t="s">
        <v>68933</v>
      </c>
      <c r="B68935" t="str">
        <f t="shared" si="1077"/>
        <v>Progacz</v>
      </c>
    </row>
    <row r="68936" spans="1:2" x14ac:dyDescent="0.25">
      <c r="A68936" t="s">
        <v>68934</v>
      </c>
      <c r="B68936" t="str">
        <f t="shared" si="1077"/>
        <v>Proescher</v>
      </c>
    </row>
    <row r="68937" spans="1:2" x14ac:dyDescent="0.25">
      <c r="A68937" t="s">
        <v>68935</v>
      </c>
      <c r="B68937" t="str">
        <f t="shared" si="1077"/>
        <v>Prodan</v>
      </c>
    </row>
    <row r="68938" spans="1:2" x14ac:dyDescent="0.25">
      <c r="A68938" t="s">
        <v>68936</v>
      </c>
      <c r="B68938" t="str">
        <f t="shared" si="1077"/>
        <v>Privatsky</v>
      </c>
    </row>
    <row r="68939" spans="1:2" x14ac:dyDescent="0.25">
      <c r="A68939" t="s">
        <v>68937</v>
      </c>
      <c r="B68939" t="str">
        <f t="shared" si="1077"/>
        <v>Privateer</v>
      </c>
    </row>
    <row r="68940" spans="1:2" x14ac:dyDescent="0.25">
      <c r="A68940" t="s">
        <v>68938</v>
      </c>
      <c r="B68940" t="str">
        <f t="shared" si="1077"/>
        <v>Priore</v>
      </c>
    </row>
    <row r="68941" spans="1:2" x14ac:dyDescent="0.25">
      <c r="A68941" t="s">
        <v>68939</v>
      </c>
      <c r="B68941" t="str">
        <f t="shared" si="1077"/>
        <v>Prinzing</v>
      </c>
    </row>
    <row r="68942" spans="1:2" x14ac:dyDescent="0.25">
      <c r="A68942" t="s">
        <v>68940</v>
      </c>
      <c r="B68942" t="str">
        <f t="shared" si="1077"/>
        <v>Prinzi</v>
      </c>
    </row>
    <row r="68943" spans="1:2" x14ac:dyDescent="0.25">
      <c r="A68943" t="s">
        <v>68941</v>
      </c>
      <c r="B68943" t="str">
        <f t="shared" si="1077"/>
        <v>Printers</v>
      </c>
    </row>
    <row r="68944" spans="1:2" x14ac:dyDescent="0.25">
      <c r="A68944" t="s">
        <v>68942</v>
      </c>
      <c r="B68944" t="str">
        <f t="shared" si="1077"/>
        <v>Prigmore</v>
      </c>
    </row>
    <row r="68945" spans="1:2" x14ac:dyDescent="0.25">
      <c r="A68945" t="s">
        <v>68943</v>
      </c>
      <c r="B68945" t="str">
        <f t="shared" si="1077"/>
        <v>Priewe</v>
      </c>
    </row>
    <row r="68946" spans="1:2" x14ac:dyDescent="0.25">
      <c r="A68946" t="s">
        <v>68944</v>
      </c>
      <c r="B68946" t="str">
        <f t="shared" si="1077"/>
        <v>Prier</v>
      </c>
    </row>
    <row r="68947" spans="1:2" x14ac:dyDescent="0.25">
      <c r="A68947" t="s">
        <v>68945</v>
      </c>
      <c r="B68947" t="str">
        <f t="shared" si="1077"/>
        <v>Pribbeno</v>
      </c>
    </row>
    <row r="68948" spans="1:2" x14ac:dyDescent="0.25">
      <c r="A68948" t="s">
        <v>68946</v>
      </c>
      <c r="B68948" t="str">
        <f t="shared" si="1077"/>
        <v>Prezzia</v>
      </c>
    </row>
    <row r="68949" spans="1:2" x14ac:dyDescent="0.25">
      <c r="A68949" t="s">
        <v>68947</v>
      </c>
      <c r="B68949" t="str">
        <f t="shared" si="1077"/>
        <v>Preyor</v>
      </c>
    </row>
    <row r="68950" spans="1:2" x14ac:dyDescent="0.25">
      <c r="A68950" t="s">
        <v>68948</v>
      </c>
      <c r="B68950" t="str">
        <f t="shared" si="1077"/>
        <v>Prewer</v>
      </c>
    </row>
    <row r="68951" spans="1:2" x14ac:dyDescent="0.25">
      <c r="A68951" t="s">
        <v>68949</v>
      </c>
      <c r="B68951" t="str">
        <f t="shared" si="1077"/>
        <v>Prevett</v>
      </c>
    </row>
    <row r="68952" spans="1:2" x14ac:dyDescent="0.25">
      <c r="A68952" t="s">
        <v>68950</v>
      </c>
      <c r="B68952" t="str">
        <f t="shared" si="1077"/>
        <v>Preuitt</v>
      </c>
    </row>
    <row r="68953" spans="1:2" x14ac:dyDescent="0.25">
      <c r="A68953" t="s">
        <v>68951</v>
      </c>
      <c r="B68953" t="str">
        <f t="shared" si="1077"/>
        <v>Prepotente</v>
      </c>
    </row>
    <row r="68954" spans="1:2" x14ac:dyDescent="0.25">
      <c r="A68954" t="s">
        <v>68952</v>
      </c>
      <c r="B68954" t="str">
        <f t="shared" si="1077"/>
        <v>Prence</v>
      </c>
    </row>
    <row r="68955" spans="1:2" x14ac:dyDescent="0.25">
      <c r="A68955" t="s">
        <v>68953</v>
      </c>
      <c r="B68955" t="str">
        <f t="shared" si="1077"/>
        <v>Prekker</v>
      </c>
    </row>
    <row r="68956" spans="1:2" x14ac:dyDescent="0.25">
      <c r="A68956" t="s">
        <v>68954</v>
      </c>
      <c r="B68956" t="str">
        <f t="shared" si="1077"/>
        <v>Preisach</v>
      </c>
    </row>
    <row r="68957" spans="1:2" x14ac:dyDescent="0.25">
      <c r="A68957" t="s">
        <v>68955</v>
      </c>
      <c r="B68957" t="str">
        <f t="shared" si="1077"/>
        <v>Precythe</v>
      </c>
    </row>
    <row r="68958" spans="1:2" x14ac:dyDescent="0.25">
      <c r="A68958" t="s">
        <v>68956</v>
      </c>
      <c r="B68958" t="str">
        <f t="shared" si="1077"/>
        <v>Prebish</v>
      </c>
    </row>
    <row r="68959" spans="1:2" x14ac:dyDescent="0.25">
      <c r="A68959" t="s">
        <v>68957</v>
      </c>
      <c r="B68959" t="str">
        <f t="shared" si="1077"/>
        <v>Preato</v>
      </c>
    </row>
    <row r="68960" spans="1:2" x14ac:dyDescent="0.25">
      <c r="A68960" t="s">
        <v>68958</v>
      </c>
      <c r="B68960" t="str">
        <f t="shared" si="1077"/>
        <v>Prchlik</v>
      </c>
    </row>
    <row r="68961" spans="1:2" x14ac:dyDescent="0.25">
      <c r="A68961" t="s">
        <v>68959</v>
      </c>
      <c r="B68961" t="str">
        <f t="shared" si="1077"/>
        <v>Prazeres</v>
      </c>
    </row>
    <row r="68962" spans="1:2" x14ac:dyDescent="0.25">
      <c r="A68962" t="s">
        <v>68960</v>
      </c>
      <c r="B68962" t="str">
        <f t="shared" si="1077"/>
        <v>Prazak</v>
      </c>
    </row>
    <row r="68963" spans="1:2" x14ac:dyDescent="0.25">
      <c r="A68963" t="s">
        <v>68961</v>
      </c>
      <c r="B68963" t="str">
        <f t="shared" si="1077"/>
        <v>Prauner</v>
      </c>
    </row>
    <row r="68964" spans="1:2" x14ac:dyDescent="0.25">
      <c r="A68964" t="s">
        <v>68962</v>
      </c>
      <c r="B68964" t="str">
        <f t="shared" si="1077"/>
        <v>Prattella</v>
      </c>
    </row>
    <row r="68965" spans="1:2" x14ac:dyDescent="0.25">
      <c r="A68965" t="s">
        <v>68963</v>
      </c>
      <c r="B68965" t="str">
        <f t="shared" si="1077"/>
        <v>Prati</v>
      </c>
    </row>
    <row r="68966" spans="1:2" x14ac:dyDescent="0.25">
      <c r="A68966" t="s">
        <v>68964</v>
      </c>
      <c r="B68966" t="str">
        <f t="shared" si="1077"/>
        <v>Prat</v>
      </c>
    </row>
    <row r="68967" spans="1:2" x14ac:dyDescent="0.25">
      <c r="A68967" t="s">
        <v>68965</v>
      </c>
      <c r="B68967" t="str">
        <f t="shared" si="1077"/>
        <v>Prasser</v>
      </c>
    </row>
    <row r="68968" spans="1:2" x14ac:dyDescent="0.25">
      <c r="A68968" t="s">
        <v>68966</v>
      </c>
      <c r="B68968" t="str">
        <f t="shared" si="1077"/>
        <v>Prasomsack</v>
      </c>
    </row>
    <row r="68969" spans="1:2" x14ac:dyDescent="0.25">
      <c r="A68969" t="s">
        <v>68967</v>
      </c>
      <c r="B68969" t="str">
        <f t="shared" si="1077"/>
        <v>Praml</v>
      </c>
    </row>
    <row r="68970" spans="1:2" x14ac:dyDescent="0.25">
      <c r="A68970" t="s">
        <v>68968</v>
      </c>
      <c r="B68970" t="str">
        <f t="shared" si="1077"/>
        <v>Prabhakaran</v>
      </c>
    </row>
    <row r="68971" spans="1:2" x14ac:dyDescent="0.25">
      <c r="A68971" t="s">
        <v>68969</v>
      </c>
      <c r="B68971" t="str">
        <f t="shared" si="1077"/>
        <v>Prabel</v>
      </c>
    </row>
    <row r="68972" spans="1:2" x14ac:dyDescent="0.25">
      <c r="A68972" t="s">
        <v>68970</v>
      </c>
      <c r="B68972" t="str">
        <f t="shared" si="1077"/>
        <v>Poyneer</v>
      </c>
    </row>
    <row r="68973" spans="1:2" x14ac:dyDescent="0.25">
      <c r="A68973" t="s">
        <v>68971</v>
      </c>
      <c r="B68973" t="str">
        <f t="shared" si="1077"/>
        <v>Powroznik</v>
      </c>
    </row>
    <row r="68974" spans="1:2" x14ac:dyDescent="0.25">
      <c r="A68974" t="s">
        <v>68972</v>
      </c>
      <c r="B68974" t="str">
        <f t="shared" si="1077"/>
        <v>Powal</v>
      </c>
    </row>
    <row r="68975" spans="1:2" x14ac:dyDescent="0.25">
      <c r="A68975" t="s">
        <v>68973</v>
      </c>
      <c r="B68975" t="str">
        <f t="shared" si="1077"/>
        <v>Poux</v>
      </c>
    </row>
    <row r="68976" spans="1:2" x14ac:dyDescent="0.25">
      <c r="A68976" t="s">
        <v>68974</v>
      </c>
      <c r="B68976" t="str">
        <f t="shared" si="1077"/>
        <v>Poullion</v>
      </c>
    </row>
    <row r="68977" spans="1:2" x14ac:dyDescent="0.25">
      <c r="A68977" t="s">
        <v>68975</v>
      </c>
      <c r="B68977" t="str">
        <f t="shared" si="1077"/>
        <v>Pouliotte</v>
      </c>
    </row>
    <row r="68978" spans="1:2" x14ac:dyDescent="0.25">
      <c r="A68978" t="s">
        <v>68976</v>
      </c>
      <c r="B68978" t="str">
        <f t="shared" si="1077"/>
        <v>Pottier</v>
      </c>
    </row>
    <row r="68979" spans="1:2" x14ac:dyDescent="0.25">
      <c r="A68979" t="s">
        <v>68977</v>
      </c>
      <c r="B68979" t="str">
        <f t="shared" si="1077"/>
        <v>Potthast</v>
      </c>
    </row>
    <row r="68980" spans="1:2" x14ac:dyDescent="0.25">
      <c r="A68980" t="s">
        <v>68978</v>
      </c>
      <c r="B68980" t="str">
        <f t="shared" si="1077"/>
        <v>Potocnik</v>
      </c>
    </row>
    <row r="68981" spans="1:2" x14ac:dyDescent="0.25">
      <c r="A68981" t="s">
        <v>68979</v>
      </c>
      <c r="B68981" t="str">
        <f t="shared" si="1077"/>
        <v>Poties</v>
      </c>
    </row>
    <row r="68982" spans="1:2" x14ac:dyDescent="0.25">
      <c r="A68982" t="s">
        <v>68980</v>
      </c>
      <c r="B68982" t="str">
        <f t="shared" si="1077"/>
        <v>Poths</v>
      </c>
    </row>
    <row r="68983" spans="1:2" x14ac:dyDescent="0.25">
      <c r="A68983" t="s">
        <v>68981</v>
      </c>
      <c r="B68983" t="str">
        <f t="shared" si="1077"/>
        <v>Postuci</v>
      </c>
    </row>
    <row r="68984" spans="1:2" x14ac:dyDescent="0.25">
      <c r="A68984" t="s">
        <v>68982</v>
      </c>
      <c r="B68984" t="str">
        <f t="shared" si="1077"/>
        <v>Postal</v>
      </c>
    </row>
    <row r="68985" spans="1:2" x14ac:dyDescent="0.25">
      <c r="A68985" t="s">
        <v>68983</v>
      </c>
      <c r="B68985" t="str">
        <f t="shared" si="1077"/>
        <v>Posso</v>
      </c>
    </row>
    <row r="68986" spans="1:2" x14ac:dyDescent="0.25">
      <c r="A68986" t="s">
        <v>68984</v>
      </c>
      <c r="B68986" t="str">
        <f t="shared" si="1077"/>
        <v>Poser</v>
      </c>
    </row>
    <row r="68987" spans="1:2" x14ac:dyDescent="0.25">
      <c r="A68987" t="s">
        <v>68985</v>
      </c>
      <c r="B68987" t="str">
        <f t="shared" si="1077"/>
        <v>Portwine</v>
      </c>
    </row>
    <row r="68988" spans="1:2" x14ac:dyDescent="0.25">
      <c r="A68988" t="s">
        <v>68986</v>
      </c>
      <c r="B68988" t="str">
        <f t="shared" si="1077"/>
        <v>Portune</v>
      </c>
    </row>
    <row r="68989" spans="1:2" x14ac:dyDescent="0.25">
      <c r="A68989" t="s">
        <v>68987</v>
      </c>
      <c r="B68989" t="str">
        <f t="shared" si="1077"/>
        <v>Portaro</v>
      </c>
    </row>
    <row r="68990" spans="1:2" x14ac:dyDescent="0.25">
      <c r="A68990" t="s">
        <v>68988</v>
      </c>
      <c r="B68990" t="str">
        <f t="shared" si="1077"/>
        <v>Porrello</v>
      </c>
    </row>
    <row r="68991" spans="1:2" x14ac:dyDescent="0.25">
      <c r="A68991" t="s">
        <v>68989</v>
      </c>
      <c r="B68991" t="str">
        <f t="shared" si="1077"/>
        <v>Porreca</v>
      </c>
    </row>
    <row r="68992" spans="1:2" x14ac:dyDescent="0.25">
      <c r="A68992" t="s">
        <v>68990</v>
      </c>
      <c r="B68992" t="str">
        <f t="shared" si="1077"/>
        <v>Porrazzo</v>
      </c>
    </row>
    <row r="68993" spans="1:2" x14ac:dyDescent="0.25">
      <c r="A68993" t="s">
        <v>68991</v>
      </c>
      <c r="B68993" t="str">
        <f t="shared" si="1077"/>
        <v>Poremski</v>
      </c>
    </row>
    <row r="68994" spans="1:2" x14ac:dyDescent="0.25">
      <c r="A68994" t="s">
        <v>68992</v>
      </c>
      <c r="B68994" t="str">
        <f t="shared" ref="B68994:B69057" si="1078">PROPER(A68994)</f>
        <v>Pore</v>
      </c>
    </row>
    <row r="68995" spans="1:2" x14ac:dyDescent="0.25">
      <c r="A68995" t="s">
        <v>68993</v>
      </c>
      <c r="B68995" t="str">
        <f t="shared" si="1078"/>
        <v>Porcello</v>
      </c>
    </row>
    <row r="68996" spans="1:2" x14ac:dyDescent="0.25">
      <c r="A68996" t="s">
        <v>68994</v>
      </c>
      <c r="B68996" t="str">
        <f t="shared" si="1078"/>
        <v>Popple</v>
      </c>
    </row>
    <row r="68997" spans="1:2" x14ac:dyDescent="0.25">
      <c r="A68997" t="s">
        <v>68995</v>
      </c>
      <c r="B68997" t="str">
        <f t="shared" si="1078"/>
        <v>Poppert</v>
      </c>
    </row>
    <row r="68998" spans="1:2" x14ac:dyDescent="0.25">
      <c r="A68998" t="s">
        <v>68996</v>
      </c>
      <c r="B68998" t="str">
        <f t="shared" si="1078"/>
        <v>Popowski</v>
      </c>
    </row>
    <row r="68999" spans="1:2" x14ac:dyDescent="0.25">
      <c r="A68999" t="s">
        <v>68997</v>
      </c>
      <c r="B68999" t="str">
        <f t="shared" si="1078"/>
        <v>Popovec</v>
      </c>
    </row>
    <row r="69000" spans="1:2" x14ac:dyDescent="0.25">
      <c r="A69000" t="s">
        <v>68998</v>
      </c>
      <c r="B69000" t="str">
        <f t="shared" si="1078"/>
        <v>Popke</v>
      </c>
    </row>
    <row r="69001" spans="1:2" x14ac:dyDescent="0.25">
      <c r="A69001" t="s">
        <v>68999</v>
      </c>
      <c r="B69001" t="str">
        <f t="shared" si="1078"/>
        <v>Popik</v>
      </c>
    </row>
    <row r="69002" spans="1:2" x14ac:dyDescent="0.25">
      <c r="A69002" t="s">
        <v>69000</v>
      </c>
      <c r="B69002" t="str">
        <f t="shared" si="1078"/>
        <v>Popielarczyk</v>
      </c>
    </row>
    <row r="69003" spans="1:2" x14ac:dyDescent="0.25">
      <c r="A69003" t="s">
        <v>69001</v>
      </c>
      <c r="B69003" t="str">
        <f t="shared" si="1078"/>
        <v>Popick</v>
      </c>
    </row>
    <row r="69004" spans="1:2" x14ac:dyDescent="0.25">
      <c r="A69004" t="s">
        <v>69002</v>
      </c>
      <c r="B69004" t="str">
        <f t="shared" si="1078"/>
        <v>Popi</v>
      </c>
    </row>
    <row r="69005" spans="1:2" x14ac:dyDescent="0.25">
      <c r="A69005" t="s">
        <v>69003</v>
      </c>
      <c r="B69005" t="str">
        <f t="shared" si="1078"/>
        <v>Poper</v>
      </c>
    </row>
    <row r="69006" spans="1:2" x14ac:dyDescent="0.25">
      <c r="A69006" t="s">
        <v>69004</v>
      </c>
      <c r="B69006" t="str">
        <f t="shared" si="1078"/>
        <v>Popelka</v>
      </c>
    </row>
    <row r="69007" spans="1:2" x14ac:dyDescent="0.25">
      <c r="A69007" t="s">
        <v>69005</v>
      </c>
      <c r="B69007" t="str">
        <f t="shared" si="1078"/>
        <v>Popec</v>
      </c>
    </row>
    <row r="69008" spans="1:2" x14ac:dyDescent="0.25">
      <c r="A69008" t="s">
        <v>69006</v>
      </c>
      <c r="B69008" t="str">
        <f t="shared" si="1078"/>
        <v>Poortinga</v>
      </c>
    </row>
    <row r="69009" spans="1:2" x14ac:dyDescent="0.25">
      <c r="A69009" t="s">
        <v>69007</v>
      </c>
      <c r="B69009" t="str">
        <f t="shared" si="1078"/>
        <v>Poorte</v>
      </c>
    </row>
    <row r="69010" spans="1:2" x14ac:dyDescent="0.25">
      <c r="A69010" t="s">
        <v>69008</v>
      </c>
      <c r="B69010" t="str">
        <f t="shared" si="1078"/>
        <v>Pooni</v>
      </c>
    </row>
    <row r="69011" spans="1:2" x14ac:dyDescent="0.25">
      <c r="A69011" t="s">
        <v>69009</v>
      </c>
      <c r="B69011" t="str">
        <f t="shared" si="1078"/>
        <v>Ponyah</v>
      </c>
    </row>
    <row r="69012" spans="1:2" x14ac:dyDescent="0.25">
      <c r="A69012" t="s">
        <v>69010</v>
      </c>
      <c r="B69012" t="str">
        <f t="shared" si="1078"/>
        <v>Pontin</v>
      </c>
    </row>
    <row r="69013" spans="1:2" x14ac:dyDescent="0.25">
      <c r="A69013" t="s">
        <v>69011</v>
      </c>
      <c r="B69013" t="str">
        <f t="shared" si="1078"/>
        <v>Pomerance</v>
      </c>
    </row>
    <row r="69014" spans="1:2" x14ac:dyDescent="0.25">
      <c r="A69014" t="s">
        <v>69012</v>
      </c>
      <c r="B69014" t="str">
        <f t="shared" si="1078"/>
        <v>Pomar</v>
      </c>
    </row>
    <row r="69015" spans="1:2" x14ac:dyDescent="0.25">
      <c r="A69015" t="s">
        <v>69013</v>
      </c>
      <c r="B69015" t="str">
        <f t="shared" si="1078"/>
        <v>Polynice</v>
      </c>
    </row>
    <row r="69016" spans="1:2" x14ac:dyDescent="0.25">
      <c r="A69016" t="s">
        <v>69014</v>
      </c>
      <c r="B69016" t="str">
        <f t="shared" si="1078"/>
        <v>Polyak</v>
      </c>
    </row>
    <row r="69017" spans="1:2" x14ac:dyDescent="0.25">
      <c r="A69017" t="s">
        <v>69015</v>
      </c>
      <c r="B69017" t="str">
        <f t="shared" si="1078"/>
        <v>Polverari</v>
      </c>
    </row>
    <row r="69018" spans="1:2" x14ac:dyDescent="0.25">
      <c r="A69018" t="s">
        <v>69016</v>
      </c>
      <c r="B69018" t="str">
        <f t="shared" si="1078"/>
        <v>Poltorak</v>
      </c>
    </row>
    <row r="69019" spans="1:2" x14ac:dyDescent="0.25">
      <c r="A69019" t="s">
        <v>69017</v>
      </c>
      <c r="B69019" t="str">
        <f t="shared" si="1078"/>
        <v>Polovoy</v>
      </c>
    </row>
    <row r="69020" spans="1:2" x14ac:dyDescent="0.25">
      <c r="A69020" t="s">
        <v>69018</v>
      </c>
      <c r="B69020" t="str">
        <f t="shared" si="1078"/>
        <v>Pollmann</v>
      </c>
    </row>
    <row r="69021" spans="1:2" x14ac:dyDescent="0.25">
      <c r="A69021" t="s">
        <v>69019</v>
      </c>
      <c r="B69021" t="str">
        <f t="shared" si="1078"/>
        <v>Pollio</v>
      </c>
    </row>
    <row r="69022" spans="1:2" x14ac:dyDescent="0.25">
      <c r="A69022" t="s">
        <v>69020</v>
      </c>
      <c r="B69022" t="str">
        <f t="shared" si="1078"/>
        <v>Pollinger</v>
      </c>
    </row>
    <row r="69023" spans="1:2" x14ac:dyDescent="0.25">
      <c r="A69023" t="s">
        <v>69021</v>
      </c>
      <c r="B69023" t="str">
        <f t="shared" si="1078"/>
        <v>Pollacco</v>
      </c>
    </row>
    <row r="69024" spans="1:2" x14ac:dyDescent="0.25">
      <c r="A69024" t="s">
        <v>69022</v>
      </c>
      <c r="B69024" t="str">
        <f t="shared" si="1078"/>
        <v>Polivka</v>
      </c>
    </row>
    <row r="69025" spans="1:2" x14ac:dyDescent="0.25">
      <c r="A69025" t="s">
        <v>69023</v>
      </c>
      <c r="B69025" t="str">
        <f t="shared" si="1078"/>
        <v>Polian</v>
      </c>
    </row>
    <row r="69026" spans="1:2" x14ac:dyDescent="0.25">
      <c r="A69026" t="s">
        <v>69024</v>
      </c>
      <c r="B69026" t="str">
        <f t="shared" si="1078"/>
        <v>Poleyestewa</v>
      </c>
    </row>
    <row r="69027" spans="1:2" x14ac:dyDescent="0.25">
      <c r="A69027" t="s">
        <v>69025</v>
      </c>
      <c r="B69027" t="str">
        <f t="shared" si="1078"/>
        <v>Polera</v>
      </c>
    </row>
    <row r="69028" spans="1:2" x14ac:dyDescent="0.25">
      <c r="A69028" t="s">
        <v>69026</v>
      </c>
      <c r="B69028" t="str">
        <f t="shared" si="1078"/>
        <v>Poldrack</v>
      </c>
    </row>
    <row r="69029" spans="1:2" x14ac:dyDescent="0.25">
      <c r="A69029" t="s">
        <v>69027</v>
      </c>
      <c r="B69029" t="str">
        <f t="shared" si="1078"/>
        <v>Polcovich</v>
      </c>
    </row>
    <row r="69030" spans="1:2" x14ac:dyDescent="0.25">
      <c r="A69030" t="s">
        <v>69028</v>
      </c>
      <c r="B69030" t="str">
        <f t="shared" si="1078"/>
        <v>Polakoff</v>
      </c>
    </row>
    <row r="69031" spans="1:2" x14ac:dyDescent="0.25">
      <c r="A69031" t="s">
        <v>69029</v>
      </c>
      <c r="B69031" t="str">
        <f t="shared" si="1078"/>
        <v>Polakis</v>
      </c>
    </row>
    <row r="69032" spans="1:2" x14ac:dyDescent="0.25">
      <c r="A69032" t="s">
        <v>69030</v>
      </c>
      <c r="B69032" t="str">
        <f t="shared" si="1078"/>
        <v>Poladian</v>
      </c>
    </row>
    <row r="69033" spans="1:2" x14ac:dyDescent="0.25">
      <c r="A69033" t="s">
        <v>69031</v>
      </c>
      <c r="B69033" t="str">
        <f t="shared" si="1078"/>
        <v>Pokorski</v>
      </c>
    </row>
    <row r="69034" spans="1:2" x14ac:dyDescent="0.25">
      <c r="A69034" t="s">
        <v>69032</v>
      </c>
      <c r="B69034" t="str">
        <f t="shared" si="1078"/>
        <v>Poiter</v>
      </c>
    </row>
    <row r="69035" spans="1:2" x14ac:dyDescent="0.25">
      <c r="A69035" t="s">
        <v>69033</v>
      </c>
      <c r="B69035" t="str">
        <f t="shared" si="1078"/>
        <v>Poffenroth</v>
      </c>
    </row>
    <row r="69036" spans="1:2" x14ac:dyDescent="0.25">
      <c r="A69036" t="s">
        <v>69034</v>
      </c>
      <c r="B69036" t="str">
        <f t="shared" si="1078"/>
        <v>Poetzsch</v>
      </c>
    </row>
    <row r="69037" spans="1:2" x14ac:dyDescent="0.25">
      <c r="A69037" t="s">
        <v>69035</v>
      </c>
      <c r="B69037" t="str">
        <f t="shared" si="1078"/>
        <v>Poeschl</v>
      </c>
    </row>
    <row r="69038" spans="1:2" x14ac:dyDescent="0.25">
      <c r="A69038" t="s">
        <v>69036</v>
      </c>
      <c r="B69038" t="str">
        <f t="shared" si="1078"/>
        <v>Poeschel</v>
      </c>
    </row>
    <row r="69039" spans="1:2" x14ac:dyDescent="0.25">
      <c r="A69039" t="s">
        <v>69037</v>
      </c>
      <c r="B69039" t="str">
        <f t="shared" si="1078"/>
        <v>Poepplein</v>
      </c>
    </row>
    <row r="69040" spans="1:2" x14ac:dyDescent="0.25">
      <c r="A69040" t="s">
        <v>69038</v>
      </c>
      <c r="B69040" t="str">
        <f t="shared" si="1078"/>
        <v>Poepping</v>
      </c>
    </row>
    <row r="69041" spans="1:2" x14ac:dyDescent="0.25">
      <c r="A69041" t="s">
        <v>69039</v>
      </c>
      <c r="B69041" t="str">
        <f t="shared" si="1078"/>
        <v>Poeling</v>
      </c>
    </row>
    <row r="69042" spans="1:2" x14ac:dyDescent="0.25">
      <c r="A69042" t="s">
        <v>69040</v>
      </c>
      <c r="B69042" t="str">
        <f t="shared" si="1078"/>
        <v>Podvin</v>
      </c>
    </row>
    <row r="69043" spans="1:2" x14ac:dyDescent="0.25">
      <c r="A69043" t="s">
        <v>69041</v>
      </c>
      <c r="B69043" t="str">
        <f t="shared" si="1078"/>
        <v>Podsiad</v>
      </c>
    </row>
    <row r="69044" spans="1:2" x14ac:dyDescent="0.25">
      <c r="A69044" t="s">
        <v>69042</v>
      </c>
      <c r="B69044" t="str">
        <f t="shared" si="1078"/>
        <v>Podrasky</v>
      </c>
    </row>
    <row r="69045" spans="1:2" x14ac:dyDescent="0.25">
      <c r="A69045" t="s">
        <v>69043</v>
      </c>
      <c r="B69045" t="str">
        <f t="shared" si="1078"/>
        <v>Podlas</v>
      </c>
    </row>
    <row r="69046" spans="1:2" x14ac:dyDescent="0.25">
      <c r="A69046" t="s">
        <v>69044</v>
      </c>
      <c r="B69046" t="str">
        <f t="shared" si="1078"/>
        <v>Pode</v>
      </c>
    </row>
    <row r="69047" spans="1:2" x14ac:dyDescent="0.25">
      <c r="A69047" t="s">
        <v>69045</v>
      </c>
      <c r="B69047" t="str">
        <f t="shared" si="1078"/>
        <v>Podbielski</v>
      </c>
    </row>
    <row r="69048" spans="1:2" x14ac:dyDescent="0.25">
      <c r="A69048" t="s">
        <v>69046</v>
      </c>
      <c r="B69048" t="str">
        <f t="shared" si="1078"/>
        <v>Podany</v>
      </c>
    </row>
    <row r="69049" spans="1:2" x14ac:dyDescent="0.25">
      <c r="A69049" t="s">
        <v>69047</v>
      </c>
      <c r="B69049" t="str">
        <f t="shared" si="1078"/>
        <v>Pochiba</v>
      </c>
    </row>
    <row r="69050" spans="1:2" x14ac:dyDescent="0.25">
      <c r="A69050" t="s">
        <v>69048</v>
      </c>
      <c r="B69050" t="str">
        <f t="shared" si="1078"/>
        <v>Pocchia</v>
      </c>
    </row>
    <row r="69051" spans="1:2" x14ac:dyDescent="0.25">
      <c r="A69051" t="s">
        <v>69049</v>
      </c>
      <c r="B69051" t="str">
        <f t="shared" si="1078"/>
        <v>Poalino</v>
      </c>
    </row>
    <row r="69052" spans="1:2" x14ac:dyDescent="0.25">
      <c r="A69052" t="s">
        <v>69050</v>
      </c>
      <c r="B69052" t="str">
        <f t="shared" si="1078"/>
        <v>Poaipuni</v>
      </c>
    </row>
    <row r="69053" spans="1:2" x14ac:dyDescent="0.25">
      <c r="A69053" t="s">
        <v>69051</v>
      </c>
      <c r="B69053" t="str">
        <f t="shared" si="1078"/>
        <v>Plymire</v>
      </c>
    </row>
    <row r="69054" spans="1:2" x14ac:dyDescent="0.25">
      <c r="A69054" t="s">
        <v>69052</v>
      </c>
      <c r="B69054" t="str">
        <f t="shared" si="1078"/>
        <v>Plyer</v>
      </c>
    </row>
    <row r="69055" spans="1:2" x14ac:dyDescent="0.25">
      <c r="A69055" t="s">
        <v>69053</v>
      </c>
      <c r="B69055" t="str">
        <f t="shared" si="1078"/>
        <v>Pluvoise</v>
      </c>
    </row>
    <row r="69056" spans="1:2" x14ac:dyDescent="0.25">
      <c r="A69056" t="s">
        <v>69054</v>
      </c>
      <c r="B69056" t="str">
        <f t="shared" si="1078"/>
        <v>Plungy</v>
      </c>
    </row>
    <row r="69057" spans="1:2" x14ac:dyDescent="0.25">
      <c r="A69057" t="s">
        <v>69055</v>
      </c>
      <c r="B69057" t="str">
        <f t="shared" si="1078"/>
        <v>Pluid</v>
      </c>
    </row>
    <row r="69058" spans="1:2" x14ac:dyDescent="0.25">
      <c r="A69058" t="s">
        <v>69056</v>
      </c>
      <c r="B69058" t="str">
        <f t="shared" ref="B69058:B69121" si="1079">PROPER(A69058)</f>
        <v>Ploude</v>
      </c>
    </row>
    <row r="69059" spans="1:2" x14ac:dyDescent="0.25">
      <c r="A69059" t="s">
        <v>69057</v>
      </c>
      <c r="B69059" t="str">
        <f t="shared" si="1079"/>
        <v>Plosker</v>
      </c>
    </row>
    <row r="69060" spans="1:2" x14ac:dyDescent="0.25">
      <c r="A69060" t="s">
        <v>69058</v>
      </c>
      <c r="B69060" t="str">
        <f t="shared" si="1079"/>
        <v>Plomma</v>
      </c>
    </row>
    <row r="69061" spans="1:2" x14ac:dyDescent="0.25">
      <c r="A69061" t="s">
        <v>69059</v>
      </c>
      <c r="B69061" t="str">
        <f t="shared" si="1079"/>
        <v>Plohr</v>
      </c>
    </row>
    <row r="69062" spans="1:2" x14ac:dyDescent="0.25">
      <c r="A69062" t="s">
        <v>69060</v>
      </c>
      <c r="B69062" t="str">
        <f t="shared" si="1079"/>
        <v>Plocica</v>
      </c>
    </row>
    <row r="69063" spans="1:2" x14ac:dyDescent="0.25">
      <c r="A69063" t="s">
        <v>69061</v>
      </c>
      <c r="B69063" t="str">
        <f t="shared" si="1079"/>
        <v>Pliler</v>
      </c>
    </row>
    <row r="69064" spans="1:2" x14ac:dyDescent="0.25">
      <c r="A69064" t="s">
        <v>69062</v>
      </c>
      <c r="B69064" t="str">
        <f t="shared" si="1079"/>
        <v>Plevin</v>
      </c>
    </row>
    <row r="69065" spans="1:2" x14ac:dyDescent="0.25">
      <c r="A69065" t="s">
        <v>69063</v>
      </c>
      <c r="B69065" t="str">
        <f t="shared" si="1079"/>
        <v>Plessis</v>
      </c>
    </row>
    <row r="69066" spans="1:2" x14ac:dyDescent="0.25">
      <c r="A69066" t="s">
        <v>69064</v>
      </c>
      <c r="B69066" t="str">
        <f t="shared" si="1079"/>
        <v>Plesnarski</v>
      </c>
    </row>
    <row r="69067" spans="1:2" x14ac:dyDescent="0.25">
      <c r="A69067" t="s">
        <v>69065</v>
      </c>
      <c r="B69067" t="str">
        <f t="shared" si="1079"/>
        <v>Plesha</v>
      </c>
    </row>
    <row r="69068" spans="1:2" x14ac:dyDescent="0.25">
      <c r="A69068" t="s">
        <v>69066</v>
      </c>
      <c r="B69068" t="str">
        <f t="shared" si="1079"/>
        <v>Plenskofski</v>
      </c>
    </row>
    <row r="69069" spans="1:2" x14ac:dyDescent="0.25">
      <c r="A69069" t="s">
        <v>69067</v>
      </c>
      <c r="B69069" t="str">
        <f t="shared" si="1079"/>
        <v>Plecker</v>
      </c>
    </row>
    <row r="69070" spans="1:2" x14ac:dyDescent="0.25">
      <c r="A69070" t="s">
        <v>69068</v>
      </c>
      <c r="B69070" t="str">
        <f t="shared" si="1079"/>
        <v>Platenburg</v>
      </c>
    </row>
    <row r="69071" spans="1:2" x14ac:dyDescent="0.25">
      <c r="A69071" t="s">
        <v>69069</v>
      </c>
      <c r="B69071" t="str">
        <f t="shared" si="1079"/>
        <v>Platas</v>
      </c>
    </row>
    <row r="69072" spans="1:2" x14ac:dyDescent="0.25">
      <c r="A69072" t="s">
        <v>69070</v>
      </c>
      <c r="B69072" t="str">
        <f t="shared" si="1079"/>
        <v>Plansinis</v>
      </c>
    </row>
    <row r="69073" spans="1:2" x14ac:dyDescent="0.25">
      <c r="A69073" t="s">
        <v>69071</v>
      </c>
      <c r="B69073" t="str">
        <f t="shared" si="1079"/>
        <v>Plana</v>
      </c>
    </row>
    <row r="69074" spans="1:2" x14ac:dyDescent="0.25">
      <c r="A69074" t="s">
        <v>69072</v>
      </c>
      <c r="B69074" t="str">
        <f t="shared" si="1079"/>
        <v>Plamer</v>
      </c>
    </row>
    <row r="69075" spans="1:2" x14ac:dyDescent="0.25">
      <c r="A69075" t="s">
        <v>69073</v>
      </c>
      <c r="B69075" t="str">
        <f t="shared" si="1079"/>
        <v>Placencio</v>
      </c>
    </row>
    <row r="69076" spans="1:2" x14ac:dyDescent="0.25">
      <c r="A69076" t="s">
        <v>69074</v>
      </c>
      <c r="B69076" t="str">
        <f t="shared" si="1079"/>
        <v>Pizzolato</v>
      </c>
    </row>
    <row r="69077" spans="1:2" x14ac:dyDescent="0.25">
      <c r="A69077" t="s">
        <v>69075</v>
      </c>
      <c r="B69077" t="str">
        <f t="shared" si="1079"/>
        <v>Pizur</v>
      </c>
    </row>
    <row r="69078" spans="1:2" x14ac:dyDescent="0.25">
      <c r="A69078" t="s">
        <v>69076</v>
      </c>
      <c r="B69078" t="str">
        <f t="shared" si="1079"/>
        <v>Pius</v>
      </c>
    </row>
    <row r="69079" spans="1:2" x14ac:dyDescent="0.25">
      <c r="A69079" t="s">
        <v>69077</v>
      </c>
      <c r="B69079" t="str">
        <f t="shared" si="1079"/>
        <v>Piurkowski</v>
      </c>
    </row>
    <row r="69080" spans="1:2" x14ac:dyDescent="0.25">
      <c r="A69080" t="s">
        <v>69078</v>
      </c>
      <c r="B69080" t="str">
        <f t="shared" si="1079"/>
        <v>Pituch</v>
      </c>
    </row>
    <row r="69081" spans="1:2" x14ac:dyDescent="0.25">
      <c r="A69081" t="s">
        <v>69079</v>
      </c>
      <c r="B69081" t="str">
        <f t="shared" si="1079"/>
        <v>Pittillo</v>
      </c>
    </row>
    <row r="69082" spans="1:2" x14ac:dyDescent="0.25">
      <c r="A69082" t="s">
        <v>69080</v>
      </c>
      <c r="B69082" t="str">
        <f t="shared" si="1079"/>
        <v>Pitel</v>
      </c>
    </row>
    <row r="69083" spans="1:2" x14ac:dyDescent="0.25">
      <c r="A69083" t="s">
        <v>69081</v>
      </c>
      <c r="B69083" t="str">
        <f t="shared" si="1079"/>
        <v>Pitcak</v>
      </c>
    </row>
    <row r="69084" spans="1:2" x14ac:dyDescent="0.25">
      <c r="A69084" t="s">
        <v>69082</v>
      </c>
      <c r="B69084" t="str">
        <f t="shared" si="1079"/>
        <v>Piszczatowski</v>
      </c>
    </row>
    <row r="69085" spans="1:2" x14ac:dyDescent="0.25">
      <c r="A69085" t="s">
        <v>69083</v>
      </c>
      <c r="B69085" t="str">
        <f t="shared" si="1079"/>
        <v>Pisula</v>
      </c>
    </row>
    <row r="69086" spans="1:2" x14ac:dyDescent="0.25">
      <c r="A69086" t="s">
        <v>69084</v>
      </c>
      <c r="B69086" t="str">
        <f t="shared" si="1079"/>
        <v>Pishner</v>
      </c>
    </row>
    <row r="69087" spans="1:2" x14ac:dyDescent="0.25">
      <c r="A69087" t="s">
        <v>69085</v>
      </c>
      <c r="B69087" t="str">
        <f t="shared" si="1079"/>
        <v>Pirner</v>
      </c>
    </row>
    <row r="69088" spans="1:2" x14ac:dyDescent="0.25">
      <c r="A69088" t="s">
        <v>69086</v>
      </c>
      <c r="B69088" t="str">
        <f t="shared" si="1079"/>
        <v>Pirillo</v>
      </c>
    </row>
    <row r="69089" spans="1:2" x14ac:dyDescent="0.25">
      <c r="A69089" t="s">
        <v>69087</v>
      </c>
      <c r="B69089" t="str">
        <f t="shared" si="1079"/>
        <v>Pippert</v>
      </c>
    </row>
    <row r="69090" spans="1:2" x14ac:dyDescent="0.25">
      <c r="A69090" t="s">
        <v>69088</v>
      </c>
      <c r="B69090" t="str">
        <f t="shared" si="1079"/>
        <v>Pipe</v>
      </c>
    </row>
    <row r="69091" spans="1:2" x14ac:dyDescent="0.25">
      <c r="A69091" t="s">
        <v>69089</v>
      </c>
      <c r="B69091" t="str">
        <f t="shared" si="1079"/>
        <v>Pinyan</v>
      </c>
    </row>
    <row r="69092" spans="1:2" x14ac:dyDescent="0.25">
      <c r="A69092" t="s">
        <v>69090</v>
      </c>
      <c r="B69092" t="str">
        <f t="shared" si="1079"/>
        <v>Pinsonnault</v>
      </c>
    </row>
    <row r="69093" spans="1:2" x14ac:dyDescent="0.25">
      <c r="A69093" t="s">
        <v>69091</v>
      </c>
      <c r="B69093" t="str">
        <f t="shared" si="1079"/>
        <v>Pinnt</v>
      </c>
    </row>
    <row r="69094" spans="1:2" x14ac:dyDescent="0.25">
      <c r="A69094" t="s">
        <v>69092</v>
      </c>
      <c r="B69094" t="str">
        <f t="shared" si="1079"/>
        <v>Pinkelton</v>
      </c>
    </row>
    <row r="69095" spans="1:2" x14ac:dyDescent="0.25">
      <c r="A69095" t="s">
        <v>69093</v>
      </c>
      <c r="B69095" t="str">
        <f t="shared" si="1079"/>
        <v>Pinena</v>
      </c>
    </row>
    <row r="69096" spans="1:2" x14ac:dyDescent="0.25">
      <c r="A69096" t="s">
        <v>69094</v>
      </c>
      <c r="B69096" t="str">
        <f t="shared" si="1079"/>
        <v>Pinela</v>
      </c>
    </row>
    <row r="69097" spans="1:2" x14ac:dyDescent="0.25">
      <c r="A69097" t="s">
        <v>69095</v>
      </c>
      <c r="B69097" t="str">
        <f t="shared" si="1079"/>
        <v>Pineault</v>
      </c>
    </row>
    <row r="69098" spans="1:2" x14ac:dyDescent="0.25">
      <c r="A69098" t="s">
        <v>69096</v>
      </c>
      <c r="B69098" t="str">
        <f t="shared" si="1079"/>
        <v>Pinault</v>
      </c>
    </row>
    <row r="69099" spans="1:2" x14ac:dyDescent="0.25">
      <c r="A69099" t="s">
        <v>69097</v>
      </c>
      <c r="B69099" t="str">
        <f t="shared" si="1079"/>
        <v>Pilotti</v>
      </c>
    </row>
    <row r="69100" spans="1:2" x14ac:dyDescent="0.25">
      <c r="A69100" t="s">
        <v>69098</v>
      </c>
      <c r="B69100" t="str">
        <f t="shared" si="1079"/>
        <v>Pillips</v>
      </c>
    </row>
    <row r="69101" spans="1:2" x14ac:dyDescent="0.25">
      <c r="A69101" t="s">
        <v>69099</v>
      </c>
      <c r="B69101" t="str">
        <f t="shared" si="1079"/>
        <v>Pilbin</v>
      </c>
    </row>
    <row r="69102" spans="1:2" x14ac:dyDescent="0.25">
      <c r="A69102" t="s">
        <v>69100</v>
      </c>
      <c r="B69102" t="str">
        <f t="shared" si="1079"/>
        <v>Pilati</v>
      </c>
    </row>
    <row r="69103" spans="1:2" x14ac:dyDescent="0.25">
      <c r="A69103" t="s">
        <v>69101</v>
      </c>
      <c r="B69103" t="str">
        <f t="shared" si="1079"/>
        <v>Pikey</v>
      </c>
    </row>
    <row r="69104" spans="1:2" x14ac:dyDescent="0.25">
      <c r="A69104" t="s">
        <v>69102</v>
      </c>
      <c r="B69104" t="str">
        <f t="shared" si="1079"/>
        <v>Pih</v>
      </c>
    </row>
    <row r="69105" spans="1:2" x14ac:dyDescent="0.25">
      <c r="A69105" t="s">
        <v>69103</v>
      </c>
      <c r="B69105" t="str">
        <f t="shared" si="1079"/>
        <v>Piguet</v>
      </c>
    </row>
    <row r="69106" spans="1:2" x14ac:dyDescent="0.25">
      <c r="A69106" t="s">
        <v>69104</v>
      </c>
      <c r="B69106" t="str">
        <f t="shared" si="1079"/>
        <v>Pigna</v>
      </c>
    </row>
    <row r="69107" spans="1:2" x14ac:dyDescent="0.25">
      <c r="A69107" t="s">
        <v>69105</v>
      </c>
      <c r="B69107" t="str">
        <f t="shared" si="1079"/>
        <v>Pigler</v>
      </c>
    </row>
    <row r="69108" spans="1:2" x14ac:dyDescent="0.25">
      <c r="A69108" t="s">
        <v>69106</v>
      </c>
      <c r="B69108" t="str">
        <f t="shared" si="1079"/>
        <v>Pigat</v>
      </c>
    </row>
    <row r="69109" spans="1:2" x14ac:dyDescent="0.25">
      <c r="A69109" t="s">
        <v>69107</v>
      </c>
      <c r="B69109" t="str">
        <f t="shared" si="1079"/>
        <v>Pietzsch</v>
      </c>
    </row>
    <row r="69110" spans="1:2" x14ac:dyDescent="0.25">
      <c r="A69110" t="s">
        <v>69108</v>
      </c>
      <c r="B69110" t="str">
        <f t="shared" si="1079"/>
        <v>Pietrafesa</v>
      </c>
    </row>
    <row r="69111" spans="1:2" x14ac:dyDescent="0.25">
      <c r="A69111" t="s">
        <v>69109</v>
      </c>
      <c r="B69111" t="str">
        <f t="shared" si="1079"/>
        <v>Pieters</v>
      </c>
    </row>
    <row r="69112" spans="1:2" x14ac:dyDescent="0.25">
      <c r="A69112" t="s">
        <v>69110</v>
      </c>
      <c r="B69112" t="str">
        <f t="shared" si="1079"/>
        <v>Pierzchala</v>
      </c>
    </row>
    <row r="69113" spans="1:2" x14ac:dyDescent="0.25">
      <c r="A69113" t="s">
        <v>69111</v>
      </c>
      <c r="B69113" t="str">
        <f t="shared" si="1079"/>
        <v>Pierrie</v>
      </c>
    </row>
    <row r="69114" spans="1:2" x14ac:dyDescent="0.25">
      <c r="A69114" t="s">
        <v>69112</v>
      </c>
      <c r="B69114" t="str">
        <f t="shared" si="1079"/>
        <v>Pierfax</v>
      </c>
    </row>
    <row r="69115" spans="1:2" x14ac:dyDescent="0.25">
      <c r="A69115" t="s">
        <v>69113</v>
      </c>
      <c r="B69115" t="str">
        <f t="shared" si="1079"/>
        <v>Piercefield</v>
      </c>
    </row>
    <row r="69116" spans="1:2" x14ac:dyDescent="0.25">
      <c r="A69116" t="s">
        <v>69114</v>
      </c>
      <c r="B69116" t="str">
        <f t="shared" si="1079"/>
        <v>Piedmont</v>
      </c>
    </row>
    <row r="69117" spans="1:2" x14ac:dyDescent="0.25">
      <c r="A69117" t="s">
        <v>69115</v>
      </c>
      <c r="B69117" t="str">
        <f t="shared" si="1079"/>
        <v>Piedigrossi</v>
      </c>
    </row>
    <row r="69118" spans="1:2" x14ac:dyDescent="0.25">
      <c r="A69118" t="s">
        <v>69116</v>
      </c>
      <c r="B69118" t="str">
        <f t="shared" si="1079"/>
        <v>Piede</v>
      </c>
    </row>
    <row r="69119" spans="1:2" x14ac:dyDescent="0.25">
      <c r="A69119" t="s">
        <v>69117</v>
      </c>
      <c r="B69119" t="str">
        <f t="shared" si="1079"/>
        <v>Piechoski</v>
      </c>
    </row>
    <row r="69120" spans="1:2" x14ac:dyDescent="0.25">
      <c r="A69120" t="s">
        <v>69118</v>
      </c>
      <c r="B69120" t="str">
        <f t="shared" si="1079"/>
        <v>Piearcy</v>
      </c>
    </row>
    <row r="69121" spans="1:2" x14ac:dyDescent="0.25">
      <c r="A69121" t="s">
        <v>69119</v>
      </c>
      <c r="B69121" t="str">
        <f t="shared" si="1079"/>
        <v>Pidcock</v>
      </c>
    </row>
    <row r="69122" spans="1:2" x14ac:dyDescent="0.25">
      <c r="A69122" t="s">
        <v>69120</v>
      </c>
      <c r="B69122" t="str">
        <f t="shared" ref="B69122:B69185" si="1080">PROPER(A69122)</f>
        <v>Picolet</v>
      </c>
    </row>
    <row r="69123" spans="1:2" x14ac:dyDescent="0.25">
      <c r="A69123" t="s">
        <v>69121</v>
      </c>
      <c r="B69123" t="str">
        <f t="shared" si="1080"/>
        <v>Pickren</v>
      </c>
    </row>
    <row r="69124" spans="1:2" x14ac:dyDescent="0.25">
      <c r="A69124" t="s">
        <v>69122</v>
      </c>
      <c r="B69124" t="str">
        <f t="shared" si="1080"/>
        <v>Pickings</v>
      </c>
    </row>
    <row r="69125" spans="1:2" x14ac:dyDescent="0.25">
      <c r="A69125" t="s">
        <v>69123</v>
      </c>
      <c r="B69125" t="str">
        <f t="shared" si="1080"/>
        <v>Picht</v>
      </c>
    </row>
    <row r="69126" spans="1:2" x14ac:dyDescent="0.25">
      <c r="A69126" t="s">
        <v>69124</v>
      </c>
      <c r="B69126" t="str">
        <f t="shared" si="1080"/>
        <v>Picco</v>
      </c>
    </row>
    <row r="69127" spans="1:2" x14ac:dyDescent="0.25">
      <c r="A69127" t="s">
        <v>69125</v>
      </c>
      <c r="B69127" t="str">
        <f t="shared" si="1080"/>
        <v>Pi</v>
      </c>
    </row>
    <row r="69128" spans="1:2" x14ac:dyDescent="0.25">
      <c r="A69128" t="s">
        <v>69126</v>
      </c>
      <c r="B69128" t="str">
        <f t="shared" si="1080"/>
        <v>Phomphithak</v>
      </c>
    </row>
    <row r="69129" spans="1:2" x14ac:dyDescent="0.25">
      <c r="A69129" t="s">
        <v>69127</v>
      </c>
      <c r="B69129" t="str">
        <f t="shared" si="1080"/>
        <v>Phommatheth</v>
      </c>
    </row>
    <row r="69130" spans="1:2" x14ac:dyDescent="0.25">
      <c r="A69130" t="s">
        <v>69128</v>
      </c>
      <c r="B69130" t="str">
        <f t="shared" si="1080"/>
        <v>Phlieger</v>
      </c>
    </row>
    <row r="69131" spans="1:2" x14ac:dyDescent="0.25">
      <c r="A69131" t="s">
        <v>69129</v>
      </c>
      <c r="B69131" t="str">
        <f t="shared" si="1080"/>
        <v>Phippen</v>
      </c>
    </row>
    <row r="69132" spans="1:2" x14ac:dyDescent="0.25">
      <c r="A69132" t="s">
        <v>69130</v>
      </c>
      <c r="B69132" t="str">
        <f t="shared" si="1080"/>
        <v>Philpotts</v>
      </c>
    </row>
    <row r="69133" spans="1:2" x14ac:dyDescent="0.25">
      <c r="A69133" t="s">
        <v>69131</v>
      </c>
      <c r="B69133" t="str">
        <f t="shared" si="1080"/>
        <v>Phillipi</v>
      </c>
    </row>
    <row r="69134" spans="1:2" x14ac:dyDescent="0.25">
      <c r="A69134" t="s">
        <v>69132</v>
      </c>
      <c r="B69134" t="str">
        <f t="shared" si="1080"/>
        <v>Philippon</v>
      </c>
    </row>
    <row r="69135" spans="1:2" x14ac:dyDescent="0.25">
      <c r="A69135" t="s">
        <v>69133</v>
      </c>
      <c r="B69135" t="str">
        <f t="shared" si="1080"/>
        <v>Philipose</v>
      </c>
    </row>
    <row r="69136" spans="1:2" x14ac:dyDescent="0.25">
      <c r="A69136" t="s">
        <v>69134</v>
      </c>
      <c r="B69136" t="str">
        <f t="shared" si="1080"/>
        <v>Philben</v>
      </c>
    </row>
    <row r="69137" spans="1:2" x14ac:dyDescent="0.25">
      <c r="A69137" t="s">
        <v>69135</v>
      </c>
      <c r="B69137" t="str">
        <f t="shared" si="1080"/>
        <v>Pherson</v>
      </c>
    </row>
    <row r="69138" spans="1:2" x14ac:dyDescent="0.25">
      <c r="A69138" t="s">
        <v>69136</v>
      </c>
      <c r="B69138" t="str">
        <f t="shared" si="1080"/>
        <v>Pherguson</v>
      </c>
    </row>
    <row r="69139" spans="1:2" x14ac:dyDescent="0.25">
      <c r="A69139" t="s">
        <v>69137</v>
      </c>
      <c r="B69139" t="str">
        <f t="shared" si="1080"/>
        <v>Phatdouang</v>
      </c>
    </row>
    <row r="69140" spans="1:2" x14ac:dyDescent="0.25">
      <c r="A69140" t="s">
        <v>69138</v>
      </c>
      <c r="B69140" t="str">
        <f t="shared" si="1080"/>
        <v>Phanthauong</v>
      </c>
    </row>
    <row r="69141" spans="1:2" x14ac:dyDescent="0.25">
      <c r="A69141" t="s">
        <v>69139</v>
      </c>
      <c r="B69141" t="str">
        <f t="shared" si="1080"/>
        <v>Phanord</v>
      </c>
    </row>
    <row r="69142" spans="1:2" x14ac:dyDescent="0.25">
      <c r="A69142" t="s">
        <v>69140</v>
      </c>
      <c r="B69142" t="str">
        <f t="shared" si="1080"/>
        <v>Pfirsch</v>
      </c>
    </row>
    <row r="69143" spans="1:2" x14ac:dyDescent="0.25">
      <c r="A69143" t="s">
        <v>69141</v>
      </c>
      <c r="B69143" t="str">
        <f t="shared" si="1080"/>
        <v>Pfendler</v>
      </c>
    </row>
    <row r="69144" spans="1:2" x14ac:dyDescent="0.25">
      <c r="A69144" t="s">
        <v>69142</v>
      </c>
      <c r="B69144" t="str">
        <f t="shared" si="1080"/>
        <v>Pfannenstein</v>
      </c>
    </row>
    <row r="69145" spans="1:2" x14ac:dyDescent="0.25">
      <c r="A69145" t="s">
        <v>69143</v>
      </c>
      <c r="B69145" t="str">
        <f t="shared" si="1080"/>
        <v>Pfahlert</v>
      </c>
    </row>
    <row r="69146" spans="1:2" x14ac:dyDescent="0.25">
      <c r="A69146" t="s">
        <v>69144</v>
      </c>
      <c r="B69146" t="str">
        <f t="shared" si="1080"/>
        <v>Pfahler</v>
      </c>
    </row>
    <row r="69147" spans="1:2" x14ac:dyDescent="0.25">
      <c r="A69147" t="s">
        <v>69145</v>
      </c>
      <c r="B69147" t="str">
        <f t="shared" si="1080"/>
        <v>Pezzuto</v>
      </c>
    </row>
    <row r="69148" spans="1:2" x14ac:dyDescent="0.25">
      <c r="A69148" t="s">
        <v>69146</v>
      </c>
      <c r="B69148" t="str">
        <f t="shared" si="1080"/>
        <v>Pezzimenti</v>
      </c>
    </row>
    <row r="69149" spans="1:2" x14ac:dyDescent="0.25">
      <c r="A69149" t="s">
        <v>69147</v>
      </c>
      <c r="B69149" t="str">
        <f t="shared" si="1080"/>
        <v>Pexton</v>
      </c>
    </row>
    <row r="69150" spans="1:2" x14ac:dyDescent="0.25">
      <c r="A69150" t="s">
        <v>69148</v>
      </c>
      <c r="B69150" t="str">
        <f t="shared" si="1080"/>
        <v>Pexsa</v>
      </c>
    </row>
    <row r="69151" spans="1:2" x14ac:dyDescent="0.25">
      <c r="A69151" t="s">
        <v>69149</v>
      </c>
      <c r="B69151" t="str">
        <f t="shared" si="1080"/>
        <v>Pewo</v>
      </c>
    </row>
    <row r="69152" spans="1:2" x14ac:dyDescent="0.25">
      <c r="A69152" t="s">
        <v>69150</v>
      </c>
      <c r="B69152" t="str">
        <f t="shared" si="1080"/>
        <v>Pevsner</v>
      </c>
    </row>
    <row r="69153" spans="1:2" x14ac:dyDescent="0.25">
      <c r="A69153" t="s">
        <v>69151</v>
      </c>
      <c r="B69153" t="str">
        <f t="shared" si="1080"/>
        <v>Petzel</v>
      </c>
    </row>
    <row r="69154" spans="1:2" x14ac:dyDescent="0.25">
      <c r="A69154" t="s">
        <v>69152</v>
      </c>
      <c r="B69154" t="str">
        <f t="shared" si="1080"/>
        <v>Petts</v>
      </c>
    </row>
    <row r="69155" spans="1:2" x14ac:dyDescent="0.25">
      <c r="A69155" t="s">
        <v>69153</v>
      </c>
      <c r="B69155" t="str">
        <f t="shared" si="1080"/>
        <v>Pettner</v>
      </c>
    </row>
    <row r="69156" spans="1:2" x14ac:dyDescent="0.25">
      <c r="A69156" t="s">
        <v>69154</v>
      </c>
      <c r="B69156" t="str">
        <f t="shared" si="1080"/>
        <v>Pettinella</v>
      </c>
    </row>
    <row r="69157" spans="1:2" x14ac:dyDescent="0.25">
      <c r="A69157" t="s">
        <v>69155</v>
      </c>
      <c r="B69157" t="str">
        <f t="shared" si="1080"/>
        <v>Petticrew</v>
      </c>
    </row>
    <row r="69158" spans="1:2" x14ac:dyDescent="0.25">
      <c r="A69158" t="s">
        <v>69156</v>
      </c>
      <c r="B69158" t="str">
        <f t="shared" si="1080"/>
        <v>Pettibon</v>
      </c>
    </row>
    <row r="69159" spans="1:2" x14ac:dyDescent="0.25">
      <c r="A69159" t="s">
        <v>69157</v>
      </c>
      <c r="B69159" t="str">
        <f t="shared" si="1080"/>
        <v>Pettes</v>
      </c>
    </row>
    <row r="69160" spans="1:2" x14ac:dyDescent="0.25">
      <c r="A69160" t="s">
        <v>69158</v>
      </c>
      <c r="B69160" t="str">
        <f t="shared" si="1080"/>
        <v>Petrov</v>
      </c>
    </row>
    <row r="69161" spans="1:2" x14ac:dyDescent="0.25">
      <c r="A69161" t="s">
        <v>69159</v>
      </c>
      <c r="B69161" t="str">
        <f t="shared" si="1080"/>
        <v>Petrosyan</v>
      </c>
    </row>
    <row r="69162" spans="1:2" x14ac:dyDescent="0.25">
      <c r="A69162" t="s">
        <v>69160</v>
      </c>
      <c r="B69162" t="str">
        <f t="shared" si="1080"/>
        <v>Petron</v>
      </c>
    </row>
    <row r="69163" spans="1:2" x14ac:dyDescent="0.25">
      <c r="A69163" t="s">
        <v>69161</v>
      </c>
      <c r="B69163" t="str">
        <f t="shared" si="1080"/>
        <v>Petrocelli</v>
      </c>
    </row>
    <row r="69164" spans="1:2" x14ac:dyDescent="0.25">
      <c r="A69164" t="s">
        <v>69162</v>
      </c>
      <c r="B69164" t="str">
        <f t="shared" si="1080"/>
        <v>Petrocco</v>
      </c>
    </row>
    <row r="69165" spans="1:2" x14ac:dyDescent="0.25">
      <c r="A69165" t="s">
        <v>69163</v>
      </c>
      <c r="B69165" t="str">
        <f t="shared" si="1080"/>
        <v>Petrizzo</v>
      </c>
    </row>
    <row r="69166" spans="1:2" x14ac:dyDescent="0.25">
      <c r="A69166" t="s">
        <v>69164</v>
      </c>
      <c r="B69166" t="str">
        <f t="shared" si="1080"/>
        <v>Petris</v>
      </c>
    </row>
    <row r="69167" spans="1:2" x14ac:dyDescent="0.25">
      <c r="A69167" t="s">
        <v>69165</v>
      </c>
      <c r="B69167" t="str">
        <f t="shared" si="1080"/>
        <v>Petrino</v>
      </c>
    </row>
    <row r="69168" spans="1:2" x14ac:dyDescent="0.25">
      <c r="A69168" t="s">
        <v>69166</v>
      </c>
      <c r="B69168" t="str">
        <f t="shared" si="1080"/>
        <v>Petricone</v>
      </c>
    </row>
    <row r="69169" spans="1:2" x14ac:dyDescent="0.25">
      <c r="A69169" t="s">
        <v>69167</v>
      </c>
      <c r="B69169" t="str">
        <f t="shared" si="1080"/>
        <v>Petralba</v>
      </c>
    </row>
    <row r="69170" spans="1:2" x14ac:dyDescent="0.25">
      <c r="A69170" t="s">
        <v>69168</v>
      </c>
      <c r="B69170" t="str">
        <f t="shared" si="1080"/>
        <v>Petrakis</v>
      </c>
    </row>
    <row r="69171" spans="1:2" x14ac:dyDescent="0.25">
      <c r="A69171" t="s">
        <v>69169</v>
      </c>
      <c r="B69171" t="str">
        <f t="shared" si="1080"/>
        <v>Petrain</v>
      </c>
    </row>
    <row r="69172" spans="1:2" x14ac:dyDescent="0.25">
      <c r="A69172" t="s">
        <v>69170</v>
      </c>
      <c r="B69172" t="str">
        <f t="shared" si="1080"/>
        <v>Petkoff</v>
      </c>
    </row>
    <row r="69173" spans="1:2" x14ac:dyDescent="0.25">
      <c r="A69173" t="s">
        <v>69171</v>
      </c>
      <c r="B69173" t="str">
        <f t="shared" si="1080"/>
        <v>Petitjean</v>
      </c>
    </row>
    <row r="69174" spans="1:2" x14ac:dyDescent="0.25">
      <c r="A69174" t="s">
        <v>69172</v>
      </c>
      <c r="B69174" t="str">
        <f t="shared" si="1080"/>
        <v>Petges</v>
      </c>
    </row>
    <row r="69175" spans="1:2" x14ac:dyDescent="0.25">
      <c r="A69175" t="s">
        <v>69173</v>
      </c>
      <c r="B69175" t="str">
        <f t="shared" si="1080"/>
        <v>Peteuil</v>
      </c>
    </row>
    <row r="69176" spans="1:2" x14ac:dyDescent="0.25">
      <c r="A69176" t="s">
        <v>69174</v>
      </c>
      <c r="B69176" t="str">
        <f t="shared" si="1080"/>
        <v>Petet</v>
      </c>
    </row>
    <row r="69177" spans="1:2" x14ac:dyDescent="0.25">
      <c r="A69177" t="s">
        <v>69175</v>
      </c>
      <c r="B69177" t="str">
        <f t="shared" si="1080"/>
        <v>Petersdorf</v>
      </c>
    </row>
    <row r="69178" spans="1:2" x14ac:dyDescent="0.25">
      <c r="A69178" t="s">
        <v>69176</v>
      </c>
      <c r="B69178" t="str">
        <f t="shared" si="1080"/>
        <v>Petchulis</v>
      </c>
    </row>
    <row r="69179" spans="1:2" x14ac:dyDescent="0.25">
      <c r="A69179" t="s">
        <v>69177</v>
      </c>
      <c r="B69179" t="str">
        <f t="shared" si="1080"/>
        <v>Pestronk</v>
      </c>
    </row>
    <row r="69180" spans="1:2" x14ac:dyDescent="0.25">
      <c r="A69180" t="s">
        <v>69178</v>
      </c>
      <c r="B69180" t="str">
        <f t="shared" si="1080"/>
        <v>Peskind</v>
      </c>
    </row>
    <row r="69181" spans="1:2" x14ac:dyDescent="0.25">
      <c r="A69181" t="s">
        <v>69179</v>
      </c>
      <c r="B69181" t="str">
        <f t="shared" si="1080"/>
        <v>Pesenti</v>
      </c>
    </row>
    <row r="69182" spans="1:2" x14ac:dyDescent="0.25">
      <c r="A69182" t="s">
        <v>69180</v>
      </c>
      <c r="B69182" t="str">
        <f t="shared" si="1080"/>
        <v>Pertsovsky</v>
      </c>
    </row>
    <row r="69183" spans="1:2" x14ac:dyDescent="0.25">
      <c r="A69183" t="s">
        <v>69181</v>
      </c>
      <c r="B69183" t="str">
        <f t="shared" si="1080"/>
        <v>Personette</v>
      </c>
    </row>
    <row r="69184" spans="1:2" x14ac:dyDescent="0.25">
      <c r="A69184" t="s">
        <v>69182</v>
      </c>
      <c r="B69184" t="str">
        <f t="shared" si="1080"/>
        <v>Persia</v>
      </c>
    </row>
    <row r="69185" spans="1:2" x14ac:dyDescent="0.25">
      <c r="A69185" t="s">
        <v>69183</v>
      </c>
      <c r="B69185" t="str">
        <f t="shared" si="1080"/>
        <v>Persampieri</v>
      </c>
    </row>
    <row r="69186" spans="1:2" x14ac:dyDescent="0.25">
      <c r="A69186" t="s">
        <v>69184</v>
      </c>
      <c r="B69186" t="str">
        <f t="shared" ref="B69186:B69249" si="1081">PROPER(A69186)</f>
        <v>Persall</v>
      </c>
    </row>
    <row r="69187" spans="1:2" x14ac:dyDescent="0.25">
      <c r="A69187" t="s">
        <v>69185</v>
      </c>
      <c r="B69187" t="str">
        <f t="shared" si="1081"/>
        <v>Pers</v>
      </c>
    </row>
    <row r="69188" spans="1:2" x14ac:dyDescent="0.25">
      <c r="A69188" t="s">
        <v>69186</v>
      </c>
      <c r="B69188" t="str">
        <f t="shared" si="1081"/>
        <v>Perre</v>
      </c>
    </row>
    <row r="69189" spans="1:2" x14ac:dyDescent="0.25">
      <c r="A69189" t="s">
        <v>69187</v>
      </c>
      <c r="B69189" t="str">
        <f t="shared" si="1081"/>
        <v>Perper</v>
      </c>
    </row>
    <row r="69190" spans="1:2" x14ac:dyDescent="0.25">
      <c r="A69190" t="s">
        <v>69188</v>
      </c>
      <c r="B69190" t="str">
        <f t="shared" si="1081"/>
        <v>Perolta</v>
      </c>
    </row>
    <row r="69191" spans="1:2" x14ac:dyDescent="0.25">
      <c r="A69191" t="s">
        <v>69189</v>
      </c>
      <c r="B69191" t="str">
        <f t="shared" si="1081"/>
        <v>Perng</v>
      </c>
    </row>
    <row r="69192" spans="1:2" x14ac:dyDescent="0.25">
      <c r="A69192" t="s">
        <v>69190</v>
      </c>
      <c r="B69192" t="str">
        <f t="shared" si="1081"/>
        <v>Perler</v>
      </c>
    </row>
    <row r="69193" spans="1:2" x14ac:dyDescent="0.25">
      <c r="A69193" t="s">
        <v>69191</v>
      </c>
      <c r="B69193" t="str">
        <f t="shared" si="1081"/>
        <v>Perkoski</v>
      </c>
    </row>
    <row r="69194" spans="1:2" x14ac:dyDescent="0.25">
      <c r="A69194" t="s">
        <v>69192</v>
      </c>
      <c r="B69194" t="str">
        <f t="shared" si="1081"/>
        <v>Perish</v>
      </c>
    </row>
    <row r="69195" spans="1:2" x14ac:dyDescent="0.25">
      <c r="A69195" t="s">
        <v>69193</v>
      </c>
      <c r="B69195" t="str">
        <f t="shared" si="1081"/>
        <v>Perilloux</v>
      </c>
    </row>
    <row r="69196" spans="1:2" x14ac:dyDescent="0.25">
      <c r="A69196" t="s">
        <v>69194</v>
      </c>
      <c r="B69196" t="str">
        <f t="shared" si="1081"/>
        <v>Perey</v>
      </c>
    </row>
    <row r="69197" spans="1:2" x14ac:dyDescent="0.25">
      <c r="A69197" t="s">
        <v>69195</v>
      </c>
      <c r="B69197" t="str">
        <f t="shared" si="1081"/>
        <v>Peressini</v>
      </c>
    </row>
    <row r="69198" spans="1:2" x14ac:dyDescent="0.25">
      <c r="A69198" t="s">
        <v>69196</v>
      </c>
      <c r="B69198" t="str">
        <f t="shared" si="1081"/>
        <v>Percontino</v>
      </c>
    </row>
    <row r="69199" spans="1:2" x14ac:dyDescent="0.25">
      <c r="A69199" t="s">
        <v>69197</v>
      </c>
      <c r="B69199" t="str">
        <f t="shared" si="1081"/>
        <v>Perciballi</v>
      </c>
    </row>
    <row r="69200" spans="1:2" x14ac:dyDescent="0.25">
      <c r="A69200" t="s">
        <v>69198</v>
      </c>
      <c r="B69200" t="str">
        <f t="shared" si="1081"/>
        <v>Peral</v>
      </c>
    </row>
    <row r="69201" spans="1:2" x14ac:dyDescent="0.25">
      <c r="A69201" t="s">
        <v>69199</v>
      </c>
      <c r="B69201" t="str">
        <f t="shared" si="1081"/>
        <v>Peppas</v>
      </c>
    </row>
    <row r="69202" spans="1:2" x14ac:dyDescent="0.25">
      <c r="A69202" t="s">
        <v>69200</v>
      </c>
      <c r="B69202" t="str">
        <f t="shared" si="1081"/>
        <v>Pepitone</v>
      </c>
    </row>
    <row r="69203" spans="1:2" x14ac:dyDescent="0.25">
      <c r="A69203" t="s">
        <v>69201</v>
      </c>
      <c r="B69203" t="str">
        <f t="shared" si="1081"/>
        <v>Penzero</v>
      </c>
    </row>
    <row r="69204" spans="1:2" x14ac:dyDescent="0.25">
      <c r="A69204" t="s">
        <v>69202</v>
      </c>
      <c r="B69204" t="str">
        <f t="shared" si="1081"/>
        <v>Pentico</v>
      </c>
    </row>
    <row r="69205" spans="1:2" x14ac:dyDescent="0.25">
      <c r="A69205" t="s">
        <v>69203</v>
      </c>
      <c r="B69205" t="str">
        <f t="shared" si="1081"/>
        <v>Pent</v>
      </c>
    </row>
    <row r="69206" spans="1:2" x14ac:dyDescent="0.25">
      <c r="A69206" t="s">
        <v>69204</v>
      </c>
      <c r="B69206" t="str">
        <f t="shared" si="1081"/>
        <v>Penski</v>
      </c>
    </row>
    <row r="69207" spans="1:2" x14ac:dyDescent="0.25">
      <c r="A69207" t="s">
        <v>69205</v>
      </c>
      <c r="B69207" t="str">
        <f t="shared" si="1081"/>
        <v>Pense</v>
      </c>
    </row>
    <row r="69208" spans="1:2" x14ac:dyDescent="0.25">
      <c r="A69208" t="s">
        <v>69206</v>
      </c>
      <c r="B69208" t="str">
        <f t="shared" si="1081"/>
        <v>Penrice</v>
      </c>
    </row>
    <row r="69209" spans="1:2" x14ac:dyDescent="0.25">
      <c r="A69209" t="s">
        <v>69207</v>
      </c>
      <c r="B69209" t="str">
        <f t="shared" si="1081"/>
        <v>Penoyer</v>
      </c>
    </row>
    <row r="69210" spans="1:2" x14ac:dyDescent="0.25">
      <c r="A69210" t="s">
        <v>69208</v>
      </c>
      <c r="B69210" t="str">
        <f t="shared" si="1081"/>
        <v>Penovich</v>
      </c>
    </row>
    <row r="69211" spans="1:2" x14ac:dyDescent="0.25">
      <c r="A69211" t="s">
        <v>69209</v>
      </c>
      <c r="B69211" t="str">
        <f t="shared" si="1081"/>
        <v>Pennimpede</v>
      </c>
    </row>
    <row r="69212" spans="1:2" x14ac:dyDescent="0.25">
      <c r="A69212" t="s">
        <v>69210</v>
      </c>
      <c r="B69212" t="str">
        <f t="shared" si="1081"/>
        <v>Pennigton</v>
      </c>
    </row>
    <row r="69213" spans="1:2" x14ac:dyDescent="0.25">
      <c r="A69213" t="s">
        <v>69211</v>
      </c>
      <c r="B69213" t="str">
        <f t="shared" si="1081"/>
        <v>Pennig</v>
      </c>
    </row>
    <row r="69214" spans="1:2" x14ac:dyDescent="0.25">
      <c r="A69214" t="s">
        <v>69212</v>
      </c>
      <c r="B69214" t="str">
        <f t="shared" si="1081"/>
        <v>Penisson</v>
      </c>
    </row>
    <row r="69215" spans="1:2" x14ac:dyDescent="0.25">
      <c r="A69215" t="s">
        <v>69213</v>
      </c>
      <c r="B69215" t="str">
        <f t="shared" si="1081"/>
        <v>Pendl</v>
      </c>
    </row>
    <row r="69216" spans="1:2" x14ac:dyDescent="0.25">
      <c r="A69216" t="s">
        <v>69214</v>
      </c>
      <c r="B69216" t="str">
        <f t="shared" si="1081"/>
        <v>Pendill</v>
      </c>
    </row>
    <row r="69217" spans="1:2" x14ac:dyDescent="0.25">
      <c r="A69217" t="s">
        <v>69215</v>
      </c>
      <c r="B69217" t="str">
        <f t="shared" si="1081"/>
        <v>Penceal</v>
      </c>
    </row>
    <row r="69218" spans="1:2" x14ac:dyDescent="0.25">
      <c r="A69218" t="s">
        <v>69216</v>
      </c>
      <c r="B69218" t="str">
        <f t="shared" si="1081"/>
        <v>Penatac</v>
      </c>
    </row>
    <row r="69219" spans="1:2" x14ac:dyDescent="0.25">
      <c r="A69219" t="s">
        <v>69217</v>
      </c>
      <c r="B69219" t="str">
        <f t="shared" si="1081"/>
        <v>Penasa</v>
      </c>
    </row>
    <row r="69220" spans="1:2" x14ac:dyDescent="0.25">
      <c r="A69220" t="s">
        <v>69218</v>
      </c>
      <c r="B69220" t="str">
        <f t="shared" si="1081"/>
        <v>Penanegra</v>
      </c>
    </row>
    <row r="69221" spans="1:2" x14ac:dyDescent="0.25">
      <c r="A69221" t="s">
        <v>69219</v>
      </c>
      <c r="B69221" t="str">
        <f t="shared" si="1081"/>
        <v>Pelman</v>
      </c>
    </row>
    <row r="69222" spans="1:2" x14ac:dyDescent="0.25">
      <c r="A69222" t="s">
        <v>69220</v>
      </c>
      <c r="B69222" t="str">
        <f t="shared" si="1081"/>
        <v>Pelligrini</v>
      </c>
    </row>
    <row r="69223" spans="1:2" x14ac:dyDescent="0.25">
      <c r="A69223" t="s">
        <v>69221</v>
      </c>
      <c r="B69223" t="str">
        <f t="shared" si="1081"/>
        <v>Pelliccia</v>
      </c>
    </row>
    <row r="69224" spans="1:2" x14ac:dyDescent="0.25">
      <c r="A69224" t="s">
        <v>69222</v>
      </c>
      <c r="B69224" t="str">
        <f t="shared" si="1081"/>
        <v>Pellant</v>
      </c>
    </row>
    <row r="69225" spans="1:2" x14ac:dyDescent="0.25">
      <c r="A69225" t="s">
        <v>69223</v>
      </c>
      <c r="B69225" t="str">
        <f t="shared" si="1081"/>
        <v>Pelkowski</v>
      </c>
    </row>
    <row r="69226" spans="1:2" x14ac:dyDescent="0.25">
      <c r="A69226" t="s">
        <v>69224</v>
      </c>
      <c r="B69226" t="str">
        <f t="shared" si="1081"/>
        <v>Pelak</v>
      </c>
    </row>
    <row r="69227" spans="1:2" x14ac:dyDescent="0.25">
      <c r="A69227" t="s">
        <v>69225</v>
      </c>
      <c r="B69227" t="str">
        <f t="shared" si="1081"/>
        <v>Pein</v>
      </c>
    </row>
    <row r="69228" spans="1:2" x14ac:dyDescent="0.25">
      <c r="A69228" t="s">
        <v>69226</v>
      </c>
      <c r="B69228" t="str">
        <f t="shared" si="1081"/>
        <v>Peightell</v>
      </c>
    </row>
    <row r="69229" spans="1:2" x14ac:dyDescent="0.25">
      <c r="A69229" t="s">
        <v>69227</v>
      </c>
      <c r="B69229" t="str">
        <f t="shared" si="1081"/>
        <v>Pegler</v>
      </c>
    </row>
    <row r="69230" spans="1:2" x14ac:dyDescent="0.25">
      <c r="A69230" t="s">
        <v>69228</v>
      </c>
      <c r="B69230" t="str">
        <f t="shared" si="1081"/>
        <v>Pegelow</v>
      </c>
    </row>
    <row r="69231" spans="1:2" x14ac:dyDescent="0.25">
      <c r="A69231" t="s">
        <v>69229</v>
      </c>
      <c r="B69231" t="str">
        <f t="shared" si="1081"/>
        <v>Peffers</v>
      </c>
    </row>
    <row r="69232" spans="1:2" x14ac:dyDescent="0.25">
      <c r="A69232" t="s">
        <v>69230</v>
      </c>
      <c r="B69232" t="str">
        <f t="shared" si="1081"/>
        <v>Peetz</v>
      </c>
    </row>
    <row r="69233" spans="1:2" x14ac:dyDescent="0.25">
      <c r="A69233" t="s">
        <v>69231</v>
      </c>
      <c r="B69233" t="str">
        <f t="shared" si="1081"/>
        <v>Peelman</v>
      </c>
    </row>
    <row r="69234" spans="1:2" x14ac:dyDescent="0.25">
      <c r="A69234" t="s">
        <v>69232</v>
      </c>
      <c r="B69234" t="str">
        <f t="shared" si="1081"/>
        <v>Pee</v>
      </c>
    </row>
    <row r="69235" spans="1:2" x14ac:dyDescent="0.25">
      <c r="A69235" t="s">
        <v>69233</v>
      </c>
      <c r="B69235" t="str">
        <f t="shared" si="1081"/>
        <v>Pedrin</v>
      </c>
    </row>
    <row r="69236" spans="1:2" x14ac:dyDescent="0.25">
      <c r="A69236" t="s">
        <v>69234</v>
      </c>
      <c r="B69236" t="str">
        <f t="shared" si="1081"/>
        <v>Pedlow</v>
      </c>
    </row>
    <row r="69237" spans="1:2" x14ac:dyDescent="0.25">
      <c r="A69237" t="s">
        <v>69235</v>
      </c>
      <c r="B69237" t="str">
        <f t="shared" si="1081"/>
        <v>Pedelty</v>
      </c>
    </row>
    <row r="69238" spans="1:2" x14ac:dyDescent="0.25">
      <c r="A69238" t="s">
        <v>69236</v>
      </c>
      <c r="B69238" t="str">
        <f t="shared" si="1081"/>
        <v>Pede</v>
      </c>
    </row>
    <row r="69239" spans="1:2" x14ac:dyDescent="0.25">
      <c r="A69239" t="s">
        <v>69237</v>
      </c>
      <c r="B69239" t="str">
        <f t="shared" si="1081"/>
        <v>Peddy</v>
      </c>
    </row>
    <row r="69240" spans="1:2" x14ac:dyDescent="0.25">
      <c r="A69240" t="s">
        <v>69238</v>
      </c>
      <c r="B69240" t="str">
        <f t="shared" si="1081"/>
        <v>Peckinpaugh</v>
      </c>
    </row>
    <row r="69241" spans="1:2" x14ac:dyDescent="0.25">
      <c r="A69241" t="s">
        <v>69239</v>
      </c>
      <c r="B69241" t="str">
        <f t="shared" si="1081"/>
        <v>Peckens</v>
      </c>
    </row>
    <row r="69242" spans="1:2" x14ac:dyDescent="0.25">
      <c r="A69242" t="s">
        <v>69240</v>
      </c>
      <c r="B69242" t="str">
        <f t="shared" si="1081"/>
        <v>Pecht</v>
      </c>
    </row>
    <row r="69243" spans="1:2" x14ac:dyDescent="0.25">
      <c r="A69243" t="s">
        <v>69241</v>
      </c>
      <c r="B69243" t="str">
        <f t="shared" si="1081"/>
        <v>Pechin</v>
      </c>
    </row>
    <row r="69244" spans="1:2" x14ac:dyDescent="0.25">
      <c r="A69244" t="s">
        <v>69242</v>
      </c>
      <c r="B69244" t="str">
        <f t="shared" si="1081"/>
        <v>Peche</v>
      </c>
    </row>
    <row r="69245" spans="1:2" x14ac:dyDescent="0.25">
      <c r="A69245" t="s">
        <v>69243</v>
      </c>
      <c r="B69245" t="str">
        <f t="shared" si="1081"/>
        <v>Peccia</v>
      </c>
    </row>
    <row r="69246" spans="1:2" x14ac:dyDescent="0.25">
      <c r="A69246" t="s">
        <v>69244</v>
      </c>
      <c r="B69246" t="str">
        <f t="shared" si="1081"/>
        <v>Peca</v>
      </c>
    </row>
    <row r="69247" spans="1:2" x14ac:dyDescent="0.25">
      <c r="A69247" t="s">
        <v>69245</v>
      </c>
      <c r="B69247" t="str">
        <f t="shared" si="1081"/>
        <v>Peaker</v>
      </c>
    </row>
    <row r="69248" spans="1:2" x14ac:dyDescent="0.25">
      <c r="A69248" t="s">
        <v>69246</v>
      </c>
      <c r="B69248" t="str">
        <f t="shared" si="1081"/>
        <v>Pazik</v>
      </c>
    </row>
    <row r="69249" spans="1:2" x14ac:dyDescent="0.25">
      <c r="A69249" t="s">
        <v>69247</v>
      </c>
      <c r="B69249" t="str">
        <f t="shared" si="1081"/>
        <v>Pazderski</v>
      </c>
    </row>
    <row r="69250" spans="1:2" x14ac:dyDescent="0.25">
      <c r="A69250" t="s">
        <v>69248</v>
      </c>
      <c r="B69250" t="str">
        <f t="shared" ref="B69250:B69313" si="1082">PROPER(A69250)</f>
        <v>Pazan</v>
      </c>
    </row>
    <row r="69251" spans="1:2" x14ac:dyDescent="0.25">
      <c r="A69251" t="s">
        <v>69249</v>
      </c>
      <c r="B69251" t="str">
        <f t="shared" si="1082"/>
        <v>Payno</v>
      </c>
    </row>
    <row r="69252" spans="1:2" x14ac:dyDescent="0.25">
      <c r="A69252" t="s">
        <v>69250</v>
      </c>
      <c r="B69252" t="str">
        <f t="shared" si="1082"/>
        <v>Payenda</v>
      </c>
    </row>
    <row r="69253" spans="1:2" x14ac:dyDescent="0.25">
      <c r="A69253" t="s">
        <v>69251</v>
      </c>
      <c r="B69253" t="str">
        <f t="shared" si="1082"/>
        <v>Pawluk</v>
      </c>
    </row>
    <row r="69254" spans="1:2" x14ac:dyDescent="0.25">
      <c r="A69254" t="s">
        <v>69252</v>
      </c>
      <c r="B69254" t="str">
        <f t="shared" si="1082"/>
        <v>Pawlosky</v>
      </c>
    </row>
    <row r="69255" spans="1:2" x14ac:dyDescent="0.25">
      <c r="A69255" t="s">
        <v>69253</v>
      </c>
      <c r="B69255" t="str">
        <f t="shared" si="1082"/>
        <v>Pawell</v>
      </c>
    </row>
    <row r="69256" spans="1:2" x14ac:dyDescent="0.25">
      <c r="A69256" t="s">
        <v>69254</v>
      </c>
      <c r="B69256" t="str">
        <f t="shared" si="1082"/>
        <v>Pavlikowski</v>
      </c>
    </row>
    <row r="69257" spans="1:2" x14ac:dyDescent="0.25">
      <c r="A69257" t="s">
        <v>69255</v>
      </c>
      <c r="B69257" t="str">
        <f t="shared" si="1082"/>
        <v>Pavlides</v>
      </c>
    </row>
    <row r="69258" spans="1:2" x14ac:dyDescent="0.25">
      <c r="A69258" t="s">
        <v>69256</v>
      </c>
      <c r="B69258" t="str">
        <f t="shared" si="1082"/>
        <v>Pavish</v>
      </c>
    </row>
    <row r="69259" spans="1:2" x14ac:dyDescent="0.25">
      <c r="A69259" t="s">
        <v>69257</v>
      </c>
      <c r="B69259" t="str">
        <f t="shared" si="1082"/>
        <v>Paviol</v>
      </c>
    </row>
    <row r="69260" spans="1:2" x14ac:dyDescent="0.25">
      <c r="A69260" t="s">
        <v>69258</v>
      </c>
      <c r="B69260" t="str">
        <f t="shared" si="1082"/>
        <v>Paulick</v>
      </c>
    </row>
    <row r="69261" spans="1:2" x14ac:dyDescent="0.25">
      <c r="A69261" t="s">
        <v>69259</v>
      </c>
      <c r="B69261" t="str">
        <f t="shared" si="1082"/>
        <v>Paukert</v>
      </c>
    </row>
    <row r="69262" spans="1:2" x14ac:dyDescent="0.25">
      <c r="A69262" t="s">
        <v>69260</v>
      </c>
      <c r="B69262" t="str">
        <f t="shared" si="1082"/>
        <v>Pattum</v>
      </c>
    </row>
    <row r="69263" spans="1:2" x14ac:dyDescent="0.25">
      <c r="A69263" t="s">
        <v>69261</v>
      </c>
      <c r="B69263" t="str">
        <f t="shared" si="1082"/>
        <v>Patrylak</v>
      </c>
    </row>
    <row r="69264" spans="1:2" x14ac:dyDescent="0.25">
      <c r="A69264" t="s">
        <v>69262</v>
      </c>
      <c r="B69264" t="str">
        <f t="shared" si="1082"/>
        <v>Patronella</v>
      </c>
    </row>
    <row r="69265" spans="1:2" x14ac:dyDescent="0.25">
      <c r="A69265" t="s">
        <v>69263</v>
      </c>
      <c r="B69265" t="str">
        <f t="shared" si="1082"/>
        <v>Patrich</v>
      </c>
    </row>
    <row r="69266" spans="1:2" x14ac:dyDescent="0.25">
      <c r="A69266" t="s">
        <v>69264</v>
      </c>
      <c r="B69266" t="str">
        <f t="shared" si="1082"/>
        <v>Patriarco</v>
      </c>
    </row>
    <row r="69267" spans="1:2" x14ac:dyDescent="0.25">
      <c r="A69267" t="s">
        <v>69265</v>
      </c>
      <c r="B69267" t="str">
        <f t="shared" si="1082"/>
        <v>Patraw</v>
      </c>
    </row>
    <row r="69268" spans="1:2" x14ac:dyDescent="0.25">
      <c r="A69268" t="s">
        <v>69266</v>
      </c>
      <c r="B69268" t="str">
        <f t="shared" si="1082"/>
        <v>Patierno</v>
      </c>
    </row>
    <row r="69269" spans="1:2" x14ac:dyDescent="0.25">
      <c r="A69269" t="s">
        <v>69267</v>
      </c>
      <c r="B69269" t="str">
        <f t="shared" si="1082"/>
        <v>Patient</v>
      </c>
    </row>
    <row r="69270" spans="1:2" x14ac:dyDescent="0.25">
      <c r="A69270" t="s">
        <v>69268</v>
      </c>
      <c r="B69270" t="str">
        <f t="shared" si="1082"/>
        <v>Patience</v>
      </c>
    </row>
    <row r="69271" spans="1:2" x14ac:dyDescent="0.25">
      <c r="A69271" t="s">
        <v>69269</v>
      </c>
      <c r="B69271" t="str">
        <f t="shared" si="1082"/>
        <v>Paten</v>
      </c>
    </row>
    <row r="69272" spans="1:2" x14ac:dyDescent="0.25">
      <c r="A69272" t="s">
        <v>69270</v>
      </c>
      <c r="B69272" t="str">
        <f t="shared" si="1082"/>
        <v>Pastorin</v>
      </c>
    </row>
    <row r="69273" spans="1:2" x14ac:dyDescent="0.25">
      <c r="A69273" t="s">
        <v>69271</v>
      </c>
      <c r="B69273" t="str">
        <f t="shared" si="1082"/>
        <v>Pasternack</v>
      </c>
    </row>
    <row r="69274" spans="1:2" x14ac:dyDescent="0.25">
      <c r="A69274" t="s">
        <v>69272</v>
      </c>
      <c r="B69274" t="str">
        <f t="shared" si="1082"/>
        <v>Pastano</v>
      </c>
    </row>
    <row r="69275" spans="1:2" x14ac:dyDescent="0.25">
      <c r="A69275" t="s">
        <v>69273</v>
      </c>
      <c r="B69275" t="str">
        <f t="shared" si="1082"/>
        <v>Passaro</v>
      </c>
    </row>
    <row r="69276" spans="1:2" x14ac:dyDescent="0.25">
      <c r="A69276" t="s">
        <v>69274</v>
      </c>
      <c r="B69276" t="str">
        <f t="shared" si="1082"/>
        <v>Pasqualino</v>
      </c>
    </row>
    <row r="69277" spans="1:2" x14ac:dyDescent="0.25">
      <c r="A69277" t="s">
        <v>69275</v>
      </c>
      <c r="B69277" t="str">
        <f t="shared" si="1082"/>
        <v>Paskoff</v>
      </c>
    </row>
    <row r="69278" spans="1:2" x14ac:dyDescent="0.25">
      <c r="A69278" t="s">
        <v>69276</v>
      </c>
      <c r="B69278" t="str">
        <f t="shared" si="1082"/>
        <v>Paskin</v>
      </c>
    </row>
    <row r="69279" spans="1:2" x14ac:dyDescent="0.25">
      <c r="A69279" t="s">
        <v>69277</v>
      </c>
      <c r="B69279" t="str">
        <f t="shared" si="1082"/>
        <v>Paskiewicz</v>
      </c>
    </row>
    <row r="69280" spans="1:2" x14ac:dyDescent="0.25">
      <c r="A69280" t="s">
        <v>69278</v>
      </c>
      <c r="B69280" t="str">
        <f t="shared" si="1082"/>
        <v>Pashel</v>
      </c>
    </row>
    <row r="69281" spans="1:2" x14ac:dyDescent="0.25">
      <c r="A69281" t="s">
        <v>69279</v>
      </c>
      <c r="B69281" t="str">
        <f t="shared" si="1082"/>
        <v>Pasey</v>
      </c>
    </row>
    <row r="69282" spans="1:2" x14ac:dyDescent="0.25">
      <c r="A69282" t="s">
        <v>69280</v>
      </c>
      <c r="B69282" t="str">
        <f t="shared" si="1082"/>
        <v>Pascher</v>
      </c>
    </row>
    <row r="69283" spans="1:2" x14ac:dyDescent="0.25">
      <c r="A69283" t="s">
        <v>69281</v>
      </c>
      <c r="B69283" t="str">
        <f t="shared" si="1082"/>
        <v>Pasaye</v>
      </c>
    </row>
    <row r="69284" spans="1:2" x14ac:dyDescent="0.25">
      <c r="A69284" t="s">
        <v>69282</v>
      </c>
      <c r="B69284" t="str">
        <f t="shared" si="1082"/>
        <v>Pasanen</v>
      </c>
    </row>
    <row r="69285" spans="1:2" x14ac:dyDescent="0.25">
      <c r="A69285" t="s">
        <v>69283</v>
      </c>
      <c r="B69285" t="str">
        <f t="shared" si="1082"/>
        <v>Parvis</v>
      </c>
    </row>
    <row r="69286" spans="1:2" x14ac:dyDescent="0.25">
      <c r="A69286" t="s">
        <v>69284</v>
      </c>
      <c r="B69286" t="str">
        <f t="shared" si="1082"/>
        <v>Partmann</v>
      </c>
    </row>
    <row r="69287" spans="1:2" x14ac:dyDescent="0.25">
      <c r="A69287" t="s">
        <v>69285</v>
      </c>
      <c r="B69287" t="str">
        <f t="shared" si="1082"/>
        <v>Parthemore</v>
      </c>
    </row>
    <row r="69288" spans="1:2" x14ac:dyDescent="0.25">
      <c r="A69288" t="s">
        <v>69286</v>
      </c>
      <c r="B69288" t="str">
        <f t="shared" si="1082"/>
        <v>Parshotam</v>
      </c>
    </row>
    <row r="69289" spans="1:2" x14ac:dyDescent="0.25">
      <c r="A69289" t="s">
        <v>69287</v>
      </c>
      <c r="B69289" t="str">
        <f t="shared" si="1082"/>
        <v>Parsens</v>
      </c>
    </row>
    <row r="69290" spans="1:2" x14ac:dyDescent="0.25">
      <c r="A69290" t="s">
        <v>69288</v>
      </c>
      <c r="B69290" t="str">
        <f t="shared" si="1082"/>
        <v>Parraga</v>
      </c>
    </row>
    <row r="69291" spans="1:2" x14ac:dyDescent="0.25">
      <c r="A69291" t="s">
        <v>69289</v>
      </c>
      <c r="B69291" t="str">
        <f t="shared" si="1082"/>
        <v>Paronto</v>
      </c>
    </row>
    <row r="69292" spans="1:2" x14ac:dyDescent="0.25">
      <c r="A69292" t="s">
        <v>69290</v>
      </c>
      <c r="B69292" t="str">
        <f t="shared" si="1082"/>
        <v>Paroda</v>
      </c>
    </row>
    <row r="69293" spans="1:2" x14ac:dyDescent="0.25">
      <c r="A69293" t="s">
        <v>69291</v>
      </c>
      <c r="B69293" t="str">
        <f t="shared" si="1082"/>
        <v>Parobek</v>
      </c>
    </row>
    <row r="69294" spans="1:2" x14ac:dyDescent="0.25">
      <c r="A69294" t="s">
        <v>69292</v>
      </c>
      <c r="B69294" t="str">
        <f t="shared" si="1082"/>
        <v>Parmann</v>
      </c>
    </row>
    <row r="69295" spans="1:2" x14ac:dyDescent="0.25">
      <c r="A69295" t="s">
        <v>69293</v>
      </c>
      <c r="B69295" t="str">
        <f t="shared" si="1082"/>
        <v>Parmalee</v>
      </c>
    </row>
    <row r="69296" spans="1:2" x14ac:dyDescent="0.25">
      <c r="A69296" t="s">
        <v>69294</v>
      </c>
      <c r="B69296" t="str">
        <f t="shared" si="1082"/>
        <v>Parlet</v>
      </c>
    </row>
    <row r="69297" spans="1:2" x14ac:dyDescent="0.25">
      <c r="A69297" t="s">
        <v>69295</v>
      </c>
      <c r="B69297" t="str">
        <f t="shared" si="1082"/>
        <v>Parle</v>
      </c>
    </row>
    <row r="69298" spans="1:2" x14ac:dyDescent="0.25">
      <c r="A69298" t="s">
        <v>69296</v>
      </c>
      <c r="B69298" t="str">
        <f t="shared" si="1082"/>
        <v>Parkers</v>
      </c>
    </row>
    <row r="69299" spans="1:2" x14ac:dyDescent="0.25">
      <c r="A69299" t="s">
        <v>69297</v>
      </c>
      <c r="B69299" t="str">
        <f t="shared" si="1082"/>
        <v>Pariente</v>
      </c>
    </row>
    <row r="69300" spans="1:2" x14ac:dyDescent="0.25">
      <c r="A69300" t="s">
        <v>69298</v>
      </c>
      <c r="B69300" t="str">
        <f t="shared" si="1082"/>
        <v>Paree</v>
      </c>
    </row>
    <row r="69301" spans="1:2" x14ac:dyDescent="0.25">
      <c r="A69301" t="s">
        <v>69299</v>
      </c>
      <c r="B69301" t="str">
        <f t="shared" si="1082"/>
        <v>Pardey</v>
      </c>
    </row>
    <row r="69302" spans="1:2" x14ac:dyDescent="0.25">
      <c r="A69302" t="s">
        <v>69300</v>
      </c>
      <c r="B69302" t="str">
        <f t="shared" si="1082"/>
        <v>Parde</v>
      </c>
    </row>
    <row r="69303" spans="1:2" x14ac:dyDescent="0.25">
      <c r="A69303" t="s">
        <v>69301</v>
      </c>
      <c r="B69303" t="str">
        <f t="shared" si="1082"/>
        <v>Pardall</v>
      </c>
    </row>
    <row r="69304" spans="1:2" x14ac:dyDescent="0.25">
      <c r="A69304" t="s">
        <v>69302</v>
      </c>
      <c r="B69304" t="str">
        <f t="shared" si="1082"/>
        <v>Parbs</v>
      </c>
    </row>
    <row r="69305" spans="1:2" x14ac:dyDescent="0.25">
      <c r="A69305" t="s">
        <v>69303</v>
      </c>
      <c r="B69305" t="str">
        <f t="shared" si="1082"/>
        <v>Parbol</v>
      </c>
    </row>
    <row r="69306" spans="1:2" x14ac:dyDescent="0.25">
      <c r="A69306" t="s">
        <v>69304</v>
      </c>
      <c r="B69306" t="str">
        <f t="shared" si="1082"/>
        <v>Paranada</v>
      </c>
    </row>
    <row r="69307" spans="1:2" x14ac:dyDescent="0.25">
      <c r="A69307" t="s">
        <v>69305</v>
      </c>
      <c r="B69307" t="str">
        <f t="shared" si="1082"/>
        <v>Parah</v>
      </c>
    </row>
    <row r="69308" spans="1:2" x14ac:dyDescent="0.25">
      <c r="A69308" t="s">
        <v>69306</v>
      </c>
      <c r="B69308" t="str">
        <f t="shared" si="1082"/>
        <v>Parado</v>
      </c>
    </row>
    <row r="69309" spans="1:2" x14ac:dyDescent="0.25">
      <c r="A69309" t="s">
        <v>69307</v>
      </c>
      <c r="B69309" t="str">
        <f t="shared" si="1082"/>
        <v>Pappy</v>
      </c>
    </row>
    <row r="69310" spans="1:2" x14ac:dyDescent="0.25">
      <c r="A69310" t="s">
        <v>69308</v>
      </c>
      <c r="B69310" t="str">
        <f t="shared" si="1082"/>
        <v>Pappenheim</v>
      </c>
    </row>
    <row r="69311" spans="1:2" x14ac:dyDescent="0.25">
      <c r="A69311" t="s">
        <v>69309</v>
      </c>
      <c r="B69311" t="str">
        <f t="shared" si="1082"/>
        <v>Paplow</v>
      </c>
    </row>
    <row r="69312" spans="1:2" x14ac:dyDescent="0.25">
      <c r="A69312" t="s">
        <v>69310</v>
      </c>
      <c r="B69312" t="str">
        <f t="shared" si="1082"/>
        <v>Papka</v>
      </c>
    </row>
    <row r="69313" spans="1:2" x14ac:dyDescent="0.25">
      <c r="A69313" t="s">
        <v>69311</v>
      </c>
      <c r="B69313" t="str">
        <f t="shared" si="1082"/>
        <v>Papich</v>
      </c>
    </row>
    <row r="69314" spans="1:2" x14ac:dyDescent="0.25">
      <c r="A69314" t="s">
        <v>69312</v>
      </c>
      <c r="B69314" t="str">
        <f t="shared" ref="B69314:B69377" si="1083">PROPER(A69314)</f>
        <v>Papi</v>
      </c>
    </row>
    <row r="69315" spans="1:2" x14ac:dyDescent="0.25">
      <c r="A69315" t="s">
        <v>69313</v>
      </c>
      <c r="B69315" t="str">
        <f t="shared" si="1083"/>
        <v>Papallo</v>
      </c>
    </row>
    <row r="69316" spans="1:2" x14ac:dyDescent="0.25">
      <c r="A69316" t="s">
        <v>69314</v>
      </c>
      <c r="B69316" t="str">
        <f t="shared" si="1083"/>
        <v>Paolicelli</v>
      </c>
    </row>
    <row r="69317" spans="1:2" x14ac:dyDescent="0.25">
      <c r="A69317" t="s">
        <v>69315</v>
      </c>
      <c r="B69317" t="str">
        <f t="shared" si="1083"/>
        <v>Panzarella</v>
      </c>
    </row>
    <row r="69318" spans="1:2" x14ac:dyDescent="0.25">
      <c r="A69318" t="s">
        <v>69316</v>
      </c>
      <c r="B69318" t="str">
        <f t="shared" si="1083"/>
        <v>Panyik</v>
      </c>
    </row>
    <row r="69319" spans="1:2" x14ac:dyDescent="0.25">
      <c r="A69319" t="s">
        <v>69317</v>
      </c>
      <c r="B69319" t="str">
        <f t="shared" si="1083"/>
        <v>Pantle</v>
      </c>
    </row>
    <row r="69320" spans="1:2" x14ac:dyDescent="0.25">
      <c r="A69320" t="s">
        <v>69318</v>
      </c>
      <c r="B69320" t="str">
        <f t="shared" si="1083"/>
        <v>Pantera</v>
      </c>
    </row>
    <row r="69321" spans="1:2" x14ac:dyDescent="0.25">
      <c r="A69321" t="s">
        <v>69319</v>
      </c>
      <c r="B69321" t="str">
        <f t="shared" si="1083"/>
        <v>Pantalone</v>
      </c>
    </row>
    <row r="69322" spans="1:2" x14ac:dyDescent="0.25">
      <c r="A69322" t="s">
        <v>69320</v>
      </c>
      <c r="B69322" t="str">
        <f t="shared" si="1083"/>
        <v>Pansullo</v>
      </c>
    </row>
    <row r="69323" spans="1:2" x14ac:dyDescent="0.25">
      <c r="A69323" t="s">
        <v>69321</v>
      </c>
      <c r="B69323" t="str">
        <f t="shared" si="1083"/>
        <v>Panone</v>
      </c>
    </row>
    <row r="69324" spans="1:2" x14ac:dyDescent="0.25">
      <c r="A69324" t="s">
        <v>69322</v>
      </c>
      <c r="B69324" t="str">
        <f t="shared" si="1083"/>
        <v>Pano</v>
      </c>
    </row>
    <row r="69325" spans="1:2" x14ac:dyDescent="0.25">
      <c r="A69325" t="s">
        <v>69323</v>
      </c>
      <c r="B69325" t="str">
        <f t="shared" si="1083"/>
        <v>Panny</v>
      </c>
    </row>
    <row r="69326" spans="1:2" x14ac:dyDescent="0.25">
      <c r="A69326" t="s">
        <v>69324</v>
      </c>
      <c r="B69326" t="str">
        <f t="shared" si="1083"/>
        <v>Pannenbacker</v>
      </c>
    </row>
    <row r="69327" spans="1:2" x14ac:dyDescent="0.25">
      <c r="A69327" t="s">
        <v>69325</v>
      </c>
      <c r="B69327" t="str">
        <f t="shared" si="1083"/>
        <v>Pankiewicz</v>
      </c>
    </row>
    <row r="69328" spans="1:2" x14ac:dyDescent="0.25">
      <c r="A69328" t="s">
        <v>69326</v>
      </c>
      <c r="B69328" t="str">
        <f t="shared" si="1083"/>
        <v>Pankhurst</v>
      </c>
    </row>
    <row r="69329" spans="1:2" x14ac:dyDescent="0.25">
      <c r="A69329" t="s">
        <v>69327</v>
      </c>
      <c r="B69329" t="str">
        <f t="shared" si="1083"/>
        <v>Panke</v>
      </c>
    </row>
    <row r="69330" spans="1:2" x14ac:dyDescent="0.25">
      <c r="A69330" t="s">
        <v>69328</v>
      </c>
      <c r="B69330" t="str">
        <f t="shared" si="1083"/>
        <v>Pankau</v>
      </c>
    </row>
    <row r="69331" spans="1:2" x14ac:dyDescent="0.25">
      <c r="A69331" t="s">
        <v>69329</v>
      </c>
      <c r="B69331" t="str">
        <f t="shared" si="1083"/>
        <v>Pangan</v>
      </c>
    </row>
    <row r="69332" spans="1:2" x14ac:dyDescent="0.25">
      <c r="A69332" t="s">
        <v>69330</v>
      </c>
      <c r="B69332" t="str">
        <f t="shared" si="1083"/>
        <v>Panessa</v>
      </c>
    </row>
    <row r="69333" spans="1:2" x14ac:dyDescent="0.25">
      <c r="A69333" t="s">
        <v>69331</v>
      </c>
      <c r="B69333" t="str">
        <f t="shared" si="1083"/>
        <v>Pandolfi</v>
      </c>
    </row>
    <row r="69334" spans="1:2" x14ac:dyDescent="0.25">
      <c r="A69334" t="s">
        <v>69332</v>
      </c>
      <c r="B69334" t="str">
        <f t="shared" si="1083"/>
        <v>Pandiani</v>
      </c>
    </row>
    <row r="69335" spans="1:2" x14ac:dyDescent="0.25">
      <c r="A69335" t="s">
        <v>69333</v>
      </c>
      <c r="B69335" t="str">
        <f t="shared" si="1083"/>
        <v>Panchik</v>
      </c>
    </row>
    <row r="69336" spans="1:2" x14ac:dyDescent="0.25">
      <c r="A69336" t="s">
        <v>69334</v>
      </c>
      <c r="B69336" t="str">
        <f t="shared" si="1083"/>
        <v>Panchak</v>
      </c>
    </row>
    <row r="69337" spans="1:2" x14ac:dyDescent="0.25">
      <c r="A69337" t="s">
        <v>69335</v>
      </c>
      <c r="B69337" t="str">
        <f t="shared" si="1083"/>
        <v>Panakos</v>
      </c>
    </row>
    <row r="69338" spans="1:2" x14ac:dyDescent="0.25">
      <c r="A69338" t="s">
        <v>69336</v>
      </c>
      <c r="B69338" t="str">
        <f t="shared" si="1083"/>
        <v>Panak</v>
      </c>
    </row>
    <row r="69339" spans="1:2" x14ac:dyDescent="0.25">
      <c r="A69339" t="s">
        <v>69337</v>
      </c>
      <c r="B69339" t="str">
        <f t="shared" si="1083"/>
        <v>Panagakos</v>
      </c>
    </row>
    <row r="69340" spans="1:2" x14ac:dyDescent="0.25">
      <c r="A69340" t="s">
        <v>69338</v>
      </c>
      <c r="B69340" t="str">
        <f t="shared" si="1083"/>
        <v>Palubiak</v>
      </c>
    </row>
    <row r="69341" spans="1:2" x14ac:dyDescent="0.25">
      <c r="A69341" t="s">
        <v>69339</v>
      </c>
      <c r="B69341" t="str">
        <f t="shared" si="1083"/>
        <v>Palso</v>
      </c>
    </row>
    <row r="69342" spans="1:2" x14ac:dyDescent="0.25">
      <c r="A69342" t="s">
        <v>69340</v>
      </c>
      <c r="B69342" t="str">
        <f t="shared" si="1083"/>
        <v>Palowoda</v>
      </c>
    </row>
    <row r="69343" spans="1:2" x14ac:dyDescent="0.25">
      <c r="A69343" t="s">
        <v>69341</v>
      </c>
      <c r="B69343" t="str">
        <f t="shared" si="1083"/>
        <v>Palmucci</v>
      </c>
    </row>
    <row r="69344" spans="1:2" x14ac:dyDescent="0.25">
      <c r="A69344" t="s">
        <v>69342</v>
      </c>
      <c r="B69344" t="str">
        <f t="shared" si="1083"/>
        <v>Palmour</v>
      </c>
    </row>
    <row r="69345" spans="1:2" x14ac:dyDescent="0.25">
      <c r="A69345" t="s">
        <v>69343</v>
      </c>
      <c r="B69345" t="str">
        <f t="shared" si="1083"/>
        <v>Palmino</v>
      </c>
    </row>
    <row r="69346" spans="1:2" x14ac:dyDescent="0.25">
      <c r="A69346" t="s">
        <v>69344</v>
      </c>
      <c r="B69346" t="str">
        <f t="shared" si="1083"/>
        <v>Palmerino</v>
      </c>
    </row>
    <row r="69347" spans="1:2" x14ac:dyDescent="0.25">
      <c r="A69347" t="s">
        <v>69345</v>
      </c>
      <c r="B69347" t="str">
        <f t="shared" si="1083"/>
        <v>Palme</v>
      </c>
    </row>
    <row r="69348" spans="1:2" x14ac:dyDescent="0.25">
      <c r="A69348" t="s">
        <v>69346</v>
      </c>
      <c r="B69348" t="str">
        <f t="shared" si="1083"/>
        <v>Pallino</v>
      </c>
    </row>
    <row r="69349" spans="1:2" x14ac:dyDescent="0.25">
      <c r="A69349" t="s">
        <v>69347</v>
      </c>
      <c r="B69349" t="str">
        <f t="shared" si="1083"/>
        <v>Pallerino</v>
      </c>
    </row>
    <row r="69350" spans="1:2" x14ac:dyDescent="0.25">
      <c r="A69350" t="s">
        <v>69348</v>
      </c>
      <c r="B69350" t="str">
        <f t="shared" si="1083"/>
        <v>Palisi</v>
      </c>
    </row>
    <row r="69351" spans="1:2" x14ac:dyDescent="0.25">
      <c r="A69351" t="s">
        <v>69349</v>
      </c>
      <c r="B69351" t="str">
        <f t="shared" si="1083"/>
        <v>Palisano</v>
      </c>
    </row>
    <row r="69352" spans="1:2" x14ac:dyDescent="0.25">
      <c r="A69352" t="s">
        <v>69350</v>
      </c>
      <c r="B69352" t="str">
        <f t="shared" si="1083"/>
        <v>Palis</v>
      </c>
    </row>
    <row r="69353" spans="1:2" x14ac:dyDescent="0.25">
      <c r="A69353" t="s">
        <v>69351</v>
      </c>
      <c r="B69353" t="str">
        <f t="shared" si="1083"/>
        <v>Palazzola</v>
      </c>
    </row>
    <row r="69354" spans="1:2" x14ac:dyDescent="0.25">
      <c r="A69354" t="s">
        <v>69352</v>
      </c>
      <c r="B69354" t="str">
        <f t="shared" si="1083"/>
        <v>Palay</v>
      </c>
    </row>
    <row r="69355" spans="1:2" x14ac:dyDescent="0.25">
      <c r="A69355" t="s">
        <v>69353</v>
      </c>
      <c r="B69355" t="str">
        <f t="shared" si="1083"/>
        <v>Palaspas</v>
      </c>
    </row>
    <row r="69356" spans="1:2" x14ac:dyDescent="0.25">
      <c r="A69356" t="s">
        <v>69354</v>
      </c>
      <c r="B69356" t="str">
        <f t="shared" si="1083"/>
        <v>Palamara</v>
      </c>
    </row>
    <row r="69357" spans="1:2" x14ac:dyDescent="0.25">
      <c r="A69357" t="s">
        <v>69355</v>
      </c>
      <c r="B69357" t="str">
        <f t="shared" si="1083"/>
        <v>Paladini</v>
      </c>
    </row>
    <row r="69358" spans="1:2" x14ac:dyDescent="0.25">
      <c r="A69358" t="s">
        <v>69356</v>
      </c>
      <c r="B69358" t="str">
        <f t="shared" si="1083"/>
        <v>Paladin</v>
      </c>
    </row>
    <row r="69359" spans="1:2" x14ac:dyDescent="0.25">
      <c r="A69359" t="s">
        <v>69357</v>
      </c>
      <c r="B69359" t="str">
        <f t="shared" si="1083"/>
        <v>Paire</v>
      </c>
    </row>
    <row r="69360" spans="1:2" x14ac:dyDescent="0.25">
      <c r="A69360" t="s">
        <v>69358</v>
      </c>
      <c r="B69360" t="str">
        <f t="shared" si="1083"/>
        <v>Paillet</v>
      </c>
    </row>
    <row r="69361" spans="1:2" x14ac:dyDescent="0.25">
      <c r="A69361" t="s">
        <v>69359</v>
      </c>
      <c r="B69361" t="str">
        <f t="shared" si="1083"/>
        <v>Pailet</v>
      </c>
    </row>
    <row r="69362" spans="1:2" x14ac:dyDescent="0.25">
      <c r="A69362" t="s">
        <v>69360</v>
      </c>
      <c r="B69362" t="str">
        <f t="shared" si="1083"/>
        <v>Paider</v>
      </c>
    </row>
    <row r="69363" spans="1:2" x14ac:dyDescent="0.25">
      <c r="A69363" t="s">
        <v>69361</v>
      </c>
      <c r="B69363" t="str">
        <f t="shared" si="1083"/>
        <v>Paguin</v>
      </c>
    </row>
    <row r="69364" spans="1:2" x14ac:dyDescent="0.25">
      <c r="A69364" t="s">
        <v>69362</v>
      </c>
      <c r="B69364" t="str">
        <f t="shared" si="1083"/>
        <v>Pagoda</v>
      </c>
    </row>
    <row r="69365" spans="1:2" x14ac:dyDescent="0.25">
      <c r="A69365" t="s">
        <v>69363</v>
      </c>
      <c r="B69365" t="str">
        <f t="shared" si="1083"/>
        <v>Paglione</v>
      </c>
    </row>
    <row r="69366" spans="1:2" x14ac:dyDescent="0.25">
      <c r="A69366" t="s">
        <v>69364</v>
      </c>
      <c r="B69366" t="str">
        <f t="shared" si="1083"/>
        <v>Paglialunga</v>
      </c>
    </row>
    <row r="69367" spans="1:2" x14ac:dyDescent="0.25">
      <c r="A69367" t="s">
        <v>69365</v>
      </c>
      <c r="B69367" t="str">
        <f t="shared" si="1083"/>
        <v>Pageau</v>
      </c>
    </row>
    <row r="69368" spans="1:2" x14ac:dyDescent="0.25">
      <c r="A69368" t="s">
        <v>69366</v>
      </c>
      <c r="B69368" t="str">
        <f t="shared" si="1083"/>
        <v>Pagdanganan</v>
      </c>
    </row>
    <row r="69369" spans="1:2" x14ac:dyDescent="0.25">
      <c r="A69369" t="s">
        <v>69367</v>
      </c>
      <c r="B69369" t="str">
        <f t="shared" si="1083"/>
        <v>Pafundi</v>
      </c>
    </row>
    <row r="69370" spans="1:2" x14ac:dyDescent="0.25">
      <c r="A69370" t="s">
        <v>69368</v>
      </c>
      <c r="B69370" t="str">
        <f t="shared" si="1083"/>
        <v>Padiong</v>
      </c>
    </row>
    <row r="69371" spans="1:2" x14ac:dyDescent="0.25">
      <c r="A69371" t="s">
        <v>69369</v>
      </c>
      <c r="B69371" t="str">
        <f t="shared" si="1083"/>
        <v>Padberg</v>
      </c>
    </row>
    <row r="69372" spans="1:2" x14ac:dyDescent="0.25">
      <c r="A69372" t="s">
        <v>69370</v>
      </c>
      <c r="B69372" t="str">
        <f t="shared" si="1083"/>
        <v>Padarebones</v>
      </c>
    </row>
    <row r="69373" spans="1:2" x14ac:dyDescent="0.25">
      <c r="A69373" t="s">
        <v>69371</v>
      </c>
      <c r="B69373" t="str">
        <f t="shared" si="1083"/>
        <v>Padalecki</v>
      </c>
    </row>
    <row r="69374" spans="1:2" x14ac:dyDescent="0.25">
      <c r="A69374" t="s">
        <v>69372</v>
      </c>
      <c r="B69374" t="str">
        <f t="shared" si="1083"/>
        <v>Pacol</v>
      </c>
    </row>
    <row r="69375" spans="1:2" x14ac:dyDescent="0.25">
      <c r="A69375" t="s">
        <v>69373</v>
      </c>
      <c r="B69375" t="str">
        <f t="shared" si="1083"/>
        <v>Pacilio</v>
      </c>
    </row>
    <row r="69376" spans="1:2" x14ac:dyDescent="0.25">
      <c r="A69376" t="s">
        <v>69374</v>
      </c>
      <c r="B69376" t="str">
        <f t="shared" si="1083"/>
        <v>Pachter</v>
      </c>
    </row>
    <row r="69377" spans="1:2" x14ac:dyDescent="0.25">
      <c r="A69377" t="s">
        <v>69375</v>
      </c>
      <c r="B69377" t="str">
        <f t="shared" si="1083"/>
        <v>Pachew</v>
      </c>
    </row>
    <row r="69378" spans="1:2" x14ac:dyDescent="0.25">
      <c r="A69378" t="s">
        <v>69376</v>
      </c>
      <c r="B69378" t="str">
        <f t="shared" ref="B69378:B69441" si="1084">PROPER(A69378)</f>
        <v>Pabelick</v>
      </c>
    </row>
    <row r="69379" spans="1:2" x14ac:dyDescent="0.25">
      <c r="A69379" t="s">
        <v>69377</v>
      </c>
      <c r="B69379" t="str">
        <f t="shared" si="1084"/>
        <v>Paaske</v>
      </c>
    </row>
    <row r="69380" spans="1:2" x14ac:dyDescent="0.25">
      <c r="A69380" t="s">
        <v>69378</v>
      </c>
      <c r="B69380" t="str">
        <f t="shared" si="1084"/>
        <v>Ozzella</v>
      </c>
    </row>
    <row r="69381" spans="1:2" x14ac:dyDescent="0.25">
      <c r="A69381" t="s">
        <v>69379</v>
      </c>
      <c r="B69381" t="str">
        <f t="shared" si="1084"/>
        <v>Owoc</v>
      </c>
    </row>
    <row r="69382" spans="1:2" x14ac:dyDescent="0.25">
      <c r="A69382" t="s">
        <v>69380</v>
      </c>
      <c r="B69382" t="str">
        <f t="shared" si="1084"/>
        <v>Owca</v>
      </c>
    </row>
    <row r="69383" spans="1:2" x14ac:dyDescent="0.25">
      <c r="A69383" t="s">
        <v>69381</v>
      </c>
      <c r="B69383" t="str">
        <f t="shared" si="1084"/>
        <v>Ovitz</v>
      </c>
    </row>
    <row r="69384" spans="1:2" x14ac:dyDescent="0.25">
      <c r="A69384" t="s">
        <v>69382</v>
      </c>
      <c r="B69384" t="str">
        <f t="shared" si="1084"/>
        <v>Overmann</v>
      </c>
    </row>
    <row r="69385" spans="1:2" x14ac:dyDescent="0.25">
      <c r="A69385" t="s">
        <v>69383</v>
      </c>
      <c r="B69385" t="str">
        <f t="shared" si="1084"/>
        <v>Overlee</v>
      </c>
    </row>
    <row r="69386" spans="1:2" x14ac:dyDescent="0.25">
      <c r="A69386" t="s">
        <v>69384</v>
      </c>
      <c r="B69386" t="str">
        <f t="shared" si="1084"/>
        <v>Overhulser</v>
      </c>
    </row>
    <row r="69387" spans="1:2" x14ac:dyDescent="0.25">
      <c r="A69387" t="s">
        <v>69385</v>
      </c>
      <c r="B69387" t="str">
        <f t="shared" si="1084"/>
        <v>Overholtzer</v>
      </c>
    </row>
    <row r="69388" spans="1:2" x14ac:dyDescent="0.25">
      <c r="A69388" t="s">
        <v>69386</v>
      </c>
      <c r="B69388" t="str">
        <f t="shared" si="1084"/>
        <v>Ovens</v>
      </c>
    </row>
    <row r="69389" spans="1:2" x14ac:dyDescent="0.25">
      <c r="A69389" t="s">
        <v>69387</v>
      </c>
      <c r="B69389" t="str">
        <f t="shared" si="1084"/>
        <v>Ovall</v>
      </c>
    </row>
    <row r="69390" spans="1:2" x14ac:dyDescent="0.25">
      <c r="A69390" t="s">
        <v>69388</v>
      </c>
      <c r="B69390" t="str">
        <f t="shared" si="1084"/>
        <v>Outhier</v>
      </c>
    </row>
    <row r="69391" spans="1:2" x14ac:dyDescent="0.25">
      <c r="A69391" t="s">
        <v>69389</v>
      </c>
      <c r="B69391" t="str">
        <f t="shared" si="1084"/>
        <v>Ouren</v>
      </c>
    </row>
    <row r="69392" spans="1:2" x14ac:dyDescent="0.25">
      <c r="A69392" t="s">
        <v>69390</v>
      </c>
      <c r="B69392" t="str">
        <f t="shared" si="1084"/>
        <v>Ouinones</v>
      </c>
    </row>
    <row r="69393" spans="1:2" x14ac:dyDescent="0.25">
      <c r="A69393" t="s">
        <v>69391</v>
      </c>
      <c r="B69393" t="str">
        <f t="shared" si="1084"/>
        <v>Ottum</v>
      </c>
    </row>
    <row r="69394" spans="1:2" x14ac:dyDescent="0.25">
      <c r="A69394" t="s">
        <v>69392</v>
      </c>
      <c r="B69394" t="str">
        <f t="shared" si="1084"/>
        <v>Ottomaniello</v>
      </c>
    </row>
    <row r="69395" spans="1:2" x14ac:dyDescent="0.25">
      <c r="A69395" t="s">
        <v>69393</v>
      </c>
      <c r="B69395" t="str">
        <f t="shared" si="1084"/>
        <v>Otteman</v>
      </c>
    </row>
    <row r="69396" spans="1:2" x14ac:dyDescent="0.25">
      <c r="A69396" t="s">
        <v>69394</v>
      </c>
      <c r="B69396" t="str">
        <f t="shared" si="1084"/>
        <v>Otsman</v>
      </c>
    </row>
    <row r="69397" spans="1:2" x14ac:dyDescent="0.25">
      <c r="A69397" t="s">
        <v>69395</v>
      </c>
      <c r="B69397" t="str">
        <f t="shared" si="1084"/>
        <v>Otinger</v>
      </c>
    </row>
    <row r="69398" spans="1:2" x14ac:dyDescent="0.25">
      <c r="A69398" t="s">
        <v>69396</v>
      </c>
      <c r="B69398" t="str">
        <f t="shared" si="1084"/>
        <v>Oszust</v>
      </c>
    </row>
    <row r="69399" spans="1:2" x14ac:dyDescent="0.25">
      <c r="A69399" t="s">
        <v>69397</v>
      </c>
      <c r="B69399" t="str">
        <f t="shared" si="1084"/>
        <v>Ostorga</v>
      </c>
    </row>
    <row r="69400" spans="1:2" x14ac:dyDescent="0.25">
      <c r="A69400" t="s">
        <v>69398</v>
      </c>
      <c r="B69400" t="str">
        <f t="shared" si="1084"/>
        <v>Ostolaza</v>
      </c>
    </row>
    <row r="69401" spans="1:2" x14ac:dyDescent="0.25">
      <c r="A69401" t="s">
        <v>69399</v>
      </c>
      <c r="B69401" t="str">
        <f t="shared" si="1084"/>
        <v>Osterhouse</v>
      </c>
    </row>
    <row r="69402" spans="1:2" x14ac:dyDescent="0.25">
      <c r="A69402" t="s">
        <v>69400</v>
      </c>
      <c r="B69402" t="str">
        <f t="shared" si="1084"/>
        <v>Osterberger</v>
      </c>
    </row>
    <row r="69403" spans="1:2" x14ac:dyDescent="0.25">
      <c r="A69403" t="s">
        <v>69401</v>
      </c>
      <c r="B69403" t="str">
        <f t="shared" si="1084"/>
        <v>Ostberg</v>
      </c>
    </row>
    <row r="69404" spans="1:2" x14ac:dyDescent="0.25">
      <c r="A69404" t="s">
        <v>69402</v>
      </c>
      <c r="B69404" t="str">
        <f t="shared" si="1084"/>
        <v>Ososki</v>
      </c>
    </row>
    <row r="69405" spans="1:2" x14ac:dyDescent="0.25">
      <c r="A69405" t="s">
        <v>69403</v>
      </c>
      <c r="B69405" t="str">
        <f t="shared" si="1084"/>
        <v>Osmers</v>
      </c>
    </row>
    <row r="69406" spans="1:2" x14ac:dyDescent="0.25">
      <c r="A69406" t="s">
        <v>69404</v>
      </c>
      <c r="B69406" t="str">
        <f t="shared" si="1084"/>
        <v>Osmera</v>
      </c>
    </row>
    <row r="69407" spans="1:2" x14ac:dyDescent="0.25">
      <c r="A69407" t="s">
        <v>69405</v>
      </c>
      <c r="B69407" t="str">
        <f t="shared" si="1084"/>
        <v>Oshey</v>
      </c>
    </row>
    <row r="69408" spans="1:2" x14ac:dyDescent="0.25">
      <c r="A69408" t="s">
        <v>69406</v>
      </c>
      <c r="B69408" t="str">
        <f t="shared" si="1084"/>
        <v>Osequera</v>
      </c>
    </row>
    <row r="69409" spans="1:2" x14ac:dyDescent="0.25">
      <c r="A69409" t="s">
        <v>69407</v>
      </c>
      <c r="B69409" t="str">
        <f t="shared" si="1084"/>
        <v>Osenkowski</v>
      </c>
    </row>
    <row r="69410" spans="1:2" x14ac:dyDescent="0.25">
      <c r="A69410" t="s">
        <v>69408</v>
      </c>
      <c r="B69410" t="str">
        <f t="shared" si="1084"/>
        <v>Oschmann</v>
      </c>
    </row>
    <row r="69411" spans="1:2" x14ac:dyDescent="0.25">
      <c r="A69411" t="s">
        <v>69409</v>
      </c>
      <c r="B69411" t="str">
        <f t="shared" si="1084"/>
        <v>Osbment</v>
      </c>
    </row>
    <row r="69412" spans="1:2" x14ac:dyDescent="0.25">
      <c r="A69412" t="s">
        <v>69410</v>
      </c>
      <c r="B69412" t="str">
        <f t="shared" si="1084"/>
        <v>Osbey</v>
      </c>
    </row>
    <row r="69413" spans="1:2" x14ac:dyDescent="0.25">
      <c r="A69413" t="s">
        <v>69411</v>
      </c>
      <c r="B69413" t="str">
        <f t="shared" si="1084"/>
        <v>Osazuwa</v>
      </c>
    </row>
    <row r="69414" spans="1:2" x14ac:dyDescent="0.25">
      <c r="A69414" t="s">
        <v>69412</v>
      </c>
      <c r="B69414" t="str">
        <f t="shared" si="1084"/>
        <v>Osayande</v>
      </c>
    </row>
    <row r="69415" spans="1:2" x14ac:dyDescent="0.25">
      <c r="A69415" t="s">
        <v>69413</v>
      </c>
      <c r="B69415" t="str">
        <f t="shared" si="1084"/>
        <v>Osako</v>
      </c>
    </row>
    <row r="69416" spans="1:2" x14ac:dyDescent="0.25">
      <c r="A69416" t="s">
        <v>69414</v>
      </c>
      <c r="B69416" t="str">
        <f t="shared" si="1084"/>
        <v>Orzell</v>
      </c>
    </row>
    <row r="69417" spans="1:2" x14ac:dyDescent="0.25">
      <c r="A69417" t="s">
        <v>69415</v>
      </c>
      <c r="B69417" t="str">
        <f t="shared" si="1084"/>
        <v>Orvin</v>
      </c>
    </row>
    <row r="69418" spans="1:2" x14ac:dyDescent="0.25">
      <c r="A69418" t="s">
        <v>69416</v>
      </c>
      <c r="B69418" t="str">
        <f t="shared" si="1084"/>
        <v>Ortwine</v>
      </c>
    </row>
    <row r="69419" spans="1:2" x14ac:dyDescent="0.25">
      <c r="A69419" t="s">
        <v>69417</v>
      </c>
      <c r="B69419" t="str">
        <f t="shared" si="1084"/>
        <v>Ortmeyer</v>
      </c>
    </row>
    <row r="69420" spans="1:2" x14ac:dyDescent="0.25">
      <c r="A69420" t="s">
        <v>69418</v>
      </c>
      <c r="B69420" t="str">
        <f t="shared" si="1084"/>
        <v>Ortelt</v>
      </c>
    </row>
    <row r="69421" spans="1:2" x14ac:dyDescent="0.25">
      <c r="A69421" t="s">
        <v>69419</v>
      </c>
      <c r="B69421" t="str">
        <f t="shared" si="1084"/>
        <v>Ortelli</v>
      </c>
    </row>
    <row r="69422" spans="1:2" x14ac:dyDescent="0.25">
      <c r="A69422" t="s">
        <v>69420</v>
      </c>
      <c r="B69422" t="str">
        <f t="shared" si="1084"/>
        <v>Orsten</v>
      </c>
    </row>
    <row r="69423" spans="1:2" x14ac:dyDescent="0.25">
      <c r="A69423" t="s">
        <v>69421</v>
      </c>
      <c r="B69423" t="str">
        <f t="shared" si="1084"/>
        <v>Orson</v>
      </c>
    </row>
    <row r="69424" spans="1:2" x14ac:dyDescent="0.25">
      <c r="A69424" t="s">
        <v>69422</v>
      </c>
      <c r="B69424" t="str">
        <f t="shared" si="1084"/>
        <v>Orrill</v>
      </c>
    </row>
    <row r="69425" spans="1:2" x14ac:dyDescent="0.25">
      <c r="A69425" t="s">
        <v>69423</v>
      </c>
      <c r="B69425" t="str">
        <f t="shared" si="1084"/>
        <v>Orphey</v>
      </c>
    </row>
    <row r="69426" spans="1:2" x14ac:dyDescent="0.25">
      <c r="A69426" t="s">
        <v>69424</v>
      </c>
      <c r="B69426" t="str">
        <f t="shared" si="1084"/>
        <v>Orndorf</v>
      </c>
    </row>
    <row r="69427" spans="1:2" x14ac:dyDescent="0.25">
      <c r="A69427" t="s">
        <v>69425</v>
      </c>
      <c r="B69427" t="str">
        <f t="shared" si="1084"/>
        <v>Orloski</v>
      </c>
    </row>
    <row r="69428" spans="1:2" x14ac:dyDescent="0.25">
      <c r="A69428" t="s">
        <v>69426</v>
      </c>
      <c r="B69428" t="str">
        <f t="shared" si="1084"/>
        <v>Orlich</v>
      </c>
    </row>
    <row r="69429" spans="1:2" x14ac:dyDescent="0.25">
      <c r="A69429" t="s">
        <v>69427</v>
      </c>
      <c r="B69429" t="str">
        <f t="shared" si="1084"/>
        <v>Orlander</v>
      </c>
    </row>
    <row r="69430" spans="1:2" x14ac:dyDescent="0.25">
      <c r="A69430" t="s">
        <v>69428</v>
      </c>
      <c r="B69430" t="str">
        <f t="shared" si="1084"/>
        <v>Orland</v>
      </c>
    </row>
    <row r="69431" spans="1:2" x14ac:dyDescent="0.25">
      <c r="A69431" t="s">
        <v>69429</v>
      </c>
      <c r="B69431" t="str">
        <f t="shared" si="1084"/>
        <v>Ork</v>
      </c>
    </row>
    <row r="69432" spans="1:2" x14ac:dyDescent="0.25">
      <c r="A69432" t="s">
        <v>69430</v>
      </c>
      <c r="B69432" t="str">
        <f t="shared" si="1084"/>
        <v>Orji</v>
      </c>
    </row>
    <row r="69433" spans="1:2" x14ac:dyDescent="0.25">
      <c r="A69433" t="s">
        <v>69431</v>
      </c>
      <c r="B69433" t="str">
        <f t="shared" si="1084"/>
        <v>Orison</v>
      </c>
    </row>
    <row r="69434" spans="1:2" x14ac:dyDescent="0.25">
      <c r="A69434" t="s">
        <v>69432</v>
      </c>
      <c r="B69434" t="str">
        <f t="shared" si="1084"/>
        <v>Orielly</v>
      </c>
    </row>
    <row r="69435" spans="1:2" x14ac:dyDescent="0.25">
      <c r="A69435" t="s">
        <v>69433</v>
      </c>
      <c r="B69435" t="str">
        <f t="shared" si="1084"/>
        <v>Orielley</v>
      </c>
    </row>
    <row r="69436" spans="1:2" x14ac:dyDescent="0.25">
      <c r="A69436" t="s">
        <v>69434</v>
      </c>
      <c r="B69436" t="str">
        <f t="shared" si="1084"/>
        <v>Ori</v>
      </c>
    </row>
    <row r="69437" spans="1:2" x14ac:dyDescent="0.25">
      <c r="A69437" t="s">
        <v>69435</v>
      </c>
      <c r="B69437" t="str">
        <f t="shared" si="1084"/>
        <v>Organek</v>
      </c>
    </row>
    <row r="69438" spans="1:2" x14ac:dyDescent="0.25">
      <c r="A69438" t="s">
        <v>69436</v>
      </c>
      <c r="B69438" t="str">
        <f t="shared" si="1084"/>
        <v>Orey</v>
      </c>
    </row>
    <row r="69439" spans="1:2" x14ac:dyDescent="0.25">
      <c r="A69439" t="s">
        <v>69437</v>
      </c>
      <c r="B69439" t="str">
        <f t="shared" si="1084"/>
        <v>Orender</v>
      </c>
    </row>
    <row r="69440" spans="1:2" x14ac:dyDescent="0.25">
      <c r="A69440" t="s">
        <v>69438</v>
      </c>
      <c r="B69440" t="str">
        <f t="shared" si="1084"/>
        <v>Ordona</v>
      </c>
    </row>
    <row r="69441" spans="1:2" x14ac:dyDescent="0.25">
      <c r="A69441" t="s">
        <v>69439</v>
      </c>
      <c r="B69441" t="str">
        <f t="shared" si="1084"/>
        <v>Ordon</v>
      </c>
    </row>
    <row r="69442" spans="1:2" x14ac:dyDescent="0.25">
      <c r="A69442" t="s">
        <v>69440</v>
      </c>
      <c r="B69442" t="str">
        <f t="shared" ref="B69442:B69505" si="1085">PROPER(A69442)</f>
        <v>Ordman</v>
      </c>
    </row>
    <row r="69443" spans="1:2" x14ac:dyDescent="0.25">
      <c r="A69443" t="s">
        <v>69441</v>
      </c>
      <c r="B69443" t="str">
        <f t="shared" si="1085"/>
        <v>Orazine</v>
      </c>
    </row>
    <row r="69444" spans="1:2" x14ac:dyDescent="0.25">
      <c r="A69444" t="s">
        <v>69442</v>
      </c>
      <c r="B69444" t="str">
        <f t="shared" si="1085"/>
        <v>Oravetz</v>
      </c>
    </row>
    <row r="69445" spans="1:2" x14ac:dyDescent="0.25">
      <c r="A69445" t="s">
        <v>69443</v>
      </c>
      <c r="B69445" t="str">
        <f t="shared" si="1085"/>
        <v>Orandello</v>
      </c>
    </row>
    <row r="69446" spans="1:2" x14ac:dyDescent="0.25">
      <c r="A69446" t="s">
        <v>69444</v>
      </c>
      <c r="B69446" t="str">
        <f t="shared" si="1085"/>
        <v>Orabone</v>
      </c>
    </row>
    <row r="69447" spans="1:2" x14ac:dyDescent="0.25">
      <c r="A69447" t="s">
        <v>69445</v>
      </c>
      <c r="B69447" t="str">
        <f t="shared" si="1085"/>
        <v>Ora</v>
      </c>
    </row>
    <row r="69448" spans="1:2" x14ac:dyDescent="0.25">
      <c r="A69448" t="s">
        <v>69446</v>
      </c>
      <c r="B69448" t="str">
        <f t="shared" si="1085"/>
        <v>Or</v>
      </c>
    </row>
    <row r="69449" spans="1:2" x14ac:dyDescent="0.25">
      <c r="A69449" t="s">
        <v>69447</v>
      </c>
      <c r="B69449" t="str">
        <f t="shared" si="1085"/>
        <v>Oquenda</v>
      </c>
    </row>
    <row r="69450" spans="1:2" x14ac:dyDescent="0.25">
      <c r="A69450" t="s">
        <v>69448</v>
      </c>
      <c r="B69450" t="str">
        <f t="shared" si="1085"/>
        <v>Opyd</v>
      </c>
    </row>
    <row r="69451" spans="1:2" x14ac:dyDescent="0.25">
      <c r="A69451" t="s">
        <v>69449</v>
      </c>
      <c r="B69451" t="str">
        <f t="shared" si="1085"/>
        <v>Opteyndt</v>
      </c>
    </row>
    <row r="69452" spans="1:2" x14ac:dyDescent="0.25">
      <c r="A69452" t="s">
        <v>69450</v>
      </c>
      <c r="B69452" t="str">
        <f t="shared" si="1085"/>
        <v>Opoka</v>
      </c>
    </row>
    <row r="69453" spans="1:2" x14ac:dyDescent="0.25">
      <c r="A69453" t="s">
        <v>69451</v>
      </c>
      <c r="B69453" t="str">
        <f t="shared" si="1085"/>
        <v>Opiola</v>
      </c>
    </row>
    <row r="69454" spans="1:2" x14ac:dyDescent="0.25">
      <c r="A69454" t="s">
        <v>69452</v>
      </c>
      <c r="B69454" t="str">
        <f t="shared" si="1085"/>
        <v>Opielski</v>
      </c>
    </row>
    <row r="69455" spans="1:2" x14ac:dyDescent="0.25">
      <c r="A69455" t="s">
        <v>69453</v>
      </c>
      <c r="B69455" t="str">
        <f t="shared" si="1085"/>
        <v>Opell</v>
      </c>
    </row>
    <row r="69456" spans="1:2" x14ac:dyDescent="0.25">
      <c r="A69456" t="s">
        <v>69454</v>
      </c>
      <c r="B69456" t="str">
        <f t="shared" si="1085"/>
        <v>Opeka</v>
      </c>
    </row>
    <row r="69457" spans="1:2" x14ac:dyDescent="0.25">
      <c r="A69457" t="s">
        <v>69455</v>
      </c>
      <c r="B69457" t="str">
        <f t="shared" si="1085"/>
        <v>Onyeagu</v>
      </c>
    </row>
    <row r="69458" spans="1:2" x14ac:dyDescent="0.25">
      <c r="A69458" t="s">
        <v>69456</v>
      </c>
      <c r="B69458" t="str">
        <f t="shared" si="1085"/>
        <v>Onezne</v>
      </c>
    </row>
    <row r="69459" spans="1:2" x14ac:dyDescent="0.25">
      <c r="A69459" t="s">
        <v>69457</v>
      </c>
      <c r="B69459" t="str">
        <f t="shared" si="1085"/>
        <v>Ondeck</v>
      </c>
    </row>
    <row r="69460" spans="1:2" x14ac:dyDescent="0.25">
      <c r="A69460" t="s">
        <v>69458</v>
      </c>
      <c r="B69460" t="str">
        <f t="shared" si="1085"/>
        <v>Ona</v>
      </c>
    </row>
    <row r="69461" spans="1:2" x14ac:dyDescent="0.25">
      <c r="A69461" t="s">
        <v>69459</v>
      </c>
      <c r="B69461" t="str">
        <f t="shared" si="1085"/>
        <v>Oms</v>
      </c>
    </row>
    <row r="69462" spans="1:2" x14ac:dyDescent="0.25">
      <c r="A69462" t="s">
        <v>69460</v>
      </c>
      <c r="B69462" t="str">
        <f t="shared" si="1085"/>
        <v>Ommen</v>
      </c>
    </row>
    <row r="69463" spans="1:2" x14ac:dyDescent="0.25">
      <c r="A69463" t="s">
        <v>69461</v>
      </c>
      <c r="B69463" t="str">
        <f t="shared" si="1085"/>
        <v>Ominelli</v>
      </c>
    </row>
    <row r="69464" spans="1:2" x14ac:dyDescent="0.25">
      <c r="A69464" t="s">
        <v>69462</v>
      </c>
      <c r="B69464" t="str">
        <f t="shared" si="1085"/>
        <v>Omernik</v>
      </c>
    </row>
    <row r="69465" spans="1:2" x14ac:dyDescent="0.25">
      <c r="A69465" t="s">
        <v>69463</v>
      </c>
      <c r="B69465" t="str">
        <f t="shared" si="1085"/>
        <v>Omelia</v>
      </c>
    </row>
    <row r="69466" spans="1:2" x14ac:dyDescent="0.25">
      <c r="A69466" t="s">
        <v>69464</v>
      </c>
      <c r="B69466" t="str">
        <f t="shared" si="1085"/>
        <v>Olynger</v>
      </c>
    </row>
    <row r="69467" spans="1:2" x14ac:dyDescent="0.25">
      <c r="A69467" t="s">
        <v>69465</v>
      </c>
      <c r="B69467" t="str">
        <f t="shared" si="1085"/>
        <v>Olwin</v>
      </c>
    </row>
    <row r="69468" spans="1:2" x14ac:dyDescent="0.25">
      <c r="A69468" t="s">
        <v>69466</v>
      </c>
      <c r="B69468" t="str">
        <f t="shared" si="1085"/>
        <v>Olvey</v>
      </c>
    </row>
    <row r="69469" spans="1:2" x14ac:dyDescent="0.25">
      <c r="A69469" t="s">
        <v>69467</v>
      </c>
      <c r="B69469" t="str">
        <f t="shared" si="1085"/>
        <v>Olufson</v>
      </c>
    </row>
    <row r="69470" spans="1:2" x14ac:dyDescent="0.25">
      <c r="A69470" t="s">
        <v>69468</v>
      </c>
      <c r="B69470" t="str">
        <f t="shared" si="1085"/>
        <v>Olubunmi</v>
      </c>
    </row>
    <row r="69471" spans="1:2" x14ac:dyDescent="0.25">
      <c r="A69471" t="s">
        <v>69469</v>
      </c>
      <c r="B69471" t="str">
        <f t="shared" si="1085"/>
        <v>Olten</v>
      </c>
    </row>
    <row r="69472" spans="1:2" x14ac:dyDescent="0.25">
      <c r="A69472" t="s">
        <v>69470</v>
      </c>
      <c r="B69472" t="str">
        <f t="shared" si="1085"/>
        <v>Olshefski</v>
      </c>
    </row>
    <row r="69473" spans="1:2" x14ac:dyDescent="0.25">
      <c r="A69473" t="s">
        <v>69471</v>
      </c>
      <c r="B69473" t="str">
        <f t="shared" si="1085"/>
        <v>Olsby</v>
      </c>
    </row>
    <row r="69474" spans="1:2" x14ac:dyDescent="0.25">
      <c r="A69474" t="s">
        <v>69472</v>
      </c>
      <c r="B69474" t="str">
        <f t="shared" si="1085"/>
        <v>Olores</v>
      </c>
    </row>
    <row r="69475" spans="1:2" x14ac:dyDescent="0.25">
      <c r="A69475" t="s">
        <v>69473</v>
      </c>
      <c r="B69475" t="str">
        <f t="shared" si="1085"/>
        <v>Olma</v>
      </c>
    </row>
    <row r="69476" spans="1:2" x14ac:dyDescent="0.25">
      <c r="A69476" t="s">
        <v>69474</v>
      </c>
      <c r="B69476" t="str">
        <f t="shared" si="1085"/>
        <v>Olli</v>
      </c>
    </row>
    <row r="69477" spans="1:2" x14ac:dyDescent="0.25">
      <c r="A69477" t="s">
        <v>69475</v>
      </c>
      <c r="B69477" t="str">
        <f t="shared" si="1085"/>
        <v>Ollech</v>
      </c>
    </row>
    <row r="69478" spans="1:2" x14ac:dyDescent="0.25">
      <c r="A69478" t="s">
        <v>69476</v>
      </c>
      <c r="B69478" t="str">
        <f t="shared" si="1085"/>
        <v>Ollar</v>
      </c>
    </row>
    <row r="69479" spans="1:2" x14ac:dyDescent="0.25">
      <c r="A69479" t="s">
        <v>69477</v>
      </c>
      <c r="B69479" t="str">
        <f t="shared" si="1085"/>
        <v>Oliviera</v>
      </c>
    </row>
    <row r="69480" spans="1:2" x14ac:dyDescent="0.25">
      <c r="A69480" t="s">
        <v>69478</v>
      </c>
      <c r="B69480" t="str">
        <f t="shared" si="1085"/>
        <v>Olivarri</v>
      </c>
    </row>
    <row r="69481" spans="1:2" x14ac:dyDescent="0.25">
      <c r="A69481" t="s">
        <v>69479</v>
      </c>
      <c r="B69481" t="str">
        <f t="shared" si="1085"/>
        <v>Oligschlaeger</v>
      </c>
    </row>
    <row r="69482" spans="1:2" x14ac:dyDescent="0.25">
      <c r="A69482" t="s">
        <v>69480</v>
      </c>
      <c r="B69482" t="str">
        <f t="shared" si="1085"/>
        <v>Olheiser</v>
      </c>
    </row>
    <row r="69483" spans="1:2" x14ac:dyDescent="0.25">
      <c r="A69483" t="s">
        <v>69481</v>
      </c>
      <c r="B69483" t="str">
        <f t="shared" si="1085"/>
        <v>Olgin</v>
      </c>
    </row>
    <row r="69484" spans="1:2" x14ac:dyDescent="0.25">
      <c r="A69484" t="s">
        <v>69482</v>
      </c>
      <c r="B69484" t="str">
        <f t="shared" si="1085"/>
        <v>Olevera</v>
      </c>
    </row>
    <row r="69485" spans="1:2" x14ac:dyDescent="0.25">
      <c r="A69485" t="s">
        <v>69483</v>
      </c>
      <c r="B69485" t="str">
        <f t="shared" si="1085"/>
        <v>Olerud</v>
      </c>
    </row>
    <row r="69486" spans="1:2" x14ac:dyDescent="0.25">
      <c r="A69486" t="s">
        <v>69484</v>
      </c>
      <c r="B69486" t="str">
        <f t="shared" si="1085"/>
        <v>Olenski</v>
      </c>
    </row>
    <row r="69487" spans="1:2" x14ac:dyDescent="0.25">
      <c r="A69487" t="s">
        <v>69485</v>
      </c>
      <c r="B69487" t="str">
        <f t="shared" si="1085"/>
        <v>Olenius</v>
      </c>
    </row>
    <row r="69488" spans="1:2" x14ac:dyDescent="0.25">
      <c r="A69488" t="s">
        <v>69486</v>
      </c>
      <c r="B69488" t="str">
        <f t="shared" si="1085"/>
        <v>Oldow</v>
      </c>
    </row>
    <row r="69489" spans="1:2" x14ac:dyDescent="0.25">
      <c r="A69489" t="s">
        <v>69487</v>
      </c>
      <c r="B69489" t="str">
        <f t="shared" si="1085"/>
        <v>Oldershaw</v>
      </c>
    </row>
    <row r="69490" spans="1:2" x14ac:dyDescent="0.25">
      <c r="A69490" t="s">
        <v>69488</v>
      </c>
      <c r="B69490" t="str">
        <f t="shared" si="1085"/>
        <v>Oldenburger</v>
      </c>
    </row>
    <row r="69491" spans="1:2" x14ac:dyDescent="0.25">
      <c r="A69491" t="s">
        <v>69489</v>
      </c>
      <c r="B69491" t="str">
        <f t="shared" si="1085"/>
        <v>Olausen</v>
      </c>
    </row>
    <row r="69492" spans="1:2" x14ac:dyDescent="0.25">
      <c r="A69492" t="s">
        <v>69490</v>
      </c>
      <c r="B69492" t="str">
        <f t="shared" si="1085"/>
        <v>Olaes</v>
      </c>
    </row>
    <row r="69493" spans="1:2" x14ac:dyDescent="0.25">
      <c r="A69493" t="s">
        <v>69491</v>
      </c>
      <c r="B69493" t="str">
        <f t="shared" si="1085"/>
        <v>Okutsu</v>
      </c>
    </row>
    <row r="69494" spans="1:2" x14ac:dyDescent="0.25">
      <c r="A69494" t="s">
        <v>69492</v>
      </c>
      <c r="B69494" t="str">
        <f t="shared" si="1085"/>
        <v>Okken</v>
      </c>
    </row>
    <row r="69495" spans="1:2" x14ac:dyDescent="0.25">
      <c r="A69495" t="s">
        <v>69493</v>
      </c>
      <c r="B69495" t="str">
        <f t="shared" si="1085"/>
        <v>Okitsu</v>
      </c>
    </row>
    <row r="69496" spans="1:2" x14ac:dyDescent="0.25">
      <c r="A69496" t="s">
        <v>69494</v>
      </c>
      <c r="B69496" t="str">
        <f t="shared" si="1085"/>
        <v>Okie</v>
      </c>
    </row>
    <row r="69497" spans="1:2" x14ac:dyDescent="0.25">
      <c r="A69497" t="s">
        <v>69495</v>
      </c>
      <c r="B69497" t="str">
        <f t="shared" si="1085"/>
        <v>Okeson</v>
      </c>
    </row>
    <row r="69498" spans="1:2" x14ac:dyDescent="0.25">
      <c r="A69498" t="s">
        <v>69496</v>
      </c>
      <c r="B69498" t="str">
        <f t="shared" si="1085"/>
        <v>Okelberry</v>
      </c>
    </row>
    <row r="69499" spans="1:2" x14ac:dyDescent="0.25">
      <c r="A69499" t="s">
        <v>69497</v>
      </c>
      <c r="B69499" t="str">
        <f t="shared" si="1085"/>
        <v>Okel</v>
      </c>
    </row>
    <row r="69500" spans="1:2" x14ac:dyDescent="0.25">
      <c r="A69500" t="s">
        <v>69498</v>
      </c>
      <c r="B69500" t="str">
        <f t="shared" si="1085"/>
        <v>Ojito</v>
      </c>
    </row>
    <row r="69501" spans="1:2" x14ac:dyDescent="0.25">
      <c r="A69501" t="s">
        <v>69499</v>
      </c>
      <c r="B69501" t="str">
        <f t="shared" si="1085"/>
        <v>Ojano</v>
      </c>
    </row>
    <row r="69502" spans="1:2" x14ac:dyDescent="0.25">
      <c r="A69502" t="s">
        <v>69500</v>
      </c>
      <c r="B69502" t="str">
        <f t="shared" si="1085"/>
        <v>Ohyama</v>
      </c>
    </row>
    <row r="69503" spans="1:2" x14ac:dyDescent="0.25">
      <c r="A69503" t="s">
        <v>69501</v>
      </c>
      <c r="B69503" t="str">
        <f t="shared" si="1085"/>
        <v>Ohr</v>
      </c>
    </row>
    <row r="69504" spans="1:2" x14ac:dyDescent="0.25">
      <c r="A69504" t="s">
        <v>69502</v>
      </c>
      <c r="B69504" t="str">
        <f t="shared" si="1085"/>
        <v>Ohnstad</v>
      </c>
    </row>
    <row r="69505" spans="1:2" x14ac:dyDescent="0.25">
      <c r="A69505" t="s">
        <v>69503</v>
      </c>
      <c r="B69505" t="str">
        <f t="shared" si="1085"/>
        <v>Ohmen</v>
      </c>
    </row>
    <row r="69506" spans="1:2" x14ac:dyDescent="0.25">
      <c r="A69506" t="s">
        <v>69504</v>
      </c>
      <c r="B69506" t="str">
        <f t="shared" ref="B69506:B69569" si="1086">PROPER(A69506)</f>
        <v>Ohlhauser</v>
      </c>
    </row>
    <row r="69507" spans="1:2" x14ac:dyDescent="0.25">
      <c r="A69507" t="s">
        <v>69505</v>
      </c>
      <c r="B69507" t="str">
        <f t="shared" si="1086"/>
        <v>Ohlensehlen</v>
      </c>
    </row>
    <row r="69508" spans="1:2" x14ac:dyDescent="0.25">
      <c r="A69508" t="s">
        <v>69506</v>
      </c>
      <c r="B69508" t="str">
        <f t="shared" si="1086"/>
        <v>Ohle</v>
      </c>
    </row>
    <row r="69509" spans="1:2" x14ac:dyDescent="0.25">
      <c r="A69509" t="s">
        <v>69507</v>
      </c>
      <c r="B69509" t="str">
        <f t="shared" si="1086"/>
        <v>Ohashi</v>
      </c>
    </row>
    <row r="69510" spans="1:2" x14ac:dyDescent="0.25">
      <c r="A69510" t="s">
        <v>69508</v>
      </c>
      <c r="B69510" t="str">
        <f t="shared" si="1086"/>
        <v>Ohanley</v>
      </c>
    </row>
    <row r="69511" spans="1:2" x14ac:dyDescent="0.25">
      <c r="A69511" t="s">
        <v>69509</v>
      </c>
      <c r="B69511" t="str">
        <f t="shared" si="1086"/>
        <v>Ogzewalla</v>
      </c>
    </row>
    <row r="69512" spans="1:2" x14ac:dyDescent="0.25">
      <c r="A69512" t="s">
        <v>69510</v>
      </c>
      <c r="B69512" t="str">
        <f t="shared" si="1086"/>
        <v>Ogutu</v>
      </c>
    </row>
    <row r="69513" spans="1:2" x14ac:dyDescent="0.25">
      <c r="A69513" t="s">
        <v>69511</v>
      </c>
      <c r="B69513" t="str">
        <f t="shared" si="1086"/>
        <v>Ogston</v>
      </c>
    </row>
    <row r="69514" spans="1:2" x14ac:dyDescent="0.25">
      <c r="A69514" t="s">
        <v>69512</v>
      </c>
      <c r="B69514" t="str">
        <f t="shared" si="1086"/>
        <v>Ogrodowicz</v>
      </c>
    </row>
    <row r="69515" spans="1:2" x14ac:dyDescent="0.25">
      <c r="A69515" t="s">
        <v>69513</v>
      </c>
      <c r="B69515" t="str">
        <f t="shared" si="1086"/>
        <v>Oginski</v>
      </c>
    </row>
    <row r="69516" spans="1:2" x14ac:dyDescent="0.25">
      <c r="A69516" t="s">
        <v>69514</v>
      </c>
      <c r="B69516" t="str">
        <f t="shared" si="1086"/>
        <v>Ogiamien</v>
      </c>
    </row>
    <row r="69517" spans="1:2" x14ac:dyDescent="0.25">
      <c r="A69517" t="s">
        <v>69515</v>
      </c>
      <c r="B69517" t="str">
        <f t="shared" si="1086"/>
        <v>Oger</v>
      </c>
    </row>
    <row r="69518" spans="1:2" x14ac:dyDescent="0.25">
      <c r="A69518" t="s">
        <v>69516</v>
      </c>
      <c r="B69518" t="str">
        <f t="shared" si="1086"/>
        <v>Ogarro</v>
      </c>
    </row>
    <row r="69519" spans="1:2" x14ac:dyDescent="0.25">
      <c r="A69519" t="s">
        <v>69517</v>
      </c>
      <c r="B69519" t="str">
        <f t="shared" si="1086"/>
        <v>Ofsak</v>
      </c>
    </row>
    <row r="69520" spans="1:2" x14ac:dyDescent="0.25">
      <c r="A69520" t="s">
        <v>69518</v>
      </c>
      <c r="B69520" t="str">
        <f t="shared" si="1086"/>
        <v>Oflynn</v>
      </c>
    </row>
    <row r="69521" spans="1:2" x14ac:dyDescent="0.25">
      <c r="A69521" t="s">
        <v>69519</v>
      </c>
      <c r="B69521" t="str">
        <f t="shared" si="1086"/>
        <v>Off</v>
      </c>
    </row>
    <row r="69522" spans="1:2" x14ac:dyDescent="0.25">
      <c r="A69522" t="s">
        <v>69520</v>
      </c>
      <c r="B69522" t="str">
        <f t="shared" si="1086"/>
        <v>Ofer</v>
      </c>
    </row>
    <row r="69523" spans="1:2" x14ac:dyDescent="0.25">
      <c r="A69523" t="s">
        <v>69521</v>
      </c>
      <c r="B69523" t="str">
        <f t="shared" si="1086"/>
        <v>Oelze</v>
      </c>
    </row>
    <row r="69524" spans="1:2" x14ac:dyDescent="0.25">
      <c r="A69524" t="s">
        <v>69522</v>
      </c>
      <c r="B69524" t="str">
        <f t="shared" si="1086"/>
        <v>Oehm</v>
      </c>
    </row>
    <row r="69525" spans="1:2" x14ac:dyDescent="0.25">
      <c r="A69525" t="s">
        <v>69523</v>
      </c>
      <c r="B69525" t="str">
        <f t="shared" si="1086"/>
        <v>Oehlschlager</v>
      </c>
    </row>
    <row r="69526" spans="1:2" x14ac:dyDescent="0.25">
      <c r="A69526" t="s">
        <v>69524</v>
      </c>
      <c r="B69526" t="str">
        <f t="shared" si="1086"/>
        <v>Oehl</v>
      </c>
    </row>
    <row r="69527" spans="1:2" x14ac:dyDescent="0.25">
      <c r="A69527" t="s">
        <v>69525</v>
      </c>
      <c r="B69527" t="str">
        <f t="shared" si="1086"/>
        <v>Odome</v>
      </c>
    </row>
    <row r="69528" spans="1:2" x14ac:dyDescent="0.25">
      <c r="A69528" t="s">
        <v>69526</v>
      </c>
      <c r="B69528" t="str">
        <f t="shared" si="1086"/>
        <v>Odo</v>
      </c>
    </row>
    <row r="69529" spans="1:2" x14ac:dyDescent="0.25">
      <c r="A69529" t="s">
        <v>69527</v>
      </c>
      <c r="B69529" t="str">
        <f t="shared" si="1086"/>
        <v>Odmark</v>
      </c>
    </row>
    <row r="69530" spans="1:2" x14ac:dyDescent="0.25">
      <c r="A69530" t="s">
        <v>69528</v>
      </c>
      <c r="B69530" t="str">
        <f t="shared" si="1086"/>
        <v>Odil</v>
      </c>
    </row>
    <row r="69531" spans="1:2" x14ac:dyDescent="0.25">
      <c r="A69531" t="s">
        <v>69529</v>
      </c>
      <c r="B69531" t="str">
        <f t="shared" si="1086"/>
        <v>Odgen</v>
      </c>
    </row>
    <row r="69532" spans="1:2" x14ac:dyDescent="0.25">
      <c r="A69532" t="s">
        <v>69530</v>
      </c>
      <c r="B69532" t="str">
        <f t="shared" si="1086"/>
        <v>Odermott</v>
      </c>
    </row>
    <row r="69533" spans="1:2" x14ac:dyDescent="0.25">
      <c r="A69533" t="s">
        <v>69531</v>
      </c>
      <c r="B69533" t="str">
        <f t="shared" si="1086"/>
        <v>Odair</v>
      </c>
    </row>
    <row r="69534" spans="1:2" x14ac:dyDescent="0.25">
      <c r="A69534" t="s">
        <v>69532</v>
      </c>
      <c r="B69534" t="str">
        <f t="shared" si="1086"/>
        <v>Oczon</v>
      </c>
    </row>
    <row r="69535" spans="1:2" x14ac:dyDescent="0.25">
      <c r="A69535" t="s">
        <v>69533</v>
      </c>
      <c r="B69535" t="str">
        <f t="shared" si="1086"/>
        <v>Ockman</v>
      </c>
    </row>
    <row r="69536" spans="1:2" x14ac:dyDescent="0.25">
      <c r="A69536" t="s">
        <v>69534</v>
      </c>
      <c r="B69536" t="str">
        <f t="shared" si="1086"/>
        <v>Ockleberry</v>
      </c>
    </row>
    <row r="69537" spans="1:2" x14ac:dyDescent="0.25">
      <c r="A69537" t="s">
        <v>69535</v>
      </c>
      <c r="B69537" t="str">
        <f t="shared" si="1086"/>
        <v>Ocken</v>
      </c>
    </row>
    <row r="69538" spans="1:2" x14ac:dyDescent="0.25">
      <c r="A69538" t="s">
        <v>69536</v>
      </c>
      <c r="B69538" t="str">
        <f t="shared" si="1086"/>
        <v>Ochal</v>
      </c>
    </row>
    <row r="69539" spans="1:2" x14ac:dyDescent="0.25">
      <c r="A69539" t="s">
        <v>69537</v>
      </c>
      <c r="B69539" t="str">
        <f t="shared" si="1086"/>
        <v>Ochakovsky</v>
      </c>
    </row>
    <row r="69540" spans="1:2" x14ac:dyDescent="0.25">
      <c r="A69540" t="s">
        <v>69538</v>
      </c>
      <c r="B69540" t="str">
        <f t="shared" si="1086"/>
        <v>Ocenasek</v>
      </c>
    </row>
    <row r="69541" spans="1:2" x14ac:dyDescent="0.25">
      <c r="A69541" t="s">
        <v>69539</v>
      </c>
      <c r="B69541" t="str">
        <f t="shared" si="1086"/>
        <v>Occhuizzo</v>
      </c>
    </row>
    <row r="69542" spans="1:2" x14ac:dyDescent="0.25">
      <c r="A69542" t="s">
        <v>69540</v>
      </c>
      <c r="B69542" t="str">
        <f t="shared" si="1086"/>
        <v>Ocanaz</v>
      </c>
    </row>
    <row r="69543" spans="1:2" x14ac:dyDescent="0.25">
      <c r="A69543" t="s">
        <v>69541</v>
      </c>
      <c r="B69543" t="str">
        <f t="shared" si="1086"/>
        <v>Obrein</v>
      </c>
    </row>
    <row r="69544" spans="1:2" x14ac:dyDescent="0.25">
      <c r="A69544" t="s">
        <v>69542</v>
      </c>
      <c r="B69544" t="str">
        <f t="shared" si="1086"/>
        <v>Obray</v>
      </c>
    </row>
    <row r="69545" spans="1:2" x14ac:dyDescent="0.25">
      <c r="A69545" t="s">
        <v>69543</v>
      </c>
      <c r="B69545" t="str">
        <f t="shared" si="1086"/>
        <v>Oborne</v>
      </c>
    </row>
    <row r="69546" spans="1:2" x14ac:dyDescent="0.25">
      <c r="A69546" t="s">
        <v>69544</v>
      </c>
      <c r="B69546" t="str">
        <f t="shared" si="1086"/>
        <v>Oblinski</v>
      </c>
    </row>
    <row r="69547" spans="1:2" x14ac:dyDescent="0.25">
      <c r="A69547" t="s">
        <v>69545</v>
      </c>
      <c r="B69547" t="str">
        <f t="shared" si="1086"/>
        <v>Obin</v>
      </c>
    </row>
    <row r="69548" spans="1:2" x14ac:dyDescent="0.25">
      <c r="A69548" t="s">
        <v>69546</v>
      </c>
      <c r="B69548" t="str">
        <f t="shared" si="1086"/>
        <v>Obierne</v>
      </c>
    </row>
    <row r="69549" spans="1:2" x14ac:dyDescent="0.25">
      <c r="A69549" t="s">
        <v>69547</v>
      </c>
      <c r="B69549" t="str">
        <f t="shared" si="1086"/>
        <v>Obholz</v>
      </c>
    </row>
    <row r="69550" spans="1:2" x14ac:dyDescent="0.25">
      <c r="A69550" t="s">
        <v>69548</v>
      </c>
      <c r="B69550" t="str">
        <f t="shared" si="1086"/>
        <v>Obhof</v>
      </c>
    </row>
    <row r="69551" spans="1:2" x14ac:dyDescent="0.25">
      <c r="A69551" t="s">
        <v>69549</v>
      </c>
      <c r="B69551" t="str">
        <f t="shared" si="1086"/>
        <v>Oberski</v>
      </c>
    </row>
    <row r="69552" spans="1:2" x14ac:dyDescent="0.25">
      <c r="A69552" t="s">
        <v>69550</v>
      </c>
      <c r="B69552" t="str">
        <f t="shared" si="1086"/>
        <v>Obermier</v>
      </c>
    </row>
    <row r="69553" spans="1:2" x14ac:dyDescent="0.25">
      <c r="A69553" t="s">
        <v>69551</v>
      </c>
      <c r="B69553" t="str">
        <f t="shared" si="1086"/>
        <v>Oberlies</v>
      </c>
    </row>
    <row r="69554" spans="1:2" x14ac:dyDescent="0.25">
      <c r="A69554" t="s">
        <v>69552</v>
      </c>
      <c r="B69554" t="str">
        <f t="shared" si="1086"/>
        <v>Obergfell</v>
      </c>
    </row>
    <row r="69555" spans="1:2" x14ac:dyDescent="0.25">
      <c r="A69555" t="s">
        <v>69553</v>
      </c>
      <c r="B69555" t="str">
        <f t="shared" si="1086"/>
        <v>Obenauer</v>
      </c>
    </row>
    <row r="69556" spans="1:2" x14ac:dyDescent="0.25">
      <c r="A69556" t="s">
        <v>69554</v>
      </c>
      <c r="B69556" t="str">
        <f t="shared" si="1086"/>
        <v>Obeid</v>
      </c>
    </row>
    <row r="69557" spans="1:2" x14ac:dyDescent="0.25">
      <c r="A69557" t="s">
        <v>69555</v>
      </c>
      <c r="B69557" t="str">
        <f t="shared" si="1086"/>
        <v>Obbink</v>
      </c>
    </row>
    <row r="69558" spans="1:2" x14ac:dyDescent="0.25">
      <c r="A69558" t="s">
        <v>69556</v>
      </c>
      <c r="B69558" t="str">
        <f t="shared" si="1086"/>
        <v>Obaker</v>
      </c>
    </row>
    <row r="69559" spans="1:2" x14ac:dyDescent="0.25">
      <c r="A69559" t="s">
        <v>69557</v>
      </c>
      <c r="B69559" t="str">
        <f t="shared" si="1086"/>
        <v>Oatney</v>
      </c>
    </row>
    <row r="69560" spans="1:2" x14ac:dyDescent="0.25">
      <c r="A69560" t="s">
        <v>69558</v>
      </c>
      <c r="B69560" t="str">
        <f t="shared" si="1086"/>
        <v>Oatfield</v>
      </c>
    </row>
    <row r="69561" spans="1:2" x14ac:dyDescent="0.25">
      <c r="A69561" t="s">
        <v>69559</v>
      </c>
      <c r="B69561" t="str">
        <f t="shared" si="1086"/>
        <v>Nyulassy</v>
      </c>
    </row>
    <row r="69562" spans="1:2" x14ac:dyDescent="0.25">
      <c r="A69562" t="s">
        <v>69560</v>
      </c>
      <c r="B69562" t="str">
        <f t="shared" si="1086"/>
        <v>Nwagbara</v>
      </c>
    </row>
    <row r="69563" spans="1:2" x14ac:dyDescent="0.25">
      <c r="A69563" t="s">
        <v>69561</v>
      </c>
      <c r="B69563" t="str">
        <f t="shared" si="1086"/>
        <v>Nutley</v>
      </c>
    </row>
    <row r="69564" spans="1:2" x14ac:dyDescent="0.25">
      <c r="A69564" t="s">
        <v>69562</v>
      </c>
      <c r="B69564" t="str">
        <f t="shared" si="1086"/>
        <v>Nuth</v>
      </c>
    </row>
    <row r="69565" spans="1:2" x14ac:dyDescent="0.25">
      <c r="A69565" t="s">
        <v>69563</v>
      </c>
      <c r="B69565" t="str">
        <f t="shared" si="1086"/>
        <v>Nurthen</v>
      </c>
    </row>
    <row r="69566" spans="1:2" x14ac:dyDescent="0.25">
      <c r="A69566" t="s">
        <v>69564</v>
      </c>
      <c r="B69566" t="str">
        <f t="shared" si="1086"/>
        <v>Nuntaray</v>
      </c>
    </row>
    <row r="69567" spans="1:2" x14ac:dyDescent="0.25">
      <c r="A69567" t="s">
        <v>69565</v>
      </c>
      <c r="B69567" t="str">
        <f t="shared" si="1086"/>
        <v>Nunno</v>
      </c>
    </row>
    <row r="69568" spans="1:2" x14ac:dyDescent="0.25">
      <c r="A69568" t="s">
        <v>69566</v>
      </c>
      <c r="B69568" t="str">
        <f t="shared" si="1086"/>
        <v>Nunlee</v>
      </c>
    </row>
    <row r="69569" spans="1:2" x14ac:dyDescent="0.25">
      <c r="A69569" t="s">
        <v>69567</v>
      </c>
      <c r="B69569" t="str">
        <f t="shared" si="1086"/>
        <v>Nuner</v>
      </c>
    </row>
    <row r="69570" spans="1:2" x14ac:dyDescent="0.25">
      <c r="A69570" t="s">
        <v>69568</v>
      </c>
      <c r="B69570" t="str">
        <f t="shared" ref="B69570:B69633" si="1087">PROPER(A69570)</f>
        <v>Numkena</v>
      </c>
    </row>
    <row r="69571" spans="1:2" x14ac:dyDescent="0.25">
      <c r="A69571" t="s">
        <v>69569</v>
      </c>
      <c r="B69571" t="str">
        <f t="shared" si="1087"/>
        <v>Nuhfer</v>
      </c>
    </row>
    <row r="69572" spans="1:2" x14ac:dyDescent="0.25">
      <c r="A69572" t="s">
        <v>69570</v>
      </c>
      <c r="B69572" t="str">
        <f t="shared" si="1087"/>
        <v>Nugal</v>
      </c>
    </row>
    <row r="69573" spans="1:2" x14ac:dyDescent="0.25">
      <c r="A69573" t="s">
        <v>69571</v>
      </c>
      <c r="B69573" t="str">
        <f t="shared" si="1087"/>
        <v>Nuessen</v>
      </c>
    </row>
    <row r="69574" spans="1:2" x14ac:dyDescent="0.25">
      <c r="A69574" t="s">
        <v>69572</v>
      </c>
      <c r="B69574" t="str">
        <f t="shared" si="1087"/>
        <v>Nuding</v>
      </c>
    </row>
    <row r="69575" spans="1:2" x14ac:dyDescent="0.25">
      <c r="A69575" t="s">
        <v>69573</v>
      </c>
      <c r="B69575" t="str">
        <f t="shared" si="1087"/>
        <v>Nuchols</v>
      </c>
    </row>
    <row r="69576" spans="1:2" x14ac:dyDescent="0.25">
      <c r="A69576" t="s">
        <v>69574</v>
      </c>
      <c r="B69576" t="str">
        <f t="shared" si="1087"/>
        <v>Noye</v>
      </c>
    </row>
    <row r="69577" spans="1:2" x14ac:dyDescent="0.25">
      <c r="A69577" t="s">
        <v>69575</v>
      </c>
      <c r="B69577" t="str">
        <f t="shared" si="1087"/>
        <v>Noya</v>
      </c>
    </row>
    <row r="69578" spans="1:2" x14ac:dyDescent="0.25">
      <c r="A69578" t="s">
        <v>69576</v>
      </c>
      <c r="B69578" t="str">
        <f t="shared" si="1087"/>
        <v>Nowosielski</v>
      </c>
    </row>
    <row r="69579" spans="1:2" x14ac:dyDescent="0.25">
      <c r="A69579" t="s">
        <v>69577</v>
      </c>
      <c r="B69579" t="str">
        <f t="shared" si="1087"/>
        <v>Novickis</v>
      </c>
    </row>
    <row r="69580" spans="1:2" x14ac:dyDescent="0.25">
      <c r="A69580" t="s">
        <v>69578</v>
      </c>
      <c r="B69580" t="str">
        <f t="shared" si="1087"/>
        <v>Novi</v>
      </c>
    </row>
    <row r="69581" spans="1:2" x14ac:dyDescent="0.25">
      <c r="A69581" t="s">
        <v>69579</v>
      </c>
      <c r="B69581" t="str">
        <f t="shared" si="1087"/>
        <v>Novencido</v>
      </c>
    </row>
    <row r="69582" spans="1:2" x14ac:dyDescent="0.25">
      <c r="A69582" t="s">
        <v>69580</v>
      </c>
      <c r="B69582" t="str">
        <f t="shared" si="1087"/>
        <v>Novel</v>
      </c>
    </row>
    <row r="69583" spans="1:2" x14ac:dyDescent="0.25">
      <c r="A69583" t="s">
        <v>69581</v>
      </c>
      <c r="B69583" t="str">
        <f t="shared" si="1087"/>
        <v>Novad</v>
      </c>
    </row>
    <row r="69584" spans="1:2" x14ac:dyDescent="0.25">
      <c r="A69584" t="s">
        <v>69582</v>
      </c>
      <c r="B69584" t="str">
        <f t="shared" si="1087"/>
        <v>Noujaim</v>
      </c>
    </row>
    <row r="69585" spans="1:2" x14ac:dyDescent="0.25">
      <c r="A69585" t="s">
        <v>69583</v>
      </c>
      <c r="B69585" t="str">
        <f t="shared" si="1087"/>
        <v>Notoma</v>
      </c>
    </row>
    <row r="69586" spans="1:2" x14ac:dyDescent="0.25">
      <c r="A69586" t="s">
        <v>69584</v>
      </c>
      <c r="B69586" t="str">
        <f t="shared" si="1087"/>
        <v>Notice</v>
      </c>
    </row>
    <row r="69587" spans="1:2" x14ac:dyDescent="0.25">
      <c r="A69587" t="s">
        <v>69585</v>
      </c>
      <c r="B69587" t="str">
        <f t="shared" si="1087"/>
        <v>Noth</v>
      </c>
    </row>
    <row r="69588" spans="1:2" x14ac:dyDescent="0.25">
      <c r="A69588" t="s">
        <v>69586</v>
      </c>
      <c r="B69588" t="str">
        <f t="shared" si="1087"/>
        <v>Notch</v>
      </c>
    </row>
    <row r="69589" spans="1:2" x14ac:dyDescent="0.25">
      <c r="A69589" t="s">
        <v>69587</v>
      </c>
      <c r="B69589" t="str">
        <f t="shared" si="1087"/>
        <v>Notarnicola</v>
      </c>
    </row>
    <row r="69590" spans="1:2" x14ac:dyDescent="0.25">
      <c r="A69590" t="s">
        <v>69588</v>
      </c>
      <c r="B69590" t="str">
        <f t="shared" si="1087"/>
        <v>Nosworthy</v>
      </c>
    </row>
    <row r="69591" spans="1:2" x14ac:dyDescent="0.25">
      <c r="A69591" t="s">
        <v>69589</v>
      </c>
      <c r="B69591" t="str">
        <f t="shared" si="1087"/>
        <v>Nosacka</v>
      </c>
    </row>
    <row r="69592" spans="1:2" x14ac:dyDescent="0.25">
      <c r="A69592" t="s">
        <v>69590</v>
      </c>
      <c r="B69592" t="str">
        <f t="shared" si="1087"/>
        <v>Norum</v>
      </c>
    </row>
    <row r="69593" spans="1:2" x14ac:dyDescent="0.25">
      <c r="A69593" t="s">
        <v>69591</v>
      </c>
      <c r="B69593" t="str">
        <f t="shared" si="1087"/>
        <v>Northouse</v>
      </c>
    </row>
    <row r="69594" spans="1:2" x14ac:dyDescent="0.25">
      <c r="A69594" t="s">
        <v>69592</v>
      </c>
      <c r="B69594" t="str">
        <f t="shared" si="1087"/>
        <v>Nortesano</v>
      </c>
    </row>
    <row r="69595" spans="1:2" x14ac:dyDescent="0.25">
      <c r="A69595" t="s">
        <v>69593</v>
      </c>
      <c r="B69595" t="str">
        <f t="shared" si="1087"/>
        <v>Norstrand</v>
      </c>
    </row>
    <row r="69596" spans="1:2" x14ac:dyDescent="0.25">
      <c r="A69596" t="s">
        <v>69594</v>
      </c>
      <c r="B69596" t="str">
        <f t="shared" si="1087"/>
        <v>Norsingle</v>
      </c>
    </row>
    <row r="69597" spans="1:2" x14ac:dyDescent="0.25">
      <c r="A69597" t="s">
        <v>69595</v>
      </c>
      <c r="B69597" t="str">
        <f t="shared" si="1087"/>
        <v>Norrie</v>
      </c>
    </row>
    <row r="69598" spans="1:2" x14ac:dyDescent="0.25">
      <c r="A69598" t="s">
        <v>69596</v>
      </c>
      <c r="B69598" t="str">
        <f t="shared" si="1087"/>
        <v>Norr</v>
      </c>
    </row>
    <row r="69599" spans="1:2" x14ac:dyDescent="0.25">
      <c r="A69599" t="s">
        <v>69597</v>
      </c>
      <c r="B69599" t="str">
        <f t="shared" si="1087"/>
        <v>Norn</v>
      </c>
    </row>
    <row r="69600" spans="1:2" x14ac:dyDescent="0.25">
      <c r="A69600" t="s">
        <v>69598</v>
      </c>
      <c r="B69600" t="str">
        <f t="shared" si="1087"/>
        <v>Normoyle</v>
      </c>
    </row>
    <row r="69601" spans="1:2" x14ac:dyDescent="0.25">
      <c r="A69601" t="s">
        <v>69599</v>
      </c>
      <c r="B69601" t="str">
        <f t="shared" si="1087"/>
        <v>Norise</v>
      </c>
    </row>
    <row r="69602" spans="1:2" x14ac:dyDescent="0.25">
      <c r="A69602" t="s">
        <v>69600</v>
      </c>
      <c r="B69602" t="str">
        <f t="shared" si="1087"/>
        <v>Nordstrand</v>
      </c>
    </row>
    <row r="69603" spans="1:2" x14ac:dyDescent="0.25">
      <c r="A69603" t="s">
        <v>69601</v>
      </c>
      <c r="B69603" t="str">
        <f t="shared" si="1087"/>
        <v>Nordmark</v>
      </c>
    </row>
    <row r="69604" spans="1:2" x14ac:dyDescent="0.25">
      <c r="A69604" t="s">
        <v>69602</v>
      </c>
      <c r="B69604" t="str">
        <f t="shared" si="1087"/>
        <v>Nordes</v>
      </c>
    </row>
    <row r="69605" spans="1:2" x14ac:dyDescent="0.25">
      <c r="A69605" t="s">
        <v>69603</v>
      </c>
      <c r="B69605" t="str">
        <f t="shared" si="1087"/>
        <v>Norales</v>
      </c>
    </row>
    <row r="69606" spans="1:2" x14ac:dyDescent="0.25">
      <c r="A69606" t="s">
        <v>69604</v>
      </c>
      <c r="B69606" t="str">
        <f t="shared" si="1087"/>
        <v>Nopachai</v>
      </c>
    </row>
    <row r="69607" spans="1:2" x14ac:dyDescent="0.25">
      <c r="A69607" t="s">
        <v>69605</v>
      </c>
      <c r="B69607" t="str">
        <f t="shared" si="1087"/>
        <v>Noorda</v>
      </c>
    </row>
    <row r="69608" spans="1:2" x14ac:dyDescent="0.25">
      <c r="A69608" t="s">
        <v>69606</v>
      </c>
      <c r="B69608" t="str">
        <f t="shared" si="1087"/>
        <v>Nooman</v>
      </c>
    </row>
    <row r="69609" spans="1:2" x14ac:dyDescent="0.25">
      <c r="A69609" t="s">
        <v>69607</v>
      </c>
      <c r="B69609" t="str">
        <f t="shared" si="1087"/>
        <v>Nonroe</v>
      </c>
    </row>
    <row r="69610" spans="1:2" x14ac:dyDescent="0.25">
      <c r="A69610" t="s">
        <v>69608</v>
      </c>
      <c r="B69610" t="str">
        <f t="shared" si="1087"/>
        <v>Nonemaker</v>
      </c>
    </row>
    <row r="69611" spans="1:2" x14ac:dyDescent="0.25">
      <c r="A69611" t="s">
        <v>69609</v>
      </c>
      <c r="B69611" t="str">
        <f t="shared" si="1087"/>
        <v>Nonamaker</v>
      </c>
    </row>
    <row r="69612" spans="1:2" x14ac:dyDescent="0.25">
      <c r="A69612" t="s">
        <v>69610</v>
      </c>
      <c r="B69612" t="str">
        <f t="shared" si="1087"/>
        <v>Nommay</v>
      </c>
    </row>
    <row r="69613" spans="1:2" x14ac:dyDescent="0.25">
      <c r="A69613" t="s">
        <v>69611</v>
      </c>
      <c r="B69613" t="str">
        <f t="shared" si="1087"/>
        <v>Noman</v>
      </c>
    </row>
    <row r="69614" spans="1:2" x14ac:dyDescent="0.25">
      <c r="A69614" t="s">
        <v>69612</v>
      </c>
      <c r="B69614" t="str">
        <f t="shared" si="1087"/>
        <v>Nollet</v>
      </c>
    </row>
    <row r="69615" spans="1:2" x14ac:dyDescent="0.25">
      <c r="A69615" t="s">
        <v>69613</v>
      </c>
      <c r="B69615" t="str">
        <f t="shared" si="1087"/>
        <v>Nolle</v>
      </c>
    </row>
    <row r="69616" spans="1:2" x14ac:dyDescent="0.25">
      <c r="A69616" t="s">
        <v>69614</v>
      </c>
      <c r="B69616" t="str">
        <f t="shared" si="1087"/>
        <v>Noli</v>
      </c>
    </row>
    <row r="69617" spans="1:2" x14ac:dyDescent="0.25">
      <c r="A69617" t="s">
        <v>69615</v>
      </c>
      <c r="B69617" t="str">
        <f t="shared" si="1087"/>
        <v>Noice</v>
      </c>
    </row>
    <row r="69618" spans="1:2" x14ac:dyDescent="0.25">
      <c r="A69618" t="s">
        <v>69616</v>
      </c>
      <c r="B69618" t="str">
        <f t="shared" si="1087"/>
        <v>Noerr</v>
      </c>
    </row>
    <row r="69619" spans="1:2" x14ac:dyDescent="0.25">
      <c r="A69619" t="s">
        <v>69617</v>
      </c>
      <c r="B69619" t="str">
        <f t="shared" si="1087"/>
        <v>Nodland</v>
      </c>
    </row>
    <row r="69620" spans="1:2" x14ac:dyDescent="0.25">
      <c r="A69620" t="s">
        <v>69618</v>
      </c>
      <c r="B69620" t="str">
        <f t="shared" si="1087"/>
        <v>Nocon</v>
      </c>
    </row>
    <row r="69621" spans="1:2" x14ac:dyDescent="0.25">
      <c r="A69621" t="s">
        <v>69619</v>
      </c>
      <c r="B69621" t="str">
        <f t="shared" si="1087"/>
        <v>Nocks</v>
      </c>
    </row>
    <row r="69622" spans="1:2" x14ac:dyDescent="0.25">
      <c r="A69622" t="s">
        <v>69620</v>
      </c>
      <c r="B69622" t="str">
        <f t="shared" si="1087"/>
        <v>Nockels</v>
      </c>
    </row>
    <row r="69623" spans="1:2" x14ac:dyDescent="0.25">
      <c r="A69623" t="s">
        <v>69621</v>
      </c>
      <c r="B69623" t="str">
        <f t="shared" si="1087"/>
        <v>Nocella</v>
      </c>
    </row>
    <row r="69624" spans="1:2" x14ac:dyDescent="0.25">
      <c r="A69624" t="s">
        <v>69622</v>
      </c>
      <c r="B69624" t="str">
        <f t="shared" si="1087"/>
        <v>Nocek</v>
      </c>
    </row>
    <row r="69625" spans="1:2" x14ac:dyDescent="0.25">
      <c r="A69625" t="s">
        <v>69623</v>
      </c>
      <c r="B69625" t="str">
        <f t="shared" si="1087"/>
        <v>Njie</v>
      </c>
    </row>
    <row r="69626" spans="1:2" x14ac:dyDescent="0.25">
      <c r="A69626" t="s">
        <v>69624</v>
      </c>
      <c r="B69626" t="str">
        <f t="shared" si="1087"/>
        <v>Nizo</v>
      </c>
    </row>
    <row r="69627" spans="1:2" x14ac:dyDescent="0.25">
      <c r="A69627" t="s">
        <v>69625</v>
      </c>
      <c r="B69627" t="str">
        <f t="shared" si="1087"/>
        <v>Nitchman</v>
      </c>
    </row>
    <row r="69628" spans="1:2" x14ac:dyDescent="0.25">
      <c r="A69628" t="s">
        <v>69626</v>
      </c>
      <c r="B69628" t="str">
        <f t="shared" si="1087"/>
        <v>Nistendirk</v>
      </c>
    </row>
    <row r="69629" spans="1:2" x14ac:dyDescent="0.25">
      <c r="A69629" t="s">
        <v>69627</v>
      </c>
      <c r="B69629" t="str">
        <f t="shared" si="1087"/>
        <v>Nissan</v>
      </c>
    </row>
    <row r="69630" spans="1:2" x14ac:dyDescent="0.25">
      <c r="A69630" t="s">
        <v>69628</v>
      </c>
      <c r="B69630" t="str">
        <f t="shared" si="1087"/>
        <v>Nisly</v>
      </c>
    </row>
    <row r="69631" spans="1:2" x14ac:dyDescent="0.25">
      <c r="A69631" t="s">
        <v>69629</v>
      </c>
      <c r="B69631" t="str">
        <f t="shared" si="1087"/>
        <v>Nishitani</v>
      </c>
    </row>
    <row r="69632" spans="1:2" x14ac:dyDescent="0.25">
      <c r="A69632" t="s">
        <v>69630</v>
      </c>
      <c r="B69632" t="str">
        <f t="shared" si="1087"/>
        <v>Nishio</v>
      </c>
    </row>
    <row r="69633" spans="1:2" x14ac:dyDescent="0.25">
      <c r="A69633" t="s">
        <v>69631</v>
      </c>
      <c r="B69633" t="str">
        <f t="shared" si="1087"/>
        <v>Nishina</v>
      </c>
    </row>
    <row r="69634" spans="1:2" x14ac:dyDescent="0.25">
      <c r="A69634" t="s">
        <v>69632</v>
      </c>
      <c r="B69634" t="str">
        <f t="shared" ref="B69634:B69697" si="1088">PROPER(A69634)</f>
        <v>Nirschl</v>
      </c>
    </row>
    <row r="69635" spans="1:2" x14ac:dyDescent="0.25">
      <c r="A69635" t="s">
        <v>69633</v>
      </c>
      <c r="B69635" t="str">
        <f t="shared" si="1088"/>
        <v>Niro</v>
      </c>
    </row>
    <row r="69636" spans="1:2" x14ac:dyDescent="0.25">
      <c r="A69636" t="s">
        <v>69634</v>
      </c>
      <c r="B69636" t="str">
        <f t="shared" si="1088"/>
        <v>Nirenberg</v>
      </c>
    </row>
    <row r="69637" spans="1:2" x14ac:dyDescent="0.25">
      <c r="A69637" t="s">
        <v>69635</v>
      </c>
      <c r="B69637" t="str">
        <f t="shared" si="1088"/>
        <v>Niquette</v>
      </c>
    </row>
    <row r="69638" spans="1:2" x14ac:dyDescent="0.25">
      <c r="A69638" t="s">
        <v>69636</v>
      </c>
      <c r="B69638" t="str">
        <f t="shared" si="1088"/>
        <v>Nip</v>
      </c>
    </row>
    <row r="69639" spans="1:2" x14ac:dyDescent="0.25">
      <c r="A69639" t="s">
        <v>69637</v>
      </c>
      <c r="B69639" t="str">
        <f t="shared" si="1088"/>
        <v>Nindorf</v>
      </c>
    </row>
    <row r="69640" spans="1:2" x14ac:dyDescent="0.25">
      <c r="A69640" t="s">
        <v>69638</v>
      </c>
      <c r="B69640" t="str">
        <f t="shared" si="1088"/>
        <v>Nincehelsor</v>
      </c>
    </row>
    <row r="69641" spans="1:2" x14ac:dyDescent="0.25">
      <c r="A69641" t="s">
        <v>69639</v>
      </c>
      <c r="B69641" t="str">
        <f t="shared" si="1088"/>
        <v>Nimz</v>
      </c>
    </row>
    <row r="69642" spans="1:2" x14ac:dyDescent="0.25">
      <c r="A69642" t="s">
        <v>69640</v>
      </c>
      <c r="B69642" t="str">
        <f t="shared" si="1088"/>
        <v>Nimura</v>
      </c>
    </row>
    <row r="69643" spans="1:2" x14ac:dyDescent="0.25">
      <c r="A69643" t="s">
        <v>69641</v>
      </c>
      <c r="B69643" t="str">
        <f t="shared" si="1088"/>
        <v>Nilmeier</v>
      </c>
    </row>
    <row r="69644" spans="1:2" x14ac:dyDescent="0.25">
      <c r="A69644" t="s">
        <v>69642</v>
      </c>
      <c r="B69644" t="str">
        <f t="shared" si="1088"/>
        <v>Nikula</v>
      </c>
    </row>
    <row r="69645" spans="1:2" x14ac:dyDescent="0.25">
      <c r="A69645" t="s">
        <v>69643</v>
      </c>
      <c r="B69645" t="str">
        <f t="shared" si="1088"/>
        <v>Nikach</v>
      </c>
    </row>
    <row r="69646" spans="1:2" x14ac:dyDescent="0.25">
      <c r="A69646" t="s">
        <v>69644</v>
      </c>
      <c r="B69646" t="str">
        <f t="shared" si="1088"/>
        <v>Nik</v>
      </c>
    </row>
    <row r="69647" spans="1:2" x14ac:dyDescent="0.25">
      <c r="A69647" t="s">
        <v>69645</v>
      </c>
      <c r="B69647" t="str">
        <f t="shared" si="1088"/>
        <v>Nightwine</v>
      </c>
    </row>
    <row r="69648" spans="1:2" x14ac:dyDescent="0.25">
      <c r="A69648" t="s">
        <v>69646</v>
      </c>
      <c r="B69648" t="str">
        <f t="shared" si="1088"/>
        <v>Night</v>
      </c>
    </row>
    <row r="69649" spans="1:2" x14ac:dyDescent="0.25">
      <c r="A69649" t="s">
        <v>69647</v>
      </c>
      <c r="B69649" t="str">
        <f t="shared" si="1088"/>
        <v>Nighman</v>
      </c>
    </row>
    <row r="69650" spans="1:2" x14ac:dyDescent="0.25">
      <c r="A69650" t="s">
        <v>69648</v>
      </c>
      <c r="B69650" t="str">
        <f t="shared" si="1088"/>
        <v>Nighbor</v>
      </c>
    </row>
    <row r="69651" spans="1:2" x14ac:dyDescent="0.25">
      <c r="A69651" t="s">
        <v>69649</v>
      </c>
      <c r="B69651" t="str">
        <f t="shared" si="1088"/>
        <v>Niffenegger</v>
      </c>
    </row>
    <row r="69652" spans="1:2" x14ac:dyDescent="0.25">
      <c r="A69652" t="s">
        <v>69650</v>
      </c>
      <c r="B69652" t="str">
        <f t="shared" si="1088"/>
        <v>Niez</v>
      </c>
    </row>
    <row r="69653" spans="1:2" x14ac:dyDescent="0.25">
      <c r="A69653" t="s">
        <v>69651</v>
      </c>
      <c r="B69653" t="str">
        <f t="shared" si="1088"/>
        <v>Niesporek</v>
      </c>
    </row>
    <row r="69654" spans="1:2" x14ac:dyDescent="0.25">
      <c r="A69654" t="s">
        <v>69652</v>
      </c>
      <c r="B69654" t="str">
        <f t="shared" si="1088"/>
        <v>Nier</v>
      </c>
    </row>
    <row r="69655" spans="1:2" x14ac:dyDescent="0.25">
      <c r="A69655" t="s">
        <v>69653</v>
      </c>
      <c r="B69655" t="str">
        <f t="shared" si="1088"/>
        <v>Nieminen</v>
      </c>
    </row>
    <row r="69656" spans="1:2" x14ac:dyDescent="0.25">
      <c r="A69656" t="s">
        <v>69654</v>
      </c>
      <c r="B69656" t="str">
        <f t="shared" si="1088"/>
        <v>Niemie</v>
      </c>
    </row>
    <row r="69657" spans="1:2" x14ac:dyDescent="0.25">
      <c r="A69657" t="s">
        <v>69655</v>
      </c>
      <c r="B69657" t="str">
        <f t="shared" si="1088"/>
        <v>Niedermeier</v>
      </c>
    </row>
    <row r="69658" spans="1:2" x14ac:dyDescent="0.25">
      <c r="A69658" t="s">
        <v>69656</v>
      </c>
      <c r="B69658" t="str">
        <f t="shared" si="1088"/>
        <v>Niederberger</v>
      </c>
    </row>
    <row r="69659" spans="1:2" x14ac:dyDescent="0.25">
      <c r="A69659" t="s">
        <v>69657</v>
      </c>
      <c r="B69659" t="str">
        <f t="shared" si="1088"/>
        <v>Nido</v>
      </c>
    </row>
    <row r="69660" spans="1:2" x14ac:dyDescent="0.25">
      <c r="A69660" t="s">
        <v>69658</v>
      </c>
      <c r="B69660" t="str">
        <f t="shared" si="1088"/>
        <v>Nicome</v>
      </c>
    </row>
    <row r="69661" spans="1:2" x14ac:dyDescent="0.25">
      <c r="A69661" t="s">
        <v>69659</v>
      </c>
      <c r="B69661" t="str">
        <f t="shared" si="1088"/>
        <v>Nicolozakes</v>
      </c>
    </row>
    <row r="69662" spans="1:2" x14ac:dyDescent="0.25">
      <c r="A69662" t="s">
        <v>69660</v>
      </c>
      <c r="B69662" t="str">
        <f t="shared" si="1088"/>
        <v>Nicolia</v>
      </c>
    </row>
    <row r="69663" spans="1:2" x14ac:dyDescent="0.25">
      <c r="A69663" t="s">
        <v>69661</v>
      </c>
      <c r="B69663" t="str">
        <f t="shared" si="1088"/>
        <v>Nicoles</v>
      </c>
    </row>
    <row r="69664" spans="1:2" x14ac:dyDescent="0.25">
      <c r="A69664" t="s">
        <v>69662</v>
      </c>
      <c r="B69664" t="str">
        <f t="shared" si="1088"/>
        <v>Nicolau</v>
      </c>
    </row>
    <row r="69665" spans="1:2" x14ac:dyDescent="0.25">
      <c r="A69665" t="s">
        <v>69663</v>
      </c>
      <c r="B69665" t="str">
        <f t="shared" si="1088"/>
        <v>Nickodem</v>
      </c>
    </row>
    <row r="69666" spans="1:2" x14ac:dyDescent="0.25">
      <c r="A69666" t="s">
        <v>69664</v>
      </c>
      <c r="B69666" t="str">
        <f t="shared" si="1088"/>
        <v>Nicklous</v>
      </c>
    </row>
    <row r="69667" spans="1:2" x14ac:dyDescent="0.25">
      <c r="A69667" t="s">
        <v>69665</v>
      </c>
      <c r="B69667" t="str">
        <f t="shared" si="1088"/>
        <v>Nickisch</v>
      </c>
    </row>
    <row r="69668" spans="1:2" x14ac:dyDescent="0.25">
      <c r="A69668" t="s">
        <v>69666</v>
      </c>
      <c r="B69668" t="str">
        <f t="shared" si="1088"/>
        <v>Nicka</v>
      </c>
    </row>
    <row r="69669" spans="1:2" x14ac:dyDescent="0.25">
      <c r="A69669" t="s">
        <v>69667</v>
      </c>
      <c r="B69669" t="str">
        <f t="shared" si="1088"/>
        <v>Nici</v>
      </c>
    </row>
    <row r="69670" spans="1:2" x14ac:dyDescent="0.25">
      <c r="A69670" t="s">
        <v>69668</v>
      </c>
      <c r="B69670" t="str">
        <f t="shared" si="1088"/>
        <v>Nibler</v>
      </c>
    </row>
    <row r="69671" spans="1:2" x14ac:dyDescent="0.25">
      <c r="A69671" t="s">
        <v>69669</v>
      </c>
      <c r="B69671" t="str">
        <f t="shared" si="1088"/>
        <v>Nibbe</v>
      </c>
    </row>
    <row r="69672" spans="1:2" x14ac:dyDescent="0.25">
      <c r="A69672" t="s">
        <v>69670</v>
      </c>
      <c r="B69672" t="str">
        <f t="shared" si="1088"/>
        <v>Nhatsavang</v>
      </c>
    </row>
    <row r="69673" spans="1:2" x14ac:dyDescent="0.25">
      <c r="A69673" t="s">
        <v>69671</v>
      </c>
      <c r="B69673" t="str">
        <f t="shared" si="1088"/>
        <v>Ngoun</v>
      </c>
    </row>
    <row r="69674" spans="1:2" x14ac:dyDescent="0.25">
      <c r="A69674" t="s">
        <v>69672</v>
      </c>
      <c r="B69674" t="str">
        <f t="shared" si="1088"/>
        <v>Neyer</v>
      </c>
    </row>
    <row r="69675" spans="1:2" x14ac:dyDescent="0.25">
      <c r="A69675" t="s">
        <v>69673</v>
      </c>
      <c r="B69675" t="str">
        <f t="shared" si="1088"/>
        <v>Newmyer</v>
      </c>
    </row>
    <row r="69676" spans="1:2" x14ac:dyDescent="0.25">
      <c r="A69676" t="s">
        <v>69674</v>
      </c>
      <c r="B69676" t="str">
        <f t="shared" si="1088"/>
        <v>Newitt</v>
      </c>
    </row>
    <row r="69677" spans="1:2" x14ac:dyDescent="0.25">
      <c r="A69677" t="s">
        <v>69675</v>
      </c>
      <c r="B69677" t="str">
        <f t="shared" si="1088"/>
        <v>Newgard</v>
      </c>
    </row>
    <row r="69678" spans="1:2" x14ac:dyDescent="0.25">
      <c r="A69678" t="s">
        <v>69676</v>
      </c>
      <c r="B69678" t="str">
        <f t="shared" si="1088"/>
        <v>Newenle</v>
      </c>
    </row>
    <row r="69679" spans="1:2" x14ac:dyDescent="0.25">
      <c r="A69679" t="s">
        <v>69677</v>
      </c>
      <c r="B69679" t="str">
        <f t="shared" si="1088"/>
        <v>Newbraugh</v>
      </c>
    </row>
    <row r="69680" spans="1:2" x14ac:dyDescent="0.25">
      <c r="A69680" t="s">
        <v>69678</v>
      </c>
      <c r="B69680" t="str">
        <f t="shared" si="1088"/>
        <v>Newbound</v>
      </c>
    </row>
    <row r="69681" spans="1:2" x14ac:dyDescent="0.25">
      <c r="A69681" t="s">
        <v>69679</v>
      </c>
      <c r="B69681" t="str">
        <f t="shared" si="1088"/>
        <v>Newand</v>
      </c>
    </row>
    <row r="69682" spans="1:2" x14ac:dyDescent="0.25">
      <c r="A69682" t="s">
        <v>69680</v>
      </c>
      <c r="B69682" t="str">
        <f t="shared" si="1088"/>
        <v>Nevue</v>
      </c>
    </row>
    <row r="69683" spans="1:2" x14ac:dyDescent="0.25">
      <c r="A69683" t="s">
        <v>69681</v>
      </c>
      <c r="B69683" t="str">
        <f t="shared" si="1088"/>
        <v>Nevison</v>
      </c>
    </row>
    <row r="69684" spans="1:2" x14ac:dyDescent="0.25">
      <c r="A69684" t="s">
        <v>69682</v>
      </c>
      <c r="B69684" t="str">
        <f t="shared" si="1088"/>
        <v>Nevis</v>
      </c>
    </row>
    <row r="69685" spans="1:2" x14ac:dyDescent="0.25">
      <c r="A69685" t="s">
        <v>69683</v>
      </c>
      <c r="B69685" t="str">
        <f t="shared" si="1088"/>
        <v>Nev</v>
      </c>
    </row>
    <row r="69686" spans="1:2" x14ac:dyDescent="0.25">
      <c r="A69686" t="s">
        <v>69684</v>
      </c>
      <c r="B69686" t="str">
        <f t="shared" si="1088"/>
        <v>Neujahr</v>
      </c>
    </row>
    <row r="69687" spans="1:2" x14ac:dyDescent="0.25">
      <c r="A69687" t="s">
        <v>69685</v>
      </c>
      <c r="B69687" t="str">
        <f t="shared" si="1088"/>
        <v>Neufer</v>
      </c>
    </row>
    <row r="69688" spans="1:2" x14ac:dyDescent="0.25">
      <c r="A69688" t="s">
        <v>69686</v>
      </c>
      <c r="B69688" t="str">
        <f t="shared" si="1088"/>
        <v>Nette</v>
      </c>
    </row>
    <row r="69689" spans="1:2" x14ac:dyDescent="0.25">
      <c r="A69689" t="s">
        <v>69687</v>
      </c>
      <c r="B69689" t="str">
        <f t="shared" si="1088"/>
        <v>Netkowicz</v>
      </c>
    </row>
    <row r="69690" spans="1:2" x14ac:dyDescent="0.25">
      <c r="A69690" t="s">
        <v>69688</v>
      </c>
      <c r="B69690" t="str">
        <f t="shared" si="1088"/>
        <v>Nethkin</v>
      </c>
    </row>
    <row r="69691" spans="1:2" x14ac:dyDescent="0.25">
      <c r="A69691" t="s">
        <v>69689</v>
      </c>
      <c r="B69691" t="str">
        <f t="shared" si="1088"/>
        <v>Nesvig</v>
      </c>
    </row>
    <row r="69692" spans="1:2" x14ac:dyDescent="0.25">
      <c r="A69692" t="s">
        <v>69690</v>
      </c>
      <c r="B69692" t="str">
        <f t="shared" si="1088"/>
        <v>Nestico</v>
      </c>
    </row>
    <row r="69693" spans="1:2" x14ac:dyDescent="0.25">
      <c r="A69693" t="s">
        <v>69691</v>
      </c>
      <c r="B69693" t="str">
        <f t="shared" si="1088"/>
        <v>Nessner</v>
      </c>
    </row>
    <row r="69694" spans="1:2" x14ac:dyDescent="0.25">
      <c r="A69694" t="s">
        <v>69692</v>
      </c>
      <c r="B69694" t="str">
        <f t="shared" si="1088"/>
        <v>Nesslein</v>
      </c>
    </row>
    <row r="69695" spans="1:2" x14ac:dyDescent="0.25">
      <c r="A69695" t="s">
        <v>69693</v>
      </c>
      <c r="B69695" t="str">
        <f t="shared" si="1088"/>
        <v>Nesset</v>
      </c>
    </row>
    <row r="69696" spans="1:2" x14ac:dyDescent="0.25">
      <c r="A69696" t="s">
        <v>69694</v>
      </c>
      <c r="B69696" t="str">
        <f t="shared" si="1088"/>
        <v>Nessel</v>
      </c>
    </row>
    <row r="69697" spans="1:2" x14ac:dyDescent="0.25">
      <c r="A69697" t="s">
        <v>69695</v>
      </c>
      <c r="B69697" t="str">
        <f t="shared" si="1088"/>
        <v>Neshem</v>
      </c>
    </row>
    <row r="69698" spans="1:2" x14ac:dyDescent="0.25">
      <c r="A69698" t="s">
        <v>69696</v>
      </c>
      <c r="B69698" t="str">
        <f t="shared" ref="B69698:B69761" si="1089">PROPER(A69698)</f>
        <v>Nesbeth</v>
      </c>
    </row>
    <row r="69699" spans="1:2" x14ac:dyDescent="0.25">
      <c r="A69699" t="s">
        <v>69697</v>
      </c>
      <c r="B69699" t="str">
        <f t="shared" si="1089"/>
        <v>Neris</v>
      </c>
    </row>
    <row r="69700" spans="1:2" x14ac:dyDescent="0.25">
      <c r="A69700" t="s">
        <v>69698</v>
      </c>
      <c r="B69700" t="str">
        <f t="shared" si="1089"/>
        <v>Nerenberg</v>
      </c>
    </row>
    <row r="69701" spans="1:2" x14ac:dyDescent="0.25">
      <c r="A69701" t="s">
        <v>69699</v>
      </c>
      <c r="B69701" t="str">
        <f t="shared" si="1089"/>
        <v>Neren</v>
      </c>
    </row>
    <row r="69702" spans="1:2" x14ac:dyDescent="0.25">
      <c r="A69702" t="s">
        <v>69700</v>
      </c>
      <c r="B69702" t="str">
        <f t="shared" si="1089"/>
        <v>Nepomuceno</v>
      </c>
    </row>
    <row r="69703" spans="1:2" x14ac:dyDescent="0.25">
      <c r="A69703" t="s">
        <v>69701</v>
      </c>
      <c r="B69703" t="str">
        <f t="shared" si="1089"/>
        <v>Nemith</v>
      </c>
    </row>
    <row r="69704" spans="1:2" x14ac:dyDescent="0.25">
      <c r="A69704" t="s">
        <v>69702</v>
      </c>
      <c r="B69704" t="str">
        <f t="shared" si="1089"/>
        <v>Nelder</v>
      </c>
    </row>
    <row r="69705" spans="1:2" x14ac:dyDescent="0.25">
      <c r="A69705" t="s">
        <v>69703</v>
      </c>
      <c r="B69705" t="str">
        <f t="shared" si="1089"/>
        <v>Neitzke</v>
      </c>
    </row>
    <row r="69706" spans="1:2" x14ac:dyDescent="0.25">
      <c r="A69706" t="s">
        <v>69704</v>
      </c>
      <c r="B69706" t="str">
        <f t="shared" si="1089"/>
        <v>Neita</v>
      </c>
    </row>
    <row r="69707" spans="1:2" x14ac:dyDescent="0.25">
      <c r="A69707" t="s">
        <v>69705</v>
      </c>
      <c r="B69707" t="str">
        <f t="shared" si="1089"/>
        <v>Neiner</v>
      </c>
    </row>
    <row r="69708" spans="1:2" x14ac:dyDescent="0.25">
      <c r="A69708" t="s">
        <v>69706</v>
      </c>
      <c r="B69708" t="str">
        <f t="shared" si="1089"/>
        <v>Neimeyer</v>
      </c>
    </row>
    <row r="69709" spans="1:2" x14ac:dyDescent="0.25">
      <c r="A69709" t="s">
        <v>69707</v>
      </c>
      <c r="B69709" t="str">
        <f t="shared" si="1089"/>
        <v>Neigenfind</v>
      </c>
    </row>
    <row r="69710" spans="1:2" x14ac:dyDescent="0.25">
      <c r="A69710" t="s">
        <v>69708</v>
      </c>
      <c r="B69710" t="str">
        <f t="shared" si="1089"/>
        <v>Neiford</v>
      </c>
    </row>
    <row r="69711" spans="1:2" x14ac:dyDescent="0.25">
      <c r="A69711" t="s">
        <v>69709</v>
      </c>
      <c r="B69711" t="str">
        <f t="shared" si="1089"/>
        <v>Neidenbach</v>
      </c>
    </row>
    <row r="69712" spans="1:2" x14ac:dyDescent="0.25">
      <c r="A69712" t="s">
        <v>69710</v>
      </c>
      <c r="B69712" t="str">
        <f t="shared" si="1089"/>
        <v>Nehlsen</v>
      </c>
    </row>
    <row r="69713" spans="1:2" x14ac:dyDescent="0.25">
      <c r="A69713" t="s">
        <v>69711</v>
      </c>
      <c r="B69713" t="str">
        <f t="shared" si="1089"/>
        <v>Negreta</v>
      </c>
    </row>
    <row r="69714" spans="1:2" x14ac:dyDescent="0.25">
      <c r="A69714" t="s">
        <v>69712</v>
      </c>
      <c r="B69714" t="str">
        <f t="shared" si="1089"/>
        <v>Negrana</v>
      </c>
    </row>
    <row r="69715" spans="1:2" x14ac:dyDescent="0.25">
      <c r="A69715" t="s">
        <v>69713</v>
      </c>
      <c r="B69715" t="str">
        <f t="shared" si="1089"/>
        <v>Neenan</v>
      </c>
    </row>
    <row r="69716" spans="1:2" x14ac:dyDescent="0.25">
      <c r="A69716" t="s">
        <v>69714</v>
      </c>
      <c r="B69716" t="str">
        <f t="shared" si="1089"/>
        <v>Neddenriep</v>
      </c>
    </row>
    <row r="69717" spans="1:2" x14ac:dyDescent="0.25">
      <c r="A69717" t="s">
        <v>69715</v>
      </c>
      <c r="B69717" t="str">
        <f t="shared" si="1089"/>
        <v>Nech</v>
      </c>
    </row>
    <row r="69718" spans="1:2" x14ac:dyDescent="0.25">
      <c r="A69718" t="s">
        <v>69716</v>
      </c>
      <c r="B69718" t="str">
        <f t="shared" si="1089"/>
        <v>Neborak</v>
      </c>
    </row>
    <row r="69719" spans="1:2" x14ac:dyDescent="0.25">
      <c r="A69719" t="s">
        <v>69717</v>
      </c>
      <c r="B69719" t="str">
        <f t="shared" si="1089"/>
        <v>Nebesny</v>
      </c>
    </row>
    <row r="69720" spans="1:2" x14ac:dyDescent="0.25">
      <c r="A69720" t="s">
        <v>69718</v>
      </c>
      <c r="B69720" t="str">
        <f t="shared" si="1089"/>
        <v>Nazar</v>
      </c>
    </row>
    <row r="69721" spans="1:2" x14ac:dyDescent="0.25">
      <c r="A69721" t="s">
        <v>69719</v>
      </c>
      <c r="B69721" t="str">
        <f t="shared" si="1089"/>
        <v>Nawfel</v>
      </c>
    </row>
    <row r="69722" spans="1:2" x14ac:dyDescent="0.25">
      <c r="A69722" t="s">
        <v>69720</v>
      </c>
      <c r="B69722" t="str">
        <f t="shared" si="1089"/>
        <v>Navo</v>
      </c>
    </row>
    <row r="69723" spans="1:2" x14ac:dyDescent="0.25">
      <c r="A69723" t="s">
        <v>69721</v>
      </c>
      <c r="B69723" t="str">
        <f t="shared" si="1089"/>
        <v>Navarete</v>
      </c>
    </row>
    <row r="69724" spans="1:2" x14ac:dyDescent="0.25">
      <c r="A69724" t="s">
        <v>69722</v>
      </c>
      <c r="B69724" t="str">
        <f t="shared" si="1089"/>
        <v>Nauss</v>
      </c>
    </row>
    <row r="69725" spans="1:2" x14ac:dyDescent="0.25">
      <c r="A69725" t="s">
        <v>69723</v>
      </c>
      <c r="B69725" t="str">
        <f t="shared" si="1089"/>
        <v>Naumes</v>
      </c>
    </row>
    <row r="69726" spans="1:2" x14ac:dyDescent="0.25">
      <c r="A69726" t="s">
        <v>69724</v>
      </c>
      <c r="B69726" t="str">
        <f t="shared" si="1089"/>
        <v>Naugler</v>
      </c>
    </row>
    <row r="69727" spans="1:2" x14ac:dyDescent="0.25">
      <c r="A69727" t="s">
        <v>69725</v>
      </c>
      <c r="B69727" t="str">
        <f t="shared" si="1089"/>
        <v>Nauer</v>
      </c>
    </row>
    <row r="69728" spans="1:2" x14ac:dyDescent="0.25">
      <c r="A69728" t="s">
        <v>69726</v>
      </c>
      <c r="B69728" t="str">
        <f t="shared" si="1089"/>
        <v>Natvig</v>
      </c>
    </row>
    <row r="69729" spans="1:2" x14ac:dyDescent="0.25">
      <c r="A69729" t="s">
        <v>69727</v>
      </c>
      <c r="B69729" t="str">
        <f t="shared" si="1089"/>
        <v>Natalizio</v>
      </c>
    </row>
    <row r="69730" spans="1:2" x14ac:dyDescent="0.25">
      <c r="A69730" t="s">
        <v>69728</v>
      </c>
      <c r="B69730" t="str">
        <f t="shared" si="1089"/>
        <v>Natalie</v>
      </c>
    </row>
    <row r="69731" spans="1:2" x14ac:dyDescent="0.25">
      <c r="A69731" t="s">
        <v>69729</v>
      </c>
      <c r="B69731" t="str">
        <f t="shared" si="1089"/>
        <v>Natalia</v>
      </c>
    </row>
    <row r="69732" spans="1:2" x14ac:dyDescent="0.25">
      <c r="A69732" t="s">
        <v>69730</v>
      </c>
      <c r="B69732" t="str">
        <f t="shared" si="1089"/>
        <v>Nastasia</v>
      </c>
    </row>
    <row r="69733" spans="1:2" x14ac:dyDescent="0.25">
      <c r="A69733" t="s">
        <v>69731</v>
      </c>
      <c r="B69733" t="str">
        <f t="shared" si="1089"/>
        <v>Nasaire</v>
      </c>
    </row>
    <row r="69734" spans="1:2" x14ac:dyDescent="0.25">
      <c r="A69734" t="s">
        <v>69732</v>
      </c>
      <c r="B69734" t="str">
        <f t="shared" si="1089"/>
        <v>Naruaez</v>
      </c>
    </row>
    <row r="69735" spans="1:2" x14ac:dyDescent="0.25">
      <c r="A69735" t="s">
        <v>69733</v>
      </c>
      <c r="B69735" t="str">
        <f t="shared" si="1089"/>
        <v>Narrow</v>
      </c>
    </row>
    <row r="69736" spans="1:2" x14ac:dyDescent="0.25">
      <c r="A69736" t="s">
        <v>69734</v>
      </c>
      <c r="B69736" t="str">
        <f t="shared" si="1089"/>
        <v>Narkevicius</v>
      </c>
    </row>
    <row r="69737" spans="1:2" x14ac:dyDescent="0.25">
      <c r="A69737" t="s">
        <v>69735</v>
      </c>
      <c r="B69737" t="str">
        <f t="shared" si="1089"/>
        <v>Nardozzi</v>
      </c>
    </row>
    <row r="69738" spans="1:2" x14ac:dyDescent="0.25">
      <c r="A69738" t="s">
        <v>69736</v>
      </c>
      <c r="B69738" t="str">
        <f t="shared" si="1089"/>
        <v>Nardino</v>
      </c>
    </row>
    <row r="69739" spans="1:2" x14ac:dyDescent="0.25">
      <c r="A69739" t="s">
        <v>69737</v>
      </c>
      <c r="B69739" t="str">
        <f t="shared" si="1089"/>
        <v>Narain</v>
      </c>
    </row>
    <row r="69740" spans="1:2" x14ac:dyDescent="0.25">
      <c r="A69740" t="s">
        <v>69738</v>
      </c>
      <c r="B69740" t="str">
        <f t="shared" si="1089"/>
        <v>Napue</v>
      </c>
    </row>
    <row r="69741" spans="1:2" x14ac:dyDescent="0.25">
      <c r="A69741" t="s">
        <v>69739</v>
      </c>
      <c r="B69741" t="str">
        <f t="shared" si="1089"/>
        <v>Napenas</v>
      </c>
    </row>
    <row r="69742" spans="1:2" x14ac:dyDescent="0.25">
      <c r="A69742" t="s">
        <v>69740</v>
      </c>
      <c r="B69742" t="str">
        <f t="shared" si="1089"/>
        <v>Nap</v>
      </c>
    </row>
    <row r="69743" spans="1:2" x14ac:dyDescent="0.25">
      <c r="A69743" t="s">
        <v>69741</v>
      </c>
      <c r="B69743" t="str">
        <f t="shared" si="1089"/>
        <v>Naomi</v>
      </c>
    </row>
    <row r="69744" spans="1:2" x14ac:dyDescent="0.25">
      <c r="A69744" t="s">
        <v>69742</v>
      </c>
      <c r="B69744" t="str">
        <f t="shared" si="1089"/>
        <v>Nao</v>
      </c>
    </row>
    <row r="69745" spans="1:2" x14ac:dyDescent="0.25">
      <c r="A69745" t="s">
        <v>69743</v>
      </c>
      <c r="B69745" t="str">
        <f t="shared" si="1089"/>
        <v>Nanz</v>
      </c>
    </row>
    <row r="69746" spans="1:2" x14ac:dyDescent="0.25">
      <c r="A69746" t="s">
        <v>69744</v>
      </c>
      <c r="B69746" t="str">
        <f t="shared" si="1089"/>
        <v>Nantwi</v>
      </c>
    </row>
    <row r="69747" spans="1:2" x14ac:dyDescent="0.25">
      <c r="A69747" t="s">
        <v>69745</v>
      </c>
      <c r="B69747" t="str">
        <f t="shared" si="1089"/>
        <v>Nannen</v>
      </c>
    </row>
    <row r="69748" spans="1:2" x14ac:dyDescent="0.25">
      <c r="A69748" t="s">
        <v>69746</v>
      </c>
      <c r="B69748" t="str">
        <f t="shared" si="1089"/>
        <v>Nang</v>
      </c>
    </row>
    <row r="69749" spans="1:2" x14ac:dyDescent="0.25">
      <c r="A69749" t="s">
        <v>69747</v>
      </c>
      <c r="B69749" t="str">
        <f t="shared" si="1089"/>
        <v>Nanfito</v>
      </c>
    </row>
    <row r="69750" spans="1:2" x14ac:dyDescent="0.25">
      <c r="A69750" t="s">
        <v>69748</v>
      </c>
      <c r="B69750" t="str">
        <f t="shared" si="1089"/>
        <v>Nanes</v>
      </c>
    </row>
    <row r="69751" spans="1:2" x14ac:dyDescent="0.25">
      <c r="A69751" t="s">
        <v>69749</v>
      </c>
      <c r="B69751" t="str">
        <f t="shared" si="1089"/>
        <v>Nan</v>
      </c>
    </row>
    <row r="69752" spans="1:2" x14ac:dyDescent="0.25">
      <c r="A69752" t="s">
        <v>69750</v>
      </c>
      <c r="B69752" t="str">
        <f t="shared" si="1089"/>
        <v>Namsaly</v>
      </c>
    </row>
    <row r="69753" spans="1:2" x14ac:dyDescent="0.25">
      <c r="A69753" t="s">
        <v>69751</v>
      </c>
      <c r="B69753" t="str">
        <f t="shared" si="1089"/>
        <v>Namey</v>
      </c>
    </row>
    <row r="69754" spans="1:2" x14ac:dyDescent="0.25">
      <c r="A69754" t="s">
        <v>69752</v>
      </c>
      <c r="B69754" t="str">
        <f t="shared" si="1089"/>
        <v>Namer</v>
      </c>
    </row>
    <row r="69755" spans="1:2" x14ac:dyDescent="0.25">
      <c r="A69755" t="s">
        <v>69753</v>
      </c>
      <c r="B69755" t="str">
        <f t="shared" si="1089"/>
        <v>Namauu</v>
      </c>
    </row>
    <row r="69756" spans="1:2" x14ac:dyDescent="0.25">
      <c r="A69756" t="s">
        <v>69754</v>
      </c>
      <c r="B69756" t="str">
        <f t="shared" si="1089"/>
        <v>Namanworth</v>
      </c>
    </row>
    <row r="69757" spans="1:2" x14ac:dyDescent="0.25">
      <c r="A69757" t="s">
        <v>69755</v>
      </c>
      <c r="B69757" t="str">
        <f t="shared" si="1089"/>
        <v>Nalevanko</v>
      </c>
    </row>
    <row r="69758" spans="1:2" x14ac:dyDescent="0.25">
      <c r="A69758" t="s">
        <v>69756</v>
      </c>
      <c r="B69758" t="str">
        <f t="shared" si="1089"/>
        <v>Nalder</v>
      </c>
    </row>
    <row r="69759" spans="1:2" x14ac:dyDescent="0.25">
      <c r="A69759" t="s">
        <v>69757</v>
      </c>
      <c r="B69759" t="str">
        <f t="shared" si="1089"/>
        <v>Nakaoka</v>
      </c>
    </row>
    <row r="69760" spans="1:2" x14ac:dyDescent="0.25">
      <c r="A69760" t="s">
        <v>69758</v>
      </c>
      <c r="B69760" t="str">
        <f t="shared" si="1089"/>
        <v>Nakamatsu</v>
      </c>
    </row>
    <row r="69761" spans="1:2" x14ac:dyDescent="0.25">
      <c r="A69761" t="s">
        <v>69759</v>
      </c>
      <c r="B69761" t="str">
        <f t="shared" si="1089"/>
        <v>Nakajima</v>
      </c>
    </row>
    <row r="69762" spans="1:2" x14ac:dyDescent="0.25">
      <c r="A69762" t="s">
        <v>69760</v>
      </c>
      <c r="B69762" t="str">
        <f t="shared" ref="B69762:B69825" si="1090">PROPER(A69762)</f>
        <v>Nakada</v>
      </c>
    </row>
    <row r="69763" spans="1:2" x14ac:dyDescent="0.25">
      <c r="A69763" t="s">
        <v>69761</v>
      </c>
      <c r="B69763" t="str">
        <f t="shared" si="1090"/>
        <v>Nakaahiki</v>
      </c>
    </row>
    <row r="69764" spans="1:2" x14ac:dyDescent="0.25">
      <c r="A69764" t="s">
        <v>69762</v>
      </c>
      <c r="B69764" t="str">
        <f t="shared" si="1090"/>
        <v>Naimoli</v>
      </c>
    </row>
    <row r="69765" spans="1:2" x14ac:dyDescent="0.25">
      <c r="A69765" t="s">
        <v>69763</v>
      </c>
      <c r="B69765" t="str">
        <f t="shared" si="1090"/>
        <v>Nahmias</v>
      </c>
    </row>
    <row r="69766" spans="1:2" x14ac:dyDescent="0.25">
      <c r="A69766" t="s">
        <v>69764</v>
      </c>
      <c r="B69766" t="str">
        <f t="shared" si="1090"/>
        <v>Nahhas</v>
      </c>
    </row>
    <row r="69767" spans="1:2" x14ac:dyDescent="0.25">
      <c r="A69767" t="s">
        <v>69765</v>
      </c>
      <c r="B69767" t="str">
        <f t="shared" si="1090"/>
        <v>Nagtalon</v>
      </c>
    </row>
    <row r="69768" spans="1:2" x14ac:dyDescent="0.25">
      <c r="A69768" t="s">
        <v>69766</v>
      </c>
      <c r="B69768" t="str">
        <f t="shared" si="1090"/>
        <v>Nagelkirk</v>
      </c>
    </row>
    <row r="69769" spans="1:2" x14ac:dyDescent="0.25">
      <c r="A69769" t="s">
        <v>69767</v>
      </c>
      <c r="B69769" t="str">
        <f t="shared" si="1090"/>
        <v>Nagasawa</v>
      </c>
    </row>
    <row r="69770" spans="1:2" x14ac:dyDescent="0.25">
      <c r="A69770" t="s">
        <v>69768</v>
      </c>
      <c r="B69770" t="str">
        <f t="shared" si="1090"/>
        <v>Naftel</v>
      </c>
    </row>
    <row r="69771" spans="1:2" x14ac:dyDescent="0.25">
      <c r="A69771" t="s">
        <v>69769</v>
      </c>
      <c r="B69771" t="str">
        <f t="shared" si="1090"/>
        <v>Nadine</v>
      </c>
    </row>
    <row r="69772" spans="1:2" x14ac:dyDescent="0.25">
      <c r="A69772" t="s">
        <v>69770</v>
      </c>
      <c r="B69772" t="str">
        <f t="shared" si="1090"/>
        <v>Naderman</v>
      </c>
    </row>
    <row r="69773" spans="1:2" x14ac:dyDescent="0.25">
      <c r="A69773" t="s">
        <v>69771</v>
      </c>
      <c r="B69773" t="str">
        <f t="shared" si="1090"/>
        <v>Nachbar</v>
      </c>
    </row>
    <row r="69774" spans="1:2" x14ac:dyDescent="0.25">
      <c r="A69774" t="s">
        <v>69772</v>
      </c>
      <c r="B69774" t="str">
        <f t="shared" si="1090"/>
        <v>Nacci</v>
      </c>
    </row>
    <row r="69775" spans="1:2" x14ac:dyDescent="0.25">
      <c r="A69775" t="s">
        <v>69773</v>
      </c>
      <c r="B69775" t="str">
        <f t="shared" si="1090"/>
        <v>Nabzdyk</v>
      </c>
    </row>
    <row r="69776" spans="1:2" x14ac:dyDescent="0.25">
      <c r="A69776" t="s">
        <v>69774</v>
      </c>
      <c r="B69776" t="str">
        <f t="shared" si="1090"/>
        <v>Nabor</v>
      </c>
    </row>
    <row r="69777" spans="1:2" x14ac:dyDescent="0.25">
      <c r="A69777" t="s">
        <v>69775</v>
      </c>
      <c r="B69777" t="str">
        <f t="shared" si="1090"/>
        <v>Nabavian</v>
      </c>
    </row>
    <row r="69778" spans="1:2" x14ac:dyDescent="0.25">
      <c r="A69778" t="s">
        <v>69776</v>
      </c>
      <c r="B69778" t="str">
        <f t="shared" si="1090"/>
        <v>Nabarowsky</v>
      </c>
    </row>
    <row r="69779" spans="1:2" x14ac:dyDescent="0.25">
      <c r="A69779" t="s">
        <v>69777</v>
      </c>
      <c r="B69779" t="str">
        <f t="shared" si="1090"/>
        <v>Naasz</v>
      </c>
    </row>
    <row r="69780" spans="1:2" x14ac:dyDescent="0.25">
      <c r="A69780" t="s">
        <v>69778</v>
      </c>
      <c r="B69780" t="str">
        <f t="shared" si="1090"/>
        <v>Myslim</v>
      </c>
    </row>
    <row r="69781" spans="1:2" x14ac:dyDescent="0.25">
      <c r="A69781" t="s">
        <v>69779</v>
      </c>
      <c r="B69781" t="str">
        <f t="shared" si="1090"/>
        <v>Myree</v>
      </c>
    </row>
    <row r="69782" spans="1:2" x14ac:dyDescent="0.25">
      <c r="A69782" t="s">
        <v>69780</v>
      </c>
      <c r="B69782" t="str">
        <f t="shared" si="1090"/>
        <v>Mylar</v>
      </c>
    </row>
    <row r="69783" spans="1:2" x14ac:dyDescent="0.25">
      <c r="A69783" t="s">
        <v>69781</v>
      </c>
      <c r="B69783" t="str">
        <f t="shared" si="1090"/>
        <v>Myall</v>
      </c>
    </row>
    <row r="69784" spans="1:2" x14ac:dyDescent="0.25">
      <c r="A69784" t="s">
        <v>69782</v>
      </c>
      <c r="B69784" t="str">
        <f t="shared" si="1090"/>
        <v>Muzii</v>
      </c>
    </row>
    <row r="69785" spans="1:2" x14ac:dyDescent="0.25">
      <c r="A69785" t="s">
        <v>69783</v>
      </c>
      <c r="B69785" t="str">
        <f t="shared" si="1090"/>
        <v>Muyres</v>
      </c>
    </row>
    <row r="69786" spans="1:2" x14ac:dyDescent="0.25">
      <c r="A69786" t="s">
        <v>69784</v>
      </c>
      <c r="B69786" t="str">
        <f t="shared" si="1090"/>
        <v>Muwwakkil</v>
      </c>
    </row>
    <row r="69787" spans="1:2" x14ac:dyDescent="0.25">
      <c r="A69787" t="s">
        <v>69785</v>
      </c>
      <c r="B69787" t="str">
        <f t="shared" si="1090"/>
        <v>Mutters</v>
      </c>
    </row>
    <row r="69788" spans="1:2" x14ac:dyDescent="0.25">
      <c r="A69788" t="s">
        <v>69786</v>
      </c>
      <c r="B69788" t="str">
        <f t="shared" si="1090"/>
        <v>Mutschelknaus</v>
      </c>
    </row>
    <row r="69789" spans="1:2" x14ac:dyDescent="0.25">
      <c r="A69789" t="s">
        <v>69787</v>
      </c>
      <c r="B69789" t="str">
        <f t="shared" si="1090"/>
        <v>Musulin</v>
      </c>
    </row>
    <row r="69790" spans="1:2" x14ac:dyDescent="0.25">
      <c r="A69790" t="s">
        <v>69788</v>
      </c>
      <c r="B69790" t="str">
        <f t="shared" si="1090"/>
        <v>Mustaro</v>
      </c>
    </row>
    <row r="69791" spans="1:2" x14ac:dyDescent="0.25">
      <c r="A69791" t="s">
        <v>69789</v>
      </c>
      <c r="B69791" t="str">
        <f t="shared" si="1090"/>
        <v>Mustache</v>
      </c>
    </row>
    <row r="69792" spans="1:2" x14ac:dyDescent="0.25">
      <c r="A69792" t="s">
        <v>69790</v>
      </c>
      <c r="B69792" t="str">
        <f t="shared" si="1090"/>
        <v>Musslewhite</v>
      </c>
    </row>
    <row r="69793" spans="1:2" x14ac:dyDescent="0.25">
      <c r="A69793" t="s">
        <v>69791</v>
      </c>
      <c r="B69793" t="str">
        <f t="shared" si="1090"/>
        <v>Mussell</v>
      </c>
    </row>
    <row r="69794" spans="1:2" x14ac:dyDescent="0.25">
      <c r="A69794" t="s">
        <v>69792</v>
      </c>
      <c r="B69794" t="str">
        <f t="shared" si="1090"/>
        <v>Mussa</v>
      </c>
    </row>
    <row r="69795" spans="1:2" x14ac:dyDescent="0.25">
      <c r="A69795" t="s">
        <v>69793</v>
      </c>
      <c r="B69795" t="str">
        <f t="shared" si="1090"/>
        <v>Musni</v>
      </c>
    </row>
    <row r="69796" spans="1:2" x14ac:dyDescent="0.25">
      <c r="A69796" t="s">
        <v>69794</v>
      </c>
      <c r="B69796" t="str">
        <f t="shared" si="1090"/>
        <v>Muslim</v>
      </c>
    </row>
    <row r="69797" spans="1:2" x14ac:dyDescent="0.25">
      <c r="A69797" t="s">
        <v>69795</v>
      </c>
      <c r="B69797" t="str">
        <f t="shared" si="1090"/>
        <v>Muskrat</v>
      </c>
    </row>
    <row r="69798" spans="1:2" x14ac:dyDescent="0.25">
      <c r="A69798" t="s">
        <v>69796</v>
      </c>
      <c r="B69798" t="str">
        <f t="shared" si="1090"/>
        <v>Muskopf</v>
      </c>
    </row>
    <row r="69799" spans="1:2" x14ac:dyDescent="0.25">
      <c r="A69799" t="s">
        <v>69797</v>
      </c>
      <c r="B69799" t="str">
        <f t="shared" si="1090"/>
        <v>Muskett</v>
      </c>
    </row>
    <row r="69800" spans="1:2" x14ac:dyDescent="0.25">
      <c r="A69800" t="s">
        <v>69798</v>
      </c>
      <c r="B69800" t="str">
        <f t="shared" si="1090"/>
        <v>Musitano</v>
      </c>
    </row>
    <row r="69801" spans="1:2" x14ac:dyDescent="0.25">
      <c r="A69801" t="s">
        <v>69799</v>
      </c>
      <c r="B69801" t="str">
        <f t="shared" si="1090"/>
        <v>Musilli</v>
      </c>
    </row>
    <row r="69802" spans="1:2" x14ac:dyDescent="0.25">
      <c r="A69802" t="s">
        <v>69800</v>
      </c>
      <c r="B69802" t="str">
        <f t="shared" si="1090"/>
        <v>Musielak</v>
      </c>
    </row>
    <row r="69803" spans="1:2" x14ac:dyDescent="0.25">
      <c r="A69803" t="s">
        <v>69801</v>
      </c>
      <c r="B69803" t="str">
        <f t="shared" si="1090"/>
        <v>Musguire</v>
      </c>
    </row>
    <row r="69804" spans="1:2" x14ac:dyDescent="0.25">
      <c r="A69804" t="s">
        <v>69802</v>
      </c>
      <c r="B69804" t="str">
        <f t="shared" si="1090"/>
        <v>Musgraves</v>
      </c>
    </row>
    <row r="69805" spans="1:2" x14ac:dyDescent="0.25">
      <c r="A69805" t="s">
        <v>69803</v>
      </c>
      <c r="B69805" t="str">
        <f t="shared" si="1090"/>
        <v>Muscott</v>
      </c>
    </row>
    <row r="69806" spans="1:2" x14ac:dyDescent="0.25">
      <c r="A69806" t="s">
        <v>69804</v>
      </c>
      <c r="B69806" t="str">
        <f t="shared" si="1090"/>
        <v>Muschik</v>
      </c>
    </row>
    <row r="69807" spans="1:2" x14ac:dyDescent="0.25">
      <c r="A69807" t="s">
        <v>69805</v>
      </c>
      <c r="B69807" t="str">
        <f t="shared" si="1090"/>
        <v>Muschaweck</v>
      </c>
    </row>
    <row r="69808" spans="1:2" x14ac:dyDescent="0.25">
      <c r="A69808" t="s">
        <v>69806</v>
      </c>
      <c r="B69808" t="str">
        <f t="shared" si="1090"/>
        <v>Mursch</v>
      </c>
    </row>
    <row r="69809" spans="1:2" x14ac:dyDescent="0.25">
      <c r="A69809" t="s">
        <v>69807</v>
      </c>
      <c r="B69809" t="str">
        <f t="shared" si="1090"/>
        <v>Murril</v>
      </c>
    </row>
    <row r="69810" spans="1:2" x14ac:dyDescent="0.25">
      <c r="A69810" t="s">
        <v>69808</v>
      </c>
      <c r="B69810" t="str">
        <f t="shared" si="1090"/>
        <v>Murra</v>
      </c>
    </row>
    <row r="69811" spans="1:2" x14ac:dyDescent="0.25">
      <c r="A69811" t="s">
        <v>69809</v>
      </c>
      <c r="B69811" t="str">
        <f t="shared" si="1090"/>
        <v>Muros</v>
      </c>
    </row>
    <row r="69812" spans="1:2" x14ac:dyDescent="0.25">
      <c r="A69812" t="s">
        <v>69810</v>
      </c>
      <c r="B69812" t="str">
        <f t="shared" si="1090"/>
        <v>Muri</v>
      </c>
    </row>
    <row r="69813" spans="1:2" x14ac:dyDescent="0.25">
      <c r="A69813" t="s">
        <v>69811</v>
      </c>
      <c r="B69813" t="str">
        <f t="shared" si="1090"/>
        <v>Murel</v>
      </c>
    </row>
    <row r="69814" spans="1:2" x14ac:dyDescent="0.25">
      <c r="A69814" t="s">
        <v>69812</v>
      </c>
      <c r="B69814" t="str">
        <f t="shared" si="1090"/>
        <v>Murcko</v>
      </c>
    </row>
    <row r="69815" spans="1:2" x14ac:dyDescent="0.25">
      <c r="A69815" t="s">
        <v>69813</v>
      </c>
      <c r="B69815" t="str">
        <f t="shared" si="1090"/>
        <v>Murak</v>
      </c>
    </row>
    <row r="69816" spans="1:2" x14ac:dyDescent="0.25">
      <c r="A69816" t="s">
        <v>69814</v>
      </c>
      <c r="B69816" t="str">
        <f t="shared" si="1090"/>
        <v>Muphy</v>
      </c>
    </row>
    <row r="69817" spans="1:2" x14ac:dyDescent="0.25">
      <c r="A69817" t="s">
        <v>69815</v>
      </c>
      <c r="B69817" t="str">
        <f t="shared" si="1090"/>
        <v>Muntean</v>
      </c>
    </row>
    <row r="69818" spans="1:2" x14ac:dyDescent="0.25">
      <c r="A69818" t="s">
        <v>69816</v>
      </c>
      <c r="B69818" t="str">
        <f t="shared" si="1090"/>
        <v>Mundz</v>
      </c>
    </row>
    <row r="69819" spans="1:2" x14ac:dyDescent="0.25">
      <c r="A69819" t="s">
        <v>69817</v>
      </c>
      <c r="B69819" t="str">
        <f t="shared" si="1090"/>
        <v>Mundinger</v>
      </c>
    </row>
    <row r="69820" spans="1:2" x14ac:dyDescent="0.25">
      <c r="A69820" t="s">
        <v>69818</v>
      </c>
      <c r="B69820" t="str">
        <f t="shared" si="1090"/>
        <v>Munder</v>
      </c>
    </row>
    <row r="69821" spans="1:2" x14ac:dyDescent="0.25">
      <c r="A69821" t="s">
        <v>69819</v>
      </c>
      <c r="B69821" t="str">
        <f t="shared" si="1090"/>
        <v>Mumaugh</v>
      </c>
    </row>
    <row r="69822" spans="1:2" x14ac:dyDescent="0.25">
      <c r="A69822" t="s">
        <v>69820</v>
      </c>
      <c r="B69822" t="str">
        <f t="shared" si="1090"/>
        <v>Mulville</v>
      </c>
    </row>
    <row r="69823" spans="1:2" x14ac:dyDescent="0.25">
      <c r="A69823" t="s">
        <v>69821</v>
      </c>
      <c r="B69823" t="str">
        <f t="shared" si="1090"/>
        <v>Mulrenin</v>
      </c>
    </row>
    <row r="69824" spans="1:2" x14ac:dyDescent="0.25">
      <c r="A69824" t="s">
        <v>69822</v>
      </c>
      <c r="B69824" t="str">
        <f t="shared" si="1090"/>
        <v>Mulnix</v>
      </c>
    </row>
    <row r="69825" spans="1:2" x14ac:dyDescent="0.25">
      <c r="A69825" t="s">
        <v>69823</v>
      </c>
      <c r="B69825" t="str">
        <f t="shared" si="1090"/>
        <v>Mullenaux</v>
      </c>
    </row>
    <row r="69826" spans="1:2" x14ac:dyDescent="0.25">
      <c r="A69826" t="s">
        <v>69824</v>
      </c>
      <c r="B69826" t="str">
        <f t="shared" ref="B69826:B69889" si="1091">PROPER(A69826)</f>
        <v>Mullahy</v>
      </c>
    </row>
    <row r="69827" spans="1:2" x14ac:dyDescent="0.25">
      <c r="A69827" t="s">
        <v>69825</v>
      </c>
      <c r="B69827" t="str">
        <f t="shared" si="1091"/>
        <v>Mulkern</v>
      </c>
    </row>
    <row r="69828" spans="1:2" x14ac:dyDescent="0.25">
      <c r="A69828" t="s">
        <v>69826</v>
      </c>
      <c r="B69828" t="str">
        <f t="shared" si="1091"/>
        <v>Mulkerin</v>
      </c>
    </row>
    <row r="69829" spans="1:2" x14ac:dyDescent="0.25">
      <c r="A69829" t="s">
        <v>69827</v>
      </c>
      <c r="B69829" t="str">
        <f t="shared" si="1091"/>
        <v>Mulchrone</v>
      </c>
    </row>
    <row r="69830" spans="1:2" x14ac:dyDescent="0.25">
      <c r="A69830" t="s">
        <v>69828</v>
      </c>
      <c r="B69830" t="str">
        <f t="shared" si="1091"/>
        <v>Mulato</v>
      </c>
    </row>
    <row r="69831" spans="1:2" x14ac:dyDescent="0.25">
      <c r="A69831" t="s">
        <v>69829</v>
      </c>
      <c r="B69831" t="str">
        <f t="shared" si="1091"/>
        <v>Muinos</v>
      </c>
    </row>
    <row r="69832" spans="1:2" x14ac:dyDescent="0.25">
      <c r="A69832" t="s">
        <v>69830</v>
      </c>
      <c r="B69832" t="str">
        <f t="shared" si="1091"/>
        <v>Muhlstein</v>
      </c>
    </row>
    <row r="69833" spans="1:2" x14ac:dyDescent="0.25">
      <c r="A69833" t="s">
        <v>69831</v>
      </c>
      <c r="B69833" t="str">
        <f t="shared" si="1091"/>
        <v>Mugnolo</v>
      </c>
    </row>
    <row r="69834" spans="1:2" x14ac:dyDescent="0.25">
      <c r="A69834" t="s">
        <v>69832</v>
      </c>
      <c r="B69834" t="str">
        <f t="shared" si="1091"/>
        <v>Muggeo</v>
      </c>
    </row>
    <row r="69835" spans="1:2" x14ac:dyDescent="0.25">
      <c r="A69835" t="s">
        <v>69833</v>
      </c>
      <c r="B69835" t="str">
        <f t="shared" si="1091"/>
        <v>Mugge</v>
      </c>
    </row>
    <row r="69836" spans="1:2" x14ac:dyDescent="0.25">
      <c r="A69836" t="s">
        <v>69834</v>
      </c>
      <c r="B69836" t="str">
        <f t="shared" si="1091"/>
        <v>Muffett</v>
      </c>
    </row>
    <row r="69837" spans="1:2" x14ac:dyDescent="0.25">
      <c r="A69837" t="s">
        <v>69835</v>
      </c>
      <c r="B69837" t="str">
        <f t="shared" si="1091"/>
        <v>Muenzenberger</v>
      </c>
    </row>
    <row r="69838" spans="1:2" x14ac:dyDescent="0.25">
      <c r="A69838" t="s">
        <v>69836</v>
      </c>
      <c r="B69838" t="str">
        <f t="shared" si="1091"/>
        <v>Muellerleile</v>
      </c>
    </row>
    <row r="69839" spans="1:2" x14ac:dyDescent="0.25">
      <c r="A69839" t="s">
        <v>69837</v>
      </c>
      <c r="B69839" t="str">
        <f t="shared" si="1091"/>
        <v>Mudie</v>
      </c>
    </row>
    <row r="69840" spans="1:2" x14ac:dyDescent="0.25">
      <c r="A69840" t="s">
        <v>69838</v>
      </c>
      <c r="B69840" t="str">
        <f t="shared" si="1091"/>
        <v>Muckelroy</v>
      </c>
    </row>
    <row r="69841" spans="1:2" x14ac:dyDescent="0.25">
      <c r="A69841" t="s">
        <v>69839</v>
      </c>
      <c r="B69841" t="str">
        <f t="shared" si="1091"/>
        <v>Muccio</v>
      </c>
    </row>
    <row r="69842" spans="1:2" x14ac:dyDescent="0.25">
      <c r="A69842" t="s">
        <v>69840</v>
      </c>
      <c r="B69842" t="str">
        <f t="shared" si="1091"/>
        <v>Mrvan</v>
      </c>
    </row>
    <row r="69843" spans="1:2" x14ac:dyDescent="0.25">
      <c r="A69843" t="s">
        <v>69841</v>
      </c>
      <c r="B69843" t="str">
        <f t="shared" si="1091"/>
        <v>Mrkvicka</v>
      </c>
    </row>
    <row r="69844" spans="1:2" x14ac:dyDescent="0.25">
      <c r="A69844" t="s">
        <v>69842</v>
      </c>
      <c r="B69844" t="str">
        <f t="shared" si="1091"/>
        <v>Mraw</v>
      </c>
    </row>
    <row r="69845" spans="1:2" x14ac:dyDescent="0.25">
      <c r="A69845" t="s">
        <v>69843</v>
      </c>
      <c r="B69845" t="str">
        <f t="shared" si="1091"/>
        <v>Mozick</v>
      </c>
    </row>
    <row r="69846" spans="1:2" x14ac:dyDescent="0.25">
      <c r="A69846" t="s">
        <v>69844</v>
      </c>
      <c r="B69846" t="str">
        <f t="shared" si="1091"/>
        <v>Mozga</v>
      </c>
    </row>
    <row r="69847" spans="1:2" x14ac:dyDescent="0.25">
      <c r="A69847" t="s">
        <v>69845</v>
      </c>
      <c r="B69847" t="str">
        <f t="shared" si="1091"/>
        <v>Mozak</v>
      </c>
    </row>
    <row r="69848" spans="1:2" x14ac:dyDescent="0.25">
      <c r="A69848" t="s">
        <v>69846</v>
      </c>
      <c r="B69848" t="str">
        <f t="shared" si="1091"/>
        <v>Moxness</v>
      </c>
    </row>
    <row r="69849" spans="1:2" x14ac:dyDescent="0.25">
      <c r="A69849" t="s">
        <v>69847</v>
      </c>
      <c r="B69849" t="str">
        <f t="shared" si="1091"/>
        <v>Moxey</v>
      </c>
    </row>
    <row r="69850" spans="1:2" x14ac:dyDescent="0.25">
      <c r="A69850" t="s">
        <v>69848</v>
      </c>
      <c r="B69850" t="str">
        <f t="shared" si="1091"/>
        <v>Mounkes</v>
      </c>
    </row>
    <row r="69851" spans="1:2" x14ac:dyDescent="0.25">
      <c r="A69851" t="s">
        <v>69849</v>
      </c>
      <c r="B69851" t="str">
        <f t="shared" si="1091"/>
        <v>Mound</v>
      </c>
    </row>
    <row r="69852" spans="1:2" x14ac:dyDescent="0.25">
      <c r="A69852" t="s">
        <v>69850</v>
      </c>
      <c r="B69852" t="str">
        <f t="shared" si="1091"/>
        <v>Motonaga</v>
      </c>
    </row>
    <row r="69853" spans="1:2" x14ac:dyDescent="0.25">
      <c r="A69853" t="s">
        <v>69851</v>
      </c>
      <c r="B69853" t="str">
        <f t="shared" si="1091"/>
        <v>Mothershead</v>
      </c>
    </row>
    <row r="69854" spans="1:2" x14ac:dyDescent="0.25">
      <c r="A69854" t="s">
        <v>69852</v>
      </c>
      <c r="B69854" t="str">
        <f t="shared" si="1091"/>
        <v>Motayne</v>
      </c>
    </row>
    <row r="69855" spans="1:2" x14ac:dyDescent="0.25">
      <c r="A69855" t="s">
        <v>69853</v>
      </c>
      <c r="B69855" t="str">
        <f t="shared" si="1091"/>
        <v>Motayen</v>
      </c>
    </row>
    <row r="69856" spans="1:2" x14ac:dyDescent="0.25">
      <c r="A69856" t="s">
        <v>69854</v>
      </c>
      <c r="B69856" t="str">
        <f t="shared" si="1091"/>
        <v>Mosty</v>
      </c>
    </row>
    <row r="69857" spans="1:2" x14ac:dyDescent="0.25">
      <c r="A69857" t="s">
        <v>69855</v>
      </c>
      <c r="B69857" t="str">
        <f t="shared" si="1091"/>
        <v>Mostad</v>
      </c>
    </row>
    <row r="69858" spans="1:2" x14ac:dyDescent="0.25">
      <c r="A69858" t="s">
        <v>69856</v>
      </c>
      <c r="B69858" t="str">
        <f t="shared" si="1091"/>
        <v>Mossbarger</v>
      </c>
    </row>
    <row r="69859" spans="1:2" x14ac:dyDescent="0.25">
      <c r="A69859" t="s">
        <v>69857</v>
      </c>
      <c r="B69859" t="str">
        <f t="shared" si="1091"/>
        <v>Moskwa</v>
      </c>
    </row>
    <row r="69860" spans="1:2" x14ac:dyDescent="0.25">
      <c r="A69860" t="s">
        <v>69858</v>
      </c>
      <c r="B69860" t="str">
        <f t="shared" si="1091"/>
        <v>Moskop</v>
      </c>
    </row>
    <row r="69861" spans="1:2" x14ac:dyDescent="0.25">
      <c r="A69861" t="s">
        <v>69859</v>
      </c>
      <c r="B69861" t="str">
        <f t="shared" si="1091"/>
        <v>Mosena</v>
      </c>
    </row>
    <row r="69862" spans="1:2" x14ac:dyDescent="0.25">
      <c r="A69862" t="s">
        <v>69860</v>
      </c>
      <c r="B69862" t="str">
        <f t="shared" si="1091"/>
        <v>Mosen</v>
      </c>
    </row>
    <row r="69863" spans="1:2" x14ac:dyDescent="0.25">
      <c r="A69863" t="s">
        <v>69861</v>
      </c>
      <c r="B69863" t="str">
        <f t="shared" si="1091"/>
        <v>Moscoffian</v>
      </c>
    </row>
    <row r="69864" spans="1:2" x14ac:dyDescent="0.25">
      <c r="A69864" t="s">
        <v>69862</v>
      </c>
      <c r="B69864" t="str">
        <f t="shared" si="1091"/>
        <v>Moryl</v>
      </c>
    </row>
    <row r="69865" spans="1:2" x14ac:dyDescent="0.25">
      <c r="A69865" t="s">
        <v>69863</v>
      </c>
      <c r="B69865" t="str">
        <f t="shared" si="1091"/>
        <v>Morvillo</v>
      </c>
    </row>
    <row r="69866" spans="1:2" x14ac:dyDescent="0.25">
      <c r="A69866" t="s">
        <v>69864</v>
      </c>
      <c r="B69866" t="str">
        <f t="shared" si="1091"/>
        <v>Mortin</v>
      </c>
    </row>
    <row r="69867" spans="1:2" x14ac:dyDescent="0.25">
      <c r="A69867" t="s">
        <v>69865</v>
      </c>
      <c r="B69867" t="str">
        <f t="shared" si="1091"/>
        <v>Mortier</v>
      </c>
    </row>
    <row r="69868" spans="1:2" x14ac:dyDescent="0.25">
      <c r="A69868" t="s">
        <v>69866</v>
      </c>
      <c r="B69868" t="str">
        <f t="shared" si="1091"/>
        <v>Morsberger</v>
      </c>
    </row>
    <row r="69869" spans="1:2" x14ac:dyDescent="0.25">
      <c r="A69869" t="s">
        <v>69867</v>
      </c>
      <c r="B69869" t="str">
        <f t="shared" si="1091"/>
        <v>Morrey</v>
      </c>
    </row>
    <row r="69870" spans="1:2" x14ac:dyDescent="0.25">
      <c r="A69870" t="s">
        <v>69868</v>
      </c>
      <c r="B69870" t="str">
        <f t="shared" si="1091"/>
        <v>Morrales</v>
      </c>
    </row>
    <row r="69871" spans="1:2" x14ac:dyDescent="0.25">
      <c r="A69871" t="s">
        <v>69869</v>
      </c>
      <c r="B69871" t="str">
        <f t="shared" si="1091"/>
        <v>Morral</v>
      </c>
    </row>
    <row r="69872" spans="1:2" x14ac:dyDescent="0.25">
      <c r="A69872" t="s">
        <v>69870</v>
      </c>
      <c r="B69872" t="str">
        <f t="shared" si="1091"/>
        <v>Morphy</v>
      </c>
    </row>
    <row r="69873" spans="1:2" x14ac:dyDescent="0.25">
      <c r="A69873" t="s">
        <v>69871</v>
      </c>
      <c r="B69873" t="str">
        <f t="shared" si="1091"/>
        <v>Morock</v>
      </c>
    </row>
    <row r="69874" spans="1:2" x14ac:dyDescent="0.25">
      <c r="A69874" t="s">
        <v>69872</v>
      </c>
      <c r="B69874" t="str">
        <f t="shared" si="1091"/>
        <v>Morlino</v>
      </c>
    </row>
    <row r="69875" spans="1:2" x14ac:dyDescent="0.25">
      <c r="A69875" t="s">
        <v>69873</v>
      </c>
      <c r="B69875" t="str">
        <f t="shared" si="1091"/>
        <v>Morkert</v>
      </c>
    </row>
    <row r="69876" spans="1:2" x14ac:dyDescent="0.25">
      <c r="A69876" t="s">
        <v>69874</v>
      </c>
      <c r="B69876" t="str">
        <f t="shared" si="1091"/>
        <v>Morken</v>
      </c>
    </row>
    <row r="69877" spans="1:2" x14ac:dyDescent="0.25">
      <c r="A69877" t="s">
        <v>69875</v>
      </c>
      <c r="B69877" t="str">
        <f t="shared" si="1091"/>
        <v>Morisseau</v>
      </c>
    </row>
    <row r="69878" spans="1:2" x14ac:dyDescent="0.25">
      <c r="A69878" t="s">
        <v>69876</v>
      </c>
      <c r="B69878" t="str">
        <f t="shared" si="1091"/>
        <v>Morishito</v>
      </c>
    </row>
    <row r="69879" spans="1:2" x14ac:dyDescent="0.25">
      <c r="A69879" t="s">
        <v>69877</v>
      </c>
      <c r="B69879" t="str">
        <f t="shared" si="1091"/>
        <v>Morinville</v>
      </c>
    </row>
    <row r="69880" spans="1:2" x14ac:dyDescent="0.25">
      <c r="A69880" t="s">
        <v>69878</v>
      </c>
      <c r="B69880" t="str">
        <f t="shared" si="1091"/>
        <v>Morici</v>
      </c>
    </row>
    <row r="69881" spans="1:2" x14ac:dyDescent="0.25">
      <c r="A69881" t="s">
        <v>69879</v>
      </c>
      <c r="B69881" t="str">
        <f t="shared" si="1091"/>
        <v>Morgano</v>
      </c>
    </row>
    <row r="69882" spans="1:2" x14ac:dyDescent="0.25">
      <c r="A69882" t="s">
        <v>69880</v>
      </c>
      <c r="B69882" t="str">
        <f t="shared" si="1091"/>
        <v>Morgana</v>
      </c>
    </row>
    <row r="69883" spans="1:2" x14ac:dyDescent="0.25">
      <c r="A69883" t="s">
        <v>69881</v>
      </c>
      <c r="B69883" t="str">
        <f t="shared" si="1091"/>
        <v>Moreschi</v>
      </c>
    </row>
    <row r="69884" spans="1:2" x14ac:dyDescent="0.25">
      <c r="A69884" t="s">
        <v>69882</v>
      </c>
      <c r="B69884" t="str">
        <f t="shared" si="1091"/>
        <v>Morenco</v>
      </c>
    </row>
    <row r="69885" spans="1:2" x14ac:dyDescent="0.25">
      <c r="A69885" t="s">
        <v>69883</v>
      </c>
      <c r="B69885" t="str">
        <f t="shared" si="1091"/>
        <v>Morence</v>
      </c>
    </row>
    <row r="69886" spans="1:2" x14ac:dyDescent="0.25">
      <c r="A69886" t="s">
        <v>69884</v>
      </c>
      <c r="B69886" t="str">
        <f t="shared" si="1091"/>
        <v>Morella</v>
      </c>
    </row>
    <row r="69887" spans="1:2" x14ac:dyDescent="0.25">
      <c r="A69887" t="s">
        <v>69885</v>
      </c>
      <c r="B69887" t="str">
        <f t="shared" si="1091"/>
        <v>Mordeci</v>
      </c>
    </row>
    <row r="69888" spans="1:2" x14ac:dyDescent="0.25">
      <c r="A69888" t="s">
        <v>69886</v>
      </c>
      <c r="B69888" t="str">
        <f t="shared" si="1091"/>
        <v>Moratto</v>
      </c>
    </row>
    <row r="69889" spans="1:2" x14ac:dyDescent="0.25">
      <c r="A69889" t="s">
        <v>69887</v>
      </c>
      <c r="B69889" t="str">
        <f t="shared" si="1091"/>
        <v>Morath</v>
      </c>
    </row>
    <row r="69890" spans="1:2" x14ac:dyDescent="0.25">
      <c r="A69890" t="s">
        <v>69888</v>
      </c>
      <c r="B69890" t="str">
        <f t="shared" ref="B69890:B69953" si="1092">PROPER(A69890)</f>
        <v>Morario</v>
      </c>
    </row>
    <row r="69891" spans="1:2" x14ac:dyDescent="0.25">
      <c r="A69891" t="s">
        <v>69889</v>
      </c>
      <c r="B69891" t="str">
        <f t="shared" si="1092"/>
        <v>Morando</v>
      </c>
    </row>
    <row r="69892" spans="1:2" x14ac:dyDescent="0.25">
      <c r="A69892" t="s">
        <v>69890</v>
      </c>
      <c r="B69892" t="str">
        <f t="shared" si="1092"/>
        <v>Moradian</v>
      </c>
    </row>
    <row r="69893" spans="1:2" x14ac:dyDescent="0.25">
      <c r="A69893" t="s">
        <v>69891</v>
      </c>
      <c r="B69893" t="str">
        <f t="shared" si="1092"/>
        <v>Morada</v>
      </c>
    </row>
    <row r="69894" spans="1:2" x14ac:dyDescent="0.25">
      <c r="A69894" t="s">
        <v>69892</v>
      </c>
      <c r="B69894" t="str">
        <f t="shared" si="1092"/>
        <v>Mootry</v>
      </c>
    </row>
    <row r="69895" spans="1:2" x14ac:dyDescent="0.25">
      <c r="A69895" t="s">
        <v>69893</v>
      </c>
      <c r="B69895" t="str">
        <f t="shared" si="1092"/>
        <v>Moomey</v>
      </c>
    </row>
    <row r="69896" spans="1:2" x14ac:dyDescent="0.25">
      <c r="A69896" t="s">
        <v>69894</v>
      </c>
      <c r="B69896" t="str">
        <f t="shared" si="1092"/>
        <v>Monville</v>
      </c>
    </row>
    <row r="69897" spans="1:2" x14ac:dyDescent="0.25">
      <c r="A69897" t="s">
        <v>69895</v>
      </c>
      <c r="B69897" t="str">
        <f t="shared" si="1092"/>
        <v>Montoto</v>
      </c>
    </row>
    <row r="69898" spans="1:2" x14ac:dyDescent="0.25">
      <c r="A69898" t="s">
        <v>69896</v>
      </c>
      <c r="B69898" t="str">
        <f t="shared" si="1092"/>
        <v>Montore</v>
      </c>
    </row>
    <row r="69899" spans="1:2" x14ac:dyDescent="0.25">
      <c r="A69899" t="s">
        <v>69897</v>
      </c>
      <c r="B69899" t="str">
        <f t="shared" si="1092"/>
        <v>Montoney</v>
      </c>
    </row>
    <row r="69900" spans="1:2" x14ac:dyDescent="0.25">
      <c r="A69900" t="s">
        <v>69898</v>
      </c>
      <c r="B69900" t="str">
        <f t="shared" si="1092"/>
        <v>Montfort</v>
      </c>
    </row>
    <row r="69901" spans="1:2" x14ac:dyDescent="0.25">
      <c r="A69901" t="s">
        <v>69899</v>
      </c>
      <c r="B69901" t="str">
        <f t="shared" si="1092"/>
        <v>Montey</v>
      </c>
    </row>
    <row r="69902" spans="1:2" x14ac:dyDescent="0.25">
      <c r="A69902" t="s">
        <v>69900</v>
      </c>
      <c r="B69902" t="str">
        <f t="shared" si="1092"/>
        <v>Montesi</v>
      </c>
    </row>
    <row r="69903" spans="1:2" x14ac:dyDescent="0.25">
      <c r="A69903" t="s">
        <v>69901</v>
      </c>
      <c r="B69903" t="str">
        <f t="shared" si="1092"/>
        <v>Monterrubio</v>
      </c>
    </row>
    <row r="69904" spans="1:2" x14ac:dyDescent="0.25">
      <c r="A69904" t="s">
        <v>69902</v>
      </c>
      <c r="B69904" t="str">
        <f t="shared" si="1092"/>
        <v>Montembeau</v>
      </c>
    </row>
    <row r="69905" spans="1:2" x14ac:dyDescent="0.25">
      <c r="A69905" t="s">
        <v>69903</v>
      </c>
      <c r="B69905" t="str">
        <f t="shared" si="1092"/>
        <v>Montayes</v>
      </c>
    </row>
    <row r="69906" spans="1:2" x14ac:dyDescent="0.25">
      <c r="A69906" t="s">
        <v>69904</v>
      </c>
      <c r="B69906" t="str">
        <f t="shared" si="1092"/>
        <v>Montalban</v>
      </c>
    </row>
    <row r="69907" spans="1:2" x14ac:dyDescent="0.25">
      <c r="A69907" t="s">
        <v>69905</v>
      </c>
      <c r="B69907" t="str">
        <f t="shared" si="1092"/>
        <v>Montaivo</v>
      </c>
    </row>
    <row r="69908" spans="1:2" x14ac:dyDescent="0.25">
      <c r="A69908" t="s">
        <v>69906</v>
      </c>
      <c r="B69908" t="str">
        <f t="shared" si="1092"/>
        <v>Monsay</v>
      </c>
    </row>
    <row r="69909" spans="1:2" x14ac:dyDescent="0.25">
      <c r="A69909" t="s">
        <v>69907</v>
      </c>
      <c r="B69909" t="str">
        <f t="shared" si="1092"/>
        <v>Monot</v>
      </c>
    </row>
    <row r="69910" spans="1:2" x14ac:dyDescent="0.25">
      <c r="A69910" t="s">
        <v>69908</v>
      </c>
      <c r="B69910" t="str">
        <f t="shared" si="1092"/>
        <v>Monopoli</v>
      </c>
    </row>
    <row r="69911" spans="1:2" x14ac:dyDescent="0.25">
      <c r="A69911" t="s">
        <v>69909</v>
      </c>
      <c r="B69911" t="str">
        <f t="shared" si="1092"/>
        <v>Monnerjahn</v>
      </c>
    </row>
    <row r="69912" spans="1:2" x14ac:dyDescent="0.25">
      <c r="A69912" t="s">
        <v>69910</v>
      </c>
      <c r="B69912" t="str">
        <f t="shared" si="1092"/>
        <v>Monkowski</v>
      </c>
    </row>
    <row r="69913" spans="1:2" x14ac:dyDescent="0.25">
      <c r="A69913" t="s">
        <v>69911</v>
      </c>
      <c r="B69913" t="str">
        <f t="shared" si="1092"/>
        <v>Monka</v>
      </c>
    </row>
    <row r="69914" spans="1:2" x14ac:dyDescent="0.25">
      <c r="A69914" t="s">
        <v>69912</v>
      </c>
      <c r="B69914" t="str">
        <f t="shared" si="1092"/>
        <v>Monjure</v>
      </c>
    </row>
    <row r="69915" spans="1:2" x14ac:dyDescent="0.25">
      <c r="A69915" t="s">
        <v>69913</v>
      </c>
      <c r="B69915" t="str">
        <f t="shared" si="1092"/>
        <v>Monios</v>
      </c>
    </row>
    <row r="69916" spans="1:2" x14ac:dyDescent="0.25">
      <c r="A69916" t="s">
        <v>69914</v>
      </c>
      <c r="B69916" t="str">
        <f t="shared" si="1092"/>
        <v>Monington</v>
      </c>
    </row>
    <row r="69917" spans="1:2" x14ac:dyDescent="0.25">
      <c r="A69917" t="s">
        <v>69915</v>
      </c>
      <c r="B69917" t="str">
        <f t="shared" si="1092"/>
        <v>Monges</v>
      </c>
    </row>
    <row r="69918" spans="1:2" x14ac:dyDescent="0.25">
      <c r="A69918" t="s">
        <v>69916</v>
      </c>
      <c r="B69918" t="str">
        <f t="shared" si="1092"/>
        <v>Monfils</v>
      </c>
    </row>
    <row r="69919" spans="1:2" x14ac:dyDescent="0.25">
      <c r="A69919" t="s">
        <v>69917</v>
      </c>
      <c r="B69919" t="str">
        <f t="shared" si="1092"/>
        <v>Moneyhun</v>
      </c>
    </row>
    <row r="69920" spans="1:2" x14ac:dyDescent="0.25">
      <c r="A69920" t="s">
        <v>69918</v>
      </c>
      <c r="B69920" t="str">
        <f t="shared" si="1092"/>
        <v>Moneaux</v>
      </c>
    </row>
    <row r="69921" spans="1:2" x14ac:dyDescent="0.25">
      <c r="A69921" t="s">
        <v>69919</v>
      </c>
      <c r="B69921" t="str">
        <f t="shared" si="1092"/>
        <v>Mondt</v>
      </c>
    </row>
    <row r="69922" spans="1:2" x14ac:dyDescent="0.25">
      <c r="A69922" t="s">
        <v>69920</v>
      </c>
      <c r="B69922" t="str">
        <f t="shared" si="1092"/>
        <v>Mondoza</v>
      </c>
    </row>
    <row r="69923" spans="1:2" x14ac:dyDescent="0.25">
      <c r="A69923" t="s">
        <v>69921</v>
      </c>
      <c r="B69923" t="str">
        <f t="shared" si="1092"/>
        <v>Mondloch</v>
      </c>
    </row>
    <row r="69924" spans="1:2" x14ac:dyDescent="0.25">
      <c r="A69924" t="s">
        <v>69922</v>
      </c>
      <c r="B69924" t="str">
        <f t="shared" si="1092"/>
        <v>Mondelli</v>
      </c>
    </row>
    <row r="69925" spans="1:2" x14ac:dyDescent="0.25">
      <c r="A69925" t="s">
        <v>69923</v>
      </c>
      <c r="B69925" t="str">
        <f t="shared" si="1092"/>
        <v>Mondale</v>
      </c>
    </row>
    <row r="69926" spans="1:2" x14ac:dyDescent="0.25">
      <c r="A69926" t="s">
        <v>69924</v>
      </c>
      <c r="B69926" t="str">
        <f t="shared" si="1092"/>
        <v>Monclova</v>
      </c>
    </row>
    <row r="69927" spans="1:2" x14ac:dyDescent="0.25">
      <c r="A69927" t="s">
        <v>69925</v>
      </c>
      <c r="B69927" t="str">
        <f t="shared" si="1092"/>
        <v>Moncher</v>
      </c>
    </row>
    <row r="69928" spans="1:2" x14ac:dyDescent="0.25">
      <c r="A69928" t="s">
        <v>69926</v>
      </c>
      <c r="B69928" t="str">
        <f t="shared" si="1092"/>
        <v>Monath</v>
      </c>
    </row>
    <row r="69929" spans="1:2" x14ac:dyDescent="0.25">
      <c r="A69929" t="s">
        <v>69927</v>
      </c>
      <c r="B69929" t="str">
        <f t="shared" si="1092"/>
        <v>Monagas</v>
      </c>
    </row>
    <row r="69930" spans="1:2" x14ac:dyDescent="0.25">
      <c r="A69930" t="s">
        <v>69928</v>
      </c>
      <c r="B69930" t="str">
        <f t="shared" si="1092"/>
        <v>Mominee</v>
      </c>
    </row>
    <row r="69931" spans="1:2" x14ac:dyDescent="0.25">
      <c r="A69931" t="s">
        <v>69929</v>
      </c>
      <c r="B69931" t="str">
        <f t="shared" si="1092"/>
        <v>Moma</v>
      </c>
    </row>
    <row r="69932" spans="1:2" x14ac:dyDescent="0.25">
      <c r="A69932" t="s">
        <v>69930</v>
      </c>
      <c r="B69932" t="str">
        <f t="shared" si="1092"/>
        <v>Molz</v>
      </c>
    </row>
    <row r="69933" spans="1:2" x14ac:dyDescent="0.25">
      <c r="A69933" t="s">
        <v>69931</v>
      </c>
      <c r="B69933" t="str">
        <f t="shared" si="1092"/>
        <v>Molstad</v>
      </c>
    </row>
    <row r="69934" spans="1:2" x14ac:dyDescent="0.25">
      <c r="A69934" t="s">
        <v>69932</v>
      </c>
      <c r="B69934" t="str">
        <f t="shared" si="1092"/>
        <v>Molsan</v>
      </c>
    </row>
    <row r="69935" spans="1:2" x14ac:dyDescent="0.25">
      <c r="A69935" t="s">
        <v>69933</v>
      </c>
      <c r="B69935" t="str">
        <f t="shared" si="1092"/>
        <v>Molnau</v>
      </c>
    </row>
    <row r="69936" spans="1:2" x14ac:dyDescent="0.25">
      <c r="A69936" t="s">
        <v>69934</v>
      </c>
      <c r="B69936" t="str">
        <f t="shared" si="1092"/>
        <v>Mollura</v>
      </c>
    </row>
    <row r="69937" spans="1:2" x14ac:dyDescent="0.25">
      <c r="A69937" t="s">
        <v>69935</v>
      </c>
      <c r="B69937" t="str">
        <f t="shared" si="1092"/>
        <v>Molleur</v>
      </c>
    </row>
    <row r="69938" spans="1:2" x14ac:dyDescent="0.25">
      <c r="A69938" t="s">
        <v>69936</v>
      </c>
      <c r="B69938" t="str">
        <f t="shared" si="1092"/>
        <v>Molla</v>
      </c>
    </row>
    <row r="69939" spans="1:2" x14ac:dyDescent="0.25">
      <c r="A69939" t="s">
        <v>69937</v>
      </c>
      <c r="B69939" t="str">
        <f t="shared" si="1092"/>
        <v>Molands</v>
      </c>
    </row>
    <row r="69940" spans="1:2" x14ac:dyDescent="0.25">
      <c r="A69940" t="s">
        <v>69938</v>
      </c>
      <c r="B69940" t="str">
        <f t="shared" si="1092"/>
        <v>Moitoza</v>
      </c>
    </row>
    <row r="69941" spans="1:2" x14ac:dyDescent="0.25">
      <c r="A69941" t="s">
        <v>69939</v>
      </c>
      <c r="B69941" t="str">
        <f t="shared" si="1092"/>
        <v>Moisa</v>
      </c>
    </row>
    <row r="69942" spans="1:2" x14ac:dyDescent="0.25">
      <c r="A69942" t="s">
        <v>69940</v>
      </c>
      <c r="B69942" t="str">
        <f t="shared" si="1092"/>
        <v>Moine</v>
      </c>
    </row>
    <row r="69943" spans="1:2" x14ac:dyDescent="0.25">
      <c r="A69943" t="s">
        <v>69941</v>
      </c>
      <c r="B69943" t="str">
        <f t="shared" si="1092"/>
        <v>Mohrlock</v>
      </c>
    </row>
    <row r="69944" spans="1:2" x14ac:dyDescent="0.25">
      <c r="A69944" t="s">
        <v>69942</v>
      </c>
      <c r="B69944" t="str">
        <f t="shared" si="1092"/>
        <v>Mohre</v>
      </c>
    </row>
    <row r="69945" spans="1:2" x14ac:dyDescent="0.25">
      <c r="A69945" t="s">
        <v>69943</v>
      </c>
      <c r="B69945" t="str">
        <f t="shared" si="1092"/>
        <v>Mohomed</v>
      </c>
    </row>
    <row r="69946" spans="1:2" x14ac:dyDescent="0.25">
      <c r="A69946" t="s">
        <v>69944</v>
      </c>
      <c r="B69946" t="str">
        <f t="shared" si="1092"/>
        <v>Mohmed</v>
      </c>
    </row>
    <row r="69947" spans="1:2" x14ac:dyDescent="0.25">
      <c r="A69947" t="s">
        <v>69945</v>
      </c>
      <c r="B69947" t="str">
        <f t="shared" si="1092"/>
        <v>Mohair</v>
      </c>
    </row>
    <row r="69948" spans="1:2" x14ac:dyDescent="0.25">
      <c r="A69948" t="s">
        <v>69946</v>
      </c>
      <c r="B69948" t="str">
        <f t="shared" si="1092"/>
        <v>Mogus</v>
      </c>
    </row>
    <row r="69949" spans="1:2" x14ac:dyDescent="0.25">
      <c r="A69949" t="s">
        <v>69947</v>
      </c>
      <c r="B69949" t="str">
        <f t="shared" si="1092"/>
        <v>Moeuy</v>
      </c>
    </row>
    <row r="69950" spans="1:2" x14ac:dyDescent="0.25">
      <c r="A69950" t="s">
        <v>69948</v>
      </c>
      <c r="B69950" t="str">
        <f t="shared" si="1092"/>
        <v>Moeser</v>
      </c>
    </row>
    <row r="69951" spans="1:2" x14ac:dyDescent="0.25">
      <c r="A69951" t="s">
        <v>69949</v>
      </c>
      <c r="B69951" t="str">
        <f t="shared" si="1092"/>
        <v>Moehr</v>
      </c>
    </row>
    <row r="69952" spans="1:2" x14ac:dyDescent="0.25">
      <c r="A69952" t="s">
        <v>69950</v>
      </c>
      <c r="B69952" t="str">
        <f t="shared" si="1092"/>
        <v>Moehle</v>
      </c>
    </row>
    <row r="69953" spans="1:2" x14ac:dyDescent="0.25">
      <c r="A69953" t="s">
        <v>69951</v>
      </c>
      <c r="B69953" t="str">
        <f t="shared" si="1092"/>
        <v>Modique</v>
      </c>
    </row>
    <row r="69954" spans="1:2" x14ac:dyDescent="0.25">
      <c r="A69954" t="s">
        <v>69952</v>
      </c>
      <c r="B69954" t="str">
        <f t="shared" ref="B69954:B70017" si="1093">PROPER(A69954)</f>
        <v>Modgling</v>
      </c>
    </row>
    <row r="69955" spans="1:2" x14ac:dyDescent="0.25">
      <c r="A69955" t="s">
        <v>69953</v>
      </c>
      <c r="B69955" t="str">
        <f t="shared" si="1093"/>
        <v>Modglin</v>
      </c>
    </row>
    <row r="69956" spans="1:2" x14ac:dyDescent="0.25">
      <c r="A69956" t="s">
        <v>69954</v>
      </c>
      <c r="B69956" t="str">
        <f t="shared" si="1093"/>
        <v>Moderski</v>
      </c>
    </row>
    <row r="69957" spans="1:2" x14ac:dyDescent="0.25">
      <c r="A69957" t="s">
        <v>69955</v>
      </c>
      <c r="B69957" t="str">
        <f t="shared" si="1093"/>
        <v>Moczulski</v>
      </c>
    </row>
    <row r="69958" spans="1:2" x14ac:dyDescent="0.25">
      <c r="A69958" t="s">
        <v>69956</v>
      </c>
      <c r="B69958" t="str">
        <f t="shared" si="1093"/>
        <v>Moccasin</v>
      </c>
    </row>
    <row r="69959" spans="1:2" x14ac:dyDescent="0.25">
      <c r="A69959" t="s">
        <v>69957</v>
      </c>
      <c r="B69959" t="str">
        <f t="shared" si="1093"/>
        <v>Moayyad</v>
      </c>
    </row>
    <row r="69960" spans="1:2" x14ac:dyDescent="0.25">
      <c r="A69960" t="s">
        <v>69958</v>
      </c>
      <c r="B69960" t="str">
        <f t="shared" si="1093"/>
        <v>Moatz</v>
      </c>
    </row>
    <row r="69961" spans="1:2" x14ac:dyDescent="0.25">
      <c r="A69961" t="s">
        <v>69959</v>
      </c>
      <c r="B69961" t="str">
        <f t="shared" si="1093"/>
        <v>Mlodzianowski</v>
      </c>
    </row>
    <row r="69962" spans="1:2" x14ac:dyDescent="0.25">
      <c r="A69962" t="s">
        <v>69960</v>
      </c>
      <c r="B69962" t="str">
        <f t="shared" si="1093"/>
        <v>Mleczynski</v>
      </c>
    </row>
    <row r="69963" spans="1:2" x14ac:dyDescent="0.25">
      <c r="A69963" t="s">
        <v>69961</v>
      </c>
      <c r="B69963" t="str">
        <f t="shared" si="1093"/>
        <v>Mizwicki</v>
      </c>
    </row>
    <row r="69964" spans="1:2" x14ac:dyDescent="0.25">
      <c r="A69964" t="s">
        <v>69962</v>
      </c>
      <c r="B69964" t="str">
        <f t="shared" si="1093"/>
        <v>Mizutani</v>
      </c>
    </row>
    <row r="69965" spans="1:2" x14ac:dyDescent="0.25">
      <c r="A69965" t="s">
        <v>69963</v>
      </c>
      <c r="B69965" t="str">
        <f t="shared" si="1093"/>
        <v>Mizia</v>
      </c>
    </row>
    <row r="69966" spans="1:2" x14ac:dyDescent="0.25">
      <c r="A69966" t="s">
        <v>69964</v>
      </c>
      <c r="B69966" t="str">
        <f t="shared" si="1093"/>
        <v>Mizenko</v>
      </c>
    </row>
    <row r="69967" spans="1:2" x14ac:dyDescent="0.25">
      <c r="A69967" t="s">
        <v>69965</v>
      </c>
      <c r="B69967" t="str">
        <f t="shared" si="1093"/>
        <v>Miyataki</v>
      </c>
    </row>
    <row r="69968" spans="1:2" x14ac:dyDescent="0.25">
      <c r="A69968" t="s">
        <v>69966</v>
      </c>
      <c r="B69968" t="str">
        <f t="shared" si="1093"/>
        <v>Miyanaga</v>
      </c>
    </row>
    <row r="69969" spans="1:2" x14ac:dyDescent="0.25">
      <c r="A69969" t="s">
        <v>69967</v>
      </c>
      <c r="B69969" t="str">
        <f t="shared" si="1093"/>
        <v>Miville</v>
      </c>
    </row>
    <row r="69970" spans="1:2" x14ac:dyDescent="0.25">
      <c r="A69970" t="s">
        <v>69968</v>
      </c>
      <c r="B69970" t="str">
        <f t="shared" si="1093"/>
        <v>Mitsdarffer</v>
      </c>
    </row>
    <row r="69971" spans="1:2" x14ac:dyDescent="0.25">
      <c r="A69971" t="s">
        <v>69969</v>
      </c>
      <c r="B69971" t="str">
        <f t="shared" si="1093"/>
        <v>Mitrani</v>
      </c>
    </row>
    <row r="69972" spans="1:2" x14ac:dyDescent="0.25">
      <c r="A69972" t="s">
        <v>69970</v>
      </c>
      <c r="B69972" t="str">
        <f t="shared" si="1093"/>
        <v>Mitman</v>
      </c>
    </row>
    <row r="69973" spans="1:2" x14ac:dyDescent="0.25">
      <c r="A69973" t="s">
        <v>69971</v>
      </c>
      <c r="B69973" t="str">
        <f t="shared" si="1093"/>
        <v>Mitkowski</v>
      </c>
    </row>
    <row r="69974" spans="1:2" x14ac:dyDescent="0.25">
      <c r="A69974" t="s">
        <v>69972</v>
      </c>
      <c r="B69974" t="str">
        <f t="shared" si="1093"/>
        <v>Misuraca</v>
      </c>
    </row>
    <row r="69975" spans="1:2" x14ac:dyDescent="0.25">
      <c r="A69975" t="s">
        <v>69973</v>
      </c>
      <c r="B69975" t="str">
        <f t="shared" si="1093"/>
        <v>Miskinis</v>
      </c>
    </row>
    <row r="69976" spans="1:2" x14ac:dyDescent="0.25">
      <c r="A69976" t="s">
        <v>69974</v>
      </c>
      <c r="B69976" t="str">
        <f t="shared" si="1093"/>
        <v>Miskiewicz</v>
      </c>
    </row>
    <row r="69977" spans="1:2" x14ac:dyDescent="0.25">
      <c r="A69977" t="s">
        <v>69975</v>
      </c>
      <c r="B69977" t="str">
        <f t="shared" si="1093"/>
        <v>Miska</v>
      </c>
    </row>
    <row r="69978" spans="1:2" x14ac:dyDescent="0.25">
      <c r="A69978" t="s">
        <v>69976</v>
      </c>
      <c r="B69978" t="str">
        <f t="shared" si="1093"/>
        <v>Misik</v>
      </c>
    </row>
    <row r="69979" spans="1:2" x14ac:dyDescent="0.25">
      <c r="A69979" t="s">
        <v>69977</v>
      </c>
      <c r="B69979" t="str">
        <f t="shared" si="1093"/>
        <v>Mishulovin</v>
      </c>
    </row>
    <row r="69980" spans="1:2" x14ac:dyDescent="0.25">
      <c r="A69980" t="s">
        <v>69978</v>
      </c>
      <c r="B69980" t="str">
        <f t="shared" si="1093"/>
        <v>Mishulouin</v>
      </c>
    </row>
    <row r="69981" spans="1:2" x14ac:dyDescent="0.25">
      <c r="A69981" t="s">
        <v>69979</v>
      </c>
      <c r="B69981" t="str">
        <f t="shared" si="1093"/>
        <v>Mishkin</v>
      </c>
    </row>
    <row r="69982" spans="1:2" x14ac:dyDescent="0.25">
      <c r="A69982" t="s">
        <v>69980</v>
      </c>
      <c r="B69982" t="str">
        <f t="shared" si="1093"/>
        <v>Mishar</v>
      </c>
    </row>
    <row r="69983" spans="1:2" x14ac:dyDescent="0.25">
      <c r="A69983" t="s">
        <v>69981</v>
      </c>
      <c r="B69983" t="str">
        <f t="shared" si="1093"/>
        <v>Misenti</v>
      </c>
    </row>
    <row r="69984" spans="1:2" x14ac:dyDescent="0.25">
      <c r="A69984" t="s">
        <v>69982</v>
      </c>
      <c r="B69984" t="str">
        <f t="shared" si="1093"/>
        <v>Mischo</v>
      </c>
    </row>
    <row r="69985" spans="1:2" x14ac:dyDescent="0.25">
      <c r="A69985" t="s">
        <v>69983</v>
      </c>
      <c r="B69985" t="str">
        <f t="shared" si="1093"/>
        <v>Mischnick</v>
      </c>
    </row>
    <row r="69986" spans="1:2" x14ac:dyDescent="0.25">
      <c r="A69986" t="s">
        <v>69984</v>
      </c>
      <c r="B69986" t="str">
        <f t="shared" si="1093"/>
        <v>Mirisola</v>
      </c>
    </row>
    <row r="69987" spans="1:2" x14ac:dyDescent="0.25">
      <c r="A69987" t="s">
        <v>69985</v>
      </c>
      <c r="B69987" t="str">
        <f t="shared" si="1093"/>
        <v>Miricle</v>
      </c>
    </row>
    <row r="69988" spans="1:2" x14ac:dyDescent="0.25">
      <c r="A69988" t="s">
        <v>69986</v>
      </c>
      <c r="B69988" t="str">
        <f t="shared" si="1093"/>
        <v>Mirick</v>
      </c>
    </row>
    <row r="69989" spans="1:2" x14ac:dyDescent="0.25">
      <c r="A69989" t="s">
        <v>69987</v>
      </c>
      <c r="B69989" t="str">
        <f t="shared" si="1093"/>
        <v>Miramontez</v>
      </c>
    </row>
    <row r="69990" spans="1:2" x14ac:dyDescent="0.25">
      <c r="A69990" t="s">
        <v>69988</v>
      </c>
      <c r="B69990" t="str">
        <f t="shared" si="1093"/>
        <v>Mirafuentes</v>
      </c>
    </row>
    <row r="69991" spans="1:2" x14ac:dyDescent="0.25">
      <c r="A69991" t="s">
        <v>69989</v>
      </c>
      <c r="B69991" t="str">
        <f t="shared" si="1093"/>
        <v>Miraflores</v>
      </c>
    </row>
    <row r="69992" spans="1:2" x14ac:dyDescent="0.25">
      <c r="A69992" t="s">
        <v>69990</v>
      </c>
      <c r="B69992" t="str">
        <f t="shared" si="1093"/>
        <v>Miquel</v>
      </c>
    </row>
    <row r="69993" spans="1:2" x14ac:dyDescent="0.25">
      <c r="A69993" t="s">
        <v>69991</v>
      </c>
      <c r="B69993" t="str">
        <f t="shared" si="1093"/>
        <v>Mione</v>
      </c>
    </row>
    <row r="69994" spans="1:2" x14ac:dyDescent="0.25">
      <c r="A69994" t="s">
        <v>69992</v>
      </c>
      <c r="B69994" t="str">
        <f t="shared" si="1093"/>
        <v>Minzy</v>
      </c>
    </row>
    <row r="69995" spans="1:2" x14ac:dyDescent="0.25">
      <c r="A69995" t="s">
        <v>69993</v>
      </c>
      <c r="B69995" t="str">
        <f t="shared" si="1093"/>
        <v>Minzenmayer</v>
      </c>
    </row>
    <row r="69996" spans="1:2" x14ac:dyDescent="0.25">
      <c r="A69996" t="s">
        <v>69994</v>
      </c>
      <c r="B69996" t="str">
        <f t="shared" si="1093"/>
        <v>Minzenberger</v>
      </c>
    </row>
    <row r="69997" spans="1:2" x14ac:dyDescent="0.25">
      <c r="A69997" t="s">
        <v>69995</v>
      </c>
      <c r="B69997" t="str">
        <f t="shared" si="1093"/>
        <v>Mintken</v>
      </c>
    </row>
    <row r="69998" spans="1:2" x14ac:dyDescent="0.25">
      <c r="A69998" t="s">
        <v>69996</v>
      </c>
      <c r="B69998" t="str">
        <f t="shared" si="1093"/>
        <v>Minten</v>
      </c>
    </row>
    <row r="69999" spans="1:2" x14ac:dyDescent="0.25">
      <c r="A69999" t="s">
        <v>69997</v>
      </c>
      <c r="B69999" t="str">
        <f t="shared" si="1093"/>
        <v>Minot</v>
      </c>
    </row>
    <row r="70000" spans="1:2" x14ac:dyDescent="0.25">
      <c r="A70000" t="s">
        <v>69998</v>
      </c>
      <c r="B70000" t="str">
        <f t="shared" si="1093"/>
        <v>Minors</v>
      </c>
    </row>
    <row r="70001" spans="1:2" x14ac:dyDescent="0.25">
      <c r="A70001" t="s">
        <v>69999</v>
      </c>
      <c r="B70001" t="str">
        <f t="shared" si="1093"/>
        <v>Minn</v>
      </c>
    </row>
    <row r="70002" spans="1:2" x14ac:dyDescent="0.25">
      <c r="A70002" t="s">
        <v>70000</v>
      </c>
      <c r="B70002" t="str">
        <f t="shared" si="1093"/>
        <v>Minkowitz</v>
      </c>
    </row>
    <row r="70003" spans="1:2" x14ac:dyDescent="0.25">
      <c r="A70003" t="s">
        <v>70001</v>
      </c>
      <c r="B70003" t="str">
        <f t="shared" si="1093"/>
        <v>Minkins</v>
      </c>
    </row>
    <row r="70004" spans="1:2" x14ac:dyDescent="0.25">
      <c r="A70004" t="s">
        <v>70002</v>
      </c>
      <c r="B70004" t="str">
        <f t="shared" si="1093"/>
        <v>Minister</v>
      </c>
    </row>
    <row r="70005" spans="1:2" x14ac:dyDescent="0.25">
      <c r="A70005" t="s">
        <v>70003</v>
      </c>
      <c r="B70005" t="str">
        <f t="shared" si="1093"/>
        <v>Minic</v>
      </c>
    </row>
    <row r="70006" spans="1:2" x14ac:dyDescent="0.25">
      <c r="A70006" t="s">
        <v>70004</v>
      </c>
      <c r="B70006" t="str">
        <f t="shared" si="1093"/>
        <v>Minhas</v>
      </c>
    </row>
    <row r="70007" spans="1:2" x14ac:dyDescent="0.25">
      <c r="A70007" t="s">
        <v>70005</v>
      </c>
      <c r="B70007" t="str">
        <f t="shared" si="1093"/>
        <v>Mingioni</v>
      </c>
    </row>
    <row r="70008" spans="1:2" x14ac:dyDescent="0.25">
      <c r="A70008" t="s">
        <v>70006</v>
      </c>
      <c r="B70008" t="str">
        <f t="shared" si="1093"/>
        <v>Mingee</v>
      </c>
    </row>
    <row r="70009" spans="1:2" x14ac:dyDescent="0.25">
      <c r="A70009" t="s">
        <v>70007</v>
      </c>
      <c r="B70009" t="str">
        <f t="shared" si="1093"/>
        <v>Minert</v>
      </c>
    </row>
    <row r="70010" spans="1:2" x14ac:dyDescent="0.25">
      <c r="A70010" t="s">
        <v>70008</v>
      </c>
      <c r="B70010" t="str">
        <f t="shared" si="1093"/>
        <v>Minchow</v>
      </c>
    </row>
    <row r="70011" spans="1:2" x14ac:dyDescent="0.25">
      <c r="A70011" t="s">
        <v>70009</v>
      </c>
      <c r="B70011" t="str">
        <f t="shared" si="1093"/>
        <v>Mincer</v>
      </c>
    </row>
    <row r="70012" spans="1:2" x14ac:dyDescent="0.25">
      <c r="A70012" t="s">
        <v>70010</v>
      </c>
      <c r="B70012" t="str">
        <f t="shared" si="1093"/>
        <v>Minalga</v>
      </c>
    </row>
    <row r="70013" spans="1:2" x14ac:dyDescent="0.25">
      <c r="A70013" t="s">
        <v>70011</v>
      </c>
      <c r="B70013" t="str">
        <f t="shared" si="1093"/>
        <v>Mimozo</v>
      </c>
    </row>
    <row r="70014" spans="1:2" x14ac:dyDescent="0.25">
      <c r="A70014" t="s">
        <v>70012</v>
      </c>
      <c r="B70014" t="str">
        <f t="shared" si="1093"/>
        <v>Milward</v>
      </c>
    </row>
    <row r="70015" spans="1:2" x14ac:dyDescent="0.25">
      <c r="A70015" t="s">
        <v>70013</v>
      </c>
      <c r="B70015" t="str">
        <f t="shared" si="1093"/>
        <v>Milson</v>
      </c>
    </row>
    <row r="70016" spans="1:2" x14ac:dyDescent="0.25">
      <c r="A70016" t="s">
        <v>70014</v>
      </c>
      <c r="B70016" t="str">
        <f t="shared" si="1093"/>
        <v>Milosch</v>
      </c>
    </row>
    <row r="70017" spans="1:2" x14ac:dyDescent="0.25">
      <c r="A70017" t="s">
        <v>70015</v>
      </c>
      <c r="B70017" t="str">
        <f t="shared" si="1093"/>
        <v>Millings</v>
      </c>
    </row>
    <row r="70018" spans="1:2" x14ac:dyDescent="0.25">
      <c r="A70018" t="s">
        <v>70016</v>
      </c>
      <c r="B70018" t="str">
        <f t="shared" ref="B70018:B70081" si="1094">PROPER(A70018)</f>
        <v>Millick</v>
      </c>
    </row>
    <row r="70019" spans="1:2" x14ac:dyDescent="0.25">
      <c r="A70019" t="s">
        <v>70017</v>
      </c>
      <c r="B70019" t="str">
        <f t="shared" si="1094"/>
        <v>Millare</v>
      </c>
    </row>
    <row r="70020" spans="1:2" x14ac:dyDescent="0.25">
      <c r="A70020" t="s">
        <v>70018</v>
      </c>
      <c r="B70020" t="str">
        <f t="shared" si="1094"/>
        <v>Milke</v>
      </c>
    </row>
    <row r="70021" spans="1:2" x14ac:dyDescent="0.25">
      <c r="A70021" t="s">
        <v>70019</v>
      </c>
      <c r="B70021" t="str">
        <f t="shared" si="1094"/>
        <v>Milinazzo</v>
      </c>
    </row>
    <row r="70022" spans="1:2" x14ac:dyDescent="0.25">
      <c r="A70022" t="s">
        <v>70020</v>
      </c>
      <c r="B70022" t="str">
        <f t="shared" si="1094"/>
        <v>Milin</v>
      </c>
    </row>
    <row r="70023" spans="1:2" x14ac:dyDescent="0.25">
      <c r="A70023" t="s">
        <v>70021</v>
      </c>
      <c r="B70023" t="str">
        <f t="shared" si="1094"/>
        <v>Milich</v>
      </c>
    </row>
    <row r="70024" spans="1:2" x14ac:dyDescent="0.25">
      <c r="A70024" t="s">
        <v>70022</v>
      </c>
      <c r="B70024" t="str">
        <f t="shared" si="1094"/>
        <v>Milette</v>
      </c>
    </row>
    <row r="70025" spans="1:2" x14ac:dyDescent="0.25">
      <c r="A70025" t="s">
        <v>70023</v>
      </c>
      <c r="B70025" t="str">
        <f t="shared" si="1094"/>
        <v>Mile</v>
      </c>
    </row>
    <row r="70026" spans="1:2" x14ac:dyDescent="0.25">
      <c r="A70026" t="s">
        <v>70024</v>
      </c>
      <c r="B70026" t="str">
        <f t="shared" si="1094"/>
        <v>Mildrum</v>
      </c>
    </row>
    <row r="70027" spans="1:2" x14ac:dyDescent="0.25">
      <c r="A70027" t="s">
        <v>70025</v>
      </c>
      <c r="B70027" t="str">
        <f t="shared" si="1094"/>
        <v>Mildon</v>
      </c>
    </row>
    <row r="70028" spans="1:2" x14ac:dyDescent="0.25">
      <c r="A70028" t="s">
        <v>70026</v>
      </c>
      <c r="B70028" t="str">
        <f t="shared" si="1094"/>
        <v>Milcher</v>
      </c>
    </row>
    <row r="70029" spans="1:2" x14ac:dyDescent="0.25">
      <c r="A70029" t="s">
        <v>70027</v>
      </c>
      <c r="B70029" t="str">
        <f t="shared" si="1094"/>
        <v>Milberger</v>
      </c>
    </row>
    <row r="70030" spans="1:2" x14ac:dyDescent="0.25">
      <c r="A70030" t="s">
        <v>70028</v>
      </c>
      <c r="B70030" t="str">
        <f t="shared" si="1094"/>
        <v>Mikuszewski</v>
      </c>
    </row>
    <row r="70031" spans="1:2" x14ac:dyDescent="0.25">
      <c r="A70031" t="s">
        <v>70029</v>
      </c>
      <c r="B70031" t="str">
        <f t="shared" si="1094"/>
        <v>Miklitz</v>
      </c>
    </row>
    <row r="70032" spans="1:2" x14ac:dyDescent="0.25">
      <c r="A70032" t="s">
        <v>70030</v>
      </c>
      <c r="B70032" t="str">
        <f t="shared" si="1094"/>
        <v>Mikko</v>
      </c>
    </row>
    <row r="70033" spans="1:2" x14ac:dyDescent="0.25">
      <c r="A70033" t="s">
        <v>70031</v>
      </c>
      <c r="B70033" t="str">
        <f t="shared" si="1094"/>
        <v>Mihalios</v>
      </c>
    </row>
    <row r="70034" spans="1:2" x14ac:dyDescent="0.25">
      <c r="A70034" t="s">
        <v>70032</v>
      </c>
      <c r="B70034" t="str">
        <f t="shared" si="1094"/>
        <v>Mihalick</v>
      </c>
    </row>
    <row r="70035" spans="1:2" x14ac:dyDescent="0.25">
      <c r="A70035" t="s">
        <v>70033</v>
      </c>
      <c r="B70035" t="str">
        <f t="shared" si="1094"/>
        <v>Mieth</v>
      </c>
    </row>
    <row r="70036" spans="1:2" x14ac:dyDescent="0.25">
      <c r="A70036" t="s">
        <v>70034</v>
      </c>
      <c r="B70036" t="str">
        <f t="shared" si="1094"/>
        <v>Mierzwiak</v>
      </c>
    </row>
    <row r="70037" spans="1:2" x14ac:dyDescent="0.25">
      <c r="A70037" t="s">
        <v>70035</v>
      </c>
      <c r="B70037" t="str">
        <f t="shared" si="1094"/>
        <v>Mierzwa</v>
      </c>
    </row>
    <row r="70038" spans="1:2" x14ac:dyDescent="0.25">
      <c r="A70038" t="s">
        <v>70036</v>
      </c>
      <c r="B70038" t="str">
        <f t="shared" si="1094"/>
        <v>Mierow</v>
      </c>
    </row>
    <row r="70039" spans="1:2" x14ac:dyDescent="0.25">
      <c r="A70039" t="s">
        <v>70037</v>
      </c>
      <c r="B70039" t="str">
        <f t="shared" si="1094"/>
        <v>Mierez</v>
      </c>
    </row>
    <row r="70040" spans="1:2" x14ac:dyDescent="0.25">
      <c r="A70040" t="s">
        <v>70038</v>
      </c>
      <c r="B70040" t="str">
        <f t="shared" si="1094"/>
        <v>Mierau</v>
      </c>
    </row>
    <row r="70041" spans="1:2" x14ac:dyDescent="0.25">
      <c r="A70041" t="s">
        <v>70039</v>
      </c>
      <c r="B70041" t="str">
        <f t="shared" si="1094"/>
        <v>Mielcarek</v>
      </c>
    </row>
    <row r="70042" spans="1:2" x14ac:dyDescent="0.25">
      <c r="A70042" t="s">
        <v>70040</v>
      </c>
      <c r="B70042" t="str">
        <f t="shared" si="1094"/>
        <v>Miecznikowski</v>
      </c>
    </row>
    <row r="70043" spans="1:2" x14ac:dyDescent="0.25">
      <c r="A70043" t="s">
        <v>70041</v>
      </c>
      <c r="B70043" t="str">
        <f t="shared" si="1094"/>
        <v>Miears</v>
      </c>
    </row>
    <row r="70044" spans="1:2" x14ac:dyDescent="0.25">
      <c r="A70044" t="s">
        <v>70042</v>
      </c>
      <c r="B70044" t="str">
        <f t="shared" si="1094"/>
        <v>Middlekauff</v>
      </c>
    </row>
    <row r="70045" spans="1:2" x14ac:dyDescent="0.25">
      <c r="A70045" t="s">
        <v>70043</v>
      </c>
      <c r="B70045" t="str">
        <f t="shared" si="1094"/>
        <v>Micucci</v>
      </c>
    </row>
    <row r="70046" spans="1:2" x14ac:dyDescent="0.25">
      <c r="A70046" t="s">
        <v>70044</v>
      </c>
      <c r="B70046" t="str">
        <f t="shared" si="1094"/>
        <v>Mickelberry</v>
      </c>
    </row>
    <row r="70047" spans="1:2" x14ac:dyDescent="0.25">
      <c r="A70047" t="s">
        <v>70045</v>
      </c>
      <c r="B70047" t="str">
        <f t="shared" si="1094"/>
        <v>Michno</v>
      </c>
    </row>
    <row r="70048" spans="1:2" x14ac:dyDescent="0.25">
      <c r="A70048" t="s">
        <v>70046</v>
      </c>
      <c r="B70048" t="str">
        <f t="shared" si="1094"/>
        <v>Michlich</v>
      </c>
    </row>
    <row r="70049" spans="1:2" x14ac:dyDescent="0.25">
      <c r="A70049" t="s">
        <v>70047</v>
      </c>
      <c r="B70049" t="str">
        <f t="shared" si="1094"/>
        <v>Michieli</v>
      </c>
    </row>
    <row r="70050" spans="1:2" x14ac:dyDescent="0.25">
      <c r="A70050" t="s">
        <v>70048</v>
      </c>
      <c r="B70050" t="str">
        <f t="shared" si="1094"/>
        <v>Michelstein</v>
      </c>
    </row>
    <row r="70051" spans="1:2" x14ac:dyDescent="0.25">
      <c r="A70051" t="s">
        <v>70049</v>
      </c>
      <c r="B70051" t="str">
        <f t="shared" si="1094"/>
        <v>Michelini</v>
      </c>
    </row>
    <row r="70052" spans="1:2" x14ac:dyDescent="0.25">
      <c r="A70052" t="s">
        <v>70050</v>
      </c>
      <c r="B70052" t="str">
        <f t="shared" si="1094"/>
        <v>Michalicek</v>
      </c>
    </row>
    <row r="70053" spans="1:2" x14ac:dyDescent="0.25">
      <c r="A70053" t="s">
        <v>70051</v>
      </c>
      <c r="B70053" t="str">
        <f t="shared" si="1094"/>
        <v>Michal</v>
      </c>
    </row>
    <row r="70054" spans="1:2" x14ac:dyDescent="0.25">
      <c r="A70054" t="s">
        <v>70052</v>
      </c>
      <c r="B70054" t="str">
        <f t="shared" si="1094"/>
        <v>Micciche</v>
      </c>
    </row>
    <row r="70055" spans="1:2" x14ac:dyDescent="0.25">
      <c r="A70055" t="s">
        <v>70053</v>
      </c>
      <c r="B70055" t="str">
        <f t="shared" si="1094"/>
        <v>Micalizzi</v>
      </c>
    </row>
    <row r="70056" spans="1:2" x14ac:dyDescent="0.25">
      <c r="A70056" t="s">
        <v>70054</v>
      </c>
      <c r="B70056" t="str">
        <f t="shared" si="1094"/>
        <v>Mguyen</v>
      </c>
    </row>
    <row r="70057" spans="1:2" x14ac:dyDescent="0.25">
      <c r="A70057" t="s">
        <v>70055</v>
      </c>
      <c r="B70057" t="str">
        <f t="shared" si="1094"/>
        <v>Mezzina</v>
      </c>
    </row>
    <row r="70058" spans="1:2" x14ac:dyDescent="0.25">
      <c r="A70058" t="s">
        <v>70056</v>
      </c>
      <c r="B70058" t="str">
        <f t="shared" si="1094"/>
        <v>Mezzenga</v>
      </c>
    </row>
    <row r="70059" spans="1:2" x14ac:dyDescent="0.25">
      <c r="A70059" t="s">
        <v>70057</v>
      </c>
      <c r="B70059" t="str">
        <f t="shared" si="1094"/>
        <v>Meydid</v>
      </c>
    </row>
    <row r="70060" spans="1:2" x14ac:dyDescent="0.25">
      <c r="A70060" t="s">
        <v>70058</v>
      </c>
      <c r="B70060" t="str">
        <f t="shared" si="1094"/>
        <v>Meusel</v>
      </c>
    </row>
    <row r="70061" spans="1:2" x14ac:dyDescent="0.25">
      <c r="A70061" t="s">
        <v>70059</v>
      </c>
      <c r="B70061" t="str">
        <f t="shared" si="1094"/>
        <v>Meusa</v>
      </c>
    </row>
    <row r="70062" spans="1:2" x14ac:dyDescent="0.25">
      <c r="A70062" t="s">
        <v>70060</v>
      </c>
      <c r="B70062" t="str">
        <f t="shared" si="1094"/>
        <v>Metty</v>
      </c>
    </row>
    <row r="70063" spans="1:2" x14ac:dyDescent="0.25">
      <c r="A70063" t="s">
        <v>70061</v>
      </c>
      <c r="B70063" t="str">
        <f t="shared" si="1094"/>
        <v>Mettig</v>
      </c>
    </row>
    <row r="70064" spans="1:2" x14ac:dyDescent="0.25">
      <c r="A70064" t="s">
        <v>70062</v>
      </c>
      <c r="B70064" t="str">
        <f t="shared" si="1094"/>
        <v>Mettenburg</v>
      </c>
    </row>
    <row r="70065" spans="1:2" x14ac:dyDescent="0.25">
      <c r="A70065" t="s">
        <v>70063</v>
      </c>
      <c r="B70065" t="str">
        <f t="shared" si="1094"/>
        <v>Metier</v>
      </c>
    </row>
    <row r="70066" spans="1:2" x14ac:dyDescent="0.25">
      <c r="A70066" t="s">
        <v>70064</v>
      </c>
      <c r="B70066" t="str">
        <f t="shared" si="1094"/>
        <v>Meth</v>
      </c>
    </row>
    <row r="70067" spans="1:2" x14ac:dyDescent="0.25">
      <c r="A70067" t="s">
        <v>70065</v>
      </c>
      <c r="B70067" t="str">
        <f t="shared" si="1094"/>
        <v>Metelko</v>
      </c>
    </row>
    <row r="70068" spans="1:2" x14ac:dyDescent="0.25">
      <c r="A70068" t="s">
        <v>70066</v>
      </c>
      <c r="B70068" t="str">
        <f t="shared" si="1094"/>
        <v>Mestemacher</v>
      </c>
    </row>
    <row r="70069" spans="1:2" x14ac:dyDescent="0.25">
      <c r="A70069" t="s">
        <v>70067</v>
      </c>
      <c r="B70069" t="str">
        <f t="shared" si="1094"/>
        <v>Messamore</v>
      </c>
    </row>
    <row r="70070" spans="1:2" x14ac:dyDescent="0.25">
      <c r="A70070" t="s">
        <v>70068</v>
      </c>
      <c r="B70070" t="str">
        <f t="shared" si="1094"/>
        <v>Mesplay</v>
      </c>
    </row>
    <row r="70071" spans="1:2" x14ac:dyDescent="0.25">
      <c r="A70071" t="s">
        <v>70069</v>
      </c>
      <c r="B70071" t="str">
        <f t="shared" si="1094"/>
        <v>Mespelt</v>
      </c>
    </row>
    <row r="70072" spans="1:2" x14ac:dyDescent="0.25">
      <c r="A70072" t="s">
        <v>70070</v>
      </c>
      <c r="B70072" t="str">
        <f t="shared" si="1094"/>
        <v>Mesiti</v>
      </c>
    </row>
    <row r="70073" spans="1:2" x14ac:dyDescent="0.25">
      <c r="A70073" t="s">
        <v>70071</v>
      </c>
      <c r="B70073" t="str">
        <f t="shared" si="1094"/>
        <v>Mesina</v>
      </c>
    </row>
    <row r="70074" spans="1:2" x14ac:dyDescent="0.25">
      <c r="A70074" t="s">
        <v>70072</v>
      </c>
      <c r="B70074" t="str">
        <f t="shared" si="1094"/>
        <v>Meshyock</v>
      </c>
    </row>
    <row r="70075" spans="1:2" x14ac:dyDescent="0.25">
      <c r="A70075" t="s">
        <v>70073</v>
      </c>
      <c r="B70075" t="str">
        <f t="shared" si="1094"/>
        <v>Mesenbring</v>
      </c>
    </row>
    <row r="70076" spans="1:2" x14ac:dyDescent="0.25">
      <c r="A70076" t="s">
        <v>70074</v>
      </c>
      <c r="B70076" t="str">
        <f t="shared" si="1094"/>
        <v>Meschke</v>
      </c>
    </row>
    <row r="70077" spans="1:2" x14ac:dyDescent="0.25">
      <c r="A70077" t="s">
        <v>70075</v>
      </c>
      <c r="B70077" t="str">
        <f t="shared" si="1094"/>
        <v>Merzlak</v>
      </c>
    </row>
    <row r="70078" spans="1:2" x14ac:dyDescent="0.25">
      <c r="A70078" t="s">
        <v>70076</v>
      </c>
      <c r="B70078" t="str">
        <f t="shared" si="1094"/>
        <v>Merrih</v>
      </c>
    </row>
    <row r="70079" spans="1:2" x14ac:dyDescent="0.25">
      <c r="A70079" t="s">
        <v>70077</v>
      </c>
      <c r="B70079" t="str">
        <f t="shared" si="1094"/>
        <v>Merner</v>
      </c>
    </row>
    <row r="70080" spans="1:2" x14ac:dyDescent="0.25">
      <c r="A70080" t="s">
        <v>70078</v>
      </c>
      <c r="B70080" t="str">
        <f t="shared" si="1094"/>
        <v>Merkwan</v>
      </c>
    </row>
    <row r="70081" spans="1:2" x14ac:dyDescent="0.25">
      <c r="A70081" t="s">
        <v>70079</v>
      </c>
      <c r="B70081" t="str">
        <f t="shared" si="1094"/>
        <v>Merklein</v>
      </c>
    </row>
    <row r="70082" spans="1:2" x14ac:dyDescent="0.25">
      <c r="A70082" t="s">
        <v>70080</v>
      </c>
      <c r="B70082" t="str">
        <f t="shared" ref="B70082:B70145" si="1095">PROPER(A70082)</f>
        <v>Merkey</v>
      </c>
    </row>
    <row r="70083" spans="1:2" x14ac:dyDescent="0.25">
      <c r="A70083" t="s">
        <v>70081</v>
      </c>
      <c r="B70083" t="str">
        <f t="shared" si="1095"/>
        <v>Meringolo</v>
      </c>
    </row>
    <row r="70084" spans="1:2" x14ac:dyDescent="0.25">
      <c r="A70084" t="s">
        <v>70082</v>
      </c>
      <c r="B70084" t="str">
        <f t="shared" si="1095"/>
        <v>Merine</v>
      </c>
    </row>
    <row r="70085" spans="1:2" x14ac:dyDescent="0.25">
      <c r="A70085" t="s">
        <v>70083</v>
      </c>
      <c r="B70085" t="str">
        <f t="shared" si="1095"/>
        <v>Mergist</v>
      </c>
    </row>
    <row r="70086" spans="1:2" x14ac:dyDescent="0.25">
      <c r="A70086" t="s">
        <v>70084</v>
      </c>
      <c r="B70086" t="str">
        <f t="shared" si="1095"/>
        <v>Merganthaler</v>
      </c>
    </row>
    <row r="70087" spans="1:2" x14ac:dyDescent="0.25">
      <c r="A70087" t="s">
        <v>70085</v>
      </c>
      <c r="B70087" t="str">
        <f t="shared" si="1095"/>
        <v>Merckling</v>
      </c>
    </row>
    <row r="70088" spans="1:2" x14ac:dyDescent="0.25">
      <c r="A70088" t="s">
        <v>70086</v>
      </c>
      <c r="B70088" t="str">
        <f t="shared" si="1095"/>
        <v>Menzer</v>
      </c>
    </row>
    <row r="70089" spans="1:2" x14ac:dyDescent="0.25">
      <c r="A70089" t="s">
        <v>70087</v>
      </c>
      <c r="B70089" t="str">
        <f t="shared" si="1095"/>
        <v>Mensalvas</v>
      </c>
    </row>
    <row r="70090" spans="1:2" x14ac:dyDescent="0.25">
      <c r="A70090" t="s">
        <v>70088</v>
      </c>
      <c r="B70090" t="str">
        <f t="shared" si="1095"/>
        <v>Mennecke</v>
      </c>
    </row>
    <row r="70091" spans="1:2" x14ac:dyDescent="0.25">
      <c r="A70091" t="s">
        <v>70089</v>
      </c>
      <c r="B70091" t="str">
        <f t="shared" si="1095"/>
        <v>Menne</v>
      </c>
    </row>
    <row r="70092" spans="1:2" x14ac:dyDescent="0.25">
      <c r="A70092" t="s">
        <v>70090</v>
      </c>
      <c r="B70092" t="str">
        <f t="shared" si="1095"/>
        <v>Menjiva</v>
      </c>
    </row>
    <row r="70093" spans="1:2" x14ac:dyDescent="0.25">
      <c r="A70093" t="s">
        <v>70091</v>
      </c>
      <c r="B70093" t="str">
        <f t="shared" si="1095"/>
        <v>Mengwasser</v>
      </c>
    </row>
    <row r="70094" spans="1:2" x14ac:dyDescent="0.25">
      <c r="A70094" t="s">
        <v>70092</v>
      </c>
      <c r="B70094" t="str">
        <f t="shared" si="1095"/>
        <v>Menger</v>
      </c>
    </row>
    <row r="70095" spans="1:2" x14ac:dyDescent="0.25">
      <c r="A70095" t="s">
        <v>70093</v>
      </c>
      <c r="B70095" t="str">
        <f t="shared" si="1095"/>
        <v>Menedez</v>
      </c>
    </row>
    <row r="70096" spans="1:2" x14ac:dyDescent="0.25">
      <c r="A70096" t="s">
        <v>70094</v>
      </c>
      <c r="B70096" t="str">
        <f t="shared" si="1095"/>
        <v>Meneal</v>
      </c>
    </row>
    <row r="70097" spans="1:2" x14ac:dyDescent="0.25">
      <c r="A70097" t="s">
        <v>70095</v>
      </c>
      <c r="B70097" t="str">
        <f t="shared" si="1095"/>
        <v>Menck</v>
      </c>
    </row>
    <row r="70098" spans="1:2" x14ac:dyDescent="0.25">
      <c r="A70098" t="s">
        <v>70096</v>
      </c>
      <c r="B70098" t="str">
        <f t="shared" si="1095"/>
        <v>Mencia</v>
      </c>
    </row>
    <row r="70099" spans="1:2" x14ac:dyDescent="0.25">
      <c r="A70099" t="s">
        <v>70097</v>
      </c>
      <c r="B70099" t="str">
        <f t="shared" si="1095"/>
        <v>Menchen</v>
      </c>
    </row>
    <row r="70100" spans="1:2" x14ac:dyDescent="0.25">
      <c r="A70100" t="s">
        <v>70098</v>
      </c>
      <c r="B70100" t="str">
        <f t="shared" si="1095"/>
        <v>Menchavez</v>
      </c>
    </row>
    <row r="70101" spans="1:2" x14ac:dyDescent="0.25">
      <c r="A70101" t="s">
        <v>70099</v>
      </c>
      <c r="B70101" t="str">
        <f t="shared" si="1095"/>
        <v>Melzer</v>
      </c>
    </row>
    <row r="70102" spans="1:2" x14ac:dyDescent="0.25">
      <c r="A70102" t="s">
        <v>70100</v>
      </c>
      <c r="B70102" t="str">
        <f t="shared" si="1095"/>
        <v>Melve</v>
      </c>
    </row>
    <row r="70103" spans="1:2" x14ac:dyDescent="0.25">
      <c r="A70103" t="s">
        <v>70101</v>
      </c>
      <c r="B70103" t="str">
        <f t="shared" si="1095"/>
        <v>Melso</v>
      </c>
    </row>
    <row r="70104" spans="1:2" x14ac:dyDescent="0.25">
      <c r="A70104" t="s">
        <v>70102</v>
      </c>
      <c r="B70104" t="str">
        <f t="shared" si="1095"/>
        <v>Meloan</v>
      </c>
    </row>
    <row r="70105" spans="1:2" x14ac:dyDescent="0.25">
      <c r="A70105" t="s">
        <v>70103</v>
      </c>
      <c r="B70105" t="str">
        <f t="shared" si="1095"/>
        <v>Melman</v>
      </c>
    </row>
    <row r="70106" spans="1:2" x14ac:dyDescent="0.25">
      <c r="A70106" t="s">
        <v>70104</v>
      </c>
      <c r="B70106" t="str">
        <f t="shared" si="1095"/>
        <v>Mellison</v>
      </c>
    </row>
    <row r="70107" spans="1:2" x14ac:dyDescent="0.25">
      <c r="A70107" t="s">
        <v>70105</v>
      </c>
      <c r="B70107" t="str">
        <f t="shared" si="1095"/>
        <v>Mellerson</v>
      </c>
    </row>
    <row r="70108" spans="1:2" x14ac:dyDescent="0.25">
      <c r="A70108" t="s">
        <v>70106</v>
      </c>
      <c r="B70108" t="str">
        <f t="shared" si="1095"/>
        <v>Mellendorf</v>
      </c>
    </row>
    <row r="70109" spans="1:2" x14ac:dyDescent="0.25">
      <c r="A70109" t="s">
        <v>70107</v>
      </c>
      <c r="B70109" t="str">
        <f t="shared" si="1095"/>
        <v>Mellberg</v>
      </c>
    </row>
    <row r="70110" spans="1:2" x14ac:dyDescent="0.25">
      <c r="A70110" t="s">
        <v>70108</v>
      </c>
      <c r="B70110" t="str">
        <f t="shared" si="1095"/>
        <v>Melikian</v>
      </c>
    </row>
    <row r="70111" spans="1:2" x14ac:dyDescent="0.25">
      <c r="A70111" t="s">
        <v>70109</v>
      </c>
      <c r="B70111" t="str">
        <f t="shared" si="1095"/>
        <v>Melian</v>
      </c>
    </row>
    <row r="70112" spans="1:2" x14ac:dyDescent="0.25">
      <c r="A70112" t="s">
        <v>70110</v>
      </c>
      <c r="B70112" t="str">
        <f t="shared" si="1095"/>
        <v>Melgaard</v>
      </c>
    </row>
    <row r="70113" spans="1:2" x14ac:dyDescent="0.25">
      <c r="A70113" t="s">
        <v>70111</v>
      </c>
      <c r="B70113" t="str">
        <f t="shared" si="1095"/>
        <v>Meleo</v>
      </c>
    </row>
    <row r="70114" spans="1:2" x14ac:dyDescent="0.25">
      <c r="A70114" t="s">
        <v>70112</v>
      </c>
      <c r="B70114" t="str">
        <f t="shared" si="1095"/>
        <v>Melbye</v>
      </c>
    </row>
    <row r="70115" spans="1:2" x14ac:dyDescent="0.25">
      <c r="A70115" t="s">
        <v>70113</v>
      </c>
      <c r="B70115" t="str">
        <f t="shared" si="1095"/>
        <v>Melber</v>
      </c>
    </row>
    <row r="70116" spans="1:2" x14ac:dyDescent="0.25">
      <c r="A70116" t="s">
        <v>70114</v>
      </c>
      <c r="B70116" t="str">
        <f t="shared" si="1095"/>
        <v>Meja</v>
      </c>
    </row>
    <row r="70117" spans="1:2" x14ac:dyDescent="0.25">
      <c r="A70117" t="s">
        <v>70115</v>
      </c>
      <c r="B70117" t="str">
        <f t="shared" si="1095"/>
        <v>Meixelberger</v>
      </c>
    </row>
    <row r="70118" spans="1:2" x14ac:dyDescent="0.25">
      <c r="A70118" t="s">
        <v>70116</v>
      </c>
      <c r="B70118" t="str">
        <f t="shared" si="1095"/>
        <v>Meitz</v>
      </c>
    </row>
    <row r="70119" spans="1:2" x14ac:dyDescent="0.25">
      <c r="A70119" t="s">
        <v>70117</v>
      </c>
      <c r="B70119" t="str">
        <f t="shared" si="1095"/>
        <v>Meitner</v>
      </c>
    </row>
    <row r="70120" spans="1:2" x14ac:dyDescent="0.25">
      <c r="A70120" t="s">
        <v>70118</v>
      </c>
      <c r="B70120" t="str">
        <f t="shared" si="1095"/>
        <v>Meiss</v>
      </c>
    </row>
    <row r="70121" spans="1:2" x14ac:dyDescent="0.25">
      <c r="A70121" t="s">
        <v>70119</v>
      </c>
      <c r="B70121" t="str">
        <f t="shared" si="1095"/>
        <v>Meisch</v>
      </c>
    </row>
    <row r="70122" spans="1:2" x14ac:dyDescent="0.25">
      <c r="A70122" t="s">
        <v>70120</v>
      </c>
      <c r="B70122" t="str">
        <f t="shared" si="1095"/>
        <v>Meinen</v>
      </c>
    </row>
    <row r="70123" spans="1:2" x14ac:dyDescent="0.25">
      <c r="A70123" t="s">
        <v>70121</v>
      </c>
      <c r="B70123" t="str">
        <f t="shared" si="1095"/>
        <v>Meinberg</v>
      </c>
    </row>
    <row r="70124" spans="1:2" x14ac:dyDescent="0.25">
      <c r="A70124" t="s">
        <v>70122</v>
      </c>
      <c r="B70124" t="str">
        <f t="shared" si="1095"/>
        <v>Meigel</v>
      </c>
    </row>
    <row r="70125" spans="1:2" x14ac:dyDescent="0.25">
      <c r="A70125" t="s">
        <v>70123</v>
      </c>
      <c r="B70125" t="str">
        <f t="shared" si="1095"/>
        <v>Meierhofer</v>
      </c>
    </row>
    <row r="70126" spans="1:2" x14ac:dyDescent="0.25">
      <c r="A70126" t="s">
        <v>70124</v>
      </c>
      <c r="B70126" t="str">
        <f t="shared" si="1095"/>
        <v>Mehringer</v>
      </c>
    </row>
    <row r="70127" spans="1:2" x14ac:dyDescent="0.25">
      <c r="A70127" t="s">
        <v>70125</v>
      </c>
      <c r="B70127" t="str">
        <f t="shared" si="1095"/>
        <v>Mehrer</v>
      </c>
    </row>
    <row r="70128" spans="1:2" x14ac:dyDescent="0.25">
      <c r="A70128" t="s">
        <v>70126</v>
      </c>
      <c r="B70128" t="str">
        <f t="shared" si="1095"/>
        <v>Mehle</v>
      </c>
    </row>
    <row r="70129" spans="1:2" x14ac:dyDescent="0.25">
      <c r="A70129" t="s">
        <v>70127</v>
      </c>
      <c r="B70129" t="str">
        <f t="shared" si="1095"/>
        <v>Mehall</v>
      </c>
    </row>
    <row r="70130" spans="1:2" x14ac:dyDescent="0.25">
      <c r="A70130" t="s">
        <v>70128</v>
      </c>
      <c r="B70130" t="str">
        <f t="shared" si="1095"/>
        <v>Megahan</v>
      </c>
    </row>
    <row r="70131" spans="1:2" x14ac:dyDescent="0.25">
      <c r="A70131" t="s">
        <v>70129</v>
      </c>
      <c r="B70131" t="str">
        <f t="shared" si="1095"/>
        <v>Mega</v>
      </c>
    </row>
    <row r="70132" spans="1:2" x14ac:dyDescent="0.25">
      <c r="A70132" t="s">
        <v>70130</v>
      </c>
      <c r="B70132" t="str">
        <f t="shared" si="1095"/>
        <v>Mefferd</v>
      </c>
    </row>
    <row r="70133" spans="1:2" x14ac:dyDescent="0.25">
      <c r="A70133" t="s">
        <v>70131</v>
      </c>
      <c r="B70133" t="str">
        <f t="shared" si="1095"/>
        <v>Meenan</v>
      </c>
    </row>
    <row r="70134" spans="1:2" x14ac:dyDescent="0.25">
      <c r="A70134" t="s">
        <v>70132</v>
      </c>
      <c r="B70134" t="str">
        <f t="shared" si="1095"/>
        <v>Meecham</v>
      </c>
    </row>
    <row r="70135" spans="1:2" x14ac:dyDescent="0.25">
      <c r="A70135" t="s">
        <v>70133</v>
      </c>
      <c r="B70135" t="str">
        <f t="shared" si="1095"/>
        <v>Medvec</v>
      </c>
    </row>
    <row r="70136" spans="1:2" x14ac:dyDescent="0.25">
      <c r="A70136" t="s">
        <v>70134</v>
      </c>
      <c r="B70136" t="str">
        <f t="shared" si="1095"/>
        <v>Medinger</v>
      </c>
    </row>
    <row r="70137" spans="1:2" x14ac:dyDescent="0.25">
      <c r="A70137" t="s">
        <v>70135</v>
      </c>
      <c r="B70137" t="str">
        <f t="shared" si="1095"/>
        <v>Meddock</v>
      </c>
    </row>
    <row r="70138" spans="1:2" x14ac:dyDescent="0.25">
      <c r="A70138" t="s">
        <v>70136</v>
      </c>
      <c r="B70138" t="str">
        <f t="shared" si="1095"/>
        <v>Medawar</v>
      </c>
    </row>
    <row r="70139" spans="1:2" x14ac:dyDescent="0.25">
      <c r="A70139" t="s">
        <v>70137</v>
      </c>
      <c r="B70139" t="str">
        <f t="shared" si="1095"/>
        <v>Medaries</v>
      </c>
    </row>
    <row r="70140" spans="1:2" x14ac:dyDescent="0.25">
      <c r="A70140" t="s">
        <v>70138</v>
      </c>
      <c r="B70140" t="str">
        <f t="shared" si="1095"/>
        <v>Mecias</v>
      </c>
    </row>
    <row r="70141" spans="1:2" x14ac:dyDescent="0.25">
      <c r="A70141" t="s">
        <v>70139</v>
      </c>
      <c r="B70141" t="str">
        <f t="shared" si="1095"/>
        <v>Mecannic</v>
      </c>
    </row>
    <row r="70142" spans="1:2" x14ac:dyDescent="0.25">
      <c r="A70142" t="s">
        <v>70140</v>
      </c>
      <c r="B70142" t="str">
        <f t="shared" si="1095"/>
        <v>Meazell</v>
      </c>
    </row>
    <row r="70143" spans="1:2" x14ac:dyDescent="0.25">
      <c r="A70143" t="s">
        <v>70141</v>
      </c>
      <c r="B70143" t="str">
        <f t="shared" si="1095"/>
        <v>Measom</v>
      </c>
    </row>
    <row r="70144" spans="1:2" x14ac:dyDescent="0.25">
      <c r="A70144" t="s">
        <v>70142</v>
      </c>
      <c r="B70144" t="str">
        <f t="shared" si="1095"/>
        <v>Meaden</v>
      </c>
    </row>
    <row r="70145" spans="1:2" x14ac:dyDescent="0.25">
      <c r="A70145" t="s">
        <v>70143</v>
      </c>
      <c r="B70145" t="str">
        <f t="shared" si="1095"/>
        <v>Meach</v>
      </c>
    </row>
    <row r="70146" spans="1:2" x14ac:dyDescent="0.25">
      <c r="A70146" t="s">
        <v>70144</v>
      </c>
      <c r="B70146" t="str">
        <f t="shared" ref="B70146:B70209" si="1096">PROPER(A70146)</f>
        <v>Mcwhinnie</v>
      </c>
    </row>
    <row r="70147" spans="1:2" x14ac:dyDescent="0.25">
      <c r="A70147" t="s">
        <v>70145</v>
      </c>
      <c r="B70147" t="str">
        <f t="shared" si="1096"/>
        <v>Mcwhinney</v>
      </c>
    </row>
    <row r="70148" spans="1:2" x14ac:dyDescent="0.25">
      <c r="A70148" t="s">
        <v>70146</v>
      </c>
      <c r="B70148" t="str">
        <f t="shared" si="1096"/>
        <v>Mcwells</v>
      </c>
    </row>
    <row r="70149" spans="1:2" x14ac:dyDescent="0.25">
      <c r="A70149" t="s">
        <v>70147</v>
      </c>
      <c r="B70149" t="str">
        <f t="shared" si="1096"/>
        <v>Mcvinney</v>
      </c>
    </row>
    <row r="70150" spans="1:2" x14ac:dyDescent="0.25">
      <c r="A70150" t="s">
        <v>70148</v>
      </c>
      <c r="B70150" t="str">
        <f t="shared" si="1096"/>
        <v>Mcvenes</v>
      </c>
    </row>
    <row r="70151" spans="1:2" x14ac:dyDescent="0.25">
      <c r="A70151" t="s">
        <v>70149</v>
      </c>
      <c r="B70151" t="str">
        <f t="shared" si="1096"/>
        <v>Mcthige</v>
      </c>
    </row>
    <row r="70152" spans="1:2" x14ac:dyDescent="0.25">
      <c r="A70152" t="s">
        <v>70150</v>
      </c>
      <c r="B70152" t="str">
        <f t="shared" si="1096"/>
        <v>Mcthay</v>
      </c>
    </row>
    <row r="70153" spans="1:2" x14ac:dyDescent="0.25">
      <c r="A70153" t="s">
        <v>70151</v>
      </c>
      <c r="B70153" t="str">
        <f t="shared" si="1096"/>
        <v>Mcshaw</v>
      </c>
    </row>
    <row r="70154" spans="1:2" x14ac:dyDescent="0.25">
      <c r="A70154" t="s">
        <v>70152</v>
      </c>
      <c r="B70154" t="str">
        <f t="shared" si="1096"/>
        <v>Mcroyal</v>
      </c>
    </row>
    <row r="70155" spans="1:2" x14ac:dyDescent="0.25">
      <c r="A70155" t="s">
        <v>70153</v>
      </c>
      <c r="B70155" t="str">
        <f t="shared" si="1096"/>
        <v>Mcrenolds</v>
      </c>
    </row>
    <row r="70156" spans="1:2" x14ac:dyDescent="0.25">
      <c r="A70156" t="s">
        <v>70154</v>
      </c>
      <c r="B70156" t="str">
        <f t="shared" si="1096"/>
        <v>Mcratt</v>
      </c>
    </row>
    <row r="70157" spans="1:2" x14ac:dyDescent="0.25">
      <c r="A70157" t="s">
        <v>70155</v>
      </c>
      <c r="B70157" t="str">
        <f t="shared" si="1096"/>
        <v>Mcquilliams</v>
      </c>
    </row>
    <row r="70158" spans="1:2" x14ac:dyDescent="0.25">
      <c r="A70158" t="s">
        <v>70156</v>
      </c>
      <c r="B70158" t="str">
        <f t="shared" si="1096"/>
        <v>Mcquesten</v>
      </c>
    </row>
    <row r="70159" spans="1:2" x14ac:dyDescent="0.25">
      <c r="A70159" t="s">
        <v>70157</v>
      </c>
      <c r="B70159" t="str">
        <f t="shared" si="1096"/>
        <v>Mcphetridge</v>
      </c>
    </row>
    <row r="70160" spans="1:2" x14ac:dyDescent="0.25">
      <c r="A70160" t="s">
        <v>70158</v>
      </c>
      <c r="B70160" t="str">
        <f t="shared" si="1096"/>
        <v>Mconnell</v>
      </c>
    </row>
    <row r="70161" spans="1:2" x14ac:dyDescent="0.25">
      <c r="A70161" t="s">
        <v>70159</v>
      </c>
      <c r="B70161" t="str">
        <f t="shared" si="1096"/>
        <v>Mcnolty</v>
      </c>
    </row>
    <row r="70162" spans="1:2" x14ac:dyDescent="0.25">
      <c r="A70162" t="s">
        <v>70160</v>
      </c>
      <c r="B70162" t="str">
        <f t="shared" si="1096"/>
        <v>Mcneish</v>
      </c>
    </row>
    <row r="70163" spans="1:2" x14ac:dyDescent="0.25">
      <c r="A70163" t="s">
        <v>70161</v>
      </c>
      <c r="B70163" t="str">
        <f t="shared" si="1096"/>
        <v>Mcnany</v>
      </c>
    </row>
    <row r="70164" spans="1:2" x14ac:dyDescent="0.25">
      <c r="A70164" t="s">
        <v>70162</v>
      </c>
      <c r="B70164" t="str">
        <f t="shared" si="1096"/>
        <v>Mcnamar</v>
      </c>
    </row>
    <row r="70165" spans="1:2" x14ac:dyDescent="0.25">
      <c r="A70165" t="s">
        <v>70163</v>
      </c>
      <c r="B70165" t="str">
        <f t="shared" si="1096"/>
        <v>Mcmullins</v>
      </c>
    </row>
    <row r="70166" spans="1:2" x14ac:dyDescent="0.25">
      <c r="A70166" t="s">
        <v>70164</v>
      </c>
      <c r="B70166" t="str">
        <f t="shared" si="1096"/>
        <v>Mcmulen</v>
      </c>
    </row>
    <row r="70167" spans="1:2" x14ac:dyDescent="0.25">
      <c r="A70167" t="s">
        <v>70165</v>
      </c>
      <c r="B70167" t="str">
        <f t="shared" si="1096"/>
        <v>Mcmenimen</v>
      </c>
    </row>
    <row r="70168" spans="1:2" x14ac:dyDescent="0.25">
      <c r="A70168" t="s">
        <v>70166</v>
      </c>
      <c r="B70168" t="str">
        <f t="shared" si="1096"/>
        <v>Mcmellen</v>
      </c>
    </row>
    <row r="70169" spans="1:2" x14ac:dyDescent="0.25">
      <c r="A70169" t="s">
        <v>70167</v>
      </c>
      <c r="B70169" t="str">
        <f t="shared" si="1096"/>
        <v>Mcmanuis</v>
      </c>
    </row>
    <row r="70170" spans="1:2" x14ac:dyDescent="0.25">
      <c r="A70170" t="s">
        <v>70168</v>
      </c>
      <c r="B70170" t="str">
        <f t="shared" si="1096"/>
        <v>Mcmanemy</v>
      </c>
    </row>
    <row r="70171" spans="1:2" x14ac:dyDescent="0.25">
      <c r="A70171" t="s">
        <v>70169</v>
      </c>
      <c r="B70171" t="str">
        <f t="shared" si="1096"/>
        <v>Mclernon</v>
      </c>
    </row>
    <row r="70172" spans="1:2" x14ac:dyDescent="0.25">
      <c r="A70172" t="s">
        <v>70170</v>
      </c>
      <c r="B70172" t="str">
        <f t="shared" si="1096"/>
        <v>Mclauren</v>
      </c>
    </row>
    <row r="70173" spans="1:2" x14ac:dyDescent="0.25">
      <c r="A70173" t="s">
        <v>70171</v>
      </c>
      <c r="B70173" t="str">
        <f t="shared" si="1096"/>
        <v>Mclamore</v>
      </c>
    </row>
    <row r="70174" spans="1:2" x14ac:dyDescent="0.25">
      <c r="A70174" t="s">
        <v>70172</v>
      </c>
      <c r="B70174" t="str">
        <f t="shared" si="1096"/>
        <v>Mckusick</v>
      </c>
    </row>
    <row r="70175" spans="1:2" x14ac:dyDescent="0.25">
      <c r="A70175" t="s">
        <v>70173</v>
      </c>
      <c r="B70175" t="str">
        <f t="shared" si="1096"/>
        <v>Mckosky</v>
      </c>
    </row>
    <row r="70176" spans="1:2" x14ac:dyDescent="0.25">
      <c r="A70176" t="s">
        <v>70174</v>
      </c>
      <c r="B70176" t="str">
        <f t="shared" si="1096"/>
        <v>Mckirryher</v>
      </c>
    </row>
    <row r="70177" spans="1:2" x14ac:dyDescent="0.25">
      <c r="A70177" t="s">
        <v>70175</v>
      </c>
      <c r="B70177" t="str">
        <f t="shared" si="1096"/>
        <v>Mckindra</v>
      </c>
    </row>
    <row r="70178" spans="1:2" x14ac:dyDescent="0.25">
      <c r="A70178" t="s">
        <v>70176</v>
      </c>
      <c r="B70178" t="str">
        <f t="shared" si="1096"/>
        <v>Mckin</v>
      </c>
    </row>
    <row r="70179" spans="1:2" x14ac:dyDescent="0.25">
      <c r="A70179" t="s">
        <v>70177</v>
      </c>
      <c r="B70179" t="str">
        <f t="shared" si="1096"/>
        <v>Mckever</v>
      </c>
    </row>
    <row r="70180" spans="1:2" x14ac:dyDescent="0.25">
      <c r="A70180" t="s">
        <v>70178</v>
      </c>
      <c r="B70180" t="str">
        <f t="shared" si="1096"/>
        <v>Mckernin</v>
      </c>
    </row>
    <row r="70181" spans="1:2" x14ac:dyDescent="0.25">
      <c r="A70181" t="s">
        <v>70179</v>
      </c>
      <c r="B70181" t="str">
        <f t="shared" si="1096"/>
        <v>Mckerlie</v>
      </c>
    </row>
    <row r="70182" spans="1:2" x14ac:dyDescent="0.25">
      <c r="A70182" t="s">
        <v>70180</v>
      </c>
      <c r="B70182" t="str">
        <f t="shared" si="1096"/>
        <v>Mckennzie</v>
      </c>
    </row>
    <row r="70183" spans="1:2" x14ac:dyDescent="0.25">
      <c r="A70183" t="s">
        <v>70181</v>
      </c>
      <c r="B70183" t="str">
        <f t="shared" si="1096"/>
        <v>Mckelvin</v>
      </c>
    </row>
    <row r="70184" spans="1:2" x14ac:dyDescent="0.25">
      <c r="A70184" t="s">
        <v>70182</v>
      </c>
      <c r="B70184" t="str">
        <f t="shared" si="1096"/>
        <v>Mckelphin</v>
      </c>
    </row>
    <row r="70185" spans="1:2" x14ac:dyDescent="0.25">
      <c r="A70185" t="s">
        <v>70183</v>
      </c>
      <c r="B70185" t="str">
        <f t="shared" si="1096"/>
        <v>Mckeague</v>
      </c>
    </row>
    <row r="70186" spans="1:2" x14ac:dyDescent="0.25">
      <c r="A70186" t="s">
        <v>70184</v>
      </c>
      <c r="B70186" t="str">
        <f t="shared" si="1096"/>
        <v>Mckaughan</v>
      </c>
    </row>
    <row r="70187" spans="1:2" x14ac:dyDescent="0.25">
      <c r="A70187" t="s">
        <v>70185</v>
      </c>
      <c r="B70187" t="str">
        <f t="shared" si="1096"/>
        <v>Mciwraith</v>
      </c>
    </row>
    <row r="70188" spans="1:2" x14ac:dyDescent="0.25">
      <c r="A70188" t="s">
        <v>70186</v>
      </c>
      <c r="B70188" t="str">
        <f t="shared" si="1096"/>
        <v>Mcilhinney</v>
      </c>
    </row>
    <row r="70189" spans="1:2" x14ac:dyDescent="0.25">
      <c r="A70189" t="s">
        <v>70187</v>
      </c>
      <c r="B70189" t="str">
        <f t="shared" si="1096"/>
        <v>Mchardy</v>
      </c>
    </row>
    <row r="70190" spans="1:2" x14ac:dyDescent="0.25">
      <c r="A70190" t="s">
        <v>70188</v>
      </c>
      <c r="B70190" t="str">
        <f t="shared" si="1096"/>
        <v>Mcgurie</v>
      </c>
    </row>
    <row r="70191" spans="1:2" x14ac:dyDescent="0.25">
      <c r="A70191" t="s">
        <v>70189</v>
      </c>
      <c r="B70191" t="str">
        <f t="shared" si="1096"/>
        <v>Mcgrevey</v>
      </c>
    </row>
    <row r="70192" spans="1:2" x14ac:dyDescent="0.25">
      <c r="A70192" t="s">
        <v>70190</v>
      </c>
      <c r="B70192" t="str">
        <f t="shared" si="1096"/>
        <v>Mcgreen</v>
      </c>
    </row>
    <row r="70193" spans="1:2" x14ac:dyDescent="0.25">
      <c r="A70193" t="s">
        <v>70191</v>
      </c>
      <c r="B70193" t="str">
        <f t="shared" si="1096"/>
        <v>Mcgohan</v>
      </c>
    </row>
    <row r="70194" spans="1:2" x14ac:dyDescent="0.25">
      <c r="A70194" t="s">
        <v>70192</v>
      </c>
      <c r="B70194" t="str">
        <f t="shared" si="1096"/>
        <v>Mcglocklin</v>
      </c>
    </row>
    <row r="70195" spans="1:2" x14ac:dyDescent="0.25">
      <c r="A70195" t="s">
        <v>70193</v>
      </c>
      <c r="B70195" t="str">
        <f t="shared" si="1096"/>
        <v>Mcglew</v>
      </c>
    </row>
    <row r="70196" spans="1:2" x14ac:dyDescent="0.25">
      <c r="A70196" t="s">
        <v>70194</v>
      </c>
      <c r="B70196" t="str">
        <f t="shared" si="1096"/>
        <v>Mcglaun</v>
      </c>
    </row>
    <row r="70197" spans="1:2" x14ac:dyDescent="0.25">
      <c r="A70197" t="s">
        <v>70195</v>
      </c>
      <c r="B70197" t="str">
        <f t="shared" si="1096"/>
        <v>Mcgibney</v>
      </c>
    </row>
    <row r="70198" spans="1:2" x14ac:dyDescent="0.25">
      <c r="A70198" t="s">
        <v>70196</v>
      </c>
      <c r="B70198" t="str">
        <f t="shared" si="1096"/>
        <v>Mcghinnis</v>
      </c>
    </row>
    <row r="70199" spans="1:2" x14ac:dyDescent="0.25">
      <c r="A70199" t="s">
        <v>70197</v>
      </c>
      <c r="B70199" t="str">
        <f t="shared" si="1096"/>
        <v>Mcgaughan</v>
      </c>
    </row>
    <row r="70200" spans="1:2" x14ac:dyDescent="0.25">
      <c r="A70200" t="s">
        <v>70198</v>
      </c>
      <c r="B70200" t="str">
        <f t="shared" si="1096"/>
        <v>Mcgathy</v>
      </c>
    </row>
    <row r="70201" spans="1:2" x14ac:dyDescent="0.25">
      <c r="A70201" t="s">
        <v>70199</v>
      </c>
      <c r="B70201" t="str">
        <f t="shared" si="1096"/>
        <v>Mcferran</v>
      </c>
    </row>
    <row r="70202" spans="1:2" x14ac:dyDescent="0.25">
      <c r="A70202" t="s">
        <v>70200</v>
      </c>
      <c r="B70202" t="str">
        <f t="shared" si="1096"/>
        <v>Mcfeely</v>
      </c>
    </row>
    <row r="70203" spans="1:2" x14ac:dyDescent="0.25">
      <c r="A70203" t="s">
        <v>70201</v>
      </c>
      <c r="B70203" t="str">
        <f t="shared" si="1096"/>
        <v>Mcfatten</v>
      </c>
    </row>
    <row r="70204" spans="1:2" x14ac:dyDescent="0.25">
      <c r="A70204" t="s">
        <v>70202</v>
      </c>
      <c r="B70204" t="str">
        <f t="shared" si="1096"/>
        <v>Mcewin</v>
      </c>
    </row>
    <row r="70205" spans="1:2" x14ac:dyDescent="0.25">
      <c r="A70205" t="s">
        <v>70203</v>
      </c>
      <c r="B70205" t="str">
        <f t="shared" si="1096"/>
        <v>Mcendarfer</v>
      </c>
    </row>
    <row r="70206" spans="1:2" x14ac:dyDescent="0.25">
      <c r="A70206" t="s">
        <v>70204</v>
      </c>
      <c r="B70206" t="str">
        <f t="shared" si="1096"/>
        <v>Mcenany</v>
      </c>
    </row>
    <row r="70207" spans="1:2" x14ac:dyDescent="0.25">
      <c r="A70207" t="s">
        <v>70205</v>
      </c>
      <c r="B70207" t="str">
        <f t="shared" si="1096"/>
        <v>Mcelvy</v>
      </c>
    </row>
    <row r="70208" spans="1:2" x14ac:dyDescent="0.25">
      <c r="A70208" t="s">
        <v>70206</v>
      </c>
      <c r="B70208" t="str">
        <f t="shared" si="1096"/>
        <v>Mcelmarry</v>
      </c>
    </row>
    <row r="70209" spans="1:2" x14ac:dyDescent="0.25">
      <c r="A70209" t="s">
        <v>70207</v>
      </c>
      <c r="B70209" t="str">
        <f t="shared" si="1096"/>
        <v>Mceathron</v>
      </c>
    </row>
    <row r="70210" spans="1:2" x14ac:dyDescent="0.25">
      <c r="A70210" t="s">
        <v>70208</v>
      </c>
      <c r="B70210" t="str">
        <f t="shared" ref="B70210:B70273" si="1097">PROPER(A70210)</f>
        <v>Mceaddy</v>
      </c>
    </row>
    <row r="70211" spans="1:2" x14ac:dyDescent="0.25">
      <c r="A70211" t="s">
        <v>70209</v>
      </c>
      <c r="B70211" t="str">
        <f t="shared" si="1097"/>
        <v>Mcdugle</v>
      </c>
    </row>
    <row r="70212" spans="1:2" x14ac:dyDescent="0.25">
      <c r="A70212" t="s">
        <v>70210</v>
      </c>
      <c r="B70212" t="str">
        <f t="shared" si="1097"/>
        <v>Mcdoulett</v>
      </c>
    </row>
    <row r="70213" spans="1:2" x14ac:dyDescent="0.25">
      <c r="A70213" t="s">
        <v>70211</v>
      </c>
      <c r="B70213" t="str">
        <f t="shared" si="1097"/>
        <v>Mcdaneld</v>
      </c>
    </row>
    <row r="70214" spans="1:2" x14ac:dyDescent="0.25">
      <c r="A70214" t="s">
        <v>70212</v>
      </c>
      <c r="B70214" t="str">
        <f t="shared" si="1097"/>
        <v>Mcculloh</v>
      </c>
    </row>
    <row r="70215" spans="1:2" x14ac:dyDescent="0.25">
      <c r="A70215" t="s">
        <v>70213</v>
      </c>
      <c r="B70215" t="str">
        <f t="shared" si="1097"/>
        <v>Mccullin</v>
      </c>
    </row>
    <row r="70216" spans="1:2" x14ac:dyDescent="0.25">
      <c r="A70216" t="s">
        <v>70214</v>
      </c>
      <c r="B70216" t="str">
        <f t="shared" si="1097"/>
        <v>Mccullan</v>
      </c>
    </row>
    <row r="70217" spans="1:2" x14ac:dyDescent="0.25">
      <c r="A70217" t="s">
        <v>70215</v>
      </c>
      <c r="B70217" t="str">
        <f t="shared" si="1097"/>
        <v>Mccullagh</v>
      </c>
    </row>
    <row r="70218" spans="1:2" x14ac:dyDescent="0.25">
      <c r="A70218" t="s">
        <v>70216</v>
      </c>
      <c r="B70218" t="str">
        <f t="shared" si="1097"/>
        <v>Mccubrey</v>
      </c>
    </row>
    <row r="70219" spans="1:2" x14ac:dyDescent="0.25">
      <c r="A70219" t="s">
        <v>70217</v>
      </c>
      <c r="B70219" t="str">
        <f t="shared" si="1097"/>
        <v>Mccrobie</v>
      </c>
    </row>
    <row r="70220" spans="1:2" x14ac:dyDescent="0.25">
      <c r="A70220" t="s">
        <v>70218</v>
      </c>
      <c r="B70220" t="str">
        <f t="shared" si="1097"/>
        <v>Mccrain</v>
      </c>
    </row>
    <row r="70221" spans="1:2" x14ac:dyDescent="0.25">
      <c r="A70221" t="s">
        <v>70219</v>
      </c>
      <c r="B70221" t="str">
        <f t="shared" si="1097"/>
        <v>Mccraight</v>
      </c>
    </row>
    <row r="70222" spans="1:2" x14ac:dyDescent="0.25">
      <c r="A70222" t="s">
        <v>70220</v>
      </c>
      <c r="B70222" t="str">
        <f t="shared" si="1097"/>
        <v>Mccracker</v>
      </c>
    </row>
    <row r="70223" spans="1:2" x14ac:dyDescent="0.25">
      <c r="A70223" t="s">
        <v>70221</v>
      </c>
      <c r="B70223" t="str">
        <f t="shared" si="1097"/>
        <v>Mccrabb</v>
      </c>
    </row>
    <row r="70224" spans="1:2" x14ac:dyDescent="0.25">
      <c r="A70224" t="s">
        <v>70222</v>
      </c>
      <c r="B70224" t="str">
        <f t="shared" si="1097"/>
        <v>Mccowin</v>
      </c>
    </row>
    <row r="70225" spans="1:2" x14ac:dyDescent="0.25">
      <c r="A70225" t="s">
        <v>70223</v>
      </c>
      <c r="B70225" t="str">
        <f t="shared" si="1097"/>
        <v>Mccoubrey</v>
      </c>
    </row>
    <row r="70226" spans="1:2" x14ac:dyDescent="0.25">
      <c r="A70226" t="s">
        <v>70224</v>
      </c>
      <c r="B70226" t="str">
        <f t="shared" si="1097"/>
        <v>Mccoon</v>
      </c>
    </row>
    <row r="70227" spans="1:2" x14ac:dyDescent="0.25">
      <c r="A70227" t="s">
        <v>70225</v>
      </c>
      <c r="B70227" t="str">
        <f t="shared" si="1097"/>
        <v>Mcconomy</v>
      </c>
    </row>
    <row r="70228" spans="1:2" x14ac:dyDescent="0.25">
      <c r="A70228" t="s">
        <v>70226</v>
      </c>
      <c r="B70228" t="str">
        <f t="shared" si="1097"/>
        <v>Mcconnico</v>
      </c>
    </row>
    <row r="70229" spans="1:2" x14ac:dyDescent="0.25">
      <c r="A70229" t="s">
        <v>70227</v>
      </c>
      <c r="B70229" t="str">
        <f t="shared" si="1097"/>
        <v>Mcconahay</v>
      </c>
    </row>
    <row r="70230" spans="1:2" x14ac:dyDescent="0.25">
      <c r="A70230" t="s">
        <v>70228</v>
      </c>
      <c r="B70230" t="str">
        <f t="shared" si="1097"/>
        <v>Mccomish</v>
      </c>
    </row>
    <row r="70231" spans="1:2" x14ac:dyDescent="0.25">
      <c r="A70231" t="s">
        <v>70229</v>
      </c>
      <c r="B70231" t="str">
        <f t="shared" si="1097"/>
        <v>Mccoid</v>
      </c>
    </row>
    <row r="70232" spans="1:2" x14ac:dyDescent="0.25">
      <c r="A70232" t="s">
        <v>70230</v>
      </c>
      <c r="B70232" t="str">
        <f t="shared" si="1097"/>
        <v>Mccloude</v>
      </c>
    </row>
    <row r="70233" spans="1:2" x14ac:dyDescent="0.25">
      <c r="A70233" t="s">
        <v>70231</v>
      </c>
      <c r="B70233" t="str">
        <f t="shared" si="1097"/>
        <v>Mcclinsey</v>
      </c>
    </row>
    <row r="70234" spans="1:2" x14ac:dyDescent="0.25">
      <c r="A70234" t="s">
        <v>70232</v>
      </c>
      <c r="B70234" t="str">
        <f t="shared" si="1097"/>
        <v>Mcclenic</v>
      </c>
    </row>
    <row r="70235" spans="1:2" x14ac:dyDescent="0.25">
      <c r="A70235" t="s">
        <v>70233</v>
      </c>
      <c r="B70235" t="str">
        <f t="shared" si="1097"/>
        <v>Mcclee</v>
      </c>
    </row>
    <row r="70236" spans="1:2" x14ac:dyDescent="0.25">
      <c r="A70236" t="s">
        <v>70234</v>
      </c>
      <c r="B70236" t="str">
        <f t="shared" si="1097"/>
        <v>Mccier</v>
      </c>
    </row>
    <row r="70237" spans="1:2" x14ac:dyDescent="0.25">
      <c r="A70237" t="s">
        <v>70235</v>
      </c>
      <c r="B70237" t="str">
        <f t="shared" si="1097"/>
        <v>Mccathran</v>
      </c>
    </row>
    <row r="70238" spans="1:2" x14ac:dyDescent="0.25">
      <c r="A70238" t="s">
        <v>70236</v>
      </c>
      <c r="B70238" t="str">
        <f t="shared" si="1097"/>
        <v>Mccash</v>
      </c>
    </row>
    <row r="70239" spans="1:2" x14ac:dyDescent="0.25">
      <c r="A70239" t="s">
        <v>70237</v>
      </c>
      <c r="B70239" t="str">
        <f t="shared" si="1097"/>
        <v>Mccarvy</v>
      </c>
    </row>
    <row r="70240" spans="1:2" x14ac:dyDescent="0.25">
      <c r="A70240" t="s">
        <v>70238</v>
      </c>
      <c r="B70240" t="str">
        <f t="shared" si="1097"/>
        <v>Mccarrol</v>
      </c>
    </row>
    <row r="70241" spans="1:2" x14ac:dyDescent="0.25">
      <c r="A70241" t="s">
        <v>70239</v>
      </c>
      <c r="B70241" t="str">
        <f t="shared" si="1097"/>
        <v>Mccarraher</v>
      </c>
    </row>
    <row r="70242" spans="1:2" x14ac:dyDescent="0.25">
      <c r="A70242" t="s">
        <v>70240</v>
      </c>
      <c r="B70242" t="str">
        <f t="shared" si="1097"/>
        <v>Mccalpane</v>
      </c>
    </row>
    <row r="70243" spans="1:2" x14ac:dyDescent="0.25">
      <c r="A70243" t="s">
        <v>70241</v>
      </c>
      <c r="B70243" t="str">
        <f t="shared" si="1097"/>
        <v>Mccalebb</v>
      </c>
    </row>
    <row r="70244" spans="1:2" x14ac:dyDescent="0.25">
      <c r="A70244" t="s">
        <v>70242</v>
      </c>
      <c r="B70244" t="str">
        <f t="shared" si="1097"/>
        <v>Mccalanahan</v>
      </c>
    </row>
    <row r="70245" spans="1:2" x14ac:dyDescent="0.25">
      <c r="A70245" t="s">
        <v>70243</v>
      </c>
      <c r="B70245" t="str">
        <f t="shared" si="1097"/>
        <v>Mccade</v>
      </c>
    </row>
    <row r="70246" spans="1:2" x14ac:dyDescent="0.25">
      <c r="A70246" t="s">
        <v>70244</v>
      </c>
      <c r="B70246" t="str">
        <f t="shared" si="1097"/>
        <v>Mccadams</v>
      </c>
    </row>
    <row r="70247" spans="1:2" x14ac:dyDescent="0.25">
      <c r="A70247" t="s">
        <v>70245</v>
      </c>
      <c r="B70247" t="str">
        <f t="shared" si="1097"/>
        <v>Mcbroome</v>
      </c>
    </row>
    <row r="70248" spans="1:2" x14ac:dyDescent="0.25">
      <c r="A70248" t="s">
        <v>70246</v>
      </c>
      <c r="B70248" t="str">
        <f t="shared" si="1097"/>
        <v>Mcaskill</v>
      </c>
    </row>
    <row r="70249" spans="1:2" x14ac:dyDescent="0.25">
      <c r="A70249" t="s">
        <v>70247</v>
      </c>
      <c r="B70249" t="str">
        <f t="shared" si="1097"/>
        <v>Mcartor</v>
      </c>
    </row>
    <row r="70250" spans="1:2" x14ac:dyDescent="0.25">
      <c r="A70250" t="s">
        <v>70248</v>
      </c>
      <c r="B70250" t="str">
        <f t="shared" si="1097"/>
        <v>Mcaree</v>
      </c>
    </row>
    <row r="70251" spans="1:2" x14ac:dyDescent="0.25">
      <c r="A70251" t="s">
        <v>70249</v>
      </c>
      <c r="B70251" t="str">
        <f t="shared" si="1097"/>
        <v>Mbonu</v>
      </c>
    </row>
    <row r="70252" spans="1:2" x14ac:dyDescent="0.25">
      <c r="A70252" t="s">
        <v>70250</v>
      </c>
      <c r="B70252" t="str">
        <f t="shared" si="1097"/>
        <v>Mazzillo</v>
      </c>
    </row>
    <row r="70253" spans="1:2" x14ac:dyDescent="0.25">
      <c r="A70253" t="s">
        <v>70251</v>
      </c>
      <c r="B70253" t="str">
        <f t="shared" si="1097"/>
        <v>Mazzetti</v>
      </c>
    </row>
    <row r="70254" spans="1:2" x14ac:dyDescent="0.25">
      <c r="A70254" t="s">
        <v>70252</v>
      </c>
      <c r="B70254" t="str">
        <f t="shared" si="1097"/>
        <v>Mazuera</v>
      </c>
    </row>
    <row r="70255" spans="1:2" x14ac:dyDescent="0.25">
      <c r="A70255" t="s">
        <v>70253</v>
      </c>
      <c r="B70255" t="str">
        <f t="shared" si="1097"/>
        <v>Mazowieski</v>
      </c>
    </row>
    <row r="70256" spans="1:2" x14ac:dyDescent="0.25">
      <c r="A70256" t="s">
        <v>70254</v>
      </c>
      <c r="B70256" t="str">
        <f t="shared" si="1097"/>
        <v>Mazierski</v>
      </c>
    </row>
    <row r="70257" spans="1:2" x14ac:dyDescent="0.25">
      <c r="A70257" t="s">
        <v>70255</v>
      </c>
      <c r="B70257" t="str">
        <f t="shared" si="1097"/>
        <v>Mazella</v>
      </c>
    </row>
    <row r="70258" spans="1:2" x14ac:dyDescent="0.25">
      <c r="A70258" t="s">
        <v>70256</v>
      </c>
      <c r="B70258" t="str">
        <f t="shared" si="1097"/>
        <v>Mayze</v>
      </c>
    </row>
    <row r="70259" spans="1:2" x14ac:dyDescent="0.25">
      <c r="A70259" t="s">
        <v>70257</v>
      </c>
      <c r="B70259" t="str">
        <f t="shared" si="1097"/>
        <v>Maywalt</v>
      </c>
    </row>
    <row r="70260" spans="1:2" x14ac:dyDescent="0.25">
      <c r="A70260" t="s">
        <v>70258</v>
      </c>
      <c r="B70260" t="str">
        <f t="shared" si="1097"/>
        <v>Mayher</v>
      </c>
    </row>
    <row r="70261" spans="1:2" x14ac:dyDescent="0.25">
      <c r="A70261" t="s">
        <v>70259</v>
      </c>
      <c r="B70261" t="str">
        <f t="shared" si="1097"/>
        <v>Mawk</v>
      </c>
    </row>
    <row r="70262" spans="1:2" x14ac:dyDescent="0.25">
      <c r="A70262" t="s">
        <v>70260</v>
      </c>
      <c r="B70262" t="str">
        <f t="shared" si="1097"/>
        <v>Mavris</v>
      </c>
    </row>
    <row r="70263" spans="1:2" x14ac:dyDescent="0.25">
      <c r="A70263" t="s">
        <v>70261</v>
      </c>
      <c r="B70263" t="str">
        <f t="shared" si="1097"/>
        <v>Maushardt</v>
      </c>
    </row>
    <row r="70264" spans="1:2" x14ac:dyDescent="0.25">
      <c r="A70264" t="s">
        <v>70262</v>
      </c>
      <c r="B70264" t="str">
        <f t="shared" si="1097"/>
        <v>Mauras</v>
      </c>
    </row>
    <row r="70265" spans="1:2" x14ac:dyDescent="0.25">
      <c r="A70265" t="s">
        <v>70263</v>
      </c>
      <c r="B70265" t="str">
        <f t="shared" si="1097"/>
        <v>Mauracher</v>
      </c>
    </row>
    <row r="70266" spans="1:2" x14ac:dyDescent="0.25">
      <c r="A70266" t="s">
        <v>70264</v>
      </c>
      <c r="B70266" t="str">
        <f t="shared" si="1097"/>
        <v>Maupins</v>
      </c>
    </row>
    <row r="70267" spans="1:2" x14ac:dyDescent="0.25">
      <c r="A70267" t="s">
        <v>70265</v>
      </c>
      <c r="B70267" t="str">
        <f t="shared" si="1097"/>
        <v>Matysiak</v>
      </c>
    </row>
    <row r="70268" spans="1:2" x14ac:dyDescent="0.25">
      <c r="A70268" t="s">
        <v>70266</v>
      </c>
      <c r="B70268" t="str">
        <f t="shared" si="1097"/>
        <v>Matye</v>
      </c>
    </row>
    <row r="70269" spans="1:2" x14ac:dyDescent="0.25">
      <c r="A70269" t="s">
        <v>70267</v>
      </c>
      <c r="B70269" t="str">
        <f t="shared" si="1097"/>
        <v>Matusz</v>
      </c>
    </row>
    <row r="70270" spans="1:2" x14ac:dyDescent="0.25">
      <c r="A70270" t="s">
        <v>70268</v>
      </c>
      <c r="B70270" t="str">
        <f t="shared" si="1097"/>
        <v>Matuska</v>
      </c>
    </row>
    <row r="70271" spans="1:2" x14ac:dyDescent="0.25">
      <c r="A70271" t="s">
        <v>70269</v>
      </c>
      <c r="B70271" t="str">
        <f t="shared" si="1097"/>
        <v>Matusiewicz</v>
      </c>
    </row>
    <row r="70272" spans="1:2" x14ac:dyDescent="0.25">
      <c r="A70272" t="s">
        <v>70270</v>
      </c>
      <c r="B70272" t="str">
        <f t="shared" si="1097"/>
        <v>Matulewicz</v>
      </c>
    </row>
    <row r="70273" spans="1:2" x14ac:dyDescent="0.25">
      <c r="A70273" t="s">
        <v>70271</v>
      </c>
      <c r="B70273" t="str">
        <f t="shared" si="1097"/>
        <v>Mattock</v>
      </c>
    </row>
    <row r="70274" spans="1:2" x14ac:dyDescent="0.25">
      <c r="A70274" t="s">
        <v>70272</v>
      </c>
      <c r="B70274" t="str">
        <f t="shared" ref="B70274:B70337" si="1098">PROPER(A70274)</f>
        <v>Mattingley</v>
      </c>
    </row>
    <row r="70275" spans="1:2" x14ac:dyDescent="0.25">
      <c r="A70275" t="s">
        <v>70273</v>
      </c>
      <c r="B70275" t="str">
        <f t="shared" si="1098"/>
        <v>Mattina</v>
      </c>
    </row>
    <row r="70276" spans="1:2" x14ac:dyDescent="0.25">
      <c r="A70276" t="s">
        <v>70274</v>
      </c>
      <c r="B70276" t="str">
        <f t="shared" si="1098"/>
        <v>Mattick</v>
      </c>
    </row>
    <row r="70277" spans="1:2" x14ac:dyDescent="0.25">
      <c r="A70277" t="s">
        <v>70275</v>
      </c>
      <c r="B70277" t="str">
        <f t="shared" si="1098"/>
        <v>Mattan</v>
      </c>
    </row>
    <row r="70278" spans="1:2" x14ac:dyDescent="0.25">
      <c r="A70278" t="s">
        <v>70276</v>
      </c>
      <c r="B70278" t="str">
        <f t="shared" si="1098"/>
        <v>Matskin</v>
      </c>
    </row>
    <row r="70279" spans="1:2" x14ac:dyDescent="0.25">
      <c r="A70279" t="s">
        <v>70277</v>
      </c>
      <c r="B70279" t="str">
        <f t="shared" si="1098"/>
        <v>Matros</v>
      </c>
    </row>
    <row r="70280" spans="1:2" x14ac:dyDescent="0.25">
      <c r="A70280" t="s">
        <v>70278</v>
      </c>
      <c r="B70280" t="str">
        <f t="shared" si="1098"/>
        <v>Matrisciano</v>
      </c>
    </row>
    <row r="70281" spans="1:2" x14ac:dyDescent="0.25">
      <c r="A70281" t="s">
        <v>70279</v>
      </c>
      <c r="B70281" t="str">
        <f t="shared" si="1098"/>
        <v>Matone</v>
      </c>
    </row>
    <row r="70282" spans="1:2" x14ac:dyDescent="0.25">
      <c r="A70282" t="s">
        <v>70280</v>
      </c>
      <c r="B70282" t="str">
        <f t="shared" si="1098"/>
        <v>Matonak</v>
      </c>
    </row>
    <row r="70283" spans="1:2" x14ac:dyDescent="0.25">
      <c r="A70283" t="s">
        <v>70281</v>
      </c>
      <c r="B70283" t="str">
        <f t="shared" si="1098"/>
        <v>Matlow</v>
      </c>
    </row>
    <row r="70284" spans="1:2" x14ac:dyDescent="0.25">
      <c r="A70284" t="s">
        <v>70282</v>
      </c>
      <c r="B70284" t="str">
        <f t="shared" si="1098"/>
        <v>Matkovic</v>
      </c>
    </row>
    <row r="70285" spans="1:2" x14ac:dyDescent="0.25">
      <c r="A70285" t="s">
        <v>70283</v>
      </c>
      <c r="B70285" t="str">
        <f t="shared" si="1098"/>
        <v>Matison</v>
      </c>
    </row>
    <row r="70286" spans="1:2" x14ac:dyDescent="0.25">
      <c r="A70286" t="s">
        <v>70284</v>
      </c>
      <c r="B70286" t="str">
        <f t="shared" si="1098"/>
        <v>Mathelier</v>
      </c>
    </row>
    <row r="70287" spans="1:2" x14ac:dyDescent="0.25">
      <c r="A70287" t="s">
        <v>70285</v>
      </c>
      <c r="B70287" t="str">
        <f t="shared" si="1098"/>
        <v>Matelski</v>
      </c>
    </row>
    <row r="70288" spans="1:2" x14ac:dyDescent="0.25">
      <c r="A70288" t="s">
        <v>70286</v>
      </c>
      <c r="B70288" t="str">
        <f t="shared" si="1098"/>
        <v>Mateiro</v>
      </c>
    </row>
    <row r="70289" spans="1:2" x14ac:dyDescent="0.25">
      <c r="A70289" t="s">
        <v>70287</v>
      </c>
      <c r="B70289" t="str">
        <f t="shared" si="1098"/>
        <v>Masunaga</v>
      </c>
    </row>
    <row r="70290" spans="1:2" x14ac:dyDescent="0.25">
      <c r="A70290" t="s">
        <v>70288</v>
      </c>
      <c r="B70290" t="str">
        <f t="shared" si="1098"/>
        <v>Masterton</v>
      </c>
    </row>
    <row r="70291" spans="1:2" x14ac:dyDescent="0.25">
      <c r="A70291" t="s">
        <v>70289</v>
      </c>
      <c r="B70291" t="str">
        <f t="shared" si="1098"/>
        <v>Mastalski</v>
      </c>
    </row>
    <row r="70292" spans="1:2" x14ac:dyDescent="0.25">
      <c r="A70292" t="s">
        <v>70290</v>
      </c>
      <c r="B70292" t="str">
        <f t="shared" si="1098"/>
        <v>Massini</v>
      </c>
    </row>
    <row r="70293" spans="1:2" x14ac:dyDescent="0.25">
      <c r="A70293" t="s">
        <v>70291</v>
      </c>
      <c r="B70293" t="str">
        <f t="shared" si="1098"/>
        <v>Massena</v>
      </c>
    </row>
    <row r="70294" spans="1:2" x14ac:dyDescent="0.25">
      <c r="A70294" t="s">
        <v>70292</v>
      </c>
      <c r="B70294" t="str">
        <f t="shared" si="1098"/>
        <v>Massed</v>
      </c>
    </row>
    <row r="70295" spans="1:2" x14ac:dyDescent="0.25">
      <c r="A70295" t="s">
        <v>70293</v>
      </c>
      <c r="B70295" t="str">
        <f t="shared" si="1098"/>
        <v>Massarelli</v>
      </c>
    </row>
    <row r="70296" spans="1:2" x14ac:dyDescent="0.25">
      <c r="A70296" t="s">
        <v>70294</v>
      </c>
      <c r="B70296" t="str">
        <f t="shared" si="1098"/>
        <v>Massanelli</v>
      </c>
    </row>
    <row r="70297" spans="1:2" x14ac:dyDescent="0.25">
      <c r="A70297" t="s">
        <v>70295</v>
      </c>
      <c r="B70297" t="str">
        <f t="shared" si="1098"/>
        <v>Maso</v>
      </c>
    </row>
    <row r="70298" spans="1:2" x14ac:dyDescent="0.25">
      <c r="A70298" t="s">
        <v>70296</v>
      </c>
      <c r="B70298" t="str">
        <f t="shared" si="1098"/>
        <v>Maslen</v>
      </c>
    </row>
    <row r="70299" spans="1:2" x14ac:dyDescent="0.25">
      <c r="A70299" t="s">
        <v>70297</v>
      </c>
      <c r="B70299" t="str">
        <f t="shared" si="1098"/>
        <v>Maslakowski</v>
      </c>
    </row>
    <row r="70300" spans="1:2" x14ac:dyDescent="0.25">
      <c r="A70300" t="s">
        <v>70298</v>
      </c>
      <c r="B70300" t="str">
        <f t="shared" si="1098"/>
        <v>Masincup</v>
      </c>
    </row>
    <row r="70301" spans="1:2" x14ac:dyDescent="0.25">
      <c r="A70301" t="s">
        <v>70299</v>
      </c>
      <c r="B70301" t="str">
        <f t="shared" si="1098"/>
        <v>Masilko</v>
      </c>
    </row>
    <row r="70302" spans="1:2" x14ac:dyDescent="0.25">
      <c r="A70302" t="s">
        <v>70300</v>
      </c>
      <c r="B70302" t="str">
        <f t="shared" si="1098"/>
        <v>Masher</v>
      </c>
    </row>
    <row r="70303" spans="1:2" x14ac:dyDescent="0.25">
      <c r="A70303" t="s">
        <v>70301</v>
      </c>
      <c r="B70303" t="str">
        <f t="shared" si="1098"/>
        <v>Mashall</v>
      </c>
    </row>
    <row r="70304" spans="1:2" x14ac:dyDescent="0.25">
      <c r="A70304" t="s">
        <v>70302</v>
      </c>
      <c r="B70304" t="str">
        <f t="shared" si="1098"/>
        <v>Masello</v>
      </c>
    </row>
    <row r="70305" spans="1:2" x14ac:dyDescent="0.25">
      <c r="A70305" t="s">
        <v>70303</v>
      </c>
      <c r="B70305" t="str">
        <f t="shared" si="1098"/>
        <v>Masell</v>
      </c>
    </row>
    <row r="70306" spans="1:2" x14ac:dyDescent="0.25">
      <c r="A70306" t="s">
        <v>70304</v>
      </c>
      <c r="B70306" t="str">
        <f t="shared" si="1098"/>
        <v>Maschmeyer</v>
      </c>
    </row>
    <row r="70307" spans="1:2" x14ac:dyDescent="0.25">
      <c r="A70307" t="s">
        <v>70305</v>
      </c>
      <c r="B70307" t="str">
        <f t="shared" si="1098"/>
        <v>Mascheck</v>
      </c>
    </row>
    <row r="70308" spans="1:2" x14ac:dyDescent="0.25">
      <c r="A70308" t="s">
        <v>70306</v>
      </c>
      <c r="B70308" t="str">
        <f t="shared" si="1098"/>
        <v>Maschak</v>
      </c>
    </row>
    <row r="70309" spans="1:2" x14ac:dyDescent="0.25">
      <c r="A70309" t="s">
        <v>70307</v>
      </c>
      <c r="B70309" t="str">
        <f t="shared" si="1098"/>
        <v>Mascari</v>
      </c>
    </row>
    <row r="70310" spans="1:2" x14ac:dyDescent="0.25">
      <c r="A70310" t="s">
        <v>70308</v>
      </c>
      <c r="B70310" t="str">
        <f t="shared" si="1098"/>
        <v>Masar</v>
      </c>
    </row>
    <row r="70311" spans="1:2" x14ac:dyDescent="0.25">
      <c r="A70311" t="s">
        <v>70309</v>
      </c>
      <c r="B70311" t="str">
        <f t="shared" si="1098"/>
        <v>Masak</v>
      </c>
    </row>
    <row r="70312" spans="1:2" x14ac:dyDescent="0.25">
      <c r="A70312" t="s">
        <v>70310</v>
      </c>
      <c r="B70312" t="str">
        <f t="shared" si="1098"/>
        <v>Masaitis</v>
      </c>
    </row>
    <row r="70313" spans="1:2" x14ac:dyDescent="0.25">
      <c r="A70313" t="s">
        <v>70311</v>
      </c>
      <c r="B70313" t="str">
        <f t="shared" si="1098"/>
        <v>Marxsen</v>
      </c>
    </row>
    <row r="70314" spans="1:2" x14ac:dyDescent="0.25">
      <c r="A70314" t="s">
        <v>70312</v>
      </c>
      <c r="B70314" t="str">
        <f t="shared" si="1098"/>
        <v>Maruschak</v>
      </c>
    </row>
    <row r="70315" spans="1:2" x14ac:dyDescent="0.25">
      <c r="A70315" t="s">
        <v>70313</v>
      </c>
      <c r="B70315" t="str">
        <f t="shared" si="1098"/>
        <v>Maruscak</v>
      </c>
    </row>
    <row r="70316" spans="1:2" x14ac:dyDescent="0.25">
      <c r="A70316" t="s">
        <v>70314</v>
      </c>
      <c r="B70316" t="str">
        <f t="shared" si="1098"/>
        <v>Marus</v>
      </c>
    </row>
    <row r="70317" spans="1:2" x14ac:dyDescent="0.25">
      <c r="A70317" t="s">
        <v>70315</v>
      </c>
      <c r="B70317" t="str">
        <f t="shared" si="1098"/>
        <v>Marumoto</v>
      </c>
    </row>
    <row r="70318" spans="1:2" x14ac:dyDescent="0.25">
      <c r="A70318" t="s">
        <v>70316</v>
      </c>
      <c r="B70318" t="str">
        <f t="shared" si="1098"/>
        <v>Martyr</v>
      </c>
    </row>
    <row r="70319" spans="1:2" x14ac:dyDescent="0.25">
      <c r="A70319" t="s">
        <v>70317</v>
      </c>
      <c r="B70319" t="str">
        <f t="shared" si="1098"/>
        <v>Martsolf</v>
      </c>
    </row>
    <row r="70320" spans="1:2" x14ac:dyDescent="0.25">
      <c r="A70320" t="s">
        <v>70318</v>
      </c>
      <c r="B70320" t="str">
        <f t="shared" si="1098"/>
        <v>Martorelli</v>
      </c>
    </row>
    <row r="70321" spans="1:2" x14ac:dyDescent="0.25">
      <c r="A70321" t="s">
        <v>70319</v>
      </c>
      <c r="B70321" t="str">
        <f t="shared" si="1098"/>
        <v>Martling</v>
      </c>
    </row>
    <row r="70322" spans="1:2" x14ac:dyDescent="0.25">
      <c r="A70322" t="s">
        <v>70320</v>
      </c>
      <c r="B70322" t="str">
        <f t="shared" si="1098"/>
        <v>Martischnig</v>
      </c>
    </row>
    <row r="70323" spans="1:2" x14ac:dyDescent="0.25">
      <c r="A70323" t="s">
        <v>70321</v>
      </c>
      <c r="B70323" t="str">
        <f t="shared" si="1098"/>
        <v>Martirano</v>
      </c>
    </row>
    <row r="70324" spans="1:2" x14ac:dyDescent="0.25">
      <c r="A70324" t="s">
        <v>70322</v>
      </c>
      <c r="B70324" t="str">
        <f t="shared" si="1098"/>
        <v>Martinsons</v>
      </c>
    </row>
    <row r="70325" spans="1:2" x14ac:dyDescent="0.25">
      <c r="A70325" t="s">
        <v>70323</v>
      </c>
      <c r="B70325" t="str">
        <f t="shared" si="1098"/>
        <v>Martinov</v>
      </c>
    </row>
    <row r="70326" spans="1:2" x14ac:dyDescent="0.25">
      <c r="A70326" t="s">
        <v>70324</v>
      </c>
      <c r="B70326" t="str">
        <f t="shared" si="1098"/>
        <v>Martinon</v>
      </c>
    </row>
    <row r="70327" spans="1:2" x14ac:dyDescent="0.25">
      <c r="A70327" t="s">
        <v>70325</v>
      </c>
      <c r="B70327" t="str">
        <f t="shared" si="1098"/>
        <v>Martinolli</v>
      </c>
    </row>
    <row r="70328" spans="1:2" x14ac:dyDescent="0.25">
      <c r="A70328" t="s">
        <v>70326</v>
      </c>
      <c r="B70328" t="str">
        <f t="shared" si="1098"/>
        <v>Martinet</v>
      </c>
    </row>
    <row r="70329" spans="1:2" x14ac:dyDescent="0.25">
      <c r="A70329" t="s">
        <v>70327</v>
      </c>
      <c r="B70329" t="str">
        <f t="shared" si="1098"/>
        <v>Martinell</v>
      </c>
    </row>
    <row r="70330" spans="1:2" x14ac:dyDescent="0.25">
      <c r="A70330" t="s">
        <v>70328</v>
      </c>
      <c r="B70330" t="str">
        <f t="shared" si="1098"/>
        <v>Martinel</v>
      </c>
    </row>
    <row r="70331" spans="1:2" x14ac:dyDescent="0.25">
      <c r="A70331" t="s">
        <v>70329</v>
      </c>
      <c r="B70331" t="str">
        <f t="shared" si="1098"/>
        <v>Martinat</v>
      </c>
    </row>
    <row r="70332" spans="1:2" x14ac:dyDescent="0.25">
      <c r="A70332" t="s">
        <v>70330</v>
      </c>
      <c r="B70332" t="str">
        <f t="shared" si="1098"/>
        <v>Martich</v>
      </c>
    </row>
    <row r="70333" spans="1:2" x14ac:dyDescent="0.25">
      <c r="A70333" t="s">
        <v>70331</v>
      </c>
      <c r="B70333" t="str">
        <f t="shared" si="1098"/>
        <v>Martey</v>
      </c>
    </row>
    <row r="70334" spans="1:2" x14ac:dyDescent="0.25">
      <c r="A70334" t="s">
        <v>70332</v>
      </c>
      <c r="B70334" t="str">
        <f t="shared" si="1098"/>
        <v>Martelles</v>
      </c>
    </row>
    <row r="70335" spans="1:2" x14ac:dyDescent="0.25">
      <c r="A70335" t="s">
        <v>70333</v>
      </c>
      <c r="B70335" t="str">
        <f t="shared" si="1098"/>
        <v>Martelle</v>
      </c>
    </row>
    <row r="70336" spans="1:2" x14ac:dyDescent="0.25">
      <c r="A70336" t="s">
        <v>70334</v>
      </c>
      <c r="B70336" t="str">
        <f t="shared" si="1098"/>
        <v>Marsolais</v>
      </c>
    </row>
    <row r="70337" spans="1:2" x14ac:dyDescent="0.25">
      <c r="A70337" t="s">
        <v>70335</v>
      </c>
      <c r="B70337" t="str">
        <f t="shared" si="1098"/>
        <v>Marsili</v>
      </c>
    </row>
    <row r="70338" spans="1:2" x14ac:dyDescent="0.25">
      <c r="A70338" t="s">
        <v>70336</v>
      </c>
      <c r="B70338" t="str">
        <f t="shared" ref="B70338:B70401" si="1099">PROPER(A70338)</f>
        <v>Marshbanks</v>
      </c>
    </row>
    <row r="70339" spans="1:2" x14ac:dyDescent="0.25">
      <c r="A70339" t="s">
        <v>70337</v>
      </c>
      <c r="B70339" t="str">
        <f t="shared" si="1099"/>
        <v>Marshak</v>
      </c>
    </row>
    <row r="70340" spans="1:2" x14ac:dyDescent="0.25">
      <c r="A70340" t="s">
        <v>70338</v>
      </c>
      <c r="B70340" t="str">
        <f t="shared" si="1099"/>
        <v>Marseilles</v>
      </c>
    </row>
    <row r="70341" spans="1:2" x14ac:dyDescent="0.25">
      <c r="A70341" t="s">
        <v>70339</v>
      </c>
      <c r="B70341" t="str">
        <f t="shared" si="1099"/>
        <v>Marsaw</v>
      </c>
    </row>
    <row r="70342" spans="1:2" x14ac:dyDescent="0.25">
      <c r="A70342" t="s">
        <v>70340</v>
      </c>
      <c r="B70342" t="str">
        <f t="shared" si="1099"/>
        <v>Marrier</v>
      </c>
    </row>
    <row r="70343" spans="1:2" x14ac:dyDescent="0.25">
      <c r="A70343" t="s">
        <v>70341</v>
      </c>
      <c r="B70343" t="str">
        <f t="shared" si="1099"/>
        <v>Marrett</v>
      </c>
    </row>
    <row r="70344" spans="1:2" x14ac:dyDescent="0.25">
      <c r="A70344" t="s">
        <v>70342</v>
      </c>
      <c r="B70344" t="str">
        <f t="shared" si="1099"/>
        <v>Marrapodi</v>
      </c>
    </row>
    <row r="70345" spans="1:2" x14ac:dyDescent="0.25">
      <c r="A70345" t="s">
        <v>70343</v>
      </c>
      <c r="B70345" t="str">
        <f t="shared" si="1099"/>
        <v>Marrapese</v>
      </c>
    </row>
    <row r="70346" spans="1:2" x14ac:dyDescent="0.25">
      <c r="A70346" t="s">
        <v>70344</v>
      </c>
      <c r="B70346" t="str">
        <f t="shared" si="1099"/>
        <v>Marquitz</v>
      </c>
    </row>
    <row r="70347" spans="1:2" x14ac:dyDescent="0.25">
      <c r="A70347" t="s">
        <v>70345</v>
      </c>
      <c r="B70347" t="str">
        <f t="shared" si="1099"/>
        <v>Marousek</v>
      </c>
    </row>
    <row r="70348" spans="1:2" x14ac:dyDescent="0.25">
      <c r="A70348" t="s">
        <v>70346</v>
      </c>
      <c r="B70348" t="str">
        <f t="shared" si="1099"/>
        <v>Maronge</v>
      </c>
    </row>
    <row r="70349" spans="1:2" x14ac:dyDescent="0.25">
      <c r="A70349" t="s">
        <v>70347</v>
      </c>
      <c r="B70349" t="str">
        <f t="shared" si="1099"/>
        <v>Maro</v>
      </c>
    </row>
    <row r="70350" spans="1:2" x14ac:dyDescent="0.25">
      <c r="A70350" t="s">
        <v>70348</v>
      </c>
      <c r="B70350" t="str">
        <f t="shared" si="1099"/>
        <v>Marmerchant</v>
      </c>
    </row>
    <row r="70351" spans="1:2" x14ac:dyDescent="0.25">
      <c r="A70351" t="s">
        <v>70349</v>
      </c>
      <c r="B70351" t="str">
        <f t="shared" si="1099"/>
        <v>Marlene</v>
      </c>
    </row>
    <row r="70352" spans="1:2" x14ac:dyDescent="0.25">
      <c r="A70352" t="s">
        <v>70350</v>
      </c>
      <c r="B70352" t="str">
        <f t="shared" si="1099"/>
        <v>Markworth</v>
      </c>
    </row>
    <row r="70353" spans="1:2" x14ac:dyDescent="0.25">
      <c r="A70353" t="s">
        <v>70351</v>
      </c>
      <c r="B70353" t="str">
        <f t="shared" si="1099"/>
        <v>Markwardt</v>
      </c>
    </row>
    <row r="70354" spans="1:2" x14ac:dyDescent="0.25">
      <c r="A70354" t="s">
        <v>70352</v>
      </c>
      <c r="B70354" t="str">
        <f t="shared" si="1099"/>
        <v>Markuson</v>
      </c>
    </row>
    <row r="70355" spans="1:2" x14ac:dyDescent="0.25">
      <c r="A70355" t="s">
        <v>70353</v>
      </c>
      <c r="B70355" t="str">
        <f t="shared" si="1099"/>
        <v>Markou</v>
      </c>
    </row>
    <row r="70356" spans="1:2" x14ac:dyDescent="0.25">
      <c r="A70356" t="s">
        <v>70354</v>
      </c>
      <c r="B70356" t="str">
        <f t="shared" si="1099"/>
        <v>Markakis</v>
      </c>
    </row>
    <row r="70357" spans="1:2" x14ac:dyDescent="0.25">
      <c r="A70357" t="s">
        <v>70355</v>
      </c>
      <c r="B70357" t="str">
        <f t="shared" si="1099"/>
        <v>Marjenhoff</v>
      </c>
    </row>
    <row r="70358" spans="1:2" x14ac:dyDescent="0.25">
      <c r="A70358" t="s">
        <v>70356</v>
      </c>
      <c r="B70358" t="str">
        <f t="shared" si="1099"/>
        <v>Maritato</v>
      </c>
    </row>
    <row r="70359" spans="1:2" x14ac:dyDescent="0.25">
      <c r="A70359" t="s">
        <v>70357</v>
      </c>
      <c r="B70359" t="str">
        <f t="shared" si="1099"/>
        <v>Mariska</v>
      </c>
    </row>
    <row r="70360" spans="1:2" x14ac:dyDescent="0.25">
      <c r="A70360" t="s">
        <v>70358</v>
      </c>
      <c r="B70360" t="str">
        <f t="shared" si="1099"/>
        <v>Mariacher</v>
      </c>
    </row>
    <row r="70361" spans="1:2" x14ac:dyDescent="0.25">
      <c r="A70361" t="s">
        <v>70359</v>
      </c>
      <c r="B70361" t="str">
        <f t="shared" si="1099"/>
        <v>Margot</v>
      </c>
    </row>
    <row r="70362" spans="1:2" x14ac:dyDescent="0.25">
      <c r="A70362" t="s">
        <v>70360</v>
      </c>
      <c r="B70362" t="str">
        <f t="shared" si="1099"/>
        <v>Margis</v>
      </c>
    </row>
    <row r="70363" spans="1:2" x14ac:dyDescent="0.25">
      <c r="A70363" t="s">
        <v>70361</v>
      </c>
      <c r="B70363" t="str">
        <f t="shared" si="1099"/>
        <v>Marflak</v>
      </c>
    </row>
    <row r="70364" spans="1:2" x14ac:dyDescent="0.25">
      <c r="A70364" t="s">
        <v>70362</v>
      </c>
      <c r="B70364" t="str">
        <f t="shared" si="1099"/>
        <v>Marfil</v>
      </c>
    </row>
    <row r="70365" spans="1:2" x14ac:dyDescent="0.25">
      <c r="A70365" t="s">
        <v>70363</v>
      </c>
      <c r="B70365" t="str">
        <f t="shared" si="1099"/>
        <v>Marer</v>
      </c>
    </row>
    <row r="70366" spans="1:2" x14ac:dyDescent="0.25">
      <c r="A70366" t="s">
        <v>70364</v>
      </c>
      <c r="B70366" t="str">
        <f t="shared" si="1099"/>
        <v>Mardirossian</v>
      </c>
    </row>
    <row r="70367" spans="1:2" x14ac:dyDescent="0.25">
      <c r="A70367" t="s">
        <v>70365</v>
      </c>
      <c r="B70367" t="str">
        <f t="shared" si="1099"/>
        <v>Marcusen</v>
      </c>
    </row>
    <row r="70368" spans="1:2" x14ac:dyDescent="0.25">
      <c r="A70368" t="s">
        <v>70366</v>
      </c>
      <c r="B70368" t="str">
        <f t="shared" si="1099"/>
        <v>Marconis</v>
      </c>
    </row>
    <row r="70369" spans="1:2" x14ac:dyDescent="0.25">
      <c r="A70369" t="s">
        <v>70367</v>
      </c>
      <c r="B70369" t="str">
        <f t="shared" si="1099"/>
        <v>Marcisak</v>
      </c>
    </row>
    <row r="70370" spans="1:2" x14ac:dyDescent="0.25">
      <c r="A70370" t="s">
        <v>70368</v>
      </c>
      <c r="B70370" t="str">
        <f t="shared" si="1099"/>
        <v>Marcille</v>
      </c>
    </row>
    <row r="70371" spans="1:2" x14ac:dyDescent="0.25">
      <c r="A70371" t="s">
        <v>70369</v>
      </c>
      <c r="B70371" t="str">
        <f t="shared" si="1099"/>
        <v>Marchionni</v>
      </c>
    </row>
    <row r="70372" spans="1:2" x14ac:dyDescent="0.25">
      <c r="A70372" t="s">
        <v>70370</v>
      </c>
      <c r="B70372" t="str">
        <f t="shared" si="1099"/>
        <v>Marchesi</v>
      </c>
    </row>
    <row r="70373" spans="1:2" x14ac:dyDescent="0.25">
      <c r="A70373" t="s">
        <v>70371</v>
      </c>
      <c r="B70373" t="str">
        <f t="shared" si="1099"/>
        <v>Marchaland</v>
      </c>
    </row>
    <row r="70374" spans="1:2" x14ac:dyDescent="0.25">
      <c r="A70374" t="s">
        <v>70372</v>
      </c>
      <c r="B70374" t="str">
        <f t="shared" si="1099"/>
        <v>Marcet</v>
      </c>
    </row>
    <row r="70375" spans="1:2" x14ac:dyDescent="0.25">
      <c r="A70375" t="s">
        <v>70373</v>
      </c>
      <c r="B70375" t="str">
        <f t="shared" si="1099"/>
        <v>Marcelli</v>
      </c>
    </row>
    <row r="70376" spans="1:2" x14ac:dyDescent="0.25">
      <c r="A70376" t="s">
        <v>70374</v>
      </c>
      <c r="B70376" t="str">
        <f t="shared" si="1099"/>
        <v>Marca</v>
      </c>
    </row>
    <row r="70377" spans="1:2" x14ac:dyDescent="0.25">
      <c r="A70377" t="s">
        <v>70375</v>
      </c>
      <c r="B70377" t="str">
        <f t="shared" si="1099"/>
        <v>Marbley</v>
      </c>
    </row>
    <row r="70378" spans="1:2" x14ac:dyDescent="0.25">
      <c r="A70378" t="s">
        <v>70376</v>
      </c>
      <c r="B70378" t="str">
        <f t="shared" si="1099"/>
        <v>Marash</v>
      </c>
    </row>
    <row r="70379" spans="1:2" x14ac:dyDescent="0.25">
      <c r="A70379" t="s">
        <v>70377</v>
      </c>
      <c r="B70379" t="str">
        <f t="shared" si="1099"/>
        <v>Marascalco</v>
      </c>
    </row>
    <row r="70380" spans="1:2" x14ac:dyDescent="0.25">
      <c r="A70380" t="s">
        <v>70378</v>
      </c>
      <c r="B70380" t="str">
        <f t="shared" si="1099"/>
        <v>Marante</v>
      </c>
    </row>
    <row r="70381" spans="1:2" x14ac:dyDescent="0.25">
      <c r="A70381" t="s">
        <v>70379</v>
      </c>
      <c r="B70381" t="str">
        <f t="shared" si="1099"/>
        <v>Marangoni</v>
      </c>
    </row>
    <row r="70382" spans="1:2" x14ac:dyDescent="0.25">
      <c r="A70382" t="s">
        <v>70380</v>
      </c>
      <c r="B70382" t="str">
        <f t="shared" si="1099"/>
        <v>Marando</v>
      </c>
    </row>
    <row r="70383" spans="1:2" x14ac:dyDescent="0.25">
      <c r="A70383" t="s">
        <v>70381</v>
      </c>
      <c r="B70383" t="str">
        <f t="shared" si="1099"/>
        <v>Mapua</v>
      </c>
    </row>
    <row r="70384" spans="1:2" x14ac:dyDescent="0.25">
      <c r="A70384" t="s">
        <v>70382</v>
      </c>
      <c r="B70384" t="str">
        <f t="shared" si="1099"/>
        <v>Mapstone</v>
      </c>
    </row>
    <row r="70385" spans="1:2" x14ac:dyDescent="0.25">
      <c r="A70385" t="s">
        <v>70383</v>
      </c>
      <c r="B70385" t="str">
        <f t="shared" si="1099"/>
        <v>Mapa</v>
      </c>
    </row>
    <row r="70386" spans="1:2" x14ac:dyDescent="0.25">
      <c r="A70386" t="s">
        <v>70384</v>
      </c>
      <c r="B70386" t="str">
        <f t="shared" si="1099"/>
        <v>Maohu</v>
      </c>
    </row>
    <row r="70387" spans="1:2" x14ac:dyDescent="0.25">
      <c r="A70387" t="s">
        <v>70385</v>
      </c>
      <c r="B70387" t="str">
        <f t="shared" si="1099"/>
        <v>Manzur</v>
      </c>
    </row>
    <row r="70388" spans="1:2" x14ac:dyDescent="0.25">
      <c r="A70388" t="s">
        <v>70386</v>
      </c>
      <c r="B70388" t="str">
        <f t="shared" si="1099"/>
        <v>Manweiler</v>
      </c>
    </row>
    <row r="70389" spans="1:2" x14ac:dyDescent="0.25">
      <c r="A70389" t="s">
        <v>70387</v>
      </c>
      <c r="B70389" t="str">
        <f t="shared" si="1099"/>
        <v>Manuia</v>
      </c>
    </row>
    <row r="70390" spans="1:2" x14ac:dyDescent="0.25">
      <c r="A70390" t="s">
        <v>70388</v>
      </c>
      <c r="B70390" t="str">
        <f t="shared" si="1099"/>
        <v>Manto</v>
      </c>
    </row>
    <row r="70391" spans="1:2" x14ac:dyDescent="0.25">
      <c r="A70391" t="s">
        <v>70389</v>
      </c>
      <c r="B70391" t="str">
        <f t="shared" si="1099"/>
        <v>Mantifel</v>
      </c>
    </row>
    <row r="70392" spans="1:2" x14ac:dyDescent="0.25">
      <c r="A70392" t="s">
        <v>70390</v>
      </c>
      <c r="B70392" t="str">
        <f t="shared" si="1099"/>
        <v>Mantia</v>
      </c>
    </row>
    <row r="70393" spans="1:2" x14ac:dyDescent="0.25">
      <c r="A70393" t="s">
        <v>70391</v>
      </c>
      <c r="B70393" t="str">
        <f t="shared" si="1099"/>
        <v>Manteuffel</v>
      </c>
    </row>
    <row r="70394" spans="1:2" x14ac:dyDescent="0.25">
      <c r="A70394" t="s">
        <v>70392</v>
      </c>
      <c r="B70394" t="str">
        <f t="shared" si="1099"/>
        <v>Mantella</v>
      </c>
    </row>
    <row r="70395" spans="1:2" x14ac:dyDescent="0.25">
      <c r="A70395" t="s">
        <v>70393</v>
      </c>
      <c r="B70395" t="str">
        <f t="shared" si="1099"/>
        <v>Manteca</v>
      </c>
    </row>
    <row r="70396" spans="1:2" x14ac:dyDescent="0.25">
      <c r="A70396" t="s">
        <v>70394</v>
      </c>
      <c r="B70396" t="str">
        <f t="shared" si="1099"/>
        <v>Manspeaker</v>
      </c>
    </row>
    <row r="70397" spans="1:2" x14ac:dyDescent="0.25">
      <c r="A70397" t="s">
        <v>70395</v>
      </c>
      <c r="B70397" t="str">
        <f t="shared" si="1099"/>
        <v>Mansbach</v>
      </c>
    </row>
    <row r="70398" spans="1:2" x14ac:dyDescent="0.25">
      <c r="A70398" t="s">
        <v>70396</v>
      </c>
      <c r="B70398" t="str">
        <f t="shared" si="1099"/>
        <v>Manous</v>
      </c>
    </row>
    <row r="70399" spans="1:2" x14ac:dyDescent="0.25">
      <c r="A70399" t="s">
        <v>70397</v>
      </c>
      <c r="B70399" t="str">
        <f t="shared" si="1099"/>
        <v>Manoso</v>
      </c>
    </row>
    <row r="70400" spans="1:2" x14ac:dyDescent="0.25">
      <c r="A70400" t="s">
        <v>70398</v>
      </c>
      <c r="B70400" t="str">
        <f t="shared" si="1099"/>
        <v>Manolis</v>
      </c>
    </row>
    <row r="70401" spans="1:2" x14ac:dyDescent="0.25">
      <c r="A70401" t="s">
        <v>70399</v>
      </c>
      <c r="B70401" t="str">
        <f t="shared" si="1099"/>
        <v>Manocchia</v>
      </c>
    </row>
    <row r="70402" spans="1:2" x14ac:dyDescent="0.25">
      <c r="A70402" t="s">
        <v>70400</v>
      </c>
      <c r="B70402" t="str">
        <f t="shared" ref="B70402:B70465" si="1100">PROPER(A70402)</f>
        <v>Mannheim</v>
      </c>
    </row>
    <row r="70403" spans="1:2" x14ac:dyDescent="0.25">
      <c r="A70403" t="s">
        <v>70401</v>
      </c>
      <c r="B70403" t="str">
        <f t="shared" si="1100"/>
        <v>Mannello</v>
      </c>
    </row>
    <row r="70404" spans="1:2" x14ac:dyDescent="0.25">
      <c r="A70404" t="s">
        <v>70402</v>
      </c>
      <c r="B70404" t="str">
        <f t="shared" si="1100"/>
        <v>Manlangit</v>
      </c>
    </row>
    <row r="70405" spans="1:2" x14ac:dyDescent="0.25">
      <c r="A70405" t="s">
        <v>70403</v>
      </c>
      <c r="B70405" t="str">
        <f t="shared" si="1100"/>
        <v>Manino</v>
      </c>
    </row>
    <row r="70406" spans="1:2" x14ac:dyDescent="0.25">
      <c r="A70406" t="s">
        <v>70404</v>
      </c>
      <c r="B70406" t="str">
        <f t="shared" si="1100"/>
        <v>Manieri</v>
      </c>
    </row>
    <row r="70407" spans="1:2" x14ac:dyDescent="0.25">
      <c r="A70407" t="s">
        <v>70405</v>
      </c>
      <c r="B70407" t="str">
        <f t="shared" si="1100"/>
        <v>Manicchio</v>
      </c>
    </row>
    <row r="70408" spans="1:2" x14ac:dyDescent="0.25">
      <c r="A70408" t="s">
        <v>70406</v>
      </c>
      <c r="B70408" t="str">
        <f t="shared" si="1100"/>
        <v>Maniar</v>
      </c>
    </row>
    <row r="70409" spans="1:2" x14ac:dyDescent="0.25">
      <c r="A70409" t="s">
        <v>70407</v>
      </c>
      <c r="B70409" t="str">
        <f t="shared" si="1100"/>
        <v>Maniaci</v>
      </c>
    </row>
    <row r="70410" spans="1:2" x14ac:dyDescent="0.25">
      <c r="A70410" t="s">
        <v>70408</v>
      </c>
      <c r="B70410" t="str">
        <f t="shared" si="1100"/>
        <v>Maniace</v>
      </c>
    </row>
    <row r="70411" spans="1:2" x14ac:dyDescent="0.25">
      <c r="A70411" t="s">
        <v>70409</v>
      </c>
      <c r="B70411" t="str">
        <f t="shared" si="1100"/>
        <v>Manglona</v>
      </c>
    </row>
    <row r="70412" spans="1:2" x14ac:dyDescent="0.25">
      <c r="A70412" t="s">
        <v>70410</v>
      </c>
      <c r="B70412" t="str">
        <f t="shared" si="1100"/>
        <v>Mangis</v>
      </c>
    </row>
    <row r="70413" spans="1:2" x14ac:dyDescent="0.25">
      <c r="A70413" t="s">
        <v>70411</v>
      </c>
      <c r="B70413" t="str">
        <f t="shared" si="1100"/>
        <v>Mangiafico</v>
      </c>
    </row>
    <row r="70414" spans="1:2" x14ac:dyDescent="0.25">
      <c r="A70414" t="s">
        <v>70412</v>
      </c>
      <c r="B70414" t="str">
        <f t="shared" si="1100"/>
        <v>Manghane</v>
      </c>
    </row>
    <row r="70415" spans="1:2" x14ac:dyDescent="0.25">
      <c r="A70415" t="s">
        <v>70413</v>
      </c>
      <c r="B70415" t="str">
        <f t="shared" si="1100"/>
        <v>Manero</v>
      </c>
    </row>
    <row r="70416" spans="1:2" x14ac:dyDescent="0.25">
      <c r="A70416" t="s">
        <v>70414</v>
      </c>
      <c r="B70416" t="str">
        <f t="shared" si="1100"/>
        <v>Manely</v>
      </c>
    </row>
    <row r="70417" spans="1:2" x14ac:dyDescent="0.25">
      <c r="A70417" t="s">
        <v>70415</v>
      </c>
      <c r="B70417" t="str">
        <f t="shared" si="1100"/>
        <v>Maneafaiga</v>
      </c>
    </row>
    <row r="70418" spans="1:2" x14ac:dyDescent="0.25">
      <c r="A70418" t="s">
        <v>70416</v>
      </c>
      <c r="B70418" t="str">
        <f t="shared" si="1100"/>
        <v>Mandril</v>
      </c>
    </row>
    <row r="70419" spans="1:2" x14ac:dyDescent="0.25">
      <c r="A70419" t="s">
        <v>70417</v>
      </c>
      <c r="B70419" t="str">
        <f t="shared" si="1100"/>
        <v>Mandolfo</v>
      </c>
    </row>
    <row r="70420" spans="1:2" x14ac:dyDescent="0.25">
      <c r="A70420" t="s">
        <v>70418</v>
      </c>
      <c r="B70420" t="str">
        <f t="shared" si="1100"/>
        <v>Mander</v>
      </c>
    </row>
    <row r="70421" spans="1:2" x14ac:dyDescent="0.25">
      <c r="A70421" t="s">
        <v>70419</v>
      </c>
      <c r="B70421" t="str">
        <f t="shared" si="1100"/>
        <v>Mandelberg</v>
      </c>
    </row>
    <row r="70422" spans="1:2" x14ac:dyDescent="0.25">
      <c r="A70422" t="s">
        <v>70420</v>
      </c>
      <c r="B70422" t="str">
        <f t="shared" si="1100"/>
        <v>Mandala</v>
      </c>
    </row>
    <row r="70423" spans="1:2" x14ac:dyDescent="0.25">
      <c r="A70423" t="s">
        <v>70421</v>
      </c>
      <c r="B70423" t="str">
        <f t="shared" si="1100"/>
        <v>Manco</v>
      </c>
    </row>
    <row r="70424" spans="1:2" x14ac:dyDescent="0.25">
      <c r="A70424" t="s">
        <v>70422</v>
      </c>
      <c r="B70424" t="str">
        <f t="shared" si="1100"/>
        <v>Mancill</v>
      </c>
    </row>
    <row r="70425" spans="1:2" x14ac:dyDescent="0.25">
      <c r="A70425" t="s">
        <v>70423</v>
      </c>
      <c r="B70425" t="str">
        <f t="shared" si="1100"/>
        <v>Mancher</v>
      </c>
    </row>
    <row r="70426" spans="1:2" x14ac:dyDescent="0.25">
      <c r="A70426" t="s">
        <v>70424</v>
      </c>
      <c r="B70426" t="str">
        <f t="shared" si="1100"/>
        <v>Manche</v>
      </c>
    </row>
    <row r="70427" spans="1:2" x14ac:dyDescent="0.25">
      <c r="A70427" t="s">
        <v>70425</v>
      </c>
      <c r="B70427" t="str">
        <f t="shared" si="1100"/>
        <v>Manaugh</v>
      </c>
    </row>
    <row r="70428" spans="1:2" x14ac:dyDescent="0.25">
      <c r="A70428" t="s">
        <v>70426</v>
      </c>
      <c r="B70428" t="str">
        <f t="shared" si="1100"/>
        <v>Manassa</v>
      </c>
    </row>
    <row r="70429" spans="1:2" x14ac:dyDescent="0.25">
      <c r="A70429" t="s">
        <v>70427</v>
      </c>
      <c r="B70429" t="str">
        <f t="shared" si="1100"/>
        <v>Manasares</v>
      </c>
    </row>
    <row r="70430" spans="1:2" x14ac:dyDescent="0.25">
      <c r="A70430" t="s">
        <v>70428</v>
      </c>
      <c r="B70430" t="str">
        <f t="shared" si="1100"/>
        <v>Manansala</v>
      </c>
    </row>
    <row r="70431" spans="1:2" x14ac:dyDescent="0.25">
      <c r="A70431" t="s">
        <v>70429</v>
      </c>
      <c r="B70431" t="str">
        <f t="shared" si="1100"/>
        <v>Manalili</v>
      </c>
    </row>
    <row r="70432" spans="1:2" x14ac:dyDescent="0.25">
      <c r="A70432" t="s">
        <v>70430</v>
      </c>
      <c r="B70432" t="str">
        <f t="shared" si="1100"/>
        <v>Mamudoski</v>
      </c>
    </row>
    <row r="70433" spans="1:2" x14ac:dyDescent="0.25">
      <c r="A70433" t="s">
        <v>70431</v>
      </c>
      <c r="B70433" t="str">
        <f t="shared" si="1100"/>
        <v>Mammo</v>
      </c>
    </row>
    <row r="70434" spans="1:2" x14ac:dyDescent="0.25">
      <c r="A70434" t="s">
        <v>70432</v>
      </c>
      <c r="B70434" t="str">
        <f t="shared" si="1100"/>
        <v>Mammenga</v>
      </c>
    </row>
    <row r="70435" spans="1:2" x14ac:dyDescent="0.25">
      <c r="A70435" t="s">
        <v>70433</v>
      </c>
      <c r="B70435" t="str">
        <f t="shared" si="1100"/>
        <v>Mamaril</v>
      </c>
    </row>
    <row r="70436" spans="1:2" x14ac:dyDescent="0.25">
      <c r="A70436" t="s">
        <v>70434</v>
      </c>
      <c r="B70436" t="str">
        <f t="shared" si="1100"/>
        <v>Mamaclay</v>
      </c>
    </row>
    <row r="70437" spans="1:2" x14ac:dyDescent="0.25">
      <c r="A70437" t="s">
        <v>70435</v>
      </c>
      <c r="B70437" t="str">
        <f t="shared" si="1100"/>
        <v>Malueg</v>
      </c>
    </row>
    <row r="70438" spans="1:2" x14ac:dyDescent="0.25">
      <c r="A70438" t="s">
        <v>70436</v>
      </c>
      <c r="B70438" t="str">
        <f t="shared" si="1100"/>
        <v>Malter</v>
      </c>
    </row>
    <row r="70439" spans="1:2" x14ac:dyDescent="0.25">
      <c r="A70439" t="s">
        <v>70437</v>
      </c>
      <c r="B70439" t="str">
        <f t="shared" si="1100"/>
        <v>Maltbia</v>
      </c>
    </row>
    <row r="70440" spans="1:2" x14ac:dyDescent="0.25">
      <c r="A70440" t="s">
        <v>70438</v>
      </c>
      <c r="B70440" t="str">
        <f t="shared" si="1100"/>
        <v>Maltas</v>
      </c>
    </row>
    <row r="70441" spans="1:2" x14ac:dyDescent="0.25">
      <c r="A70441" t="s">
        <v>70439</v>
      </c>
      <c r="B70441" t="str">
        <f t="shared" si="1100"/>
        <v>Malool</v>
      </c>
    </row>
    <row r="70442" spans="1:2" x14ac:dyDescent="0.25">
      <c r="A70442" t="s">
        <v>70440</v>
      </c>
      <c r="B70442" t="str">
        <f t="shared" si="1100"/>
        <v>Mallas</v>
      </c>
    </row>
    <row r="70443" spans="1:2" x14ac:dyDescent="0.25">
      <c r="A70443" t="s">
        <v>70441</v>
      </c>
      <c r="B70443" t="str">
        <f t="shared" si="1100"/>
        <v>Mallalieu</v>
      </c>
    </row>
    <row r="70444" spans="1:2" x14ac:dyDescent="0.25">
      <c r="A70444" t="s">
        <v>70442</v>
      </c>
      <c r="B70444" t="str">
        <f t="shared" si="1100"/>
        <v>Mallacara</v>
      </c>
    </row>
    <row r="70445" spans="1:2" x14ac:dyDescent="0.25">
      <c r="A70445" t="s">
        <v>70443</v>
      </c>
      <c r="B70445" t="str">
        <f t="shared" si="1100"/>
        <v>Malkiewicz</v>
      </c>
    </row>
    <row r="70446" spans="1:2" x14ac:dyDescent="0.25">
      <c r="A70446" t="s">
        <v>70444</v>
      </c>
      <c r="B70446" t="str">
        <f t="shared" si="1100"/>
        <v>Malinovsky</v>
      </c>
    </row>
    <row r="70447" spans="1:2" x14ac:dyDescent="0.25">
      <c r="A70447" t="s">
        <v>70445</v>
      </c>
      <c r="B70447" t="str">
        <f t="shared" si="1100"/>
        <v>Malewski</v>
      </c>
    </row>
    <row r="70448" spans="1:2" x14ac:dyDescent="0.25">
      <c r="A70448" t="s">
        <v>70446</v>
      </c>
      <c r="B70448" t="str">
        <f t="shared" si="1100"/>
        <v>Malett</v>
      </c>
    </row>
    <row r="70449" spans="1:2" x14ac:dyDescent="0.25">
      <c r="A70449" t="s">
        <v>70447</v>
      </c>
      <c r="B70449" t="str">
        <f t="shared" si="1100"/>
        <v>Maldomado</v>
      </c>
    </row>
    <row r="70450" spans="1:2" x14ac:dyDescent="0.25">
      <c r="A70450" t="s">
        <v>70448</v>
      </c>
      <c r="B70450" t="str">
        <f t="shared" si="1100"/>
        <v>Malcomson</v>
      </c>
    </row>
    <row r="70451" spans="1:2" x14ac:dyDescent="0.25">
      <c r="A70451" t="s">
        <v>70449</v>
      </c>
      <c r="B70451" t="str">
        <f t="shared" si="1100"/>
        <v>Malcik</v>
      </c>
    </row>
    <row r="70452" spans="1:2" x14ac:dyDescent="0.25">
      <c r="A70452" t="s">
        <v>70450</v>
      </c>
      <c r="B70452" t="str">
        <f t="shared" si="1100"/>
        <v>Malavet</v>
      </c>
    </row>
    <row r="70453" spans="1:2" x14ac:dyDescent="0.25">
      <c r="A70453" t="s">
        <v>70451</v>
      </c>
      <c r="B70453" t="str">
        <f t="shared" si="1100"/>
        <v>Malaver</v>
      </c>
    </row>
    <row r="70454" spans="1:2" x14ac:dyDescent="0.25">
      <c r="A70454" t="s">
        <v>70452</v>
      </c>
      <c r="B70454" t="str">
        <f t="shared" si="1100"/>
        <v>Malasky</v>
      </c>
    </row>
    <row r="70455" spans="1:2" x14ac:dyDescent="0.25">
      <c r="A70455" t="s">
        <v>70453</v>
      </c>
      <c r="B70455" t="str">
        <f t="shared" si="1100"/>
        <v>Malas</v>
      </c>
    </row>
    <row r="70456" spans="1:2" x14ac:dyDescent="0.25">
      <c r="A70456" t="s">
        <v>70454</v>
      </c>
      <c r="B70456" t="str">
        <f t="shared" si="1100"/>
        <v>Malango</v>
      </c>
    </row>
    <row r="70457" spans="1:2" x14ac:dyDescent="0.25">
      <c r="A70457" t="s">
        <v>70455</v>
      </c>
      <c r="B70457" t="str">
        <f t="shared" si="1100"/>
        <v>Malanaphy</v>
      </c>
    </row>
    <row r="70458" spans="1:2" x14ac:dyDescent="0.25">
      <c r="A70458" t="s">
        <v>70456</v>
      </c>
      <c r="B70458" t="str">
        <f t="shared" si="1100"/>
        <v>Malach</v>
      </c>
    </row>
    <row r="70459" spans="1:2" x14ac:dyDescent="0.25">
      <c r="A70459" t="s">
        <v>70457</v>
      </c>
      <c r="B70459" t="str">
        <f t="shared" si="1100"/>
        <v>Makofsky</v>
      </c>
    </row>
    <row r="70460" spans="1:2" x14ac:dyDescent="0.25">
      <c r="A70460" t="s">
        <v>70458</v>
      </c>
      <c r="B70460" t="str">
        <f t="shared" si="1100"/>
        <v>Mako</v>
      </c>
    </row>
    <row r="70461" spans="1:2" x14ac:dyDescent="0.25">
      <c r="A70461" t="s">
        <v>70459</v>
      </c>
      <c r="B70461" t="str">
        <f t="shared" si="1100"/>
        <v>Makler</v>
      </c>
    </row>
    <row r="70462" spans="1:2" x14ac:dyDescent="0.25">
      <c r="A70462" t="s">
        <v>70460</v>
      </c>
      <c r="B70462" t="str">
        <f t="shared" si="1100"/>
        <v>Maka</v>
      </c>
    </row>
    <row r="70463" spans="1:2" x14ac:dyDescent="0.25">
      <c r="A70463" t="s">
        <v>70461</v>
      </c>
      <c r="B70463" t="str">
        <f t="shared" si="1100"/>
        <v>Majuste</v>
      </c>
    </row>
    <row r="70464" spans="1:2" x14ac:dyDescent="0.25">
      <c r="A70464" t="s">
        <v>70462</v>
      </c>
      <c r="B70464" t="str">
        <f t="shared" si="1100"/>
        <v>Majied</v>
      </c>
    </row>
    <row r="70465" spans="1:2" x14ac:dyDescent="0.25">
      <c r="A70465" t="s">
        <v>70463</v>
      </c>
      <c r="B70465" t="str">
        <f t="shared" si="1100"/>
        <v>Majeske</v>
      </c>
    </row>
    <row r="70466" spans="1:2" x14ac:dyDescent="0.25">
      <c r="A70466" t="s">
        <v>70464</v>
      </c>
      <c r="B70466" t="str">
        <f t="shared" ref="B70466:B70529" si="1101">PROPER(A70466)</f>
        <v>Majerowski</v>
      </c>
    </row>
    <row r="70467" spans="1:2" x14ac:dyDescent="0.25">
      <c r="A70467" t="s">
        <v>70465</v>
      </c>
      <c r="B70467" t="str">
        <f t="shared" si="1101"/>
        <v>Majera</v>
      </c>
    </row>
    <row r="70468" spans="1:2" x14ac:dyDescent="0.25">
      <c r="A70468" t="s">
        <v>70466</v>
      </c>
      <c r="B70468" t="str">
        <f t="shared" si="1101"/>
        <v>Maixner</v>
      </c>
    </row>
    <row r="70469" spans="1:2" x14ac:dyDescent="0.25">
      <c r="A70469" t="s">
        <v>70467</v>
      </c>
      <c r="B70469" t="str">
        <f t="shared" si="1101"/>
        <v>Maisto</v>
      </c>
    </row>
    <row r="70470" spans="1:2" x14ac:dyDescent="0.25">
      <c r="A70470" t="s">
        <v>70468</v>
      </c>
      <c r="B70470" t="str">
        <f t="shared" si="1101"/>
        <v>Maiocco</v>
      </c>
    </row>
    <row r="70471" spans="1:2" x14ac:dyDescent="0.25">
      <c r="A70471" t="s">
        <v>70469</v>
      </c>
      <c r="B70471" t="str">
        <f t="shared" si="1101"/>
        <v>Mailo</v>
      </c>
    </row>
    <row r="70472" spans="1:2" x14ac:dyDescent="0.25">
      <c r="A70472" t="s">
        <v>70470</v>
      </c>
      <c r="B70472" t="str">
        <f t="shared" si="1101"/>
        <v>Maile</v>
      </c>
    </row>
    <row r="70473" spans="1:2" x14ac:dyDescent="0.25">
      <c r="A70473" t="s">
        <v>70471</v>
      </c>
      <c r="B70473" t="str">
        <f t="shared" si="1101"/>
        <v>Maikoksoong</v>
      </c>
    </row>
    <row r="70474" spans="1:2" x14ac:dyDescent="0.25">
      <c r="A70474" t="s">
        <v>70472</v>
      </c>
      <c r="B70474" t="str">
        <f t="shared" si="1101"/>
        <v>Mahunik</v>
      </c>
    </row>
    <row r="70475" spans="1:2" x14ac:dyDescent="0.25">
      <c r="A70475" t="s">
        <v>70473</v>
      </c>
      <c r="B70475" t="str">
        <f t="shared" si="1101"/>
        <v>Mahrer</v>
      </c>
    </row>
    <row r="70476" spans="1:2" x14ac:dyDescent="0.25">
      <c r="A70476" t="s">
        <v>70474</v>
      </c>
      <c r="B70476" t="str">
        <f t="shared" si="1101"/>
        <v>Mahraun</v>
      </c>
    </row>
    <row r="70477" spans="1:2" x14ac:dyDescent="0.25">
      <c r="A70477" t="s">
        <v>70475</v>
      </c>
      <c r="B70477" t="str">
        <f t="shared" si="1101"/>
        <v>Maholmes</v>
      </c>
    </row>
    <row r="70478" spans="1:2" x14ac:dyDescent="0.25">
      <c r="A70478" t="s">
        <v>70476</v>
      </c>
      <c r="B70478" t="str">
        <f t="shared" si="1101"/>
        <v>Mahlke</v>
      </c>
    </row>
    <row r="70479" spans="1:2" x14ac:dyDescent="0.25">
      <c r="A70479" t="s">
        <v>70477</v>
      </c>
      <c r="B70479" t="str">
        <f t="shared" si="1101"/>
        <v>Mahli</v>
      </c>
    </row>
    <row r="70480" spans="1:2" x14ac:dyDescent="0.25">
      <c r="A70480" t="s">
        <v>70478</v>
      </c>
      <c r="B70480" t="str">
        <f t="shared" si="1101"/>
        <v>Mahfouz</v>
      </c>
    </row>
    <row r="70481" spans="1:2" x14ac:dyDescent="0.25">
      <c r="A70481" t="s">
        <v>70479</v>
      </c>
      <c r="B70481" t="str">
        <f t="shared" si="1101"/>
        <v>Maheia</v>
      </c>
    </row>
    <row r="70482" spans="1:2" x14ac:dyDescent="0.25">
      <c r="A70482" t="s">
        <v>70480</v>
      </c>
      <c r="B70482" t="str">
        <f t="shared" si="1101"/>
        <v>Mahalko</v>
      </c>
    </row>
    <row r="70483" spans="1:2" x14ac:dyDescent="0.25">
      <c r="A70483" t="s">
        <v>70481</v>
      </c>
      <c r="B70483" t="str">
        <f t="shared" si="1101"/>
        <v>Magwire</v>
      </c>
    </row>
    <row r="70484" spans="1:2" x14ac:dyDescent="0.25">
      <c r="A70484" t="s">
        <v>70482</v>
      </c>
      <c r="B70484" t="str">
        <f t="shared" si="1101"/>
        <v>Magpuri</v>
      </c>
    </row>
    <row r="70485" spans="1:2" x14ac:dyDescent="0.25">
      <c r="A70485" t="s">
        <v>70483</v>
      </c>
      <c r="B70485" t="str">
        <f t="shared" si="1101"/>
        <v>Magoun</v>
      </c>
    </row>
    <row r="70486" spans="1:2" x14ac:dyDescent="0.25">
      <c r="A70486" t="s">
        <v>70484</v>
      </c>
      <c r="B70486" t="str">
        <f t="shared" si="1101"/>
        <v>Magnone</v>
      </c>
    </row>
    <row r="70487" spans="1:2" x14ac:dyDescent="0.25">
      <c r="A70487" t="s">
        <v>70485</v>
      </c>
      <c r="B70487" t="str">
        <f t="shared" si="1101"/>
        <v>Magnetti</v>
      </c>
    </row>
    <row r="70488" spans="1:2" x14ac:dyDescent="0.25">
      <c r="A70488" t="s">
        <v>70486</v>
      </c>
      <c r="B70488" t="str">
        <f t="shared" si="1101"/>
        <v>Magliulo</v>
      </c>
    </row>
    <row r="70489" spans="1:2" x14ac:dyDescent="0.25">
      <c r="A70489" t="s">
        <v>70487</v>
      </c>
      <c r="B70489" t="str">
        <f t="shared" si="1101"/>
        <v>Magliolo</v>
      </c>
    </row>
    <row r="70490" spans="1:2" x14ac:dyDescent="0.25">
      <c r="A70490" t="s">
        <v>70488</v>
      </c>
      <c r="B70490" t="str">
        <f t="shared" si="1101"/>
        <v>Magliocco</v>
      </c>
    </row>
    <row r="70491" spans="1:2" x14ac:dyDescent="0.25">
      <c r="A70491" t="s">
        <v>70489</v>
      </c>
      <c r="B70491" t="str">
        <f t="shared" si="1101"/>
        <v>Magitt</v>
      </c>
    </row>
    <row r="70492" spans="1:2" x14ac:dyDescent="0.25">
      <c r="A70492" t="s">
        <v>70490</v>
      </c>
      <c r="B70492" t="str">
        <f t="shared" si="1101"/>
        <v>Magginson</v>
      </c>
    </row>
    <row r="70493" spans="1:2" x14ac:dyDescent="0.25">
      <c r="A70493" t="s">
        <v>70491</v>
      </c>
      <c r="B70493" t="str">
        <f t="shared" si="1101"/>
        <v>Maggert</v>
      </c>
    </row>
    <row r="70494" spans="1:2" x14ac:dyDescent="0.25">
      <c r="A70494" t="s">
        <v>70492</v>
      </c>
      <c r="B70494" t="str">
        <f t="shared" si="1101"/>
        <v>Magera</v>
      </c>
    </row>
    <row r="70495" spans="1:2" x14ac:dyDescent="0.25">
      <c r="A70495" t="s">
        <v>70493</v>
      </c>
      <c r="B70495" t="str">
        <f t="shared" si="1101"/>
        <v>Maged</v>
      </c>
    </row>
    <row r="70496" spans="1:2" x14ac:dyDescent="0.25">
      <c r="A70496" t="s">
        <v>70494</v>
      </c>
      <c r="B70496" t="str">
        <f t="shared" si="1101"/>
        <v>Mage</v>
      </c>
    </row>
    <row r="70497" spans="1:2" x14ac:dyDescent="0.25">
      <c r="A70497" t="s">
        <v>70495</v>
      </c>
      <c r="B70497" t="str">
        <f t="shared" si="1101"/>
        <v>Magbitang</v>
      </c>
    </row>
    <row r="70498" spans="1:2" x14ac:dyDescent="0.25">
      <c r="A70498" t="s">
        <v>70496</v>
      </c>
      <c r="B70498" t="str">
        <f t="shared" si="1101"/>
        <v>Magalong</v>
      </c>
    </row>
    <row r="70499" spans="1:2" x14ac:dyDescent="0.25">
      <c r="A70499" t="s">
        <v>70497</v>
      </c>
      <c r="B70499" t="str">
        <f t="shared" si="1101"/>
        <v>Magaha</v>
      </c>
    </row>
    <row r="70500" spans="1:2" x14ac:dyDescent="0.25">
      <c r="A70500" t="s">
        <v>70498</v>
      </c>
      <c r="B70500" t="str">
        <f t="shared" si="1101"/>
        <v>Maffitt</v>
      </c>
    </row>
    <row r="70501" spans="1:2" x14ac:dyDescent="0.25">
      <c r="A70501" t="s">
        <v>70499</v>
      </c>
      <c r="B70501" t="str">
        <f t="shared" si="1101"/>
        <v>Maffey</v>
      </c>
    </row>
    <row r="70502" spans="1:2" x14ac:dyDescent="0.25">
      <c r="A70502" t="s">
        <v>70500</v>
      </c>
      <c r="B70502" t="str">
        <f t="shared" si="1101"/>
        <v>Maestri</v>
      </c>
    </row>
    <row r="70503" spans="1:2" x14ac:dyDescent="0.25">
      <c r="A70503" t="s">
        <v>70501</v>
      </c>
      <c r="B70503" t="str">
        <f t="shared" si="1101"/>
        <v>Maenpaa</v>
      </c>
    </row>
    <row r="70504" spans="1:2" x14ac:dyDescent="0.25">
      <c r="A70504" t="s">
        <v>70502</v>
      </c>
      <c r="B70504" t="str">
        <f t="shared" si="1101"/>
        <v>Maenhout</v>
      </c>
    </row>
    <row r="70505" spans="1:2" x14ac:dyDescent="0.25">
      <c r="A70505" t="s">
        <v>70503</v>
      </c>
      <c r="B70505" t="str">
        <f t="shared" si="1101"/>
        <v>Maendel</v>
      </c>
    </row>
    <row r="70506" spans="1:2" x14ac:dyDescent="0.25">
      <c r="A70506" t="s">
        <v>70504</v>
      </c>
      <c r="B70506" t="str">
        <f t="shared" si="1101"/>
        <v>Mady</v>
      </c>
    </row>
    <row r="70507" spans="1:2" x14ac:dyDescent="0.25">
      <c r="A70507" t="s">
        <v>70505</v>
      </c>
      <c r="B70507" t="str">
        <f t="shared" si="1101"/>
        <v>Maduro</v>
      </c>
    </row>
    <row r="70508" spans="1:2" x14ac:dyDescent="0.25">
      <c r="A70508" t="s">
        <v>70506</v>
      </c>
      <c r="B70508" t="str">
        <f t="shared" si="1101"/>
        <v>Madu</v>
      </c>
    </row>
    <row r="70509" spans="1:2" x14ac:dyDescent="0.25">
      <c r="A70509" t="s">
        <v>70507</v>
      </c>
      <c r="B70509" t="str">
        <f t="shared" si="1101"/>
        <v>Madray</v>
      </c>
    </row>
    <row r="70510" spans="1:2" x14ac:dyDescent="0.25">
      <c r="A70510" t="s">
        <v>70508</v>
      </c>
      <c r="B70510" t="str">
        <f t="shared" si="1101"/>
        <v>Madras</v>
      </c>
    </row>
    <row r="70511" spans="1:2" x14ac:dyDescent="0.25">
      <c r="A70511" t="s">
        <v>70509</v>
      </c>
      <c r="B70511" t="str">
        <f t="shared" si="1101"/>
        <v>Madock</v>
      </c>
    </row>
    <row r="70512" spans="1:2" x14ac:dyDescent="0.25">
      <c r="A70512" t="s">
        <v>70510</v>
      </c>
      <c r="B70512" t="str">
        <f t="shared" si="1101"/>
        <v>Madlung</v>
      </c>
    </row>
    <row r="70513" spans="1:2" x14ac:dyDescent="0.25">
      <c r="A70513" t="s">
        <v>70511</v>
      </c>
      <c r="B70513" t="str">
        <f t="shared" si="1101"/>
        <v>Madler</v>
      </c>
    </row>
    <row r="70514" spans="1:2" x14ac:dyDescent="0.25">
      <c r="A70514" t="s">
        <v>70512</v>
      </c>
      <c r="B70514" t="str">
        <f t="shared" si="1101"/>
        <v>Madenford</v>
      </c>
    </row>
    <row r="70515" spans="1:2" x14ac:dyDescent="0.25">
      <c r="A70515" t="s">
        <v>70513</v>
      </c>
      <c r="B70515" t="str">
        <f t="shared" si="1101"/>
        <v>Madeau</v>
      </c>
    </row>
    <row r="70516" spans="1:2" x14ac:dyDescent="0.25">
      <c r="A70516" t="s">
        <v>70514</v>
      </c>
      <c r="B70516" t="str">
        <f t="shared" si="1101"/>
        <v>Maddaleno</v>
      </c>
    </row>
    <row r="70517" spans="1:2" x14ac:dyDescent="0.25">
      <c r="A70517" t="s">
        <v>70515</v>
      </c>
      <c r="B70517" t="str">
        <f t="shared" si="1101"/>
        <v>Macvean</v>
      </c>
    </row>
    <row r="70518" spans="1:2" x14ac:dyDescent="0.25">
      <c r="A70518" t="s">
        <v>70516</v>
      </c>
      <c r="B70518" t="str">
        <f t="shared" si="1101"/>
        <v>Macura</v>
      </c>
    </row>
    <row r="70519" spans="1:2" x14ac:dyDescent="0.25">
      <c r="A70519" t="s">
        <v>70517</v>
      </c>
      <c r="B70519" t="str">
        <f t="shared" si="1101"/>
        <v>Macrum</v>
      </c>
    </row>
    <row r="70520" spans="1:2" x14ac:dyDescent="0.25">
      <c r="A70520" t="s">
        <v>70518</v>
      </c>
      <c r="B70520" t="str">
        <f t="shared" si="1101"/>
        <v>Macrostie</v>
      </c>
    </row>
    <row r="70521" spans="1:2" x14ac:dyDescent="0.25">
      <c r="A70521" t="s">
        <v>70519</v>
      </c>
      <c r="B70521" t="str">
        <f t="shared" si="1101"/>
        <v>Macnaught</v>
      </c>
    </row>
    <row r="70522" spans="1:2" x14ac:dyDescent="0.25">
      <c r="A70522" t="s">
        <v>70520</v>
      </c>
      <c r="B70522" t="str">
        <f t="shared" si="1101"/>
        <v>Macnamee</v>
      </c>
    </row>
    <row r="70523" spans="1:2" x14ac:dyDescent="0.25">
      <c r="A70523" t="s">
        <v>70521</v>
      </c>
      <c r="B70523" t="str">
        <f t="shared" si="1101"/>
        <v>Macmurray</v>
      </c>
    </row>
    <row r="70524" spans="1:2" x14ac:dyDescent="0.25">
      <c r="A70524" t="s">
        <v>70522</v>
      </c>
      <c r="B70524" t="str">
        <f t="shared" si="1101"/>
        <v>Macmillen</v>
      </c>
    </row>
    <row r="70525" spans="1:2" x14ac:dyDescent="0.25">
      <c r="A70525" t="s">
        <v>70523</v>
      </c>
      <c r="B70525" t="str">
        <f t="shared" si="1101"/>
        <v>Maclay</v>
      </c>
    </row>
    <row r="70526" spans="1:2" x14ac:dyDescent="0.25">
      <c r="A70526" t="s">
        <v>70524</v>
      </c>
      <c r="B70526" t="str">
        <f t="shared" si="1101"/>
        <v>Mackle</v>
      </c>
    </row>
    <row r="70527" spans="1:2" x14ac:dyDescent="0.25">
      <c r="A70527" t="s">
        <v>70525</v>
      </c>
      <c r="B70527" t="str">
        <f t="shared" si="1101"/>
        <v>Mackimmie</v>
      </c>
    </row>
    <row r="70528" spans="1:2" x14ac:dyDescent="0.25">
      <c r="A70528" t="s">
        <v>70526</v>
      </c>
      <c r="B70528" t="str">
        <f t="shared" si="1101"/>
        <v>Mackedanz</v>
      </c>
    </row>
    <row r="70529" spans="1:2" x14ac:dyDescent="0.25">
      <c r="A70529" t="s">
        <v>70527</v>
      </c>
      <c r="B70529" t="str">
        <f t="shared" si="1101"/>
        <v>Maciejko</v>
      </c>
    </row>
    <row r="70530" spans="1:2" x14ac:dyDescent="0.25">
      <c r="A70530" t="s">
        <v>70528</v>
      </c>
      <c r="B70530" t="str">
        <f t="shared" ref="B70530:B70593" si="1102">PROPER(A70530)</f>
        <v>Maciasz</v>
      </c>
    </row>
    <row r="70531" spans="1:2" x14ac:dyDescent="0.25">
      <c r="A70531" t="s">
        <v>70529</v>
      </c>
      <c r="B70531" t="str">
        <f t="shared" si="1102"/>
        <v>Maciak</v>
      </c>
    </row>
    <row r="70532" spans="1:2" x14ac:dyDescent="0.25">
      <c r="A70532" t="s">
        <v>70530</v>
      </c>
      <c r="B70532" t="str">
        <f t="shared" si="1102"/>
        <v>Machtley</v>
      </c>
    </row>
    <row r="70533" spans="1:2" x14ac:dyDescent="0.25">
      <c r="A70533" t="s">
        <v>70531</v>
      </c>
      <c r="B70533" t="str">
        <f t="shared" si="1102"/>
        <v>Machens</v>
      </c>
    </row>
    <row r="70534" spans="1:2" x14ac:dyDescent="0.25">
      <c r="A70534" t="s">
        <v>70532</v>
      </c>
      <c r="B70534" t="str">
        <f t="shared" si="1102"/>
        <v>Macentee</v>
      </c>
    </row>
    <row r="70535" spans="1:2" x14ac:dyDescent="0.25">
      <c r="A70535" t="s">
        <v>70533</v>
      </c>
      <c r="B70535" t="str">
        <f t="shared" si="1102"/>
        <v>Maceda</v>
      </c>
    </row>
    <row r="70536" spans="1:2" x14ac:dyDescent="0.25">
      <c r="A70536" t="s">
        <v>70534</v>
      </c>
      <c r="B70536" t="str">
        <f t="shared" si="1102"/>
        <v>Macdougald</v>
      </c>
    </row>
    <row r="70537" spans="1:2" x14ac:dyDescent="0.25">
      <c r="A70537" t="s">
        <v>70535</v>
      </c>
      <c r="B70537" t="str">
        <f t="shared" si="1102"/>
        <v>Maccauley</v>
      </c>
    </row>
    <row r="70538" spans="1:2" x14ac:dyDescent="0.25">
      <c r="A70538" t="s">
        <v>70536</v>
      </c>
      <c r="B70538" t="str">
        <f t="shared" si="1102"/>
        <v>Maccartney</v>
      </c>
    </row>
    <row r="70539" spans="1:2" x14ac:dyDescent="0.25">
      <c r="A70539" t="s">
        <v>70537</v>
      </c>
      <c r="B70539" t="str">
        <f t="shared" si="1102"/>
        <v>Macareno</v>
      </c>
    </row>
    <row r="70540" spans="1:2" x14ac:dyDescent="0.25">
      <c r="A70540" t="s">
        <v>70538</v>
      </c>
      <c r="B70540" t="str">
        <f t="shared" si="1102"/>
        <v>Macaraig</v>
      </c>
    </row>
    <row r="70541" spans="1:2" x14ac:dyDescent="0.25">
      <c r="A70541" t="s">
        <v>70539</v>
      </c>
      <c r="B70541" t="str">
        <f t="shared" si="1102"/>
        <v>Macapagal</v>
      </c>
    </row>
    <row r="70542" spans="1:2" x14ac:dyDescent="0.25">
      <c r="A70542" t="s">
        <v>70540</v>
      </c>
      <c r="B70542" t="str">
        <f t="shared" si="1102"/>
        <v>Macahilas</v>
      </c>
    </row>
    <row r="70543" spans="1:2" x14ac:dyDescent="0.25">
      <c r="A70543" t="s">
        <v>70541</v>
      </c>
      <c r="B70543" t="str">
        <f t="shared" si="1102"/>
        <v>Macadamia</v>
      </c>
    </row>
    <row r="70544" spans="1:2" x14ac:dyDescent="0.25">
      <c r="A70544" t="s">
        <v>70542</v>
      </c>
      <c r="B70544" t="str">
        <f t="shared" si="1102"/>
        <v>Mabone</v>
      </c>
    </row>
    <row r="70545" spans="1:2" x14ac:dyDescent="0.25">
      <c r="A70545" t="s">
        <v>70543</v>
      </c>
      <c r="B70545" t="str">
        <f t="shared" si="1102"/>
        <v>Mabary</v>
      </c>
    </row>
    <row r="70546" spans="1:2" x14ac:dyDescent="0.25">
      <c r="A70546" t="s">
        <v>70544</v>
      </c>
      <c r="B70546" t="str">
        <f t="shared" si="1102"/>
        <v>Maatta</v>
      </c>
    </row>
    <row r="70547" spans="1:2" x14ac:dyDescent="0.25">
      <c r="A70547" t="s">
        <v>70545</v>
      </c>
      <c r="B70547" t="str">
        <f t="shared" si="1102"/>
        <v>Maalouf</v>
      </c>
    </row>
    <row r="70548" spans="1:2" x14ac:dyDescent="0.25">
      <c r="A70548" t="s">
        <v>70546</v>
      </c>
      <c r="B70548" t="str">
        <f t="shared" si="1102"/>
        <v>Lysak</v>
      </c>
    </row>
    <row r="70549" spans="1:2" x14ac:dyDescent="0.25">
      <c r="A70549" t="s">
        <v>70547</v>
      </c>
      <c r="B70549" t="str">
        <f t="shared" si="1102"/>
        <v>Lynge</v>
      </c>
    </row>
    <row r="70550" spans="1:2" x14ac:dyDescent="0.25">
      <c r="A70550" t="s">
        <v>70548</v>
      </c>
      <c r="B70550" t="str">
        <f t="shared" si="1102"/>
        <v>Lynady</v>
      </c>
    </row>
    <row r="70551" spans="1:2" x14ac:dyDescent="0.25">
      <c r="A70551" t="s">
        <v>70549</v>
      </c>
      <c r="B70551" t="str">
        <f t="shared" si="1102"/>
        <v>Lykam</v>
      </c>
    </row>
    <row r="70552" spans="1:2" x14ac:dyDescent="0.25">
      <c r="A70552" t="s">
        <v>70550</v>
      </c>
      <c r="B70552" t="str">
        <f t="shared" si="1102"/>
        <v>Lyerla</v>
      </c>
    </row>
    <row r="70553" spans="1:2" x14ac:dyDescent="0.25">
      <c r="A70553" t="s">
        <v>70551</v>
      </c>
      <c r="B70553" t="str">
        <f t="shared" si="1102"/>
        <v>Lychwala</v>
      </c>
    </row>
    <row r="70554" spans="1:2" x14ac:dyDescent="0.25">
      <c r="A70554" t="s">
        <v>70552</v>
      </c>
      <c r="B70554" t="str">
        <f t="shared" si="1102"/>
        <v>Luzuriaga</v>
      </c>
    </row>
    <row r="70555" spans="1:2" x14ac:dyDescent="0.25">
      <c r="A70555" t="s">
        <v>70553</v>
      </c>
      <c r="B70555" t="str">
        <f t="shared" si="1102"/>
        <v>Luzinski</v>
      </c>
    </row>
    <row r="70556" spans="1:2" x14ac:dyDescent="0.25">
      <c r="A70556" t="s">
        <v>70554</v>
      </c>
      <c r="B70556" t="str">
        <f t="shared" si="1102"/>
        <v>Luxon</v>
      </c>
    </row>
    <row r="70557" spans="1:2" x14ac:dyDescent="0.25">
      <c r="A70557" t="s">
        <v>70555</v>
      </c>
      <c r="B70557" t="str">
        <f t="shared" si="1102"/>
        <v>Luvene</v>
      </c>
    </row>
    <row r="70558" spans="1:2" x14ac:dyDescent="0.25">
      <c r="A70558" t="s">
        <v>70556</v>
      </c>
      <c r="B70558" t="str">
        <f t="shared" si="1102"/>
        <v>Lutzi</v>
      </c>
    </row>
    <row r="70559" spans="1:2" x14ac:dyDescent="0.25">
      <c r="A70559" t="s">
        <v>70557</v>
      </c>
      <c r="B70559" t="str">
        <f t="shared" si="1102"/>
        <v>Luthe</v>
      </c>
    </row>
    <row r="70560" spans="1:2" x14ac:dyDescent="0.25">
      <c r="A70560" t="s">
        <v>70558</v>
      </c>
      <c r="B70560" t="str">
        <f t="shared" si="1102"/>
        <v>Luss</v>
      </c>
    </row>
    <row r="70561" spans="1:2" x14ac:dyDescent="0.25">
      <c r="A70561" t="s">
        <v>70559</v>
      </c>
      <c r="B70561" t="str">
        <f t="shared" si="1102"/>
        <v>Lushbaugh</v>
      </c>
    </row>
    <row r="70562" spans="1:2" x14ac:dyDescent="0.25">
      <c r="A70562" t="s">
        <v>70560</v>
      </c>
      <c r="B70562" t="str">
        <f t="shared" si="1102"/>
        <v>Luscavage</v>
      </c>
    </row>
    <row r="70563" spans="1:2" x14ac:dyDescent="0.25">
      <c r="A70563" t="s">
        <v>70561</v>
      </c>
      <c r="B70563" t="str">
        <f t="shared" si="1102"/>
        <v>Lurey</v>
      </c>
    </row>
    <row r="70564" spans="1:2" x14ac:dyDescent="0.25">
      <c r="A70564" t="s">
        <v>70562</v>
      </c>
      <c r="B70564" t="str">
        <f t="shared" si="1102"/>
        <v>Luquin</v>
      </c>
    </row>
    <row r="70565" spans="1:2" x14ac:dyDescent="0.25">
      <c r="A70565" t="s">
        <v>70563</v>
      </c>
      <c r="B70565" t="str">
        <f t="shared" si="1102"/>
        <v>Lupul</v>
      </c>
    </row>
    <row r="70566" spans="1:2" x14ac:dyDescent="0.25">
      <c r="A70566" t="s">
        <v>70564</v>
      </c>
      <c r="B70566" t="str">
        <f t="shared" si="1102"/>
        <v>Lupu</v>
      </c>
    </row>
    <row r="70567" spans="1:2" x14ac:dyDescent="0.25">
      <c r="A70567" t="s">
        <v>70565</v>
      </c>
      <c r="B70567" t="str">
        <f t="shared" si="1102"/>
        <v>Lupkin</v>
      </c>
    </row>
    <row r="70568" spans="1:2" x14ac:dyDescent="0.25">
      <c r="A70568" t="s">
        <v>70566</v>
      </c>
      <c r="B70568" t="str">
        <f t="shared" si="1102"/>
        <v>Lupfer</v>
      </c>
    </row>
    <row r="70569" spans="1:2" x14ac:dyDescent="0.25">
      <c r="A70569" t="s">
        <v>70567</v>
      </c>
      <c r="B70569" t="str">
        <f t="shared" si="1102"/>
        <v>Luoto</v>
      </c>
    </row>
    <row r="70570" spans="1:2" x14ac:dyDescent="0.25">
      <c r="A70570" t="s">
        <v>70568</v>
      </c>
      <c r="B70570" t="str">
        <f t="shared" si="1102"/>
        <v>Lundman</v>
      </c>
    </row>
    <row r="70571" spans="1:2" x14ac:dyDescent="0.25">
      <c r="A70571" t="s">
        <v>70569</v>
      </c>
      <c r="B70571" t="str">
        <f t="shared" si="1102"/>
        <v>Lundie</v>
      </c>
    </row>
    <row r="70572" spans="1:2" x14ac:dyDescent="0.25">
      <c r="A70572" t="s">
        <v>70570</v>
      </c>
      <c r="B70572" t="str">
        <f t="shared" si="1102"/>
        <v>Lundi</v>
      </c>
    </row>
    <row r="70573" spans="1:2" x14ac:dyDescent="0.25">
      <c r="A70573" t="s">
        <v>70571</v>
      </c>
      <c r="B70573" t="str">
        <f t="shared" si="1102"/>
        <v>Lundemo</v>
      </c>
    </row>
    <row r="70574" spans="1:2" x14ac:dyDescent="0.25">
      <c r="A70574" t="s">
        <v>70572</v>
      </c>
      <c r="B70574" t="str">
        <f t="shared" si="1102"/>
        <v>Luncsford</v>
      </c>
    </row>
    <row r="70575" spans="1:2" x14ac:dyDescent="0.25">
      <c r="A70575" t="s">
        <v>70573</v>
      </c>
      <c r="B70575" t="str">
        <f t="shared" si="1102"/>
        <v>Lumukanda</v>
      </c>
    </row>
    <row r="70576" spans="1:2" x14ac:dyDescent="0.25">
      <c r="A70576" t="s">
        <v>70574</v>
      </c>
      <c r="B70576" t="str">
        <f t="shared" si="1102"/>
        <v>Lumpp</v>
      </c>
    </row>
    <row r="70577" spans="1:2" x14ac:dyDescent="0.25">
      <c r="A70577" t="s">
        <v>70575</v>
      </c>
      <c r="B70577" t="str">
        <f t="shared" si="1102"/>
        <v>Lummis</v>
      </c>
    </row>
    <row r="70578" spans="1:2" x14ac:dyDescent="0.25">
      <c r="A70578" t="s">
        <v>70576</v>
      </c>
      <c r="B70578" t="str">
        <f t="shared" si="1102"/>
        <v>Lumantas</v>
      </c>
    </row>
    <row r="70579" spans="1:2" x14ac:dyDescent="0.25">
      <c r="A70579" t="s">
        <v>70577</v>
      </c>
      <c r="B70579" t="str">
        <f t="shared" si="1102"/>
        <v>Luloff</v>
      </c>
    </row>
    <row r="70580" spans="1:2" x14ac:dyDescent="0.25">
      <c r="A70580" t="s">
        <v>70578</v>
      </c>
      <c r="B70580" t="str">
        <f t="shared" si="1102"/>
        <v>Lukavsky</v>
      </c>
    </row>
    <row r="70581" spans="1:2" x14ac:dyDescent="0.25">
      <c r="A70581" t="s">
        <v>70579</v>
      </c>
      <c r="B70581" t="str">
        <f t="shared" si="1102"/>
        <v>Luitjens</v>
      </c>
    </row>
    <row r="70582" spans="1:2" x14ac:dyDescent="0.25">
      <c r="A70582" t="s">
        <v>70580</v>
      </c>
      <c r="B70582" t="str">
        <f t="shared" si="1102"/>
        <v>Luhring</v>
      </c>
    </row>
    <row r="70583" spans="1:2" x14ac:dyDescent="0.25">
      <c r="A70583" t="s">
        <v>70581</v>
      </c>
      <c r="B70583" t="str">
        <f t="shared" si="1102"/>
        <v>Luga</v>
      </c>
    </row>
    <row r="70584" spans="1:2" x14ac:dyDescent="0.25">
      <c r="A70584" t="s">
        <v>70582</v>
      </c>
      <c r="B70584" t="str">
        <f t="shared" si="1102"/>
        <v>Luffy</v>
      </c>
    </row>
    <row r="70585" spans="1:2" x14ac:dyDescent="0.25">
      <c r="A70585" t="s">
        <v>70583</v>
      </c>
      <c r="B70585" t="str">
        <f t="shared" si="1102"/>
        <v>Luelf</v>
      </c>
    </row>
    <row r="70586" spans="1:2" x14ac:dyDescent="0.25">
      <c r="A70586" t="s">
        <v>70584</v>
      </c>
      <c r="B70586" t="str">
        <f t="shared" si="1102"/>
        <v>Luehring</v>
      </c>
    </row>
    <row r="70587" spans="1:2" x14ac:dyDescent="0.25">
      <c r="A70587" t="s">
        <v>70585</v>
      </c>
      <c r="B70587" t="str">
        <f t="shared" si="1102"/>
        <v>Luedi</v>
      </c>
    </row>
    <row r="70588" spans="1:2" x14ac:dyDescent="0.25">
      <c r="A70588" t="s">
        <v>70586</v>
      </c>
      <c r="B70588" t="str">
        <f t="shared" si="1102"/>
        <v>Lueckenotte</v>
      </c>
    </row>
    <row r="70589" spans="1:2" x14ac:dyDescent="0.25">
      <c r="A70589" t="s">
        <v>70587</v>
      </c>
      <c r="B70589" t="str">
        <f t="shared" si="1102"/>
        <v>Luecht</v>
      </c>
    </row>
    <row r="70590" spans="1:2" x14ac:dyDescent="0.25">
      <c r="A70590" t="s">
        <v>70588</v>
      </c>
      <c r="B70590" t="str">
        <f t="shared" si="1102"/>
        <v>Luebano</v>
      </c>
    </row>
    <row r="70591" spans="1:2" x14ac:dyDescent="0.25">
      <c r="A70591" t="s">
        <v>70589</v>
      </c>
      <c r="B70591" t="str">
        <f t="shared" si="1102"/>
        <v>Ludvik</v>
      </c>
    </row>
    <row r="70592" spans="1:2" x14ac:dyDescent="0.25">
      <c r="A70592" t="s">
        <v>70590</v>
      </c>
      <c r="B70592" t="str">
        <f t="shared" si="1102"/>
        <v>Ludovici</v>
      </c>
    </row>
    <row r="70593" spans="1:2" x14ac:dyDescent="0.25">
      <c r="A70593" t="s">
        <v>70591</v>
      </c>
      <c r="B70593" t="str">
        <f t="shared" si="1102"/>
        <v>Ludkowski</v>
      </c>
    </row>
    <row r="70594" spans="1:2" x14ac:dyDescent="0.25">
      <c r="A70594" t="s">
        <v>70592</v>
      </c>
      <c r="B70594" t="str">
        <f t="shared" ref="B70594:B70657" si="1103">PROPER(A70594)</f>
        <v>Luderman</v>
      </c>
    </row>
    <row r="70595" spans="1:2" x14ac:dyDescent="0.25">
      <c r="A70595" t="s">
        <v>70593</v>
      </c>
      <c r="B70595" t="str">
        <f t="shared" si="1103"/>
        <v>Luddy</v>
      </c>
    </row>
    <row r="70596" spans="1:2" x14ac:dyDescent="0.25">
      <c r="A70596" t="s">
        <v>70594</v>
      </c>
      <c r="B70596" t="str">
        <f t="shared" si="1103"/>
        <v>Lucksom</v>
      </c>
    </row>
    <row r="70597" spans="1:2" x14ac:dyDescent="0.25">
      <c r="A70597" t="s">
        <v>70595</v>
      </c>
      <c r="B70597" t="str">
        <f t="shared" si="1103"/>
        <v>Luckritz</v>
      </c>
    </row>
    <row r="70598" spans="1:2" x14ac:dyDescent="0.25">
      <c r="A70598" t="s">
        <v>70596</v>
      </c>
      <c r="B70598" t="str">
        <f t="shared" si="1103"/>
        <v>Luckadoo</v>
      </c>
    </row>
    <row r="70599" spans="1:2" x14ac:dyDescent="0.25">
      <c r="A70599" t="s">
        <v>70597</v>
      </c>
      <c r="B70599" t="str">
        <f t="shared" si="1103"/>
        <v>Lucion</v>
      </c>
    </row>
    <row r="70600" spans="1:2" x14ac:dyDescent="0.25">
      <c r="A70600" t="s">
        <v>70598</v>
      </c>
      <c r="B70600" t="str">
        <f t="shared" si="1103"/>
        <v>Luci</v>
      </c>
    </row>
    <row r="70601" spans="1:2" x14ac:dyDescent="0.25">
      <c r="A70601" t="s">
        <v>70599</v>
      </c>
      <c r="B70601" t="str">
        <f t="shared" si="1103"/>
        <v>Luchessa</v>
      </c>
    </row>
    <row r="70602" spans="1:2" x14ac:dyDescent="0.25">
      <c r="A70602" t="s">
        <v>70600</v>
      </c>
      <c r="B70602" t="str">
        <f t="shared" si="1103"/>
        <v>Luchesi</v>
      </c>
    </row>
    <row r="70603" spans="1:2" x14ac:dyDescent="0.25">
      <c r="A70603" t="s">
        <v>70601</v>
      </c>
      <c r="B70603" t="str">
        <f t="shared" si="1103"/>
        <v>Lucear</v>
      </c>
    </row>
    <row r="70604" spans="1:2" x14ac:dyDescent="0.25">
      <c r="A70604" t="s">
        <v>70602</v>
      </c>
      <c r="B70604" t="str">
        <f t="shared" si="1103"/>
        <v>Lucario</v>
      </c>
    </row>
    <row r="70605" spans="1:2" x14ac:dyDescent="0.25">
      <c r="A70605" t="s">
        <v>70603</v>
      </c>
      <c r="B70605" t="str">
        <f t="shared" si="1103"/>
        <v>Luben</v>
      </c>
    </row>
    <row r="70606" spans="1:2" x14ac:dyDescent="0.25">
      <c r="A70606" t="s">
        <v>70604</v>
      </c>
      <c r="B70606" t="str">
        <f t="shared" si="1103"/>
        <v>Luangsingotha</v>
      </c>
    </row>
    <row r="70607" spans="1:2" x14ac:dyDescent="0.25">
      <c r="A70607" t="s">
        <v>70605</v>
      </c>
      <c r="B70607" t="str">
        <f t="shared" si="1103"/>
        <v>Lozzi</v>
      </c>
    </row>
    <row r="70608" spans="1:2" x14ac:dyDescent="0.25">
      <c r="A70608" t="s">
        <v>70606</v>
      </c>
      <c r="B70608" t="str">
        <f t="shared" si="1103"/>
        <v>Lozo</v>
      </c>
    </row>
    <row r="70609" spans="1:2" x14ac:dyDescent="0.25">
      <c r="A70609" t="s">
        <v>70607</v>
      </c>
      <c r="B70609" t="str">
        <f t="shared" si="1103"/>
        <v>Loyst</v>
      </c>
    </row>
    <row r="70610" spans="1:2" x14ac:dyDescent="0.25">
      <c r="A70610" t="s">
        <v>70608</v>
      </c>
      <c r="B70610" t="str">
        <f t="shared" si="1103"/>
        <v>Loyed</v>
      </c>
    </row>
    <row r="70611" spans="1:2" x14ac:dyDescent="0.25">
      <c r="A70611" t="s">
        <v>70609</v>
      </c>
      <c r="B70611" t="str">
        <f t="shared" si="1103"/>
        <v>Lowin</v>
      </c>
    </row>
    <row r="70612" spans="1:2" x14ac:dyDescent="0.25">
      <c r="A70612" t="s">
        <v>70610</v>
      </c>
      <c r="B70612" t="str">
        <f t="shared" si="1103"/>
        <v>Lowber</v>
      </c>
    </row>
    <row r="70613" spans="1:2" x14ac:dyDescent="0.25">
      <c r="A70613" t="s">
        <v>70611</v>
      </c>
      <c r="B70613" t="str">
        <f t="shared" si="1103"/>
        <v>Lovich</v>
      </c>
    </row>
    <row r="70614" spans="1:2" x14ac:dyDescent="0.25">
      <c r="A70614" t="s">
        <v>70612</v>
      </c>
      <c r="B70614" t="str">
        <f t="shared" si="1103"/>
        <v>Lovenbury</v>
      </c>
    </row>
    <row r="70615" spans="1:2" x14ac:dyDescent="0.25">
      <c r="A70615" t="s">
        <v>70613</v>
      </c>
      <c r="B70615" t="str">
        <f t="shared" si="1103"/>
        <v>Loveh</v>
      </c>
    </row>
    <row r="70616" spans="1:2" x14ac:dyDescent="0.25">
      <c r="A70616" t="s">
        <v>70614</v>
      </c>
      <c r="B70616" t="str">
        <f t="shared" si="1103"/>
        <v>Lovec</v>
      </c>
    </row>
    <row r="70617" spans="1:2" x14ac:dyDescent="0.25">
      <c r="A70617" t="s">
        <v>70615</v>
      </c>
      <c r="B70617" t="str">
        <f t="shared" si="1103"/>
        <v>Louser</v>
      </c>
    </row>
    <row r="70618" spans="1:2" x14ac:dyDescent="0.25">
      <c r="A70618" t="s">
        <v>70616</v>
      </c>
      <c r="B70618" t="str">
        <f t="shared" si="1103"/>
        <v>Louris</v>
      </c>
    </row>
    <row r="70619" spans="1:2" x14ac:dyDescent="0.25">
      <c r="A70619" t="s">
        <v>70617</v>
      </c>
      <c r="B70619" t="str">
        <f t="shared" si="1103"/>
        <v>Lourence</v>
      </c>
    </row>
    <row r="70620" spans="1:2" x14ac:dyDescent="0.25">
      <c r="A70620" t="s">
        <v>70618</v>
      </c>
      <c r="B70620" t="str">
        <f t="shared" si="1103"/>
        <v>Loureiro</v>
      </c>
    </row>
    <row r="70621" spans="1:2" x14ac:dyDescent="0.25">
      <c r="A70621" t="s">
        <v>70619</v>
      </c>
      <c r="B70621" t="str">
        <f t="shared" si="1103"/>
        <v>Louras</v>
      </c>
    </row>
    <row r="70622" spans="1:2" x14ac:dyDescent="0.25">
      <c r="A70622" t="s">
        <v>70620</v>
      </c>
      <c r="B70622" t="str">
        <f t="shared" si="1103"/>
        <v>Lounds</v>
      </c>
    </row>
    <row r="70623" spans="1:2" x14ac:dyDescent="0.25">
      <c r="A70623" t="s">
        <v>70621</v>
      </c>
      <c r="B70623" t="str">
        <f t="shared" si="1103"/>
        <v>Loukidis</v>
      </c>
    </row>
    <row r="70624" spans="1:2" x14ac:dyDescent="0.25">
      <c r="A70624" t="s">
        <v>70622</v>
      </c>
      <c r="B70624" t="str">
        <f t="shared" si="1103"/>
        <v>Loukas</v>
      </c>
    </row>
    <row r="70625" spans="1:2" x14ac:dyDescent="0.25">
      <c r="A70625" t="s">
        <v>70623</v>
      </c>
      <c r="B70625" t="str">
        <f t="shared" si="1103"/>
        <v>Louissant</v>
      </c>
    </row>
    <row r="70626" spans="1:2" x14ac:dyDescent="0.25">
      <c r="A70626" t="s">
        <v>70624</v>
      </c>
      <c r="B70626" t="str">
        <f t="shared" si="1103"/>
        <v>Louer</v>
      </c>
    </row>
    <row r="70627" spans="1:2" x14ac:dyDescent="0.25">
      <c r="A70627" t="s">
        <v>70625</v>
      </c>
      <c r="B70627" t="str">
        <f t="shared" si="1103"/>
        <v>Louch</v>
      </c>
    </row>
    <row r="70628" spans="1:2" x14ac:dyDescent="0.25">
      <c r="A70628" t="s">
        <v>70626</v>
      </c>
      <c r="B70628" t="str">
        <f t="shared" si="1103"/>
        <v>Lotze</v>
      </c>
    </row>
    <row r="70629" spans="1:2" x14ac:dyDescent="0.25">
      <c r="A70629" t="s">
        <v>70627</v>
      </c>
      <c r="B70629" t="str">
        <f t="shared" si="1103"/>
        <v>Lotthammer</v>
      </c>
    </row>
    <row r="70630" spans="1:2" x14ac:dyDescent="0.25">
      <c r="A70630" t="s">
        <v>70628</v>
      </c>
      <c r="B70630" t="str">
        <f t="shared" si="1103"/>
        <v>Lotter</v>
      </c>
    </row>
    <row r="70631" spans="1:2" x14ac:dyDescent="0.25">
      <c r="A70631" t="s">
        <v>70629</v>
      </c>
      <c r="B70631" t="str">
        <f t="shared" si="1103"/>
        <v>Loterbauer</v>
      </c>
    </row>
    <row r="70632" spans="1:2" x14ac:dyDescent="0.25">
      <c r="A70632" t="s">
        <v>70630</v>
      </c>
      <c r="B70632" t="str">
        <f t="shared" si="1103"/>
        <v>Lotempio</v>
      </c>
    </row>
    <row r="70633" spans="1:2" x14ac:dyDescent="0.25">
      <c r="A70633" t="s">
        <v>70631</v>
      </c>
      <c r="B70633" t="str">
        <f t="shared" si="1103"/>
        <v>Lostracco</v>
      </c>
    </row>
    <row r="70634" spans="1:2" x14ac:dyDescent="0.25">
      <c r="A70634" t="s">
        <v>70632</v>
      </c>
      <c r="B70634" t="str">
        <f t="shared" si="1103"/>
        <v>Loston</v>
      </c>
    </row>
    <row r="70635" spans="1:2" x14ac:dyDescent="0.25">
      <c r="A70635" t="s">
        <v>70633</v>
      </c>
      <c r="B70635" t="str">
        <f t="shared" si="1103"/>
        <v>Lossman</v>
      </c>
    </row>
    <row r="70636" spans="1:2" x14ac:dyDescent="0.25">
      <c r="A70636" t="s">
        <v>70634</v>
      </c>
      <c r="B70636" t="str">
        <f t="shared" si="1103"/>
        <v>Loson</v>
      </c>
    </row>
    <row r="70637" spans="1:2" x14ac:dyDescent="0.25">
      <c r="A70637" t="s">
        <v>70635</v>
      </c>
      <c r="B70637" t="str">
        <f t="shared" si="1103"/>
        <v>Loskill</v>
      </c>
    </row>
    <row r="70638" spans="1:2" x14ac:dyDescent="0.25">
      <c r="A70638" t="s">
        <v>70636</v>
      </c>
      <c r="B70638" t="str">
        <f t="shared" si="1103"/>
        <v>Loske</v>
      </c>
    </row>
    <row r="70639" spans="1:2" x14ac:dyDescent="0.25">
      <c r="A70639" t="s">
        <v>70637</v>
      </c>
      <c r="B70639" t="str">
        <f t="shared" si="1103"/>
        <v>Loshe</v>
      </c>
    </row>
    <row r="70640" spans="1:2" x14ac:dyDescent="0.25">
      <c r="A70640" t="s">
        <v>70638</v>
      </c>
      <c r="B70640" t="str">
        <f t="shared" si="1103"/>
        <v>Lorz</v>
      </c>
    </row>
    <row r="70641" spans="1:2" x14ac:dyDescent="0.25">
      <c r="A70641" t="s">
        <v>70639</v>
      </c>
      <c r="B70641" t="str">
        <f t="shared" si="1103"/>
        <v>Lorion</v>
      </c>
    </row>
    <row r="70642" spans="1:2" x14ac:dyDescent="0.25">
      <c r="A70642" t="s">
        <v>70640</v>
      </c>
      <c r="B70642" t="str">
        <f t="shared" si="1103"/>
        <v>Lopuzzo</v>
      </c>
    </row>
    <row r="70643" spans="1:2" x14ac:dyDescent="0.25">
      <c r="A70643" t="s">
        <v>70641</v>
      </c>
      <c r="B70643" t="str">
        <f t="shared" si="1103"/>
        <v>Lopilato</v>
      </c>
    </row>
    <row r="70644" spans="1:2" x14ac:dyDescent="0.25">
      <c r="A70644" t="s">
        <v>70642</v>
      </c>
      <c r="B70644" t="str">
        <f t="shared" si="1103"/>
        <v>Lopera</v>
      </c>
    </row>
    <row r="70645" spans="1:2" x14ac:dyDescent="0.25">
      <c r="A70645" t="s">
        <v>70643</v>
      </c>
      <c r="B70645" t="str">
        <f t="shared" si="1103"/>
        <v>Loosey</v>
      </c>
    </row>
    <row r="70646" spans="1:2" x14ac:dyDescent="0.25">
      <c r="A70646" t="s">
        <v>70644</v>
      </c>
      <c r="B70646" t="str">
        <f t="shared" si="1103"/>
        <v>Looi</v>
      </c>
    </row>
    <row r="70647" spans="1:2" x14ac:dyDescent="0.25">
      <c r="A70647" t="s">
        <v>70645</v>
      </c>
      <c r="B70647" t="str">
        <f t="shared" si="1103"/>
        <v>Loock</v>
      </c>
    </row>
    <row r="70648" spans="1:2" x14ac:dyDescent="0.25">
      <c r="A70648" t="s">
        <v>70646</v>
      </c>
      <c r="B70648" t="str">
        <f t="shared" si="1103"/>
        <v>Lonsway</v>
      </c>
    </row>
    <row r="70649" spans="1:2" x14ac:dyDescent="0.25">
      <c r="A70649" t="s">
        <v>70647</v>
      </c>
      <c r="B70649" t="str">
        <f t="shared" si="1103"/>
        <v>Lons</v>
      </c>
    </row>
    <row r="70650" spans="1:2" x14ac:dyDescent="0.25">
      <c r="A70650" t="s">
        <v>70648</v>
      </c>
      <c r="B70650" t="str">
        <f t="shared" si="1103"/>
        <v>Longueville</v>
      </c>
    </row>
    <row r="70651" spans="1:2" x14ac:dyDescent="0.25">
      <c r="A70651" t="s">
        <v>70649</v>
      </c>
      <c r="B70651" t="str">
        <f t="shared" si="1103"/>
        <v>Longton</v>
      </c>
    </row>
    <row r="70652" spans="1:2" x14ac:dyDescent="0.25">
      <c r="A70652" t="s">
        <v>70650</v>
      </c>
      <c r="B70652" t="str">
        <f t="shared" si="1103"/>
        <v>Longknife</v>
      </c>
    </row>
    <row r="70653" spans="1:2" x14ac:dyDescent="0.25">
      <c r="A70653" t="s">
        <v>70651</v>
      </c>
      <c r="B70653" t="str">
        <f t="shared" si="1103"/>
        <v>Longin</v>
      </c>
    </row>
    <row r="70654" spans="1:2" x14ac:dyDescent="0.25">
      <c r="A70654" t="s">
        <v>70652</v>
      </c>
      <c r="B70654" t="str">
        <f t="shared" si="1103"/>
        <v>Longfield</v>
      </c>
    </row>
    <row r="70655" spans="1:2" x14ac:dyDescent="0.25">
      <c r="A70655" t="s">
        <v>70653</v>
      </c>
      <c r="B70655" t="str">
        <f t="shared" si="1103"/>
        <v>Longcor</v>
      </c>
    </row>
    <row r="70656" spans="1:2" x14ac:dyDescent="0.25">
      <c r="A70656" t="s">
        <v>70654</v>
      </c>
      <c r="B70656" t="str">
        <f t="shared" si="1103"/>
        <v>Londner</v>
      </c>
    </row>
    <row r="70657" spans="1:2" x14ac:dyDescent="0.25">
      <c r="A70657" t="s">
        <v>70655</v>
      </c>
      <c r="B70657" t="str">
        <f t="shared" si="1103"/>
        <v>Lompa</v>
      </c>
    </row>
    <row r="70658" spans="1:2" x14ac:dyDescent="0.25">
      <c r="A70658" t="s">
        <v>70656</v>
      </c>
      <c r="B70658" t="str">
        <f t="shared" ref="B70658:B70721" si="1104">PROPER(A70658)</f>
        <v>Lommel</v>
      </c>
    </row>
    <row r="70659" spans="1:2" x14ac:dyDescent="0.25">
      <c r="A70659" t="s">
        <v>70657</v>
      </c>
      <c r="B70659" t="str">
        <f t="shared" si="1104"/>
        <v>Lomg</v>
      </c>
    </row>
    <row r="70660" spans="1:2" x14ac:dyDescent="0.25">
      <c r="A70660" t="s">
        <v>70658</v>
      </c>
      <c r="B70660" t="str">
        <f t="shared" si="1104"/>
        <v>Lolling</v>
      </c>
    </row>
    <row r="70661" spans="1:2" x14ac:dyDescent="0.25">
      <c r="A70661" t="s">
        <v>70659</v>
      </c>
      <c r="B70661" t="str">
        <f t="shared" si="1104"/>
        <v>Lolli</v>
      </c>
    </row>
    <row r="70662" spans="1:2" x14ac:dyDescent="0.25">
      <c r="A70662" t="s">
        <v>70660</v>
      </c>
      <c r="B70662" t="str">
        <f t="shared" si="1104"/>
        <v>Loli</v>
      </c>
    </row>
    <row r="70663" spans="1:2" x14ac:dyDescent="0.25">
      <c r="A70663" t="s">
        <v>70661</v>
      </c>
      <c r="B70663" t="str">
        <f t="shared" si="1104"/>
        <v>Lolar</v>
      </c>
    </row>
    <row r="70664" spans="1:2" x14ac:dyDescent="0.25">
      <c r="A70664" t="s">
        <v>70662</v>
      </c>
      <c r="B70664" t="str">
        <f t="shared" si="1104"/>
        <v>Lokuta</v>
      </c>
    </row>
    <row r="70665" spans="1:2" x14ac:dyDescent="0.25">
      <c r="A70665" t="s">
        <v>70663</v>
      </c>
      <c r="B70665" t="str">
        <f t="shared" si="1104"/>
        <v>Lokke</v>
      </c>
    </row>
    <row r="70666" spans="1:2" x14ac:dyDescent="0.25">
      <c r="A70666" t="s">
        <v>70664</v>
      </c>
      <c r="B70666" t="str">
        <f t="shared" si="1104"/>
        <v>Lokhmator</v>
      </c>
    </row>
    <row r="70667" spans="1:2" x14ac:dyDescent="0.25">
      <c r="A70667" t="s">
        <v>70665</v>
      </c>
      <c r="B70667" t="str">
        <f t="shared" si="1104"/>
        <v>Lojek</v>
      </c>
    </row>
    <row r="70668" spans="1:2" x14ac:dyDescent="0.25">
      <c r="A70668" t="s">
        <v>70666</v>
      </c>
      <c r="B70668" t="str">
        <f t="shared" si="1104"/>
        <v>Lois</v>
      </c>
    </row>
    <row r="70669" spans="1:2" x14ac:dyDescent="0.25">
      <c r="A70669" t="s">
        <v>70667</v>
      </c>
      <c r="B70669" t="str">
        <f t="shared" si="1104"/>
        <v>Loil</v>
      </c>
    </row>
    <row r="70670" spans="1:2" x14ac:dyDescent="0.25">
      <c r="A70670" t="s">
        <v>70668</v>
      </c>
      <c r="B70670" t="str">
        <f t="shared" si="1104"/>
        <v>Lohmeier</v>
      </c>
    </row>
    <row r="70671" spans="1:2" x14ac:dyDescent="0.25">
      <c r="A70671" t="s">
        <v>70669</v>
      </c>
      <c r="B70671" t="str">
        <f t="shared" si="1104"/>
        <v>Logero</v>
      </c>
    </row>
    <row r="70672" spans="1:2" x14ac:dyDescent="0.25">
      <c r="A70672" t="s">
        <v>70670</v>
      </c>
      <c r="B70672" t="str">
        <f t="shared" si="1104"/>
        <v>Loewe</v>
      </c>
    </row>
    <row r="70673" spans="1:2" x14ac:dyDescent="0.25">
      <c r="A70673" t="s">
        <v>70671</v>
      </c>
      <c r="B70673" t="str">
        <f t="shared" si="1104"/>
        <v>Loessberg</v>
      </c>
    </row>
    <row r="70674" spans="1:2" x14ac:dyDescent="0.25">
      <c r="A70674" t="s">
        <v>70672</v>
      </c>
      <c r="B70674" t="str">
        <f t="shared" si="1104"/>
        <v>Loeschner</v>
      </c>
    </row>
    <row r="70675" spans="1:2" x14ac:dyDescent="0.25">
      <c r="A70675" t="s">
        <v>70673</v>
      </c>
      <c r="B70675" t="str">
        <f t="shared" si="1104"/>
        <v>Loesche</v>
      </c>
    </row>
    <row r="70676" spans="1:2" x14ac:dyDescent="0.25">
      <c r="A70676" t="s">
        <v>70674</v>
      </c>
      <c r="B70676" t="str">
        <f t="shared" si="1104"/>
        <v>Loehlein</v>
      </c>
    </row>
    <row r="70677" spans="1:2" x14ac:dyDescent="0.25">
      <c r="A70677" t="s">
        <v>70675</v>
      </c>
      <c r="B70677" t="str">
        <f t="shared" si="1104"/>
        <v>Loeckle</v>
      </c>
    </row>
    <row r="70678" spans="1:2" x14ac:dyDescent="0.25">
      <c r="A70678" t="s">
        <v>70676</v>
      </c>
      <c r="B70678" t="str">
        <f t="shared" si="1104"/>
        <v>Loebs</v>
      </c>
    </row>
    <row r="70679" spans="1:2" x14ac:dyDescent="0.25">
      <c r="A70679" t="s">
        <v>70677</v>
      </c>
      <c r="B70679" t="str">
        <f t="shared" si="1104"/>
        <v>Loduca</v>
      </c>
    </row>
    <row r="70680" spans="1:2" x14ac:dyDescent="0.25">
      <c r="A70680" t="s">
        <v>70678</v>
      </c>
      <c r="B70680" t="str">
        <f t="shared" si="1104"/>
        <v>Lodense</v>
      </c>
    </row>
    <row r="70681" spans="1:2" x14ac:dyDescent="0.25">
      <c r="A70681" t="s">
        <v>70679</v>
      </c>
      <c r="B70681" t="str">
        <f t="shared" si="1104"/>
        <v>Lodeiro</v>
      </c>
    </row>
    <row r="70682" spans="1:2" x14ac:dyDescent="0.25">
      <c r="A70682" t="s">
        <v>70680</v>
      </c>
      <c r="B70682" t="str">
        <f t="shared" si="1104"/>
        <v>Locsin</v>
      </c>
    </row>
    <row r="70683" spans="1:2" x14ac:dyDescent="0.25">
      <c r="A70683" t="s">
        <v>70681</v>
      </c>
      <c r="B70683" t="str">
        <f t="shared" si="1104"/>
        <v>Locorriere</v>
      </c>
    </row>
    <row r="70684" spans="1:2" x14ac:dyDescent="0.25">
      <c r="A70684" t="s">
        <v>70682</v>
      </c>
      <c r="B70684" t="str">
        <f t="shared" si="1104"/>
        <v>Locklier</v>
      </c>
    </row>
    <row r="70685" spans="1:2" x14ac:dyDescent="0.25">
      <c r="A70685" t="s">
        <v>70683</v>
      </c>
      <c r="B70685" t="str">
        <f t="shared" si="1104"/>
        <v>Lockette</v>
      </c>
    </row>
    <row r="70686" spans="1:2" x14ac:dyDescent="0.25">
      <c r="A70686" t="s">
        <v>70684</v>
      </c>
      <c r="B70686" t="str">
        <f t="shared" si="1104"/>
        <v>Lochotzki</v>
      </c>
    </row>
    <row r="70687" spans="1:2" x14ac:dyDescent="0.25">
      <c r="A70687" t="s">
        <v>70685</v>
      </c>
      <c r="B70687" t="str">
        <f t="shared" si="1104"/>
        <v>Loche</v>
      </c>
    </row>
    <row r="70688" spans="1:2" x14ac:dyDescent="0.25">
      <c r="A70688" t="s">
        <v>70686</v>
      </c>
      <c r="B70688" t="str">
        <f t="shared" si="1104"/>
        <v>Locantore</v>
      </c>
    </row>
    <row r="70689" spans="1:2" x14ac:dyDescent="0.25">
      <c r="A70689" t="s">
        <v>70687</v>
      </c>
      <c r="B70689" t="str">
        <f t="shared" si="1104"/>
        <v>Locante</v>
      </c>
    </row>
    <row r="70690" spans="1:2" x14ac:dyDescent="0.25">
      <c r="A70690" t="s">
        <v>70688</v>
      </c>
      <c r="B70690" t="str">
        <f t="shared" si="1104"/>
        <v>Lobosco</v>
      </c>
    </row>
    <row r="70691" spans="1:2" x14ac:dyDescent="0.25">
      <c r="A70691" t="s">
        <v>70689</v>
      </c>
      <c r="B70691" t="str">
        <f t="shared" si="1104"/>
        <v>Lobingier</v>
      </c>
    </row>
    <row r="70692" spans="1:2" x14ac:dyDescent="0.25">
      <c r="A70692" t="s">
        <v>70690</v>
      </c>
      <c r="B70692" t="str">
        <f t="shared" si="1104"/>
        <v>Loats</v>
      </c>
    </row>
    <row r="70693" spans="1:2" x14ac:dyDescent="0.25">
      <c r="A70693" t="s">
        <v>70691</v>
      </c>
      <c r="B70693" t="str">
        <f t="shared" si="1104"/>
        <v>Loarca</v>
      </c>
    </row>
    <row r="70694" spans="1:2" x14ac:dyDescent="0.25">
      <c r="A70694" t="s">
        <v>70692</v>
      </c>
      <c r="B70694" t="str">
        <f t="shared" si="1104"/>
        <v>Llyod</v>
      </c>
    </row>
    <row r="70695" spans="1:2" x14ac:dyDescent="0.25">
      <c r="A70695" t="s">
        <v>70693</v>
      </c>
      <c r="B70695" t="str">
        <f t="shared" si="1104"/>
        <v>Llopis</v>
      </c>
    </row>
    <row r="70696" spans="1:2" x14ac:dyDescent="0.25">
      <c r="A70696" t="s">
        <v>70694</v>
      </c>
      <c r="B70696" t="str">
        <f t="shared" si="1104"/>
        <v>Llarenas</v>
      </c>
    </row>
    <row r="70697" spans="1:2" x14ac:dyDescent="0.25">
      <c r="A70697" t="s">
        <v>70695</v>
      </c>
      <c r="B70697" t="str">
        <f t="shared" si="1104"/>
        <v>Ljungquist</v>
      </c>
    </row>
    <row r="70698" spans="1:2" x14ac:dyDescent="0.25">
      <c r="A70698" t="s">
        <v>70696</v>
      </c>
      <c r="B70698" t="str">
        <f t="shared" si="1104"/>
        <v>Lizer</v>
      </c>
    </row>
    <row r="70699" spans="1:2" x14ac:dyDescent="0.25">
      <c r="A70699" t="s">
        <v>70697</v>
      </c>
      <c r="B70699" t="str">
        <f t="shared" si="1104"/>
        <v>Lizarda</v>
      </c>
    </row>
    <row r="70700" spans="1:2" x14ac:dyDescent="0.25">
      <c r="A70700" t="s">
        <v>70698</v>
      </c>
      <c r="B70700" t="str">
        <f t="shared" si="1104"/>
        <v>Livi</v>
      </c>
    </row>
    <row r="70701" spans="1:2" x14ac:dyDescent="0.25">
      <c r="A70701" t="s">
        <v>70699</v>
      </c>
      <c r="B70701" t="str">
        <f t="shared" si="1104"/>
        <v>Livezey</v>
      </c>
    </row>
    <row r="70702" spans="1:2" x14ac:dyDescent="0.25">
      <c r="A70702" t="s">
        <v>70700</v>
      </c>
      <c r="B70702" t="str">
        <f t="shared" si="1104"/>
        <v>Liverani</v>
      </c>
    </row>
    <row r="70703" spans="1:2" x14ac:dyDescent="0.25">
      <c r="A70703" t="s">
        <v>70701</v>
      </c>
      <c r="B70703" t="str">
        <f t="shared" si="1104"/>
        <v>Livas</v>
      </c>
    </row>
    <row r="70704" spans="1:2" x14ac:dyDescent="0.25">
      <c r="A70704" t="s">
        <v>70702</v>
      </c>
      <c r="B70704" t="str">
        <f t="shared" si="1104"/>
        <v>Liuzza</v>
      </c>
    </row>
    <row r="70705" spans="1:2" x14ac:dyDescent="0.25">
      <c r="A70705" t="s">
        <v>70703</v>
      </c>
      <c r="B70705" t="str">
        <f t="shared" si="1104"/>
        <v>Litzsinger</v>
      </c>
    </row>
    <row r="70706" spans="1:2" x14ac:dyDescent="0.25">
      <c r="A70706" t="s">
        <v>70704</v>
      </c>
      <c r="B70706" t="str">
        <f t="shared" si="1104"/>
        <v>Litza</v>
      </c>
    </row>
    <row r="70707" spans="1:2" x14ac:dyDescent="0.25">
      <c r="A70707" t="s">
        <v>70705</v>
      </c>
      <c r="B70707" t="str">
        <f t="shared" si="1104"/>
        <v>Littlehale</v>
      </c>
    </row>
    <row r="70708" spans="1:2" x14ac:dyDescent="0.25">
      <c r="A70708" t="s">
        <v>70706</v>
      </c>
      <c r="B70708" t="str">
        <f t="shared" si="1104"/>
        <v>Litter</v>
      </c>
    </row>
    <row r="70709" spans="1:2" x14ac:dyDescent="0.25">
      <c r="A70709" t="s">
        <v>70707</v>
      </c>
      <c r="B70709" t="str">
        <f t="shared" si="1104"/>
        <v>Litehiser</v>
      </c>
    </row>
    <row r="70710" spans="1:2" x14ac:dyDescent="0.25">
      <c r="A70710" t="s">
        <v>70708</v>
      </c>
      <c r="B70710" t="str">
        <f t="shared" si="1104"/>
        <v>Litecky</v>
      </c>
    </row>
    <row r="70711" spans="1:2" x14ac:dyDescent="0.25">
      <c r="A70711" t="s">
        <v>70709</v>
      </c>
      <c r="B70711" t="str">
        <f t="shared" si="1104"/>
        <v>Liskovec</v>
      </c>
    </row>
    <row r="70712" spans="1:2" x14ac:dyDescent="0.25">
      <c r="A70712" t="s">
        <v>70710</v>
      </c>
      <c r="B70712" t="str">
        <f t="shared" si="1104"/>
        <v>Liskiewicz</v>
      </c>
    </row>
    <row r="70713" spans="1:2" x14ac:dyDescent="0.25">
      <c r="A70713" t="s">
        <v>70711</v>
      </c>
      <c r="B70713" t="str">
        <f t="shared" si="1104"/>
        <v>Liskai</v>
      </c>
    </row>
    <row r="70714" spans="1:2" x14ac:dyDescent="0.25">
      <c r="A70714" t="s">
        <v>70712</v>
      </c>
      <c r="B70714" t="str">
        <f t="shared" si="1104"/>
        <v>Lisius</v>
      </c>
    </row>
    <row r="70715" spans="1:2" x14ac:dyDescent="0.25">
      <c r="A70715" t="s">
        <v>70713</v>
      </c>
      <c r="B70715" t="str">
        <f t="shared" si="1104"/>
        <v>Lisiecki</v>
      </c>
    </row>
    <row r="70716" spans="1:2" x14ac:dyDescent="0.25">
      <c r="A70716" t="s">
        <v>70714</v>
      </c>
      <c r="B70716" t="str">
        <f t="shared" si="1104"/>
        <v>Lisherness</v>
      </c>
    </row>
    <row r="70717" spans="1:2" x14ac:dyDescent="0.25">
      <c r="A70717" t="s">
        <v>70715</v>
      </c>
      <c r="B70717" t="str">
        <f t="shared" si="1104"/>
        <v>Lisanti</v>
      </c>
    </row>
    <row r="70718" spans="1:2" x14ac:dyDescent="0.25">
      <c r="A70718" t="s">
        <v>70716</v>
      </c>
      <c r="B70718" t="str">
        <f t="shared" si="1104"/>
        <v>Lipstone</v>
      </c>
    </row>
    <row r="70719" spans="1:2" x14ac:dyDescent="0.25">
      <c r="A70719" t="s">
        <v>70717</v>
      </c>
      <c r="B70719" t="str">
        <f t="shared" si="1104"/>
        <v>Lipsitz</v>
      </c>
    </row>
    <row r="70720" spans="1:2" x14ac:dyDescent="0.25">
      <c r="A70720" t="s">
        <v>70718</v>
      </c>
      <c r="B70720" t="str">
        <f t="shared" si="1104"/>
        <v>Lippi</v>
      </c>
    </row>
    <row r="70721" spans="1:2" x14ac:dyDescent="0.25">
      <c r="A70721" t="s">
        <v>70719</v>
      </c>
      <c r="B70721" t="str">
        <f t="shared" si="1104"/>
        <v>Lipovsky</v>
      </c>
    </row>
    <row r="70722" spans="1:2" x14ac:dyDescent="0.25">
      <c r="A70722" t="s">
        <v>70720</v>
      </c>
      <c r="B70722" t="str">
        <f t="shared" ref="B70722:B70785" si="1105">PROPER(A70722)</f>
        <v>Lipkind</v>
      </c>
    </row>
    <row r="70723" spans="1:2" x14ac:dyDescent="0.25">
      <c r="A70723" t="s">
        <v>70721</v>
      </c>
      <c r="B70723" t="str">
        <f t="shared" si="1105"/>
        <v>Lipke</v>
      </c>
    </row>
    <row r="70724" spans="1:2" x14ac:dyDescent="0.25">
      <c r="A70724" t="s">
        <v>70722</v>
      </c>
      <c r="B70724" t="str">
        <f t="shared" si="1105"/>
        <v>Lipitz</v>
      </c>
    </row>
    <row r="70725" spans="1:2" x14ac:dyDescent="0.25">
      <c r="A70725" t="s">
        <v>70723</v>
      </c>
      <c r="B70725" t="str">
        <f t="shared" si="1105"/>
        <v>Lipa</v>
      </c>
    </row>
    <row r="70726" spans="1:2" x14ac:dyDescent="0.25">
      <c r="A70726" t="s">
        <v>70724</v>
      </c>
      <c r="B70726" t="str">
        <f t="shared" si="1105"/>
        <v>Liontos</v>
      </c>
    </row>
    <row r="70727" spans="1:2" x14ac:dyDescent="0.25">
      <c r="A70727" t="s">
        <v>70725</v>
      </c>
      <c r="B70727" t="str">
        <f t="shared" si="1105"/>
        <v>Linzie</v>
      </c>
    </row>
    <row r="70728" spans="1:2" x14ac:dyDescent="0.25">
      <c r="A70728" t="s">
        <v>70726</v>
      </c>
      <c r="B70728" t="str">
        <f t="shared" si="1105"/>
        <v>Linstrom</v>
      </c>
    </row>
    <row r="70729" spans="1:2" x14ac:dyDescent="0.25">
      <c r="A70729" t="s">
        <v>70727</v>
      </c>
      <c r="B70729" t="str">
        <f t="shared" si="1105"/>
        <v>Linssen</v>
      </c>
    </row>
    <row r="70730" spans="1:2" x14ac:dyDescent="0.25">
      <c r="A70730" t="s">
        <v>70728</v>
      </c>
      <c r="B70730" t="str">
        <f t="shared" si="1105"/>
        <v>Linsner</v>
      </c>
    </row>
    <row r="70731" spans="1:2" x14ac:dyDescent="0.25">
      <c r="A70731" t="s">
        <v>70729</v>
      </c>
      <c r="B70731" t="str">
        <f t="shared" si="1105"/>
        <v>Linsay</v>
      </c>
    </row>
    <row r="70732" spans="1:2" x14ac:dyDescent="0.25">
      <c r="A70732" t="s">
        <v>70730</v>
      </c>
      <c r="B70732" t="str">
        <f t="shared" si="1105"/>
        <v>Linnecke</v>
      </c>
    </row>
    <row r="70733" spans="1:2" x14ac:dyDescent="0.25">
      <c r="A70733" t="s">
        <v>70731</v>
      </c>
      <c r="B70733" t="str">
        <f t="shared" si="1105"/>
        <v>Linnan</v>
      </c>
    </row>
    <row r="70734" spans="1:2" x14ac:dyDescent="0.25">
      <c r="A70734" t="s">
        <v>70732</v>
      </c>
      <c r="B70734" t="str">
        <f t="shared" si="1105"/>
        <v>Linkkila</v>
      </c>
    </row>
    <row r="70735" spans="1:2" x14ac:dyDescent="0.25">
      <c r="A70735" t="s">
        <v>70733</v>
      </c>
      <c r="B70735" t="str">
        <f t="shared" si="1105"/>
        <v>Linginfelter</v>
      </c>
    </row>
    <row r="70736" spans="1:2" x14ac:dyDescent="0.25">
      <c r="A70736" t="s">
        <v>70734</v>
      </c>
      <c r="B70736" t="str">
        <f t="shared" si="1105"/>
        <v>Lingberg</v>
      </c>
    </row>
    <row r="70737" spans="1:2" x14ac:dyDescent="0.25">
      <c r="A70737" t="s">
        <v>70735</v>
      </c>
      <c r="B70737" t="str">
        <f t="shared" si="1105"/>
        <v>Lingardo</v>
      </c>
    </row>
    <row r="70738" spans="1:2" x14ac:dyDescent="0.25">
      <c r="A70738" t="s">
        <v>70736</v>
      </c>
      <c r="B70738" t="str">
        <f t="shared" si="1105"/>
        <v>Lingao</v>
      </c>
    </row>
    <row r="70739" spans="1:2" x14ac:dyDescent="0.25">
      <c r="A70739" t="s">
        <v>70737</v>
      </c>
      <c r="B70739" t="str">
        <f t="shared" si="1105"/>
        <v>Linea</v>
      </c>
    </row>
    <row r="70740" spans="1:2" x14ac:dyDescent="0.25">
      <c r="A70740" t="s">
        <v>70738</v>
      </c>
      <c r="B70740" t="str">
        <f t="shared" si="1105"/>
        <v>Lindwall</v>
      </c>
    </row>
    <row r="70741" spans="1:2" x14ac:dyDescent="0.25">
      <c r="A70741" t="s">
        <v>70739</v>
      </c>
      <c r="B70741" t="str">
        <f t="shared" si="1105"/>
        <v>Lindskog</v>
      </c>
    </row>
    <row r="70742" spans="1:2" x14ac:dyDescent="0.25">
      <c r="A70742" t="s">
        <v>70740</v>
      </c>
      <c r="B70742" t="str">
        <f t="shared" si="1105"/>
        <v>Lindline</v>
      </c>
    </row>
    <row r="70743" spans="1:2" x14ac:dyDescent="0.25">
      <c r="A70743" t="s">
        <v>70741</v>
      </c>
      <c r="B70743" t="str">
        <f t="shared" si="1105"/>
        <v>Lindesmith</v>
      </c>
    </row>
    <row r="70744" spans="1:2" x14ac:dyDescent="0.25">
      <c r="A70744" t="s">
        <v>70742</v>
      </c>
      <c r="B70744" t="str">
        <f t="shared" si="1105"/>
        <v>Lincicum</v>
      </c>
    </row>
    <row r="70745" spans="1:2" x14ac:dyDescent="0.25">
      <c r="A70745" t="s">
        <v>70743</v>
      </c>
      <c r="B70745" t="str">
        <f t="shared" si="1105"/>
        <v>Linahan</v>
      </c>
    </row>
    <row r="70746" spans="1:2" x14ac:dyDescent="0.25">
      <c r="A70746" t="s">
        <v>70744</v>
      </c>
      <c r="B70746" t="str">
        <f t="shared" si="1105"/>
        <v>Limthong</v>
      </c>
    </row>
    <row r="70747" spans="1:2" x14ac:dyDescent="0.25">
      <c r="A70747" t="s">
        <v>70745</v>
      </c>
      <c r="B70747" t="str">
        <f t="shared" si="1105"/>
        <v>Limesand</v>
      </c>
    </row>
    <row r="70748" spans="1:2" x14ac:dyDescent="0.25">
      <c r="A70748" t="s">
        <v>70746</v>
      </c>
      <c r="B70748" t="str">
        <f t="shared" si="1105"/>
        <v>Limauro</v>
      </c>
    </row>
    <row r="70749" spans="1:2" x14ac:dyDescent="0.25">
      <c r="A70749" t="s">
        <v>70747</v>
      </c>
      <c r="B70749" t="str">
        <f t="shared" si="1105"/>
        <v>Limardo</v>
      </c>
    </row>
    <row r="70750" spans="1:2" x14ac:dyDescent="0.25">
      <c r="A70750" t="s">
        <v>70748</v>
      </c>
      <c r="B70750" t="str">
        <f t="shared" si="1105"/>
        <v>Lilleberg</v>
      </c>
    </row>
    <row r="70751" spans="1:2" x14ac:dyDescent="0.25">
      <c r="A70751" t="s">
        <v>70749</v>
      </c>
      <c r="B70751" t="str">
        <f t="shared" si="1105"/>
        <v>Liljedahl</v>
      </c>
    </row>
    <row r="70752" spans="1:2" x14ac:dyDescent="0.25">
      <c r="A70752" t="s">
        <v>70750</v>
      </c>
      <c r="B70752" t="str">
        <f t="shared" si="1105"/>
        <v>Liljeberg</v>
      </c>
    </row>
    <row r="70753" spans="1:2" x14ac:dyDescent="0.25">
      <c r="A70753" t="s">
        <v>70751</v>
      </c>
      <c r="B70753" t="str">
        <f t="shared" si="1105"/>
        <v>Lilja</v>
      </c>
    </row>
    <row r="70754" spans="1:2" x14ac:dyDescent="0.25">
      <c r="A70754" t="s">
        <v>70752</v>
      </c>
      <c r="B70754" t="str">
        <f t="shared" si="1105"/>
        <v>Likio</v>
      </c>
    </row>
    <row r="70755" spans="1:2" x14ac:dyDescent="0.25">
      <c r="A70755" t="s">
        <v>70753</v>
      </c>
      <c r="B70755" t="str">
        <f t="shared" si="1105"/>
        <v>Ligons</v>
      </c>
    </row>
    <row r="70756" spans="1:2" x14ac:dyDescent="0.25">
      <c r="A70756" t="s">
        <v>70754</v>
      </c>
      <c r="B70756" t="str">
        <f t="shared" si="1105"/>
        <v>Lifshitz</v>
      </c>
    </row>
    <row r="70757" spans="1:2" x14ac:dyDescent="0.25">
      <c r="A70757" t="s">
        <v>70755</v>
      </c>
      <c r="B70757" t="str">
        <f t="shared" si="1105"/>
        <v>Liesch</v>
      </c>
    </row>
    <row r="70758" spans="1:2" x14ac:dyDescent="0.25">
      <c r="A70758" t="s">
        <v>70756</v>
      </c>
      <c r="B70758" t="str">
        <f t="shared" si="1105"/>
        <v>Lierle</v>
      </c>
    </row>
    <row r="70759" spans="1:2" x14ac:dyDescent="0.25">
      <c r="A70759" t="s">
        <v>70757</v>
      </c>
      <c r="B70759" t="str">
        <f t="shared" si="1105"/>
        <v>Lienke</v>
      </c>
    </row>
    <row r="70760" spans="1:2" x14ac:dyDescent="0.25">
      <c r="A70760" t="s">
        <v>70758</v>
      </c>
      <c r="B70760" t="str">
        <f t="shared" si="1105"/>
        <v>Lienemann</v>
      </c>
    </row>
    <row r="70761" spans="1:2" x14ac:dyDescent="0.25">
      <c r="A70761" t="s">
        <v>70759</v>
      </c>
      <c r="B70761" t="str">
        <f t="shared" si="1105"/>
        <v>Liekhus</v>
      </c>
    </row>
    <row r="70762" spans="1:2" x14ac:dyDescent="0.25">
      <c r="A70762" t="s">
        <v>70760</v>
      </c>
      <c r="B70762" t="str">
        <f t="shared" si="1105"/>
        <v>Liederbach</v>
      </c>
    </row>
    <row r="70763" spans="1:2" x14ac:dyDescent="0.25">
      <c r="A70763" t="s">
        <v>70761</v>
      </c>
      <c r="B70763" t="str">
        <f t="shared" si="1105"/>
        <v>Lieder</v>
      </c>
    </row>
    <row r="70764" spans="1:2" x14ac:dyDescent="0.25">
      <c r="A70764" t="s">
        <v>70762</v>
      </c>
      <c r="B70764" t="str">
        <f t="shared" si="1105"/>
        <v>Liechti</v>
      </c>
    </row>
    <row r="70765" spans="1:2" x14ac:dyDescent="0.25">
      <c r="A70765" t="s">
        <v>70763</v>
      </c>
      <c r="B70765" t="str">
        <f t="shared" si="1105"/>
        <v>Liebskind</v>
      </c>
    </row>
    <row r="70766" spans="1:2" x14ac:dyDescent="0.25">
      <c r="A70766" t="s">
        <v>70764</v>
      </c>
      <c r="B70766" t="str">
        <f t="shared" si="1105"/>
        <v>Liebhardt</v>
      </c>
    </row>
    <row r="70767" spans="1:2" x14ac:dyDescent="0.25">
      <c r="A70767" t="s">
        <v>70765</v>
      </c>
      <c r="B70767" t="str">
        <f t="shared" si="1105"/>
        <v>Liebelt</v>
      </c>
    </row>
    <row r="70768" spans="1:2" x14ac:dyDescent="0.25">
      <c r="A70768" t="s">
        <v>70766</v>
      </c>
      <c r="B70768" t="str">
        <f t="shared" si="1105"/>
        <v>Lie</v>
      </c>
    </row>
    <row r="70769" spans="1:2" x14ac:dyDescent="0.25">
      <c r="A70769" t="s">
        <v>70767</v>
      </c>
      <c r="B70769" t="str">
        <f t="shared" si="1105"/>
        <v>Liddie</v>
      </c>
    </row>
    <row r="70770" spans="1:2" x14ac:dyDescent="0.25">
      <c r="A70770" t="s">
        <v>70768</v>
      </c>
      <c r="B70770" t="str">
        <f t="shared" si="1105"/>
        <v>Lidbom</v>
      </c>
    </row>
    <row r="70771" spans="1:2" x14ac:dyDescent="0.25">
      <c r="A70771" t="s">
        <v>70769</v>
      </c>
      <c r="B70771" t="str">
        <f t="shared" si="1105"/>
        <v>Licor</v>
      </c>
    </row>
    <row r="70772" spans="1:2" x14ac:dyDescent="0.25">
      <c r="A70772" t="s">
        <v>70770</v>
      </c>
      <c r="B70772" t="str">
        <f t="shared" si="1105"/>
        <v>Lico</v>
      </c>
    </row>
    <row r="70773" spans="1:2" x14ac:dyDescent="0.25">
      <c r="A70773" t="s">
        <v>70771</v>
      </c>
      <c r="B70773" t="str">
        <f t="shared" si="1105"/>
        <v>Lickness</v>
      </c>
    </row>
    <row r="70774" spans="1:2" x14ac:dyDescent="0.25">
      <c r="A70774" t="s">
        <v>70772</v>
      </c>
      <c r="B70774" t="str">
        <f t="shared" si="1105"/>
        <v>Lickiss</v>
      </c>
    </row>
    <row r="70775" spans="1:2" x14ac:dyDescent="0.25">
      <c r="A70775" t="s">
        <v>70773</v>
      </c>
      <c r="B70775" t="str">
        <f t="shared" si="1105"/>
        <v>Lickey</v>
      </c>
    </row>
    <row r="70776" spans="1:2" x14ac:dyDescent="0.25">
      <c r="A70776" t="s">
        <v>70774</v>
      </c>
      <c r="B70776" t="str">
        <f t="shared" si="1105"/>
        <v>Lichtig</v>
      </c>
    </row>
    <row r="70777" spans="1:2" x14ac:dyDescent="0.25">
      <c r="A70777" t="s">
        <v>70775</v>
      </c>
      <c r="B70777" t="str">
        <f t="shared" si="1105"/>
        <v>Lichtenwalter</v>
      </c>
    </row>
    <row r="70778" spans="1:2" x14ac:dyDescent="0.25">
      <c r="A70778" t="s">
        <v>70776</v>
      </c>
      <c r="B70778" t="str">
        <f t="shared" si="1105"/>
        <v>Lichte</v>
      </c>
    </row>
    <row r="70779" spans="1:2" x14ac:dyDescent="0.25">
      <c r="A70779" t="s">
        <v>70777</v>
      </c>
      <c r="B70779" t="str">
        <f t="shared" si="1105"/>
        <v>Lichstein</v>
      </c>
    </row>
    <row r="70780" spans="1:2" x14ac:dyDescent="0.25">
      <c r="A70780" t="s">
        <v>70778</v>
      </c>
      <c r="B70780" t="str">
        <f t="shared" si="1105"/>
        <v>Lichorat</v>
      </c>
    </row>
    <row r="70781" spans="1:2" x14ac:dyDescent="0.25">
      <c r="A70781" t="s">
        <v>70779</v>
      </c>
      <c r="B70781" t="str">
        <f t="shared" si="1105"/>
        <v>Lichlyter</v>
      </c>
    </row>
    <row r="70782" spans="1:2" x14ac:dyDescent="0.25">
      <c r="A70782" t="s">
        <v>70780</v>
      </c>
      <c r="B70782" t="str">
        <f t="shared" si="1105"/>
        <v>Liccione</v>
      </c>
    </row>
    <row r="70783" spans="1:2" x14ac:dyDescent="0.25">
      <c r="A70783" t="s">
        <v>70781</v>
      </c>
      <c r="B70783" t="str">
        <f t="shared" si="1105"/>
        <v>Licalzi</v>
      </c>
    </row>
    <row r="70784" spans="1:2" x14ac:dyDescent="0.25">
      <c r="A70784" t="s">
        <v>70782</v>
      </c>
      <c r="B70784" t="str">
        <f t="shared" si="1105"/>
        <v>Librizzi</v>
      </c>
    </row>
    <row r="70785" spans="1:2" x14ac:dyDescent="0.25">
      <c r="A70785" t="s">
        <v>70783</v>
      </c>
      <c r="B70785" t="str">
        <f t="shared" si="1105"/>
        <v>Libre</v>
      </c>
    </row>
    <row r="70786" spans="1:2" x14ac:dyDescent="0.25">
      <c r="A70786" t="s">
        <v>70784</v>
      </c>
      <c r="B70786" t="str">
        <f t="shared" ref="B70786:B70849" si="1106">PROPER(A70786)</f>
        <v>Librandi</v>
      </c>
    </row>
    <row r="70787" spans="1:2" x14ac:dyDescent="0.25">
      <c r="A70787" t="s">
        <v>70785</v>
      </c>
      <c r="B70787" t="str">
        <f t="shared" si="1106"/>
        <v>Libke</v>
      </c>
    </row>
    <row r="70788" spans="1:2" x14ac:dyDescent="0.25">
      <c r="A70788" t="s">
        <v>70786</v>
      </c>
      <c r="B70788" t="str">
        <f t="shared" si="1106"/>
        <v>Libert</v>
      </c>
    </row>
    <row r="70789" spans="1:2" x14ac:dyDescent="0.25">
      <c r="A70789" t="s">
        <v>70787</v>
      </c>
      <c r="B70789" t="str">
        <f t="shared" si="1106"/>
        <v>Liano</v>
      </c>
    </row>
    <row r="70790" spans="1:2" x14ac:dyDescent="0.25">
      <c r="A70790" t="s">
        <v>70788</v>
      </c>
      <c r="B70790" t="str">
        <f t="shared" si="1106"/>
        <v>Lianes</v>
      </c>
    </row>
    <row r="70791" spans="1:2" x14ac:dyDescent="0.25">
      <c r="A70791" t="s">
        <v>70789</v>
      </c>
      <c r="B70791" t="str">
        <f t="shared" si="1106"/>
        <v>Lezon</v>
      </c>
    </row>
    <row r="70792" spans="1:2" x14ac:dyDescent="0.25">
      <c r="A70792" t="s">
        <v>70790</v>
      </c>
      <c r="B70792" t="str">
        <f t="shared" si="1106"/>
        <v>Lezer</v>
      </c>
    </row>
    <row r="70793" spans="1:2" x14ac:dyDescent="0.25">
      <c r="A70793" t="s">
        <v>70791</v>
      </c>
      <c r="B70793" t="str">
        <f t="shared" si="1106"/>
        <v>Lezak</v>
      </c>
    </row>
    <row r="70794" spans="1:2" x14ac:dyDescent="0.25">
      <c r="A70794" t="s">
        <v>70792</v>
      </c>
      <c r="B70794" t="str">
        <f t="shared" si="1106"/>
        <v>Leynes</v>
      </c>
    </row>
    <row r="70795" spans="1:2" x14ac:dyDescent="0.25">
      <c r="A70795" t="s">
        <v>70793</v>
      </c>
      <c r="B70795" t="str">
        <f t="shared" si="1106"/>
        <v>Lewton</v>
      </c>
    </row>
    <row r="70796" spans="1:2" x14ac:dyDescent="0.25">
      <c r="A70796" t="s">
        <v>70794</v>
      </c>
      <c r="B70796" t="str">
        <f t="shared" si="1106"/>
        <v>Lewry</v>
      </c>
    </row>
    <row r="70797" spans="1:2" x14ac:dyDescent="0.25">
      <c r="A70797" t="s">
        <v>70795</v>
      </c>
      <c r="B70797" t="str">
        <f t="shared" si="1106"/>
        <v>Lewandowsky</v>
      </c>
    </row>
    <row r="70798" spans="1:2" x14ac:dyDescent="0.25">
      <c r="A70798" t="s">
        <v>70796</v>
      </c>
      <c r="B70798" t="str">
        <f t="shared" si="1106"/>
        <v>Levo</v>
      </c>
    </row>
    <row r="70799" spans="1:2" x14ac:dyDescent="0.25">
      <c r="A70799" t="s">
        <v>70797</v>
      </c>
      <c r="B70799" t="str">
        <f t="shared" si="1106"/>
        <v>Levites</v>
      </c>
    </row>
    <row r="70800" spans="1:2" x14ac:dyDescent="0.25">
      <c r="A70800" t="s">
        <v>70798</v>
      </c>
      <c r="B70800" t="str">
        <f t="shared" si="1106"/>
        <v>Levitch</v>
      </c>
    </row>
    <row r="70801" spans="1:2" x14ac:dyDescent="0.25">
      <c r="A70801" t="s">
        <v>70799</v>
      </c>
      <c r="B70801" t="str">
        <f t="shared" si="1106"/>
        <v>Levitas</v>
      </c>
    </row>
    <row r="70802" spans="1:2" x14ac:dyDescent="0.25">
      <c r="A70802" t="s">
        <v>70800</v>
      </c>
      <c r="B70802" t="str">
        <f t="shared" si="1106"/>
        <v>Levister</v>
      </c>
    </row>
    <row r="70803" spans="1:2" x14ac:dyDescent="0.25">
      <c r="A70803" t="s">
        <v>70801</v>
      </c>
      <c r="B70803" t="str">
        <f t="shared" si="1106"/>
        <v>Levinsky</v>
      </c>
    </row>
    <row r="70804" spans="1:2" x14ac:dyDescent="0.25">
      <c r="A70804" t="s">
        <v>70802</v>
      </c>
      <c r="B70804" t="str">
        <f t="shared" si="1106"/>
        <v>Leverentz</v>
      </c>
    </row>
    <row r="70805" spans="1:2" x14ac:dyDescent="0.25">
      <c r="A70805" t="s">
        <v>70803</v>
      </c>
      <c r="B70805" t="str">
        <f t="shared" si="1106"/>
        <v>Levendosky</v>
      </c>
    </row>
    <row r="70806" spans="1:2" x14ac:dyDescent="0.25">
      <c r="A70806" t="s">
        <v>70804</v>
      </c>
      <c r="B70806" t="str">
        <f t="shared" si="1106"/>
        <v>Leuty</v>
      </c>
    </row>
    <row r="70807" spans="1:2" x14ac:dyDescent="0.25">
      <c r="A70807" t="s">
        <v>70805</v>
      </c>
      <c r="B70807" t="str">
        <f t="shared" si="1106"/>
        <v>Leuters</v>
      </c>
    </row>
    <row r="70808" spans="1:2" x14ac:dyDescent="0.25">
      <c r="A70808" t="s">
        <v>70806</v>
      </c>
      <c r="B70808" t="str">
        <f t="shared" si="1106"/>
        <v>Leusink</v>
      </c>
    </row>
    <row r="70809" spans="1:2" x14ac:dyDescent="0.25">
      <c r="A70809" t="s">
        <v>70807</v>
      </c>
      <c r="B70809" t="str">
        <f t="shared" si="1106"/>
        <v>Leupold</v>
      </c>
    </row>
    <row r="70810" spans="1:2" x14ac:dyDescent="0.25">
      <c r="A70810" t="s">
        <v>70808</v>
      </c>
      <c r="B70810" t="str">
        <f t="shared" si="1106"/>
        <v>Leuchs</v>
      </c>
    </row>
    <row r="70811" spans="1:2" x14ac:dyDescent="0.25">
      <c r="A70811" t="s">
        <v>70809</v>
      </c>
      <c r="B70811" t="str">
        <f t="shared" si="1106"/>
        <v>Letteney</v>
      </c>
    </row>
    <row r="70812" spans="1:2" x14ac:dyDescent="0.25">
      <c r="A70812" t="s">
        <v>70810</v>
      </c>
      <c r="B70812" t="str">
        <f t="shared" si="1106"/>
        <v>Letteer</v>
      </c>
    </row>
    <row r="70813" spans="1:2" x14ac:dyDescent="0.25">
      <c r="A70813" t="s">
        <v>70811</v>
      </c>
      <c r="B70813" t="str">
        <f t="shared" si="1106"/>
        <v>Letrent</v>
      </c>
    </row>
    <row r="70814" spans="1:2" x14ac:dyDescent="0.25">
      <c r="A70814" t="s">
        <v>70812</v>
      </c>
      <c r="B70814" t="str">
        <f t="shared" si="1106"/>
        <v>Letourneaux</v>
      </c>
    </row>
    <row r="70815" spans="1:2" x14ac:dyDescent="0.25">
      <c r="A70815" t="s">
        <v>70813</v>
      </c>
      <c r="B70815" t="str">
        <f t="shared" si="1106"/>
        <v>Letofsky</v>
      </c>
    </row>
    <row r="70816" spans="1:2" x14ac:dyDescent="0.25">
      <c r="A70816" t="s">
        <v>70814</v>
      </c>
      <c r="B70816" t="str">
        <f t="shared" si="1106"/>
        <v>Letman</v>
      </c>
    </row>
    <row r="70817" spans="1:2" x14ac:dyDescent="0.25">
      <c r="A70817" t="s">
        <v>70815</v>
      </c>
      <c r="B70817" t="str">
        <f t="shared" si="1106"/>
        <v>Letko</v>
      </c>
    </row>
    <row r="70818" spans="1:2" x14ac:dyDescent="0.25">
      <c r="A70818" t="s">
        <v>70816</v>
      </c>
      <c r="B70818" t="str">
        <f t="shared" si="1106"/>
        <v>Letang</v>
      </c>
    </row>
    <row r="70819" spans="1:2" x14ac:dyDescent="0.25">
      <c r="A70819" t="s">
        <v>70817</v>
      </c>
      <c r="B70819" t="str">
        <f t="shared" si="1106"/>
        <v>Letalien</v>
      </c>
    </row>
    <row r="70820" spans="1:2" x14ac:dyDescent="0.25">
      <c r="A70820" t="s">
        <v>70818</v>
      </c>
      <c r="B70820" t="str">
        <f t="shared" si="1106"/>
        <v>Lestelle</v>
      </c>
    </row>
    <row r="70821" spans="1:2" x14ac:dyDescent="0.25">
      <c r="A70821" t="s">
        <v>70819</v>
      </c>
      <c r="B70821" t="str">
        <f t="shared" si="1106"/>
        <v>Lessin</v>
      </c>
    </row>
    <row r="70822" spans="1:2" x14ac:dyDescent="0.25">
      <c r="A70822" t="s">
        <v>70820</v>
      </c>
      <c r="B70822" t="str">
        <f t="shared" si="1106"/>
        <v>Lessenberry</v>
      </c>
    </row>
    <row r="70823" spans="1:2" x14ac:dyDescent="0.25">
      <c r="A70823" t="s">
        <v>70821</v>
      </c>
      <c r="B70823" t="str">
        <f t="shared" si="1106"/>
        <v>Lessen</v>
      </c>
    </row>
    <row r="70824" spans="1:2" x14ac:dyDescent="0.25">
      <c r="A70824" t="s">
        <v>70822</v>
      </c>
      <c r="B70824" t="str">
        <f t="shared" si="1106"/>
        <v>Lessa</v>
      </c>
    </row>
    <row r="70825" spans="1:2" x14ac:dyDescent="0.25">
      <c r="A70825" t="s">
        <v>70823</v>
      </c>
      <c r="B70825" t="str">
        <f t="shared" si="1106"/>
        <v>Lespier</v>
      </c>
    </row>
    <row r="70826" spans="1:2" x14ac:dyDescent="0.25">
      <c r="A70826" t="s">
        <v>70824</v>
      </c>
      <c r="B70826" t="str">
        <f t="shared" si="1106"/>
        <v>Lesky</v>
      </c>
    </row>
    <row r="70827" spans="1:2" x14ac:dyDescent="0.25">
      <c r="A70827" t="s">
        <v>70825</v>
      </c>
      <c r="B70827" t="str">
        <f t="shared" si="1106"/>
        <v>Leshure</v>
      </c>
    </row>
    <row r="70828" spans="1:2" x14ac:dyDescent="0.25">
      <c r="A70828" t="s">
        <v>70826</v>
      </c>
      <c r="B70828" t="str">
        <f t="shared" si="1106"/>
        <v>Leshko</v>
      </c>
    </row>
    <row r="70829" spans="1:2" x14ac:dyDescent="0.25">
      <c r="A70829" t="s">
        <v>70827</v>
      </c>
      <c r="B70829" t="str">
        <f t="shared" si="1106"/>
        <v>Lescavage</v>
      </c>
    </row>
    <row r="70830" spans="1:2" x14ac:dyDescent="0.25">
      <c r="A70830" t="s">
        <v>70828</v>
      </c>
      <c r="B70830" t="str">
        <f t="shared" si="1106"/>
        <v>Lermond</v>
      </c>
    </row>
    <row r="70831" spans="1:2" x14ac:dyDescent="0.25">
      <c r="A70831" t="s">
        <v>70829</v>
      </c>
      <c r="B70831" t="str">
        <f t="shared" si="1106"/>
        <v>Lerew</v>
      </c>
    </row>
    <row r="70832" spans="1:2" x14ac:dyDescent="0.25">
      <c r="A70832" t="s">
        <v>70830</v>
      </c>
      <c r="B70832" t="str">
        <f t="shared" si="1106"/>
        <v>Leonti</v>
      </c>
    </row>
    <row r="70833" spans="1:2" x14ac:dyDescent="0.25">
      <c r="A70833" t="s">
        <v>70831</v>
      </c>
      <c r="B70833" t="str">
        <f t="shared" si="1106"/>
        <v>Leonaggeo</v>
      </c>
    </row>
    <row r="70834" spans="1:2" x14ac:dyDescent="0.25">
      <c r="A70834" t="s">
        <v>70832</v>
      </c>
      <c r="B70834" t="str">
        <f t="shared" si="1106"/>
        <v>Lenza</v>
      </c>
    </row>
    <row r="70835" spans="1:2" x14ac:dyDescent="0.25">
      <c r="A70835" t="s">
        <v>70833</v>
      </c>
      <c r="B70835" t="str">
        <f t="shared" si="1106"/>
        <v>Lenters</v>
      </c>
    </row>
    <row r="70836" spans="1:2" x14ac:dyDescent="0.25">
      <c r="A70836" t="s">
        <v>70834</v>
      </c>
      <c r="B70836" t="str">
        <f t="shared" si="1106"/>
        <v>Lenord</v>
      </c>
    </row>
    <row r="70837" spans="1:2" x14ac:dyDescent="0.25">
      <c r="A70837" t="s">
        <v>70835</v>
      </c>
      <c r="B70837" t="str">
        <f t="shared" si="1106"/>
        <v>Lenny</v>
      </c>
    </row>
    <row r="70838" spans="1:2" x14ac:dyDescent="0.25">
      <c r="A70838" t="s">
        <v>70836</v>
      </c>
      <c r="B70838" t="str">
        <f t="shared" si="1106"/>
        <v>Lennert</v>
      </c>
    </row>
    <row r="70839" spans="1:2" x14ac:dyDescent="0.25">
      <c r="A70839" t="s">
        <v>70837</v>
      </c>
      <c r="B70839" t="str">
        <f t="shared" si="1106"/>
        <v>Lenix</v>
      </c>
    </row>
    <row r="70840" spans="1:2" x14ac:dyDescent="0.25">
      <c r="A70840" t="s">
        <v>70838</v>
      </c>
      <c r="B70840" t="str">
        <f t="shared" si="1106"/>
        <v>Lening</v>
      </c>
    </row>
    <row r="70841" spans="1:2" x14ac:dyDescent="0.25">
      <c r="A70841" t="s">
        <v>70839</v>
      </c>
      <c r="B70841" t="str">
        <f t="shared" si="1106"/>
        <v>Lengle</v>
      </c>
    </row>
    <row r="70842" spans="1:2" x14ac:dyDescent="0.25">
      <c r="A70842" t="s">
        <v>70840</v>
      </c>
      <c r="B70842" t="str">
        <f t="shared" si="1106"/>
        <v>Lengacher</v>
      </c>
    </row>
    <row r="70843" spans="1:2" x14ac:dyDescent="0.25">
      <c r="A70843" t="s">
        <v>70841</v>
      </c>
      <c r="B70843" t="str">
        <f t="shared" si="1106"/>
        <v>Lener</v>
      </c>
    </row>
    <row r="70844" spans="1:2" x14ac:dyDescent="0.25">
      <c r="A70844" t="s">
        <v>70842</v>
      </c>
      <c r="B70844" t="str">
        <f t="shared" si="1106"/>
        <v>Leneave</v>
      </c>
    </row>
    <row r="70845" spans="1:2" x14ac:dyDescent="0.25">
      <c r="A70845" t="s">
        <v>70843</v>
      </c>
      <c r="B70845" t="str">
        <f t="shared" si="1106"/>
        <v>Lencioni</v>
      </c>
    </row>
    <row r="70846" spans="1:2" x14ac:dyDescent="0.25">
      <c r="A70846" t="s">
        <v>70844</v>
      </c>
      <c r="B70846" t="str">
        <f t="shared" si="1106"/>
        <v>Lempe</v>
      </c>
    </row>
    <row r="70847" spans="1:2" x14ac:dyDescent="0.25">
      <c r="A70847" t="s">
        <v>70845</v>
      </c>
      <c r="B70847" t="str">
        <f t="shared" si="1106"/>
        <v>Lemone</v>
      </c>
    </row>
    <row r="70848" spans="1:2" x14ac:dyDescent="0.25">
      <c r="A70848" t="s">
        <v>70846</v>
      </c>
      <c r="B70848" t="str">
        <f t="shared" si="1106"/>
        <v>Lemin</v>
      </c>
    </row>
    <row r="70849" spans="1:2" x14ac:dyDescent="0.25">
      <c r="A70849" t="s">
        <v>70847</v>
      </c>
      <c r="B70849" t="str">
        <f t="shared" si="1106"/>
        <v>Lemich</v>
      </c>
    </row>
    <row r="70850" spans="1:2" x14ac:dyDescent="0.25">
      <c r="A70850" t="s">
        <v>70848</v>
      </c>
      <c r="B70850" t="str">
        <f t="shared" ref="B70850:B70913" si="1107">PROPER(A70850)</f>
        <v>Lemert</v>
      </c>
    </row>
    <row r="70851" spans="1:2" x14ac:dyDescent="0.25">
      <c r="A70851" t="s">
        <v>70849</v>
      </c>
      <c r="B70851" t="str">
        <f t="shared" si="1107"/>
        <v>Lelis</v>
      </c>
    </row>
    <row r="70852" spans="1:2" x14ac:dyDescent="0.25">
      <c r="A70852" t="s">
        <v>70850</v>
      </c>
      <c r="B70852" t="str">
        <f t="shared" si="1107"/>
        <v>Lele</v>
      </c>
    </row>
    <row r="70853" spans="1:2" x14ac:dyDescent="0.25">
      <c r="A70853" t="s">
        <v>70851</v>
      </c>
      <c r="B70853" t="str">
        <f t="shared" si="1107"/>
        <v>Lekwa</v>
      </c>
    </row>
    <row r="70854" spans="1:2" x14ac:dyDescent="0.25">
      <c r="A70854" t="s">
        <v>70852</v>
      </c>
      <c r="B70854" t="str">
        <f t="shared" si="1107"/>
        <v>Lejune</v>
      </c>
    </row>
    <row r="70855" spans="1:2" x14ac:dyDescent="0.25">
      <c r="A70855" t="s">
        <v>70853</v>
      </c>
      <c r="B70855" t="str">
        <f t="shared" si="1107"/>
        <v>Leitze</v>
      </c>
    </row>
    <row r="70856" spans="1:2" x14ac:dyDescent="0.25">
      <c r="A70856" t="s">
        <v>70854</v>
      </c>
      <c r="B70856" t="str">
        <f t="shared" si="1107"/>
        <v>Leitem</v>
      </c>
    </row>
    <row r="70857" spans="1:2" x14ac:dyDescent="0.25">
      <c r="A70857" t="s">
        <v>70855</v>
      </c>
      <c r="B70857" t="str">
        <f t="shared" si="1107"/>
        <v>Leistner</v>
      </c>
    </row>
    <row r="70858" spans="1:2" x14ac:dyDescent="0.25">
      <c r="A70858" t="s">
        <v>70856</v>
      </c>
      <c r="B70858" t="str">
        <f t="shared" si="1107"/>
        <v>Leipheimer</v>
      </c>
    </row>
    <row r="70859" spans="1:2" x14ac:dyDescent="0.25">
      <c r="A70859" t="s">
        <v>70857</v>
      </c>
      <c r="B70859" t="str">
        <f t="shared" si="1107"/>
        <v>Leimkuehler</v>
      </c>
    </row>
    <row r="70860" spans="1:2" x14ac:dyDescent="0.25">
      <c r="A70860" t="s">
        <v>70858</v>
      </c>
      <c r="B70860" t="str">
        <f t="shared" si="1107"/>
        <v>Leiding</v>
      </c>
    </row>
    <row r="70861" spans="1:2" x14ac:dyDescent="0.25">
      <c r="A70861" t="s">
        <v>70859</v>
      </c>
      <c r="B70861" t="str">
        <f t="shared" si="1107"/>
        <v>Leidel</v>
      </c>
    </row>
    <row r="70862" spans="1:2" x14ac:dyDescent="0.25">
      <c r="A70862" t="s">
        <v>70860</v>
      </c>
      <c r="B70862" t="str">
        <f t="shared" si="1107"/>
        <v>Leidall</v>
      </c>
    </row>
    <row r="70863" spans="1:2" x14ac:dyDescent="0.25">
      <c r="A70863" t="s">
        <v>70861</v>
      </c>
      <c r="B70863" t="str">
        <f t="shared" si="1107"/>
        <v>Leichty</v>
      </c>
    </row>
    <row r="70864" spans="1:2" x14ac:dyDescent="0.25">
      <c r="A70864" t="s">
        <v>70862</v>
      </c>
      <c r="B70864" t="str">
        <f t="shared" si="1107"/>
        <v>Leichtman</v>
      </c>
    </row>
    <row r="70865" spans="1:2" x14ac:dyDescent="0.25">
      <c r="A70865" t="s">
        <v>70863</v>
      </c>
      <c r="B70865" t="str">
        <f t="shared" si="1107"/>
        <v>Leibenstein</v>
      </c>
    </row>
    <row r="70866" spans="1:2" x14ac:dyDescent="0.25">
      <c r="A70866" t="s">
        <v>70864</v>
      </c>
      <c r="B70866" t="str">
        <f t="shared" si="1107"/>
        <v>Leiba</v>
      </c>
    </row>
    <row r="70867" spans="1:2" x14ac:dyDescent="0.25">
      <c r="A70867" t="s">
        <v>70865</v>
      </c>
      <c r="B70867" t="str">
        <f t="shared" si="1107"/>
        <v>Lehrian</v>
      </c>
    </row>
    <row r="70868" spans="1:2" x14ac:dyDescent="0.25">
      <c r="A70868" t="s">
        <v>70866</v>
      </c>
      <c r="B70868" t="str">
        <f t="shared" si="1107"/>
        <v>Lehrfeld</v>
      </c>
    </row>
    <row r="70869" spans="1:2" x14ac:dyDescent="0.25">
      <c r="A70869" t="s">
        <v>70867</v>
      </c>
      <c r="B70869" t="str">
        <f t="shared" si="1107"/>
        <v>Legrow</v>
      </c>
    </row>
    <row r="70870" spans="1:2" x14ac:dyDescent="0.25">
      <c r="A70870" t="s">
        <v>70868</v>
      </c>
      <c r="B70870" t="str">
        <f t="shared" si="1107"/>
        <v>Legrant</v>
      </c>
    </row>
    <row r="70871" spans="1:2" x14ac:dyDescent="0.25">
      <c r="A70871" t="s">
        <v>70869</v>
      </c>
      <c r="B70871" t="str">
        <f t="shared" si="1107"/>
        <v>Legore</v>
      </c>
    </row>
    <row r="70872" spans="1:2" x14ac:dyDescent="0.25">
      <c r="A70872" t="s">
        <v>70870</v>
      </c>
      <c r="B70872" t="str">
        <f t="shared" si="1107"/>
        <v>Leghorn</v>
      </c>
    </row>
    <row r="70873" spans="1:2" x14ac:dyDescent="0.25">
      <c r="A70873" t="s">
        <v>70871</v>
      </c>
      <c r="B70873" t="str">
        <f t="shared" si="1107"/>
        <v>Legel</v>
      </c>
    </row>
    <row r="70874" spans="1:2" x14ac:dyDescent="0.25">
      <c r="A70874" t="s">
        <v>70872</v>
      </c>
      <c r="B70874" t="str">
        <f t="shared" si="1107"/>
        <v>Legallo</v>
      </c>
    </row>
    <row r="70875" spans="1:2" x14ac:dyDescent="0.25">
      <c r="A70875" t="s">
        <v>70873</v>
      </c>
      <c r="B70875" t="str">
        <f t="shared" si="1107"/>
        <v>Lefew</v>
      </c>
    </row>
    <row r="70876" spans="1:2" x14ac:dyDescent="0.25">
      <c r="A70876" t="s">
        <v>70874</v>
      </c>
      <c r="B70876" t="str">
        <f t="shared" si="1107"/>
        <v>Leemow</v>
      </c>
    </row>
    <row r="70877" spans="1:2" x14ac:dyDescent="0.25">
      <c r="A70877" t="s">
        <v>70875</v>
      </c>
      <c r="B70877" t="str">
        <f t="shared" si="1107"/>
        <v>Leebrick</v>
      </c>
    </row>
    <row r="70878" spans="1:2" x14ac:dyDescent="0.25">
      <c r="A70878" t="s">
        <v>70876</v>
      </c>
      <c r="B70878" t="str">
        <f t="shared" si="1107"/>
        <v>Ledy</v>
      </c>
    </row>
    <row r="70879" spans="1:2" x14ac:dyDescent="0.25">
      <c r="A70879" t="s">
        <v>70877</v>
      </c>
      <c r="B70879" t="str">
        <f t="shared" si="1107"/>
        <v>Leduke</v>
      </c>
    </row>
    <row r="70880" spans="1:2" x14ac:dyDescent="0.25">
      <c r="A70880" t="s">
        <v>70878</v>
      </c>
      <c r="B70880" t="str">
        <f t="shared" si="1107"/>
        <v>Ledon</v>
      </c>
    </row>
    <row r="70881" spans="1:2" x14ac:dyDescent="0.25">
      <c r="A70881" t="s">
        <v>70879</v>
      </c>
      <c r="B70881" t="str">
        <f t="shared" si="1107"/>
        <v>Ledley</v>
      </c>
    </row>
    <row r="70882" spans="1:2" x14ac:dyDescent="0.25">
      <c r="A70882" t="s">
        <v>70880</v>
      </c>
      <c r="B70882" t="str">
        <f t="shared" si="1107"/>
        <v>Ledec</v>
      </c>
    </row>
    <row r="70883" spans="1:2" x14ac:dyDescent="0.25">
      <c r="A70883" t="s">
        <v>70881</v>
      </c>
      <c r="B70883" t="str">
        <f t="shared" si="1107"/>
        <v>Ledebuhr</v>
      </c>
    </row>
    <row r="70884" spans="1:2" x14ac:dyDescent="0.25">
      <c r="A70884" t="s">
        <v>70882</v>
      </c>
      <c r="B70884" t="str">
        <f t="shared" si="1107"/>
        <v>Lecoultre</v>
      </c>
    </row>
    <row r="70885" spans="1:2" x14ac:dyDescent="0.25">
      <c r="A70885" t="s">
        <v>70883</v>
      </c>
      <c r="B70885" t="str">
        <f t="shared" si="1107"/>
        <v>Leconey</v>
      </c>
    </row>
    <row r="70886" spans="1:2" x14ac:dyDescent="0.25">
      <c r="A70886" t="s">
        <v>70884</v>
      </c>
      <c r="B70886" t="str">
        <f t="shared" si="1107"/>
        <v>Leckington</v>
      </c>
    </row>
    <row r="70887" spans="1:2" x14ac:dyDescent="0.25">
      <c r="A70887" t="s">
        <v>70885</v>
      </c>
      <c r="B70887" t="str">
        <f t="shared" si="1107"/>
        <v>Lechlak</v>
      </c>
    </row>
    <row r="70888" spans="1:2" x14ac:dyDescent="0.25">
      <c r="A70888" t="s">
        <v>70886</v>
      </c>
      <c r="B70888" t="str">
        <f t="shared" si="1107"/>
        <v>Lechel</v>
      </c>
    </row>
    <row r="70889" spans="1:2" x14ac:dyDescent="0.25">
      <c r="A70889" t="s">
        <v>70887</v>
      </c>
      <c r="B70889" t="str">
        <f t="shared" si="1107"/>
        <v>Lebovic</v>
      </c>
    </row>
    <row r="70890" spans="1:2" x14ac:dyDescent="0.25">
      <c r="A70890" t="s">
        <v>70888</v>
      </c>
      <c r="B70890" t="str">
        <f t="shared" si="1107"/>
        <v>Lebourgeois</v>
      </c>
    </row>
    <row r="70891" spans="1:2" x14ac:dyDescent="0.25">
      <c r="A70891" t="s">
        <v>70889</v>
      </c>
      <c r="B70891" t="str">
        <f t="shared" si="1107"/>
        <v>Leberman</v>
      </c>
    </row>
    <row r="70892" spans="1:2" x14ac:dyDescent="0.25">
      <c r="A70892" t="s">
        <v>70890</v>
      </c>
      <c r="B70892" t="str">
        <f t="shared" si="1107"/>
        <v>Lebario</v>
      </c>
    </row>
    <row r="70893" spans="1:2" x14ac:dyDescent="0.25">
      <c r="A70893" t="s">
        <v>70891</v>
      </c>
      <c r="B70893" t="str">
        <f t="shared" si="1107"/>
        <v>Leavelle</v>
      </c>
    </row>
    <row r="70894" spans="1:2" x14ac:dyDescent="0.25">
      <c r="A70894" t="s">
        <v>70892</v>
      </c>
      <c r="B70894" t="str">
        <f t="shared" si="1107"/>
        <v>Leasy</v>
      </c>
    </row>
    <row r="70895" spans="1:2" x14ac:dyDescent="0.25">
      <c r="A70895" t="s">
        <v>70893</v>
      </c>
      <c r="B70895" t="str">
        <f t="shared" si="1107"/>
        <v>Leah</v>
      </c>
    </row>
    <row r="70896" spans="1:2" x14ac:dyDescent="0.25">
      <c r="A70896" t="s">
        <v>70894</v>
      </c>
      <c r="B70896" t="str">
        <f t="shared" si="1107"/>
        <v>Leagjeld</v>
      </c>
    </row>
    <row r="70897" spans="1:2" x14ac:dyDescent="0.25">
      <c r="A70897" t="s">
        <v>70895</v>
      </c>
      <c r="B70897" t="str">
        <f t="shared" si="1107"/>
        <v>Leafe</v>
      </c>
    </row>
    <row r="70898" spans="1:2" x14ac:dyDescent="0.25">
      <c r="A70898" t="s">
        <v>70896</v>
      </c>
      <c r="B70898" t="str">
        <f t="shared" si="1107"/>
        <v>Leabow</v>
      </c>
    </row>
    <row r="70899" spans="1:2" x14ac:dyDescent="0.25">
      <c r="A70899" t="s">
        <v>70897</v>
      </c>
      <c r="B70899" t="str">
        <f t="shared" si="1107"/>
        <v>Lazzar</v>
      </c>
    </row>
    <row r="70900" spans="1:2" x14ac:dyDescent="0.25">
      <c r="A70900" t="s">
        <v>70898</v>
      </c>
      <c r="B70900" t="str">
        <f t="shared" si="1107"/>
        <v>Lazer</v>
      </c>
    </row>
    <row r="70901" spans="1:2" x14ac:dyDescent="0.25">
      <c r="A70901" t="s">
        <v>70899</v>
      </c>
      <c r="B70901" t="str">
        <f t="shared" si="1107"/>
        <v>Lazenson</v>
      </c>
    </row>
    <row r="70902" spans="1:2" x14ac:dyDescent="0.25">
      <c r="A70902" t="s">
        <v>70900</v>
      </c>
      <c r="B70902" t="str">
        <f t="shared" si="1107"/>
        <v>Lazenberry</v>
      </c>
    </row>
    <row r="70903" spans="1:2" x14ac:dyDescent="0.25">
      <c r="A70903" t="s">
        <v>70901</v>
      </c>
      <c r="B70903" t="str">
        <f t="shared" si="1107"/>
        <v>Layher</v>
      </c>
    </row>
    <row r="70904" spans="1:2" x14ac:dyDescent="0.25">
      <c r="A70904" t="s">
        <v>70902</v>
      </c>
      <c r="B70904" t="str">
        <f t="shared" si="1107"/>
        <v>Lawe</v>
      </c>
    </row>
    <row r="70905" spans="1:2" x14ac:dyDescent="0.25">
      <c r="A70905" t="s">
        <v>70903</v>
      </c>
      <c r="B70905" t="str">
        <f t="shared" si="1107"/>
        <v>Lavon</v>
      </c>
    </row>
    <row r="70906" spans="1:2" x14ac:dyDescent="0.25">
      <c r="A70906" t="s">
        <v>70904</v>
      </c>
      <c r="B70906" t="str">
        <f t="shared" si="1107"/>
        <v>Lavina</v>
      </c>
    </row>
    <row r="70907" spans="1:2" x14ac:dyDescent="0.25">
      <c r="A70907" t="s">
        <v>70905</v>
      </c>
      <c r="B70907" t="str">
        <f t="shared" si="1107"/>
        <v>Lavette</v>
      </c>
    </row>
    <row r="70908" spans="1:2" x14ac:dyDescent="0.25">
      <c r="A70908" t="s">
        <v>70906</v>
      </c>
      <c r="B70908" t="str">
        <f t="shared" si="1107"/>
        <v>Laverne</v>
      </c>
    </row>
    <row r="70909" spans="1:2" x14ac:dyDescent="0.25">
      <c r="A70909" t="s">
        <v>70907</v>
      </c>
      <c r="B70909" t="str">
        <f t="shared" si="1107"/>
        <v>Laverette</v>
      </c>
    </row>
    <row r="70910" spans="1:2" x14ac:dyDescent="0.25">
      <c r="A70910" t="s">
        <v>70908</v>
      </c>
      <c r="B70910" t="str">
        <f t="shared" si="1107"/>
        <v>Lavee</v>
      </c>
    </row>
    <row r="70911" spans="1:2" x14ac:dyDescent="0.25">
      <c r="A70911" t="s">
        <v>70909</v>
      </c>
      <c r="B70911" t="str">
        <f t="shared" si="1107"/>
        <v>Lavear</v>
      </c>
    </row>
    <row r="70912" spans="1:2" x14ac:dyDescent="0.25">
      <c r="A70912" t="s">
        <v>70910</v>
      </c>
      <c r="B70912" t="str">
        <f t="shared" si="1107"/>
        <v>Lavatch</v>
      </c>
    </row>
    <row r="70913" spans="1:2" x14ac:dyDescent="0.25">
      <c r="A70913" t="s">
        <v>70911</v>
      </c>
      <c r="B70913" t="str">
        <f t="shared" si="1107"/>
        <v>Lauwers</v>
      </c>
    </row>
    <row r="70914" spans="1:2" x14ac:dyDescent="0.25">
      <c r="A70914" t="s">
        <v>70912</v>
      </c>
      <c r="B70914" t="str">
        <f t="shared" ref="B70914:B70977" si="1108">PROPER(A70914)</f>
        <v>Lauw</v>
      </c>
    </row>
    <row r="70915" spans="1:2" x14ac:dyDescent="0.25">
      <c r="A70915" t="s">
        <v>70913</v>
      </c>
      <c r="B70915" t="str">
        <f t="shared" si="1108"/>
        <v>Lauture</v>
      </c>
    </row>
    <row r="70916" spans="1:2" x14ac:dyDescent="0.25">
      <c r="A70916" t="s">
        <v>70914</v>
      </c>
      <c r="B70916" t="str">
        <f t="shared" si="1108"/>
        <v>Lautman</v>
      </c>
    </row>
    <row r="70917" spans="1:2" x14ac:dyDescent="0.25">
      <c r="A70917" t="s">
        <v>70915</v>
      </c>
      <c r="B70917" t="str">
        <f t="shared" si="1108"/>
        <v>Lauters</v>
      </c>
    </row>
    <row r="70918" spans="1:2" x14ac:dyDescent="0.25">
      <c r="A70918" t="s">
        <v>70916</v>
      </c>
      <c r="B70918" t="str">
        <f t="shared" si="1108"/>
        <v>Laurion</v>
      </c>
    </row>
    <row r="70919" spans="1:2" x14ac:dyDescent="0.25">
      <c r="A70919" t="s">
        <v>70917</v>
      </c>
      <c r="B70919" t="str">
        <f t="shared" si="1108"/>
        <v>Laurens</v>
      </c>
    </row>
    <row r="70920" spans="1:2" x14ac:dyDescent="0.25">
      <c r="A70920" t="s">
        <v>70918</v>
      </c>
      <c r="B70920" t="str">
        <f t="shared" si="1108"/>
        <v>Laurenceau</v>
      </c>
    </row>
    <row r="70921" spans="1:2" x14ac:dyDescent="0.25">
      <c r="A70921" t="s">
        <v>70919</v>
      </c>
      <c r="B70921" t="str">
        <f t="shared" si="1108"/>
        <v>Launt</v>
      </c>
    </row>
    <row r="70922" spans="1:2" x14ac:dyDescent="0.25">
      <c r="A70922" t="s">
        <v>70920</v>
      </c>
      <c r="B70922" t="str">
        <f t="shared" si="1108"/>
        <v>Launelez</v>
      </c>
    </row>
    <row r="70923" spans="1:2" x14ac:dyDescent="0.25">
      <c r="A70923" t="s">
        <v>70921</v>
      </c>
      <c r="B70923" t="str">
        <f t="shared" si="1108"/>
        <v>Laughbaum</v>
      </c>
    </row>
    <row r="70924" spans="1:2" x14ac:dyDescent="0.25">
      <c r="A70924" t="s">
        <v>70922</v>
      </c>
      <c r="B70924" t="str">
        <f t="shared" si="1108"/>
        <v>Lauerman</v>
      </c>
    </row>
    <row r="70925" spans="1:2" x14ac:dyDescent="0.25">
      <c r="A70925" t="s">
        <v>70923</v>
      </c>
      <c r="B70925" t="str">
        <f t="shared" si="1108"/>
        <v>Laudat</v>
      </c>
    </row>
    <row r="70926" spans="1:2" x14ac:dyDescent="0.25">
      <c r="A70926" t="s">
        <v>70924</v>
      </c>
      <c r="B70926" t="str">
        <f t="shared" si="1108"/>
        <v>Laubacher</v>
      </c>
    </row>
    <row r="70927" spans="1:2" x14ac:dyDescent="0.25">
      <c r="A70927" t="s">
        <v>70925</v>
      </c>
      <c r="B70927" t="str">
        <f t="shared" si="1108"/>
        <v>Latzka</v>
      </c>
    </row>
    <row r="70928" spans="1:2" x14ac:dyDescent="0.25">
      <c r="A70928" t="s">
        <v>70926</v>
      </c>
      <c r="B70928" t="str">
        <f t="shared" si="1108"/>
        <v>Latzig</v>
      </c>
    </row>
    <row r="70929" spans="1:2" x14ac:dyDescent="0.25">
      <c r="A70929" t="s">
        <v>70927</v>
      </c>
      <c r="B70929" t="str">
        <f t="shared" si="1108"/>
        <v>Latortue</v>
      </c>
    </row>
    <row r="70930" spans="1:2" x14ac:dyDescent="0.25">
      <c r="A70930" t="s">
        <v>70928</v>
      </c>
      <c r="B70930" t="str">
        <f t="shared" si="1108"/>
        <v>Lathon</v>
      </c>
    </row>
    <row r="70931" spans="1:2" x14ac:dyDescent="0.25">
      <c r="A70931" t="s">
        <v>70929</v>
      </c>
      <c r="B70931" t="str">
        <f t="shared" si="1108"/>
        <v>Lathim</v>
      </c>
    </row>
    <row r="70932" spans="1:2" x14ac:dyDescent="0.25">
      <c r="A70932" t="s">
        <v>70930</v>
      </c>
      <c r="B70932" t="str">
        <f t="shared" si="1108"/>
        <v>Latessa</v>
      </c>
    </row>
    <row r="70933" spans="1:2" x14ac:dyDescent="0.25">
      <c r="A70933" t="s">
        <v>70931</v>
      </c>
      <c r="B70933" t="str">
        <f t="shared" si="1108"/>
        <v>Latella</v>
      </c>
    </row>
    <row r="70934" spans="1:2" x14ac:dyDescent="0.25">
      <c r="A70934" t="s">
        <v>70932</v>
      </c>
      <c r="B70934" t="str">
        <f t="shared" si="1108"/>
        <v>Lataille</v>
      </c>
    </row>
    <row r="70935" spans="1:2" x14ac:dyDescent="0.25">
      <c r="A70935" t="s">
        <v>70933</v>
      </c>
      <c r="B70935" t="str">
        <f t="shared" si="1108"/>
        <v>Lasyone</v>
      </c>
    </row>
    <row r="70936" spans="1:2" x14ac:dyDescent="0.25">
      <c r="A70936" t="s">
        <v>70934</v>
      </c>
      <c r="B70936" t="str">
        <f t="shared" si="1108"/>
        <v>Lastovica</v>
      </c>
    </row>
    <row r="70937" spans="1:2" x14ac:dyDescent="0.25">
      <c r="A70937" t="s">
        <v>70935</v>
      </c>
      <c r="B70937" t="str">
        <f t="shared" si="1108"/>
        <v>Lasselle</v>
      </c>
    </row>
    <row r="70938" spans="1:2" x14ac:dyDescent="0.25">
      <c r="A70938" t="s">
        <v>70936</v>
      </c>
      <c r="B70938" t="str">
        <f t="shared" si="1108"/>
        <v>Lask</v>
      </c>
    </row>
    <row r="70939" spans="1:2" x14ac:dyDescent="0.25">
      <c r="A70939" t="s">
        <v>70937</v>
      </c>
      <c r="B70939" t="str">
        <f t="shared" si="1108"/>
        <v>Lashutva</v>
      </c>
    </row>
    <row r="70940" spans="1:2" x14ac:dyDescent="0.25">
      <c r="A70940" t="s">
        <v>70938</v>
      </c>
      <c r="B70940" t="str">
        <f t="shared" si="1108"/>
        <v>Laserna</v>
      </c>
    </row>
    <row r="70941" spans="1:2" x14ac:dyDescent="0.25">
      <c r="A70941" t="s">
        <v>70939</v>
      </c>
      <c r="B70941" t="str">
        <f t="shared" si="1108"/>
        <v>Lascody</v>
      </c>
    </row>
    <row r="70942" spans="1:2" x14ac:dyDescent="0.25">
      <c r="A70942" t="s">
        <v>70940</v>
      </c>
      <c r="B70942" t="str">
        <f t="shared" si="1108"/>
        <v>Lasaint</v>
      </c>
    </row>
    <row r="70943" spans="1:2" x14ac:dyDescent="0.25">
      <c r="A70943" t="s">
        <v>70941</v>
      </c>
      <c r="B70943" t="str">
        <f t="shared" si="1108"/>
        <v>Larve</v>
      </c>
    </row>
    <row r="70944" spans="1:2" x14ac:dyDescent="0.25">
      <c r="A70944" t="s">
        <v>70942</v>
      </c>
      <c r="B70944" t="str">
        <f t="shared" si="1108"/>
        <v>Laruffa</v>
      </c>
    </row>
    <row r="70945" spans="1:2" x14ac:dyDescent="0.25">
      <c r="A70945" t="s">
        <v>70943</v>
      </c>
      <c r="B70945" t="str">
        <f t="shared" si="1108"/>
        <v>Larsh</v>
      </c>
    </row>
    <row r="70946" spans="1:2" x14ac:dyDescent="0.25">
      <c r="A70946" t="s">
        <v>70944</v>
      </c>
      <c r="B70946" t="str">
        <f t="shared" si="1108"/>
        <v>Larreta</v>
      </c>
    </row>
    <row r="70947" spans="1:2" x14ac:dyDescent="0.25">
      <c r="A70947" t="s">
        <v>70945</v>
      </c>
      <c r="B70947" t="str">
        <f t="shared" si="1108"/>
        <v>Larko</v>
      </c>
    </row>
    <row r="70948" spans="1:2" x14ac:dyDescent="0.25">
      <c r="A70948" t="s">
        <v>70946</v>
      </c>
      <c r="B70948" t="str">
        <f t="shared" si="1108"/>
        <v>Largay</v>
      </c>
    </row>
    <row r="70949" spans="1:2" x14ac:dyDescent="0.25">
      <c r="A70949" t="s">
        <v>70947</v>
      </c>
      <c r="B70949" t="str">
        <f t="shared" si="1108"/>
        <v>Larey</v>
      </c>
    </row>
    <row r="70950" spans="1:2" x14ac:dyDescent="0.25">
      <c r="A70950" t="s">
        <v>70948</v>
      </c>
      <c r="B70950" t="str">
        <f t="shared" si="1108"/>
        <v>Lardydell</v>
      </c>
    </row>
    <row r="70951" spans="1:2" x14ac:dyDescent="0.25">
      <c r="A70951" t="s">
        <v>70949</v>
      </c>
      <c r="B70951" t="str">
        <f t="shared" si="1108"/>
        <v>Larde</v>
      </c>
    </row>
    <row r="70952" spans="1:2" x14ac:dyDescent="0.25">
      <c r="A70952" t="s">
        <v>70950</v>
      </c>
      <c r="B70952" t="str">
        <f t="shared" si="1108"/>
        <v>Laravie</v>
      </c>
    </row>
    <row r="70953" spans="1:2" x14ac:dyDescent="0.25">
      <c r="A70953" t="s">
        <v>70951</v>
      </c>
      <c r="B70953" t="str">
        <f t="shared" si="1108"/>
        <v>Larate</v>
      </c>
    </row>
    <row r="70954" spans="1:2" x14ac:dyDescent="0.25">
      <c r="A70954" t="s">
        <v>70952</v>
      </c>
      <c r="B70954" t="str">
        <f t="shared" si="1108"/>
        <v>Laquay</v>
      </c>
    </row>
    <row r="70955" spans="1:2" x14ac:dyDescent="0.25">
      <c r="A70955" t="s">
        <v>70953</v>
      </c>
      <c r="B70955" t="str">
        <f t="shared" si="1108"/>
        <v>Lapuz</v>
      </c>
    </row>
    <row r="70956" spans="1:2" x14ac:dyDescent="0.25">
      <c r="A70956" t="s">
        <v>70954</v>
      </c>
      <c r="B70956" t="str">
        <f t="shared" si="1108"/>
        <v>Laprairie</v>
      </c>
    </row>
    <row r="70957" spans="1:2" x14ac:dyDescent="0.25">
      <c r="A70957" t="s">
        <v>70955</v>
      </c>
      <c r="B70957" t="str">
        <f t="shared" si="1108"/>
        <v>Lapora</v>
      </c>
    </row>
    <row r="70958" spans="1:2" x14ac:dyDescent="0.25">
      <c r="A70958" t="s">
        <v>70956</v>
      </c>
      <c r="B70958" t="str">
        <f t="shared" si="1108"/>
        <v>Lapiana</v>
      </c>
    </row>
    <row r="70959" spans="1:2" x14ac:dyDescent="0.25">
      <c r="A70959" t="s">
        <v>70957</v>
      </c>
      <c r="B70959" t="str">
        <f t="shared" si="1108"/>
        <v>Lanzoni</v>
      </c>
    </row>
    <row r="70960" spans="1:2" x14ac:dyDescent="0.25">
      <c r="A70960" t="s">
        <v>70958</v>
      </c>
      <c r="B70960" t="str">
        <f t="shared" si="1108"/>
        <v>Lanzillotti</v>
      </c>
    </row>
    <row r="70961" spans="1:2" x14ac:dyDescent="0.25">
      <c r="A70961" t="s">
        <v>70959</v>
      </c>
      <c r="B70961" t="str">
        <f t="shared" si="1108"/>
        <v>Lanzillo</v>
      </c>
    </row>
    <row r="70962" spans="1:2" x14ac:dyDescent="0.25">
      <c r="A70962" t="s">
        <v>70960</v>
      </c>
      <c r="B70962" t="str">
        <f t="shared" si="1108"/>
        <v>Lanzer</v>
      </c>
    </row>
    <row r="70963" spans="1:2" x14ac:dyDescent="0.25">
      <c r="A70963" t="s">
        <v>70961</v>
      </c>
      <c r="B70963" t="str">
        <f t="shared" si="1108"/>
        <v>Lanzalotti</v>
      </c>
    </row>
    <row r="70964" spans="1:2" x14ac:dyDescent="0.25">
      <c r="A70964" t="s">
        <v>70962</v>
      </c>
      <c r="B70964" t="str">
        <f t="shared" si="1108"/>
        <v>Lanton</v>
      </c>
    </row>
    <row r="70965" spans="1:2" x14ac:dyDescent="0.25">
      <c r="A70965" t="s">
        <v>70963</v>
      </c>
      <c r="B70965" t="str">
        <f t="shared" si="1108"/>
        <v>Lantey</v>
      </c>
    </row>
    <row r="70966" spans="1:2" x14ac:dyDescent="0.25">
      <c r="A70966" t="s">
        <v>70964</v>
      </c>
      <c r="B70966" t="str">
        <f t="shared" si="1108"/>
        <v>Lansdowne</v>
      </c>
    </row>
    <row r="70967" spans="1:2" x14ac:dyDescent="0.25">
      <c r="A70967" t="s">
        <v>70965</v>
      </c>
      <c r="B70967" t="str">
        <f t="shared" si="1108"/>
        <v>Lansden</v>
      </c>
    </row>
    <row r="70968" spans="1:2" x14ac:dyDescent="0.25">
      <c r="A70968" t="s">
        <v>70966</v>
      </c>
      <c r="B70968" t="str">
        <f t="shared" si="1108"/>
        <v>Lansang</v>
      </c>
    </row>
    <row r="70969" spans="1:2" x14ac:dyDescent="0.25">
      <c r="A70969" t="s">
        <v>70967</v>
      </c>
      <c r="B70969" t="str">
        <f t="shared" si="1108"/>
        <v>Lanquist</v>
      </c>
    </row>
    <row r="70970" spans="1:2" x14ac:dyDescent="0.25">
      <c r="A70970" t="s">
        <v>70968</v>
      </c>
      <c r="B70970" t="str">
        <f t="shared" si="1108"/>
        <v>Lanosga</v>
      </c>
    </row>
    <row r="70971" spans="1:2" x14ac:dyDescent="0.25">
      <c r="A70971" t="s">
        <v>70969</v>
      </c>
      <c r="B70971" t="str">
        <f t="shared" si="1108"/>
        <v>Lanosa</v>
      </c>
    </row>
    <row r="70972" spans="1:2" x14ac:dyDescent="0.25">
      <c r="A70972" t="s">
        <v>70970</v>
      </c>
      <c r="B70972" t="str">
        <f t="shared" si="1108"/>
        <v>Laninga</v>
      </c>
    </row>
    <row r="70973" spans="1:2" x14ac:dyDescent="0.25">
      <c r="A70973" t="s">
        <v>70971</v>
      </c>
      <c r="B70973" t="str">
        <f t="shared" si="1108"/>
        <v>Langsdale</v>
      </c>
    </row>
    <row r="70974" spans="1:2" x14ac:dyDescent="0.25">
      <c r="A70974" t="s">
        <v>70972</v>
      </c>
      <c r="B70974" t="str">
        <f t="shared" si="1108"/>
        <v>Langoni</v>
      </c>
    </row>
    <row r="70975" spans="1:2" x14ac:dyDescent="0.25">
      <c r="A70975" t="s">
        <v>70973</v>
      </c>
      <c r="B70975" t="str">
        <f t="shared" si="1108"/>
        <v>Langlands</v>
      </c>
    </row>
    <row r="70976" spans="1:2" x14ac:dyDescent="0.25">
      <c r="A70976" t="s">
        <v>70974</v>
      </c>
      <c r="B70976" t="str">
        <f t="shared" si="1108"/>
        <v>Langhout</v>
      </c>
    </row>
    <row r="70977" spans="1:2" x14ac:dyDescent="0.25">
      <c r="A70977" t="s">
        <v>70975</v>
      </c>
      <c r="B70977" t="str">
        <f t="shared" si="1108"/>
        <v>Langhorst</v>
      </c>
    </row>
    <row r="70978" spans="1:2" x14ac:dyDescent="0.25">
      <c r="A70978" t="s">
        <v>70976</v>
      </c>
      <c r="B70978" t="str">
        <f t="shared" ref="B70978:B71041" si="1109">PROPER(A70978)</f>
        <v>Langenheim</v>
      </c>
    </row>
    <row r="70979" spans="1:2" x14ac:dyDescent="0.25">
      <c r="A70979" t="s">
        <v>70977</v>
      </c>
      <c r="B70979" t="str">
        <f t="shared" si="1109"/>
        <v>Langehennig</v>
      </c>
    </row>
    <row r="70980" spans="1:2" x14ac:dyDescent="0.25">
      <c r="A70980" t="s">
        <v>70978</v>
      </c>
      <c r="B70980" t="str">
        <f t="shared" si="1109"/>
        <v>Laneve</v>
      </c>
    </row>
    <row r="70981" spans="1:2" x14ac:dyDescent="0.25">
      <c r="A70981" t="s">
        <v>70979</v>
      </c>
      <c r="B70981" t="str">
        <f t="shared" si="1109"/>
        <v>Landucci</v>
      </c>
    </row>
    <row r="70982" spans="1:2" x14ac:dyDescent="0.25">
      <c r="A70982" t="s">
        <v>70980</v>
      </c>
      <c r="B70982" t="str">
        <f t="shared" si="1109"/>
        <v>Landsberry</v>
      </c>
    </row>
    <row r="70983" spans="1:2" x14ac:dyDescent="0.25">
      <c r="A70983" t="s">
        <v>70981</v>
      </c>
      <c r="B70983" t="str">
        <f t="shared" si="1109"/>
        <v>Landrey</v>
      </c>
    </row>
    <row r="70984" spans="1:2" x14ac:dyDescent="0.25">
      <c r="A70984" t="s">
        <v>70982</v>
      </c>
      <c r="B70984" t="str">
        <f t="shared" si="1109"/>
        <v>Landolfo</v>
      </c>
    </row>
    <row r="70985" spans="1:2" x14ac:dyDescent="0.25">
      <c r="A70985" t="s">
        <v>70983</v>
      </c>
      <c r="B70985" t="str">
        <f t="shared" si="1109"/>
        <v>Landkamer</v>
      </c>
    </row>
    <row r="70986" spans="1:2" x14ac:dyDescent="0.25">
      <c r="A70986" t="s">
        <v>70984</v>
      </c>
      <c r="B70986" t="str">
        <f t="shared" si="1109"/>
        <v>Landham</v>
      </c>
    </row>
    <row r="70987" spans="1:2" x14ac:dyDescent="0.25">
      <c r="A70987" t="s">
        <v>70985</v>
      </c>
      <c r="B70987" t="str">
        <f t="shared" si="1109"/>
        <v>Landgrebe</v>
      </c>
    </row>
    <row r="70988" spans="1:2" x14ac:dyDescent="0.25">
      <c r="A70988" t="s">
        <v>70986</v>
      </c>
      <c r="B70988" t="str">
        <f t="shared" si="1109"/>
        <v>Landefeld</v>
      </c>
    </row>
    <row r="70989" spans="1:2" x14ac:dyDescent="0.25">
      <c r="A70989" t="s">
        <v>70987</v>
      </c>
      <c r="B70989" t="str">
        <f t="shared" si="1109"/>
        <v>Lampp</v>
      </c>
    </row>
    <row r="70990" spans="1:2" x14ac:dyDescent="0.25">
      <c r="A70990" t="s">
        <v>70988</v>
      </c>
      <c r="B70990" t="str">
        <f t="shared" si="1109"/>
        <v>Lamparski</v>
      </c>
    </row>
    <row r="70991" spans="1:2" x14ac:dyDescent="0.25">
      <c r="A70991" t="s">
        <v>70989</v>
      </c>
      <c r="B70991" t="str">
        <f t="shared" si="1109"/>
        <v>Lamorgese</v>
      </c>
    </row>
    <row r="70992" spans="1:2" x14ac:dyDescent="0.25">
      <c r="A70992" t="s">
        <v>70990</v>
      </c>
      <c r="B70992" t="str">
        <f t="shared" si="1109"/>
        <v>Lamorella</v>
      </c>
    </row>
    <row r="70993" spans="1:2" x14ac:dyDescent="0.25">
      <c r="A70993" t="s">
        <v>70991</v>
      </c>
      <c r="B70993" t="str">
        <f t="shared" si="1109"/>
        <v>Lammie</v>
      </c>
    </row>
    <row r="70994" spans="1:2" x14ac:dyDescent="0.25">
      <c r="A70994" t="s">
        <v>70992</v>
      </c>
      <c r="B70994" t="str">
        <f t="shared" si="1109"/>
        <v>Lamielle</v>
      </c>
    </row>
    <row r="70995" spans="1:2" x14ac:dyDescent="0.25">
      <c r="A70995" t="s">
        <v>70993</v>
      </c>
      <c r="B70995" t="str">
        <f t="shared" si="1109"/>
        <v>Lamela</v>
      </c>
    </row>
    <row r="70996" spans="1:2" x14ac:dyDescent="0.25">
      <c r="A70996" t="s">
        <v>70994</v>
      </c>
      <c r="B70996" t="str">
        <f t="shared" si="1109"/>
        <v>Lambourne</v>
      </c>
    </row>
    <row r="70997" spans="1:2" x14ac:dyDescent="0.25">
      <c r="A70997" t="s">
        <v>70995</v>
      </c>
      <c r="B70997" t="str">
        <f t="shared" si="1109"/>
        <v>Lambino</v>
      </c>
    </row>
    <row r="70998" spans="1:2" x14ac:dyDescent="0.25">
      <c r="A70998" t="s">
        <v>70996</v>
      </c>
      <c r="B70998" t="str">
        <f t="shared" si="1109"/>
        <v>Lamberto</v>
      </c>
    </row>
    <row r="70999" spans="1:2" x14ac:dyDescent="0.25">
      <c r="A70999" t="s">
        <v>70997</v>
      </c>
      <c r="B70999" t="str">
        <f t="shared" si="1109"/>
        <v>Lamber</v>
      </c>
    </row>
    <row r="71000" spans="1:2" x14ac:dyDescent="0.25">
      <c r="A71000" t="s">
        <v>70998</v>
      </c>
      <c r="B71000" t="str">
        <f t="shared" si="1109"/>
        <v>Lambeck</v>
      </c>
    </row>
    <row r="71001" spans="1:2" x14ac:dyDescent="0.25">
      <c r="A71001" t="s">
        <v>70999</v>
      </c>
      <c r="B71001" t="str">
        <f t="shared" si="1109"/>
        <v>Lamascolo</v>
      </c>
    </row>
    <row r="71002" spans="1:2" x14ac:dyDescent="0.25">
      <c r="A71002" t="s">
        <v>71000</v>
      </c>
      <c r="B71002" t="str">
        <f t="shared" si="1109"/>
        <v>Lamarsh</v>
      </c>
    </row>
    <row r="71003" spans="1:2" x14ac:dyDescent="0.25">
      <c r="A71003" t="s">
        <v>71001</v>
      </c>
      <c r="B71003" t="str">
        <f t="shared" si="1109"/>
        <v>Lamantagne</v>
      </c>
    </row>
    <row r="71004" spans="1:2" x14ac:dyDescent="0.25">
      <c r="A71004" t="s">
        <v>71002</v>
      </c>
      <c r="B71004" t="str">
        <f t="shared" si="1109"/>
        <v>Lamaitre</v>
      </c>
    </row>
    <row r="71005" spans="1:2" x14ac:dyDescent="0.25">
      <c r="A71005" t="s">
        <v>71003</v>
      </c>
      <c r="B71005" t="str">
        <f t="shared" si="1109"/>
        <v>Lalumiere</v>
      </c>
    </row>
    <row r="71006" spans="1:2" x14ac:dyDescent="0.25">
      <c r="A71006" t="s">
        <v>71004</v>
      </c>
      <c r="B71006" t="str">
        <f t="shared" si="1109"/>
        <v>Lallo</v>
      </c>
    </row>
    <row r="71007" spans="1:2" x14ac:dyDescent="0.25">
      <c r="A71007" t="s">
        <v>71005</v>
      </c>
      <c r="B71007" t="str">
        <f t="shared" si="1109"/>
        <v>Laliberty</v>
      </c>
    </row>
    <row r="71008" spans="1:2" x14ac:dyDescent="0.25">
      <c r="A71008" t="s">
        <v>71006</v>
      </c>
      <c r="B71008" t="str">
        <f t="shared" si="1109"/>
        <v>Lalata</v>
      </c>
    </row>
    <row r="71009" spans="1:2" x14ac:dyDescent="0.25">
      <c r="A71009" t="s">
        <v>71007</v>
      </c>
      <c r="B71009" t="str">
        <f t="shared" si="1109"/>
        <v>Lalanne</v>
      </c>
    </row>
    <row r="71010" spans="1:2" x14ac:dyDescent="0.25">
      <c r="A71010" t="s">
        <v>71008</v>
      </c>
      <c r="B71010" t="str">
        <f t="shared" si="1109"/>
        <v>Laland</v>
      </c>
    </row>
    <row r="71011" spans="1:2" x14ac:dyDescent="0.25">
      <c r="A71011" t="s">
        <v>71009</v>
      </c>
      <c r="B71011" t="str">
        <f t="shared" si="1109"/>
        <v>Lakner</v>
      </c>
    </row>
    <row r="71012" spans="1:2" x14ac:dyDescent="0.25">
      <c r="A71012" t="s">
        <v>71010</v>
      </c>
      <c r="B71012" t="str">
        <f t="shared" si="1109"/>
        <v>Laity</v>
      </c>
    </row>
    <row r="71013" spans="1:2" x14ac:dyDescent="0.25">
      <c r="A71013" t="s">
        <v>71011</v>
      </c>
      <c r="B71013" t="str">
        <f t="shared" si="1109"/>
        <v>Lahrman</v>
      </c>
    </row>
    <row r="71014" spans="1:2" x14ac:dyDescent="0.25">
      <c r="A71014" t="s">
        <v>71012</v>
      </c>
      <c r="B71014" t="str">
        <f t="shared" si="1109"/>
        <v>Lahmann</v>
      </c>
    </row>
    <row r="71015" spans="1:2" x14ac:dyDescent="0.25">
      <c r="A71015" t="s">
        <v>71013</v>
      </c>
      <c r="B71015" t="str">
        <f t="shared" si="1109"/>
        <v>Lahip</v>
      </c>
    </row>
    <row r="71016" spans="1:2" x14ac:dyDescent="0.25">
      <c r="A71016" t="s">
        <v>71014</v>
      </c>
      <c r="B71016" t="str">
        <f t="shared" si="1109"/>
        <v>Lagroon</v>
      </c>
    </row>
    <row r="71017" spans="1:2" x14ac:dyDescent="0.25">
      <c r="A71017" t="s">
        <v>71015</v>
      </c>
      <c r="B71017" t="str">
        <f t="shared" si="1109"/>
        <v>Lagoa</v>
      </c>
    </row>
    <row r="71018" spans="1:2" x14ac:dyDescent="0.25">
      <c r="A71018" t="s">
        <v>71016</v>
      </c>
      <c r="B71018" t="str">
        <f t="shared" si="1109"/>
        <v>Laginess</v>
      </c>
    </row>
    <row r="71019" spans="1:2" x14ac:dyDescent="0.25">
      <c r="A71019" t="s">
        <v>71017</v>
      </c>
      <c r="B71019" t="str">
        <f t="shared" si="1109"/>
        <v>Lagge</v>
      </c>
    </row>
    <row r="71020" spans="1:2" x14ac:dyDescent="0.25">
      <c r="A71020" t="s">
        <v>71018</v>
      </c>
      <c r="B71020" t="str">
        <f t="shared" si="1109"/>
        <v>Lagatella</v>
      </c>
    </row>
    <row r="71021" spans="1:2" x14ac:dyDescent="0.25">
      <c r="A71021" t="s">
        <v>71019</v>
      </c>
      <c r="B71021" t="str">
        <f t="shared" si="1109"/>
        <v>Lagassie</v>
      </c>
    </row>
    <row r="71022" spans="1:2" x14ac:dyDescent="0.25">
      <c r="A71022" t="s">
        <v>71020</v>
      </c>
      <c r="B71022" t="str">
        <f t="shared" si="1109"/>
        <v>Laganga</v>
      </c>
    </row>
    <row r="71023" spans="1:2" x14ac:dyDescent="0.25">
      <c r="A71023" t="s">
        <v>71021</v>
      </c>
      <c r="B71023" t="str">
        <f t="shared" si="1109"/>
        <v>Lafranca</v>
      </c>
    </row>
    <row r="71024" spans="1:2" x14ac:dyDescent="0.25">
      <c r="A71024" t="s">
        <v>71022</v>
      </c>
      <c r="B71024" t="str">
        <f t="shared" si="1109"/>
        <v>Lafosse</v>
      </c>
    </row>
    <row r="71025" spans="1:2" x14ac:dyDescent="0.25">
      <c r="A71025" t="s">
        <v>71023</v>
      </c>
      <c r="B71025" t="str">
        <f t="shared" si="1109"/>
        <v>Laffredo</v>
      </c>
    </row>
    <row r="71026" spans="1:2" x14ac:dyDescent="0.25">
      <c r="A71026" t="s">
        <v>71024</v>
      </c>
      <c r="B71026" t="str">
        <f t="shared" si="1109"/>
        <v>Laferty</v>
      </c>
    </row>
    <row r="71027" spans="1:2" x14ac:dyDescent="0.25">
      <c r="A71027" t="s">
        <v>71025</v>
      </c>
      <c r="B71027" t="str">
        <f t="shared" si="1109"/>
        <v>Lafera</v>
      </c>
    </row>
    <row r="71028" spans="1:2" x14ac:dyDescent="0.25">
      <c r="A71028" t="s">
        <v>71026</v>
      </c>
      <c r="B71028" t="str">
        <f t="shared" si="1109"/>
        <v>Lafaver</v>
      </c>
    </row>
    <row r="71029" spans="1:2" x14ac:dyDescent="0.25">
      <c r="A71029" t="s">
        <v>71027</v>
      </c>
      <c r="B71029" t="str">
        <f t="shared" si="1109"/>
        <v>Lafauci</v>
      </c>
    </row>
    <row r="71030" spans="1:2" x14ac:dyDescent="0.25">
      <c r="A71030" t="s">
        <v>71028</v>
      </c>
      <c r="B71030" t="str">
        <f t="shared" si="1109"/>
        <v>Laesser</v>
      </c>
    </row>
    <row r="71031" spans="1:2" x14ac:dyDescent="0.25">
      <c r="A71031" t="s">
        <v>71029</v>
      </c>
      <c r="B71031" t="str">
        <f t="shared" si="1109"/>
        <v>Ladyman</v>
      </c>
    </row>
    <row r="71032" spans="1:2" x14ac:dyDescent="0.25">
      <c r="A71032" t="s">
        <v>71030</v>
      </c>
      <c r="B71032" t="str">
        <f t="shared" si="1109"/>
        <v>Ladtkow</v>
      </c>
    </row>
    <row r="71033" spans="1:2" x14ac:dyDescent="0.25">
      <c r="A71033" t="s">
        <v>71031</v>
      </c>
      <c r="B71033" t="str">
        <f t="shared" si="1109"/>
        <v>Laditka</v>
      </c>
    </row>
    <row r="71034" spans="1:2" x14ac:dyDescent="0.25">
      <c r="A71034" t="s">
        <v>71032</v>
      </c>
      <c r="B71034" t="str">
        <f t="shared" si="1109"/>
        <v>Ladeau</v>
      </c>
    </row>
    <row r="71035" spans="1:2" x14ac:dyDescent="0.25">
      <c r="A71035" t="s">
        <v>71033</v>
      </c>
      <c r="B71035" t="str">
        <f t="shared" si="1109"/>
        <v>Ladas</v>
      </c>
    </row>
    <row r="71036" spans="1:2" x14ac:dyDescent="0.25">
      <c r="A71036" t="s">
        <v>71034</v>
      </c>
      <c r="B71036" t="str">
        <f t="shared" si="1109"/>
        <v>Lacouette</v>
      </c>
    </row>
    <row r="71037" spans="1:2" x14ac:dyDescent="0.25">
      <c r="A71037" t="s">
        <v>71035</v>
      </c>
      <c r="B71037" t="str">
        <f t="shared" si="1109"/>
        <v>Lacosta</v>
      </c>
    </row>
    <row r="71038" spans="1:2" x14ac:dyDescent="0.25">
      <c r="A71038" t="s">
        <v>71036</v>
      </c>
      <c r="B71038" t="str">
        <f t="shared" si="1109"/>
        <v>Lacock</v>
      </c>
    </row>
    <row r="71039" spans="1:2" x14ac:dyDescent="0.25">
      <c r="A71039" t="s">
        <v>71037</v>
      </c>
      <c r="B71039" t="str">
        <f t="shared" si="1109"/>
        <v>Lacks</v>
      </c>
    </row>
    <row r="71040" spans="1:2" x14ac:dyDescent="0.25">
      <c r="A71040" t="s">
        <v>71038</v>
      </c>
      <c r="B71040" t="str">
        <f t="shared" si="1109"/>
        <v>Lackman</v>
      </c>
    </row>
    <row r="71041" spans="1:2" x14ac:dyDescent="0.25">
      <c r="A71041" t="s">
        <v>71039</v>
      </c>
      <c r="B71041" t="str">
        <f t="shared" si="1109"/>
        <v>Lackie</v>
      </c>
    </row>
    <row r="71042" spans="1:2" x14ac:dyDescent="0.25">
      <c r="A71042" t="s">
        <v>71040</v>
      </c>
      <c r="B71042" t="str">
        <f t="shared" ref="B71042:B71105" si="1110">PROPER(A71042)</f>
        <v>Lachley</v>
      </c>
    </row>
    <row r="71043" spans="1:2" x14ac:dyDescent="0.25">
      <c r="A71043" t="s">
        <v>71041</v>
      </c>
      <c r="B71043" t="str">
        <f t="shared" si="1110"/>
        <v>Lacassagne</v>
      </c>
    </row>
    <row r="71044" spans="1:2" x14ac:dyDescent="0.25">
      <c r="A71044" t="s">
        <v>71042</v>
      </c>
      <c r="B71044" t="str">
        <f t="shared" si="1110"/>
        <v>Labrune</v>
      </c>
    </row>
    <row r="71045" spans="1:2" x14ac:dyDescent="0.25">
      <c r="A71045" t="s">
        <v>71043</v>
      </c>
      <c r="B71045" t="str">
        <f t="shared" si="1110"/>
        <v>Labrode</v>
      </c>
    </row>
    <row r="71046" spans="1:2" x14ac:dyDescent="0.25">
      <c r="A71046" t="s">
        <v>71044</v>
      </c>
      <c r="B71046" t="str">
        <f t="shared" si="1110"/>
        <v>Labreque</v>
      </c>
    </row>
    <row r="71047" spans="1:2" x14ac:dyDescent="0.25">
      <c r="A71047" t="s">
        <v>71045</v>
      </c>
      <c r="B71047" t="str">
        <f t="shared" si="1110"/>
        <v>Labrec</v>
      </c>
    </row>
    <row r="71048" spans="1:2" x14ac:dyDescent="0.25">
      <c r="A71048" t="s">
        <v>71046</v>
      </c>
      <c r="B71048" t="str">
        <f t="shared" si="1110"/>
        <v>Labog</v>
      </c>
    </row>
    <row r="71049" spans="1:2" x14ac:dyDescent="0.25">
      <c r="A71049" t="s">
        <v>71047</v>
      </c>
      <c r="B71049" t="str">
        <f t="shared" si="1110"/>
        <v>Labkovsky</v>
      </c>
    </row>
    <row r="71050" spans="1:2" x14ac:dyDescent="0.25">
      <c r="A71050" t="s">
        <v>71048</v>
      </c>
      <c r="B71050" t="str">
        <f t="shared" si="1110"/>
        <v>Labita</v>
      </c>
    </row>
    <row r="71051" spans="1:2" x14ac:dyDescent="0.25">
      <c r="A71051" t="s">
        <v>71049</v>
      </c>
      <c r="B71051" t="str">
        <f t="shared" si="1110"/>
        <v>Labbie</v>
      </c>
    </row>
    <row r="71052" spans="1:2" x14ac:dyDescent="0.25">
      <c r="A71052" t="s">
        <v>71050</v>
      </c>
      <c r="B71052" t="str">
        <f t="shared" si="1110"/>
        <v>Lababit</v>
      </c>
    </row>
    <row r="71053" spans="1:2" x14ac:dyDescent="0.25">
      <c r="A71053" t="s">
        <v>71051</v>
      </c>
      <c r="B71053" t="str">
        <f t="shared" si="1110"/>
        <v>Laaker</v>
      </c>
    </row>
    <row r="71054" spans="1:2" x14ac:dyDescent="0.25">
      <c r="A71054" t="s">
        <v>71052</v>
      </c>
      <c r="B71054" t="str">
        <f t="shared" si="1110"/>
        <v>Kylish</v>
      </c>
    </row>
    <row r="71055" spans="1:2" x14ac:dyDescent="0.25">
      <c r="A71055" t="s">
        <v>71053</v>
      </c>
      <c r="B71055" t="str">
        <f t="shared" si="1110"/>
        <v>Kyhn</v>
      </c>
    </row>
    <row r="71056" spans="1:2" x14ac:dyDescent="0.25">
      <c r="A71056" t="s">
        <v>71054</v>
      </c>
      <c r="B71056" t="str">
        <f t="shared" si="1110"/>
        <v>Kwiat</v>
      </c>
    </row>
    <row r="71057" spans="1:2" x14ac:dyDescent="0.25">
      <c r="A71057" t="s">
        <v>71055</v>
      </c>
      <c r="B71057" t="str">
        <f t="shared" si="1110"/>
        <v>Kwasny</v>
      </c>
    </row>
    <row r="71058" spans="1:2" x14ac:dyDescent="0.25">
      <c r="A71058" t="s">
        <v>71056</v>
      </c>
      <c r="B71058" t="str">
        <f t="shared" si="1110"/>
        <v>Kwack</v>
      </c>
    </row>
    <row r="71059" spans="1:2" x14ac:dyDescent="0.25">
      <c r="A71059" t="s">
        <v>71057</v>
      </c>
      <c r="B71059" t="str">
        <f t="shared" si="1110"/>
        <v>Kvilhaug</v>
      </c>
    </row>
    <row r="71060" spans="1:2" x14ac:dyDescent="0.25">
      <c r="A71060" t="s">
        <v>71058</v>
      </c>
      <c r="B71060" t="str">
        <f t="shared" si="1110"/>
        <v>Kuznicki</v>
      </c>
    </row>
    <row r="71061" spans="1:2" x14ac:dyDescent="0.25">
      <c r="A71061" t="s">
        <v>71059</v>
      </c>
      <c r="B71061" t="str">
        <f t="shared" si="1110"/>
        <v>Kuzmish</v>
      </c>
    </row>
    <row r="71062" spans="1:2" x14ac:dyDescent="0.25">
      <c r="A71062" t="s">
        <v>71060</v>
      </c>
      <c r="B71062" t="str">
        <f t="shared" si="1110"/>
        <v>Kuzmanic</v>
      </c>
    </row>
    <row r="71063" spans="1:2" x14ac:dyDescent="0.25">
      <c r="A71063" t="s">
        <v>71061</v>
      </c>
      <c r="B71063" t="str">
        <f t="shared" si="1110"/>
        <v>Kuzemchak</v>
      </c>
    </row>
    <row r="71064" spans="1:2" x14ac:dyDescent="0.25">
      <c r="A71064" t="s">
        <v>71062</v>
      </c>
      <c r="B71064" t="str">
        <f t="shared" si="1110"/>
        <v>Kuttler</v>
      </c>
    </row>
    <row r="71065" spans="1:2" x14ac:dyDescent="0.25">
      <c r="A71065" t="s">
        <v>71063</v>
      </c>
      <c r="B71065" t="str">
        <f t="shared" si="1110"/>
        <v>Kutella</v>
      </c>
    </row>
    <row r="71066" spans="1:2" x14ac:dyDescent="0.25">
      <c r="A71066" t="s">
        <v>71064</v>
      </c>
      <c r="B71066" t="str">
        <f t="shared" si="1110"/>
        <v>Kutchin</v>
      </c>
    </row>
    <row r="71067" spans="1:2" x14ac:dyDescent="0.25">
      <c r="A71067" t="s">
        <v>71065</v>
      </c>
      <c r="B71067" t="str">
        <f t="shared" si="1110"/>
        <v>Kuszlyk</v>
      </c>
    </row>
    <row r="71068" spans="1:2" x14ac:dyDescent="0.25">
      <c r="A71068" t="s">
        <v>71066</v>
      </c>
      <c r="B71068" t="str">
        <f t="shared" si="1110"/>
        <v>Kusumoto</v>
      </c>
    </row>
    <row r="71069" spans="1:2" x14ac:dyDescent="0.25">
      <c r="A71069" t="s">
        <v>71067</v>
      </c>
      <c r="B71069" t="str">
        <f t="shared" si="1110"/>
        <v>Kusuma</v>
      </c>
    </row>
    <row r="71070" spans="1:2" x14ac:dyDescent="0.25">
      <c r="A71070" t="s">
        <v>71068</v>
      </c>
      <c r="B71070" t="str">
        <f t="shared" si="1110"/>
        <v>Kustes</v>
      </c>
    </row>
    <row r="71071" spans="1:2" x14ac:dyDescent="0.25">
      <c r="A71071" t="s">
        <v>71069</v>
      </c>
      <c r="B71071" t="str">
        <f t="shared" si="1110"/>
        <v>Kusinski</v>
      </c>
    </row>
    <row r="71072" spans="1:2" x14ac:dyDescent="0.25">
      <c r="A71072" t="s">
        <v>71070</v>
      </c>
      <c r="B71072" t="str">
        <f t="shared" si="1110"/>
        <v>Kushlan</v>
      </c>
    </row>
    <row r="71073" spans="1:2" x14ac:dyDescent="0.25">
      <c r="A71073" t="s">
        <v>71071</v>
      </c>
      <c r="B71073" t="str">
        <f t="shared" si="1110"/>
        <v>Kushiner</v>
      </c>
    </row>
    <row r="71074" spans="1:2" x14ac:dyDescent="0.25">
      <c r="A71074" t="s">
        <v>71072</v>
      </c>
      <c r="B71074" t="str">
        <f t="shared" si="1110"/>
        <v>Kushin</v>
      </c>
    </row>
    <row r="71075" spans="1:2" x14ac:dyDescent="0.25">
      <c r="A71075" t="s">
        <v>71073</v>
      </c>
      <c r="B71075" t="str">
        <f t="shared" si="1110"/>
        <v>Kusak</v>
      </c>
    </row>
    <row r="71076" spans="1:2" x14ac:dyDescent="0.25">
      <c r="A71076" t="s">
        <v>71074</v>
      </c>
      <c r="B71076" t="str">
        <f t="shared" si="1110"/>
        <v>Kurzyniec</v>
      </c>
    </row>
    <row r="71077" spans="1:2" x14ac:dyDescent="0.25">
      <c r="A71077" t="s">
        <v>71075</v>
      </c>
      <c r="B71077" t="str">
        <f t="shared" si="1110"/>
        <v>Kury</v>
      </c>
    </row>
    <row r="71078" spans="1:2" x14ac:dyDescent="0.25">
      <c r="A71078" t="s">
        <v>71076</v>
      </c>
      <c r="B71078" t="str">
        <f t="shared" si="1110"/>
        <v>Kurter</v>
      </c>
    </row>
    <row r="71079" spans="1:2" x14ac:dyDescent="0.25">
      <c r="A71079" t="s">
        <v>71077</v>
      </c>
      <c r="B71079" t="str">
        <f t="shared" si="1110"/>
        <v>Kurrie</v>
      </c>
    </row>
    <row r="71080" spans="1:2" x14ac:dyDescent="0.25">
      <c r="A71080" t="s">
        <v>71078</v>
      </c>
      <c r="B71080" t="str">
        <f t="shared" si="1110"/>
        <v>Kurpiel</v>
      </c>
    </row>
    <row r="71081" spans="1:2" x14ac:dyDescent="0.25">
      <c r="A71081" t="s">
        <v>71079</v>
      </c>
      <c r="B71081" t="str">
        <f t="shared" si="1110"/>
        <v>Kurkjian</v>
      </c>
    </row>
    <row r="71082" spans="1:2" x14ac:dyDescent="0.25">
      <c r="A71082" t="s">
        <v>71080</v>
      </c>
      <c r="B71082" t="str">
        <f t="shared" si="1110"/>
        <v>Kurk</v>
      </c>
    </row>
    <row r="71083" spans="1:2" x14ac:dyDescent="0.25">
      <c r="A71083" t="s">
        <v>71081</v>
      </c>
      <c r="B71083" t="str">
        <f t="shared" si="1110"/>
        <v>Kurisu</v>
      </c>
    </row>
    <row r="71084" spans="1:2" x14ac:dyDescent="0.25">
      <c r="A71084" t="s">
        <v>71082</v>
      </c>
      <c r="B71084" t="str">
        <f t="shared" si="1110"/>
        <v>Kupres</v>
      </c>
    </row>
    <row r="71085" spans="1:2" x14ac:dyDescent="0.25">
      <c r="A71085" t="s">
        <v>71083</v>
      </c>
      <c r="B71085" t="str">
        <f t="shared" si="1110"/>
        <v>Kuokkanen</v>
      </c>
    </row>
    <row r="71086" spans="1:2" x14ac:dyDescent="0.25">
      <c r="A71086" t="s">
        <v>71084</v>
      </c>
      <c r="B71086" t="str">
        <f t="shared" si="1110"/>
        <v>Kunzie</v>
      </c>
    </row>
    <row r="71087" spans="1:2" x14ac:dyDescent="0.25">
      <c r="A71087" t="s">
        <v>71085</v>
      </c>
      <c r="B71087" t="str">
        <f t="shared" si="1110"/>
        <v>Kunzel</v>
      </c>
    </row>
    <row r="71088" spans="1:2" x14ac:dyDescent="0.25">
      <c r="A71088" t="s">
        <v>71086</v>
      </c>
      <c r="B71088" t="str">
        <f t="shared" si="1110"/>
        <v>Kunis</v>
      </c>
    </row>
    <row r="71089" spans="1:2" x14ac:dyDescent="0.25">
      <c r="A71089" t="s">
        <v>71087</v>
      </c>
      <c r="B71089" t="str">
        <f t="shared" si="1110"/>
        <v>Kuning</v>
      </c>
    </row>
    <row r="71090" spans="1:2" x14ac:dyDescent="0.25">
      <c r="A71090" t="s">
        <v>71088</v>
      </c>
      <c r="B71090" t="str">
        <f t="shared" si="1110"/>
        <v>Kundrick</v>
      </c>
    </row>
    <row r="71091" spans="1:2" x14ac:dyDescent="0.25">
      <c r="A71091" t="s">
        <v>71089</v>
      </c>
      <c r="B71091" t="str">
        <f t="shared" si="1110"/>
        <v>Kundla</v>
      </c>
    </row>
    <row r="71092" spans="1:2" x14ac:dyDescent="0.25">
      <c r="A71092" t="s">
        <v>71090</v>
      </c>
      <c r="B71092" t="str">
        <f t="shared" si="1110"/>
        <v>Kundinger</v>
      </c>
    </row>
    <row r="71093" spans="1:2" x14ac:dyDescent="0.25">
      <c r="A71093" t="s">
        <v>71091</v>
      </c>
      <c r="B71093" t="str">
        <f t="shared" si="1110"/>
        <v>Kully</v>
      </c>
    </row>
    <row r="71094" spans="1:2" x14ac:dyDescent="0.25">
      <c r="A71094" t="s">
        <v>71092</v>
      </c>
      <c r="B71094" t="str">
        <f t="shared" si="1110"/>
        <v>Kullas</v>
      </c>
    </row>
    <row r="71095" spans="1:2" x14ac:dyDescent="0.25">
      <c r="A71095" t="s">
        <v>71093</v>
      </c>
      <c r="B71095" t="str">
        <f t="shared" si="1110"/>
        <v>Kulkarni</v>
      </c>
    </row>
    <row r="71096" spans="1:2" x14ac:dyDescent="0.25">
      <c r="A71096" t="s">
        <v>71094</v>
      </c>
      <c r="B71096" t="str">
        <f t="shared" si="1110"/>
        <v>Kulcona</v>
      </c>
    </row>
    <row r="71097" spans="1:2" x14ac:dyDescent="0.25">
      <c r="A71097" t="s">
        <v>71095</v>
      </c>
      <c r="B71097" t="str">
        <f t="shared" si="1110"/>
        <v>Kulak</v>
      </c>
    </row>
    <row r="71098" spans="1:2" x14ac:dyDescent="0.25">
      <c r="A71098" t="s">
        <v>71096</v>
      </c>
      <c r="B71098" t="str">
        <f t="shared" si="1110"/>
        <v>Kulacz</v>
      </c>
    </row>
    <row r="71099" spans="1:2" x14ac:dyDescent="0.25">
      <c r="A71099" t="s">
        <v>71097</v>
      </c>
      <c r="B71099" t="str">
        <f t="shared" si="1110"/>
        <v>Kuks</v>
      </c>
    </row>
    <row r="71100" spans="1:2" x14ac:dyDescent="0.25">
      <c r="A71100" t="s">
        <v>71098</v>
      </c>
      <c r="B71100" t="str">
        <f t="shared" si="1110"/>
        <v>Kuklis</v>
      </c>
    </row>
    <row r="71101" spans="1:2" x14ac:dyDescent="0.25">
      <c r="A71101" t="s">
        <v>71099</v>
      </c>
      <c r="B71101" t="str">
        <f t="shared" si="1110"/>
        <v>Kuka</v>
      </c>
    </row>
    <row r="71102" spans="1:2" x14ac:dyDescent="0.25">
      <c r="A71102" t="s">
        <v>71100</v>
      </c>
      <c r="B71102" t="str">
        <f t="shared" si="1110"/>
        <v>Kuja</v>
      </c>
    </row>
    <row r="71103" spans="1:2" x14ac:dyDescent="0.25">
      <c r="A71103" t="s">
        <v>71101</v>
      </c>
      <c r="B71103" t="str">
        <f t="shared" si="1110"/>
        <v>Kuizinas</v>
      </c>
    </row>
    <row r="71104" spans="1:2" x14ac:dyDescent="0.25">
      <c r="A71104" t="s">
        <v>71102</v>
      </c>
      <c r="B71104" t="str">
        <f t="shared" si="1110"/>
        <v>Kuhtz</v>
      </c>
    </row>
    <row r="71105" spans="1:2" x14ac:dyDescent="0.25">
      <c r="A71105" t="s">
        <v>71103</v>
      </c>
      <c r="B71105" t="str">
        <f t="shared" si="1110"/>
        <v>Kuhnle</v>
      </c>
    </row>
    <row r="71106" spans="1:2" x14ac:dyDescent="0.25">
      <c r="A71106" t="s">
        <v>71104</v>
      </c>
      <c r="B71106" t="str">
        <f t="shared" ref="B71106:B71169" si="1111">PROPER(A71106)</f>
        <v>Kuhnen</v>
      </c>
    </row>
    <row r="71107" spans="1:2" x14ac:dyDescent="0.25">
      <c r="A71107" t="s">
        <v>71105</v>
      </c>
      <c r="B71107" t="str">
        <f t="shared" si="1111"/>
        <v>Kuhnemund</v>
      </c>
    </row>
    <row r="71108" spans="1:2" x14ac:dyDescent="0.25">
      <c r="A71108" t="s">
        <v>71106</v>
      </c>
      <c r="B71108" t="str">
        <f t="shared" si="1111"/>
        <v>Kuhnel</v>
      </c>
    </row>
    <row r="71109" spans="1:2" x14ac:dyDescent="0.25">
      <c r="A71109" t="s">
        <v>71107</v>
      </c>
      <c r="B71109" t="str">
        <f t="shared" si="1111"/>
        <v>Kuhens</v>
      </c>
    </row>
    <row r="71110" spans="1:2" x14ac:dyDescent="0.25">
      <c r="A71110" t="s">
        <v>71108</v>
      </c>
      <c r="B71110" t="str">
        <f t="shared" si="1111"/>
        <v>Kuharik</v>
      </c>
    </row>
    <row r="71111" spans="1:2" x14ac:dyDescent="0.25">
      <c r="A71111" t="s">
        <v>71109</v>
      </c>
      <c r="B71111" t="str">
        <f t="shared" si="1111"/>
        <v>Kufner</v>
      </c>
    </row>
    <row r="71112" spans="1:2" x14ac:dyDescent="0.25">
      <c r="A71112" t="s">
        <v>71110</v>
      </c>
      <c r="B71112" t="str">
        <f t="shared" si="1111"/>
        <v>Kufeldt</v>
      </c>
    </row>
    <row r="71113" spans="1:2" x14ac:dyDescent="0.25">
      <c r="A71113" t="s">
        <v>71111</v>
      </c>
      <c r="B71113" t="str">
        <f t="shared" si="1111"/>
        <v>Kuenstler</v>
      </c>
    </row>
    <row r="71114" spans="1:2" x14ac:dyDescent="0.25">
      <c r="A71114" t="s">
        <v>71112</v>
      </c>
      <c r="B71114" t="str">
        <f t="shared" si="1111"/>
        <v>Kuehnert</v>
      </c>
    </row>
    <row r="71115" spans="1:2" x14ac:dyDescent="0.25">
      <c r="A71115" t="s">
        <v>71113</v>
      </c>
      <c r="B71115" t="str">
        <f t="shared" si="1111"/>
        <v>Kudzma</v>
      </c>
    </row>
    <row r="71116" spans="1:2" x14ac:dyDescent="0.25">
      <c r="A71116" t="s">
        <v>71114</v>
      </c>
      <c r="B71116" t="str">
        <f t="shared" si="1111"/>
        <v>Kudasik</v>
      </c>
    </row>
    <row r="71117" spans="1:2" x14ac:dyDescent="0.25">
      <c r="A71117" t="s">
        <v>71115</v>
      </c>
      <c r="B71117" t="str">
        <f t="shared" si="1111"/>
        <v>Kuczkowski</v>
      </c>
    </row>
    <row r="71118" spans="1:2" x14ac:dyDescent="0.25">
      <c r="A71118" t="s">
        <v>71116</v>
      </c>
      <c r="B71118" t="str">
        <f t="shared" si="1111"/>
        <v>Kucinskas</v>
      </c>
    </row>
    <row r="71119" spans="1:2" x14ac:dyDescent="0.25">
      <c r="A71119" t="s">
        <v>71117</v>
      </c>
      <c r="B71119" t="str">
        <f t="shared" si="1111"/>
        <v>Kuchto</v>
      </c>
    </row>
    <row r="71120" spans="1:2" x14ac:dyDescent="0.25">
      <c r="A71120" t="s">
        <v>71118</v>
      </c>
      <c r="B71120" t="str">
        <f t="shared" si="1111"/>
        <v>Kuch</v>
      </c>
    </row>
    <row r="71121" spans="1:2" x14ac:dyDescent="0.25">
      <c r="A71121" t="s">
        <v>71119</v>
      </c>
      <c r="B71121" t="str">
        <f t="shared" si="1111"/>
        <v>Kucel</v>
      </c>
    </row>
    <row r="71122" spans="1:2" x14ac:dyDescent="0.25">
      <c r="A71122" t="s">
        <v>71120</v>
      </c>
      <c r="B71122" t="str">
        <f t="shared" si="1111"/>
        <v>Kucek</v>
      </c>
    </row>
    <row r="71123" spans="1:2" x14ac:dyDescent="0.25">
      <c r="A71123" t="s">
        <v>71121</v>
      </c>
      <c r="B71123" t="str">
        <f t="shared" si="1111"/>
        <v>Kubica</v>
      </c>
    </row>
    <row r="71124" spans="1:2" x14ac:dyDescent="0.25">
      <c r="A71124" t="s">
        <v>71122</v>
      </c>
      <c r="B71124" t="str">
        <f t="shared" si="1111"/>
        <v>Kubecka</v>
      </c>
    </row>
    <row r="71125" spans="1:2" x14ac:dyDescent="0.25">
      <c r="A71125" t="s">
        <v>71123</v>
      </c>
      <c r="B71125" t="str">
        <f t="shared" si="1111"/>
        <v>Kuban</v>
      </c>
    </row>
    <row r="71126" spans="1:2" x14ac:dyDescent="0.25">
      <c r="A71126" t="s">
        <v>71124</v>
      </c>
      <c r="B71126" t="str">
        <f t="shared" si="1111"/>
        <v>Kszaszcz</v>
      </c>
    </row>
    <row r="71127" spans="1:2" x14ac:dyDescent="0.25">
      <c r="A71127" t="s">
        <v>71125</v>
      </c>
      <c r="B71127" t="str">
        <f t="shared" si="1111"/>
        <v>Krzywicki</v>
      </c>
    </row>
    <row r="71128" spans="1:2" x14ac:dyDescent="0.25">
      <c r="A71128" t="s">
        <v>71126</v>
      </c>
      <c r="B71128" t="str">
        <f t="shared" si="1111"/>
        <v>Krzynowek</v>
      </c>
    </row>
    <row r="71129" spans="1:2" x14ac:dyDescent="0.25">
      <c r="A71129" t="s">
        <v>71127</v>
      </c>
      <c r="B71129" t="str">
        <f t="shared" si="1111"/>
        <v>Krzal</v>
      </c>
    </row>
    <row r="71130" spans="1:2" x14ac:dyDescent="0.25">
      <c r="A71130" t="s">
        <v>71128</v>
      </c>
      <c r="B71130" t="str">
        <f t="shared" si="1111"/>
        <v>Krystal</v>
      </c>
    </row>
    <row r="71131" spans="1:2" x14ac:dyDescent="0.25">
      <c r="A71131" t="s">
        <v>71129</v>
      </c>
      <c r="B71131" t="str">
        <f t="shared" si="1111"/>
        <v>Krysiak</v>
      </c>
    </row>
    <row r="71132" spans="1:2" x14ac:dyDescent="0.25">
      <c r="A71132" t="s">
        <v>71130</v>
      </c>
      <c r="B71132" t="str">
        <f t="shared" si="1111"/>
        <v>Krys</v>
      </c>
    </row>
    <row r="71133" spans="1:2" x14ac:dyDescent="0.25">
      <c r="A71133" t="s">
        <v>71131</v>
      </c>
      <c r="B71133" t="str">
        <f t="shared" si="1111"/>
        <v>Krutsch</v>
      </c>
    </row>
    <row r="71134" spans="1:2" x14ac:dyDescent="0.25">
      <c r="A71134" t="s">
        <v>71132</v>
      </c>
      <c r="B71134" t="str">
        <f t="shared" si="1111"/>
        <v>Kruss</v>
      </c>
    </row>
    <row r="71135" spans="1:2" x14ac:dyDescent="0.25">
      <c r="A71135" t="s">
        <v>71133</v>
      </c>
      <c r="B71135" t="str">
        <f t="shared" si="1111"/>
        <v>Krusen</v>
      </c>
    </row>
    <row r="71136" spans="1:2" x14ac:dyDescent="0.25">
      <c r="A71136" t="s">
        <v>71134</v>
      </c>
      <c r="B71136" t="str">
        <f t="shared" si="1111"/>
        <v>Krusemark</v>
      </c>
    </row>
    <row r="71137" spans="1:2" x14ac:dyDescent="0.25">
      <c r="A71137" t="s">
        <v>71135</v>
      </c>
      <c r="B71137" t="str">
        <f t="shared" si="1111"/>
        <v>Krupiak</v>
      </c>
    </row>
    <row r="71138" spans="1:2" x14ac:dyDescent="0.25">
      <c r="A71138" t="s">
        <v>71136</v>
      </c>
      <c r="B71138" t="str">
        <f t="shared" si="1111"/>
        <v>Krumsiek</v>
      </c>
    </row>
    <row r="71139" spans="1:2" x14ac:dyDescent="0.25">
      <c r="A71139" t="s">
        <v>71137</v>
      </c>
      <c r="B71139" t="str">
        <f t="shared" si="1111"/>
        <v>Kruml</v>
      </c>
    </row>
    <row r="71140" spans="1:2" x14ac:dyDescent="0.25">
      <c r="A71140" t="s">
        <v>71138</v>
      </c>
      <c r="B71140" t="str">
        <f t="shared" si="1111"/>
        <v>Krulish</v>
      </c>
    </row>
    <row r="71141" spans="1:2" x14ac:dyDescent="0.25">
      <c r="A71141" t="s">
        <v>71139</v>
      </c>
      <c r="B71141" t="str">
        <f t="shared" si="1111"/>
        <v>Krulik</v>
      </c>
    </row>
    <row r="71142" spans="1:2" x14ac:dyDescent="0.25">
      <c r="A71142" t="s">
        <v>71140</v>
      </c>
      <c r="B71142" t="str">
        <f t="shared" si="1111"/>
        <v>Krulicki</v>
      </c>
    </row>
    <row r="71143" spans="1:2" x14ac:dyDescent="0.25">
      <c r="A71143" t="s">
        <v>71141</v>
      </c>
      <c r="B71143" t="str">
        <f t="shared" si="1111"/>
        <v>Krueth</v>
      </c>
    </row>
    <row r="71144" spans="1:2" x14ac:dyDescent="0.25">
      <c r="A71144" t="s">
        <v>71142</v>
      </c>
      <c r="B71144" t="str">
        <f t="shared" si="1111"/>
        <v>Kruer</v>
      </c>
    </row>
    <row r="71145" spans="1:2" x14ac:dyDescent="0.25">
      <c r="A71145" t="s">
        <v>71143</v>
      </c>
      <c r="B71145" t="str">
        <f t="shared" si="1111"/>
        <v>Kruel</v>
      </c>
    </row>
    <row r="71146" spans="1:2" x14ac:dyDescent="0.25">
      <c r="A71146" t="s">
        <v>71144</v>
      </c>
      <c r="B71146" t="str">
        <f t="shared" si="1111"/>
        <v>Krows</v>
      </c>
    </row>
    <row r="71147" spans="1:2" x14ac:dyDescent="0.25">
      <c r="A71147" t="s">
        <v>71145</v>
      </c>
      <c r="B71147" t="str">
        <f t="shared" si="1111"/>
        <v>Krossen</v>
      </c>
    </row>
    <row r="71148" spans="1:2" x14ac:dyDescent="0.25">
      <c r="A71148" t="s">
        <v>71146</v>
      </c>
      <c r="B71148" t="str">
        <f t="shared" si="1111"/>
        <v>Krolikowski</v>
      </c>
    </row>
    <row r="71149" spans="1:2" x14ac:dyDescent="0.25">
      <c r="A71149" t="s">
        <v>71147</v>
      </c>
      <c r="B71149" t="str">
        <f t="shared" si="1111"/>
        <v>Krolczyk</v>
      </c>
    </row>
    <row r="71150" spans="1:2" x14ac:dyDescent="0.25">
      <c r="A71150" t="s">
        <v>71148</v>
      </c>
      <c r="B71150" t="str">
        <f t="shared" si="1111"/>
        <v>Kroetch</v>
      </c>
    </row>
    <row r="71151" spans="1:2" x14ac:dyDescent="0.25">
      <c r="A71151" t="s">
        <v>71149</v>
      </c>
      <c r="B71151" t="str">
        <f t="shared" si="1111"/>
        <v>Kriticos</v>
      </c>
    </row>
    <row r="71152" spans="1:2" x14ac:dyDescent="0.25">
      <c r="A71152" t="s">
        <v>71150</v>
      </c>
      <c r="B71152" t="str">
        <f t="shared" si="1111"/>
        <v>Krites</v>
      </c>
    </row>
    <row r="71153" spans="1:2" x14ac:dyDescent="0.25">
      <c r="A71153" t="s">
        <v>71151</v>
      </c>
      <c r="B71153" t="str">
        <f t="shared" si="1111"/>
        <v>Krisher</v>
      </c>
    </row>
    <row r="71154" spans="1:2" x14ac:dyDescent="0.25">
      <c r="A71154" t="s">
        <v>71152</v>
      </c>
      <c r="B71154" t="str">
        <f t="shared" si="1111"/>
        <v>Krinke</v>
      </c>
    </row>
    <row r="71155" spans="1:2" x14ac:dyDescent="0.25">
      <c r="A71155" t="s">
        <v>71153</v>
      </c>
      <c r="B71155" t="str">
        <f t="shared" si="1111"/>
        <v>Krienke</v>
      </c>
    </row>
    <row r="71156" spans="1:2" x14ac:dyDescent="0.25">
      <c r="A71156" t="s">
        <v>71154</v>
      </c>
      <c r="B71156" t="str">
        <f t="shared" si="1111"/>
        <v>Kriegh</v>
      </c>
    </row>
    <row r="71157" spans="1:2" x14ac:dyDescent="0.25">
      <c r="A71157" t="s">
        <v>71155</v>
      </c>
      <c r="B71157" t="str">
        <f t="shared" si="1111"/>
        <v>Krichbaum</v>
      </c>
    </row>
    <row r="71158" spans="1:2" x14ac:dyDescent="0.25">
      <c r="A71158" t="s">
        <v>71156</v>
      </c>
      <c r="B71158" t="str">
        <f t="shared" si="1111"/>
        <v>Kribbs</v>
      </c>
    </row>
    <row r="71159" spans="1:2" x14ac:dyDescent="0.25">
      <c r="A71159" t="s">
        <v>71157</v>
      </c>
      <c r="B71159" t="str">
        <f t="shared" si="1111"/>
        <v>Kretchmar</v>
      </c>
    </row>
    <row r="71160" spans="1:2" x14ac:dyDescent="0.25">
      <c r="A71160" t="s">
        <v>71158</v>
      </c>
      <c r="B71160" t="str">
        <f t="shared" si="1111"/>
        <v>Kreitzbender</v>
      </c>
    </row>
    <row r="71161" spans="1:2" x14ac:dyDescent="0.25">
      <c r="A71161" t="s">
        <v>71159</v>
      </c>
      <c r="B71161" t="str">
        <f t="shared" si="1111"/>
        <v>Kreitler</v>
      </c>
    </row>
    <row r="71162" spans="1:2" x14ac:dyDescent="0.25">
      <c r="A71162" t="s">
        <v>71160</v>
      </c>
      <c r="B71162" t="str">
        <f t="shared" si="1111"/>
        <v>Kreinbring</v>
      </c>
    </row>
    <row r="71163" spans="1:2" x14ac:dyDescent="0.25">
      <c r="A71163" t="s">
        <v>71161</v>
      </c>
      <c r="B71163" t="str">
        <f t="shared" si="1111"/>
        <v>Kreb</v>
      </c>
    </row>
    <row r="71164" spans="1:2" x14ac:dyDescent="0.25">
      <c r="A71164" t="s">
        <v>71162</v>
      </c>
      <c r="B71164" t="str">
        <f t="shared" si="1111"/>
        <v>Kreamalmeyer</v>
      </c>
    </row>
    <row r="71165" spans="1:2" x14ac:dyDescent="0.25">
      <c r="A71165" t="s">
        <v>71163</v>
      </c>
      <c r="B71165" t="str">
        <f t="shared" si="1111"/>
        <v>Kreager</v>
      </c>
    </row>
    <row r="71166" spans="1:2" x14ac:dyDescent="0.25">
      <c r="A71166" t="s">
        <v>71164</v>
      </c>
      <c r="B71166" t="str">
        <f t="shared" si="1111"/>
        <v>Krawiecz</v>
      </c>
    </row>
    <row r="71167" spans="1:2" x14ac:dyDescent="0.25">
      <c r="A71167" t="s">
        <v>71165</v>
      </c>
      <c r="B71167" t="str">
        <f t="shared" si="1111"/>
        <v>Krawetz</v>
      </c>
    </row>
    <row r="71168" spans="1:2" x14ac:dyDescent="0.25">
      <c r="A71168" t="s">
        <v>71166</v>
      </c>
      <c r="B71168" t="str">
        <f t="shared" si="1111"/>
        <v>Krasley</v>
      </c>
    </row>
    <row r="71169" spans="1:2" x14ac:dyDescent="0.25">
      <c r="A71169" t="s">
        <v>71167</v>
      </c>
      <c r="B71169" t="str">
        <f t="shared" si="1111"/>
        <v>Krapfl</v>
      </c>
    </row>
    <row r="71170" spans="1:2" x14ac:dyDescent="0.25">
      <c r="A71170" t="s">
        <v>71168</v>
      </c>
      <c r="B71170" t="str">
        <f t="shared" ref="B71170:B71233" si="1112">PROPER(A71170)</f>
        <v>Kranze</v>
      </c>
    </row>
    <row r="71171" spans="1:2" x14ac:dyDescent="0.25">
      <c r="A71171" t="s">
        <v>71169</v>
      </c>
      <c r="B71171" t="str">
        <f t="shared" si="1112"/>
        <v>Kranendonk</v>
      </c>
    </row>
    <row r="71172" spans="1:2" x14ac:dyDescent="0.25">
      <c r="A71172" t="s">
        <v>71170</v>
      </c>
      <c r="B71172" t="str">
        <f t="shared" si="1112"/>
        <v>Kramper</v>
      </c>
    </row>
    <row r="71173" spans="1:2" x14ac:dyDescent="0.25">
      <c r="A71173" t="s">
        <v>71171</v>
      </c>
      <c r="B71173" t="str">
        <f t="shared" si="1112"/>
        <v>Krampe</v>
      </c>
    </row>
    <row r="71174" spans="1:2" x14ac:dyDescent="0.25">
      <c r="A71174" t="s">
        <v>71172</v>
      </c>
      <c r="B71174" t="str">
        <f t="shared" si="1112"/>
        <v>Kramm</v>
      </c>
    </row>
    <row r="71175" spans="1:2" x14ac:dyDescent="0.25">
      <c r="A71175" t="s">
        <v>71173</v>
      </c>
      <c r="B71175" t="str">
        <f t="shared" si="1112"/>
        <v>Kralicek</v>
      </c>
    </row>
    <row r="71176" spans="1:2" x14ac:dyDescent="0.25">
      <c r="A71176" t="s">
        <v>71174</v>
      </c>
      <c r="B71176" t="str">
        <f t="shared" si="1112"/>
        <v>Krajnovich</v>
      </c>
    </row>
    <row r="71177" spans="1:2" x14ac:dyDescent="0.25">
      <c r="A71177" t="s">
        <v>71175</v>
      </c>
      <c r="B71177" t="str">
        <f t="shared" si="1112"/>
        <v>Krajcer</v>
      </c>
    </row>
    <row r="71178" spans="1:2" x14ac:dyDescent="0.25">
      <c r="A71178" t="s">
        <v>71176</v>
      </c>
      <c r="B71178" t="str">
        <f t="shared" si="1112"/>
        <v>Krain</v>
      </c>
    </row>
    <row r="71179" spans="1:2" x14ac:dyDescent="0.25">
      <c r="A71179" t="s">
        <v>71177</v>
      </c>
      <c r="B71179" t="str">
        <f t="shared" si="1112"/>
        <v>Kracker</v>
      </c>
    </row>
    <row r="71180" spans="1:2" x14ac:dyDescent="0.25">
      <c r="A71180" t="s">
        <v>71178</v>
      </c>
      <c r="B71180" t="str">
        <f t="shared" si="1112"/>
        <v>Kozinski</v>
      </c>
    </row>
    <row r="71181" spans="1:2" x14ac:dyDescent="0.25">
      <c r="A71181" t="s">
        <v>71179</v>
      </c>
      <c r="B71181" t="str">
        <f t="shared" si="1112"/>
        <v>Kownacki</v>
      </c>
    </row>
    <row r="71182" spans="1:2" x14ac:dyDescent="0.25">
      <c r="A71182" t="s">
        <v>71180</v>
      </c>
      <c r="B71182" t="str">
        <f t="shared" si="1112"/>
        <v>Kown</v>
      </c>
    </row>
    <row r="71183" spans="1:2" x14ac:dyDescent="0.25">
      <c r="A71183" t="s">
        <v>71181</v>
      </c>
      <c r="B71183" t="str">
        <f t="shared" si="1112"/>
        <v>Kowing</v>
      </c>
    </row>
    <row r="71184" spans="1:2" x14ac:dyDescent="0.25">
      <c r="A71184" t="s">
        <v>71182</v>
      </c>
      <c r="B71184" t="str">
        <f t="shared" si="1112"/>
        <v>Kowallis</v>
      </c>
    </row>
    <row r="71185" spans="1:2" x14ac:dyDescent="0.25">
      <c r="A71185" t="s">
        <v>71183</v>
      </c>
      <c r="B71185" t="str">
        <f t="shared" si="1112"/>
        <v>Kowall</v>
      </c>
    </row>
    <row r="71186" spans="1:2" x14ac:dyDescent="0.25">
      <c r="A71186" t="s">
        <v>71184</v>
      </c>
      <c r="B71186" t="str">
        <f t="shared" si="1112"/>
        <v>Kowalcyk</v>
      </c>
    </row>
    <row r="71187" spans="1:2" x14ac:dyDescent="0.25">
      <c r="A71187" t="s">
        <v>71185</v>
      </c>
      <c r="B71187" t="str">
        <f t="shared" si="1112"/>
        <v>Kowalchick</v>
      </c>
    </row>
    <row r="71188" spans="1:2" x14ac:dyDescent="0.25">
      <c r="A71188" t="s">
        <v>71186</v>
      </c>
      <c r="B71188" t="str">
        <f t="shared" si="1112"/>
        <v>Kovacic</v>
      </c>
    </row>
    <row r="71189" spans="1:2" x14ac:dyDescent="0.25">
      <c r="A71189" t="s">
        <v>71187</v>
      </c>
      <c r="B71189" t="str">
        <f t="shared" si="1112"/>
        <v>Kourt</v>
      </c>
    </row>
    <row r="71190" spans="1:2" x14ac:dyDescent="0.25">
      <c r="A71190" t="s">
        <v>71188</v>
      </c>
      <c r="B71190" t="str">
        <f t="shared" si="1112"/>
        <v>Kourkoumellis</v>
      </c>
    </row>
    <row r="71191" spans="1:2" x14ac:dyDescent="0.25">
      <c r="A71191" t="s">
        <v>71189</v>
      </c>
      <c r="B71191" t="str">
        <f t="shared" si="1112"/>
        <v>Kounter</v>
      </c>
    </row>
    <row r="71192" spans="1:2" x14ac:dyDescent="0.25">
      <c r="A71192" t="s">
        <v>71190</v>
      </c>
      <c r="B71192" t="str">
        <f t="shared" si="1112"/>
        <v>Kounlavong</v>
      </c>
    </row>
    <row r="71193" spans="1:2" x14ac:dyDescent="0.25">
      <c r="A71193" t="s">
        <v>71191</v>
      </c>
      <c r="B71193" t="str">
        <f t="shared" si="1112"/>
        <v>Kounce</v>
      </c>
    </row>
    <row r="71194" spans="1:2" x14ac:dyDescent="0.25">
      <c r="A71194" t="s">
        <v>71192</v>
      </c>
      <c r="B71194" t="str">
        <f t="shared" si="1112"/>
        <v>Koulabout</v>
      </c>
    </row>
    <row r="71195" spans="1:2" x14ac:dyDescent="0.25">
      <c r="A71195" t="s">
        <v>71193</v>
      </c>
      <c r="B71195" t="str">
        <f t="shared" si="1112"/>
        <v>Koualeski</v>
      </c>
    </row>
    <row r="71196" spans="1:2" x14ac:dyDescent="0.25">
      <c r="A71196" t="s">
        <v>71194</v>
      </c>
      <c r="B71196" t="str">
        <f t="shared" si="1112"/>
        <v>Kotzur</v>
      </c>
    </row>
    <row r="71197" spans="1:2" x14ac:dyDescent="0.25">
      <c r="A71197" t="s">
        <v>71195</v>
      </c>
      <c r="B71197" t="str">
        <f t="shared" si="1112"/>
        <v>Kottsick</v>
      </c>
    </row>
    <row r="71198" spans="1:2" x14ac:dyDescent="0.25">
      <c r="A71198" t="s">
        <v>71196</v>
      </c>
      <c r="B71198" t="str">
        <f t="shared" si="1112"/>
        <v>Kottre</v>
      </c>
    </row>
    <row r="71199" spans="1:2" x14ac:dyDescent="0.25">
      <c r="A71199" t="s">
        <v>71197</v>
      </c>
      <c r="B71199" t="str">
        <f t="shared" si="1112"/>
        <v>Kotte</v>
      </c>
    </row>
    <row r="71200" spans="1:2" x14ac:dyDescent="0.25">
      <c r="A71200" t="s">
        <v>71198</v>
      </c>
      <c r="B71200" t="str">
        <f t="shared" si="1112"/>
        <v>Kotrys</v>
      </c>
    </row>
    <row r="71201" spans="1:2" x14ac:dyDescent="0.25">
      <c r="A71201" t="s">
        <v>71199</v>
      </c>
      <c r="B71201" t="str">
        <f t="shared" si="1112"/>
        <v>Kotow</v>
      </c>
    </row>
    <row r="71202" spans="1:2" x14ac:dyDescent="0.25">
      <c r="A71202" t="s">
        <v>71200</v>
      </c>
      <c r="B71202" t="str">
        <f t="shared" si="1112"/>
        <v>Kothenbeutel</v>
      </c>
    </row>
    <row r="71203" spans="1:2" x14ac:dyDescent="0.25">
      <c r="A71203" t="s">
        <v>71201</v>
      </c>
      <c r="B71203" t="str">
        <f t="shared" si="1112"/>
        <v>Kotara</v>
      </c>
    </row>
    <row r="71204" spans="1:2" x14ac:dyDescent="0.25">
      <c r="A71204" t="s">
        <v>71202</v>
      </c>
      <c r="B71204" t="str">
        <f t="shared" si="1112"/>
        <v>Kostyla</v>
      </c>
    </row>
    <row r="71205" spans="1:2" x14ac:dyDescent="0.25">
      <c r="A71205" t="s">
        <v>71203</v>
      </c>
      <c r="B71205" t="str">
        <f t="shared" si="1112"/>
        <v>Kostich</v>
      </c>
    </row>
    <row r="71206" spans="1:2" x14ac:dyDescent="0.25">
      <c r="A71206" t="s">
        <v>71204</v>
      </c>
      <c r="B71206" t="str">
        <f t="shared" si="1112"/>
        <v>Kostenko</v>
      </c>
    </row>
    <row r="71207" spans="1:2" x14ac:dyDescent="0.25">
      <c r="A71207" t="s">
        <v>71205</v>
      </c>
      <c r="B71207" t="str">
        <f t="shared" si="1112"/>
        <v>Kossmann</v>
      </c>
    </row>
    <row r="71208" spans="1:2" x14ac:dyDescent="0.25">
      <c r="A71208" t="s">
        <v>71206</v>
      </c>
      <c r="B71208" t="str">
        <f t="shared" si="1112"/>
        <v>Kossin</v>
      </c>
    </row>
    <row r="71209" spans="1:2" x14ac:dyDescent="0.25">
      <c r="A71209" t="s">
        <v>71207</v>
      </c>
      <c r="B71209" t="str">
        <f t="shared" si="1112"/>
        <v>Kossakowski</v>
      </c>
    </row>
    <row r="71210" spans="1:2" x14ac:dyDescent="0.25">
      <c r="A71210" t="s">
        <v>71208</v>
      </c>
      <c r="B71210" t="str">
        <f t="shared" si="1112"/>
        <v>Kossack</v>
      </c>
    </row>
    <row r="71211" spans="1:2" x14ac:dyDescent="0.25">
      <c r="A71211" t="s">
        <v>71209</v>
      </c>
      <c r="B71211" t="str">
        <f t="shared" si="1112"/>
        <v>Kosoff</v>
      </c>
    </row>
    <row r="71212" spans="1:2" x14ac:dyDescent="0.25">
      <c r="A71212" t="s">
        <v>71210</v>
      </c>
      <c r="B71212" t="str">
        <f t="shared" si="1112"/>
        <v>Kosmatka</v>
      </c>
    </row>
    <row r="71213" spans="1:2" x14ac:dyDescent="0.25">
      <c r="A71213" t="s">
        <v>71211</v>
      </c>
      <c r="B71213" t="str">
        <f t="shared" si="1112"/>
        <v>Koshiol</v>
      </c>
    </row>
    <row r="71214" spans="1:2" x14ac:dyDescent="0.25">
      <c r="A71214" t="s">
        <v>71212</v>
      </c>
      <c r="B71214" t="str">
        <f t="shared" si="1112"/>
        <v>Koscielak</v>
      </c>
    </row>
    <row r="71215" spans="1:2" x14ac:dyDescent="0.25">
      <c r="A71215" t="s">
        <v>71213</v>
      </c>
      <c r="B71215" t="str">
        <f t="shared" si="1112"/>
        <v>Koscho</v>
      </c>
    </row>
    <row r="71216" spans="1:2" x14ac:dyDescent="0.25">
      <c r="A71216" t="s">
        <v>71214</v>
      </c>
      <c r="B71216" t="str">
        <f t="shared" si="1112"/>
        <v>Korzenski</v>
      </c>
    </row>
    <row r="71217" spans="1:2" x14ac:dyDescent="0.25">
      <c r="A71217" t="s">
        <v>71215</v>
      </c>
      <c r="B71217" t="str">
        <f t="shared" si="1112"/>
        <v>Kortz</v>
      </c>
    </row>
    <row r="71218" spans="1:2" x14ac:dyDescent="0.25">
      <c r="A71218" t="s">
        <v>71216</v>
      </c>
      <c r="B71218" t="str">
        <f t="shared" si="1112"/>
        <v>Kortum</v>
      </c>
    </row>
    <row r="71219" spans="1:2" x14ac:dyDescent="0.25">
      <c r="A71219" t="s">
        <v>71217</v>
      </c>
      <c r="B71219" t="str">
        <f t="shared" si="1112"/>
        <v>Korthauer</v>
      </c>
    </row>
    <row r="71220" spans="1:2" x14ac:dyDescent="0.25">
      <c r="A71220" t="s">
        <v>71218</v>
      </c>
      <c r="B71220" t="str">
        <f t="shared" si="1112"/>
        <v>Korshak</v>
      </c>
    </row>
    <row r="71221" spans="1:2" x14ac:dyDescent="0.25">
      <c r="A71221" t="s">
        <v>71219</v>
      </c>
      <c r="B71221" t="str">
        <f t="shared" si="1112"/>
        <v>Korsen</v>
      </c>
    </row>
    <row r="71222" spans="1:2" x14ac:dyDescent="0.25">
      <c r="A71222" t="s">
        <v>71220</v>
      </c>
      <c r="B71222" t="str">
        <f t="shared" si="1112"/>
        <v>Korol</v>
      </c>
    </row>
    <row r="71223" spans="1:2" x14ac:dyDescent="0.25">
      <c r="A71223" t="s">
        <v>71221</v>
      </c>
      <c r="B71223" t="str">
        <f t="shared" si="1112"/>
        <v>Korns</v>
      </c>
    </row>
    <row r="71224" spans="1:2" x14ac:dyDescent="0.25">
      <c r="A71224" t="s">
        <v>71222</v>
      </c>
      <c r="B71224" t="str">
        <f t="shared" si="1112"/>
        <v>Kornprobst</v>
      </c>
    </row>
    <row r="71225" spans="1:2" x14ac:dyDescent="0.25">
      <c r="A71225" t="s">
        <v>71223</v>
      </c>
      <c r="B71225" t="str">
        <f t="shared" si="1112"/>
        <v>Kornman</v>
      </c>
    </row>
    <row r="71226" spans="1:2" x14ac:dyDescent="0.25">
      <c r="A71226" t="s">
        <v>71224</v>
      </c>
      <c r="B71226" t="str">
        <f t="shared" si="1112"/>
        <v>Kormann</v>
      </c>
    </row>
    <row r="71227" spans="1:2" x14ac:dyDescent="0.25">
      <c r="A71227" t="s">
        <v>71225</v>
      </c>
      <c r="B71227" t="str">
        <f t="shared" si="1112"/>
        <v>Korineck</v>
      </c>
    </row>
    <row r="71228" spans="1:2" x14ac:dyDescent="0.25">
      <c r="A71228" t="s">
        <v>71226</v>
      </c>
      <c r="B71228" t="str">
        <f t="shared" si="1112"/>
        <v>Korf</v>
      </c>
    </row>
    <row r="71229" spans="1:2" x14ac:dyDescent="0.25">
      <c r="A71229" t="s">
        <v>71227</v>
      </c>
      <c r="B71229" t="str">
        <f t="shared" si="1112"/>
        <v>Koretsky</v>
      </c>
    </row>
    <row r="71230" spans="1:2" x14ac:dyDescent="0.25">
      <c r="A71230" t="s">
        <v>71228</v>
      </c>
      <c r="B71230" t="str">
        <f t="shared" si="1112"/>
        <v>Korenic</v>
      </c>
    </row>
    <row r="71231" spans="1:2" x14ac:dyDescent="0.25">
      <c r="A71231" t="s">
        <v>71229</v>
      </c>
      <c r="B71231" t="str">
        <f t="shared" si="1112"/>
        <v>Korbal</v>
      </c>
    </row>
    <row r="71232" spans="1:2" x14ac:dyDescent="0.25">
      <c r="A71232" t="s">
        <v>71230</v>
      </c>
      <c r="B71232" t="str">
        <f t="shared" si="1112"/>
        <v>Koralewski</v>
      </c>
    </row>
    <row r="71233" spans="1:2" x14ac:dyDescent="0.25">
      <c r="A71233" t="s">
        <v>71231</v>
      </c>
      <c r="B71233" t="str">
        <f t="shared" si="1112"/>
        <v>Koppelmann</v>
      </c>
    </row>
    <row r="71234" spans="1:2" x14ac:dyDescent="0.25">
      <c r="A71234" t="s">
        <v>71232</v>
      </c>
      <c r="B71234" t="str">
        <f t="shared" ref="B71234:B71297" si="1113">PROPER(A71234)</f>
        <v>Kopis</v>
      </c>
    </row>
    <row r="71235" spans="1:2" x14ac:dyDescent="0.25">
      <c r="A71235" t="s">
        <v>71233</v>
      </c>
      <c r="B71235" t="str">
        <f t="shared" si="1113"/>
        <v>Kopiak</v>
      </c>
    </row>
    <row r="71236" spans="1:2" x14ac:dyDescent="0.25">
      <c r="A71236" t="s">
        <v>71234</v>
      </c>
      <c r="B71236" t="str">
        <f t="shared" si="1113"/>
        <v>Kopera</v>
      </c>
    </row>
    <row r="71237" spans="1:2" x14ac:dyDescent="0.25">
      <c r="A71237" t="s">
        <v>71235</v>
      </c>
      <c r="B71237" t="str">
        <f t="shared" si="1113"/>
        <v>Kopchick</v>
      </c>
    </row>
    <row r="71238" spans="1:2" x14ac:dyDescent="0.25">
      <c r="A71238" t="s">
        <v>71236</v>
      </c>
      <c r="B71238" t="str">
        <f t="shared" si="1113"/>
        <v>Kooken</v>
      </c>
    </row>
    <row r="71239" spans="1:2" x14ac:dyDescent="0.25">
      <c r="A71239" t="s">
        <v>71237</v>
      </c>
      <c r="B71239" t="str">
        <f t="shared" si="1113"/>
        <v>Kontogianis</v>
      </c>
    </row>
    <row r="71240" spans="1:2" x14ac:dyDescent="0.25">
      <c r="A71240" t="s">
        <v>71238</v>
      </c>
      <c r="B71240" t="str">
        <f t="shared" si="1113"/>
        <v>Konon</v>
      </c>
    </row>
    <row r="71241" spans="1:2" x14ac:dyDescent="0.25">
      <c r="A71241" t="s">
        <v>71239</v>
      </c>
      <c r="B71241" t="str">
        <f t="shared" si="1113"/>
        <v>Konn</v>
      </c>
    </row>
    <row r="71242" spans="1:2" x14ac:dyDescent="0.25">
      <c r="A71242" t="s">
        <v>71240</v>
      </c>
      <c r="B71242" t="str">
        <f t="shared" si="1113"/>
        <v>Konieczko</v>
      </c>
    </row>
    <row r="71243" spans="1:2" x14ac:dyDescent="0.25">
      <c r="A71243" t="s">
        <v>71241</v>
      </c>
      <c r="B71243" t="str">
        <f t="shared" si="1113"/>
        <v>Konick</v>
      </c>
    </row>
    <row r="71244" spans="1:2" x14ac:dyDescent="0.25">
      <c r="A71244" t="s">
        <v>71242</v>
      </c>
      <c r="B71244" t="str">
        <f t="shared" si="1113"/>
        <v>Konicek</v>
      </c>
    </row>
    <row r="71245" spans="1:2" x14ac:dyDescent="0.25">
      <c r="A71245" t="s">
        <v>71243</v>
      </c>
      <c r="B71245" t="str">
        <f t="shared" si="1113"/>
        <v>Koneval</v>
      </c>
    </row>
    <row r="71246" spans="1:2" x14ac:dyDescent="0.25">
      <c r="A71246" t="s">
        <v>71244</v>
      </c>
      <c r="B71246" t="str">
        <f t="shared" si="1113"/>
        <v>Kondratowicz</v>
      </c>
    </row>
    <row r="71247" spans="1:2" x14ac:dyDescent="0.25">
      <c r="A71247" t="s">
        <v>71245</v>
      </c>
      <c r="B71247" t="str">
        <f t="shared" si="1113"/>
        <v>Koncan</v>
      </c>
    </row>
    <row r="71248" spans="1:2" x14ac:dyDescent="0.25">
      <c r="A71248" t="s">
        <v>71246</v>
      </c>
      <c r="B71248" t="str">
        <f t="shared" si="1113"/>
        <v>Konat</v>
      </c>
    </row>
    <row r="71249" spans="1:2" x14ac:dyDescent="0.25">
      <c r="A71249" t="s">
        <v>71247</v>
      </c>
      <c r="B71249" t="str">
        <f t="shared" si="1113"/>
        <v>Komsthoeft</v>
      </c>
    </row>
    <row r="71250" spans="1:2" x14ac:dyDescent="0.25">
      <c r="A71250" t="s">
        <v>71248</v>
      </c>
      <c r="B71250" t="str">
        <f t="shared" si="1113"/>
        <v>Komosinski</v>
      </c>
    </row>
    <row r="71251" spans="1:2" x14ac:dyDescent="0.25">
      <c r="A71251" t="s">
        <v>71249</v>
      </c>
      <c r="B71251" t="str">
        <f t="shared" si="1113"/>
        <v>Kommer</v>
      </c>
    </row>
    <row r="71252" spans="1:2" x14ac:dyDescent="0.25">
      <c r="A71252" t="s">
        <v>71250</v>
      </c>
      <c r="B71252" t="str">
        <f t="shared" si="1113"/>
        <v>Kominek</v>
      </c>
    </row>
    <row r="71253" spans="1:2" x14ac:dyDescent="0.25">
      <c r="A71253" t="s">
        <v>71251</v>
      </c>
      <c r="B71253" t="str">
        <f t="shared" si="1113"/>
        <v>Koman</v>
      </c>
    </row>
    <row r="71254" spans="1:2" x14ac:dyDescent="0.25">
      <c r="A71254" t="s">
        <v>71252</v>
      </c>
      <c r="B71254" t="str">
        <f t="shared" si="1113"/>
        <v>Kolthoff</v>
      </c>
    </row>
    <row r="71255" spans="1:2" x14ac:dyDescent="0.25">
      <c r="A71255" t="s">
        <v>71253</v>
      </c>
      <c r="B71255" t="str">
        <f t="shared" si="1113"/>
        <v>Kology</v>
      </c>
    </row>
    <row r="71256" spans="1:2" x14ac:dyDescent="0.25">
      <c r="A71256" t="s">
        <v>71254</v>
      </c>
      <c r="B71256" t="str">
        <f t="shared" si="1113"/>
        <v>Kolnik</v>
      </c>
    </row>
    <row r="71257" spans="1:2" x14ac:dyDescent="0.25">
      <c r="A71257" t="s">
        <v>71255</v>
      </c>
      <c r="B71257" t="str">
        <f t="shared" si="1113"/>
        <v>Kolmetz</v>
      </c>
    </row>
    <row r="71258" spans="1:2" x14ac:dyDescent="0.25">
      <c r="A71258" t="s">
        <v>71256</v>
      </c>
      <c r="B71258" t="str">
        <f t="shared" si="1113"/>
        <v>Kolling</v>
      </c>
    </row>
    <row r="71259" spans="1:2" x14ac:dyDescent="0.25">
      <c r="A71259" t="s">
        <v>71257</v>
      </c>
      <c r="B71259" t="str">
        <f t="shared" si="1113"/>
        <v>Kolkowski</v>
      </c>
    </row>
    <row r="71260" spans="1:2" x14ac:dyDescent="0.25">
      <c r="A71260" t="s">
        <v>71258</v>
      </c>
      <c r="B71260" t="str">
        <f t="shared" si="1113"/>
        <v>Kolkemeyer</v>
      </c>
    </row>
    <row r="71261" spans="1:2" x14ac:dyDescent="0.25">
      <c r="A71261" t="s">
        <v>71259</v>
      </c>
      <c r="B71261" t="str">
        <f t="shared" si="1113"/>
        <v>Kolias</v>
      </c>
    </row>
    <row r="71262" spans="1:2" x14ac:dyDescent="0.25">
      <c r="A71262" t="s">
        <v>71260</v>
      </c>
      <c r="B71262" t="str">
        <f t="shared" si="1113"/>
        <v>Kolen</v>
      </c>
    </row>
    <row r="71263" spans="1:2" x14ac:dyDescent="0.25">
      <c r="A71263" t="s">
        <v>71261</v>
      </c>
      <c r="B71263" t="str">
        <f t="shared" si="1113"/>
        <v>Kolehmainen</v>
      </c>
    </row>
    <row r="71264" spans="1:2" x14ac:dyDescent="0.25">
      <c r="A71264" t="s">
        <v>71262</v>
      </c>
      <c r="B71264" t="str">
        <f t="shared" si="1113"/>
        <v>Kolby</v>
      </c>
    </row>
    <row r="71265" spans="1:2" x14ac:dyDescent="0.25">
      <c r="A71265" t="s">
        <v>71263</v>
      </c>
      <c r="B71265" t="str">
        <f t="shared" si="1113"/>
        <v>Kolberg</v>
      </c>
    </row>
    <row r="71266" spans="1:2" x14ac:dyDescent="0.25">
      <c r="A71266" t="s">
        <v>71264</v>
      </c>
      <c r="B71266" t="str">
        <f t="shared" si="1113"/>
        <v>Kolat</v>
      </c>
    </row>
    <row r="71267" spans="1:2" x14ac:dyDescent="0.25">
      <c r="A71267" t="s">
        <v>71265</v>
      </c>
      <c r="B71267" t="str">
        <f t="shared" si="1113"/>
        <v>Kokoska</v>
      </c>
    </row>
    <row r="71268" spans="1:2" x14ac:dyDescent="0.25">
      <c r="A71268" t="s">
        <v>71266</v>
      </c>
      <c r="B71268" t="str">
        <f t="shared" si="1113"/>
        <v>Koistinen</v>
      </c>
    </row>
    <row r="71269" spans="1:2" x14ac:dyDescent="0.25">
      <c r="A71269" t="s">
        <v>71267</v>
      </c>
      <c r="B71269" t="str">
        <f t="shared" si="1113"/>
        <v>Kohnert</v>
      </c>
    </row>
    <row r="71270" spans="1:2" x14ac:dyDescent="0.25">
      <c r="A71270" t="s">
        <v>71268</v>
      </c>
      <c r="B71270" t="str">
        <f t="shared" si="1113"/>
        <v>Kohlmyer</v>
      </c>
    </row>
    <row r="71271" spans="1:2" x14ac:dyDescent="0.25">
      <c r="A71271" t="s">
        <v>71269</v>
      </c>
      <c r="B71271" t="str">
        <f t="shared" si="1113"/>
        <v>Kofutua</v>
      </c>
    </row>
    <row r="71272" spans="1:2" x14ac:dyDescent="0.25">
      <c r="A71272" t="s">
        <v>71270</v>
      </c>
      <c r="B71272" t="str">
        <f t="shared" si="1113"/>
        <v>Kofoid</v>
      </c>
    </row>
    <row r="71273" spans="1:2" x14ac:dyDescent="0.25">
      <c r="A71273" t="s">
        <v>71271</v>
      </c>
      <c r="B71273" t="str">
        <f t="shared" si="1113"/>
        <v>Kofler</v>
      </c>
    </row>
    <row r="71274" spans="1:2" x14ac:dyDescent="0.25">
      <c r="A71274" t="s">
        <v>71272</v>
      </c>
      <c r="B71274" t="str">
        <f t="shared" si="1113"/>
        <v>Kofa</v>
      </c>
    </row>
    <row r="71275" spans="1:2" x14ac:dyDescent="0.25">
      <c r="A71275" t="s">
        <v>71273</v>
      </c>
      <c r="B71275" t="str">
        <f t="shared" si="1113"/>
        <v>Koetz</v>
      </c>
    </row>
    <row r="71276" spans="1:2" x14ac:dyDescent="0.25">
      <c r="A71276" t="s">
        <v>71274</v>
      </c>
      <c r="B71276" t="str">
        <f t="shared" si="1113"/>
        <v>Koetje</v>
      </c>
    </row>
    <row r="71277" spans="1:2" x14ac:dyDescent="0.25">
      <c r="A71277" t="s">
        <v>71275</v>
      </c>
      <c r="B71277" t="str">
        <f t="shared" si="1113"/>
        <v>Koerper</v>
      </c>
    </row>
    <row r="71278" spans="1:2" x14ac:dyDescent="0.25">
      <c r="A71278" t="s">
        <v>71276</v>
      </c>
      <c r="B71278" t="str">
        <f t="shared" si="1113"/>
        <v>Koeppl</v>
      </c>
    </row>
    <row r="71279" spans="1:2" x14ac:dyDescent="0.25">
      <c r="A71279" t="s">
        <v>71277</v>
      </c>
      <c r="B71279" t="str">
        <f t="shared" si="1113"/>
        <v>Koenning</v>
      </c>
    </row>
    <row r="71280" spans="1:2" x14ac:dyDescent="0.25">
      <c r="A71280" t="s">
        <v>71278</v>
      </c>
      <c r="B71280" t="str">
        <f t="shared" si="1113"/>
        <v>Koenigstein</v>
      </c>
    </row>
    <row r="71281" spans="1:2" x14ac:dyDescent="0.25">
      <c r="A71281" t="s">
        <v>71279</v>
      </c>
      <c r="B71281" t="str">
        <f t="shared" si="1113"/>
        <v>Koenigsfeld</v>
      </c>
    </row>
    <row r="71282" spans="1:2" x14ac:dyDescent="0.25">
      <c r="A71282" t="s">
        <v>71280</v>
      </c>
      <c r="B71282" t="str">
        <f t="shared" si="1113"/>
        <v>Koelle</v>
      </c>
    </row>
    <row r="71283" spans="1:2" x14ac:dyDescent="0.25">
      <c r="A71283" t="s">
        <v>71281</v>
      </c>
      <c r="B71283" t="str">
        <f t="shared" si="1113"/>
        <v>Koegel</v>
      </c>
    </row>
    <row r="71284" spans="1:2" x14ac:dyDescent="0.25">
      <c r="A71284" t="s">
        <v>71282</v>
      </c>
      <c r="B71284" t="str">
        <f t="shared" si="1113"/>
        <v>Koebley</v>
      </c>
    </row>
    <row r="71285" spans="1:2" x14ac:dyDescent="0.25">
      <c r="A71285" t="s">
        <v>71283</v>
      </c>
      <c r="B71285" t="str">
        <f t="shared" si="1113"/>
        <v>Koczera</v>
      </c>
    </row>
    <row r="71286" spans="1:2" x14ac:dyDescent="0.25">
      <c r="A71286" t="s">
        <v>71284</v>
      </c>
      <c r="B71286" t="str">
        <f t="shared" si="1113"/>
        <v>Kochmanski</v>
      </c>
    </row>
    <row r="71287" spans="1:2" x14ac:dyDescent="0.25">
      <c r="A71287" t="s">
        <v>71285</v>
      </c>
      <c r="B71287" t="str">
        <f t="shared" si="1113"/>
        <v>Kocaj</v>
      </c>
    </row>
    <row r="71288" spans="1:2" x14ac:dyDescent="0.25">
      <c r="A71288" t="s">
        <v>71286</v>
      </c>
      <c r="B71288" t="str">
        <f t="shared" si="1113"/>
        <v>Koc</v>
      </c>
    </row>
    <row r="71289" spans="1:2" x14ac:dyDescent="0.25">
      <c r="A71289" t="s">
        <v>71287</v>
      </c>
      <c r="B71289" t="str">
        <f t="shared" si="1113"/>
        <v>Koblick</v>
      </c>
    </row>
    <row r="71290" spans="1:2" x14ac:dyDescent="0.25">
      <c r="A71290" t="s">
        <v>71288</v>
      </c>
      <c r="B71290" t="str">
        <f t="shared" si="1113"/>
        <v>Kobis</v>
      </c>
    </row>
    <row r="71291" spans="1:2" x14ac:dyDescent="0.25">
      <c r="A71291" t="s">
        <v>71289</v>
      </c>
      <c r="B71291" t="str">
        <f t="shared" si="1113"/>
        <v>Kobialka</v>
      </c>
    </row>
    <row r="71292" spans="1:2" x14ac:dyDescent="0.25">
      <c r="A71292" t="s">
        <v>71290</v>
      </c>
      <c r="B71292" t="str">
        <f t="shared" si="1113"/>
        <v>Kobernick</v>
      </c>
    </row>
    <row r="71293" spans="1:2" x14ac:dyDescent="0.25">
      <c r="A71293" t="s">
        <v>71291</v>
      </c>
      <c r="B71293" t="str">
        <f t="shared" si="1113"/>
        <v>Kobak</v>
      </c>
    </row>
    <row r="71294" spans="1:2" x14ac:dyDescent="0.25">
      <c r="A71294" t="s">
        <v>71292</v>
      </c>
      <c r="B71294" t="str">
        <f t="shared" si="1113"/>
        <v>Knost</v>
      </c>
    </row>
    <row r="71295" spans="1:2" x14ac:dyDescent="0.25">
      <c r="A71295" t="s">
        <v>71293</v>
      </c>
      <c r="B71295" t="str">
        <f t="shared" si="1113"/>
        <v>Knori</v>
      </c>
    </row>
    <row r="71296" spans="1:2" x14ac:dyDescent="0.25">
      <c r="A71296" t="s">
        <v>71294</v>
      </c>
      <c r="B71296" t="str">
        <f t="shared" si="1113"/>
        <v>Knopinski</v>
      </c>
    </row>
    <row r="71297" spans="1:2" x14ac:dyDescent="0.25">
      <c r="A71297" t="s">
        <v>71295</v>
      </c>
      <c r="B71297" t="str">
        <f t="shared" si="1113"/>
        <v>Knoepfler</v>
      </c>
    </row>
    <row r="71298" spans="1:2" x14ac:dyDescent="0.25">
      <c r="A71298" t="s">
        <v>71296</v>
      </c>
      <c r="B71298" t="str">
        <f t="shared" ref="B71298:B71361" si="1114">PROPER(A71298)</f>
        <v>Knoche</v>
      </c>
    </row>
    <row r="71299" spans="1:2" x14ac:dyDescent="0.25">
      <c r="A71299" t="s">
        <v>71297</v>
      </c>
      <c r="B71299" t="str">
        <f t="shared" si="1114"/>
        <v>Knipping</v>
      </c>
    </row>
    <row r="71300" spans="1:2" x14ac:dyDescent="0.25">
      <c r="A71300" t="s">
        <v>71298</v>
      </c>
      <c r="B71300" t="str">
        <f t="shared" si="1114"/>
        <v>Knipfel</v>
      </c>
    </row>
    <row r="71301" spans="1:2" x14ac:dyDescent="0.25">
      <c r="A71301" t="s">
        <v>71299</v>
      </c>
      <c r="B71301" t="str">
        <f t="shared" si="1114"/>
        <v>Knighter</v>
      </c>
    </row>
    <row r="71302" spans="1:2" x14ac:dyDescent="0.25">
      <c r="A71302" t="s">
        <v>71300</v>
      </c>
      <c r="B71302" t="str">
        <f t="shared" si="1114"/>
        <v>Kniefel</v>
      </c>
    </row>
    <row r="71303" spans="1:2" x14ac:dyDescent="0.25">
      <c r="A71303" t="s">
        <v>71301</v>
      </c>
      <c r="B71303" t="str">
        <f t="shared" si="1114"/>
        <v>Knie</v>
      </c>
    </row>
    <row r="71304" spans="1:2" x14ac:dyDescent="0.25">
      <c r="A71304" t="s">
        <v>71302</v>
      </c>
      <c r="B71304" t="str">
        <f t="shared" si="1114"/>
        <v>Knickman</v>
      </c>
    </row>
    <row r="71305" spans="1:2" x14ac:dyDescent="0.25">
      <c r="A71305" t="s">
        <v>71303</v>
      </c>
      <c r="B71305" t="str">
        <f t="shared" si="1114"/>
        <v>Knezevic</v>
      </c>
    </row>
    <row r="71306" spans="1:2" x14ac:dyDescent="0.25">
      <c r="A71306" t="s">
        <v>71304</v>
      </c>
      <c r="B71306" t="str">
        <f t="shared" si="1114"/>
        <v>Knewtson</v>
      </c>
    </row>
    <row r="71307" spans="1:2" x14ac:dyDescent="0.25">
      <c r="A71307" t="s">
        <v>71305</v>
      </c>
      <c r="B71307" t="str">
        <f t="shared" si="1114"/>
        <v>Knestrick</v>
      </c>
    </row>
    <row r="71308" spans="1:2" x14ac:dyDescent="0.25">
      <c r="A71308" t="s">
        <v>71306</v>
      </c>
      <c r="B71308" t="str">
        <f t="shared" si="1114"/>
        <v>Knesel</v>
      </c>
    </row>
    <row r="71309" spans="1:2" x14ac:dyDescent="0.25">
      <c r="A71309" t="s">
        <v>71307</v>
      </c>
      <c r="B71309" t="str">
        <f t="shared" si="1114"/>
        <v>Kneifel</v>
      </c>
    </row>
    <row r="71310" spans="1:2" x14ac:dyDescent="0.25">
      <c r="A71310" t="s">
        <v>71308</v>
      </c>
      <c r="B71310" t="str">
        <f t="shared" si="1114"/>
        <v>Knavel</v>
      </c>
    </row>
    <row r="71311" spans="1:2" x14ac:dyDescent="0.25">
      <c r="A71311" t="s">
        <v>71309</v>
      </c>
      <c r="B71311" t="str">
        <f t="shared" si="1114"/>
        <v>Knappe</v>
      </c>
    </row>
    <row r="71312" spans="1:2" x14ac:dyDescent="0.25">
      <c r="A71312" t="s">
        <v>71310</v>
      </c>
      <c r="B71312" t="str">
        <f t="shared" si="1114"/>
        <v>Knackstedt</v>
      </c>
    </row>
    <row r="71313" spans="1:2" x14ac:dyDescent="0.25">
      <c r="A71313" t="s">
        <v>71311</v>
      </c>
      <c r="B71313" t="str">
        <f t="shared" si="1114"/>
        <v>Klusmeyer</v>
      </c>
    </row>
    <row r="71314" spans="1:2" x14ac:dyDescent="0.25">
      <c r="A71314" t="s">
        <v>71312</v>
      </c>
      <c r="B71314" t="str">
        <f t="shared" si="1114"/>
        <v>Klus</v>
      </c>
    </row>
    <row r="71315" spans="1:2" x14ac:dyDescent="0.25">
      <c r="A71315" t="s">
        <v>71313</v>
      </c>
      <c r="B71315" t="str">
        <f t="shared" si="1114"/>
        <v>Klund</v>
      </c>
    </row>
    <row r="71316" spans="1:2" x14ac:dyDescent="0.25">
      <c r="A71316" t="s">
        <v>71314</v>
      </c>
      <c r="B71316" t="str">
        <f t="shared" si="1114"/>
        <v>Klun</v>
      </c>
    </row>
    <row r="71317" spans="1:2" x14ac:dyDescent="0.25">
      <c r="A71317" t="s">
        <v>71315</v>
      </c>
      <c r="B71317" t="str">
        <f t="shared" si="1114"/>
        <v>Kloos</v>
      </c>
    </row>
    <row r="71318" spans="1:2" x14ac:dyDescent="0.25">
      <c r="A71318" t="s">
        <v>71316</v>
      </c>
      <c r="B71318" t="str">
        <f t="shared" si="1114"/>
        <v>Kloock</v>
      </c>
    </row>
    <row r="71319" spans="1:2" x14ac:dyDescent="0.25">
      <c r="A71319" t="s">
        <v>71317</v>
      </c>
      <c r="B71319" t="str">
        <f t="shared" si="1114"/>
        <v>Kloiber</v>
      </c>
    </row>
    <row r="71320" spans="1:2" x14ac:dyDescent="0.25">
      <c r="A71320" t="s">
        <v>71318</v>
      </c>
      <c r="B71320" t="str">
        <f t="shared" si="1114"/>
        <v>Klohr</v>
      </c>
    </row>
    <row r="71321" spans="1:2" x14ac:dyDescent="0.25">
      <c r="A71321" t="s">
        <v>71319</v>
      </c>
      <c r="B71321" t="str">
        <f t="shared" si="1114"/>
        <v>Kloepper</v>
      </c>
    </row>
    <row r="71322" spans="1:2" x14ac:dyDescent="0.25">
      <c r="A71322" t="s">
        <v>71320</v>
      </c>
      <c r="B71322" t="str">
        <f t="shared" si="1114"/>
        <v>Klocek</v>
      </c>
    </row>
    <row r="71323" spans="1:2" x14ac:dyDescent="0.25">
      <c r="A71323" t="s">
        <v>71321</v>
      </c>
      <c r="B71323" t="str">
        <f t="shared" si="1114"/>
        <v>Klis</v>
      </c>
    </row>
    <row r="71324" spans="1:2" x14ac:dyDescent="0.25">
      <c r="A71324" t="s">
        <v>71322</v>
      </c>
      <c r="B71324" t="str">
        <f t="shared" si="1114"/>
        <v>Klingerman</v>
      </c>
    </row>
    <row r="71325" spans="1:2" x14ac:dyDescent="0.25">
      <c r="A71325" t="s">
        <v>71323</v>
      </c>
      <c r="B71325" t="str">
        <f t="shared" si="1114"/>
        <v>Klingen</v>
      </c>
    </row>
    <row r="71326" spans="1:2" x14ac:dyDescent="0.25">
      <c r="A71326" t="s">
        <v>71324</v>
      </c>
      <c r="B71326" t="str">
        <f t="shared" si="1114"/>
        <v>Klines</v>
      </c>
    </row>
    <row r="71327" spans="1:2" x14ac:dyDescent="0.25">
      <c r="A71327" t="s">
        <v>71325</v>
      </c>
      <c r="B71327" t="str">
        <f t="shared" si="1114"/>
        <v>Klimkowicz</v>
      </c>
    </row>
    <row r="71328" spans="1:2" x14ac:dyDescent="0.25">
      <c r="A71328" t="s">
        <v>71326</v>
      </c>
      <c r="B71328" t="str">
        <f t="shared" si="1114"/>
        <v>Kliever</v>
      </c>
    </row>
    <row r="71329" spans="1:2" x14ac:dyDescent="0.25">
      <c r="A71329" t="s">
        <v>71327</v>
      </c>
      <c r="B71329" t="str">
        <f t="shared" si="1114"/>
        <v>Kliem</v>
      </c>
    </row>
    <row r="71330" spans="1:2" x14ac:dyDescent="0.25">
      <c r="A71330" t="s">
        <v>71328</v>
      </c>
      <c r="B71330" t="str">
        <f t="shared" si="1114"/>
        <v>Kleypas</v>
      </c>
    </row>
    <row r="71331" spans="1:2" x14ac:dyDescent="0.25">
      <c r="A71331" t="s">
        <v>71329</v>
      </c>
      <c r="B71331" t="str">
        <f t="shared" si="1114"/>
        <v>Klevene</v>
      </c>
    </row>
    <row r="71332" spans="1:2" x14ac:dyDescent="0.25">
      <c r="A71332" t="s">
        <v>71330</v>
      </c>
      <c r="B71332" t="str">
        <f t="shared" si="1114"/>
        <v>Kleppinger</v>
      </c>
    </row>
    <row r="71333" spans="1:2" x14ac:dyDescent="0.25">
      <c r="A71333" t="s">
        <v>71331</v>
      </c>
      <c r="B71333" t="str">
        <f t="shared" si="1114"/>
        <v>Kleparek</v>
      </c>
    </row>
    <row r="71334" spans="1:2" x14ac:dyDescent="0.25">
      <c r="A71334" t="s">
        <v>71332</v>
      </c>
      <c r="B71334" t="str">
        <f t="shared" si="1114"/>
        <v>Klepacz</v>
      </c>
    </row>
    <row r="71335" spans="1:2" x14ac:dyDescent="0.25">
      <c r="A71335" t="s">
        <v>71333</v>
      </c>
      <c r="B71335" t="str">
        <f t="shared" si="1114"/>
        <v>Klemenc</v>
      </c>
    </row>
    <row r="71336" spans="1:2" x14ac:dyDescent="0.25">
      <c r="A71336" t="s">
        <v>71334</v>
      </c>
      <c r="B71336" t="str">
        <f t="shared" si="1114"/>
        <v>Klemanski</v>
      </c>
    </row>
    <row r="71337" spans="1:2" x14ac:dyDescent="0.25">
      <c r="A71337" t="s">
        <v>71335</v>
      </c>
      <c r="B71337" t="str">
        <f t="shared" si="1114"/>
        <v>Kleinwolterin</v>
      </c>
    </row>
    <row r="71338" spans="1:2" x14ac:dyDescent="0.25">
      <c r="A71338" t="s">
        <v>71336</v>
      </c>
      <c r="B71338" t="str">
        <f t="shared" si="1114"/>
        <v>Kleinsmith</v>
      </c>
    </row>
    <row r="71339" spans="1:2" x14ac:dyDescent="0.25">
      <c r="A71339" t="s">
        <v>71337</v>
      </c>
      <c r="B71339" t="str">
        <f t="shared" si="1114"/>
        <v>Kleinke</v>
      </c>
    </row>
    <row r="71340" spans="1:2" x14ac:dyDescent="0.25">
      <c r="A71340" t="s">
        <v>71338</v>
      </c>
      <c r="B71340" t="str">
        <f t="shared" si="1114"/>
        <v>Kleinberger</v>
      </c>
    </row>
    <row r="71341" spans="1:2" x14ac:dyDescent="0.25">
      <c r="A71341" t="s">
        <v>71339</v>
      </c>
      <c r="B71341" t="str">
        <f t="shared" si="1114"/>
        <v>Kleidon</v>
      </c>
    </row>
    <row r="71342" spans="1:2" x14ac:dyDescent="0.25">
      <c r="A71342" t="s">
        <v>71340</v>
      </c>
      <c r="B71342" t="str">
        <f t="shared" si="1114"/>
        <v>Kleespies</v>
      </c>
    </row>
    <row r="71343" spans="1:2" x14ac:dyDescent="0.25">
      <c r="A71343" t="s">
        <v>71341</v>
      </c>
      <c r="B71343" t="str">
        <f t="shared" si="1114"/>
        <v>Kleese</v>
      </c>
    </row>
    <row r="71344" spans="1:2" x14ac:dyDescent="0.25">
      <c r="A71344" t="s">
        <v>71342</v>
      </c>
      <c r="B71344" t="str">
        <f t="shared" si="1114"/>
        <v>Kleekamp</v>
      </c>
    </row>
    <row r="71345" spans="1:2" x14ac:dyDescent="0.25">
      <c r="A71345" t="s">
        <v>71343</v>
      </c>
      <c r="B71345" t="str">
        <f t="shared" si="1114"/>
        <v>Kleban</v>
      </c>
    </row>
    <row r="71346" spans="1:2" x14ac:dyDescent="0.25">
      <c r="A71346" t="s">
        <v>71344</v>
      </c>
      <c r="B71346" t="str">
        <f t="shared" si="1114"/>
        <v>Klayman</v>
      </c>
    </row>
    <row r="71347" spans="1:2" x14ac:dyDescent="0.25">
      <c r="A71347" t="s">
        <v>71345</v>
      </c>
      <c r="B71347" t="str">
        <f t="shared" si="1114"/>
        <v>Klay</v>
      </c>
    </row>
    <row r="71348" spans="1:2" x14ac:dyDescent="0.25">
      <c r="A71348" t="s">
        <v>71346</v>
      </c>
      <c r="B71348" t="str">
        <f t="shared" si="1114"/>
        <v>Klaver</v>
      </c>
    </row>
    <row r="71349" spans="1:2" x14ac:dyDescent="0.25">
      <c r="A71349" t="s">
        <v>71347</v>
      </c>
      <c r="B71349" t="str">
        <f t="shared" si="1114"/>
        <v>Klarman</v>
      </c>
    </row>
    <row r="71350" spans="1:2" x14ac:dyDescent="0.25">
      <c r="A71350" t="s">
        <v>71348</v>
      </c>
      <c r="B71350" t="str">
        <f t="shared" si="1114"/>
        <v>Klarberg</v>
      </c>
    </row>
    <row r="71351" spans="1:2" x14ac:dyDescent="0.25">
      <c r="A71351" t="s">
        <v>71349</v>
      </c>
      <c r="B71351" t="str">
        <f t="shared" si="1114"/>
        <v>Klapperich</v>
      </c>
    </row>
    <row r="71352" spans="1:2" x14ac:dyDescent="0.25">
      <c r="A71352" t="s">
        <v>71350</v>
      </c>
      <c r="B71352" t="str">
        <f t="shared" si="1114"/>
        <v>Kjetland</v>
      </c>
    </row>
    <row r="71353" spans="1:2" x14ac:dyDescent="0.25">
      <c r="A71353" t="s">
        <v>71351</v>
      </c>
      <c r="B71353" t="str">
        <f t="shared" si="1114"/>
        <v>Kizewski</v>
      </c>
    </row>
    <row r="71354" spans="1:2" x14ac:dyDescent="0.25">
      <c r="A71354" t="s">
        <v>71352</v>
      </c>
      <c r="B71354" t="str">
        <f t="shared" si="1114"/>
        <v>Kiyabu</v>
      </c>
    </row>
    <row r="71355" spans="1:2" x14ac:dyDescent="0.25">
      <c r="A71355" t="s">
        <v>71353</v>
      </c>
      <c r="B71355" t="str">
        <f t="shared" si="1114"/>
        <v>Kivioja</v>
      </c>
    </row>
    <row r="71356" spans="1:2" x14ac:dyDescent="0.25">
      <c r="A71356" t="s">
        <v>71354</v>
      </c>
      <c r="B71356" t="str">
        <f t="shared" si="1114"/>
        <v>Kittner</v>
      </c>
    </row>
    <row r="71357" spans="1:2" x14ac:dyDescent="0.25">
      <c r="A71357" t="s">
        <v>71355</v>
      </c>
      <c r="B71357" t="str">
        <f t="shared" si="1114"/>
        <v>Kittelberger</v>
      </c>
    </row>
    <row r="71358" spans="1:2" x14ac:dyDescent="0.25">
      <c r="A71358" t="s">
        <v>71356</v>
      </c>
      <c r="B71358" t="str">
        <f t="shared" si="1114"/>
        <v>Kissik</v>
      </c>
    </row>
    <row r="71359" spans="1:2" x14ac:dyDescent="0.25">
      <c r="A71359" t="s">
        <v>71357</v>
      </c>
      <c r="B71359" t="str">
        <f t="shared" si="1114"/>
        <v>Kisser</v>
      </c>
    </row>
    <row r="71360" spans="1:2" x14ac:dyDescent="0.25">
      <c r="A71360" t="s">
        <v>71358</v>
      </c>
      <c r="B71360" t="str">
        <f t="shared" si="1114"/>
        <v>Kishaba</v>
      </c>
    </row>
    <row r="71361" spans="1:2" x14ac:dyDescent="0.25">
      <c r="A71361" t="s">
        <v>71359</v>
      </c>
      <c r="B71361" t="str">
        <f t="shared" si="1114"/>
        <v>Kisch</v>
      </c>
    </row>
    <row r="71362" spans="1:2" x14ac:dyDescent="0.25">
      <c r="A71362" t="s">
        <v>71360</v>
      </c>
      <c r="B71362" t="str">
        <f t="shared" ref="B71362:B71425" si="1115">PROPER(A71362)</f>
        <v>Kirner</v>
      </c>
    </row>
    <row r="71363" spans="1:2" x14ac:dyDescent="0.25">
      <c r="A71363" t="s">
        <v>71361</v>
      </c>
      <c r="B71363" t="str">
        <f t="shared" si="1115"/>
        <v>Kirkpatric</v>
      </c>
    </row>
    <row r="71364" spans="1:2" x14ac:dyDescent="0.25">
      <c r="A71364" t="s">
        <v>71362</v>
      </c>
      <c r="B71364" t="str">
        <f t="shared" si="1115"/>
        <v>Kirchhofer</v>
      </c>
    </row>
    <row r="71365" spans="1:2" x14ac:dyDescent="0.25">
      <c r="A71365" t="s">
        <v>71363</v>
      </c>
      <c r="B71365" t="str">
        <f t="shared" si="1115"/>
        <v>Kirchgessner</v>
      </c>
    </row>
    <row r="71366" spans="1:2" x14ac:dyDescent="0.25">
      <c r="A71366" t="s">
        <v>71364</v>
      </c>
      <c r="B71366" t="str">
        <f t="shared" si="1115"/>
        <v>Kirchausen</v>
      </c>
    </row>
    <row r="71367" spans="1:2" x14ac:dyDescent="0.25">
      <c r="A71367" t="s">
        <v>71365</v>
      </c>
      <c r="B71367" t="str">
        <f t="shared" si="1115"/>
        <v>Kirbie</v>
      </c>
    </row>
    <row r="71368" spans="1:2" x14ac:dyDescent="0.25">
      <c r="A71368" t="s">
        <v>71366</v>
      </c>
      <c r="B71368" t="str">
        <f t="shared" si="1115"/>
        <v>Kiral</v>
      </c>
    </row>
    <row r="71369" spans="1:2" x14ac:dyDescent="0.25">
      <c r="A71369" t="s">
        <v>71367</v>
      </c>
      <c r="B71369" t="str">
        <f t="shared" si="1115"/>
        <v>Kippes</v>
      </c>
    </row>
    <row r="71370" spans="1:2" x14ac:dyDescent="0.25">
      <c r="A71370" t="s">
        <v>71368</v>
      </c>
      <c r="B71370" t="str">
        <f t="shared" si="1115"/>
        <v>Kipper</v>
      </c>
    </row>
    <row r="71371" spans="1:2" x14ac:dyDescent="0.25">
      <c r="A71371" t="s">
        <v>71369</v>
      </c>
      <c r="B71371" t="str">
        <f t="shared" si="1115"/>
        <v>Kippel</v>
      </c>
    </row>
    <row r="71372" spans="1:2" x14ac:dyDescent="0.25">
      <c r="A71372" t="s">
        <v>71370</v>
      </c>
      <c r="B71372" t="str">
        <f t="shared" si="1115"/>
        <v>Kintsel</v>
      </c>
    </row>
    <row r="71373" spans="1:2" x14ac:dyDescent="0.25">
      <c r="A71373" t="s">
        <v>71371</v>
      </c>
      <c r="B71373" t="str">
        <f t="shared" si="1115"/>
        <v>Kintop</v>
      </c>
    </row>
    <row r="71374" spans="1:2" x14ac:dyDescent="0.25">
      <c r="A71374" t="s">
        <v>71372</v>
      </c>
      <c r="B71374" t="str">
        <f t="shared" si="1115"/>
        <v>Kinseth</v>
      </c>
    </row>
    <row r="71375" spans="1:2" x14ac:dyDescent="0.25">
      <c r="A71375" t="s">
        <v>71373</v>
      </c>
      <c r="B71375" t="str">
        <f t="shared" si="1115"/>
        <v>Kinroth</v>
      </c>
    </row>
    <row r="71376" spans="1:2" x14ac:dyDescent="0.25">
      <c r="A71376" t="s">
        <v>71374</v>
      </c>
      <c r="B71376" t="str">
        <f t="shared" si="1115"/>
        <v>Kinnion</v>
      </c>
    </row>
    <row r="71377" spans="1:2" x14ac:dyDescent="0.25">
      <c r="A71377" t="s">
        <v>71375</v>
      </c>
      <c r="B71377" t="str">
        <f t="shared" si="1115"/>
        <v>Kinningham</v>
      </c>
    </row>
    <row r="71378" spans="1:2" x14ac:dyDescent="0.25">
      <c r="A71378" t="s">
        <v>71376</v>
      </c>
      <c r="B71378" t="str">
        <f t="shared" si="1115"/>
        <v>Kinnier</v>
      </c>
    </row>
    <row r="71379" spans="1:2" x14ac:dyDescent="0.25">
      <c r="A71379" t="s">
        <v>71377</v>
      </c>
      <c r="B71379" t="str">
        <f t="shared" si="1115"/>
        <v>Kinnie</v>
      </c>
    </row>
    <row r="71380" spans="1:2" x14ac:dyDescent="0.25">
      <c r="A71380" t="s">
        <v>71378</v>
      </c>
      <c r="B71380" t="str">
        <f t="shared" si="1115"/>
        <v>Kinkin</v>
      </c>
    </row>
    <row r="71381" spans="1:2" x14ac:dyDescent="0.25">
      <c r="A71381" t="s">
        <v>71379</v>
      </c>
      <c r="B71381" t="str">
        <f t="shared" si="1115"/>
        <v>Kinkella</v>
      </c>
    </row>
    <row r="71382" spans="1:2" x14ac:dyDescent="0.25">
      <c r="A71382" t="s">
        <v>71380</v>
      </c>
      <c r="B71382" t="str">
        <f t="shared" si="1115"/>
        <v>Kingshott</v>
      </c>
    </row>
    <row r="71383" spans="1:2" x14ac:dyDescent="0.25">
      <c r="A71383" t="s">
        <v>71381</v>
      </c>
      <c r="B71383" t="str">
        <f t="shared" si="1115"/>
        <v>Kingore</v>
      </c>
    </row>
    <row r="71384" spans="1:2" x14ac:dyDescent="0.25">
      <c r="A71384" t="s">
        <v>71382</v>
      </c>
      <c r="B71384" t="str">
        <f t="shared" si="1115"/>
        <v>Kingen</v>
      </c>
    </row>
    <row r="71385" spans="1:2" x14ac:dyDescent="0.25">
      <c r="A71385" t="s">
        <v>71383</v>
      </c>
      <c r="B71385" t="str">
        <f t="shared" si="1115"/>
        <v>Kinerson</v>
      </c>
    </row>
    <row r="71386" spans="1:2" x14ac:dyDescent="0.25">
      <c r="A71386" t="s">
        <v>71384</v>
      </c>
      <c r="B71386" t="str">
        <f t="shared" si="1115"/>
        <v>Kindermann</v>
      </c>
    </row>
    <row r="71387" spans="1:2" x14ac:dyDescent="0.25">
      <c r="A71387" t="s">
        <v>71385</v>
      </c>
      <c r="B71387" t="str">
        <f t="shared" si="1115"/>
        <v>Kinart</v>
      </c>
    </row>
    <row r="71388" spans="1:2" x14ac:dyDescent="0.25">
      <c r="A71388" t="s">
        <v>71386</v>
      </c>
      <c r="B71388" t="str">
        <f t="shared" si="1115"/>
        <v>Kinan</v>
      </c>
    </row>
    <row r="71389" spans="1:2" x14ac:dyDescent="0.25">
      <c r="A71389" t="s">
        <v>71387</v>
      </c>
      <c r="B71389" t="str">
        <f t="shared" si="1115"/>
        <v>Kinabrew</v>
      </c>
    </row>
    <row r="71390" spans="1:2" x14ac:dyDescent="0.25">
      <c r="A71390" t="s">
        <v>71388</v>
      </c>
      <c r="B71390" t="str">
        <f t="shared" si="1115"/>
        <v>Kimbral</v>
      </c>
    </row>
    <row r="71391" spans="1:2" x14ac:dyDescent="0.25">
      <c r="A71391" t="s">
        <v>71389</v>
      </c>
      <c r="B71391" t="str">
        <f t="shared" si="1115"/>
        <v>Killean</v>
      </c>
    </row>
    <row r="71392" spans="1:2" x14ac:dyDescent="0.25">
      <c r="A71392" t="s">
        <v>71390</v>
      </c>
      <c r="B71392" t="str">
        <f t="shared" si="1115"/>
        <v>Kilcrest</v>
      </c>
    </row>
    <row r="71393" spans="1:2" x14ac:dyDescent="0.25">
      <c r="A71393" t="s">
        <v>71391</v>
      </c>
      <c r="B71393" t="str">
        <f t="shared" si="1115"/>
        <v>Kilb</v>
      </c>
    </row>
    <row r="71394" spans="1:2" x14ac:dyDescent="0.25">
      <c r="A71394" t="s">
        <v>71392</v>
      </c>
      <c r="B71394" t="str">
        <f t="shared" si="1115"/>
        <v>Kilarjian</v>
      </c>
    </row>
    <row r="71395" spans="1:2" x14ac:dyDescent="0.25">
      <c r="A71395" t="s">
        <v>71393</v>
      </c>
      <c r="B71395" t="str">
        <f t="shared" si="1115"/>
        <v>Kiffe</v>
      </c>
    </row>
    <row r="71396" spans="1:2" x14ac:dyDescent="0.25">
      <c r="A71396" t="s">
        <v>71394</v>
      </c>
      <c r="B71396" t="str">
        <f t="shared" si="1115"/>
        <v>Kientz</v>
      </c>
    </row>
    <row r="71397" spans="1:2" x14ac:dyDescent="0.25">
      <c r="A71397" t="s">
        <v>71395</v>
      </c>
      <c r="B71397" t="str">
        <f t="shared" si="1115"/>
        <v>Kiening</v>
      </c>
    </row>
    <row r="71398" spans="1:2" x14ac:dyDescent="0.25">
      <c r="A71398" t="s">
        <v>71396</v>
      </c>
      <c r="B71398" t="str">
        <f t="shared" si="1115"/>
        <v>Kielich</v>
      </c>
    </row>
    <row r="71399" spans="1:2" x14ac:dyDescent="0.25">
      <c r="A71399" t="s">
        <v>71397</v>
      </c>
      <c r="B71399" t="str">
        <f t="shared" si="1115"/>
        <v>Kieger</v>
      </c>
    </row>
    <row r="71400" spans="1:2" x14ac:dyDescent="0.25">
      <c r="A71400" t="s">
        <v>71398</v>
      </c>
      <c r="B71400" t="str">
        <f t="shared" si="1115"/>
        <v>Kieft</v>
      </c>
    </row>
    <row r="71401" spans="1:2" x14ac:dyDescent="0.25">
      <c r="A71401" t="s">
        <v>71399</v>
      </c>
      <c r="B71401" t="str">
        <f t="shared" si="1115"/>
        <v>Kieff</v>
      </c>
    </row>
    <row r="71402" spans="1:2" x14ac:dyDescent="0.25">
      <c r="A71402" t="s">
        <v>71400</v>
      </c>
      <c r="B71402" t="str">
        <f t="shared" si="1115"/>
        <v>Kiefel</v>
      </c>
    </row>
    <row r="71403" spans="1:2" x14ac:dyDescent="0.25">
      <c r="A71403" t="s">
        <v>71401</v>
      </c>
      <c r="B71403" t="str">
        <f t="shared" si="1115"/>
        <v>Kie</v>
      </c>
    </row>
    <row r="71404" spans="1:2" x14ac:dyDescent="0.25">
      <c r="A71404" t="s">
        <v>71402</v>
      </c>
      <c r="B71404" t="str">
        <f t="shared" si="1115"/>
        <v>Khum</v>
      </c>
    </row>
    <row r="71405" spans="1:2" x14ac:dyDescent="0.25">
      <c r="A71405" t="s">
        <v>71403</v>
      </c>
      <c r="B71405" t="str">
        <f t="shared" si="1115"/>
        <v>Khu</v>
      </c>
    </row>
    <row r="71406" spans="1:2" x14ac:dyDescent="0.25">
      <c r="A71406" t="s">
        <v>71404</v>
      </c>
      <c r="B71406" t="str">
        <f t="shared" si="1115"/>
        <v>Khov</v>
      </c>
    </row>
    <row r="71407" spans="1:2" x14ac:dyDescent="0.25">
      <c r="A71407" t="s">
        <v>71405</v>
      </c>
      <c r="B71407" t="str">
        <f t="shared" si="1115"/>
        <v>Khounborine</v>
      </c>
    </row>
    <row r="71408" spans="1:2" x14ac:dyDescent="0.25">
      <c r="A71408" t="s">
        <v>71406</v>
      </c>
      <c r="B71408" t="str">
        <f t="shared" si="1115"/>
        <v>Khoun</v>
      </c>
    </row>
    <row r="71409" spans="1:2" x14ac:dyDescent="0.25">
      <c r="A71409" t="s">
        <v>71407</v>
      </c>
      <c r="B71409" t="str">
        <f t="shared" si="1115"/>
        <v>Khoo</v>
      </c>
    </row>
    <row r="71410" spans="1:2" x14ac:dyDescent="0.25">
      <c r="A71410" t="s">
        <v>71408</v>
      </c>
      <c r="B71410" t="str">
        <f t="shared" si="1115"/>
        <v>Khensovan</v>
      </c>
    </row>
    <row r="71411" spans="1:2" x14ac:dyDescent="0.25">
      <c r="A71411" t="s">
        <v>71409</v>
      </c>
      <c r="B71411" t="str">
        <f t="shared" si="1115"/>
        <v>Khela</v>
      </c>
    </row>
    <row r="71412" spans="1:2" x14ac:dyDescent="0.25">
      <c r="A71412" t="s">
        <v>71410</v>
      </c>
      <c r="B71412" t="str">
        <f t="shared" si="1115"/>
        <v>Khay</v>
      </c>
    </row>
    <row r="71413" spans="1:2" x14ac:dyDescent="0.25">
      <c r="A71413" t="s">
        <v>71411</v>
      </c>
      <c r="B71413" t="str">
        <f t="shared" si="1115"/>
        <v>Khansari</v>
      </c>
    </row>
    <row r="71414" spans="1:2" x14ac:dyDescent="0.25">
      <c r="A71414" t="s">
        <v>71412</v>
      </c>
      <c r="B71414" t="str">
        <f t="shared" si="1115"/>
        <v>Khanponaphan</v>
      </c>
    </row>
    <row r="71415" spans="1:2" x14ac:dyDescent="0.25">
      <c r="A71415" t="s">
        <v>71413</v>
      </c>
      <c r="B71415" t="str">
        <f t="shared" si="1115"/>
        <v>Khano</v>
      </c>
    </row>
    <row r="71416" spans="1:2" x14ac:dyDescent="0.25">
      <c r="A71416" t="s">
        <v>71414</v>
      </c>
      <c r="B71416" t="str">
        <f t="shared" si="1115"/>
        <v>Khammixay</v>
      </c>
    </row>
    <row r="71417" spans="1:2" x14ac:dyDescent="0.25">
      <c r="A71417" t="s">
        <v>71415</v>
      </c>
      <c r="B71417" t="str">
        <f t="shared" si="1115"/>
        <v>Khalife</v>
      </c>
    </row>
    <row r="71418" spans="1:2" x14ac:dyDescent="0.25">
      <c r="A71418" t="s">
        <v>71416</v>
      </c>
      <c r="B71418" t="str">
        <f t="shared" si="1115"/>
        <v>Khalifah</v>
      </c>
    </row>
    <row r="71419" spans="1:2" x14ac:dyDescent="0.25">
      <c r="A71419" t="s">
        <v>71417</v>
      </c>
      <c r="B71419" t="str">
        <f t="shared" si="1115"/>
        <v>Khachatoorian</v>
      </c>
    </row>
    <row r="71420" spans="1:2" x14ac:dyDescent="0.25">
      <c r="A71420" t="s">
        <v>71418</v>
      </c>
      <c r="B71420" t="str">
        <f t="shared" si="1115"/>
        <v>Keyna</v>
      </c>
    </row>
    <row r="71421" spans="1:2" x14ac:dyDescent="0.25">
      <c r="A71421" t="s">
        <v>71419</v>
      </c>
      <c r="B71421" t="str">
        <f t="shared" si="1115"/>
        <v>Kexel</v>
      </c>
    </row>
    <row r="71422" spans="1:2" x14ac:dyDescent="0.25">
      <c r="A71422" t="s">
        <v>71420</v>
      </c>
      <c r="B71422" t="str">
        <f t="shared" si="1115"/>
        <v>Kewish</v>
      </c>
    </row>
    <row r="71423" spans="1:2" x14ac:dyDescent="0.25">
      <c r="A71423" t="s">
        <v>71421</v>
      </c>
      <c r="B71423" t="str">
        <f t="shared" si="1115"/>
        <v>Kettmann</v>
      </c>
    </row>
    <row r="71424" spans="1:2" x14ac:dyDescent="0.25">
      <c r="A71424" t="s">
        <v>71422</v>
      </c>
      <c r="B71424" t="str">
        <f t="shared" si="1115"/>
        <v>Ketring</v>
      </c>
    </row>
    <row r="71425" spans="1:2" x14ac:dyDescent="0.25">
      <c r="A71425" t="s">
        <v>71423</v>
      </c>
      <c r="B71425" t="str">
        <f t="shared" si="1115"/>
        <v>Ketler</v>
      </c>
    </row>
    <row r="71426" spans="1:2" x14ac:dyDescent="0.25">
      <c r="A71426" t="s">
        <v>71424</v>
      </c>
      <c r="B71426" t="str">
        <f t="shared" ref="B71426:B71489" si="1116">PROPER(A71426)</f>
        <v>Ketcheside</v>
      </c>
    </row>
    <row r="71427" spans="1:2" x14ac:dyDescent="0.25">
      <c r="A71427" t="s">
        <v>71425</v>
      </c>
      <c r="B71427" t="str">
        <f t="shared" si="1116"/>
        <v>Ket</v>
      </c>
    </row>
    <row r="71428" spans="1:2" x14ac:dyDescent="0.25">
      <c r="A71428" t="s">
        <v>71426</v>
      </c>
      <c r="B71428" t="str">
        <f t="shared" si="1116"/>
        <v>Kestle</v>
      </c>
    </row>
    <row r="71429" spans="1:2" x14ac:dyDescent="0.25">
      <c r="A71429" t="s">
        <v>71427</v>
      </c>
      <c r="B71429" t="str">
        <f t="shared" si="1116"/>
        <v>Kessner</v>
      </c>
    </row>
    <row r="71430" spans="1:2" x14ac:dyDescent="0.25">
      <c r="A71430" t="s">
        <v>71428</v>
      </c>
      <c r="B71430" t="str">
        <f t="shared" si="1116"/>
        <v>Kerzer</v>
      </c>
    </row>
    <row r="71431" spans="1:2" x14ac:dyDescent="0.25">
      <c r="A71431" t="s">
        <v>71429</v>
      </c>
      <c r="B71431" t="str">
        <f t="shared" si="1116"/>
        <v>Kerss</v>
      </c>
    </row>
    <row r="71432" spans="1:2" x14ac:dyDescent="0.25">
      <c r="A71432" t="s">
        <v>71430</v>
      </c>
      <c r="B71432" t="str">
        <f t="shared" si="1116"/>
        <v>Kerska</v>
      </c>
    </row>
    <row r="71433" spans="1:2" x14ac:dyDescent="0.25">
      <c r="A71433" t="s">
        <v>71431</v>
      </c>
      <c r="B71433" t="str">
        <f t="shared" si="1116"/>
        <v>Kershbaumer</v>
      </c>
    </row>
    <row r="71434" spans="1:2" x14ac:dyDescent="0.25">
      <c r="A71434" t="s">
        <v>71432</v>
      </c>
      <c r="B71434" t="str">
        <f t="shared" si="1116"/>
        <v>Keros</v>
      </c>
    </row>
    <row r="71435" spans="1:2" x14ac:dyDescent="0.25">
      <c r="A71435" t="s">
        <v>71433</v>
      </c>
      <c r="B71435" t="str">
        <f t="shared" si="1116"/>
        <v>Kerntke</v>
      </c>
    </row>
    <row r="71436" spans="1:2" x14ac:dyDescent="0.25">
      <c r="A71436" t="s">
        <v>71434</v>
      </c>
      <c r="B71436" t="str">
        <f t="shared" si="1116"/>
        <v>Kerkel</v>
      </c>
    </row>
    <row r="71437" spans="1:2" x14ac:dyDescent="0.25">
      <c r="A71437" t="s">
        <v>71435</v>
      </c>
      <c r="B71437" t="str">
        <f t="shared" si="1116"/>
        <v>Keri</v>
      </c>
    </row>
    <row r="71438" spans="1:2" x14ac:dyDescent="0.25">
      <c r="A71438" t="s">
        <v>71436</v>
      </c>
      <c r="B71438" t="str">
        <f t="shared" si="1116"/>
        <v>Kerger</v>
      </c>
    </row>
    <row r="71439" spans="1:2" x14ac:dyDescent="0.25">
      <c r="A71439" t="s">
        <v>71437</v>
      </c>
      <c r="B71439" t="str">
        <f t="shared" si="1116"/>
        <v>Kereluk</v>
      </c>
    </row>
    <row r="71440" spans="1:2" x14ac:dyDescent="0.25">
      <c r="A71440" t="s">
        <v>71438</v>
      </c>
      <c r="B71440" t="str">
        <f t="shared" si="1116"/>
        <v>Kerechanko</v>
      </c>
    </row>
    <row r="71441" spans="1:2" x14ac:dyDescent="0.25">
      <c r="A71441" t="s">
        <v>71439</v>
      </c>
      <c r="B71441" t="str">
        <f t="shared" si="1116"/>
        <v>Kercado</v>
      </c>
    </row>
    <row r="71442" spans="1:2" x14ac:dyDescent="0.25">
      <c r="A71442" t="s">
        <v>71440</v>
      </c>
      <c r="B71442" t="str">
        <f t="shared" si="1116"/>
        <v>Keppers</v>
      </c>
    </row>
    <row r="71443" spans="1:2" x14ac:dyDescent="0.25">
      <c r="A71443" t="s">
        <v>71441</v>
      </c>
      <c r="B71443" t="str">
        <f t="shared" si="1116"/>
        <v>Keohane</v>
      </c>
    </row>
    <row r="71444" spans="1:2" x14ac:dyDescent="0.25">
      <c r="A71444" t="s">
        <v>71442</v>
      </c>
      <c r="B71444" t="str">
        <f t="shared" si="1116"/>
        <v>Kennet</v>
      </c>
    </row>
    <row r="71445" spans="1:2" x14ac:dyDescent="0.25">
      <c r="A71445" t="s">
        <v>71443</v>
      </c>
      <c r="B71445" t="str">
        <f t="shared" si="1116"/>
        <v>Kennealy</v>
      </c>
    </row>
    <row r="71446" spans="1:2" x14ac:dyDescent="0.25">
      <c r="A71446" t="s">
        <v>71444</v>
      </c>
      <c r="B71446" t="str">
        <f t="shared" si="1116"/>
        <v>Kenely</v>
      </c>
    </row>
    <row r="71447" spans="1:2" x14ac:dyDescent="0.25">
      <c r="A71447" t="s">
        <v>71445</v>
      </c>
      <c r="B71447" t="str">
        <f t="shared" si="1116"/>
        <v>Keneally</v>
      </c>
    </row>
    <row r="71448" spans="1:2" x14ac:dyDescent="0.25">
      <c r="A71448" t="s">
        <v>71446</v>
      </c>
      <c r="B71448" t="str">
        <f t="shared" si="1116"/>
        <v>Kendrew</v>
      </c>
    </row>
    <row r="71449" spans="1:2" x14ac:dyDescent="0.25">
      <c r="A71449" t="s">
        <v>71447</v>
      </c>
      <c r="B71449" t="str">
        <f t="shared" si="1116"/>
        <v>Kenderdine</v>
      </c>
    </row>
    <row r="71450" spans="1:2" x14ac:dyDescent="0.25">
      <c r="A71450" t="s">
        <v>71448</v>
      </c>
      <c r="B71450" t="str">
        <f t="shared" si="1116"/>
        <v>Kenagy</v>
      </c>
    </row>
    <row r="71451" spans="1:2" x14ac:dyDescent="0.25">
      <c r="A71451" t="s">
        <v>71449</v>
      </c>
      <c r="B71451" t="str">
        <f t="shared" si="1116"/>
        <v>Kenady</v>
      </c>
    </row>
    <row r="71452" spans="1:2" x14ac:dyDescent="0.25">
      <c r="A71452" t="s">
        <v>71450</v>
      </c>
      <c r="B71452" t="str">
        <f t="shared" si="1116"/>
        <v>Kemner</v>
      </c>
    </row>
    <row r="71453" spans="1:2" x14ac:dyDescent="0.25">
      <c r="A71453" t="s">
        <v>71451</v>
      </c>
      <c r="B71453" t="str">
        <f t="shared" si="1116"/>
        <v>Kemmler</v>
      </c>
    </row>
    <row r="71454" spans="1:2" x14ac:dyDescent="0.25">
      <c r="A71454" t="s">
        <v>71452</v>
      </c>
      <c r="B71454" t="str">
        <f t="shared" si="1116"/>
        <v>Kemme</v>
      </c>
    </row>
    <row r="71455" spans="1:2" x14ac:dyDescent="0.25">
      <c r="A71455" t="s">
        <v>71453</v>
      </c>
      <c r="B71455" t="str">
        <f t="shared" si="1116"/>
        <v>Kemerer</v>
      </c>
    </row>
    <row r="71456" spans="1:2" x14ac:dyDescent="0.25">
      <c r="A71456" t="s">
        <v>71454</v>
      </c>
      <c r="B71456" t="str">
        <f t="shared" si="1116"/>
        <v>Kelzer</v>
      </c>
    </row>
    <row r="71457" spans="1:2" x14ac:dyDescent="0.25">
      <c r="A71457" t="s">
        <v>71455</v>
      </c>
      <c r="B71457" t="str">
        <f t="shared" si="1116"/>
        <v>Kellon</v>
      </c>
    </row>
    <row r="71458" spans="1:2" x14ac:dyDescent="0.25">
      <c r="A71458" t="s">
        <v>71456</v>
      </c>
      <c r="B71458" t="str">
        <f t="shared" si="1116"/>
        <v>Kello</v>
      </c>
    </row>
    <row r="71459" spans="1:2" x14ac:dyDescent="0.25">
      <c r="A71459" t="s">
        <v>71457</v>
      </c>
      <c r="B71459" t="str">
        <f t="shared" si="1116"/>
        <v>Kellin</v>
      </c>
    </row>
    <row r="71460" spans="1:2" x14ac:dyDescent="0.25">
      <c r="A71460" t="s">
        <v>71458</v>
      </c>
      <c r="B71460" t="str">
        <f t="shared" si="1116"/>
        <v>Kellebrew</v>
      </c>
    </row>
    <row r="71461" spans="1:2" x14ac:dyDescent="0.25">
      <c r="A71461" t="s">
        <v>71459</v>
      </c>
      <c r="B71461" t="str">
        <f t="shared" si="1116"/>
        <v>Kellaway</v>
      </c>
    </row>
    <row r="71462" spans="1:2" x14ac:dyDescent="0.25">
      <c r="A71462" t="s">
        <v>71460</v>
      </c>
      <c r="B71462" t="str">
        <f t="shared" si="1116"/>
        <v>Keliipio</v>
      </c>
    </row>
    <row r="71463" spans="1:2" x14ac:dyDescent="0.25">
      <c r="A71463" t="s">
        <v>71461</v>
      </c>
      <c r="B71463" t="str">
        <f t="shared" si="1116"/>
        <v>Kelder</v>
      </c>
    </row>
    <row r="71464" spans="1:2" x14ac:dyDescent="0.25">
      <c r="A71464" t="s">
        <v>71462</v>
      </c>
      <c r="B71464" t="str">
        <f t="shared" si="1116"/>
        <v>Kelash</v>
      </c>
    </row>
    <row r="71465" spans="1:2" x14ac:dyDescent="0.25">
      <c r="A71465" t="s">
        <v>71463</v>
      </c>
      <c r="B71465" t="str">
        <f t="shared" si="1116"/>
        <v>Keitzer</v>
      </c>
    </row>
    <row r="71466" spans="1:2" x14ac:dyDescent="0.25">
      <c r="A71466" t="s">
        <v>71464</v>
      </c>
      <c r="B71466" t="str">
        <f t="shared" si="1116"/>
        <v>Keigley</v>
      </c>
    </row>
    <row r="71467" spans="1:2" x14ac:dyDescent="0.25">
      <c r="A71467" t="s">
        <v>71465</v>
      </c>
      <c r="B71467" t="str">
        <f t="shared" si="1116"/>
        <v>Keicher</v>
      </c>
    </row>
    <row r="71468" spans="1:2" x14ac:dyDescent="0.25">
      <c r="A71468" t="s">
        <v>71466</v>
      </c>
      <c r="B71468" t="str">
        <f t="shared" si="1116"/>
        <v>Kegerries</v>
      </c>
    </row>
    <row r="71469" spans="1:2" x14ac:dyDescent="0.25">
      <c r="A71469" t="s">
        <v>71467</v>
      </c>
      <c r="B71469" t="str">
        <f t="shared" si="1116"/>
        <v>Keens</v>
      </c>
    </row>
    <row r="71470" spans="1:2" x14ac:dyDescent="0.25">
      <c r="A71470" t="s">
        <v>71468</v>
      </c>
      <c r="B71470" t="str">
        <f t="shared" si="1116"/>
        <v>Keemer</v>
      </c>
    </row>
    <row r="71471" spans="1:2" x14ac:dyDescent="0.25">
      <c r="A71471" t="s">
        <v>71469</v>
      </c>
      <c r="B71471" t="str">
        <f t="shared" si="1116"/>
        <v>Keckler</v>
      </c>
    </row>
    <row r="71472" spans="1:2" x14ac:dyDescent="0.25">
      <c r="A71472" t="s">
        <v>71470</v>
      </c>
      <c r="B71472" t="str">
        <f t="shared" si="1116"/>
        <v>Keaveny</v>
      </c>
    </row>
    <row r="71473" spans="1:2" x14ac:dyDescent="0.25">
      <c r="A71473" t="s">
        <v>71471</v>
      </c>
      <c r="B71473" t="str">
        <f t="shared" si="1116"/>
        <v>Keath</v>
      </c>
    </row>
    <row r="71474" spans="1:2" x14ac:dyDescent="0.25">
      <c r="A71474" t="s">
        <v>71472</v>
      </c>
      <c r="B71474" t="str">
        <f t="shared" si="1116"/>
        <v>Keasley</v>
      </c>
    </row>
    <row r="71475" spans="1:2" x14ac:dyDescent="0.25">
      <c r="A71475" t="s">
        <v>71473</v>
      </c>
      <c r="B71475" t="str">
        <f t="shared" si="1116"/>
        <v>Kears</v>
      </c>
    </row>
    <row r="71476" spans="1:2" x14ac:dyDescent="0.25">
      <c r="A71476" t="s">
        <v>71474</v>
      </c>
      <c r="B71476" t="str">
        <f t="shared" si="1116"/>
        <v>Keany</v>
      </c>
    </row>
    <row r="71477" spans="1:2" x14ac:dyDescent="0.25">
      <c r="A71477" t="s">
        <v>71475</v>
      </c>
      <c r="B71477" t="str">
        <f t="shared" si="1116"/>
        <v>Keanum</v>
      </c>
    </row>
    <row r="71478" spans="1:2" x14ac:dyDescent="0.25">
      <c r="A71478" t="s">
        <v>71476</v>
      </c>
      <c r="B71478" t="str">
        <f t="shared" si="1116"/>
        <v>Keamo</v>
      </c>
    </row>
    <row r="71479" spans="1:2" x14ac:dyDescent="0.25">
      <c r="A71479" t="s">
        <v>71477</v>
      </c>
      <c r="B71479" t="str">
        <f t="shared" si="1116"/>
        <v>Kealohanui</v>
      </c>
    </row>
    <row r="71480" spans="1:2" x14ac:dyDescent="0.25">
      <c r="A71480" t="s">
        <v>71478</v>
      </c>
      <c r="B71480" t="str">
        <f t="shared" si="1116"/>
        <v>Kazmi</v>
      </c>
    </row>
    <row r="71481" spans="1:2" x14ac:dyDescent="0.25">
      <c r="A71481" t="s">
        <v>71479</v>
      </c>
      <c r="B71481" t="str">
        <f t="shared" si="1116"/>
        <v>Kazmer</v>
      </c>
    </row>
    <row r="71482" spans="1:2" x14ac:dyDescent="0.25">
      <c r="A71482" t="s">
        <v>71480</v>
      </c>
      <c r="B71482" t="str">
        <f t="shared" si="1116"/>
        <v>Kazin</v>
      </c>
    </row>
    <row r="71483" spans="1:2" x14ac:dyDescent="0.25">
      <c r="A71483" t="s">
        <v>71481</v>
      </c>
      <c r="B71483" t="str">
        <f t="shared" si="1116"/>
        <v>Kazeck</v>
      </c>
    </row>
    <row r="71484" spans="1:2" x14ac:dyDescent="0.25">
      <c r="A71484" t="s">
        <v>71482</v>
      </c>
      <c r="B71484" t="str">
        <f t="shared" si="1116"/>
        <v>Kazakos</v>
      </c>
    </row>
    <row r="71485" spans="1:2" x14ac:dyDescent="0.25">
      <c r="A71485" t="s">
        <v>71483</v>
      </c>
      <c r="B71485" t="str">
        <f t="shared" si="1116"/>
        <v>Kayrouz</v>
      </c>
    </row>
    <row r="71486" spans="1:2" x14ac:dyDescent="0.25">
      <c r="A71486" t="s">
        <v>71484</v>
      </c>
      <c r="B71486" t="str">
        <f t="shared" si="1116"/>
        <v>Kaylo</v>
      </c>
    </row>
    <row r="71487" spans="1:2" x14ac:dyDescent="0.25">
      <c r="A71487" t="s">
        <v>71485</v>
      </c>
      <c r="B71487" t="str">
        <f t="shared" si="1116"/>
        <v>Kawata</v>
      </c>
    </row>
    <row r="71488" spans="1:2" x14ac:dyDescent="0.25">
      <c r="A71488" t="s">
        <v>71486</v>
      </c>
      <c r="B71488" t="str">
        <f t="shared" si="1116"/>
        <v>Kaveny</v>
      </c>
    </row>
    <row r="71489" spans="1:2" x14ac:dyDescent="0.25">
      <c r="A71489" t="s">
        <v>71487</v>
      </c>
      <c r="B71489" t="str">
        <f t="shared" si="1116"/>
        <v>Kavadias</v>
      </c>
    </row>
    <row r="71490" spans="1:2" x14ac:dyDescent="0.25">
      <c r="A71490" t="s">
        <v>71488</v>
      </c>
      <c r="B71490" t="str">
        <f t="shared" ref="B71490:B71553" si="1117">PROPER(A71490)</f>
        <v>Kauphusman</v>
      </c>
    </row>
    <row r="71491" spans="1:2" x14ac:dyDescent="0.25">
      <c r="A71491" t="s">
        <v>71489</v>
      </c>
      <c r="B71491" t="str">
        <f t="shared" si="1117"/>
        <v>Kaune</v>
      </c>
    </row>
    <row r="71492" spans="1:2" x14ac:dyDescent="0.25">
      <c r="A71492" t="s">
        <v>71490</v>
      </c>
      <c r="B71492" t="str">
        <f t="shared" si="1117"/>
        <v>Kaull</v>
      </c>
    </row>
    <row r="71493" spans="1:2" x14ac:dyDescent="0.25">
      <c r="A71493" t="s">
        <v>71491</v>
      </c>
      <c r="B71493" t="str">
        <f t="shared" si="1117"/>
        <v>Kaub</v>
      </c>
    </row>
    <row r="71494" spans="1:2" x14ac:dyDescent="0.25">
      <c r="A71494" t="s">
        <v>71492</v>
      </c>
      <c r="B71494" t="str">
        <f t="shared" si="1117"/>
        <v>Katzberg</v>
      </c>
    </row>
    <row r="71495" spans="1:2" x14ac:dyDescent="0.25">
      <c r="A71495" t="s">
        <v>71493</v>
      </c>
      <c r="B71495" t="str">
        <f t="shared" si="1117"/>
        <v>Katynski</v>
      </c>
    </row>
    <row r="71496" spans="1:2" x14ac:dyDescent="0.25">
      <c r="A71496" t="s">
        <v>71494</v>
      </c>
      <c r="B71496" t="str">
        <f t="shared" si="1117"/>
        <v>Katula</v>
      </c>
    </row>
    <row r="71497" spans="1:2" x14ac:dyDescent="0.25">
      <c r="A71497" t="s">
        <v>71495</v>
      </c>
      <c r="B71497" t="str">
        <f t="shared" si="1117"/>
        <v>Katten</v>
      </c>
    </row>
    <row r="71498" spans="1:2" x14ac:dyDescent="0.25">
      <c r="A71498" t="s">
        <v>71496</v>
      </c>
      <c r="B71498" t="str">
        <f t="shared" si="1117"/>
        <v>Katsbulas</v>
      </c>
    </row>
    <row r="71499" spans="1:2" x14ac:dyDescent="0.25">
      <c r="A71499" t="s">
        <v>71497</v>
      </c>
      <c r="B71499" t="str">
        <f t="shared" si="1117"/>
        <v>Katnik</v>
      </c>
    </row>
    <row r="71500" spans="1:2" x14ac:dyDescent="0.25">
      <c r="A71500" t="s">
        <v>71498</v>
      </c>
      <c r="B71500" t="str">
        <f t="shared" si="1117"/>
        <v>Katechis</v>
      </c>
    </row>
    <row r="71501" spans="1:2" x14ac:dyDescent="0.25">
      <c r="A71501" t="s">
        <v>71499</v>
      </c>
      <c r="B71501" t="str">
        <f t="shared" si="1117"/>
        <v>Katcsmorak</v>
      </c>
    </row>
    <row r="71502" spans="1:2" x14ac:dyDescent="0.25">
      <c r="A71502" t="s">
        <v>71500</v>
      </c>
      <c r="B71502" t="str">
        <f t="shared" si="1117"/>
        <v>Katan</v>
      </c>
    </row>
    <row r="71503" spans="1:2" x14ac:dyDescent="0.25">
      <c r="A71503" t="s">
        <v>71501</v>
      </c>
      <c r="B71503" t="str">
        <f t="shared" si="1117"/>
        <v>Kastning</v>
      </c>
    </row>
    <row r="71504" spans="1:2" x14ac:dyDescent="0.25">
      <c r="A71504" t="s">
        <v>71502</v>
      </c>
      <c r="B71504" t="str">
        <f t="shared" si="1117"/>
        <v>Kastman</v>
      </c>
    </row>
    <row r="71505" spans="1:2" x14ac:dyDescent="0.25">
      <c r="A71505" t="s">
        <v>71503</v>
      </c>
      <c r="B71505" t="str">
        <f t="shared" si="1117"/>
        <v>Kassell</v>
      </c>
    </row>
    <row r="71506" spans="1:2" x14ac:dyDescent="0.25">
      <c r="A71506" t="s">
        <v>71504</v>
      </c>
      <c r="B71506" t="str">
        <f t="shared" si="1117"/>
        <v>Kassabaum</v>
      </c>
    </row>
    <row r="71507" spans="1:2" x14ac:dyDescent="0.25">
      <c r="A71507" t="s">
        <v>71505</v>
      </c>
      <c r="B71507" t="str">
        <f t="shared" si="1117"/>
        <v>Kasprak</v>
      </c>
    </row>
    <row r="71508" spans="1:2" x14ac:dyDescent="0.25">
      <c r="A71508" t="s">
        <v>71506</v>
      </c>
      <c r="B71508" t="str">
        <f t="shared" si="1117"/>
        <v>Kasica</v>
      </c>
    </row>
    <row r="71509" spans="1:2" x14ac:dyDescent="0.25">
      <c r="A71509" t="s">
        <v>71507</v>
      </c>
      <c r="B71509" t="str">
        <f t="shared" si="1117"/>
        <v>Kasack</v>
      </c>
    </row>
    <row r="71510" spans="1:2" x14ac:dyDescent="0.25">
      <c r="A71510" t="s">
        <v>71508</v>
      </c>
      <c r="B71510" t="str">
        <f t="shared" si="1117"/>
        <v>Karvonen</v>
      </c>
    </row>
    <row r="71511" spans="1:2" x14ac:dyDescent="0.25">
      <c r="A71511" t="s">
        <v>71509</v>
      </c>
      <c r="B71511" t="str">
        <f t="shared" si="1117"/>
        <v>Karvis</v>
      </c>
    </row>
    <row r="71512" spans="1:2" x14ac:dyDescent="0.25">
      <c r="A71512" t="s">
        <v>71510</v>
      </c>
      <c r="B71512" t="str">
        <f t="shared" si="1117"/>
        <v>Karpowich</v>
      </c>
    </row>
    <row r="71513" spans="1:2" x14ac:dyDescent="0.25">
      <c r="A71513" t="s">
        <v>71511</v>
      </c>
      <c r="B71513" t="str">
        <f t="shared" si="1117"/>
        <v>Karpiak</v>
      </c>
    </row>
    <row r="71514" spans="1:2" x14ac:dyDescent="0.25">
      <c r="A71514" t="s">
        <v>71512</v>
      </c>
      <c r="B71514" t="str">
        <f t="shared" si="1117"/>
        <v>Karnish</v>
      </c>
    </row>
    <row r="71515" spans="1:2" x14ac:dyDescent="0.25">
      <c r="A71515" t="s">
        <v>71513</v>
      </c>
      <c r="B71515" t="str">
        <f t="shared" si="1117"/>
        <v>Karma</v>
      </c>
    </row>
    <row r="71516" spans="1:2" x14ac:dyDescent="0.25">
      <c r="A71516" t="s">
        <v>71514</v>
      </c>
      <c r="B71516" t="str">
        <f t="shared" si="1117"/>
        <v>Karell</v>
      </c>
    </row>
    <row r="71517" spans="1:2" x14ac:dyDescent="0.25">
      <c r="A71517" t="s">
        <v>71515</v>
      </c>
      <c r="B71517" t="str">
        <f t="shared" si="1117"/>
        <v>Kareem</v>
      </c>
    </row>
    <row r="71518" spans="1:2" x14ac:dyDescent="0.25">
      <c r="A71518" t="s">
        <v>71516</v>
      </c>
      <c r="B71518" t="str">
        <f t="shared" si="1117"/>
        <v>Kardashian</v>
      </c>
    </row>
    <row r="71519" spans="1:2" x14ac:dyDescent="0.25">
      <c r="A71519" t="s">
        <v>71517</v>
      </c>
      <c r="B71519" t="str">
        <f t="shared" si="1117"/>
        <v>Karczewski</v>
      </c>
    </row>
    <row r="71520" spans="1:2" x14ac:dyDescent="0.25">
      <c r="A71520" t="s">
        <v>71518</v>
      </c>
      <c r="B71520" t="str">
        <f t="shared" si="1117"/>
        <v>Karayan</v>
      </c>
    </row>
    <row r="71521" spans="1:2" x14ac:dyDescent="0.25">
      <c r="A71521" t="s">
        <v>71519</v>
      </c>
      <c r="B71521" t="str">
        <f t="shared" si="1117"/>
        <v>Karatz</v>
      </c>
    </row>
    <row r="71522" spans="1:2" x14ac:dyDescent="0.25">
      <c r="A71522" t="s">
        <v>71520</v>
      </c>
      <c r="B71522" t="str">
        <f t="shared" si="1117"/>
        <v>Karadimas</v>
      </c>
    </row>
    <row r="71523" spans="1:2" x14ac:dyDescent="0.25">
      <c r="A71523" t="s">
        <v>71521</v>
      </c>
      <c r="B71523" t="str">
        <f t="shared" si="1117"/>
        <v>Kapusniak</v>
      </c>
    </row>
    <row r="71524" spans="1:2" x14ac:dyDescent="0.25">
      <c r="A71524" t="s">
        <v>71522</v>
      </c>
      <c r="B71524" t="str">
        <f t="shared" si="1117"/>
        <v>Kapraun</v>
      </c>
    </row>
    <row r="71525" spans="1:2" x14ac:dyDescent="0.25">
      <c r="A71525" t="s">
        <v>71523</v>
      </c>
      <c r="B71525" t="str">
        <f t="shared" si="1117"/>
        <v>Kappe</v>
      </c>
    </row>
    <row r="71526" spans="1:2" x14ac:dyDescent="0.25">
      <c r="A71526" t="s">
        <v>71524</v>
      </c>
      <c r="B71526" t="str">
        <f t="shared" si="1117"/>
        <v>Kappa</v>
      </c>
    </row>
    <row r="71527" spans="1:2" x14ac:dyDescent="0.25">
      <c r="A71527" t="s">
        <v>71525</v>
      </c>
      <c r="B71527" t="str">
        <f t="shared" si="1117"/>
        <v>Kapitula</v>
      </c>
    </row>
    <row r="71528" spans="1:2" x14ac:dyDescent="0.25">
      <c r="A71528" t="s">
        <v>71526</v>
      </c>
      <c r="B71528" t="str">
        <f t="shared" si="1117"/>
        <v>Kapfer</v>
      </c>
    </row>
    <row r="71529" spans="1:2" x14ac:dyDescent="0.25">
      <c r="A71529" t="s">
        <v>71527</v>
      </c>
      <c r="B71529" t="str">
        <f t="shared" si="1117"/>
        <v>Kapelke</v>
      </c>
    </row>
    <row r="71530" spans="1:2" x14ac:dyDescent="0.25">
      <c r="A71530" t="s">
        <v>71528</v>
      </c>
      <c r="B71530" t="str">
        <f t="shared" si="1117"/>
        <v>Kapa</v>
      </c>
    </row>
    <row r="71531" spans="1:2" x14ac:dyDescent="0.25">
      <c r="A71531" t="s">
        <v>71529</v>
      </c>
      <c r="B71531" t="str">
        <f t="shared" si="1117"/>
        <v>Kaopua</v>
      </c>
    </row>
    <row r="71532" spans="1:2" x14ac:dyDescent="0.25">
      <c r="A71532" t="s">
        <v>71530</v>
      </c>
      <c r="B71532" t="str">
        <f t="shared" si="1117"/>
        <v>Kantarian</v>
      </c>
    </row>
    <row r="71533" spans="1:2" x14ac:dyDescent="0.25">
      <c r="A71533" t="s">
        <v>71531</v>
      </c>
      <c r="B71533" t="str">
        <f t="shared" si="1117"/>
        <v>Kanta</v>
      </c>
    </row>
    <row r="71534" spans="1:2" x14ac:dyDescent="0.25">
      <c r="A71534" t="s">
        <v>71532</v>
      </c>
      <c r="B71534" t="str">
        <f t="shared" si="1117"/>
        <v>Kanoza</v>
      </c>
    </row>
    <row r="71535" spans="1:2" x14ac:dyDescent="0.25">
      <c r="A71535" t="s">
        <v>71533</v>
      </c>
      <c r="B71535" t="str">
        <f t="shared" si="1117"/>
        <v>Kannard</v>
      </c>
    </row>
    <row r="71536" spans="1:2" x14ac:dyDescent="0.25">
      <c r="A71536" t="s">
        <v>71534</v>
      </c>
      <c r="B71536" t="str">
        <f t="shared" si="1117"/>
        <v>Kanish</v>
      </c>
    </row>
    <row r="71537" spans="1:2" x14ac:dyDescent="0.25">
      <c r="A71537" t="s">
        <v>71535</v>
      </c>
      <c r="B71537" t="str">
        <f t="shared" si="1117"/>
        <v>Kaniecki</v>
      </c>
    </row>
    <row r="71538" spans="1:2" x14ac:dyDescent="0.25">
      <c r="A71538" t="s">
        <v>71536</v>
      </c>
      <c r="B71538" t="str">
        <f t="shared" si="1117"/>
        <v>Kanevsky</v>
      </c>
    </row>
    <row r="71539" spans="1:2" x14ac:dyDescent="0.25">
      <c r="A71539" t="s">
        <v>71537</v>
      </c>
      <c r="B71539" t="str">
        <f t="shared" si="1117"/>
        <v>Kaner</v>
      </c>
    </row>
    <row r="71540" spans="1:2" x14ac:dyDescent="0.25">
      <c r="A71540" t="s">
        <v>71538</v>
      </c>
      <c r="B71540" t="str">
        <f t="shared" si="1117"/>
        <v>Kandra</v>
      </c>
    </row>
    <row r="71541" spans="1:2" x14ac:dyDescent="0.25">
      <c r="A71541" t="s">
        <v>71539</v>
      </c>
      <c r="B71541" t="str">
        <f t="shared" si="1117"/>
        <v>Kanda</v>
      </c>
    </row>
    <row r="71542" spans="1:2" x14ac:dyDescent="0.25">
      <c r="A71542" t="s">
        <v>71540</v>
      </c>
      <c r="B71542" t="str">
        <f t="shared" si="1117"/>
        <v>Kanatzar</v>
      </c>
    </row>
    <row r="71543" spans="1:2" x14ac:dyDescent="0.25">
      <c r="A71543" t="s">
        <v>71541</v>
      </c>
      <c r="B71543" t="str">
        <f t="shared" si="1117"/>
        <v>Kanable</v>
      </c>
    </row>
    <row r="71544" spans="1:2" x14ac:dyDescent="0.25">
      <c r="A71544" t="s">
        <v>71542</v>
      </c>
      <c r="B71544" t="str">
        <f t="shared" si="1117"/>
        <v>Kamph</v>
      </c>
    </row>
    <row r="71545" spans="1:2" x14ac:dyDescent="0.25">
      <c r="A71545" t="s">
        <v>71543</v>
      </c>
      <c r="B71545" t="str">
        <f t="shared" si="1117"/>
        <v>Kamnik</v>
      </c>
    </row>
    <row r="71546" spans="1:2" x14ac:dyDescent="0.25">
      <c r="A71546" t="s">
        <v>71544</v>
      </c>
      <c r="B71546" t="str">
        <f t="shared" si="1117"/>
        <v>Kammes</v>
      </c>
    </row>
    <row r="71547" spans="1:2" x14ac:dyDescent="0.25">
      <c r="A71547" t="s">
        <v>71545</v>
      </c>
      <c r="B71547" t="str">
        <f t="shared" si="1117"/>
        <v>Kammerdiener</v>
      </c>
    </row>
    <row r="71548" spans="1:2" x14ac:dyDescent="0.25">
      <c r="A71548" t="s">
        <v>71546</v>
      </c>
      <c r="B71548" t="str">
        <f t="shared" si="1117"/>
        <v>Kamerad</v>
      </c>
    </row>
    <row r="71549" spans="1:2" x14ac:dyDescent="0.25">
      <c r="A71549" t="s">
        <v>71547</v>
      </c>
      <c r="B71549" t="str">
        <f t="shared" si="1117"/>
        <v>Kamelamela</v>
      </c>
    </row>
    <row r="71550" spans="1:2" x14ac:dyDescent="0.25">
      <c r="A71550" t="s">
        <v>71548</v>
      </c>
      <c r="B71550" t="str">
        <f t="shared" si="1117"/>
        <v>Kamealoha</v>
      </c>
    </row>
    <row r="71551" spans="1:2" x14ac:dyDescent="0.25">
      <c r="A71551" t="s">
        <v>71549</v>
      </c>
      <c r="B71551" t="str">
        <f t="shared" si="1117"/>
        <v>Kame</v>
      </c>
    </row>
    <row r="71552" spans="1:2" x14ac:dyDescent="0.25">
      <c r="A71552" t="s">
        <v>71550</v>
      </c>
      <c r="B71552" t="str">
        <f t="shared" si="1117"/>
        <v>Kamb</v>
      </c>
    </row>
    <row r="71553" spans="1:2" x14ac:dyDescent="0.25">
      <c r="A71553" t="s">
        <v>71551</v>
      </c>
      <c r="B71553" t="str">
        <f t="shared" si="1117"/>
        <v>Kaluzny</v>
      </c>
    </row>
    <row r="71554" spans="1:2" x14ac:dyDescent="0.25">
      <c r="A71554" t="s">
        <v>71552</v>
      </c>
      <c r="B71554" t="str">
        <f t="shared" ref="B71554:B71617" si="1118">PROPER(A71554)</f>
        <v>Kalupa</v>
      </c>
    </row>
    <row r="71555" spans="1:2" x14ac:dyDescent="0.25">
      <c r="A71555" t="s">
        <v>71553</v>
      </c>
      <c r="B71555" t="str">
        <f t="shared" si="1118"/>
        <v>Kaluna</v>
      </c>
    </row>
    <row r="71556" spans="1:2" x14ac:dyDescent="0.25">
      <c r="A71556" t="s">
        <v>71554</v>
      </c>
      <c r="B71556" t="str">
        <f t="shared" si="1118"/>
        <v>Kaltved</v>
      </c>
    </row>
    <row r="71557" spans="1:2" x14ac:dyDescent="0.25">
      <c r="A71557" t="s">
        <v>71555</v>
      </c>
      <c r="B71557" t="str">
        <f t="shared" si="1118"/>
        <v>Kalter</v>
      </c>
    </row>
    <row r="71558" spans="1:2" x14ac:dyDescent="0.25">
      <c r="A71558" t="s">
        <v>71556</v>
      </c>
      <c r="B71558" t="str">
        <f t="shared" si="1118"/>
        <v>Kalscheuer</v>
      </c>
    </row>
    <row r="71559" spans="1:2" x14ac:dyDescent="0.25">
      <c r="A71559" t="s">
        <v>71557</v>
      </c>
      <c r="B71559" t="str">
        <f t="shared" si="1118"/>
        <v>Kalmus</v>
      </c>
    </row>
    <row r="71560" spans="1:2" x14ac:dyDescent="0.25">
      <c r="A71560" t="s">
        <v>71558</v>
      </c>
      <c r="B71560" t="str">
        <f t="shared" si="1118"/>
        <v>Kalmer</v>
      </c>
    </row>
    <row r="71561" spans="1:2" x14ac:dyDescent="0.25">
      <c r="A71561" t="s">
        <v>71559</v>
      </c>
      <c r="B71561" t="str">
        <f t="shared" si="1118"/>
        <v>Kalland</v>
      </c>
    </row>
    <row r="71562" spans="1:2" x14ac:dyDescent="0.25">
      <c r="A71562" t="s">
        <v>71560</v>
      </c>
      <c r="B71562" t="str">
        <f t="shared" si="1118"/>
        <v>Kalima</v>
      </c>
    </row>
    <row r="71563" spans="1:2" x14ac:dyDescent="0.25">
      <c r="A71563" t="s">
        <v>71561</v>
      </c>
      <c r="B71563" t="str">
        <f t="shared" si="1118"/>
        <v>Kalichman</v>
      </c>
    </row>
    <row r="71564" spans="1:2" x14ac:dyDescent="0.25">
      <c r="A71564" t="s">
        <v>71562</v>
      </c>
      <c r="B71564" t="str">
        <f t="shared" si="1118"/>
        <v>Kalfa</v>
      </c>
    </row>
    <row r="71565" spans="1:2" x14ac:dyDescent="0.25">
      <c r="A71565" t="s">
        <v>71563</v>
      </c>
      <c r="B71565" t="str">
        <f t="shared" si="1118"/>
        <v>Kalbaugh</v>
      </c>
    </row>
    <row r="71566" spans="1:2" x14ac:dyDescent="0.25">
      <c r="A71566" t="s">
        <v>71564</v>
      </c>
      <c r="B71566" t="str">
        <f t="shared" si="1118"/>
        <v>Kakudji</v>
      </c>
    </row>
    <row r="71567" spans="1:2" x14ac:dyDescent="0.25">
      <c r="A71567" t="s">
        <v>71565</v>
      </c>
      <c r="B71567" t="str">
        <f t="shared" si="1118"/>
        <v>Kaitz</v>
      </c>
    </row>
    <row r="71568" spans="1:2" x14ac:dyDescent="0.25">
      <c r="A71568" t="s">
        <v>71566</v>
      </c>
      <c r="B71568" t="str">
        <f t="shared" si="1118"/>
        <v>Kainoa</v>
      </c>
    </row>
    <row r="71569" spans="1:2" x14ac:dyDescent="0.25">
      <c r="A71569" t="s">
        <v>71567</v>
      </c>
      <c r="B71569" t="str">
        <f t="shared" si="1118"/>
        <v>Kailey</v>
      </c>
    </row>
    <row r="71570" spans="1:2" x14ac:dyDescent="0.25">
      <c r="A71570" t="s">
        <v>71568</v>
      </c>
      <c r="B71570" t="str">
        <f t="shared" si="1118"/>
        <v>Kaiama</v>
      </c>
    </row>
    <row r="71571" spans="1:2" x14ac:dyDescent="0.25">
      <c r="A71571" t="s">
        <v>71569</v>
      </c>
      <c r="B71571" t="str">
        <f t="shared" si="1118"/>
        <v>Kahrer</v>
      </c>
    </row>
    <row r="71572" spans="1:2" x14ac:dyDescent="0.25">
      <c r="A71572" t="s">
        <v>71570</v>
      </c>
      <c r="B71572" t="str">
        <f t="shared" si="1118"/>
        <v>Kahola</v>
      </c>
    </row>
    <row r="71573" spans="1:2" x14ac:dyDescent="0.25">
      <c r="A71573" t="s">
        <v>71571</v>
      </c>
      <c r="B71573" t="str">
        <f t="shared" si="1118"/>
        <v>Kahana</v>
      </c>
    </row>
    <row r="71574" spans="1:2" x14ac:dyDescent="0.25">
      <c r="A71574" t="s">
        <v>71572</v>
      </c>
      <c r="B71574" t="str">
        <f t="shared" si="1118"/>
        <v>Kagay</v>
      </c>
    </row>
    <row r="71575" spans="1:2" x14ac:dyDescent="0.25">
      <c r="A71575" t="s">
        <v>71573</v>
      </c>
      <c r="B71575" t="str">
        <f t="shared" si="1118"/>
        <v>Kafel</v>
      </c>
    </row>
    <row r="71576" spans="1:2" x14ac:dyDescent="0.25">
      <c r="A71576" t="s">
        <v>71574</v>
      </c>
      <c r="B71576" t="str">
        <f t="shared" si="1118"/>
        <v>Kaetzel</v>
      </c>
    </row>
    <row r="71577" spans="1:2" x14ac:dyDescent="0.25">
      <c r="A71577" t="s">
        <v>71575</v>
      </c>
      <c r="B71577" t="str">
        <f t="shared" si="1118"/>
        <v>Kaesemeyer</v>
      </c>
    </row>
    <row r="71578" spans="1:2" x14ac:dyDescent="0.25">
      <c r="A71578" t="s">
        <v>71576</v>
      </c>
      <c r="B71578" t="str">
        <f t="shared" si="1118"/>
        <v>Kaer</v>
      </c>
    </row>
    <row r="71579" spans="1:2" x14ac:dyDescent="0.25">
      <c r="A71579" t="s">
        <v>71577</v>
      </c>
      <c r="B71579" t="str">
        <f t="shared" si="1118"/>
        <v>Kaea</v>
      </c>
    </row>
    <row r="71580" spans="1:2" x14ac:dyDescent="0.25">
      <c r="A71580" t="s">
        <v>71578</v>
      </c>
      <c r="B71580" t="str">
        <f t="shared" si="1118"/>
        <v>Kaduk</v>
      </c>
    </row>
    <row r="71581" spans="1:2" x14ac:dyDescent="0.25">
      <c r="A71581" t="s">
        <v>71579</v>
      </c>
      <c r="B71581" t="str">
        <f t="shared" si="1118"/>
        <v>Kadis</v>
      </c>
    </row>
    <row r="71582" spans="1:2" x14ac:dyDescent="0.25">
      <c r="A71582" t="s">
        <v>71580</v>
      </c>
      <c r="B71582" t="str">
        <f t="shared" si="1118"/>
        <v>Kaderlik</v>
      </c>
    </row>
    <row r="71583" spans="1:2" x14ac:dyDescent="0.25">
      <c r="A71583" t="s">
        <v>71581</v>
      </c>
      <c r="B71583" t="str">
        <f t="shared" si="1118"/>
        <v>Kade</v>
      </c>
    </row>
    <row r="71584" spans="1:2" x14ac:dyDescent="0.25">
      <c r="A71584" t="s">
        <v>71582</v>
      </c>
      <c r="B71584" t="str">
        <f t="shared" si="1118"/>
        <v>Kacik</v>
      </c>
    </row>
    <row r="71585" spans="1:2" x14ac:dyDescent="0.25">
      <c r="A71585" t="s">
        <v>71583</v>
      </c>
      <c r="B71585" t="str">
        <f t="shared" si="1118"/>
        <v>Kachikian</v>
      </c>
    </row>
    <row r="71586" spans="1:2" x14ac:dyDescent="0.25">
      <c r="A71586" t="s">
        <v>71584</v>
      </c>
      <c r="B71586" t="str">
        <f t="shared" si="1118"/>
        <v>Kacerski</v>
      </c>
    </row>
    <row r="71587" spans="1:2" x14ac:dyDescent="0.25">
      <c r="A71587" t="s">
        <v>71585</v>
      </c>
      <c r="B71587" t="str">
        <f t="shared" si="1118"/>
        <v>Kaboos</v>
      </c>
    </row>
    <row r="71588" spans="1:2" x14ac:dyDescent="0.25">
      <c r="A71588" t="s">
        <v>71586</v>
      </c>
      <c r="B71588" t="str">
        <f t="shared" si="1118"/>
        <v>Kabba</v>
      </c>
    </row>
    <row r="71589" spans="1:2" x14ac:dyDescent="0.25">
      <c r="A71589" t="s">
        <v>71587</v>
      </c>
      <c r="B71589" t="str">
        <f t="shared" si="1118"/>
        <v>Kaaz</v>
      </c>
    </row>
    <row r="71590" spans="1:2" x14ac:dyDescent="0.25">
      <c r="A71590" t="s">
        <v>71588</v>
      </c>
      <c r="B71590" t="str">
        <f t="shared" si="1118"/>
        <v>Kaauamo</v>
      </c>
    </row>
    <row r="71591" spans="1:2" x14ac:dyDescent="0.25">
      <c r="A71591" t="s">
        <v>71589</v>
      </c>
      <c r="B71591" t="str">
        <f t="shared" si="1118"/>
        <v>Juza</v>
      </c>
    </row>
    <row r="71592" spans="1:2" x14ac:dyDescent="0.25">
      <c r="A71592" t="s">
        <v>71590</v>
      </c>
      <c r="B71592" t="str">
        <f t="shared" si="1118"/>
        <v>Justino</v>
      </c>
    </row>
    <row r="71593" spans="1:2" x14ac:dyDescent="0.25">
      <c r="A71593" t="s">
        <v>71591</v>
      </c>
      <c r="B71593" t="str">
        <f t="shared" si="1118"/>
        <v>Justason</v>
      </c>
    </row>
    <row r="71594" spans="1:2" x14ac:dyDescent="0.25">
      <c r="A71594" t="s">
        <v>71592</v>
      </c>
      <c r="B71594" t="str">
        <f t="shared" si="1118"/>
        <v>Jurs</v>
      </c>
    </row>
    <row r="71595" spans="1:2" x14ac:dyDescent="0.25">
      <c r="A71595" t="s">
        <v>71593</v>
      </c>
      <c r="B71595" t="str">
        <f t="shared" si="1118"/>
        <v>Jurisch</v>
      </c>
    </row>
    <row r="71596" spans="1:2" x14ac:dyDescent="0.25">
      <c r="A71596" t="s">
        <v>71594</v>
      </c>
      <c r="B71596" t="str">
        <f t="shared" si="1118"/>
        <v>Jurgensmeier</v>
      </c>
    </row>
    <row r="71597" spans="1:2" x14ac:dyDescent="0.25">
      <c r="A71597" t="s">
        <v>71595</v>
      </c>
      <c r="B71597" t="str">
        <f t="shared" si="1118"/>
        <v>Jurden</v>
      </c>
    </row>
    <row r="71598" spans="1:2" x14ac:dyDescent="0.25">
      <c r="A71598" t="s">
        <v>71596</v>
      </c>
      <c r="B71598" t="str">
        <f t="shared" si="1118"/>
        <v>Jura</v>
      </c>
    </row>
    <row r="71599" spans="1:2" x14ac:dyDescent="0.25">
      <c r="A71599" t="s">
        <v>71597</v>
      </c>
      <c r="B71599" t="str">
        <f t="shared" si="1118"/>
        <v>Jungling</v>
      </c>
    </row>
    <row r="71600" spans="1:2" x14ac:dyDescent="0.25">
      <c r="A71600" t="s">
        <v>71598</v>
      </c>
      <c r="B71600" t="str">
        <f t="shared" si="1118"/>
        <v>Julye</v>
      </c>
    </row>
    <row r="71601" spans="1:2" x14ac:dyDescent="0.25">
      <c r="A71601" t="s">
        <v>71599</v>
      </c>
      <c r="B71601" t="str">
        <f t="shared" si="1118"/>
        <v>Juluke</v>
      </c>
    </row>
    <row r="71602" spans="1:2" x14ac:dyDescent="0.25">
      <c r="A71602" t="s">
        <v>71600</v>
      </c>
      <c r="B71602" t="str">
        <f t="shared" si="1118"/>
        <v>Julock</v>
      </c>
    </row>
    <row r="71603" spans="1:2" x14ac:dyDescent="0.25">
      <c r="A71603" t="s">
        <v>71601</v>
      </c>
      <c r="B71603" t="str">
        <f t="shared" si="1118"/>
        <v>Julias</v>
      </c>
    </row>
    <row r="71604" spans="1:2" x14ac:dyDescent="0.25">
      <c r="A71604" t="s">
        <v>71602</v>
      </c>
      <c r="B71604" t="str">
        <f t="shared" si="1118"/>
        <v>Julen</v>
      </c>
    </row>
    <row r="71605" spans="1:2" x14ac:dyDescent="0.25">
      <c r="A71605" t="s">
        <v>71603</v>
      </c>
      <c r="B71605" t="str">
        <f t="shared" si="1118"/>
        <v>Jufer</v>
      </c>
    </row>
    <row r="71606" spans="1:2" x14ac:dyDescent="0.25">
      <c r="A71606" t="s">
        <v>71604</v>
      </c>
      <c r="B71606" t="str">
        <f t="shared" si="1118"/>
        <v>Juedes</v>
      </c>
    </row>
    <row r="71607" spans="1:2" x14ac:dyDescent="0.25">
      <c r="A71607" t="s">
        <v>71605</v>
      </c>
      <c r="B71607" t="str">
        <f t="shared" si="1118"/>
        <v>Jubic</v>
      </c>
    </row>
    <row r="71608" spans="1:2" x14ac:dyDescent="0.25">
      <c r="A71608" t="s">
        <v>71606</v>
      </c>
      <c r="B71608" t="str">
        <f t="shared" si="1118"/>
        <v>Juariqui</v>
      </c>
    </row>
    <row r="71609" spans="1:2" x14ac:dyDescent="0.25">
      <c r="A71609" t="s">
        <v>71607</v>
      </c>
      <c r="B71609" t="str">
        <f t="shared" si="1118"/>
        <v>Juaire</v>
      </c>
    </row>
    <row r="71610" spans="1:2" x14ac:dyDescent="0.25">
      <c r="A71610" t="s">
        <v>71608</v>
      </c>
      <c r="B71610" t="str">
        <f t="shared" si="1118"/>
        <v>Jozsa</v>
      </c>
    </row>
    <row r="71611" spans="1:2" x14ac:dyDescent="0.25">
      <c r="A71611" t="s">
        <v>71609</v>
      </c>
      <c r="B71611" t="str">
        <f t="shared" si="1118"/>
        <v>Joulwan</v>
      </c>
    </row>
    <row r="71612" spans="1:2" x14ac:dyDescent="0.25">
      <c r="A71612" t="s">
        <v>71610</v>
      </c>
      <c r="B71612" t="str">
        <f t="shared" si="1118"/>
        <v>Jostes</v>
      </c>
    </row>
    <row r="71613" spans="1:2" x14ac:dyDescent="0.25">
      <c r="A71613" t="s">
        <v>71611</v>
      </c>
      <c r="B71613" t="str">
        <f t="shared" si="1118"/>
        <v>Josten</v>
      </c>
    </row>
    <row r="71614" spans="1:2" x14ac:dyDescent="0.25">
      <c r="A71614" t="s">
        <v>71612</v>
      </c>
      <c r="B71614" t="str">
        <f t="shared" si="1118"/>
        <v>Josich</v>
      </c>
    </row>
    <row r="71615" spans="1:2" x14ac:dyDescent="0.25">
      <c r="A71615" t="s">
        <v>71613</v>
      </c>
      <c r="B71615" t="str">
        <f t="shared" si="1118"/>
        <v>Josias</v>
      </c>
    </row>
    <row r="71616" spans="1:2" x14ac:dyDescent="0.25">
      <c r="A71616" t="s">
        <v>71614</v>
      </c>
      <c r="B71616" t="str">
        <f t="shared" si="1118"/>
        <v>Joshlin</v>
      </c>
    </row>
    <row r="71617" spans="1:2" x14ac:dyDescent="0.25">
      <c r="A71617" t="s">
        <v>71615</v>
      </c>
      <c r="B71617" t="str">
        <f t="shared" si="1118"/>
        <v>Josefy</v>
      </c>
    </row>
    <row r="71618" spans="1:2" x14ac:dyDescent="0.25">
      <c r="A71618" t="s">
        <v>71616</v>
      </c>
      <c r="B71618" t="str">
        <f t="shared" ref="B71618:B71681" si="1119">PROPER(A71618)</f>
        <v>Josef</v>
      </c>
    </row>
    <row r="71619" spans="1:2" x14ac:dyDescent="0.25">
      <c r="A71619" t="s">
        <v>71617</v>
      </c>
      <c r="B71619" t="str">
        <f t="shared" si="1119"/>
        <v>Jorski</v>
      </c>
    </row>
    <row r="71620" spans="1:2" x14ac:dyDescent="0.25">
      <c r="A71620" t="s">
        <v>71618</v>
      </c>
      <c r="B71620" t="str">
        <f t="shared" si="1119"/>
        <v>Jorn</v>
      </c>
    </row>
    <row r="71621" spans="1:2" x14ac:dyDescent="0.25">
      <c r="A71621" t="s">
        <v>71619</v>
      </c>
      <c r="B71621" t="str">
        <f t="shared" si="1119"/>
        <v>Jorinscay</v>
      </c>
    </row>
    <row r="71622" spans="1:2" x14ac:dyDescent="0.25">
      <c r="A71622" t="s">
        <v>71620</v>
      </c>
      <c r="B71622" t="str">
        <f t="shared" si="1119"/>
        <v>Jorda</v>
      </c>
    </row>
    <row r="71623" spans="1:2" x14ac:dyDescent="0.25">
      <c r="A71623" t="s">
        <v>71621</v>
      </c>
      <c r="B71623" t="str">
        <f t="shared" si="1119"/>
        <v>Jons</v>
      </c>
    </row>
    <row r="71624" spans="1:2" x14ac:dyDescent="0.25">
      <c r="A71624" t="s">
        <v>71622</v>
      </c>
      <c r="B71624" t="str">
        <f t="shared" si="1119"/>
        <v>Jongeling</v>
      </c>
    </row>
    <row r="71625" spans="1:2" x14ac:dyDescent="0.25">
      <c r="A71625" t="s">
        <v>71623</v>
      </c>
      <c r="B71625" t="str">
        <f t="shared" si="1119"/>
        <v>Jongebloed</v>
      </c>
    </row>
    <row r="71626" spans="1:2" x14ac:dyDescent="0.25">
      <c r="A71626" t="s">
        <v>71624</v>
      </c>
      <c r="B71626" t="str">
        <f t="shared" si="1119"/>
        <v>Jondle</v>
      </c>
    </row>
    <row r="71627" spans="1:2" x14ac:dyDescent="0.25">
      <c r="A71627" t="s">
        <v>71625</v>
      </c>
      <c r="B71627" t="str">
        <f t="shared" si="1119"/>
        <v>Jolls</v>
      </c>
    </row>
    <row r="71628" spans="1:2" x14ac:dyDescent="0.25">
      <c r="A71628" t="s">
        <v>71626</v>
      </c>
      <c r="B71628" t="str">
        <f t="shared" si="1119"/>
        <v>Johnshoy</v>
      </c>
    </row>
    <row r="71629" spans="1:2" x14ac:dyDescent="0.25">
      <c r="A71629" t="s">
        <v>71627</v>
      </c>
      <c r="B71629" t="str">
        <f t="shared" si="1119"/>
        <v>Johnico</v>
      </c>
    </row>
    <row r="71630" spans="1:2" x14ac:dyDescent="0.25">
      <c r="A71630" t="s">
        <v>71628</v>
      </c>
      <c r="B71630" t="str">
        <f t="shared" si="1119"/>
        <v>Johanek</v>
      </c>
    </row>
    <row r="71631" spans="1:2" x14ac:dyDescent="0.25">
      <c r="A71631" t="s">
        <v>71629</v>
      </c>
      <c r="B71631" t="str">
        <f t="shared" si="1119"/>
        <v>Jirjis</v>
      </c>
    </row>
    <row r="71632" spans="1:2" x14ac:dyDescent="0.25">
      <c r="A71632" t="s">
        <v>71630</v>
      </c>
      <c r="B71632" t="str">
        <f t="shared" si="1119"/>
        <v>Jiran</v>
      </c>
    </row>
    <row r="71633" spans="1:2" x14ac:dyDescent="0.25">
      <c r="A71633" t="s">
        <v>71631</v>
      </c>
      <c r="B71633" t="str">
        <f t="shared" si="1119"/>
        <v>Jimmison</v>
      </c>
    </row>
    <row r="71634" spans="1:2" x14ac:dyDescent="0.25">
      <c r="A71634" t="s">
        <v>71632</v>
      </c>
      <c r="B71634" t="str">
        <f t="shared" si="1119"/>
        <v>Jill</v>
      </c>
    </row>
    <row r="71635" spans="1:2" x14ac:dyDescent="0.25">
      <c r="A71635" t="s">
        <v>71633</v>
      </c>
      <c r="B71635" t="str">
        <f t="shared" si="1119"/>
        <v>Jewels</v>
      </c>
    </row>
    <row r="71636" spans="1:2" x14ac:dyDescent="0.25">
      <c r="A71636" t="s">
        <v>71634</v>
      </c>
      <c r="B71636" t="str">
        <f t="shared" si="1119"/>
        <v>Jevtic</v>
      </c>
    </row>
    <row r="71637" spans="1:2" x14ac:dyDescent="0.25">
      <c r="A71637" t="s">
        <v>71635</v>
      </c>
      <c r="B71637" t="str">
        <f t="shared" si="1119"/>
        <v>Jetty</v>
      </c>
    </row>
    <row r="71638" spans="1:2" x14ac:dyDescent="0.25">
      <c r="A71638" t="s">
        <v>71636</v>
      </c>
      <c r="B71638" t="str">
        <f t="shared" si="1119"/>
        <v>Jesmer</v>
      </c>
    </row>
    <row r="71639" spans="1:2" x14ac:dyDescent="0.25">
      <c r="A71639" t="s">
        <v>71637</v>
      </c>
      <c r="B71639" t="str">
        <f t="shared" si="1119"/>
        <v>Jes</v>
      </c>
    </row>
    <row r="71640" spans="1:2" x14ac:dyDescent="0.25">
      <c r="A71640" t="s">
        <v>71638</v>
      </c>
      <c r="B71640" t="str">
        <f t="shared" si="1119"/>
        <v>Jerone</v>
      </c>
    </row>
    <row r="71641" spans="1:2" x14ac:dyDescent="0.25">
      <c r="A71641" t="s">
        <v>71639</v>
      </c>
      <c r="B71641" t="str">
        <f t="shared" si="1119"/>
        <v>Jerko</v>
      </c>
    </row>
    <row r="71642" spans="1:2" x14ac:dyDescent="0.25">
      <c r="A71642" t="s">
        <v>71640</v>
      </c>
      <c r="B71642" t="str">
        <f t="shared" si="1119"/>
        <v>Jenschke</v>
      </c>
    </row>
    <row r="71643" spans="1:2" x14ac:dyDescent="0.25">
      <c r="A71643" t="s">
        <v>71641</v>
      </c>
      <c r="B71643" t="str">
        <f t="shared" si="1119"/>
        <v>Jenquin</v>
      </c>
    </row>
    <row r="71644" spans="1:2" x14ac:dyDescent="0.25">
      <c r="A71644" t="s">
        <v>71642</v>
      </c>
      <c r="B71644" t="str">
        <f t="shared" si="1119"/>
        <v>Jennins</v>
      </c>
    </row>
    <row r="71645" spans="1:2" x14ac:dyDescent="0.25">
      <c r="A71645" t="s">
        <v>71643</v>
      </c>
      <c r="B71645" t="str">
        <f t="shared" si="1119"/>
        <v>Jennelle</v>
      </c>
    </row>
    <row r="71646" spans="1:2" x14ac:dyDescent="0.25">
      <c r="A71646" t="s">
        <v>71644</v>
      </c>
      <c r="B71646" t="str">
        <f t="shared" si="1119"/>
        <v>Jenison</v>
      </c>
    </row>
    <row r="71647" spans="1:2" x14ac:dyDescent="0.25">
      <c r="A71647" t="s">
        <v>71645</v>
      </c>
      <c r="B71647" t="str">
        <f t="shared" si="1119"/>
        <v>Jendrick</v>
      </c>
    </row>
    <row r="71648" spans="1:2" x14ac:dyDescent="0.25">
      <c r="A71648" t="s">
        <v>71646</v>
      </c>
      <c r="B71648" t="str">
        <f t="shared" si="1119"/>
        <v>Jeminez</v>
      </c>
    </row>
    <row r="71649" spans="1:2" x14ac:dyDescent="0.25">
      <c r="A71649" t="s">
        <v>71647</v>
      </c>
      <c r="B71649" t="str">
        <f t="shared" si="1119"/>
        <v>Jellis</v>
      </c>
    </row>
    <row r="71650" spans="1:2" x14ac:dyDescent="0.25">
      <c r="A71650" t="s">
        <v>71648</v>
      </c>
      <c r="B71650" t="str">
        <f t="shared" si="1119"/>
        <v>Jekot</v>
      </c>
    </row>
    <row r="71651" spans="1:2" x14ac:dyDescent="0.25">
      <c r="A71651" t="s">
        <v>71649</v>
      </c>
      <c r="B71651" t="str">
        <f t="shared" si="1119"/>
        <v>Jekel</v>
      </c>
    </row>
    <row r="71652" spans="1:2" x14ac:dyDescent="0.25">
      <c r="A71652" t="s">
        <v>71650</v>
      </c>
      <c r="B71652" t="str">
        <f t="shared" si="1119"/>
        <v>Jehl</v>
      </c>
    </row>
    <row r="71653" spans="1:2" x14ac:dyDescent="0.25">
      <c r="A71653" t="s">
        <v>71651</v>
      </c>
      <c r="B71653" t="str">
        <f t="shared" si="1119"/>
        <v>Jebb</v>
      </c>
    </row>
    <row r="71654" spans="1:2" x14ac:dyDescent="0.25">
      <c r="A71654" t="s">
        <v>71652</v>
      </c>
      <c r="B71654" t="str">
        <f t="shared" si="1119"/>
        <v>Jeavons</v>
      </c>
    </row>
    <row r="71655" spans="1:2" x14ac:dyDescent="0.25">
      <c r="A71655" t="s">
        <v>71653</v>
      </c>
      <c r="B71655" t="str">
        <f t="shared" si="1119"/>
        <v>Jeanneret</v>
      </c>
    </row>
    <row r="71656" spans="1:2" x14ac:dyDescent="0.25">
      <c r="A71656" t="s">
        <v>71654</v>
      </c>
      <c r="B71656" t="str">
        <f t="shared" si="1119"/>
        <v>Jeane</v>
      </c>
    </row>
    <row r="71657" spans="1:2" x14ac:dyDescent="0.25">
      <c r="A71657" t="s">
        <v>71655</v>
      </c>
      <c r="B71657" t="str">
        <f t="shared" si="1119"/>
        <v>Jeancharles</v>
      </c>
    </row>
    <row r="71658" spans="1:2" x14ac:dyDescent="0.25">
      <c r="A71658" t="s">
        <v>71656</v>
      </c>
      <c r="B71658" t="str">
        <f t="shared" si="1119"/>
        <v>Jeanbaptise</v>
      </c>
    </row>
    <row r="71659" spans="1:2" x14ac:dyDescent="0.25">
      <c r="A71659" t="s">
        <v>71657</v>
      </c>
      <c r="B71659" t="str">
        <f t="shared" si="1119"/>
        <v>Jaworowicz</v>
      </c>
    </row>
    <row r="71660" spans="1:2" x14ac:dyDescent="0.25">
      <c r="A71660" t="s">
        <v>71658</v>
      </c>
      <c r="B71660" t="str">
        <f t="shared" si="1119"/>
        <v>Javellana</v>
      </c>
    </row>
    <row r="71661" spans="1:2" x14ac:dyDescent="0.25">
      <c r="A71661" t="s">
        <v>71659</v>
      </c>
      <c r="B71661" t="str">
        <f t="shared" si="1119"/>
        <v>Jaurigui</v>
      </c>
    </row>
    <row r="71662" spans="1:2" x14ac:dyDescent="0.25">
      <c r="A71662" t="s">
        <v>71660</v>
      </c>
      <c r="B71662" t="str">
        <f t="shared" si="1119"/>
        <v>Jauch</v>
      </c>
    </row>
    <row r="71663" spans="1:2" x14ac:dyDescent="0.25">
      <c r="A71663" t="s">
        <v>71661</v>
      </c>
      <c r="B71663" t="str">
        <f t="shared" si="1119"/>
        <v>Jastrzebski</v>
      </c>
    </row>
    <row r="71664" spans="1:2" x14ac:dyDescent="0.25">
      <c r="A71664" t="s">
        <v>71662</v>
      </c>
      <c r="B71664" t="str">
        <f t="shared" si="1119"/>
        <v>Jass</v>
      </c>
    </row>
    <row r="71665" spans="1:2" x14ac:dyDescent="0.25">
      <c r="A71665" t="s">
        <v>71663</v>
      </c>
      <c r="B71665" t="str">
        <f t="shared" si="1119"/>
        <v>Jasmine</v>
      </c>
    </row>
    <row r="71666" spans="1:2" x14ac:dyDescent="0.25">
      <c r="A71666" t="s">
        <v>71664</v>
      </c>
      <c r="B71666" t="str">
        <f t="shared" si="1119"/>
        <v>Jarzembowski</v>
      </c>
    </row>
    <row r="71667" spans="1:2" x14ac:dyDescent="0.25">
      <c r="A71667" t="s">
        <v>71665</v>
      </c>
      <c r="B71667" t="str">
        <f t="shared" si="1119"/>
        <v>Jarver</v>
      </c>
    </row>
    <row r="71668" spans="1:2" x14ac:dyDescent="0.25">
      <c r="A71668" t="s">
        <v>71666</v>
      </c>
      <c r="B71668" t="str">
        <f t="shared" si="1119"/>
        <v>Jarosh</v>
      </c>
    </row>
    <row r="71669" spans="1:2" x14ac:dyDescent="0.25">
      <c r="A71669" t="s">
        <v>71667</v>
      </c>
      <c r="B71669" t="str">
        <f t="shared" si="1119"/>
        <v>Jaroscak</v>
      </c>
    </row>
    <row r="71670" spans="1:2" x14ac:dyDescent="0.25">
      <c r="A71670" t="s">
        <v>71668</v>
      </c>
      <c r="B71670" t="str">
        <f t="shared" si="1119"/>
        <v>Jarnesky</v>
      </c>
    </row>
    <row r="71671" spans="1:2" x14ac:dyDescent="0.25">
      <c r="A71671" t="s">
        <v>71669</v>
      </c>
      <c r="B71671" t="str">
        <f t="shared" si="1119"/>
        <v>Jares</v>
      </c>
    </row>
    <row r="71672" spans="1:2" x14ac:dyDescent="0.25">
      <c r="A71672" t="s">
        <v>71670</v>
      </c>
      <c r="B71672" t="str">
        <f t="shared" si="1119"/>
        <v>Jarell</v>
      </c>
    </row>
    <row r="71673" spans="1:2" x14ac:dyDescent="0.25">
      <c r="A71673" t="s">
        <v>71671</v>
      </c>
      <c r="B71673" t="str">
        <f t="shared" si="1119"/>
        <v>Jaradat</v>
      </c>
    </row>
    <row r="71674" spans="1:2" x14ac:dyDescent="0.25">
      <c r="A71674" t="s">
        <v>71672</v>
      </c>
      <c r="B71674" t="str">
        <f t="shared" si="1119"/>
        <v>Jarad</v>
      </c>
    </row>
    <row r="71675" spans="1:2" x14ac:dyDescent="0.25">
      <c r="A71675" t="s">
        <v>71673</v>
      </c>
      <c r="B71675" t="str">
        <f t="shared" si="1119"/>
        <v>Jaquins</v>
      </c>
    </row>
    <row r="71676" spans="1:2" x14ac:dyDescent="0.25">
      <c r="A71676" t="s">
        <v>71674</v>
      </c>
      <c r="B71676" t="str">
        <f t="shared" si="1119"/>
        <v>Janulewicz</v>
      </c>
    </row>
    <row r="71677" spans="1:2" x14ac:dyDescent="0.25">
      <c r="A71677" t="s">
        <v>71675</v>
      </c>
      <c r="B71677" t="str">
        <f t="shared" si="1119"/>
        <v>Jansing</v>
      </c>
    </row>
    <row r="71678" spans="1:2" x14ac:dyDescent="0.25">
      <c r="A71678" t="s">
        <v>71676</v>
      </c>
      <c r="B71678" t="str">
        <f t="shared" si="1119"/>
        <v>Janrhett</v>
      </c>
    </row>
    <row r="71679" spans="1:2" x14ac:dyDescent="0.25">
      <c r="A71679" t="s">
        <v>71677</v>
      </c>
      <c r="B71679" t="str">
        <f t="shared" si="1119"/>
        <v>Janowicz</v>
      </c>
    </row>
    <row r="71680" spans="1:2" x14ac:dyDescent="0.25">
      <c r="A71680" t="s">
        <v>71678</v>
      </c>
      <c r="B71680" t="str">
        <f t="shared" si="1119"/>
        <v>Janosek</v>
      </c>
    </row>
    <row r="71681" spans="1:2" x14ac:dyDescent="0.25">
      <c r="A71681" t="s">
        <v>71679</v>
      </c>
      <c r="B71681" t="str">
        <f t="shared" si="1119"/>
        <v>Jannetti</v>
      </c>
    </row>
    <row r="71682" spans="1:2" x14ac:dyDescent="0.25">
      <c r="A71682" t="s">
        <v>71680</v>
      </c>
      <c r="B71682" t="str">
        <f t="shared" ref="B71682:B71745" si="1120">PROPER(A71682)</f>
        <v>Jannell</v>
      </c>
    </row>
    <row r="71683" spans="1:2" x14ac:dyDescent="0.25">
      <c r="A71683" t="s">
        <v>71681</v>
      </c>
      <c r="B71683" t="str">
        <f t="shared" si="1120"/>
        <v>Janeczko</v>
      </c>
    </row>
    <row r="71684" spans="1:2" x14ac:dyDescent="0.25">
      <c r="A71684" t="s">
        <v>71682</v>
      </c>
      <c r="B71684" t="str">
        <f t="shared" si="1120"/>
        <v>Jandron</v>
      </c>
    </row>
    <row r="71685" spans="1:2" x14ac:dyDescent="0.25">
      <c r="A71685" t="s">
        <v>71683</v>
      </c>
      <c r="B71685" t="str">
        <f t="shared" si="1120"/>
        <v>Janczunski</v>
      </c>
    </row>
    <row r="71686" spans="1:2" x14ac:dyDescent="0.25">
      <c r="A71686" t="s">
        <v>71684</v>
      </c>
      <c r="B71686" t="str">
        <f t="shared" si="1120"/>
        <v>Jancik</v>
      </c>
    </row>
    <row r="71687" spans="1:2" x14ac:dyDescent="0.25">
      <c r="A71687" t="s">
        <v>71685</v>
      </c>
      <c r="B71687" t="str">
        <f t="shared" si="1120"/>
        <v>Janacek</v>
      </c>
    </row>
    <row r="71688" spans="1:2" x14ac:dyDescent="0.25">
      <c r="A71688" t="s">
        <v>71686</v>
      </c>
      <c r="B71688" t="str">
        <f t="shared" si="1120"/>
        <v>Jamwant</v>
      </c>
    </row>
    <row r="71689" spans="1:2" x14ac:dyDescent="0.25">
      <c r="A71689" t="s">
        <v>71687</v>
      </c>
      <c r="B71689" t="str">
        <f t="shared" si="1120"/>
        <v>Jamili</v>
      </c>
    </row>
    <row r="71690" spans="1:2" x14ac:dyDescent="0.25">
      <c r="A71690" t="s">
        <v>71688</v>
      </c>
      <c r="B71690" t="str">
        <f t="shared" si="1120"/>
        <v>Jakovac</v>
      </c>
    </row>
    <row r="71691" spans="1:2" x14ac:dyDescent="0.25">
      <c r="A71691" t="s">
        <v>71689</v>
      </c>
      <c r="B71691" t="str">
        <f t="shared" si="1120"/>
        <v>Jagoe</v>
      </c>
    </row>
    <row r="71692" spans="1:2" x14ac:dyDescent="0.25">
      <c r="A71692" t="s">
        <v>71690</v>
      </c>
      <c r="B71692" t="str">
        <f t="shared" si="1120"/>
        <v>Jaffy</v>
      </c>
    </row>
    <row r="71693" spans="1:2" x14ac:dyDescent="0.25">
      <c r="A71693" t="s">
        <v>71691</v>
      </c>
      <c r="B71693" t="str">
        <f t="shared" si="1120"/>
        <v>Jaeschke</v>
      </c>
    </row>
    <row r="71694" spans="1:2" x14ac:dyDescent="0.25">
      <c r="A71694" t="s">
        <v>71692</v>
      </c>
      <c r="B71694" t="str">
        <f t="shared" si="1120"/>
        <v>Jaenke</v>
      </c>
    </row>
    <row r="71695" spans="1:2" x14ac:dyDescent="0.25">
      <c r="A71695" t="s">
        <v>71693</v>
      </c>
      <c r="B71695" t="str">
        <f t="shared" si="1120"/>
        <v>Jacque</v>
      </c>
    </row>
    <row r="71696" spans="1:2" x14ac:dyDescent="0.25">
      <c r="A71696" t="s">
        <v>71694</v>
      </c>
      <c r="B71696" t="str">
        <f t="shared" si="1120"/>
        <v>Jacobos</v>
      </c>
    </row>
    <row r="71697" spans="1:2" x14ac:dyDescent="0.25">
      <c r="A71697" t="s">
        <v>71695</v>
      </c>
      <c r="B71697" t="str">
        <f t="shared" si="1120"/>
        <v>Jackovitz</v>
      </c>
    </row>
    <row r="71698" spans="1:2" x14ac:dyDescent="0.25">
      <c r="A71698" t="s">
        <v>71696</v>
      </c>
      <c r="B71698" t="str">
        <f t="shared" si="1120"/>
        <v>Jackola</v>
      </c>
    </row>
    <row r="71699" spans="1:2" x14ac:dyDescent="0.25">
      <c r="A71699" t="s">
        <v>71697</v>
      </c>
      <c r="B71699" t="str">
        <f t="shared" si="1120"/>
        <v>Jackley</v>
      </c>
    </row>
    <row r="71700" spans="1:2" x14ac:dyDescent="0.25">
      <c r="A71700" t="s">
        <v>71698</v>
      </c>
      <c r="B71700" t="str">
        <f t="shared" si="1120"/>
        <v>Jacka</v>
      </c>
    </row>
    <row r="71701" spans="1:2" x14ac:dyDescent="0.25">
      <c r="A71701" t="s">
        <v>71699</v>
      </c>
      <c r="B71701" t="str">
        <f t="shared" si="1120"/>
        <v>Jacckson</v>
      </c>
    </row>
    <row r="71702" spans="1:2" x14ac:dyDescent="0.25">
      <c r="A71702" t="s">
        <v>71700</v>
      </c>
      <c r="B71702" t="str">
        <f t="shared" si="1120"/>
        <v>Jablonsky</v>
      </c>
    </row>
    <row r="71703" spans="1:2" x14ac:dyDescent="0.25">
      <c r="A71703" t="s">
        <v>71701</v>
      </c>
      <c r="B71703" t="str">
        <f t="shared" si="1120"/>
        <v>Jabiro</v>
      </c>
    </row>
    <row r="71704" spans="1:2" x14ac:dyDescent="0.25">
      <c r="A71704" t="s">
        <v>71702</v>
      </c>
      <c r="B71704" t="str">
        <f t="shared" si="1120"/>
        <v>Jabaay</v>
      </c>
    </row>
    <row r="71705" spans="1:2" x14ac:dyDescent="0.25">
      <c r="A71705" t="s">
        <v>71703</v>
      </c>
      <c r="B71705" t="str">
        <f t="shared" si="1120"/>
        <v>Jaap</v>
      </c>
    </row>
    <row r="71706" spans="1:2" x14ac:dyDescent="0.25">
      <c r="A71706" t="s">
        <v>71704</v>
      </c>
      <c r="B71706" t="str">
        <f t="shared" si="1120"/>
        <v>Iyengar</v>
      </c>
    </row>
    <row r="71707" spans="1:2" x14ac:dyDescent="0.25">
      <c r="A71707" t="s">
        <v>71705</v>
      </c>
      <c r="B71707" t="str">
        <f t="shared" si="1120"/>
        <v>Iwanowski</v>
      </c>
    </row>
    <row r="71708" spans="1:2" x14ac:dyDescent="0.25">
      <c r="A71708" t="s">
        <v>71706</v>
      </c>
      <c r="B71708" t="str">
        <f t="shared" si="1120"/>
        <v>Iwanejko</v>
      </c>
    </row>
    <row r="71709" spans="1:2" x14ac:dyDescent="0.25">
      <c r="A71709" t="s">
        <v>71707</v>
      </c>
      <c r="B71709" t="str">
        <f t="shared" si="1120"/>
        <v>Ivon</v>
      </c>
    </row>
    <row r="71710" spans="1:2" x14ac:dyDescent="0.25">
      <c r="A71710" t="s">
        <v>71708</v>
      </c>
      <c r="B71710" t="str">
        <f t="shared" si="1120"/>
        <v>Iverslie</v>
      </c>
    </row>
    <row r="71711" spans="1:2" x14ac:dyDescent="0.25">
      <c r="A71711" t="s">
        <v>71709</v>
      </c>
      <c r="B71711" t="str">
        <f t="shared" si="1120"/>
        <v>Ivanov</v>
      </c>
    </row>
    <row r="71712" spans="1:2" x14ac:dyDescent="0.25">
      <c r="A71712" t="s">
        <v>71710</v>
      </c>
      <c r="B71712" t="str">
        <f t="shared" si="1120"/>
        <v>Ivancich</v>
      </c>
    </row>
    <row r="71713" spans="1:2" x14ac:dyDescent="0.25">
      <c r="A71713" t="s">
        <v>71711</v>
      </c>
      <c r="B71713" t="str">
        <f t="shared" si="1120"/>
        <v>Iturralde</v>
      </c>
    </row>
    <row r="71714" spans="1:2" x14ac:dyDescent="0.25">
      <c r="A71714" t="s">
        <v>71712</v>
      </c>
      <c r="B71714" t="str">
        <f t="shared" si="1120"/>
        <v>Ittner</v>
      </c>
    </row>
    <row r="71715" spans="1:2" x14ac:dyDescent="0.25">
      <c r="A71715" t="s">
        <v>71713</v>
      </c>
      <c r="B71715" t="str">
        <f t="shared" si="1120"/>
        <v>Israelsen</v>
      </c>
    </row>
    <row r="71716" spans="1:2" x14ac:dyDescent="0.25">
      <c r="A71716" t="s">
        <v>71714</v>
      </c>
      <c r="B71716" t="str">
        <f t="shared" si="1120"/>
        <v>Israels</v>
      </c>
    </row>
    <row r="71717" spans="1:2" x14ac:dyDescent="0.25">
      <c r="A71717" t="s">
        <v>71715</v>
      </c>
      <c r="B71717" t="str">
        <f t="shared" si="1120"/>
        <v>Ismay</v>
      </c>
    </row>
    <row r="71718" spans="1:2" x14ac:dyDescent="0.25">
      <c r="A71718" t="s">
        <v>71716</v>
      </c>
      <c r="B71718" t="str">
        <f t="shared" si="1120"/>
        <v>Isleib</v>
      </c>
    </row>
    <row r="71719" spans="1:2" x14ac:dyDescent="0.25">
      <c r="A71719" t="s">
        <v>71717</v>
      </c>
      <c r="B71719" t="str">
        <f t="shared" si="1120"/>
        <v>Isita</v>
      </c>
    </row>
    <row r="71720" spans="1:2" x14ac:dyDescent="0.25">
      <c r="A71720" t="s">
        <v>71718</v>
      </c>
      <c r="B71720" t="str">
        <f t="shared" si="1120"/>
        <v>Isiordia</v>
      </c>
    </row>
    <row r="71721" spans="1:2" x14ac:dyDescent="0.25">
      <c r="A71721" t="s">
        <v>71719</v>
      </c>
      <c r="B71721" t="str">
        <f t="shared" si="1120"/>
        <v>Ising</v>
      </c>
    </row>
    <row r="71722" spans="1:2" x14ac:dyDescent="0.25">
      <c r="A71722" t="s">
        <v>71720</v>
      </c>
      <c r="B71722" t="str">
        <f t="shared" si="1120"/>
        <v>Isidore</v>
      </c>
    </row>
    <row r="71723" spans="1:2" x14ac:dyDescent="0.25">
      <c r="A71723" t="s">
        <v>71721</v>
      </c>
      <c r="B71723" t="str">
        <f t="shared" si="1120"/>
        <v>Isbill</v>
      </c>
    </row>
    <row r="71724" spans="1:2" x14ac:dyDescent="0.25">
      <c r="A71724" t="s">
        <v>71722</v>
      </c>
      <c r="B71724" t="str">
        <f t="shared" si="1120"/>
        <v>Isagawa</v>
      </c>
    </row>
    <row r="71725" spans="1:2" x14ac:dyDescent="0.25">
      <c r="A71725" t="s">
        <v>71723</v>
      </c>
      <c r="B71725" t="str">
        <f t="shared" si="1120"/>
        <v>Isacs</v>
      </c>
    </row>
    <row r="71726" spans="1:2" x14ac:dyDescent="0.25">
      <c r="A71726" t="s">
        <v>71724</v>
      </c>
      <c r="B71726" t="str">
        <f t="shared" si="1120"/>
        <v>Isaacsen</v>
      </c>
    </row>
    <row r="71727" spans="1:2" x14ac:dyDescent="0.25">
      <c r="A71727" t="s">
        <v>71725</v>
      </c>
      <c r="B71727" t="str">
        <f t="shared" si="1120"/>
        <v>Irzyk</v>
      </c>
    </row>
    <row r="71728" spans="1:2" x14ac:dyDescent="0.25">
      <c r="A71728" t="s">
        <v>71726</v>
      </c>
      <c r="B71728" t="str">
        <f t="shared" si="1120"/>
        <v>Irizzary</v>
      </c>
    </row>
    <row r="71729" spans="1:2" x14ac:dyDescent="0.25">
      <c r="A71729" t="s">
        <v>71727</v>
      </c>
      <c r="B71729" t="str">
        <f t="shared" si="1120"/>
        <v>Irineo</v>
      </c>
    </row>
    <row r="71730" spans="1:2" x14ac:dyDescent="0.25">
      <c r="A71730" t="s">
        <v>71728</v>
      </c>
      <c r="B71730" t="str">
        <f t="shared" si="1120"/>
        <v>Irimata</v>
      </c>
    </row>
    <row r="71731" spans="1:2" x14ac:dyDescent="0.25">
      <c r="A71731" t="s">
        <v>71729</v>
      </c>
      <c r="B71731" t="str">
        <f t="shared" si="1120"/>
        <v>Ireton</v>
      </c>
    </row>
    <row r="71732" spans="1:2" x14ac:dyDescent="0.25">
      <c r="A71732" t="s">
        <v>71730</v>
      </c>
      <c r="B71732" t="str">
        <f t="shared" si="1120"/>
        <v>Irestone</v>
      </c>
    </row>
    <row r="71733" spans="1:2" x14ac:dyDescent="0.25">
      <c r="A71733" t="s">
        <v>71731</v>
      </c>
      <c r="B71733" t="str">
        <f t="shared" si="1120"/>
        <v>Iozzo</v>
      </c>
    </row>
    <row r="71734" spans="1:2" x14ac:dyDescent="0.25">
      <c r="A71734" t="s">
        <v>71732</v>
      </c>
      <c r="B71734" t="str">
        <f t="shared" si="1120"/>
        <v>Iozzi</v>
      </c>
    </row>
    <row r="71735" spans="1:2" x14ac:dyDescent="0.25">
      <c r="A71735" t="s">
        <v>71733</v>
      </c>
      <c r="B71735" t="str">
        <f t="shared" si="1120"/>
        <v>Iopa</v>
      </c>
    </row>
    <row r="71736" spans="1:2" x14ac:dyDescent="0.25">
      <c r="A71736" t="s">
        <v>71734</v>
      </c>
      <c r="B71736" t="str">
        <f t="shared" si="1120"/>
        <v>Intrabartolo</v>
      </c>
    </row>
    <row r="71737" spans="1:2" x14ac:dyDescent="0.25">
      <c r="A71737" t="s">
        <v>71735</v>
      </c>
      <c r="B71737" t="str">
        <f t="shared" si="1120"/>
        <v>Intihar</v>
      </c>
    </row>
    <row r="71738" spans="1:2" x14ac:dyDescent="0.25">
      <c r="A71738" t="s">
        <v>71736</v>
      </c>
      <c r="B71738" t="str">
        <f t="shared" si="1120"/>
        <v>Insko</v>
      </c>
    </row>
    <row r="71739" spans="1:2" x14ac:dyDescent="0.25">
      <c r="A71739" t="s">
        <v>71737</v>
      </c>
      <c r="B71739" t="str">
        <f t="shared" si="1120"/>
        <v>Insana</v>
      </c>
    </row>
    <row r="71740" spans="1:2" x14ac:dyDescent="0.25">
      <c r="A71740" t="s">
        <v>71738</v>
      </c>
      <c r="B71740" t="str">
        <f t="shared" si="1120"/>
        <v>Inocente</v>
      </c>
    </row>
    <row r="71741" spans="1:2" x14ac:dyDescent="0.25">
      <c r="A71741" t="s">
        <v>71739</v>
      </c>
      <c r="B71741" t="str">
        <f t="shared" si="1120"/>
        <v>Ink</v>
      </c>
    </row>
    <row r="71742" spans="1:2" x14ac:dyDescent="0.25">
      <c r="A71742" t="s">
        <v>71740</v>
      </c>
      <c r="B71742" t="str">
        <f t="shared" si="1120"/>
        <v>Inhulsen</v>
      </c>
    </row>
    <row r="71743" spans="1:2" x14ac:dyDescent="0.25">
      <c r="A71743" t="s">
        <v>71741</v>
      </c>
      <c r="B71743" t="str">
        <f t="shared" si="1120"/>
        <v>Ingole</v>
      </c>
    </row>
    <row r="71744" spans="1:2" x14ac:dyDescent="0.25">
      <c r="A71744" t="s">
        <v>71742</v>
      </c>
      <c r="B71744" t="str">
        <f t="shared" si="1120"/>
        <v>Inches</v>
      </c>
    </row>
    <row r="71745" spans="1:2" x14ac:dyDescent="0.25">
      <c r="A71745" t="s">
        <v>71743</v>
      </c>
      <c r="B71745" t="str">
        <f t="shared" si="1120"/>
        <v>Inafuku</v>
      </c>
    </row>
    <row r="71746" spans="1:2" x14ac:dyDescent="0.25">
      <c r="A71746" t="s">
        <v>71744</v>
      </c>
      <c r="B71746" t="str">
        <f t="shared" ref="B71746:B71809" si="1121">PROPER(A71746)</f>
        <v>Imperatore</v>
      </c>
    </row>
    <row r="71747" spans="1:2" x14ac:dyDescent="0.25">
      <c r="A71747" t="s">
        <v>71745</v>
      </c>
      <c r="B71747" t="str">
        <f t="shared" si="1121"/>
        <v>Imgrund</v>
      </c>
    </row>
    <row r="71748" spans="1:2" x14ac:dyDescent="0.25">
      <c r="A71748" t="s">
        <v>71746</v>
      </c>
      <c r="B71748" t="str">
        <f t="shared" si="1121"/>
        <v>Imbimbo</v>
      </c>
    </row>
    <row r="71749" spans="1:2" x14ac:dyDescent="0.25">
      <c r="A71749" t="s">
        <v>71747</v>
      </c>
      <c r="B71749" t="str">
        <f t="shared" si="1121"/>
        <v>Imbier</v>
      </c>
    </row>
    <row r="71750" spans="1:2" x14ac:dyDescent="0.25">
      <c r="A71750" t="s">
        <v>71748</v>
      </c>
      <c r="B71750" t="str">
        <f t="shared" si="1121"/>
        <v>Imaino</v>
      </c>
    </row>
    <row r="71751" spans="1:2" x14ac:dyDescent="0.25">
      <c r="A71751" t="s">
        <v>71749</v>
      </c>
      <c r="B71751" t="str">
        <f t="shared" si="1121"/>
        <v>Ilse</v>
      </c>
    </row>
    <row r="71752" spans="1:2" x14ac:dyDescent="0.25">
      <c r="A71752" t="s">
        <v>71750</v>
      </c>
      <c r="B71752" t="str">
        <f t="shared" si="1121"/>
        <v>Illuzzi</v>
      </c>
    </row>
    <row r="71753" spans="1:2" x14ac:dyDescent="0.25">
      <c r="A71753" t="s">
        <v>71751</v>
      </c>
      <c r="B71753" t="str">
        <f t="shared" si="1121"/>
        <v>Illian</v>
      </c>
    </row>
    <row r="71754" spans="1:2" x14ac:dyDescent="0.25">
      <c r="A71754" t="s">
        <v>71752</v>
      </c>
      <c r="B71754" t="str">
        <f t="shared" si="1121"/>
        <v>Ilic</v>
      </c>
    </row>
    <row r="71755" spans="1:2" x14ac:dyDescent="0.25">
      <c r="A71755" t="s">
        <v>71753</v>
      </c>
      <c r="B71755" t="str">
        <f t="shared" si="1121"/>
        <v>Ilasin</v>
      </c>
    </row>
    <row r="71756" spans="1:2" x14ac:dyDescent="0.25">
      <c r="A71756" t="s">
        <v>71754</v>
      </c>
      <c r="B71756" t="str">
        <f t="shared" si="1121"/>
        <v>Ilagan</v>
      </c>
    </row>
    <row r="71757" spans="1:2" x14ac:dyDescent="0.25">
      <c r="A71757" t="s">
        <v>71755</v>
      </c>
      <c r="B71757" t="str">
        <f t="shared" si="1121"/>
        <v>Iker</v>
      </c>
    </row>
    <row r="71758" spans="1:2" x14ac:dyDescent="0.25">
      <c r="A71758" t="s">
        <v>71756</v>
      </c>
      <c r="B71758" t="str">
        <f t="shared" si="1121"/>
        <v>Ihnat</v>
      </c>
    </row>
    <row r="71759" spans="1:2" x14ac:dyDescent="0.25">
      <c r="A71759" t="s">
        <v>71757</v>
      </c>
      <c r="B71759" t="str">
        <f t="shared" si="1121"/>
        <v>Ihm</v>
      </c>
    </row>
    <row r="71760" spans="1:2" x14ac:dyDescent="0.25">
      <c r="A71760" t="s">
        <v>71758</v>
      </c>
      <c r="B71760" t="str">
        <f t="shared" si="1121"/>
        <v>Igwe</v>
      </c>
    </row>
    <row r="71761" spans="1:2" x14ac:dyDescent="0.25">
      <c r="A71761" t="s">
        <v>71759</v>
      </c>
      <c r="B71761" t="str">
        <f t="shared" si="1121"/>
        <v>Igtanloc</v>
      </c>
    </row>
    <row r="71762" spans="1:2" x14ac:dyDescent="0.25">
      <c r="A71762" t="s">
        <v>71760</v>
      </c>
      <c r="B71762" t="str">
        <f t="shared" si="1121"/>
        <v>Ifversen</v>
      </c>
    </row>
    <row r="71763" spans="1:2" x14ac:dyDescent="0.25">
      <c r="A71763" t="s">
        <v>71761</v>
      </c>
      <c r="B71763" t="str">
        <f t="shared" si="1121"/>
        <v>Iese</v>
      </c>
    </row>
    <row r="71764" spans="1:2" x14ac:dyDescent="0.25">
      <c r="A71764" t="s">
        <v>71762</v>
      </c>
      <c r="B71764" t="str">
        <f t="shared" si="1121"/>
        <v>Ieng</v>
      </c>
    </row>
    <row r="71765" spans="1:2" x14ac:dyDescent="0.25">
      <c r="A71765" t="s">
        <v>71763</v>
      </c>
      <c r="B71765" t="str">
        <f t="shared" si="1121"/>
        <v>Ienco</v>
      </c>
    </row>
    <row r="71766" spans="1:2" x14ac:dyDescent="0.25">
      <c r="A71766" t="s">
        <v>71764</v>
      </c>
      <c r="B71766" t="str">
        <f t="shared" si="1121"/>
        <v>Idemoto</v>
      </c>
    </row>
    <row r="71767" spans="1:2" x14ac:dyDescent="0.25">
      <c r="A71767" t="s">
        <v>71765</v>
      </c>
      <c r="B71767" t="str">
        <f t="shared" si="1121"/>
        <v>Icard</v>
      </c>
    </row>
    <row r="71768" spans="1:2" x14ac:dyDescent="0.25">
      <c r="A71768" t="s">
        <v>71766</v>
      </c>
      <c r="B71768" t="str">
        <f t="shared" si="1121"/>
        <v>Iborra</v>
      </c>
    </row>
    <row r="71769" spans="1:2" x14ac:dyDescent="0.25">
      <c r="A71769" t="s">
        <v>71767</v>
      </c>
      <c r="B71769" t="str">
        <f t="shared" si="1121"/>
        <v>Ible</v>
      </c>
    </row>
    <row r="71770" spans="1:2" x14ac:dyDescent="0.25">
      <c r="A71770" t="s">
        <v>71768</v>
      </c>
      <c r="B71770" t="str">
        <f t="shared" si="1121"/>
        <v>Iberg</v>
      </c>
    </row>
    <row r="71771" spans="1:2" x14ac:dyDescent="0.25">
      <c r="A71771" t="s">
        <v>71769</v>
      </c>
      <c r="B71771" t="str">
        <f t="shared" si="1121"/>
        <v>Ibbetson</v>
      </c>
    </row>
    <row r="71772" spans="1:2" x14ac:dyDescent="0.25">
      <c r="A71772" t="s">
        <v>71770</v>
      </c>
      <c r="B71772" t="str">
        <f t="shared" si="1121"/>
        <v>Ibale</v>
      </c>
    </row>
    <row r="71773" spans="1:2" x14ac:dyDescent="0.25">
      <c r="A71773" t="s">
        <v>71771</v>
      </c>
      <c r="B71773" t="str">
        <f t="shared" si="1121"/>
        <v>Iavarone</v>
      </c>
    </row>
    <row r="71774" spans="1:2" x14ac:dyDescent="0.25">
      <c r="A71774" t="s">
        <v>71772</v>
      </c>
      <c r="B71774" t="str">
        <f t="shared" si="1121"/>
        <v>Iatarola</v>
      </c>
    </row>
    <row r="71775" spans="1:2" x14ac:dyDescent="0.25">
      <c r="A71775" t="s">
        <v>71773</v>
      </c>
      <c r="B71775" t="str">
        <f t="shared" si="1121"/>
        <v>Iacovino</v>
      </c>
    </row>
    <row r="71776" spans="1:2" x14ac:dyDescent="0.25">
      <c r="A71776" t="s">
        <v>71774</v>
      </c>
      <c r="B71776" t="str">
        <f t="shared" si="1121"/>
        <v>Iacopino</v>
      </c>
    </row>
    <row r="71777" spans="1:2" x14ac:dyDescent="0.25">
      <c r="A71777" t="s">
        <v>71775</v>
      </c>
      <c r="B71777" t="str">
        <f t="shared" si="1121"/>
        <v>Iacobellis</v>
      </c>
    </row>
    <row r="71778" spans="1:2" x14ac:dyDescent="0.25">
      <c r="A71778" t="s">
        <v>71776</v>
      </c>
      <c r="B71778" t="str">
        <f t="shared" si="1121"/>
        <v>Iachetta</v>
      </c>
    </row>
    <row r="71779" spans="1:2" x14ac:dyDescent="0.25">
      <c r="A71779" t="s">
        <v>71777</v>
      </c>
      <c r="B71779" t="str">
        <f t="shared" si="1121"/>
        <v>Hysom</v>
      </c>
    </row>
    <row r="71780" spans="1:2" x14ac:dyDescent="0.25">
      <c r="A71780" t="s">
        <v>71778</v>
      </c>
      <c r="B71780" t="str">
        <f t="shared" si="1121"/>
        <v>Hymowitz</v>
      </c>
    </row>
    <row r="71781" spans="1:2" x14ac:dyDescent="0.25">
      <c r="A71781" t="s">
        <v>71779</v>
      </c>
      <c r="B71781" t="str">
        <f t="shared" si="1121"/>
        <v>Hymon</v>
      </c>
    </row>
    <row r="71782" spans="1:2" x14ac:dyDescent="0.25">
      <c r="A71782" t="s">
        <v>71780</v>
      </c>
      <c r="B71782" t="str">
        <f t="shared" si="1121"/>
        <v>Hymen</v>
      </c>
    </row>
    <row r="71783" spans="1:2" x14ac:dyDescent="0.25">
      <c r="A71783" t="s">
        <v>71781</v>
      </c>
      <c r="B71783" t="str">
        <f t="shared" si="1121"/>
        <v>Hylands</v>
      </c>
    </row>
    <row r="71784" spans="1:2" x14ac:dyDescent="0.25">
      <c r="A71784" t="s">
        <v>71782</v>
      </c>
      <c r="B71784" t="str">
        <f t="shared" si="1121"/>
        <v>Hych</v>
      </c>
    </row>
    <row r="71785" spans="1:2" x14ac:dyDescent="0.25">
      <c r="A71785" t="s">
        <v>71783</v>
      </c>
      <c r="B71785" t="str">
        <f t="shared" si="1121"/>
        <v>Huy</v>
      </c>
    </row>
    <row r="71786" spans="1:2" x14ac:dyDescent="0.25">
      <c r="A71786" t="s">
        <v>71784</v>
      </c>
      <c r="B71786" t="str">
        <f t="shared" si="1121"/>
        <v>Huval</v>
      </c>
    </row>
    <row r="71787" spans="1:2" x14ac:dyDescent="0.25">
      <c r="A71787" t="s">
        <v>71785</v>
      </c>
      <c r="B71787" t="str">
        <f t="shared" si="1121"/>
        <v>Hutmacher</v>
      </c>
    </row>
    <row r="71788" spans="1:2" x14ac:dyDescent="0.25">
      <c r="A71788" t="s">
        <v>71786</v>
      </c>
      <c r="B71788" t="str">
        <f t="shared" si="1121"/>
        <v>Huszar</v>
      </c>
    </row>
    <row r="71789" spans="1:2" x14ac:dyDescent="0.25">
      <c r="A71789" t="s">
        <v>71787</v>
      </c>
      <c r="B71789" t="str">
        <f t="shared" si="1121"/>
        <v>Hustace</v>
      </c>
    </row>
    <row r="71790" spans="1:2" x14ac:dyDescent="0.25">
      <c r="A71790" t="s">
        <v>71788</v>
      </c>
      <c r="B71790" t="str">
        <f t="shared" si="1121"/>
        <v>Hussien</v>
      </c>
    </row>
    <row r="71791" spans="1:2" x14ac:dyDescent="0.25">
      <c r="A71791" t="s">
        <v>71789</v>
      </c>
      <c r="B71791" t="str">
        <f t="shared" si="1121"/>
        <v>Huskinson</v>
      </c>
    </row>
    <row r="71792" spans="1:2" x14ac:dyDescent="0.25">
      <c r="A71792" t="s">
        <v>71790</v>
      </c>
      <c r="B71792" t="str">
        <f t="shared" si="1121"/>
        <v>Husfelt</v>
      </c>
    </row>
    <row r="71793" spans="1:2" x14ac:dyDescent="0.25">
      <c r="A71793" t="s">
        <v>71791</v>
      </c>
      <c r="B71793" t="str">
        <f t="shared" si="1121"/>
        <v>Husenaj</v>
      </c>
    </row>
    <row r="71794" spans="1:2" x14ac:dyDescent="0.25">
      <c r="A71794" t="s">
        <v>71792</v>
      </c>
      <c r="B71794" t="str">
        <f t="shared" si="1121"/>
        <v>Husch</v>
      </c>
    </row>
    <row r="71795" spans="1:2" x14ac:dyDescent="0.25">
      <c r="A71795" t="s">
        <v>71793</v>
      </c>
      <c r="B71795" t="str">
        <f t="shared" si="1121"/>
        <v>Hurtig</v>
      </c>
    </row>
    <row r="71796" spans="1:2" x14ac:dyDescent="0.25">
      <c r="A71796" t="s">
        <v>71794</v>
      </c>
      <c r="B71796" t="str">
        <f t="shared" si="1121"/>
        <v>Hurtgen</v>
      </c>
    </row>
    <row r="71797" spans="1:2" x14ac:dyDescent="0.25">
      <c r="A71797" t="s">
        <v>71795</v>
      </c>
      <c r="B71797" t="str">
        <f t="shared" si="1121"/>
        <v>Huro</v>
      </c>
    </row>
    <row r="71798" spans="1:2" x14ac:dyDescent="0.25">
      <c r="A71798" t="s">
        <v>71796</v>
      </c>
      <c r="B71798" t="str">
        <f t="shared" si="1121"/>
        <v>Hurne</v>
      </c>
    </row>
    <row r="71799" spans="1:2" x14ac:dyDescent="0.25">
      <c r="A71799" t="s">
        <v>71797</v>
      </c>
      <c r="B71799" t="str">
        <f t="shared" si="1121"/>
        <v>Hurlston</v>
      </c>
    </row>
    <row r="71800" spans="1:2" x14ac:dyDescent="0.25">
      <c r="A71800" t="s">
        <v>71798</v>
      </c>
      <c r="B71800" t="str">
        <f t="shared" si="1121"/>
        <v>Hupman</v>
      </c>
    </row>
    <row r="71801" spans="1:2" x14ac:dyDescent="0.25">
      <c r="A71801" t="s">
        <v>71799</v>
      </c>
      <c r="B71801" t="str">
        <f t="shared" si="1121"/>
        <v>Huor</v>
      </c>
    </row>
    <row r="71802" spans="1:2" x14ac:dyDescent="0.25">
      <c r="A71802" t="s">
        <v>71800</v>
      </c>
      <c r="B71802" t="str">
        <f t="shared" si="1121"/>
        <v>Hunzelman</v>
      </c>
    </row>
    <row r="71803" spans="1:2" x14ac:dyDescent="0.25">
      <c r="A71803" t="s">
        <v>71801</v>
      </c>
      <c r="B71803" t="str">
        <f t="shared" si="1121"/>
        <v>Hunsperger</v>
      </c>
    </row>
    <row r="71804" spans="1:2" x14ac:dyDescent="0.25">
      <c r="A71804" t="s">
        <v>71802</v>
      </c>
      <c r="B71804" t="str">
        <f t="shared" si="1121"/>
        <v>Hunneyman</v>
      </c>
    </row>
    <row r="71805" spans="1:2" x14ac:dyDescent="0.25">
      <c r="A71805" t="s">
        <v>71803</v>
      </c>
      <c r="B71805" t="str">
        <f t="shared" si="1121"/>
        <v>Hunckler</v>
      </c>
    </row>
    <row r="71806" spans="1:2" x14ac:dyDescent="0.25">
      <c r="A71806" t="s">
        <v>71804</v>
      </c>
      <c r="B71806" t="str">
        <f t="shared" si="1121"/>
        <v>Humphrys</v>
      </c>
    </row>
    <row r="71807" spans="1:2" x14ac:dyDescent="0.25">
      <c r="A71807" t="s">
        <v>71805</v>
      </c>
      <c r="B71807" t="str">
        <f t="shared" si="1121"/>
        <v>Humphers</v>
      </c>
    </row>
    <row r="71808" spans="1:2" x14ac:dyDescent="0.25">
      <c r="A71808" t="s">
        <v>71806</v>
      </c>
      <c r="B71808" t="str">
        <f t="shared" si="1121"/>
        <v>Humetewa</v>
      </c>
    </row>
    <row r="71809" spans="1:2" x14ac:dyDescent="0.25">
      <c r="A71809" t="s">
        <v>71807</v>
      </c>
      <c r="B71809" t="str">
        <f t="shared" si="1121"/>
        <v>Humeniuk</v>
      </c>
    </row>
    <row r="71810" spans="1:2" x14ac:dyDescent="0.25">
      <c r="A71810" t="s">
        <v>71808</v>
      </c>
      <c r="B71810" t="str">
        <f t="shared" ref="B71810:B71873" si="1122">PROPER(A71810)</f>
        <v>Humenik</v>
      </c>
    </row>
    <row r="71811" spans="1:2" x14ac:dyDescent="0.25">
      <c r="A71811" t="s">
        <v>71809</v>
      </c>
      <c r="B71811" t="str">
        <f t="shared" si="1122"/>
        <v>Hulstrand</v>
      </c>
    </row>
    <row r="71812" spans="1:2" x14ac:dyDescent="0.25">
      <c r="A71812" t="s">
        <v>71810</v>
      </c>
      <c r="B71812" t="str">
        <f t="shared" si="1122"/>
        <v>Hullings</v>
      </c>
    </row>
    <row r="71813" spans="1:2" x14ac:dyDescent="0.25">
      <c r="A71813" t="s">
        <v>71811</v>
      </c>
      <c r="B71813" t="str">
        <f t="shared" si="1122"/>
        <v>Hulitt</v>
      </c>
    </row>
    <row r="71814" spans="1:2" x14ac:dyDescent="0.25">
      <c r="A71814" t="s">
        <v>71812</v>
      </c>
      <c r="B71814" t="str">
        <f t="shared" si="1122"/>
        <v>Hulick</v>
      </c>
    </row>
    <row r="71815" spans="1:2" x14ac:dyDescent="0.25">
      <c r="A71815" t="s">
        <v>71813</v>
      </c>
      <c r="B71815" t="str">
        <f t="shared" si="1122"/>
        <v>Huland</v>
      </c>
    </row>
    <row r="71816" spans="1:2" x14ac:dyDescent="0.25">
      <c r="A71816" t="s">
        <v>71814</v>
      </c>
      <c r="B71816" t="str">
        <f t="shared" si="1122"/>
        <v>Huiting</v>
      </c>
    </row>
    <row r="71817" spans="1:2" x14ac:dyDescent="0.25">
      <c r="A71817" t="s">
        <v>71815</v>
      </c>
      <c r="B71817" t="str">
        <f t="shared" si="1122"/>
        <v>Hugron</v>
      </c>
    </row>
    <row r="71818" spans="1:2" x14ac:dyDescent="0.25">
      <c r="A71818" t="s">
        <v>71816</v>
      </c>
      <c r="B71818" t="str">
        <f t="shared" si="1122"/>
        <v>Hufstedler</v>
      </c>
    </row>
    <row r="71819" spans="1:2" x14ac:dyDescent="0.25">
      <c r="A71819" t="s">
        <v>71817</v>
      </c>
      <c r="B71819" t="str">
        <f t="shared" si="1122"/>
        <v>Huffner</v>
      </c>
    </row>
    <row r="71820" spans="1:2" x14ac:dyDescent="0.25">
      <c r="A71820" t="s">
        <v>71818</v>
      </c>
      <c r="B71820" t="str">
        <f t="shared" si="1122"/>
        <v>Huezo</v>
      </c>
    </row>
    <row r="71821" spans="1:2" x14ac:dyDescent="0.25">
      <c r="A71821" t="s">
        <v>71819</v>
      </c>
      <c r="B71821" t="str">
        <f t="shared" si="1122"/>
        <v>Huettman</v>
      </c>
    </row>
    <row r="71822" spans="1:2" x14ac:dyDescent="0.25">
      <c r="A71822" t="s">
        <v>71820</v>
      </c>
      <c r="B71822" t="str">
        <f t="shared" si="1122"/>
        <v>Huereca</v>
      </c>
    </row>
    <row r="71823" spans="1:2" x14ac:dyDescent="0.25">
      <c r="A71823" t="s">
        <v>71821</v>
      </c>
      <c r="B71823" t="str">
        <f t="shared" si="1122"/>
        <v>Huenink</v>
      </c>
    </row>
    <row r="71824" spans="1:2" x14ac:dyDescent="0.25">
      <c r="A71824" t="s">
        <v>71822</v>
      </c>
      <c r="B71824" t="str">
        <f t="shared" si="1122"/>
        <v>Huelse</v>
      </c>
    </row>
    <row r="71825" spans="1:2" x14ac:dyDescent="0.25">
      <c r="A71825" t="s">
        <v>71823</v>
      </c>
      <c r="B71825" t="str">
        <f t="shared" si="1122"/>
        <v>Hueckman</v>
      </c>
    </row>
    <row r="71826" spans="1:2" x14ac:dyDescent="0.25">
      <c r="A71826" t="s">
        <v>71824</v>
      </c>
      <c r="B71826" t="str">
        <f t="shared" si="1122"/>
        <v>Hudgeons</v>
      </c>
    </row>
    <row r="71827" spans="1:2" x14ac:dyDescent="0.25">
      <c r="A71827" t="s">
        <v>71825</v>
      </c>
      <c r="B71827" t="str">
        <f t="shared" si="1122"/>
        <v>Hudach</v>
      </c>
    </row>
    <row r="71828" spans="1:2" x14ac:dyDescent="0.25">
      <c r="A71828" t="s">
        <v>71826</v>
      </c>
      <c r="B71828" t="str">
        <f t="shared" si="1122"/>
        <v>Huckstadt</v>
      </c>
    </row>
    <row r="71829" spans="1:2" x14ac:dyDescent="0.25">
      <c r="A71829" t="s">
        <v>71827</v>
      </c>
      <c r="B71829" t="str">
        <f t="shared" si="1122"/>
        <v>Huckle</v>
      </c>
    </row>
    <row r="71830" spans="1:2" x14ac:dyDescent="0.25">
      <c r="A71830" t="s">
        <v>71828</v>
      </c>
      <c r="B71830" t="str">
        <f t="shared" si="1122"/>
        <v>Huckabey</v>
      </c>
    </row>
    <row r="71831" spans="1:2" x14ac:dyDescent="0.25">
      <c r="A71831" t="s">
        <v>71829</v>
      </c>
      <c r="B71831" t="str">
        <f t="shared" si="1122"/>
        <v>Hubschmitt</v>
      </c>
    </row>
    <row r="71832" spans="1:2" x14ac:dyDescent="0.25">
      <c r="A71832" t="s">
        <v>71830</v>
      </c>
      <c r="B71832" t="str">
        <f t="shared" si="1122"/>
        <v>Hubin</v>
      </c>
    </row>
    <row r="71833" spans="1:2" x14ac:dyDescent="0.25">
      <c r="A71833" t="s">
        <v>71831</v>
      </c>
      <c r="B71833" t="str">
        <f t="shared" si="1122"/>
        <v>Hubertus</v>
      </c>
    </row>
    <row r="71834" spans="1:2" x14ac:dyDescent="0.25">
      <c r="A71834" t="s">
        <v>71832</v>
      </c>
      <c r="B71834" t="str">
        <f t="shared" si="1122"/>
        <v>Hubby</v>
      </c>
    </row>
    <row r="71835" spans="1:2" x14ac:dyDescent="0.25">
      <c r="A71835" t="s">
        <v>71833</v>
      </c>
      <c r="B71835" t="str">
        <f t="shared" si="1122"/>
        <v>Hubbel</v>
      </c>
    </row>
    <row r="71836" spans="1:2" x14ac:dyDescent="0.25">
      <c r="A71836" t="s">
        <v>71834</v>
      </c>
      <c r="B71836" t="str">
        <f t="shared" si="1122"/>
        <v>Huban</v>
      </c>
    </row>
    <row r="71837" spans="1:2" x14ac:dyDescent="0.25">
      <c r="A71837" t="s">
        <v>71835</v>
      </c>
      <c r="B71837" t="str">
        <f t="shared" si="1122"/>
        <v>Huaman</v>
      </c>
    </row>
    <row r="71838" spans="1:2" x14ac:dyDescent="0.25">
      <c r="A71838" t="s">
        <v>71836</v>
      </c>
      <c r="B71838" t="str">
        <f t="shared" si="1122"/>
        <v>Hsun</v>
      </c>
    </row>
    <row r="71839" spans="1:2" x14ac:dyDescent="0.25">
      <c r="A71839" t="s">
        <v>71837</v>
      </c>
      <c r="B71839" t="str">
        <f t="shared" si="1122"/>
        <v>Hsiang</v>
      </c>
    </row>
    <row r="71840" spans="1:2" x14ac:dyDescent="0.25">
      <c r="A71840" t="s">
        <v>71838</v>
      </c>
      <c r="B71840" t="str">
        <f t="shared" si="1122"/>
        <v>Hrapski</v>
      </c>
    </row>
    <row r="71841" spans="1:2" x14ac:dyDescent="0.25">
      <c r="A71841" t="s">
        <v>71839</v>
      </c>
      <c r="B71841" t="str">
        <f t="shared" si="1122"/>
        <v>Hoznour</v>
      </c>
    </row>
    <row r="71842" spans="1:2" x14ac:dyDescent="0.25">
      <c r="A71842" t="s">
        <v>71840</v>
      </c>
      <c r="B71842" t="str">
        <f t="shared" si="1122"/>
        <v>Hoyman</v>
      </c>
    </row>
    <row r="71843" spans="1:2" x14ac:dyDescent="0.25">
      <c r="A71843" t="s">
        <v>71841</v>
      </c>
      <c r="B71843" t="str">
        <f t="shared" si="1122"/>
        <v>Howkins</v>
      </c>
    </row>
    <row r="71844" spans="1:2" x14ac:dyDescent="0.25">
      <c r="A71844" t="s">
        <v>71842</v>
      </c>
      <c r="B71844" t="str">
        <f t="shared" si="1122"/>
        <v>Howick</v>
      </c>
    </row>
    <row r="71845" spans="1:2" x14ac:dyDescent="0.25">
      <c r="A71845" t="s">
        <v>71843</v>
      </c>
      <c r="B71845" t="str">
        <f t="shared" si="1122"/>
        <v>Howatt</v>
      </c>
    </row>
    <row r="71846" spans="1:2" x14ac:dyDescent="0.25">
      <c r="A71846" t="s">
        <v>71844</v>
      </c>
      <c r="B71846" t="str">
        <f t="shared" si="1122"/>
        <v>Hovorka</v>
      </c>
    </row>
    <row r="71847" spans="1:2" x14ac:dyDescent="0.25">
      <c r="A71847" t="s">
        <v>71845</v>
      </c>
      <c r="B71847" t="str">
        <f t="shared" si="1122"/>
        <v>Hovick</v>
      </c>
    </row>
    <row r="71848" spans="1:2" x14ac:dyDescent="0.25">
      <c r="A71848" t="s">
        <v>71846</v>
      </c>
      <c r="B71848" t="str">
        <f t="shared" si="1122"/>
        <v>Hovanesian</v>
      </c>
    </row>
    <row r="71849" spans="1:2" x14ac:dyDescent="0.25">
      <c r="A71849" t="s">
        <v>71847</v>
      </c>
      <c r="B71849" t="str">
        <f t="shared" si="1122"/>
        <v>Hounchell</v>
      </c>
    </row>
    <row r="71850" spans="1:2" x14ac:dyDescent="0.25">
      <c r="A71850" t="s">
        <v>71848</v>
      </c>
      <c r="B71850" t="str">
        <f t="shared" si="1122"/>
        <v>Houf</v>
      </c>
    </row>
    <row r="71851" spans="1:2" x14ac:dyDescent="0.25">
      <c r="A71851" t="s">
        <v>71849</v>
      </c>
      <c r="B71851" t="str">
        <f t="shared" si="1122"/>
        <v>Hotton</v>
      </c>
    </row>
    <row r="71852" spans="1:2" x14ac:dyDescent="0.25">
      <c r="A71852" t="s">
        <v>71850</v>
      </c>
      <c r="B71852" t="str">
        <f t="shared" si="1122"/>
        <v>Hottes</v>
      </c>
    </row>
    <row r="71853" spans="1:2" x14ac:dyDescent="0.25">
      <c r="A71853" t="s">
        <v>71851</v>
      </c>
      <c r="B71853" t="str">
        <f t="shared" si="1122"/>
        <v>Hotrum</v>
      </c>
    </row>
    <row r="71854" spans="1:2" x14ac:dyDescent="0.25">
      <c r="A71854" t="s">
        <v>71852</v>
      </c>
      <c r="B71854" t="str">
        <f t="shared" si="1122"/>
        <v>Hotelling</v>
      </c>
    </row>
    <row r="71855" spans="1:2" x14ac:dyDescent="0.25">
      <c r="A71855" t="s">
        <v>71853</v>
      </c>
      <c r="B71855" t="str">
        <f t="shared" si="1122"/>
        <v>Hotaki</v>
      </c>
    </row>
    <row r="71856" spans="1:2" x14ac:dyDescent="0.25">
      <c r="A71856" t="s">
        <v>71854</v>
      </c>
      <c r="B71856" t="str">
        <f t="shared" si="1122"/>
        <v>Hostoffer</v>
      </c>
    </row>
    <row r="71857" spans="1:2" x14ac:dyDescent="0.25">
      <c r="A71857" t="s">
        <v>71855</v>
      </c>
      <c r="B71857" t="str">
        <f t="shared" si="1122"/>
        <v>Hosterman</v>
      </c>
    </row>
    <row r="71858" spans="1:2" x14ac:dyDescent="0.25">
      <c r="A71858" t="s">
        <v>71856</v>
      </c>
      <c r="B71858" t="str">
        <f t="shared" si="1122"/>
        <v>Hosteller</v>
      </c>
    </row>
    <row r="71859" spans="1:2" x14ac:dyDescent="0.25">
      <c r="A71859" t="s">
        <v>71857</v>
      </c>
      <c r="B71859" t="str">
        <f t="shared" si="1122"/>
        <v>Hospkins</v>
      </c>
    </row>
    <row r="71860" spans="1:2" x14ac:dyDescent="0.25">
      <c r="A71860" t="s">
        <v>71858</v>
      </c>
      <c r="B71860" t="str">
        <f t="shared" si="1122"/>
        <v>Hospelhorn</v>
      </c>
    </row>
    <row r="71861" spans="1:2" x14ac:dyDescent="0.25">
      <c r="A71861" t="s">
        <v>71859</v>
      </c>
      <c r="B71861" t="str">
        <f t="shared" si="1122"/>
        <v>Hoscheit</v>
      </c>
    </row>
    <row r="71862" spans="1:2" x14ac:dyDescent="0.25">
      <c r="A71862" t="s">
        <v>71860</v>
      </c>
      <c r="B71862" t="str">
        <f t="shared" si="1122"/>
        <v>Hoschander</v>
      </c>
    </row>
    <row r="71863" spans="1:2" x14ac:dyDescent="0.25">
      <c r="A71863" t="s">
        <v>71861</v>
      </c>
      <c r="B71863" t="str">
        <f t="shared" si="1122"/>
        <v>Horstead</v>
      </c>
    </row>
    <row r="71864" spans="1:2" x14ac:dyDescent="0.25">
      <c r="A71864" t="s">
        <v>71862</v>
      </c>
      <c r="B71864" t="str">
        <f t="shared" si="1122"/>
        <v>Horris</v>
      </c>
    </row>
    <row r="71865" spans="1:2" x14ac:dyDescent="0.25">
      <c r="A71865" t="s">
        <v>71863</v>
      </c>
      <c r="B71865" t="str">
        <f t="shared" si="1122"/>
        <v>Hornoff</v>
      </c>
    </row>
    <row r="71866" spans="1:2" x14ac:dyDescent="0.25">
      <c r="A71866" t="s">
        <v>71864</v>
      </c>
      <c r="B71866" t="str">
        <f t="shared" si="1122"/>
        <v>Hornberg</v>
      </c>
    </row>
    <row r="71867" spans="1:2" x14ac:dyDescent="0.25">
      <c r="A71867" t="s">
        <v>71865</v>
      </c>
      <c r="B71867" t="str">
        <f t="shared" si="1122"/>
        <v>Hornandez</v>
      </c>
    </row>
    <row r="71868" spans="1:2" x14ac:dyDescent="0.25">
      <c r="A71868" t="s">
        <v>71866</v>
      </c>
      <c r="B71868" t="str">
        <f t="shared" si="1122"/>
        <v>Hornack</v>
      </c>
    </row>
    <row r="71869" spans="1:2" x14ac:dyDescent="0.25">
      <c r="A71869" t="s">
        <v>71867</v>
      </c>
      <c r="B71869" t="str">
        <f t="shared" si="1122"/>
        <v>Hormell</v>
      </c>
    </row>
    <row r="71870" spans="1:2" x14ac:dyDescent="0.25">
      <c r="A71870" t="s">
        <v>71868</v>
      </c>
      <c r="B71870" t="str">
        <f t="shared" si="1122"/>
        <v>Horikoshi</v>
      </c>
    </row>
    <row r="71871" spans="1:2" x14ac:dyDescent="0.25">
      <c r="A71871" t="s">
        <v>71869</v>
      </c>
      <c r="B71871" t="str">
        <f t="shared" si="1122"/>
        <v>Horigan</v>
      </c>
    </row>
    <row r="71872" spans="1:2" x14ac:dyDescent="0.25">
      <c r="A71872" t="s">
        <v>71870</v>
      </c>
      <c r="B71872" t="str">
        <f t="shared" si="1122"/>
        <v>Horger</v>
      </c>
    </row>
    <row r="71873" spans="1:2" x14ac:dyDescent="0.25">
      <c r="A71873" t="s">
        <v>71871</v>
      </c>
      <c r="B71873" t="str">
        <f t="shared" si="1122"/>
        <v>Hoppins</v>
      </c>
    </row>
    <row r="71874" spans="1:2" x14ac:dyDescent="0.25">
      <c r="A71874" t="s">
        <v>71872</v>
      </c>
      <c r="B71874" t="str">
        <f t="shared" ref="B71874:B71937" si="1123">PROPER(A71874)</f>
        <v>Hopperstad</v>
      </c>
    </row>
    <row r="71875" spans="1:2" x14ac:dyDescent="0.25">
      <c r="A71875" t="s">
        <v>71873</v>
      </c>
      <c r="B71875" t="str">
        <f t="shared" si="1123"/>
        <v>Hopko</v>
      </c>
    </row>
    <row r="71876" spans="1:2" x14ac:dyDescent="0.25">
      <c r="A71876" t="s">
        <v>71874</v>
      </c>
      <c r="B71876" t="str">
        <f t="shared" si="1123"/>
        <v>Hootsell</v>
      </c>
    </row>
    <row r="71877" spans="1:2" x14ac:dyDescent="0.25">
      <c r="A71877" t="s">
        <v>71875</v>
      </c>
      <c r="B71877" t="str">
        <f t="shared" si="1123"/>
        <v>Hoopingarner</v>
      </c>
    </row>
    <row r="71878" spans="1:2" x14ac:dyDescent="0.25">
      <c r="A71878" t="s">
        <v>71876</v>
      </c>
      <c r="B71878" t="str">
        <f t="shared" si="1123"/>
        <v>Hookano</v>
      </c>
    </row>
    <row r="71879" spans="1:2" x14ac:dyDescent="0.25">
      <c r="A71879" t="s">
        <v>71877</v>
      </c>
      <c r="B71879" t="str">
        <f t="shared" si="1123"/>
        <v>Hooghkirk</v>
      </c>
    </row>
    <row r="71880" spans="1:2" x14ac:dyDescent="0.25">
      <c r="A71880" t="s">
        <v>71878</v>
      </c>
      <c r="B71880" t="str">
        <f t="shared" si="1123"/>
        <v>Hoofard</v>
      </c>
    </row>
    <row r="71881" spans="1:2" x14ac:dyDescent="0.25">
      <c r="A71881" t="s">
        <v>71879</v>
      </c>
      <c r="B71881" t="str">
        <f t="shared" si="1123"/>
        <v>Hoock</v>
      </c>
    </row>
    <row r="71882" spans="1:2" x14ac:dyDescent="0.25">
      <c r="A71882" t="s">
        <v>71880</v>
      </c>
      <c r="B71882" t="str">
        <f t="shared" si="1123"/>
        <v>Honsinger</v>
      </c>
    </row>
    <row r="71883" spans="1:2" x14ac:dyDescent="0.25">
      <c r="A71883" t="s">
        <v>71881</v>
      </c>
      <c r="B71883" t="str">
        <f t="shared" si="1123"/>
        <v>Honour</v>
      </c>
    </row>
    <row r="71884" spans="1:2" x14ac:dyDescent="0.25">
      <c r="A71884" t="s">
        <v>71882</v>
      </c>
      <c r="B71884" t="str">
        <f t="shared" si="1123"/>
        <v>Honnette</v>
      </c>
    </row>
    <row r="71885" spans="1:2" x14ac:dyDescent="0.25">
      <c r="A71885" t="s">
        <v>71883</v>
      </c>
      <c r="B71885" t="str">
        <f t="shared" si="1123"/>
        <v>Honnerlaw</v>
      </c>
    </row>
    <row r="71886" spans="1:2" x14ac:dyDescent="0.25">
      <c r="A71886" t="s">
        <v>71884</v>
      </c>
      <c r="B71886" t="str">
        <f t="shared" si="1123"/>
        <v>Honma</v>
      </c>
    </row>
    <row r="71887" spans="1:2" x14ac:dyDescent="0.25">
      <c r="A71887" t="s">
        <v>71885</v>
      </c>
      <c r="B71887" t="str">
        <f t="shared" si="1123"/>
        <v>Honkanen</v>
      </c>
    </row>
    <row r="71888" spans="1:2" x14ac:dyDescent="0.25">
      <c r="A71888" t="s">
        <v>71886</v>
      </c>
      <c r="B71888" t="str">
        <f t="shared" si="1123"/>
        <v>Hongach</v>
      </c>
    </row>
    <row r="71889" spans="1:2" x14ac:dyDescent="0.25">
      <c r="A71889" t="s">
        <v>71887</v>
      </c>
      <c r="B71889" t="str">
        <f t="shared" si="1123"/>
        <v>Honeycott</v>
      </c>
    </row>
    <row r="71890" spans="1:2" x14ac:dyDescent="0.25">
      <c r="A71890" t="s">
        <v>71888</v>
      </c>
      <c r="B71890" t="str">
        <f t="shared" si="1123"/>
        <v>Hondorp</v>
      </c>
    </row>
    <row r="71891" spans="1:2" x14ac:dyDescent="0.25">
      <c r="A71891" t="s">
        <v>71889</v>
      </c>
      <c r="B71891" t="str">
        <f t="shared" si="1123"/>
        <v>Honchell</v>
      </c>
    </row>
    <row r="71892" spans="1:2" x14ac:dyDescent="0.25">
      <c r="A71892" t="s">
        <v>71890</v>
      </c>
      <c r="B71892" t="str">
        <f t="shared" si="1123"/>
        <v>Honas</v>
      </c>
    </row>
    <row r="71893" spans="1:2" x14ac:dyDescent="0.25">
      <c r="A71893" t="s">
        <v>71891</v>
      </c>
      <c r="B71893" t="str">
        <f t="shared" si="1123"/>
        <v>Honanie</v>
      </c>
    </row>
    <row r="71894" spans="1:2" x14ac:dyDescent="0.25">
      <c r="A71894" t="s">
        <v>71892</v>
      </c>
      <c r="B71894" t="str">
        <f t="shared" si="1123"/>
        <v>Homsher</v>
      </c>
    </row>
    <row r="71895" spans="1:2" x14ac:dyDescent="0.25">
      <c r="A71895" t="s">
        <v>71893</v>
      </c>
      <c r="B71895" t="str">
        <f t="shared" si="1123"/>
        <v>Homestead</v>
      </c>
    </row>
    <row r="71896" spans="1:2" x14ac:dyDescent="0.25">
      <c r="A71896" t="s">
        <v>71894</v>
      </c>
      <c r="B71896" t="str">
        <f t="shared" si="1123"/>
        <v>Holze</v>
      </c>
    </row>
    <row r="71897" spans="1:2" x14ac:dyDescent="0.25">
      <c r="A71897" t="s">
        <v>71895</v>
      </c>
      <c r="B71897" t="str">
        <f t="shared" si="1123"/>
        <v>Holtorf</v>
      </c>
    </row>
    <row r="71898" spans="1:2" x14ac:dyDescent="0.25">
      <c r="A71898" t="s">
        <v>71896</v>
      </c>
      <c r="B71898" t="str">
        <f t="shared" si="1123"/>
        <v>Holthus</v>
      </c>
    </row>
    <row r="71899" spans="1:2" x14ac:dyDescent="0.25">
      <c r="A71899" t="s">
        <v>71897</v>
      </c>
      <c r="B71899" t="str">
        <f t="shared" si="1123"/>
        <v>Holster</v>
      </c>
    </row>
    <row r="71900" spans="1:2" x14ac:dyDescent="0.25">
      <c r="A71900" t="s">
        <v>71898</v>
      </c>
      <c r="B71900" t="str">
        <f t="shared" si="1123"/>
        <v>Holsonback</v>
      </c>
    </row>
    <row r="71901" spans="1:2" x14ac:dyDescent="0.25">
      <c r="A71901" t="s">
        <v>71899</v>
      </c>
      <c r="B71901" t="str">
        <f t="shared" si="1123"/>
        <v>Holom</v>
      </c>
    </row>
    <row r="71902" spans="1:2" x14ac:dyDescent="0.25">
      <c r="A71902" t="s">
        <v>71900</v>
      </c>
      <c r="B71902" t="str">
        <f t="shared" si="1123"/>
        <v>Hollinrake</v>
      </c>
    </row>
    <row r="71903" spans="1:2" x14ac:dyDescent="0.25">
      <c r="A71903" t="s">
        <v>71901</v>
      </c>
      <c r="B71903" t="str">
        <f t="shared" si="1123"/>
        <v>Hollidge</v>
      </c>
    </row>
    <row r="71904" spans="1:2" x14ac:dyDescent="0.25">
      <c r="A71904" t="s">
        <v>71902</v>
      </c>
      <c r="B71904" t="str">
        <f t="shared" si="1123"/>
        <v>Hollerman</v>
      </c>
    </row>
    <row r="71905" spans="1:2" x14ac:dyDescent="0.25">
      <c r="A71905" t="s">
        <v>71903</v>
      </c>
      <c r="B71905" t="str">
        <f t="shared" si="1123"/>
        <v>Hollendonner</v>
      </c>
    </row>
    <row r="71906" spans="1:2" x14ac:dyDescent="0.25">
      <c r="A71906" t="s">
        <v>71904</v>
      </c>
      <c r="B71906" t="str">
        <f t="shared" si="1123"/>
        <v>Hollberg</v>
      </c>
    </row>
    <row r="71907" spans="1:2" x14ac:dyDescent="0.25">
      <c r="A71907" t="s">
        <v>71905</v>
      </c>
      <c r="B71907" t="str">
        <f t="shared" si="1123"/>
        <v>Holk</v>
      </c>
    </row>
    <row r="71908" spans="1:2" x14ac:dyDescent="0.25">
      <c r="A71908" t="s">
        <v>71906</v>
      </c>
      <c r="B71908" t="str">
        <f t="shared" si="1123"/>
        <v>Holian</v>
      </c>
    </row>
    <row r="71909" spans="1:2" x14ac:dyDescent="0.25">
      <c r="A71909" t="s">
        <v>71907</v>
      </c>
      <c r="B71909" t="str">
        <f t="shared" si="1123"/>
        <v>Holes</v>
      </c>
    </row>
    <row r="71910" spans="1:2" x14ac:dyDescent="0.25">
      <c r="A71910" t="s">
        <v>71908</v>
      </c>
      <c r="B71910" t="str">
        <f t="shared" si="1123"/>
        <v>Holecz</v>
      </c>
    </row>
    <row r="71911" spans="1:2" x14ac:dyDescent="0.25">
      <c r="A71911" t="s">
        <v>71909</v>
      </c>
      <c r="B71911" t="str">
        <f t="shared" si="1123"/>
        <v>Holec</v>
      </c>
    </row>
    <row r="71912" spans="1:2" x14ac:dyDescent="0.25">
      <c r="A71912" t="s">
        <v>71910</v>
      </c>
      <c r="B71912" t="str">
        <f t="shared" si="1123"/>
        <v>Holdvogt</v>
      </c>
    </row>
    <row r="71913" spans="1:2" x14ac:dyDescent="0.25">
      <c r="A71913" t="s">
        <v>71911</v>
      </c>
      <c r="B71913" t="str">
        <f t="shared" si="1123"/>
        <v>Hokutan</v>
      </c>
    </row>
    <row r="71914" spans="1:2" x14ac:dyDescent="0.25">
      <c r="A71914" t="s">
        <v>71912</v>
      </c>
      <c r="B71914" t="str">
        <f t="shared" si="1123"/>
        <v>Hok</v>
      </c>
    </row>
    <row r="71915" spans="1:2" x14ac:dyDescent="0.25">
      <c r="A71915" t="s">
        <v>71913</v>
      </c>
      <c r="B71915" t="str">
        <f t="shared" si="1123"/>
        <v>Hoiness</v>
      </c>
    </row>
    <row r="71916" spans="1:2" x14ac:dyDescent="0.25">
      <c r="A71916" t="s">
        <v>71914</v>
      </c>
      <c r="B71916" t="str">
        <f t="shared" si="1123"/>
        <v>Hoilman</v>
      </c>
    </row>
    <row r="71917" spans="1:2" x14ac:dyDescent="0.25">
      <c r="A71917" t="s">
        <v>71915</v>
      </c>
      <c r="B71917" t="str">
        <f t="shared" si="1123"/>
        <v>Hohiudden</v>
      </c>
    </row>
    <row r="71918" spans="1:2" x14ac:dyDescent="0.25">
      <c r="A71918" t="s">
        <v>71916</v>
      </c>
      <c r="B71918" t="str">
        <f t="shared" si="1123"/>
        <v>Hohensee</v>
      </c>
    </row>
    <row r="71919" spans="1:2" x14ac:dyDescent="0.25">
      <c r="A71919" t="s">
        <v>71917</v>
      </c>
      <c r="B71919" t="str">
        <f t="shared" si="1123"/>
        <v>Hohaia</v>
      </c>
    </row>
    <row r="71920" spans="1:2" x14ac:dyDescent="0.25">
      <c r="A71920" t="s">
        <v>71918</v>
      </c>
      <c r="B71920" t="str">
        <f t="shared" si="1123"/>
        <v>Hogelin</v>
      </c>
    </row>
    <row r="71921" spans="1:2" x14ac:dyDescent="0.25">
      <c r="A71921" t="s">
        <v>71919</v>
      </c>
      <c r="B71921" t="str">
        <f t="shared" si="1123"/>
        <v>Hogatt</v>
      </c>
    </row>
    <row r="71922" spans="1:2" x14ac:dyDescent="0.25">
      <c r="A71922" t="s">
        <v>71920</v>
      </c>
      <c r="B71922" t="str">
        <f t="shared" si="1123"/>
        <v>Hogarty</v>
      </c>
    </row>
    <row r="71923" spans="1:2" x14ac:dyDescent="0.25">
      <c r="A71923" t="s">
        <v>71921</v>
      </c>
      <c r="B71923" t="str">
        <f t="shared" si="1123"/>
        <v>Hoftiezer</v>
      </c>
    </row>
    <row r="71924" spans="1:2" x14ac:dyDescent="0.25">
      <c r="A71924" t="s">
        <v>71922</v>
      </c>
      <c r="B71924" t="str">
        <f t="shared" si="1123"/>
        <v>Hoffstatter</v>
      </c>
    </row>
    <row r="71925" spans="1:2" x14ac:dyDescent="0.25">
      <c r="A71925" t="s">
        <v>71923</v>
      </c>
      <c r="B71925" t="str">
        <f t="shared" si="1123"/>
        <v>Hoffnagle</v>
      </c>
    </row>
    <row r="71926" spans="1:2" x14ac:dyDescent="0.25">
      <c r="A71926" t="s">
        <v>71924</v>
      </c>
      <c r="B71926" t="str">
        <f t="shared" si="1123"/>
        <v>Hoffeditz</v>
      </c>
    </row>
    <row r="71927" spans="1:2" x14ac:dyDescent="0.25">
      <c r="A71927" t="s">
        <v>71925</v>
      </c>
      <c r="B71927" t="str">
        <f t="shared" si="1123"/>
        <v>Hoffart</v>
      </c>
    </row>
    <row r="71928" spans="1:2" x14ac:dyDescent="0.25">
      <c r="A71928" t="s">
        <v>71926</v>
      </c>
      <c r="B71928" t="str">
        <f t="shared" si="1123"/>
        <v>Hoerl</v>
      </c>
    </row>
    <row r="71929" spans="1:2" x14ac:dyDescent="0.25">
      <c r="A71929" t="s">
        <v>71927</v>
      </c>
      <c r="B71929" t="str">
        <f t="shared" si="1123"/>
        <v>Hoefel</v>
      </c>
    </row>
    <row r="71930" spans="1:2" x14ac:dyDescent="0.25">
      <c r="A71930" t="s">
        <v>71928</v>
      </c>
      <c r="B71930" t="str">
        <f t="shared" si="1123"/>
        <v>Hodos</v>
      </c>
    </row>
    <row r="71931" spans="1:2" x14ac:dyDescent="0.25">
      <c r="A71931" t="s">
        <v>71929</v>
      </c>
      <c r="B71931" t="str">
        <f t="shared" si="1123"/>
        <v>Hodnefield</v>
      </c>
    </row>
    <row r="71932" spans="1:2" x14ac:dyDescent="0.25">
      <c r="A71932" t="s">
        <v>71930</v>
      </c>
      <c r="B71932" t="str">
        <f t="shared" si="1123"/>
        <v>Hockins</v>
      </c>
    </row>
    <row r="71933" spans="1:2" x14ac:dyDescent="0.25">
      <c r="A71933" t="s">
        <v>71931</v>
      </c>
      <c r="B71933" t="str">
        <f t="shared" si="1123"/>
        <v>Hockenbrock</v>
      </c>
    </row>
    <row r="71934" spans="1:2" x14ac:dyDescent="0.25">
      <c r="A71934" t="s">
        <v>71932</v>
      </c>
      <c r="B71934" t="str">
        <f t="shared" si="1123"/>
        <v>Hocke</v>
      </c>
    </row>
    <row r="71935" spans="1:2" x14ac:dyDescent="0.25">
      <c r="A71935" t="s">
        <v>71933</v>
      </c>
      <c r="B71935" t="str">
        <f t="shared" si="1123"/>
        <v>Hochard</v>
      </c>
    </row>
    <row r="71936" spans="1:2" x14ac:dyDescent="0.25">
      <c r="A71936" t="s">
        <v>71934</v>
      </c>
      <c r="B71936" t="str">
        <f t="shared" si="1123"/>
        <v>Hocate</v>
      </c>
    </row>
    <row r="71937" spans="1:2" x14ac:dyDescent="0.25">
      <c r="A71937" t="s">
        <v>71935</v>
      </c>
      <c r="B71937" t="str">
        <f t="shared" si="1123"/>
        <v>Hobler</v>
      </c>
    </row>
    <row r="71938" spans="1:2" x14ac:dyDescent="0.25">
      <c r="A71938" t="s">
        <v>71936</v>
      </c>
      <c r="B71938" t="str">
        <f t="shared" ref="B71938:B72001" si="1124">PROPER(A71938)</f>
        <v>Hober</v>
      </c>
    </row>
    <row r="71939" spans="1:2" x14ac:dyDescent="0.25">
      <c r="A71939" t="s">
        <v>71937</v>
      </c>
      <c r="B71939" t="str">
        <f t="shared" si="1124"/>
        <v>Hoben</v>
      </c>
    </row>
    <row r="71940" spans="1:2" x14ac:dyDescent="0.25">
      <c r="A71940" t="s">
        <v>71938</v>
      </c>
      <c r="B71940" t="str">
        <f t="shared" si="1124"/>
        <v>Hobell</v>
      </c>
    </row>
    <row r="71941" spans="1:2" x14ac:dyDescent="0.25">
      <c r="A71941" t="s">
        <v>71939</v>
      </c>
      <c r="B71941" t="str">
        <f t="shared" si="1124"/>
        <v>Hobden</v>
      </c>
    </row>
    <row r="71942" spans="1:2" x14ac:dyDescent="0.25">
      <c r="A71942" t="s">
        <v>71940</v>
      </c>
      <c r="B71942" t="str">
        <f t="shared" si="1124"/>
        <v>Hoagberg</v>
      </c>
    </row>
    <row r="71943" spans="1:2" x14ac:dyDescent="0.25">
      <c r="A71943" t="s">
        <v>71941</v>
      </c>
      <c r="B71943" t="str">
        <f t="shared" si="1124"/>
        <v>Hnyda</v>
      </c>
    </row>
    <row r="71944" spans="1:2" x14ac:dyDescent="0.25">
      <c r="A71944" t="s">
        <v>71942</v>
      </c>
      <c r="B71944" t="str">
        <f t="shared" si="1124"/>
        <v>Hlavka</v>
      </c>
    </row>
    <row r="71945" spans="1:2" x14ac:dyDescent="0.25">
      <c r="A71945" t="s">
        <v>71943</v>
      </c>
      <c r="B71945" t="str">
        <f t="shared" si="1124"/>
        <v>Hladik</v>
      </c>
    </row>
    <row r="71946" spans="1:2" x14ac:dyDescent="0.25">
      <c r="A71946" t="s">
        <v>71944</v>
      </c>
      <c r="B71946" t="str">
        <f t="shared" si="1124"/>
        <v>Hladek</v>
      </c>
    </row>
    <row r="71947" spans="1:2" x14ac:dyDescent="0.25">
      <c r="A71947" t="s">
        <v>71945</v>
      </c>
      <c r="B71947" t="str">
        <f t="shared" si="1124"/>
        <v>Hitchen</v>
      </c>
    </row>
    <row r="71948" spans="1:2" x14ac:dyDescent="0.25">
      <c r="A71948" t="s">
        <v>71946</v>
      </c>
      <c r="B71948" t="str">
        <f t="shared" si="1124"/>
        <v>Hislope</v>
      </c>
    </row>
    <row r="71949" spans="1:2" x14ac:dyDescent="0.25">
      <c r="A71949" t="s">
        <v>71947</v>
      </c>
      <c r="B71949" t="str">
        <f t="shared" si="1124"/>
        <v>Hirschberg</v>
      </c>
    </row>
    <row r="71950" spans="1:2" x14ac:dyDescent="0.25">
      <c r="A71950" t="s">
        <v>71948</v>
      </c>
      <c r="B71950" t="str">
        <f t="shared" si="1124"/>
        <v>Hirneise</v>
      </c>
    </row>
    <row r="71951" spans="1:2" x14ac:dyDescent="0.25">
      <c r="A71951" t="s">
        <v>71949</v>
      </c>
      <c r="B71951" t="str">
        <f t="shared" si="1124"/>
        <v>Hirn</v>
      </c>
    </row>
    <row r="71952" spans="1:2" x14ac:dyDescent="0.25">
      <c r="A71952" t="s">
        <v>71950</v>
      </c>
      <c r="B71952" t="str">
        <f t="shared" si="1124"/>
        <v>Hirliman</v>
      </c>
    </row>
    <row r="71953" spans="1:2" x14ac:dyDescent="0.25">
      <c r="A71953" t="s">
        <v>71951</v>
      </c>
      <c r="B71953" t="str">
        <f t="shared" si="1124"/>
        <v>Hirleman</v>
      </c>
    </row>
    <row r="71954" spans="1:2" x14ac:dyDescent="0.25">
      <c r="A71954" t="s">
        <v>71952</v>
      </c>
      <c r="B71954" t="str">
        <f t="shared" si="1124"/>
        <v>Hirao</v>
      </c>
    </row>
    <row r="71955" spans="1:2" x14ac:dyDescent="0.25">
      <c r="A71955" t="s">
        <v>71953</v>
      </c>
      <c r="B71955" t="str">
        <f t="shared" si="1124"/>
        <v>Hippenstiel</v>
      </c>
    </row>
    <row r="71956" spans="1:2" x14ac:dyDescent="0.25">
      <c r="A71956" t="s">
        <v>71954</v>
      </c>
      <c r="B71956" t="str">
        <f t="shared" si="1124"/>
        <v>Hintson</v>
      </c>
    </row>
    <row r="71957" spans="1:2" x14ac:dyDescent="0.25">
      <c r="A71957" t="s">
        <v>71955</v>
      </c>
      <c r="B71957" t="str">
        <f t="shared" si="1124"/>
        <v>Hint</v>
      </c>
    </row>
    <row r="71958" spans="1:2" x14ac:dyDescent="0.25">
      <c r="A71958" t="s">
        <v>71956</v>
      </c>
      <c r="B71958" t="str">
        <f t="shared" si="1124"/>
        <v>Hinley</v>
      </c>
    </row>
    <row r="71959" spans="1:2" x14ac:dyDescent="0.25">
      <c r="A71959" t="s">
        <v>71957</v>
      </c>
      <c r="B71959" t="str">
        <f t="shared" si="1124"/>
        <v>Hinh</v>
      </c>
    </row>
    <row r="71960" spans="1:2" x14ac:dyDescent="0.25">
      <c r="A71960" t="s">
        <v>71958</v>
      </c>
      <c r="B71960" t="str">
        <f t="shared" si="1124"/>
        <v>Hinebaugh</v>
      </c>
    </row>
    <row r="71961" spans="1:2" x14ac:dyDescent="0.25">
      <c r="A71961" t="s">
        <v>71959</v>
      </c>
      <c r="B71961" t="str">
        <f t="shared" si="1124"/>
        <v>Hindson</v>
      </c>
    </row>
    <row r="71962" spans="1:2" x14ac:dyDescent="0.25">
      <c r="A71962" t="s">
        <v>71960</v>
      </c>
      <c r="B71962" t="str">
        <f t="shared" si="1124"/>
        <v>Hinderberger</v>
      </c>
    </row>
    <row r="71963" spans="1:2" x14ac:dyDescent="0.25">
      <c r="A71963" t="s">
        <v>71961</v>
      </c>
      <c r="B71963" t="str">
        <f t="shared" si="1124"/>
        <v>Himmelmann</v>
      </c>
    </row>
    <row r="71964" spans="1:2" x14ac:dyDescent="0.25">
      <c r="A71964" t="s">
        <v>71962</v>
      </c>
      <c r="B71964" t="str">
        <f t="shared" si="1124"/>
        <v>Himanga</v>
      </c>
    </row>
    <row r="71965" spans="1:2" x14ac:dyDescent="0.25">
      <c r="A71965" t="s">
        <v>71963</v>
      </c>
      <c r="B71965" t="str">
        <f t="shared" si="1124"/>
        <v>Him</v>
      </c>
    </row>
    <row r="71966" spans="1:2" x14ac:dyDescent="0.25">
      <c r="A71966" t="s">
        <v>71964</v>
      </c>
      <c r="B71966" t="str">
        <f t="shared" si="1124"/>
        <v>Hilston</v>
      </c>
    </row>
    <row r="71967" spans="1:2" x14ac:dyDescent="0.25">
      <c r="A71967" t="s">
        <v>71965</v>
      </c>
      <c r="B71967" t="str">
        <f t="shared" si="1124"/>
        <v>Hilstad</v>
      </c>
    </row>
    <row r="71968" spans="1:2" x14ac:dyDescent="0.25">
      <c r="A71968" t="s">
        <v>71966</v>
      </c>
      <c r="B71968" t="str">
        <f t="shared" si="1124"/>
        <v>Hilser</v>
      </c>
    </row>
    <row r="71969" spans="1:2" x14ac:dyDescent="0.25">
      <c r="A71969" t="s">
        <v>71967</v>
      </c>
      <c r="B71969" t="str">
        <f t="shared" si="1124"/>
        <v>Hilsendager</v>
      </c>
    </row>
    <row r="71970" spans="1:2" x14ac:dyDescent="0.25">
      <c r="A71970" t="s">
        <v>71968</v>
      </c>
      <c r="B71970" t="str">
        <f t="shared" si="1124"/>
        <v>Hilsenbeck</v>
      </c>
    </row>
    <row r="71971" spans="1:2" x14ac:dyDescent="0.25">
      <c r="A71971" t="s">
        <v>71969</v>
      </c>
      <c r="B71971" t="str">
        <f t="shared" si="1124"/>
        <v>Hilscher</v>
      </c>
    </row>
    <row r="71972" spans="1:2" x14ac:dyDescent="0.25">
      <c r="A71972" t="s">
        <v>71970</v>
      </c>
      <c r="B71972" t="str">
        <f t="shared" si="1124"/>
        <v>Hilsabeck</v>
      </c>
    </row>
    <row r="71973" spans="1:2" x14ac:dyDescent="0.25">
      <c r="A71973" t="s">
        <v>71971</v>
      </c>
      <c r="B71973" t="str">
        <f t="shared" si="1124"/>
        <v>Hilpert</v>
      </c>
    </row>
    <row r="71974" spans="1:2" x14ac:dyDescent="0.25">
      <c r="A71974" t="s">
        <v>71972</v>
      </c>
      <c r="B71974" t="str">
        <f t="shared" si="1124"/>
        <v>Hilman</v>
      </c>
    </row>
    <row r="71975" spans="1:2" x14ac:dyDescent="0.25">
      <c r="A71975" t="s">
        <v>71973</v>
      </c>
      <c r="B71975" t="str">
        <f t="shared" si="1124"/>
        <v>Hillerud</v>
      </c>
    </row>
    <row r="71976" spans="1:2" x14ac:dyDescent="0.25">
      <c r="A71976" t="s">
        <v>71974</v>
      </c>
      <c r="B71976" t="str">
        <f t="shared" si="1124"/>
        <v>Hillebrano</v>
      </c>
    </row>
    <row r="71977" spans="1:2" x14ac:dyDescent="0.25">
      <c r="A71977" t="s">
        <v>71975</v>
      </c>
      <c r="B71977" t="str">
        <f t="shared" si="1124"/>
        <v>Hillebrandt</v>
      </c>
    </row>
    <row r="71978" spans="1:2" x14ac:dyDescent="0.25">
      <c r="A71978" t="s">
        <v>71976</v>
      </c>
      <c r="B71978" t="str">
        <f t="shared" si="1124"/>
        <v>Hilland</v>
      </c>
    </row>
    <row r="71979" spans="1:2" x14ac:dyDescent="0.25">
      <c r="A71979" t="s">
        <v>71977</v>
      </c>
      <c r="B71979" t="str">
        <f t="shared" si="1124"/>
        <v>Hilgers</v>
      </c>
    </row>
    <row r="71980" spans="1:2" x14ac:dyDescent="0.25">
      <c r="A71980" t="s">
        <v>71978</v>
      </c>
      <c r="B71980" t="str">
        <f t="shared" si="1124"/>
        <v>Hilgeman</v>
      </c>
    </row>
    <row r="71981" spans="1:2" x14ac:dyDescent="0.25">
      <c r="A71981" t="s">
        <v>71979</v>
      </c>
      <c r="B71981" t="str">
        <f t="shared" si="1124"/>
        <v>Hilfiker</v>
      </c>
    </row>
    <row r="71982" spans="1:2" x14ac:dyDescent="0.25">
      <c r="A71982" t="s">
        <v>71980</v>
      </c>
      <c r="B71982" t="str">
        <f t="shared" si="1124"/>
        <v>Hildago</v>
      </c>
    </row>
    <row r="71983" spans="1:2" x14ac:dyDescent="0.25">
      <c r="A71983" t="s">
        <v>71981</v>
      </c>
      <c r="B71983" t="str">
        <f t="shared" si="1124"/>
        <v>Hilda</v>
      </c>
    </row>
    <row r="71984" spans="1:2" x14ac:dyDescent="0.25">
      <c r="A71984" t="s">
        <v>71982</v>
      </c>
      <c r="B71984" t="str">
        <f t="shared" si="1124"/>
        <v>Hilbrand</v>
      </c>
    </row>
    <row r="71985" spans="1:2" x14ac:dyDescent="0.25">
      <c r="A71985" t="s">
        <v>71983</v>
      </c>
      <c r="B71985" t="str">
        <f t="shared" si="1124"/>
        <v>Hikel</v>
      </c>
    </row>
    <row r="71986" spans="1:2" x14ac:dyDescent="0.25">
      <c r="A71986" t="s">
        <v>71984</v>
      </c>
      <c r="B71986" t="str">
        <f t="shared" si="1124"/>
        <v>Highbaugh</v>
      </c>
    </row>
    <row r="71987" spans="1:2" x14ac:dyDescent="0.25">
      <c r="A71987" t="s">
        <v>71985</v>
      </c>
      <c r="B71987" t="str">
        <f t="shared" si="1124"/>
        <v>Higgons</v>
      </c>
    </row>
    <row r="71988" spans="1:2" x14ac:dyDescent="0.25">
      <c r="A71988" t="s">
        <v>71986</v>
      </c>
      <c r="B71988" t="str">
        <f t="shared" si="1124"/>
        <v>Higgenbottom</v>
      </c>
    </row>
    <row r="71989" spans="1:2" x14ac:dyDescent="0.25">
      <c r="A71989" t="s">
        <v>71987</v>
      </c>
      <c r="B71989" t="str">
        <f t="shared" si="1124"/>
        <v>Hiersche</v>
      </c>
    </row>
    <row r="71990" spans="1:2" x14ac:dyDescent="0.25">
      <c r="A71990" t="s">
        <v>71988</v>
      </c>
      <c r="B71990" t="str">
        <f t="shared" si="1124"/>
        <v>Hierholcer</v>
      </c>
    </row>
    <row r="71991" spans="1:2" x14ac:dyDescent="0.25">
      <c r="A71991" t="s">
        <v>71989</v>
      </c>
      <c r="B71991" t="str">
        <f t="shared" si="1124"/>
        <v>Hiedeman</v>
      </c>
    </row>
    <row r="71992" spans="1:2" x14ac:dyDescent="0.25">
      <c r="A71992" t="s">
        <v>71990</v>
      </c>
      <c r="B71992" t="str">
        <f t="shared" si="1124"/>
        <v>Hiday</v>
      </c>
    </row>
    <row r="71993" spans="1:2" x14ac:dyDescent="0.25">
      <c r="A71993" t="s">
        <v>71991</v>
      </c>
      <c r="B71993" t="str">
        <f t="shared" si="1124"/>
        <v>Hickethier</v>
      </c>
    </row>
    <row r="71994" spans="1:2" x14ac:dyDescent="0.25">
      <c r="A71994" t="s">
        <v>71992</v>
      </c>
      <c r="B71994" t="str">
        <f t="shared" si="1124"/>
        <v>Hichens</v>
      </c>
    </row>
    <row r="71995" spans="1:2" x14ac:dyDescent="0.25">
      <c r="A71995" t="s">
        <v>71993</v>
      </c>
      <c r="B71995" t="str">
        <f t="shared" si="1124"/>
        <v>Hibbitt</v>
      </c>
    </row>
    <row r="71996" spans="1:2" x14ac:dyDescent="0.25">
      <c r="A71996" t="s">
        <v>71994</v>
      </c>
      <c r="B71996" t="str">
        <f t="shared" si="1124"/>
        <v>Heyduck</v>
      </c>
    </row>
    <row r="71997" spans="1:2" x14ac:dyDescent="0.25">
      <c r="A71997" t="s">
        <v>71995</v>
      </c>
      <c r="B71997" t="str">
        <f t="shared" si="1124"/>
        <v>Hewko</v>
      </c>
    </row>
    <row r="71998" spans="1:2" x14ac:dyDescent="0.25">
      <c r="A71998" t="s">
        <v>71996</v>
      </c>
      <c r="B71998" t="str">
        <f t="shared" si="1124"/>
        <v>Hevron</v>
      </c>
    </row>
    <row r="71999" spans="1:2" x14ac:dyDescent="0.25">
      <c r="A71999" t="s">
        <v>71997</v>
      </c>
      <c r="B71999" t="str">
        <f t="shared" si="1124"/>
        <v>Heuwinkel</v>
      </c>
    </row>
    <row r="72000" spans="1:2" x14ac:dyDescent="0.25">
      <c r="A72000" t="s">
        <v>71998</v>
      </c>
      <c r="B72000" t="str">
        <f t="shared" si="1124"/>
        <v>Heuvelmann</v>
      </c>
    </row>
    <row r="72001" spans="1:2" x14ac:dyDescent="0.25">
      <c r="A72001" t="s">
        <v>71999</v>
      </c>
      <c r="B72001" t="str">
        <f t="shared" si="1124"/>
        <v>Heusner</v>
      </c>
    </row>
    <row r="72002" spans="1:2" x14ac:dyDescent="0.25">
      <c r="A72002" t="s">
        <v>72000</v>
      </c>
      <c r="B72002" t="str">
        <f t="shared" ref="B72002:B72065" si="1125">PROPER(A72002)</f>
        <v>Heung</v>
      </c>
    </row>
    <row r="72003" spans="1:2" x14ac:dyDescent="0.25">
      <c r="A72003" t="s">
        <v>72001</v>
      </c>
      <c r="B72003" t="str">
        <f t="shared" si="1125"/>
        <v>Heuett</v>
      </c>
    </row>
    <row r="72004" spans="1:2" x14ac:dyDescent="0.25">
      <c r="A72004" t="s">
        <v>72002</v>
      </c>
      <c r="B72004" t="str">
        <f t="shared" si="1125"/>
        <v>Heuck</v>
      </c>
    </row>
    <row r="72005" spans="1:2" x14ac:dyDescent="0.25">
      <c r="A72005" t="s">
        <v>72003</v>
      </c>
      <c r="B72005" t="str">
        <f t="shared" si="1125"/>
        <v>Hettinga</v>
      </c>
    </row>
    <row r="72006" spans="1:2" x14ac:dyDescent="0.25">
      <c r="A72006" t="s">
        <v>72004</v>
      </c>
      <c r="B72006" t="str">
        <f t="shared" si="1125"/>
        <v>Hessey</v>
      </c>
    </row>
    <row r="72007" spans="1:2" x14ac:dyDescent="0.25">
      <c r="A72007" t="s">
        <v>72005</v>
      </c>
      <c r="B72007" t="str">
        <f t="shared" si="1125"/>
        <v>Hespen</v>
      </c>
    </row>
    <row r="72008" spans="1:2" x14ac:dyDescent="0.25">
      <c r="A72008" t="s">
        <v>72006</v>
      </c>
      <c r="B72008" t="str">
        <f t="shared" si="1125"/>
        <v>Hescock</v>
      </c>
    </row>
    <row r="72009" spans="1:2" x14ac:dyDescent="0.25">
      <c r="A72009" t="s">
        <v>72007</v>
      </c>
      <c r="B72009" t="str">
        <f t="shared" si="1125"/>
        <v>Heschke</v>
      </c>
    </row>
    <row r="72010" spans="1:2" x14ac:dyDescent="0.25">
      <c r="A72010" t="s">
        <v>72008</v>
      </c>
      <c r="B72010" t="str">
        <f t="shared" si="1125"/>
        <v>Hervig</v>
      </c>
    </row>
    <row r="72011" spans="1:2" x14ac:dyDescent="0.25">
      <c r="A72011" t="s">
        <v>72009</v>
      </c>
      <c r="B72011" t="str">
        <f t="shared" si="1125"/>
        <v>Hertzel</v>
      </c>
    </row>
    <row r="72012" spans="1:2" x14ac:dyDescent="0.25">
      <c r="A72012" t="s">
        <v>72010</v>
      </c>
      <c r="B72012" t="str">
        <f t="shared" si="1125"/>
        <v>Herston</v>
      </c>
    </row>
    <row r="72013" spans="1:2" x14ac:dyDescent="0.25">
      <c r="A72013" t="s">
        <v>72011</v>
      </c>
      <c r="B72013" t="str">
        <f t="shared" si="1125"/>
        <v>Herstad</v>
      </c>
    </row>
    <row r="72014" spans="1:2" x14ac:dyDescent="0.25">
      <c r="A72014" t="s">
        <v>72012</v>
      </c>
      <c r="B72014" t="str">
        <f t="shared" si="1125"/>
        <v>Hershkop</v>
      </c>
    </row>
    <row r="72015" spans="1:2" x14ac:dyDescent="0.25">
      <c r="A72015" t="s">
        <v>72013</v>
      </c>
      <c r="B72015" t="str">
        <f t="shared" si="1125"/>
        <v>Hershelman</v>
      </c>
    </row>
    <row r="72016" spans="1:2" x14ac:dyDescent="0.25">
      <c r="A72016" t="s">
        <v>72014</v>
      </c>
      <c r="B72016" t="str">
        <f t="shared" si="1125"/>
        <v>Herschelman</v>
      </c>
    </row>
    <row r="72017" spans="1:2" x14ac:dyDescent="0.25">
      <c r="A72017" t="s">
        <v>72015</v>
      </c>
      <c r="B72017" t="str">
        <f t="shared" si="1125"/>
        <v>Herriges</v>
      </c>
    </row>
    <row r="72018" spans="1:2" x14ac:dyDescent="0.25">
      <c r="A72018" t="s">
        <v>72016</v>
      </c>
      <c r="B72018" t="str">
        <f t="shared" si="1125"/>
        <v>Herres</v>
      </c>
    </row>
    <row r="72019" spans="1:2" x14ac:dyDescent="0.25">
      <c r="A72019" t="s">
        <v>72017</v>
      </c>
      <c r="B72019" t="str">
        <f t="shared" si="1125"/>
        <v>Herrarte</v>
      </c>
    </row>
    <row r="72020" spans="1:2" x14ac:dyDescent="0.25">
      <c r="A72020" t="s">
        <v>72018</v>
      </c>
      <c r="B72020" t="str">
        <f t="shared" si="1125"/>
        <v>Herpich</v>
      </c>
    </row>
    <row r="72021" spans="1:2" x14ac:dyDescent="0.25">
      <c r="A72021" t="s">
        <v>72019</v>
      </c>
      <c r="B72021" t="str">
        <f t="shared" si="1125"/>
        <v>Hernanez</v>
      </c>
    </row>
    <row r="72022" spans="1:2" x14ac:dyDescent="0.25">
      <c r="A72022" t="s">
        <v>72020</v>
      </c>
      <c r="B72022" t="str">
        <f t="shared" si="1125"/>
        <v>Hernanadez</v>
      </c>
    </row>
    <row r="72023" spans="1:2" x14ac:dyDescent="0.25">
      <c r="A72023" t="s">
        <v>72021</v>
      </c>
      <c r="B72023" t="str">
        <f t="shared" si="1125"/>
        <v>Hernan</v>
      </c>
    </row>
    <row r="72024" spans="1:2" x14ac:dyDescent="0.25">
      <c r="A72024" t="s">
        <v>72022</v>
      </c>
      <c r="B72024" t="str">
        <f t="shared" si="1125"/>
        <v>Hermenau</v>
      </c>
    </row>
    <row r="72025" spans="1:2" x14ac:dyDescent="0.25">
      <c r="A72025" t="s">
        <v>72023</v>
      </c>
      <c r="B72025" t="str">
        <f t="shared" si="1125"/>
        <v>Hermanowicz</v>
      </c>
    </row>
    <row r="72026" spans="1:2" x14ac:dyDescent="0.25">
      <c r="A72026" t="s">
        <v>72024</v>
      </c>
      <c r="B72026" t="str">
        <f t="shared" si="1125"/>
        <v>Herkstroeter</v>
      </c>
    </row>
    <row r="72027" spans="1:2" x14ac:dyDescent="0.25">
      <c r="A72027" t="s">
        <v>72025</v>
      </c>
      <c r="B72027" t="str">
        <f t="shared" si="1125"/>
        <v>Herkenratt</v>
      </c>
    </row>
    <row r="72028" spans="1:2" x14ac:dyDescent="0.25">
      <c r="A72028" t="s">
        <v>72026</v>
      </c>
      <c r="B72028" t="str">
        <f t="shared" si="1125"/>
        <v>Herera</v>
      </c>
    </row>
    <row r="72029" spans="1:2" x14ac:dyDescent="0.25">
      <c r="A72029" t="s">
        <v>72027</v>
      </c>
      <c r="B72029" t="str">
        <f t="shared" si="1125"/>
        <v>Herendeen</v>
      </c>
    </row>
    <row r="72030" spans="1:2" x14ac:dyDescent="0.25">
      <c r="A72030" t="s">
        <v>72028</v>
      </c>
      <c r="B72030" t="str">
        <f t="shared" si="1125"/>
        <v>Herauf</v>
      </c>
    </row>
    <row r="72031" spans="1:2" x14ac:dyDescent="0.25">
      <c r="A72031" t="s">
        <v>72029</v>
      </c>
      <c r="B72031" t="str">
        <f t="shared" si="1125"/>
        <v>Henstrom</v>
      </c>
    </row>
    <row r="72032" spans="1:2" x14ac:dyDescent="0.25">
      <c r="A72032" t="s">
        <v>72030</v>
      </c>
      <c r="B72032" t="str">
        <f t="shared" si="1125"/>
        <v>Hense</v>
      </c>
    </row>
    <row r="72033" spans="1:2" x14ac:dyDescent="0.25">
      <c r="A72033" t="s">
        <v>72031</v>
      </c>
      <c r="B72033" t="str">
        <f t="shared" si="1125"/>
        <v>Henrity</v>
      </c>
    </row>
    <row r="72034" spans="1:2" x14ac:dyDescent="0.25">
      <c r="A72034" t="s">
        <v>72032</v>
      </c>
      <c r="B72034" t="str">
        <f t="shared" si="1125"/>
        <v>Hennigh</v>
      </c>
    </row>
    <row r="72035" spans="1:2" x14ac:dyDescent="0.25">
      <c r="A72035" t="s">
        <v>72033</v>
      </c>
      <c r="B72035" t="str">
        <f t="shared" si="1125"/>
        <v>Hennies</v>
      </c>
    </row>
    <row r="72036" spans="1:2" x14ac:dyDescent="0.25">
      <c r="A72036" t="s">
        <v>72034</v>
      </c>
      <c r="B72036" t="str">
        <f t="shared" si="1125"/>
        <v>Henneberry</v>
      </c>
    </row>
    <row r="72037" spans="1:2" x14ac:dyDescent="0.25">
      <c r="A72037" t="s">
        <v>72035</v>
      </c>
      <c r="B72037" t="str">
        <f t="shared" si="1125"/>
        <v>Henkey</v>
      </c>
    </row>
    <row r="72038" spans="1:2" x14ac:dyDescent="0.25">
      <c r="A72038" t="s">
        <v>72036</v>
      </c>
      <c r="B72038" t="str">
        <f t="shared" si="1125"/>
        <v>Henjes</v>
      </c>
    </row>
    <row r="72039" spans="1:2" x14ac:dyDescent="0.25">
      <c r="A72039" t="s">
        <v>72037</v>
      </c>
      <c r="B72039" t="str">
        <f t="shared" si="1125"/>
        <v>Hengl</v>
      </c>
    </row>
    <row r="72040" spans="1:2" x14ac:dyDescent="0.25">
      <c r="A72040" t="s">
        <v>72038</v>
      </c>
      <c r="B72040" t="str">
        <f t="shared" si="1125"/>
        <v>Hengen</v>
      </c>
    </row>
    <row r="72041" spans="1:2" x14ac:dyDescent="0.25">
      <c r="A72041" t="s">
        <v>72039</v>
      </c>
      <c r="B72041" t="str">
        <f t="shared" si="1125"/>
        <v>Henfling</v>
      </c>
    </row>
    <row r="72042" spans="1:2" x14ac:dyDescent="0.25">
      <c r="A72042" t="s">
        <v>72040</v>
      </c>
      <c r="B72042" t="str">
        <f t="shared" si="1125"/>
        <v>Henerson</v>
      </c>
    </row>
    <row r="72043" spans="1:2" x14ac:dyDescent="0.25">
      <c r="A72043" t="s">
        <v>72041</v>
      </c>
      <c r="B72043" t="str">
        <f t="shared" si="1125"/>
        <v>Henein</v>
      </c>
    </row>
    <row r="72044" spans="1:2" x14ac:dyDescent="0.25">
      <c r="A72044" t="s">
        <v>72042</v>
      </c>
      <c r="B72044" t="str">
        <f t="shared" si="1125"/>
        <v>Hendrik</v>
      </c>
    </row>
    <row r="72045" spans="1:2" x14ac:dyDescent="0.25">
      <c r="A72045" t="s">
        <v>72043</v>
      </c>
      <c r="B72045" t="str">
        <f t="shared" si="1125"/>
        <v>Hendricksen</v>
      </c>
    </row>
    <row r="72046" spans="1:2" x14ac:dyDescent="0.25">
      <c r="A72046" t="s">
        <v>72044</v>
      </c>
      <c r="B72046" t="str">
        <f t="shared" si="1125"/>
        <v>Hendeson</v>
      </c>
    </row>
    <row r="72047" spans="1:2" x14ac:dyDescent="0.25">
      <c r="A72047" t="s">
        <v>72045</v>
      </c>
      <c r="B72047" t="str">
        <f t="shared" si="1125"/>
        <v>Henderso</v>
      </c>
    </row>
    <row r="72048" spans="1:2" x14ac:dyDescent="0.25">
      <c r="A72048" t="s">
        <v>72046</v>
      </c>
      <c r="B72048" t="str">
        <f t="shared" si="1125"/>
        <v>Henderlite</v>
      </c>
    </row>
    <row r="72049" spans="1:2" x14ac:dyDescent="0.25">
      <c r="A72049" t="s">
        <v>72047</v>
      </c>
      <c r="B72049" t="str">
        <f t="shared" si="1125"/>
        <v>Hemon</v>
      </c>
    </row>
    <row r="72050" spans="1:2" x14ac:dyDescent="0.25">
      <c r="A72050" t="s">
        <v>72048</v>
      </c>
      <c r="B72050" t="str">
        <f t="shared" si="1125"/>
        <v>Hemmann</v>
      </c>
    </row>
    <row r="72051" spans="1:2" x14ac:dyDescent="0.25">
      <c r="A72051" t="s">
        <v>72049</v>
      </c>
      <c r="B72051" t="str">
        <f t="shared" si="1125"/>
        <v>Hemker</v>
      </c>
    </row>
    <row r="72052" spans="1:2" x14ac:dyDescent="0.25">
      <c r="A72052" t="s">
        <v>72050</v>
      </c>
      <c r="B72052" t="str">
        <f t="shared" si="1125"/>
        <v>Hemesath</v>
      </c>
    </row>
    <row r="72053" spans="1:2" x14ac:dyDescent="0.25">
      <c r="A72053" t="s">
        <v>72051</v>
      </c>
      <c r="B72053" t="str">
        <f t="shared" si="1125"/>
        <v>Hemani</v>
      </c>
    </row>
    <row r="72054" spans="1:2" x14ac:dyDescent="0.25">
      <c r="A72054" t="s">
        <v>72052</v>
      </c>
      <c r="B72054" t="str">
        <f t="shared" si="1125"/>
        <v>Helweg</v>
      </c>
    </row>
    <row r="72055" spans="1:2" x14ac:dyDescent="0.25">
      <c r="A72055" t="s">
        <v>72053</v>
      </c>
      <c r="B72055" t="str">
        <f t="shared" si="1125"/>
        <v>Helverson</v>
      </c>
    </row>
    <row r="72056" spans="1:2" x14ac:dyDescent="0.25">
      <c r="A72056" t="s">
        <v>72054</v>
      </c>
      <c r="B72056" t="str">
        <f t="shared" si="1125"/>
        <v>Helseth</v>
      </c>
    </row>
    <row r="72057" spans="1:2" x14ac:dyDescent="0.25">
      <c r="A72057" t="s">
        <v>72055</v>
      </c>
      <c r="B72057" t="str">
        <f t="shared" si="1125"/>
        <v>Helquist</v>
      </c>
    </row>
    <row r="72058" spans="1:2" x14ac:dyDescent="0.25">
      <c r="A72058" t="s">
        <v>72056</v>
      </c>
      <c r="B72058" t="str">
        <f t="shared" si="1125"/>
        <v>Helom</v>
      </c>
    </row>
    <row r="72059" spans="1:2" x14ac:dyDescent="0.25">
      <c r="A72059" t="s">
        <v>72057</v>
      </c>
      <c r="B72059" t="str">
        <f t="shared" si="1125"/>
        <v>Helmstetter</v>
      </c>
    </row>
    <row r="72060" spans="1:2" x14ac:dyDescent="0.25">
      <c r="A72060" t="s">
        <v>72058</v>
      </c>
      <c r="B72060" t="str">
        <f t="shared" si="1125"/>
        <v>Helmsing</v>
      </c>
    </row>
    <row r="72061" spans="1:2" x14ac:dyDescent="0.25">
      <c r="A72061" t="s">
        <v>72059</v>
      </c>
      <c r="B72061" t="str">
        <f t="shared" si="1125"/>
        <v>Hellweg</v>
      </c>
    </row>
    <row r="72062" spans="1:2" x14ac:dyDescent="0.25">
      <c r="A72062" t="s">
        <v>72060</v>
      </c>
      <c r="B72062" t="str">
        <f t="shared" si="1125"/>
        <v>Hellmich</v>
      </c>
    </row>
    <row r="72063" spans="1:2" x14ac:dyDescent="0.25">
      <c r="A72063" t="s">
        <v>72061</v>
      </c>
      <c r="B72063" t="str">
        <f t="shared" si="1125"/>
        <v>Helgager</v>
      </c>
    </row>
    <row r="72064" spans="1:2" x14ac:dyDescent="0.25">
      <c r="A72064" t="s">
        <v>72062</v>
      </c>
      <c r="B72064" t="str">
        <f t="shared" si="1125"/>
        <v>Helgaas</v>
      </c>
    </row>
    <row r="72065" spans="1:2" x14ac:dyDescent="0.25">
      <c r="A72065" t="s">
        <v>72063</v>
      </c>
      <c r="B72065" t="str">
        <f t="shared" si="1125"/>
        <v>Helfenbein</v>
      </c>
    </row>
    <row r="72066" spans="1:2" x14ac:dyDescent="0.25">
      <c r="A72066" t="s">
        <v>72064</v>
      </c>
      <c r="B72066" t="str">
        <f t="shared" ref="B72066:B72129" si="1126">PROPER(A72066)</f>
        <v>Helems</v>
      </c>
    </row>
    <row r="72067" spans="1:2" x14ac:dyDescent="0.25">
      <c r="A72067" t="s">
        <v>72065</v>
      </c>
      <c r="B72067" t="str">
        <f t="shared" si="1126"/>
        <v>Helem</v>
      </c>
    </row>
    <row r="72068" spans="1:2" x14ac:dyDescent="0.25">
      <c r="A72068" t="s">
        <v>72066</v>
      </c>
      <c r="B72068" t="str">
        <f t="shared" si="1126"/>
        <v>Helde</v>
      </c>
    </row>
    <row r="72069" spans="1:2" x14ac:dyDescent="0.25">
      <c r="A72069" t="s">
        <v>72067</v>
      </c>
      <c r="B72069" t="str">
        <f t="shared" si="1126"/>
        <v>Heiting</v>
      </c>
    </row>
    <row r="72070" spans="1:2" x14ac:dyDescent="0.25">
      <c r="A72070" t="s">
        <v>72068</v>
      </c>
      <c r="B72070" t="str">
        <f t="shared" si="1126"/>
        <v>Heither</v>
      </c>
    </row>
    <row r="72071" spans="1:2" x14ac:dyDescent="0.25">
      <c r="A72071" t="s">
        <v>72069</v>
      </c>
      <c r="B72071" t="str">
        <f t="shared" si="1126"/>
        <v>Heisdorffer</v>
      </c>
    </row>
    <row r="72072" spans="1:2" x14ac:dyDescent="0.25">
      <c r="A72072" t="s">
        <v>72070</v>
      </c>
      <c r="B72072" t="str">
        <f t="shared" si="1126"/>
        <v>Heiro</v>
      </c>
    </row>
    <row r="72073" spans="1:2" x14ac:dyDescent="0.25">
      <c r="A72073" t="s">
        <v>72071</v>
      </c>
      <c r="B72073" t="str">
        <f t="shared" si="1126"/>
        <v>Heirendt</v>
      </c>
    </row>
    <row r="72074" spans="1:2" x14ac:dyDescent="0.25">
      <c r="A72074" t="s">
        <v>72072</v>
      </c>
      <c r="B72074" t="str">
        <f t="shared" si="1126"/>
        <v>Heinzig</v>
      </c>
    </row>
    <row r="72075" spans="1:2" x14ac:dyDescent="0.25">
      <c r="A72075" t="s">
        <v>72073</v>
      </c>
      <c r="B72075" t="str">
        <f t="shared" si="1126"/>
        <v>Heiniger</v>
      </c>
    </row>
    <row r="72076" spans="1:2" x14ac:dyDescent="0.25">
      <c r="A72076" t="s">
        <v>72074</v>
      </c>
      <c r="B72076" t="str">
        <f t="shared" si="1126"/>
        <v>Heingartner</v>
      </c>
    </row>
    <row r="72077" spans="1:2" x14ac:dyDescent="0.25">
      <c r="A72077" t="s">
        <v>72075</v>
      </c>
      <c r="B72077" t="str">
        <f t="shared" si="1126"/>
        <v>Heimlicher</v>
      </c>
    </row>
    <row r="72078" spans="1:2" x14ac:dyDescent="0.25">
      <c r="A72078" t="s">
        <v>72076</v>
      </c>
      <c r="B72078" t="str">
        <f t="shared" si="1126"/>
        <v>Heimburger</v>
      </c>
    </row>
    <row r="72079" spans="1:2" x14ac:dyDescent="0.25">
      <c r="A72079" t="s">
        <v>72077</v>
      </c>
      <c r="B72079" t="str">
        <f t="shared" si="1126"/>
        <v>Heiken</v>
      </c>
    </row>
    <row r="72080" spans="1:2" x14ac:dyDescent="0.25">
      <c r="A72080" t="s">
        <v>72078</v>
      </c>
      <c r="B72080" t="str">
        <f t="shared" si="1126"/>
        <v>Heidtman</v>
      </c>
    </row>
    <row r="72081" spans="1:2" x14ac:dyDescent="0.25">
      <c r="A72081" t="s">
        <v>72079</v>
      </c>
      <c r="B72081" t="str">
        <f t="shared" si="1126"/>
        <v>Heidrich</v>
      </c>
    </row>
    <row r="72082" spans="1:2" x14ac:dyDescent="0.25">
      <c r="A72082" t="s">
        <v>72080</v>
      </c>
      <c r="B72082" t="str">
        <f t="shared" si="1126"/>
        <v>Heidi</v>
      </c>
    </row>
    <row r="72083" spans="1:2" x14ac:dyDescent="0.25">
      <c r="A72083" t="s">
        <v>72081</v>
      </c>
      <c r="B72083" t="str">
        <f t="shared" si="1126"/>
        <v>Heidelberger</v>
      </c>
    </row>
    <row r="72084" spans="1:2" x14ac:dyDescent="0.25">
      <c r="A72084" t="s">
        <v>72082</v>
      </c>
      <c r="B72084" t="str">
        <f t="shared" si="1126"/>
        <v>Heidebrecht</v>
      </c>
    </row>
    <row r="72085" spans="1:2" x14ac:dyDescent="0.25">
      <c r="A72085" t="s">
        <v>72083</v>
      </c>
      <c r="B72085" t="str">
        <f t="shared" si="1126"/>
        <v>Heick</v>
      </c>
    </row>
    <row r="72086" spans="1:2" x14ac:dyDescent="0.25">
      <c r="A72086" t="s">
        <v>72084</v>
      </c>
      <c r="B72086" t="str">
        <f t="shared" si="1126"/>
        <v>Heibult</v>
      </c>
    </row>
    <row r="72087" spans="1:2" x14ac:dyDescent="0.25">
      <c r="A72087" t="s">
        <v>72085</v>
      </c>
      <c r="B72087" t="str">
        <f t="shared" si="1126"/>
        <v>Heholt</v>
      </c>
    </row>
    <row r="72088" spans="1:2" x14ac:dyDescent="0.25">
      <c r="A72088" t="s">
        <v>72086</v>
      </c>
      <c r="B72088" t="str">
        <f t="shared" si="1126"/>
        <v>Heggood</v>
      </c>
    </row>
    <row r="72089" spans="1:2" x14ac:dyDescent="0.25">
      <c r="A72089" t="s">
        <v>72087</v>
      </c>
      <c r="B72089" t="str">
        <f t="shared" si="1126"/>
        <v>Heeth</v>
      </c>
    </row>
    <row r="72090" spans="1:2" x14ac:dyDescent="0.25">
      <c r="A72090" t="s">
        <v>72088</v>
      </c>
      <c r="B72090" t="str">
        <f t="shared" si="1126"/>
        <v>Heers</v>
      </c>
    </row>
    <row r="72091" spans="1:2" x14ac:dyDescent="0.25">
      <c r="A72091" t="s">
        <v>72089</v>
      </c>
      <c r="B72091" t="str">
        <f t="shared" si="1126"/>
        <v>Heern</v>
      </c>
    </row>
    <row r="72092" spans="1:2" x14ac:dyDescent="0.25">
      <c r="A72092" t="s">
        <v>72090</v>
      </c>
      <c r="B72092" t="str">
        <f t="shared" si="1126"/>
        <v>Heerkes</v>
      </c>
    </row>
    <row r="72093" spans="1:2" x14ac:dyDescent="0.25">
      <c r="A72093" t="s">
        <v>72091</v>
      </c>
      <c r="B72093" t="str">
        <f t="shared" si="1126"/>
        <v>Hedtke</v>
      </c>
    </row>
    <row r="72094" spans="1:2" x14ac:dyDescent="0.25">
      <c r="A72094" t="s">
        <v>72092</v>
      </c>
      <c r="B72094" t="str">
        <f t="shared" si="1126"/>
        <v>Hedspeth</v>
      </c>
    </row>
    <row r="72095" spans="1:2" x14ac:dyDescent="0.25">
      <c r="A72095" t="s">
        <v>72093</v>
      </c>
      <c r="B72095" t="str">
        <f t="shared" si="1126"/>
        <v>Hedon</v>
      </c>
    </row>
    <row r="72096" spans="1:2" x14ac:dyDescent="0.25">
      <c r="A72096" t="s">
        <v>72094</v>
      </c>
      <c r="B72096" t="str">
        <f t="shared" si="1126"/>
        <v>Hedinger</v>
      </c>
    </row>
    <row r="72097" spans="1:2" x14ac:dyDescent="0.25">
      <c r="A72097" t="s">
        <v>72095</v>
      </c>
      <c r="B72097" t="str">
        <f t="shared" si="1126"/>
        <v>Hecke</v>
      </c>
    </row>
    <row r="72098" spans="1:2" x14ac:dyDescent="0.25">
      <c r="A72098" t="s">
        <v>72096</v>
      </c>
      <c r="B72098" t="str">
        <f t="shared" si="1126"/>
        <v>Hechinger</v>
      </c>
    </row>
    <row r="72099" spans="1:2" x14ac:dyDescent="0.25">
      <c r="A72099" t="s">
        <v>72097</v>
      </c>
      <c r="B72099" t="str">
        <f t="shared" si="1126"/>
        <v>Hebeisen</v>
      </c>
    </row>
    <row r="72100" spans="1:2" x14ac:dyDescent="0.25">
      <c r="A72100" t="s">
        <v>72098</v>
      </c>
      <c r="B72100" t="str">
        <f t="shared" si="1126"/>
        <v>Heatherton</v>
      </c>
    </row>
    <row r="72101" spans="1:2" x14ac:dyDescent="0.25">
      <c r="A72101" t="s">
        <v>72099</v>
      </c>
      <c r="B72101" t="str">
        <f t="shared" si="1126"/>
        <v>Heartsill</v>
      </c>
    </row>
    <row r="72102" spans="1:2" x14ac:dyDescent="0.25">
      <c r="A72102" t="s">
        <v>72100</v>
      </c>
      <c r="B72102" t="str">
        <f t="shared" si="1126"/>
        <v>Heagney</v>
      </c>
    </row>
    <row r="72103" spans="1:2" x14ac:dyDescent="0.25">
      <c r="A72103" t="s">
        <v>72101</v>
      </c>
      <c r="B72103" t="str">
        <f t="shared" si="1126"/>
        <v>Heafey</v>
      </c>
    </row>
    <row r="72104" spans="1:2" x14ac:dyDescent="0.25">
      <c r="A72104" t="s">
        <v>72102</v>
      </c>
      <c r="B72104" t="str">
        <f t="shared" si="1126"/>
        <v>Headly</v>
      </c>
    </row>
    <row r="72105" spans="1:2" x14ac:dyDescent="0.25">
      <c r="A72105" t="s">
        <v>72103</v>
      </c>
      <c r="B72105" t="str">
        <f t="shared" si="1126"/>
        <v>Headland</v>
      </c>
    </row>
    <row r="72106" spans="1:2" x14ac:dyDescent="0.25">
      <c r="A72106" t="s">
        <v>72104</v>
      </c>
      <c r="B72106" t="str">
        <f t="shared" si="1126"/>
        <v>Headlam</v>
      </c>
    </row>
    <row r="72107" spans="1:2" x14ac:dyDescent="0.25">
      <c r="A72107" t="s">
        <v>72105</v>
      </c>
      <c r="B72107" t="str">
        <f t="shared" si="1126"/>
        <v>Headington</v>
      </c>
    </row>
    <row r="72108" spans="1:2" x14ac:dyDescent="0.25">
      <c r="A72108" t="s">
        <v>72106</v>
      </c>
      <c r="B72108" t="str">
        <f t="shared" si="1126"/>
        <v>Heade</v>
      </c>
    </row>
    <row r="72109" spans="1:2" x14ac:dyDescent="0.25">
      <c r="A72109" t="s">
        <v>72107</v>
      </c>
      <c r="B72109" t="str">
        <f t="shared" si="1126"/>
        <v>Hazy</v>
      </c>
    </row>
    <row r="72110" spans="1:2" x14ac:dyDescent="0.25">
      <c r="A72110" t="s">
        <v>72108</v>
      </c>
      <c r="B72110" t="str">
        <f t="shared" si="1126"/>
        <v>Hazim</v>
      </c>
    </row>
    <row r="72111" spans="1:2" x14ac:dyDescent="0.25">
      <c r="A72111" t="s">
        <v>72109</v>
      </c>
      <c r="B72111" t="str">
        <f t="shared" si="1126"/>
        <v>Haza</v>
      </c>
    </row>
    <row r="72112" spans="1:2" x14ac:dyDescent="0.25">
      <c r="A72112" t="s">
        <v>72110</v>
      </c>
      <c r="B72112" t="str">
        <f t="shared" si="1126"/>
        <v>Haynam</v>
      </c>
    </row>
    <row r="72113" spans="1:2" x14ac:dyDescent="0.25">
      <c r="A72113" t="s">
        <v>72111</v>
      </c>
      <c r="B72113" t="str">
        <f t="shared" si="1126"/>
        <v>Hayertz</v>
      </c>
    </row>
    <row r="72114" spans="1:2" x14ac:dyDescent="0.25">
      <c r="A72114" t="s">
        <v>72112</v>
      </c>
      <c r="B72114" t="str">
        <f t="shared" si="1126"/>
        <v>Haydt</v>
      </c>
    </row>
    <row r="72115" spans="1:2" x14ac:dyDescent="0.25">
      <c r="A72115" t="s">
        <v>72113</v>
      </c>
      <c r="B72115" t="str">
        <f t="shared" si="1126"/>
        <v>Haxby</v>
      </c>
    </row>
    <row r="72116" spans="1:2" x14ac:dyDescent="0.25">
      <c r="A72116" t="s">
        <v>72114</v>
      </c>
      <c r="B72116" t="str">
        <f t="shared" si="1126"/>
        <v>Hawse</v>
      </c>
    </row>
    <row r="72117" spans="1:2" x14ac:dyDescent="0.25">
      <c r="A72117" t="s">
        <v>72115</v>
      </c>
      <c r="B72117" t="str">
        <f t="shared" si="1126"/>
        <v>Hawkinberry</v>
      </c>
    </row>
    <row r="72118" spans="1:2" x14ac:dyDescent="0.25">
      <c r="A72118" t="s">
        <v>72116</v>
      </c>
      <c r="B72118" t="str">
        <f t="shared" si="1126"/>
        <v>Hawe</v>
      </c>
    </row>
    <row r="72119" spans="1:2" x14ac:dyDescent="0.25">
      <c r="A72119" t="s">
        <v>72117</v>
      </c>
      <c r="B72119" t="str">
        <f t="shared" si="1126"/>
        <v>Havlin</v>
      </c>
    </row>
    <row r="72120" spans="1:2" x14ac:dyDescent="0.25">
      <c r="A72120" t="s">
        <v>72118</v>
      </c>
      <c r="B72120" t="str">
        <f t="shared" si="1126"/>
        <v>Havir</v>
      </c>
    </row>
    <row r="72121" spans="1:2" x14ac:dyDescent="0.25">
      <c r="A72121" t="s">
        <v>72119</v>
      </c>
      <c r="B72121" t="str">
        <f t="shared" si="1126"/>
        <v>Havelka</v>
      </c>
    </row>
    <row r="72122" spans="1:2" x14ac:dyDescent="0.25">
      <c r="A72122" t="s">
        <v>72120</v>
      </c>
      <c r="B72122" t="str">
        <f t="shared" si="1126"/>
        <v>Hauxwell</v>
      </c>
    </row>
    <row r="72123" spans="1:2" x14ac:dyDescent="0.25">
      <c r="A72123" t="s">
        <v>72121</v>
      </c>
      <c r="B72123" t="str">
        <f t="shared" si="1126"/>
        <v>Hautan</v>
      </c>
    </row>
    <row r="72124" spans="1:2" x14ac:dyDescent="0.25">
      <c r="A72124" t="s">
        <v>72122</v>
      </c>
      <c r="B72124" t="str">
        <f t="shared" si="1126"/>
        <v>Hausrath</v>
      </c>
    </row>
    <row r="72125" spans="1:2" x14ac:dyDescent="0.25">
      <c r="A72125" t="s">
        <v>72123</v>
      </c>
      <c r="B72125" t="str">
        <f t="shared" si="1126"/>
        <v>Hauptmann</v>
      </c>
    </row>
    <row r="72126" spans="1:2" x14ac:dyDescent="0.25">
      <c r="A72126" t="s">
        <v>72124</v>
      </c>
      <c r="B72126" t="str">
        <f t="shared" si="1126"/>
        <v>Haughn</v>
      </c>
    </row>
    <row r="72127" spans="1:2" x14ac:dyDescent="0.25">
      <c r="A72127" t="s">
        <v>72125</v>
      </c>
      <c r="B72127" t="str">
        <f t="shared" si="1126"/>
        <v>Hauersperger</v>
      </c>
    </row>
    <row r="72128" spans="1:2" x14ac:dyDescent="0.25">
      <c r="A72128" t="s">
        <v>72126</v>
      </c>
      <c r="B72128" t="str">
        <f t="shared" si="1126"/>
        <v>Hatzenbihler</v>
      </c>
    </row>
    <row r="72129" spans="1:2" x14ac:dyDescent="0.25">
      <c r="A72129" t="s">
        <v>72127</v>
      </c>
      <c r="B72129" t="str">
        <f t="shared" si="1126"/>
        <v>Hattley</v>
      </c>
    </row>
    <row r="72130" spans="1:2" x14ac:dyDescent="0.25">
      <c r="A72130" t="s">
        <v>72128</v>
      </c>
      <c r="B72130" t="str">
        <f t="shared" ref="B72130:B72193" si="1127">PROPER(A72130)</f>
        <v>Hatta</v>
      </c>
    </row>
    <row r="72131" spans="1:2" x14ac:dyDescent="0.25">
      <c r="A72131" t="s">
        <v>72129</v>
      </c>
      <c r="B72131" t="str">
        <f t="shared" si="1127"/>
        <v>Hatori</v>
      </c>
    </row>
    <row r="72132" spans="1:2" x14ac:dyDescent="0.25">
      <c r="A72132" t="s">
        <v>72130</v>
      </c>
      <c r="B72132" t="str">
        <f t="shared" si="1127"/>
        <v>Hathorne</v>
      </c>
    </row>
    <row r="72133" spans="1:2" x14ac:dyDescent="0.25">
      <c r="A72133" t="s">
        <v>72131</v>
      </c>
      <c r="B72133" t="str">
        <f t="shared" si="1127"/>
        <v>Hatchitt</v>
      </c>
    </row>
    <row r="72134" spans="1:2" x14ac:dyDescent="0.25">
      <c r="A72134" t="s">
        <v>72132</v>
      </c>
      <c r="B72134" t="str">
        <f t="shared" si="1127"/>
        <v>Hatchet</v>
      </c>
    </row>
    <row r="72135" spans="1:2" x14ac:dyDescent="0.25">
      <c r="A72135" t="s">
        <v>72133</v>
      </c>
      <c r="B72135" t="str">
        <f t="shared" si="1127"/>
        <v>Hatada</v>
      </c>
    </row>
    <row r="72136" spans="1:2" x14ac:dyDescent="0.25">
      <c r="A72136" t="s">
        <v>72134</v>
      </c>
      <c r="B72136" t="str">
        <f t="shared" si="1127"/>
        <v>Hastin</v>
      </c>
    </row>
    <row r="72137" spans="1:2" x14ac:dyDescent="0.25">
      <c r="A72137" t="s">
        <v>72135</v>
      </c>
      <c r="B72137" t="str">
        <f t="shared" si="1127"/>
        <v>Hastedt</v>
      </c>
    </row>
    <row r="72138" spans="1:2" x14ac:dyDescent="0.25">
      <c r="A72138" t="s">
        <v>72136</v>
      </c>
      <c r="B72138" t="str">
        <f t="shared" si="1127"/>
        <v>Hassing</v>
      </c>
    </row>
    <row r="72139" spans="1:2" x14ac:dyDescent="0.25">
      <c r="A72139" t="s">
        <v>72137</v>
      </c>
      <c r="B72139" t="str">
        <f t="shared" si="1127"/>
        <v>Hassenger</v>
      </c>
    </row>
    <row r="72140" spans="1:2" x14ac:dyDescent="0.25">
      <c r="A72140" t="s">
        <v>72138</v>
      </c>
      <c r="B72140" t="str">
        <f t="shared" si="1127"/>
        <v>Hassanein</v>
      </c>
    </row>
    <row r="72141" spans="1:2" x14ac:dyDescent="0.25">
      <c r="A72141" t="s">
        <v>72139</v>
      </c>
      <c r="B72141" t="str">
        <f t="shared" si="1127"/>
        <v>Hasker</v>
      </c>
    </row>
    <row r="72142" spans="1:2" x14ac:dyDescent="0.25">
      <c r="A72142" t="s">
        <v>72140</v>
      </c>
      <c r="B72142" t="str">
        <f t="shared" si="1127"/>
        <v>Haskel</v>
      </c>
    </row>
    <row r="72143" spans="1:2" x14ac:dyDescent="0.25">
      <c r="A72143" t="s">
        <v>72141</v>
      </c>
      <c r="B72143" t="str">
        <f t="shared" si="1127"/>
        <v>Hashaway</v>
      </c>
    </row>
    <row r="72144" spans="1:2" x14ac:dyDescent="0.25">
      <c r="A72144" t="s">
        <v>72142</v>
      </c>
      <c r="B72144" t="str">
        <f t="shared" si="1127"/>
        <v>Hasenfuss</v>
      </c>
    </row>
    <row r="72145" spans="1:2" x14ac:dyDescent="0.25">
      <c r="A72145" t="s">
        <v>72143</v>
      </c>
      <c r="B72145" t="str">
        <f t="shared" si="1127"/>
        <v>Hasenfratz</v>
      </c>
    </row>
    <row r="72146" spans="1:2" x14ac:dyDescent="0.25">
      <c r="A72146" t="s">
        <v>72144</v>
      </c>
      <c r="B72146" t="str">
        <f t="shared" si="1127"/>
        <v>Hascup</v>
      </c>
    </row>
    <row r="72147" spans="1:2" x14ac:dyDescent="0.25">
      <c r="A72147" t="s">
        <v>72145</v>
      </c>
      <c r="B72147" t="str">
        <f t="shared" si="1127"/>
        <v>Hasas</v>
      </c>
    </row>
    <row r="72148" spans="1:2" x14ac:dyDescent="0.25">
      <c r="A72148" t="s">
        <v>72146</v>
      </c>
      <c r="B72148" t="str">
        <f t="shared" si="1127"/>
        <v>Hartwigsen</v>
      </c>
    </row>
    <row r="72149" spans="1:2" x14ac:dyDescent="0.25">
      <c r="A72149" t="s">
        <v>72147</v>
      </c>
      <c r="B72149" t="str">
        <f t="shared" si="1127"/>
        <v>Hartrum</v>
      </c>
    </row>
    <row r="72150" spans="1:2" x14ac:dyDescent="0.25">
      <c r="A72150" t="s">
        <v>72148</v>
      </c>
      <c r="B72150" t="str">
        <f t="shared" si="1127"/>
        <v>Hartquist</v>
      </c>
    </row>
    <row r="72151" spans="1:2" x14ac:dyDescent="0.25">
      <c r="A72151" t="s">
        <v>72149</v>
      </c>
      <c r="B72151" t="str">
        <f t="shared" si="1127"/>
        <v>Hartory</v>
      </c>
    </row>
    <row r="72152" spans="1:2" x14ac:dyDescent="0.25">
      <c r="A72152" t="s">
        <v>72150</v>
      </c>
      <c r="B72152" t="str">
        <f t="shared" si="1127"/>
        <v>Hartlen</v>
      </c>
    </row>
    <row r="72153" spans="1:2" x14ac:dyDescent="0.25">
      <c r="A72153" t="s">
        <v>72151</v>
      </c>
      <c r="B72153" t="str">
        <f t="shared" si="1127"/>
        <v>Hartleben</v>
      </c>
    </row>
    <row r="72154" spans="1:2" x14ac:dyDescent="0.25">
      <c r="A72154" t="s">
        <v>72152</v>
      </c>
      <c r="B72154" t="str">
        <f t="shared" si="1127"/>
        <v>Hartinger</v>
      </c>
    </row>
    <row r="72155" spans="1:2" x14ac:dyDescent="0.25">
      <c r="A72155" t="s">
        <v>72153</v>
      </c>
      <c r="B72155" t="str">
        <f t="shared" si="1127"/>
        <v>Harsin</v>
      </c>
    </row>
    <row r="72156" spans="1:2" x14ac:dyDescent="0.25">
      <c r="A72156" t="s">
        <v>72154</v>
      </c>
      <c r="B72156" t="str">
        <f t="shared" si="1127"/>
        <v>Harritt</v>
      </c>
    </row>
    <row r="72157" spans="1:2" x14ac:dyDescent="0.25">
      <c r="A72157" t="s">
        <v>72155</v>
      </c>
      <c r="B72157" t="str">
        <f t="shared" si="1127"/>
        <v>Harriage</v>
      </c>
    </row>
    <row r="72158" spans="1:2" x14ac:dyDescent="0.25">
      <c r="A72158" t="s">
        <v>72156</v>
      </c>
      <c r="B72158" t="str">
        <f t="shared" si="1127"/>
        <v>Harpham</v>
      </c>
    </row>
    <row r="72159" spans="1:2" x14ac:dyDescent="0.25">
      <c r="A72159" t="s">
        <v>72157</v>
      </c>
      <c r="B72159" t="str">
        <f t="shared" si="1127"/>
        <v>Harnos</v>
      </c>
    </row>
    <row r="72160" spans="1:2" x14ac:dyDescent="0.25">
      <c r="A72160" t="s">
        <v>72158</v>
      </c>
      <c r="B72160" t="str">
        <f t="shared" si="1127"/>
        <v>Harnist</v>
      </c>
    </row>
    <row r="72161" spans="1:2" x14ac:dyDescent="0.25">
      <c r="A72161" t="s">
        <v>72159</v>
      </c>
      <c r="B72161" t="str">
        <f t="shared" si="1127"/>
        <v>Harleman</v>
      </c>
    </row>
    <row r="72162" spans="1:2" x14ac:dyDescent="0.25">
      <c r="A72162" t="s">
        <v>72160</v>
      </c>
      <c r="B72162" t="str">
        <f t="shared" si="1127"/>
        <v>Harlee</v>
      </c>
    </row>
    <row r="72163" spans="1:2" x14ac:dyDescent="0.25">
      <c r="A72163" t="s">
        <v>72161</v>
      </c>
      <c r="B72163" t="str">
        <f t="shared" si="1127"/>
        <v>Harke</v>
      </c>
    </row>
    <row r="72164" spans="1:2" x14ac:dyDescent="0.25">
      <c r="A72164" t="s">
        <v>72162</v>
      </c>
      <c r="B72164" t="str">
        <f t="shared" si="1127"/>
        <v>Hargers</v>
      </c>
    </row>
    <row r="72165" spans="1:2" x14ac:dyDescent="0.25">
      <c r="A72165" t="s">
        <v>72163</v>
      </c>
      <c r="B72165" t="str">
        <f t="shared" si="1127"/>
        <v>Hardter</v>
      </c>
    </row>
    <row r="72166" spans="1:2" x14ac:dyDescent="0.25">
      <c r="A72166" t="s">
        <v>72164</v>
      </c>
      <c r="B72166" t="str">
        <f t="shared" si="1127"/>
        <v>Hardsock</v>
      </c>
    </row>
    <row r="72167" spans="1:2" x14ac:dyDescent="0.25">
      <c r="A72167" t="s">
        <v>72165</v>
      </c>
      <c r="B72167" t="str">
        <f t="shared" si="1127"/>
        <v>Hardnette</v>
      </c>
    </row>
    <row r="72168" spans="1:2" x14ac:dyDescent="0.25">
      <c r="A72168" t="s">
        <v>72166</v>
      </c>
      <c r="B72168" t="str">
        <f t="shared" si="1127"/>
        <v>Hardine</v>
      </c>
    </row>
    <row r="72169" spans="1:2" x14ac:dyDescent="0.25">
      <c r="A72169" t="s">
        <v>72167</v>
      </c>
      <c r="B72169" t="str">
        <f t="shared" si="1127"/>
        <v>Hardi</v>
      </c>
    </row>
    <row r="72170" spans="1:2" x14ac:dyDescent="0.25">
      <c r="A72170" t="s">
        <v>72168</v>
      </c>
      <c r="B72170" t="str">
        <f t="shared" si="1127"/>
        <v>Hardges</v>
      </c>
    </row>
    <row r="72171" spans="1:2" x14ac:dyDescent="0.25">
      <c r="A72171" t="s">
        <v>72169</v>
      </c>
      <c r="B72171" t="str">
        <f t="shared" si="1127"/>
        <v>Harderman</v>
      </c>
    </row>
    <row r="72172" spans="1:2" x14ac:dyDescent="0.25">
      <c r="A72172" t="s">
        <v>72170</v>
      </c>
      <c r="B72172" t="str">
        <f t="shared" si="1127"/>
        <v>Harde</v>
      </c>
    </row>
    <row r="72173" spans="1:2" x14ac:dyDescent="0.25">
      <c r="A72173" t="s">
        <v>72171</v>
      </c>
      <c r="B72173" t="str">
        <f t="shared" si="1127"/>
        <v>Hardan</v>
      </c>
    </row>
    <row r="72174" spans="1:2" x14ac:dyDescent="0.25">
      <c r="A72174" t="s">
        <v>72172</v>
      </c>
      <c r="B72174" t="str">
        <f t="shared" si="1127"/>
        <v>Harcar</v>
      </c>
    </row>
    <row r="72175" spans="1:2" x14ac:dyDescent="0.25">
      <c r="A72175" t="s">
        <v>72173</v>
      </c>
      <c r="B72175" t="str">
        <f t="shared" si="1127"/>
        <v>Harbater</v>
      </c>
    </row>
    <row r="72176" spans="1:2" x14ac:dyDescent="0.25">
      <c r="A72176" t="s">
        <v>72174</v>
      </c>
      <c r="B72176" t="str">
        <f t="shared" si="1127"/>
        <v>Harapat</v>
      </c>
    </row>
    <row r="72177" spans="1:2" x14ac:dyDescent="0.25">
      <c r="A72177" t="s">
        <v>72175</v>
      </c>
      <c r="B72177" t="str">
        <f t="shared" si="1127"/>
        <v>Harang</v>
      </c>
    </row>
    <row r="72178" spans="1:2" x14ac:dyDescent="0.25">
      <c r="A72178" t="s">
        <v>72176</v>
      </c>
      <c r="B72178" t="str">
        <f t="shared" si="1127"/>
        <v>Haq</v>
      </c>
    </row>
    <row r="72179" spans="1:2" x14ac:dyDescent="0.25">
      <c r="A72179" t="s">
        <v>72177</v>
      </c>
      <c r="B72179" t="str">
        <f t="shared" si="1127"/>
        <v>Hanzl</v>
      </c>
    </row>
    <row r="72180" spans="1:2" x14ac:dyDescent="0.25">
      <c r="A72180" t="s">
        <v>72178</v>
      </c>
      <c r="B72180" t="str">
        <f t="shared" si="1127"/>
        <v>Hansome</v>
      </c>
    </row>
    <row r="72181" spans="1:2" x14ac:dyDescent="0.25">
      <c r="A72181" t="s">
        <v>72179</v>
      </c>
      <c r="B72181" t="str">
        <f t="shared" si="1127"/>
        <v>Hansman</v>
      </c>
    </row>
    <row r="72182" spans="1:2" x14ac:dyDescent="0.25">
      <c r="A72182" t="s">
        <v>72180</v>
      </c>
      <c r="B72182" t="str">
        <f t="shared" si="1127"/>
        <v>Hansis</v>
      </c>
    </row>
    <row r="72183" spans="1:2" x14ac:dyDescent="0.25">
      <c r="A72183" t="s">
        <v>72181</v>
      </c>
      <c r="B72183" t="str">
        <f t="shared" si="1127"/>
        <v>Hansing</v>
      </c>
    </row>
    <row r="72184" spans="1:2" x14ac:dyDescent="0.25">
      <c r="A72184" t="s">
        <v>72182</v>
      </c>
      <c r="B72184" t="str">
        <f t="shared" si="1127"/>
        <v>Hanoa</v>
      </c>
    </row>
    <row r="72185" spans="1:2" x14ac:dyDescent="0.25">
      <c r="A72185" t="s">
        <v>72183</v>
      </c>
      <c r="B72185" t="str">
        <f t="shared" si="1127"/>
        <v>Hanninen</v>
      </c>
    </row>
    <row r="72186" spans="1:2" x14ac:dyDescent="0.25">
      <c r="A72186" t="s">
        <v>72184</v>
      </c>
      <c r="B72186" t="str">
        <f t="shared" si="1127"/>
        <v>Hannaway</v>
      </c>
    </row>
    <row r="72187" spans="1:2" x14ac:dyDescent="0.25">
      <c r="A72187" t="s">
        <v>72185</v>
      </c>
      <c r="B72187" t="str">
        <f t="shared" si="1127"/>
        <v>Hannawalt</v>
      </c>
    </row>
    <row r="72188" spans="1:2" x14ac:dyDescent="0.25">
      <c r="A72188" t="s">
        <v>72186</v>
      </c>
      <c r="B72188" t="str">
        <f t="shared" si="1127"/>
        <v>Hanmer</v>
      </c>
    </row>
    <row r="72189" spans="1:2" x14ac:dyDescent="0.25">
      <c r="A72189" t="s">
        <v>72187</v>
      </c>
      <c r="B72189" t="str">
        <f t="shared" si="1127"/>
        <v>Hankison</v>
      </c>
    </row>
    <row r="72190" spans="1:2" x14ac:dyDescent="0.25">
      <c r="A72190" t="s">
        <v>72188</v>
      </c>
      <c r="B72190" t="str">
        <f t="shared" si="1127"/>
        <v>Hanible</v>
      </c>
    </row>
    <row r="72191" spans="1:2" x14ac:dyDescent="0.25">
      <c r="A72191" t="s">
        <v>72189</v>
      </c>
      <c r="B72191" t="str">
        <f t="shared" si="1127"/>
        <v>Hanenberger</v>
      </c>
    </row>
    <row r="72192" spans="1:2" x14ac:dyDescent="0.25">
      <c r="A72192" t="s">
        <v>72190</v>
      </c>
      <c r="B72192" t="str">
        <f t="shared" si="1127"/>
        <v>Haneke</v>
      </c>
    </row>
    <row r="72193" spans="1:2" x14ac:dyDescent="0.25">
      <c r="A72193" t="s">
        <v>72191</v>
      </c>
      <c r="B72193" t="str">
        <f t="shared" si="1127"/>
        <v>Hanebutt</v>
      </c>
    </row>
    <row r="72194" spans="1:2" x14ac:dyDescent="0.25">
      <c r="A72194" t="s">
        <v>72192</v>
      </c>
      <c r="B72194" t="str">
        <f t="shared" ref="B72194:B72257" si="1128">PROPER(A72194)</f>
        <v>Handzlik</v>
      </c>
    </row>
    <row r="72195" spans="1:2" x14ac:dyDescent="0.25">
      <c r="A72195" t="s">
        <v>72193</v>
      </c>
      <c r="B72195" t="str">
        <f t="shared" si="1128"/>
        <v>Handsom</v>
      </c>
    </row>
    <row r="72196" spans="1:2" x14ac:dyDescent="0.25">
      <c r="A72196" t="s">
        <v>72194</v>
      </c>
      <c r="B72196" t="str">
        <f t="shared" si="1128"/>
        <v>Handkins</v>
      </c>
    </row>
    <row r="72197" spans="1:2" x14ac:dyDescent="0.25">
      <c r="A72197" t="s">
        <v>72195</v>
      </c>
      <c r="B72197" t="str">
        <f t="shared" si="1128"/>
        <v>Handke</v>
      </c>
    </row>
    <row r="72198" spans="1:2" x14ac:dyDescent="0.25">
      <c r="A72198" t="s">
        <v>72196</v>
      </c>
      <c r="B72198" t="str">
        <f t="shared" si="1128"/>
        <v>Handin</v>
      </c>
    </row>
    <row r="72199" spans="1:2" x14ac:dyDescent="0.25">
      <c r="A72199" t="s">
        <v>72197</v>
      </c>
      <c r="B72199" t="str">
        <f t="shared" si="1128"/>
        <v>Hanback</v>
      </c>
    </row>
    <row r="72200" spans="1:2" x14ac:dyDescent="0.25">
      <c r="A72200" t="s">
        <v>72198</v>
      </c>
      <c r="B72200" t="str">
        <f t="shared" si="1128"/>
        <v>Hanawalt</v>
      </c>
    </row>
    <row r="72201" spans="1:2" x14ac:dyDescent="0.25">
      <c r="A72201" t="s">
        <v>72199</v>
      </c>
      <c r="B72201" t="str">
        <f t="shared" si="1128"/>
        <v>Hanavan</v>
      </c>
    </row>
    <row r="72202" spans="1:2" x14ac:dyDescent="0.25">
      <c r="A72202" t="s">
        <v>72200</v>
      </c>
      <c r="B72202" t="str">
        <f t="shared" si="1128"/>
        <v>Hamsik</v>
      </c>
    </row>
    <row r="72203" spans="1:2" x14ac:dyDescent="0.25">
      <c r="A72203" t="s">
        <v>72201</v>
      </c>
      <c r="B72203" t="str">
        <f t="shared" si="1128"/>
        <v>Hamonds</v>
      </c>
    </row>
    <row r="72204" spans="1:2" x14ac:dyDescent="0.25">
      <c r="A72204" t="s">
        <v>72202</v>
      </c>
      <c r="B72204" t="str">
        <f t="shared" si="1128"/>
        <v>Hammette</v>
      </c>
    </row>
    <row r="72205" spans="1:2" x14ac:dyDescent="0.25">
      <c r="A72205" t="s">
        <v>72203</v>
      </c>
      <c r="B72205" t="str">
        <f t="shared" si="1128"/>
        <v>Hammerman</v>
      </c>
    </row>
    <row r="72206" spans="1:2" x14ac:dyDescent="0.25">
      <c r="A72206" t="s">
        <v>72204</v>
      </c>
      <c r="B72206" t="str">
        <f t="shared" si="1128"/>
        <v>Hammacher</v>
      </c>
    </row>
    <row r="72207" spans="1:2" x14ac:dyDescent="0.25">
      <c r="A72207" t="s">
        <v>72205</v>
      </c>
      <c r="B72207" t="str">
        <f t="shared" si="1128"/>
        <v>Hamlette</v>
      </c>
    </row>
    <row r="72208" spans="1:2" x14ac:dyDescent="0.25">
      <c r="A72208" t="s">
        <v>72206</v>
      </c>
      <c r="B72208" t="str">
        <f t="shared" si="1128"/>
        <v>Hamiltan</v>
      </c>
    </row>
    <row r="72209" spans="1:2" x14ac:dyDescent="0.25">
      <c r="A72209" t="s">
        <v>72207</v>
      </c>
      <c r="B72209" t="str">
        <f t="shared" si="1128"/>
        <v>Hamidi</v>
      </c>
    </row>
    <row r="72210" spans="1:2" x14ac:dyDescent="0.25">
      <c r="A72210" t="s">
        <v>72208</v>
      </c>
      <c r="B72210" t="str">
        <f t="shared" si="1128"/>
        <v>Hamff</v>
      </c>
    </row>
    <row r="72211" spans="1:2" x14ac:dyDescent="0.25">
      <c r="A72211" t="s">
        <v>72209</v>
      </c>
      <c r="B72211" t="str">
        <f t="shared" si="1128"/>
        <v>Hamett</v>
      </c>
    </row>
    <row r="72212" spans="1:2" x14ac:dyDescent="0.25">
      <c r="A72212" t="s">
        <v>72210</v>
      </c>
      <c r="B72212" t="str">
        <f t="shared" si="1128"/>
        <v>Hamersly</v>
      </c>
    </row>
    <row r="72213" spans="1:2" x14ac:dyDescent="0.25">
      <c r="A72213" t="s">
        <v>72211</v>
      </c>
      <c r="B72213" t="str">
        <f t="shared" si="1128"/>
        <v>Hamers</v>
      </c>
    </row>
    <row r="72214" spans="1:2" x14ac:dyDescent="0.25">
      <c r="A72214" t="s">
        <v>72212</v>
      </c>
      <c r="B72214" t="str">
        <f t="shared" si="1128"/>
        <v>Hamdn</v>
      </c>
    </row>
    <row r="72215" spans="1:2" x14ac:dyDescent="0.25">
      <c r="A72215" t="s">
        <v>72213</v>
      </c>
      <c r="B72215" t="str">
        <f t="shared" si="1128"/>
        <v>Hamden</v>
      </c>
    </row>
    <row r="72216" spans="1:2" x14ac:dyDescent="0.25">
      <c r="A72216" t="s">
        <v>72214</v>
      </c>
      <c r="B72216" t="str">
        <f t="shared" si="1128"/>
        <v>Hamberry</v>
      </c>
    </row>
    <row r="72217" spans="1:2" x14ac:dyDescent="0.25">
      <c r="A72217" t="s">
        <v>72215</v>
      </c>
      <c r="B72217" t="str">
        <f t="shared" si="1128"/>
        <v>Hamara</v>
      </c>
    </row>
    <row r="72218" spans="1:2" x14ac:dyDescent="0.25">
      <c r="A72218" t="s">
        <v>72216</v>
      </c>
      <c r="B72218" t="str">
        <f t="shared" si="1128"/>
        <v>Hamacher</v>
      </c>
    </row>
    <row r="72219" spans="1:2" x14ac:dyDescent="0.25">
      <c r="A72219" t="s">
        <v>72217</v>
      </c>
      <c r="B72219" t="str">
        <f t="shared" si="1128"/>
        <v>Halyk</v>
      </c>
    </row>
    <row r="72220" spans="1:2" x14ac:dyDescent="0.25">
      <c r="A72220" t="s">
        <v>72218</v>
      </c>
      <c r="B72220" t="str">
        <f t="shared" si="1128"/>
        <v>Haltiwanger</v>
      </c>
    </row>
    <row r="72221" spans="1:2" x14ac:dyDescent="0.25">
      <c r="A72221" t="s">
        <v>72219</v>
      </c>
      <c r="B72221" t="str">
        <f t="shared" si="1128"/>
        <v>Halstrom</v>
      </c>
    </row>
    <row r="72222" spans="1:2" x14ac:dyDescent="0.25">
      <c r="A72222" t="s">
        <v>72220</v>
      </c>
      <c r="B72222" t="str">
        <f t="shared" si="1128"/>
        <v>Halse</v>
      </c>
    </row>
    <row r="72223" spans="1:2" x14ac:dyDescent="0.25">
      <c r="A72223" t="s">
        <v>72221</v>
      </c>
      <c r="B72223" t="str">
        <f t="shared" si="1128"/>
        <v>Halpert</v>
      </c>
    </row>
    <row r="72224" spans="1:2" x14ac:dyDescent="0.25">
      <c r="A72224" t="s">
        <v>72222</v>
      </c>
      <c r="B72224" t="str">
        <f t="shared" si="1128"/>
        <v>Halnon</v>
      </c>
    </row>
    <row r="72225" spans="1:2" x14ac:dyDescent="0.25">
      <c r="A72225" t="s">
        <v>72223</v>
      </c>
      <c r="B72225" t="str">
        <f t="shared" si="1128"/>
        <v>Hallo</v>
      </c>
    </row>
    <row r="72226" spans="1:2" x14ac:dyDescent="0.25">
      <c r="A72226" t="s">
        <v>72224</v>
      </c>
      <c r="B72226" t="str">
        <f t="shared" si="1128"/>
        <v>Halliman</v>
      </c>
    </row>
    <row r="72227" spans="1:2" x14ac:dyDescent="0.25">
      <c r="A72227" t="s">
        <v>72225</v>
      </c>
      <c r="B72227" t="str">
        <f t="shared" si="1128"/>
        <v>Hallemeyer</v>
      </c>
    </row>
    <row r="72228" spans="1:2" x14ac:dyDescent="0.25">
      <c r="A72228" t="s">
        <v>72226</v>
      </c>
      <c r="B72228" t="str">
        <f t="shared" si="1128"/>
        <v>Hallack</v>
      </c>
    </row>
    <row r="72229" spans="1:2" x14ac:dyDescent="0.25">
      <c r="A72229" t="s">
        <v>72227</v>
      </c>
      <c r="B72229" t="str">
        <f t="shared" si="1128"/>
        <v>Halima</v>
      </c>
    </row>
    <row r="72230" spans="1:2" x14ac:dyDescent="0.25">
      <c r="A72230" t="s">
        <v>72228</v>
      </c>
      <c r="B72230" t="str">
        <f t="shared" si="1128"/>
        <v>Halick</v>
      </c>
    </row>
    <row r="72231" spans="1:2" x14ac:dyDescent="0.25">
      <c r="A72231" t="s">
        <v>72229</v>
      </c>
      <c r="B72231" t="str">
        <f t="shared" si="1128"/>
        <v>Haldi</v>
      </c>
    </row>
    <row r="72232" spans="1:2" x14ac:dyDescent="0.25">
      <c r="A72232" t="s">
        <v>72230</v>
      </c>
      <c r="B72232" t="str">
        <f t="shared" si="1128"/>
        <v>Halcott</v>
      </c>
    </row>
    <row r="72233" spans="1:2" x14ac:dyDescent="0.25">
      <c r="A72233" t="s">
        <v>72231</v>
      </c>
      <c r="B72233" t="str">
        <f t="shared" si="1128"/>
        <v>Halbershtam</v>
      </c>
    </row>
    <row r="72234" spans="1:2" x14ac:dyDescent="0.25">
      <c r="A72234" t="s">
        <v>72232</v>
      </c>
      <c r="B72234" t="str">
        <f t="shared" si="1128"/>
        <v>Halajian</v>
      </c>
    </row>
    <row r="72235" spans="1:2" x14ac:dyDescent="0.25">
      <c r="A72235" t="s">
        <v>72233</v>
      </c>
      <c r="B72235" t="str">
        <f t="shared" si="1128"/>
        <v>Halaas</v>
      </c>
    </row>
    <row r="72236" spans="1:2" x14ac:dyDescent="0.25">
      <c r="A72236" t="s">
        <v>72234</v>
      </c>
      <c r="B72236" t="str">
        <f t="shared" si="1128"/>
        <v>Hakey</v>
      </c>
    </row>
    <row r="72237" spans="1:2" x14ac:dyDescent="0.25">
      <c r="A72237" t="s">
        <v>72235</v>
      </c>
      <c r="B72237" t="str">
        <f t="shared" si="1128"/>
        <v>Haitz</v>
      </c>
    </row>
    <row r="72238" spans="1:2" x14ac:dyDescent="0.25">
      <c r="A72238" t="s">
        <v>72236</v>
      </c>
      <c r="B72238" t="str">
        <f t="shared" si="1128"/>
        <v>Hairell</v>
      </c>
    </row>
    <row r="72239" spans="1:2" x14ac:dyDescent="0.25">
      <c r="A72239" t="s">
        <v>72237</v>
      </c>
      <c r="B72239" t="str">
        <f t="shared" si="1128"/>
        <v>Haims</v>
      </c>
    </row>
    <row r="72240" spans="1:2" x14ac:dyDescent="0.25">
      <c r="A72240" t="s">
        <v>72238</v>
      </c>
      <c r="B72240" t="str">
        <f t="shared" si="1128"/>
        <v>Haifa</v>
      </c>
    </row>
    <row r="72241" spans="1:2" x14ac:dyDescent="0.25">
      <c r="A72241" t="s">
        <v>72239</v>
      </c>
      <c r="B72241" t="str">
        <f t="shared" si="1128"/>
        <v>Hahnert</v>
      </c>
    </row>
    <row r="72242" spans="1:2" x14ac:dyDescent="0.25">
      <c r="A72242" t="s">
        <v>72240</v>
      </c>
      <c r="B72242" t="str">
        <f t="shared" si="1128"/>
        <v>Haggin</v>
      </c>
    </row>
    <row r="72243" spans="1:2" x14ac:dyDescent="0.25">
      <c r="A72243" t="s">
        <v>72241</v>
      </c>
      <c r="B72243" t="str">
        <f t="shared" si="1128"/>
        <v>Haggerton</v>
      </c>
    </row>
    <row r="72244" spans="1:2" x14ac:dyDescent="0.25">
      <c r="A72244" t="s">
        <v>72242</v>
      </c>
      <c r="B72244" t="str">
        <f t="shared" si="1128"/>
        <v>Haggermaker</v>
      </c>
    </row>
    <row r="72245" spans="1:2" x14ac:dyDescent="0.25">
      <c r="A72245" t="s">
        <v>72243</v>
      </c>
      <c r="B72245" t="str">
        <f t="shared" si="1128"/>
        <v>Hagey</v>
      </c>
    </row>
    <row r="72246" spans="1:2" x14ac:dyDescent="0.25">
      <c r="A72246" t="s">
        <v>72244</v>
      </c>
      <c r="B72246" t="str">
        <f t="shared" si="1128"/>
        <v>Hafferkamp</v>
      </c>
    </row>
    <row r="72247" spans="1:2" x14ac:dyDescent="0.25">
      <c r="A72247" t="s">
        <v>72245</v>
      </c>
      <c r="B72247" t="str">
        <f t="shared" si="1128"/>
        <v>Haferkamp</v>
      </c>
    </row>
    <row r="72248" spans="1:2" x14ac:dyDescent="0.25">
      <c r="A72248" t="s">
        <v>72246</v>
      </c>
      <c r="B72248" t="str">
        <f t="shared" si="1128"/>
        <v>Haeuser</v>
      </c>
    </row>
    <row r="72249" spans="1:2" x14ac:dyDescent="0.25">
      <c r="A72249" t="s">
        <v>72247</v>
      </c>
      <c r="B72249" t="str">
        <f t="shared" si="1128"/>
        <v>Haessly</v>
      </c>
    </row>
    <row r="72250" spans="1:2" x14ac:dyDescent="0.25">
      <c r="A72250" t="s">
        <v>72248</v>
      </c>
      <c r="B72250" t="str">
        <f t="shared" si="1128"/>
        <v>Haese</v>
      </c>
    </row>
    <row r="72251" spans="1:2" x14ac:dyDescent="0.25">
      <c r="A72251" t="s">
        <v>72249</v>
      </c>
      <c r="B72251" t="str">
        <f t="shared" si="1128"/>
        <v>Haerter</v>
      </c>
    </row>
    <row r="72252" spans="1:2" x14ac:dyDescent="0.25">
      <c r="A72252" t="s">
        <v>72250</v>
      </c>
      <c r="B72252" t="str">
        <f t="shared" si="1128"/>
        <v>Haering</v>
      </c>
    </row>
    <row r="72253" spans="1:2" x14ac:dyDescent="0.25">
      <c r="A72253" t="s">
        <v>72251</v>
      </c>
      <c r="B72253" t="str">
        <f t="shared" si="1128"/>
        <v>Haeder</v>
      </c>
    </row>
    <row r="72254" spans="1:2" x14ac:dyDescent="0.25">
      <c r="A72254" t="s">
        <v>72252</v>
      </c>
      <c r="B72254" t="str">
        <f t="shared" si="1128"/>
        <v>Hadvab</v>
      </c>
    </row>
    <row r="72255" spans="1:2" x14ac:dyDescent="0.25">
      <c r="A72255" t="s">
        <v>72253</v>
      </c>
      <c r="B72255" t="str">
        <f t="shared" si="1128"/>
        <v>Hadsall</v>
      </c>
    </row>
    <row r="72256" spans="1:2" x14ac:dyDescent="0.25">
      <c r="A72256" t="s">
        <v>72254</v>
      </c>
      <c r="B72256" t="str">
        <f t="shared" si="1128"/>
        <v>Hadler</v>
      </c>
    </row>
    <row r="72257" spans="1:2" x14ac:dyDescent="0.25">
      <c r="A72257" t="s">
        <v>72255</v>
      </c>
      <c r="B72257" t="str">
        <f t="shared" si="1128"/>
        <v>Hadesty</v>
      </c>
    </row>
    <row r="72258" spans="1:2" x14ac:dyDescent="0.25">
      <c r="A72258" t="s">
        <v>72256</v>
      </c>
      <c r="B72258" t="str">
        <f t="shared" ref="B72258:B72321" si="1129">PROPER(A72258)</f>
        <v>Haddenham</v>
      </c>
    </row>
    <row r="72259" spans="1:2" x14ac:dyDescent="0.25">
      <c r="A72259" t="s">
        <v>72257</v>
      </c>
      <c r="B72259" t="str">
        <f t="shared" si="1129"/>
        <v>Hadaller</v>
      </c>
    </row>
    <row r="72260" spans="1:2" x14ac:dyDescent="0.25">
      <c r="A72260" t="s">
        <v>72258</v>
      </c>
      <c r="B72260" t="str">
        <f t="shared" si="1129"/>
        <v>Hacopian</v>
      </c>
    </row>
    <row r="72261" spans="1:2" x14ac:dyDescent="0.25">
      <c r="A72261" t="s">
        <v>72259</v>
      </c>
      <c r="B72261" t="str">
        <f t="shared" si="1129"/>
        <v>Hackl</v>
      </c>
    </row>
    <row r="72262" spans="1:2" x14ac:dyDescent="0.25">
      <c r="A72262" t="s">
        <v>72260</v>
      </c>
      <c r="B72262" t="str">
        <f t="shared" si="1129"/>
        <v>Hackerott</v>
      </c>
    </row>
    <row r="72263" spans="1:2" x14ac:dyDescent="0.25">
      <c r="A72263" t="s">
        <v>72261</v>
      </c>
      <c r="B72263" t="str">
        <f t="shared" si="1129"/>
        <v>Hacken</v>
      </c>
    </row>
    <row r="72264" spans="1:2" x14ac:dyDescent="0.25">
      <c r="A72264" t="s">
        <v>72262</v>
      </c>
      <c r="B72264" t="str">
        <f t="shared" si="1129"/>
        <v>Hachting</v>
      </c>
    </row>
    <row r="72265" spans="1:2" x14ac:dyDescent="0.25">
      <c r="A72265" t="s">
        <v>72263</v>
      </c>
      <c r="B72265" t="str">
        <f t="shared" si="1129"/>
        <v>Haboush</v>
      </c>
    </row>
    <row r="72266" spans="1:2" x14ac:dyDescent="0.25">
      <c r="A72266" t="s">
        <v>72264</v>
      </c>
      <c r="B72266" t="str">
        <f t="shared" si="1129"/>
        <v>Hable</v>
      </c>
    </row>
    <row r="72267" spans="1:2" x14ac:dyDescent="0.25">
      <c r="A72267" t="s">
        <v>72265</v>
      </c>
      <c r="B72267" t="str">
        <f t="shared" si="1129"/>
        <v>Habig</v>
      </c>
    </row>
    <row r="72268" spans="1:2" x14ac:dyDescent="0.25">
      <c r="A72268" t="s">
        <v>72266</v>
      </c>
      <c r="B72268" t="str">
        <f t="shared" si="1129"/>
        <v>Habibi</v>
      </c>
    </row>
    <row r="72269" spans="1:2" x14ac:dyDescent="0.25">
      <c r="A72269" t="s">
        <v>72267</v>
      </c>
      <c r="B72269" t="str">
        <f t="shared" si="1129"/>
        <v>Haberstroh</v>
      </c>
    </row>
    <row r="72270" spans="1:2" x14ac:dyDescent="0.25">
      <c r="A72270" t="s">
        <v>72268</v>
      </c>
      <c r="B72270" t="str">
        <f t="shared" si="1129"/>
        <v>Habenicht</v>
      </c>
    </row>
    <row r="72271" spans="1:2" x14ac:dyDescent="0.25">
      <c r="A72271" t="s">
        <v>72269</v>
      </c>
      <c r="B72271" t="str">
        <f t="shared" si="1129"/>
        <v>Haaz</v>
      </c>
    </row>
    <row r="72272" spans="1:2" x14ac:dyDescent="0.25">
      <c r="A72272" t="s">
        <v>72270</v>
      </c>
      <c r="B72272" t="str">
        <f t="shared" si="1129"/>
        <v>Haakenstad</v>
      </c>
    </row>
    <row r="72273" spans="1:2" x14ac:dyDescent="0.25">
      <c r="A72273" t="s">
        <v>72271</v>
      </c>
      <c r="B72273" t="str">
        <f t="shared" si="1129"/>
        <v>Haage</v>
      </c>
    </row>
    <row r="72274" spans="1:2" x14ac:dyDescent="0.25">
      <c r="A72274" t="s">
        <v>72272</v>
      </c>
      <c r="B72274" t="str">
        <f t="shared" si="1129"/>
        <v>Gyllensten</v>
      </c>
    </row>
    <row r="72275" spans="1:2" x14ac:dyDescent="0.25">
      <c r="A72275" t="s">
        <v>72273</v>
      </c>
      <c r="B72275" t="str">
        <f t="shared" si="1129"/>
        <v>Gwilt</v>
      </c>
    </row>
    <row r="72276" spans="1:2" x14ac:dyDescent="0.25">
      <c r="A72276" t="s">
        <v>72274</v>
      </c>
      <c r="B72276" t="str">
        <f t="shared" si="1129"/>
        <v>Gwillim</v>
      </c>
    </row>
    <row r="72277" spans="1:2" x14ac:dyDescent="0.25">
      <c r="A72277" t="s">
        <v>72275</v>
      </c>
      <c r="B72277" t="str">
        <f t="shared" si="1129"/>
        <v>Guzon</v>
      </c>
    </row>
    <row r="72278" spans="1:2" x14ac:dyDescent="0.25">
      <c r="A72278" t="s">
        <v>72276</v>
      </c>
      <c r="B72278" t="str">
        <f t="shared" si="1129"/>
        <v>Guzewicz</v>
      </c>
    </row>
    <row r="72279" spans="1:2" x14ac:dyDescent="0.25">
      <c r="A72279" t="s">
        <v>72277</v>
      </c>
      <c r="B72279" t="str">
        <f t="shared" si="1129"/>
        <v>Guye</v>
      </c>
    </row>
    <row r="72280" spans="1:2" x14ac:dyDescent="0.25">
      <c r="A72280" t="s">
        <v>72278</v>
      </c>
      <c r="B72280" t="str">
        <f t="shared" si="1129"/>
        <v>Gutzler</v>
      </c>
    </row>
    <row r="72281" spans="1:2" x14ac:dyDescent="0.25">
      <c r="A72281" t="s">
        <v>72279</v>
      </c>
      <c r="B72281" t="str">
        <f t="shared" si="1129"/>
        <v>Guttormson</v>
      </c>
    </row>
    <row r="72282" spans="1:2" x14ac:dyDescent="0.25">
      <c r="A72282" t="s">
        <v>72280</v>
      </c>
      <c r="B72282" t="str">
        <f t="shared" si="1129"/>
        <v>Gutsche</v>
      </c>
    </row>
    <row r="72283" spans="1:2" x14ac:dyDescent="0.25">
      <c r="A72283" t="s">
        <v>72281</v>
      </c>
      <c r="B72283" t="str">
        <f t="shared" si="1129"/>
        <v>Gutjahr</v>
      </c>
    </row>
    <row r="72284" spans="1:2" x14ac:dyDescent="0.25">
      <c r="A72284" t="s">
        <v>72282</v>
      </c>
      <c r="B72284" t="str">
        <f t="shared" si="1129"/>
        <v>Gutgesell</v>
      </c>
    </row>
    <row r="72285" spans="1:2" x14ac:dyDescent="0.25">
      <c r="A72285" t="s">
        <v>72283</v>
      </c>
      <c r="B72285" t="str">
        <f t="shared" si="1129"/>
        <v>Gutenberg</v>
      </c>
    </row>
    <row r="72286" spans="1:2" x14ac:dyDescent="0.25">
      <c r="A72286" t="s">
        <v>72284</v>
      </c>
      <c r="B72286" t="str">
        <f t="shared" si="1129"/>
        <v>Gustitus</v>
      </c>
    </row>
    <row r="72287" spans="1:2" x14ac:dyDescent="0.25">
      <c r="A72287" t="s">
        <v>72285</v>
      </c>
      <c r="B72287" t="str">
        <f t="shared" si="1129"/>
        <v>Gussow</v>
      </c>
    </row>
    <row r="72288" spans="1:2" x14ac:dyDescent="0.25">
      <c r="A72288" t="s">
        <v>72286</v>
      </c>
      <c r="B72288" t="str">
        <f t="shared" si="1129"/>
        <v>Gusmar</v>
      </c>
    </row>
    <row r="72289" spans="1:2" x14ac:dyDescent="0.25">
      <c r="A72289" t="s">
        <v>72287</v>
      </c>
      <c r="B72289" t="str">
        <f t="shared" si="1129"/>
        <v>Gushi</v>
      </c>
    </row>
    <row r="72290" spans="1:2" x14ac:dyDescent="0.25">
      <c r="A72290" t="s">
        <v>72288</v>
      </c>
      <c r="B72290" t="str">
        <f t="shared" si="1129"/>
        <v>Gushard</v>
      </c>
    </row>
    <row r="72291" spans="1:2" x14ac:dyDescent="0.25">
      <c r="A72291" t="s">
        <v>72289</v>
      </c>
      <c r="B72291" t="str">
        <f t="shared" si="1129"/>
        <v>Gurwell</v>
      </c>
    </row>
    <row r="72292" spans="1:2" x14ac:dyDescent="0.25">
      <c r="A72292" t="s">
        <v>72290</v>
      </c>
      <c r="B72292" t="str">
        <f t="shared" si="1129"/>
        <v>Gurske</v>
      </c>
    </row>
    <row r="72293" spans="1:2" x14ac:dyDescent="0.25">
      <c r="A72293" t="s">
        <v>72291</v>
      </c>
      <c r="B72293" t="str">
        <f t="shared" si="1129"/>
        <v>Gurrero</v>
      </c>
    </row>
    <row r="72294" spans="1:2" x14ac:dyDescent="0.25">
      <c r="A72294" t="s">
        <v>72292</v>
      </c>
      <c r="B72294" t="str">
        <f t="shared" si="1129"/>
        <v>Gurin</v>
      </c>
    </row>
    <row r="72295" spans="1:2" x14ac:dyDescent="0.25">
      <c r="A72295" t="s">
        <v>72293</v>
      </c>
      <c r="B72295" t="str">
        <f t="shared" si="1129"/>
        <v>Gurecki</v>
      </c>
    </row>
    <row r="72296" spans="1:2" x14ac:dyDescent="0.25">
      <c r="A72296" t="s">
        <v>72294</v>
      </c>
      <c r="B72296" t="str">
        <f t="shared" si="1129"/>
        <v>Guoan</v>
      </c>
    </row>
    <row r="72297" spans="1:2" x14ac:dyDescent="0.25">
      <c r="A72297" t="s">
        <v>72295</v>
      </c>
      <c r="B72297" t="str">
        <f t="shared" si="1129"/>
        <v>Gunzelman</v>
      </c>
    </row>
    <row r="72298" spans="1:2" x14ac:dyDescent="0.25">
      <c r="A72298" t="s">
        <v>72296</v>
      </c>
      <c r="B72298" t="str">
        <f t="shared" si="1129"/>
        <v>Gunyon</v>
      </c>
    </row>
    <row r="72299" spans="1:2" x14ac:dyDescent="0.25">
      <c r="A72299" t="s">
        <v>72297</v>
      </c>
      <c r="B72299" t="str">
        <f t="shared" si="1129"/>
        <v>Guntharp</v>
      </c>
    </row>
    <row r="72300" spans="1:2" x14ac:dyDescent="0.25">
      <c r="A72300" t="s">
        <v>72298</v>
      </c>
      <c r="B72300" t="str">
        <f t="shared" si="1129"/>
        <v>Gunstream</v>
      </c>
    </row>
    <row r="72301" spans="1:2" x14ac:dyDescent="0.25">
      <c r="A72301" t="s">
        <v>72299</v>
      </c>
      <c r="B72301" t="str">
        <f t="shared" si="1129"/>
        <v>Gungor</v>
      </c>
    </row>
    <row r="72302" spans="1:2" x14ac:dyDescent="0.25">
      <c r="A72302" t="s">
        <v>72300</v>
      </c>
      <c r="B72302" t="str">
        <f t="shared" si="1129"/>
        <v>Gundelach</v>
      </c>
    </row>
    <row r="72303" spans="1:2" x14ac:dyDescent="0.25">
      <c r="A72303" t="s">
        <v>72301</v>
      </c>
      <c r="B72303" t="str">
        <f t="shared" si="1129"/>
        <v>Gunawan</v>
      </c>
    </row>
    <row r="72304" spans="1:2" x14ac:dyDescent="0.25">
      <c r="A72304" t="s">
        <v>72302</v>
      </c>
      <c r="B72304" t="str">
        <f t="shared" si="1129"/>
        <v>Gumprecht</v>
      </c>
    </row>
    <row r="72305" spans="1:2" x14ac:dyDescent="0.25">
      <c r="A72305" t="s">
        <v>72303</v>
      </c>
      <c r="B72305" t="str">
        <f t="shared" si="1129"/>
        <v>Gumaer</v>
      </c>
    </row>
    <row r="72306" spans="1:2" x14ac:dyDescent="0.25">
      <c r="A72306" t="s">
        <v>72304</v>
      </c>
      <c r="B72306" t="str">
        <f t="shared" si="1129"/>
        <v>Gulston</v>
      </c>
    </row>
    <row r="72307" spans="1:2" x14ac:dyDescent="0.25">
      <c r="A72307" t="s">
        <v>72305</v>
      </c>
      <c r="B72307" t="str">
        <f t="shared" si="1129"/>
        <v>Gulnac</v>
      </c>
    </row>
    <row r="72308" spans="1:2" x14ac:dyDescent="0.25">
      <c r="A72308" t="s">
        <v>72306</v>
      </c>
      <c r="B72308" t="str">
        <f t="shared" si="1129"/>
        <v>Gulizio</v>
      </c>
    </row>
    <row r="72309" spans="1:2" x14ac:dyDescent="0.25">
      <c r="A72309" t="s">
        <v>72307</v>
      </c>
      <c r="B72309" t="str">
        <f t="shared" si="1129"/>
        <v>Gulbrandsen</v>
      </c>
    </row>
    <row r="72310" spans="1:2" x14ac:dyDescent="0.25">
      <c r="A72310" t="s">
        <v>72308</v>
      </c>
      <c r="B72310" t="str">
        <f t="shared" si="1129"/>
        <v>Guitano</v>
      </c>
    </row>
    <row r="72311" spans="1:2" x14ac:dyDescent="0.25">
      <c r="A72311" t="s">
        <v>72309</v>
      </c>
      <c r="B72311" t="str">
        <f t="shared" si="1129"/>
        <v>Guimares</v>
      </c>
    </row>
    <row r="72312" spans="1:2" x14ac:dyDescent="0.25">
      <c r="A72312" t="s">
        <v>72310</v>
      </c>
      <c r="B72312" t="str">
        <f t="shared" si="1129"/>
        <v>Guillebeau</v>
      </c>
    </row>
    <row r="72313" spans="1:2" x14ac:dyDescent="0.25">
      <c r="A72313" t="s">
        <v>72311</v>
      </c>
      <c r="B72313" t="str">
        <f t="shared" si="1129"/>
        <v>Guillary</v>
      </c>
    </row>
    <row r="72314" spans="1:2" x14ac:dyDescent="0.25">
      <c r="A72314" t="s">
        <v>72312</v>
      </c>
      <c r="B72314" t="str">
        <f t="shared" si="1129"/>
        <v>Guillama</v>
      </c>
    </row>
    <row r="72315" spans="1:2" x14ac:dyDescent="0.25">
      <c r="A72315" t="s">
        <v>72313</v>
      </c>
      <c r="B72315" t="str">
        <f t="shared" si="1129"/>
        <v>Guilfoos</v>
      </c>
    </row>
    <row r="72316" spans="1:2" x14ac:dyDescent="0.25">
      <c r="A72316" t="s">
        <v>72314</v>
      </c>
      <c r="B72316" t="str">
        <f t="shared" si="1129"/>
        <v>Guiggey</v>
      </c>
    </row>
    <row r="72317" spans="1:2" x14ac:dyDescent="0.25">
      <c r="A72317" t="s">
        <v>72315</v>
      </c>
      <c r="B72317" t="str">
        <f t="shared" si="1129"/>
        <v>Guiga</v>
      </c>
    </row>
    <row r="72318" spans="1:2" x14ac:dyDescent="0.25">
      <c r="A72318" t="s">
        <v>72316</v>
      </c>
      <c r="B72318" t="str">
        <f t="shared" si="1129"/>
        <v>Guieb</v>
      </c>
    </row>
    <row r="72319" spans="1:2" x14ac:dyDescent="0.25">
      <c r="A72319" t="s">
        <v>72317</v>
      </c>
      <c r="B72319" t="str">
        <f t="shared" si="1129"/>
        <v>Guidrey</v>
      </c>
    </row>
    <row r="72320" spans="1:2" x14ac:dyDescent="0.25">
      <c r="A72320" t="s">
        <v>72318</v>
      </c>
      <c r="B72320" t="str">
        <f t="shared" si="1129"/>
        <v>Guiab</v>
      </c>
    </row>
    <row r="72321" spans="1:2" x14ac:dyDescent="0.25">
      <c r="A72321" t="s">
        <v>72319</v>
      </c>
      <c r="B72321" t="str">
        <f t="shared" si="1129"/>
        <v>Guffanti</v>
      </c>
    </row>
    <row r="72322" spans="1:2" x14ac:dyDescent="0.25">
      <c r="A72322" t="s">
        <v>72320</v>
      </c>
      <c r="B72322" t="str">
        <f t="shared" ref="B72322:B72385" si="1130">PROPER(A72322)</f>
        <v>Guerrini</v>
      </c>
    </row>
    <row r="72323" spans="1:2" x14ac:dyDescent="0.25">
      <c r="A72323" t="s">
        <v>72321</v>
      </c>
      <c r="B72323" t="str">
        <f t="shared" si="1130"/>
        <v>Guerrazzi</v>
      </c>
    </row>
    <row r="72324" spans="1:2" x14ac:dyDescent="0.25">
      <c r="A72324" t="s">
        <v>72322</v>
      </c>
      <c r="B72324" t="str">
        <f t="shared" si="1130"/>
        <v>Guerera</v>
      </c>
    </row>
    <row r="72325" spans="1:2" x14ac:dyDescent="0.25">
      <c r="A72325" t="s">
        <v>72323</v>
      </c>
      <c r="B72325" t="str">
        <f t="shared" si="1130"/>
        <v>Guenthur</v>
      </c>
    </row>
    <row r="72326" spans="1:2" x14ac:dyDescent="0.25">
      <c r="A72326" t="s">
        <v>72324</v>
      </c>
      <c r="B72326" t="str">
        <f t="shared" si="1130"/>
        <v>Guell</v>
      </c>
    </row>
    <row r="72327" spans="1:2" x14ac:dyDescent="0.25">
      <c r="A72327" t="s">
        <v>72325</v>
      </c>
      <c r="B72327" t="str">
        <f t="shared" si="1130"/>
        <v>Guedjian</v>
      </c>
    </row>
    <row r="72328" spans="1:2" x14ac:dyDescent="0.25">
      <c r="A72328" t="s">
        <v>72326</v>
      </c>
      <c r="B72328" t="str">
        <f t="shared" si="1130"/>
        <v>Gudmundsson</v>
      </c>
    </row>
    <row r="72329" spans="1:2" x14ac:dyDescent="0.25">
      <c r="A72329" t="s">
        <v>72327</v>
      </c>
      <c r="B72329" t="str">
        <f t="shared" si="1130"/>
        <v>Gucker</v>
      </c>
    </row>
    <row r="72330" spans="1:2" x14ac:dyDescent="0.25">
      <c r="A72330" t="s">
        <v>72328</v>
      </c>
      <c r="B72330" t="str">
        <f t="shared" si="1130"/>
        <v>Gubin</v>
      </c>
    </row>
    <row r="72331" spans="1:2" x14ac:dyDescent="0.25">
      <c r="A72331" t="s">
        <v>72329</v>
      </c>
      <c r="B72331" t="str">
        <f t="shared" si="1130"/>
        <v>Gubala</v>
      </c>
    </row>
    <row r="72332" spans="1:2" x14ac:dyDescent="0.25">
      <c r="A72332" t="s">
        <v>72330</v>
      </c>
      <c r="B72332" t="str">
        <f t="shared" si="1130"/>
        <v>Guba</v>
      </c>
    </row>
    <row r="72333" spans="1:2" x14ac:dyDescent="0.25">
      <c r="A72333" t="s">
        <v>72331</v>
      </c>
      <c r="B72333" t="str">
        <f t="shared" si="1130"/>
        <v>Guasp</v>
      </c>
    </row>
    <row r="72334" spans="1:2" x14ac:dyDescent="0.25">
      <c r="A72334" t="s">
        <v>72332</v>
      </c>
      <c r="B72334" t="str">
        <f t="shared" si="1130"/>
        <v>Guarriello</v>
      </c>
    </row>
    <row r="72335" spans="1:2" x14ac:dyDescent="0.25">
      <c r="A72335" t="s">
        <v>72333</v>
      </c>
      <c r="B72335" t="str">
        <f t="shared" si="1130"/>
        <v>Guarno</v>
      </c>
    </row>
    <row r="72336" spans="1:2" x14ac:dyDescent="0.25">
      <c r="A72336" t="s">
        <v>72334</v>
      </c>
      <c r="B72336" t="str">
        <f t="shared" si="1130"/>
        <v>Guarini</v>
      </c>
    </row>
    <row r="72337" spans="1:2" x14ac:dyDescent="0.25">
      <c r="A72337" t="s">
        <v>72335</v>
      </c>
      <c r="B72337" t="str">
        <f t="shared" si="1130"/>
        <v>Guanche</v>
      </c>
    </row>
    <row r="72338" spans="1:2" x14ac:dyDescent="0.25">
      <c r="A72338" t="s">
        <v>72336</v>
      </c>
      <c r="B72338" t="str">
        <f t="shared" si="1130"/>
        <v>Guagenti</v>
      </c>
    </row>
    <row r="72339" spans="1:2" x14ac:dyDescent="0.25">
      <c r="A72339" t="s">
        <v>72337</v>
      </c>
      <c r="B72339" t="str">
        <f t="shared" si="1130"/>
        <v>Gstohl</v>
      </c>
    </row>
    <row r="72340" spans="1:2" x14ac:dyDescent="0.25">
      <c r="A72340" t="s">
        <v>72338</v>
      </c>
      <c r="B72340" t="str">
        <f t="shared" si="1130"/>
        <v>Grzesik</v>
      </c>
    </row>
    <row r="72341" spans="1:2" x14ac:dyDescent="0.25">
      <c r="A72341" t="s">
        <v>72339</v>
      </c>
      <c r="B72341" t="str">
        <f t="shared" si="1130"/>
        <v>Grzebien</v>
      </c>
    </row>
    <row r="72342" spans="1:2" x14ac:dyDescent="0.25">
      <c r="A72342" t="s">
        <v>72340</v>
      </c>
      <c r="B72342" t="str">
        <f t="shared" si="1130"/>
        <v>Gryszowka</v>
      </c>
    </row>
    <row r="72343" spans="1:2" x14ac:dyDescent="0.25">
      <c r="A72343" t="s">
        <v>72341</v>
      </c>
      <c r="B72343" t="str">
        <f t="shared" si="1130"/>
        <v>Grymes</v>
      </c>
    </row>
    <row r="72344" spans="1:2" x14ac:dyDescent="0.25">
      <c r="A72344" t="s">
        <v>72342</v>
      </c>
      <c r="B72344" t="str">
        <f t="shared" si="1130"/>
        <v>Gruz</v>
      </c>
    </row>
    <row r="72345" spans="1:2" x14ac:dyDescent="0.25">
      <c r="A72345" t="s">
        <v>72343</v>
      </c>
      <c r="B72345" t="str">
        <f t="shared" si="1130"/>
        <v>Grustas</v>
      </c>
    </row>
    <row r="72346" spans="1:2" x14ac:dyDescent="0.25">
      <c r="A72346" t="s">
        <v>72344</v>
      </c>
      <c r="B72346" t="str">
        <f t="shared" si="1130"/>
        <v>Gruse</v>
      </c>
    </row>
    <row r="72347" spans="1:2" x14ac:dyDescent="0.25">
      <c r="A72347" t="s">
        <v>72345</v>
      </c>
      <c r="B72347" t="str">
        <f t="shared" si="1130"/>
        <v>Gruntz</v>
      </c>
    </row>
    <row r="72348" spans="1:2" x14ac:dyDescent="0.25">
      <c r="A72348" t="s">
        <v>72346</v>
      </c>
      <c r="B72348" t="str">
        <f t="shared" si="1130"/>
        <v>Grunert</v>
      </c>
    </row>
    <row r="72349" spans="1:2" x14ac:dyDescent="0.25">
      <c r="A72349" t="s">
        <v>72347</v>
      </c>
      <c r="B72349" t="str">
        <f t="shared" si="1130"/>
        <v>Grune</v>
      </c>
    </row>
    <row r="72350" spans="1:2" x14ac:dyDescent="0.25">
      <c r="A72350" t="s">
        <v>72348</v>
      </c>
      <c r="B72350" t="str">
        <f t="shared" si="1130"/>
        <v>Grunberg</v>
      </c>
    </row>
    <row r="72351" spans="1:2" x14ac:dyDescent="0.25">
      <c r="A72351" t="s">
        <v>72349</v>
      </c>
      <c r="B72351" t="str">
        <f t="shared" si="1130"/>
        <v>Grumney</v>
      </c>
    </row>
    <row r="72352" spans="1:2" x14ac:dyDescent="0.25">
      <c r="A72352" t="s">
        <v>72350</v>
      </c>
      <c r="B72352" t="str">
        <f t="shared" si="1130"/>
        <v>Grumbling</v>
      </c>
    </row>
    <row r="72353" spans="1:2" x14ac:dyDescent="0.25">
      <c r="A72353" t="s">
        <v>72351</v>
      </c>
      <c r="B72353" t="str">
        <f t="shared" si="1130"/>
        <v>Gruman</v>
      </c>
    </row>
    <row r="72354" spans="1:2" x14ac:dyDescent="0.25">
      <c r="A72354" t="s">
        <v>72352</v>
      </c>
      <c r="B72354" t="str">
        <f t="shared" si="1130"/>
        <v>Grulkey</v>
      </c>
    </row>
    <row r="72355" spans="1:2" x14ac:dyDescent="0.25">
      <c r="A72355" t="s">
        <v>72353</v>
      </c>
      <c r="B72355" t="str">
        <f t="shared" si="1130"/>
        <v>Gruiger</v>
      </c>
    </row>
    <row r="72356" spans="1:2" x14ac:dyDescent="0.25">
      <c r="A72356" t="s">
        <v>72354</v>
      </c>
      <c r="B72356" t="str">
        <f t="shared" si="1130"/>
        <v>Gruening</v>
      </c>
    </row>
    <row r="72357" spans="1:2" x14ac:dyDescent="0.25">
      <c r="A72357" t="s">
        <v>72355</v>
      </c>
      <c r="B72357" t="str">
        <f t="shared" si="1130"/>
        <v>Gruenewald</v>
      </c>
    </row>
    <row r="72358" spans="1:2" x14ac:dyDescent="0.25">
      <c r="A72358" t="s">
        <v>72356</v>
      </c>
      <c r="B72358" t="str">
        <f t="shared" si="1130"/>
        <v>Gruby</v>
      </c>
    </row>
    <row r="72359" spans="1:2" x14ac:dyDescent="0.25">
      <c r="A72359" t="s">
        <v>72357</v>
      </c>
      <c r="B72359" t="str">
        <f t="shared" si="1130"/>
        <v>Gruben</v>
      </c>
    </row>
    <row r="72360" spans="1:2" x14ac:dyDescent="0.25">
      <c r="A72360" t="s">
        <v>72358</v>
      </c>
      <c r="B72360" t="str">
        <f t="shared" si="1130"/>
        <v>Grubel</v>
      </c>
    </row>
    <row r="72361" spans="1:2" x14ac:dyDescent="0.25">
      <c r="A72361" t="s">
        <v>72359</v>
      </c>
      <c r="B72361" t="str">
        <f t="shared" si="1130"/>
        <v>Grubba</v>
      </c>
    </row>
    <row r="72362" spans="1:2" x14ac:dyDescent="0.25">
      <c r="A72362" t="s">
        <v>72360</v>
      </c>
      <c r="B72362" t="str">
        <f t="shared" si="1130"/>
        <v>Grriffin</v>
      </c>
    </row>
    <row r="72363" spans="1:2" x14ac:dyDescent="0.25">
      <c r="A72363" t="s">
        <v>72361</v>
      </c>
      <c r="B72363" t="str">
        <f t="shared" si="1130"/>
        <v>Groys</v>
      </c>
    </row>
    <row r="72364" spans="1:2" x14ac:dyDescent="0.25">
      <c r="A72364" t="s">
        <v>72362</v>
      </c>
      <c r="B72364" t="str">
        <f t="shared" si="1130"/>
        <v>Growell</v>
      </c>
    </row>
    <row r="72365" spans="1:2" x14ac:dyDescent="0.25">
      <c r="A72365" t="s">
        <v>72363</v>
      </c>
      <c r="B72365" t="str">
        <f t="shared" si="1130"/>
        <v>Grothaus</v>
      </c>
    </row>
    <row r="72366" spans="1:2" x14ac:dyDescent="0.25">
      <c r="A72366" t="s">
        <v>72364</v>
      </c>
      <c r="B72366" t="str">
        <f t="shared" si="1130"/>
        <v>Grosskreutz</v>
      </c>
    </row>
    <row r="72367" spans="1:2" x14ac:dyDescent="0.25">
      <c r="A72367" t="s">
        <v>72365</v>
      </c>
      <c r="B72367" t="str">
        <f t="shared" si="1130"/>
        <v>Groskreutz</v>
      </c>
    </row>
    <row r="72368" spans="1:2" x14ac:dyDescent="0.25">
      <c r="A72368" t="s">
        <v>72366</v>
      </c>
      <c r="B72368" t="str">
        <f t="shared" si="1130"/>
        <v>Grosclaude</v>
      </c>
    </row>
    <row r="72369" spans="1:2" x14ac:dyDescent="0.25">
      <c r="A72369" t="s">
        <v>72367</v>
      </c>
      <c r="B72369" t="str">
        <f t="shared" si="1130"/>
        <v>Groot</v>
      </c>
    </row>
    <row r="72370" spans="1:2" x14ac:dyDescent="0.25">
      <c r="A72370" t="s">
        <v>72368</v>
      </c>
      <c r="B72370" t="str">
        <f t="shared" si="1130"/>
        <v>Gronstal</v>
      </c>
    </row>
    <row r="72371" spans="1:2" x14ac:dyDescent="0.25">
      <c r="A72371" t="s">
        <v>72369</v>
      </c>
      <c r="B72371" t="str">
        <f t="shared" si="1130"/>
        <v>Gronquist</v>
      </c>
    </row>
    <row r="72372" spans="1:2" x14ac:dyDescent="0.25">
      <c r="A72372" t="s">
        <v>72370</v>
      </c>
      <c r="B72372" t="str">
        <f t="shared" si="1130"/>
        <v>Gronlund</v>
      </c>
    </row>
    <row r="72373" spans="1:2" x14ac:dyDescent="0.25">
      <c r="A72373" t="s">
        <v>72371</v>
      </c>
      <c r="B72373" t="str">
        <f t="shared" si="1130"/>
        <v>Gronitz</v>
      </c>
    </row>
    <row r="72374" spans="1:2" x14ac:dyDescent="0.25">
      <c r="A72374" t="s">
        <v>72372</v>
      </c>
      <c r="B72374" t="str">
        <f t="shared" si="1130"/>
        <v>Gronberg</v>
      </c>
    </row>
    <row r="72375" spans="1:2" x14ac:dyDescent="0.25">
      <c r="A72375" t="s">
        <v>72373</v>
      </c>
      <c r="B72375" t="str">
        <f t="shared" si="1130"/>
        <v>Grona</v>
      </c>
    </row>
    <row r="72376" spans="1:2" x14ac:dyDescent="0.25">
      <c r="A72376" t="s">
        <v>72374</v>
      </c>
      <c r="B72376" t="str">
        <f t="shared" si="1130"/>
        <v>Gromoll</v>
      </c>
    </row>
    <row r="72377" spans="1:2" x14ac:dyDescent="0.25">
      <c r="A72377" t="s">
        <v>72375</v>
      </c>
      <c r="B72377" t="str">
        <f t="shared" si="1130"/>
        <v>Grohowski</v>
      </c>
    </row>
    <row r="72378" spans="1:2" x14ac:dyDescent="0.25">
      <c r="A72378" t="s">
        <v>72376</v>
      </c>
      <c r="B72378" t="str">
        <f t="shared" si="1130"/>
        <v>Grohman</v>
      </c>
    </row>
    <row r="72379" spans="1:2" x14ac:dyDescent="0.25">
      <c r="A72379" t="s">
        <v>72377</v>
      </c>
      <c r="B72379" t="str">
        <f t="shared" si="1130"/>
        <v>Groetsch</v>
      </c>
    </row>
    <row r="72380" spans="1:2" x14ac:dyDescent="0.25">
      <c r="A72380" t="s">
        <v>72378</v>
      </c>
      <c r="B72380" t="str">
        <f t="shared" si="1130"/>
        <v>Groder</v>
      </c>
    </row>
    <row r="72381" spans="1:2" x14ac:dyDescent="0.25">
      <c r="A72381" t="s">
        <v>72379</v>
      </c>
      <c r="B72381" t="str">
        <f t="shared" si="1130"/>
        <v>Grobmyer</v>
      </c>
    </row>
    <row r="72382" spans="1:2" x14ac:dyDescent="0.25">
      <c r="A72382" t="s">
        <v>72380</v>
      </c>
      <c r="B72382" t="str">
        <f t="shared" si="1130"/>
        <v>Groberg</v>
      </c>
    </row>
    <row r="72383" spans="1:2" x14ac:dyDescent="0.25">
      <c r="A72383" t="s">
        <v>72381</v>
      </c>
      <c r="B72383" t="str">
        <f t="shared" si="1130"/>
        <v>Grivno</v>
      </c>
    </row>
    <row r="72384" spans="1:2" x14ac:dyDescent="0.25">
      <c r="A72384" t="s">
        <v>72382</v>
      </c>
      <c r="B72384" t="str">
        <f t="shared" si="1130"/>
        <v>Grivetti</v>
      </c>
    </row>
    <row r="72385" spans="1:2" x14ac:dyDescent="0.25">
      <c r="A72385" t="s">
        <v>72383</v>
      </c>
      <c r="B72385" t="str">
        <f t="shared" si="1130"/>
        <v>Grippen</v>
      </c>
    </row>
    <row r="72386" spans="1:2" x14ac:dyDescent="0.25">
      <c r="A72386" t="s">
        <v>72384</v>
      </c>
      <c r="B72386" t="str">
        <f t="shared" ref="B72386:B72449" si="1131">PROPER(A72386)</f>
        <v>Grine</v>
      </c>
    </row>
    <row r="72387" spans="1:2" x14ac:dyDescent="0.25">
      <c r="A72387" t="s">
        <v>72385</v>
      </c>
      <c r="B72387" t="str">
        <f t="shared" si="1131"/>
        <v>Grimme</v>
      </c>
    </row>
    <row r="72388" spans="1:2" x14ac:dyDescent="0.25">
      <c r="A72388" t="s">
        <v>72386</v>
      </c>
      <c r="B72388" t="str">
        <f t="shared" si="1131"/>
        <v>Grills</v>
      </c>
    </row>
    <row r="72389" spans="1:2" x14ac:dyDescent="0.25">
      <c r="A72389" t="s">
        <v>72387</v>
      </c>
      <c r="B72389" t="str">
        <f t="shared" si="1131"/>
        <v>Grigoreas</v>
      </c>
    </row>
    <row r="72390" spans="1:2" x14ac:dyDescent="0.25">
      <c r="A72390" t="s">
        <v>72388</v>
      </c>
      <c r="B72390" t="str">
        <f t="shared" si="1131"/>
        <v>Griglen</v>
      </c>
    </row>
    <row r="72391" spans="1:2" x14ac:dyDescent="0.25">
      <c r="A72391" t="s">
        <v>72389</v>
      </c>
      <c r="B72391" t="str">
        <f t="shared" si="1131"/>
        <v>Griffitt</v>
      </c>
    </row>
    <row r="72392" spans="1:2" x14ac:dyDescent="0.25">
      <c r="A72392" t="s">
        <v>72390</v>
      </c>
      <c r="B72392" t="str">
        <f t="shared" si="1131"/>
        <v>Griffan</v>
      </c>
    </row>
    <row r="72393" spans="1:2" x14ac:dyDescent="0.25">
      <c r="A72393" t="s">
        <v>72391</v>
      </c>
      <c r="B72393" t="str">
        <f t="shared" si="1131"/>
        <v>Grieshop</v>
      </c>
    </row>
    <row r="72394" spans="1:2" x14ac:dyDescent="0.25">
      <c r="A72394" t="s">
        <v>72392</v>
      </c>
      <c r="B72394" t="str">
        <f t="shared" si="1131"/>
        <v>Grieshaber</v>
      </c>
    </row>
    <row r="72395" spans="1:2" x14ac:dyDescent="0.25">
      <c r="A72395" t="s">
        <v>72393</v>
      </c>
      <c r="B72395" t="str">
        <f t="shared" si="1131"/>
        <v>Griep</v>
      </c>
    </row>
    <row r="72396" spans="1:2" x14ac:dyDescent="0.25">
      <c r="A72396" t="s">
        <v>72394</v>
      </c>
      <c r="B72396" t="str">
        <f t="shared" si="1131"/>
        <v>Grieff</v>
      </c>
    </row>
    <row r="72397" spans="1:2" x14ac:dyDescent="0.25">
      <c r="A72397" t="s">
        <v>72395</v>
      </c>
      <c r="B72397" t="str">
        <f t="shared" si="1131"/>
        <v>Griebling</v>
      </c>
    </row>
    <row r="72398" spans="1:2" x14ac:dyDescent="0.25">
      <c r="A72398" t="s">
        <v>72396</v>
      </c>
      <c r="B72398" t="str">
        <f t="shared" si="1131"/>
        <v>Griblin</v>
      </c>
    </row>
    <row r="72399" spans="1:2" x14ac:dyDescent="0.25">
      <c r="A72399" t="s">
        <v>72397</v>
      </c>
      <c r="B72399" t="str">
        <f t="shared" si="1131"/>
        <v>Grev</v>
      </c>
    </row>
    <row r="72400" spans="1:2" x14ac:dyDescent="0.25">
      <c r="A72400" t="s">
        <v>72398</v>
      </c>
      <c r="B72400" t="str">
        <f t="shared" si="1131"/>
        <v>Greubel</v>
      </c>
    </row>
    <row r="72401" spans="1:2" x14ac:dyDescent="0.25">
      <c r="A72401" t="s">
        <v>72399</v>
      </c>
      <c r="B72401" t="str">
        <f t="shared" si="1131"/>
        <v>Gressmire</v>
      </c>
    </row>
    <row r="72402" spans="1:2" x14ac:dyDescent="0.25">
      <c r="A72402" t="s">
        <v>72400</v>
      </c>
      <c r="B72402" t="str">
        <f t="shared" si="1131"/>
        <v>Gresco</v>
      </c>
    </row>
    <row r="72403" spans="1:2" x14ac:dyDescent="0.25">
      <c r="A72403" t="s">
        <v>72401</v>
      </c>
      <c r="B72403" t="str">
        <f t="shared" si="1131"/>
        <v>Grenway</v>
      </c>
    </row>
    <row r="72404" spans="1:2" x14ac:dyDescent="0.25">
      <c r="A72404" t="s">
        <v>72402</v>
      </c>
      <c r="B72404" t="str">
        <f t="shared" si="1131"/>
        <v>Grensky</v>
      </c>
    </row>
    <row r="72405" spans="1:2" x14ac:dyDescent="0.25">
      <c r="A72405" t="s">
        <v>72403</v>
      </c>
      <c r="B72405" t="str">
        <f t="shared" si="1131"/>
        <v>Grennay</v>
      </c>
    </row>
    <row r="72406" spans="1:2" x14ac:dyDescent="0.25">
      <c r="A72406" t="s">
        <v>72404</v>
      </c>
      <c r="B72406" t="str">
        <f t="shared" si="1131"/>
        <v>Grenko</v>
      </c>
    </row>
    <row r="72407" spans="1:2" x14ac:dyDescent="0.25">
      <c r="A72407" t="s">
        <v>72405</v>
      </c>
      <c r="B72407" t="str">
        <f t="shared" si="1131"/>
        <v>Grenet</v>
      </c>
    </row>
    <row r="72408" spans="1:2" x14ac:dyDescent="0.25">
      <c r="A72408" t="s">
        <v>72406</v>
      </c>
      <c r="B72408" t="str">
        <f t="shared" si="1131"/>
        <v>Gremo</v>
      </c>
    </row>
    <row r="72409" spans="1:2" x14ac:dyDescent="0.25">
      <c r="A72409" t="s">
        <v>72407</v>
      </c>
      <c r="B72409" t="str">
        <f t="shared" si="1131"/>
        <v>Gremmels</v>
      </c>
    </row>
    <row r="72410" spans="1:2" x14ac:dyDescent="0.25">
      <c r="A72410" t="s">
        <v>72408</v>
      </c>
      <c r="B72410" t="str">
        <f t="shared" si="1131"/>
        <v>Gregware</v>
      </c>
    </row>
    <row r="72411" spans="1:2" x14ac:dyDescent="0.25">
      <c r="A72411" t="s">
        <v>72409</v>
      </c>
      <c r="B72411" t="str">
        <f t="shared" si="1131"/>
        <v>Gregus</v>
      </c>
    </row>
    <row r="72412" spans="1:2" x14ac:dyDescent="0.25">
      <c r="A72412" t="s">
        <v>72410</v>
      </c>
      <c r="B72412" t="str">
        <f t="shared" si="1131"/>
        <v>Greggory</v>
      </c>
    </row>
    <row r="72413" spans="1:2" x14ac:dyDescent="0.25">
      <c r="A72413" t="s">
        <v>72411</v>
      </c>
      <c r="B72413" t="str">
        <f t="shared" si="1131"/>
        <v>Gregan</v>
      </c>
    </row>
    <row r="72414" spans="1:2" x14ac:dyDescent="0.25">
      <c r="A72414" t="s">
        <v>72412</v>
      </c>
      <c r="B72414" t="str">
        <f t="shared" si="1131"/>
        <v>Greep</v>
      </c>
    </row>
    <row r="72415" spans="1:2" x14ac:dyDescent="0.25">
      <c r="A72415" t="s">
        <v>72413</v>
      </c>
      <c r="B72415" t="str">
        <f t="shared" si="1131"/>
        <v>Greenweig</v>
      </c>
    </row>
    <row r="72416" spans="1:2" x14ac:dyDescent="0.25">
      <c r="A72416" t="s">
        <v>72414</v>
      </c>
      <c r="B72416" t="str">
        <f t="shared" si="1131"/>
        <v>Greensfelder</v>
      </c>
    </row>
    <row r="72417" spans="1:2" x14ac:dyDescent="0.25">
      <c r="A72417" t="s">
        <v>72415</v>
      </c>
      <c r="B72417" t="str">
        <f t="shared" si="1131"/>
        <v>Greenhalge</v>
      </c>
    </row>
    <row r="72418" spans="1:2" x14ac:dyDescent="0.25">
      <c r="A72418" t="s">
        <v>72416</v>
      </c>
      <c r="B72418" t="str">
        <f t="shared" si="1131"/>
        <v>Greengo</v>
      </c>
    </row>
    <row r="72419" spans="1:2" x14ac:dyDescent="0.25">
      <c r="A72419" t="s">
        <v>72417</v>
      </c>
      <c r="B72419" t="str">
        <f t="shared" si="1131"/>
        <v>Greenbacker</v>
      </c>
    </row>
    <row r="72420" spans="1:2" x14ac:dyDescent="0.25">
      <c r="A72420" t="s">
        <v>72418</v>
      </c>
      <c r="B72420" t="str">
        <f t="shared" si="1131"/>
        <v>Greem</v>
      </c>
    </row>
    <row r="72421" spans="1:2" x14ac:dyDescent="0.25">
      <c r="A72421" t="s">
        <v>72419</v>
      </c>
      <c r="B72421" t="str">
        <f t="shared" si="1131"/>
        <v>Greder</v>
      </c>
    </row>
    <row r="72422" spans="1:2" x14ac:dyDescent="0.25">
      <c r="A72422" t="s">
        <v>72420</v>
      </c>
      <c r="B72422" t="str">
        <f t="shared" si="1131"/>
        <v>Greczkowski</v>
      </c>
    </row>
    <row r="72423" spans="1:2" x14ac:dyDescent="0.25">
      <c r="A72423" t="s">
        <v>72421</v>
      </c>
      <c r="B72423" t="str">
        <f t="shared" si="1131"/>
        <v>Grebner</v>
      </c>
    </row>
    <row r="72424" spans="1:2" x14ac:dyDescent="0.25">
      <c r="A72424" t="s">
        <v>72422</v>
      </c>
      <c r="B72424" t="str">
        <f t="shared" si="1131"/>
        <v>Greber</v>
      </c>
    </row>
    <row r="72425" spans="1:2" x14ac:dyDescent="0.25">
      <c r="A72425" t="s">
        <v>72423</v>
      </c>
      <c r="B72425" t="str">
        <f t="shared" si="1131"/>
        <v>Greason</v>
      </c>
    </row>
    <row r="72426" spans="1:2" x14ac:dyDescent="0.25">
      <c r="A72426" t="s">
        <v>72424</v>
      </c>
      <c r="B72426" t="str">
        <f t="shared" si="1131"/>
        <v>Gream</v>
      </c>
    </row>
    <row r="72427" spans="1:2" x14ac:dyDescent="0.25">
      <c r="A72427" t="s">
        <v>72425</v>
      </c>
      <c r="B72427" t="str">
        <f t="shared" si="1131"/>
        <v>Gravat</v>
      </c>
    </row>
    <row r="72428" spans="1:2" x14ac:dyDescent="0.25">
      <c r="A72428" t="s">
        <v>72426</v>
      </c>
      <c r="B72428" t="str">
        <f t="shared" si="1131"/>
        <v>Grauman</v>
      </c>
    </row>
    <row r="72429" spans="1:2" x14ac:dyDescent="0.25">
      <c r="A72429" t="s">
        <v>72427</v>
      </c>
      <c r="B72429" t="str">
        <f t="shared" si="1131"/>
        <v>Grauel</v>
      </c>
    </row>
    <row r="72430" spans="1:2" x14ac:dyDescent="0.25">
      <c r="A72430" t="s">
        <v>72428</v>
      </c>
      <c r="B72430" t="str">
        <f t="shared" si="1131"/>
        <v>Grassle</v>
      </c>
    </row>
    <row r="72431" spans="1:2" x14ac:dyDescent="0.25">
      <c r="A72431" t="s">
        <v>72429</v>
      </c>
      <c r="B72431" t="str">
        <f t="shared" si="1131"/>
        <v>Grasmick</v>
      </c>
    </row>
    <row r="72432" spans="1:2" x14ac:dyDescent="0.25">
      <c r="A72432" t="s">
        <v>72430</v>
      </c>
      <c r="B72432" t="str">
        <f t="shared" si="1131"/>
        <v>Grapp</v>
      </c>
    </row>
    <row r="72433" spans="1:2" x14ac:dyDescent="0.25">
      <c r="A72433" t="s">
        <v>72431</v>
      </c>
      <c r="B72433" t="str">
        <f t="shared" si="1131"/>
        <v>Granzella</v>
      </c>
    </row>
    <row r="72434" spans="1:2" x14ac:dyDescent="0.25">
      <c r="A72434" t="s">
        <v>72432</v>
      </c>
      <c r="B72434" t="str">
        <f t="shared" si="1131"/>
        <v>Granto</v>
      </c>
    </row>
    <row r="72435" spans="1:2" x14ac:dyDescent="0.25">
      <c r="A72435" t="s">
        <v>72433</v>
      </c>
      <c r="B72435" t="str">
        <f t="shared" si="1131"/>
        <v>Gransberry</v>
      </c>
    </row>
    <row r="72436" spans="1:2" x14ac:dyDescent="0.25">
      <c r="A72436" t="s">
        <v>72434</v>
      </c>
      <c r="B72436" t="str">
        <f t="shared" si="1131"/>
        <v>Granquist</v>
      </c>
    </row>
    <row r="72437" spans="1:2" x14ac:dyDescent="0.25">
      <c r="A72437" t="s">
        <v>72435</v>
      </c>
      <c r="B72437" t="str">
        <f t="shared" si="1131"/>
        <v>Granneman</v>
      </c>
    </row>
    <row r="72438" spans="1:2" x14ac:dyDescent="0.25">
      <c r="A72438" t="s">
        <v>72436</v>
      </c>
      <c r="B72438" t="str">
        <f t="shared" si="1131"/>
        <v>Granieri</v>
      </c>
    </row>
    <row r="72439" spans="1:2" x14ac:dyDescent="0.25">
      <c r="A72439" t="s">
        <v>72437</v>
      </c>
      <c r="B72439" t="str">
        <f t="shared" si="1131"/>
        <v>Granes</v>
      </c>
    </row>
    <row r="72440" spans="1:2" x14ac:dyDescent="0.25">
      <c r="A72440" t="s">
        <v>72438</v>
      </c>
      <c r="B72440" t="str">
        <f t="shared" si="1131"/>
        <v>Grandon</v>
      </c>
    </row>
    <row r="72441" spans="1:2" x14ac:dyDescent="0.25">
      <c r="A72441" t="s">
        <v>72439</v>
      </c>
      <c r="B72441" t="str">
        <f t="shared" si="1131"/>
        <v>Grandner</v>
      </c>
    </row>
    <row r="72442" spans="1:2" x14ac:dyDescent="0.25">
      <c r="A72442" t="s">
        <v>72440</v>
      </c>
      <c r="B72442" t="str">
        <f t="shared" si="1131"/>
        <v>Granai</v>
      </c>
    </row>
    <row r="72443" spans="1:2" x14ac:dyDescent="0.25">
      <c r="A72443" t="s">
        <v>72441</v>
      </c>
      <c r="B72443" t="str">
        <f t="shared" si="1131"/>
        <v>Grammont</v>
      </c>
    </row>
    <row r="72444" spans="1:2" x14ac:dyDescent="0.25">
      <c r="A72444" t="s">
        <v>72442</v>
      </c>
      <c r="B72444" t="str">
        <f t="shared" si="1131"/>
        <v>Gramble</v>
      </c>
    </row>
    <row r="72445" spans="1:2" x14ac:dyDescent="0.25">
      <c r="A72445" t="s">
        <v>72443</v>
      </c>
      <c r="B72445" t="str">
        <f t="shared" si="1131"/>
        <v>Graleski</v>
      </c>
    </row>
    <row r="72446" spans="1:2" x14ac:dyDescent="0.25">
      <c r="A72446" t="s">
        <v>72444</v>
      </c>
      <c r="B72446" t="str">
        <f t="shared" si="1131"/>
        <v>Grainey</v>
      </c>
    </row>
    <row r="72447" spans="1:2" x14ac:dyDescent="0.25">
      <c r="A72447" t="s">
        <v>72445</v>
      </c>
      <c r="B72447" t="str">
        <f t="shared" si="1131"/>
        <v>Grain</v>
      </c>
    </row>
    <row r="72448" spans="1:2" x14ac:dyDescent="0.25">
      <c r="A72448" t="s">
        <v>72446</v>
      </c>
      <c r="B72448" t="str">
        <f t="shared" si="1131"/>
        <v>Graichen</v>
      </c>
    </row>
    <row r="72449" spans="1:2" x14ac:dyDescent="0.25">
      <c r="A72449" t="s">
        <v>72447</v>
      </c>
      <c r="B72449" t="str">
        <f t="shared" si="1131"/>
        <v>Grahovac</v>
      </c>
    </row>
    <row r="72450" spans="1:2" x14ac:dyDescent="0.25">
      <c r="A72450" t="s">
        <v>72448</v>
      </c>
      <c r="B72450" t="str">
        <f t="shared" ref="B72450:B72513" si="1132">PROPER(A72450)</f>
        <v>Grageda</v>
      </c>
    </row>
    <row r="72451" spans="1:2" x14ac:dyDescent="0.25">
      <c r="A72451" t="s">
        <v>72449</v>
      </c>
      <c r="B72451" t="str">
        <f t="shared" si="1132"/>
        <v>Gragas</v>
      </c>
    </row>
    <row r="72452" spans="1:2" x14ac:dyDescent="0.25">
      <c r="A72452" t="s">
        <v>72450</v>
      </c>
      <c r="B72452" t="str">
        <f t="shared" si="1132"/>
        <v>Graffney</v>
      </c>
    </row>
    <row r="72453" spans="1:2" x14ac:dyDescent="0.25">
      <c r="A72453" t="s">
        <v>72451</v>
      </c>
      <c r="B72453" t="str">
        <f t="shared" si="1132"/>
        <v>Graffagnino</v>
      </c>
    </row>
    <row r="72454" spans="1:2" x14ac:dyDescent="0.25">
      <c r="A72454" t="s">
        <v>72452</v>
      </c>
      <c r="B72454" t="str">
        <f t="shared" si="1132"/>
        <v>Grafals</v>
      </c>
    </row>
    <row r="72455" spans="1:2" x14ac:dyDescent="0.25">
      <c r="A72455" t="s">
        <v>72453</v>
      </c>
      <c r="B72455" t="str">
        <f t="shared" si="1132"/>
        <v>Gradley</v>
      </c>
    </row>
    <row r="72456" spans="1:2" x14ac:dyDescent="0.25">
      <c r="A72456" t="s">
        <v>72454</v>
      </c>
      <c r="B72456" t="str">
        <f t="shared" si="1132"/>
        <v>Gradias</v>
      </c>
    </row>
    <row r="72457" spans="1:2" x14ac:dyDescent="0.25">
      <c r="A72457" t="s">
        <v>72455</v>
      </c>
      <c r="B72457" t="str">
        <f t="shared" si="1132"/>
        <v>Gradford</v>
      </c>
    </row>
    <row r="72458" spans="1:2" x14ac:dyDescent="0.25">
      <c r="A72458" t="s">
        <v>72456</v>
      </c>
      <c r="B72458" t="str">
        <f t="shared" si="1132"/>
        <v>Grabowsky</v>
      </c>
    </row>
    <row r="72459" spans="1:2" x14ac:dyDescent="0.25">
      <c r="A72459" t="s">
        <v>72457</v>
      </c>
      <c r="B72459" t="str">
        <f t="shared" si="1132"/>
        <v>Grabonski</v>
      </c>
    </row>
    <row r="72460" spans="1:2" x14ac:dyDescent="0.25">
      <c r="A72460" t="s">
        <v>72458</v>
      </c>
      <c r="B72460" t="str">
        <f t="shared" si="1132"/>
        <v>Grabler</v>
      </c>
    </row>
    <row r="72461" spans="1:2" x14ac:dyDescent="0.25">
      <c r="A72461" t="s">
        <v>72459</v>
      </c>
      <c r="B72461" t="str">
        <f t="shared" si="1132"/>
        <v>Grabhorn</v>
      </c>
    </row>
    <row r="72462" spans="1:2" x14ac:dyDescent="0.25">
      <c r="A72462" t="s">
        <v>72460</v>
      </c>
      <c r="B72462" t="str">
        <f t="shared" si="1132"/>
        <v>Graap</v>
      </c>
    </row>
    <row r="72463" spans="1:2" x14ac:dyDescent="0.25">
      <c r="A72463" t="s">
        <v>72461</v>
      </c>
      <c r="B72463" t="str">
        <f t="shared" si="1132"/>
        <v>Gozman</v>
      </c>
    </row>
    <row r="72464" spans="1:2" x14ac:dyDescent="0.25">
      <c r="A72464" t="s">
        <v>72462</v>
      </c>
      <c r="B72464" t="str">
        <f t="shared" si="1132"/>
        <v>Goyen</v>
      </c>
    </row>
    <row r="72465" spans="1:2" x14ac:dyDescent="0.25">
      <c r="A72465" t="s">
        <v>72463</v>
      </c>
      <c r="B72465" t="str">
        <f t="shared" si="1132"/>
        <v>Goyda</v>
      </c>
    </row>
    <row r="72466" spans="1:2" x14ac:dyDescent="0.25">
      <c r="A72466" t="s">
        <v>72464</v>
      </c>
      <c r="B72466" t="str">
        <f t="shared" si="1132"/>
        <v>Gowey</v>
      </c>
    </row>
    <row r="72467" spans="1:2" x14ac:dyDescent="0.25">
      <c r="A72467" t="s">
        <v>72465</v>
      </c>
      <c r="B72467" t="str">
        <f t="shared" si="1132"/>
        <v>Gowda</v>
      </c>
    </row>
    <row r="72468" spans="1:2" x14ac:dyDescent="0.25">
      <c r="A72468" t="s">
        <v>72466</v>
      </c>
      <c r="B72468" t="str">
        <f t="shared" si="1132"/>
        <v>Govostes</v>
      </c>
    </row>
    <row r="72469" spans="1:2" x14ac:dyDescent="0.25">
      <c r="A72469" t="s">
        <v>72467</v>
      </c>
      <c r="B72469" t="str">
        <f t="shared" si="1132"/>
        <v>Govia</v>
      </c>
    </row>
    <row r="72470" spans="1:2" x14ac:dyDescent="0.25">
      <c r="A72470" t="s">
        <v>72468</v>
      </c>
      <c r="B72470" t="str">
        <f t="shared" si="1132"/>
        <v>Gour</v>
      </c>
    </row>
    <row r="72471" spans="1:2" x14ac:dyDescent="0.25">
      <c r="A72471" t="s">
        <v>72469</v>
      </c>
      <c r="B72471" t="str">
        <f t="shared" si="1132"/>
        <v>Gouldman</v>
      </c>
    </row>
    <row r="72472" spans="1:2" x14ac:dyDescent="0.25">
      <c r="A72472" t="s">
        <v>72470</v>
      </c>
      <c r="B72472" t="str">
        <f t="shared" si="1132"/>
        <v>Gouldie</v>
      </c>
    </row>
    <row r="72473" spans="1:2" x14ac:dyDescent="0.25">
      <c r="A72473" t="s">
        <v>72471</v>
      </c>
      <c r="B72473" t="str">
        <f t="shared" si="1132"/>
        <v>Gougis</v>
      </c>
    </row>
    <row r="72474" spans="1:2" x14ac:dyDescent="0.25">
      <c r="A72474" t="s">
        <v>72472</v>
      </c>
      <c r="B72474" t="str">
        <f t="shared" si="1132"/>
        <v>Gotts</v>
      </c>
    </row>
    <row r="72475" spans="1:2" x14ac:dyDescent="0.25">
      <c r="A72475" t="s">
        <v>72473</v>
      </c>
      <c r="B72475" t="str">
        <f t="shared" si="1132"/>
        <v>Gottemoeller</v>
      </c>
    </row>
    <row r="72476" spans="1:2" x14ac:dyDescent="0.25">
      <c r="A72476" t="s">
        <v>72474</v>
      </c>
      <c r="B72476" t="str">
        <f t="shared" si="1132"/>
        <v>Gottdenger</v>
      </c>
    </row>
    <row r="72477" spans="1:2" x14ac:dyDescent="0.25">
      <c r="A72477" t="s">
        <v>72475</v>
      </c>
      <c r="B72477" t="str">
        <f t="shared" si="1132"/>
        <v>Gotta</v>
      </c>
    </row>
    <row r="72478" spans="1:2" x14ac:dyDescent="0.25">
      <c r="A72478" t="s">
        <v>72476</v>
      </c>
      <c r="B72478" t="str">
        <f t="shared" si="1132"/>
        <v>Gotshall</v>
      </c>
    </row>
    <row r="72479" spans="1:2" x14ac:dyDescent="0.25">
      <c r="A72479" t="s">
        <v>72477</v>
      </c>
      <c r="B72479" t="str">
        <f t="shared" si="1132"/>
        <v>Gosvener</v>
      </c>
    </row>
    <row r="72480" spans="1:2" x14ac:dyDescent="0.25">
      <c r="A72480" t="s">
        <v>72478</v>
      </c>
      <c r="B72480" t="str">
        <f t="shared" si="1132"/>
        <v>Gostlin</v>
      </c>
    </row>
    <row r="72481" spans="1:2" x14ac:dyDescent="0.25">
      <c r="A72481" t="s">
        <v>72479</v>
      </c>
      <c r="B72481" t="str">
        <f t="shared" si="1132"/>
        <v>Gossow</v>
      </c>
    </row>
    <row r="72482" spans="1:2" x14ac:dyDescent="0.25">
      <c r="A72482" t="s">
        <v>72480</v>
      </c>
      <c r="B72482" t="str">
        <f t="shared" si="1132"/>
        <v>Gosson</v>
      </c>
    </row>
    <row r="72483" spans="1:2" x14ac:dyDescent="0.25">
      <c r="A72483" t="s">
        <v>72481</v>
      </c>
      <c r="B72483" t="str">
        <f t="shared" si="1132"/>
        <v>Gossling</v>
      </c>
    </row>
    <row r="72484" spans="1:2" x14ac:dyDescent="0.25">
      <c r="A72484" t="s">
        <v>72482</v>
      </c>
      <c r="B72484" t="str">
        <f t="shared" si="1132"/>
        <v>Gosset</v>
      </c>
    </row>
    <row r="72485" spans="1:2" x14ac:dyDescent="0.25">
      <c r="A72485" t="s">
        <v>72483</v>
      </c>
      <c r="B72485" t="str">
        <f t="shared" si="1132"/>
        <v>Gosey</v>
      </c>
    </row>
    <row r="72486" spans="1:2" x14ac:dyDescent="0.25">
      <c r="A72486" t="s">
        <v>72484</v>
      </c>
      <c r="B72486" t="str">
        <f t="shared" si="1132"/>
        <v>Gorrindo</v>
      </c>
    </row>
    <row r="72487" spans="1:2" x14ac:dyDescent="0.25">
      <c r="A72487" t="s">
        <v>72485</v>
      </c>
      <c r="B72487" t="str">
        <f t="shared" si="1132"/>
        <v>Gormanous</v>
      </c>
    </row>
    <row r="72488" spans="1:2" x14ac:dyDescent="0.25">
      <c r="A72488" t="s">
        <v>72486</v>
      </c>
      <c r="B72488" t="str">
        <f t="shared" si="1132"/>
        <v>Gormally</v>
      </c>
    </row>
    <row r="72489" spans="1:2" x14ac:dyDescent="0.25">
      <c r="A72489" t="s">
        <v>72487</v>
      </c>
      <c r="B72489" t="str">
        <f t="shared" si="1132"/>
        <v>Gorius</v>
      </c>
    </row>
    <row r="72490" spans="1:2" x14ac:dyDescent="0.25">
      <c r="A72490" t="s">
        <v>72488</v>
      </c>
      <c r="B72490" t="str">
        <f t="shared" si="1132"/>
        <v>Gorena</v>
      </c>
    </row>
    <row r="72491" spans="1:2" x14ac:dyDescent="0.25">
      <c r="A72491" t="s">
        <v>72489</v>
      </c>
      <c r="B72491" t="str">
        <f t="shared" si="1132"/>
        <v>Gorell</v>
      </c>
    </row>
    <row r="72492" spans="1:2" x14ac:dyDescent="0.25">
      <c r="A72492" t="s">
        <v>72490</v>
      </c>
      <c r="B72492" t="str">
        <f t="shared" si="1132"/>
        <v>Gordley</v>
      </c>
    </row>
    <row r="72493" spans="1:2" x14ac:dyDescent="0.25">
      <c r="A72493" t="s">
        <v>72491</v>
      </c>
      <c r="B72493" t="str">
        <f t="shared" si="1132"/>
        <v>Gordey</v>
      </c>
    </row>
    <row r="72494" spans="1:2" x14ac:dyDescent="0.25">
      <c r="A72494" t="s">
        <v>72492</v>
      </c>
      <c r="B72494" t="str">
        <f t="shared" si="1132"/>
        <v>Gorbea</v>
      </c>
    </row>
    <row r="72495" spans="1:2" x14ac:dyDescent="0.25">
      <c r="A72495" t="s">
        <v>72493</v>
      </c>
      <c r="B72495" t="str">
        <f t="shared" si="1132"/>
        <v>Goonen</v>
      </c>
    </row>
    <row r="72496" spans="1:2" x14ac:dyDescent="0.25">
      <c r="A72496" t="s">
        <v>72494</v>
      </c>
      <c r="B72496" t="str">
        <f t="shared" si="1132"/>
        <v>Goodmon</v>
      </c>
    </row>
    <row r="72497" spans="1:2" x14ac:dyDescent="0.25">
      <c r="A72497" t="s">
        <v>72495</v>
      </c>
      <c r="B72497" t="str">
        <f t="shared" si="1132"/>
        <v>Gonzelas</v>
      </c>
    </row>
    <row r="72498" spans="1:2" x14ac:dyDescent="0.25">
      <c r="A72498" t="s">
        <v>72496</v>
      </c>
      <c r="B72498" t="str">
        <f t="shared" si="1132"/>
        <v>Gonzalis</v>
      </c>
    </row>
    <row r="72499" spans="1:2" x14ac:dyDescent="0.25">
      <c r="A72499" t="s">
        <v>72497</v>
      </c>
      <c r="B72499" t="str">
        <f t="shared" si="1132"/>
        <v>Gonyou</v>
      </c>
    </row>
    <row r="72500" spans="1:2" x14ac:dyDescent="0.25">
      <c r="A72500" t="s">
        <v>72498</v>
      </c>
      <c r="B72500" t="str">
        <f t="shared" si="1132"/>
        <v>Gonsiewski</v>
      </c>
    </row>
    <row r="72501" spans="1:2" x14ac:dyDescent="0.25">
      <c r="A72501" t="s">
        <v>72499</v>
      </c>
      <c r="B72501" t="str">
        <f t="shared" si="1132"/>
        <v>Gonsar</v>
      </c>
    </row>
    <row r="72502" spans="1:2" x14ac:dyDescent="0.25">
      <c r="A72502" t="s">
        <v>72500</v>
      </c>
      <c r="B72502" t="str">
        <f t="shared" si="1132"/>
        <v>Goney</v>
      </c>
    </row>
    <row r="72503" spans="1:2" x14ac:dyDescent="0.25">
      <c r="A72503" t="s">
        <v>72501</v>
      </c>
      <c r="B72503" t="str">
        <f t="shared" si="1132"/>
        <v>Gomoran</v>
      </c>
    </row>
    <row r="72504" spans="1:2" x14ac:dyDescent="0.25">
      <c r="A72504" t="s">
        <v>72502</v>
      </c>
      <c r="B72504" t="str">
        <f t="shared" si="1132"/>
        <v>Gomoll</v>
      </c>
    </row>
    <row r="72505" spans="1:2" x14ac:dyDescent="0.25">
      <c r="A72505" t="s">
        <v>72503</v>
      </c>
      <c r="B72505" t="str">
        <f t="shared" si="1132"/>
        <v>Gollop</v>
      </c>
    </row>
    <row r="72506" spans="1:2" x14ac:dyDescent="0.25">
      <c r="A72506" t="s">
        <v>72504</v>
      </c>
      <c r="B72506" t="str">
        <f t="shared" si="1132"/>
        <v>Gollob</v>
      </c>
    </row>
    <row r="72507" spans="1:2" x14ac:dyDescent="0.25">
      <c r="A72507" t="s">
        <v>72505</v>
      </c>
      <c r="B72507" t="str">
        <f t="shared" si="1132"/>
        <v>Gollier</v>
      </c>
    </row>
    <row r="72508" spans="1:2" x14ac:dyDescent="0.25">
      <c r="A72508" t="s">
        <v>72506</v>
      </c>
      <c r="B72508" t="str">
        <f t="shared" si="1132"/>
        <v>Golik</v>
      </c>
    </row>
    <row r="72509" spans="1:2" x14ac:dyDescent="0.25">
      <c r="A72509" t="s">
        <v>72507</v>
      </c>
      <c r="B72509" t="str">
        <f t="shared" si="1132"/>
        <v>Golida</v>
      </c>
    </row>
    <row r="72510" spans="1:2" x14ac:dyDescent="0.25">
      <c r="A72510" t="s">
        <v>72508</v>
      </c>
      <c r="B72510" t="str">
        <f t="shared" si="1132"/>
        <v>Golias</v>
      </c>
    </row>
    <row r="72511" spans="1:2" x14ac:dyDescent="0.25">
      <c r="A72511" t="s">
        <v>72509</v>
      </c>
      <c r="B72511" t="str">
        <f t="shared" si="1132"/>
        <v>Golian</v>
      </c>
    </row>
    <row r="72512" spans="1:2" x14ac:dyDescent="0.25">
      <c r="A72512" t="s">
        <v>72510</v>
      </c>
      <c r="B72512" t="str">
        <f t="shared" si="1132"/>
        <v>Golia</v>
      </c>
    </row>
    <row r="72513" spans="1:2" x14ac:dyDescent="0.25">
      <c r="A72513" t="s">
        <v>72511</v>
      </c>
      <c r="B72513" t="str">
        <f t="shared" si="1132"/>
        <v>Golec</v>
      </c>
    </row>
    <row r="72514" spans="1:2" x14ac:dyDescent="0.25">
      <c r="A72514" t="s">
        <v>72512</v>
      </c>
      <c r="B72514" t="str">
        <f t="shared" ref="B72514:B72577" si="1133">PROPER(A72514)</f>
        <v>Goldthorpe</v>
      </c>
    </row>
    <row r="72515" spans="1:2" x14ac:dyDescent="0.25">
      <c r="A72515" t="s">
        <v>72513</v>
      </c>
      <c r="B72515" t="str">
        <f t="shared" si="1133"/>
        <v>Goldhorn</v>
      </c>
    </row>
    <row r="72516" spans="1:2" x14ac:dyDescent="0.25">
      <c r="A72516" t="s">
        <v>72514</v>
      </c>
      <c r="B72516" t="str">
        <f t="shared" si="1133"/>
        <v>Goldhirsh</v>
      </c>
    </row>
    <row r="72517" spans="1:2" x14ac:dyDescent="0.25">
      <c r="A72517" t="s">
        <v>72515</v>
      </c>
      <c r="B72517" t="str">
        <f t="shared" si="1133"/>
        <v>Goldfuss</v>
      </c>
    </row>
    <row r="72518" spans="1:2" x14ac:dyDescent="0.25">
      <c r="A72518" t="s">
        <v>72516</v>
      </c>
      <c r="B72518" t="str">
        <f t="shared" si="1133"/>
        <v>Goldfeld</v>
      </c>
    </row>
    <row r="72519" spans="1:2" x14ac:dyDescent="0.25">
      <c r="A72519" t="s">
        <v>72517</v>
      </c>
      <c r="B72519" t="str">
        <f t="shared" si="1133"/>
        <v>Golderer</v>
      </c>
    </row>
    <row r="72520" spans="1:2" x14ac:dyDescent="0.25">
      <c r="A72520" t="s">
        <v>72518</v>
      </c>
      <c r="B72520" t="str">
        <f t="shared" si="1133"/>
        <v>Goldenstein</v>
      </c>
    </row>
    <row r="72521" spans="1:2" x14ac:dyDescent="0.25">
      <c r="A72521" t="s">
        <v>72519</v>
      </c>
      <c r="B72521" t="str">
        <f t="shared" si="1133"/>
        <v>Goldenman</v>
      </c>
    </row>
    <row r="72522" spans="1:2" x14ac:dyDescent="0.25">
      <c r="A72522" t="s">
        <v>72520</v>
      </c>
      <c r="B72522" t="str">
        <f t="shared" si="1133"/>
        <v>Golde</v>
      </c>
    </row>
    <row r="72523" spans="1:2" x14ac:dyDescent="0.25">
      <c r="A72523" t="s">
        <v>72521</v>
      </c>
      <c r="B72523" t="str">
        <f t="shared" si="1133"/>
        <v>Golbin</v>
      </c>
    </row>
    <row r="72524" spans="1:2" x14ac:dyDescent="0.25">
      <c r="A72524" t="s">
        <v>72522</v>
      </c>
      <c r="B72524" t="str">
        <f t="shared" si="1133"/>
        <v>Golackson</v>
      </c>
    </row>
    <row r="72525" spans="1:2" x14ac:dyDescent="0.25">
      <c r="A72525" t="s">
        <v>72523</v>
      </c>
      <c r="B72525" t="str">
        <f t="shared" si="1133"/>
        <v>Goicoechea</v>
      </c>
    </row>
    <row r="72526" spans="1:2" x14ac:dyDescent="0.25">
      <c r="A72526" t="s">
        <v>72524</v>
      </c>
      <c r="B72526" t="str">
        <f t="shared" si="1133"/>
        <v>Goffigan</v>
      </c>
    </row>
    <row r="72527" spans="1:2" x14ac:dyDescent="0.25">
      <c r="A72527" t="s">
        <v>72525</v>
      </c>
      <c r="B72527" t="str">
        <f t="shared" si="1133"/>
        <v>Goerlich</v>
      </c>
    </row>
    <row r="72528" spans="1:2" x14ac:dyDescent="0.25">
      <c r="A72528" t="s">
        <v>72526</v>
      </c>
      <c r="B72528" t="str">
        <f t="shared" si="1133"/>
        <v>Goepfarth</v>
      </c>
    </row>
    <row r="72529" spans="1:2" x14ac:dyDescent="0.25">
      <c r="A72529" t="s">
        <v>72527</v>
      </c>
      <c r="B72529" t="str">
        <f t="shared" si="1133"/>
        <v>Goepel</v>
      </c>
    </row>
    <row r="72530" spans="1:2" x14ac:dyDescent="0.25">
      <c r="A72530" t="s">
        <v>72528</v>
      </c>
      <c r="B72530" t="str">
        <f t="shared" si="1133"/>
        <v>Goeing</v>
      </c>
    </row>
    <row r="72531" spans="1:2" x14ac:dyDescent="0.25">
      <c r="A72531" t="s">
        <v>72529</v>
      </c>
      <c r="B72531" t="str">
        <f t="shared" si="1133"/>
        <v>Goehringer</v>
      </c>
    </row>
    <row r="72532" spans="1:2" x14ac:dyDescent="0.25">
      <c r="A72532" t="s">
        <v>72530</v>
      </c>
      <c r="B72532" t="str">
        <f t="shared" si="1133"/>
        <v>Godboldt</v>
      </c>
    </row>
    <row r="72533" spans="1:2" x14ac:dyDescent="0.25">
      <c r="A72533" t="s">
        <v>72531</v>
      </c>
      <c r="B72533" t="str">
        <f t="shared" si="1133"/>
        <v>Gochett</v>
      </c>
    </row>
    <row r="72534" spans="1:2" x14ac:dyDescent="0.25">
      <c r="A72534" t="s">
        <v>72532</v>
      </c>
      <c r="B72534" t="str">
        <f t="shared" si="1133"/>
        <v>Gochal</v>
      </c>
    </row>
    <row r="72535" spans="1:2" x14ac:dyDescent="0.25">
      <c r="A72535" t="s">
        <v>72533</v>
      </c>
      <c r="B72535" t="str">
        <f t="shared" si="1133"/>
        <v>Gocek</v>
      </c>
    </row>
    <row r="72536" spans="1:2" x14ac:dyDescent="0.25">
      <c r="A72536" t="s">
        <v>72534</v>
      </c>
      <c r="B72536" t="str">
        <f t="shared" si="1133"/>
        <v>Goblirsch</v>
      </c>
    </row>
    <row r="72537" spans="1:2" x14ac:dyDescent="0.25">
      <c r="A72537" t="s">
        <v>72535</v>
      </c>
      <c r="B72537" t="str">
        <f t="shared" si="1133"/>
        <v>Gnoza</v>
      </c>
    </row>
    <row r="72538" spans="1:2" x14ac:dyDescent="0.25">
      <c r="A72538" t="s">
        <v>72536</v>
      </c>
      <c r="B72538" t="str">
        <f t="shared" si="1133"/>
        <v>Gnegy</v>
      </c>
    </row>
    <row r="72539" spans="1:2" x14ac:dyDescent="0.25">
      <c r="A72539" t="s">
        <v>72537</v>
      </c>
      <c r="B72539" t="str">
        <f t="shared" si="1133"/>
        <v>Gnabah</v>
      </c>
    </row>
    <row r="72540" spans="1:2" x14ac:dyDescent="0.25">
      <c r="A72540" t="s">
        <v>72538</v>
      </c>
      <c r="B72540" t="str">
        <f t="shared" si="1133"/>
        <v>Gmernicki</v>
      </c>
    </row>
    <row r="72541" spans="1:2" x14ac:dyDescent="0.25">
      <c r="A72541" t="s">
        <v>72539</v>
      </c>
      <c r="B72541" t="str">
        <f t="shared" si="1133"/>
        <v>Glyn</v>
      </c>
    </row>
    <row r="72542" spans="1:2" x14ac:dyDescent="0.25">
      <c r="A72542" t="s">
        <v>72540</v>
      </c>
      <c r="B72542" t="str">
        <f t="shared" si="1133"/>
        <v>Glueckert</v>
      </c>
    </row>
    <row r="72543" spans="1:2" x14ac:dyDescent="0.25">
      <c r="A72543" t="s">
        <v>72541</v>
      </c>
      <c r="B72543" t="str">
        <f t="shared" si="1133"/>
        <v>Glowacky</v>
      </c>
    </row>
    <row r="72544" spans="1:2" x14ac:dyDescent="0.25">
      <c r="A72544" t="s">
        <v>72542</v>
      </c>
      <c r="B72544" t="str">
        <f t="shared" si="1133"/>
        <v>Glovinsky</v>
      </c>
    </row>
    <row r="72545" spans="1:2" x14ac:dyDescent="0.25">
      <c r="A72545" t="s">
        <v>72543</v>
      </c>
      <c r="B72545" t="str">
        <f t="shared" si="1133"/>
        <v>Gloston</v>
      </c>
    </row>
    <row r="72546" spans="1:2" x14ac:dyDescent="0.25">
      <c r="A72546" t="s">
        <v>72544</v>
      </c>
      <c r="B72546" t="str">
        <f t="shared" si="1133"/>
        <v>Gloshen</v>
      </c>
    </row>
    <row r="72547" spans="1:2" x14ac:dyDescent="0.25">
      <c r="A72547" t="s">
        <v>72545</v>
      </c>
      <c r="B72547" t="str">
        <f t="shared" si="1133"/>
        <v>Glos</v>
      </c>
    </row>
    <row r="72548" spans="1:2" x14ac:dyDescent="0.25">
      <c r="A72548" t="s">
        <v>72546</v>
      </c>
      <c r="B72548" t="str">
        <f t="shared" si="1133"/>
        <v>Glogowski</v>
      </c>
    </row>
    <row r="72549" spans="1:2" x14ac:dyDescent="0.25">
      <c r="A72549" t="s">
        <v>72547</v>
      </c>
      <c r="B72549" t="str">
        <f t="shared" si="1133"/>
        <v>Gloeckler</v>
      </c>
    </row>
    <row r="72550" spans="1:2" x14ac:dyDescent="0.25">
      <c r="A72550" t="s">
        <v>72548</v>
      </c>
      <c r="B72550" t="str">
        <f t="shared" si="1133"/>
        <v>Glimpse</v>
      </c>
    </row>
    <row r="72551" spans="1:2" x14ac:dyDescent="0.25">
      <c r="A72551" t="s">
        <v>72549</v>
      </c>
      <c r="B72551" t="str">
        <f t="shared" si="1133"/>
        <v>Glidwell</v>
      </c>
    </row>
    <row r="72552" spans="1:2" x14ac:dyDescent="0.25">
      <c r="A72552" t="s">
        <v>72550</v>
      </c>
      <c r="B72552" t="str">
        <f t="shared" si="1133"/>
        <v>Glesener</v>
      </c>
    </row>
    <row r="72553" spans="1:2" x14ac:dyDescent="0.25">
      <c r="A72553" t="s">
        <v>72551</v>
      </c>
      <c r="B72553" t="str">
        <f t="shared" si="1133"/>
        <v>Gleitz</v>
      </c>
    </row>
    <row r="72554" spans="1:2" x14ac:dyDescent="0.25">
      <c r="A72554" t="s">
        <v>72552</v>
      </c>
      <c r="B72554" t="str">
        <f t="shared" si="1133"/>
        <v>Gleckler</v>
      </c>
    </row>
    <row r="72555" spans="1:2" x14ac:dyDescent="0.25">
      <c r="A72555" t="s">
        <v>72553</v>
      </c>
      <c r="B72555" t="str">
        <f t="shared" si="1133"/>
        <v>Glebocki</v>
      </c>
    </row>
    <row r="72556" spans="1:2" x14ac:dyDescent="0.25">
      <c r="A72556" t="s">
        <v>72554</v>
      </c>
      <c r="B72556" t="str">
        <f t="shared" si="1133"/>
        <v>Gleber</v>
      </c>
    </row>
    <row r="72557" spans="1:2" x14ac:dyDescent="0.25">
      <c r="A72557" t="s">
        <v>72555</v>
      </c>
      <c r="B72557" t="str">
        <f t="shared" si="1133"/>
        <v>Glazner</v>
      </c>
    </row>
    <row r="72558" spans="1:2" x14ac:dyDescent="0.25">
      <c r="A72558" t="s">
        <v>72556</v>
      </c>
      <c r="B72558" t="str">
        <f t="shared" si="1133"/>
        <v>Glazebrook</v>
      </c>
    </row>
    <row r="72559" spans="1:2" x14ac:dyDescent="0.25">
      <c r="A72559" t="s">
        <v>72557</v>
      </c>
      <c r="B72559" t="str">
        <f t="shared" si="1133"/>
        <v>Glaves</v>
      </c>
    </row>
    <row r="72560" spans="1:2" x14ac:dyDescent="0.25">
      <c r="A72560" t="s">
        <v>72558</v>
      </c>
      <c r="B72560" t="str">
        <f t="shared" si="1133"/>
        <v>Glavan</v>
      </c>
    </row>
    <row r="72561" spans="1:2" x14ac:dyDescent="0.25">
      <c r="A72561" t="s">
        <v>72559</v>
      </c>
      <c r="B72561" t="str">
        <f t="shared" si="1133"/>
        <v>Glasby</v>
      </c>
    </row>
    <row r="72562" spans="1:2" x14ac:dyDescent="0.25">
      <c r="A72562" t="s">
        <v>72560</v>
      </c>
      <c r="B72562" t="str">
        <f t="shared" si="1133"/>
        <v>Gladysiewski</v>
      </c>
    </row>
    <row r="72563" spans="1:2" x14ac:dyDescent="0.25">
      <c r="A72563" t="s">
        <v>72561</v>
      </c>
      <c r="B72563" t="str">
        <f t="shared" si="1133"/>
        <v>Gladle</v>
      </c>
    </row>
    <row r="72564" spans="1:2" x14ac:dyDescent="0.25">
      <c r="A72564" t="s">
        <v>72562</v>
      </c>
      <c r="B72564" t="str">
        <f t="shared" si="1133"/>
        <v>Gladhart</v>
      </c>
    </row>
    <row r="72565" spans="1:2" x14ac:dyDescent="0.25">
      <c r="A72565" t="s">
        <v>72563</v>
      </c>
      <c r="B72565" t="str">
        <f t="shared" si="1133"/>
        <v>Gjeltema</v>
      </c>
    </row>
    <row r="72566" spans="1:2" x14ac:dyDescent="0.25">
      <c r="A72566" t="s">
        <v>72564</v>
      </c>
      <c r="B72566" t="str">
        <f t="shared" si="1133"/>
        <v>Givant</v>
      </c>
    </row>
    <row r="72567" spans="1:2" x14ac:dyDescent="0.25">
      <c r="A72567" t="s">
        <v>72565</v>
      </c>
      <c r="B72567" t="str">
        <f t="shared" si="1133"/>
        <v>Gius</v>
      </c>
    </row>
    <row r="72568" spans="1:2" x14ac:dyDescent="0.25">
      <c r="A72568" t="s">
        <v>72566</v>
      </c>
      <c r="B72568" t="str">
        <f t="shared" si="1133"/>
        <v>Giulioli</v>
      </c>
    </row>
    <row r="72569" spans="1:2" x14ac:dyDescent="0.25">
      <c r="A72569" t="s">
        <v>72567</v>
      </c>
      <c r="B72569" t="str">
        <f t="shared" si="1133"/>
        <v>Gitt</v>
      </c>
    </row>
    <row r="72570" spans="1:2" x14ac:dyDescent="0.25">
      <c r="A72570" t="s">
        <v>72568</v>
      </c>
      <c r="B72570" t="str">
        <f t="shared" si="1133"/>
        <v>Girres</v>
      </c>
    </row>
    <row r="72571" spans="1:2" x14ac:dyDescent="0.25">
      <c r="A72571" t="s">
        <v>72569</v>
      </c>
      <c r="B72571" t="str">
        <f t="shared" si="1133"/>
        <v>Girbach</v>
      </c>
    </row>
    <row r="72572" spans="1:2" x14ac:dyDescent="0.25">
      <c r="A72572" t="s">
        <v>72570</v>
      </c>
      <c r="B72572" t="str">
        <f t="shared" si="1133"/>
        <v>Girand</v>
      </c>
    </row>
    <row r="72573" spans="1:2" x14ac:dyDescent="0.25">
      <c r="A72573" t="s">
        <v>72571</v>
      </c>
      <c r="B72573" t="str">
        <f t="shared" si="1133"/>
        <v>Gip</v>
      </c>
    </row>
    <row r="72574" spans="1:2" x14ac:dyDescent="0.25">
      <c r="A72574" t="s">
        <v>72572</v>
      </c>
      <c r="B72574" t="str">
        <f t="shared" si="1133"/>
        <v>Giottonini</v>
      </c>
    </row>
    <row r="72575" spans="1:2" x14ac:dyDescent="0.25">
      <c r="A72575" t="s">
        <v>72573</v>
      </c>
      <c r="B72575" t="str">
        <f t="shared" si="1133"/>
        <v>Giorno</v>
      </c>
    </row>
    <row r="72576" spans="1:2" x14ac:dyDescent="0.25">
      <c r="A72576" t="s">
        <v>72574</v>
      </c>
      <c r="B72576" t="str">
        <f t="shared" si="1133"/>
        <v>Gionta</v>
      </c>
    </row>
    <row r="72577" spans="1:2" x14ac:dyDescent="0.25">
      <c r="A72577" t="s">
        <v>72575</v>
      </c>
      <c r="B72577" t="str">
        <f t="shared" si="1133"/>
        <v>Giombetti</v>
      </c>
    </row>
    <row r="72578" spans="1:2" x14ac:dyDescent="0.25">
      <c r="A72578" t="s">
        <v>72576</v>
      </c>
      <c r="B72578" t="str">
        <f t="shared" ref="B72578:B72641" si="1134">PROPER(A72578)</f>
        <v>Gioffre</v>
      </c>
    </row>
    <row r="72579" spans="1:2" x14ac:dyDescent="0.25">
      <c r="A72579" t="s">
        <v>72577</v>
      </c>
      <c r="B72579" t="str">
        <f t="shared" si="1134"/>
        <v>Gioe</v>
      </c>
    </row>
    <row r="72580" spans="1:2" x14ac:dyDescent="0.25">
      <c r="A72580" t="s">
        <v>72578</v>
      </c>
      <c r="B72580" t="str">
        <f t="shared" si="1134"/>
        <v>Ginzel</v>
      </c>
    </row>
    <row r="72581" spans="1:2" x14ac:dyDescent="0.25">
      <c r="A72581" t="s">
        <v>72579</v>
      </c>
      <c r="B72581" t="str">
        <f t="shared" si="1134"/>
        <v>Ginsel</v>
      </c>
    </row>
    <row r="72582" spans="1:2" x14ac:dyDescent="0.25">
      <c r="A72582" t="s">
        <v>72580</v>
      </c>
      <c r="B72582" t="str">
        <f t="shared" si="1134"/>
        <v>Ginocchio</v>
      </c>
    </row>
    <row r="72583" spans="1:2" x14ac:dyDescent="0.25">
      <c r="A72583" t="s">
        <v>72581</v>
      </c>
      <c r="B72583" t="str">
        <f t="shared" si="1134"/>
        <v>Ginnis</v>
      </c>
    </row>
    <row r="72584" spans="1:2" x14ac:dyDescent="0.25">
      <c r="A72584" t="s">
        <v>72582</v>
      </c>
      <c r="B72584" t="str">
        <f t="shared" si="1134"/>
        <v>Ginard</v>
      </c>
    </row>
    <row r="72585" spans="1:2" x14ac:dyDescent="0.25">
      <c r="A72585" t="s">
        <v>72583</v>
      </c>
      <c r="B72585" t="str">
        <f t="shared" si="1134"/>
        <v>Gimse</v>
      </c>
    </row>
    <row r="72586" spans="1:2" x14ac:dyDescent="0.25">
      <c r="A72586" t="s">
        <v>72584</v>
      </c>
      <c r="B72586" t="str">
        <f t="shared" si="1134"/>
        <v>Gilzow</v>
      </c>
    </row>
    <row r="72587" spans="1:2" x14ac:dyDescent="0.25">
      <c r="A72587" t="s">
        <v>72585</v>
      </c>
      <c r="B72587" t="str">
        <f t="shared" si="1134"/>
        <v>Gilton</v>
      </c>
    </row>
    <row r="72588" spans="1:2" x14ac:dyDescent="0.25">
      <c r="A72588" t="s">
        <v>72586</v>
      </c>
      <c r="B72588" t="str">
        <f t="shared" si="1134"/>
        <v>Gilstad</v>
      </c>
    </row>
    <row r="72589" spans="1:2" x14ac:dyDescent="0.25">
      <c r="A72589" t="s">
        <v>72587</v>
      </c>
      <c r="B72589" t="str">
        <f t="shared" si="1134"/>
        <v>Gilomen</v>
      </c>
    </row>
    <row r="72590" spans="1:2" x14ac:dyDescent="0.25">
      <c r="A72590" t="s">
        <v>72588</v>
      </c>
      <c r="B72590" t="str">
        <f t="shared" si="1134"/>
        <v>Gilner</v>
      </c>
    </row>
    <row r="72591" spans="1:2" x14ac:dyDescent="0.25">
      <c r="A72591" t="s">
        <v>72589</v>
      </c>
      <c r="B72591" t="str">
        <f t="shared" si="1134"/>
        <v>Gilly</v>
      </c>
    </row>
    <row r="72592" spans="1:2" x14ac:dyDescent="0.25">
      <c r="A72592" t="s">
        <v>72590</v>
      </c>
      <c r="B72592" t="str">
        <f t="shared" si="1134"/>
        <v>Gillming</v>
      </c>
    </row>
    <row r="72593" spans="1:2" x14ac:dyDescent="0.25">
      <c r="A72593" t="s">
        <v>72591</v>
      </c>
      <c r="B72593" t="str">
        <f t="shared" si="1134"/>
        <v>Gillion</v>
      </c>
    </row>
    <row r="72594" spans="1:2" x14ac:dyDescent="0.25">
      <c r="A72594" t="s">
        <v>72592</v>
      </c>
      <c r="B72594" t="str">
        <f t="shared" si="1134"/>
        <v>Gillich</v>
      </c>
    </row>
    <row r="72595" spans="1:2" x14ac:dyDescent="0.25">
      <c r="A72595" t="s">
        <v>72593</v>
      </c>
      <c r="B72595" t="str">
        <f t="shared" si="1134"/>
        <v>Gillice</v>
      </c>
    </row>
    <row r="72596" spans="1:2" x14ac:dyDescent="0.25">
      <c r="A72596" t="s">
        <v>72594</v>
      </c>
      <c r="B72596" t="str">
        <f t="shared" si="1134"/>
        <v>Gille</v>
      </c>
    </row>
    <row r="72597" spans="1:2" x14ac:dyDescent="0.25">
      <c r="A72597" t="s">
        <v>72595</v>
      </c>
      <c r="B72597" t="str">
        <f t="shared" si="1134"/>
        <v>Giliberto</v>
      </c>
    </row>
    <row r="72598" spans="1:2" x14ac:dyDescent="0.25">
      <c r="A72598" t="s">
        <v>72596</v>
      </c>
      <c r="B72598" t="str">
        <f t="shared" si="1134"/>
        <v>Gilhuly</v>
      </c>
    </row>
    <row r="72599" spans="1:2" x14ac:dyDescent="0.25">
      <c r="A72599" t="s">
        <v>72597</v>
      </c>
      <c r="B72599" t="str">
        <f t="shared" si="1134"/>
        <v>Gilgan</v>
      </c>
    </row>
    <row r="72600" spans="1:2" x14ac:dyDescent="0.25">
      <c r="A72600" t="s">
        <v>72598</v>
      </c>
      <c r="B72600" t="str">
        <f t="shared" si="1134"/>
        <v>Gildemeister</v>
      </c>
    </row>
    <row r="72601" spans="1:2" x14ac:dyDescent="0.25">
      <c r="A72601" t="s">
        <v>72599</v>
      </c>
      <c r="B72601" t="str">
        <f t="shared" si="1134"/>
        <v>Gilcris</v>
      </c>
    </row>
    <row r="72602" spans="1:2" x14ac:dyDescent="0.25">
      <c r="A72602" t="s">
        <v>72600</v>
      </c>
      <c r="B72602" t="str">
        <f t="shared" si="1134"/>
        <v>Gigger</v>
      </c>
    </row>
    <row r="72603" spans="1:2" x14ac:dyDescent="0.25">
      <c r="A72603" t="s">
        <v>72601</v>
      </c>
      <c r="B72603" t="str">
        <f t="shared" si="1134"/>
        <v>Giffith</v>
      </c>
    </row>
    <row r="72604" spans="1:2" x14ac:dyDescent="0.25">
      <c r="A72604" t="s">
        <v>72602</v>
      </c>
      <c r="B72604" t="str">
        <f t="shared" si="1134"/>
        <v>Giffee</v>
      </c>
    </row>
    <row r="72605" spans="1:2" x14ac:dyDescent="0.25">
      <c r="A72605" t="s">
        <v>72603</v>
      </c>
      <c r="B72605" t="str">
        <f t="shared" si="1134"/>
        <v>Giff</v>
      </c>
    </row>
    <row r="72606" spans="1:2" x14ac:dyDescent="0.25">
      <c r="A72606" t="s">
        <v>72604</v>
      </c>
      <c r="B72606" t="str">
        <f t="shared" si="1134"/>
        <v>Gietz</v>
      </c>
    </row>
    <row r="72607" spans="1:2" x14ac:dyDescent="0.25">
      <c r="A72607" t="s">
        <v>72605</v>
      </c>
      <c r="B72607" t="str">
        <f t="shared" si="1134"/>
        <v>Giesel</v>
      </c>
    </row>
    <row r="72608" spans="1:2" x14ac:dyDescent="0.25">
      <c r="A72608" t="s">
        <v>72606</v>
      </c>
      <c r="B72608" t="str">
        <f t="shared" si="1134"/>
        <v>Giera</v>
      </c>
    </row>
    <row r="72609" spans="1:2" x14ac:dyDescent="0.25">
      <c r="A72609" t="s">
        <v>72607</v>
      </c>
      <c r="B72609" t="str">
        <f t="shared" si="1134"/>
        <v>Gibeaut</v>
      </c>
    </row>
    <row r="72610" spans="1:2" x14ac:dyDescent="0.25">
      <c r="A72610" t="s">
        <v>72608</v>
      </c>
      <c r="B72610" t="str">
        <f t="shared" si="1134"/>
        <v>Gibala</v>
      </c>
    </row>
    <row r="72611" spans="1:2" x14ac:dyDescent="0.25">
      <c r="A72611" t="s">
        <v>72609</v>
      </c>
      <c r="B72611" t="str">
        <f t="shared" si="1134"/>
        <v>Giasson</v>
      </c>
    </row>
    <row r="72612" spans="1:2" x14ac:dyDescent="0.25">
      <c r="A72612" t="s">
        <v>72610</v>
      </c>
      <c r="B72612" t="str">
        <f t="shared" si="1134"/>
        <v>Giarusso</v>
      </c>
    </row>
    <row r="72613" spans="1:2" x14ac:dyDescent="0.25">
      <c r="A72613" t="s">
        <v>72611</v>
      </c>
      <c r="B72613" t="str">
        <f t="shared" si="1134"/>
        <v>Giarrano</v>
      </c>
    </row>
    <row r="72614" spans="1:2" x14ac:dyDescent="0.25">
      <c r="A72614" t="s">
        <v>72612</v>
      </c>
      <c r="B72614" t="str">
        <f t="shared" si="1134"/>
        <v>Giaquinta</v>
      </c>
    </row>
    <row r="72615" spans="1:2" x14ac:dyDescent="0.25">
      <c r="A72615" t="s">
        <v>72613</v>
      </c>
      <c r="B72615" t="str">
        <f t="shared" si="1134"/>
        <v>Giannavola</v>
      </c>
    </row>
    <row r="72616" spans="1:2" x14ac:dyDescent="0.25">
      <c r="A72616" t="s">
        <v>72614</v>
      </c>
      <c r="B72616" t="str">
        <f t="shared" si="1134"/>
        <v>Giandomenico</v>
      </c>
    </row>
    <row r="72617" spans="1:2" x14ac:dyDescent="0.25">
      <c r="A72617" t="s">
        <v>72615</v>
      </c>
      <c r="B72617" t="str">
        <f t="shared" si="1134"/>
        <v>Gianandrea</v>
      </c>
    </row>
    <row r="72618" spans="1:2" x14ac:dyDescent="0.25">
      <c r="A72618" t="s">
        <v>72616</v>
      </c>
      <c r="B72618" t="str">
        <f t="shared" si="1134"/>
        <v>Giallorenzo</v>
      </c>
    </row>
    <row r="72619" spans="1:2" x14ac:dyDescent="0.25">
      <c r="A72619" t="s">
        <v>72617</v>
      </c>
      <c r="B72619" t="str">
        <f t="shared" si="1134"/>
        <v>Giacherio</v>
      </c>
    </row>
    <row r="72620" spans="1:2" x14ac:dyDescent="0.25">
      <c r="A72620" t="s">
        <v>72618</v>
      </c>
      <c r="B72620" t="str">
        <f t="shared" si="1134"/>
        <v>Giachelli</v>
      </c>
    </row>
    <row r="72621" spans="1:2" x14ac:dyDescent="0.25">
      <c r="A72621" t="s">
        <v>72619</v>
      </c>
      <c r="B72621" t="str">
        <f t="shared" si="1134"/>
        <v>Giacchi</v>
      </c>
    </row>
    <row r="72622" spans="1:2" x14ac:dyDescent="0.25">
      <c r="A72622" t="s">
        <v>72620</v>
      </c>
      <c r="B72622" t="str">
        <f t="shared" si="1134"/>
        <v>Ghebremicael</v>
      </c>
    </row>
    <row r="72623" spans="1:2" x14ac:dyDescent="0.25">
      <c r="A72623" t="s">
        <v>72621</v>
      </c>
      <c r="B72623" t="str">
        <f t="shared" si="1134"/>
        <v>Gezalyan</v>
      </c>
    </row>
    <row r="72624" spans="1:2" x14ac:dyDescent="0.25">
      <c r="A72624" t="s">
        <v>72622</v>
      </c>
      <c r="B72624" t="str">
        <f t="shared" si="1134"/>
        <v>Getzschman</v>
      </c>
    </row>
    <row r="72625" spans="1:2" x14ac:dyDescent="0.25">
      <c r="A72625" t="s">
        <v>72623</v>
      </c>
      <c r="B72625" t="str">
        <f t="shared" si="1134"/>
        <v>Getzlaff</v>
      </c>
    </row>
    <row r="72626" spans="1:2" x14ac:dyDescent="0.25">
      <c r="A72626" t="s">
        <v>72624</v>
      </c>
      <c r="B72626" t="str">
        <f t="shared" si="1134"/>
        <v>Gettens</v>
      </c>
    </row>
    <row r="72627" spans="1:2" x14ac:dyDescent="0.25">
      <c r="A72627" t="s">
        <v>72625</v>
      </c>
      <c r="B72627" t="str">
        <f t="shared" si="1134"/>
        <v>Gettelman</v>
      </c>
    </row>
    <row r="72628" spans="1:2" x14ac:dyDescent="0.25">
      <c r="A72628" t="s">
        <v>72626</v>
      </c>
      <c r="B72628" t="str">
        <f t="shared" si="1134"/>
        <v>Gestether</v>
      </c>
    </row>
    <row r="72629" spans="1:2" x14ac:dyDescent="0.25">
      <c r="A72629" t="s">
        <v>72627</v>
      </c>
      <c r="B72629" t="str">
        <f t="shared" si="1134"/>
        <v>Gesing</v>
      </c>
    </row>
    <row r="72630" spans="1:2" x14ac:dyDescent="0.25">
      <c r="A72630" t="s">
        <v>72628</v>
      </c>
      <c r="B72630" t="str">
        <f t="shared" si="1134"/>
        <v>Gesamondo</v>
      </c>
    </row>
    <row r="72631" spans="1:2" x14ac:dyDescent="0.25">
      <c r="A72631" t="s">
        <v>72629</v>
      </c>
      <c r="B72631" t="str">
        <f t="shared" si="1134"/>
        <v>Gerz</v>
      </c>
    </row>
    <row r="72632" spans="1:2" x14ac:dyDescent="0.25">
      <c r="A72632" t="s">
        <v>72630</v>
      </c>
      <c r="B72632" t="str">
        <f t="shared" si="1134"/>
        <v>Gerwin</v>
      </c>
    </row>
    <row r="72633" spans="1:2" x14ac:dyDescent="0.25">
      <c r="A72633" t="s">
        <v>72631</v>
      </c>
      <c r="B72633" t="str">
        <f t="shared" si="1134"/>
        <v>Gerveler</v>
      </c>
    </row>
    <row r="72634" spans="1:2" x14ac:dyDescent="0.25">
      <c r="A72634" t="s">
        <v>72632</v>
      </c>
      <c r="B72634" t="str">
        <f t="shared" si="1134"/>
        <v>Gertsema</v>
      </c>
    </row>
    <row r="72635" spans="1:2" x14ac:dyDescent="0.25">
      <c r="A72635" t="s">
        <v>72633</v>
      </c>
      <c r="B72635" t="str">
        <f t="shared" si="1134"/>
        <v>Gerthung</v>
      </c>
    </row>
    <row r="72636" spans="1:2" x14ac:dyDescent="0.25">
      <c r="A72636" t="s">
        <v>72634</v>
      </c>
      <c r="B72636" t="str">
        <f t="shared" si="1134"/>
        <v>Gerten</v>
      </c>
    </row>
    <row r="72637" spans="1:2" x14ac:dyDescent="0.25">
      <c r="A72637" t="s">
        <v>72635</v>
      </c>
      <c r="B72637" t="str">
        <f t="shared" si="1134"/>
        <v>Gertel</v>
      </c>
    </row>
    <row r="72638" spans="1:2" x14ac:dyDescent="0.25">
      <c r="A72638" t="s">
        <v>72636</v>
      </c>
      <c r="B72638" t="str">
        <f t="shared" si="1134"/>
        <v>Gerteisen</v>
      </c>
    </row>
    <row r="72639" spans="1:2" x14ac:dyDescent="0.25">
      <c r="A72639" t="s">
        <v>72637</v>
      </c>
      <c r="B72639" t="str">
        <f t="shared" si="1134"/>
        <v>Gerstenberger</v>
      </c>
    </row>
    <row r="72640" spans="1:2" x14ac:dyDescent="0.25">
      <c r="A72640" t="s">
        <v>72638</v>
      </c>
      <c r="B72640" t="str">
        <f t="shared" si="1134"/>
        <v>Gershkovich</v>
      </c>
    </row>
    <row r="72641" spans="1:2" x14ac:dyDescent="0.25">
      <c r="A72641" t="s">
        <v>72639</v>
      </c>
      <c r="B72641" t="str">
        <f t="shared" si="1134"/>
        <v>Gerney</v>
      </c>
    </row>
    <row r="72642" spans="1:2" x14ac:dyDescent="0.25">
      <c r="A72642" t="s">
        <v>72640</v>
      </c>
      <c r="B72642" t="str">
        <f t="shared" ref="B72642:B72705" si="1135">PROPER(A72642)</f>
        <v>Germy</v>
      </c>
    </row>
    <row r="72643" spans="1:2" x14ac:dyDescent="0.25">
      <c r="A72643" t="s">
        <v>72641</v>
      </c>
      <c r="B72643" t="str">
        <f t="shared" si="1135"/>
        <v>Germana</v>
      </c>
    </row>
    <row r="72644" spans="1:2" x14ac:dyDescent="0.25">
      <c r="A72644" t="s">
        <v>72642</v>
      </c>
      <c r="B72644" t="str">
        <f t="shared" si="1135"/>
        <v>Gerich</v>
      </c>
    </row>
    <row r="72645" spans="1:2" x14ac:dyDescent="0.25">
      <c r="A72645" t="s">
        <v>72643</v>
      </c>
      <c r="B72645" t="str">
        <f t="shared" si="1135"/>
        <v>Gerdiman</v>
      </c>
    </row>
    <row r="72646" spans="1:2" x14ac:dyDescent="0.25">
      <c r="A72646" t="s">
        <v>72644</v>
      </c>
      <c r="B72646" t="str">
        <f t="shared" si="1135"/>
        <v>Gerckens</v>
      </c>
    </row>
    <row r="72647" spans="1:2" x14ac:dyDescent="0.25">
      <c r="A72647" t="s">
        <v>72645</v>
      </c>
      <c r="B72647" t="str">
        <f t="shared" si="1135"/>
        <v>Gerbig</v>
      </c>
    </row>
    <row r="72648" spans="1:2" x14ac:dyDescent="0.25">
      <c r="A72648" t="s">
        <v>72646</v>
      </c>
      <c r="B72648" t="str">
        <f t="shared" si="1135"/>
        <v>Georghiou</v>
      </c>
    </row>
    <row r="72649" spans="1:2" x14ac:dyDescent="0.25">
      <c r="A72649" t="s">
        <v>72647</v>
      </c>
      <c r="B72649" t="str">
        <f t="shared" si="1135"/>
        <v>Geoly</v>
      </c>
    </row>
    <row r="72650" spans="1:2" x14ac:dyDescent="0.25">
      <c r="A72650" t="s">
        <v>72648</v>
      </c>
      <c r="B72650" t="str">
        <f t="shared" si="1135"/>
        <v>Gentleman</v>
      </c>
    </row>
    <row r="72651" spans="1:2" x14ac:dyDescent="0.25">
      <c r="A72651" t="s">
        <v>72649</v>
      </c>
      <c r="B72651" t="str">
        <f t="shared" si="1135"/>
        <v>Gentges</v>
      </c>
    </row>
    <row r="72652" spans="1:2" x14ac:dyDescent="0.25">
      <c r="A72652" t="s">
        <v>72650</v>
      </c>
      <c r="B72652" t="str">
        <f t="shared" si="1135"/>
        <v>Gentelia</v>
      </c>
    </row>
    <row r="72653" spans="1:2" x14ac:dyDescent="0.25">
      <c r="A72653" t="s">
        <v>72651</v>
      </c>
      <c r="B72653" t="str">
        <f t="shared" si="1135"/>
        <v>Gensel</v>
      </c>
    </row>
    <row r="72654" spans="1:2" x14ac:dyDescent="0.25">
      <c r="A72654" t="s">
        <v>72652</v>
      </c>
      <c r="B72654" t="str">
        <f t="shared" si="1135"/>
        <v>Geniesse</v>
      </c>
    </row>
    <row r="72655" spans="1:2" x14ac:dyDescent="0.25">
      <c r="A72655" t="s">
        <v>72653</v>
      </c>
      <c r="B72655" t="str">
        <f t="shared" si="1135"/>
        <v>Genia</v>
      </c>
    </row>
    <row r="72656" spans="1:2" x14ac:dyDescent="0.25">
      <c r="A72656" t="s">
        <v>72654</v>
      </c>
      <c r="B72656" t="str">
        <f t="shared" si="1135"/>
        <v>Generalao</v>
      </c>
    </row>
    <row r="72657" spans="1:2" x14ac:dyDescent="0.25">
      <c r="A72657" t="s">
        <v>72655</v>
      </c>
      <c r="B72657" t="str">
        <f t="shared" si="1135"/>
        <v>Gemmiti</v>
      </c>
    </row>
    <row r="72658" spans="1:2" x14ac:dyDescent="0.25">
      <c r="A72658" t="s">
        <v>72656</v>
      </c>
      <c r="B72658" t="str">
        <f t="shared" si="1135"/>
        <v>Geml</v>
      </c>
    </row>
    <row r="72659" spans="1:2" x14ac:dyDescent="0.25">
      <c r="A72659" t="s">
        <v>72657</v>
      </c>
      <c r="B72659" t="str">
        <f t="shared" si="1135"/>
        <v>Gelner</v>
      </c>
    </row>
    <row r="72660" spans="1:2" x14ac:dyDescent="0.25">
      <c r="A72660" t="s">
        <v>72658</v>
      </c>
      <c r="B72660" t="str">
        <f t="shared" si="1135"/>
        <v>Gellings</v>
      </c>
    </row>
    <row r="72661" spans="1:2" x14ac:dyDescent="0.25">
      <c r="A72661" t="s">
        <v>72659</v>
      </c>
      <c r="B72661" t="str">
        <f t="shared" si="1135"/>
        <v>Gellinger</v>
      </c>
    </row>
    <row r="72662" spans="1:2" x14ac:dyDescent="0.25">
      <c r="A72662" t="s">
        <v>72660</v>
      </c>
      <c r="B72662" t="str">
        <f t="shared" si="1135"/>
        <v>Gelino</v>
      </c>
    </row>
    <row r="72663" spans="1:2" x14ac:dyDescent="0.25">
      <c r="A72663" t="s">
        <v>72661</v>
      </c>
      <c r="B72663" t="str">
        <f t="shared" si="1135"/>
        <v>Gelhar</v>
      </c>
    </row>
    <row r="72664" spans="1:2" x14ac:dyDescent="0.25">
      <c r="A72664" t="s">
        <v>72662</v>
      </c>
      <c r="B72664" t="str">
        <f t="shared" si="1135"/>
        <v>Gelfond</v>
      </c>
    </row>
    <row r="72665" spans="1:2" x14ac:dyDescent="0.25">
      <c r="A72665" t="s">
        <v>72663</v>
      </c>
      <c r="B72665" t="str">
        <f t="shared" si="1135"/>
        <v>Gelerter</v>
      </c>
    </row>
    <row r="72666" spans="1:2" x14ac:dyDescent="0.25">
      <c r="A72666" t="s">
        <v>72664</v>
      </c>
      <c r="B72666" t="str">
        <f t="shared" si="1135"/>
        <v>Gelder</v>
      </c>
    </row>
    <row r="72667" spans="1:2" x14ac:dyDescent="0.25">
      <c r="A72667" t="s">
        <v>72665</v>
      </c>
      <c r="B72667" t="str">
        <f t="shared" si="1135"/>
        <v>Gelbart</v>
      </c>
    </row>
    <row r="72668" spans="1:2" x14ac:dyDescent="0.25">
      <c r="A72668" t="s">
        <v>72666</v>
      </c>
      <c r="B72668" t="str">
        <f t="shared" si="1135"/>
        <v>Geisinsky</v>
      </c>
    </row>
    <row r="72669" spans="1:2" x14ac:dyDescent="0.25">
      <c r="A72669" t="s">
        <v>72667</v>
      </c>
      <c r="B72669" t="str">
        <f t="shared" si="1135"/>
        <v>Gehrki</v>
      </c>
    </row>
    <row r="72670" spans="1:2" x14ac:dyDescent="0.25">
      <c r="A72670" t="s">
        <v>72668</v>
      </c>
      <c r="B72670" t="str">
        <f t="shared" si="1135"/>
        <v>Gehm</v>
      </c>
    </row>
    <row r="72671" spans="1:2" x14ac:dyDescent="0.25">
      <c r="A72671" t="s">
        <v>72669</v>
      </c>
      <c r="B72671" t="str">
        <f t="shared" si="1135"/>
        <v>Geen</v>
      </c>
    </row>
    <row r="72672" spans="1:2" x14ac:dyDescent="0.25">
      <c r="A72672" t="s">
        <v>72670</v>
      </c>
      <c r="B72672" t="str">
        <f t="shared" si="1135"/>
        <v>Gederman</v>
      </c>
    </row>
    <row r="72673" spans="1:2" x14ac:dyDescent="0.25">
      <c r="A72673" t="s">
        <v>72671</v>
      </c>
      <c r="B72673" t="str">
        <f t="shared" si="1135"/>
        <v>Gede</v>
      </c>
    </row>
    <row r="72674" spans="1:2" x14ac:dyDescent="0.25">
      <c r="A72674" t="s">
        <v>72672</v>
      </c>
      <c r="B72674" t="str">
        <f t="shared" si="1135"/>
        <v>Gearn</v>
      </c>
    </row>
    <row r="72675" spans="1:2" x14ac:dyDescent="0.25">
      <c r="A72675" t="s">
        <v>72673</v>
      </c>
      <c r="B72675" t="str">
        <f t="shared" si="1135"/>
        <v>Geant</v>
      </c>
    </row>
    <row r="72676" spans="1:2" x14ac:dyDescent="0.25">
      <c r="A72676" t="s">
        <v>72674</v>
      </c>
      <c r="B72676" t="str">
        <f t="shared" si="1135"/>
        <v>Gazzara</v>
      </c>
    </row>
    <row r="72677" spans="1:2" x14ac:dyDescent="0.25">
      <c r="A72677" t="s">
        <v>72675</v>
      </c>
      <c r="B72677" t="str">
        <f t="shared" si="1135"/>
        <v>Gazitano</v>
      </c>
    </row>
    <row r="72678" spans="1:2" x14ac:dyDescent="0.25">
      <c r="A72678" t="s">
        <v>72676</v>
      </c>
      <c r="B72678" t="str">
        <f t="shared" si="1135"/>
        <v>Gazdik</v>
      </c>
    </row>
    <row r="72679" spans="1:2" x14ac:dyDescent="0.25">
      <c r="A72679" t="s">
        <v>72677</v>
      </c>
      <c r="B72679" t="str">
        <f t="shared" si="1135"/>
        <v>Gayanilo</v>
      </c>
    </row>
    <row r="72680" spans="1:2" x14ac:dyDescent="0.25">
      <c r="A72680" t="s">
        <v>72678</v>
      </c>
      <c r="B72680" t="str">
        <f t="shared" si="1135"/>
        <v>Gawthorp</v>
      </c>
    </row>
    <row r="72681" spans="1:2" x14ac:dyDescent="0.25">
      <c r="A72681" t="s">
        <v>72679</v>
      </c>
      <c r="B72681" t="str">
        <f t="shared" si="1135"/>
        <v>Gavit</v>
      </c>
    </row>
    <row r="72682" spans="1:2" x14ac:dyDescent="0.25">
      <c r="A72682" t="s">
        <v>72680</v>
      </c>
      <c r="B72682" t="str">
        <f t="shared" si="1135"/>
        <v>Gaviglia</v>
      </c>
    </row>
    <row r="72683" spans="1:2" x14ac:dyDescent="0.25">
      <c r="A72683" t="s">
        <v>72681</v>
      </c>
      <c r="B72683" t="str">
        <f t="shared" si="1135"/>
        <v>Gavett</v>
      </c>
    </row>
    <row r="72684" spans="1:2" x14ac:dyDescent="0.25">
      <c r="A72684" t="s">
        <v>72682</v>
      </c>
      <c r="B72684" t="str">
        <f t="shared" si="1135"/>
        <v>Gavan</v>
      </c>
    </row>
    <row r="72685" spans="1:2" x14ac:dyDescent="0.25">
      <c r="A72685" t="s">
        <v>72683</v>
      </c>
      <c r="B72685" t="str">
        <f t="shared" si="1135"/>
        <v>Gavagan</v>
      </c>
    </row>
    <row r="72686" spans="1:2" x14ac:dyDescent="0.25">
      <c r="A72686" t="s">
        <v>72684</v>
      </c>
      <c r="B72686" t="str">
        <f t="shared" si="1135"/>
        <v>Gausman</v>
      </c>
    </row>
    <row r="72687" spans="1:2" x14ac:dyDescent="0.25">
      <c r="A72687" t="s">
        <v>72685</v>
      </c>
      <c r="B72687" t="str">
        <f t="shared" si="1135"/>
        <v>Gaukroger</v>
      </c>
    </row>
    <row r="72688" spans="1:2" x14ac:dyDescent="0.25">
      <c r="A72688" t="s">
        <v>72686</v>
      </c>
      <c r="B72688" t="str">
        <f t="shared" si="1135"/>
        <v>Gaufusi</v>
      </c>
    </row>
    <row r="72689" spans="1:2" x14ac:dyDescent="0.25">
      <c r="A72689" t="s">
        <v>72687</v>
      </c>
      <c r="B72689" t="str">
        <f t="shared" si="1135"/>
        <v>Gaudier</v>
      </c>
    </row>
    <row r="72690" spans="1:2" x14ac:dyDescent="0.25">
      <c r="A72690" t="s">
        <v>72688</v>
      </c>
      <c r="B72690" t="str">
        <f t="shared" si="1135"/>
        <v>Gaudett</v>
      </c>
    </row>
    <row r="72691" spans="1:2" x14ac:dyDescent="0.25">
      <c r="A72691" t="s">
        <v>72689</v>
      </c>
      <c r="B72691" t="str">
        <f t="shared" si="1135"/>
        <v>Gauci</v>
      </c>
    </row>
    <row r="72692" spans="1:2" x14ac:dyDescent="0.25">
      <c r="A72692" t="s">
        <v>72690</v>
      </c>
      <c r="B72692" t="str">
        <f t="shared" si="1135"/>
        <v>Gatzow</v>
      </c>
    </row>
    <row r="72693" spans="1:2" x14ac:dyDescent="0.25">
      <c r="A72693" t="s">
        <v>72691</v>
      </c>
      <c r="B72693" t="str">
        <f t="shared" si="1135"/>
        <v>Gatta</v>
      </c>
    </row>
    <row r="72694" spans="1:2" x14ac:dyDescent="0.25">
      <c r="A72694" t="s">
        <v>72692</v>
      </c>
      <c r="B72694" t="str">
        <f t="shared" si="1135"/>
        <v>Gatheright</v>
      </c>
    </row>
    <row r="72695" spans="1:2" x14ac:dyDescent="0.25">
      <c r="A72695" t="s">
        <v>72693</v>
      </c>
      <c r="B72695" t="str">
        <f t="shared" si="1135"/>
        <v>Gatesy</v>
      </c>
    </row>
    <row r="72696" spans="1:2" x14ac:dyDescent="0.25">
      <c r="A72696" t="s">
        <v>72694</v>
      </c>
      <c r="B72696" t="str">
        <f t="shared" si="1135"/>
        <v>Gatesman</v>
      </c>
    </row>
    <row r="72697" spans="1:2" x14ac:dyDescent="0.25">
      <c r="A72697" t="s">
        <v>72695</v>
      </c>
      <c r="B72697" t="str">
        <f t="shared" si="1135"/>
        <v>Gastelo</v>
      </c>
    </row>
    <row r="72698" spans="1:2" x14ac:dyDescent="0.25">
      <c r="A72698" t="s">
        <v>72696</v>
      </c>
      <c r="B72698" t="str">
        <f t="shared" si="1135"/>
        <v>Gaschke</v>
      </c>
    </row>
    <row r="72699" spans="1:2" x14ac:dyDescent="0.25">
      <c r="A72699" t="s">
        <v>72697</v>
      </c>
      <c r="B72699" t="str">
        <f t="shared" si="1135"/>
        <v>Garwin</v>
      </c>
    </row>
    <row r="72700" spans="1:2" x14ac:dyDescent="0.25">
      <c r="A72700" t="s">
        <v>72698</v>
      </c>
      <c r="B72700" t="str">
        <f t="shared" si="1135"/>
        <v>Garter</v>
      </c>
    </row>
    <row r="72701" spans="1:2" x14ac:dyDescent="0.25">
      <c r="A72701" t="s">
        <v>72699</v>
      </c>
      <c r="B72701" t="str">
        <f t="shared" si="1135"/>
        <v>Gartenmayer</v>
      </c>
    </row>
    <row r="72702" spans="1:2" x14ac:dyDescent="0.25">
      <c r="A72702" t="s">
        <v>72700</v>
      </c>
      <c r="B72702" t="str">
        <f t="shared" si="1135"/>
        <v>Gartenhaus</v>
      </c>
    </row>
    <row r="72703" spans="1:2" x14ac:dyDescent="0.25">
      <c r="A72703" t="s">
        <v>72701</v>
      </c>
      <c r="B72703" t="str">
        <f t="shared" si="1135"/>
        <v>Garsjo</v>
      </c>
    </row>
    <row r="72704" spans="1:2" x14ac:dyDescent="0.25">
      <c r="A72704" t="s">
        <v>72702</v>
      </c>
      <c r="B72704" t="str">
        <f t="shared" si="1135"/>
        <v>Garroutte</v>
      </c>
    </row>
    <row r="72705" spans="1:2" x14ac:dyDescent="0.25">
      <c r="A72705" t="s">
        <v>72703</v>
      </c>
      <c r="B72705" t="str">
        <f t="shared" si="1135"/>
        <v>Garrettson</v>
      </c>
    </row>
    <row r="72706" spans="1:2" x14ac:dyDescent="0.25">
      <c r="A72706" t="s">
        <v>72704</v>
      </c>
      <c r="B72706" t="str">
        <f t="shared" ref="B72706:B72769" si="1136">PROPER(A72706)</f>
        <v>Garrean</v>
      </c>
    </row>
    <row r="72707" spans="1:2" x14ac:dyDescent="0.25">
      <c r="A72707" t="s">
        <v>72705</v>
      </c>
      <c r="B72707" t="str">
        <f t="shared" si="1136"/>
        <v>Garre</v>
      </c>
    </row>
    <row r="72708" spans="1:2" x14ac:dyDescent="0.25">
      <c r="A72708" t="s">
        <v>72706</v>
      </c>
      <c r="B72708" t="str">
        <f t="shared" si="1136"/>
        <v>Garnham</v>
      </c>
    </row>
    <row r="72709" spans="1:2" x14ac:dyDescent="0.25">
      <c r="A72709" t="s">
        <v>72707</v>
      </c>
      <c r="B72709" t="str">
        <f t="shared" si="1136"/>
        <v>Garnache</v>
      </c>
    </row>
    <row r="72710" spans="1:2" x14ac:dyDescent="0.25">
      <c r="A72710" t="s">
        <v>72708</v>
      </c>
      <c r="B72710" t="str">
        <f t="shared" si="1136"/>
        <v>Garmire</v>
      </c>
    </row>
    <row r="72711" spans="1:2" x14ac:dyDescent="0.25">
      <c r="A72711" t="s">
        <v>72709</v>
      </c>
      <c r="B72711" t="str">
        <f t="shared" si="1136"/>
        <v>Garmen</v>
      </c>
    </row>
    <row r="72712" spans="1:2" x14ac:dyDescent="0.25">
      <c r="A72712" t="s">
        <v>72710</v>
      </c>
      <c r="B72712" t="str">
        <f t="shared" si="1136"/>
        <v>Garlett</v>
      </c>
    </row>
    <row r="72713" spans="1:2" x14ac:dyDescent="0.25">
      <c r="A72713" t="s">
        <v>72711</v>
      </c>
      <c r="B72713" t="str">
        <f t="shared" si="1136"/>
        <v>Garkow</v>
      </c>
    </row>
    <row r="72714" spans="1:2" x14ac:dyDescent="0.25">
      <c r="A72714" t="s">
        <v>72712</v>
      </c>
      <c r="B72714" t="str">
        <f t="shared" si="1136"/>
        <v>Garito</v>
      </c>
    </row>
    <row r="72715" spans="1:2" x14ac:dyDescent="0.25">
      <c r="A72715" t="s">
        <v>72713</v>
      </c>
      <c r="B72715" t="str">
        <f t="shared" si="1136"/>
        <v>Garinger</v>
      </c>
    </row>
    <row r="72716" spans="1:2" x14ac:dyDescent="0.25">
      <c r="A72716" t="s">
        <v>72714</v>
      </c>
      <c r="B72716" t="str">
        <f t="shared" si="1136"/>
        <v>Gargan</v>
      </c>
    </row>
    <row r="72717" spans="1:2" x14ac:dyDescent="0.25">
      <c r="A72717" t="s">
        <v>72715</v>
      </c>
      <c r="B72717" t="str">
        <f t="shared" si="1136"/>
        <v>Garcon</v>
      </c>
    </row>
    <row r="72718" spans="1:2" x14ac:dyDescent="0.25">
      <c r="A72718" t="s">
        <v>72716</v>
      </c>
      <c r="B72718" t="str">
        <f t="shared" si="1136"/>
        <v>Gapp</v>
      </c>
    </row>
    <row r="72719" spans="1:2" x14ac:dyDescent="0.25">
      <c r="A72719" t="s">
        <v>72717</v>
      </c>
      <c r="B72719" t="str">
        <f t="shared" si="1136"/>
        <v>Gantzler</v>
      </c>
    </row>
    <row r="72720" spans="1:2" x14ac:dyDescent="0.25">
      <c r="A72720" t="s">
        <v>72718</v>
      </c>
      <c r="B72720" t="str">
        <f t="shared" si="1136"/>
        <v>Gantvoort</v>
      </c>
    </row>
    <row r="72721" spans="1:2" x14ac:dyDescent="0.25">
      <c r="A72721" t="s">
        <v>72719</v>
      </c>
      <c r="B72721" t="str">
        <f t="shared" si="1136"/>
        <v>Gansert</v>
      </c>
    </row>
    <row r="72722" spans="1:2" x14ac:dyDescent="0.25">
      <c r="A72722" t="s">
        <v>72720</v>
      </c>
      <c r="B72722" t="str">
        <f t="shared" si="1136"/>
        <v>Gansen</v>
      </c>
    </row>
    <row r="72723" spans="1:2" x14ac:dyDescent="0.25">
      <c r="A72723" t="s">
        <v>72721</v>
      </c>
      <c r="B72723" t="str">
        <f t="shared" si="1136"/>
        <v>Ganns</v>
      </c>
    </row>
    <row r="72724" spans="1:2" x14ac:dyDescent="0.25">
      <c r="A72724" t="s">
        <v>72722</v>
      </c>
      <c r="B72724" t="str">
        <f t="shared" si="1136"/>
        <v>Gannetti</v>
      </c>
    </row>
    <row r="72725" spans="1:2" x14ac:dyDescent="0.25">
      <c r="A72725" t="s">
        <v>72723</v>
      </c>
      <c r="B72725" t="str">
        <f t="shared" si="1136"/>
        <v>Ganin</v>
      </c>
    </row>
    <row r="72726" spans="1:2" x14ac:dyDescent="0.25">
      <c r="A72726" t="s">
        <v>72724</v>
      </c>
      <c r="B72726" t="str">
        <f t="shared" si="1136"/>
        <v>Ganigan</v>
      </c>
    </row>
    <row r="72727" spans="1:2" x14ac:dyDescent="0.25">
      <c r="A72727" t="s">
        <v>72725</v>
      </c>
      <c r="B72727" t="str">
        <f t="shared" si="1136"/>
        <v>Gamotan</v>
      </c>
    </row>
    <row r="72728" spans="1:2" x14ac:dyDescent="0.25">
      <c r="A72728" t="s">
        <v>72726</v>
      </c>
      <c r="B72728" t="str">
        <f t="shared" si="1136"/>
        <v>Gammond</v>
      </c>
    </row>
    <row r="72729" spans="1:2" x14ac:dyDescent="0.25">
      <c r="A72729" t="s">
        <v>72727</v>
      </c>
      <c r="B72729" t="str">
        <f t="shared" si="1136"/>
        <v>Gamer</v>
      </c>
    </row>
    <row r="72730" spans="1:2" x14ac:dyDescent="0.25">
      <c r="A72730" t="s">
        <v>72728</v>
      </c>
      <c r="B72730" t="str">
        <f t="shared" si="1136"/>
        <v>Gamello</v>
      </c>
    </row>
    <row r="72731" spans="1:2" x14ac:dyDescent="0.25">
      <c r="A72731" t="s">
        <v>72729</v>
      </c>
      <c r="B72731" t="str">
        <f t="shared" si="1136"/>
        <v>Gambrill</v>
      </c>
    </row>
    <row r="72732" spans="1:2" x14ac:dyDescent="0.25">
      <c r="A72732" t="s">
        <v>72730</v>
      </c>
      <c r="B72732" t="str">
        <f t="shared" si="1136"/>
        <v>Gambold</v>
      </c>
    </row>
    <row r="72733" spans="1:2" x14ac:dyDescent="0.25">
      <c r="A72733" t="s">
        <v>72731</v>
      </c>
      <c r="B72733" t="str">
        <f t="shared" si="1136"/>
        <v>Gambee</v>
      </c>
    </row>
    <row r="72734" spans="1:2" x14ac:dyDescent="0.25">
      <c r="A72734" t="s">
        <v>72732</v>
      </c>
      <c r="B72734" t="str">
        <f t="shared" si="1136"/>
        <v>Gambardella</v>
      </c>
    </row>
    <row r="72735" spans="1:2" x14ac:dyDescent="0.25">
      <c r="A72735" t="s">
        <v>72733</v>
      </c>
      <c r="B72735" t="str">
        <f t="shared" si="1136"/>
        <v>Galven</v>
      </c>
    </row>
    <row r="72736" spans="1:2" x14ac:dyDescent="0.25">
      <c r="A72736" t="s">
        <v>72734</v>
      </c>
      <c r="B72736" t="str">
        <f t="shared" si="1136"/>
        <v>Galvani</v>
      </c>
    </row>
    <row r="72737" spans="1:2" x14ac:dyDescent="0.25">
      <c r="A72737" t="s">
        <v>72735</v>
      </c>
      <c r="B72737" t="str">
        <f t="shared" si="1136"/>
        <v>Galuszka</v>
      </c>
    </row>
    <row r="72738" spans="1:2" x14ac:dyDescent="0.25">
      <c r="A72738" t="s">
        <v>72736</v>
      </c>
      <c r="B72738" t="str">
        <f t="shared" si="1136"/>
        <v>Galuppo</v>
      </c>
    </row>
    <row r="72739" spans="1:2" x14ac:dyDescent="0.25">
      <c r="A72739" t="s">
        <v>72737</v>
      </c>
      <c r="B72739" t="str">
        <f t="shared" si="1136"/>
        <v>Galmore</v>
      </c>
    </row>
    <row r="72740" spans="1:2" x14ac:dyDescent="0.25">
      <c r="A72740" t="s">
        <v>72738</v>
      </c>
      <c r="B72740" t="str">
        <f t="shared" si="1136"/>
        <v>Gallusser</v>
      </c>
    </row>
    <row r="72741" spans="1:2" x14ac:dyDescent="0.25">
      <c r="A72741" t="s">
        <v>72739</v>
      </c>
      <c r="B72741" t="str">
        <f t="shared" si="1136"/>
        <v>Gallodoro</v>
      </c>
    </row>
    <row r="72742" spans="1:2" x14ac:dyDescent="0.25">
      <c r="A72742" t="s">
        <v>72740</v>
      </c>
      <c r="B72742" t="str">
        <f t="shared" si="1136"/>
        <v>Gallington</v>
      </c>
    </row>
    <row r="72743" spans="1:2" x14ac:dyDescent="0.25">
      <c r="A72743" t="s">
        <v>72741</v>
      </c>
      <c r="B72743" t="str">
        <f t="shared" si="1136"/>
        <v>Galleta</v>
      </c>
    </row>
    <row r="72744" spans="1:2" x14ac:dyDescent="0.25">
      <c r="A72744" t="s">
        <v>72742</v>
      </c>
      <c r="B72744" t="str">
        <f t="shared" si="1136"/>
        <v>Gallegoz</v>
      </c>
    </row>
    <row r="72745" spans="1:2" x14ac:dyDescent="0.25">
      <c r="A72745" t="s">
        <v>72743</v>
      </c>
      <c r="B72745" t="str">
        <f t="shared" si="1136"/>
        <v>Gallaugher</v>
      </c>
    </row>
    <row r="72746" spans="1:2" x14ac:dyDescent="0.25">
      <c r="A72746" t="s">
        <v>72744</v>
      </c>
      <c r="B72746" t="str">
        <f t="shared" si="1136"/>
        <v>Gallargo</v>
      </c>
    </row>
    <row r="72747" spans="1:2" x14ac:dyDescent="0.25">
      <c r="A72747" t="s">
        <v>72745</v>
      </c>
      <c r="B72747" t="str">
        <f t="shared" si="1136"/>
        <v>Galkin</v>
      </c>
    </row>
    <row r="72748" spans="1:2" x14ac:dyDescent="0.25">
      <c r="A72748" t="s">
        <v>72746</v>
      </c>
      <c r="B72748" t="str">
        <f t="shared" si="1136"/>
        <v>Galipo</v>
      </c>
    </row>
    <row r="72749" spans="1:2" x14ac:dyDescent="0.25">
      <c r="A72749" t="s">
        <v>72747</v>
      </c>
      <c r="B72749" t="str">
        <f t="shared" si="1136"/>
        <v>Galinis</v>
      </c>
    </row>
    <row r="72750" spans="1:2" x14ac:dyDescent="0.25">
      <c r="A72750" t="s">
        <v>72748</v>
      </c>
      <c r="B72750" t="str">
        <f t="shared" si="1136"/>
        <v>Galimberti</v>
      </c>
    </row>
    <row r="72751" spans="1:2" x14ac:dyDescent="0.25">
      <c r="A72751" t="s">
        <v>72749</v>
      </c>
      <c r="B72751" t="str">
        <f t="shared" si="1136"/>
        <v>Galic</v>
      </c>
    </row>
    <row r="72752" spans="1:2" x14ac:dyDescent="0.25">
      <c r="A72752" t="s">
        <v>72750</v>
      </c>
      <c r="B72752" t="str">
        <f t="shared" si="1136"/>
        <v>Galbiso</v>
      </c>
    </row>
    <row r="72753" spans="1:2" x14ac:dyDescent="0.25">
      <c r="A72753" t="s">
        <v>72751</v>
      </c>
      <c r="B72753" t="str">
        <f t="shared" si="1136"/>
        <v>Galathe</v>
      </c>
    </row>
    <row r="72754" spans="1:2" x14ac:dyDescent="0.25">
      <c r="A72754" t="s">
        <v>72752</v>
      </c>
      <c r="B72754" t="str">
        <f t="shared" si="1136"/>
        <v>Galassini</v>
      </c>
    </row>
    <row r="72755" spans="1:2" x14ac:dyDescent="0.25">
      <c r="A72755" t="s">
        <v>72753</v>
      </c>
      <c r="B72755" t="str">
        <f t="shared" si="1136"/>
        <v>Galanti</v>
      </c>
    </row>
    <row r="72756" spans="1:2" x14ac:dyDescent="0.25">
      <c r="A72756" t="s">
        <v>72754</v>
      </c>
      <c r="B72756" t="str">
        <f t="shared" si="1136"/>
        <v>Galano</v>
      </c>
    </row>
    <row r="72757" spans="1:2" x14ac:dyDescent="0.25">
      <c r="A72757" t="s">
        <v>72755</v>
      </c>
      <c r="B72757" t="str">
        <f t="shared" si="1136"/>
        <v>Galagher</v>
      </c>
    </row>
    <row r="72758" spans="1:2" x14ac:dyDescent="0.25">
      <c r="A72758" t="s">
        <v>72756</v>
      </c>
      <c r="B72758" t="str">
        <f t="shared" si="1136"/>
        <v>Gajeski</v>
      </c>
    </row>
    <row r="72759" spans="1:2" x14ac:dyDescent="0.25">
      <c r="A72759" t="s">
        <v>72757</v>
      </c>
      <c r="B72759" t="str">
        <f t="shared" si="1136"/>
        <v>Gajardo</v>
      </c>
    </row>
    <row r="72760" spans="1:2" x14ac:dyDescent="0.25">
      <c r="A72760" t="s">
        <v>72758</v>
      </c>
      <c r="B72760" t="str">
        <f t="shared" si="1136"/>
        <v>Gaiters</v>
      </c>
    </row>
    <row r="72761" spans="1:2" x14ac:dyDescent="0.25">
      <c r="A72761" t="s">
        <v>72759</v>
      </c>
      <c r="B72761" t="str">
        <f t="shared" si="1136"/>
        <v>Gails</v>
      </c>
    </row>
    <row r="72762" spans="1:2" x14ac:dyDescent="0.25">
      <c r="A72762" t="s">
        <v>72760</v>
      </c>
      <c r="B72762" t="str">
        <f t="shared" si="1136"/>
        <v>Gailliard</v>
      </c>
    </row>
    <row r="72763" spans="1:2" x14ac:dyDescent="0.25">
      <c r="A72763" t="s">
        <v>72761</v>
      </c>
      <c r="B72763" t="str">
        <f t="shared" si="1136"/>
        <v>Gaffer</v>
      </c>
    </row>
    <row r="72764" spans="1:2" x14ac:dyDescent="0.25">
      <c r="A72764" t="s">
        <v>72762</v>
      </c>
      <c r="B72764" t="str">
        <f t="shared" si="1136"/>
        <v>Gafanha</v>
      </c>
    </row>
    <row r="72765" spans="1:2" x14ac:dyDescent="0.25">
      <c r="A72765" t="s">
        <v>72763</v>
      </c>
      <c r="B72765" t="str">
        <f t="shared" si="1136"/>
        <v>Gaer</v>
      </c>
    </row>
    <row r="72766" spans="1:2" x14ac:dyDescent="0.25">
      <c r="A72766" t="s">
        <v>72764</v>
      </c>
      <c r="B72766" t="str">
        <f t="shared" si="1136"/>
        <v>Gadewoltz</v>
      </c>
    </row>
    <row r="72767" spans="1:2" x14ac:dyDescent="0.25">
      <c r="A72767" t="s">
        <v>72765</v>
      </c>
      <c r="B72767" t="str">
        <f t="shared" si="1136"/>
        <v>Gaden</v>
      </c>
    </row>
    <row r="72768" spans="1:2" x14ac:dyDescent="0.25">
      <c r="A72768" t="s">
        <v>72766</v>
      </c>
      <c r="B72768" t="str">
        <f t="shared" si="1136"/>
        <v>Gackle</v>
      </c>
    </row>
    <row r="72769" spans="1:2" x14ac:dyDescent="0.25">
      <c r="A72769" t="s">
        <v>72767</v>
      </c>
      <c r="B72769" t="str">
        <f t="shared" si="1136"/>
        <v>Gabrial</v>
      </c>
    </row>
    <row r="72770" spans="1:2" x14ac:dyDescent="0.25">
      <c r="A72770" t="s">
        <v>72768</v>
      </c>
      <c r="B72770" t="str">
        <f t="shared" ref="B72770:B72833" si="1137">PROPER(A72770)</f>
        <v>Gabrenas</v>
      </c>
    </row>
    <row r="72771" spans="1:2" x14ac:dyDescent="0.25">
      <c r="A72771" t="s">
        <v>72769</v>
      </c>
      <c r="B72771" t="str">
        <f t="shared" si="1137"/>
        <v>Gabossi</v>
      </c>
    </row>
    <row r="72772" spans="1:2" x14ac:dyDescent="0.25">
      <c r="A72772" t="s">
        <v>72770</v>
      </c>
      <c r="B72772" t="str">
        <f t="shared" si="1137"/>
        <v>Gables</v>
      </c>
    </row>
    <row r="72773" spans="1:2" x14ac:dyDescent="0.25">
      <c r="A72773" t="s">
        <v>72771</v>
      </c>
      <c r="B72773" t="str">
        <f t="shared" si="1137"/>
        <v>Gabl</v>
      </c>
    </row>
    <row r="72774" spans="1:2" x14ac:dyDescent="0.25">
      <c r="A72774" t="s">
        <v>72772</v>
      </c>
      <c r="B72774" t="str">
        <f t="shared" si="1137"/>
        <v>Gabhart</v>
      </c>
    </row>
    <row r="72775" spans="1:2" x14ac:dyDescent="0.25">
      <c r="A72775" t="s">
        <v>72773</v>
      </c>
      <c r="B72775" t="str">
        <f t="shared" si="1137"/>
        <v>Gabeline</v>
      </c>
    </row>
    <row r="72776" spans="1:2" x14ac:dyDescent="0.25">
      <c r="A72776" t="s">
        <v>72774</v>
      </c>
      <c r="B72776" t="str">
        <f t="shared" si="1137"/>
        <v>Gabbamonte</v>
      </c>
    </row>
    <row r="72777" spans="1:2" x14ac:dyDescent="0.25">
      <c r="A72777" t="s">
        <v>72775</v>
      </c>
      <c r="B72777" t="str">
        <f t="shared" si="1137"/>
        <v>Fyler</v>
      </c>
    </row>
    <row r="72778" spans="1:2" x14ac:dyDescent="0.25">
      <c r="A72778" t="s">
        <v>72776</v>
      </c>
      <c r="B72778" t="str">
        <f t="shared" si="1137"/>
        <v>Fykes</v>
      </c>
    </row>
    <row r="72779" spans="1:2" x14ac:dyDescent="0.25">
      <c r="A72779" t="s">
        <v>72777</v>
      </c>
      <c r="B72779" t="str">
        <f t="shared" si="1137"/>
        <v>Fusner</v>
      </c>
    </row>
    <row r="72780" spans="1:2" x14ac:dyDescent="0.25">
      <c r="A72780" t="s">
        <v>72778</v>
      </c>
      <c r="B72780" t="str">
        <f t="shared" si="1137"/>
        <v>Fusillo</v>
      </c>
    </row>
    <row r="72781" spans="1:2" x14ac:dyDescent="0.25">
      <c r="A72781" t="s">
        <v>72779</v>
      </c>
      <c r="B72781" t="str">
        <f t="shared" si="1137"/>
        <v>Fushimi</v>
      </c>
    </row>
    <row r="72782" spans="1:2" x14ac:dyDescent="0.25">
      <c r="A72782" t="s">
        <v>72780</v>
      </c>
      <c r="B72782" t="str">
        <f t="shared" si="1137"/>
        <v>Fus</v>
      </c>
    </row>
    <row r="72783" spans="1:2" x14ac:dyDescent="0.25">
      <c r="A72783" t="s">
        <v>72781</v>
      </c>
      <c r="B72783" t="str">
        <f t="shared" si="1137"/>
        <v>Furtak</v>
      </c>
    </row>
    <row r="72784" spans="1:2" x14ac:dyDescent="0.25">
      <c r="A72784" t="s">
        <v>72782</v>
      </c>
      <c r="B72784" t="str">
        <f t="shared" si="1137"/>
        <v>Furblur</v>
      </c>
    </row>
    <row r="72785" spans="1:2" x14ac:dyDescent="0.25">
      <c r="A72785" t="s">
        <v>72783</v>
      </c>
      <c r="B72785" t="str">
        <f t="shared" si="1137"/>
        <v>Fundora</v>
      </c>
    </row>
    <row r="72786" spans="1:2" x14ac:dyDescent="0.25">
      <c r="A72786" t="s">
        <v>72784</v>
      </c>
      <c r="B72786" t="str">
        <f t="shared" si="1137"/>
        <v>Funderberg</v>
      </c>
    </row>
    <row r="72787" spans="1:2" x14ac:dyDescent="0.25">
      <c r="A72787" t="s">
        <v>72785</v>
      </c>
      <c r="B72787" t="str">
        <f t="shared" si="1137"/>
        <v>Fumero</v>
      </c>
    </row>
    <row r="72788" spans="1:2" x14ac:dyDescent="0.25">
      <c r="A72788" t="s">
        <v>72786</v>
      </c>
      <c r="B72788" t="str">
        <f t="shared" si="1137"/>
        <v>Fuls</v>
      </c>
    </row>
    <row r="72789" spans="1:2" x14ac:dyDescent="0.25">
      <c r="A72789" t="s">
        <v>72787</v>
      </c>
      <c r="B72789" t="str">
        <f t="shared" si="1137"/>
        <v>Fulham</v>
      </c>
    </row>
    <row r="72790" spans="1:2" x14ac:dyDescent="0.25">
      <c r="A72790" t="s">
        <v>72788</v>
      </c>
      <c r="B72790" t="str">
        <f t="shared" si="1137"/>
        <v>Fulco</v>
      </c>
    </row>
    <row r="72791" spans="1:2" x14ac:dyDescent="0.25">
      <c r="A72791" t="s">
        <v>72789</v>
      </c>
      <c r="B72791" t="str">
        <f t="shared" si="1137"/>
        <v>Fujimura</v>
      </c>
    </row>
    <row r="72792" spans="1:2" x14ac:dyDescent="0.25">
      <c r="A72792" t="s">
        <v>72790</v>
      </c>
      <c r="B72792" t="str">
        <f t="shared" si="1137"/>
        <v>Fujikake</v>
      </c>
    </row>
    <row r="72793" spans="1:2" x14ac:dyDescent="0.25">
      <c r="A72793" t="s">
        <v>72791</v>
      </c>
      <c r="B72793" t="str">
        <f t="shared" si="1137"/>
        <v>Fugueroa</v>
      </c>
    </row>
    <row r="72794" spans="1:2" x14ac:dyDescent="0.25">
      <c r="A72794" t="s">
        <v>72792</v>
      </c>
      <c r="B72794" t="str">
        <f t="shared" si="1137"/>
        <v>Fuger</v>
      </c>
    </row>
    <row r="72795" spans="1:2" x14ac:dyDescent="0.25">
      <c r="A72795" t="s">
        <v>72793</v>
      </c>
      <c r="B72795" t="str">
        <f t="shared" si="1137"/>
        <v>Fugatt</v>
      </c>
    </row>
    <row r="72796" spans="1:2" x14ac:dyDescent="0.25">
      <c r="A72796" t="s">
        <v>72794</v>
      </c>
      <c r="B72796" t="str">
        <f t="shared" si="1137"/>
        <v>Fuerstenau</v>
      </c>
    </row>
    <row r="72797" spans="1:2" x14ac:dyDescent="0.25">
      <c r="A72797" t="s">
        <v>72795</v>
      </c>
      <c r="B72797" t="str">
        <f t="shared" si="1137"/>
        <v>Fuerbringer</v>
      </c>
    </row>
    <row r="72798" spans="1:2" x14ac:dyDescent="0.25">
      <c r="A72798" t="s">
        <v>72796</v>
      </c>
      <c r="B72798" t="str">
        <f t="shared" si="1137"/>
        <v>Frymoyer</v>
      </c>
    </row>
    <row r="72799" spans="1:2" x14ac:dyDescent="0.25">
      <c r="A72799" t="s">
        <v>72797</v>
      </c>
      <c r="B72799" t="str">
        <f t="shared" si="1137"/>
        <v>Frymier</v>
      </c>
    </row>
    <row r="72800" spans="1:2" x14ac:dyDescent="0.25">
      <c r="A72800" t="s">
        <v>72798</v>
      </c>
      <c r="B72800" t="str">
        <f t="shared" si="1137"/>
        <v>Frymark</v>
      </c>
    </row>
    <row r="72801" spans="1:2" x14ac:dyDescent="0.25">
      <c r="A72801" t="s">
        <v>72799</v>
      </c>
      <c r="B72801" t="str">
        <f t="shared" si="1137"/>
        <v>Frutiger</v>
      </c>
    </row>
    <row r="72802" spans="1:2" x14ac:dyDescent="0.25">
      <c r="A72802" t="s">
        <v>72800</v>
      </c>
      <c r="B72802" t="str">
        <f t="shared" si="1137"/>
        <v>Frushour</v>
      </c>
    </row>
    <row r="72803" spans="1:2" x14ac:dyDescent="0.25">
      <c r="A72803" t="s">
        <v>72801</v>
      </c>
      <c r="B72803" t="str">
        <f t="shared" si="1137"/>
        <v>Fruman</v>
      </c>
    </row>
    <row r="72804" spans="1:2" x14ac:dyDescent="0.25">
      <c r="A72804" t="s">
        <v>72802</v>
      </c>
      <c r="B72804" t="str">
        <f t="shared" si="1137"/>
        <v>Fruin</v>
      </c>
    </row>
    <row r="72805" spans="1:2" x14ac:dyDescent="0.25">
      <c r="A72805" t="s">
        <v>72803</v>
      </c>
      <c r="B72805" t="str">
        <f t="shared" si="1137"/>
        <v>Frugoli</v>
      </c>
    </row>
    <row r="72806" spans="1:2" x14ac:dyDescent="0.25">
      <c r="A72806" t="s">
        <v>72804</v>
      </c>
      <c r="B72806" t="str">
        <f t="shared" si="1137"/>
        <v>Fruehauf</v>
      </c>
    </row>
    <row r="72807" spans="1:2" x14ac:dyDescent="0.25">
      <c r="A72807" t="s">
        <v>72805</v>
      </c>
      <c r="B72807" t="str">
        <f t="shared" si="1137"/>
        <v>Froyd</v>
      </c>
    </row>
    <row r="72808" spans="1:2" x14ac:dyDescent="0.25">
      <c r="A72808" t="s">
        <v>72806</v>
      </c>
      <c r="B72808" t="str">
        <f t="shared" si="1137"/>
        <v>Frosto</v>
      </c>
    </row>
    <row r="72809" spans="1:2" x14ac:dyDescent="0.25">
      <c r="A72809" t="s">
        <v>72807</v>
      </c>
      <c r="B72809" t="str">
        <f t="shared" si="1137"/>
        <v>Frontis</v>
      </c>
    </row>
    <row r="72810" spans="1:2" x14ac:dyDescent="0.25">
      <c r="A72810" t="s">
        <v>72808</v>
      </c>
      <c r="B72810" t="str">
        <f t="shared" si="1137"/>
        <v>Frontiero</v>
      </c>
    </row>
    <row r="72811" spans="1:2" x14ac:dyDescent="0.25">
      <c r="A72811" t="s">
        <v>72809</v>
      </c>
      <c r="B72811" t="str">
        <f t="shared" si="1137"/>
        <v>Fronick</v>
      </c>
    </row>
    <row r="72812" spans="1:2" x14ac:dyDescent="0.25">
      <c r="A72812" t="s">
        <v>72810</v>
      </c>
      <c r="B72812" t="str">
        <f t="shared" si="1137"/>
        <v>Froneberger</v>
      </c>
    </row>
    <row r="72813" spans="1:2" x14ac:dyDescent="0.25">
      <c r="A72813" t="s">
        <v>72811</v>
      </c>
      <c r="B72813" t="str">
        <f t="shared" si="1137"/>
        <v>Frohberg</v>
      </c>
    </row>
    <row r="72814" spans="1:2" x14ac:dyDescent="0.25">
      <c r="A72814" t="s">
        <v>72812</v>
      </c>
      <c r="B72814" t="str">
        <f t="shared" si="1137"/>
        <v>Froebe</v>
      </c>
    </row>
    <row r="72815" spans="1:2" x14ac:dyDescent="0.25">
      <c r="A72815" t="s">
        <v>72813</v>
      </c>
      <c r="B72815" t="str">
        <f t="shared" si="1137"/>
        <v>Frobish</v>
      </c>
    </row>
    <row r="72816" spans="1:2" x14ac:dyDescent="0.25">
      <c r="A72816" t="s">
        <v>72814</v>
      </c>
      <c r="B72816" t="str">
        <f t="shared" si="1137"/>
        <v>Frittz</v>
      </c>
    </row>
    <row r="72817" spans="1:2" x14ac:dyDescent="0.25">
      <c r="A72817" t="s">
        <v>72815</v>
      </c>
      <c r="B72817" t="str">
        <f t="shared" si="1137"/>
        <v>Fritchley</v>
      </c>
    </row>
    <row r="72818" spans="1:2" x14ac:dyDescent="0.25">
      <c r="A72818" t="s">
        <v>72816</v>
      </c>
      <c r="B72818" t="str">
        <f t="shared" si="1137"/>
        <v>Fritchey</v>
      </c>
    </row>
    <row r="72819" spans="1:2" x14ac:dyDescent="0.25">
      <c r="A72819" t="s">
        <v>72817</v>
      </c>
      <c r="B72819" t="str">
        <f t="shared" si="1137"/>
        <v>Frisinger</v>
      </c>
    </row>
    <row r="72820" spans="1:2" x14ac:dyDescent="0.25">
      <c r="A72820" t="s">
        <v>72818</v>
      </c>
      <c r="B72820" t="str">
        <f t="shared" si="1137"/>
        <v>Frisell</v>
      </c>
    </row>
    <row r="72821" spans="1:2" x14ac:dyDescent="0.25">
      <c r="A72821" t="s">
        <v>72819</v>
      </c>
      <c r="B72821" t="str">
        <f t="shared" si="1137"/>
        <v>Frija</v>
      </c>
    </row>
    <row r="72822" spans="1:2" x14ac:dyDescent="0.25">
      <c r="A72822" t="s">
        <v>72820</v>
      </c>
      <c r="B72822" t="str">
        <f t="shared" si="1137"/>
        <v>Friehauf</v>
      </c>
    </row>
    <row r="72823" spans="1:2" x14ac:dyDescent="0.25">
      <c r="A72823" t="s">
        <v>72821</v>
      </c>
      <c r="B72823" t="str">
        <f t="shared" si="1137"/>
        <v>Friedenthal</v>
      </c>
    </row>
    <row r="72824" spans="1:2" x14ac:dyDescent="0.25">
      <c r="A72824" t="s">
        <v>72822</v>
      </c>
      <c r="B72824" t="str">
        <f t="shared" si="1137"/>
        <v>Friebel</v>
      </c>
    </row>
    <row r="72825" spans="1:2" x14ac:dyDescent="0.25">
      <c r="A72825" t="s">
        <v>72823</v>
      </c>
      <c r="B72825" t="str">
        <f t="shared" si="1137"/>
        <v>Freundlich</v>
      </c>
    </row>
    <row r="72826" spans="1:2" x14ac:dyDescent="0.25">
      <c r="A72826" t="s">
        <v>72824</v>
      </c>
      <c r="B72826" t="str">
        <f t="shared" si="1137"/>
        <v>Fret</v>
      </c>
    </row>
    <row r="72827" spans="1:2" x14ac:dyDescent="0.25">
      <c r="A72827" t="s">
        <v>72825</v>
      </c>
      <c r="B72827" t="str">
        <f t="shared" si="1137"/>
        <v>Frerich</v>
      </c>
    </row>
    <row r="72828" spans="1:2" x14ac:dyDescent="0.25">
      <c r="A72828" t="s">
        <v>72826</v>
      </c>
      <c r="B72828" t="str">
        <f t="shared" si="1137"/>
        <v>Frens</v>
      </c>
    </row>
    <row r="72829" spans="1:2" x14ac:dyDescent="0.25">
      <c r="A72829" t="s">
        <v>72827</v>
      </c>
      <c r="B72829" t="str">
        <f t="shared" si="1137"/>
        <v>Freker</v>
      </c>
    </row>
    <row r="72830" spans="1:2" x14ac:dyDescent="0.25">
      <c r="A72830" t="s">
        <v>72828</v>
      </c>
      <c r="B72830" t="str">
        <f t="shared" si="1137"/>
        <v>Freiseis</v>
      </c>
    </row>
    <row r="72831" spans="1:2" x14ac:dyDescent="0.25">
      <c r="A72831" t="s">
        <v>72829</v>
      </c>
      <c r="B72831" t="str">
        <f t="shared" si="1137"/>
        <v>Freimark</v>
      </c>
    </row>
    <row r="72832" spans="1:2" x14ac:dyDescent="0.25">
      <c r="A72832" t="s">
        <v>72830</v>
      </c>
      <c r="B72832" t="str">
        <f t="shared" si="1137"/>
        <v>Freilino</v>
      </c>
    </row>
    <row r="72833" spans="1:2" x14ac:dyDescent="0.25">
      <c r="A72833" t="s">
        <v>72831</v>
      </c>
      <c r="B72833" t="str">
        <f t="shared" si="1137"/>
        <v>Freiheit</v>
      </c>
    </row>
    <row r="72834" spans="1:2" x14ac:dyDescent="0.25">
      <c r="A72834" t="s">
        <v>72832</v>
      </c>
      <c r="B72834" t="str">
        <f t="shared" ref="B72834:B72897" si="1138">PROPER(A72834)</f>
        <v>Freiermuth</v>
      </c>
    </row>
    <row r="72835" spans="1:2" x14ac:dyDescent="0.25">
      <c r="A72835" t="s">
        <v>72833</v>
      </c>
      <c r="B72835" t="str">
        <f t="shared" si="1138"/>
        <v>Freidin</v>
      </c>
    </row>
    <row r="72836" spans="1:2" x14ac:dyDescent="0.25">
      <c r="A72836" t="s">
        <v>72834</v>
      </c>
      <c r="B72836" t="str">
        <f t="shared" si="1138"/>
        <v>Freemantle</v>
      </c>
    </row>
    <row r="72837" spans="1:2" x14ac:dyDescent="0.25">
      <c r="A72837" t="s">
        <v>72835</v>
      </c>
      <c r="B72837" t="str">
        <f t="shared" si="1138"/>
        <v>Freeh</v>
      </c>
    </row>
    <row r="72838" spans="1:2" x14ac:dyDescent="0.25">
      <c r="A72838" t="s">
        <v>72836</v>
      </c>
      <c r="B72838" t="str">
        <f t="shared" si="1138"/>
        <v>Freedlander</v>
      </c>
    </row>
    <row r="72839" spans="1:2" x14ac:dyDescent="0.25">
      <c r="A72839" t="s">
        <v>72837</v>
      </c>
      <c r="B72839" t="str">
        <f t="shared" si="1138"/>
        <v>Freeders</v>
      </c>
    </row>
    <row r="72840" spans="1:2" x14ac:dyDescent="0.25">
      <c r="A72840" t="s">
        <v>72838</v>
      </c>
      <c r="B72840" t="str">
        <f t="shared" si="1138"/>
        <v>Freeburger</v>
      </c>
    </row>
    <row r="72841" spans="1:2" x14ac:dyDescent="0.25">
      <c r="A72841" t="s">
        <v>72839</v>
      </c>
      <c r="B72841" t="str">
        <f t="shared" si="1138"/>
        <v>Fredregill</v>
      </c>
    </row>
    <row r="72842" spans="1:2" x14ac:dyDescent="0.25">
      <c r="A72842" t="s">
        <v>72840</v>
      </c>
      <c r="B72842" t="str">
        <f t="shared" si="1138"/>
        <v>Frederique</v>
      </c>
    </row>
    <row r="72843" spans="1:2" x14ac:dyDescent="0.25">
      <c r="A72843" t="s">
        <v>72841</v>
      </c>
      <c r="B72843" t="str">
        <f t="shared" si="1138"/>
        <v>Freckleton</v>
      </c>
    </row>
    <row r="72844" spans="1:2" x14ac:dyDescent="0.25">
      <c r="A72844" t="s">
        <v>72842</v>
      </c>
      <c r="B72844" t="str">
        <f t="shared" si="1138"/>
        <v>Frecker</v>
      </c>
    </row>
    <row r="72845" spans="1:2" x14ac:dyDescent="0.25">
      <c r="A72845" t="s">
        <v>72843</v>
      </c>
      <c r="B72845" t="str">
        <f t="shared" si="1138"/>
        <v>Frazzano</v>
      </c>
    </row>
    <row r="72846" spans="1:2" x14ac:dyDescent="0.25">
      <c r="A72846" t="s">
        <v>72844</v>
      </c>
      <c r="B72846" t="str">
        <f t="shared" si="1138"/>
        <v>Frauenfelder</v>
      </c>
    </row>
    <row r="72847" spans="1:2" x14ac:dyDescent="0.25">
      <c r="A72847" t="s">
        <v>72845</v>
      </c>
      <c r="B72847" t="str">
        <f t="shared" si="1138"/>
        <v>Frattali</v>
      </c>
    </row>
    <row r="72848" spans="1:2" x14ac:dyDescent="0.25">
      <c r="A72848" t="s">
        <v>72846</v>
      </c>
      <c r="B72848" t="str">
        <f t="shared" si="1138"/>
        <v>Fratta</v>
      </c>
    </row>
    <row r="72849" spans="1:2" x14ac:dyDescent="0.25">
      <c r="A72849" t="s">
        <v>72847</v>
      </c>
      <c r="B72849" t="str">
        <f t="shared" si="1138"/>
        <v>Fratrick</v>
      </c>
    </row>
    <row r="72850" spans="1:2" x14ac:dyDescent="0.25">
      <c r="A72850" t="s">
        <v>72848</v>
      </c>
      <c r="B72850" t="str">
        <f t="shared" si="1138"/>
        <v>Fratercangelo</v>
      </c>
    </row>
    <row r="72851" spans="1:2" x14ac:dyDescent="0.25">
      <c r="A72851" t="s">
        <v>72849</v>
      </c>
      <c r="B72851" t="str">
        <f t="shared" si="1138"/>
        <v>Frasso</v>
      </c>
    </row>
    <row r="72852" spans="1:2" x14ac:dyDescent="0.25">
      <c r="A72852" t="s">
        <v>72850</v>
      </c>
      <c r="B72852" t="str">
        <f t="shared" si="1138"/>
        <v>Frashure</v>
      </c>
    </row>
    <row r="72853" spans="1:2" x14ac:dyDescent="0.25">
      <c r="A72853" t="s">
        <v>72851</v>
      </c>
      <c r="B72853" t="str">
        <f t="shared" si="1138"/>
        <v>Fraschilla</v>
      </c>
    </row>
    <row r="72854" spans="1:2" x14ac:dyDescent="0.25">
      <c r="A72854" t="s">
        <v>72852</v>
      </c>
      <c r="B72854" t="str">
        <f t="shared" si="1138"/>
        <v>Franzman</v>
      </c>
    </row>
    <row r="72855" spans="1:2" x14ac:dyDescent="0.25">
      <c r="A72855" t="s">
        <v>72853</v>
      </c>
      <c r="B72855" t="str">
        <f t="shared" si="1138"/>
        <v>Franzini</v>
      </c>
    </row>
    <row r="72856" spans="1:2" x14ac:dyDescent="0.25">
      <c r="A72856" t="s">
        <v>72854</v>
      </c>
      <c r="B72856" t="str">
        <f t="shared" si="1138"/>
        <v>Franza</v>
      </c>
    </row>
    <row r="72857" spans="1:2" x14ac:dyDescent="0.25">
      <c r="A72857" t="s">
        <v>72855</v>
      </c>
      <c r="B72857" t="str">
        <f t="shared" si="1138"/>
        <v>Franty</v>
      </c>
    </row>
    <row r="72858" spans="1:2" x14ac:dyDescent="0.25">
      <c r="A72858" t="s">
        <v>72856</v>
      </c>
      <c r="B72858" t="str">
        <f t="shared" si="1138"/>
        <v>Fransisco</v>
      </c>
    </row>
    <row r="72859" spans="1:2" x14ac:dyDescent="0.25">
      <c r="A72859" t="s">
        <v>72857</v>
      </c>
      <c r="B72859" t="str">
        <f t="shared" si="1138"/>
        <v>Franpton</v>
      </c>
    </row>
    <row r="72860" spans="1:2" x14ac:dyDescent="0.25">
      <c r="A72860" t="s">
        <v>72858</v>
      </c>
      <c r="B72860" t="str">
        <f t="shared" si="1138"/>
        <v>Frankson</v>
      </c>
    </row>
    <row r="72861" spans="1:2" x14ac:dyDescent="0.25">
      <c r="A72861" t="s">
        <v>72859</v>
      </c>
      <c r="B72861" t="str">
        <f t="shared" si="1138"/>
        <v>Frankland</v>
      </c>
    </row>
    <row r="72862" spans="1:2" x14ac:dyDescent="0.25">
      <c r="A72862" t="s">
        <v>72860</v>
      </c>
      <c r="B72862" t="str">
        <f t="shared" si="1138"/>
        <v>Frankiewicz</v>
      </c>
    </row>
    <row r="72863" spans="1:2" x14ac:dyDescent="0.25">
      <c r="A72863" t="s">
        <v>72861</v>
      </c>
      <c r="B72863" t="str">
        <f t="shared" si="1138"/>
        <v>Frankart</v>
      </c>
    </row>
    <row r="72864" spans="1:2" x14ac:dyDescent="0.25">
      <c r="A72864" t="s">
        <v>72862</v>
      </c>
      <c r="B72864" t="str">
        <f t="shared" si="1138"/>
        <v>Frangione</v>
      </c>
    </row>
    <row r="72865" spans="1:2" x14ac:dyDescent="0.25">
      <c r="A72865" t="s">
        <v>72863</v>
      </c>
      <c r="B72865" t="str">
        <f t="shared" si="1138"/>
        <v>Franchini</v>
      </c>
    </row>
    <row r="72866" spans="1:2" x14ac:dyDescent="0.25">
      <c r="A72866" t="s">
        <v>72864</v>
      </c>
      <c r="B72866" t="str">
        <f t="shared" si="1138"/>
        <v>Francescone</v>
      </c>
    </row>
    <row r="72867" spans="1:2" x14ac:dyDescent="0.25">
      <c r="A72867" t="s">
        <v>72865</v>
      </c>
      <c r="B72867" t="str">
        <f t="shared" si="1138"/>
        <v>Fralic</v>
      </c>
    </row>
    <row r="72868" spans="1:2" x14ac:dyDescent="0.25">
      <c r="A72868" t="s">
        <v>72866</v>
      </c>
      <c r="B72868" t="str">
        <f t="shared" si="1138"/>
        <v>Fraklin</v>
      </c>
    </row>
    <row r="72869" spans="1:2" x14ac:dyDescent="0.25">
      <c r="A72869" t="s">
        <v>72867</v>
      </c>
      <c r="B72869" t="str">
        <f t="shared" si="1138"/>
        <v>Frair</v>
      </c>
    </row>
    <row r="72870" spans="1:2" x14ac:dyDescent="0.25">
      <c r="A72870" t="s">
        <v>72868</v>
      </c>
      <c r="B72870" t="str">
        <f t="shared" si="1138"/>
        <v>Fragosa</v>
      </c>
    </row>
    <row r="72871" spans="1:2" x14ac:dyDescent="0.25">
      <c r="A72871" t="s">
        <v>72869</v>
      </c>
      <c r="B72871" t="str">
        <f t="shared" si="1138"/>
        <v>Fradkin</v>
      </c>
    </row>
    <row r="72872" spans="1:2" x14ac:dyDescent="0.25">
      <c r="A72872" t="s">
        <v>72870</v>
      </c>
      <c r="B72872" t="str">
        <f t="shared" si="1138"/>
        <v>Fracasso</v>
      </c>
    </row>
    <row r="72873" spans="1:2" x14ac:dyDescent="0.25">
      <c r="A72873" t="s">
        <v>72871</v>
      </c>
      <c r="B72873" t="str">
        <f t="shared" si="1138"/>
        <v>Foyer</v>
      </c>
    </row>
    <row r="72874" spans="1:2" x14ac:dyDescent="0.25">
      <c r="A72874" t="s">
        <v>72872</v>
      </c>
      <c r="B72874" t="str">
        <f t="shared" si="1138"/>
        <v>Foxhoven</v>
      </c>
    </row>
    <row r="72875" spans="1:2" x14ac:dyDescent="0.25">
      <c r="A72875" t="s">
        <v>72873</v>
      </c>
      <c r="B72875" t="str">
        <f t="shared" si="1138"/>
        <v>Fowlie</v>
      </c>
    </row>
    <row r="72876" spans="1:2" x14ac:dyDescent="0.25">
      <c r="A72876" t="s">
        <v>72874</v>
      </c>
      <c r="B72876" t="str">
        <f t="shared" si="1138"/>
        <v>Fowley</v>
      </c>
    </row>
    <row r="72877" spans="1:2" x14ac:dyDescent="0.25">
      <c r="A72877" t="s">
        <v>72875</v>
      </c>
      <c r="B72877" t="str">
        <f t="shared" si="1138"/>
        <v>Fowlar</v>
      </c>
    </row>
    <row r="72878" spans="1:2" x14ac:dyDescent="0.25">
      <c r="A72878" t="s">
        <v>72876</v>
      </c>
      <c r="B72878" t="str">
        <f t="shared" si="1138"/>
        <v>Fower</v>
      </c>
    </row>
    <row r="72879" spans="1:2" x14ac:dyDescent="0.25">
      <c r="A72879" t="s">
        <v>72877</v>
      </c>
      <c r="B72879" t="str">
        <f t="shared" si="1138"/>
        <v>Foute</v>
      </c>
    </row>
    <row r="72880" spans="1:2" x14ac:dyDescent="0.25">
      <c r="A72880" t="s">
        <v>72878</v>
      </c>
      <c r="B72880" t="str">
        <f t="shared" si="1138"/>
        <v>Foussell</v>
      </c>
    </row>
    <row r="72881" spans="1:2" x14ac:dyDescent="0.25">
      <c r="A72881" t="s">
        <v>72879</v>
      </c>
      <c r="B72881" t="str">
        <f t="shared" si="1138"/>
        <v>Fouquette</v>
      </c>
    </row>
    <row r="72882" spans="1:2" x14ac:dyDescent="0.25">
      <c r="A72882" t="s">
        <v>72880</v>
      </c>
      <c r="B72882" t="str">
        <f t="shared" si="1138"/>
        <v>Founds</v>
      </c>
    </row>
    <row r="72883" spans="1:2" x14ac:dyDescent="0.25">
      <c r="A72883" t="s">
        <v>72881</v>
      </c>
      <c r="B72883" t="str">
        <f t="shared" si="1138"/>
        <v>Fougner</v>
      </c>
    </row>
    <row r="72884" spans="1:2" x14ac:dyDescent="0.25">
      <c r="A72884" t="s">
        <v>72882</v>
      </c>
      <c r="B72884" t="str">
        <f t="shared" si="1138"/>
        <v>Fosmire</v>
      </c>
    </row>
    <row r="72885" spans="1:2" x14ac:dyDescent="0.25">
      <c r="A72885" t="s">
        <v>72883</v>
      </c>
      <c r="B72885" t="str">
        <f t="shared" si="1138"/>
        <v>Fosher</v>
      </c>
    </row>
    <row r="72886" spans="1:2" x14ac:dyDescent="0.25">
      <c r="A72886" t="s">
        <v>72884</v>
      </c>
      <c r="B72886" t="str">
        <f t="shared" si="1138"/>
        <v>Fosbrook</v>
      </c>
    </row>
    <row r="72887" spans="1:2" x14ac:dyDescent="0.25">
      <c r="A72887" t="s">
        <v>72885</v>
      </c>
      <c r="B72887" t="str">
        <f t="shared" si="1138"/>
        <v>Fortun</v>
      </c>
    </row>
    <row r="72888" spans="1:2" x14ac:dyDescent="0.25">
      <c r="A72888" t="s">
        <v>72886</v>
      </c>
      <c r="B72888" t="str">
        <f t="shared" si="1138"/>
        <v>Forss</v>
      </c>
    </row>
    <row r="72889" spans="1:2" x14ac:dyDescent="0.25">
      <c r="A72889" t="s">
        <v>72887</v>
      </c>
      <c r="B72889" t="str">
        <f t="shared" si="1138"/>
        <v>Forsmann</v>
      </c>
    </row>
    <row r="72890" spans="1:2" x14ac:dyDescent="0.25">
      <c r="A72890" t="s">
        <v>72888</v>
      </c>
      <c r="B72890" t="str">
        <f t="shared" si="1138"/>
        <v>Forslin</v>
      </c>
    </row>
    <row r="72891" spans="1:2" x14ac:dyDescent="0.25">
      <c r="A72891" t="s">
        <v>72889</v>
      </c>
      <c r="B72891" t="str">
        <f t="shared" si="1138"/>
        <v>Forsee</v>
      </c>
    </row>
    <row r="72892" spans="1:2" x14ac:dyDescent="0.25">
      <c r="A72892" t="s">
        <v>72890</v>
      </c>
      <c r="B72892" t="str">
        <f t="shared" si="1138"/>
        <v>Forpahl</v>
      </c>
    </row>
    <row r="72893" spans="1:2" x14ac:dyDescent="0.25">
      <c r="A72893" t="s">
        <v>72891</v>
      </c>
      <c r="B72893" t="str">
        <f t="shared" si="1138"/>
        <v>Fornili</v>
      </c>
    </row>
    <row r="72894" spans="1:2" x14ac:dyDescent="0.25">
      <c r="A72894" t="s">
        <v>72892</v>
      </c>
      <c r="B72894" t="str">
        <f t="shared" si="1138"/>
        <v>Fornier</v>
      </c>
    </row>
    <row r="72895" spans="1:2" x14ac:dyDescent="0.25">
      <c r="A72895" t="s">
        <v>72893</v>
      </c>
      <c r="B72895" t="str">
        <f t="shared" si="1138"/>
        <v>Fornaro</v>
      </c>
    </row>
    <row r="72896" spans="1:2" x14ac:dyDescent="0.25">
      <c r="A72896" t="s">
        <v>72894</v>
      </c>
      <c r="B72896" t="str">
        <f t="shared" si="1138"/>
        <v>Formichelli</v>
      </c>
    </row>
    <row r="72897" spans="1:2" x14ac:dyDescent="0.25">
      <c r="A72897" t="s">
        <v>72895</v>
      </c>
      <c r="B72897" t="str">
        <f t="shared" si="1138"/>
        <v>Formaggioni</v>
      </c>
    </row>
    <row r="72898" spans="1:2" x14ac:dyDescent="0.25">
      <c r="A72898" t="s">
        <v>72896</v>
      </c>
      <c r="B72898" t="str">
        <f t="shared" ref="B72898:B72961" si="1139">PROPER(A72898)</f>
        <v>Forkum</v>
      </c>
    </row>
    <row r="72899" spans="1:2" x14ac:dyDescent="0.25">
      <c r="A72899" t="s">
        <v>72897</v>
      </c>
      <c r="B72899" t="str">
        <f t="shared" si="1139"/>
        <v>Forkell</v>
      </c>
    </row>
    <row r="72900" spans="1:2" x14ac:dyDescent="0.25">
      <c r="A72900" t="s">
        <v>72898</v>
      </c>
      <c r="B72900" t="str">
        <f t="shared" si="1139"/>
        <v>Foriest</v>
      </c>
    </row>
    <row r="72901" spans="1:2" x14ac:dyDescent="0.25">
      <c r="A72901" t="s">
        <v>72899</v>
      </c>
      <c r="B72901" t="str">
        <f t="shared" si="1139"/>
        <v>Forgrave</v>
      </c>
    </row>
    <row r="72902" spans="1:2" x14ac:dyDescent="0.25">
      <c r="A72902" t="s">
        <v>72900</v>
      </c>
      <c r="B72902" t="str">
        <f t="shared" si="1139"/>
        <v>Foresta</v>
      </c>
    </row>
    <row r="72903" spans="1:2" x14ac:dyDescent="0.25">
      <c r="A72903" t="s">
        <v>72901</v>
      </c>
      <c r="B72903" t="str">
        <f t="shared" si="1139"/>
        <v>Forejt</v>
      </c>
    </row>
    <row r="72904" spans="1:2" x14ac:dyDescent="0.25">
      <c r="A72904" t="s">
        <v>72902</v>
      </c>
      <c r="B72904" t="str">
        <f t="shared" si="1139"/>
        <v>Foreback</v>
      </c>
    </row>
    <row r="72905" spans="1:2" x14ac:dyDescent="0.25">
      <c r="A72905" t="s">
        <v>72903</v>
      </c>
      <c r="B72905" t="str">
        <f t="shared" si="1139"/>
        <v>Forcum</v>
      </c>
    </row>
    <row r="72906" spans="1:2" x14ac:dyDescent="0.25">
      <c r="A72906" t="s">
        <v>72904</v>
      </c>
      <c r="B72906" t="str">
        <f t="shared" si="1139"/>
        <v>Forcht</v>
      </c>
    </row>
    <row r="72907" spans="1:2" x14ac:dyDescent="0.25">
      <c r="A72907" t="s">
        <v>72905</v>
      </c>
      <c r="B72907" t="str">
        <f t="shared" si="1139"/>
        <v>Forchione</v>
      </c>
    </row>
    <row r="72908" spans="1:2" x14ac:dyDescent="0.25">
      <c r="A72908" t="s">
        <v>72906</v>
      </c>
      <c r="B72908" t="str">
        <f t="shared" si="1139"/>
        <v>Forch</v>
      </c>
    </row>
    <row r="72909" spans="1:2" x14ac:dyDescent="0.25">
      <c r="A72909" t="s">
        <v>72907</v>
      </c>
      <c r="B72909" t="str">
        <f t="shared" si="1139"/>
        <v>Forberg</v>
      </c>
    </row>
    <row r="72910" spans="1:2" x14ac:dyDescent="0.25">
      <c r="A72910" t="s">
        <v>72908</v>
      </c>
      <c r="B72910" t="str">
        <f t="shared" si="1139"/>
        <v>Forbach</v>
      </c>
    </row>
    <row r="72911" spans="1:2" x14ac:dyDescent="0.25">
      <c r="A72911" t="s">
        <v>72909</v>
      </c>
      <c r="B72911" t="str">
        <f t="shared" si="1139"/>
        <v>Fonua</v>
      </c>
    </row>
    <row r="72912" spans="1:2" x14ac:dyDescent="0.25">
      <c r="A72912" t="s">
        <v>72910</v>
      </c>
      <c r="B72912" t="str">
        <f t="shared" si="1139"/>
        <v>Fonteno</v>
      </c>
    </row>
    <row r="72913" spans="1:2" x14ac:dyDescent="0.25">
      <c r="A72913" t="s">
        <v>72911</v>
      </c>
      <c r="B72913" t="str">
        <f t="shared" si="1139"/>
        <v>Fonteneau</v>
      </c>
    </row>
    <row r="72914" spans="1:2" x14ac:dyDescent="0.25">
      <c r="A72914" t="s">
        <v>72912</v>
      </c>
      <c r="B72914" t="str">
        <f t="shared" si="1139"/>
        <v>Fongvongsa</v>
      </c>
    </row>
    <row r="72915" spans="1:2" x14ac:dyDescent="0.25">
      <c r="A72915" t="s">
        <v>72913</v>
      </c>
      <c r="B72915" t="str">
        <f t="shared" si="1139"/>
        <v>Fondriest</v>
      </c>
    </row>
    <row r="72916" spans="1:2" x14ac:dyDescent="0.25">
      <c r="A72916" t="s">
        <v>72914</v>
      </c>
      <c r="B72916" t="str">
        <f t="shared" si="1139"/>
        <v>Fondaw</v>
      </c>
    </row>
    <row r="72917" spans="1:2" x14ac:dyDescent="0.25">
      <c r="A72917" t="s">
        <v>72915</v>
      </c>
      <c r="B72917" t="str">
        <f t="shared" si="1139"/>
        <v>Fonck</v>
      </c>
    </row>
    <row r="72918" spans="1:2" x14ac:dyDescent="0.25">
      <c r="A72918" t="s">
        <v>72916</v>
      </c>
      <c r="B72918" t="str">
        <f t="shared" si="1139"/>
        <v>Fohl</v>
      </c>
    </row>
    <row r="72919" spans="1:2" x14ac:dyDescent="0.25">
      <c r="A72919" t="s">
        <v>72917</v>
      </c>
      <c r="B72919" t="str">
        <f t="shared" si="1139"/>
        <v>Foglio</v>
      </c>
    </row>
    <row r="72920" spans="1:2" x14ac:dyDescent="0.25">
      <c r="A72920" t="s">
        <v>72918</v>
      </c>
      <c r="B72920" t="str">
        <f t="shared" si="1139"/>
        <v>Foersterling</v>
      </c>
    </row>
    <row r="72921" spans="1:2" x14ac:dyDescent="0.25">
      <c r="A72921" t="s">
        <v>72919</v>
      </c>
      <c r="B72921" t="str">
        <f t="shared" si="1139"/>
        <v>Foddrell</v>
      </c>
    </row>
    <row r="72922" spans="1:2" x14ac:dyDescent="0.25">
      <c r="A72922" t="s">
        <v>72920</v>
      </c>
      <c r="B72922" t="str">
        <f t="shared" si="1139"/>
        <v>Focke</v>
      </c>
    </row>
    <row r="72923" spans="1:2" x14ac:dyDescent="0.25">
      <c r="A72923" t="s">
        <v>72921</v>
      </c>
      <c r="B72923" t="str">
        <f t="shared" si="1139"/>
        <v>Flugum</v>
      </c>
    </row>
    <row r="72924" spans="1:2" x14ac:dyDescent="0.25">
      <c r="A72924" t="s">
        <v>72922</v>
      </c>
      <c r="B72924" t="str">
        <f t="shared" si="1139"/>
        <v>Flucas</v>
      </c>
    </row>
    <row r="72925" spans="1:2" x14ac:dyDescent="0.25">
      <c r="A72925" t="s">
        <v>72923</v>
      </c>
      <c r="B72925" t="str">
        <f t="shared" si="1139"/>
        <v>Fluaitt</v>
      </c>
    </row>
    <row r="72926" spans="1:2" x14ac:dyDescent="0.25">
      <c r="A72926" t="s">
        <v>72924</v>
      </c>
      <c r="B72926" t="str">
        <f t="shared" si="1139"/>
        <v>Floss</v>
      </c>
    </row>
    <row r="72927" spans="1:2" x14ac:dyDescent="0.25">
      <c r="A72927" t="s">
        <v>72925</v>
      </c>
      <c r="B72927" t="str">
        <f t="shared" si="1139"/>
        <v>Florendo</v>
      </c>
    </row>
    <row r="72928" spans="1:2" x14ac:dyDescent="0.25">
      <c r="A72928" t="s">
        <v>72926</v>
      </c>
      <c r="B72928" t="str">
        <f t="shared" si="1139"/>
        <v>Floras</v>
      </c>
    </row>
    <row r="72929" spans="1:2" x14ac:dyDescent="0.25">
      <c r="A72929" t="s">
        <v>72927</v>
      </c>
      <c r="B72929" t="str">
        <f t="shared" si="1139"/>
        <v>Floer</v>
      </c>
    </row>
    <row r="72930" spans="1:2" x14ac:dyDescent="0.25">
      <c r="A72930" t="s">
        <v>72928</v>
      </c>
      <c r="B72930" t="str">
        <f t="shared" si="1139"/>
        <v>Flockhart</v>
      </c>
    </row>
    <row r="72931" spans="1:2" x14ac:dyDescent="0.25">
      <c r="A72931" t="s">
        <v>72929</v>
      </c>
      <c r="B72931" t="str">
        <f t="shared" si="1139"/>
        <v>Flockerzi</v>
      </c>
    </row>
    <row r="72932" spans="1:2" x14ac:dyDescent="0.25">
      <c r="A72932" t="s">
        <v>72930</v>
      </c>
      <c r="B72932" t="str">
        <f t="shared" si="1139"/>
        <v>Floan</v>
      </c>
    </row>
    <row r="72933" spans="1:2" x14ac:dyDescent="0.25">
      <c r="A72933" t="s">
        <v>72931</v>
      </c>
      <c r="B72933" t="str">
        <f t="shared" si="1139"/>
        <v>Flin</v>
      </c>
    </row>
    <row r="72934" spans="1:2" x14ac:dyDescent="0.25">
      <c r="A72934" t="s">
        <v>72932</v>
      </c>
      <c r="B72934" t="str">
        <f t="shared" si="1139"/>
        <v>Fliger</v>
      </c>
    </row>
    <row r="72935" spans="1:2" x14ac:dyDescent="0.25">
      <c r="A72935" t="s">
        <v>72933</v>
      </c>
      <c r="B72935" t="str">
        <f t="shared" si="1139"/>
        <v>Flieller</v>
      </c>
    </row>
    <row r="72936" spans="1:2" x14ac:dyDescent="0.25">
      <c r="A72936" t="s">
        <v>72934</v>
      </c>
      <c r="B72936" t="str">
        <f t="shared" si="1139"/>
        <v>Fleurilus</v>
      </c>
    </row>
    <row r="72937" spans="1:2" x14ac:dyDescent="0.25">
      <c r="A72937" t="s">
        <v>72935</v>
      </c>
      <c r="B72937" t="str">
        <f t="shared" si="1139"/>
        <v>Flenord</v>
      </c>
    </row>
    <row r="72938" spans="1:2" x14ac:dyDescent="0.25">
      <c r="A72938" t="s">
        <v>72936</v>
      </c>
      <c r="B72938" t="str">
        <f t="shared" si="1139"/>
        <v>Fleniken</v>
      </c>
    </row>
    <row r="72939" spans="1:2" x14ac:dyDescent="0.25">
      <c r="A72939" t="s">
        <v>72937</v>
      </c>
      <c r="B72939" t="str">
        <f t="shared" si="1139"/>
        <v>Flenaugh</v>
      </c>
    </row>
    <row r="72940" spans="1:2" x14ac:dyDescent="0.25">
      <c r="A72940" t="s">
        <v>72938</v>
      </c>
      <c r="B72940" t="str">
        <f t="shared" si="1139"/>
        <v>Flemmon</v>
      </c>
    </row>
    <row r="72941" spans="1:2" x14ac:dyDescent="0.25">
      <c r="A72941" t="s">
        <v>72939</v>
      </c>
      <c r="B72941" t="str">
        <f t="shared" si="1139"/>
        <v>Flemm</v>
      </c>
    </row>
    <row r="72942" spans="1:2" x14ac:dyDescent="0.25">
      <c r="A72942" t="s">
        <v>72940</v>
      </c>
      <c r="B72942" t="str">
        <f t="shared" si="1139"/>
        <v>Fleites</v>
      </c>
    </row>
    <row r="72943" spans="1:2" x14ac:dyDescent="0.25">
      <c r="A72943" t="s">
        <v>72941</v>
      </c>
      <c r="B72943" t="str">
        <f t="shared" si="1139"/>
        <v>Fleischner</v>
      </c>
    </row>
    <row r="72944" spans="1:2" x14ac:dyDescent="0.25">
      <c r="A72944" t="s">
        <v>72942</v>
      </c>
      <c r="B72944" t="str">
        <f t="shared" si="1139"/>
        <v>Fleckles</v>
      </c>
    </row>
    <row r="72945" spans="1:2" x14ac:dyDescent="0.25">
      <c r="A72945" t="s">
        <v>72943</v>
      </c>
      <c r="B72945" t="str">
        <f t="shared" si="1139"/>
        <v>Flechas</v>
      </c>
    </row>
    <row r="72946" spans="1:2" x14ac:dyDescent="0.25">
      <c r="A72946" t="s">
        <v>72944</v>
      </c>
      <c r="B72946" t="str">
        <f t="shared" si="1139"/>
        <v>Flauding</v>
      </c>
    </row>
    <row r="72947" spans="1:2" x14ac:dyDescent="0.25">
      <c r="A72947" t="s">
        <v>72945</v>
      </c>
      <c r="B72947" t="str">
        <f t="shared" si="1139"/>
        <v>Flatter</v>
      </c>
    </row>
    <row r="72948" spans="1:2" x14ac:dyDescent="0.25">
      <c r="A72948" t="s">
        <v>72946</v>
      </c>
      <c r="B72948" t="str">
        <f t="shared" si="1139"/>
        <v>Flato</v>
      </c>
    </row>
    <row r="72949" spans="1:2" x14ac:dyDescent="0.25">
      <c r="A72949" t="s">
        <v>72947</v>
      </c>
      <c r="B72949" t="str">
        <f t="shared" si="1139"/>
        <v>Flanner</v>
      </c>
    </row>
    <row r="72950" spans="1:2" x14ac:dyDescent="0.25">
      <c r="A72950" t="s">
        <v>72948</v>
      </c>
      <c r="B72950" t="str">
        <f t="shared" si="1139"/>
        <v>Flanegan</v>
      </c>
    </row>
    <row r="72951" spans="1:2" x14ac:dyDescent="0.25">
      <c r="A72951" t="s">
        <v>72949</v>
      </c>
      <c r="B72951" t="str">
        <f t="shared" si="1139"/>
        <v>Flammang</v>
      </c>
    </row>
    <row r="72952" spans="1:2" x14ac:dyDescent="0.25">
      <c r="A72952" t="s">
        <v>72950</v>
      </c>
      <c r="B72952" t="str">
        <f t="shared" si="1139"/>
        <v>Flakne</v>
      </c>
    </row>
    <row r="72953" spans="1:2" x14ac:dyDescent="0.25">
      <c r="A72953" t="s">
        <v>72951</v>
      </c>
      <c r="B72953" t="str">
        <f t="shared" si="1139"/>
        <v>Flaker</v>
      </c>
    </row>
    <row r="72954" spans="1:2" x14ac:dyDescent="0.25">
      <c r="A72954" t="s">
        <v>72952</v>
      </c>
      <c r="B72954" t="str">
        <f t="shared" si="1139"/>
        <v>Flagiello</v>
      </c>
    </row>
    <row r="72955" spans="1:2" x14ac:dyDescent="0.25">
      <c r="A72955" t="s">
        <v>72953</v>
      </c>
      <c r="B72955" t="str">
        <f t="shared" si="1139"/>
        <v>Fladung</v>
      </c>
    </row>
    <row r="72956" spans="1:2" x14ac:dyDescent="0.25">
      <c r="A72956" t="s">
        <v>72954</v>
      </c>
      <c r="B72956" t="str">
        <f t="shared" si="1139"/>
        <v>Flachs</v>
      </c>
    </row>
    <row r="72957" spans="1:2" x14ac:dyDescent="0.25">
      <c r="A72957" t="s">
        <v>72955</v>
      </c>
      <c r="B72957" t="str">
        <f t="shared" si="1139"/>
        <v>Flaa</v>
      </c>
    </row>
    <row r="72958" spans="1:2" x14ac:dyDescent="0.25">
      <c r="A72958" t="s">
        <v>72956</v>
      </c>
      <c r="B72958" t="str">
        <f t="shared" si="1139"/>
        <v>Fiwck</v>
      </c>
    </row>
    <row r="72959" spans="1:2" x14ac:dyDescent="0.25">
      <c r="A72959" t="s">
        <v>72957</v>
      </c>
      <c r="B72959" t="str">
        <f t="shared" si="1139"/>
        <v>Fitzrandolph</v>
      </c>
    </row>
    <row r="72960" spans="1:2" x14ac:dyDescent="0.25">
      <c r="A72960" t="s">
        <v>72958</v>
      </c>
      <c r="B72960" t="str">
        <f t="shared" si="1139"/>
        <v>Fitzherbert</v>
      </c>
    </row>
    <row r="72961" spans="1:2" x14ac:dyDescent="0.25">
      <c r="A72961" t="s">
        <v>72959</v>
      </c>
      <c r="B72961" t="str">
        <f t="shared" si="1139"/>
        <v>Fitzgerrel</v>
      </c>
    </row>
    <row r="72962" spans="1:2" x14ac:dyDescent="0.25">
      <c r="A72962" t="s">
        <v>72960</v>
      </c>
      <c r="B72962" t="str">
        <f t="shared" ref="B72962:B73025" si="1140">PROPER(A72962)</f>
        <v>Fitsgerald</v>
      </c>
    </row>
    <row r="72963" spans="1:2" x14ac:dyDescent="0.25">
      <c r="A72963" t="s">
        <v>72961</v>
      </c>
      <c r="B72963" t="str">
        <f t="shared" si="1140"/>
        <v>Fisser</v>
      </c>
    </row>
    <row r="72964" spans="1:2" x14ac:dyDescent="0.25">
      <c r="A72964" t="s">
        <v>72962</v>
      </c>
      <c r="B72964" t="str">
        <f t="shared" si="1140"/>
        <v>Fishell</v>
      </c>
    </row>
    <row r="72965" spans="1:2" x14ac:dyDescent="0.25">
      <c r="A72965" t="s">
        <v>72963</v>
      </c>
      <c r="B72965" t="str">
        <f t="shared" si="1140"/>
        <v>Fischl</v>
      </c>
    </row>
    <row r="72966" spans="1:2" x14ac:dyDescent="0.25">
      <c r="A72966" t="s">
        <v>72964</v>
      </c>
      <c r="B72966" t="str">
        <f t="shared" si="1140"/>
        <v>Fischhaber</v>
      </c>
    </row>
    <row r="72967" spans="1:2" x14ac:dyDescent="0.25">
      <c r="A72967" t="s">
        <v>72965</v>
      </c>
      <c r="B72967" t="str">
        <f t="shared" si="1140"/>
        <v>Fischel</v>
      </c>
    </row>
    <row r="72968" spans="1:2" x14ac:dyDescent="0.25">
      <c r="A72968" t="s">
        <v>72966</v>
      </c>
      <c r="B72968" t="str">
        <f t="shared" si="1140"/>
        <v>Fiscella</v>
      </c>
    </row>
    <row r="72969" spans="1:2" x14ac:dyDescent="0.25">
      <c r="A72969" t="s">
        <v>72967</v>
      </c>
      <c r="B72969" t="str">
        <f t="shared" si="1140"/>
        <v>Fiscel</v>
      </c>
    </row>
    <row r="72970" spans="1:2" x14ac:dyDescent="0.25">
      <c r="A72970" t="s">
        <v>72968</v>
      </c>
      <c r="B72970" t="str">
        <f t="shared" si="1140"/>
        <v>Firpi</v>
      </c>
    </row>
    <row r="72971" spans="1:2" x14ac:dyDescent="0.25">
      <c r="A72971" t="s">
        <v>72969</v>
      </c>
      <c r="B72971" t="str">
        <f t="shared" si="1140"/>
        <v>Firenze</v>
      </c>
    </row>
    <row r="72972" spans="1:2" x14ac:dyDescent="0.25">
      <c r="A72972" t="s">
        <v>72970</v>
      </c>
      <c r="B72972" t="str">
        <f t="shared" si="1140"/>
        <v>Fiorilli</v>
      </c>
    </row>
    <row r="72973" spans="1:2" x14ac:dyDescent="0.25">
      <c r="A72973" t="s">
        <v>72971</v>
      </c>
      <c r="B72973" t="str">
        <f t="shared" si="1140"/>
        <v>Fiorica</v>
      </c>
    </row>
    <row r="72974" spans="1:2" x14ac:dyDescent="0.25">
      <c r="A72974" t="s">
        <v>72972</v>
      </c>
      <c r="B72974" t="str">
        <f t="shared" si="1140"/>
        <v>Finwall</v>
      </c>
    </row>
    <row r="72975" spans="1:2" x14ac:dyDescent="0.25">
      <c r="A72975" t="s">
        <v>72973</v>
      </c>
      <c r="B72975" t="str">
        <f t="shared" si="1140"/>
        <v>Finklestein</v>
      </c>
    </row>
    <row r="72976" spans="1:2" x14ac:dyDescent="0.25">
      <c r="A72976" t="s">
        <v>72974</v>
      </c>
      <c r="B72976" t="str">
        <f t="shared" si="1140"/>
        <v>Fingerson</v>
      </c>
    </row>
    <row r="72977" spans="1:2" x14ac:dyDescent="0.25">
      <c r="A72977" t="s">
        <v>72975</v>
      </c>
      <c r="B72977" t="str">
        <f t="shared" si="1140"/>
        <v>Fingerman</v>
      </c>
    </row>
    <row r="72978" spans="1:2" x14ac:dyDescent="0.25">
      <c r="A72978" t="s">
        <v>72976</v>
      </c>
      <c r="B72978" t="str">
        <f t="shared" si="1140"/>
        <v>Fineout</v>
      </c>
    </row>
    <row r="72979" spans="1:2" x14ac:dyDescent="0.25">
      <c r="A72979" t="s">
        <v>72977</v>
      </c>
      <c r="B72979" t="str">
        <f t="shared" si="1140"/>
        <v>Finello</v>
      </c>
    </row>
    <row r="72980" spans="1:2" x14ac:dyDescent="0.25">
      <c r="A72980" t="s">
        <v>72978</v>
      </c>
      <c r="B72980" t="str">
        <f t="shared" si="1140"/>
        <v>Finell</v>
      </c>
    </row>
    <row r="72981" spans="1:2" x14ac:dyDescent="0.25">
      <c r="A72981" t="s">
        <v>72979</v>
      </c>
      <c r="B72981" t="str">
        <f t="shared" si="1140"/>
        <v>Findlen</v>
      </c>
    </row>
    <row r="72982" spans="1:2" x14ac:dyDescent="0.25">
      <c r="A72982" t="s">
        <v>72980</v>
      </c>
      <c r="B72982" t="str">
        <f t="shared" si="1140"/>
        <v>Finco</v>
      </c>
    </row>
    <row r="72983" spans="1:2" x14ac:dyDescent="0.25">
      <c r="A72983" t="s">
        <v>72981</v>
      </c>
      <c r="B72983" t="str">
        <f t="shared" si="1140"/>
        <v>Filthaut</v>
      </c>
    </row>
    <row r="72984" spans="1:2" x14ac:dyDescent="0.25">
      <c r="A72984" t="s">
        <v>72982</v>
      </c>
      <c r="B72984" t="str">
        <f t="shared" si="1140"/>
        <v>Filpus</v>
      </c>
    </row>
    <row r="72985" spans="1:2" x14ac:dyDescent="0.25">
      <c r="A72985" t="s">
        <v>72983</v>
      </c>
      <c r="B72985" t="str">
        <f t="shared" si="1140"/>
        <v>Filo</v>
      </c>
    </row>
    <row r="72986" spans="1:2" x14ac:dyDescent="0.25">
      <c r="A72986" t="s">
        <v>72984</v>
      </c>
      <c r="B72986" t="str">
        <f t="shared" si="1140"/>
        <v>Filla</v>
      </c>
    </row>
    <row r="72987" spans="1:2" x14ac:dyDescent="0.25">
      <c r="A72987" t="s">
        <v>72985</v>
      </c>
      <c r="B72987" t="str">
        <f t="shared" si="1140"/>
        <v>Fili</v>
      </c>
    </row>
    <row r="72988" spans="1:2" x14ac:dyDescent="0.25">
      <c r="A72988" t="s">
        <v>72986</v>
      </c>
      <c r="B72988" t="str">
        <f t="shared" si="1140"/>
        <v>Fil</v>
      </c>
    </row>
    <row r="72989" spans="1:2" x14ac:dyDescent="0.25">
      <c r="A72989" t="s">
        <v>72987</v>
      </c>
      <c r="B72989" t="str">
        <f t="shared" si="1140"/>
        <v>Figiel</v>
      </c>
    </row>
    <row r="72990" spans="1:2" x14ac:dyDescent="0.25">
      <c r="A72990" t="s">
        <v>72988</v>
      </c>
      <c r="B72990" t="str">
        <f t="shared" si="1140"/>
        <v>Figgeurs</v>
      </c>
    </row>
    <row r="72991" spans="1:2" x14ac:dyDescent="0.25">
      <c r="A72991" t="s">
        <v>72989</v>
      </c>
      <c r="B72991" t="str">
        <f t="shared" si="1140"/>
        <v>Figert</v>
      </c>
    </row>
    <row r="72992" spans="1:2" x14ac:dyDescent="0.25">
      <c r="A72992" t="s">
        <v>72990</v>
      </c>
      <c r="B72992" t="str">
        <f t="shared" si="1140"/>
        <v>Fietek</v>
      </c>
    </row>
    <row r="72993" spans="1:2" x14ac:dyDescent="0.25">
      <c r="A72993" t="s">
        <v>72991</v>
      </c>
      <c r="B72993" t="str">
        <f t="shared" si="1140"/>
        <v>Fiest</v>
      </c>
    </row>
    <row r="72994" spans="1:2" x14ac:dyDescent="0.25">
      <c r="A72994" t="s">
        <v>72992</v>
      </c>
      <c r="B72994" t="str">
        <f t="shared" si="1140"/>
        <v>Fieser</v>
      </c>
    </row>
    <row r="72995" spans="1:2" x14ac:dyDescent="0.25">
      <c r="A72995" t="s">
        <v>72993</v>
      </c>
      <c r="B72995" t="str">
        <f t="shared" si="1140"/>
        <v>Fiesel</v>
      </c>
    </row>
    <row r="72996" spans="1:2" x14ac:dyDescent="0.25">
      <c r="A72996" t="s">
        <v>72994</v>
      </c>
      <c r="B72996" t="str">
        <f t="shared" si="1140"/>
        <v>Fickbohm</v>
      </c>
    </row>
    <row r="72997" spans="1:2" x14ac:dyDescent="0.25">
      <c r="A72997" t="s">
        <v>72995</v>
      </c>
      <c r="B72997" t="str">
        <f t="shared" si="1140"/>
        <v>Ficht</v>
      </c>
    </row>
    <row r="72998" spans="1:2" x14ac:dyDescent="0.25">
      <c r="A72998" t="s">
        <v>72996</v>
      </c>
      <c r="B72998" t="str">
        <f t="shared" si="1140"/>
        <v>Ficchi</v>
      </c>
    </row>
    <row r="72999" spans="1:2" x14ac:dyDescent="0.25">
      <c r="A72999" t="s">
        <v>72997</v>
      </c>
      <c r="B72999" t="str">
        <f t="shared" si="1140"/>
        <v>Fialho</v>
      </c>
    </row>
    <row r="73000" spans="1:2" x14ac:dyDescent="0.25">
      <c r="A73000" t="s">
        <v>72998</v>
      </c>
      <c r="B73000" t="str">
        <f t="shared" si="1140"/>
        <v>Fial</v>
      </c>
    </row>
    <row r="73001" spans="1:2" x14ac:dyDescent="0.25">
      <c r="A73001" t="s">
        <v>72999</v>
      </c>
      <c r="B73001" t="str">
        <f t="shared" si="1140"/>
        <v>Feyh</v>
      </c>
    </row>
    <row r="73002" spans="1:2" x14ac:dyDescent="0.25">
      <c r="A73002" t="s">
        <v>73000</v>
      </c>
      <c r="B73002" t="str">
        <f t="shared" si="1140"/>
        <v>Feyereisen</v>
      </c>
    </row>
    <row r="73003" spans="1:2" x14ac:dyDescent="0.25">
      <c r="A73003" t="s">
        <v>73001</v>
      </c>
      <c r="B73003" t="str">
        <f t="shared" si="1140"/>
        <v>Feuss</v>
      </c>
    </row>
    <row r="73004" spans="1:2" x14ac:dyDescent="0.25">
      <c r="A73004" t="s">
        <v>73002</v>
      </c>
      <c r="B73004" t="str">
        <f t="shared" si="1140"/>
        <v>Feusier</v>
      </c>
    </row>
    <row r="73005" spans="1:2" x14ac:dyDescent="0.25">
      <c r="A73005" t="s">
        <v>73003</v>
      </c>
      <c r="B73005" t="str">
        <f t="shared" si="1140"/>
        <v>Fette</v>
      </c>
    </row>
    <row r="73006" spans="1:2" x14ac:dyDescent="0.25">
      <c r="A73006" t="s">
        <v>73004</v>
      </c>
      <c r="B73006" t="str">
        <f t="shared" si="1140"/>
        <v>Festini</v>
      </c>
    </row>
    <row r="73007" spans="1:2" x14ac:dyDescent="0.25">
      <c r="A73007" t="s">
        <v>73005</v>
      </c>
      <c r="B73007" t="str">
        <f t="shared" si="1140"/>
        <v>Fest</v>
      </c>
    </row>
    <row r="73008" spans="1:2" x14ac:dyDescent="0.25">
      <c r="A73008" t="s">
        <v>73006</v>
      </c>
      <c r="B73008" t="str">
        <f t="shared" si="1140"/>
        <v>Fesko</v>
      </c>
    </row>
    <row r="73009" spans="1:2" x14ac:dyDescent="0.25">
      <c r="A73009" t="s">
        <v>73007</v>
      </c>
      <c r="B73009" t="str">
        <f t="shared" si="1140"/>
        <v>Fertik</v>
      </c>
    </row>
    <row r="73010" spans="1:2" x14ac:dyDescent="0.25">
      <c r="A73010" t="s">
        <v>73008</v>
      </c>
      <c r="B73010" t="str">
        <f t="shared" si="1140"/>
        <v>Ferrusi</v>
      </c>
    </row>
    <row r="73011" spans="1:2" x14ac:dyDescent="0.25">
      <c r="A73011" t="s">
        <v>73009</v>
      </c>
      <c r="B73011" t="str">
        <f t="shared" si="1140"/>
        <v>Ferrone</v>
      </c>
    </row>
    <row r="73012" spans="1:2" x14ac:dyDescent="0.25">
      <c r="A73012" t="s">
        <v>73010</v>
      </c>
      <c r="B73012" t="str">
        <f t="shared" si="1140"/>
        <v>Ferrio</v>
      </c>
    </row>
    <row r="73013" spans="1:2" x14ac:dyDescent="0.25">
      <c r="A73013" t="s">
        <v>73011</v>
      </c>
      <c r="B73013" t="str">
        <f t="shared" si="1140"/>
        <v>Ferringo</v>
      </c>
    </row>
    <row r="73014" spans="1:2" x14ac:dyDescent="0.25">
      <c r="A73014" t="s">
        <v>73012</v>
      </c>
      <c r="B73014" t="str">
        <f t="shared" si="1140"/>
        <v>Ferries</v>
      </c>
    </row>
    <row r="73015" spans="1:2" x14ac:dyDescent="0.25">
      <c r="A73015" t="s">
        <v>73013</v>
      </c>
      <c r="B73015" t="str">
        <f t="shared" si="1140"/>
        <v>Ferrie</v>
      </c>
    </row>
    <row r="73016" spans="1:2" x14ac:dyDescent="0.25">
      <c r="A73016" t="s">
        <v>73014</v>
      </c>
      <c r="B73016" t="str">
        <f t="shared" si="1140"/>
        <v>Ferrett</v>
      </c>
    </row>
    <row r="73017" spans="1:2" x14ac:dyDescent="0.25">
      <c r="A73017" t="s">
        <v>73015</v>
      </c>
      <c r="B73017" t="str">
        <f t="shared" si="1140"/>
        <v>Ferrato</v>
      </c>
    </row>
    <row r="73018" spans="1:2" x14ac:dyDescent="0.25">
      <c r="A73018" t="s">
        <v>73016</v>
      </c>
      <c r="B73018" t="str">
        <f t="shared" si="1140"/>
        <v>Ferrario</v>
      </c>
    </row>
    <row r="73019" spans="1:2" x14ac:dyDescent="0.25">
      <c r="A73019" t="s">
        <v>73017</v>
      </c>
      <c r="B73019" t="str">
        <f t="shared" si="1140"/>
        <v>Ferraraccio</v>
      </c>
    </row>
    <row r="73020" spans="1:2" x14ac:dyDescent="0.25">
      <c r="A73020" t="s">
        <v>73018</v>
      </c>
      <c r="B73020" t="str">
        <f t="shared" si="1140"/>
        <v>Ferranto</v>
      </c>
    </row>
    <row r="73021" spans="1:2" x14ac:dyDescent="0.25">
      <c r="A73021" t="s">
        <v>73019</v>
      </c>
      <c r="B73021" t="str">
        <f t="shared" si="1140"/>
        <v>Ferr</v>
      </c>
    </row>
    <row r="73022" spans="1:2" x14ac:dyDescent="0.25">
      <c r="A73022" t="s">
        <v>73020</v>
      </c>
      <c r="B73022" t="str">
        <f t="shared" si="1140"/>
        <v>Ferouz</v>
      </c>
    </row>
    <row r="73023" spans="1:2" x14ac:dyDescent="0.25">
      <c r="A73023" t="s">
        <v>73021</v>
      </c>
      <c r="B73023" t="str">
        <f t="shared" si="1140"/>
        <v>Fernette</v>
      </c>
    </row>
    <row r="73024" spans="1:2" x14ac:dyDescent="0.25">
      <c r="A73024" t="s">
        <v>73022</v>
      </c>
      <c r="B73024" t="str">
        <f t="shared" si="1140"/>
        <v>Fernanders</v>
      </c>
    </row>
    <row r="73025" spans="1:2" x14ac:dyDescent="0.25">
      <c r="A73025" t="s">
        <v>73023</v>
      </c>
      <c r="B73025" t="str">
        <f t="shared" si="1140"/>
        <v>Ferkel</v>
      </c>
    </row>
    <row r="73026" spans="1:2" x14ac:dyDescent="0.25">
      <c r="A73026" t="s">
        <v>73024</v>
      </c>
      <c r="B73026" t="str">
        <f t="shared" ref="B73026:B73089" si="1141">PROPER(A73026)</f>
        <v>Feret</v>
      </c>
    </row>
    <row r="73027" spans="1:2" x14ac:dyDescent="0.25">
      <c r="A73027" t="s">
        <v>73025</v>
      </c>
      <c r="B73027" t="str">
        <f t="shared" si="1141"/>
        <v>Ferer</v>
      </c>
    </row>
    <row r="73028" spans="1:2" x14ac:dyDescent="0.25">
      <c r="A73028" t="s">
        <v>73026</v>
      </c>
      <c r="B73028" t="str">
        <f t="shared" si="1141"/>
        <v>Ferenz</v>
      </c>
    </row>
    <row r="73029" spans="1:2" x14ac:dyDescent="0.25">
      <c r="A73029" t="s">
        <v>73027</v>
      </c>
      <c r="B73029" t="str">
        <f t="shared" si="1141"/>
        <v>Fenrich</v>
      </c>
    </row>
    <row r="73030" spans="1:2" x14ac:dyDescent="0.25">
      <c r="A73030" t="s">
        <v>73028</v>
      </c>
      <c r="B73030" t="str">
        <f t="shared" si="1141"/>
        <v>Fenniman</v>
      </c>
    </row>
    <row r="73031" spans="1:2" x14ac:dyDescent="0.25">
      <c r="A73031" t="s">
        <v>73029</v>
      </c>
      <c r="B73031" t="str">
        <f t="shared" si="1141"/>
        <v>Fennig</v>
      </c>
    </row>
    <row r="73032" spans="1:2" x14ac:dyDescent="0.25">
      <c r="A73032" t="s">
        <v>73030</v>
      </c>
      <c r="B73032" t="str">
        <f t="shared" si="1141"/>
        <v>Fenison</v>
      </c>
    </row>
    <row r="73033" spans="1:2" x14ac:dyDescent="0.25">
      <c r="A73033" t="s">
        <v>73031</v>
      </c>
      <c r="B73033" t="str">
        <f t="shared" si="1141"/>
        <v>Fendrick</v>
      </c>
    </row>
    <row r="73034" spans="1:2" x14ac:dyDescent="0.25">
      <c r="A73034" t="s">
        <v>73032</v>
      </c>
      <c r="B73034" t="str">
        <f t="shared" si="1141"/>
        <v>Fendlason</v>
      </c>
    </row>
    <row r="73035" spans="1:2" x14ac:dyDescent="0.25">
      <c r="A73035" t="s">
        <v>73033</v>
      </c>
      <c r="B73035" t="str">
        <f t="shared" si="1141"/>
        <v>Fend</v>
      </c>
    </row>
    <row r="73036" spans="1:2" x14ac:dyDescent="0.25">
      <c r="A73036" t="s">
        <v>73034</v>
      </c>
      <c r="B73036" t="str">
        <f t="shared" si="1141"/>
        <v>Fenbert</v>
      </c>
    </row>
    <row r="73037" spans="1:2" x14ac:dyDescent="0.25">
      <c r="A73037" t="s">
        <v>73035</v>
      </c>
      <c r="B73037" t="str">
        <f t="shared" si="1141"/>
        <v>Felver</v>
      </c>
    </row>
    <row r="73038" spans="1:2" x14ac:dyDescent="0.25">
      <c r="A73038" t="s">
        <v>73036</v>
      </c>
      <c r="B73038" t="str">
        <f t="shared" si="1141"/>
        <v>Feltham</v>
      </c>
    </row>
    <row r="73039" spans="1:2" x14ac:dyDescent="0.25">
      <c r="A73039" t="s">
        <v>73037</v>
      </c>
      <c r="B73039" t="str">
        <f t="shared" si="1141"/>
        <v>Felonia</v>
      </c>
    </row>
    <row r="73040" spans="1:2" x14ac:dyDescent="0.25">
      <c r="A73040" t="s">
        <v>73038</v>
      </c>
      <c r="B73040" t="str">
        <f t="shared" si="1141"/>
        <v>Felling</v>
      </c>
    </row>
    <row r="73041" spans="1:2" x14ac:dyDescent="0.25">
      <c r="A73041" t="s">
        <v>73039</v>
      </c>
      <c r="B73041" t="str">
        <f t="shared" si="1141"/>
        <v>Fellezs</v>
      </c>
    </row>
    <row r="73042" spans="1:2" x14ac:dyDescent="0.25">
      <c r="A73042" t="s">
        <v>73040</v>
      </c>
      <c r="B73042" t="str">
        <f t="shared" si="1141"/>
        <v>Felizardo</v>
      </c>
    </row>
    <row r="73043" spans="1:2" x14ac:dyDescent="0.25">
      <c r="A73043" t="s">
        <v>73041</v>
      </c>
      <c r="B73043" t="str">
        <f t="shared" si="1141"/>
        <v>Felio</v>
      </c>
    </row>
    <row r="73044" spans="1:2" x14ac:dyDescent="0.25">
      <c r="A73044" t="s">
        <v>73042</v>
      </c>
      <c r="B73044" t="str">
        <f t="shared" si="1141"/>
        <v>Felicien</v>
      </c>
    </row>
    <row r="73045" spans="1:2" x14ac:dyDescent="0.25">
      <c r="A73045" t="s">
        <v>73043</v>
      </c>
      <c r="B73045" t="str">
        <f t="shared" si="1141"/>
        <v>Felicia</v>
      </c>
    </row>
    <row r="73046" spans="1:2" x14ac:dyDescent="0.25">
      <c r="A73046" t="s">
        <v>73044</v>
      </c>
      <c r="B73046" t="str">
        <f t="shared" si="1141"/>
        <v>Felicano</v>
      </c>
    </row>
    <row r="73047" spans="1:2" x14ac:dyDescent="0.25">
      <c r="A73047" t="s">
        <v>73045</v>
      </c>
      <c r="B73047" t="str">
        <f t="shared" si="1141"/>
        <v>Feliberty</v>
      </c>
    </row>
    <row r="73048" spans="1:2" x14ac:dyDescent="0.25">
      <c r="A73048" t="s">
        <v>73046</v>
      </c>
      <c r="B73048" t="str">
        <f t="shared" si="1141"/>
        <v>Feistner</v>
      </c>
    </row>
    <row r="73049" spans="1:2" x14ac:dyDescent="0.25">
      <c r="A73049" t="s">
        <v>73047</v>
      </c>
      <c r="B73049" t="str">
        <f t="shared" si="1141"/>
        <v>Feister</v>
      </c>
    </row>
    <row r="73050" spans="1:2" x14ac:dyDescent="0.25">
      <c r="A73050" t="s">
        <v>73048</v>
      </c>
      <c r="B73050" t="str">
        <f t="shared" si="1141"/>
        <v>Feintuch</v>
      </c>
    </row>
    <row r="73051" spans="1:2" x14ac:dyDescent="0.25">
      <c r="A73051" t="s">
        <v>73049</v>
      </c>
      <c r="B73051" t="str">
        <f t="shared" si="1141"/>
        <v>Feilds</v>
      </c>
    </row>
    <row r="73052" spans="1:2" x14ac:dyDescent="0.25">
      <c r="A73052" t="s">
        <v>73050</v>
      </c>
      <c r="B73052" t="str">
        <f t="shared" si="1141"/>
        <v>Feighner</v>
      </c>
    </row>
    <row r="73053" spans="1:2" x14ac:dyDescent="0.25">
      <c r="A73053" t="s">
        <v>73051</v>
      </c>
      <c r="B73053" t="str">
        <f t="shared" si="1141"/>
        <v>Feierman</v>
      </c>
    </row>
    <row r="73054" spans="1:2" x14ac:dyDescent="0.25">
      <c r="A73054" t="s">
        <v>73052</v>
      </c>
      <c r="B73054" t="str">
        <f t="shared" si="1141"/>
        <v>Fehrs</v>
      </c>
    </row>
    <row r="73055" spans="1:2" x14ac:dyDescent="0.25">
      <c r="A73055" t="s">
        <v>73053</v>
      </c>
      <c r="B73055" t="str">
        <f t="shared" si="1141"/>
        <v>Fegueroa</v>
      </c>
    </row>
    <row r="73056" spans="1:2" x14ac:dyDescent="0.25">
      <c r="A73056" t="s">
        <v>73054</v>
      </c>
      <c r="B73056" t="str">
        <f t="shared" si="1141"/>
        <v>Fegles</v>
      </c>
    </row>
    <row r="73057" spans="1:2" x14ac:dyDescent="0.25">
      <c r="A73057" t="s">
        <v>73055</v>
      </c>
      <c r="B73057" t="str">
        <f t="shared" si="1141"/>
        <v>Fegette</v>
      </c>
    </row>
    <row r="73058" spans="1:2" x14ac:dyDescent="0.25">
      <c r="A73058" t="s">
        <v>73056</v>
      </c>
      <c r="B73058" t="str">
        <f t="shared" si="1141"/>
        <v>Feerick</v>
      </c>
    </row>
    <row r="73059" spans="1:2" x14ac:dyDescent="0.25">
      <c r="A73059" t="s">
        <v>73057</v>
      </c>
      <c r="B73059" t="str">
        <f t="shared" si="1141"/>
        <v>Feela</v>
      </c>
    </row>
    <row r="73060" spans="1:2" x14ac:dyDescent="0.25">
      <c r="A73060" t="s">
        <v>73058</v>
      </c>
      <c r="B73060" t="str">
        <f t="shared" si="1141"/>
        <v>Feehly</v>
      </c>
    </row>
    <row r="73061" spans="1:2" x14ac:dyDescent="0.25">
      <c r="A73061" t="s">
        <v>73059</v>
      </c>
      <c r="B73061" t="str">
        <f t="shared" si="1141"/>
        <v>Feehery</v>
      </c>
    </row>
    <row r="73062" spans="1:2" x14ac:dyDescent="0.25">
      <c r="A73062" t="s">
        <v>73060</v>
      </c>
      <c r="B73062" t="str">
        <f t="shared" si="1141"/>
        <v>Fedorko</v>
      </c>
    </row>
    <row r="73063" spans="1:2" x14ac:dyDescent="0.25">
      <c r="A73063" t="s">
        <v>73061</v>
      </c>
      <c r="B73063" t="str">
        <f t="shared" si="1141"/>
        <v>Fedie</v>
      </c>
    </row>
    <row r="73064" spans="1:2" x14ac:dyDescent="0.25">
      <c r="A73064" t="s">
        <v>73062</v>
      </c>
      <c r="B73064" t="str">
        <f t="shared" si="1141"/>
        <v>Fedezko</v>
      </c>
    </row>
    <row r="73065" spans="1:2" x14ac:dyDescent="0.25">
      <c r="A73065" t="s">
        <v>73063</v>
      </c>
      <c r="B73065" t="str">
        <f t="shared" si="1141"/>
        <v>Fedewa</v>
      </c>
    </row>
    <row r="73066" spans="1:2" x14ac:dyDescent="0.25">
      <c r="A73066" t="s">
        <v>73064</v>
      </c>
      <c r="B73066" t="str">
        <f t="shared" si="1141"/>
        <v>Federkeil</v>
      </c>
    </row>
    <row r="73067" spans="1:2" x14ac:dyDescent="0.25">
      <c r="A73067" t="s">
        <v>73065</v>
      </c>
      <c r="B73067" t="str">
        <f t="shared" si="1141"/>
        <v>Fecto</v>
      </c>
    </row>
    <row r="73068" spans="1:2" x14ac:dyDescent="0.25">
      <c r="A73068" t="s">
        <v>73066</v>
      </c>
      <c r="B73068" t="str">
        <f t="shared" si="1141"/>
        <v>Fechtig</v>
      </c>
    </row>
    <row r="73069" spans="1:2" x14ac:dyDescent="0.25">
      <c r="A73069" t="s">
        <v>73067</v>
      </c>
      <c r="B73069" t="str">
        <f t="shared" si="1141"/>
        <v>Fecher</v>
      </c>
    </row>
    <row r="73070" spans="1:2" x14ac:dyDescent="0.25">
      <c r="A73070" t="s">
        <v>73068</v>
      </c>
      <c r="B73070" t="str">
        <f t="shared" si="1141"/>
        <v>Featheroff</v>
      </c>
    </row>
    <row r="73071" spans="1:2" x14ac:dyDescent="0.25">
      <c r="A73071" t="s">
        <v>73069</v>
      </c>
      <c r="B73071" t="str">
        <f t="shared" si="1141"/>
        <v>Feagans</v>
      </c>
    </row>
    <row r="73072" spans="1:2" x14ac:dyDescent="0.25">
      <c r="A73072" t="s">
        <v>73070</v>
      </c>
      <c r="B73072" t="str">
        <f t="shared" si="1141"/>
        <v>Fazzari</v>
      </c>
    </row>
    <row r="73073" spans="1:2" x14ac:dyDescent="0.25">
      <c r="A73073" t="s">
        <v>73071</v>
      </c>
      <c r="B73073" t="str">
        <f t="shared" si="1141"/>
        <v>Faycurry</v>
      </c>
    </row>
    <row r="73074" spans="1:2" x14ac:dyDescent="0.25">
      <c r="A73074" t="s">
        <v>73072</v>
      </c>
      <c r="B73074" t="str">
        <f t="shared" si="1141"/>
        <v>Fawson</v>
      </c>
    </row>
    <row r="73075" spans="1:2" x14ac:dyDescent="0.25">
      <c r="A73075" t="s">
        <v>73073</v>
      </c>
      <c r="B73075" t="str">
        <f t="shared" si="1141"/>
        <v>Fawler</v>
      </c>
    </row>
    <row r="73076" spans="1:2" x14ac:dyDescent="0.25">
      <c r="A73076" t="s">
        <v>73074</v>
      </c>
      <c r="B73076" t="str">
        <f t="shared" si="1141"/>
        <v>Favuzzi</v>
      </c>
    </row>
    <row r="73077" spans="1:2" x14ac:dyDescent="0.25">
      <c r="A73077" t="s">
        <v>73075</v>
      </c>
      <c r="B73077" t="str">
        <f t="shared" si="1141"/>
        <v>Favro</v>
      </c>
    </row>
    <row r="73078" spans="1:2" x14ac:dyDescent="0.25">
      <c r="A73078" t="s">
        <v>73076</v>
      </c>
      <c r="B73078" t="str">
        <f t="shared" si="1141"/>
        <v>Favian</v>
      </c>
    </row>
    <row r="73079" spans="1:2" x14ac:dyDescent="0.25">
      <c r="A73079" t="s">
        <v>73077</v>
      </c>
      <c r="B73079" t="str">
        <f t="shared" si="1141"/>
        <v>Favazza</v>
      </c>
    </row>
    <row r="73080" spans="1:2" x14ac:dyDescent="0.25">
      <c r="A73080" t="s">
        <v>73078</v>
      </c>
      <c r="B73080" t="str">
        <f t="shared" si="1141"/>
        <v>Fausey</v>
      </c>
    </row>
    <row r="73081" spans="1:2" x14ac:dyDescent="0.25">
      <c r="A73081" t="s">
        <v>73079</v>
      </c>
      <c r="B73081" t="str">
        <f t="shared" si="1141"/>
        <v>Faus</v>
      </c>
    </row>
    <row r="73082" spans="1:2" x14ac:dyDescent="0.25">
      <c r="A73082" t="s">
        <v>73080</v>
      </c>
      <c r="B73082" t="str">
        <f t="shared" si="1141"/>
        <v>Faupel</v>
      </c>
    </row>
    <row r="73083" spans="1:2" x14ac:dyDescent="0.25">
      <c r="A73083" t="s">
        <v>73081</v>
      </c>
      <c r="B73083" t="str">
        <f t="shared" si="1141"/>
        <v>Fattore</v>
      </c>
    </row>
    <row r="73084" spans="1:2" x14ac:dyDescent="0.25">
      <c r="A73084" t="s">
        <v>73082</v>
      </c>
      <c r="B73084" t="str">
        <f t="shared" si="1141"/>
        <v>Fatora</v>
      </c>
    </row>
    <row r="73085" spans="1:2" x14ac:dyDescent="0.25">
      <c r="A73085" t="s">
        <v>73083</v>
      </c>
      <c r="B73085" t="str">
        <f t="shared" si="1141"/>
        <v>Fathy</v>
      </c>
    </row>
    <row r="73086" spans="1:2" x14ac:dyDescent="0.25">
      <c r="A73086" t="s">
        <v>73084</v>
      </c>
      <c r="B73086" t="str">
        <f t="shared" si="1141"/>
        <v>Fathree</v>
      </c>
    </row>
    <row r="73087" spans="1:2" x14ac:dyDescent="0.25">
      <c r="A73087" t="s">
        <v>73085</v>
      </c>
      <c r="B73087" t="str">
        <f t="shared" si="1141"/>
        <v>Fatheree</v>
      </c>
    </row>
    <row r="73088" spans="1:2" x14ac:dyDescent="0.25">
      <c r="A73088" t="s">
        <v>73086</v>
      </c>
      <c r="B73088" t="str">
        <f t="shared" si="1141"/>
        <v>Fassinger</v>
      </c>
    </row>
    <row r="73089" spans="1:2" x14ac:dyDescent="0.25">
      <c r="A73089" t="s">
        <v>73087</v>
      </c>
      <c r="B73089" t="str">
        <f t="shared" si="1141"/>
        <v>Faske</v>
      </c>
    </row>
    <row r="73090" spans="1:2" x14ac:dyDescent="0.25">
      <c r="A73090" t="s">
        <v>73088</v>
      </c>
      <c r="B73090" t="str">
        <f t="shared" ref="B73090:B73153" si="1142">PROPER(A73090)</f>
        <v>Farug</v>
      </c>
    </row>
    <row r="73091" spans="1:2" x14ac:dyDescent="0.25">
      <c r="A73091" t="s">
        <v>73089</v>
      </c>
      <c r="B73091" t="str">
        <f t="shared" si="1142"/>
        <v>Fars</v>
      </c>
    </row>
    <row r="73092" spans="1:2" x14ac:dyDescent="0.25">
      <c r="A73092" t="s">
        <v>73090</v>
      </c>
      <c r="B73092" t="str">
        <f t="shared" si="1142"/>
        <v>Farnese</v>
      </c>
    </row>
    <row r="73093" spans="1:2" x14ac:dyDescent="0.25">
      <c r="A73093" t="s">
        <v>73091</v>
      </c>
      <c r="B73093" t="str">
        <f t="shared" si="1142"/>
        <v>Farkus</v>
      </c>
    </row>
    <row r="73094" spans="1:2" x14ac:dyDescent="0.25">
      <c r="A73094" t="s">
        <v>73092</v>
      </c>
      <c r="B73094" t="str">
        <f t="shared" si="1142"/>
        <v>Farinha</v>
      </c>
    </row>
    <row r="73095" spans="1:2" x14ac:dyDescent="0.25">
      <c r="A73095" t="s">
        <v>73093</v>
      </c>
      <c r="B73095" t="str">
        <f t="shared" si="1142"/>
        <v>Faren</v>
      </c>
    </row>
    <row r="73096" spans="1:2" x14ac:dyDescent="0.25">
      <c r="A73096" t="s">
        <v>73094</v>
      </c>
      <c r="B73096" t="str">
        <f t="shared" si="1142"/>
        <v>Faraimo</v>
      </c>
    </row>
    <row r="73097" spans="1:2" x14ac:dyDescent="0.25">
      <c r="A73097" t="s">
        <v>73095</v>
      </c>
      <c r="B73097" t="str">
        <f t="shared" si="1142"/>
        <v>Farahkhan</v>
      </c>
    </row>
    <row r="73098" spans="1:2" x14ac:dyDescent="0.25">
      <c r="A73098" t="s">
        <v>73096</v>
      </c>
      <c r="B73098" t="str">
        <f t="shared" si="1142"/>
        <v>Faragher</v>
      </c>
    </row>
    <row r="73099" spans="1:2" x14ac:dyDescent="0.25">
      <c r="A73099" t="s">
        <v>73097</v>
      </c>
      <c r="B73099" t="str">
        <f t="shared" si="1142"/>
        <v>Fanti</v>
      </c>
    </row>
    <row r="73100" spans="1:2" x14ac:dyDescent="0.25">
      <c r="A73100" t="s">
        <v>73098</v>
      </c>
      <c r="B73100" t="str">
        <f t="shared" si="1142"/>
        <v>Fanter</v>
      </c>
    </row>
    <row r="73101" spans="1:2" x14ac:dyDescent="0.25">
      <c r="A73101" t="s">
        <v>73099</v>
      </c>
      <c r="B73101" t="str">
        <f t="shared" si="1142"/>
        <v>Fantazia</v>
      </c>
    </row>
    <row r="73102" spans="1:2" x14ac:dyDescent="0.25">
      <c r="A73102" t="s">
        <v>73100</v>
      </c>
      <c r="B73102" t="str">
        <f t="shared" si="1142"/>
        <v>Fantauzzo</v>
      </c>
    </row>
    <row r="73103" spans="1:2" x14ac:dyDescent="0.25">
      <c r="A73103" t="s">
        <v>73101</v>
      </c>
      <c r="B73103" t="str">
        <f t="shared" si="1142"/>
        <v>Fansher</v>
      </c>
    </row>
    <row r="73104" spans="1:2" x14ac:dyDescent="0.25">
      <c r="A73104" t="s">
        <v>73102</v>
      </c>
      <c r="B73104" t="str">
        <f t="shared" si="1142"/>
        <v>Fandino</v>
      </c>
    </row>
    <row r="73105" spans="1:2" x14ac:dyDescent="0.25">
      <c r="A73105" t="s">
        <v>73103</v>
      </c>
      <c r="B73105" t="str">
        <f t="shared" si="1142"/>
        <v>Fanatia</v>
      </c>
    </row>
    <row r="73106" spans="1:2" x14ac:dyDescent="0.25">
      <c r="A73106" t="s">
        <v>73104</v>
      </c>
      <c r="B73106" t="str">
        <f t="shared" si="1142"/>
        <v>Famageltto</v>
      </c>
    </row>
    <row r="73107" spans="1:2" x14ac:dyDescent="0.25">
      <c r="A73107" t="s">
        <v>73105</v>
      </c>
      <c r="B73107" t="str">
        <f t="shared" si="1142"/>
        <v>Falzon</v>
      </c>
    </row>
    <row r="73108" spans="1:2" x14ac:dyDescent="0.25">
      <c r="A73108" t="s">
        <v>73106</v>
      </c>
      <c r="B73108" t="str">
        <f t="shared" si="1142"/>
        <v>Fallow</v>
      </c>
    </row>
    <row r="73109" spans="1:2" x14ac:dyDescent="0.25">
      <c r="A73109" t="s">
        <v>73107</v>
      </c>
      <c r="B73109" t="str">
        <f t="shared" si="1142"/>
        <v>Fallenstein</v>
      </c>
    </row>
    <row r="73110" spans="1:2" x14ac:dyDescent="0.25">
      <c r="A73110" t="s">
        <v>73108</v>
      </c>
      <c r="B73110" t="str">
        <f t="shared" si="1142"/>
        <v>Falencki</v>
      </c>
    </row>
    <row r="73111" spans="1:2" x14ac:dyDescent="0.25">
      <c r="A73111" t="s">
        <v>73109</v>
      </c>
      <c r="B73111" t="str">
        <f t="shared" si="1142"/>
        <v>Falcioni</v>
      </c>
    </row>
    <row r="73112" spans="1:2" x14ac:dyDescent="0.25">
      <c r="A73112" t="s">
        <v>73110</v>
      </c>
      <c r="B73112" t="str">
        <f t="shared" si="1142"/>
        <v>Falci</v>
      </c>
    </row>
    <row r="73113" spans="1:2" x14ac:dyDescent="0.25">
      <c r="A73113" t="s">
        <v>73111</v>
      </c>
      <c r="B73113" t="str">
        <f t="shared" si="1142"/>
        <v>Failey</v>
      </c>
    </row>
    <row r="73114" spans="1:2" x14ac:dyDescent="0.25">
      <c r="A73114" t="s">
        <v>73112</v>
      </c>
      <c r="B73114" t="str">
        <f t="shared" si="1142"/>
        <v>Failde</v>
      </c>
    </row>
    <row r="73115" spans="1:2" x14ac:dyDescent="0.25">
      <c r="A73115" t="s">
        <v>73113</v>
      </c>
      <c r="B73115" t="str">
        <f t="shared" si="1142"/>
        <v>Faigley</v>
      </c>
    </row>
    <row r="73116" spans="1:2" x14ac:dyDescent="0.25">
      <c r="A73116" t="s">
        <v>73114</v>
      </c>
      <c r="B73116" t="str">
        <f t="shared" si="1142"/>
        <v>Faidley</v>
      </c>
    </row>
    <row r="73117" spans="1:2" x14ac:dyDescent="0.25">
      <c r="A73117" t="s">
        <v>73115</v>
      </c>
      <c r="B73117" t="str">
        <f t="shared" si="1142"/>
        <v>Fahrni</v>
      </c>
    </row>
    <row r="73118" spans="1:2" x14ac:dyDescent="0.25">
      <c r="A73118" t="s">
        <v>73116</v>
      </c>
      <c r="B73118" t="str">
        <f t="shared" si="1142"/>
        <v>Fahrlander</v>
      </c>
    </row>
    <row r="73119" spans="1:2" x14ac:dyDescent="0.25">
      <c r="A73119" t="s">
        <v>73117</v>
      </c>
      <c r="B73119" t="str">
        <f t="shared" si="1142"/>
        <v>Fahrenthold</v>
      </c>
    </row>
    <row r="73120" spans="1:2" x14ac:dyDescent="0.25">
      <c r="A73120" t="s">
        <v>73118</v>
      </c>
      <c r="B73120" t="str">
        <f t="shared" si="1142"/>
        <v>Fahning</v>
      </c>
    </row>
    <row r="73121" spans="1:2" x14ac:dyDescent="0.25">
      <c r="A73121" t="s">
        <v>73119</v>
      </c>
      <c r="B73121" t="str">
        <f t="shared" si="1142"/>
        <v>Fago</v>
      </c>
    </row>
    <row r="73122" spans="1:2" x14ac:dyDescent="0.25">
      <c r="A73122" t="s">
        <v>73120</v>
      </c>
      <c r="B73122" t="str">
        <f t="shared" si="1142"/>
        <v>Fagle</v>
      </c>
    </row>
    <row r="73123" spans="1:2" x14ac:dyDescent="0.25">
      <c r="A73123" t="s">
        <v>73121</v>
      </c>
      <c r="B73123" t="str">
        <f t="shared" si="1142"/>
        <v>Fagerquist</v>
      </c>
    </row>
    <row r="73124" spans="1:2" x14ac:dyDescent="0.25">
      <c r="A73124" t="s">
        <v>73122</v>
      </c>
      <c r="B73124" t="str">
        <f t="shared" si="1142"/>
        <v>Fagerlund</v>
      </c>
    </row>
    <row r="73125" spans="1:2" x14ac:dyDescent="0.25">
      <c r="A73125" t="s">
        <v>73123</v>
      </c>
      <c r="B73125" t="str">
        <f t="shared" si="1142"/>
        <v>Fageraes</v>
      </c>
    </row>
    <row r="73126" spans="1:2" x14ac:dyDescent="0.25">
      <c r="A73126" t="s">
        <v>73124</v>
      </c>
      <c r="B73126" t="str">
        <f t="shared" si="1142"/>
        <v>Facello</v>
      </c>
    </row>
    <row r="73127" spans="1:2" x14ac:dyDescent="0.25">
      <c r="A73127" t="s">
        <v>73125</v>
      </c>
      <c r="B73127" t="str">
        <f t="shared" si="1142"/>
        <v>Ezzelle</v>
      </c>
    </row>
    <row r="73128" spans="1:2" x14ac:dyDescent="0.25">
      <c r="A73128" t="s">
        <v>73126</v>
      </c>
      <c r="B73128" t="str">
        <f t="shared" si="1142"/>
        <v>Eyton</v>
      </c>
    </row>
    <row r="73129" spans="1:2" x14ac:dyDescent="0.25">
      <c r="A73129" t="s">
        <v>73127</v>
      </c>
      <c r="B73129" t="str">
        <f t="shared" si="1142"/>
        <v>Eyestone</v>
      </c>
    </row>
    <row r="73130" spans="1:2" x14ac:dyDescent="0.25">
      <c r="A73130" t="s">
        <v>73128</v>
      </c>
      <c r="B73130" t="str">
        <f t="shared" si="1142"/>
        <v>Exton</v>
      </c>
    </row>
    <row r="73131" spans="1:2" x14ac:dyDescent="0.25">
      <c r="A73131" t="s">
        <v>73129</v>
      </c>
      <c r="B73131" t="str">
        <f t="shared" si="1142"/>
        <v>Exantus</v>
      </c>
    </row>
    <row r="73132" spans="1:2" x14ac:dyDescent="0.25">
      <c r="A73132" t="s">
        <v>73130</v>
      </c>
      <c r="B73132" t="str">
        <f t="shared" si="1142"/>
        <v>Evjen</v>
      </c>
    </row>
    <row r="73133" spans="1:2" x14ac:dyDescent="0.25">
      <c r="A73133" t="s">
        <v>73131</v>
      </c>
      <c r="B73133" t="str">
        <f t="shared" si="1142"/>
        <v>Evilsizor</v>
      </c>
    </row>
    <row r="73134" spans="1:2" x14ac:dyDescent="0.25">
      <c r="A73134" t="s">
        <v>73132</v>
      </c>
      <c r="B73134" t="str">
        <f t="shared" si="1142"/>
        <v>Evertt</v>
      </c>
    </row>
    <row r="73135" spans="1:2" x14ac:dyDescent="0.25">
      <c r="A73135" t="s">
        <v>73133</v>
      </c>
      <c r="B73135" t="str">
        <f t="shared" si="1142"/>
        <v>Evertsen</v>
      </c>
    </row>
    <row r="73136" spans="1:2" x14ac:dyDescent="0.25">
      <c r="A73136" t="s">
        <v>73134</v>
      </c>
      <c r="B73136" t="str">
        <f t="shared" si="1142"/>
        <v>Eversmeyer</v>
      </c>
    </row>
    <row r="73137" spans="1:2" x14ac:dyDescent="0.25">
      <c r="A73137" t="s">
        <v>73135</v>
      </c>
      <c r="B73137" t="str">
        <f t="shared" si="1142"/>
        <v>Everroad</v>
      </c>
    </row>
    <row r="73138" spans="1:2" x14ac:dyDescent="0.25">
      <c r="A73138" t="s">
        <v>73136</v>
      </c>
      <c r="B73138" t="str">
        <f t="shared" si="1142"/>
        <v>Everline</v>
      </c>
    </row>
    <row r="73139" spans="1:2" x14ac:dyDescent="0.25">
      <c r="A73139" t="s">
        <v>73137</v>
      </c>
      <c r="B73139" t="str">
        <f t="shared" si="1142"/>
        <v>Everet</v>
      </c>
    </row>
    <row r="73140" spans="1:2" x14ac:dyDescent="0.25">
      <c r="A73140" t="s">
        <v>73138</v>
      </c>
      <c r="B73140" t="str">
        <f t="shared" si="1142"/>
        <v>Evartt</v>
      </c>
    </row>
    <row r="73141" spans="1:2" x14ac:dyDescent="0.25">
      <c r="A73141" t="s">
        <v>73139</v>
      </c>
      <c r="B73141" t="str">
        <f t="shared" si="1142"/>
        <v>Evansky</v>
      </c>
    </row>
    <row r="73142" spans="1:2" x14ac:dyDescent="0.25">
      <c r="A73142" t="s">
        <v>73140</v>
      </c>
      <c r="B73142" t="str">
        <f t="shared" si="1142"/>
        <v>Evancho</v>
      </c>
    </row>
    <row r="73143" spans="1:2" x14ac:dyDescent="0.25">
      <c r="A73143" t="s">
        <v>73141</v>
      </c>
      <c r="B73143" t="str">
        <f t="shared" si="1142"/>
        <v>Eull</v>
      </c>
    </row>
    <row r="73144" spans="1:2" x14ac:dyDescent="0.25">
      <c r="A73144" t="s">
        <v>73142</v>
      </c>
      <c r="B73144" t="str">
        <f t="shared" si="1142"/>
        <v>Ettman</v>
      </c>
    </row>
    <row r="73145" spans="1:2" x14ac:dyDescent="0.25">
      <c r="A73145" t="s">
        <v>73143</v>
      </c>
      <c r="B73145" t="str">
        <f t="shared" si="1142"/>
        <v>Ettienne</v>
      </c>
    </row>
    <row r="73146" spans="1:2" x14ac:dyDescent="0.25">
      <c r="A73146" t="s">
        <v>73144</v>
      </c>
      <c r="B73146" t="str">
        <f t="shared" si="1142"/>
        <v>Ettel</v>
      </c>
    </row>
    <row r="73147" spans="1:2" x14ac:dyDescent="0.25">
      <c r="A73147" t="s">
        <v>73145</v>
      </c>
      <c r="B73147" t="str">
        <f t="shared" si="1142"/>
        <v>Etringer</v>
      </c>
    </row>
    <row r="73148" spans="1:2" x14ac:dyDescent="0.25">
      <c r="A73148" t="s">
        <v>73146</v>
      </c>
      <c r="B73148" t="str">
        <f t="shared" si="1142"/>
        <v>Eth</v>
      </c>
    </row>
    <row r="73149" spans="1:2" x14ac:dyDescent="0.25">
      <c r="A73149" t="s">
        <v>73147</v>
      </c>
      <c r="B73149" t="str">
        <f t="shared" si="1142"/>
        <v>Estronza</v>
      </c>
    </row>
    <row r="73150" spans="1:2" x14ac:dyDescent="0.25">
      <c r="A73150" t="s">
        <v>73148</v>
      </c>
      <c r="B73150" t="str">
        <f t="shared" si="1142"/>
        <v>Estrem</v>
      </c>
    </row>
    <row r="73151" spans="1:2" x14ac:dyDescent="0.25">
      <c r="A73151" t="s">
        <v>73149</v>
      </c>
      <c r="B73151" t="str">
        <f t="shared" si="1142"/>
        <v>Estrade</v>
      </c>
    </row>
    <row r="73152" spans="1:2" x14ac:dyDescent="0.25">
      <c r="A73152" t="s">
        <v>73150</v>
      </c>
      <c r="B73152" t="str">
        <f t="shared" si="1142"/>
        <v>Estok</v>
      </c>
    </row>
    <row r="73153" spans="1:2" x14ac:dyDescent="0.25">
      <c r="A73153" t="s">
        <v>73151</v>
      </c>
      <c r="B73153" t="str">
        <f t="shared" si="1142"/>
        <v>Estle</v>
      </c>
    </row>
    <row r="73154" spans="1:2" x14ac:dyDescent="0.25">
      <c r="A73154" t="s">
        <v>73152</v>
      </c>
      <c r="B73154" t="str">
        <f t="shared" ref="B73154:B73217" si="1143">PROPER(A73154)</f>
        <v>Estimable</v>
      </c>
    </row>
    <row r="73155" spans="1:2" x14ac:dyDescent="0.25">
      <c r="A73155" t="s">
        <v>73153</v>
      </c>
      <c r="B73155" t="str">
        <f t="shared" si="1143"/>
        <v>Estess</v>
      </c>
    </row>
    <row r="73156" spans="1:2" x14ac:dyDescent="0.25">
      <c r="A73156" t="s">
        <v>73154</v>
      </c>
      <c r="B73156" t="str">
        <f t="shared" si="1143"/>
        <v>Estella</v>
      </c>
    </row>
    <row r="73157" spans="1:2" x14ac:dyDescent="0.25">
      <c r="A73157" t="s">
        <v>73155</v>
      </c>
      <c r="B73157" t="str">
        <f t="shared" si="1143"/>
        <v>Estanislau</v>
      </c>
    </row>
    <row r="73158" spans="1:2" x14ac:dyDescent="0.25">
      <c r="A73158" t="s">
        <v>73156</v>
      </c>
      <c r="B73158" t="str">
        <f t="shared" si="1143"/>
        <v>Essix</v>
      </c>
    </row>
    <row r="73159" spans="1:2" x14ac:dyDescent="0.25">
      <c r="A73159" t="s">
        <v>73157</v>
      </c>
      <c r="B73159" t="str">
        <f t="shared" si="1143"/>
        <v>Essency</v>
      </c>
    </row>
    <row r="73160" spans="1:2" x14ac:dyDescent="0.25">
      <c r="A73160" t="s">
        <v>73158</v>
      </c>
      <c r="B73160" t="str">
        <f t="shared" si="1143"/>
        <v>Esquinaldo</v>
      </c>
    </row>
    <row r="73161" spans="1:2" x14ac:dyDescent="0.25">
      <c r="A73161" t="s">
        <v>73159</v>
      </c>
      <c r="B73161" t="str">
        <f t="shared" si="1143"/>
        <v>Espiridion</v>
      </c>
    </row>
    <row r="73162" spans="1:2" x14ac:dyDescent="0.25">
      <c r="A73162" t="s">
        <v>73160</v>
      </c>
      <c r="B73162" t="str">
        <f t="shared" si="1143"/>
        <v>Espinel</v>
      </c>
    </row>
    <row r="73163" spans="1:2" x14ac:dyDescent="0.25">
      <c r="A73163" t="s">
        <v>73161</v>
      </c>
      <c r="B73163" t="str">
        <f t="shared" si="1143"/>
        <v>Esperon</v>
      </c>
    </row>
    <row r="73164" spans="1:2" x14ac:dyDescent="0.25">
      <c r="A73164" t="s">
        <v>73162</v>
      </c>
      <c r="B73164" t="str">
        <f t="shared" si="1143"/>
        <v>Espenlaub</v>
      </c>
    </row>
    <row r="73165" spans="1:2" x14ac:dyDescent="0.25">
      <c r="A73165" t="s">
        <v>73163</v>
      </c>
      <c r="B73165" t="str">
        <f t="shared" si="1143"/>
        <v>Espejel</v>
      </c>
    </row>
    <row r="73166" spans="1:2" x14ac:dyDescent="0.25">
      <c r="A73166" t="s">
        <v>73164</v>
      </c>
      <c r="B73166" t="str">
        <f t="shared" si="1143"/>
        <v>Esparsen</v>
      </c>
    </row>
    <row r="73167" spans="1:2" x14ac:dyDescent="0.25">
      <c r="A73167" t="s">
        <v>73165</v>
      </c>
      <c r="B73167" t="str">
        <f t="shared" si="1143"/>
        <v>Esmont</v>
      </c>
    </row>
    <row r="73168" spans="1:2" x14ac:dyDescent="0.25">
      <c r="A73168" t="s">
        <v>73166</v>
      </c>
      <c r="B73168" t="str">
        <f t="shared" si="1143"/>
        <v>Esmon</v>
      </c>
    </row>
    <row r="73169" spans="1:2" x14ac:dyDescent="0.25">
      <c r="A73169" t="s">
        <v>73167</v>
      </c>
      <c r="B73169" t="str">
        <f t="shared" si="1143"/>
        <v>Esmay</v>
      </c>
    </row>
    <row r="73170" spans="1:2" x14ac:dyDescent="0.25">
      <c r="A73170" t="s">
        <v>73168</v>
      </c>
      <c r="B73170" t="str">
        <f t="shared" si="1143"/>
        <v>Esmaili</v>
      </c>
    </row>
    <row r="73171" spans="1:2" x14ac:dyDescent="0.25">
      <c r="A73171" t="s">
        <v>73169</v>
      </c>
      <c r="B73171" t="str">
        <f t="shared" si="1143"/>
        <v>Eskins</v>
      </c>
    </row>
    <row r="73172" spans="1:2" x14ac:dyDescent="0.25">
      <c r="A73172" t="s">
        <v>73170</v>
      </c>
      <c r="B73172" t="str">
        <f t="shared" si="1143"/>
        <v>Eskind</v>
      </c>
    </row>
    <row r="73173" spans="1:2" x14ac:dyDescent="0.25">
      <c r="A73173" t="s">
        <v>73171</v>
      </c>
      <c r="B73173" t="str">
        <f t="shared" si="1143"/>
        <v>Eshmon</v>
      </c>
    </row>
    <row r="73174" spans="1:2" x14ac:dyDescent="0.25">
      <c r="A73174" t="s">
        <v>73172</v>
      </c>
      <c r="B73174" t="str">
        <f t="shared" si="1143"/>
        <v>Esfahani</v>
      </c>
    </row>
    <row r="73175" spans="1:2" x14ac:dyDescent="0.25">
      <c r="A73175" t="s">
        <v>73173</v>
      </c>
      <c r="B73175" t="str">
        <f t="shared" si="1143"/>
        <v>Escober</v>
      </c>
    </row>
    <row r="73176" spans="1:2" x14ac:dyDescent="0.25">
      <c r="A73176" t="s">
        <v>73174</v>
      </c>
      <c r="B73176" t="str">
        <f t="shared" si="1143"/>
        <v>Escanlar</v>
      </c>
    </row>
    <row r="73177" spans="1:2" x14ac:dyDescent="0.25">
      <c r="A73177" t="s">
        <v>73175</v>
      </c>
      <c r="B73177" t="str">
        <f t="shared" si="1143"/>
        <v>Erz</v>
      </c>
    </row>
    <row r="73178" spans="1:2" x14ac:dyDescent="0.25">
      <c r="A73178" t="s">
        <v>73176</v>
      </c>
      <c r="B73178" t="str">
        <f t="shared" si="1143"/>
        <v>Ersery</v>
      </c>
    </row>
    <row r="73179" spans="1:2" x14ac:dyDescent="0.25">
      <c r="A73179" t="s">
        <v>73177</v>
      </c>
      <c r="B73179" t="str">
        <f t="shared" si="1143"/>
        <v>Eros</v>
      </c>
    </row>
    <row r="73180" spans="1:2" x14ac:dyDescent="0.25">
      <c r="A73180" t="s">
        <v>73178</v>
      </c>
      <c r="B73180" t="str">
        <f t="shared" si="1143"/>
        <v>Ernster</v>
      </c>
    </row>
    <row r="73181" spans="1:2" x14ac:dyDescent="0.25">
      <c r="A73181" t="s">
        <v>73179</v>
      </c>
      <c r="B73181" t="str">
        <f t="shared" si="1143"/>
        <v>Erlebach</v>
      </c>
    </row>
    <row r="73182" spans="1:2" x14ac:dyDescent="0.25">
      <c r="A73182" t="s">
        <v>73180</v>
      </c>
      <c r="B73182" t="str">
        <f t="shared" si="1143"/>
        <v>Eriks</v>
      </c>
    </row>
    <row r="73183" spans="1:2" x14ac:dyDescent="0.25">
      <c r="A73183" t="s">
        <v>73181</v>
      </c>
      <c r="B73183" t="str">
        <f t="shared" si="1143"/>
        <v>Erichson</v>
      </c>
    </row>
    <row r="73184" spans="1:2" x14ac:dyDescent="0.25">
      <c r="A73184" t="s">
        <v>73182</v>
      </c>
      <c r="B73184" t="str">
        <f t="shared" si="1143"/>
        <v>Erger</v>
      </c>
    </row>
    <row r="73185" spans="1:2" x14ac:dyDescent="0.25">
      <c r="A73185" t="s">
        <v>73183</v>
      </c>
      <c r="B73185" t="str">
        <f t="shared" si="1143"/>
        <v>Eredia</v>
      </c>
    </row>
    <row r="73186" spans="1:2" x14ac:dyDescent="0.25">
      <c r="A73186" t="s">
        <v>73184</v>
      </c>
      <c r="B73186" t="str">
        <f t="shared" si="1143"/>
        <v>Erdos</v>
      </c>
    </row>
    <row r="73187" spans="1:2" x14ac:dyDescent="0.25">
      <c r="A73187" t="s">
        <v>73185</v>
      </c>
      <c r="B73187" t="str">
        <f t="shared" si="1143"/>
        <v>Ercole</v>
      </c>
    </row>
    <row r="73188" spans="1:2" x14ac:dyDescent="0.25">
      <c r="A73188" t="s">
        <v>73186</v>
      </c>
      <c r="B73188" t="str">
        <f t="shared" si="1143"/>
        <v>Ercolano</v>
      </c>
    </row>
    <row r="73189" spans="1:2" x14ac:dyDescent="0.25">
      <c r="A73189" t="s">
        <v>73187</v>
      </c>
      <c r="B73189" t="str">
        <f t="shared" si="1143"/>
        <v>Erazmus</v>
      </c>
    </row>
    <row r="73190" spans="1:2" x14ac:dyDescent="0.25">
      <c r="A73190" t="s">
        <v>73188</v>
      </c>
      <c r="B73190" t="str">
        <f t="shared" si="1143"/>
        <v>Eraso</v>
      </c>
    </row>
    <row r="73191" spans="1:2" x14ac:dyDescent="0.25">
      <c r="A73191" t="s">
        <v>73189</v>
      </c>
      <c r="B73191" t="str">
        <f t="shared" si="1143"/>
        <v>Epel</v>
      </c>
    </row>
    <row r="73192" spans="1:2" x14ac:dyDescent="0.25">
      <c r="A73192" t="s">
        <v>73190</v>
      </c>
      <c r="B73192" t="str">
        <f t="shared" si="1143"/>
        <v>Eovaldi</v>
      </c>
    </row>
    <row r="73193" spans="1:2" x14ac:dyDescent="0.25">
      <c r="A73193" t="s">
        <v>73191</v>
      </c>
      <c r="B73193" t="str">
        <f t="shared" si="1143"/>
        <v>Ensz</v>
      </c>
    </row>
    <row r="73194" spans="1:2" x14ac:dyDescent="0.25">
      <c r="A73194" t="s">
        <v>73192</v>
      </c>
      <c r="B73194" t="str">
        <f t="shared" si="1143"/>
        <v>Ensel</v>
      </c>
    </row>
    <row r="73195" spans="1:2" x14ac:dyDescent="0.25">
      <c r="A73195" t="s">
        <v>73193</v>
      </c>
      <c r="B73195" t="str">
        <f t="shared" si="1143"/>
        <v>Enock</v>
      </c>
    </row>
    <row r="73196" spans="1:2" x14ac:dyDescent="0.25">
      <c r="A73196" t="s">
        <v>73194</v>
      </c>
      <c r="B73196" t="str">
        <f t="shared" si="1143"/>
        <v>Ennes</v>
      </c>
    </row>
    <row r="73197" spans="1:2" x14ac:dyDescent="0.25">
      <c r="A73197" t="s">
        <v>73195</v>
      </c>
      <c r="B73197" t="str">
        <f t="shared" si="1143"/>
        <v>Enis</v>
      </c>
    </row>
    <row r="73198" spans="1:2" x14ac:dyDescent="0.25">
      <c r="A73198" t="s">
        <v>73196</v>
      </c>
      <c r="B73198" t="str">
        <f t="shared" si="1143"/>
        <v>Engnath</v>
      </c>
    </row>
    <row r="73199" spans="1:2" x14ac:dyDescent="0.25">
      <c r="A73199" t="s">
        <v>73197</v>
      </c>
      <c r="B73199" t="str">
        <f t="shared" si="1143"/>
        <v>Engfer</v>
      </c>
    </row>
    <row r="73200" spans="1:2" x14ac:dyDescent="0.25">
      <c r="A73200" t="s">
        <v>73198</v>
      </c>
      <c r="B73200" t="str">
        <f t="shared" si="1143"/>
        <v>Engelmeyer</v>
      </c>
    </row>
    <row r="73201" spans="1:2" x14ac:dyDescent="0.25">
      <c r="A73201" t="s">
        <v>73199</v>
      </c>
      <c r="B73201" t="str">
        <f t="shared" si="1143"/>
        <v>Engelberg</v>
      </c>
    </row>
    <row r="73202" spans="1:2" x14ac:dyDescent="0.25">
      <c r="A73202" t="s">
        <v>73200</v>
      </c>
      <c r="B73202" t="str">
        <f t="shared" si="1143"/>
        <v>Engard</v>
      </c>
    </row>
    <row r="73203" spans="1:2" x14ac:dyDescent="0.25">
      <c r="A73203" t="s">
        <v>73201</v>
      </c>
      <c r="B73203" t="str">
        <f t="shared" si="1143"/>
        <v>Endris</v>
      </c>
    </row>
    <row r="73204" spans="1:2" x14ac:dyDescent="0.25">
      <c r="A73204" t="s">
        <v>73202</v>
      </c>
      <c r="B73204" t="str">
        <f t="shared" si="1143"/>
        <v>Endreson</v>
      </c>
    </row>
    <row r="73205" spans="1:2" x14ac:dyDescent="0.25">
      <c r="A73205" t="s">
        <v>73203</v>
      </c>
      <c r="B73205" t="str">
        <f t="shared" si="1143"/>
        <v>Endorf</v>
      </c>
    </row>
    <row r="73206" spans="1:2" x14ac:dyDescent="0.25">
      <c r="A73206" t="s">
        <v>73204</v>
      </c>
      <c r="B73206" t="str">
        <f t="shared" si="1143"/>
        <v>Endersbe</v>
      </c>
    </row>
    <row r="73207" spans="1:2" x14ac:dyDescent="0.25">
      <c r="A73207" t="s">
        <v>73205</v>
      </c>
      <c r="B73207" t="str">
        <f t="shared" si="1143"/>
        <v>Ende</v>
      </c>
    </row>
    <row r="73208" spans="1:2" x14ac:dyDescent="0.25">
      <c r="A73208" t="s">
        <v>73206</v>
      </c>
      <c r="B73208" t="str">
        <f t="shared" si="1143"/>
        <v>Encino</v>
      </c>
    </row>
    <row r="73209" spans="1:2" x14ac:dyDescent="0.25">
      <c r="A73209" t="s">
        <v>73207</v>
      </c>
      <c r="B73209" t="str">
        <f t="shared" si="1143"/>
        <v>Emshwiller</v>
      </c>
    </row>
    <row r="73210" spans="1:2" x14ac:dyDescent="0.25">
      <c r="A73210" t="s">
        <v>73208</v>
      </c>
      <c r="B73210" t="str">
        <f t="shared" si="1143"/>
        <v>Empasis</v>
      </c>
    </row>
    <row r="73211" spans="1:2" x14ac:dyDescent="0.25">
      <c r="A73211" t="s">
        <v>73209</v>
      </c>
      <c r="B73211" t="str">
        <f t="shared" si="1143"/>
        <v>Emore</v>
      </c>
    </row>
    <row r="73212" spans="1:2" x14ac:dyDescent="0.25">
      <c r="A73212" t="s">
        <v>73210</v>
      </c>
      <c r="B73212" t="str">
        <f t="shared" si="1143"/>
        <v>Emmond</v>
      </c>
    </row>
    <row r="73213" spans="1:2" x14ac:dyDescent="0.25">
      <c r="A73213" t="s">
        <v>73211</v>
      </c>
      <c r="B73213" t="str">
        <f t="shared" si="1143"/>
        <v>Emiliano</v>
      </c>
    </row>
    <row r="73214" spans="1:2" x14ac:dyDescent="0.25">
      <c r="A73214" t="s">
        <v>73212</v>
      </c>
      <c r="B73214" t="str">
        <f t="shared" si="1143"/>
        <v>Emerling</v>
      </c>
    </row>
    <row r="73215" spans="1:2" x14ac:dyDescent="0.25">
      <c r="A73215" t="s">
        <v>73213</v>
      </c>
      <c r="B73215" t="str">
        <f t="shared" si="1143"/>
        <v>Emenaha</v>
      </c>
    </row>
    <row r="73216" spans="1:2" x14ac:dyDescent="0.25">
      <c r="A73216" t="s">
        <v>73214</v>
      </c>
      <c r="B73216" t="str">
        <f t="shared" si="1143"/>
        <v>Emde</v>
      </c>
    </row>
    <row r="73217" spans="1:2" x14ac:dyDescent="0.25">
      <c r="A73217" t="s">
        <v>73215</v>
      </c>
      <c r="B73217" t="str">
        <f t="shared" si="1143"/>
        <v>Emberling</v>
      </c>
    </row>
    <row r="73218" spans="1:2" x14ac:dyDescent="0.25">
      <c r="A73218" t="s">
        <v>73216</v>
      </c>
      <c r="B73218" t="str">
        <f t="shared" ref="B73218:B73281" si="1144">PROPER(A73218)</f>
        <v>Emano</v>
      </c>
    </row>
    <row r="73219" spans="1:2" x14ac:dyDescent="0.25">
      <c r="A73219" t="s">
        <v>73217</v>
      </c>
      <c r="B73219" t="str">
        <f t="shared" si="1144"/>
        <v>Elway</v>
      </c>
    </row>
    <row r="73220" spans="1:2" x14ac:dyDescent="0.25">
      <c r="A73220" t="s">
        <v>73218</v>
      </c>
      <c r="B73220" t="str">
        <f t="shared" si="1144"/>
        <v>Elvey</v>
      </c>
    </row>
    <row r="73221" spans="1:2" x14ac:dyDescent="0.25">
      <c r="A73221" t="s">
        <v>73219</v>
      </c>
      <c r="B73221" t="str">
        <f t="shared" si="1144"/>
        <v>Eltringham</v>
      </c>
    </row>
    <row r="73222" spans="1:2" x14ac:dyDescent="0.25">
      <c r="A73222" t="s">
        <v>73220</v>
      </c>
      <c r="B73222" t="str">
        <f t="shared" si="1144"/>
        <v>Elter</v>
      </c>
    </row>
    <row r="73223" spans="1:2" x14ac:dyDescent="0.25">
      <c r="A73223" t="s">
        <v>73221</v>
      </c>
      <c r="B73223" t="str">
        <f t="shared" si="1144"/>
        <v>Elsken</v>
      </c>
    </row>
    <row r="73224" spans="1:2" x14ac:dyDescent="0.25">
      <c r="A73224" t="s">
        <v>73222</v>
      </c>
      <c r="B73224" t="str">
        <f t="shared" si="1144"/>
        <v>Elsheimer</v>
      </c>
    </row>
    <row r="73225" spans="1:2" x14ac:dyDescent="0.25">
      <c r="A73225" t="s">
        <v>73223</v>
      </c>
      <c r="B73225" t="str">
        <f t="shared" si="1144"/>
        <v>Elsaesser</v>
      </c>
    </row>
    <row r="73226" spans="1:2" x14ac:dyDescent="0.25">
      <c r="A73226" t="s">
        <v>73224</v>
      </c>
      <c r="B73226" t="str">
        <f t="shared" si="1144"/>
        <v>Elrick</v>
      </c>
    </row>
    <row r="73227" spans="1:2" x14ac:dyDescent="0.25">
      <c r="A73227" t="s">
        <v>73225</v>
      </c>
      <c r="B73227" t="str">
        <f t="shared" si="1144"/>
        <v>Elreda</v>
      </c>
    </row>
    <row r="73228" spans="1:2" x14ac:dyDescent="0.25">
      <c r="A73228" t="s">
        <v>73226</v>
      </c>
      <c r="B73228" t="str">
        <f t="shared" si="1144"/>
        <v>Elpert</v>
      </c>
    </row>
    <row r="73229" spans="1:2" x14ac:dyDescent="0.25">
      <c r="A73229" t="s">
        <v>73227</v>
      </c>
      <c r="B73229" t="str">
        <f t="shared" si="1144"/>
        <v>Elnicki</v>
      </c>
    </row>
    <row r="73230" spans="1:2" x14ac:dyDescent="0.25">
      <c r="A73230" t="s">
        <v>73228</v>
      </c>
      <c r="B73230" t="str">
        <f t="shared" si="1144"/>
        <v>Elmes</v>
      </c>
    </row>
    <row r="73231" spans="1:2" x14ac:dyDescent="0.25">
      <c r="A73231" t="s">
        <v>73229</v>
      </c>
      <c r="B73231" t="str">
        <f t="shared" si="1144"/>
        <v>Ellsmore</v>
      </c>
    </row>
    <row r="73232" spans="1:2" x14ac:dyDescent="0.25">
      <c r="A73232" t="s">
        <v>73230</v>
      </c>
      <c r="B73232" t="str">
        <f t="shared" si="1144"/>
        <v>Ellrod</v>
      </c>
    </row>
    <row r="73233" spans="1:2" x14ac:dyDescent="0.25">
      <c r="A73233" t="s">
        <v>73231</v>
      </c>
      <c r="B73233" t="str">
        <f t="shared" si="1144"/>
        <v>Ello</v>
      </c>
    </row>
    <row r="73234" spans="1:2" x14ac:dyDescent="0.25">
      <c r="A73234" t="s">
        <v>73232</v>
      </c>
      <c r="B73234" t="str">
        <f t="shared" si="1144"/>
        <v>Ellinghuysen</v>
      </c>
    </row>
    <row r="73235" spans="1:2" x14ac:dyDescent="0.25">
      <c r="A73235" t="s">
        <v>73233</v>
      </c>
      <c r="B73235" t="str">
        <f t="shared" si="1144"/>
        <v>Ellingham</v>
      </c>
    </row>
    <row r="73236" spans="1:2" x14ac:dyDescent="0.25">
      <c r="A73236" t="s">
        <v>73234</v>
      </c>
      <c r="B73236" t="str">
        <f t="shared" si="1144"/>
        <v>Ellingburg</v>
      </c>
    </row>
    <row r="73237" spans="1:2" x14ac:dyDescent="0.25">
      <c r="A73237" t="s">
        <v>73235</v>
      </c>
      <c r="B73237" t="str">
        <f t="shared" si="1144"/>
        <v>Elles</v>
      </c>
    </row>
    <row r="73238" spans="1:2" x14ac:dyDescent="0.25">
      <c r="A73238" t="s">
        <v>73236</v>
      </c>
      <c r="B73238" t="str">
        <f t="shared" si="1144"/>
        <v>Ellenbogen</v>
      </c>
    </row>
    <row r="73239" spans="1:2" x14ac:dyDescent="0.25">
      <c r="A73239" t="s">
        <v>73237</v>
      </c>
      <c r="B73239" t="str">
        <f t="shared" si="1144"/>
        <v>Elleby</v>
      </c>
    </row>
    <row r="73240" spans="1:2" x14ac:dyDescent="0.25">
      <c r="A73240" t="s">
        <v>73238</v>
      </c>
      <c r="B73240" t="str">
        <f t="shared" si="1144"/>
        <v>Ellcessor</v>
      </c>
    </row>
    <row r="73241" spans="1:2" x14ac:dyDescent="0.25">
      <c r="A73241" t="s">
        <v>73239</v>
      </c>
      <c r="B73241" t="str">
        <f t="shared" si="1144"/>
        <v>Ellamar</v>
      </c>
    </row>
    <row r="73242" spans="1:2" x14ac:dyDescent="0.25">
      <c r="A73242" t="s">
        <v>73240</v>
      </c>
      <c r="B73242" t="str">
        <f t="shared" si="1144"/>
        <v>Elke</v>
      </c>
    </row>
    <row r="73243" spans="1:2" x14ac:dyDescent="0.25">
      <c r="A73243" t="s">
        <v>73241</v>
      </c>
      <c r="B73243" t="str">
        <f t="shared" si="1144"/>
        <v>Elijah</v>
      </c>
    </row>
    <row r="73244" spans="1:2" x14ac:dyDescent="0.25">
      <c r="A73244" t="s">
        <v>73242</v>
      </c>
      <c r="B73244" t="str">
        <f t="shared" si="1144"/>
        <v>Eligio</v>
      </c>
    </row>
    <row r="73245" spans="1:2" x14ac:dyDescent="0.25">
      <c r="A73245" t="s">
        <v>73243</v>
      </c>
      <c r="B73245" t="str">
        <f t="shared" si="1144"/>
        <v>Elieff</v>
      </c>
    </row>
    <row r="73246" spans="1:2" x14ac:dyDescent="0.25">
      <c r="A73246" t="s">
        <v>73244</v>
      </c>
      <c r="B73246" t="str">
        <f t="shared" si="1144"/>
        <v>Elicker</v>
      </c>
    </row>
    <row r="73247" spans="1:2" x14ac:dyDescent="0.25">
      <c r="A73247" t="s">
        <v>73245</v>
      </c>
      <c r="B73247" t="str">
        <f t="shared" si="1144"/>
        <v>Elian</v>
      </c>
    </row>
    <row r="73248" spans="1:2" x14ac:dyDescent="0.25">
      <c r="A73248" t="s">
        <v>73246</v>
      </c>
      <c r="B73248" t="str">
        <f t="shared" si="1144"/>
        <v>Eliades</v>
      </c>
    </row>
    <row r="73249" spans="1:2" x14ac:dyDescent="0.25">
      <c r="A73249" t="s">
        <v>73247</v>
      </c>
      <c r="B73249" t="str">
        <f t="shared" si="1144"/>
        <v>Elhadi</v>
      </c>
    </row>
    <row r="73250" spans="1:2" x14ac:dyDescent="0.25">
      <c r="A73250" t="s">
        <v>73248</v>
      </c>
      <c r="B73250" t="str">
        <f t="shared" si="1144"/>
        <v>Elfenbein</v>
      </c>
    </row>
    <row r="73251" spans="1:2" x14ac:dyDescent="0.25">
      <c r="A73251" t="s">
        <v>73249</v>
      </c>
      <c r="B73251" t="str">
        <f t="shared" si="1144"/>
        <v>Elenbaas</v>
      </c>
    </row>
    <row r="73252" spans="1:2" x14ac:dyDescent="0.25">
      <c r="A73252" t="s">
        <v>73250</v>
      </c>
      <c r="B73252" t="str">
        <f t="shared" si="1144"/>
        <v>Eldringhoff</v>
      </c>
    </row>
    <row r="73253" spans="1:2" x14ac:dyDescent="0.25">
      <c r="A73253" t="s">
        <v>73251</v>
      </c>
      <c r="B73253" t="str">
        <f t="shared" si="1144"/>
        <v>Eld</v>
      </c>
    </row>
    <row r="73254" spans="1:2" x14ac:dyDescent="0.25">
      <c r="A73254" t="s">
        <v>73252</v>
      </c>
      <c r="B73254" t="str">
        <f t="shared" si="1144"/>
        <v>Elbie</v>
      </c>
    </row>
    <row r="73255" spans="1:2" x14ac:dyDescent="0.25">
      <c r="A73255" t="s">
        <v>73253</v>
      </c>
      <c r="B73255" t="str">
        <f t="shared" si="1144"/>
        <v>Eke</v>
      </c>
    </row>
    <row r="73256" spans="1:2" x14ac:dyDescent="0.25">
      <c r="A73256" t="s">
        <v>73254</v>
      </c>
      <c r="B73256" t="str">
        <f t="shared" si="1144"/>
        <v>Ekas</v>
      </c>
    </row>
    <row r="73257" spans="1:2" x14ac:dyDescent="0.25">
      <c r="A73257" t="s">
        <v>73255</v>
      </c>
      <c r="B73257" t="str">
        <f t="shared" si="1144"/>
        <v>Eisnaugle</v>
      </c>
    </row>
    <row r="73258" spans="1:2" x14ac:dyDescent="0.25">
      <c r="A73258" t="s">
        <v>73256</v>
      </c>
      <c r="B73258" t="str">
        <f t="shared" si="1144"/>
        <v>Eisiminger</v>
      </c>
    </row>
    <row r="73259" spans="1:2" x14ac:dyDescent="0.25">
      <c r="A73259" t="s">
        <v>73257</v>
      </c>
      <c r="B73259" t="str">
        <f t="shared" si="1144"/>
        <v>Eisenhaver</v>
      </c>
    </row>
    <row r="73260" spans="1:2" x14ac:dyDescent="0.25">
      <c r="A73260" t="s">
        <v>73258</v>
      </c>
      <c r="B73260" t="str">
        <f t="shared" si="1144"/>
        <v>Eisenhardt</v>
      </c>
    </row>
    <row r="73261" spans="1:2" x14ac:dyDescent="0.25">
      <c r="A73261" t="s">
        <v>73259</v>
      </c>
      <c r="B73261" t="str">
        <f t="shared" si="1144"/>
        <v>Eisenberger</v>
      </c>
    </row>
    <row r="73262" spans="1:2" x14ac:dyDescent="0.25">
      <c r="A73262" t="s">
        <v>73260</v>
      </c>
      <c r="B73262" t="str">
        <f t="shared" si="1144"/>
        <v>Eiselein</v>
      </c>
    </row>
    <row r="73263" spans="1:2" x14ac:dyDescent="0.25">
      <c r="A73263" t="s">
        <v>73261</v>
      </c>
      <c r="B73263" t="str">
        <f t="shared" si="1144"/>
        <v>Einwalter</v>
      </c>
    </row>
    <row r="73264" spans="1:2" x14ac:dyDescent="0.25">
      <c r="A73264" t="s">
        <v>73262</v>
      </c>
      <c r="B73264" t="str">
        <f t="shared" si="1144"/>
        <v>Eighmey</v>
      </c>
    </row>
    <row r="73265" spans="1:2" x14ac:dyDescent="0.25">
      <c r="A73265" t="s">
        <v>73263</v>
      </c>
      <c r="B73265" t="str">
        <f t="shared" si="1144"/>
        <v>Eidemiller</v>
      </c>
    </row>
    <row r="73266" spans="1:2" x14ac:dyDescent="0.25">
      <c r="A73266" t="s">
        <v>73264</v>
      </c>
      <c r="B73266" t="str">
        <f t="shared" si="1144"/>
        <v>Eickmeyer</v>
      </c>
    </row>
    <row r="73267" spans="1:2" x14ac:dyDescent="0.25">
      <c r="A73267" t="s">
        <v>73265</v>
      </c>
      <c r="B73267" t="str">
        <f t="shared" si="1144"/>
        <v>Eichstedt</v>
      </c>
    </row>
    <row r="73268" spans="1:2" x14ac:dyDescent="0.25">
      <c r="A73268" t="s">
        <v>73266</v>
      </c>
      <c r="B73268" t="str">
        <f t="shared" si="1144"/>
        <v>Eichenberg</v>
      </c>
    </row>
    <row r="73269" spans="1:2" x14ac:dyDescent="0.25">
      <c r="A73269" t="s">
        <v>73267</v>
      </c>
      <c r="B73269" t="str">
        <f t="shared" si="1144"/>
        <v>Eichberg</v>
      </c>
    </row>
    <row r="73270" spans="1:2" x14ac:dyDescent="0.25">
      <c r="A73270" t="s">
        <v>73268</v>
      </c>
      <c r="B73270" t="str">
        <f t="shared" si="1144"/>
        <v>Eibel</v>
      </c>
    </row>
    <row r="73271" spans="1:2" x14ac:dyDescent="0.25">
      <c r="A73271" t="s">
        <v>73269</v>
      </c>
      <c r="B73271" t="str">
        <f t="shared" si="1144"/>
        <v>Ehrisman</v>
      </c>
    </row>
    <row r="73272" spans="1:2" x14ac:dyDescent="0.25">
      <c r="A73272" t="s">
        <v>73270</v>
      </c>
      <c r="B73272" t="str">
        <f t="shared" si="1144"/>
        <v>Ehrenzeller</v>
      </c>
    </row>
    <row r="73273" spans="1:2" x14ac:dyDescent="0.25">
      <c r="A73273" t="s">
        <v>73271</v>
      </c>
      <c r="B73273" t="str">
        <f t="shared" si="1144"/>
        <v>Ehman</v>
      </c>
    </row>
    <row r="73274" spans="1:2" x14ac:dyDescent="0.25">
      <c r="A73274" t="s">
        <v>73272</v>
      </c>
      <c r="B73274" t="str">
        <f t="shared" si="1144"/>
        <v>Ehli</v>
      </c>
    </row>
    <row r="73275" spans="1:2" x14ac:dyDescent="0.25">
      <c r="A73275" t="s">
        <v>73273</v>
      </c>
      <c r="B73275" t="str">
        <f t="shared" si="1144"/>
        <v>Ehl</v>
      </c>
    </row>
    <row r="73276" spans="1:2" x14ac:dyDescent="0.25">
      <c r="A73276" t="s">
        <v>73274</v>
      </c>
      <c r="B73276" t="str">
        <f t="shared" si="1144"/>
        <v>Eheler</v>
      </c>
    </row>
    <row r="73277" spans="1:2" x14ac:dyDescent="0.25">
      <c r="A73277" t="s">
        <v>73275</v>
      </c>
      <c r="B73277" t="str">
        <f t="shared" si="1144"/>
        <v>Egwuohua</v>
      </c>
    </row>
    <row r="73278" spans="1:2" x14ac:dyDescent="0.25">
      <c r="A73278" t="s">
        <v>73276</v>
      </c>
      <c r="B73278" t="str">
        <f t="shared" si="1144"/>
        <v>Eglin</v>
      </c>
    </row>
    <row r="73279" spans="1:2" x14ac:dyDescent="0.25">
      <c r="A73279" t="s">
        <v>73277</v>
      </c>
      <c r="B73279" t="str">
        <f t="shared" si="1144"/>
        <v>Egler</v>
      </c>
    </row>
    <row r="73280" spans="1:2" x14ac:dyDescent="0.25">
      <c r="A73280" t="s">
        <v>73278</v>
      </c>
      <c r="B73280" t="str">
        <f t="shared" si="1144"/>
        <v>Egersdorf</v>
      </c>
    </row>
    <row r="73281" spans="1:2" x14ac:dyDescent="0.25">
      <c r="A73281" t="s">
        <v>73279</v>
      </c>
      <c r="B73281" t="str">
        <f t="shared" si="1144"/>
        <v>Egelston</v>
      </c>
    </row>
    <row r="73282" spans="1:2" x14ac:dyDescent="0.25">
      <c r="A73282" t="s">
        <v>73280</v>
      </c>
      <c r="B73282" t="str">
        <f t="shared" ref="B73282:B73345" si="1145">PROPER(A73282)</f>
        <v>Efthimiou</v>
      </c>
    </row>
    <row r="73283" spans="1:2" x14ac:dyDescent="0.25">
      <c r="A73283" t="s">
        <v>73281</v>
      </c>
      <c r="B73283" t="str">
        <f t="shared" si="1145"/>
        <v>Eelkema</v>
      </c>
    </row>
    <row r="73284" spans="1:2" x14ac:dyDescent="0.25">
      <c r="A73284" t="s">
        <v>73282</v>
      </c>
      <c r="B73284" t="str">
        <f t="shared" si="1145"/>
        <v>Edu</v>
      </c>
    </row>
    <row r="73285" spans="1:2" x14ac:dyDescent="0.25">
      <c r="A73285" t="s">
        <v>73283</v>
      </c>
      <c r="B73285" t="str">
        <f t="shared" si="1145"/>
        <v>Edridge</v>
      </c>
    </row>
    <row r="73286" spans="1:2" x14ac:dyDescent="0.25">
      <c r="A73286" t="s">
        <v>73284</v>
      </c>
      <c r="B73286" t="str">
        <f t="shared" si="1145"/>
        <v>Edland</v>
      </c>
    </row>
    <row r="73287" spans="1:2" x14ac:dyDescent="0.25">
      <c r="A73287" t="s">
        <v>73285</v>
      </c>
      <c r="B73287" t="str">
        <f t="shared" si="1145"/>
        <v>Edenholm</v>
      </c>
    </row>
    <row r="73288" spans="1:2" x14ac:dyDescent="0.25">
      <c r="A73288" t="s">
        <v>73286</v>
      </c>
      <c r="B73288" t="str">
        <f t="shared" si="1145"/>
        <v>Edem</v>
      </c>
    </row>
    <row r="73289" spans="1:2" x14ac:dyDescent="0.25">
      <c r="A73289" t="s">
        <v>73287</v>
      </c>
      <c r="B73289" t="str">
        <f t="shared" si="1145"/>
        <v>Economou</v>
      </c>
    </row>
    <row r="73290" spans="1:2" x14ac:dyDescent="0.25">
      <c r="A73290" t="s">
        <v>73288</v>
      </c>
      <c r="B73290" t="str">
        <f t="shared" si="1145"/>
        <v>Eckmann</v>
      </c>
    </row>
    <row r="73291" spans="1:2" x14ac:dyDescent="0.25">
      <c r="A73291" t="s">
        <v>73289</v>
      </c>
      <c r="B73291" t="str">
        <f t="shared" si="1145"/>
        <v>Eckblad</v>
      </c>
    </row>
    <row r="73292" spans="1:2" x14ac:dyDescent="0.25">
      <c r="A73292" t="s">
        <v>73290</v>
      </c>
      <c r="B73292" t="str">
        <f t="shared" si="1145"/>
        <v>Eckardt</v>
      </c>
    </row>
    <row r="73293" spans="1:2" x14ac:dyDescent="0.25">
      <c r="A73293" t="s">
        <v>73291</v>
      </c>
      <c r="B73293" t="str">
        <f t="shared" si="1145"/>
        <v>Echternach</v>
      </c>
    </row>
    <row r="73294" spans="1:2" x14ac:dyDescent="0.25">
      <c r="A73294" t="s">
        <v>73292</v>
      </c>
      <c r="B73294" t="str">
        <f t="shared" si="1145"/>
        <v>Echter</v>
      </c>
    </row>
    <row r="73295" spans="1:2" x14ac:dyDescent="0.25">
      <c r="A73295" t="s">
        <v>73293</v>
      </c>
      <c r="B73295" t="str">
        <f t="shared" si="1145"/>
        <v>Ebrahimi</v>
      </c>
    </row>
    <row r="73296" spans="1:2" x14ac:dyDescent="0.25">
      <c r="A73296" t="s">
        <v>73294</v>
      </c>
      <c r="B73296" t="str">
        <f t="shared" si="1145"/>
        <v>Eberst</v>
      </c>
    </row>
    <row r="73297" spans="1:2" x14ac:dyDescent="0.25">
      <c r="A73297" t="s">
        <v>73295</v>
      </c>
      <c r="B73297" t="str">
        <f t="shared" si="1145"/>
        <v>Ebershoff</v>
      </c>
    </row>
    <row r="73298" spans="1:2" x14ac:dyDescent="0.25">
      <c r="A73298" t="s">
        <v>73296</v>
      </c>
      <c r="B73298" t="str">
        <f t="shared" si="1145"/>
        <v>Eberheart</v>
      </c>
    </row>
    <row r="73299" spans="1:2" x14ac:dyDescent="0.25">
      <c r="A73299" t="s">
        <v>73297</v>
      </c>
      <c r="B73299" t="str">
        <f t="shared" si="1145"/>
        <v>Ebbett</v>
      </c>
    </row>
    <row r="73300" spans="1:2" x14ac:dyDescent="0.25">
      <c r="A73300" t="s">
        <v>73298</v>
      </c>
      <c r="B73300" t="str">
        <f t="shared" si="1145"/>
        <v>Eayrs</v>
      </c>
    </row>
    <row r="73301" spans="1:2" x14ac:dyDescent="0.25">
      <c r="A73301" t="s">
        <v>73299</v>
      </c>
      <c r="B73301" t="str">
        <f t="shared" si="1145"/>
        <v>Eavey</v>
      </c>
    </row>
    <row r="73302" spans="1:2" x14ac:dyDescent="0.25">
      <c r="A73302" t="s">
        <v>73300</v>
      </c>
      <c r="B73302" t="str">
        <f t="shared" si="1145"/>
        <v>Eatough</v>
      </c>
    </row>
    <row r="73303" spans="1:2" x14ac:dyDescent="0.25">
      <c r="A73303" t="s">
        <v>73301</v>
      </c>
      <c r="B73303" t="str">
        <f t="shared" si="1145"/>
        <v>Eastling</v>
      </c>
    </row>
    <row r="73304" spans="1:2" x14ac:dyDescent="0.25">
      <c r="A73304" t="s">
        <v>73302</v>
      </c>
      <c r="B73304" t="str">
        <f t="shared" si="1145"/>
        <v>Eastern</v>
      </c>
    </row>
    <row r="73305" spans="1:2" x14ac:dyDescent="0.25">
      <c r="A73305" t="s">
        <v>73303</v>
      </c>
      <c r="B73305" t="str">
        <f t="shared" si="1145"/>
        <v>Easterlin</v>
      </c>
    </row>
    <row r="73306" spans="1:2" x14ac:dyDescent="0.25">
      <c r="A73306" t="s">
        <v>73304</v>
      </c>
      <c r="B73306" t="str">
        <f t="shared" si="1145"/>
        <v>Earthly</v>
      </c>
    </row>
    <row r="73307" spans="1:2" x14ac:dyDescent="0.25">
      <c r="A73307" t="s">
        <v>73305</v>
      </c>
      <c r="B73307" t="str">
        <f t="shared" si="1145"/>
        <v>Earing</v>
      </c>
    </row>
    <row r="73308" spans="1:2" x14ac:dyDescent="0.25">
      <c r="A73308" t="s">
        <v>73306</v>
      </c>
      <c r="B73308" t="str">
        <f t="shared" si="1145"/>
        <v>Eakles</v>
      </c>
    </row>
    <row r="73309" spans="1:2" x14ac:dyDescent="0.25">
      <c r="A73309" t="s">
        <v>73307</v>
      </c>
      <c r="B73309" t="str">
        <f t="shared" si="1145"/>
        <v>Eagleman</v>
      </c>
    </row>
    <row r="73310" spans="1:2" x14ac:dyDescent="0.25">
      <c r="A73310" t="s">
        <v>73308</v>
      </c>
      <c r="B73310" t="str">
        <f t="shared" si="1145"/>
        <v>Eacho</v>
      </c>
    </row>
    <row r="73311" spans="1:2" x14ac:dyDescent="0.25">
      <c r="A73311" t="s">
        <v>73309</v>
      </c>
      <c r="B73311" t="str">
        <f t="shared" si="1145"/>
        <v>Eaby</v>
      </c>
    </row>
    <row r="73312" spans="1:2" x14ac:dyDescent="0.25">
      <c r="A73312" t="s">
        <v>73310</v>
      </c>
      <c r="B73312" t="str">
        <f t="shared" si="1145"/>
        <v>Dzwonkowski</v>
      </c>
    </row>
    <row r="73313" spans="1:2" x14ac:dyDescent="0.25">
      <c r="A73313" t="s">
        <v>73311</v>
      </c>
      <c r="B73313" t="str">
        <f t="shared" si="1145"/>
        <v>Dzurnak</v>
      </c>
    </row>
    <row r="73314" spans="1:2" x14ac:dyDescent="0.25">
      <c r="A73314" t="s">
        <v>73312</v>
      </c>
      <c r="B73314" t="str">
        <f t="shared" si="1145"/>
        <v>Dzurilla</v>
      </c>
    </row>
    <row r="73315" spans="1:2" x14ac:dyDescent="0.25">
      <c r="A73315" t="s">
        <v>73313</v>
      </c>
      <c r="B73315" t="str">
        <f t="shared" si="1145"/>
        <v>Dziuba</v>
      </c>
    </row>
    <row r="73316" spans="1:2" x14ac:dyDescent="0.25">
      <c r="A73316" t="s">
        <v>73314</v>
      </c>
      <c r="B73316" t="str">
        <f t="shared" si="1145"/>
        <v>Dzinski</v>
      </c>
    </row>
    <row r="73317" spans="1:2" x14ac:dyDescent="0.25">
      <c r="A73317" t="s">
        <v>73315</v>
      </c>
      <c r="B73317" t="str">
        <f t="shared" si="1145"/>
        <v>Dziewanowski</v>
      </c>
    </row>
    <row r="73318" spans="1:2" x14ac:dyDescent="0.25">
      <c r="A73318" t="s">
        <v>73316</v>
      </c>
      <c r="B73318" t="str">
        <f t="shared" si="1145"/>
        <v>Dziekan</v>
      </c>
    </row>
    <row r="73319" spans="1:2" x14ac:dyDescent="0.25">
      <c r="A73319" t="s">
        <v>73317</v>
      </c>
      <c r="B73319" t="str">
        <f t="shared" si="1145"/>
        <v>Dyrstad</v>
      </c>
    </row>
    <row r="73320" spans="1:2" x14ac:dyDescent="0.25">
      <c r="A73320" t="s">
        <v>73318</v>
      </c>
      <c r="B73320" t="str">
        <f t="shared" si="1145"/>
        <v>Dydo</v>
      </c>
    </row>
    <row r="73321" spans="1:2" x14ac:dyDescent="0.25">
      <c r="A73321" t="s">
        <v>73319</v>
      </c>
      <c r="B73321" t="str">
        <f t="shared" si="1145"/>
        <v>Dvorsky</v>
      </c>
    </row>
    <row r="73322" spans="1:2" x14ac:dyDescent="0.25">
      <c r="A73322" t="s">
        <v>73320</v>
      </c>
      <c r="B73322" t="str">
        <f t="shared" si="1145"/>
        <v>Duyer</v>
      </c>
    </row>
    <row r="73323" spans="1:2" x14ac:dyDescent="0.25">
      <c r="A73323" t="s">
        <v>73321</v>
      </c>
      <c r="B73323" t="str">
        <f t="shared" si="1145"/>
        <v>Duttinger</v>
      </c>
    </row>
    <row r="73324" spans="1:2" x14ac:dyDescent="0.25">
      <c r="A73324" t="s">
        <v>73322</v>
      </c>
      <c r="B73324" t="str">
        <f t="shared" si="1145"/>
        <v>Dutchess</v>
      </c>
    </row>
    <row r="73325" spans="1:2" x14ac:dyDescent="0.25">
      <c r="A73325" t="s">
        <v>73323</v>
      </c>
      <c r="B73325" t="str">
        <f t="shared" si="1145"/>
        <v>Duston</v>
      </c>
    </row>
    <row r="73326" spans="1:2" x14ac:dyDescent="0.25">
      <c r="A73326" t="s">
        <v>73324</v>
      </c>
      <c r="B73326" t="str">
        <f t="shared" si="1145"/>
        <v>Dush</v>
      </c>
    </row>
    <row r="73327" spans="1:2" x14ac:dyDescent="0.25">
      <c r="A73327" t="s">
        <v>73325</v>
      </c>
      <c r="B73327" t="str">
        <f t="shared" si="1145"/>
        <v>Durward</v>
      </c>
    </row>
    <row r="73328" spans="1:2" x14ac:dyDescent="0.25">
      <c r="A73328" t="s">
        <v>73326</v>
      </c>
      <c r="B73328" t="str">
        <f t="shared" si="1145"/>
        <v>Dursteler</v>
      </c>
    </row>
    <row r="73329" spans="1:2" x14ac:dyDescent="0.25">
      <c r="A73329" t="s">
        <v>73327</v>
      </c>
      <c r="B73329" t="str">
        <f t="shared" si="1145"/>
        <v>Durpee</v>
      </c>
    </row>
    <row r="73330" spans="1:2" x14ac:dyDescent="0.25">
      <c r="A73330" t="s">
        <v>73328</v>
      </c>
      <c r="B73330" t="str">
        <f t="shared" si="1145"/>
        <v>Durough</v>
      </c>
    </row>
    <row r="73331" spans="1:2" x14ac:dyDescent="0.25">
      <c r="A73331" t="s">
        <v>73329</v>
      </c>
      <c r="B73331" t="str">
        <f t="shared" si="1145"/>
        <v>Durniok</v>
      </c>
    </row>
    <row r="73332" spans="1:2" x14ac:dyDescent="0.25">
      <c r="A73332" t="s">
        <v>73330</v>
      </c>
      <c r="B73332" t="str">
        <f t="shared" si="1145"/>
        <v>Durnan</v>
      </c>
    </row>
    <row r="73333" spans="1:2" x14ac:dyDescent="0.25">
      <c r="A73333" t="s">
        <v>73331</v>
      </c>
      <c r="B73333" t="str">
        <f t="shared" si="1145"/>
        <v>Durisseau</v>
      </c>
    </row>
    <row r="73334" spans="1:2" x14ac:dyDescent="0.25">
      <c r="A73334" t="s">
        <v>73332</v>
      </c>
      <c r="B73334" t="str">
        <f t="shared" si="1145"/>
        <v>Duris</v>
      </c>
    </row>
    <row r="73335" spans="1:2" x14ac:dyDescent="0.25">
      <c r="A73335" t="s">
        <v>73333</v>
      </c>
      <c r="B73335" t="str">
        <f t="shared" si="1145"/>
        <v>Duriga</v>
      </c>
    </row>
    <row r="73336" spans="1:2" x14ac:dyDescent="0.25">
      <c r="A73336" t="s">
        <v>73334</v>
      </c>
      <c r="B73336" t="str">
        <f t="shared" si="1145"/>
        <v>Durda</v>
      </c>
    </row>
    <row r="73337" spans="1:2" x14ac:dyDescent="0.25">
      <c r="A73337" t="s">
        <v>73335</v>
      </c>
      <c r="B73337" t="str">
        <f t="shared" si="1145"/>
        <v>Durboraw</v>
      </c>
    </row>
    <row r="73338" spans="1:2" x14ac:dyDescent="0.25">
      <c r="A73338" t="s">
        <v>73336</v>
      </c>
      <c r="B73338" t="str">
        <f t="shared" si="1145"/>
        <v>Dura</v>
      </c>
    </row>
    <row r="73339" spans="1:2" x14ac:dyDescent="0.25">
      <c r="A73339" t="s">
        <v>73337</v>
      </c>
      <c r="B73339" t="str">
        <f t="shared" si="1145"/>
        <v>Duquaine</v>
      </c>
    </row>
    <row r="73340" spans="1:2" x14ac:dyDescent="0.25">
      <c r="A73340" t="s">
        <v>73338</v>
      </c>
      <c r="B73340" t="str">
        <f t="shared" si="1145"/>
        <v>Duplessy</v>
      </c>
    </row>
    <row r="73341" spans="1:2" x14ac:dyDescent="0.25">
      <c r="A73341" t="s">
        <v>73339</v>
      </c>
      <c r="B73341" t="str">
        <f t="shared" si="1145"/>
        <v>Duplanti</v>
      </c>
    </row>
    <row r="73342" spans="1:2" x14ac:dyDescent="0.25">
      <c r="A73342" t="s">
        <v>73340</v>
      </c>
      <c r="B73342" t="str">
        <f t="shared" si="1145"/>
        <v>Dupes</v>
      </c>
    </row>
    <row r="73343" spans="1:2" x14ac:dyDescent="0.25">
      <c r="A73343" t="s">
        <v>73341</v>
      </c>
      <c r="B73343" t="str">
        <f t="shared" si="1145"/>
        <v>Duperre</v>
      </c>
    </row>
    <row r="73344" spans="1:2" x14ac:dyDescent="0.25">
      <c r="A73344" t="s">
        <v>73342</v>
      </c>
      <c r="B73344" t="str">
        <f t="shared" si="1145"/>
        <v>Dupaski</v>
      </c>
    </row>
    <row r="73345" spans="1:2" x14ac:dyDescent="0.25">
      <c r="A73345" t="s">
        <v>73343</v>
      </c>
      <c r="B73345" t="str">
        <f t="shared" si="1145"/>
        <v>Duos</v>
      </c>
    </row>
    <row r="73346" spans="1:2" x14ac:dyDescent="0.25">
      <c r="A73346" t="s">
        <v>73344</v>
      </c>
      <c r="B73346" t="str">
        <f t="shared" ref="B73346:B73409" si="1146">PROPER(A73346)</f>
        <v>Dunshie</v>
      </c>
    </row>
    <row r="73347" spans="1:2" x14ac:dyDescent="0.25">
      <c r="A73347" t="s">
        <v>73345</v>
      </c>
      <c r="B73347" t="str">
        <f t="shared" si="1146"/>
        <v>Dunphe</v>
      </c>
    </row>
    <row r="73348" spans="1:2" x14ac:dyDescent="0.25">
      <c r="A73348" t="s">
        <v>73346</v>
      </c>
      <c r="B73348" t="str">
        <f t="shared" si="1146"/>
        <v>Dunnell</v>
      </c>
    </row>
    <row r="73349" spans="1:2" x14ac:dyDescent="0.25">
      <c r="A73349" t="s">
        <v>73347</v>
      </c>
      <c r="B73349" t="str">
        <f t="shared" si="1146"/>
        <v>Dunkinson</v>
      </c>
    </row>
    <row r="73350" spans="1:2" x14ac:dyDescent="0.25">
      <c r="A73350" t="s">
        <v>73348</v>
      </c>
      <c r="B73350" t="str">
        <f t="shared" si="1146"/>
        <v>Dunkerley</v>
      </c>
    </row>
    <row r="73351" spans="1:2" x14ac:dyDescent="0.25">
      <c r="A73351" t="s">
        <v>73349</v>
      </c>
      <c r="B73351" t="str">
        <f t="shared" si="1146"/>
        <v>Dunkan</v>
      </c>
    </row>
    <row r="73352" spans="1:2" x14ac:dyDescent="0.25">
      <c r="A73352" t="s">
        <v>73350</v>
      </c>
      <c r="B73352" t="str">
        <f t="shared" si="1146"/>
        <v>Dunemann</v>
      </c>
    </row>
    <row r="73353" spans="1:2" x14ac:dyDescent="0.25">
      <c r="A73353" t="s">
        <v>73351</v>
      </c>
      <c r="B73353" t="str">
        <f t="shared" si="1146"/>
        <v>Dunderman</v>
      </c>
    </row>
    <row r="73354" spans="1:2" x14ac:dyDescent="0.25">
      <c r="A73354" t="s">
        <v>73352</v>
      </c>
      <c r="B73354" t="str">
        <f t="shared" si="1146"/>
        <v>Duncans</v>
      </c>
    </row>
    <row r="73355" spans="1:2" x14ac:dyDescent="0.25">
      <c r="A73355" t="s">
        <v>73353</v>
      </c>
      <c r="B73355" t="str">
        <f t="shared" si="1146"/>
        <v>Dunahoe</v>
      </c>
    </row>
    <row r="73356" spans="1:2" x14ac:dyDescent="0.25">
      <c r="A73356" t="s">
        <v>73354</v>
      </c>
      <c r="B73356" t="str">
        <f t="shared" si="1146"/>
        <v>Dumouchel</v>
      </c>
    </row>
    <row r="73357" spans="1:2" x14ac:dyDescent="0.25">
      <c r="A73357" t="s">
        <v>73355</v>
      </c>
      <c r="B73357" t="str">
        <f t="shared" si="1146"/>
        <v>Dummett</v>
      </c>
    </row>
    <row r="73358" spans="1:2" x14ac:dyDescent="0.25">
      <c r="A73358" t="s">
        <v>73356</v>
      </c>
      <c r="B73358" t="str">
        <f t="shared" si="1146"/>
        <v>Dumeny</v>
      </c>
    </row>
    <row r="73359" spans="1:2" x14ac:dyDescent="0.25">
      <c r="A73359" t="s">
        <v>73357</v>
      </c>
      <c r="B73359" t="str">
        <f t="shared" si="1146"/>
        <v>Dumbar</v>
      </c>
    </row>
    <row r="73360" spans="1:2" x14ac:dyDescent="0.25">
      <c r="A73360" t="s">
        <v>73358</v>
      </c>
      <c r="B73360" t="str">
        <f t="shared" si="1146"/>
        <v>Dumar</v>
      </c>
    </row>
    <row r="73361" spans="1:2" x14ac:dyDescent="0.25">
      <c r="A73361" t="s">
        <v>73359</v>
      </c>
      <c r="B73361" t="str">
        <f t="shared" si="1146"/>
        <v>Dulan</v>
      </c>
    </row>
    <row r="73362" spans="1:2" x14ac:dyDescent="0.25">
      <c r="A73362" t="s">
        <v>73360</v>
      </c>
      <c r="B73362" t="str">
        <f t="shared" si="1146"/>
        <v>Dukett</v>
      </c>
    </row>
    <row r="73363" spans="1:2" x14ac:dyDescent="0.25">
      <c r="A73363" t="s">
        <v>73361</v>
      </c>
      <c r="B73363" t="str">
        <f t="shared" si="1146"/>
        <v>Duk</v>
      </c>
    </row>
    <row r="73364" spans="1:2" x14ac:dyDescent="0.25">
      <c r="A73364" t="s">
        <v>73362</v>
      </c>
      <c r="B73364" t="str">
        <f t="shared" si="1146"/>
        <v>Duis</v>
      </c>
    </row>
    <row r="73365" spans="1:2" x14ac:dyDescent="0.25">
      <c r="A73365" t="s">
        <v>73363</v>
      </c>
      <c r="B73365" t="str">
        <f t="shared" si="1146"/>
        <v>Duguette</v>
      </c>
    </row>
    <row r="73366" spans="1:2" x14ac:dyDescent="0.25">
      <c r="A73366" t="s">
        <v>73364</v>
      </c>
      <c r="B73366" t="str">
        <f t="shared" si="1146"/>
        <v>Dugre</v>
      </c>
    </row>
    <row r="73367" spans="1:2" x14ac:dyDescent="0.25">
      <c r="A73367" t="s">
        <v>73365</v>
      </c>
      <c r="B73367" t="str">
        <f t="shared" si="1146"/>
        <v>Dufrain</v>
      </c>
    </row>
    <row r="73368" spans="1:2" x14ac:dyDescent="0.25">
      <c r="A73368" t="s">
        <v>73366</v>
      </c>
      <c r="B73368" t="str">
        <f t="shared" si="1146"/>
        <v>Dufauchard</v>
      </c>
    </row>
    <row r="73369" spans="1:2" x14ac:dyDescent="0.25">
      <c r="A73369" t="s">
        <v>73367</v>
      </c>
      <c r="B73369" t="str">
        <f t="shared" si="1146"/>
        <v>Duesterhaus</v>
      </c>
    </row>
    <row r="73370" spans="1:2" x14ac:dyDescent="0.25">
      <c r="A73370" t="s">
        <v>73368</v>
      </c>
      <c r="B73370" t="str">
        <f t="shared" si="1146"/>
        <v>Duesterback</v>
      </c>
    </row>
    <row r="73371" spans="1:2" x14ac:dyDescent="0.25">
      <c r="A73371" t="s">
        <v>73369</v>
      </c>
      <c r="B73371" t="str">
        <f t="shared" si="1146"/>
        <v>Duerst</v>
      </c>
    </row>
    <row r="73372" spans="1:2" x14ac:dyDescent="0.25">
      <c r="A73372" t="s">
        <v>73370</v>
      </c>
      <c r="B73372" t="str">
        <f t="shared" si="1146"/>
        <v>Duenwald</v>
      </c>
    </row>
    <row r="73373" spans="1:2" x14ac:dyDescent="0.25">
      <c r="A73373" t="s">
        <v>73371</v>
      </c>
      <c r="B73373" t="str">
        <f t="shared" si="1146"/>
        <v>Dudzik</v>
      </c>
    </row>
    <row r="73374" spans="1:2" x14ac:dyDescent="0.25">
      <c r="A73374" t="s">
        <v>73372</v>
      </c>
      <c r="B73374" t="str">
        <f t="shared" si="1146"/>
        <v>Dudycha</v>
      </c>
    </row>
    <row r="73375" spans="1:2" x14ac:dyDescent="0.25">
      <c r="A73375" t="s">
        <v>73373</v>
      </c>
      <c r="B73375" t="str">
        <f t="shared" si="1146"/>
        <v>Dudenbostel</v>
      </c>
    </row>
    <row r="73376" spans="1:2" x14ac:dyDescent="0.25">
      <c r="A73376" t="s">
        <v>73374</v>
      </c>
      <c r="B73376" t="str">
        <f t="shared" si="1146"/>
        <v>Dudden</v>
      </c>
    </row>
    <row r="73377" spans="1:2" x14ac:dyDescent="0.25">
      <c r="A73377" t="s">
        <v>73375</v>
      </c>
      <c r="B73377" t="str">
        <f t="shared" si="1146"/>
        <v>Ducklow</v>
      </c>
    </row>
    <row r="73378" spans="1:2" x14ac:dyDescent="0.25">
      <c r="A73378" t="s">
        <v>73376</v>
      </c>
      <c r="B73378" t="str">
        <f t="shared" si="1146"/>
        <v>Duckey</v>
      </c>
    </row>
    <row r="73379" spans="1:2" x14ac:dyDescent="0.25">
      <c r="A73379" t="s">
        <v>73377</v>
      </c>
      <c r="B73379" t="str">
        <f t="shared" si="1146"/>
        <v>Duchnowski</v>
      </c>
    </row>
    <row r="73380" spans="1:2" x14ac:dyDescent="0.25">
      <c r="A73380" t="s">
        <v>73378</v>
      </c>
      <c r="B73380" t="str">
        <f t="shared" si="1146"/>
        <v>Duchane</v>
      </c>
    </row>
    <row r="73381" spans="1:2" x14ac:dyDescent="0.25">
      <c r="A73381" t="s">
        <v>73379</v>
      </c>
      <c r="B73381" t="str">
        <f t="shared" si="1146"/>
        <v>Duceman</v>
      </c>
    </row>
    <row r="73382" spans="1:2" x14ac:dyDescent="0.25">
      <c r="A73382" t="s">
        <v>73380</v>
      </c>
      <c r="B73382" t="str">
        <f t="shared" si="1146"/>
        <v>Dubovsky</v>
      </c>
    </row>
    <row r="73383" spans="1:2" x14ac:dyDescent="0.25">
      <c r="A73383" t="s">
        <v>73381</v>
      </c>
      <c r="B73383" t="str">
        <f t="shared" si="1146"/>
        <v>Dubler</v>
      </c>
    </row>
    <row r="73384" spans="1:2" x14ac:dyDescent="0.25">
      <c r="A73384" t="s">
        <v>73382</v>
      </c>
      <c r="B73384" t="str">
        <f t="shared" si="1146"/>
        <v>Duber</v>
      </c>
    </row>
    <row r="73385" spans="1:2" x14ac:dyDescent="0.25">
      <c r="A73385" t="s">
        <v>73383</v>
      </c>
      <c r="B73385" t="str">
        <f t="shared" si="1146"/>
        <v>Dubel</v>
      </c>
    </row>
    <row r="73386" spans="1:2" x14ac:dyDescent="0.25">
      <c r="A73386" t="s">
        <v>73384</v>
      </c>
      <c r="B73386" t="str">
        <f t="shared" si="1146"/>
        <v>Dubbert</v>
      </c>
    </row>
    <row r="73387" spans="1:2" x14ac:dyDescent="0.25">
      <c r="A73387" t="s">
        <v>73385</v>
      </c>
      <c r="B73387" t="str">
        <f t="shared" si="1146"/>
        <v>Drutman</v>
      </c>
    </row>
    <row r="73388" spans="1:2" x14ac:dyDescent="0.25">
      <c r="A73388" t="s">
        <v>73386</v>
      </c>
      <c r="B73388" t="str">
        <f t="shared" si="1146"/>
        <v>Drummey</v>
      </c>
    </row>
    <row r="73389" spans="1:2" x14ac:dyDescent="0.25">
      <c r="A73389" t="s">
        <v>73387</v>
      </c>
      <c r="B73389" t="str">
        <f t="shared" si="1146"/>
        <v>Drumbore</v>
      </c>
    </row>
    <row r="73390" spans="1:2" x14ac:dyDescent="0.25">
      <c r="A73390" t="s">
        <v>73388</v>
      </c>
      <c r="B73390" t="str">
        <f t="shared" si="1146"/>
        <v>Droy</v>
      </c>
    </row>
    <row r="73391" spans="1:2" x14ac:dyDescent="0.25">
      <c r="A73391" t="s">
        <v>73389</v>
      </c>
      <c r="B73391" t="str">
        <f t="shared" si="1146"/>
        <v>Drow</v>
      </c>
    </row>
    <row r="73392" spans="1:2" x14ac:dyDescent="0.25">
      <c r="A73392" t="s">
        <v>73390</v>
      </c>
      <c r="B73392" t="str">
        <f t="shared" si="1146"/>
        <v>Droubay</v>
      </c>
    </row>
    <row r="73393" spans="1:2" x14ac:dyDescent="0.25">
      <c r="A73393" t="s">
        <v>73391</v>
      </c>
      <c r="B73393" t="str">
        <f t="shared" si="1146"/>
        <v>Drorbaugh</v>
      </c>
    </row>
    <row r="73394" spans="1:2" x14ac:dyDescent="0.25">
      <c r="A73394" t="s">
        <v>73392</v>
      </c>
      <c r="B73394" t="str">
        <f t="shared" si="1146"/>
        <v>Dropinski</v>
      </c>
    </row>
    <row r="73395" spans="1:2" x14ac:dyDescent="0.25">
      <c r="A73395" t="s">
        <v>73393</v>
      </c>
      <c r="B73395" t="str">
        <f t="shared" si="1146"/>
        <v>Dronko</v>
      </c>
    </row>
    <row r="73396" spans="1:2" x14ac:dyDescent="0.25">
      <c r="A73396" t="s">
        <v>73394</v>
      </c>
      <c r="B73396" t="str">
        <f t="shared" si="1146"/>
        <v>Dronick</v>
      </c>
    </row>
    <row r="73397" spans="1:2" x14ac:dyDescent="0.25">
      <c r="A73397" t="s">
        <v>73395</v>
      </c>
      <c r="B73397" t="str">
        <f t="shared" si="1146"/>
        <v>Droggitis</v>
      </c>
    </row>
    <row r="73398" spans="1:2" x14ac:dyDescent="0.25">
      <c r="A73398" t="s">
        <v>73396</v>
      </c>
      <c r="B73398" t="str">
        <f t="shared" si="1146"/>
        <v>Drissel</v>
      </c>
    </row>
    <row r="73399" spans="1:2" x14ac:dyDescent="0.25">
      <c r="A73399" t="s">
        <v>73397</v>
      </c>
      <c r="B73399" t="str">
        <f t="shared" si="1146"/>
        <v>Driscol</v>
      </c>
    </row>
    <row r="73400" spans="1:2" x14ac:dyDescent="0.25">
      <c r="A73400" t="s">
        <v>73398</v>
      </c>
      <c r="B73400" t="str">
        <f t="shared" si="1146"/>
        <v>Drinen</v>
      </c>
    </row>
    <row r="73401" spans="1:2" x14ac:dyDescent="0.25">
      <c r="A73401" t="s">
        <v>73399</v>
      </c>
      <c r="B73401" t="str">
        <f t="shared" si="1146"/>
        <v>Driessen</v>
      </c>
    </row>
    <row r="73402" spans="1:2" x14ac:dyDescent="0.25">
      <c r="A73402" t="s">
        <v>73400</v>
      </c>
      <c r="B73402" t="str">
        <f t="shared" si="1146"/>
        <v>Driedric</v>
      </c>
    </row>
    <row r="73403" spans="1:2" x14ac:dyDescent="0.25">
      <c r="A73403" t="s">
        <v>73401</v>
      </c>
      <c r="B73403" t="str">
        <f t="shared" si="1146"/>
        <v>Dreuitt</v>
      </c>
    </row>
    <row r="73404" spans="1:2" x14ac:dyDescent="0.25">
      <c r="A73404" t="s">
        <v>73402</v>
      </c>
      <c r="B73404" t="str">
        <f t="shared" si="1146"/>
        <v>Drenning</v>
      </c>
    </row>
    <row r="73405" spans="1:2" x14ac:dyDescent="0.25">
      <c r="A73405" t="s">
        <v>73403</v>
      </c>
      <c r="B73405" t="str">
        <f t="shared" si="1146"/>
        <v>Drelick</v>
      </c>
    </row>
    <row r="73406" spans="1:2" x14ac:dyDescent="0.25">
      <c r="A73406" t="s">
        <v>73404</v>
      </c>
      <c r="B73406" t="str">
        <f t="shared" si="1146"/>
        <v>Drejka</v>
      </c>
    </row>
    <row r="73407" spans="1:2" x14ac:dyDescent="0.25">
      <c r="A73407" t="s">
        <v>73405</v>
      </c>
      <c r="B73407" t="str">
        <f t="shared" si="1146"/>
        <v>Dreiss</v>
      </c>
    </row>
    <row r="73408" spans="1:2" x14ac:dyDescent="0.25">
      <c r="A73408" t="s">
        <v>73406</v>
      </c>
      <c r="B73408" t="str">
        <f t="shared" si="1146"/>
        <v>Drebes</v>
      </c>
    </row>
    <row r="73409" spans="1:2" x14ac:dyDescent="0.25">
      <c r="A73409" t="s">
        <v>73407</v>
      </c>
      <c r="B73409" t="str">
        <f t="shared" si="1146"/>
        <v>Dratch</v>
      </c>
    </row>
    <row r="73410" spans="1:2" x14ac:dyDescent="0.25">
      <c r="A73410" t="s">
        <v>73408</v>
      </c>
      <c r="B73410" t="str">
        <f t="shared" ref="B73410:B73473" si="1147">PROPER(A73410)</f>
        <v>Drakulic</v>
      </c>
    </row>
    <row r="73411" spans="1:2" x14ac:dyDescent="0.25">
      <c r="A73411" t="s">
        <v>73409</v>
      </c>
      <c r="B73411" t="str">
        <f t="shared" si="1147"/>
        <v>Drakos</v>
      </c>
    </row>
    <row r="73412" spans="1:2" x14ac:dyDescent="0.25">
      <c r="A73412" t="s">
        <v>73410</v>
      </c>
      <c r="B73412" t="str">
        <f t="shared" si="1147"/>
        <v>Draime</v>
      </c>
    </row>
    <row r="73413" spans="1:2" x14ac:dyDescent="0.25">
      <c r="A73413" t="s">
        <v>73411</v>
      </c>
      <c r="B73413" t="str">
        <f t="shared" si="1147"/>
        <v>Dragovich</v>
      </c>
    </row>
    <row r="73414" spans="1:2" x14ac:dyDescent="0.25">
      <c r="A73414" t="s">
        <v>73412</v>
      </c>
      <c r="B73414" t="str">
        <f t="shared" si="1147"/>
        <v>Dragich</v>
      </c>
    </row>
    <row r="73415" spans="1:2" x14ac:dyDescent="0.25">
      <c r="A73415" t="s">
        <v>73413</v>
      </c>
      <c r="B73415" t="str">
        <f t="shared" si="1147"/>
        <v>Draggett</v>
      </c>
    </row>
    <row r="73416" spans="1:2" x14ac:dyDescent="0.25">
      <c r="A73416" t="s">
        <v>73414</v>
      </c>
      <c r="B73416" t="str">
        <f t="shared" si="1147"/>
        <v>Dragg</v>
      </c>
    </row>
    <row r="73417" spans="1:2" x14ac:dyDescent="0.25">
      <c r="A73417" t="s">
        <v>73415</v>
      </c>
      <c r="B73417" t="str">
        <f t="shared" si="1147"/>
        <v>Drabicki</v>
      </c>
    </row>
    <row r="73418" spans="1:2" x14ac:dyDescent="0.25">
      <c r="A73418" t="s">
        <v>73416</v>
      </c>
      <c r="B73418" t="str">
        <f t="shared" si="1147"/>
        <v>Doyscher</v>
      </c>
    </row>
    <row r="73419" spans="1:2" x14ac:dyDescent="0.25">
      <c r="A73419" t="s">
        <v>73417</v>
      </c>
      <c r="B73419" t="str">
        <f t="shared" si="1147"/>
        <v>Doxbeck</v>
      </c>
    </row>
    <row r="73420" spans="1:2" x14ac:dyDescent="0.25">
      <c r="A73420" t="s">
        <v>73418</v>
      </c>
      <c r="B73420" t="str">
        <f t="shared" si="1147"/>
        <v>Downy</v>
      </c>
    </row>
    <row r="73421" spans="1:2" x14ac:dyDescent="0.25">
      <c r="A73421" t="s">
        <v>73419</v>
      </c>
      <c r="B73421" t="str">
        <f t="shared" si="1147"/>
        <v>Downhour</v>
      </c>
    </row>
    <row r="73422" spans="1:2" x14ac:dyDescent="0.25">
      <c r="A73422" t="s">
        <v>73420</v>
      </c>
      <c r="B73422" t="str">
        <f t="shared" si="1147"/>
        <v>Dowland</v>
      </c>
    </row>
    <row r="73423" spans="1:2" x14ac:dyDescent="0.25">
      <c r="A73423" t="s">
        <v>73421</v>
      </c>
      <c r="B73423" t="str">
        <f t="shared" si="1147"/>
        <v>Dowker</v>
      </c>
    </row>
    <row r="73424" spans="1:2" x14ac:dyDescent="0.25">
      <c r="A73424" t="s">
        <v>73422</v>
      </c>
      <c r="B73424" t="str">
        <f t="shared" si="1147"/>
        <v>Dowds</v>
      </c>
    </row>
    <row r="73425" spans="1:2" x14ac:dyDescent="0.25">
      <c r="A73425" t="s">
        <v>73423</v>
      </c>
      <c r="B73425" t="str">
        <f t="shared" si="1147"/>
        <v>Dowda</v>
      </c>
    </row>
    <row r="73426" spans="1:2" x14ac:dyDescent="0.25">
      <c r="A73426" t="s">
        <v>73424</v>
      </c>
      <c r="B73426" t="str">
        <f t="shared" si="1147"/>
        <v>Douyette</v>
      </c>
    </row>
    <row r="73427" spans="1:2" x14ac:dyDescent="0.25">
      <c r="A73427" t="s">
        <v>73425</v>
      </c>
      <c r="B73427" t="str">
        <f t="shared" si="1147"/>
        <v>Douthett</v>
      </c>
    </row>
    <row r="73428" spans="1:2" x14ac:dyDescent="0.25">
      <c r="A73428" t="s">
        <v>73426</v>
      </c>
      <c r="B73428" t="str">
        <f t="shared" si="1147"/>
        <v>Doughman</v>
      </c>
    </row>
    <row r="73429" spans="1:2" x14ac:dyDescent="0.25">
      <c r="A73429" t="s">
        <v>73427</v>
      </c>
      <c r="B73429" t="str">
        <f t="shared" si="1147"/>
        <v>Dougharty</v>
      </c>
    </row>
    <row r="73430" spans="1:2" x14ac:dyDescent="0.25">
      <c r="A73430" t="s">
        <v>73428</v>
      </c>
      <c r="B73430" t="str">
        <f t="shared" si="1147"/>
        <v>Douga</v>
      </c>
    </row>
    <row r="73431" spans="1:2" x14ac:dyDescent="0.25">
      <c r="A73431" t="s">
        <v>73429</v>
      </c>
      <c r="B73431" t="str">
        <f t="shared" si="1147"/>
        <v>Doudna</v>
      </c>
    </row>
    <row r="73432" spans="1:2" x14ac:dyDescent="0.25">
      <c r="A73432" t="s">
        <v>73430</v>
      </c>
      <c r="B73432" t="str">
        <f t="shared" si="1147"/>
        <v>Dotolo</v>
      </c>
    </row>
    <row r="73433" spans="1:2" x14ac:dyDescent="0.25">
      <c r="A73433" t="s">
        <v>73431</v>
      </c>
      <c r="B73433" t="str">
        <f t="shared" si="1147"/>
        <v>Dossman</v>
      </c>
    </row>
    <row r="73434" spans="1:2" x14ac:dyDescent="0.25">
      <c r="A73434" t="s">
        <v>73432</v>
      </c>
      <c r="B73434" t="str">
        <f t="shared" si="1147"/>
        <v>Dosh</v>
      </c>
    </row>
    <row r="73435" spans="1:2" x14ac:dyDescent="0.25">
      <c r="A73435" t="s">
        <v>73433</v>
      </c>
      <c r="B73435" t="str">
        <f t="shared" si="1147"/>
        <v>Dorsinville</v>
      </c>
    </row>
    <row r="73436" spans="1:2" x14ac:dyDescent="0.25">
      <c r="A73436" t="s">
        <v>73434</v>
      </c>
      <c r="B73436" t="str">
        <f t="shared" si="1147"/>
        <v>Dorsay</v>
      </c>
    </row>
    <row r="73437" spans="1:2" x14ac:dyDescent="0.25">
      <c r="A73437" t="s">
        <v>73435</v>
      </c>
      <c r="B73437" t="str">
        <f t="shared" si="1147"/>
        <v>Dorrill</v>
      </c>
    </row>
    <row r="73438" spans="1:2" x14ac:dyDescent="0.25">
      <c r="A73438" t="s">
        <v>73436</v>
      </c>
      <c r="B73438" t="str">
        <f t="shared" si="1147"/>
        <v>Dorosh</v>
      </c>
    </row>
    <row r="73439" spans="1:2" x14ac:dyDescent="0.25">
      <c r="A73439" t="s">
        <v>73437</v>
      </c>
      <c r="B73439" t="str">
        <f t="shared" si="1147"/>
        <v>Dornbrook</v>
      </c>
    </row>
    <row r="73440" spans="1:2" x14ac:dyDescent="0.25">
      <c r="A73440" t="s">
        <v>73438</v>
      </c>
      <c r="B73440" t="str">
        <f t="shared" si="1147"/>
        <v>Dorlando</v>
      </c>
    </row>
    <row r="73441" spans="1:2" x14ac:dyDescent="0.25">
      <c r="A73441" t="s">
        <v>73439</v>
      </c>
      <c r="B73441" t="str">
        <f t="shared" si="1147"/>
        <v>Dorio</v>
      </c>
    </row>
    <row r="73442" spans="1:2" x14ac:dyDescent="0.25">
      <c r="A73442" t="s">
        <v>73440</v>
      </c>
      <c r="B73442" t="str">
        <f t="shared" si="1147"/>
        <v>Dorie</v>
      </c>
    </row>
    <row r="73443" spans="1:2" x14ac:dyDescent="0.25">
      <c r="A73443" t="s">
        <v>73441</v>
      </c>
      <c r="B73443" t="str">
        <f t="shared" si="1147"/>
        <v>Dorcas</v>
      </c>
    </row>
    <row r="73444" spans="1:2" x14ac:dyDescent="0.25">
      <c r="A73444" t="s">
        <v>73442</v>
      </c>
      <c r="B73444" t="str">
        <f t="shared" si="1147"/>
        <v>Doporto</v>
      </c>
    </row>
    <row r="73445" spans="1:2" x14ac:dyDescent="0.25">
      <c r="A73445" t="s">
        <v>73443</v>
      </c>
      <c r="B73445" t="str">
        <f t="shared" si="1147"/>
        <v>Dopita</v>
      </c>
    </row>
    <row r="73446" spans="1:2" x14ac:dyDescent="0.25">
      <c r="A73446" t="s">
        <v>73444</v>
      </c>
      <c r="B73446" t="str">
        <f t="shared" si="1147"/>
        <v>Doorley</v>
      </c>
    </row>
    <row r="73447" spans="1:2" x14ac:dyDescent="0.25">
      <c r="A73447" t="s">
        <v>73445</v>
      </c>
      <c r="B73447" t="str">
        <f t="shared" si="1147"/>
        <v>Dooner</v>
      </c>
    </row>
    <row r="73448" spans="1:2" x14ac:dyDescent="0.25">
      <c r="A73448" t="s">
        <v>73446</v>
      </c>
      <c r="B73448" t="str">
        <f t="shared" si="1147"/>
        <v>Donton</v>
      </c>
    </row>
    <row r="73449" spans="1:2" x14ac:dyDescent="0.25">
      <c r="A73449" t="s">
        <v>73447</v>
      </c>
      <c r="B73449" t="str">
        <f t="shared" si="1147"/>
        <v>Dono</v>
      </c>
    </row>
    <row r="73450" spans="1:2" x14ac:dyDescent="0.25">
      <c r="A73450" t="s">
        <v>73448</v>
      </c>
      <c r="B73450" t="str">
        <f t="shared" si="1147"/>
        <v>Donnerberg</v>
      </c>
    </row>
    <row r="73451" spans="1:2" x14ac:dyDescent="0.25">
      <c r="A73451" t="s">
        <v>73449</v>
      </c>
      <c r="B73451" t="str">
        <f t="shared" si="1147"/>
        <v>Donnalley</v>
      </c>
    </row>
    <row r="73452" spans="1:2" x14ac:dyDescent="0.25">
      <c r="A73452" t="s">
        <v>73450</v>
      </c>
      <c r="B73452" t="str">
        <f t="shared" si="1147"/>
        <v>Donlyuk</v>
      </c>
    </row>
    <row r="73453" spans="1:2" x14ac:dyDescent="0.25">
      <c r="A73453" t="s">
        <v>73451</v>
      </c>
      <c r="B73453" t="str">
        <f t="shared" si="1147"/>
        <v>Donkle</v>
      </c>
    </row>
    <row r="73454" spans="1:2" x14ac:dyDescent="0.25">
      <c r="A73454" t="s">
        <v>73452</v>
      </c>
      <c r="B73454" t="str">
        <f t="shared" si="1147"/>
        <v>Donilon</v>
      </c>
    </row>
    <row r="73455" spans="1:2" x14ac:dyDescent="0.25">
      <c r="A73455" t="s">
        <v>73453</v>
      </c>
      <c r="B73455" t="str">
        <f t="shared" si="1147"/>
        <v>Doniger</v>
      </c>
    </row>
    <row r="73456" spans="1:2" x14ac:dyDescent="0.25">
      <c r="A73456" t="s">
        <v>73454</v>
      </c>
      <c r="B73456" t="str">
        <f t="shared" si="1147"/>
        <v>Donigan</v>
      </c>
    </row>
    <row r="73457" spans="1:2" x14ac:dyDescent="0.25">
      <c r="A73457" t="s">
        <v>73455</v>
      </c>
      <c r="B73457" t="str">
        <f t="shared" si="1147"/>
        <v>Doniel</v>
      </c>
    </row>
    <row r="73458" spans="1:2" x14ac:dyDescent="0.25">
      <c r="A73458" t="s">
        <v>73456</v>
      </c>
      <c r="B73458" t="str">
        <f t="shared" si="1147"/>
        <v>Doncaster</v>
      </c>
    </row>
    <row r="73459" spans="1:2" x14ac:dyDescent="0.25">
      <c r="A73459" t="s">
        <v>73457</v>
      </c>
      <c r="B73459" t="str">
        <f t="shared" si="1147"/>
        <v>Donatich</v>
      </c>
    </row>
    <row r="73460" spans="1:2" x14ac:dyDescent="0.25">
      <c r="A73460" t="s">
        <v>73458</v>
      </c>
      <c r="B73460" t="str">
        <f t="shared" si="1147"/>
        <v>Donaher</v>
      </c>
    </row>
    <row r="73461" spans="1:2" x14ac:dyDescent="0.25">
      <c r="A73461" t="s">
        <v>73459</v>
      </c>
      <c r="B73461" t="str">
        <f t="shared" si="1147"/>
        <v>Donah</v>
      </c>
    </row>
    <row r="73462" spans="1:2" x14ac:dyDescent="0.25">
      <c r="A73462" t="s">
        <v>73460</v>
      </c>
      <c r="B73462" t="str">
        <f t="shared" si="1147"/>
        <v>Donaghue</v>
      </c>
    </row>
    <row r="73463" spans="1:2" x14ac:dyDescent="0.25">
      <c r="A73463" t="s">
        <v>73461</v>
      </c>
      <c r="B73463" t="str">
        <f t="shared" si="1147"/>
        <v>Donaby</v>
      </c>
    </row>
    <row r="73464" spans="1:2" x14ac:dyDescent="0.25">
      <c r="A73464" t="s">
        <v>73462</v>
      </c>
      <c r="B73464" t="str">
        <f t="shared" si="1147"/>
        <v>Domowicz</v>
      </c>
    </row>
    <row r="73465" spans="1:2" x14ac:dyDescent="0.25">
      <c r="A73465" t="s">
        <v>73463</v>
      </c>
      <c r="B73465" t="str">
        <f t="shared" si="1147"/>
        <v>Domitrovich</v>
      </c>
    </row>
    <row r="73466" spans="1:2" x14ac:dyDescent="0.25">
      <c r="A73466" t="s">
        <v>73464</v>
      </c>
      <c r="B73466" t="str">
        <f t="shared" si="1147"/>
        <v>Dominowski</v>
      </c>
    </row>
    <row r="73467" spans="1:2" x14ac:dyDescent="0.25">
      <c r="A73467" t="s">
        <v>73465</v>
      </c>
      <c r="B73467" t="str">
        <f t="shared" si="1147"/>
        <v>Dominiak</v>
      </c>
    </row>
    <row r="73468" spans="1:2" x14ac:dyDescent="0.25">
      <c r="A73468" t="s">
        <v>73466</v>
      </c>
      <c r="B73468" t="str">
        <f t="shared" si="1147"/>
        <v>Domenice</v>
      </c>
    </row>
    <row r="73469" spans="1:2" x14ac:dyDescent="0.25">
      <c r="A73469" t="s">
        <v>73467</v>
      </c>
      <c r="B73469" t="str">
        <f t="shared" si="1147"/>
        <v>Dombek</v>
      </c>
    </row>
    <row r="73470" spans="1:2" x14ac:dyDescent="0.25">
      <c r="A73470" t="s">
        <v>73468</v>
      </c>
      <c r="B73470" t="str">
        <f t="shared" si="1147"/>
        <v>Domagalski</v>
      </c>
    </row>
    <row r="73471" spans="1:2" x14ac:dyDescent="0.25">
      <c r="A73471" t="s">
        <v>73469</v>
      </c>
      <c r="B73471" t="str">
        <f t="shared" si="1147"/>
        <v>Domagall</v>
      </c>
    </row>
    <row r="73472" spans="1:2" x14ac:dyDescent="0.25">
      <c r="A73472" t="s">
        <v>73470</v>
      </c>
      <c r="B73472" t="str">
        <f t="shared" si="1147"/>
        <v>Dolsen</v>
      </c>
    </row>
    <row r="73473" spans="1:2" x14ac:dyDescent="0.25">
      <c r="A73473" t="s">
        <v>73471</v>
      </c>
      <c r="B73473" t="str">
        <f t="shared" si="1147"/>
        <v>Dolmajian</v>
      </c>
    </row>
    <row r="73474" spans="1:2" x14ac:dyDescent="0.25">
      <c r="A73474" t="s">
        <v>73472</v>
      </c>
      <c r="B73474" t="str">
        <f t="shared" ref="B73474:B73537" si="1148">PROPER(A73474)</f>
        <v>Dolley</v>
      </c>
    </row>
    <row r="73475" spans="1:2" x14ac:dyDescent="0.25">
      <c r="A73475" t="s">
        <v>73473</v>
      </c>
      <c r="B73475" t="str">
        <f t="shared" si="1148"/>
        <v>Dolinski</v>
      </c>
    </row>
    <row r="73476" spans="1:2" x14ac:dyDescent="0.25">
      <c r="A73476" t="s">
        <v>73474</v>
      </c>
      <c r="B73476" t="str">
        <f t="shared" si="1148"/>
        <v>Dolhun</v>
      </c>
    </row>
    <row r="73477" spans="1:2" x14ac:dyDescent="0.25">
      <c r="A73477" t="s">
        <v>73475</v>
      </c>
      <c r="B73477" t="str">
        <f t="shared" si="1148"/>
        <v>Dolfi</v>
      </c>
    </row>
    <row r="73478" spans="1:2" x14ac:dyDescent="0.25">
      <c r="A73478" t="s">
        <v>73476</v>
      </c>
      <c r="B73478" t="str">
        <f t="shared" si="1148"/>
        <v>Dolecek</v>
      </c>
    </row>
    <row r="73479" spans="1:2" x14ac:dyDescent="0.25">
      <c r="A73479" t="s">
        <v>73477</v>
      </c>
      <c r="B73479" t="str">
        <f t="shared" si="1148"/>
        <v>Dokovic</v>
      </c>
    </row>
    <row r="73480" spans="1:2" x14ac:dyDescent="0.25">
      <c r="A73480" t="s">
        <v>73478</v>
      </c>
      <c r="B73480" t="str">
        <f t="shared" si="1148"/>
        <v>Dok</v>
      </c>
    </row>
    <row r="73481" spans="1:2" x14ac:dyDescent="0.25">
      <c r="A73481" t="s">
        <v>73479</v>
      </c>
      <c r="B73481" t="str">
        <f t="shared" si="1148"/>
        <v>Dohrn</v>
      </c>
    </row>
    <row r="73482" spans="1:2" x14ac:dyDescent="0.25">
      <c r="A73482" t="s">
        <v>73480</v>
      </c>
      <c r="B73482" t="str">
        <f t="shared" si="1148"/>
        <v>Doerksen</v>
      </c>
    </row>
    <row r="73483" spans="1:2" x14ac:dyDescent="0.25">
      <c r="A73483" t="s">
        <v>73481</v>
      </c>
      <c r="B73483" t="str">
        <f t="shared" si="1148"/>
        <v>Doelger</v>
      </c>
    </row>
    <row r="73484" spans="1:2" x14ac:dyDescent="0.25">
      <c r="A73484" t="s">
        <v>73482</v>
      </c>
      <c r="B73484" t="str">
        <f t="shared" si="1148"/>
        <v>Doeberling</v>
      </c>
    </row>
    <row r="73485" spans="1:2" x14ac:dyDescent="0.25">
      <c r="A73485" t="s">
        <v>73483</v>
      </c>
      <c r="B73485" t="str">
        <f t="shared" si="1148"/>
        <v>Dody</v>
      </c>
    </row>
    <row r="73486" spans="1:2" x14ac:dyDescent="0.25">
      <c r="A73486" t="s">
        <v>73484</v>
      </c>
      <c r="B73486" t="str">
        <f t="shared" si="1148"/>
        <v>Dodimead</v>
      </c>
    </row>
    <row r="73487" spans="1:2" x14ac:dyDescent="0.25">
      <c r="A73487" t="s">
        <v>73485</v>
      </c>
      <c r="B73487" t="str">
        <f t="shared" si="1148"/>
        <v>Dodgion</v>
      </c>
    </row>
    <row r="73488" spans="1:2" x14ac:dyDescent="0.25">
      <c r="A73488" t="s">
        <v>73486</v>
      </c>
      <c r="B73488" t="str">
        <f t="shared" si="1148"/>
        <v>Dockum</v>
      </c>
    </row>
    <row r="73489" spans="1:2" x14ac:dyDescent="0.25">
      <c r="A73489" t="s">
        <v>73487</v>
      </c>
      <c r="B73489" t="str">
        <f t="shared" si="1148"/>
        <v>Dockerty</v>
      </c>
    </row>
    <row r="73490" spans="1:2" x14ac:dyDescent="0.25">
      <c r="A73490" t="s">
        <v>73488</v>
      </c>
      <c r="B73490" t="str">
        <f t="shared" si="1148"/>
        <v>Dochterman</v>
      </c>
    </row>
    <row r="73491" spans="1:2" x14ac:dyDescent="0.25">
      <c r="A73491" t="s">
        <v>73489</v>
      </c>
      <c r="B73491" t="str">
        <f t="shared" si="1148"/>
        <v>Dobrzykowski</v>
      </c>
    </row>
    <row r="73492" spans="1:2" x14ac:dyDescent="0.25">
      <c r="A73492" t="s">
        <v>73490</v>
      </c>
      <c r="B73492" t="str">
        <f t="shared" si="1148"/>
        <v>Dobrynski</v>
      </c>
    </row>
    <row r="73493" spans="1:2" x14ac:dyDescent="0.25">
      <c r="A73493" t="s">
        <v>73491</v>
      </c>
      <c r="B73493" t="str">
        <f t="shared" si="1148"/>
        <v>Dobrushin</v>
      </c>
    </row>
    <row r="73494" spans="1:2" x14ac:dyDescent="0.25">
      <c r="A73494" t="s">
        <v>73492</v>
      </c>
      <c r="B73494" t="str">
        <f t="shared" si="1148"/>
        <v>Dobrosky</v>
      </c>
    </row>
    <row r="73495" spans="1:2" x14ac:dyDescent="0.25">
      <c r="A73495" t="s">
        <v>73493</v>
      </c>
      <c r="B73495" t="str">
        <f t="shared" si="1148"/>
        <v>Dobrinin</v>
      </c>
    </row>
    <row r="73496" spans="1:2" x14ac:dyDescent="0.25">
      <c r="A73496" t="s">
        <v>73494</v>
      </c>
      <c r="B73496" t="str">
        <f t="shared" si="1148"/>
        <v>Dobison</v>
      </c>
    </row>
    <row r="73497" spans="1:2" x14ac:dyDescent="0.25">
      <c r="A73497" t="s">
        <v>73495</v>
      </c>
      <c r="B73497" t="str">
        <f t="shared" si="1148"/>
        <v>Dobbyn</v>
      </c>
    </row>
    <row r="73498" spans="1:2" x14ac:dyDescent="0.25">
      <c r="A73498" t="s">
        <v>73496</v>
      </c>
      <c r="B73498" t="str">
        <f t="shared" si="1148"/>
        <v>Dobbe</v>
      </c>
    </row>
    <row r="73499" spans="1:2" x14ac:dyDescent="0.25">
      <c r="A73499" t="s">
        <v>73497</v>
      </c>
      <c r="B73499" t="str">
        <f t="shared" si="1148"/>
        <v>Dlugos</v>
      </c>
    </row>
    <row r="73500" spans="1:2" x14ac:dyDescent="0.25">
      <c r="A73500" t="s">
        <v>73498</v>
      </c>
      <c r="B73500" t="str">
        <f t="shared" si="1148"/>
        <v>Ditucci</v>
      </c>
    </row>
    <row r="73501" spans="1:2" x14ac:dyDescent="0.25">
      <c r="A73501" t="s">
        <v>73499</v>
      </c>
      <c r="B73501" t="str">
        <f t="shared" si="1148"/>
        <v>Dittus</v>
      </c>
    </row>
    <row r="73502" spans="1:2" x14ac:dyDescent="0.25">
      <c r="A73502" t="s">
        <v>73500</v>
      </c>
      <c r="B73502" t="str">
        <f t="shared" si="1148"/>
        <v>Dittmann</v>
      </c>
    </row>
    <row r="73503" spans="1:2" x14ac:dyDescent="0.25">
      <c r="A73503" t="s">
        <v>73501</v>
      </c>
      <c r="B73503" t="str">
        <f t="shared" si="1148"/>
        <v>Dito</v>
      </c>
    </row>
    <row r="73504" spans="1:2" x14ac:dyDescent="0.25">
      <c r="A73504" t="s">
        <v>73502</v>
      </c>
      <c r="B73504" t="str">
        <f t="shared" si="1148"/>
        <v>Ditmars</v>
      </c>
    </row>
    <row r="73505" spans="1:2" x14ac:dyDescent="0.25">
      <c r="A73505" t="s">
        <v>73503</v>
      </c>
      <c r="B73505" t="str">
        <f t="shared" si="1148"/>
        <v>Disotell</v>
      </c>
    </row>
    <row r="73506" spans="1:2" x14ac:dyDescent="0.25">
      <c r="A73506" t="s">
        <v>73504</v>
      </c>
      <c r="B73506" t="str">
        <f t="shared" si="1148"/>
        <v>Disorda</v>
      </c>
    </row>
    <row r="73507" spans="1:2" x14ac:dyDescent="0.25">
      <c r="A73507" t="s">
        <v>73505</v>
      </c>
      <c r="B73507" t="str">
        <f t="shared" si="1148"/>
        <v>Disharoon</v>
      </c>
    </row>
    <row r="73508" spans="1:2" x14ac:dyDescent="0.25">
      <c r="A73508" t="s">
        <v>73506</v>
      </c>
      <c r="B73508" t="str">
        <f t="shared" si="1148"/>
        <v>Dischner</v>
      </c>
    </row>
    <row r="73509" spans="1:2" x14ac:dyDescent="0.25">
      <c r="A73509" t="s">
        <v>73507</v>
      </c>
      <c r="B73509" t="str">
        <f t="shared" si="1148"/>
        <v>Discala</v>
      </c>
    </row>
    <row r="73510" spans="1:2" x14ac:dyDescent="0.25">
      <c r="A73510" t="s">
        <v>73508</v>
      </c>
      <c r="B73510" t="str">
        <f t="shared" si="1148"/>
        <v>Disalvi</v>
      </c>
    </row>
    <row r="73511" spans="1:2" x14ac:dyDescent="0.25">
      <c r="A73511" t="s">
        <v>73509</v>
      </c>
      <c r="B73511" t="str">
        <f t="shared" si="1148"/>
        <v>Dirth</v>
      </c>
    </row>
    <row r="73512" spans="1:2" x14ac:dyDescent="0.25">
      <c r="A73512" t="s">
        <v>73510</v>
      </c>
      <c r="B73512" t="str">
        <f t="shared" si="1148"/>
        <v>Dirr</v>
      </c>
    </row>
    <row r="73513" spans="1:2" x14ac:dyDescent="0.25">
      <c r="A73513" t="s">
        <v>73511</v>
      </c>
      <c r="B73513" t="str">
        <f t="shared" si="1148"/>
        <v>Dirienzo</v>
      </c>
    </row>
    <row r="73514" spans="1:2" x14ac:dyDescent="0.25">
      <c r="A73514" t="s">
        <v>73512</v>
      </c>
      <c r="B73514" t="str">
        <f t="shared" si="1148"/>
        <v>Dipolito</v>
      </c>
    </row>
    <row r="73515" spans="1:2" x14ac:dyDescent="0.25">
      <c r="A73515" t="s">
        <v>73513</v>
      </c>
      <c r="B73515" t="str">
        <f t="shared" si="1148"/>
        <v>Dipilato</v>
      </c>
    </row>
    <row r="73516" spans="1:2" x14ac:dyDescent="0.25">
      <c r="A73516" t="s">
        <v>73514</v>
      </c>
      <c r="B73516" t="str">
        <f t="shared" si="1148"/>
        <v>Dipietrantoni</v>
      </c>
    </row>
    <row r="73517" spans="1:2" x14ac:dyDescent="0.25">
      <c r="A73517" t="s">
        <v>73515</v>
      </c>
      <c r="B73517" t="str">
        <f t="shared" si="1148"/>
        <v>Dipanfilo</v>
      </c>
    </row>
    <row r="73518" spans="1:2" x14ac:dyDescent="0.25">
      <c r="A73518" t="s">
        <v>73516</v>
      </c>
      <c r="B73518" t="str">
        <f t="shared" si="1148"/>
        <v>Dioneff</v>
      </c>
    </row>
    <row r="73519" spans="1:2" x14ac:dyDescent="0.25">
      <c r="A73519" t="s">
        <v>73517</v>
      </c>
      <c r="B73519" t="str">
        <f t="shared" si="1148"/>
        <v>Diomede</v>
      </c>
    </row>
    <row r="73520" spans="1:2" x14ac:dyDescent="0.25">
      <c r="A73520" t="s">
        <v>73518</v>
      </c>
      <c r="B73520" t="str">
        <f t="shared" si="1148"/>
        <v>Dinuzzo</v>
      </c>
    </row>
    <row r="73521" spans="1:2" x14ac:dyDescent="0.25">
      <c r="A73521" t="s">
        <v>73519</v>
      </c>
      <c r="B73521" t="str">
        <f t="shared" si="1148"/>
        <v>Dintino</v>
      </c>
    </row>
    <row r="73522" spans="1:2" x14ac:dyDescent="0.25">
      <c r="A73522" t="s">
        <v>73520</v>
      </c>
      <c r="B73522" t="str">
        <f t="shared" si="1148"/>
        <v>Dinsmoor</v>
      </c>
    </row>
    <row r="73523" spans="1:2" x14ac:dyDescent="0.25">
      <c r="A73523" t="s">
        <v>73521</v>
      </c>
      <c r="B73523" t="str">
        <f t="shared" si="1148"/>
        <v>Dinsdale</v>
      </c>
    </row>
    <row r="73524" spans="1:2" x14ac:dyDescent="0.25">
      <c r="A73524" t="s">
        <v>73522</v>
      </c>
      <c r="B73524" t="str">
        <f t="shared" si="1148"/>
        <v>Dinos</v>
      </c>
    </row>
    <row r="73525" spans="1:2" x14ac:dyDescent="0.25">
      <c r="A73525" t="s">
        <v>73523</v>
      </c>
      <c r="B73525" t="str">
        <f t="shared" si="1148"/>
        <v>Dinora</v>
      </c>
    </row>
    <row r="73526" spans="1:2" x14ac:dyDescent="0.25">
      <c r="A73526" t="s">
        <v>73524</v>
      </c>
      <c r="B73526" t="str">
        <f t="shared" si="1148"/>
        <v>Dinnendahl</v>
      </c>
    </row>
    <row r="73527" spans="1:2" x14ac:dyDescent="0.25">
      <c r="A73527" t="s">
        <v>73525</v>
      </c>
      <c r="B73527" t="str">
        <f t="shared" si="1148"/>
        <v>Dinkle</v>
      </c>
    </row>
    <row r="73528" spans="1:2" x14ac:dyDescent="0.25">
      <c r="A73528" t="s">
        <v>73526</v>
      </c>
      <c r="B73528" t="str">
        <f t="shared" si="1148"/>
        <v>Dininger</v>
      </c>
    </row>
    <row r="73529" spans="1:2" x14ac:dyDescent="0.25">
      <c r="A73529" t="s">
        <v>73527</v>
      </c>
      <c r="B73529" t="str">
        <f t="shared" si="1148"/>
        <v>Dingillo</v>
      </c>
    </row>
    <row r="73530" spans="1:2" x14ac:dyDescent="0.25">
      <c r="A73530" t="s">
        <v>73528</v>
      </c>
      <c r="B73530" t="str">
        <f t="shared" si="1148"/>
        <v>Dingie</v>
      </c>
    </row>
    <row r="73531" spans="1:2" x14ac:dyDescent="0.25">
      <c r="A73531" t="s">
        <v>73529</v>
      </c>
      <c r="B73531" t="str">
        <f t="shared" si="1148"/>
        <v>Dingell</v>
      </c>
    </row>
    <row r="73532" spans="1:2" x14ac:dyDescent="0.25">
      <c r="A73532" t="s">
        <v>73530</v>
      </c>
      <c r="B73532" t="str">
        <f t="shared" si="1148"/>
        <v>Dimitry</v>
      </c>
    </row>
    <row r="73533" spans="1:2" x14ac:dyDescent="0.25">
      <c r="A73533" t="s">
        <v>73531</v>
      </c>
      <c r="B73533" t="str">
        <f t="shared" si="1148"/>
        <v>Dimicco</v>
      </c>
    </row>
    <row r="73534" spans="1:2" x14ac:dyDescent="0.25">
      <c r="A73534" t="s">
        <v>73532</v>
      </c>
      <c r="B73534" t="str">
        <f t="shared" si="1148"/>
        <v>Dimezza</v>
      </c>
    </row>
    <row r="73535" spans="1:2" x14ac:dyDescent="0.25">
      <c r="A73535" t="s">
        <v>73533</v>
      </c>
      <c r="B73535" t="str">
        <f t="shared" si="1148"/>
        <v>Dimarzio</v>
      </c>
    </row>
    <row r="73536" spans="1:2" x14ac:dyDescent="0.25">
      <c r="A73536" t="s">
        <v>73534</v>
      </c>
      <c r="B73536" t="str">
        <f t="shared" si="1148"/>
        <v>Dimario</v>
      </c>
    </row>
    <row r="73537" spans="1:2" x14ac:dyDescent="0.25">
      <c r="A73537" t="s">
        <v>73535</v>
      </c>
      <c r="B73537" t="str">
        <f t="shared" si="1148"/>
        <v>Dimariano</v>
      </c>
    </row>
    <row r="73538" spans="1:2" x14ac:dyDescent="0.25">
      <c r="A73538" t="s">
        <v>73536</v>
      </c>
      <c r="B73538" t="str">
        <f t="shared" ref="B73538:B73601" si="1149">PROPER(A73538)</f>
        <v>Dimanche</v>
      </c>
    </row>
    <row r="73539" spans="1:2" x14ac:dyDescent="0.25">
      <c r="A73539" t="s">
        <v>73537</v>
      </c>
      <c r="B73539" t="str">
        <f t="shared" si="1149"/>
        <v>Dilucca</v>
      </c>
    </row>
    <row r="73540" spans="1:2" x14ac:dyDescent="0.25">
      <c r="A73540" t="s">
        <v>73538</v>
      </c>
      <c r="B73540" t="str">
        <f t="shared" si="1149"/>
        <v>Dillis</v>
      </c>
    </row>
    <row r="73541" spans="1:2" x14ac:dyDescent="0.25">
      <c r="A73541" t="s">
        <v>73539</v>
      </c>
      <c r="B73541" t="str">
        <f t="shared" si="1149"/>
        <v>Dilliner</v>
      </c>
    </row>
    <row r="73542" spans="1:2" x14ac:dyDescent="0.25">
      <c r="A73542" t="s">
        <v>73540</v>
      </c>
      <c r="B73542" t="str">
        <f t="shared" si="1149"/>
        <v>Dillin</v>
      </c>
    </row>
    <row r="73543" spans="1:2" x14ac:dyDescent="0.25">
      <c r="A73543" t="s">
        <v>73541</v>
      </c>
      <c r="B73543" t="str">
        <f t="shared" si="1149"/>
        <v>Dillashaw</v>
      </c>
    </row>
    <row r="73544" spans="1:2" x14ac:dyDescent="0.25">
      <c r="A73544" t="s">
        <v>73542</v>
      </c>
      <c r="B73544" t="str">
        <f t="shared" si="1149"/>
        <v>Dilillo</v>
      </c>
    </row>
    <row r="73545" spans="1:2" x14ac:dyDescent="0.25">
      <c r="A73545" t="s">
        <v>73543</v>
      </c>
      <c r="B73545" t="str">
        <f t="shared" si="1149"/>
        <v>Dilg</v>
      </c>
    </row>
    <row r="73546" spans="1:2" x14ac:dyDescent="0.25">
      <c r="A73546" t="s">
        <v>73544</v>
      </c>
      <c r="B73546" t="str">
        <f t="shared" si="1149"/>
        <v>Dilella</v>
      </c>
    </row>
    <row r="73547" spans="1:2" x14ac:dyDescent="0.25">
      <c r="A73547" t="s">
        <v>73545</v>
      </c>
      <c r="B73547" t="str">
        <f t="shared" si="1149"/>
        <v>Diker</v>
      </c>
    </row>
    <row r="73548" spans="1:2" x14ac:dyDescent="0.25">
      <c r="A73548" t="s">
        <v>73546</v>
      </c>
      <c r="B73548" t="str">
        <f t="shared" si="1149"/>
        <v>Digiouanni</v>
      </c>
    </row>
    <row r="73549" spans="1:2" x14ac:dyDescent="0.25">
      <c r="A73549" t="s">
        <v>73547</v>
      </c>
      <c r="B73549" t="str">
        <f t="shared" si="1149"/>
        <v>Digeorgio</v>
      </c>
    </row>
    <row r="73550" spans="1:2" x14ac:dyDescent="0.25">
      <c r="A73550" t="s">
        <v>73548</v>
      </c>
      <c r="B73550" t="str">
        <f t="shared" si="1149"/>
        <v>Difronzo</v>
      </c>
    </row>
    <row r="73551" spans="1:2" x14ac:dyDescent="0.25">
      <c r="A73551" t="s">
        <v>73549</v>
      </c>
      <c r="B73551" t="str">
        <f t="shared" si="1149"/>
        <v>Difrancisco</v>
      </c>
    </row>
    <row r="73552" spans="1:2" x14ac:dyDescent="0.25">
      <c r="A73552" t="s">
        <v>73550</v>
      </c>
      <c r="B73552" t="str">
        <f t="shared" si="1149"/>
        <v>Dietterick</v>
      </c>
    </row>
    <row r="73553" spans="1:2" x14ac:dyDescent="0.25">
      <c r="A73553" t="s">
        <v>73551</v>
      </c>
      <c r="B73553" t="str">
        <f t="shared" si="1149"/>
        <v>Diestler</v>
      </c>
    </row>
    <row r="73554" spans="1:2" x14ac:dyDescent="0.25">
      <c r="A73554" t="s">
        <v>73552</v>
      </c>
      <c r="B73554" t="str">
        <f t="shared" si="1149"/>
        <v>Dies</v>
      </c>
    </row>
    <row r="73555" spans="1:2" x14ac:dyDescent="0.25">
      <c r="A73555" t="s">
        <v>73553</v>
      </c>
      <c r="B73555" t="str">
        <f t="shared" si="1149"/>
        <v>Dierkes</v>
      </c>
    </row>
    <row r="73556" spans="1:2" x14ac:dyDescent="0.25">
      <c r="A73556" t="s">
        <v>73554</v>
      </c>
      <c r="B73556" t="str">
        <f t="shared" si="1149"/>
        <v>Diekema</v>
      </c>
    </row>
    <row r="73557" spans="1:2" x14ac:dyDescent="0.25">
      <c r="A73557" t="s">
        <v>73555</v>
      </c>
      <c r="B73557" t="str">
        <f t="shared" si="1149"/>
        <v>Diederichs</v>
      </c>
    </row>
    <row r="73558" spans="1:2" x14ac:dyDescent="0.25">
      <c r="A73558" t="s">
        <v>73556</v>
      </c>
      <c r="B73558" t="str">
        <f t="shared" si="1149"/>
        <v>Dieball</v>
      </c>
    </row>
    <row r="73559" spans="1:2" x14ac:dyDescent="0.25">
      <c r="A73559" t="s">
        <v>73557</v>
      </c>
      <c r="B73559" t="str">
        <f t="shared" si="1149"/>
        <v>Didway</v>
      </c>
    </row>
    <row r="73560" spans="1:2" x14ac:dyDescent="0.25">
      <c r="A73560" t="s">
        <v>73558</v>
      </c>
      <c r="B73560" t="str">
        <f t="shared" si="1149"/>
        <v>Didonatis</v>
      </c>
    </row>
    <row r="73561" spans="1:2" x14ac:dyDescent="0.25">
      <c r="A73561" t="s">
        <v>73559</v>
      </c>
      <c r="B73561" t="str">
        <f t="shared" si="1149"/>
        <v>Didomizio</v>
      </c>
    </row>
    <row r="73562" spans="1:2" x14ac:dyDescent="0.25">
      <c r="A73562" t="s">
        <v>73560</v>
      </c>
      <c r="B73562" t="str">
        <f t="shared" si="1149"/>
        <v>Didio</v>
      </c>
    </row>
    <row r="73563" spans="1:2" x14ac:dyDescent="0.25">
      <c r="A73563" t="s">
        <v>73561</v>
      </c>
      <c r="B73563" t="str">
        <f t="shared" si="1149"/>
        <v>Didato</v>
      </c>
    </row>
    <row r="73564" spans="1:2" x14ac:dyDescent="0.25">
      <c r="A73564" t="s">
        <v>73562</v>
      </c>
      <c r="B73564" t="str">
        <f t="shared" si="1149"/>
        <v>Dicosmo</v>
      </c>
    </row>
    <row r="73565" spans="1:2" x14ac:dyDescent="0.25">
      <c r="A73565" t="s">
        <v>73563</v>
      </c>
      <c r="B73565" t="str">
        <f t="shared" si="1149"/>
        <v>Dicorpo</v>
      </c>
    </row>
    <row r="73566" spans="1:2" x14ac:dyDescent="0.25">
      <c r="A73566" t="s">
        <v>73564</v>
      </c>
      <c r="B73566" t="str">
        <f t="shared" si="1149"/>
        <v>Dicocco</v>
      </c>
    </row>
    <row r="73567" spans="1:2" x14ac:dyDescent="0.25">
      <c r="A73567" t="s">
        <v>73565</v>
      </c>
      <c r="B73567" t="str">
        <f t="shared" si="1149"/>
        <v>Diclaudio</v>
      </c>
    </row>
    <row r="73568" spans="1:2" x14ac:dyDescent="0.25">
      <c r="A73568" t="s">
        <v>73566</v>
      </c>
      <c r="B73568" t="str">
        <f t="shared" si="1149"/>
        <v>Dichiaro</v>
      </c>
    </row>
    <row r="73569" spans="1:2" x14ac:dyDescent="0.25">
      <c r="A73569" t="s">
        <v>73567</v>
      </c>
      <c r="B73569" t="str">
        <f t="shared" si="1149"/>
        <v>Dible</v>
      </c>
    </row>
    <row r="73570" spans="1:2" x14ac:dyDescent="0.25">
      <c r="A73570" t="s">
        <v>73568</v>
      </c>
      <c r="B73570" t="str">
        <f t="shared" si="1149"/>
        <v>Diblase</v>
      </c>
    </row>
    <row r="73571" spans="1:2" x14ac:dyDescent="0.25">
      <c r="A73571" t="s">
        <v>73569</v>
      </c>
      <c r="B73571" t="str">
        <f t="shared" si="1149"/>
        <v>Dibiasi</v>
      </c>
    </row>
    <row r="73572" spans="1:2" x14ac:dyDescent="0.25">
      <c r="A73572" t="s">
        <v>73570</v>
      </c>
      <c r="B73572" t="str">
        <f t="shared" si="1149"/>
        <v>Dibbern</v>
      </c>
    </row>
    <row r="73573" spans="1:2" x14ac:dyDescent="0.25">
      <c r="A73573" t="s">
        <v>73571</v>
      </c>
      <c r="B73573" t="str">
        <f t="shared" si="1149"/>
        <v>Diano</v>
      </c>
    </row>
    <row r="73574" spans="1:2" x14ac:dyDescent="0.25">
      <c r="A73574" t="s">
        <v>73572</v>
      </c>
      <c r="B73574" t="str">
        <f t="shared" si="1149"/>
        <v>Diani</v>
      </c>
    </row>
    <row r="73575" spans="1:2" x14ac:dyDescent="0.25">
      <c r="A73575" t="s">
        <v>73573</v>
      </c>
      <c r="B73575" t="str">
        <f t="shared" si="1149"/>
        <v>Diangelis</v>
      </c>
    </row>
    <row r="73576" spans="1:2" x14ac:dyDescent="0.25">
      <c r="A73576" t="s">
        <v>73574</v>
      </c>
      <c r="B73576" t="str">
        <f t="shared" si="1149"/>
        <v>Diamantopoulo</v>
      </c>
    </row>
    <row r="73577" spans="1:2" x14ac:dyDescent="0.25">
      <c r="A73577" t="s">
        <v>73575</v>
      </c>
      <c r="B73577" t="str">
        <f t="shared" si="1149"/>
        <v>Diaco</v>
      </c>
    </row>
    <row r="73578" spans="1:2" x14ac:dyDescent="0.25">
      <c r="A73578" t="s">
        <v>73576</v>
      </c>
      <c r="B73578" t="str">
        <f t="shared" si="1149"/>
        <v>Dhruva</v>
      </c>
    </row>
    <row r="73579" spans="1:2" x14ac:dyDescent="0.25">
      <c r="A73579" t="s">
        <v>73577</v>
      </c>
      <c r="B73579" t="str">
        <f t="shared" si="1149"/>
        <v>Dheel</v>
      </c>
    </row>
    <row r="73580" spans="1:2" x14ac:dyDescent="0.25">
      <c r="A73580" t="s">
        <v>73578</v>
      </c>
      <c r="B73580" t="str">
        <f t="shared" si="1149"/>
        <v>Dharas</v>
      </c>
    </row>
    <row r="73581" spans="1:2" x14ac:dyDescent="0.25">
      <c r="A73581" t="s">
        <v>73579</v>
      </c>
      <c r="B73581" t="str">
        <f t="shared" si="1149"/>
        <v>Dezalia</v>
      </c>
    </row>
    <row r="73582" spans="1:2" x14ac:dyDescent="0.25">
      <c r="A73582" t="s">
        <v>73580</v>
      </c>
      <c r="B73582" t="str">
        <f t="shared" si="1149"/>
        <v>Deyak</v>
      </c>
    </row>
    <row r="73583" spans="1:2" x14ac:dyDescent="0.25">
      <c r="A73583" t="s">
        <v>73581</v>
      </c>
      <c r="B73583" t="str">
        <f t="shared" si="1149"/>
        <v>Deya</v>
      </c>
    </row>
    <row r="73584" spans="1:2" x14ac:dyDescent="0.25">
      <c r="A73584" t="s">
        <v>73582</v>
      </c>
      <c r="B73584" t="str">
        <f t="shared" si="1149"/>
        <v>Dewolff</v>
      </c>
    </row>
    <row r="73585" spans="1:2" x14ac:dyDescent="0.25">
      <c r="A73585" t="s">
        <v>73583</v>
      </c>
      <c r="B73585" t="str">
        <f t="shared" si="1149"/>
        <v>Dewick</v>
      </c>
    </row>
    <row r="73586" spans="1:2" x14ac:dyDescent="0.25">
      <c r="A73586" t="s">
        <v>73584</v>
      </c>
      <c r="B73586" t="str">
        <f t="shared" si="1149"/>
        <v>Dewese</v>
      </c>
    </row>
    <row r="73587" spans="1:2" x14ac:dyDescent="0.25">
      <c r="A73587" t="s">
        <v>73585</v>
      </c>
      <c r="B73587" t="str">
        <f t="shared" si="1149"/>
        <v>Dewater</v>
      </c>
    </row>
    <row r="73588" spans="1:2" x14ac:dyDescent="0.25">
      <c r="A73588" t="s">
        <v>73586</v>
      </c>
      <c r="B73588" t="str">
        <f t="shared" si="1149"/>
        <v>Devot</v>
      </c>
    </row>
    <row r="73589" spans="1:2" x14ac:dyDescent="0.25">
      <c r="A73589" t="s">
        <v>73587</v>
      </c>
      <c r="B73589" t="str">
        <f t="shared" si="1149"/>
        <v>Devost</v>
      </c>
    </row>
    <row r="73590" spans="1:2" x14ac:dyDescent="0.25">
      <c r="A73590" t="s">
        <v>73588</v>
      </c>
      <c r="B73590" t="str">
        <f t="shared" si="1149"/>
        <v>Devis</v>
      </c>
    </row>
    <row r="73591" spans="1:2" x14ac:dyDescent="0.25">
      <c r="A73591" t="s">
        <v>73589</v>
      </c>
      <c r="B73591" t="str">
        <f t="shared" si="1149"/>
        <v>Devilliers</v>
      </c>
    </row>
    <row r="73592" spans="1:2" x14ac:dyDescent="0.25">
      <c r="A73592" t="s">
        <v>73590</v>
      </c>
      <c r="B73592" t="str">
        <f t="shared" si="1149"/>
        <v>Devery</v>
      </c>
    </row>
    <row r="73593" spans="1:2" x14ac:dyDescent="0.25">
      <c r="A73593" t="s">
        <v>73591</v>
      </c>
      <c r="B73593" t="str">
        <f t="shared" si="1149"/>
        <v>Deveny</v>
      </c>
    </row>
    <row r="73594" spans="1:2" x14ac:dyDescent="0.25">
      <c r="A73594" t="s">
        <v>73592</v>
      </c>
      <c r="B73594" t="str">
        <f t="shared" si="1149"/>
        <v>Devenny</v>
      </c>
    </row>
    <row r="73595" spans="1:2" x14ac:dyDescent="0.25">
      <c r="A73595" t="s">
        <v>73593</v>
      </c>
      <c r="B73595" t="str">
        <f t="shared" si="1149"/>
        <v>Develice</v>
      </c>
    </row>
    <row r="73596" spans="1:2" x14ac:dyDescent="0.25">
      <c r="A73596" t="s">
        <v>73594</v>
      </c>
      <c r="B73596" t="str">
        <f t="shared" si="1149"/>
        <v>Devasier</v>
      </c>
    </row>
    <row r="73597" spans="1:2" x14ac:dyDescent="0.25">
      <c r="A73597" t="s">
        <v>73595</v>
      </c>
      <c r="B73597" t="str">
        <f t="shared" si="1149"/>
        <v>Devarona</v>
      </c>
    </row>
    <row r="73598" spans="1:2" x14ac:dyDescent="0.25">
      <c r="A73598" t="s">
        <v>73596</v>
      </c>
      <c r="B73598" t="str">
        <f t="shared" si="1149"/>
        <v>Devanski</v>
      </c>
    </row>
    <row r="73599" spans="1:2" x14ac:dyDescent="0.25">
      <c r="A73599" t="s">
        <v>73597</v>
      </c>
      <c r="B73599" t="str">
        <f t="shared" si="1149"/>
        <v>Devai</v>
      </c>
    </row>
    <row r="73600" spans="1:2" x14ac:dyDescent="0.25">
      <c r="A73600" t="s">
        <v>73598</v>
      </c>
      <c r="B73600" t="str">
        <f t="shared" si="1149"/>
        <v>Deus</v>
      </c>
    </row>
    <row r="73601" spans="1:2" x14ac:dyDescent="0.25">
      <c r="A73601" t="s">
        <v>73599</v>
      </c>
      <c r="B73601" t="str">
        <f t="shared" si="1149"/>
        <v>Dettorre</v>
      </c>
    </row>
    <row r="73602" spans="1:2" x14ac:dyDescent="0.25">
      <c r="A73602" t="s">
        <v>73600</v>
      </c>
      <c r="B73602" t="str">
        <f t="shared" ref="B73602:B73665" si="1150">PROPER(A73602)</f>
        <v>Dettor</v>
      </c>
    </row>
    <row r="73603" spans="1:2" x14ac:dyDescent="0.25">
      <c r="A73603" t="s">
        <v>73601</v>
      </c>
      <c r="B73603" t="str">
        <f t="shared" si="1150"/>
        <v>Detrolio</v>
      </c>
    </row>
    <row r="73604" spans="1:2" x14ac:dyDescent="0.25">
      <c r="A73604" t="s">
        <v>73602</v>
      </c>
      <c r="B73604" t="str">
        <f t="shared" si="1150"/>
        <v>Detrich</v>
      </c>
    </row>
    <row r="73605" spans="1:2" x14ac:dyDescent="0.25">
      <c r="A73605" t="s">
        <v>73603</v>
      </c>
      <c r="B73605" t="str">
        <f t="shared" si="1150"/>
        <v>Detillion</v>
      </c>
    </row>
    <row r="73606" spans="1:2" x14ac:dyDescent="0.25">
      <c r="A73606" t="s">
        <v>73604</v>
      </c>
      <c r="B73606" t="str">
        <f t="shared" si="1150"/>
        <v>Deteso</v>
      </c>
    </row>
    <row r="73607" spans="1:2" x14ac:dyDescent="0.25">
      <c r="A73607" t="s">
        <v>73605</v>
      </c>
      <c r="B73607" t="str">
        <f t="shared" si="1150"/>
        <v>Determann</v>
      </c>
    </row>
    <row r="73608" spans="1:2" x14ac:dyDescent="0.25">
      <c r="A73608" t="s">
        <v>73606</v>
      </c>
      <c r="B73608" t="str">
        <f t="shared" si="1150"/>
        <v>Deterline</v>
      </c>
    </row>
    <row r="73609" spans="1:2" x14ac:dyDescent="0.25">
      <c r="A73609" t="s">
        <v>73607</v>
      </c>
      <c r="B73609" t="str">
        <f t="shared" si="1150"/>
        <v>Deterding</v>
      </c>
    </row>
    <row r="73610" spans="1:2" x14ac:dyDescent="0.25">
      <c r="A73610" t="s">
        <v>73608</v>
      </c>
      <c r="B73610" t="str">
        <f t="shared" si="1150"/>
        <v>Detchon</v>
      </c>
    </row>
    <row r="73611" spans="1:2" x14ac:dyDescent="0.25">
      <c r="A73611" t="s">
        <v>73609</v>
      </c>
      <c r="B73611" t="str">
        <f t="shared" si="1150"/>
        <v>Detaeye</v>
      </c>
    </row>
    <row r="73612" spans="1:2" x14ac:dyDescent="0.25">
      <c r="A73612" t="s">
        <v>73610</v>
      </c>
      <c r="B73612" t="str">
        <f t="shared" si="1150"/>
        <v>Destina</v>
      </c>
    </row>
    <row r="73613" spans="1:2" x14ac:dyDescent="0.25">
      <c r="A73613" t="s">
        <v>73611</v>
      </c>
      <c r="B73613" t="str">
        <f t="shared" si="1150"/>
        <v>Destefani</v>
      </c>
    </row>
    <row r="73614" spans="1:2" x14ac:dyDescent="0.25">
      <c r="A73614" t="s">
        <v>73612</v>
      </c>
      <c r="B73614" t="str">
        <f t="shared" si="1150"/>
        <v>Desruisseaux</v>
      </c>
    </row>
    <row r="73615" spans="1:2" x14ac:dyDescent="0.25">
      <c r="A73615" t="s">
        <v>73613</v>
      </c>
      <c r="B73615" t="str">
        <f t="shared" si="1150"/>
        <v>Desormeau</v>
      </c>
    </row>
    <row r="73616" spans="1:2" x14ac:dyDescent="0.25">
      <c r="A73616" t="s">
        <v>73614</v>
      </c>
      <c r="B73616" t="str">
        <f t="shared" si="1150"/>
        <v>Desonia</v>
      </c>
    </row>
    <row r="73617" spans="1:2" x14ac:dyDescent="0.25">
      <c r="A73617" t="s">
        <v>73615</v>
      </c>
      <c r="B73617" t="str">
        <f t="shared" si="1150"/>
        <v>Desmore</v>
      </c>
    </row>
    <row r="73618" spans="1:2" x14ac:dyDescent="0.25">
      <c r="A73618" t="s">
        <v>73616</v>
      </c>
      <c r="B73618" t="str">
        <f t="shared" si="1150"/>
        <v>Desko</v>
      </c>
    </row>
    <row r="73619" spans="1:2" x14ac:dyDescent="0.25">
      <c r="A73619" t="s">
        <v>73617</v>
      </c>
      <c r="B73619" t="str">
        <f t="shared" si="1150"/>
        <v>Desimas</v>
      </c>
    </row>
    <row r="73620" spans="1:2" x14ac:dyDescent="0.25">
      <c r="A73620" t="s">
        <v>73618</v>
      </c>
      <c r="B73620" t="str">
        <f t="shared" si="1150"/>
        <v>Desher</v>
      </c>
    </row>
    <row r="73621" spans="1:2" x14ac:dyDescent="0.25">
      <c r="A73621" t="s">
        <v>73619</v>
      </c>
      <c r="B73621" t="str">
        <f t="shared" si="1150"/>
        <v>Deshayes</v>
      </c>
    </row>
    <row r="73622" spans="1:2" x14ac:dyDescent="0.25">
      <c r="A73622" t="s">
        <v>73620</v>
      </c>
      <c r="B73622" t="str">
        <f t="shared" si="1150"/>
        <v>Deschene</v>
      </c>
    </row>
    <row r="73623" spans="1:2" x14ac:dyDescent="0.25">
      <c r="A73623" t="s">
        <v>73621</v>
      </c>
      <c r="B73623" t="str">
        <f t="shared" si="1150"/>
        <v>Desantos</v>
      </c>
    </row>
    <row r="73624" spans="1:2" x14ac:dyDescent="0.25">
      <c r="A73624" t="s">
        <v>73622</v>
      </c>
      <c r="B73624" t="str">
        <f t="shared" si="1150"/>
        <v>Desando</v>
      </c>
    </row>
    <row r="73625" spans="1:2" x14ac:dyDescent="0.25">
      <c r="A73625" t="s">
        <v>73623</v>
      </c>
      <c r="B73625" t="str">
        <f t="shared" si="1150"/>
        <v>Desamparo</v>
      </c>
    </row>
    <row r="73626" spans="1:2" x14ac:dyDescent="0.25">
      <c r="A73626" t="s">
        <v>73624</v>
      </c>
      <c r="B73626" t="str">
        <f t="shared" si="1150"/>
        <v>Desalvatore</v>
      </c>
    </row>
    <row r="73627" spans="1:2" x14ac:dyDescent="0.25">
      <c r="A73627" t="s">
        <v>73625</v>
      </c>
      <c r="B73627" t="str">
        <f t="shared" si="1150"/>
        <v>Derx</v>
      </c>
    </row>
    <row r="73628" spans="1:2" x14ac:dyDescent="0.25">
      <c r="A73628" t="s">
        <v>73626</v>
      </c>
      <c r="B73628" t="str">
        <f t="shared" si="1150"/>
        <v>Deruiter</v>
      </c>
    </row>
    <row r="73629" spans="1:2" x14ac:dyDescent="0.25">
      <c r="A73629" t="s">
        <v>73627</v>
      </c>
      <c r="B73629" t="str">
        <f t="shared" si="1150"/>
        <v>Derosie</v>
      </c>
    </row>
    <row r="73630" spans="1:2" x14ac:dyDescent="0.25">
      <c r="A73630" t="s">
        <v>73628</v>
      </c>
      <c r="B73630" t="str">
        <f t="shared" si="1150"/>
        <v>Derogatis</v>
      </c>
    </row>
    <row r="73631" spans="1:2" x14ac:dyDescent="0.25">
      <c r="A73631" t="s">
        <v>73629</v>
      </c>
      <c r="B73631" t="str">
        <f t="shared" si="1150"/>
        <v>Derman</v>
      </c>
    </row>
    <row r="73632" spans="1:2" x14ac:dyDescent="0.25">
      <c r="A73632" t="s">
        <v>73630</v>
      </c>
      <c r="B73632" t="str">
        <f t="shared" si="1150"/>
        <v>Derkas</v>
      </c>
    </row>
    <row r="73633" spans="1:2" x14ac:dyDescent="0.25">
      <c r="A73633" t="s">
        <v>73631</v>
      </c>
      <c r="B73633" t="str">
        <f t="shared" si="1150"/>
        <v>Derivan</v>
      </c>
    </row>
    <row r="73634" spans="1:2" x14ac:dyDescent="0.25">
      <c r="A73634" t="s">
        <v>73632</v>
      </c>
      <c r="B73634" t="str">
        <f t="shared" si="1150"/>
        <v>Derington</v>
      </c>
    </row>
    <row r="73635" spans="1:2" x14ac:dyDescent="0.25">
      <c r="A73635" t="s">
        <v>73633</v>
      </c>
      <c r="B73635" t="str">
        <f t="shared" si="1150"/>
        <v>Derienzo</v>
      </c>
    </row>
    <row r="73636" spans="1:2" x14ac:dyDescent="0.25">
      <c r="A73636" t="s">
        <v>73634</v>
      </c>
      <c r="B73636" t="str">
        <f t="shared" si="1150"/>
        <v>Derian</v>
      </c>
    </row>
    <row r="73637" spans="1:2" x14ac:dyDescent="0.25">
      <c r="A73637" t="s">
        <v>73635</v>
      </c>
      <c r="B73637" t="str">
        <f t="shared" si="1150"/>
        <v>Dereus</v>
      </c>
    </row>
    <row r="73638" spans="1:2" x14ac:dyDescent="0.25">
      <c r="A73638" t="s">
        <v>73636</v>
      </c>
      <c r="B73638" t="str">
        <f t="shared" si="1150"/>
        <v>Derenzi</v>
      </c>
    </row>
    <row r="73639" spans="1:2" x14ac:dyDescent="0.25">
      <c r="A73639" t="s">
        <v>73637</v>
      </c>
      <c r="B73639" t="str">
        <f t="shared" si="1150"/>
        <v>Derentis</v>
      </c>
    </row>
    <row r="73640" spans="1:2" x14ac:dyDescent="0.25">
      <c r="A73640" t="s">
        <v>73638</v>
      </c>
      <c r="B73640" t="str">
        <f t="shared" si="1150"/>
        <v>Derderian</v>
      </c>
    </row>
    <row r="73641" spans="1:2" x14ac:dyDescent="0.25">
      <c r="A73641" t="s">
        <v>73639</v>
      </c>
      <c r="B73641" t="str">
        <f t="shared" si="1150"/>
        <v>Derastel</v>
      </c>
    </row>
    <row r="73642" spans="1:2" x14ac:dyDescent="0.25">
      <c r="A73642" t="s">
        <v>73640</v>
      </c>
      <c r="B73642" t="str">
        <f t="shared" si="1150"/>
        <v>Deraps</v>
      </c>
    </row>
    <row r="73643" spans="1:2" x14ac:dyDescent="0.25">
      <c r="A73643" t="s">
        <v>73641</v>
      </c>
      <c r="B73643" t="str">
        <f t="shared" si="1150"/>
        <v>Dequinzio</v>
      </c>
    </row>
    <row r="73644" spans="1:2" x14ac:dyDescent="0.25">
      <c r="A73644" t="s">
        <v>73642</v>
      </c>
      <c r="B73644" t="str">
        <f t="shared" si="1150"/>
        <v>Deprato</v>
      </c>
    </row>
    <row r="73645" spans="1:2" x14ac:dyDescent="0.25">
      <c r="A73645" t="s">
        <v>73643</v>
      </c>
      <c r="B73645" t="str">
        <f t="shared" si="1150"/>
        <v>Depont</v>
      </c>
    </row>
    <row r="73646" spans="1:2" x14ac:dyDescent="0.25">
      <c r="A73646" t="s">
        <v>73644</v>
      </c>
      <c r="B73646" t="str">
        <f t="shared" si="1150"/>
        <v>Depiro</v>
      </c>
    </row>
    <row r="73647" spans="1:2" x14ac:dyDescent="0.25">
      <c r="A73647" t="s">
        <v>73645</v>
      </c>
      <c r="B73647" t="str">
        <f t="shared" si="1150"/>
        <v>Depierro</v>
      </c>
    </row>
    <row r="73648" spans="1:2" x14ac:dyDescent="0.25">
      <c r="A73648" t="s">
        <v>73646</v>
      </c>
      <c r="B73648" t="str">
        <f t="shared" si="1150"/>
        <v>Depeyster</v>
      </c>
    </row>
    <row r="73649" spans="1:2" x14ac:dyDescent="0.25">
      <c r="A73649" t="s">
        <v>73647</v>
      </c>
      <c r="B73649" t="str">
        <f t="shared" si="1150"/>
        <v>Deonarine</v>
      </c>
    </row>
    <row r="73650" spans="1:2" x14ac:dyDescent="0.25">
      <c r="A73650" t="s">
        <v>73648</v>
      </c>
      <c r="B73650" t="str">
        <f t="shared" si="1150"/>
        <v>Deocampo</v>
      </c>
    </row>
    <row r="73651" spans="1:2" x14ac:dyDescent="0.25">
      <c r="A73651" t="s">
        <v>73649</v>
      </c>
      <c r="B73651" t="str">
        <f t="shared" si="1150"/>
        <v>Denzine</v>
      </c>
    </row>
    <row r="73652" spans="1:2" x14ac:dyDescent="0.25">
      <c r="A73652" t="s">
        <v>73650</v>
      </c>
      <c r="B73652" t="str">
        <f t="shared" si="1150"/>
        <v>Denwood</v>
      </c>
    </row>
    <row r="73653" spans="1:2" x14ac:dyDescent="0.25">
      <c r="A73653" t="s">
        <v>73651</v>
      </c>
      <c r="B73653" t="str">
        <f t="shared" si="1150"/>
        <v>Denos</v>
      </c>
    </row>
    <row r="73654" spans="1:2" x14ac:dyDescent="0.25">
      <c r="A73654" t="s">
        <v>73652</v>
      </c>
      <c r="B73654" t="str">
        <f t="shared" si="1150"/>
        <v>Denooyer</v>
      </c>
    </row>
    <row r="73655" spans="1:2" x14ac:dyDescent="0.25">
      <c r="A73655" t="s">
        <v>73653</v>
      </c>
      <c r="B73655" t="str">
        <f t="shared" si="1150"/>
        <v>Denomme</v>
      </c>
    </row>
    <row r="73656" spans="1:2" x14ac:dyDescent="0.25">
      <c r="A73656" t="s">
        <v>73654</v>
      </c>
      <c r="B73656" t="str">
        <f t="shared" si="1150"/>
        <v>Denoia</v>
      </c>
    </row>
    <row r="73657" spans="1:2" x14ac:dyDescent="0.25">
      <c r="A73657" t="s">
        <v>73655</v>
      </c>
      <c r="B73657" t="str">
        <f t="shared" si="1150"/>
        <v>Dennig</v>
      </c>
    </row>
    <row r="73658" spans="1:2" x14ac:dyDescent="0.25">
      <c r="A73658" t="s">
        <v>73656</v>
      </c>
      <c r="B73658" t="str">
        <f t="shared" si="1150"/>
        <v>Denjen</v>
      </c>
    </row>
    <row r="73659" spans="1:2" x14ac:dyDescent="0.25">
      <c r="A73659" t="s">
        <v>73657</v>
      </c>
      <c r="B73659" t="str">
        <f t="shared" si="1150"/>
        <v>Denisco</v>
      </c>
    </row>
    <row r="73660" spans="1:2" x14ac:dyDescent="0.25">
      <c r="A73660" t="s">
        <v>73658</v>
      </c>
      <c r="B73660" t="str">
        <f t="shared" si="1150"/>
        <v>Denick</v>
      </c>
    </row>
    <row r="73661" spans="1:2" x14ac:dyDescent="0.25">
      <c r="A73661" t="s">
        <v>73659</v>
      </c>
      <c r="B73661" t="str">
        <f t="shared" si="1150"/>
        <v>Denholm</v>
      </c>
    </row>
    <row r="73662" spans="1:2" x14ac:dyDescent="0.25">
      <c r="A73662" t="s">
        <v>73660</v>
      </c>
      <c r="B73662" t="str">
        <f t="shared" si="1150"/>
        <v>Denfip</v>
      </c>
    </row>
    <row r="73663" spans="1:2" x14ac:dyDescent="0.25">
      <c r="A73663" t="s">
        <v>73661</v>
      </c>
      <c r="B73663" t="str">
        <f t="shared" si="1150"/>
        <v>Deneui</v>
      </c>
    </row>
    <row r="73664" spans="1:2" x14ac:dyDescent="0.25">
      <c r="A73664" t="s">
        <v>73662</v>
      </c>
      <c r="B73664" t="str">
        <f t="shared" si="1150"/>
        <v>Denetclaw</v>
      </c>
    </row>
    <row r="73665" spans="1:2" x14ac:dyDescent="0.25">
      <c r="A73665" t="s">
        <v>73663</v>
      </c>
      <c r="B73665" t="str">
        <f t="shared" si="1150"/>
        <v>Denet</v>
      </c>
    </row>
    <row r="73666" spans="1:2" x14ac:dyDescent="0.25">
      <c r="A73666" t="s">
        <v>73664</v>
      </c>
      <c r="B73666" t="str">
        <f t="shared" ref="B73666:B73729" si="1151">PROPER(A73666)</f>
        <v>Denery</v>
      </c>
    </row>
    <row r="73667" spans="1:2" x14ac:dyDescent="0.25">
      <c r="A73667" t="s">
        <v>73665</v>
      </c>
      <c r="B73667" t="str">
        <f t="shared" si="1151"/>
        <v>Demuzio</v>
      </c>
    </row>
    <row r="73668" spans="1:2" x14ac:dyDescent="0.25">
      <c r="A73668" t="s">
        <v>73666</v>
      </c>
      <c r="B73668" t="str">
        <f t="shared" si="1151"/>
        <v>Demske</v>
      </c>
    </row>
    <row r="73669" spans="1:2" x14ac:dyDescent="0.25">
      <c r="A73669" t="s">
        <v>73667</v>
      </c>
      <c r="B73669" t="str">
        <f t="shared" si="1151"/>
        <v>Dempewolf</v>
      </c>
    </row>
    <row r="73670" spans="1:2" x14ac:dyDescent="0.25">
      <c r="A73670" t="s">
        <v>73668</v>
      </c>
      <c r="B73670" t="str">
        <f t="shared" si="1151"/>
        <v>Demorrett</v>
      </c>
    </row>
    <row r="73671" spans="1:2" x14ac:dyDescent="0.25">
      <c r="A73671" t="s">
        <v>73669</v>
      </c>
      <c r="B73671" t="str">
        <f t="shared" si="1151"/>
        <v>Demorizi</v>
      </c>
    </row>
    <row r="73672" spans="1:2" x14ac:dyDescent="0.25">
      <c r="A73672" t="s">
        <v>73670</v>
      </c>
      <c r="B73672" t="str">
        <f t="shared" si="1151"/>
        <v>Demny</v>
      </c>
    </row>
    <row r="73673" spans="1:2" x14ac:dyDescent="0.25">
      <c r="A73673" t="s">
        <v>73671</v>
      </c>
      <c r="B73673" t="str">
        <f t="shared" si="1151"/>
        <v>Demiter</v>
      </c>
    </row>
    <row r="73674" spans="1:2" x14ac:dyDescent="0.25">
      <c r="A73674" t="s">
        <v>73672</v>
      </c>
      <c r="B73674" t="str">
        <f t="shared" si="1151"/>
        <v>Demilt</v>
      </c>
    </row>
    <row r="73675" spans="1:2" x14ac:dyDescent="0.25">
      <c r="A73675" t="s">
        <v>73673</v>
      </c>
      <c r="B73675" t="str">
        <f t="shared" si="1151"/>
        <v>Demik</v>
      </c>
    </row>
    <row r="73676" spans="1:2" x14ac:dyDescent="0.25">
      <c r="A73676" t="s">
        <v>73674</v>
      </c>
      <c r="B73676" t="str">
        <f t="shared" si="1151"/>
        <v>Demien</v>
      </c>
    </row>
    <row r="73677" spans="1:2" x14ac:dyDescent="0.25">
      <c r="A73677" t="s">
        <v>73675</v>
      </c>
      <c r="B73677" t="str">
        <f t="shared" si="1151"/>
        <v>Demianczyk</v>
      </c>
    </row>
    <row r="73678" spans="1:2" x14ac:dyDescent="0.25">
      <c r="A73678" t="s">
        <v>73676</v>
      </c>
      <c r="B73678" t="str">
        <f t="shared" si="1151"/>
        <v>Demetrakos</v>
      </c>
    </row>
    <row r="73679" spans="1:2" x14ac:dyDescent="0.25">
      <c r="A73679" t="s">
        <v>73677</v>
      </c>
      <c r="B73679" t="str">
        <f t="shared" si="1151"/>
        <v>Demer</v>
      </c>
    </row>
    <row r="73680" spans="1:2" x14ac:dyDescent="0.25">
      <c r="A73680" t="s">
        <v>73678</v>
      </c>
      <c r="B73680" t="str">
        <f t="shared" si="1151"/>
        <v>Dembek</v>
      </c>
    </row>
    <row r="73681" spans="1:2" x14ac:dyDescent="0.25">
      <c r="A73681" t="s">
        <v>73679</v>
      </c>
      <c r="B73681" t="str">
        <f t="shared" si="1151"/>
        <v>Demauro</v>
      </c>
    </row>
    <row r="73682" spans="1:2" x14ac:dyDescent="0.25">
      <c r="A73682" t="s">
        <v>73680</v>
      </c>
      <c r="B73682" t="str">
        <f t="shared" si="1151"/>
        <v>Demase</v>
      </c>
    </row>
    <row r="73683" spans="1:2" x14ac:dyDescent="0.25">
      <c r="A73683" t="s">
        <v>73681</v>
      </c>
      <c r="B73683" t="str">
        <f t="shared" si="1151"/>
        <v>Demart</v>
      </c>
    </row>
    <row r="73684" spans="1:2" x14ac:dyDescent="0.25">
      <c r="A73684" t="s">
        <v>73682</v>
      </c>
      <c r="B73684" t="str">
        <f t="shared" si="1151"/>
        <v>Demarino</v>
      </c>
    </row>
    <row r="73685" spans="1:2" x14ac:dyDescent="0.25">
      <c r="A73685" t="s">
        <v>73683</v>
      </c>
      <c r="B73685" t="str">
        <f t="shared" si="1151"/>
        <v>Deluzio</v>
      </c>
    </row>
    <row r="73686" spans="1:2" x14ac:dyDescent="0.25">
      <c r="A73686" t="s">
        <v>73684</v>
      </c>
      <c r="B73686" t="str">
        <f t="shared" si="1151"/>
        <v>Delullo</v>
      </c>
    </row>
    <row r="73687" spans="1:2" x14ac:dyDescent="0.25">
      <c r="A73687" t="s">
        <v>73685</v>
      </c>
      <c r="B73687" t="str">
        <f t="shared" si="1151"/>
        <v>Delucian</v>
      </c>
    </row>
    <row r="73688" spans="1:2" x14ac:dyDescent="0.25">
      <c r="A73688" t="s">
        <v>73686</v>
      </c>
      <c r="B73688" t="str">
        <f t="shared" si="1151"/>
        <v>Deltufo</v>
      </c>
    </row>
    <row r="73689" spans="1:2" x14ac:dyDescent="0.25">
      <c r="A73689" t="s">
        <v>73687</v>
      </c>
      <c r="B73689" t="str">
        <f t="shared" si="1151"/>
        <v>Deltora</v>
      </c>
    </row>
    <row r="73690" spans="1:2" x14ac:dyDescent="0.25">
      <c r="A73690" t="s">
        <v>73688</v>
      </c>
      <c r="B73690" t="str">
        <f t="shared" si="1151"/>
        <v>Delsoin</v>
      </c>
    </row>
    <row r="73691" spans="1:2" x14ac:dyDescent="0.25">
      <c r="A73691" t="s">
        <v>73689</v>
      </c>
      <c r="B73691" t="str">
        <f t="shared" si="1151"/>
        <v>Delsavio</v>
      </c>
    </row>
    <row r="73692" spans="1:2" x14ac:dyDescent="0.25">
      <c r="A73692" t="s">
        <v>73690</v>
      </c>
      <c r="B73692" t="str">
        <f t="shared" si="1151"/>
        <v>Delross</v>
      </c>
    </row>
    <row r="73693" spans="1:2" x14ac:dyDescent="0.25">
      <c r="A73693" t="s">
        <v>73691</v>
      </c>
      <c r="B73693" t="str">
        <f t="shared" si="1151"/>
        <v>Delperdang</v>
      </c>
    </row>
    <row r="73694" spans="1:2" x14ac:dyDescent="0.25">
      <c r="A73694" t="s">
        <v>73692</v>
      </c>
      <c r="B73694" t="str">
        <f t="shared" si="1151"/>
        <v>Delpaggio</v>
      </c>
    </row>
    <row r="73695" spans="1:2" x14ac:dyDescent="0.25">
      <c r="A73695" t="s">
        <v>73693</v>
      </c>
      <c r="B73695" t="str">
        <f t="shared" si="1151"/>
        <v>Delosier</v>
      </c>
    </row>
    <row r="73696" spans="1:2" x14ac:dyDescent="0.25">
      <c r="A73696" t="s">
        <v>73694</v>
      </c>
      <c r="B73696" t="str">
        <f t="shared" si="1151"/>
        <v>Delonge</v>
      </c>
    </row>
    <row r="73697" spans="1:2" x14ac:dyDescent="0.25">
      <c r="A73697" t="s">
        <v>73695</v>
      </c>
      <c r="B73697" t="str">
        <f t="shared" si="1151"/>
        <v>Delonais</v>
      </c>
    </row>
    <row r="73698" spans="1:2" x14ac:dyDescent="0.25">
      <c r="A73698" t="s">
        <v>73696</v>
      </c>
      <c r="B73698" t="str">
        <f t="shared" si="1151"/>
        <v>Deloge</v>
      </c>
    </row>
    <row r="73699" spans="1:2" x14ac:dyDescent="0.25">
      <c r="A73699" t="s">
        <v>73697</v>
      </c>
      <c r="B73699" t="str">
        <f t="shared" si="1151"/>
        <v>Delmendo</v>
      </c>
    </row>
    <row r="73700" spans="1:2" x14ac:dyDescent="0.25">
      <c r="A73700" t="s">
        <v>73698</v>
      </c>
      <c r="B73700" t="str">
        <f t="shared" si="1151"/>
        <v>Dellwo</v>
      </c>
    </row>
    <row r="73701" spans="1:2" x14ac:dyDescent="0.25">
      <c r="A73701" t="s">
        <v>73699</v>
      </c>
      <c r="B73701" t="str">
        <f t="shared" si="1151"/>
        <v>Dellum</v>
      </c>
    </row>
    <row r="73702" spans="1:2" x14ac:dyDescent="0.25">
      <c r="A73702" t="s">
        <v>73700</v>
      </c>
      <c r="B73702" t="str">
        <f t="shared" si="1151"/>
        <v>Dellosso</v>
      </c>
    </row>
    <row r="73703" spans="1:2" x14ac:dyDescent="0.25">
      <c r="A73703" t="s">
        <v>73701</v>
      </c>
      <c r="B73703" t="str">
        <f t="shared" si="1151"/>
        <v>Delliveneri</v>
      </c>
    </row>
    <row r="73704" spans="1:2" x14ac:dyDescent="0.25">
      <c r="A73704" t="s">
        <v>73702</v>
      </c>
      <c r="B73704" t="str">
        <f t="shared" si="1151"/>
        <v>Dellefave</v>
      </c>
    </row>
    <row r="73705" spans="1:2" x14ac:dyDescent="0.25">
      <c r="A73705" t="s">
        <v>73703</v>
      </c>
      <c r="B73705" t="str">
        <f t="shared" si="1151"/>
        <v>Dellarose</v>
      </c>
    </row>
    <row r="73706" spans="1:2" x14ac:dyDescent="0.25">
      <c r="A73706" t="s">
        <v>73704</v>
      </c>
      <c r="B73706" t="str">
        <f t="shared" si="1151"/>
        <v>Dellapenta</v>
      </c>
    </row>
    <row r="73707" spans="1:2" x14ac:dyDescent="0.25">
      <c r="A73707" t="s">
        <v>73705</v>
      </c>
      <c r="B73707" t="str">
        <f t="shared" si="1151"/>
        <v>Dellamonica</v>
      </c>
    </row>
    <row r="73708" spans="1:2" x14ac:dyDescent="0.25">
      <c r="A73708" t="s">
        <v>73706</v>
      </c>
      <c r="B73708" t="str">
        <f t="shared" si="1151"/>
        <v>Delgoda</v>
      </c>
    </row>
    <row r="73709" spans="1:2" x14ac:dyDescent="0.25">
      <c r="A73709" t="s">
        <v>73707</v>
      </c>
      <c r="B73709" t="str">
        <f t="shared" si="1151"/>
        <v>Delekta</v>
      </c>
    </row>
    <row r="73710" spans="1:2" x14ac:dyDescent="0.25">
      <c r="A73710" t="s">
        <v>73708</v>
      </c>
      <c r="B73710" t="str">
        <f t="shared" si="1151"/>
        <v>Delegado</v>
      </c>
    </row>
    <row r="73711" spans="1:2" x14ac:dyDescent="0.25">
      <c r="A73711" t="s">
        <v>73709</v>
      </c>
      <c r="B73711" t="str">
        <f t="shared" si="1151"/>
        <v>Deldonno</v>
      </c>
    </row>
    <row r="73712" spans="1:2" x14ac:dyDescent="0.25">
      <c r="A73712" t="s">
        <v>73710</v>
      </c>
      <c r="B73712" t="str">
        <f t="shared" si="1151"/>
        <v>Delco</v>
      </c>
    </row>
    <row r="73713" spans="1:2" x14ac:dyDescent="0.25">
      <c r="A73713" t="s">
        <v>73711</v>
      </c>
      <c r="B73713" t="str">
        <f t="shared" si="1151"/>
        <v>Delce</v>
      </c>
    </row>
    <row r="73714" spans="1:2" x14ac:dyDescent="0.25">
      <c r="A73714" t="s">
        <v>73712</v>
      </c>
      <c r="B73714" t="str">
        <f t="shared" si="1151"/>
        <v>Delbene</v>
      </c>
    </row>
    <row r="73715" spans="1:2" x14ac:dyDescent="0.25">
      <c r="A73715" t="s">
        <v>73713</v>
      </c>
      <c r="B73715" t="str">
        <f t="shared" si="1151"/>
        <v>Delavergne</v>
      </c>
    </row>
    <row r="73716" spans="1:2" x14ac:dyDescent="0.25">
      <c r="A73716" t="s">
        <v>73714</v>
      </c>
      <c r="B73716" t="str">
        <f t="shared" si="1151"/>
        <v>Delashmutt</v>
      </c>
    </row>
    <row r="73717" spans="1:2" x14ac:dyDescent="0.25">
      <c r="A73717" t="s">
        <v>73715</v>
      </c>
      <c r="B73717" t="str">
        <f t="shared" si="1151"/>
        <v>Delapuente</v>
      </c>
    </row>
    <row r="73718" spans="1:2" x14ac:dyDescent="0.25">
      <c r="A73718" t="s">
        <v>73716</v>
      </c>
      <c r="B73718" t="str">
        <f t="shared" si="1151"/>
        <v>Delaporte</v>
      </c>
    </row>
    <row r="73719" spans="1:2" x14ac:dyDescent="0.25">
      <c r="A73719" t="s">
        <v>73717</v>
      </c>
      <c r="B73719" t="str">
        <f t="shared" si="1151"/>
        <v>Delana</v>
      </c>
    </row>
    <row r="73720" spans="1:2" x14ac:dyDescent="0.25">
      <c r="A73720" t="s">
        <v>73718</v>
      </c>
      <c r="B73720" t="str">
        <f t="shared" si="1151"/>
        <v>Delallo</v>
      </c>
    </row>
    <row r="73721" spans="1:2" x14ac:dyDescent="0.25">
      <c r="A73721" t="s">
        <v>73719</v>
      </c>
      <c r="B73721" t="str">
        <f t="shared" si="1151"/>
        <v>Delahay</v>
      </c>
    </row>
    <row r="73722" spans="1:2" x14ac:dyDescent="0.25">
      <c r="A73722" t="s">
        <v>73720</v>
      </c>
      <c r="B73722" t="str">
        <f t="shared" si="1151"/>
        <v>Delagol</v>
      </c>
    </row>
    <row r="73723" spans="1:2" x14ac:dyDescent="0.25">
      <c r="A73723" t="s">
        <v>73721</v>
      </c>
      <c r="B73723" t="str">
        <f t="shared" si="1151"/>
        <v>Delagado</v>
      </c>
    </row>
    <row r="73724" spans="1:2" x14ac:dyDescent="0.25">
      <c r="A73724" t="s">
        <v>73722</v>
      </c>
      <c r="B73724" t="str">
        <f t="shared" si="1151"/>
        <v>Delabarre</v>
      </c>
    </row>
    <row r="73725" spans="1:2" x14ac:dyDescent="0.25">
      <c r="A73725" t="s">
        <v>73723</v>
      </c>
      <c r="B73725" t="str">
        <f t="shared" si="1151"/>
        <v>Dekruif</v>
      </c>
    </row>
    <row r="73726" spans="1:2" x14ac:dyDescent="0.25">
      <c r="A73726" t="s">
        <v>73724</v>
      </c>
      <c r="B73726" t="str">
        <f t="shared" si="1151"/>
        <v>Dekoning</v>
      </c>
    </row>
    <row r="73727" spans="1:2" x14ac:dyDescent="0.25">
      <c r="A73727" t="s">
        <v>73725</v>
      </c>
      <c r="B73727" t="str">
        <f t="shared" si="1151"/>
        <v>Dekeyzer</v>
      </c>
    </row>
    <row r="73728" spans="1:2" x14ac:dyDescent="0.25">
      <c r="A73728" t="s">
        <v>73726</v>
      </c>
      <c r="B73728" t="str">
        <f t="shared" si="1151"/>
        <v>Dejoseph</v>
      </c>
    </row>
    <row r="73729" spans="1:2" x14ac:dyDescent="0.25">
      <c r="A73729" t="s">
        <v>73727</v>
      </c>
      <c r="B73729" t="str">
        <f t="shared" si="1151"/>
        <v>Dejardin</v>
      </c>
    </row>
    <row r="73730" spans="1:2" x14ac:dyDescent="0.25">
      <c r="A73730" t="s">
        <v>73728</v>
      </c>
      <c r="B73730" t="str">
        <f t="shared" ref="B73730:B73793" si="1152">PROPER(A73730)</f>
        <v>Dejarden</v>
      </c>
    </row>
    <row r="73731" spans="1:2" x14ac:dyDescent="0.25">
      <c r="A73731" t="s">
        <v>73729</v>
      </c>
      <c r="B73731" t="str">
        <f t="shared" si="1152"/>
        <v>Deister</v>
      </c>
    </row>
    <row r="73732" spans="1:2" x14ac:dyDescent="0.25">
      <c r="A73732" t="s">
        <v>73730</v>
      </c>
      <c r="B73732" t="str">
        <f t="shared" si="1152"/>
        <v>Deigado</v>
      </c>
    </row>
    <row r="73733" spans="1:2" x14ac:dyDescent="0.25">
      <c r="A73733" t="s">
        <v>73731</v>
      </c>
      <c r="B73733" t="str">
        <f t="shared" si="1152"/>
        <v>Deichmann</v>
      </c>
    </row>
    <row r="73734" spans="1:2" x14ac:dyDescent="0.25">
      <c r="A73734" t="s">
        <v>73732</v>
      </c>
      <c r="B73734" t="str">
        <f t="shared" si="1152"/>
        <v>Deichman</v>
      </c>
    </row>
    <row r="73735" spans="1:2" x14ac:dyDescent="0.25">
      <c r="A73735" t="s">
        <v>73733</v>
      </c>
      <c r="B73735" t="str">
        <f t="shared" si="1152"/>
        <v>Dehm</v>
      </c>
    </row>
    <row r="73736" spans="1:2" x14ac:dyDescent="0.25">
      <c r="A73736" t="s">
        <v>73734</v>
      </c>
      <c r="B73736" t="str">
        <f t="shared" si="1152"/>
        <v>Dehlinger</v>
      </c>
    </row>
    <row r="73737" spans="1:2" x14ac:dyDescent="0.25">
      <c r="A73737" t="s">
        <v>73735</v>
      </c>
      <c r="B73737" t="str">
        <f t="shared" si="1152"/>
        <v>Dehl</v>
      </c>
    </row>
    <row r="73738" spans="1:2" x14ac:dyDescent="0.25">
      <c r="A73738" t="s">
        <v>73736</v>
      </c>
      <c r="B73738" t="str">
        <f t="shared" si="1152"/>
        <v>Dehetre</v>
      </c>
    </row>
    <row r="73739" spans="1:2" x14ac:dyDescent="0.25">
      <c r="A73739" t="s">
        <v>73737</v>
      </c>
      <c r="B73739" t="str">
        <f t="shared" si="1152"/>
        <v>Dehaney</v>
      </c>
    </row>
    <row r="73740" spans="1:2" x14ac:dyDescent="0.25">
      <c r="A73740" t="s">
        <v>73738</v>
      </c>
      <c r="B73740" t="str">
        <f t="shared" si="1152"/>
        <v>Dehaas</v>
      </c>
    </row>
    <row r="73741" spans="1:2" x14ac:dyDescent="0.25">
      <c r="A73741" t="s">
        <v>73739</v>
      </c>
      <c r="B73741" t="str">
        <f t="shared" si="1152"/>
        <v>Degrood</v>
      </c>
    </row>
    <row r="73742" spans="1:2" x14ac:dyDescent="0.25">
      <c r="A73742" t="s">
        <v>73740</v>
      </c>
      <c r="B73742" t="str">
        <f t="shared" si="1152"/>
        <v>Degrass</v>
      </c>
    </row>
    <row r="73743" spans="1:2" x14ac:dyDescent="0.25">
      <c r="A73743" t="s">
        <v>73741</v>
      </c>
      <c r="B73743" t="str">
        <f t="shared" si="1152"/>
        <v>Degrande</v>
      </c>
    </row>
    <row r="73744" spans="1:2" x14ac:dyDescent="0.25">
      <c r="A73744" t="s">
        <v>73742</v>
      </c>
      <c r="B73744" t="str">
        <f t="shared" si="1152"/>
        <v>Degooyer</v>
      </c>
    </row>
    <row r="73745" spans="1:2" x14ac:dyDescent="0.25">
      <c r="A73745" t="s">
        <v>73743</v>
      </c>
      <c r="B73745" t="str">
        <f t="shared" si="1152"/>
        <v>Degnim</v>
      </c>
    </row>
    <row r="73746" spans="1:2" x14ac:dyDescent="0.25">
      <c r="A73746" t="s">
        <v>73744</v>
      </c>
      <c r="B73746" t="str">
        <f t="shared" si="1152"/>
        <v>Deglandon</v>
      </c>
    </row>
    <row r="73747" spans="1:2" x14ac:dyDescent="0.25">
      <c r="A73747" t="s">
        <v>73745</v>
      </c>
      <c r="B73747" t="str">
        <f t="shared" si="1152"/>
        <v>Degenfelder</v>
      </c>
    </row>
    <row r="73748" spans="1:2" x14ac:dyDescent="0.25">
      <c r="A73748" t="s">
        <v>73746</v>
      </c>
      <c r="B73748" t="str">
        <f t="shared" si="1152"/>
        <v>Degenaro</v>
      </c>
    </row>
    <row r="73749" spans="1:2" x14ac:dyDescent="0.25">
      <c r="A73749" t="s">
        <v>73747</v>
      </c>
      <c r="B73749" t="str">
        <f t="shared" si="1152"/>
        <v>Degear</v>
      </c>
    </row>
    <row r="73750" spans="1:2" x14ac:dyDescent="0.25">
      <c r="A73750" t="s">
        <v>73748</v>
      </c>
      <c r="B73750" t="str">
        <f t="shared" si="1152"/>
        <v>Degagne</v>
      </c>
    </row>
    <row r="73751" spans="1:2" x14ac:dyDescent="0.25">
      <c r="A73751" t="s">
        <v>73749</v>
      </c>
      <c r="B73751" t="str">
        <f t="shared" si="1152"/>
        <v>Defrang</v>
      </c>
    </row>
    <row r="73752" spans="1:2" x14ac:dyDescent="0.25">
      <c r="A73752" t="s">
        <v>73750</v>
      </c>
      <c r="B73752" t="str">
        <f t="shared" si="1152"/>
        <v>Defrain</v>
      </c>
    </row>
    <row r="73753" spans="1:2" x14ac:dyDescent="0.25">
      <c r="A73753" t="s">
        <v>73751</v>
      </c>
      <c r="B73753" t="str">
        <f t="shared" si="1152"/>
        <v>Defosset</v>
      </c>
    </row>
    <row r="73754" spans="1:2" x14ac:dyDescent="0.25">
      <c r="A73754" t="s">
        <v>73752</v>
      </c>
      <c r="B73754" t="str">
        <f t="shared" si="1152"/>
        <v>Defosse</v>
      </c>
    </row>
    <row r="73755" spans="1:2" x14ac:dyDescent="0.25">
      <c r="A73755" t="s">
        <v>73753</v>
      </c>
      <c r="B73755" t="str">
        <f t="shared" si="1152"/>
        <v>Defont</v>
      </c>
    </row>
    <row r="73756" spans="1:2" x14ac:dyDescent="0.25">
      <c r="A73756" t="s">
        <v>73754</v>
      </c>
      <c r="B73756" t="str">
        <f t="shared" si="1152"/>
        <v>Defir</v>
      </c>
    </row>
    <row r="73757" spans="1:2" x14ac:dyDescent="0.25">
      <c r="A73757" t="s">
        <v>73755</v>
      </c>
      <c r="B73757" t="str">
        <f t="shared" si="1152"/>
        <v>Defayette</v>
      </c>
    </row>
    <row r="73758" spans="1:2" x14ac:dyDescent="0.25">
      <c r="A73758" t="s">
        <v>73756</v>
      </c>
      <c r="B73758" t="str">
        <f t="shared" si="1152"/>
        <v>Deerdoff</v>
      </c>
    </row>
    <row r="73759" spans="1:2" x14ac:dyDescent="0.25">
      <c r="A73759" t="s">
        <v>73757</v>
      </c>
      <c r="B73759" t="str">
        <f t="shared" si="1152"/>
        <v>Deely</v>
      </c>
    </row>
    <row r="73760" spans="1:2" x14ac:dyDescent="0.25">
      <c r="A73760" t="s">
        <v>73758</v>
      </c>
      <c r="B73760" t="str">
        <f t="shared" si="1152"/>
        <v>Dedrickson</v>
      </c>
    </row>
    <row r="73761" spans="1:2" x14ac:dyDescent="0.25">
      <c r="A73761" t="s">
        <v>73759</v>
      </c>
      <c r="B73761" t="str">
        <f t="shared" si="1152"/>
        <v>Dednam</v>
      </c>
    </row>
    <row r="73762" spans="1:2" x14ac:dyDescent="0.25">
      <c r="A73762" t="s">
        <v>73760</v>
      </c>
      <c r="B73762" t="str">
        <f t="shared" si="1152"/>
        <v>Dederich</v>
      </c>
    </row>
    <row r="73763" spans="1:2" x14ac:dyDescent="0.25">
      <c r="A73763" t="s">
        <v>73761</v>
      </c>
      <c r="B73763" t="str">
        <f t="shared" si="1152"/>
        <v>Decurtis</v>
      </c>
    </row>
    <row r="73764" spans="1:2" x14ac:dyDescent="0.25">
      <c r="A73764" t="s">
        <v>73762</v>
      </c>
      <c r="B73764" t="str">
        <f t="shared" si="1152"/>
        <v>Decourt</v>
      </c>
    </row>
    <row r="73765" spans="1:2" x14ac:dyDescent="0.25">
      <c r="A73765" t="s">
        <v>73763</v>
      </c>
      <c r="B73765" t="str">
        <f t="shared" si="1152"/>
        <v>Decourcey</v>
      </c>
    </row>
    <row r="73766" spans="1:2" x14ac:dyDescent="0.25">
      <c r="A73766" t="s">
        <v>73764</v>
      </c>
      <c r="B73766" t="str">
        <f t="shared" si="1152"/>
        <v>Decock</v>
      </c>
    </row>
    <row r="73767" spans="1:2" x14ac:dyDescent="0.25">
      <c r="A73767" t="s">
        <v>73765</v>
      </c>
      <c r="B73767" t="str">
        <f t="shared" si="1152"/>
        <v>Declerk</v>
      </c>
    </row>
    <row r="73768" spans="1:2" x14ac:dyDescent="0.25">
      <c r="A73768" t="s">
        <v>73766</v>
      </c>
      <c r="B73768" t="str">
        <f t="shared" si="1152"/>
        <v>Decius</v>
      </c>
    </row>
    <row r="73769" spans="1:2" x14ac:dyDescent="0.25">
      <c r="A73769" t="s">
        <v>73767</v>
      </c>
      <c r="B73769" t="str">
        <f t="shared" si="1152"/>
        <v>Dechavez</v>
      </c>
    </row>
    <row r="73770" spans="1:2" x14ac:dyDescent="0.25">
      <c r="A73770" t="s">
        <v>73768</v>
      </c>
      <c r="B73770" t="str">
        <f t="shared" si="1152"/>
        <v>Dech</v>
      </c>
    </row>
    <row r="73771" spans="1:2" x14ac:dyDescent="0.25">
      <c r="A73771" t="s">
        <v>73769</v>
      </c>
      <c r="B73771" t="str">
        <f t="shared" si="1152"/>
        <v>December</v>
      </c>
    </row>
    <row r="73772" spans="1:2" x14ac:dyDescent="0.25">
      <c r="A73772" t="s">
        <v>73770</v>
      </c>
      <c r="B73772" t="str">
        <f t="shared" si="1152"/>
        <v>Decarvalho</v>
      </c>
    </row>
    <row r="73773" spans="1:2" x14ac:dyDescent="0.25">
      <c r="A73773" t="s">
        <v>73771</v>
      </c>
      <c r="B73773" t="str">
        <f t="shared" si="1152"/>
        <v>Decarmine</v>
      </c>
    </row>
    <row r="73774" spans="1:2" x14ac:dyDescent="0.25">
      <c r="A73774" t="s">
        <v>73772</v>
      </c>
      <c r="B73774" t="str">
        <f t="shared" si="1152"/>
        <v>Decaire</v>
      </c>
    </row>
    <row r="73775" spans="1:2" x14ac:dyDescent="0.25">
      <c r="A73775" t="s">
        <v>73773</v>
      </c>
      <c r="B73775" t="str">
        <f t="shared" si="1152"/>
        <v>Decaen</v>
      </c>
    </row>
    <row r="73776" spans="1:2" x14ac:dyDescent="0.25">
      <c r="A73776" t="s">
        <v>73774</v>
      </c>
      <c r="B73776" t="str">
        <f t="shared" si="1152"/>
        <v>Debrosse</v>
      </c>
    </row>
    <row r="73777" spans="1:2" x14ac:dyDescent="0.25">
      <c r="A73777" t="s">
        <v>73775</v>
      </c>
      <c r="B73777" t="str">
        <f t="shared" si="1152"/>
        <v>Debreto</v>
      </c>
    </row>
    <row r="73778" spans="1:2" x14ac:dyDescent="0.25">
      <c r="A73778" t="s">
        <v>73776</v>
      </c>
      <c r="B73778" t="str">
        <f t="shared" si="1152"/>
        <v>Debrecht</v>
      </c>
    </row>
    <row r="73779" spans="1:2" x14ac:dyDescent="0.25">
      <c r="A73779" t="s">
        <v>73777</v>
      </c>
      <c r="B73779" t="str">
        <f t="shared" si="1152"/>
        <v>Debrae</v>
      </c>
    </row>
    <row r="73780" spans="1:2" x14ac:dyDescent="0.25">
      <c r="A73780" t="s">
        <v>73778</v>
      </c>
      <c r="B73780" t="str">
        <f t="shared" si="1152"/>
        <v>Debore</v>
      </c>
    </row>
    <row r="73781" spans="1:2" x14ac:dyDescent="0.25">
      <c r="A73781" t="s">
        <v>73779</v>
      </c>
      <c r="B73781" t="str">
        <f t="shared" si="1152"/>
        <v>Debien</v>
      </c>
    </row>
    <row r="73782" spans="1:2" x14ac:dyDescent="0.25">
      <c r="A73782" t="s">
        <v>73780</v>
      </c>
      <c r="B73782" t="str">
        <f t="shared" si="1152"/>
        <v>Debenedictis</v>
      </c>
    </row>
    <row r="73783" spans="1:2" x14ac:dyDescent="0.25">
      <c r="A73783" t="s">
        <v>73781</v>
      </c>
      <c r="B73783" t="str">
        <f t="shared" si="1152"/>
        <v>Debarge</v>
      </c>
    </row>
    <row r="73784" spans="1:2" x14ac:dyDescent="0.25">
      <c r="A73784" t="s">
        <v>73782</v>
      </c>
      <c r="B73784" t="str">
        <f t="shared" si="1152"/>
        <v>Debardelaben</v>
      </c>
    </row>
    <row r="73785" spans="1:2" x14ac:dyDescent="0.25">
      <c r="A73785" t="s">
        <v>73783</v>
      </c>
      <c r="B73785" t="str">
        <f t="shared" si="1152"/>
        <v>Debaets</v>
      </c>
    </row>
    <row r="73786" spans="1:2" x14ac:dyDescent="0.25">
      <c r="A73786" t="s">
        <v>73784</v>
      </c>
      <c r="B73786" t="str">
        <f t="shared" si="1152"/>
        <v>Deasis</v>
      </c>
    </row>
    <row r="73787" spans="1:2" x14ac:dyDescent="0.25">
      <c r="A73787" t="s">
        <v>73785</v>
      </c>
      <c r="B73787" t="str">
        <f t="shared" si="1152"/>
        <v>Dears</v>
      </c>
    </row>
    <row r="73788" spans="1:2" x14ac:dyDescent="0.25">
      <c r="A73788" t="s">
        <v>73786</v>
      </c>
      <c r="B73788" t="str">
        <f t="shared" si="1152"/>
        <v>Dearruda</v>
      </c>
    </row>
    <row r="73789" spans="1:2" x14ac:dyDescent="0.25">
      <c r="A73789" t="s">
        <v>73787</v>
      </c>
      <c r="B73789" t="str">
        <f t="shared" si="1152"/>
        <v>Dearring</v>
      </c>
    </row>
    <row r="73790" spans="1:2" x14ac:dyDescent="0.25">
      <c r="A73790" t="s">
        <v>73788</v>
      </c>
      <c r="B73790" t="str">
        <f t="shared" si="1152"/>
        <v>Dearinger</v>
      </c>
    </row>
    <row r="73791" spans="1:2" x14ac:dyDescent="0.25">
      <c r="A73791" t="s">
        <v>73789</v>
      </c>
      <c r="B73791" t="str">
        <f t="shared" si="1152"/>
        <v>Dearin</v>
      </c>
    </row>
    <row r="73792" spans="1:2" x14ac:dyDescent="0.25">
      <c r="A73792" t="s">
        <v>73790</v>
      </c>
      <c r="B73792" t="str">
        <f t="shared" si="1152"/>
        <v>Dearcos</v>
      </c>
    </row>
    <row r="73793" spans="1:2" x14ac:dyDescent="0.25">
      <c r="A73793" t="s">
        <v>73791</v>
      </c>
      <c r="B73793" t="str">
        <f t="shared" si="1152"/>
        <v>Deanes</v>
      </c>
    </row>
    <row r="73794" spans="1:2" x14ac:dyDescent="0.25">
      <c r="A73794" t="s">
        <v>73792</v>
      </c>
      <c r="B73794" t="str">
        <f t="shared" ref="B73794:B73857" si="1153">PROPER(A73794)</f>
        <v>Deakyne</v>
      </c>
    </row>
    <row r="73795" spans="1:2" x14ac:dyDescent="0.25">
      <c r="A73795" t="s">
        <v>73793</v>
      </c>
      <c r="B73795" t="str">
        <f t="shared" si="1153"/>
        <v>Dazzi</v>
      </c>
    </row>
    <row r="73796" spans="1:2" x14ac:dyDescent="0.25">
      <c r="A73796" t="s">
        <v>73794</v>
      </c>
      <c r="B73796" t="str">
        <f t="shared" si="1153"/>
        <v>Dazi</v>
      </c>
    </row>
    <row r="73797" spans="1:2" x14ac:dyDescent="0.25">
      <c r="A73797" t="s">
        <v>73795</v>
      </c>
      <c r="B73797" t="str">
        <f t="shared" si="1153"/>
        <v>Dayao</v>
      </c>
    </row>
    <row r="73798" spans="1:2" x14ac:dyDescent="0.25">
      <c r="A73798" t="s">
        <v>73796</v>
      </c>
      <c r="B73798" t="str">
        <f t="shared" si="1153"/>
        <v>Dawkin</v>
      </c>
    </row>
    <row r="73799" spans="1:2" x14ac:dyDescent="0.25">
      <c r="A73799" t="s">
        <v>73797</v>
      </c>
      <c r="B73799" t="str">
        <f t="shared" si="1153"/>
        <v>Davolt</v>
      </c>
    </row>
    <row r="73800" spans="1:2" x14ac:dyDescent="0.25">
      <c r="A73800" t="s">
        <v>73798</v>
      </c>
      <c r="B73800" t="str">
        <f t="shared" si="1153"/>
        <v>Davise</v>
      </c>
    </row>
    <row r="73801" spans="1:2" x14ac:dyDescent="0.25">
      <c r="A73801" t="s">
        <v>73799</v>
      </c>
      <c r="B73801" t="str">
        <f t="shared" si="1153"/>
        <v>Davine</v>
      </c>
    </row>
    <row r="73802" spans="1:2" x14ac:dyDescent="0.25">
      <c r="A73802" t="s">
        <v>73800</v>
      </c>
      <c r="B73802" t="str">
        <f t="shared" si="1153"/>
        <v>Davidsmeyer</v>
      </c>
    </row>
    <row r="73803" spans="1:2" x14ac:dyDescent="0.25">
      <c r="A73803" t="s">
        <v>73801</v>
      </c>
      <c r="B73803" t="str">
        <f t="shared" si="1153"/>
        <v>Davidowicz</v>
      </c>
    </row>
    <row r="73804" spans="1:2" x14ac:dyDescent="0.25">
      <c r="A73804" t="s">
        <v>73802</v>
      </c>
      <c r="B73804" t="str">
        <f t="shared" si="1153"/>
        <v>Davaz</v>
      </c>
    </row>
    <row r="73805" spans="1:2" x14ac:dyDescent="0.25">
      <c r="A73805" t="s">
        <v>73803</v>
      </c>
      <c r="B73805" t="str">
        <f t="shared" si="1153"/>
        <v>Davari</v>
      </c>
    </row>
    <row r="73806" spans="1:2" x14ac:dyDescent="0.25">
      <c r="A73806" t="s">
        <v>73804</v>
      </c>
      <c r="B73806" t="str">
        <f t="shared" si="1153"/>
        <v>Davance</v>
      </c>
    </row>
    <row r="73807" spans="1:2" x14ac:dyDescent="0.25">
      <c r="A73807" t="s">
        <v>73805</v>
      </c>
      <c r="B73807" t="str">
        <f t="shared" si="1153"/>
        <v>Dauster</v>
      </c>
    </row>
    <row r="73808" spans="1:2" x14ac:dyDescent="0.25">
      <c r="A73808" t="s">
        <v>73806</v>
      </c>
      <c r="B73808" t="str">
        <f t="shared" si="1153"/>
        <v>Dause</v>
      </c>
    </row>
    <row r="73809" spans="1:2" x14ac:dyDescent="0.25">
      <c r="A73809" t="s">
        <v>73807</v>
      </c>
      <c r="B73809" t="str">
        <f t="shared" si="1153"/>
        <v>Daulerio</v>
      </c>
    </row>
    <row r="73810" spans="1:2" x14ac:dyDescent="0.25">
      <c r="A73810" t="s">
        <v>73808</v>
      </c>
      <c r="B73810" t="str">
        <f t="shared" si="1153"/>
        <v>Daughters</v>
      </c>
    </row>
    <row r="73811" spans="1:2" x14ac:dyDescent="0.25">
      <c r="A73811" t="s">
        <v>73809</v>
      </c>
      <c r="B73811" t="str">
        <f t="shared" si="1153"/>
        <v>Daugereau</v>
      </c>
    </row>
    <row r="73812" spans="1:2" x14ac:dyDescent="0.25">
      <c r="A73812" t="s">
        <v>73810</v>
      </c>
      <c r="B73812" t="str">
        <f t="shared" si="1153"/>
        <v>Daubney</v>
      </c>
    </row>
    <row r="73813" spans="1:2" x14ac:dyDescent="0.25">
      <c r="A73813" t="s">
        <v>73811</v>
      </c>
      <c r="B73813" t="str">
        <f t="shared" si="1153"/>
        <v>Datamphay</v>
      </c>
    </row>
    <row r="73814" spans="1:2" x14ac:dyDescent="0.25">
      <c r="A73814" t="s">
        <v>73812</v>
      </c>
      <c r="B73814" t="str">
        <f t="shared" si="1153"/>
        <v>Dasouza</v>
      </c>
    </row>
    <row r="73815" spans="1:2" x14ac:dyDescent="0.25">
      <c r="A73815" t="s">
        <v>73813</v>
      </c>
      <c r="B73815" t="str">
        <f t="shared" si="1153"/>
        <v>Daskal</v>
      </c>
    </row>
    <row r="73816" spans="1:2" x14ac:dyDescent="0.25">
      <c r="A73816" t="s">
        <v>73814</v>
      </c>
      <c r="B73816" t="str">
        <f t="shared" si="1153"/>
        <v>Dashno</v>
      </c>
    </row>
    <row r="73817" spans="1:2" x14ac:dyDescent="0.25">
      <c r="A73817" t="s">
        <v>73815</v>
      </c>
      <c r="B73817" t="str">
        <f t="shared" si="1153"/>
        <v>Dashne</v>
      </c>
    </row>
    <row r="73818" spans="1:2" x14ac:dyDescent="0.25">
      <c r="A73818" t="s">
        <v>73816</v>
      </c>
      <c r="B73818" t="str">
        <f t="shared" si="1153"/>
        <v>Dasen</v>
      </c>
    </row>
    <row r="73819" spans="1:2" x14ac:dyDescent="0.25">
      <c r="A73819" t="s">
        <v>73817</v>
      </c>
      <c r="B73819" t="str">
        <f t="shared" si="1153"/>
        <v>Daschofsky</v>
      </c>
    </row>
    <row r="73820" spans="1:2" x14ac:dyDescent="0.25">
      <c r="A73820" t="s">
        <v>73818</v>
      </c>
      <c r="B73820" t="str">
        <f t="shared" si="1153"/>
        <v>Dasch</v>
      </c>
    </row>
    <row r="73821" spans="1:2" x14ac:dyDescent="0.25">
      <c r="A73821" t="s">
        <v>73819</v>
      </c>
      <c r="B73821" t="str">
        <f t="shared" si="1153"/>
        <v>Darwich</v>
      </c>
    </row>
    <row r="73822" spans="1:2" x14ac:dyDescent="0.25">
      <c r="A73822" t="s">
        <v>73820</v>
      </c>
      <c r="B73822" t="str">
        <f t="shared" si="1153"/>
        <v>Darvish</v>
      </c>
    </row>
    <row r="73823" spans="1:2" x14ac:dyDescent="0.25">
      <c r="A73823" t="s">
        <v>73821</v>
      </c>
      <c r="B73823" t="str">
        <f t="shared" si="1153"/>
        <v>Darveau</v>
      </c>
    </row>
    <row r="73824" spans="1:2" x14ac:dyDescent="0.25">
      <c r="A73824" t="s">
        <v>73822</v>
      </c>
      <c r="B73824" t="str">
        <f t="shared" si="1153"/>
        <v>Darting</v>
      </c>
    </row>
    <row r="73825" spans="1:2" x14ac:dyDescent="0.25">
      <c r="A73825" t="s">
        <v>73823</v>
      </c>
      <c r="B73825" t="str">
        <f t="shared" si="1153"/>
        <v>Darthard</v>
      </c>
    </row>
    <row r="73826" spans="1:2" x14ac:dyDescent="0.25">
      <c r="A73826" t="s">
        <v>73824</v>
      </c>
      <c r="B73826" t="str">
        <f t="shared" si="1153"/>
        <v>Darron</v>
      </c>
    </row>
    <row r="73827" spans="1:2" x14ac:dyDescent="0.25">
      <c r="A73827" t="s">
        <v>73825</v>
      </c>
      <c r="B73827" t="str">
        <f t="shared" si="1153"/>
        <v>Daron</v>
      </c>
    </row>
    <row r="73828" spans="1:2" x14ac:dyDescent="0.25">
      <c r="A73828" t="s">
        <v>73826</v>
      </c>
      <c r="B73828" t="str">
        <f t="shared" si="1153"/>
        <v>Darnstaedt</v>
      </c>
    </row>
    <row r="73829" spans="1:2" x14ac:dyDescent="0.25">
      <c r="A73829" t="s">
        <v>73827</v>
      </c>
      <c r="B73829" t="str">
        <f t="shared" si="1153"/>
        <v>Darmody</v>
      </c>
    </row>
    <row r="73830" spans="1:2" x14ac:dyDescent="0.25">
      <c r="A73830" t="s">
        <v>73828</v>
      </c>
      <c r="B73830" t="str">
        <f t="shared" si="1153"/>
        <v>Darmiento</v>
      </c>
    </row>
    <row r="73831" spans="1:2" x14ac:dyDescent="0.25">
      <c r="A73831" t="s">
        <v>73829</v>
      </c>
      <c r="B73831" t="str">
        <f t="shared" si="1153"/>
        <v>Darington</v>
      </c>
    </row>
    <row r="73832" spans="1:2" x14ac:dyDescent="0.25">
      <c r="A73832" t="s">
        <v>73830</v>
      </c>
      <c r="B73832" t="str">
        <f t="shared" si="1153"/>
        <v>Dariano</v>
      </c>
    </row>
    <row r="73833" spans="1:2" x14ac:dyDescent="0.25">
      <c r="A73833" t="s">
        <v>73831</v>
      </c>
      <c r="B73833" t="str">
        <f t="shared" si="1153"/>
        <v>Daria</v>
      </c>
    </row>
    <row r="73834" spans="1:2" x14ac:dyDescent="0.25">
      <c r="A73834" t="s">
        <v>73832</v>
      </c>
      <c r="B73834" t="str">
        <f t="shared" si="1153"/>
        <v>Dardenne</v>
      </c>
    </row>
    <row r="73835" spans="1:2" x14ac:dyDescent="0.25">
      <c r="A73835" t="s">
        <v>73833</v>
      </c>
      <c r="B73835" t="str">
        <f t="shared" si="1153"/>
        <v>Darakjian</v>
      </c>
    </row>
    <row r="73836" spans="1:2" x14ac:dyDescent="0.25">
      <c r="A73836" t="s">
        <v>73834</v>
      </c>
      <c r="B73836" t="str">
        <f t="shared" si="1153"/>
        <v>Danyow</v>
      </c>
    </row>
    <row r="73837" spans="1:2" x14ac:dyDescent="0.25">
      <c r="A73837" t="s">
        <v>73835</v>
      </c>
      <c r="B73837" t="str">
        <f t="shared" si="1153"/>
        <v>Dannis</v>
      </c>
    </row>
    <row r="73838" spans="1:2" x14ac:dyDescent="0.25">
      <c r="A73838" t="s">
        <v>73836</v>
      </c>
      <c r="B73838" t="str">
        <f t="shared" si="1153"/>
        <v>Danniels</v>
      </c>
    </row>
    <row r="73839" spans="1:2" x14ac:dyDescent="0.25">
      <c r="A73839" t="s">
        <v>73837</v>
      </c>
      <c r="B73839" t="str">
        <f t="shared" si="1153"/>
        <v>Danni</v>
      </c>
    </row>
    <row r="73840" spans="1:2" x14ac:dyDescent="0.25">
      <c r="A73840" t="s">
        <v>73838</v>
      </c>
      <c r="B73840" t="str">
        <f t="shared" si="1153"/>
        <v>Dannelly</v>
      </c>
    </row>
    <row r="73841" spans="1:2" x14ac:dyDescent="0.25">
      <c r="A73841" t="s">
        <v>73839</v>
      </c>
      <c r="B73841" t="str">
        <f t="shared" si="1153"/>
        <v>Dannelley</v>
      </c>
    </row>
    <row r="73842" spans="1:2" x14ac:dyDescent="0.25">
      <c r="A73842" t="s">
        <v>73840</v>
      </c>
      <c r="B73842" t="str">
        <f t="shared" si="1153"/>
        <v>Dannatt</v>
      </c>
    </row>
    <row r="73843" spans="1:2" x14ac:dyDescent="0.25">
      <c r="A73843" t="s">
        <v>73841</v>
      </c>
      <c r="B73843" t="str">
        <f t="shared" si="1153"/>
        <v>Daniely</v>
      </c>
    </row>
    <row r="73844" spans="1:2" x14ac:dyDescent="0.25">
      <c r="A73844" t="s">
        <v>73842</v>
      </c>
      <c r="B73844" t="str">
        <f t="shared" si="1153"/>
        <v>Dangelis</v>
      </c>
    </row>
    <row r="73845" spans="1:2" x14ac:dyDescent="0.25">
      <c r="A73845" t="s">
        <v>73843</v>
      </c>
      <c r="B73845" t="str">
        <f t="shared" si="1153"/>
        <v>Danese</v>
      </c>
    </row>
    <row r="73846" spans="1:2" x14ac:dyDescent="0.25">
      <c r="A73846" t="s">
        <v>73844</v>
      </c>
      <c r="B73846" t="str">
        <f t="shared" si="1153"/>
        <v>Daner</v>
      </c>
    </row>
    <row r="73847" spans="1:2" x14ac:dyDescent="0.25">
      <c r="A73847" t="s">
        <v>73845</v>
      </c>
      <c r="B73847" t="str">
        <f t="shared" si="1153"/>
        <v>Dandoy</v>
      </c>
    </row>
    <row r="73848" spans="1:2" x14ac:dyDescent="0.25">
      <c r="A73848" t="s">
        <v>73846</v>
      </c>
      <c r="B73848" t="str">
        <f t="shared" si="1153"/>
        <v>Danco</v>
      </c>
    </row>
    <row r="73849" spans="1:2" x14ac:dyDescent="0.25">
      <c r="A73849" t="s">
        <v>73847</v>
      </c>
      <c r="B73849" t="str">
        <f t="shared" si="1153"/>
        <v>Danca</v>
      </c>
    </row>
    <row r="73850" spans="1:2" x14ac:dyDescent="0.25">
      <c r="A73850" t="s">
        <v>73848</v>
      </c>
      <c r="B73850" t="str">
        <f t="shared" si="1153"/>
        <v>Danas</v>
      </c>
    </row>
    <row r="73851" spans="1:2" x14ac:dyDescent="0.25">
      <c r="A73851" t="s">
        <v>73849</v>
      </c>
      <c r="B73851" t="str">
        <f t="shared" si="1153"/>
        <v>Damrell</v>
      </c>
    </row>
    <row r="73852" spans="1:2" x14ac:dyDescent="0.25">
      <c r="A73852" t="s">
        <v>73850</v>
      </c>
      <c r="B73852" t="str">
        <f t="shared" si="1153"/>
        <v>Damone</v>
      </c>
    </row>
    <row r="73853" spans="1:2" x14ac:dyDescent="0.25">
      <c r="A73853" t="s">
        <v>73851</v>
      </c>
      <c r="B73853" t="str">
        <f t="shared" si="1153"/>
        <v>Damms</v>
      </c>
    </row>
    <row r="73854" spans="1:2" x14ac:dyDescent="0.25">
      <c r="A73854" t="s">
        <v>73852</v>
      </c>
      <c r="B73854" t="str">
        <f t="shared" si="1153"/>
        <v>Damme</v>
      </c>
    </row>
    <row r="73855" spans="1:2" x14ac:dyDescent="0.25">
      <c r="A73855" t="s">
        <v>73853</v>
      </c>
      <c r="B73855" t="str">
        <f t="shared" si="1153"/>
        <v>Dalporto</v>
      </c>
    </row>
    <row r="73856" spans="1:2" x14ac:dyDescent="0.25">
      <c r="A73856" t="s">
        <v>73854</v>
      </c>
      <c r="B73856" t="str">
        <f t="shared" si="1153"/>
        <v>Daloisio</v>
      </c>
    </row>
    <row r="73857" spans="1:2" x14ac:dyDescent="0.25">
      <c r="A73857" t="s">
        <v>73855</v>
      </c>
      <c r="B73857" t="str">
        <f t="shared" si="1153"/>
        <v>Dalmata</v>
      </c>
    </row>
    <row r="73858" spans="1:2" x14ac:dyDescent="0.25">
      <c r="A73858" t="s">
        <v>73856</v>
      </c>
      <c r="B73858" t="str">
        <f t="shared" ref="B73858:B73921" si="1154">PROPER(A73858)</f>
        <v>Dallison</v>
      </c>
    </row>
    <row r="73859" spans="1:2" x14ac:dyDescent="0.25">
      <c r="A73859" t="s">
        <v>73857</v>
      </c>
      <c r="B73859" t="str">
        <f t="shared" si="1154"/>
        <v>Dallam</v>
      </c>
    </row>
    <row r="73860" spans="1:2" x14ac:dyDescent="0.25">
      <c r="A73860" t="s">
        <v>73858</v>
      </c>
      <c r="B73860" t="str">
        <f t="shared" si="1154"/>
        <v>Dallago</v>
      </c>
    </row>
    <row r="73861" spans="1:2" x14ac:dyDescent="0.25">
      <c r="A73861" t="s">
        <v>73859</v>
      </c>
      <c r="B73861" t="str">
        <f t="shared" si="1154"/>
        <v>Dalegowski</v>
      </c>
    </row>
    <row r="73862" spans="1:2" x14ac:dyDescent="0.25">
      <c r="A73862" t="s">
        <v>73860</v>
      </c>
      <c r="B73862" t="str">
        <f t="shared" si="1154"/>
        <v>Dalecki</v>
      </c>
    </row>
    <row r="73863" spans="1:2" x14ac:dyDescent="0.25">
      <c r="A73863" t="s">
        <v>73861</v>
      </c>
      <c r="B73863" t="str">
        <f t="shared" si="1154"/>
        <v>Daku</v>
      </c>
    </row>
    <row r="73864" spans="1:2" x14ac:dyDescent="0.25">
      <c r="A73864" t="s">
        <v>73862</v>
      </c>
      <c r="B73864" t="str">
        <f t="shared" si="1154"/>
        <v>Daking</v>
      </c>
    </row>
    <row r="73865" spans="1:2" x14ac:dyDescent="0.25">
      <c r="A73865" t="s">
        <v>73863</v>
      </c>
      <c r="B73865" t="str">
        <f t="shared" si="1154"/>
        <v>Daken</v>
      </c>
    </row>
    <row r="73866" spans="1:2" x14ac:dyDescent="0.25">
      <c r="A73866" t="s">
        <v>73864</v>
      </c>
      <c r="B73866" t="str">
        <f t="shared" si="1154"/>
        <v>Dajer</v>
      </c>
    </row>
    <row r="73867" spans="1:2" x14ac:dyDescent="0.25">
      <c r="A73867" t="s">
        <v>73865</v>
      </c>
      <c r="B73867" t="str">
        <f t="shared" si="1154"/>
        <v>Dajani</v>
      </c>
    </row>
    <row r="73868" spans="1:2" x14ac:dyDescent="0.25">
      <c r="A73868" t="s">
        <v>73866</v>
      </c>
      <c r="B73868" t="str">
        <f t="shared" si="1154"/>
        <v>Daidone</v>
      </c>
    </row>
    <row r="73869" spans="1:2" x14ac:dyDescent="0.25">
      <c r="A73869" t="s">
        <v>73867</v>
      </c>
      <c r="B73869" t="str">
        <f t="shared" si="1154"/>
        <v>Dahlka</v>
      </c>
    </row>
    <row r="73870" spans="1:2" x14ac:dyDescent="0.25">
      <c r="A73870" t="s">
        <v>73868</v>
      </c>
      <c r="B73870" t="str">
        <f t="shared" si="1154"/>
        <v>Dagres</v>
      </c>
    </row>
    <row r="73871" spans="1:2" x14ac:dyDescent="0.25">
      <c r="A73871" t="s">
        <v>73869</v>
      </c>
      <c r="B73871" t="str">
        <f t="shared" si="1154"/>
        <v>Dago</v>
      </c>
    </row>
    <row r="73872" spans="1:2" x14ac:dyDescent="0.25">
      <c r="A73872" t="s">
        <v>73870</v>
      </c>
      <c r="B73872" t="str">
        <f t="shared" si="1154"/>
        <v>Dager</v>
      </c>
    </row>
    <row r="73873" spans="1:2" x14ac:dyDescent="0.25">
      <c r="A73873" t="s">
        <v>73871</v>
      </c>
      <c r="B73873" t="str">
        <f t="shared" si="1154"/>
        <v>Dafonte</v>
      </c>
    </row>
    <row r="73874" spans="1:2" x14ac:dyDescent="0.25">
      <c r="A73874" t="s">
        <v>73872</v>
      </c>
      <c r="B73874" t="str">
        <f t="shared" si="1154"/>
        <v>Dada</v>
      </c>
    </row>
    <row r="73875" spans="1:2" x14ac:dyDescent="0.25">
      <c r="A73875" t="s">
        <v>73873</v>
      </c>
      <c r="B73875" t="str">
        <f t="shared" si="1154"/>
        <v>Daczewitz</v>
      </c>
    </row>
    <row r="73876" spans="1:2" x14ac:dyDescent="0.25">
      <c r="A73876" t="s">
        <v>73874</v>
      </c>
      <c r="B73876" t="str">
        <f t="shared" si="1154"/>
        <v>Dach</v>
      </c>
    </row>
    <row r="73877" spans="1:2" x14ac:dyDescent="0.25">
      <c r="A73877" t="s">
        <v>73875</v>
      </c>
      <c r="B73877" t="str">
        <f t="shared" si="1154"/>
        <v>Czysz</v>
      </c>
    </row>
    <row r="73878" spans="1:2" x14ac:dyDescent="0.25">
      <c r="A73878" t="s">
        <v>73876</v>
      </c>
      <c r="B73878" t="str">
        <f t="shared" si="1154"/>
        <v>Czubakowski</v>
      </c>
    </row>
    <row r="73879" spans="1:2" x14ac:dyDescent="0.25">
      <c r="A73879" t="s">
        <v>73877</v>
      </c>
      <c r="B73879" t="str">
        <f t="shared" si="1154"/>
        <v>Czartoryski</v>
      </c>
    </row>
    <row r="73880" spans="1:2" x14ac:dyDescent="0.25">
      <c r="A73880" t="s">
        <v>73878</v>
      </c>
      <c r="B73880" t="str">
        <f t="shared" si="1154"/>
        <v>Czapiewski</v>
      </c>
    </row>
    <row r="73881" spans="1:2" x14ac:dyDescent="0.25">
      <c r="A73881" t="s">
        <v>73879</v>
      </c>
      <c r="B73881" t="str">
        <f t="shared" si="1154"/>
        <v>Cyrnek</v>
      </c>
    </row>
    <row r="73882" spans="1:2" x14ac:dyDescent="0.25">
      <c r="A73882" t="s">
        <v>73880</v>
      </c>
      <c r="B73882" t="str">
        <f t="shared" si="1154"/>
        <v>Cyree</v>
      </c>
    </row>
    <row r="73883" spans="1:2" x14ac:dyDescent="0.25">
      <c r="A73883" t="s">
        <v>73881</v>
      </c>
      <c r="B73883" t="str">
        <f t="shared" si="1154"/>
        <v>Cygrymus</v>
      </c>
    </row>
    <row r="73884" spans="1:2" x14ac:dyDescent="0.25">
      <c r="A73884" t="s">
        <v>73882</v>
      </c>
      <c r="B73884" t="str">
        <f t="shared" si="1154"/>
        <v>Cwikla</v>
      </c>
    </row>
    <row r="73885" spans="1:2" x14ac:dyDescent="0.25">
      <c r="A73885" t="s">
        <v>73883</v>
      </c>
      <c r="B73885" t="str">
        <f t="shared" si="1154"/>
        <v>Cwalinski</v>
      </c>
    </row>
    <row r="73886" spans="1:2" x14ac:dyDescent="0.25">
      <c r="A73886" t="s">
        <v>73884</v>
      </c>
      <c r="B73886" t="str">
        <f t="shared" si="1154"/>
        <v>Cutrera</v>
      </c>
    </row>
    <row r="73887" spans="1:2" x14ac:dyDescent="0.25">
      <c r="A73887" t="s">
        <v>73885</v>
      </c>
      <c r="B73887" t="str">
        <f t="shared" si="1154"/>
        <v>Cuther</v>
      </c>
    </row>
    <row r="73888" spans="1:2" x14ac:dyDescent="0.25">
      <c r="A73888" t="s">
        <v>73886</v>
      </c>
      <c r="B73888" t="str">
        <f t="shared" si="1154"/>
        <v>Cutchember</v>
      </c>
    </row>
    <row r="73889" spans="1:2" x14ac:dyDescent="0.25">
      <c r="A73889" t="s">
        <v>73887</v>
      </c>
      <c r="B73889" t="str">
        <f t="shared" si="1154"/>
        <v>Cushner</v>
      </c>
    </row>
    <row r="73890" spans="1:2" x14ac:dyDescent="0.25">
      <c r="A73890" t="s">
        <v>73888</v>
      </c>
      <c r="B73890" t="str">
        <f t="shared" si="1154"/>
        <v>Cusenza</v>
      </c>
    </row>
    <row r="73891" spans="1:2" x14ac:dyDescent="0.25">
      <c r="A73891" t="s">
        <v>73889</v>
      </c>
      <c r="B73891" t="str">
        <f t="shared" si="1154"/>
        <v>Curreri</v>
      </c>
    </row>
    <row r="73892" spans="1:2" x14ac:dyDescent="0.25">
      <c r="A73892" t="s">
        <v>73890</v>
      </c>
      <c r="B73892" t="str">
        <f t="shared" si="1154"/>
        <v>Curlis</v>
      </c>
    </row>
    <row r="73893" spans="1:2" x14ac:dyDescent="0.25">
      <c r="A73893" t="s">
        <v>73891</v>
      </c>
      <c r="B73893" t="str">
        <f t="shared" si="1154"/>
        <v>Curio</v>
      </c>
    </row>
    <row r="73894" spans="1:2" x14ac:dyDescent="0.25">
      <c r="A73894" t="s">
        <v>73892</v>
      </c>
      <c r="B73894" t="str">
        <f t="shared" si="1154"/>
        <v>Curimao</v>
      </c>
    </row>
    <row r="73895" spans="1:2" x14ac:dyDescent="0.25">
      <c r="A73895" t="s">
        <v>73893</v>
      </c>
      <c r="B73895" t="str">
        <f t="shared" si="1154"/>
        <v>Curia</v>
      </c>
    </row>
    <row r="73896" spans="1:2" x14ac:dyDescent="0.25">
      <c r="A73896" t="s">
        <v>73894</v>
      </c>
      <c r="B73896" t="str">
        <f t="shared" si="1154"/>
        <v>Curey</v>
      </c>
    </row>
    <row r="73897" spans="1:2" x14ac:dyDescent="0.25">
      <c r="A73897" t="s">
        <v>73895</v>
      </c>
      <c r="B73897" t="str">
        <f t="shared" si="1154"/>
        <v>Cunio</v>
      </c>
    </row>
    <row r="73898" spans="1:2" x14ac:dyDescent="0.25">
      <c r="A73898" t="s">
        <v>73896</v>
      </c>
      <c r="B73898" t="str">
        <f t="shared" si="1154"/>
        <v>Cumoletti</v>
      </c>
    </row>
    <row r="73899" spans="1:2" x14ac:dyDescent="0.25">
      <c r="A73899" t="s">
        <v>73897</v>
      </c>
      <c r="B73899" t="str">
        <f t="shared" si="1154"/>
        <v>Cumberlander</v>
      </c>
    </row>
    <row r="73900" spans="1:2" x14ac:dyDescent="0.25">
      <c r="A73900" t="s">
        <v>73898</v>
      </c>
      <c r="B73900" t="str">
        <f t="shared" si="1154"/>
        <v>Culpit</v>
      </c>
    </row>
    <row r="73901" spans="1:2" x14ac:dyDescent="0.25">
      <c r="A73901" t="s">
        <v>73899</v>
      </c>
      <c r="B73901" t="str">
        <f t="shared" si="1154"/>
        <v>Culloton</v>
      </c>
    </row>
    <row r="73902" spans="1:2" x14ac:dyDescent="0.25">
      <c r="A73902" t="s">
        <v>73900</v>
      </c>
      <c r="B73902" t="str">
        <f t="shared" si="1154"/>
        <v>Cuffy</v>
      </c>
    </row>
    <row r="73903" spans="1:2" x14ac:dyDescent="0.25">
      <c r="A73903" t="s">
        <v>73901</v>
      </c>
      <c r="B73903" t="str">
        <f t="shared" si="1154"/>
        <v>Cuffman</v>
      </c>
    </row>
    <row r="73904" spans="1:2" x14ac:dyDescent="0.25">
      <c r="A73904" t="s">
        <v>73902</v>
      </c>
      <c r="B73904" t="str">
        <f t="shared" si="1154"/>
        <v>Cuddington</v>
      </c>
    </row>
    <row r="73905" spans="1:2" x14ac:dyDescent="0.25">
      <c r="A73905" t="s">
        <v>73903</v>
      </c>
      <c r="B73905" t="str">
        <f t="shared" si="1154"/>
        <v>Cucuta</v>
      </c>
    </row>
    <row r="73906" spans="1:2" x14ac:dyDescent="0.25">
      <c r="A73906" t="s">
        <v>73904</v>
      </c>
      <c r="B73906" t="str">
        <f t="shared" si="1154"/>
        <v>Cucufate</v>
      </c>
    </row>
    <row r="73907" spans="1:2" x14ac:dyDescent="0.25">
      <c r="A73907" t="s">
        <v>73905</v>
      </c>
      <c r="B73907" t="str">
        <f t="shared" si="1154"/>
        <v>Cubine</v>
      </c>
    </row>
    <row r="73908" spans="1:2" x14ac:dyDescent="0.25">
      <c r="A73908" t="s">
        <v>73906</v>
      </c>
      <c r="B73908" t="str">
        <f t="shared" si="1154"/>
        <v>Cubano</v>
      </c>
    </row>
    <row r="73909" spans="1:2" x14ac:dyDescent="0.25">
      <c r="A73909" t="s">
        <v>73907</v>
      </c>
      <c r="B73909" t="str">
        <f t="shared" si="1154"/>
        <v>Cuadras</v>
      </c>
    </row>
    <row r="73910" spans="1:2" x14ac:dyDescent="0.25">
      <c r="A73910" t="s">
        <v>73908</v>
      </c>
      <c r="B73910" t="str">
        <f t="shared" si="1154"/>
        <v>Csuhta</v>
      </c>
    </row>
    <row r="73911" spans="1:2" x14ac:dyDescent="0.25">
      <c r="A73911" t="s">
        <v>73909</v>
      </c>
      <c r="B73911" t="str">
        <f t="shared" si="1154"/>
        <v>Crutison</v>
      </c>
    </row>
    <row r="73912" spans="1:2" x14ac:dyDescent="0.25">
      <c r="A73912" t="s">
        <v>73910</v>
      </c>
      <c r="B73912" t="str">
        <f t="shared" si="1154"/>
        <v>Cruther</v>
      </c>
    </row>
    <row r="73913" spans="1:2" x14ac:dyDescent="0.25">
      <c r="A73913" t="s">
        <v>73911</v>
      </c>
      <c r="B73913" t="str">
        <f t="shared" si="1154"/>
        <v>Crusinberry</v>
      </c>
    </row>
    <row r="73914" spans="1:2" x14ac:dyDescent="0.25">
      <c r="A73914" t="s">
        <v>73912</v>
      </c>
      <c r="B73914" t="str">
        <f t="shared" si="1154"/>
        <v>Crummell</v>
      </c>
    </row>
    <row r="73915" spans="1:2" x14ac:dyDescent="0.25">
      <c r="A73915" t="s">
        <v>73913</v>
      </c>
      <c r="B73915" t="str">
        <f t="shared" si="1154"/>
        <v>Crumly</v>
      </c>
    </row>
    <row r="73916" spans="1:2" x14ac:dyDescent="0.25">
      <c r="A73916" t="s">
        <v>73914</v>
      </c>
      <c r="B73916" t="str">
        <f t="shared" si="1154"/>
        <v>Cruff</v>
      </c>
    </row>
    <row r="73917" spans="1:2" x14ac:dyDescent="0.25">
      <c r="A73917" t="s">
        <v>73915</v>
      </c>
      <c r="B73917" t="str">
        <f t="shared" si="1154"/>
        <v>Crozat</v>
      </c>
    </row>
    <row r="73918" spans="1:2" x14ac:dyDescent="0.25">
      <c r="A73918" t="s">
        <v>73916</v>
      </c>
      <c r="B73918" t="str">
        <f t="shared" si="1154"/>
        <v>Crossmon</v>
      </c>
    </row>
    <row r="73919" spans="1:2" x14ac:dyDescent="0.25">
      <c r="A73919" t="s">
        <v>73917</v>
      </c>
      <c r="B73919" t="str">
        <f t="shared" si="1154"/>
        <v>Crosiar</v>
      </c>
    </row>
    <row r="73920" spans="1:2" x14ac:dyDescent="0.25">
      <c r="A73920" t="s">
        <v>73918</v>
      </c>
      <c r="B73920" t="str">
        <f t="shared" si="1154"/>
        <v>Crookshank</v>
      </c>
    </row>
    <row r="73921" spans="1:2" x14ac:dyDescent="0.25">
      <c r="A73921" t="s">
        <v>73919</v>
      </c>
      <c r="B73921" t="str">
        <f t="shared" si="1154"/>
        <v>Crookes</v>
      </c>
    </row>
    <row r="73922" spans="1:2" x14ac:dyDescent="0.25">
      <c r="A73922" t="s">
        <v>73920</v>
      </c>
      <c r="B73922" t="str">
        <f t="shared" ref="B73922:B73985" si="1155">PROPER(A73922)</f>
        <v>Cronoble</v>
      </c>
    </row>
    <row r="73923" spans="1:2" x14ac:dyDescent="0.25">
      <c r="A73923" t="s">
        <v>73921</v>
      </c>
      <c r="B73923" t="str">
        <f t="shared" si="1155"/>
        <v>Croner</v>
      </c>
    </row>
    <row r="73924" spans="1:2" x14ac:dyDescent="0.25">
      <c r="A73924" t="s">
        <v>73922</v>
      </c>
      <c r="B73924" t="str">
        <f t="shared" si="1155"/>
        <v>Cromeans</v>
      </c>
    </row>
    <row r="73925" spans="1:2" x14ac:dyDescent="0.25">
      <c r="A73925" t="s">
        <v>73923</v>
      </c>
      <c r="B73925" t="str">
        <f t="shared" si="1155"/>
        <v>Crolley</v>
      </c>
    </row>
    <row r="73926" spans="1:2" x14ac:dyDescent="0.25">
      <c r="A73926" t="s">
        <v>73924</v>
      </c>
      <c r="B73926" t="str">
        <f t="shared" si="1155"/>
        <v>Crofutt</v>
      </c>
    </row>
    <row r="73927" spans="1:2" x14ac:dyDescent="0.25">
      <c r="A73927" t="s">
        <v>73925</v>
      </c>
      <c r="B73927" t="str">
        <f t="shared" si="1155"/>
        <v>Crockette</v>
      </c>
    </row>
    <row r="73928" spans="1:2" x14ac:dyDescent="0.25">
      <c r="A73928" t="s">
        <v>73926</v>
      </c>
      <c r="B73928" t="str">
        <f t="shared" si="1155"/>
        <v>Crivelli</v>
      </c>
    </row>
    <row r="73929" spans="1:2" x14ac:dyDescent="0.25">
      <c r="A73929" t="s">
        <v>73927</v>
      </c>
      <c r="B73929" t="str">
        <f t="shared" si="1155"/>
        <v>Crivaro</v>
      </c>
    </row>
    <row r="73930" spans="1:2" x14ac:dyDescent="0.25">
      <c r="A73930" t="s">
        <v>73928</v>
      </c>
      <c r="B73930" t="str">
        <f t="shared" si="1155"/>
        <v>Cristino</v>
      </c>
    </row>
    <row r="73931" spans="1:2" x14ac:dyDescent="0.25">
      <c r="A73931" t="s">
        <v>73929</v>
      </c>
      <c r="B73931" t="str">
        <f t="shared" si="1155"/>
        <v>Criste</v>
      </c>
    </row>
    <row r="73932" spans="1:2" x14ac:dyDescent="0.25">
      <c r="A73932" t="s">
        <v>73930</v>
      </c>
      <c r="B73932" t="str">
        <f t="shared" si="1155"/>
        <v>Crissey</v>
      </c>
    </row>
    <row r="73933" spans="1:2" x14ac:dyDescent="0.25">
      <c r="A73933" t="s">
        <v>73931</v>
      </c>
      <c r="B73933" t="str">
        <f t="shared" si="1155"/>
        <v>Crisalli</v>
      </c>
    </row>
    <row r="73934" spans="1:2" x14ac:dyDescent="0.25">
      <c r="A73934" t="s">
        <v>73932</v>
      </c>
      <c r="B73934" t="str">
        <f t="shared" si="1155"/>
        <v>Criley</v>
      </c>
    </row>
    <row r="73935" spans="1:2" x14ac:dyDescent="0.25">
      <c r="A73935" t="s">
        <v>73933</v>
      </c>
      <c r="B73935" t="str">
        <f t="shared" si="1155"/>
        <v>Cribari</v>
      </c>
    </row>
    <row r="73936" spans="1:2" x14ac:dyDescent="0.25">
      <c r="A73936" t="s">
        <v>73934</v>
      </c>
      <c r="B73936" t="str">
        <f t="shared" si="1155"/>
        <v>Crewe</v>
      </c>
    </row>
    <row r="73937" spans="1:2" x14ac:dyDescent="0.25">
      <c r="A73937" t="s">
        <v>73935</v>
      </c>
      <c r="B73937" t="str">
        <f t="shared" si="1155"/>
        <v>Creselious</v>
      </c>
    </row>
    <row r="73938" spans="1:2" x14ac:dyDescent="0.25">
      <c r="A73938" t="s">
        <v>73936</v>
      </c>
      <c r="B73938" t="str">
        <f t="shared" si="1155"/>
        <v>Crescenti</v>
      </c>
    </row>
    <row r="73939" spans="1:2" x14ac:dyDescent="0.25">
      <c r="A73939" t="s">
        <v>73937</v>
      </c>
      <c r="B73939" t="str">
        <f t="shared" si="1155"/>
        <v>Crepps</v>
      </c>
    </row>
    <row r="73940" spans="1:2" x14ac:dyDescent="0.25">
      <c r="A73940" t="s">
        <v>73938</v>
      </c>
      <c r="B73940" t="str">
        <f t="shared" si="1155"/>
        <v>Crenwelge</v>
      </c>
    </row>
    <row r="73941" spans="1:2" x14ac:dyDescent="0.25">
      <c r="A73941" t="s">
        <v>73939</v>
      </c>
      <c r="B73941" t="str">
        <f t="shared" si="1155"/>
        <v>Creitz</v>
      </c>
    </row>
    <row r="73942" spans="1:2" x14ac:dyDescent="0.25">
      <c r="A73942" t="s">
        <v>73940</v>
      </c>
      <c r="B73942" t="str">
        <f t="shared" si="1155"/>
        <v>Cregin</v>
      </c>
    </row>
    <row r="73943" spans="1:2" x14ac:dyDescent="0.25">
      <c r="A73943" t="s">
        <v>73941</v>
      </c>
      <c r="B73943" t="str">
        <f t="shared" si="1155"/>
        <v>Cregger</v>
      </c>
    </row>
    <row r="73944" spans="1:2" x14ac:dyDescent="0.25">
      <c r="A73944" t="s">
        <v>73942</v>
      </c>
      <c r="B73944" t="str">
        <f t="shared" si="1155"/>
        <v>Creekbaum</v>
      </c>
    </row>
    <row r="73945" spans="1:2" x14ac:dyDescent="0.25">
      <c r="A73945" t="s">
        <v>73943</v>
      </c>
      <c r="B73945" t="str">
        <f t="shared" si="1155"/>
        <v>Credi</v>
      </c>
    </row>
    <row r="73946" spans="1:2" x14ac:dyDescent="0.25">
      <c r="A73946" t="s">
        <v>73944</v>
      </c>
      <c r="B73946" t="str">
        <f t="shared" si="1155"/>
        <v>Crebs</v>
      </c>
    </row>
    <row r="73947" spans="1:2" x14ac:dyDescent="0.25">
      <c r="A73947" t="s">
        <v>73945</v>
      </c>
      <c r="B73947" t="str">
        <f t="shared" si="1155"/>
        <v>Crayford</v>
      </c>
    </row>
    <row r="73948" spans="1:2" x14ac:dyDescent="0.25">
      <c r="A73948" t="s">
        <v>73946</v>
      </c>
      <c r="B73948" t="str">
        <f t="shared" si="1155"/>
        <v>Cravy</v>
      </c>
    </row>
    <row r="73949" spans="1:2" x14ac:dyDescent="0.25">
      <c r="A73949" t="s">
        <v>73947</v>
      </c>
      <c r="B73949" t="str">
        <f t="shared" si="1155"/>
        <v>Cravalho</v>
      </c>
    </row>
    <row r="73950" spans="1:2" x14ac:dyDescent="0.25">
      <c r="A73950" t="s">
        <v>73948</v>
      </c>
      <c r="B73950" t="str">
        <f t="shared" si="1155"/>
        <v>Crauswell</v>
      </c>
    </row>
    <row r="73951" spans="1:2" x14ac:dyDescent="0.25">
      <c r="A73951" t="s">
        <v>73949</v>
      </c>
      <c r="B73951" t="str">
        <f t="shared" si="1155"/>
        <v>Crathers</v>
      </c>
    </row>
    <row r="73952" spans="1:2" x14ac:dyDescent="0.25">
      <c r="A73952" t="s">
        <v>73950</v>
      </c>
      <c r="B73952" t="str">
        <f t="shared" si="1155"/>
        <v>Crask</v>
      </c>
    </row>
    <row r="73953" spans="1:2" x14ac:dyDescent="0.25">
      <c r="A73953" t="s">
        <v>73951</v>
      </c>
      <c r="B73953" t="str">
        <f t="shared" si="1155"/>
        <v>Crapp</v>
      </c>
    </row>
    <row r="73954" spans="1:2" x14ac:dyDescent="0.25">
      <c r="A73954" t="s">
        <v>73952</v>
      </c>
      <c r="B73954" t="str">
        <f t="shared" si="1155"/>
        <v>Crape</v>
      </c>
    </row>
    <row r="73955" spans="1:2" x14ac:dyDescent="0.25">
      <c r="A73955" t="s">
        <v>73953</v>
      </c>
      <c r="B73955" t="str">
        <f t="shared" si="1155"/>
        <v>Crapanzano</v>
      </c>
    </row>
    <row r="73956" spans="1:2" x14ac:dyDescent="0.25">
      <c r="A73956" t="s">
        <v>73954</v>
      </c>
      <c r="B73956" t="str">
        <f t="shared" si="1155"/>
        <v>Cranson</v>
      </c>
    </row>
    <row r="73957" spans="1:2" x14ac:dyDescent="0.25">
      <c r="A73957" t="s">
        <v>73955</v>
      </c>
      <c r="B73957" t="str">
        <f t="shared" si="1155"/>
        <v>Crans</v>
      </c>
    </row>
    <row r="73958" spans="1:2" x14ac:dyDescent="0.25">
      <c r="A73958" t="s">
        <v>73956</v>
      </c>
      <c r="B73958" t="str">
        <f t="shared" si="1155"/>
        <v>Crannell</v>
      </c>
    </row>
    <row r="73959" spans="1:2" x14ac:dyDescent="0.25">
      <c r="A73959" t="s">
        <v>73957</v>
      </c>
      <c r="B73959" t="str">
        <f t="shared" si="1155"/>
        <v>Crandal</v>
      </c>
    </row>
    <row r="73960" spans="1:2" x14ac:dyDescent="0.25">
      <c r="A73960" t="s">
        <v>73958</v>
      </c>
      <c r="B73960" t="str">
        <f t="shared" si="1155"/>
        <v>Craigwell</v>
      </c>
    </row>
    <row r="73961" spans="1:2" x14ac:dyDescent="0.25">
      <c r="A73961" t="s">
        <v>73959</v>
      </c>
      <c r="B73961" t="str">
        <f t="shared" si="1155"/>
        <v>Craigmyle</v>
      </c>
    </row>
    <row r="73962" spans="1:2" x14ac:dyDescent="0.25">
      <c r="A73962" t="s">
        <v>73960</v>
      </c>
      <c r="B73962" t="str">
        <f t="shared" si="1155"/>
        <v>Crafter</v>
      </c>
    </row>
    <row r="73963" spans="1:2" x14ac:dyDescent="0.25">
      <c r="A73963" t="s">
        <v>73961</v>
      </c>
      <c r="B73963" t="str">
        <f t="shared" si="1155"/>
        <v>Cradler</v>
      </c>
    </row>
    <row r="73964" spans="1:2" x14ac:dyDescent="0.25">
      <c r="A73964" t="s">
        <v>73962</v>
      </c>
      <c r="B73964" t="str">
        <f t="shared" si="1155"/>
        <v>Coxwell</v>
      </c>
    </row>
    <row r="73965" spans="1:2" x14ac:dyDescent="0.25">
      <c r="A73965" t="s">
        <v>73963</v>
      </c>
      <c r="B73965" t="str">
        <f t="shared" si="1155"/>
        <v>Coxen</v>
      </c>
    </row>
    <row r="73966" spans="1:2" x14ac:dyDescent="0.25">
      <c r="A73966" t="s">
        <v>73964</v>
      </c>
      <c r="B73966" t="str">
        <f t="shared" si="1155"/>
        <v>Cowlin</v>
      </c>
    </row>
    <row r="73967" spans="1:2" x14ac:dyDescent="0.25">
      <c r="A73967" t="s">
        <v>73965</v>
      </c>
      <c r="B73967" t="str">
        <f t="shared" si="1155"/>
        <v>Covitz</v>
      </c>
    </row>
    <row r="73968" spans="1:2" x14ac:dyDescent="0.25">
      <c r="A73968" t="s">
        <v>73966</v>
      </c>
      <c r="B73968" t="str">
        <f t="shared" si="1155"/>
        <v>Coventon</v>
      </c>
    </row>
    <row r="73969" spans="1:2" x14ac:dyDescent="0.25">
      <c r="A73969" t="s">
        <v>73967</v>
      </c>
      <c r="B73969" t="str">
        <f t="shared" si="1155"/>
        <v>Coutre</v>
      </c>
    </row>
    <row r="73970" spans="1:2" x14ac:dyDescent="0.25">
      <c r="A73970" t="s">
        <v>73968</v>
      </c>
      <c r="B73970" t="str">
        <f t="shared" si="1155"/>
        <v>Coutinho</v>
      </c>
    </row>
    <row r="73971" spans="1:2" x14ac:dyDescent="0.25">
      <c r="A73971" t="s">
        <v>73969</v>
      </c>
      <c r="B73971" t="str">
        <f t="shared" si="1155"/>
        <v>Coutermarsh</v>
      </c>
    </row>
    <row r="73972" spans="1:2" x14ac:dyDescent="0.25">
      <c r="A73972" t="s">
        <v>73970</v>
      </c>
      <c r="B73972" t="str">
        <f t="shared" si="1155"/>
        <v>Courton</v>
      </c>
    </row>
    <row r="73973" spans="1:2" x14ac:dyDescent="0.25">
      <c r="A73973" t="s">
        <v>73971</v>
      </c>
      <c r="B73973" t="str">
        <f t="shared" si="1155"/>
        <v>Courseault</v>
      </c>
    </row>
    <row r="73974" spans="1:2" x14ac:dyDescent="0.25">
      <c r="A73974" t="s">
        <v>73972</v>
      </c>
      <c r="B73974" t="str">
        <f t="shared" si="1155"/>
        <v>Courrege</v>
      </c>
    </row>
    <row r="73975" spans="1:2" x14ac:dyDescent="0.25">
      <c r="A73975" t="s">
        <v>73973</v>
      </c>
      <c r="B73975" t="str">
        <f t="shared" si="1155"/>
        <v>Courey</v>
      </c>
    </row>
    <row r="73976" spans="1:2" x14ac:dyDescent="0.25">
      <c r="A73976" t="s">
        <v>73974</v>
      </c>
      <c r="B73976" t="str">
        <f t="shared" si="1155"/>
        <v>Coulon</v>
      </c>
    </row>
    <row r="73977" spans="1:2" x14ac:dyDescent="0.25">
      <c r="A73977" t="s">
        <v>73975</v>
      </c>
      <c r="B73977" t="str">
        <f t="shared" si="1155"/>
        <v>Coulibaly</v>
      </c>
    </row>
    <row r="73978" spans="1:2" x14ac:dyDescent="0.25">
      <c r="A73978" t="s">
        <v>73976</v>
      </c>
      <c r="B73978" t="str">
        <f t="shared" si="1155"/>
        <v>Couden</v>
      </c>
    </row>
    <row r="73979" spans="1:2" x14ac:dyDescent="0.25">
      <c r="A73979" t="s">
        <v>73977</v>
      </c>
      <c r="B73979" t="str">
        <f t="shared" si="1155"/>
        <v>Coton</v>
      </c>
    </row>
    <row r="73980" spans="1:2" x14ac:dyDescent="0.25">
      <c r="A73980" t="s">
        <v>73978</v>
      </c>
      <c r="B73980" t="str">
        <f t="shared" si="1155"/>
        <v>Coste</v>
      </c>
    </row>
    <row r="73981" spans="1:2" x14ac:dyDescent="0.25">
      <c r="A73981" t="s">
        <v>73979</v>
      </c>
      <c r="B73981" t="str">
        <f t="shared" si="1155"/>
        <v>Cossett</v>
      </c>
    </row>
    <row r="73982" spans="1:2" x14ac:dyDescent="0.25">
      <c r="A73982" t="s">
        <v>73980</v>
      </c>
      <c r="B73982" t="str">
        <f t="shared" si="1155"/>
        <v>Cosman</v>
      </c>
    </row>
    <row r="73983" spans="1:2" x14ac:dyDescent="0.25">
      <c r="A73983" t="s">
        <v>73981</v>
      </c>
      <c r="B73983" t="str">
        <f t="shared" si="1155"/>
        <v>Cosma</v>
      </c>
    </row>
    <row r="73984" spans="1:2" x14ac:dyDescent="0.25">
      <c r="A73984" t="s">
        <v>73982</v>
      </c>
      <c r="B73984" t="str">
        <f t="shared" si="1155"/>
        <v>Coslow</v>
      </c>
    </row>
    <row r="73985" spans="1:2" x14ac:dyDescent="0.25">
      <c r="A73985" t="s">
        <v>73983</v>
      </c>
      <c r="B73985" t="str">
        <f t="shared" si="1155"/>
        <v>Cosico</v>
      </c>
    </row>
    <row r="73986" spans="1:2" x14ac:dyDescent="0.25">
      <c r="A73986" t="s">
        <v>73984</v>
      </c>
      <c r="B73986" t="str">
        <f t="shared" ref="B73986:B74049" si="1156">PROPER(A73986)</f>
        <v>Coshow</v>
      </c>
    </row>
    <row r="73987" spans="1:2" x14ac:dyDescent="0.25">
      <c r="A73987" t="s">
        <v>73985</v>
      </c>
      <c r="B73987" t="str">
        <f t="shared" si="1156"/>
        <v>Corwell</v>
      </c>
    </row>
    <row r="73988" spans="1:2" x14ac:dyDescent="0.25">
      <c r="A73988" t="s">
        <v>73986</v>
      </c>
      <c r="B73988" t="str">
        <f t="shared" si="1156"/>
        <v>Corvo</v>
      </c>
    </row>
    <row r="73989" spans="1:2" x14ac:dyDescent="0.25">
      <c r="A73989" t="s">
        <v>73987</v>
      </c>
      <c r="B73989" t="str">
        <f t="shared" si="1156"/>
        <v>Corujo</v>
      </c>
    </row>
    <row r="73990" spans="1:2" x14ac:dyDescent="0.25">
      <c r="A73990" t="s">
        <v>73988</v>
      </c>
      <c r="B73990" t="str">
        <f t="shared" si="1156"/>
        <v>Cortopassi</v>
      </c>
    </row>
    <row r="73991" spans="1:2" x14ac:dyDescent="0.25">
      <c r="A73991" t="s">
        <v>73989</v>
      </c>
      <c r="B73991" t="str">
        <f t="shared" si="1156"/>
        <v>Cortinez</v>
      </c>
    </row>
    <row r="73992" spans="1:2" x14ac:dyDescent="0.25">
      <c r="A73992" t="s">
        <v>73990</v>
      </c>
      <c r="B73992" t="str">
        <f t="shared" si="1156"/>
        <v>Cortijo</v>
      </c>
    </row>
    <row r="73993" spans="1:2" x14ac:dyDescent="0.25">
      <c r="A73993" t="s">
        <v>73991</v>
      </c>
      <c r="B73993" t="str">
        <f t="shared" si="1156"/>
        <v>Corrio</v>
      </c>
    </row>
    <row r="73994" spans="1:2" x14ac:dyDescent="0.25">
      <c r="A73994" t="s">
        <v>73992</v>
      </c>
      <c r="B73994" t="str">
        <f t="shared" si="1156"/>
        <v>Corrington</v>
      </c>
    </row>
    <row r="73995" spans="1:2" x14ac:dyDescent="0.25">
      <c r="A73995" t="s">
        <v>73993</v>
      </c>
      <c r="B73995" t="str">
        <f t="shared" si="1156"/>
        <v>Corriher</v>
      </c>
    </row>
    <row r="73996" spans="1:2" x14ac:dyDescent="0.25">
      <c r="A73996" t="s">
        <v>73994</v>
      </c>
      <c r="B73996" t="str">
        <f t="shared" si="1156"/>
        <v>Corridan</v>
      </c>
    </row>
    <row r="73997" spans="1:2" x14ac:dyDescent="0.25">
      <c r="A73997" t="s">
        <v>73995</v>
      </c>
      <c r="B73997" t="str">
        <f t="shared" si="1156"/>
        <v>Corrga</v>
      </c>
    </row>
    <row r="73998" spans="1:2" x14ac:dyDescent="0.25">
      <c r="A73998" t="s">
        <v>73996</v>
      </c>
      <c r="B73998" t="str">
        <f t="shared" si="1156"/>
        <v>Correla</v>
      </c>
    </row>
    <row r="73999" spans="1:2" x14ac:dyDescent="0.25">
      <c r="A73999" t="s">
        <v>73997</v>
      </c>
      <c r="B73999" t="str">
        <f t="shared" si="1156"/>
        <v>Corping</v>
      </c>
    </row>
    <row r="74000" spans="1:2" x14ac:dyDescent="0.25">
      <c r="A74000" t="s">
        <v>73998</v>
      </c>
      <c r="B74000" t="str">
        <f t="shared" si="1156"/>
        <v>Corpe</v>
      </c>
    </row>
    <row r="74001" spans="1:2" x14ac:dyDescent="0.25">
      <c r="A74001" t="s">
        <v>73999</v>
      </c>
      <c r="B74001" t="str">
        <f t="shared" si="1156"/>
        <v>Coroniti</v>
      </c>
    </row>
    <row r="74002" spans="1:2" x14ac:dyDescent="0.25">
      <c r="A74002" t="s">
        <v>74000</v>
      </c>
      <c r="B74002" t="str">
        <f t="shared" si="1156"/>
        <v>Cornn</v>
      </c>
    </row>
    <row r="74003" spans="1:2" x14ac:dyDescent="0.25">
      <c r="A74003" t="s">
        <v>74001</v>
      </c>
      <c r="B74003" t="str">
        <f t="shared" si="1156"/>
        <v>Cornmesser</v>
      </c>
    </row>
    <row r="74004" spans="1:2" x14ac:dyDescent="0.25">
      <c r="A74004" t="s">
        <v>74002</v>
      </c>
      <c r="B74004" t="str">
        <f t="shared" si="1156"/>
        <v>Cornella</v>
      </c>
    </row>
    <row r="74005" spans="1:2" x14ac:dyDescent="0.25">
      <c r="A74005" t="s">
        <v>74003</v>
      </c>
      <c r="B74005" t="str">
        <f t="shared" si="1156"/>
        <v>Corneille</v>
      </c>
    </row>
    <row r="74006" spans="1:2" x14ac:dyDescent="0.25">
      <c r="A74006" t="s">
        <v>74004</v>
      </c>
      <c r="B74006" t="str">
        <f t="shared" si="1156"/>
        <v>Corkron</v>
      </c>
    </row>
    <row r="74007" spans="1:2" x14ac:dyDescent="0.25">
      <c r="A74007" t="s">
        <v>74005</v>
      </c>
      <c r="B74007" t="str">
        <f t="shared" si="1156"/>
        <v>Corf</v>
      </c>
    </row>
    <row r="74008" spans="1:2" x14ac:dyDescent="0.25">
      <c r="A74008" t="s">
        <v>74006</v>
      </c>
      <c r="B74008" t="str">
        <f t="shared" si="1156"/>
        <v>Coreen</v>
      </c>
    </row>
    <row r="74009" spans="1:2" x14ac:dyDescent="0.25">
      <c r="A74009" t="s">
        <v>74007</v>
      </c>
      <c r="B74009" t="str">
        <f t="shared" si="1156"/>
        <v>Cordiero</v>
      </c>
    </row>
    <row r="74010" spans="1:2" x14ac:dyDescent="0.25">
      <c r="A74010" t="s">
        <v>74008</v>
      </c>
      <c r="B74010" t="str">
        <f t="shared" si="1156"/>
        <v>Cordew</v>
      </c>
    </row>
    <row r="74011" spans="1:2" x14ac:dyDescent="0.25">
      <c r="A74011" t="s">
        <v>74009</v>
      </c>
      <c r="B74011" t="str">
        <f t="shared" si="1156"/>
        <v>Cordenas</v>
      </c>
    </row>
    <row r="74012" spans="1:2" x14ac:dyDescent="0.25">
      <c r="A74012" t="s">
        <v>74010</v>
      </c>
      <c r="B74012" t="str">
        <f t="shared" si="1156"/>
        <v>Corcuera</v>
      </c>
    </row>
    <row r="74013" spans="1:2" x14ac:dyDescent="0.25">
      <c r="A74013" t="s">
        <v>74011</v>
      </c>
      <c r="B74013" t="str">
        <f t="shared" si="1156"/>
        <v>Corbley</v>
      </c>
    </row>
    <row r="74014" spans="1:2" x14ac:dyDescent="0.25">
      <c r="A74014" t="s">
        <v>74012</v>
      </c>
      <c r="B74014" t="str">
        <f t="shared" si="1156"/>
        <v>Coray</v>
      </c>
    </row>
    <row r="74015" spans="1:2" x14ac:dyDescent="0.25">
      <c r="A74015" t="s">
        <v>74013</v>
      </c>
      <c r="B74015" t="str">
        <f t="shared" si="1156"/>
        <v>Coraham</v>
      </c>
    </row>
    <row r="74016" spans="1:2" x14ac:dyDescent="0.25">
      <c r="A74016" t="s">
        <v>74014</v>
      </c>
      <c r="B74016" t="str">
        <f t="shared" si="1156"/>
        <v>Copstead</v>
      </c>
    </row>
    <row r="74017" spans="1:2" x14ac:dyDescent="0.25">
      <c r="A74017" t="s">
        <v>74015</v>
      </c>
      <c r="B74017" t="str">
        <f t="shared" si="1156"/>
        <v>Copsey</v>
      </c>
    </row>
    <row r="74018" spans="1:2" x14ac:dyDescent="0.25">
      <c r="A74018" t="s">
        <v>74016</v>
      </c>
      <c r="B74018" t="str">
        <f t="shared" si="1156"/>
        <v>Copping</v>
      </c>
    </row>
    <row r="74019" spans="1:2" x14ac:dyDescent="0.25">
      <c r="A74019" t="s">
        <v>74017</v>
      </c>
      <c r="B74019" t="str">
        <f t="shared" si="1156"/>
        <v>Coppes</v>
      </c>
    </row>
    <row r="74020" spans="1:2" x14ac:dyDescent="0.25">
      <c r="A74020" t="s">
        <v>74018</v>
      </c>
      <c r="B74020" t="str">
        <f t="shared" si="1156"/>
        <v>Copney</v>
      </c>
    </row>
    <row r="74021" spans="1:2" x14ac:dyDescent="0.25">
      <c r="A74021" t="s">
        <v>74019</v>
      </c>
      <c r="B74021" t="str">
        <f t="shared" si="1156"/>
        <v>Coopper</v>
      </c>
    </row>
    <row r="74022" spans="1:2" x14ac:dyDescent="0.25">
      <c r="A74022" t="s">
        <v>74020</v>
      </c>
      <c r="B74022" t="str">
        <f t="shared" si="1156"/>
        <v>Cooperider</v>
      </c>
    </row>
    <row r="74023" spans="1:2" x14ac:dyDescent="0.25">
      <c r="A74023" t="s">
        <v>74021</v>
      </c>
      <c r="B74023" t="str">
        <f t="shared" si="1156"/>
        <v>Coopage</v>
      </c>
    </row>
    <row r="74024" spans="1:2" x14ac:dyDescent="0.25">
      <c r="A74024" t="s">
        <v>74022</v>
      </c>
      <c r="B74024" t="str">
        <f t="shared" si="1156"/>
        <v>Coonse</v>
      </c>
    </row>
    <row r="74025" spans="1:2" x14ac:dyDescent="0.25">
      <c r="A74025" t="s">
        <v>74023</v>
      </c>
      <c r="B74025" t="str">
        <f t="shared" si="1156"/>
        <v>Cookerly</v>
      </c>
    </row>
    <row r="74026" spans="1:2" x14ac:dyDescent="0.25">
      <c r="A74026" t="s">
        <v>74024</v>
      </c>
      <c r="B74026" t="str">
        <f t="shared" si="1156"/>
        <v>Conwright</v>
      </c>
    </row>
    <row r="74027" spans="1:2" x14ac:dyDescent="0.25">
      <c r="A74027" t="s">
        <v>74025</v>
      </c>
      <c r="B74027" t="str">
        <f t="shared" si="1156"/>
        <v>Contreraz</v>
      </c>
    </row>
    <row r="74028" spans="1:2" x14ac:dyDescent="0.25">
      <c r="A74028" t="s">
        <v>74026</v>
      </c>
      <c r="B74028" t="str">
        <f t="shared" si="1156"/>
        <v>Continenza</v>
      </c>
    </row>
    <row r="74029" spans="1:2" x14ac:dyDescent="0.25">
      <c r="A74029" t="s">
        <v>74027</v>
      </c>
      <c r="B74029" t="str">
        <f t="shared" si="1156"/>
        <v>Contes</v>
      </c>
    </row>
    <row r="74030" spans="1:2" x14ac:dyDescent="0.25">
      <c r="A74030" t="s">
        <v>74028</v>
      </c>
      <c r="B74030" t="str">
        <f t="shared" si="1156"/>
        <v>Consuelo</v>
      </c>
    </row>
    <row r="74031" spans="1:2" x14ac:dyDescent="0.25">
      <c r="A74031" t="s">
        <v>74029</v>
      </c>
      <c r="B74031" t="str">
        <f t="shared" si="1156"/>
        <v>Constine</v>
      </c>
    </row>
    <row r="74032" spans="1:2" x14ac:dyDescent="0.25">
      <c r="A74032" t="s">
        <v>74030</v>
      </c>
      <c r="B74032" t="str">
        <f t="shared" si="1156"/>
        <v>Constanzo</v>
      </c>
    </row>
    <row r="74033" spans="1:2" x14ac:dyDescent="0.25">
      <c r="A74033" t="s">
        <v>74031</v>
      </c>
      <c r="B74033" t="str">
        <f t="shared" si="1156"/>
        <v>Constantin</v>
      </c>
    </row>
    <row r="74034" spans="1:2" x14ac:dyDescent="0.25">
      <c r="A74034" t="s">
        <v>74032</v>
      </c>
      <c r="B74034" t="str">
        <f t="shared" si="1156"/>
        <v>Constancio</v>
      </c>
    </row>
    <row r="74035" spans="1:2" x14ac:dyDescent="0.25">
      <c r="A74035" t="s">
        <v>74033</v>
      </c>
      <c r="B74035" t="str">
        <f t="shared" si="1156"/>
        <v>Consentino</v>
      </c>
    </row>
    <row r="74036" spans="1:2" x14ac:dyDescent="0.25">
      <c r="A74036" t="s">
        <v>74034</v>
      </c>
      <c r="B74036" t="str">
        <f t="shared" si="1156"/>
        <v>Conradt</v>
      </c>
    </row>
    <row r="74037" spans="1:2" x14ac:dyDescent="0.25">
      <c r="A74037" t="s">
        <v>74035</v>
      </c>
      <c r="B74037" t="str">
        <f t="shared" si="1156"/>
        <v>Conour</v>
      </c>
    </row>
    <row r="74038" spans="1:2" x14ac:dyDescent="0.25">
      <c r="A74038" t="s">
        <v>74036</v>
      </c>
      <c r="B74038" t="str">
        <f t="shared" si="1156"/>
        <v>Conoley</v>
      </c>
    </row>
    <row r="74039" spans="1:2" x14ac:dyDescent="0.25">
      <c r="A74039" t="s">
        <v>74037</v>
      </c>
      <c r="B74039" t="str">
        <f t="shared" si="1156"/>
        <v>Conney</v>
      </c>
    </row>
    <row r="74040" spans="1:2" x14ac:dyDescent="0.25">
      <c r="A74040" t="s">
        <v>74038</v>
      </c>
      <c r="B74040" t="str">
        <f t="shared" si="1156"/>
        <v>Connerat</v>
      </c>
    </row>
    <row r="74041" spans="1:2" x14ac:dyDescent="0.25">
      <c r="A74041" t="s">
        <v>74039</v>
      </c>
      <c r="B74041" t="str">
        <f t="shared" si="1156"/>
        <v>Conlogue</v>
      </c>
    </row>
    <row r="74042" spans="1:2" x14ac:dyDescent="0.25">
      <c r="A74042" t="s">
        <v>74040</v>
      </c>
      <c r="B74042" t="str">
        <f t="shared" si="1156"/>
        <v>Conforme</v>
      </c>
    </row>
    <row r="74043" spans="1:2" x14ac:dyDescent="0.25">
      <c r="A74043" t="s">
        <v>74041</v>
      </c>
      <c r="B74043" t="str">
        <f t="shared" si="1156"/>
        <v>Confalone</v>
      </c>
    </row>
    <row r="74044" spans="1:2" x14ac:dyDescent="0.25">
      <c r="A74044" t="s">
        <v>74042</v>
      </c>
      <c r="B74044" t="str">
        <f t="shared" si="1156"/>
        <v>Coneway</v>
      </c>
    </row>
    <row r="74045" spans="1:2" x14ac:dyDescent="0.25">
      <c r="A74045" t="s">
        <v>74043</v>
      </c>
      <c r="B74045" t="str">
        <f t="shared" si="1156"/>
        <v>Condroski</v>
      </c>
    </row>
    <row r="74046" spans="1:2" x14ac:dyDescent="0.25">
      <c r="A74046" t="s">
        <v>74044</v>
      </c>
      <c r="B74046" t="str">
        <f t="shared" si="1156"/>
        <v>Condina</v>
      </c>
    </row>
    <row r="74047" spans="1:2" x14ac:dyDescent="0.25">
      <c r="A74047" t="s">
        <v>74045</v>
      </c>
      <c r="B74047" t="str">
        <f t="shared" si="1156"/>
        <v>Condiff</v>
      </c>
    </row>
    <row r="74048" spans="1:2" x14ac:dyDescent="0.25">
      <c r="A74048" t="s">
        <v>74046</v>
      </c>
      <c r="B74048" t="str">
        <f t="shared" si="1156"/>
        <v>Condi</v>
      </c>
    </row>
    <row r="74049" spans="1:2" x14ac:dyDescent="0.25">
      <c r="A74049" t="s">
        <v>74047</v>
      </c>
      <c r="B74049" t="str">
        <f t="shared" si="1156"/>
        <v>Conchado</v>
      </c>
    </row>
    <row r="74050" spans="1:2" x14ac:dyDescent="0.25">
      <c r="A74050" t="s">
        <v>74048</v>
      </c>
      <c r="B74050" t="str">
        <f t="shared" ref="B74050:B74113" si="1157">PROPER(A74050)</f>
        <v>Conch</v>
      </c>
    </row>
    <row r="74051" spans="1:2" x14ac:dyDescent="0.25">
      <c r="A74051" t="s">
        <v>74049</v>
      </c>
      <c r="B74051" t="str">
        <f t="shared" si="1157"/>
        <v>Concatelli</v>
      </c>
    </row>
    <row r="74052" spans="1:2" x14ac:dyDescent="0.25">
      <c r="A74052" t="s">
        <v>74050</v>
      </c>
      <c r="B74052" t="str">
        <f t="shared" si="1157"/>
        <v>Conaughty</v>
      </c>
    </row>
    <row r="74053" spans="1:2" x14ac:dyDescent="0.25">
      <c r="A74053" t="s">
        <v>74051</v>
      </c>
      <c r="B74053" t="str">
        <f t="shared" si="1157"/>
        <v>Commerford</v>
      </c>
    </row>
    <row r="74054" spans="1:2" x14ac:dyDescent="0.25">
      <c r="A74054" t="s">
        <v>74052</v>
      </c>
      <c r="B74054" t="str">
        <f t="shared" si="1157"/>
        <v>Comissiong</v>
      </c>
    </row>
    <row r="74055" spans="1:2" x14ac:dyDescent="0.25">
      <c r="A74055" t="s">
        <v>74053</v>
      </c>
      <c r="B74055" t="str">
        <f t="shared" si="1157"/>
        <v>Cominski</v>
      </c>
    </row>
    <row r="74056" spans="1:2" x14ac:dyDescent="0.25">
      <c r="A74056" t="s">
        <v>74054</v>
      </c>
      <c r="B74056" t="str">
        <f t="shared" si="1157"/>
        <v>Cominotti</v>
      </c>
    </row>
    <row r="74057" spans="1:2" x14ac:dyDescent="0.25">
      <c r="A74057" t="s">
        <v>74055</v>
      </c>
      <c r="B74057" t="str">
        <f t="shared" si="1157"/>
        <v>Comar</v>
      </c>
    </row>
    <row r="74058" spans="1:2" x14ac:dyDescent="0.25">
      <c r="A74058" t="s">
        <v>74056</v>
      </c>
      <c r="B74058" t="str">
        <f t="shared" si="1157"/>
        <v>Colschen</v>
      </c>
    </row>
    <row r="74059" spans="1:2" x14ac:dyDescent="0.25">
      <c r="A74059" t="s">
        <v>74057</v>
      </c>
      <c r="B74059" t="str">
        <f t="shared" si="1157"/>
        <v>Colpi</v>
      </c>
    </row>
    <row r="74060" spans="1:2" x14ac:dyDescent="0.25">
      <c r="A74060" t="s">
        <v>74058</v>
      </c>
      <c r="B74060" t="str">
        <f t="shared" si="1157"/>
        <v>Colpa</v>
      </c>
    </row>
    <row r="74061" spans="1:2" x14ac:dyDescent="0.25">
      <c r="A74061" t="s">
        <v>74059</v>
      </c>
      <c r="B74061" t="str">
        <f t="shared" si="1157"/>
        <v>Colony</v>
      </c>
    </row>
    <row r="74062" spans="1:2" x14ac:dyDescent="0.25">
      <c r="A74062" t="s">
        <v>74060</v>
      </c>
      <c r="B74062" t="str">
        <f t="shared" si="1157"/>
        <v>Collons</v>
      </c>
    </row>
    <row r="74063" spans="1:2" x14ac:dyDescent="0.25">
      <c r="A74063" t="s">
        <v>74061</v>
      </c>
      <c r="B74063" t="str">
        <f t="shared" si="1157"/>
        <v>Collon</v>
      </c>
    </row>
    <row r="74064" spans="1:2" x14ac:dyDescent="0.25">
      <c r="A74064" t="s">
        <v>74062</v>
      </c>
      <c r="B74064" t="str">
        <f t="shared" si="1157"/>
        <v>Collicott</v>
      </c>
    </row>
    <row r="74065" spans="1:2" x14ac:dyDescent="0.25">
      <c r="A74065" t="s">
        <v>74063</v>
      </c>
      <c r="B74065" t="str">
        <f t="shared" si="1157"/>
        <v>Collea</v>
      </c>
    </row>
    <row r="74066" spans="1:2" x14ac:dyDescent="0.25">
      <c r="A74066" t="s">
        <v>74064</v>
      </c>
      <c r="B74066" t="str">
        <f t="shared" si="1157"/>
        <v>Collari</v>
      </c>
    </row>
    <row r="74067" spans="1:2" x14ac:dyDescent="0.25">
      <c r="A74067" t="s">
        <v>74065</v>
      </c>
      <c r="B74067" t="str">
        <f t="shared" si="1157"/>
        <v>Colker</v>
      </c>
    </row>
    <row r="74068" spans="1:2" x14ac:dyDescent="0.25">
      <c r="A74068" t="s">
        <v>74066</v>
      </c>
      <c r="B74068" t="str">
        <f t="shared" si="1157"/>
        <v>Colier</v>
      </c>
    </row>
    <row r="74069" spans="1:2" x14ac:dyDescent="0.25">
      <c r="A74069" t="s">
        <v>74067</v>
      </c>
      <c r="B74069" t="str">
        <f t="shared" si="1157"/>
        <v>Colesar</v>
      </c>
    </row>
    <row r="74070" spans="1:2" x14ac:dyDescent="0.25">
      <c r="A74070" t="s">
        <v>74068</v>
      </c>
      <c r="B74070" t="str">
        <f t="shared" si="1157"/>
        <v>Colemen</v>
      </c>
    </row>
    <row r="74071" spans="1:2" x14ac:dyDescent="0.25">
      <c r="A74071" t="s">
        <v>74069</v>
      </c>
      <c r="B74071" t="str">
        <f t="shared" si="1157"/>
        <v>Colecchi</v>
      </c>
    </row>
    <row r="74072" spans="1:2" x14ac:dyDescent="0.25">
      <c r="A74072" t="s">
        <v>74070</v>
      </c>
      <c r="B74072" t="str">
        <f t="shared" si="1157"/>
        <v>Colcher</v>
      </c>
    </row>
    <row r="74073" spans="1:2" x14ac:dyDescent="0.25">
      <c r="A74073" t="s">
        <v>74071</v>
      </c>
      <c r="B74073" t="str">
        <f t="shared" si="1157"/>
        <v>Colchado</v>
      </c>
    </row>
    <row r="74074" spans="1:2" x14ac:dyDescent="0.25">
      <c r="A74074" t="s">
        <v>74072</v>
      </c>
      <c r="B74074" t="str">
        <f t="shared" si="1157"/>
        <v>Coklow</v>
      </c>
    </row>
    <row r="74075" spans="1:2" x14ac:dyDescent="0.25">
      <c r="A74075" t="s">
        <v>74073</v>
      </c>
      <c r="B74075" t="str">
        <f t="shared" si="1157"/>
        <v>Cokel</v>
      </c>
    </row>
    <row r="74076" spans="1:2" x14ac:dyDescent="0.25">
      <c r="A74076" t="s">
        <v>74074</v>
      </c>
      <c r="B74076" t="str">
        <f t="shared" si="1157"/>
        <v>Cohick</v>
      </c>
    </row>
    <row r="74077" spans="1:2" x14ac:dyDescent="0.25">
      <c r="A74077" t="s">
        <v>74075</v>
      </c>
      <c r="B74077" t="str">
        <f t="shared" si="1157"/>
        <v>Cofone</v>
      </c>
    </row>
    <row r="74078" spans="1:2" x14ac:dyDescent="0.25">
      <c r="A74078" t="s">
        <v>74076</v>
      </c>
      <c r="B74078" t="str">
        <f t="shared" si="1157"/>
        <v>Coffinberger</v>
      </c>
    </row>
    <row r="74079" spans="1:2" x14ac:dyDescent="0.25">
      <c r="A74079" t="s">
        <v>74077</v>
      </c>
      <c r="B74079" t="str">
        <f t="shared" si="1157"/>
        <v>Coffell</v>
      </c>
    </row>
    <row r="74080" spans="1:2" x14ac:dyDescent="0.25">
      <c r="A74080" t="s">
        <v>74078</v>
      </c>
      <c r="B74080" t="str">
        <f t="shared" si="1157"/>
        <v>Coffel</v>
      </c>
    </row>
    <row r="74081" spans="1:2" x14ac:dyDescent="0.25">
      <c r="A74081" t="s">
        <v>74079</v>
      </c>
      <c r="B74081" t="str">
        <f t="shared" si="1157"/>
        <v>Codispot</v>
      </c>
    </row>
    <row r="74082" spans="1:2" x14ac:dyDescent="0.25">
      <c r="A74082" t="s">
        <v>74080</v>
      </c>
      <c r="B74082" t="str">
        <f t="shared" si="1157"/>
        <v>Codilla</v>
      </c>
    </row>
    <row r="74083" spans="1:2" x14ac:dyDescent="0.25">
      <c r="A74083" t="s">
        <v>74081</v>
      </c>
      <c r="B74083" t="str">
        <f t="shared" si="1157"/>
        <v>Cocroft</v>
      </c>
    </row>
    <row r="74084" spans="1:2" x14ac:dyDescent="0.25">
      <c r="A74084" t="s">
        <v>74082</v>
      </c>
      <c r="B74084" t="str">
        <f t="shared" si="1157"/>
        <v>Cockerhan</v>
      </c>
    </row>
    <row r="74085" spans="1:2" x14ac:dyDescent="0.25">
      <c r="A74085" t="s">
        <v>74083</v>
      </c>
      <c r="B74085" t="str">
        <f t="shared" si="1157"/>
        <v>Cochren</v>
      </c>
    </row>
    <row r="74086" spans="1:2" x14ac:dyDescent="0.25">
      <c r="A74086" t="s">
        <v>74084</v>
      </c>
      <c r="B74086" t="str">
        <f t="shared" si="1157"/>
        <v>Cochenour</v>
      </c>
    </row>
    <row r="74087" spans="1:2" x14ac:dyDescent="0.25">
      <c r="A74087" t="s">
        <v>74085</v>
      </c>
      <c r="B74087" t="str">
        <f t="shared" si="1157"/>
        <v>Cobetto</v>
      </c>
    </row>
    <row r="74088" spans="1:2" x14ac:dyDescent="0.25">
      <c r="A74088" t="s">
        <v>74086</v>
      </c>
      <c r="B74088" t="str">
        <f t="shared" si="1157"/>
        <v>Cobar</v>
      </c>
    </row>
    <row r="74089" spans="1:2" x14ac:dyDescent="0.25">
      <c r="A74089" t="s">
        <v>74087</v>
      </c>
      <c r="B74089" t="str">
        <f t="shared" si="1157"/>
        <v>Coalter</v>
      </c>
    </row>
    <row r="74090" spans="1:2" x14ac:dyDescent="0.25">
      <c r="A74090" t="s">
        <v>74088</v>
      </c>
      <c r="B74090" t="str">
        <f t="shared" si="1157"/>
        <v>Clyman</v>
      </c>
    </row>
    <row r="74091" spans="1:2" x14ac:dyDescent="0.25">
      <c r="A74091" t="s">
        <v>74089</v>
      </c>
      <c r="B74091" t="str">
        <f t="shared" si="1157"/>
        <v>Cluver</v>
      </c>
    </row>
    <row r="74092" spans="1:2" x14ac:dyDescent="0.25">
      <c r="A74092" t="s">
        <v>74090</v>
      </c>
      <c r="B74092" t="str">
        <f t="shared" si="1157"/>
        <v>Clusky</v>
      </c>
    </row>
    <row r="74093" spans="1:2" x14ac:dyDescent="0.25">
      <c r="A74093" t="s">
        <v>74091</v>
      </c>
      <c r="B74093" t="str">
        <f t="shared" si="1157"/>
        <v>Clunes</v>
      </c>
    </row>
    <row r="74094" spans="1:2" x14ac:dyDescent="0.25">
      <c r="A74094" t="s">
        <v>74092</v>
      </c>
      <c r="B74094" t="str">
        <f t="shared" si="1157"/>
        <v>Clukies</v>
      </c>
    </row>
    <row r="74095" spans="1:2" x14ac:dyDescent="0.25">
      <c r="A74095" t="s">
        <v>74093</v>
      </c>
      <c r="B74095" t="str">
        <f t="shared" si="1157"/>
        <v>Clowerd</v>
      </c>
    </row>
    <row r="74096" spans="1:2" x14ac:dyDescent="0.25">
      <c r="A74096" t="s">
        <v>74094</v>
      </c>
      <c r="B74096" t="str">
        <f t="shared" si="1157"/>
        <v>Clouatre</v>
      </c>
    </row>
    <row r="74097" spans="1:2" x14ac:dyDescent="0.25">
      <c r="A74097" t="s">
        <v>74095</v>
      </c>
      <c r="B74097" t="str">
        <f t="shared" si="1157"/>
        <v>Clossin</v>
      </c>
    </row>
    <row r="74098" spans="1:2" x14ac:dyDescent="0.25">
      <c r="A74098" t="s">
        <v>74096</v>
      </c>
      <c r="B74098" t="str">
        <f t="shared" si="1157"/>
        <v>Cloos</v>
      </c>
    </row>
    <row r="74099" spans="1:2" x14ac:dyDescent="0.25">
      <c r="A74099" t="s">
        <v>74097</v>
      </c>
      <c r="B74099" t="str">
        <f t="shared" si="1157"/>
        <v>Clokey</v>
      </c>
    </row>
    <row r="74100" spans="1:2" x14ac:dyDescent="0.25">
      <c r="A74100" t="s">
        <v>74098</v>
      </c>
      <c r="B74100" t="str">
        <f t="shared" si="1157"/>
        <v>Clinkinbeard</v>
      </c>
    </row>
    <row r="74101" spans="1:2" x14ac:dyDescent="0.25">
      <c r="A74101" t="s">
        <v>74099</v>
      </c>
      <c r="B74101" t="str">
        <f t="shared" si="1157"/>
        <v>Cliffton</v>
      </c>
    </row>
    <row r="74102" spans="1:2" x14ac:dyDescent="0.25">
      <c r="A74102" t="s">
        <v>74100</v>
      </c>
      <c r="B74102" t="str">
        <f t="shared" si="1157"/>
        <v>Clibon</v>
      </c>
    </row>
    <row r="74103" spans="1:2" x14ac:dyDescent="0.25">
      <c r="A74103" t="s">
        <v>74101</v>
      </c>
      <c r="B74103" t="str">
        <f t="shared" si="1157"/>
        <v>Clevland</v>
      </c>
    </row>
    <row r="74104" spans="1:2" x14ac:dyDescent="0.25">
      <c r="A74104" t="s">
        <v>74102</v>
      </c>
      <c r="B74104" t="str">
        <f t="shared" si="1157"/>
        <v>Cleverley</v>
      </c>
    </row>
    <row r="74105" spans="1:2" x14ac:dyDescent="0.25">
      <c r="A74105" t="s">
        <v>74103</v>
      </c>
      <c r="B74105" t="str">
        <f t="shared" si="1157"/>
        <v>Clesca</v>
      </c>
    </row>
    <row r="74106" spans="1:2" x14ac:dyDescent="0.25">
      <c r="A74106" t="s">
        <v>74104</v>
      </c>
      <c r="B74106" t="str">
        <f t="shared" si="1157"/>
        <v>Clerc</v>
      </c>
    </row>
    <row r="74107" spans="1:2" x14ac:dyDescent="0.25">
      <c r="A74107" t="s">
        <v>74105</v>
      </c>
      <c r="B74107" t="str">
        <f t="shared" si="1157"/>
        <v>Clemenza</v>
      </c>
    </row>
    <row r="74108" spans="1:2" x14ac:dyDescent="0.25">
      <c r="A74108" t="s">
        <v>74106</v>
      </c>
      <c r="B74108" t="str">
        <f t="shared" si="1157"/>
        <v>Cleath</v>
      </c>
    </row>
    <row r="74109" spans="1:2" x14ac:dyDescent="0.25">
      <c r="A74109" t="s">
        <v>74107</v>
      </c>
      <c r="B74109" t="str">
        <f t="shared" si="1157"/>
        <v>Cleasby</v>
      </c>
    </row>
    <row r="74110" spans="1:2" x14ac:dyDescent="0.25">
      <c r="A74110" t="s">
        <v>74108</v>
      </c>
      <c r="B74110" t="str">
        <f t="shared" si="1157"/>
        <v>Cleal</v>
      </c>
    </row>
    <row r="74111" spans="1:2" x14ac:dyDescent="0.25">
      <c r="A74111" t="s">
        <v>74109</v>
      </c>
      <c r="B74111" t="str">
        <f t="shared" si="1157"/>
        <v>Clavijo</v>
      </c>
    </row>
    <row r="74112" spans="1:2" x14ac:dyDescent="0.25">
      <c r="A74112" t="s">
        <v>74110</v>
      </c>
      <c r="B74112" t="str">
        <f t="shared" si="1157"/>
        <v>Clater</v>
      </c>
    </row>
    <row r="74113" spans="1:2" x14ac:dyDescent="0.25">
      <c r="A74113" t="s">
        <v>74111</v>
      </c>
      <c r="B74113" t="str">
        <f t="shared" si="1157"/>
        <v>Claros</v>
      </c>
    </row>
    <row r="74114" spans="1:2" x14ac:dyDescent="0.25">
      <c r="A74114" t="s">
        <v>74112</v>
      </c>
      <c r="B74114" t="str">
        <f t="shared" ref="B74114:B74177" si="1158">PROPER(A74114)</f>
        <v>Claghorn</v>
      </c>
    </row>
    <row r="74115" spans="1:2" x14ac:dyDescent="0.25">
      <c r="A74115" t="s">
        <v>74113</v>
      </c>
      <c r="B74115" t="str">
        <f t="shared" si="1158"/>
        <v>Clacher</v>
      </c>
    </row>
    <row r="74116" spans="1:2" x14ac:dyDescent="0.25">
      <c r="A74116" t="s">
        <v>74114</v>
      </c>
      <c r="B74116" t="str">
        <f t="shared" si="1158"/>
        <v>Clabo</v>
      </c>
    </row>
    <row r="74117" spans="1:2" x14ac:dyDescent="0.25">
      <c r="A74117" t="s">
        <v>74115</v>
      </c>
      <c r="B74117" t="str">
        <f t="shared" si="1158"/>
        <v>Civil</v>
      </c>
    </row>
    <row r="74118" spans="1:2" x14ac:dyDescent="0.25">
      <c r="A74118" t="s">
        <v>74116</v>
      </c>
      <c r="B74118" t="str">
        <f t="shared" si="1158"/>
        <v>Cittadini</v>
      </c>
    </row>
    <row r="74119" spans="1:2" x14ac:dyDescent="0.25">
      <c r="A74119" t="s">
        <v>74117</v>
      </c>
      <c r="B74119" t="str">
        <f t="shared" si="1158"/>
        <v>Citroni</v>
      </c>
    </row>
    <row r="74120" spans="1:2" x14ac:dyDescent="0.25">
      <c r="A74120" t="s">
        <v>74118</v>
      </c>
      <c r="B74120" t="str">
        <f t="shared" si="1158"/>
        <v>Cissel</v>
      </c>
    </row>
    <row r="74121" spans="1:2" x14ac:dyDescent="0.25">
      <c r="A74121" t="s">
        <v>74119</v>
      </c>
      <c r="B74121" t="str">
        <f t="shared" si="1158"/>
        <v>Cisar</v>
      </c>
    </row>
    <row r="74122" spans="1:2" x14ac:dyDescent="0.25">
      <c r="A74122" t="s">
        <v>74120</v>
      </c>
      <c r="B74122" t="str">
        <f t="shared" si="1158"/>
        <v>Cirella</v>
      </c>
    </row>
    <row r="74123" spans="1:2" x14ac:dyDescent="0.25">
      <c r="A74123" t="s">
        <v>74121</v>
      </c>
      <c r="B74123" t="str">
        <f t="shared" si="1158"/>
        <v>Circelli</v>
      </c>
    </row>
    <row r="74124" spans="1:2" x14ac:dyDescent="0.25">
      <c r="A74124" t="s">
        <v>74122</v>
      </c>
      <c r="B74124" t="str">
        <f t="shared" si="1158"/>
        <v>Ciprian</v>
      </c>
    </row>
    <row r="74125" spans="1:2" x14ac:dyDescent="0.25">
      <c r="A74125" t="s">
        <v>74123</v>
      </c>
      <c r="B74125" t="str">
        <f t="shared" si="1158"/>
        <v>Cipcic</v>
      </c>
    </row>
    <row r="74126" spans="1:2" x14ac:dyDescent="0.25">
      <c r="A74126" t="s">
        <v>74124</v>
      </c>
      <c r="B74126" t="str">
        <f t="shared" si="1158"/>
        <v>Ciotta</v>
      </c>
    </row>
    <row r="74127" spans="1:2" x14ac:dyDescent="0.25">
      <c r="A74127" t="s">
        <v>74125</v>
      </c>
      <c r="B74127" t="str">
        <f t="shared" si="1158"/>
        <v>Cinnamond</v>
      </c>
    </row>
    <row r="74128" spans="1:2" x14ac:dyDescent="0.25">
      <c r="A74128" t="s">
        <v>74126</v>
      </c>
      <c r="B74128" t="str">
        <f t="shared" si="1158"/>
        <v>Cinkan</v>
      </c>
    </row>
    <row r="74129" spans="1:2" x14ac:dyDescent="0.25">
      <c r="A74129" t="s">
        <v>74127</v>
      </c>
      <c r="B74129" t="str">
        <f t="shared" si="1158"/>
        <v>Cinco</v>
      </c>
    </row>
    <row r="74130" spans="1:2" x14ac:dyDescent="0.25">
      <c r="A74130" t="s">
        <v>74128</v>
      </c>
      <c r="B74130" t="str">
        <f t="shared" si="1158"/>
        <v>Cinar</v>
      </c>
    </row>
    <row r="74131" spans="1:2" x14ac:dyDescent="0.25">
      <c r="A74131" t="s">
        <v>74129</v>
      </c>
      <c r="B74131" t="str">
        <f t="shared" si="1158"/>
        <v>Cimorelli</v>
      </c>
    </row>
    <row r="74132" spans="1:2" x14ac:dyDescent="0.25">
      <c r="A74132" t="s">
        <v>74130</v>
      </c>
      <c r="B74132" t="str">
        <f t="shared" si="1158"/>
        <v>Ciminera</v>
      </c>
    </row>
    <row r="74133" spans="1:2" x14ac:dyDescent="0.25">
      <c r="A74133" t="s">
        <v>74131</v>
      </c>
      <c r="B74133" t="str">
        <f t="shared" si="1158"/>
        <v>Cilenti</v>
      </c>
    </row>
    <row r="74134" spans="1:2" x14ac:dyDescent="0.25">
      <c r="A74134" t="s">
        <v>74132</v>
      </c>
      <c r="B74134" t="str">
        <f t="shared" si="1158"/>
        <v>Cihak</v>
      </c>
    </row>
    <row r="74135" spans="1:2" x14ac:dyDescent="0.25">
      <c r="A74135" t="s">
        <v>74133</v>
      </c>
      <c r="B74135" t="str">
        <f t="shared" si="1158"/>
        <v>Cieloszyk</v>
      </c>
    </row>
    <row r="74136" spans="1:2" x14ac:dyDescent="0.25">
      <c r="A74136" t="s">
        <v>74134</v>
      </c>
      <c r="B74136" t="str">
        <f t="shared" si="1158"/>
        <v>Cidre</v>
      </c>
    </row>
    <row r="74137" spans="1:2" x14ac:dyDescent="0.25">
      <c r="A74137" t="s">
        <v>74135</v>
      </c>
      <c r="B74137" t="str">
        <f t="shared" si="1158"/>
        <v>Cicen</v>
      </c>
    </row>
    <row r="74138" spans="1:2" x14ac:dyDescent="0.25">
      <c r="A74138" t="s">
        <v>74136</v>
      </c>
      <c r="B74138" t="str">
        <f t="shared" si="1158"/>
        <v>Cicali</v>
      </c>
    </row>
    <row r="74139" spans="1:2" x14ac:dyDescent="0.25">
      <c r="A74139" t="s">
        <v>74137</v>
      </c>
      <c r="B74139" t="str">
        <f t="shared" si="1158"/>
        <v>Cibik</v>
      </c>
    </row>
    <row r="74140" spans="1:2" x14ac:dyDescent="0.25">
      <c r="A74140" t="s">
        <v>74138</v>
      </c>
      <c r="B74140" t="str">
        <f t="shared" si="1158"/>
        <v>Ciavardini</v>
      </c>
    </row>
    <row r="74141" spans="1:2" x14ac:dyDescent="0.25">
      <c r="A74141" t="s">
        <v>74139</v>
      </c>
      <c r="B74141" t="str">
        <f t="shared" si="1158"/>
        <v>Cianfrani</v>
      </c>
    </row>
    <row r="74142" spans="1:2" x14ac:dyDescent="0.25">
      <c r="A74142" t="s">
        <v>74140</v>
      </c>
      <c r="B74142" t="str">
        <f t="shared" si="1158"/>
        <v>Cianciola</v>
      </c>
    </row>
    <row r="74143" spans="1:2" x14ac:dyDescent="0.25">
      <c r="A74143" t="s">
        <v>74141</v>
      </c>
      <c r="B74143" t="str">
        <f t="shared" si="1158"/>
        <v>Ciallella</v>
      </c>
    </row>
    <row r="74144" spans="1:2" x14ac:dyDescent="0.25">
      <c r="A74144" t="s">
        <v>74142</v>
      </c>
      <c r="B74144" t="str">
        <f t="shared" si="1158"/>
        <v>Ciaffone</v>
      </c>
    </row>
    <row r="74145" spans="1:2" x14ac:dyDescent="0.25">
      <c r="A74145" t="s">
        <v>74143</v>
      </c>
      <c r="B74145" t="str">
        <f t="shared" si="1158"/>
        <v>Chyle</v>
      </c>
    </row>
    <row r="74146" spans="1:2" x14ac:dyDescent="0.25">
      <c r="A74146" t="s">
        <v>74144</v>
      </c>
      <c r="B74146" t="str">
        <f t="shared" si="1158"/>
        <v>Chy</v>
      </c>
    </row>
    <row r="74147" spans="1:2" x14ac:dyDescent="0.25">
      <c r="A74147" t="s">
        <v>74145</v>
      </c>
      <c r="B74147" t="str">
        <f t="shared" si="1158"/>
        <v>Churchfield</v>
      </c>
    </row>
    <row r="74148" spans="1:2" x14ac:dyDescent="0.25">
      <c r="A74148" t="s">
        <v>74146</v>
      </c>
      <c r="B74148" t="str">
        <f t="shared" si="1158"/>
        <v>Churape</v>
      </c>
    </row>
    <row r="74149" spans="1:2" x14ac:dyDescent="0.25">
      <c r="A74149" t="s">
        <v>74147</v>
      </c>
      <c r="B74149" t="str">
        <f t="shared" si="1158"/>
        <v>Chuma</v>
      </c>
    </row>
    <row r="74150" spans="1:2" x14ac:dyDescent="0.25">
      <c r="A74150" t="s">
        <v>74148</v>
      </c>
      <c r="B74150" t="str">
        <f t="shared" si="1158"/>
        <v>Chulla</v>
      </c>
    </row>
    <row r="74151" spans="1:2" x14ac:dyDescent="0.25">
      <c r="A74151" t="s">
        <v>74149</v>
      </c>
      <c r="B74151" t="str">
        <f t="shared" si="1158"/>
        <v>Chueng</v>
      </c>
    </row>
    <row r="74152" spans="1:2" x14ac:dyDescent="0.25">
      <c r="A74152" t="s">
        <v>74150</v>
      </c>
      <c r="B74152" t="str">
        <f t="shared" si="1158"/>
        <v>Chubicks</v>
      </c>
    </row>
    <row r="74153" spans="1:2" x14ac:dyDescent="0.25">
      <c r="A74153" t="s">
        <v>74151</v>
      </c>
      <c r="B74153" t="str">
        <f t="shared" si="1158"/>
        <v>Chrystal</v>
      </c>
    </row>
    <row r="74154" spans="1:2" x14ac:dyDescent="0.25">
      <c r="A74154" t="s">
        <v>74152</v>
      </c>
      <c r="B74154" t="str">
        <f t="shared" si="1158"/>
        <v>Chrosniak</v>
      </c>
    </row>
    <row r="74155" spans="1:2" x14ac:dyDescent="0.25">
      <c r="A74155" t="s">
        <v>74153</v>
      </c>
      <c r="B74155" t="str">
        <f t="shared" si="1158"/>
        <v>Chriswell</v>
      </c>
    </row>
    <row r="74156" spans="1:2" x14ac:dyDescent="0.25">
      <c r="A74156" t="s">
        <v>74154</v>
      </c>
      <c r="B74156" t="str">
        <f t="shared" si="1158"/>
        <v>Christopoulos</v>
      </c>
    </row>
    <row r="74157" spans="1:2" x14ac:dyDescent="0.25">
      <c r="A74157" t="s">
        <v>74155</v>
      </c>
      <c r="B74157" t="str">
        <f t="shared" si="1158"/>
        <v>Christi</v>
      </c>
    </row>
    <row r="74158" spans="1:2" x14ac:dyDescent="0.25">
      <c r="A74158" t="s">
        <v>74156</v>
      </c>
      <c r="B74158" t="str">
        <f t="shared" si="1158"/>
        <v>Christerson</v>
      </c>
    </row>
    <row r="74159" spans="1:2" x14ac:dyDescent="0.25">
      <c r="A74159" t="s">
        <v>74157</v>
      </c>
      <c r="B74159" t="str">
        <f t="shared" si="1158"/>
        <v>Christenbury</v>
      </c>
    </row>
    <row r="74160" spans="1:2" x14ac:dyDescent="0.25">
      <c r="A74160" t="s">
        <v>74158</v>
      </c>
      <c r="B74160" t="str">
        <f t="shared" si="1158"/>
        <v>Chowenhill</v>
      </c>
    </row>
    <row r="74161" spans="1:2" x14ac:dyDescent="0.25">
      <c r="A74161" t="s">
        <v>74159</v>
      </c>
      <c r="B74161" t="str">
        <f t="shared" si="1158"/>
        <v>Chowansky</v>
      </c>
    </row>
    <row r="74162" spans="1:2" x14ac:dyDescent="0.25">
      <c r="A74162" t="s">
        <v>74160</v>
      </c>
      <c r="B74162" t="str">
        <f t="shared" si="1158"/>
        <v>Choudhary</v>
      </c>
    </row>
    <row r="74163" spans="1:2" x14ac:dyDescent="0.25">
      <c r="A74163" t="s">
        <v>74161</v>
      </c>
      <c r="B74163" t="str">
        <f t="shared" si="1158"/>
        <v>Chor</v>
      </c>
    </row>
    <row r="74164" spans="1:2" x14ac:dyDescent="0.25">
      <c r="A74164" t="s">
        <v>74162</v>
      </c>
      <c r="B74164" t="str">
        <f t="shared" si="1158"/>
        <v>Chopton</v>
      </c>
    </row>
    <row r="74165" spans="1:2" x14ac:dyDescent="0.25">
      <c r="A74165" t="s">
        <v>74163</v>
      </c>
      <c r="B74165" t="str">
        <f t="shared" si="1158"/>
        <v>Cholula</v>
      </c>
    </row>
    <row r="74166" spans="1:2" x14ac:dyDescent="0.25">
      <c r="A74166" t="s">
        <v>74164</v>
      </c>
      <c r="B74166" t="str">
        <f t="shared" si="1158"/>
        <v>Chollett</v>
      </c>
    </row>
    <row r="74167" spans="1:2" x14ac:dyDescent="0.25">
      <c r="A74167" t="s">
        <v>74165</v>
      </c>
      <c r="B74167" t="str">
        <f t="shared" si="1158"/>
        <v>Choinski</v>
      </c>
    </row>
    <row r="74168" spans="1:2" x14ac:dyDescent="0.25">
      <c r="A74168" t="s">
        <v>74166</v>
      </c>
      <c r="B74168" t="str">
        <f t="shared" si="1158"/>
        <v>Chocron</v>
      </c>
    </row>
    <row r="74169" spans="1:2" x14ac:dyDescent="0.25">
      <c r="A74169" t="s">
        <v>74167</v>
      </c>
      <c r="B74169" t="str">
        <f t="shared" si="1158"/>
        <v>Chockley</v>
      </c>
    </row>
    <row r="74170" spans="1:2" x14ac:dyDescent="0.25">
      <c r="A74170" t="s">
        <v>74168</v>
      </c>
      <c r="B74170" t="str">
        <f t="shared" si="1158"/>
        <v>Chochrek</v>
      </c>
    </row>
    <row r="74171" spans="1:2" x14ac:dyDescent="0.25">
      <c r="A74171" t="s">
        <v>74169</v>
      </c>
      <c r="B74171" t="str">
        <f t="shared" si="1158"/>
        <v>Choates</v>
      </c>
    </row>
    <row r="74172" spans="1:2" x14ac:dyDescent="0.25">
      <c r="A74172" t="s">
        <v>74170</v>
      </c>
      <c r="B74172" t="str">
        <f t="shared" si="1158"/>
        <v>Chlebus</v>
      </c>
    </row>
    <row r="74173" spans="1:2" x14ac:dyDescent="0.25">
      <c r="A74173" t="s">
        <v>74171</v>
      </c>
      <c r="B74173" t="str">
        <f t="shared" si="1158"/>
        <v>Chiz</v>
      </c>
    </row>
    <row r="74174" spans="1:2" x14ac:dyDescent="0.25">
      <c r="A74174" t="s">
        <v>74172</v>
      </c>
      <c r="B74174" t="str">
        <f t="shared" si="1158"/>
        <v>Chitrik</v>
      </c>
    </row>
    <row r="74175" spans="1:2" x14ac:dyDescent="0.25">
      <c r="A74175" t="s">
        <v>74173</v>
      </c>
      <c r="B74175" t="str">
        <f t="shared" si="1158"/>
        <v>Chisman</v>
      </c>
    </row>
    <row r="74176" spans="1:2" x14ac:dyDescent="0.25">
      <c r="A74176" t="s">
        <v>74174</v>
      </c>
      <c r="B74176" t="str">
        <f t="shared" si="1158"/>
        <v>Chiphe</v>
      </c>
    </row>
    <row r="74177" spans="1:2" x14ac:dyDescent="0.25">
      <c r="A74177" t="s">
        <v>74175</v>
      </c>
      <c r="B74177" t="str">
        <f t="shared" si="1158"/>
        <v>Chiola</v>
      </c>
    </row>
    <row r="74178" spans="1:2" x14ac:dyDescent="0.25">
      <c r="A74178" t="s">
        <v>74176</v>
      </c>
      <c r="B74178" t="str">
        <f t="shared" ref="B74178:B74241" si="1159">PROPER(A74178)</f>
        <v>Chiodi</v>
      </c>
    </row>
    <row r="74179" spans="1:2" x14ac:dyDescent="0.25">
      <c r="A74179" t="s">
        <v>74177</v>
      </c>
      <c r="B74179" t="str">
        <f t="shared" si="1159"/>
        <v>Chinault</v>
      </c>
    </row>
    <row r="74180" spans="1:2" x14ac:dyDescent="0.25">
      <c r="A74180" t="s">
        <v>74178</v>
      </c>
      <c r="B74180" t="str">
        <f t="shared" si="1159"/>
        <v>Chime</v>
      </c>
    </row>
    <row r="74181" spans="1:2" x14ac:dyDescent="0.25">
      <c r="A74181" t="s">
        <v>74179</v>
      </c>
      <c r="B74181" t="str">
        <f t="shared" si="1159"/>
        <v>Chimal</v>
      </c>
    </row>
    <row r="74182" spans="1:2" x14ac:dyDescent="0.25">
      <c r="A74182" t="s">
        <v>74180</v>
      </c>
      <c r="B74182" t="str">
        <f t="shared" si="1159"/>
        <v>Chilsom</v>
      </c>
    </row>
    <row r="74183" spans="1:2" x14ac:dyDescent="0.25">
      <c r="A74183" t="s">
        <v>74181</v>
      </c>
      <c r="B74183" t="str">
        <f t="shared" si="1159"/>
        <v>Chillo</v>
      </c>
    </row>
    <row r="74184" spans="1:2" x14ac:dyDescent="0.25">
      <c r="A74184" t="s">
        <v>74182</v>
      </c>
      <c r="B74184" t="str">
        <f t="shared" si="1159"/>
        <v>Chicles</v>
      </c>
    </row>
    <row r="74185" spans="1:2" x14ac:dyDescent="0.25">
      <c r="A74185" t="s">
        <v>74183</v>
      </c>
      <c r="B74185" t="str">
        <f t="shared" si="1159"/>
        <v>Chicharello</v>
      </c>
    </row>
    <row r="74186" spans="1:2" x14ac:dyDescent="0.25">
      <c r="A74186" t="s">
        <v>74184</v>
      </c>
      <c r="B74186" t="str">
        <f t="shared" si="1159"/>
        <v>Chicalace</v>
      </c>
    </row>
    <row r="74187" spans="1:2" x14ac:dyDescent="0.25">
      <c r="A74187" t="s">
        <v>74185</v>
      </c>
      <c r="B74187" t="str">
        <f t="shared" si="1159"/>
        <v>Chiariello</v>
      </c>
    </row>
    <row r="74188" spans="1:2" x14ac:dyDescent="0.25">
      <c r="A74188" t="s">
        <v>74186</v>
      </c>
      <c r="B74188" t="str">
        <f t="shared" si="1159"/>
        <v>Chiappari</v>
      </c>
    </row>
    <row r="74189" spans="1:2" x14ac:dyDescent="0.25">
      <c r="A74189" t="s">
        <v>74187</v>
      </c>
      <c r="B74189" t="str">
        <f t="shared" si="1159"/>
        <v>Chhan</v>
      </c>
    </row>
    <row r="74190" spans="1:2" x14ac:dyDescent="0.25">
      <c r="A74190" t="s">
        <v>74188</v>
      </c>
      <c r="B74190" t="str">
        <f t="shared" si="1159"/>
        <v>Chham</v>
      </c>
    </row>
    <row r="74191" spans="1:2" x14ac:dyDescent="0.25">
      <c r="A74191" t="s">
        <v>74189</v>
      </c>
      <c r="B74191" t="str">
        <f t="shared" si="1159"/>
        <v>Chez</v>
      </c>
    </row>
    <row r="74192" spans="1:2" x14ac:dyDescent="0.25">
      <c r="A74192" t="s">
        <v>74190</v>
      </c>
      <c r="B74192" t="str">
        <f t="shared" si="1159"/>
        <v>Chevis</v>
      </c>
    </row>
    <row r="74193" spans="1:2" x14ac:dyDescent="0.25">
      <c r="A74193" t="s">
        <v>74191</v>
      </c>
      <c r="B74193" t="str">
        <f t="shared" si="1159"/>
        <v>Cheverton</v>
      </c>
    </row>
    <row r="74194" spans="1:2" x14ac:dyDescent="0.25">
      <c r="A74194" t="s">
        <v>74192</v>
      </c>
      <c r="B74194" t="str">
        <f t="shared" si="1159"/>
        <v>Cheverez</v>
      </c>
    </row>
    <row r="74195" spans="1:2" x14ac:dyDescent="0.25">
      <c r="A74195" t="s">
        <v>74193</v>
      </c>
      <c r="B74195" t="str">
        <f t="shared" si="1159"/>
        <v>Cheu</v>
      </c>
    </row>
    <row r="74196" spans="1:2" x14ac:dyDescent="0.25">
      <c r="A74196" t="s">
        <v>74194</v>
      </c>
      <c r="B74196" t="str">
        <f t="shared" si="1159"/>
        <v>Chessman</v>
      </c>
    </row>
    <row r="74197" spans="1:2" x14ac:dyDescent="0.25">
      <c r="A74197" t="s">
        <v>74195</v>
      </c>
      <c r="B74197" t="str">
        <f t="shared" si="1159"/>
        <v>Cherubini</v>
      </c>
    </row>
    <row r="74198" spans="1:2" x14ac:dyDescent="0.25">
      <c r="A74198" t="s">
        <v>74196</v>
      </c>
      <c r="B74198" t="str">
        <f t="shared" si="1159"/>
        <v>Cherrin</v>
      </c>
    </row>
    <row r="74199" spans="1:2" x14ac:dyDescent="0.25">
      <c r="A74199" t="s">
        <v>74197</v>
      </c>
      <c r="B74199" t="str">
        <f t="shared" si="1159"/>
        <v>Cheroki</v>
      </c>
    </row>
    <row r="74200" spans="1:2" x14ac:dyDescent="0.25">
      <c r="A74200" t="s">
        <v>74198</v>
      </c>
      <c r="B74200" t="str">
        <f t="shared" si="1159"/>
        <v>Cherny</v>
      </c>
    </row>
    <row r="74201" spans="1:2" x14ac:dyDescent="0.25">
      <c r="A74201" t="s">
        <v>74199</v>
      </c>
      <c r="B74201" t="str">
        <f t="shared" si="1159"/>
        <v>Chernich</v>
      </c>
    </row>
    <row r="74202" spans="1:2" x14ac:dyDescent="0.25">
      <c r="A74202" t="s">
        <v>74200</v>
      </c>
      <c r="B74202" t="str">
        <f t="shared" si="1159"/>
        <v>Chernesky</v>
      </c>
    </row>
    <row r="74203" spans="1:2" x14ac:dyDescent="0.25">
      <c r="A74203" t="s">
        <v>74201</v>
      </c>
      <c r="B74203" t="str">
        <f t="shared" si="1159"/>
        <v>Cheranichit</v>
      </c>
    </row>
    <row r="74204" spans="1:2" x14ac:dyDescent="0.25">
      <c r="A74204" t="s">
        <v>74202</v>
      </c>
      <c r="B74204" t="str">
        <f t="shared" si="1159"/>
        <v>Cheeseboro</v>
      </c>
    </row>
    <row r="74205" spans="1:2" x14ac:dyDescent="0.25">
      <c r="A74205" t="s">
        <v>74203</v>
      </c>
      <c r="B74205" t="str">
        <f t="shared" si="1159"/>
        <v>Chech</v>
      </c>
    </row>
    <row r="74206" spans="1:2" x14ac:dyDescent="0.25">
      <c r="A74206" t="s">
        <v>74204</v>
      </c>
      <c r="B74206" t="str">
        <f t="shared" si="1159"/>
        <v>Cheam</v>
      </c>
    </row>
    <row r="74207" spans="1:2" x14ac:dyDescent="0.25">
      <c r="A74207" t="s">
        <v>74205</v>
      </c>
      <c r="B74207" t="str">
        <f t="shared" si="1159"/>
        <v>Chavoustie</v>
      </c>
    </row>
    <row r="74208" spans="1:2" x14ac:dyDescent="0.25">
      <c r="A74208" t="s">
        <v>74206</v>
      </c>
      <c r="B74208" t="str">
        <f t="shared" si="1159"/>
        <v>Chavies</v>
      </c>
    </row>
    <row r="74209" spans="1:2" x14ac:dyDescent="0.25">
      <c r="A74209" t="s">
        <v>74207</v>
      </c>
      <c r="B74209" t="str">
        <f t="shared" si="1159"/>
        <v>Chaumont</v>
      </c>
    </row>
    <row r="74210" spans="1:2" x14ac:dyDescent="0.25">
      <c r="A74210" t="s">
        <v>74208</v>
      </c>
      <c r="B74210" t="str">
        <f t="shared" si="1159"/>
        <v>Chaulklin</v>
      </c>
    </row>
    <row r="74211" spans="1:2" x14ac:dyDescent="0.25">
      <c r="A74211" t="s">
        <v>74209</v>
      </c>
      <c r="B74211" t="str">
        <f t="shared" si="1159"/>
        <v>Chatampaya</v>
      </c>
    </row>
    <row r="74212" spans="1:2" x14ac:dyDescent="0.25">
      <c r="A74212" t="s">
        <v>74210</v>
      </c>
      <c r="B74212" t="str">
        <f t="shared" si="1159"/>
        <v>Chasson</v>
      </c>
    </row>
    <row r="74213" spans="1:2" x14ac:dyDescent="0.25">
      <c r="A74213" t="s">
        <v>74211</v>
      </c>
      <c r="B74213" t="str">
        <f t="shared" si="1159"/>
        <v>Chassaniol</v>
      </c>
    </row>
    <row r="74214" spans="1:2" x14ac:dyDescent="0.25">
      <c r="A74214" t="s">
        <v>74212</v>
      </c>
      <c r="B74214" t="str">
        <f t="shared" si="1159"/>
        <v>Chary</v>
      </c>
    </row>
    <row r="74215" spans="1:2" x14ac:dyDescent="0.25">
      <c r="A74215" t="s">
        <v>74213</v>
      </c>
      <c r="B74215" t="str">
        <f t="shared" si="1159"/>
        <v>Charvet</v>
      </c>
    </row>
    <row r="74216" spans="1:2" x14ac:dyDescent="0.25">
      <c r="A74216" t="s">
        <v>74214</v>
      </c>
      <c r="B74216" t="str">
        <f t="shared" si="1159"/>
        <v>Charry</v>
      </c>
    </row>
    <row r="74217" spans="1:2" x14ac:dyDescent="0.25">
      <c r="A74217" t="s">
        <v>74215</v>
      </c>
      <c r="B74217" t="str">
        <f t="shared" si="1159"/>
        <v>Chari</v>
      </c>
    </row>
    <row r="74218" spans="1:2" x14ac:dyDescent="0.25">
      <c r="A74218" t="s">
        <v>74216</v>
      </c>
      <c r="B74218" t="str">
        <f t="shared" si="1159"/>
        <v>Chararria</v>
      </c>
    </row>
    <row r="74219" spans="1:2" x14ac:dyDescent="0.25">
      <c r="A74219" t="s">
        <v>74217</v>
      </c>
      <c r="B74219" t="str">
        <f t="shared" si="1159"/>
        <v>Chappo</v>
      </c>
    </row>
    <row r="74220" spans="1:2" x14ac:dyDescent="0.25">
      <c r="A74220" t="s">
        <v>74218</v>
      </c>
      <c r="B74220" t="str">
        <f t="shared" si="1159"/>
        <v>Chappa</v>
      </c>
    </row>
    <row r="74221" spans="1:2" x14ac:dyDescent="0.25">
      <c r="A74221" t="s">
        <v>74219</v>
      </c>
      <c r="B74221" t="str">
        <f t="shared" si="1159"/>
        <v>Chapmond</v>
      </c>
    </row>
    <row r="74222" spans="1:2" x14ac:dyDescent="0.25">
      <c r="A74222" t="s">
        <v>74220</v>
      </c>
      <c r="B74222" t="str">
        <f t="shared" si="1159"/>
        <v>Chaplik</v>
      </c>
    </row>
    <row r="74223" spans="1:2" x14ac:dyDescent="0.25">
      <c r="A74223" t="s">
        <v>74221</v>
      </c>
      <c r="B74223" t="str">
        <f t="shared" si="1159"/>
        <v>Chapen</v>
      </c>
    </row>
    <row r="74224" spans="1:2" x14ac:dyDescent="0.25">
      <c r="A74224" t="s">
        <v>74222</v>
      </c>
      <c r="B74224" t="str">
        <f t="shared" si="1159"/>
        <v>Chanthasene</v>
      </c>
    </row>
    <row r="74225" spans="1:2" x14ac:dyDescent="0.25">
      <c r="A74225" t="s">
        <v>74223</v>
      </c>
      <c r="B74225" t="str">
        <f t="shared" si="1159"/>
        <v>Chanler</v>
      </c>
    </row>
    <row r="74226" spans="1:2" x14ac:dyDescent="0.25">
      <c r="A74226" t="s">
        <v>74224</v>
      </c>
      <c r="B74226" t="str">
        <f t="shared" si="1159"/>
        <v>Chanco</v>
      </c>
    </row>
    <row r="74227" spans="1:2" x14ac:dyDescent="0.25">
      <c r="A74227" t="s">
        <v>74225</v>
      </c>
      <c r="B74227" t="str">
        <f t="shared" si="1159"/>
        <v>Chamul</v>
      </c>
    </row>
    <row r="74228" spans="1:2" x14ac:dyDescent="0.25">
      <c r="A74228" t="s">
        <v>74226</v>
      </c>
      <c r="B74228" t="str">
        <f t="shared" si="1159"/>
        <v>Champaco</v>
      </c>
    </row>
    <row r="74229" spans="1:2" x14ac:dyDescent="0.25">
      <c r="A74229" t="s">
        <v>74227</v>
      </c>
      <c r="B74229" t="str">
        <f t="shared" si="1159"/>
        <v>Chalupa</v>
      </c>
    </row>
    <row r="74230" spans="1:2" x14ac:dyDescent="0.25">
      <c r="A74230" t="s">
        <v>74228</v>
      </c>
      <c r="B74230" t="str">
        <f t="shared" si="1159"/>
        <v>Challinor</v>
      </c>
    </row>
    <row r="74231" spans="1:2" x14ac:dyDescent="0.25">
      <c r="A74231" t="s">
        <v>74229</v>
      </c>
      <c r="B74231" t="str">
        <f t="shared" si="1159"/>
        <v>Challa</v>
      </c>
    </row>
    <row r="74232" spans="1:2" x14ac:dyDescent="0.25">
      <c r="A74232" t="s">
        <v>74230</v>
      </c>
      <c r="B74232" t="str">
        <f t="shared" si="1159"/>
        <v>Chalender</v>
      </c>
    </row>
    <row r="74233" spans="1:2" x14ac:dyDescent="0.25">
      <c r="A74233" t="s">
        <v>74231</v>
      </c>
      <c r="B74233" t="str">
        <f t="shared" si="1159"/>
        <v>Chaknis</v>
      </c>
    </row>
    <row r="74234" spans="1:2" x14ac:dyDescent="0.25">
      <c r="A74234" t="s">
        <v>74232</v>
      </c>
      <c r="B74234" t="str">
        <f t="shared" si="1159"/>
        <v>Chakkalakal</v>
      </c>
    </row>
    <row r="74235" spans="1:2" x14ac:dyDescent="0.25">
      <c r="A74235" t="s">
        <v>74233</v>
      </c>
      <c r="B74235" t="str">
        <f t="shared" si="1159"/>
        <v>Chaisty</v>
      </c>
    </row>
    <row r="74236" spans="1:2" x14ac:dyDescent="0.25">
      <c r="A74236" t="s">
        <v>74234</v>
      </c>
      <c r="B74236" t="str">
        <f t="shared" si="1159"/>
        <v>Chaddick</v>
      </c>
    </row>
    <row r="74237" spans="1:2" x14ac:dyDescent="0.25">
      <c r="A74237" t="s">
        <v>74235</v>
      </c>
      <c r="B74237" t="str">
        <f t="shared" si="1159"/>
        <v>Chaboya</v>
      </c>
    </row>
    <row r="74238" spans="1:2" x14ac:dyDescent="0.25">
      <c r="A74238" t="s">
        <v>74236</v>
      </c>
      <c r="B74238" t="str">
        <f t="shared" si="1159"/>
        <v>Chaberek</v>
      </c>
    </row>
    <row r="74239" spans="1:2" x14ac:dyDescent="0.25">
      <c r="A74239" t="s">
        <v>74237</v>
      </c>
      <c r="B74239" t="str">
        <f t="shared" si="1159"/>
        <v>Chabbez</v>
      </c>
    </row>
    <row r="74240" spans="1:2" x14ac:dyDescent="0.25">
      <c r="A74240" t="s">
        <v>74238</v>
      </c>
      <c r="B74240" t="str">
        <f t="shared" si="1159"/>
        <v>Cevera</v>
      </c>
    </row>
    <row r="74241" spans="1:2" x14ac:dyDescent="0.25">
      <c r="A74241" t="s">
        <v>74239</v>
      </c>
      <c r="B74241" t="str">
        <f t="shared" si="1159"/>
        <v>Cerverizzo</v>
      </c>
    </row>
    <row r="74242" spans="1:2" x14ac:dyDescent="0.25">
      <c r="A74242" t="s">
        <v>74240</v>
      </c>
      <c r="B74242" t="str">
        <f t="shared" ref="B74242:B74305" si="1160">PROPER(A74242)</f>
        <v>Cerventez</v>
      </c>
    </row>
    <row r="74243" spans="1:2" x14ac:dyDescent="0.25">
      <c r="A74243" t="s">
        <v>74241</v>
      </c>
      <c r="B74243" t="str">
        <f t="shared" si="1160"/>
        <v>Cervantsz</v>
      </c>
    </row>
    <row r="74244" spans="1:2" x14ac:dyDescent="0.25">
      <c r="A74244" t="s">
        <v>74242</v>
      </c>
      <c r="B74244" t="str">
        <f t="shared" si="1160"/>
        <v>Cerva</v>
      </c>
    </row>
    <row r="74245" spans="1:2" x14ac:dyDescent="0.25">
      <c r="A74245" t="s">
        <v>74243</v>
      </c>
      <c r="B74245" t="str">
        <f t="shared" si="1160"/>
        <v>Cerroni</v>
      </c>
    </row>
    <row r="74246" spans="1:2" x14ac:dyDescent="0.25">
      <c r="A74246" t="s">
        <v>74244</v>
      </c>
      <c r="B74246" t="str">
        <f t="shared" si="1160"/>
        <v>Cerri</v>
      </c>
    </row>
    <row r="74247" spans="1:2" x14ac:dyDescent="0.25">
      <c r="A74247" t="s">
        <v>74245</v>
      </c>
      <c r="B74247" t="str">
        <f t="shared" si="1160"/>
        <v>Cerrello</v>
      </c>
    </row>
    <row r="74248" spans="1:2" x14ac:dyDescent="0.25">
      <c r="A74248" t="s">
        <v>74246</v>
      </c>
      <c r="B74248" t="str">
        <f t="shared" si="1160"/>
        <v>Cerone</v>
      </c>
    </row>
    <row r="74249" spans="1:2" x14ac:dyDescent="0.25">
      <c r="A74249" t="s">
        <v>74247</v>
      </c>
      <c r="B74249" t="str">
        <f t="shared" si="1160"/>
        <v>Cernuto</v>
      </c>
    </row>
    <row r="74250" spans="1:2" x14ac:dyDescent="0.25">
      <c r="A74250" t="s">
        <v>74248</v>
      </c>
      <c r="B74250" t="str">
        <f t="shared" si="1160"/>
        <v>Cernota</v>
      </c>
    </row>
    <row r="74251" spans="1:2" x14ac:dyDescent="0.25">
      <c r="A74251" t="s">
        <v>74249</v>
      </c>
      <c r="B74251" t="str">
        <f t="shared" si="1160"/>
        <v>Cerminaro</v>
      </c>
    </row>
    <row r="74252" spans="1:2" x14ac:dyDescent="0.25">
      <c r="A74252" t="s">
        <v>74250</v>
      </c>
      <c r="B74252" t="str">
        <f t="shared" si="1160"/>
        <v>Cerf</v>
      </c>
    </row>
    <row r="74253" spans="1:2" x14ac:dyDescent="0.25">
      <c r="A74253" t="s">
        <v>74251</v>
      </c>
      <c r="B74253" t="str">
        <f t="shared" si="1160"/>
        <v>Ceretti</v>
      </c>
    </row>
    <row r="74254" spans="1:2" x14ac:dyDescent="0.25">
      <c r="A74254" t="s">
        <v>74252</v>
      </c>
      <c r="B74254" t="str">
        <f t="shared" si="1160"/>
        <v>Cerceo</v>
      </c>
    </row>
    <row r="74255" spans="1:2" x14ac:dyDescent="0.25">
      <c r="A74255" t="s">
        <v>74253</v>
      </c>
      <c r="B74255" t="str">
        <f t="shared" si="1160"/>
        <v>Cerasuolo</v>
      </c>
    </row>
    <row r="74256" spans="1:2" x14ac:dyDescent="0.25">
      <c r="A74256" t="s">
        <v>74254</v>
      </c>
      <c r="B74256" t="str">
        <f t="shared" si="1160"/>
        <v>Ceraso</v>
      </c>
    </row>
    <row r="74257" spans="1:2" x14ac:dyDescent="0.25">
      <c r="A74257" t="s">
        <v>74255</v>
      </c>
      <c r="B74257" t="str">
        <f t="shared" si="1160"/>
        <v>Cerasi</v>
      </c>
    </row>
    <row r="74258" spans="1:2" x14ac:dyDescent="0.25">
      <c r="A74258" t="s">
        <v>74256</v>
      </c>
      <c r="B74258" t="str">
        <f t="shared" si="1160"/>
        <v>Cerar</v>
      </c>
    </row>
    <row r="74259" spans="1:2" x14ac:dyDescent="0.25">
      <c r="A74259" t="s">
        <v>74257</v>
      </c>
      <c r="B74259" t="str">
        <f t="shared" si="1160"/>
        <v>Ceraos</v>
      </c>
    </row>
    <row r="74260" spans="1:2" x14ac:dyDescent="0.25">
      <c r="A74260" t="s">
        <v>74258</v>
      </c>
      <c r="B74260" t="str">
        <f t="shared" si="1160"/>
        <v>Cepin</v>
      </c>
    </row>
    <row r="74261" spans="1:2" x14ac:dyDescent="0.25">
      <c r="A74261" t="s">
        <v>74259</v>
      </c>
      <c r="B74261" t="str">
        <f t="shared" si="1160"/>
        <v>Cepas</v>
      </c>
    </row>
    <row r="74262" spans="1:2" x14ac:dyDescent="0.25">
      <c r="A74262" t="s">
        <v>74260</v>
      </c>
      <c r="B74262" t="str">
        <f t="shared" si="1160"/>
        <v>Centi</v>
      </c>
    </row>
    <row r="74263" spans="1:2" x14ac:dyDescent="0.25">
      <c r="A74263" t="s">
        <v>74261</v>
      </c>
      <c r="B74263" t="str">
        <f t="shared" si="1160"/>
        <v>Cendana</v>
      </c>
    </row>
    <row r="74264" spans="1:2" x14ac:dyDescent="0.25">
      <c r="A74264" t="s">
        <v>74262</v>
      </c>
      <c r="B74264" t="str">
        <f t="shared" si="1160"/>
        <v>Cendan</v>
      </c>
    </row>
    <row r="74265" spans="1:2" x14ac:dyDescent="0.25">
      <c r="A74265" t="s">
        <v>74263</v>
      </c>
      <c r="B74265" t="str">
        <f t="shared" si="1160"/>
        <v>Cellar</v>
      </c>
    </row>
    <row r="74266" spans="1:2" x14ac:dyDescent="0.25">
      <c r="A74266" t="s">
        <v>74264</v>
      </c>
      <c r="B74266" t="str">
        <f t="shared" si="1160"/>
        <v>Celeya</v>
      </c>
    </row>
    <row r="74267" spans="1:2" x14ac:dyDescent="0.25">
      <c r="A74267" t="s">
        <v>74265</v>
      </c>
      <c r="B74267" t="str">
        <f t="shared" si="1160"/>
        <v>Ceder</v>
      </c>
    </row>
    <row r="74268" spans="1:2" x14ac:dyDescent="0.25">
      <c r="A74268" t="s">
        <v>74266</v>
      </c>
      <c r="B74268" t="str">
        <f t="shared" si="1160"/>
        <v>Cecot</v>
      </c>
    </row>
    <row r="74269" spans="1:2" x14ac:dyDescent="0.25">
      <c r="A74269" t="s">
        <v>74267</v>
      </c>
      <c r="B74269" t="str">
        <f t="shared" si="1160"/>
        <v>Cazel</v>
      </c>
    </row>
    <row r="74270" spans="1:2" x14ac:dyDescent="0.25">
      <c r="A74270" t="s">
        <v>74268</v>
      </c>
      <c r="B74270" t="str">
        <f t="shared" si="1160"/>
        <v>Cazaree</v>
      </c>
    </row>
    <row r="74271" spans="1:2" x14ac:dyDescent="0.25">
      <c r="A74271" t="s">
        <v>74269</v>
      </c>
      <c r="B74271" t="str">
        <f t="shared" si="1160"/>
        <v>Cawon</v>
      </c>
    </row>
    <row r="74272" spans="1:2" x14ac:dyDescent="0.25">
      <c r="A74272" t="s">
        <v>74270</v>
      </c>
      <c r="B74272" t="str">
        <f t="shared" si="1160"/>
        <v>Cawein</v>
      </c>
    </row>
    <row r="74273" spans="1:2" x14ac:dyDescent="0.25">
      <c r="A74273" t="s">
        <v>74271</v>
      </c>
      <c r="B74273" t="str">
        <f t="shared" si="1160"/>
        <v>Cavrak</v>
      </c>
    </row>
    <row r="74274" spans="1:2" x14ac:dyDescent="0.25">
      <c r="A74274" t="s">
        <v>74272</v>
      </c>
      <c r="B74274" t="str">
        <f t="shared" si="1160"/>
        <v>Caveness</v>
      </c>
    </row>
    <row r="74275" spans="1:2" x14ac:dyDescent="0.25">
      <c r="A74275" t="s">
        <v>74273</v>
      </c>
      <c r="B74275" t="str">
        <f t="shared" si="1160"/>
        <v>Cavalaris</v>
      </c>
    </row>
    <row r="74276" spans="1:2" x14ac:dyDescent="0.25">
      <c r="A74276" t="s">
        <v>74274</v>
      </c>
      <c r="B74276" t="str">
        <f t="shared" si="1160"/>
        <v>Cavaiani</v>
      </c>
    </row>
    <row r="74277" spans="1:2" x14ac:dyDescent="0.25">
      <c r="A74277" t="s">
        <v>74275</v>
      </c>
      <c r="B74277" t="str">
        <f t="shared" si="1160"/>
        <v>Cauterucci</v>
      </c>
    </row>
    <row r="74278" spans="1:2" x14ac:dyDescent="0.25">
      <c r="A74278" t="s">
        <v>74276</v>
      </c>
      <c r="B74278" t="str">
        <f t="shared" si="1160"/>
        <v>Caughorn</v>
      </c>
    </row>
    <row r="74279" spans="1:2" x14ac:dyDescent="0.25">
      <c r="A74279" t="s">
        <v>74277</v>
      </c>
      <c r="B74279" t="str">
        <f t="shared" si="1160"/>
        <v>Caughell</v>
      </c>
    </row>
    <row r="74280" spans="1:2" x14ac:dyDescent="0.25">
      <c r="A74280" t="s">
        <v>74278</v>
      </c>
      <c r="B74280" t="str">
        <f t="shared" si="1160"/>
        <v>Cauazos</v>
      </c>
    </row>
    <row r="74281" spans="1:2" x14ac:dyDescent="0.25">
      <c r="A74281" t="s">
        <v>74279</v>
      </c>
      <c r="B74281" t="str">
        <f t="shared" si="1160"/>
        <v>Catts</v>
      </c>
    </row>
    <row r="74282" spans="1:2" x14ac:dyDescent="0.25">
      <c r="A74282" t="s">
        <v>74280</v>
      </c>
      <c r="B74282" t="str">
        <f t="shared" si="1160"/>
        <v>Cattanach</v>
      </c>
    </row>
    <row r="74283" spans="1:2" x14ac:dyDescent="0.25">
      <c r="A74283" t="s">
        <v>74281</v>
      </c>
      <c r="B74283" t="str">
        <f t="shared" si="1160"/>
        <v>Catrini</v>
      </c>
    </row>
    <row r="74284" spans="1:2" x14ac:dyDescent="0.25">
      <c r="A74284" t="s">
        <v>74282</v>
      </c>
      <c r="B74284" t="str">
        <f t="shared" si="1160"/>
        <v>Catozzi</v>
      </c>
    </row>
    <row r="74285" spans="1:2" x14ac:dyDescent="0.25">
      <c r="A74285" t="s">
        <v>74283</v>
      </c>
      <c r="B74285" t="str">
        <f t="shared" si="1160"/>
        <v>Catignani</v>
      </c>
    </row>
    <row r="74286" spans="1:2" x14ac:dyDescent="0.25">
      <c r="A74286" t="s">
        <v>74284</v>
      </c>
      <c r="B74286" t="str">
        <f t="shared" si="1160"/>
        <v>Catholic</v>
      </c>
    </row>
    <row r="74287" spans="1:2" x14ac:dyDescent="0.25">
      <c r="A74287" t="s">
        <v>74285</v>
      </c>
      <c r="B74287" t="str">
        <f t="shared" si="1160"/>
        <v>Catherson</v>
      </c>
    </row>
    <row r="74288" spans="1:2" x14ac:dyDescent="0.25">
      <c r="A74288" t="s">
        <v>74286</v>
      </c>
      <c r="B74288" t="str">
        <f t="shared" si="1160"/>
        <v>Catherine</v>
      </c>
    </row>
    <row r="74289" spans="1:2" x14ac:dyDescent="0.25">
      <c r="A74289" t="s">
        <v>74287</v>
      </c>
      <c r="B74289" t="str">
        <f t="shared" si="1160"/>
        <v>Cathell</v>
      </c>
    </row>
    <row r="74290" spans="1:2" x14ac:dyDescent="0.25">
      <c r="A74290" t="s">
        <v>74288</v>
      </c>
      <c r="B74290" t="str">
        <f t="shared" si="1160"/>
        <v>Catello</v>
      </c>
    </row>
    <row r="74291" spans="1:2" x14ac:dyDescent="0.25">
      <c r="A74291" t="s">
        <v>74289</v>
      </c>
      <c r="B74291" t="str">
        <f t="shared" si="1160"/>
        <v>Catchpole</v>
      </c>
    </row>
    <row r="74292" spans="1:2" x14ac:dyDescent="0.25">
      <c r="A74292" t="s">
        <v>74290</v>
      </c>
      <c r="B74292" t="str">
        <f t="shared" si="1160"/>
        <v>Catanzano</v>
      </c>
    </row>
    <row r="74293" spans="1:2" x14ac:dyDescent="0.25">
      <c r="A74293" t="s">
        <v>74291</v>
      </c>
      <c r="B74293" t="str">
        <f t="shared" si="1160"/>
        <v>Casuscelli</v>
      </c>
    </row>
    <row r="74294" spans="1:2" x14ac:dyDescent="0.25">
      <c r="A74294" t="s">
        <v>74292</v>
      </c>
      <c r="B74294" t="str">
        <f t="shared" si="1160"/>
        <v>Castros</v>
      </c>
    </row>
    <row r="74295" spans="1:2" x14ac:dyDescent="0.25">
      <c r="A74295" t="s">
        <v>74293</v>
      </c>
      <c r="B74295" t="str">
        <f t="shared" si="1160"/>
        <v>Castrey</v>
      </c>
    </row>
    <row r="74296" spans="1:2" x14ac:dyDescent="0.25">
      <c r="A74296" t="s">
        <v>74294</v>
      </c>
      <c r="B74296" t="str">
        <f t="shared" si="1160"/>
        <v>Castongvay</v>
      </c>
    </row>
    <row r="74297" spans="1:2" x14ac:dyDescent="0.25">
      <c r="A74297" t="s">
        <v>74295</v>
      </c>
      <c r="B74297" t="str">
        <f t="shared" si="1160"/>
        <v>Castillion</v>
      </c>
    </row>
    <row r="74298" spans="1:2" x14ac:dyDescent="0.25">
      <c r="A74298" t="s">
        <v>74296</v>
      </c>
      <c r="B74298" t="str">
        <f t="shared" si="1160"/>
        <v>Castelum</v>
      </c>
    </row>
    <row r="74299" spans="1:2" x14ac:dyDescent="0.25">
      <c r="A74299" t="s">
        <v>74297</v>
      </c>
      <c r="B74299" t="str">
        <f t="shared" si="1160"/>
        <v>Castells</v>
      </c>
    </row>
    <row r="74300" spans="1:2" x14ac:dyDescent="0.25">
      <c r="A74300" t="s">
        <v>74298</v>
      </c>
      <c r="B74300" t="str">
        <f t="shared" si="1160"/>
        <v>Castellion</v>
      </c>
    </row>
    <row r="74301" spans="1:2" x14ac:dyDescent="0.25">
      <c r="A74301" t="s">
        <v>74299</v>
      </c>
      <c r="B74301" t="str">
        <f t="shared" si="1160"/>
        <v>Cassler</v>
      </c>
    </row>
    <row r="74302" spans="1:2" x14ac:dyDescent="0.25">
      <c r="A74302" t="s">
        <v>74300</v>
      </c>
      <c r="B74302" t="str">
        <f t="shared" si="1160"/>
        <v>Cassino</v>
      </c>
    </row>
    <row r="74303" spans="1:2" x14ac:dyDescent="0.25">
      <c r="A74303" t="s">
        <v>74301</v>
      </c>
      <c r="B74303" t="str">
        <f t="shared" si="1160"/>
        <v>Cassilano</v>
      </c>
    </row>
    <row r="74304" spans="1:2" x14ac:dyDescent="0.25">
      <c r="A74304" t="s">
        <v>74302</v>
      </c>
      <c r="B74304" t="str">
        <f t="shared" si="1160"/>
        <v>Cassiano</v>
      </c>
    </row>
    <row r="74305" spans="1:2" x14ac:dyDescent="0.25">
      <c r="A74305" t="s">
        <v>74303</v>
      </c>
      <c r="B74305" t="str">
        <f t="shared" si="1160"/>
        <v>Cassetty</v>
      </c>
    </row>
    <row r="74306" spans="1:2" x14ac:dyDescent="0.25">
      <c r="A74306" t="s">
        <v>74304</v>
      </c>
      <c r="B74306" t="str">
        <f t="shared" ref="B74306:B74369" si="1161">PROPER(A74306)</f>
        <v>Cassens</v>
      </c>
    </row>
    <row r="74307" spans="1:2" x14ac:dyDescent="0.25">
      <c r="A74307" t="s">
        <v>74305</v>
      </c>
      <c r="B74307" t="str">
        <f t="shared" si="1161"/>
        <v>Cassells</v>
      </c>
    </row>
    <row r="74308" spans="1:2" x14ac:dyDescent="0.25">
      <c r="A74308" t="s">
        <v>74306</v>
      </c>
      <c r="B74308" t="str">
        <f t="shared" si="1161"/>
        <v>Cassavaugh</v>
      </c>
    </row>
    <row r="74309" spans="1:2" x14ac:dyDescent="0.25">
      <c r="A74309" t="s">
        <v>74307</v>
      </c>
      <c r="B74309" t="str">
        <f t="shared" si="1161"/>
        <v>Cassagne</v>
      </c>
    </row>
    <row r="74310" spans="1:2" x14ac:dyDescent="0.25">
      <c r="A74310" t="s">
        <v>74308</v>
      </c>
      <c r="B74310" t="str">
        <f t="shared" si="1161"/>
        <v>Cassa</v>
      </c>
    </row>
    <row r="74311" spans="1:2" x14ac:dyDescent="0.25">
      <c r="A74311" t="s">
        <v>74309</v>
      </c>
      <c r="B74311" t="str">
        <f t="shared" si="1161"/>
        <v>Casolary</v>
      </c>
    </row>
    <row r="74312" spans="1:2" x14ac:dyDescent="0.25">
      <c r="A74312" t="s">
        <v>74310</v>
      </c>
      <c r="B74312" t="str">
        <f t="shared" si="1161"/>
        <v>Casmore</v>
      </c>
    </row>
    <row r="74313" spans="1:2" x14ac:dyDescent="0.25">
      <c r="A74313" t="s">
        <v>74311</v>
      </c>
      <c r="B74313" t="str">
        <f t="shared" si="1161"/>
        <v>Casley</v>
      </c>
    </row>
    <row r="74314" spans="1:2" x14ac:dyDescent="0.25">
      <c r="A74314" t="s">
        <v>74312</v>
      </c>
      <c r="B74314" t="str">
        <f t="shared" si="1161"/>
        <v>Caska</v>
      </c>
    </row>
    <row r="74315" spans="1:2" x14ac:dyDescent="0.25">
      <c r="A74315" t="s">
        <v>74313</v>
      </c>
      <c r="B74315" t="str">
        <f t="shared" si="1161"/>
        <v>Casis</v>
      </c>
    </row>
    <row r="74316" spans="1:2" x14ac:dyDescent="0.25">
      <c r="A74316" t="s">
        <v>74314</v>
      </c>
      <c r="B74316" t="str">
        <f t="shared" si="1161"/>
        <v>Casini</v>
      </c>
    </row>
    <row r="74317" spans="1:2" x14ac:dyDescent="0.25">
      <c r="A74317" t="s">
        <v>74315</v>
      </c>
      <c r="B74317" t="str">
        <f t="shared" si="1161"/>
        <v>Cashour</v>
      </c>
    </row>
    <row r="74318" spans="1:2" x14ac:dyDescent="0.25">
      <c r="A74318" t="s">
        <v>74316</v>
      </c>
      <c r="B74318" t="str">
        <f t="shared" si="1161"/>
        <v>Cashmer</v>
      </c>
    </row>
    <row r="74319" spans="1:2" x14ac:dyDescent="0.25">
      <c r="A74319" t="s">
        <v>74317</v>
      </c>
      <c r="B74319" t="str">
        <f t="shared" si="1161"/>
        <v>Cashett</v>
      </c>
    </row>
    <row r="74320" spans="1:2" x14ac:dyDescent="0.25">
      <c r="A74320" t="s">
        <v>74318</v>
      </c>
      <c r="B74320" t="str">
        <f t="shared" si="1161"/>
        <v>Casement</v>
      </c>
    </row>
    <row r="74321" spans="1:2" x14ac:dyDescent="0.25">
      <c r="A74321" t="s">
        <v>74319</v>
      </c>
      <c r="B74321" t="str">
        <f t="shared" si="1161"/>
        <v>Casciato</v>
      </c>
    </row>
    <row r="74322" spans="1:2" x14ac:dyDescent="0.25">
      <c r="A74322" t="s">
        <v>74320</v>
      </c>
      <c r="B74322" t="str">
        <f t="shared" si="1161"/>
        <v>Casavez</v>
      </c>
    </row>
    <row r="74323" spans="1:2" x14ac:dyDescent="0.25">
      <c r="A74323" t="s">
        <v>74321</v>
      </c>
      <c r="B74323" t="str">
        <f t="shared" si="1161"/>
        <v>Casasola</v>
      </c>
    </row>
    <row r="74324" spans="1:2" x14ac:dyDescent="0.25">
      <c r="A74324" t="s">
        <v>74322</v>
      </c>
      <c r="B74324" t="str">
        <f t="shared" si="1161"/>
        <v>Casarz</v>
      </c>
    </row>
    <row r="74325" spans="1:2" x14ac:dyDescent="0.25">
      <c r="A74325" t="s">
        <v>74323</v>
      </c>
      <c r="B74325" t="str">
        <f t="shared" si="1161"/>
        <v>Casar</v>
      </c>
    </row>
    <row r="74326" spans="1:2" x14ac:dyDescent="0.25">
      <c r="A74326" t="s">
        <v>74324</v>
      </c>
      <c r="B74326" t="str">
        <f t="shared" si="1161"/>
        <v>Casana</v>
      </c>
    </row>
    <row r="74327" spans="1:2" x14ac:dyDescent="0.25">
      <c r="A74327" t="s">
        <v>74325</v>
      </c>
      <c r="B74327" t="str">
        <f t="shared" si="1161"/>
        <v>Casales</v>
      </c>
    </row>
    <row r="74328" spans="1:2" x14ac:dyDescent="0.25">
      <c r="A74328" t="s">
        <v>74326</v>
      </c>
      <c r="B74328" t="str">
        <f t="shared" si="1161"/>
        <v>Carvill</v>
      </c>
    </row>
    <row r="74329" spans="1:2" x14ac:dyDescent="0.25">
      <c r="A74329" t="s">
        <v>74327</v>
      </c>
      <c r="B74329" t="str">
        <f t="shared" si="1161"/>
        <v>Carvallo</v>
      </c>
    </row>
    <row r="74330" spans="1:2" x14ac:dyDescent="0.25">
      <c r="A74330" t="s">
        <v>74328</v>
      </c>
      <c r="B74330" t="str">
        <f t="shared" si="1161"/>
        <v>Cartner</v>
      </c>
    </row>
    <row r="74331" spans="1:2" x14ac:dyDescent="0.25">
      <c r="A74331" t="s">
        <v>74329</v>
      </c>
      <c r="B74331" t="str">
        <f t="shared" si="1161"/>
        <v>Carrousal</v>
      </c>
    </row>
    <row r="74332" spans="1:2" x14ac:dyDescent="0.25">
      <c r="A74332" t="s">
        <v>74330</v>
      </c>
      <c r="B74332" t="str">
        <f t="shared" si="1161"/>
        <v>Carrizo</v>
      </c>
    </row>
    <row r="74333" spans="1:2" x14ac:dyDescent="0.25">
      <c r="A74333" t="s">
        <v>74331</v>
      </c>
      <c r="B74333" t="str">
        <f t="shared" si="1161"/>
        <v>Carretta</v>
      </c>
    </row>
    <row r="74334" spans="1:2" x14ac:dyDescent="0.25">
      <c r="A74334" t="s">
        <v>74332</v>
      </c>
      <c r="B74334" t="str">
        <f t="shared" si="1161"/>
        <v>Carrethers</v>
      </c>
    </row>
    <row r="74335" spans="1:2" x14ac:dyDescent="0.25">
      <c r="A74335" t="s">
        <v>74333</v>
      </c>
      <c r="B74335" t="str">
        <f t="shared" si="1161"/>
        <v>Carrao</v>
      </c>
    </row>
    <row r="74336" spans="1:2" x14ac:dyDescent="0.25">
      <c r="A74336" t="s">
        <v>74334</v>
      </c>
      <c r="B74336" t="str">
        <f t="shared" si="1161"/>
        <v>Carran</v>
      </c>
    </row>
    <row r="74337" spans="1:2" x14ac:dyDescent="0.25">
      <c r="A74337" t="s">
        <v>74335</v>
      </c>
      <c r="B74337" t="str">
        <f t="shared" si="1161"/>
        <v>Carpen</v>
      </c>
    </row>
    <row r="74338" spans="1:2" x14ac:dyDescent="0.25">
      <c r="A74338" t="s">
        <v>74336</v>
      </c>
      <c r="B74338" t="str">
        <f t="shared" si="1161"/>
        <v>Caroselli</v>
      </c>
    </row>
    <row r="74339" spans="1:2" x14ac:dyDescent="0.25">
      <c r="A74339" t="s">
        <v>74337</v>
      </c>
      <c r="B74339" t="str">
        <f t="shared" si="1161"/>
        <v>Carolla</v>
      </c>
    </row>
    <row r="74340" spans="1:2" x14ac:dyDescent="0.25">
      <c r="A74340" t="s">
        <v>74338</v>
      </c>
      <c r="B74340" t="str">
        <f t="shared" si="1161"/>
        <v>Carnillo</v>
      </c>
    </row>
    <row r="74341" spans="1:2" x14ac:dyDescent="0.25">
      <c r="A74341" t="s">
        <v>74339</v>
      </c>
      <c r="B74341" t="str">
        <f t="shared" si="1161"/>
        <v>Carnegia</v>
      </c>
    </row>
    <row r="74342" spans="1:2" x14ac:dyDescent="0.25">
      <c r="A74342" t="s">
        <v>74340</v>
      </c>
      <c r="B74342" t="str">
        <f t="shared" si="1161"/>
        <v>Carmin</v>
      </c>
    </row>
    <row r="74343" spans="1:2" x14ac:dyDescent="0.25">
      <c r="A74343" t="s">
        <v>74341</v>
      </c>
      <c r="B74343" t="str">
        <f t="shared" si="1161"/>
        <v>Carmickel</v>
      </c>
    </row>
    <row r="74344" spans="1:2" x14ac:dyDescent="0.25">
      <c r="A74344" t="s">
        <v>74342</v>
      </c>
      <c r="B74344" t="str">
        <f t="shared" si="1161"/>
        <v>Carlini</v>
      </c>
    </row>
    <row r="74345" spans="1:2" x14ac:dyDescent="0.25">
      <c r="A74345" t="s">
        <v>74343</v>
      </c>
      <c r="B74345" t="str">
        <f t="shared" si="1161"/>
        <v>Carland</v>
      </c>
    </row>
    <row r="74346" spans="1:2" x14ac:dyDescent="0.25">
      <c r="A74346" t="s">
        <v>74344</v>
      </c>
      <c r="B74346" t="str">
        <f t="shared" si="1161"/>
        <v>Carknard</v>
      </c>
    </row>
    <row r="74347" spans="1:2" x14ac:dyDescent="0.25">
      <c r="A74347" t="s">
        <v>74345</v>
      </c>
      <c r="B74347" t="str">
        <f t="shared" si="1161"/>
        <v>Carioscia</v>
      </c>
    </row>
    <row r="74348" spans="1:2" x14ac:dyDescent="0.25">
      <c r="A74348" t="s">
        <v>74346</v>
      </c>
      <c r="B74348" t="str">
        <f t="shared" si="1161"/>
        <v>Carina</v>
      </c>
    </row>
    <row r="74349" spans="1:2" x14ac:dyDescent="0.25">
      <c r="A74349" t="s">
        <v>74347</v>
      </c>
      <c r="B74349" t="str">
        <f t="shared" si="1161"/>
        <v>Carideo</v>
      </c>
    </row>
    <row r="74350" spans="1:2" x14ac:dyDescent="0.25">
      <c r="A74350" t="s">
        <v>74348</v>
      </c>
      <c r="B74350" t="str">
        <f t="shared" si="1161"/>
        <v>Carfrey</v>
      </c>
    </row>
    <row r="74351" spans="1:2" x14ac:dyDescent="0.25">
      <c r="A74351" t="s">
        <v>74349</v>
      </c>
      <c r="B74351" t="str">
        <f t="shared" si="1161"/>
        <v>Cardinalli</v>
      </c>
    </row>
    <row r="74352" spans="1:2" x14ac:dyDescent="0.25">
      <c r="A74352" t="s">
        <v>74350</v>
      </c>
      <c r="B74352" t="str">
        <f t="shared" si="1161"/>
        <v>Cardiff</v>
      </c>
    </row>
    <row r="74353" spans="1:2" x14ac:dyDescent="0.25">
      <c r="A74353" t="s">
        <v>74351</v>
      </c>
      <c r="B74353" t="str">
        <f t="shared" si="1161"/>
        <v>Cardazone</v>
      </c>
    </row>
    <row r="74354" spans="1:2" x14ac:dyDescent="0.25">
      <c r="A74354" t="s">
        <v>74352</v>
      </c>
      <c r="B74354" t="str">
        <f t="shared" si="1161"/>
        <v>Carbonella</v>
      </c>
    </row>
    <row r="74355" spans="1:2" x14ac:dyDescent="0.25">
      <c r="A74355" t="s">
        <v>74353</v>
      </c>
      <c r="B74355" t="str">
        <f t="shared" si="1161"/>
        <v>Carbery</v>
      </c>
    </row>
    <row r="74356" spans="1:2" x14ac:dyDescent="0.25">
      <c r="A74356" t="s">
        <v>74354</v>
      </c>
      <c r="B74356" t="str">
        <f t="shared" si="1161"/>
        <v>Carbee</v>
      </c>
    </row>
    <row r="74357" spans="1:2" x14ac:dyDescent="0.25">
      <c r="A74357" t="s">
        <v>74355</v>
      </c>
      <c r="B74357" t="str">
        <f t="shared" si="1161"/>
        <v>Caravetta</v>
      </c>
    </row>
    <row r="74358" spans="1:2" x14ac:dyDescent="0.25">
      <c r="A74358" t="s">
        <v>74356</v>
      </c>
      <c r="B74358" t="str">
        <f t="shared" si="1161"/>
        <v>Caravati</v>
      </c>
    </row>
    <row r="74359" spans="1:2" x14ac:dyDescent="0.25">
      <c r="A74359" t="s">
        <v>74357</v>
      </c>
      <c r="B74359" t="str">
        <f t="shared" si="1161"/>
        <v>Caramelo</v>
      </c>
    </row>
    <row r="74360" spans="1:2" x14ac:dyDescent="0.25">
      <c r="A74360" t="s">
        <v>74358</v>
      </c>
      <c r="B74360" t="str">
        <f t="shared" si="1161"/>
        <v>Caramella</v>
      </c>
    </row>
    <row r="74361" spans="1:2" x14ac:dyDescent="0.25">
      <c r="A74361" t="s">
        <v>74359</v>
      </c>
      <c r="B74361" t="str">
        <f t="shared" si="1161"/>
        <v>Caraig</v>
      </c>
    </row>
    <row r="74362" spans="1:2" x14ac:dyDescent="0.25">
      <c r="A74362" t="s">
        <v>74360</v>
      </c>
      <c r="B74362" t="str">
        <f t="shared" si="1161"/>
        <v>Carabine</v>
      </c>
    </row>
    <row r="74363" spans="1:2" x14ac:dyDescent="0.25">
      <c r="A74363" t="s">
        <v>74361</v>
      </c>
      <c r="B74363" t="str">
        <f t="shared" si="1161"/>
        <v>Cara</v>
      </c>
    </row>
    <row r="74364" spans="1:2" x14ac:dyDescent="0.25">
      <c r="A74364" t="s">
        <v>74362</v>
      </c>
      <c r="B74364" t="str">
        <f t="shared" si="1161"/>
        <v>Capristo</v>
      </c>
    </row>
    <row r="74365" spans="1:2" x14ac:dyDescent="0.25">
      <c r="A74365" t="s">
        <v>74363</v>
      </c>
      <c r="B74365" t="str">
        <f t="shared" si="1161"/>
        <v>Capri</v>
      </c>
    </row>
    <row r="74366" spans="1:2" x14ac:dyDescent="0.25">
      <c r="A74366" t="s">
        <v>74364</v>
      </c>
      <c r="B74366" t="str">
        <f t="shared" si="1161"/>
        <v>Cappellini</v>
      </c>
    </row>
    <row r="74367" spans="1:2" x14ac:dyDescent="0.25">
      <c r="A74367" t="s">
        <v>74365</v>
      </c>
      <c r="B74367" t="str">
        <f t="shared" si="1161"/>
        <v>Caporiccio</v>
      </c>
    </row>
    <row r="74368" spans="1:2" x14ac:dyDescent="0.25">
      <c r="A74368" t="s">
        <v>74366</v>
      </c>
      <c r="B74368" t="str">
        <f t="shared" si="1161"/>
        <v>Capicotto</v>
      </c>
    </row>
    <row r="74369" spans="1:2" x14ac:dyDescent="0.25">
      <c r="A74369" t="s">
        <v>74367</v>
      </c>
      <c r="B74369" t="str">
        <f t="shared" si="1161"/>
        <v>Capestro</v>
      </c>
    </row>
    <row r="74370" spans="1:2" x14ac:dyDescent="0.25">
      <c r="A74370" t="s">
        <v>74368</v>
      </c>
      <c r="B74370" t="str">
        <f t="shared" ref="B74370:B74433" si="1162">PROPER(A74370)</f>
        <v>Capener</v>
      </c>
    </row>
    <row r="74371" spans="1:2" x14ac:dyDescent="0.25">
      <c r="A74371" t="s">
        <v>74369</v>
      </c>
      <c r="B74371" t="str">
        <f t="shared" si="1162"/>
        <v>Capek</v>
      </c>
    </row>
    <row r="74372" spans="1:2" x14ac:dyDescent="0.25">
      <c r="A74372" t="s">
        <v>74370</v>
      </c>
      <c r="B74372" t="str">
        <f t="shared" si="1162"/>
        <v>Capas</v>
      </c>
    </row>
    <row r="74373" spans="1:2" x14ac:dyDescent="0.25">
      <c r="A74373" t="s">
        <v>74371</v>
      </c>
      <c r="B74373" t="str">
        <f t="shared" si="1162"/>
        <v>Capaccino</v>
      </c>
    </row>
    <row r="74374" spans="1:2" x14ac:dyDescent="0.25">
      <c r="A74374" t="s">
        <v>74372</v>
      </c>
      <c r="B74374" t="str">
        <f t="shared" si="1162"/>
        <v>Caoagdan</v>
      </c>
    </row>
    <row r="74375" spans="1:2" x14ac:dyDescent="0.25">
      <c r="A74375" t="s">
        <v>74373</v>
      </c>
      <c r="B74375" t="str">
        <f t="shared" si="1162"/>
        <v>Canwell</v>
      </c>
    </row>
    <row r="74376" spans="1:2" x14ac:dyDescent="0.25">
      <c r="A74376" t="s">
        <v>74374</v>
      </c>
      <c r="B74376" t="str">
        <f t="shared" si="1162"/>
        <v>Cantella</v>
      </c>
    </row>
    <row r="74377" spans="1:2" x14ac:dyDescent="0.25">
      <c r="A74377" t="s">
        <v>74375</v>
      </c>
      <c r="B74377" t="str">
        <f t="shared" si="1162"/>
        <v>Cantakis</v>
      </c>
    </row>
    <row r="74378" spans="1:2" x14ac:dyDescent="0.25">
      <c r="A74378" t="s">
        <v>74376</v>
      </c>
      <c r="B74378" t="str">
        <f t="shared" si="1162"/>
        <v>Canson</v>
      </c>
    </row>
    <row r="74379" spans="1:2" x14ac:dyDescent="0.25">
      <c r="A74379" t="s">
        <v>74377</v>
      </c>
      <c r="B74379" t="str">
        <f t="shared" si="1162"/>
        <v>Cansino</v>
      </c>
    </row>
    <row r="74380" spans="1:2" x14ac:dyDescent="0.25">
      <c r="A74380" t="s">
        <v>74378</v>
      </c>
      <c r="B74380" t="str">
        <f t="shared" si="1162"/>
        <v>Cansibog</v>
      </c>
    </row>
    <row r="74381" spans="1:2" x14ac:dyDescent="0.25">
      <c r="A74381" t="s">
        <v>74379</v>
      </c>
      <c r="B74381" t="str">
        <f t="shared" si="1162"/>
        <v>Cannistraro</v>
      </c>
    </row>
    <row r="74382" spans="1:2" x14ac:dyDescent="0.25">
      <c r="A74382" t="s">
        <v>74380</v>
      </c>
      <c r="B74382" t="str">
        <f t="shared" si="1162"/>
        <v>Canner</v>
      </c>
    </row>
    <row r="74383" spans="1:2" x14ac:dyDescent="0.25">
      <c r="A74383" t="s">
        <v>74381</v>
      </c>
      <c r="B74383" t="str">
        <f t="shared" si="1162"/>
        <v>Caneza</v>
      </c>
    </row>
    <row r="74384" spans="1:2" x14ac:dyDescent="0.25">
      <c r="A74384" t="s">
        <v>74382</v>
      </c>
      <c r="B74384" t="str">
        <f t="shared" si="1162"/>
        <v>Caney</v>
      </c>
    </row>
    <row r="74385" spans="1:2" x14ac:dyDescent="0.25">
      <c r="A74385" t="s">
        <v>74383</v>
      </c>
      <c r="B74385" t="str">
        <f t="shared" si="1162"/>
        <v>Caneva</v>
      </c>
    </row>
    <row r="74386" spans="1:2" x14ac:dyDescent="0.25">
      <c r="A74386" t="s">
        <v>74384</v>
      </c>
      <c r="B74386" t="str">
        <f t="shared" si="1162"/>
        <v>Canetta</v>
      </c>
    </row>
    <row r="74387" spans="1:2" x14ac:dyDescent="0.25">
      <c r="A74387" t="s">
        <v>74385</v>
      </c>
      <c r="B74387" t="str">
        <f t="shared" si="1162"/>
        <v>Canestraro</v>
      </c>
    </row>
    <row r="74388" spans="1:2" x14ac:dyDescent="0.25">
      <c r="A74388" t="s">
        <v>74386</v>
      </c>
      <c r="B74388" t="str">
        <f t="shared" si="1162"/>
        <v>Candozo</v>
      </c>
    </row>
    <row r="74389" spans="1:2" x14ac:dyDescent="0.25">
      <c r="A74389" t="s">
        <v>74387</v>
      </c>
      <c r="B74389" t="str">
        <f t="shared" si="1162"/>
        <v>Candlish</v>
      </c>
    </row>
    <row r="74390" spans="1:2" x14ac:dyDescent="0.25">
      <c r="A74390" t="s">
        <v>74388</v>
      </c>
      <c r="B74390" t="str">
        <f t="shared" si="1162"/>
        <v>Candell</v>
      </c>
    </row>
    <row r="74391" spans="1:2" x14ac:dyDescent="0.25">
      <c r="A74391" t="s">
        <v>74389</v>
      </c>
      <c r="B74391" t="str">
        <f t="shared" si="1162"/>
        <v>Canant</v>
      </c>
    </row>
    <row r="74392" spans="1:2" x14ac:dyDescent="0.25">
      <c r="A74392" t="s">
        <v>74390</v>
      </c>
      <c r="B74392" t="str">
        <f t="shared" si="1162"/>
        <v>Canalez</v>
      </c>
    </row>
    <row r="74393" spans="1:2" x14ac:dyDescent="0.25">
      <c r="A74393" t="s">
        <v>74391</v>
      </c>
      <c r="B74393" t="str">
        <f t="shared" si="1162"/>
        <v>Can</v>
      </c>
    </row>
    <row r="74394" spans="1:2" x14ac:dyDescent="0.25">
      <c r="A74394" t="s">
        <v>74392</v>
      </c>
      <c r="B74394" t="str">
        <f t="shared" si="1162"/>
        <v>Camus</v>
      </c>
    </row>
    <row r="74395" spans="1:2" x14ac:dyDescent="0.25">
      <c r="A74395" t="s">
        <v>74393</v>
      </c>
      <c r="B74395" t="str">
        <f t="shared" si="1162"/>
        <v>Campora</v>
      </c>
    </row>
    <row r="74396" spans="1:2" x14ac:dyDescent="0.25">
      <c r="A74396" t="s">
        <v>74394</v>
      </c>
      <c r="B74396" t="str">
        <f t="shared" si="1162"/>
        <v>Campobasso</v>
      </c>
    </row>
    <row r="74397" spans="1:2" x14ac:dyDescent="0.25">
      <c r="A74397" t="s">
        <v>74395</v>
      </c>
      <c r="B74397" t="str">
        <f t="shared" si="1162"/>
        <v>Campble</v>
      </c>
    </row>
    <row r="74398" spans="1:2" x14ac:dyDescent="0.25">
      <c r="A74398" t="s">
        <v>74396</v>
      </c>
      <c r="B74398" t="str">
        <f t="shared" si="1162"/>
        <v>Campau</v>
      </c>
    </row>
    <row r="74399" spans="1:2" x14ac:dyDescent="0.25">
      <c r="A74399" t="s">
        <v>74397</v>
      </c>
      <c r="B74399" t="str">
        <f t="shared" si="1162"/>
        <v>Campain</v>
      </c>
    </row>
    <row r="74400" spans="1:2" x14ac:dyDescent="0.25">
      <c r="A74400" t="s">
        <v>74398</v>
      </c>
      <c r="B74400" t="str">
        <f t="shared" si="1162"/>
        <v>Camlin</v>
      </c>
    </row>
    <row r="74401" spans="1:2" x14ac:dyDescent="0.25">
      <c r="A74401" t="s">
        <v>74399</v>
      </c>
      <c r="B74401" t="str">
        <f t="shared" si="1162"/>
        <v>Camisa</v>
      </c>
    </row>
    <row r="74402" spans="1:2" x14ac:dyDescent="0.25">
      <c r="A74402" t="s">
        <v>74400</v>
      </c>
      <c r="B74402" t="str">
        <f t="shared" si="1162"/>
        <v>Camerino</v>
      </c>
    </row>
    <row r="74403" spans="1:2" x14ac:dyDescent="0.25">
      <c r="A74403" t="s">
        <v>74401</v>
      </c>
      <c r="B74403" t="str">
        <f t="shared" si="1162"/>
        <v>Camerano</v>
      </c>
    </row>
    <row r="74404" spans="1:2" x14ac:dyDescent="0.25">
      <c r="A74404" t="s">
        <v>74402</v>
      </c>
      <c r="B74404" t="str">
        <f t="shared" si="1162"/>
        <v>Camenisch</v>
      </c>
    </row>
    <row r="74405" spans="1:2" x14ac:dyDescent="0.25">
      <c r="A74405" t="s">
        <v>74403</v>
      </c>
      <c r="B74405" t="str">
        <f t="shared" si="1162"/>
        <v>Camelin</v>
      </c>
    </row>
    <row r="74406" spans="1:2" x14ac:dyDescent="0.25">
      <c r="A74406" t="s">
        <v>74404</v>
      </c>
      <c r="B74406" t="str">
        <f t="shared" si="1162"/>
        <v>Cameli</v>
      </c>
    </row>
    <row r="74407" spans="1:2" x14ac:dyDescent="0.25">
      <c r="A74407" t="s">
        <v>74405</v>
      </c>
      <c r="B74407" t="str">
        <f t="shared" si="1162"/>
        <v>Cambia</v>
      </c>
    </row>
    <row r="74408" spans="1:2" x14ac:dyDescent="0.25">
      <c r="A74408" t="s">
        <v>74406</v>
      </c>
      <c r="B74408" t="str">
        <f t="shared" si="1162"/>
        <v>Camareno</v>
      </c>
    </row>
    <row r="74409" spans="1:2" x14ac:dyDescent="0.25">
      <c r="A74409" t="s">
        <v>74407</v>
      </c>
      <c r="B74409" t="str">
        <f t="shared" si="1162"/>
        <v>Camancho</v>
      </c>
    </row>
    <row r="74410" spans="1:2" x14ac:dyDescent="0.25">
      <c r="A74410" t="s">
        <v>74408</v>
      </c>
      <c r="B74410" t="str">
        <f t="shared" si="1162"/>
        <v>Camack</v>
      </c>
    </row>
    <row r="74411" spans="1:2" x14ac:dyDescent="0.25">
      <c r="A74411" t="s">
        <v>74409</v>
      </c>
      <c r="B74411" t="str">
        <f t="shared" si="1162"/>
        <v>Calvan</v>
      </c>
    </row>
    <row r="74412" spans="1:2" x14ac:dyDescent="0.25">
      <c r="A74412" t="s">
        <v>74410</v>
      </c>
      <c r="B74412" t="str">
        <f t="shared" si="1162"/>
        <v>Calumag</v>
      </c>
    </row>
    <row r="74413" spans="1:2" x14ac:dyDescent="0.25">
      <c r="A74413" t="s">
        <v>74411</v>
      </c>
      <c r="B74413" t="str">
        <f t="shared" si="1162"/>
        <v>Caltagirone</v>
      </c>
    </row>
    <row r="74414" spans="1:2" x14ac:dyDescent="0.25">
      <c r="A74414" t="s">
        <v>74412</v>
      </c>
      <c r="B74414" t="str">
        <f t="shared" si="1162"/>
        <v>Calowell</v>
      </c>
    </row>
    <row r="74415" spans="1:2" x14ac:dyDescent="0.25">
      <c r="A74415" t="s">
        <v>74413</v>
      </c>
      <c r="B74415" t="str">
        <f t="shared" si="1162"/>
        <v>Callnan</v>
      </c>
    </row>
    <row r="74416" spans="1:2" x14ac:dyDescent="0.25">
      <c r="A74416" t="s">
        <v>74414</v>
      </c>
      <c r="B74416" t="str">
        <f t="shared" si="1162"/>
        <v>Callington</v>
      </c>
    </row>
    <row r="74417" spans="1:2" x14ac:dyDescent="0.25">
      <c r="A74417" t="s">
        <v>74415</v>
      </c>
      <c r="B74417" t="str">
        <f t="shared" si="1162"/>
        <v>Calliham</v>
      </c>
    </row>
    <row r="74418" spans="1:2" x14ac:dyDescent="0.25">
      <c r="A74418" t="s">
        <v>74416</v>
      </c>
      <c r="B74418" t="str">
        <f t="shared" si="1162"/>
        <v>Calligaro</v>
      </c>
    </row>
    <row r="74419" spans="1:2" x14ac:dyDescent="0.25">
      <c r="A74419" t="s">
        <v>74417</v>
      </c>
      <c r="B74419" t="str">
        <f t="shared" si="1162"/>
        <v>Caller</v>
      </c>
    </row>
    <row r="74420" spans="1:2" x14ac:dyDescent="0.25">
      <c r="A74420" t="s">
        <v>74418</v>
      </c>
      <c r="B74420" t="str">
        <f t="shared" si="1162"/>
        <v>Callar</v>
      </c>
    </row>
    <row r="74421" spans="1:2" x14ac:dyDescent="0.25">
      <c r="A74421" t="s">
        <v>74419</v>
      </c>
      <c r="B74421" t="str">
        <f t="shared" si="1162"/>
        <v>Callam</v>
      </c>
    </row>
    <row r="74422" spans="1:2" x14ac:dyDescent="0.25">
      <c r="A74422" t="s">
        <v>74420</v>
      </c>
      <c r="B74422" t="str">
        <f t="shared" si="1162"/>
        <v>Callagy</v>
      </c>
    </row>
    <row r="74423" spans="1:2" x14ac:dyDescent="0.25">
      <c r="A74423" t="s">
        <v>74421</v>
      </c>
      <c r="B74423" t="str">
        <f t="shared" si="1162"/>
        <v>Callagher</v>
      </c>
    </row>
    <row r="74424" spans="1:2" x14ac:dyDescent="0.25">
      <c r="A74424" t="s">
        <v>74422</v>
      </c>
      <c r="B74424" t="str">
        <f t="shared" si="1162"/>
        <v>Callado</v>
      </c>
    </row>
    <row r="74425" spans="1:2" x14ac:dyDescent="0.25">
      <c r="A74425" t="s">
        <v>74423</v>
      </c>
      <c r="B74425" t="str">
        <f t="shared" si="1162"/>
        <v>Caliman</v>
      </c>
    </row>
    <row r="74426" spans="1:2" x14ac:dyDescent="0.25">
      <c r="A74426" t="s">
        <v>74424</v>
      </c>
      <c r="B74426" t="str">
        <f t="shared" si="1162"/>
        <v>Caldron</v>
      </c>
    </row>
    <row r="74427" spans="1:2" x14ac:dyDescent="0.25">
      <c r="A74427" t="s">
        <v>74425</v>
      </c>
      <c r="B74427" t="str">
        <f t="shared" si="1162"/>
        <v>Caldoron</v>
      </c>
    </row>
    <row r="74428" spans="1:2" x14ac:dyDescent="0.25">
      <c r="A74428" t="s">
        <v>74426</v>
      </c>
      <c r="B74428" t="str">
        <f t="shared" si="1162"/>
        <v>Caldarera</v>
      </c>
    </row>
    <row r="74429" spans="1:2" x14ac:dyDescent="0.25">
      <c r="A74429" t="s">
        <v>74427</v>
      </c>
      <c r="B74429" t="str">
        <f t="shared" si="1162"/>
        <v>Calcao</v>
      </c>
    </row>
    <row r="74430" spans="1:2" x14ac:dyDescent="0.25">
      <c r="A74430" t="s">
        <v>74428</v>
      </c>
      <c r="B74430" t="str">
        <f t="shared" si="1162"/>
        <v>Calaf</v>
      </c>
    </row>
    <row r="74431" spans="1:2" x14ac:dyDescent="0.25">
      <c r="A74431" t="s">
        <v>74429</v>
      </c>
      <c r="B74431" t="str">
        <f t="shared" si="1162"/>
        <v>Cakmak</v>
      </c>
    </row>
    <row r="74432" spans="1:2" x14ac:dyDescent="0.25">
      <c r="A74432" t="s">
        <v>74430</v>
      </c>
      <c r="B74432" t="str">
        <f t="shared" si="1162"/>
        <v>Cajulus</v>
      </c>
    </row>
    <row r="74433" spans="1:2" x14ac:dyDescent="0.25">
      <c r="A74433" t="s">
        <v>74431</v>
      </c>
      <c r="B74433" t="str">
        <f t="shared" si="1162"/>
        <v>Cajka</v>
      </c>
    </row>
    <row r="74434" spans="1:2" x14ac:dyDescent="0.25">
      <c r="A74434" t="s">
        <v>74432</v>
      </c>
      <c r="B74434" t="str">
        <f t="shared" ref="B74434:B74497" si="1163">PROPER(A74434)</f>
        <v>Caivano</v>
      </c>
    </row>
    <row r="74435" spans="1:2" x14ac:dyDescent="0.25">
      <c r="A74435" t="s">
        <v>74433</v>
      </c>
      <c r="B74435" t="str">
        <f t="shared" si="1163"/>
        <v>Caires</v>
      </c>
    </row>
    <row r="74436" spans="1:2" x14ac:dyDescent="0.25">
      <c r="A74436" t="s">
        <v>74434</v>
      </c>
      <c r="B74436" t="str">
        <f t="shared" si="1163"/>
        <v>Caire</v>
      </c>
    </row>
    <row r="74437" spans="1:2" x14ac:dyDescent="0.25">
      <c r="A74437" t="s">
        <v>74435</v>
      </c>
      <c r="B74437" t="str">
        <f t="shared" si="1163"/>
        <v>Caiozzo</v>
      </c>
    </row>
    <row r="74438" spans="1:2" x14ac:dyDescent="0.25">
      <c r="A74438" t="s">
        <v>74436</v>
      </c>
      <c r="B74438" t="str">
        <f t="shared" si="1163"/>
        <v>Cains</v>
      </c>
    </row>
    <row r="74439" spans="1:2" x14ac:dyDescent="0.25">
      <c r="A74439" t="s">
        <v>74437</v>
      </c>
      <c r="B74439" t="str">
        <f t="shared" si="1163"/>
        <v>Cainne</v>
      </c>
    </row>
    <row r="74440" spans="1:2" x14ac:dyDescent="0.25">
      <c r="A74440" t="s">
        <v>74438</v>
      </c>
      <c r="B74440" t="str">
        <f t="shared" si="1163"/>
        <v>Caimi</v>
      </c>
    </row>
    <row r="74441" spans="1:2" x14ac:dyDescent="0.25">
      <c r="A74441" t="s">
        <v>74439</v>
      </c>
      <c r="B74441" t="str">
        <f t="shared" si="1163"/>
        <v>Cagnon</v>
      </c>
    </row>
    <row r="74442" spans="1:2" x14ac:dyDescent="0.25">
      <c r="A74442" t="s">
        <v>74440</v>
      </c>
      <c r="B74442" t="str">
        <f t="shared" si="1163"/>
        <v>Cagno</v>
      </c>
    </row>
    <row r="74443" spans="1:2" x14ac:dyDescent="0.25">
      <c r="A74443" t="s">
        <v>74441</v>
      </c>
      <c r="B74443" t="str">
        <f t="shared" si="1163"/>
        <v>Cagan</v>
      </c>
    </row>
    <row r="74444" spans="1:2" x14ac:dyDescent="0.25">
      <c r="A74444" t="s">
        <v>74442</v>
      </c>
      <c r="B74444" t="str">
        <f t="shared" si="1163"/>
        <v>Caffentzis</v>
      </c>
    </row>
    <row r="74445" spans="1:2" x14ac:dyDescent="0.25">
      <c r="A74445" t="s">
        <v>74443</v>
      </c>
      <c r="B74445" t="str">
        <f t="shared" si="1163"/>
        <v>Cafasso</v>
      </c>
    </row>
    <row r="74446" spans="1:2" x14ac:dyDescent="0.25">
      <c r="A74446" t="s">
        <v>74444</v>
      </c>
      <c r="B74446" t="str">
        <f t="shared" si="1163"/>
        <v>Caez</v>
      </c>
    </row>
    <row r="74447" spans="1:2" x14ac:dyDescent="0.25">
      <c r="A74447" t="s">
        <v>74445</v>
      </c>
      <c r="B74447" t="str">
        <f t="shared" si="1163"/>
        <v>Caddigan</v>
      </c>
    </row>
    <row r="74448" spans="1:2" x14ac:dyDescent="0.25">
      <c r="A74448" t="s">
        <v>74446</v>
      </c>
      <c r="B74448" t="str">
        <f t="shared" si="1163"/>
        <v>Caddel</v>
      </c>
    </row>
    <row r="74449" spans="1:2" x14ac:dyDescent="0.25">
      <c r="A74449" t="s">
        <v>74447</v>
      </c>
      <c r="B74449" t="str">
        <f t="shared" si="1163"/>
        <v>Cacatian</v>
      </c>
    </row>
    <row r="74450" spans="1:2" x14ac:dyDescent="0.25">
      <c r="A74450" t="s">
        <v>74448</v>
      </c>
      <c r="B74450" t="str">
        <f t="shared" si="1163"/>
        <v>Cabugos</v>
      </c>
    </row>
    <row r="74451" spans="1:2" x14ac:dyDescent="0.25">
      <c r="A74451" t="s">
        <v>74449</v>
      </c>
      <c r="B74451" t="str">
        <f t="shared" si="1163"/>
        <v>Cabon</v>
      </c>
    </row>
    <row r="74452" spans="1:2" x14ac:dyDescent="0.25">
      <c r="A74452" t="s">
        <v>74450</v>
      </c>
      <c r="B74452" t="str">
        <f t="shared" si="1163"/>
        <v>Cabarcas</v>
      </c>
    </row>
    <row r="74453" spans="1:2" x14ac:dyDescent="0.25">
      <c r="A74453" t="s">
        <v>74451</v>
      </c>
      <c r="B74453" t="str">
        <f t="shared" si="1163"/>
        <v>Cabanillas</v>
      </c>
    </row>
    <row r="74454" spans="1:2" x14ac:dyDescent="0.25">
      <c r="A74454" t="s">
        <v>74452</v>
      </c>
      <c r="B74454" t="str">
        <f t="shared" si="1163"/>
        <v>Cabanela</v>
      </c>
    </row>
    <row r="74455" spans="1:2" x14ac:dyDescent="0.25">
      <c r="A74455" t="s">
        <v>74453</v>
      </c>
      <c r="B74455" t="str">
        <f t="shared" si="1163"/>
        <v>Cabam</v>
      </c>
    </row>
    <row r="74456" spans="1:2" x14ac:dyDescent="0.25">
      <c r="A74456" t="s">
        <v>74454</v>
      </c>
      <c r="B74456" t="str">
        <f t="shared" si="1163"/>
        <v>Bywaters</v>
      </c>
    </row>
    <row r="74457" spans="1:2" x14ac:dyDescent="0.25">
      <c r="A74457" t="s">
        <v>74455</v>
      </c>
      <c r="B74457" t="str">
        <f t="shared" si="1163"/>
        <v>Bystron</v>
      </c>
    </row>
    <row r="74458" spans="1:2" x14ac:dyDescent="0.25">
      <c r="A74458" t="s">
        <v>74456</v>
      </c>
      <c r="B74458" t="str">
        <f t="shared" si="1163"/>
        <v>Byse</v>
      </c>
    </row>
    <row r="74459" spans="1:2" x14ac:dyDescent="0.25">
      <c r="A74459" t="s">
        <v>74457</v>
      </c>
      <c r="B74459" t="str">
        <f t="shared" si="1163"/>
        <v>Byous</v>
      </c>
    </row>
    <row r="74460" spans="1:2" x14ac:dyDescent="0.25">
      <c r="A74460" t="s">
        <v>74458</v>
      </c>
      <c r="B74460" t="str">
        <f t="shared" si="1163"/>
        <v>Bynun</v>
      </c>
    </row>
    <row r="74461" spans="1:2" x14ac:dyDescent="0.25">
      <c r="A74461" t="s">
        <v>74459</v>
      </c>
      <c r="B74461" t="str">
        <f t="shared" si="1163"/>
        <v>Byczek</v>
      </c>
    </row>
    <row r="74462" spans="1:2" x14ac:dyDescent="0.25">
      <c r="A74462" t="s">
        <v>74460</v>
      </c>
      <c r="B74462" t="str">
        <f t="shared" si="1163"/>
        <v>Bybel</v>
      </c>
    </row>
    <row r="74463" spans="1:2" x14ac:dyDescent="0.25">
      <c r="A74463" t="s">
        <v>74461</v>
      </c>
      <c r="B74463" t="str">
        <f t="shared" si="1163"/>
        <v>Byal</v>
      </c>
    </row>
    <row r="74464" spans="1:2" x14ac:dyDescent="0.25">
      <c r="A74464" t="s">
        <v>74462</v>
      </c>
      <c r="B74464" t="str">
        <f t="shared" si="1163"/>
        <v>Buzza</v>
      </c>
    </row>
    <row r="74465" spans="1:2" x14ac:dyDescent="0.25">
      <c r="A74465" t="s">
        <v>74463</v>
      </c>
      <c r="B74465" t="str">
        <f t="shared" si="1163"/>
        <v>Buzo</v>
      </c>
    </row>
    <row r="74466" spans="1:2" x14ac:dyDescent="0.25">
      <c r="A74466" t="s">
        <v>74464</v>
      </c>
      <c r="B74466" t="str">
        <f t="shared" si="1163"/>
        <v>Buzis</v>
      </c>
    </row>
    <row r="74467" spans="1:2" x14ac:dyDescent="0.25">
      <c r="A74467" t="s">
        <v>74465</v>
      </c>
      <c r="B74467" t="str">
        <f t="shared" si="1163"/>
        <v>Buvinghausen</v>
      </c>
    </row>
    <row r="74468" spans="1:2" x14ac:dyDescent="0.25">
      <c r="A74468" t="s">
        <v>74466</v>
      </c>
      <c r="B74468" t="str">
        <f t="shared" si="1163"/>
        <v>Butzke</v>
      </c>
    </row>
    <row r="74469" spans="1:2" x14ac:dyDescent="0.25">
      <c r="A74469" t="s">
        <v>74467</v>
      </c>
      <c r="B74469" t="str">
        <f t="shared" si="1163"/>
        <v>Buttross</v>
      </c>
    </row>
    <row r="74470" spans="1:2" x14ac:dyDescent="0.25">
      <c r="A74470" t="s">
        <v>74468</v>
      </c>
      <c r="B74470" t="str">
        <f t="shared" si="1163"/>
        <v>Buttray</v>
      </c>
    </row>
    <row r="74471" spans="1:2" x14ac:dyDescent="0.25">
      <c r="A74471" t="s">
        <v>74469</v>
      </c>
      <c r="B74471" t="str">
        <f t="shared" si="1163"/>
        <v>Buttke</v>
      </c>
    </row>
    <row r="74472" spans="1:2" x14ac:dyDescent="0.25">
      <c r="A74472" t="s">
        <v>74470</v>
      </c>
      <c r="B74472" t="str">
        <f t="shared" si="1163"/>
        <v>Buttitta</v>
      </c>
    </row>
    <row r="74473" spans="1:2" x14ac:dyDescent="0.25">
      <c r="A74473" t="s">
        <v>74471</v>
      </c>
      <c r="B74473" t="str">
        <f t="shared" si="1163"/>
        <v>Butenhoff</v>
      </c>
    </row>
    <row r="74474" spans="1:2" x14ac:dyDescent="0.25">
      <c r="A74474" t="s">
        <v>74472</v>
      </c>
      <c r="B74474" t="str">
        <f t="shared" si="1163"/>
        <v>Busscher</v>
      </c>
    </row>
    <row r="74475" spans="1:2" x14ac:dyDescent="0.25">
      <c r="A74475" t="s">
        <v>74473</v>
      </c>
      <c r="B74475" t="str">
        <f t="shared" si="1163"/>
        <v>Busk</v>
      </c>
    </row>
    <row r="74476" spans="1:2" x14ac:dyDescent="0.25">
      <c r="A74476" t="s">
        <v>74474</v>
      </c>
      <c r="B74476" t="str">
        <f t="shared" si="1163"/>
        <v>Busitzky</v>
      </c>
    </row>
    <row r="74477" spans="1:2" x14ac:dyDescent="0.25">
      <c r="A74477" t="s">
        <v>74475</v>
      </c>
      <c r="B74477" t="str">
        <f t="shared" si="1163"/>
        <v>Bushweller</v>
      </c>
    </row>
    <row r="74478" spans="1:2" x14ac:dyDescent="0.25">
      <c r="A74478" t="s">
        <v>74476</v>
      </c>
      <c r="B74478" t="str">
        <f t="shared" si="1163"/>
        <v>Bushrod</v>
      </c>
    </row>
    <row r="74479" spans="1:2" x14ac:dyDescent="0.25">
      <c r="A74479" t="s">
        <v>74477</v>
      </c>
      <c r="B74479" t="str">
        <f t="shared" si="1163"/>
        <v>Bushfield</v>
      </c>
    </row>
    <row r="74480" spans="1:2" x14ac:dyDescent="0.25">
      <c r="A74480" t="s">
        <v>74478</v>
      </c>
      <c r="B74480" t="str">
        <f t="shared" si="1163"/>
        <v>Buschur</v>
      </c>
    </row>
    <row r="74481" spans="1:2" x14ac:dyDescent="0.25">
      <c r="A74481" t="s">
        <v>74479</v>
      </c>
      <c r="B74481" t="str">
        <f t="shared" si="1163"/>
        <v>Busacca</v>
      </c>
    </row>
    <row r="74482" spans="1:2" x14ac:dyDescent="0.25">
      <c r="A74482" t="s">
        <v>74480</v>
      </c>
      <c r="B74482" t="str">
        <f t="shared" si="1163"/>
        <v>Burzlaff</v>
      </c>
    </row>
    <row r="74483" spans="1:2" x14ac:dyDescent="0.25">
      <c r="A74483" t="s">
        <v>74481</v>
      </c>
      <c r="B74483" t="str">
        <f t="shared" si="1163"/>
        <v>Burvine</v>
      </c>
    </row>
    <row r="74484" spans="1:2" x14ac:dyDescent="0.25">
      <c r="A74484" t="s">
        <v>74482</v>
      </c>
      <c r="B74484" t="str">
        <f t="shared" si="1163"/>
        <v>Burtts</v>
      </c>
    </row>
    <row r="74485" spans="1:2" x14ac:dyDescent="0.25">
      <c r="A74485" t="s">
        <v>74483</v>
      </c>
      <c r="B74485" t="str">
        <f t="shared" si="1163"/>
        <v>Burtschi</v>
      </c>
    </row>
    <row r="74486" spans="1:2" x14ac:dyDescent="0.25">
      <c r="A74486" t="s">
        <v>74484</v>
      </c>
      <c r="B74486" t="str">
        <f t="shared" si="1163"/>
        <v>Burtell</v>
      </c>
    </row>
    <row r="74487" spans="1:2" x14ac:dyDescent="0.25">
      <c r="A74487" t="s">
        <v>74485</v>
      </c>
      <c r="B74487" t="str">
        <f t="shared" si="1163"/>
        <v>Bursik</v>
      </c>
    </row>
    <row r="74488" spans="1:2" x14ac:dyDescent="0.25">
      <c r="A74488" t="s">
        <v>74486</v>
      </c>
      <c r="B74488" t="str">
        <f t="shared" si="1163"/>
        <v>Burrs</v>
      </c>
    </row>
    <row r="74489" spans="1:2" x14ac:dyDescent="0.25">
      <c r="A74489" t="s">
        <v>74487</v>
      </c>
      <c r="B74489" t="str">
        <f t="shared" si="1163"/>
        <v>Burras</v>
      </c>
    </row>
    <row r="74490" spans="1:2" x14ac:dyDescent="0.25">
      <c r="A74490" t="s">
        <v>74488</v>
      </c>
      <c r="B74490" t="str">
        <f t="shared" si="1163"/>
        <v>Burows</v>
      </c>
    </row>
    <row r="74491" spans="1:2" x14ac:dyDescent="0.25">
      <c r="A74491" t="s">
        <v>74489</v>
      </c>
      <c r="B74491" t="str">
        <f t="shared" si="1163"/>
        <v>Burnie</v>
      </c>
    </row>
    <row r="74492" spans="1:2" x14ac:dyDescent="0.25">
      <c r="A74492" t="s">
        <v>74490</v>
      </c>
      <c r="B74492" t="str">
        <f t="shared" si="1163"/>
        <v>Burnash</v>
      </c>
    </row>
    <row r="74493" spans="1:2" x14ac:dyDescent="0.25">
      <c r="A74493" t="s">
        <v>74491</v>
      </c>
      <c r="B74493" t="str">
        <f t="shared" si="1163"/>
        <v>Burmside</v>
      </c>
    </row>
    <row r="74494" spans="1:2" x14ac:dyDescent="0.25">
      <c r="A74494" t="s">
        <v>74492</v>
      </c>
      <c r="B74494" t="str">
        <f t="shared" si="1163"/>
        <v>Burm</v>
      </c>
    </row>
    <row r="74495" spans="1:2" x14ac:dyDescent="0.25">
      <c r="A74495" t="s">
        <v>74493</v>
      </c>
      <c r="B74495" t="str">
        <f t="shared" si="1163"/>
        <v>Burly</v>
      </c>
    </row>
    <row r="74496" spans="1:2" x14ac:dyDescent="0.25">
      <c r="A74496" t="s">
        <v>74494</v>
      </c>
      <c r="B74496" t="str">
        <f t="shared" si="1163"/>
        <v>Burlson</v>
      </c>
    </row>
    <row r="74497" spans="1:2" x14ac:dyDescent="0.25">
      <c r="A74497" t="s">
        <v>74495</v>
      </c>
      <c r="B74497" t="str">
        <f t="shared" si="1163"/>
        <v>Burlile</v>
      </c>
    </row>
    <row r="74498" spans="1:2" x14ac:dyDescent="0.25">
      <c r="A74498" t="s">
        <v>74496</v>
      </c>
      <c r="B74498" t="str">
        <f t="shared" ref="B74498:B74561" si="1164">PROPER(A74498)</f>
        <v>Burlaza</v>
      </c>
    </row>
    <row r="74499" spans="1:2" x14ac:dyDescent="0.25">
      <c r="A74499" t="s">
        <v>74497</v>
      </c>
      <c r="B74499" t="str">
        <f t="shared" si="1164"/>
        <v>Burlage</v>
      </c>
    </row>
    <row r="74500" spans="1:2" x14ac:dyDescent="0.25">
      <c r="A74500" t="s">
        <v>74498</v>
      </c>
      <c r="B74500" t="str">
        <f t="shared" si="1164"/>
        <v>Burkstrand</v>
      </c>
    </row>
    <row r="74501" spans="1:2" x14ac:dyDescent="0.25">
      <c r="A74501" t="s">
        <v>74499</v>
      </c>
      <c r="B74501" t="str">
        <f t="shared" si="1164"/>
        <v>Burkly</v>
      </c>
    </row>
    <row r="74502" spans="1:2" x14ac:dyDescent="0.25">
      <c r="A74502" t="s">
        <v>74500</v>
      </c>
      <c r="B74502" t="str">
        <f t="shared" si="1164"/>
        <v>Burklow</v>
      </c>
    </row>
    <row r="74503" spans="1:2" x14ac:dyDescent="0.25">
      <c r="A74503" t="s">
        <v>74501</v>
      </c>
      <c r="B74503" t="str">
        <f t="shared" si="1164"/>
        <v>Burkin</v>
      </c>
    </row>
    <row r="74504" spans="1:2" x14ac:dyDescent="0.25">
      <c r="A74504" t="s">
        <v>74502</v>
      </c>
      <c r="B74504" t="str">
        <f t="shared" si="1164"/>
        <v>Burian</v>
      </c>
    </row>
    <row r="74505" spans="1:2" x14ac:dyDescent="0.25">
      <c r="A74505" t="s">
        <v>74503</v>
      </c>
      <c r="B74505" t="str">
        <f t="shared" si="1164"/>
        <v>Burgs</v>
      </c>
    </row>
    <row r="74506" spans="1:2" x14ac:dyDescent="0.25">
      <c r="A74506" t="s">
        <v>74504</v>
      </c>
      <c r="B74506" t="str">
        <f t="shared" si="1164"/>
        <v>Burgoa</v>
      </c>
    </row>
    <row r="74507" spans="1:2" x14ac:dyDescent="0.25">
      <c r="A74507" t="s">
        <v>74505</v>
      </c>
      <c r="B74507" t="str">
        <f t="shared" si="1164"/>
        <v>Burgey</v>
      </c>
    </row>
    <row r="74508" spans="1:2" x14ac:dyDescent="0.25">
      <c r="A74508" t="s">
        <v>74506</v>
      </c>
      <c r="B74508" t="str">
        <f t="shared" si="1164"/>
        <v>Burgees</v>
      </c>
    </row>
    <row r="74509" spans="1:2" x14ac:dyDescent="0.25">
      <c r="A74509" t="s">
        <v>74507</v>
      </c>
      <c r="B74509" t="str">
        <f t="shared" si="1164"/>
        <v>Burfeind</v>
      </c>
    </row>
    <row r="74510" spans="1:2" x14ac:dyDescent="0.25">
      <c r="A74510" t="s">
        <v>74508</v>
      </c>
      <c r="B74510" t="str">
        <f t="shared" si="1164"/>
        <v>Burdzel</v>
      </c>
    </row>
    <row r="74511" spans="1:2" x14ac:dyDescent="0.25">
      <c r="A74511" t="s">
        <v>74509</v>
      </c>
      <c r="B74511" t="str">
        <f t="shared" si="1164"/>
        <v>Burchinal</v>
      </c>
    </row>
    <row r="74512" spans="1:2" x14ac:dyDescent="0.25">
      <c r="A74512" t="s">
        <v>74510</v>
      </c>
      <c r="B74512" t="str">
        <f t="shared" si="1164"/>
        <v>Burbine</v>
      </c>
    </row>
    <row r="74513" spans="1:2" x14ac:dyDescent="0.25">
      <c r="A74513" t="s">
        <v>74511</v>
      </c>
      <c r="B74513" t="str">
        <f t="shared" si="1164"/>
        <v>Buratti</v>
      </c>
    </row>
    <row r="74514" spans="1:2" x14ac:dyDescent="0.25">
      <c r="A74514" t="s">
        <v>74512</v>
      </c>
      <c r="B74514" t="str">
        <f t="shared" si="1164"/>
        <v>Buonassisi</v>
      </c>
    </row>
    <row r="74515" spans="1:2" x14ac:dyDescent="0.25">
      <c r="A74515" t="s">
        <v>74513</v>
      </c>
      <c r="B74515" t="str">
        <f t="shared" si="1164"/>
        <v>Buonaiuto</v>
      </c>
    </row>
    <row r="74516" spans="1:2" x14ac:dyDescent="0.25">
      <c r="A74516" t="s">
        <v>74514</v>
      </c>
      <c r="B74516" t="str">
        <f t="shared" si="1164"/>
        <v>Buntz</v>
      </c>
    </row>
    <row r="74517" spans="1:2" x14ac:dyDescent="0.25">
      <c r="A74517" t="s">
        <v>74515</v>
      </c>
      <c r="B74517" t="str">
        <f t="shared" si="1164"/>
        <v>Bunts</v>
      </c>
    </row>
    <row r="74518" spans="1:2" x14ac:dyDescent="0.25">
      <c r="A74518" t="s">
        <v>74516</v>
      </c>
      <c r="B74518" t="str">
        <f t="shared" si="1164"/>
        <v>Buntenbach</v>
      </c>
    </row>
    <row r="74519" spans="1:2" x14ac:dyDescent="0.25">
      <c r="A74519" t="s">
        <v>74517</v>
      </c>
      <c r="B74519" t="str">
        <f t="shared" si="1164"/>
        <v>Bunson</v>
      </c>
    </row>
    <row r="74520" spans="1:2" x14ac:dyDescent="0.25">
      <c r="A74520" t="s">
        <v>74518</v>
      </c>
      <c r="B74520" t="str">
        <f t="shared" si="1164"/>
        <v>Bunda</v>
      </c>
    </row>
    <row r="74521" spans="1:2" x14ac:dyDescent="0.25">
      <c r="A74521" t="s">
        <v>74519</v>
      </c>
      <c r="B74521" t="str">
        <f t="shared" si="1164"/>
        <v>Bumpaus</v>
      </c>
    </row>
    <row r="74522" spans="1:2" x14ac:dyDescent="0.25">
      <c r="A74522" t="s">
        <v>74520</v>
      </c>
      <c r="B74522" t="str">
        <f t="shared" si="1164"/>
        <v>Bumbalo</v>
      </c>
    </row>
    <row r="74523" spans="1:2" x14ac:dyDescent="0.25">
      <c r="A74523" t="s">
        <v>74521</v>
      </c>
      <c r="B74523" t="str">
        <f t="shared" si="1164"/>
        <v>Bumbaca</v>
      </c>
    </row>
    <row r="74524" spans="1:2" x14ac:dyDescent="0.25">
      <c r="A74524" t="s">
        <v>74522</v>
      </c>
      <c r="B74524" t="str">
        <f t="shared" si="1164"/>
        <v>Bullivant</v>
      </c>
    </row>
    <row r="74525" spans="1:2" x14ac:dyDescent="0.25">
      <c r="A74525" t="s">
        <v>74523</v>
      </c>
      <c r="B74525" t="str">
        <f t="shared" si="1164"/>
        <v>Bullin</v>
      </c>
    </row>
    <row r="74526" spans="1:2" x14ac:dyDescent="0.25">
      <c r="A74526" t="s">
        <v>74524</v>
      </c>
      <c r="B74526" t="str">
        <f t="shared" si="1164"/>
        <v>Bulisco</v>
      </c>
    </row>
    <row r="74527" spans="1:2" x14ac:dyDescent="0.25">
      <c r="A74527" t="s">
        <v>74525</v>
      </c>
      <c r="B74527" t="str">
        <f t="shared" si="1164"/>
        <v>Bulik</v>
      </c>
    </row>
    <row r="74528" spans="1:2" x14ac:dyDescent="0.25">
      <c r="A74528" t="s">
        <v>74526</v>
      </c>
      <c r="B74528" t="str">
        <f t="shared" si="1164"/>
        <v>Buley</v>
      </c>
    </row>
    <row r="74529" spans="1:2" x14ac:dyDescent="0.25">
      <c r="A74529" t="s">
        <v>74527</v>
      </c>
      <c r="B74529" t="str">
        <f t="shared" si="1164"/>
        <v>Bulat</v>
      </c>
    </row>
    <row r="74530" spans="1:2" x14ac:dyDescent="0.25">
      <c r="A74530" t="s">
        <v>74528</v>
      </c>
      <c r="B74530" t="str">
        <f t="shared" si="1164"/>
        <v>Bukowiecki</v>
      </c>
    </row>
    <row r="74531" spans="1:2" x14ac:dyDescent="0.25">
      <c r="A74531" t="s">
        <v>74529</v>
      </c>
      <c r="B74531" t="str">
        <f t="shared" si="1164"/>
        <v>Builes</v>
      </c>
    </row>
    <row r="74532" spans="1:2" x14ac:dyDescent="0.25">
      <c r="A74532" t="s">
        <v>74530</v>
      </c>
      <c r="B74532" t="str">
        <f t="shared" si="1164"/>
        <v>Buhrke</v>
      </c>
    </row>
    <row r="74533" spans="1:2" x14ac:dyDescent="0.25">
      <c r="A74533" t="s">
        <v>74531</v>
      </c>
      <c r="B74533" t="str">
        <f t="shared" si="1164"/>
        <v>Buhlig</v>
      </c>
    </row>
    <row r="74534" spans="1:2" x14ac:dyDescent="0.25">
      <c r="A74534" t="s">
        <v>74532</v>
      </c>
      <c r="B74534" t="str">
        <f t="shared" si="1164"/>
        <v>Bugh</v>
      </c>
    </row>
    <row r="74535" spans="1:2" x14ac:dyDescent="0.25">
      <c r="A74535" t="s">
        <v>74533</v>
      </c>
      <c r="B74535" t="str">
        <f t="shared" si="1164"/>
        <v>Buffone</v>
      </c>
    </row>
    <row r="74536" spans="1:2" x14ac:dyDescent="0.25">
      <c r="A74536" t="s">
        <v>74534</v>
      </c>
      <c r="B74536" t="str">
        <f t="shared" si="1164"/>
        <v>Buenviaje</v>
      </c>
    </row>
    <row r="74537" spans="1:2" x14ac:dyDescent="0.25">
      <c r="A74537" t="s">
        <v>74535</v>
      </c>
      <c r="B74537" t="str">
        <f t="shared" si="1164"/>
        <v>Bueler</v>
      </c>
    </row>
    <row r="74538" spans="1:2" x14ac:dyDescent="0.25">
      <c r="A74538" t="s">
        <v>74536</v>
      </c>
      <c r="B74538" t="str">
        <f t="shared" si="1164"/>
        <v>Buehlman</v>
      </c>
    </row>
    <row r="74539" spans="1:2" x14ac:dyDescent="0.25">
      <c r="A74539" t="s">
        <v>74537</v>
      </c>
      <c r="B74539" t="str">
        <f t="shared" si="1164"/>
        <v>Budzik</v>
      </c>
    </row>
    <row r="74540" spans="1:2" x14ac:dyDescent="0.25">
      <c r="A74540" t="s">
        <v>74538</v>
      </c>
      <c r="B74540" t="str">
        <f t="shared" si="1164"/>
        <v>Budy</v>
      </c>
    </row>
    <row r="74541" spans="1:2" x14ac:dyDescent="0.25">
      <c r="A74541" t="s">
        <v>74539</v>
      </c>
      <c r="B74541" t="str">
        <f t="shared" si="1164"/>
        <v>Budrovich</v>
      </c>
    </row>
    <row r="74542" spans="1:2" x14ac:dyDescent="0.25">
      <c r="A74542" t="s">
        <v>74540</v>
      </c>
      <c r="B74542" t="str">
        <f t="shared" si="1164"/>
        <v>Budish</v>
      </c>
    </row>
    <row r="74543" spans="1:2" x14ac:dyDescent="0.25">
      <c r="A74543" t="s">
        <v>74541</v>
      </c>
      <c r="B74543" t="str">
        <f t="shared" si="1164"/>
        <v>Budiao</v>
      </c>
    </row>
    <row r="74544" spans="1:2" x14ac:dyDescent="0.25">
      <c r="A74544" t="s">
        <v>74542</v>
      </c>
      <c r="B74544" t="str">
        <f t="shared" si="1164"/>
        <v>Budhu</v>
      </c>
    </row>
    <row r="74545" spans="1:2" x14ac:dyDescent="0.25">
      <c r="A74545" t="s">
        <v>74543</v>
      </c>
      <c r="B74545" t="str">
        <f t="shared" si="1164"/>
        <v>Buden</v>
      </c>
    </row>
    <row r="74546" spans="1:2" x14ac:dyDescent="0.25">
      <c r="A74546" t="s">
        <v>74544</v>
      </c>
      <c r="B74546" t="str">
        <f t="shared" si="1164"/>
        <v>Buddy</v>
      </c>
    </row>
    <row r="74547" spans="1:2" x14ac:dyDescent="0.25">
      <c r="A74547" t="s">
        <v>74545</v>
      </c>
      <c r="B74547" t="str">
        <f t="shared" si="1164"/>
        <v>Bud</v>
      </c>
    </row>
    <row r="74548" spans="1:2" x14ac:dyDescent="0.25">
      <c r="A74548" t="s">
        <v>74546</v>
      </c>
      <c r="B74548" t="str">
        <f t="shared" si="1164"/>
        <v>Buczko</v>
      </c>
    </row>
    <row r="74549" spans="1:2" x14ac:dyDescent="0.25">
      <c r="A74549" t="s">
        <v>74547</v>
      </c>
      <c r="B74549" t="str">
        <f t="shared" si="1164"/>
        <v>Bucknor</v>
      </c>
    </row>
    <row r="74550" spans="1:2" x14ac:dyDescent="0.25">
      <c r="A74550" t="s">
        <v>74548</v>
      </c>
      <c r="B74550" t="str">
        <f t="shared" si="1164"/>
        <v>Buckmeon</v>
      </c>
    </row>
    <row r="74551" spans="1:2" x14ac:dyDescent="0.25">
      <c r="A74551" t="s">
        <v>74549</v>
      </c>
      <c r="B74551" t="str">
        <f t="shared" si="1164"/>
        <v>Buckless</v>
      </c>
    </row>
    <row r="74552" spans="1:2" x14ac:dyDescent="0.25">
      <c r="A74552" t="s">
        <v>74550</v>
      </c>
      <c r="B74552" t="str">
        <f t="shared" si="1164"/>
        <v>Buckett</v>
      </c>
    </row>
    <row r="74553" spans="1:2" x14ac:dyDescent="0.25">
      <c r="A74553" t="s">
        <v>74551</v>
      </c>
      <c r="B74553" t="str">
        <f t="shared" si="1164"/>
        <v>Buckaloo</v>
      </c>
    </row>
    <row r="74554" spans="1:2" x14ac:dyDescent="0.25">
      <c r="A74554" t="s">
        <v>74552</v>
      </c>
      <c r="B74554" t="str">
        <f t="shared" si="1164"/>
        <v>Buchwalter</v>
      </c>
    </row>
    <row r="74555" spans="1:2" x14ac:dyDescent="0.25">
      <c r="A74555" t="s">
        <v>74553</v>
      </c>
      <c r="B74555" t="str">
        <f t="shared" si="1164"/>
        <v>Buchmiller</v>
      </c>
    </row>
    <row r="74556" spans="1:2" x14ac:dyDescent="0.25">
      <c r="A74556" t="s">
        <v>74554</v>
      </c>
      <c r="B74556" t="str">
        <f t="shared" si="1164"/>
        <v>Buchmeier</v>
      </c>
    </row>
    <row r="74557" spans="1:2" x14ac:dyDescent="0.25">
      <c r="A74557" t="s">
        <v>74555</v>
      </c>
      <c r="B74557" t="str">
        <f t="shared" si="1164"/>
        <v>Buchite</v>
      </c>
    </row>
    <row r="74558" spans="1:2" x14ac:dyDescent="0.25">
      <c r="A74558" t="s">
        <v>74556</v>
      </c>
      <c r="B74558" t="str">
        <f t="shared" si="1164"/>
        <v>Buchinsky</v>
      </c>
    </row>
    <row r="74559" spans="1:2" x14ac:dyDescent="0.25">
      <c r="A74559" t="s">
        <v>74557</v>
      </c>
      <c r="B74559" t="str">
        <f t="shared" si="1164"/>
        <v>Bucheli</v>
      </c>
    </row>
    <row r="74560" spans="1:2" x14ac:dyDescent="0.25">
      <c r="A74560" t="s">
        <v>74558</v>
      </c>
      <c r="B74560" t="str">
        <f t="shared" si="1164"/>
        <v>Buchann</v>
      </c>
    </row>
    <row r="74561" spans="1:2" x14ac:dyDescent="0.25">
      <c r="A74561" t="s">
        <v>74559</v>
      </c>
      <c r="B74561" t="str">
        <f t="shared" si="1164"/>
        <v>Buchal</v>
      </c>
    </row>
    <row r="74562" spans="1:2" x14ac:dyDescent="0.25">
      <c r="A74562" t="s">
        <v>74560</v>
      </c>
      <c r="B74562" t="str">
        <f t="shared" ref="B74562:B74625" si="1165">PROPER(A74562)</f>
        <v>Bucaro</v>
      </c>
    </row>
    <row r="74563" spans="1:2" x14ac:dyDescent="0.25">
      <c r="A74563" t="s">
        <v>74561</v>
      </c>
      <c r="B74563" t="str">
        <f t="shared" si="1165"/>
        <v>Bubolz</v>
      </c>
    </row>
    <row r="74564" spans="1:2" x14ac:dyDescent="0.25">
      <c r="A74564" t="s">
        <v>74562</v>
      </c>
      <c r="B74564" t="str">
        <f t="shared" si="1165"/>
        <v>Buboltz</v>
      </c>
    </row>
    <row r="74565" spans="1:2" x14ac:dyDescent="0.25">
      <c r="A74565" t="s">
        <v>74563</v>
      </c>
      <c r="B74565" t="str">
        <f t="shared" si="1165"/>
        <v>Bubert</v>
      </c>
    </row>
    <row r="74566" spans="1:2" x14ac:dyDescent="0.25">
      <c r="A74566" t="s">
        <v>74564</v>
      </c>
      <c r="B74566" t="str">
        <f t="shared" si="1165"/>
        <v>Brzezicki</v>
      </c>
    </row>
    <row r="74567" spans="1:2" x14ac:dyDescent="0.25">
      <c r="A74567" t="s">
        <v>74565</v>
      </c>
      <c r="B74567" t="str">
        <f t="shared" si="1165"/>
        <v>Brzenk</v>
      </c>
    </row>
    <row r="74568" spans="1:2" x14ac:dyDescent="0.25">
      <c r="A74568" t="s">
        <v>74566</v>
      </c>
      <c r="B74568" t="str">
        <f t="shared" si="1165"/>
        <v>Brys</v>
      </c>
    </row>
    <row r="74569" spans="1:2" x14ac:dyDescent="0.25">
      <c r="A74569" t="s">
        <v>74567</v>
      </c>
      <c r="B74569" t="str">
        <f t="shared" si="1165"/>
        <v>Bryngelson</v>
      </c>
    </row>
    <row r="74570" spans="1:2" x14ac:dyDescent="0.25">
      <c r="A74570" t="s">
        <v>74568</v>
      </c>
      <c r="B74570" t="str">
        <f t="shared" si="1165"/>
        <v>Bryla</v>
      </c>
    </row>
    <row r="74571" spans="1:2" x14ac:dyDescent="0.25">
      <c r="A74571" t="s">
        <v>74569</v>
      </c>
      <c r="B74571" t="str">
        <f t="shared" si="1165"/>
        <v>Bryington</v>
      </c>
    </row>
    <row r="74572" spans="1:2" x14ac:dyDescent="0.25">
      <c r="A74572" t="s">
        <v>74570</v>
      </c>
      <c r="B74572" t="str">
        <f t="shared" si="1165"/>
        <v>Bruzewski</v>
      </c>
    </row>
    <row r="74573" spans="1:2" x14ac:dyDescent="0.25">
      <c r="A74573" t="s">
        <v>74571</v>
      </c>
      <c r="B74573" t="str">
        <f t="shared" si="1165"/>
        <v>Bruzek</v>
      </c>
    </row>
    <row r="74574" spans="1:2" x14ac:dyDescent="0.25">
      <c r="A74574" t="s">
        <v>74572</v>
      </c>
      <c r="B74574" t="str">
        <f t="shared" si="1165"/>
        <v>Brustmann</v>
      </c>
    </row>
    <row r="74575" spans="1:2" x14ac:dyDescent="0.25">
      <c r="A74575" t="s">
        <v>74573</v>
      </c>
      <c r="B74575" t="str">
        <f t="shared" si="1165"/>
        <v>Brusser</v>
      </c>
    </row>
    <row r="74576" spans="1:2" x14ac:dyDescent="0.25">
      <c r="A74576" t="s">
        <v>74574</v>
      </c>
      <c r="B74576" t="str">
        <f t="shared" si="1165"/>
        <v>Bruscato</v>
      </c>
    </row>
    <row r="74577" spans="1:2" x14ac:dyDescent="0.25">
      <c r="A74577" t="s">
        <v>74575</v>
      </c>
      <c r="B74577" t="str">
        <f t="shared" si="1165"/>
        <v>Brunzel</v>
      </c>
    </row>
    <row r="74578" spans="1:2" x14ac:dyDescent="0.25">
      <c r="A74578" t="s">
        <v>74576</v>
      </c>
      <c r="B74578" t="str">
        <f t="shared" si="1165"/>
        <v>Brunkhardt</v>
      </c>
    </row>
    <row r="74579" spans="1:2" x14ac:dyDescent="0.25">
      <c r="A74579" t="s">
        <v>74577</v>
      </c>
      <c r="B74579" t="str">
        <f t="shared" si="1165"/>
        <v>Brunick</v>
      </c>
    </row>
    <row r="74580" spans="1:2" x14ac:dyDescent="0.25">
      <c r="A74580" t="s">
        <v>74578</v>
      </c>
      <c r="B74580" t="str">
        <f t="shared" si="1165"/>
        <v>Brunetta</v>
      </c>
    </row>
    <row r="74581" spans="1:2" x14ac:dyDescent="0.25">
      <c r="A74581" t="s">
        <v>74579</v>
      </c>
      <c r="B74581" t="str">
        <f t="shared" si="1165"/>
        <v>Brunecz</v>
      </c>
    </row>
    <row r="74582" spans="1:2" x14ac:dyDescent="0.25">
      <c r="A74582" t="s">
        <v>74580</v>
      </c>
      <c r="B74582" t="str">
        <f t="shared" si="1165"/>
        <v>Bruna</v>
      </c>
    </row>
    <row r="74583" spans="1:2" x14ac:dyDescent="0.25">
      <c r="A74583" t="s">
        <v>74581</v>
      </c>
      <c r="B74583" t="str">
        <f t="shared" si="1165"/>
        <v>Brumaghim</v>
      </c>
    </row>
    <row r="74584" spans="1:2" x14ac:dyDescent="0.25">
      <c r="A74584" t="s">
        <v>74582</v>
      </c>
      <c r="B74584" t="str">
        <f t="shared" si="1165"/>
        <v>Bruker</v>
      </c>
    </row>
    <row r="74585" spans="1:2" x14ac:dyDescent="0.25">
      <c r="A74585" t="s">
        <v>74583</v>
      </c>
      <c r="B74585" t="str">
        <f t="shared" si="1165"/>
        <v>Bruin</v>
      </c>
    </row>
    <row r="74586" spans="1:2" x14ac:dyDescent="0.25">
      <c r="A74586" t="s">
        <v>74584</v>
      </c>
      <c r="B74586" t="str">
        <f t="shared" si="1165"/>
        <v>Brugliera</v>
      </c>
    </row>
    <row r="74587" spans="1:2" x14ac:dyDescent="0.25">
      <c r="A74587" t="s">
        <v>74585</v>
      </c>
      <c r="B74587" t="str">
        <f t="shared" si="1165"/>
        <v>Bruffee</v>
      </c>
    </row>
    <row r="74588" spans="1:2" x14ac:dyDescent="0.25">
      <c r="A74588" t="s">
        <v>74586</v>
      </c>
      <c r="B74588" t="str">
        <f t="shared" si="1165"/>
        <v>Brueske</v>
      </c>
    </row>
    <row r="74589" spans="1:2" x14ac:dyDescent="0.25">
      <c r="A74589" t="s">
        <v>74587</v>
      </c>
      <c r="B74589" t="str">
        <f t="shared" si="1165"/>
        <v>Bruegger</v>
      </c>
    </row>
    <row r="74590" spans="1:2" x14ac:dyDescent="0.25">
      <c r="A74590" t="s">
        <v>74588</v>
      </c>
      <c r="B74590" t="str">
        <f t="shared" si="1165"/>
        <v>Bruechert</v>
      </c>
    </row>
    <row r="74591" spans="1:2" x14ac:dyDescent="0.25">
      <c r="A74591" t="s">
        <v>74589</v>
      </c>
      <c r="B74591" t="str">
        <f t="shared" si="1165"/>
        <v>Bruckmeier</v>
      </c>
    </row>
    <row r="74592" spans="1:2" x14ac:dyDescent="0.25">
      <c r="A74592" t="s">
        <v>74590</v>
      </c>
      <c r="B74592" t="str">
        <f t="shared" si="1165"/>
        <v>Brroks</v>
      </c>
    </row>
    <row r="74593" spans="1:2" x14ac:dyDescent="0.25">
      <c r="A74593" t="s">
        <v>74591</v>
      </c>
      <c r="B74593" t="str">
        <f t="shared" si="1165"/>
        <v>Brozeski</v>
      </c>
    </row>
    <row r="74594" spans="1:2" x14ac:dyDescent="0.25">
      <c r="A74594" t="s">
        <v>74592</v>
      </c>
      <c r="B74594" t="str">
        <f t="shared" si="1165"/>
        <v>Broyle</v>
      </c>
    </row>
    <row r="74595" spans="1:2" x14ac:dyDescent="0.25">
      <c r="A74595" t="s">
        <v>74593</v>
      </c>
      <c r="B74595" t="str">
        <f t="shared" si="1165"/>
        <v>Brownlie</v>
      </c>
    </row>
    <row r="74596" spans="1:2" x14ac:dyDescent="0.25">
      <c r="A74596" t="s">
        <v>74594</v>
      </c>
      <c r="B74596" t="str">
        <f t="shared" si="1165"/>
        <v>Browman</v>
      </c>
    </row>
    <row r="74597" spans="1:2" x14ac:dyDescent="0.25">
      <c r="A74597" t="s">
        <v>74595</v>
      </c>
      <c r="B74597" t="str">
        <f t="shared" si="1165"/>
        <v>Broudy</v>
      </c>
    </row>
    <row r="74598" spans="1:2" x14ac:dyDescent="0.25">
      <c r="A74598" t="s">
        <v>74596</v>
      </c>
      <c r="B74598" t="str">
        <f t="shared" si="1165"/>
        <v>Brothen</v>
      </c>
    </row>
    <row r="74599" spans="1:2" x14ac:dyDescent="0.25">
      <c r="A74599" t="s">
        <v>74597</v>
      </c>
      <c r="B74599" t="str">
        <f t="shared" si="1165"/>
        <v>Broski</v>
      </c>
    </row>
    <row r="74600" spans="1:2" x14ac:dyDescent="0.25">
      <c r="A74600" t="s">
        <v>74598</v>
      </c>
      <c r="B74600" t="str">
        <f t="shared" si="1165"/>
        <v>Brosi</v>
      </c>
    </row>
    <row r="74601" spans="1:2" x14ac:dyDescent="0.25">
      <c r="A74601" t="s">
        <v>74599</v>
      </c>
      <c r="B74601" t="str">
        <f t="shared" si="1165"/>
        <v>Brookskennedy</v>
      </c>
    </row>
    <row r="74602" spans="1:2" x14ac:dyDescent="0.25">
      <c r="A74602" t="s">
        <v>74600</v>
      </c>
      <c r="B74602" t="str">
        <f t="shared" si="1165"/>
        <v>Brookie</v>
      </c>
    </row>
    <row r="74603" spans="1:2" x14ac:dyDescent="0.25">
      <c r="A74603" t="s">
        <v>74601</v>
      </c>
      <c r="B74603" t="str">
        <f t="shared" si="1165"/>
        <v>Bronston</v>
      </c>
    </row>
    <row r="74604" spans="1:2" x14ac:dyDescent="0.25">
      <c r="A74604" t="s">
        <v>74602</v>
      </c>
      <c r="B74604" t="str">
        <f t="shared" si="1165"/>
        <v>Broncheau</v>
      </c>
    </row>
    <row r="74605" spans="1:2" x14ac:dyDescent="0.25">
      <c r="A74605" t="s">
        <v>74603</v>
      </c>
      <c r="B74605" t="str">
        <f t="shared" si="1165"/>
        <v>Brommer</v>
      </c>
    </row>
    <row r="74606" spans="1:2" x14ac:dyDescent="0.25">
      <c r="A74606" t="s">
        <v>74604</v>
      </c>
      <c r="B74606" t="str">
        <f t="shared" si="1165"/>
        <v>Brola</v>
      </c>
    </row>
    <row r="74607" spans="1:2" x14ac:dyDescent="0.25">
      <c r="A74607" t="s">
        <v>74605</v>
      </c>
      <c r="B74607" t="str">
        <f t="shared" si="1165"/>
        <v>Broitzman</v>
      </c>
    </row>
    <row r="74608" spans="1:2" x14ac:dyDescent="0.25">
      <c r="A74608" t="s">
        <v>74606</v>
      </c>
      <c r="B74608" t="str">
        <f t="shared" si="1165"/>
        <v>Brohn</v>
      </c>
    </row>
    <row r="74609" spans="1:2" x14ac:dyDescent="0.25">
      <c r="A74609" t="s">
        <v>74607</v>
      </c>
      <c r="B74609" t="str">
        <f t="shared" si="1165"/>
        <v>Broglio</v>
      </c>
    </row>
    <row r="74610" spans="1:2" x14ac:dyDescent="0.25">
      <c r="A74610" t="s">
        <v>74608</v>
      </c>
      <c r="B74610" t="str">
        <f t="shared" si="1165"/>
        <v>Brogley</v>
      </c>
    </row>
    <row r="74611" spans="1:2" x14ac:dyDescent="0.25">
      <c r="A74611" t="s">
        <v>74609</v>
      </c>
      <c r="B74611" t="str">
        <f t="shared" si="1165"/>
        <v>Broers</v>
      </c>
    </row>
    <row r="74612" spans="1:2" x14ac:dyDescent="0.25">
      <c r="A74612" t="s">
        <v>74610</v>
      </c>
      <c r="B74612" t="str">
        <f t="shared" si="1165"/>
        <v>Broering</v>
      </c>
    </row>
    <row r="74613" spans="1:2" x14ac:dyDescent="0.25">
      <c r="A74613" t="s">
        <v>74611</v>
      </c>
      <c r="B74613" t="str">
        <f t="shared" si="1165"/>
        <v>Brodtmann</v>
      </c>
    </row>
    <row r="74614" spans="1:2" x14ac:dyDescent="0.25">
      <c r="A74614" t="s">
        <v>74612</v>
      </c>
      <c r="B74614" t="str">
        <f t="shared" si="1165"/>
        <v>Brodis</v>
      </c>
    </row>
    <row r="74615" spans="1:2" x14ac:dyDescent="0.25">
      <c r="A74615" t="s">
        <v>74613</v>
      </c>
      <c r="B74615" t="str">
        <f t="shared" si="1165"/>
        <v>Brodine</v>
      </c>
    </row>
    <row r="74616" spans="1:2" x14ac:dyDescent="0.25">
      <c r="A74616" t="s">
        <v>74614</v>
      </c>
      <c r="B74616" t="str">
        <f t="shared" si="1165"/>
        <v>Brodfuehrer</v>
      </c>
    </row>
    <row r="74617" spans="1:2" x14ac:dyDescent="0.25">
      <c r="A74617" t="s">
        <v>74615</v>
      </c>
      <c r="B74617" t="str">
        <f t="shared" si="1165"/>
        <v>Brodess</v>
      </c>
    </row>
    <row r="74618" spans="1:2" x14ac:dyDescent="0.25">
      <c r="A74618" t="s">
        <v>74616</v>
      </c>
      <c r="B74618" t="str">
        <f t="shared" si="1165"/>
        <v>Brodes</v>
      </c>
    </row>
    <row r="74619" spans="1:2" x14ac:dyDescent="0.25">
      <c r="A74619" t="s">
        <v>74617</v>
      </c>
      <c r="B74619" t="str">
        <f t="shared" si="1165"/>
        <v>Brockus</v>
      </c>
    </row>
    <row r="74620" spans="1:2" x14ac:dyDescent="0.25">
      <c r="A74620" t="s">
        <v>74618</v>
      </c>
      <c r="B74620" t="str">
        <f t="shared" si="1165"/>
        <v>Brockenberry</v>
      </c>
    </row>
    <row r="74621" spans="1:2" x14ac:dyDescent="0.25">
      <c r="A74621" t="s">
        <v>74619</v>
      </c>
      <c r="B74621" t="str">
        <f t="shared" si="1165"/>
        <v>Brociner</v>
      </c>
    </row>
    <row r="74622" spans="1:2" x14ac:dyDescent="0.25">
      <c r="A74622" t="s">
        <v>74620</v>
      </c>
      <c r="B74622" t="str">
        <f t="shared" si="1165"/>
        <v>Brochet</v>
      </c>
    </row>
    <row r="74623" spans="1:2" x14ac:dyDescent="0.25">
      <c r="A74623" t="s">
        <v>74621</v>
      </c>
      <c r="B74623" t="str">
        <f t="shared" si="1165"/>
        <v>Broadnay</v>
      </c>
    </row>
    <row r="74624" spans="1:2" x14ac:dyDescent="0.25">
      <c r="A74624" t="s">
        <v>74622</v>
      </c>
      <c r="B74624" t="str">
        <f t="shared" si="1165"/>
        <v>Brizeno</v>
      </c>
    </row>
    <row r="74625" spans="1:2" x14ac:dyDescent="0.25">
      <c r="A74625" t="s">
        <v>74623</v>
      </c>
      <c r="B74625" t="str">
        <f t="shared" si="1165"/>
        <v>Britts</v>
      </c>
    </row>
    <row r="74626" spans="1:2" x14ac:dyDescent="0.25">
      <c r="A74626" t="s">
        <v>74624</v>
      </c>
      <c r="B74626" t="str">
        <f t="shared" ref="B74626:B74689" si="1166">PROPER(A74626)</f>
        <v>Brinley</v>
      </c>
    </row>
    <row r="74627" spans="1:2" x14ac:dyDescent="0.25">
      <c r="A74627" t="s">
        <v>74625</v>
      </c>
      <c r="B74627" t="str">
        <f t="shared" si="1166"/>
        <v>Brinkhaus</v>
      </c>
    </row>
    <row r="74628" spans="1:2" x14ac:dyDescent="0.25">
      <c r="A74628" t="s">
        <v>74626</v>
      </c>
      <c r="B74628" t="str">
        <f t="shared" si="1166"/>
        <v>Brinius</v>
      </c>
    </row>
    <row r="74629" spans="1:2" x14ac:dyDescent="0.25">
      <c r="A74629" t="s">
        <v>74627</v>
      </c>
      <c r="B74629" t="str">
        <f t="shared" si="1166"/>
        <v>Brininger</v>
      </c>
    </row>
    <row r="74630" spans="1:2" x14ac:dyDescent="0.25">
      <c r="A74630" t="s">
        <v>74628</v>
      </c>
      <c r="B74630" t="str">
        <f t="shared" si="1166"/>
        <v>Bringer</v>
      </c>
    </row>
    <row r="74631" spans="1:2" x14ac:dyDescent="0.25">
      <c r="A74631" t="s">
        <v>74629</v>
      </c>
      <c r="B74631" t="str">
        <f t="shared" si="1166"/>
        <v>Brindza</v>
      </c>
    </row>
    <row r="74632" spans="1:2" x14ac:dyDescent="0.25">
      <c r="A74632" t="s">
        <v>74630</v>
      </c>
      <c r="B74632" t="str">
        <f t="shared" si="1166"/>
        <v>Brindger</v>
      </c>
    </row>
    <row r="74633" spans="1:2" x14ac:dyDescent="0.25">
      <c r="A74633" t="s">
        <v>74631</v>
      </c>
      <c r="B74633" t="str">
        <f t="shared" si="1166"/>
        <v>Brinar</v>
      </c>
    </row>
    <row r="74634" spans="1:2" x14ac:dyDescent="0.25">
      <c r="A74634" t="s">
        <v>74632</v>
      </c>
      <c r="B74634" t="str">
        <f t="shared" si="1166"/>
        <v>Brilowski</v>
      </c>
    </row>
    <row r="74635" spans="1:2" x14ac:dyDescent="0.25">
      <c r="A74635" t="s">
        <v>74633</v>
      </c>
      <c r="B74635" t="str">
        <f t="shared" si="1166"/>
        <v>Brigner</v>
      </c>
    </row>
    <row r="74636" spans="1:2" x14ac:dyDescent="0.25">
      <c r="A74636" t="s">
        <v>74634</v>
      </c>
      <c r="B74636" t="str">
        <f t="shared" si="1166"/>
        <v>Brightharp</v>
      </c>
    </row>
    <row r="74637" spans="1:2" x14ac:dyDescent="0.25">
      <c r="A74637" t="s">
        <v>74635</v>
      </c>
      <c r="B74637" t="str">
        <f t="shared" si="1166"/>
        <v>Brighter</v>
      </c>
    </row>
    <row r="74638" spans="1:2" x14ac:dyDescent="0.25">
      <c r="A74638" t="s">
        <v>74636</v>
      </c>
      <c r="B74638" t="str">
        <f t="shared" si="1166"/>
        <v>Brienza</v>
      </c>
    </row>
    <row r="74639" spans="1:2" x14ac:dyDescent="0.25">
      <c r="A74639" t="s">
        <v>74637</v>
      </c>
      <c r="B74639" t="str">
        <f t="shared" si="1166"/>
        <v>Brienen</v>
      </c>
    </row>
    <row r="74640" spans="1:2" x14ac:dyDescent="0.25">
      <c r="A74640" t="s">
        <v>74638</v>
      </c>
      <c r="B74640" t="str">
        <f t="shared" si="1166"/>
        <v>Bridenbecker</v>
      </c>
    </row>
    <row r="74641" spans="1:2" x14ac:dyDescent="0.25">
      <c r="A74641" t="s">
        <v>74639</v>
      </c>
      <c r="B74641" t="str">
        <f t="shared" si="1166"/>
        <v>Brickson</v>
      </c>
    </row>
    <row r="74642" spans="1:2" x14ac:dyDescent="0.25">
      <c r="A74642" t="s">
        <v>74640</v>
      </c>
      <c r="B74642" t="str">
        <f t="shared" si="1166"/>
        <v>Breznay</v>
      </c>
    </row>
    <row r="74643" spans="1:2" x14ac:dyDescent="0.25">
      <c r="A74643" t="s">
        <v>74641</v>
      </c>
      <c r="B74643" t="str">
        <f t="shared" si="1166"/>
        <v>Brezinka</v>
      </c>
    </row>
    <row r="74644" spans="1:2" x14ac:dyDescent="0.25">
      <c r="A74644" t="s">
        <v>74642</v>
      </c>
      <c r="B74644" t="str">
        <f t="shared" si="1166"/>
        <v>Breyers</v>
      </c>
    </row>
    <row r="74645" spans="1:2" x14ac:dyDescent="0.25">
      <c r="A74645" t="s">
        <v>74643</v>
      </c>
      <c r="B74645" t="str">
        <f t="shared" si="1166"/>
        <v>Brevell</v>
      </c>
    </row>
    <row r="74646" spans="1:2" x14ac:dyDescent="0.25">
      <c r="A74646" t="s">
        <v>74644</v>
      </c>
      <c r="B74646" t="str">
        <f t="shared" si="1166"/>
        <v>Brettmann</v>
      </c>
    </row>
    <row r="74647" spans="1:2" x14ac:dyDescent="0.25">
      <c r="A74647" t="s">
        <v>74645</v>
      </c>
      <c r="B74647" t="str">
        <f t="shared" si="1166"/>
        <v>Bretos</v>
      </c>
    </row>
    <row r="74648" spans="1:2" x14ac:dyDescent="0.25">
      <c r="A74648" t="s">
        <v>74646</v>
      </c>
      <c r="B74648" t="str">
        <f t="shared" si="1166"/>
        <v>Bresser</v>
      </c>
    </row>
    <row r="74649" spans="1:2" x14ac:dyDescent="0.25">
      <c r="A74649" t="s">
        <v>74647</v>
      </c>
      <c r="B74649" t="str">
        <f t="shared" si="1166"/>
        <v>Brentz</v>
      </c>
    </row>
    <row r="74650" spans="1:2" x14ac:dyDescent="0.25">
      <c r="A74650" t="s">
        <v>74648</v>
      </c>
      <c r="B74650" t="str">
        <f t="shared" si="1166"/>
        <v>Brennick</v>
      </c>
    </row>
    <row r="74651" spans="1:2" x14ac:dyDescent="0.25">
      <c r="A74651" t="s">
        <v>74649</v>
      </c>
      <c r="B74651" t="str">
        <f t="shared" si="1166"/>
        <v>Brening</v>
      </c>
    </row>
    <row r="74652" spans="1:2" x14ac:dyDescent="0.25">
      <c r="A74652" t="s">
        <v>74650</v>
      </c>
      <c r="B74652" t="str">
        <f t="shared" si="1166"/>
        <v>Brendeland</v>
      </c>
    </row>
    <row r="74653" spans="1:2" x14ac:dyDescent="0.25">
      <c r="A74653" t="s">
        <v>74651</v>
      </c>
      <c r="B74653" t="str">
        <f t="shared" si="1166"/>
        <v>Brem</v>
      </c>
    </row>
    <row r="74654" spans="1:2" x14ac:dyDescent="0.25">
      <c r="A74654" t="s">
        <v>74652</v>
      </c>
      <c r="B74654" t="str">
        <f t="shared" si="1166"/>
        <v>Breiter</v>
      </c>
    </row>
    <row r="74655" spans="1:2" x14ac:dyDescent="0.25">
      <c r="A74655" t="s">
        <v>74653</v>
      </c>
      <c r="B74655" t="str">
        <f t="shared" si="1166"/>
        <v>Breihan</v>
      </c>
    </row>
    <row r="74656" spans="1:2" x14ac:dyDescent="0.25">
      <c r="A74656" t="s">
        <v>74654</v>
      </c>
      <c r="B74656" t="str">
        <f t="shared" si="1166"/>
        <v>Breidigan</v>
      </c>
    </row>
    <row r="74657" spans="1:2" x14ac:dyDescent="0.25">
      <c r="A74657" t="s">
        <v>74655</v>
      </c>
      <c r="B74657" t="str">
        <f t="shared" si="1166"/>
        <v>Bredlow</v>
      </c>
    </row>
    <row r="74658" spans="1:2" x14ac:dyDescent="0.25">
      <c r="A74658" t="s">
        <v>74656</v>
      </c>
      <c r="B74658" t="str">
        <f t="shared" si="1166"/>
        <v>Bredin</v>
      </c>
    </row>
    <row r="74659" spans="1:2" x14ac:dyDescent="0.25">
      <c r="A74659" t="s">
        <v>74657</v>
      </c>
      <c r="B74659" t="str">
        <f t="shared" si="1166"/>
        <v>Breckley</v>
      </c>
    </row>
    <row r="74660" spans="1:2" x14ac:dyDescent="0.25">
      <c r="A74660" t="s">
        <v>74658</v>
      </c>
      <c r="B74660" t="str">
        <f t="shared" si="1166"/>
        <v>Breckenstein</v>
      </c>
    </row>
    <row r="74661" spans="1:2" x14ac:dyDescent="0.25">
      <c r="A74661" t="s">
        <v>74659</v>
      </c>
      <c r="B74661" t="str">
        <f t="shared" si="1166"/>
        <v>Brebes</v>
      </c>
    </row>
    <row r="74662" spans="1:2" x14ac:dyDescent="0.25">
      <c r="A74662" t="s">
        <v>74660</v>
      </c>
      <c r="B74662" t="str">
        <f t="shared" si="1166"/>
        <v>Breaz</v>
      </c>
    </row>
    <row r="74663" spans="1:2" x14ac:dyDescent="0.25">
      <c r="A74663" t="s">
        <v>74661</v>
      </c>
      <c r="B74663" t="str">
        <f t="shared" si="1166"/>
        <v>Breaud</v>
      </c>
    </row>
    <row r="74664" spans="1:2" x14ac:dyDescent="0.25">
      <c r="A74664" t="s">
        <v>74662</v>
      </c>
      <c r="B74664" t="str">
        <f t="shared" si="1166"/>
        <v>Breath</v>
      </c>
    </row>
    <row r="74665" spans="1:2" x14ac:dyDescent="0.25">
      <c r="A74665" t="s">
        <v>74663</v>
      </c>
      <c r="B74665" t="str">
        <f t="shared" si="1166"/>
        <v>Bready</v>
      </c>
    </row>
    <row r="74666" spans="1:2" x14ac:dyDescent="0.25">
      <c r="A74666" t="s">
        <v>74664</v>
      </c>
      <c r="B74666" t="str">
        <f t="shared" si="1166"/>
        <v>Brazie</v>
      </c>
    </row>
    <row r="74667" spans="1:2" x14ac:dyDescent="0.25">
      <c r="A74667" t="s">
        <v>74665</v>
      </c>
      <c r="B74667" t="str">
        <f t="shared" si="1166"/>
        <v>Braunwarth</v>
      </c>
    </row>
    <row r="74668" spans="1:2" x14ac:dyDescent="0.25">
      <c r="A74668" t="s">
        <v>74666</v>
      </c>
      <c r="B74668" t="str">
        <f t="shared" si="1166"/>
        <v>Braunberger</v>
      </c>
    </row>
    <row r="74669" spans="1:2" x14ac:dyDescent="0.25">
      <c r="A74669" t="s">
        <v>74667</v>
      </c>
      <c r="B74669" t="str">
        <f t="shared" si="1166"/>
        <v>Brauman</v>
      </c>
    </row>
    <row r="74670" spans="1:2" x14ac:dyDescent="0.25">
      <c r="A74670" t="s">
        <v>74668</v>
      </c>
      <c r="B74670" t="str">
        <f t="shared" si="1166"/>
        <v>Braucks</v>
      </c>
    </row>
    <row r="74671" spans="1:2" x14ac:dyDescent="0.25">
      <c r="A74671" t="s">
        <v>74669</v>
      </c>
      <c r="B74671" t="str">
        <f t="shared" si="1166"/>
        <v>Brath</v>
      </c>
    </row>
    <row r="74672" spans="1:2" x14ac:dyDescent="0.25">
      <c r="A74672" t="s">
        <v>74670</v>
      </c>
      <c r="B74672" t="str">
        <f t="shared" si="1166"/>
        <v>Brasure</v>
      </c>
    </row>
    <row r="74673" spans="1:2" x14ac:dyDescent="0.25">
      <c r="A74673" t="s">
        <v>74671</v>
      </c>
      <c r="B74673" t="str">
        <f t="shared" si="1166"/>
        <v>Brasswell</v>
      </c>
    </row>
    <row r="74674" spans="1:2" x14ac:dyDescent="0.25">
      <c r="A74674" t="s">
        <v>74672</v>
      </c>
      <c r="B74674" t="str">
        <f t="shared" si="1166"/>
        <v>Brasseux</v>
      </c>
    </row>
    <row r="74675" spans="1:2" x14ac:dyDescent="0.25">
      <c r="A74675" t="s">
        <v>74673</v>
      </c>
      <c r="B74675" t="str">
        <f t="shared" si="1166"/>
        <v>Braskett</v>
      </c>
    </row>
    <row r="74676" spans="1:2" x14ac:dyDescent="0.25">
      <c r="A74676" t="s">
        <v>74674</v>
      </c>
      <c r="B74676" t="str">
        <f t="shared" si="1166"/>
        <v>Brasby</v>
      </c>
    </row>
    <row r="74677" spans="1:2" x14ac:dyDescent="0.25">
      <c r="A74677" t="s">
        <v>74675</v>
      </c>
      <c r="B74677" t="str">
        <f t="shared" si="1166"/>
        <v>Brantingham</v>
      </c>
    </row>
    <row r="74678" spans="1:2" x14ac:dyDescent="0.25">
      <c r="A74678" t="s">
        <v>74676</v>
      </c>
      <c r="B74678" t="str">
        <f t="shared" si="1166"/>
        <v>Bransfield</v>
      </c>
    </row>
    <row r="74679" spans="1:2" x14ac:dyDescent="0.25">
      <c r="A74679" t="s">
        <v>74677</v>
      </c>
      <c r="B74679" t="str">
        <f t="shared" si="1166"/>
        <v>Branseum</v>
      </c>
    </row>
    <row r="74680" spans="1:2" x14ac:dyDescent="0.25">
      <c r="A74680" t="s">
        <v>74678</v>
      </c>
      <c r="B74680" t="str">
        <f t="shared" si="1166"/>
        <v>Brano</v>
      </c>
    </row>
    <row r="74681" spans="1:2" x14ac:dyDescent="0.25">
      <c r="A74681" t="s">
        <v>74679</v>
      </c>
      <c r="B74681" t="str">
        <f t="shared" si="1166"/>
        <v>Brangers</v>
      </c>
    </row>
    <row r="74682" spans="1:2" x14ac:dyDescent="0.25">
      <c r="A74682" t="s">
        <v>74680</v>
      </c>
      <c r="B74682" t="str">
        <f t="shared" si="1166"/>
        <v>Brang</v>
      </c>
    </row>
    <row r="74683" spans="1:2" x14ac:dyDescent="0.25">
      <c r="A74683" t="s">
        <v>74681</v>
      </c>
      <c r="B74683" t="str">
        <f t="shared" si="1166"/>
        <v>Branes</v>
      </c>
    </row>
    <row r="74684" spans="1:2" x14ac:dyDescent="0.25">
      <c r="A74684" t="s">
        <v>74682</v>
      </c>
      <c r="B74684" t="str">
        <f t="shared" si="1166"/>
        <v>Brandstrom</v>
      </c>
    </row>
    <row r="74685" spans="1:2" x14ac:dyDescent="0.25">
      <c r="A74685" t="s">
        <v>74683</v>
      </c>
      <c r="B74685" t="str">
        <f t="shared" si="1166"/>
        <v>Brandorff</v>
      </c>
    </row>
    <row r="74686" spans="1:2" x14ac:dyDescent="0.25">
      <c r="A74686" t="s">
        <v>74684</v>
      </c>
      <c r="B74686" t="str">
        <f t="shared" si="1166"/>
        <v>Brandom</v>
      </c>
    </row>
    <row r="74687" spans="1:2" x14ac:dyDescent="0.25">
      <c r="A74687" t="s">
        <v>74685</v>
      </c>
      <c r="B74687" t="str">
        <f t="shared" si="1166"/>
        <v>Brandenburger</v>
      </c>
    </row>
    <row r="74688" spans="1:2" x14ac:dyDescent="0.25">
      <c r="A74688" t="s">
        <v>74686</v>
      </c>
      <c r="B74688" t="str">
        <f t="shared" si="1166"/>
        <v>Branck</v>
      </c>
    </row>
    <row r="74689" spans="1:2" x14ac:dyDescent="0.25">
      <c r="A74689" t="s">
        <v>74687</v>
      </c>
      <c r="B74689" t="str">
        <f t="shared" si="1166"/>
        <v>Brancaccio</v>
      </c>
    </row>
    <row r="74690" spans="1:2" x14ac:dyDescent="0.25">
      <c r="A74690" t="s">
        <v>74688</v>
      </c>
      <c r="B74690" t="str">
        <f t="shared" ref="B74690:B74753" si="1167">PROPER(A74690)</f>
        <v>Bramuchi</v>
      </c>
    </row>
    <row r="74691" spans="1:2" x14ac:dyDescent="0.25">
      <c r="A74691" t="s">
        <v>74689</v>
      </c>
      <c r="B74691" t="str">
        <f t="shared" si="1167"/>
        <v>Bramlitt</v>
      </c>
    </row>
    <row r="74692" spans="1:2" x14ac:dyDescent="0.25">
      <c r="A74692" t="s">
        <v>74690</v>
      </c>
      <c r="B74692" t="str">
        <f t="shared" si="1167"/>
        <v>Bramel</v>
      </c>
    </row>
    <row r="74693" spans="1:2" x14ac:dyDescent="0.25">
      <c r="A74693" t="s">
        <v>74691</v>
      </c>
      <c r="B74693" t="str">
        <f t="shared" si="1167"/>
        <v>Bramasco</v>
      </c>
    </row>
    <row r="74694" spans="1:2" x14ac:dyDescent="0.25">
      <c r="A74694" t="s">
        <v>74692</v>
      </c>
      <c r="B74694" t="str">
        <f t="shared" si="1167"/>
        <v>Bram</v>
      </c>
    </row>
    <row r="74695" spans="1:2" x14ac:dyDescent="0.25">
      <c r="A74695" t="s">
        <v>74693</v>
      </c>
      <c r="B74695" t="str">
        <f t="shared" si="1167"/>
        <v>Brakke</v>
      </c>
    </row>
    <row r="74696" spans="1:2" x14ac:dyDescent="0.25">
      <c r="A74696" t="s">
        <v>74694</v>
      </c>
      <c r="B74696" t="str">
        <f t="shared" si="1167"/>
        <v>Brak</v>
      </c>
    </row>
    <row r="74697" spans="1:2" x14ac:dyDescent="0.25">
      <c r="A74697" t="s">
        <v>74695</v>
      </c>
      <c r="B74697" t="str">
        <f t="shared" si="1167"/>
        <v>Braget</v>
      </c>
    </row>
    <row r="74698" spans="1:2" x14ac:dyDescent="0.25">
      <c r="A74698" t="s">
        <v>74696</v>
      </c>
      <c r="B74698" t="str">
        <f t="shared" si="1167"/>
        <v>Bragado</v>
      </c>
    </row>
    <row r="74699" spans="1:2" x14ac:dyDescent="0.25">
      <c r="A74699" t="s">
        <v>74697</v>
      </c>
      <c r="B74699" t="str">
        <f t="shared" si="1167"/>
        <v>Brafman</v>
      </c>
    </row>
    <row r="74700" spans="1:2" x14ac:dyDescent="0.25">
      <c r="A74700" t="s">
        <v>74698</v>
      </c>
      <c r="B74700" t="str">
        <f t="shared" si="1167"/>
        <v>Bradmon</v>
      </c>
    </row>
    <row r="74701" spans="1:2" x14ac:dyDescent="0.25">
      <c r="A74701" t="s">
        <v>74699</v>
      </c>
      <c r="B74701" t="str">
        <f t="shared" si="1167"/>
        <v>Bradick</v>
      </c>
    </row>
    <row r="74702" spans="1:2" x14ac:dyDescent="0.25">
      <c r="A74702" t="s">
        <v>74700</v>
      </c>
      <c r="B74702" t="str">
        <f t="shared" si="1167"/>
        <v>Bradey</v>
      </c>
    </row>
    <row r="74703" spans="1:2" x14ac:dyDescent="0.25">
      <c r="A74703" t="s">
        <v>74701</v>
      </c>
      <c r="B74703" t="str">
        <f t="shared" si="1167"/>
        <v>Bradd</v>
      </c>
    </row>
    <row r="74704" spans="1:2" x14ac:dyDescent="0.25">
      <c r="A74704" t="s">
        <v>74702</v>
      </c>
      <c r="B74704" t="str">
        <f t="shared" si="1167"/>
        <v>Bracklin</v>
      </c>
    </row>
    <row r="74705" spans="1:2" x14ac:dyDescent="0.25">
      <c r="A74705" t="s">
        <v>74703</v>
      </c>
      <c r="B74705" t="str">
        <f t="shared" si="1167"/>
        <v>Brackbill</v>
      </c>
    </row>
    <row r="74706" spans="1:2" x14ac:dyDescent="0.25">
      <c r="A74706" t="s">
        <v>74704</v>
      </c>
      <c r="B74706" t="str">
        <f t="shared" si="1167"/>
        <v>Brabazon</v>
      </c>
    </row>
    <row r="74707" spans="1:2" x14ac:dyDescent="0.25">
      <c r="A74707" t="s">
        <v>74705</v>
      </c>
      <c r="B74707" t="str">
        <f t="shared" si="1167"/>
        <v>Braband</v>
      </c>
    </row>
    <row r="74708" spans="1:2" x14ac:dyDescent="0.25">
      <c r="A74708" t="s">
        <v>74706</v>
      </c>
      <c r="B74708" t="str">
        <f t="shared" si="1167"/>
        <v>Bozych</v>
      </c>
    </row>
    <row r="74709" spans="1:2" x14ac:dyDescent="0.25">
      <c r="A74709" t="s">
        <v>74707</v>
      </c>
      <c r="B74709" t="str">
        <f t="shared" si="1167"/>
        <v>Bozic</v>
      </c>
    </row>
    <row r="74710" spans="1:2" x14ac:dyDescent="0.25">
      <c r="A74710" t="s">
        <v>74708</v>
      </c>
      <c r="B74710" t="str">
        <f t="shared" si="1167"/>
        <v>Boyl</v>
      </c>
    </row>
    <row r="74711" spans="1:2" x14ac:dyDescent="0.25">
      <c r="A74711" t="s">
        <v>74709</v>
      </c>
      <c r="B74711" t="str">
        <f t="shared" si="1167"/>
        <v>Boyens</v>
      </c>
    </row>
    <row r="74712" spans="1:2" x14ac:dyDescent="0.25">
      <c r="A74712" t="s">
        <v>74710</v>
      </c>
      <c r="B74712" t="str">
        <f t="shared" si="1167"/>
        <v>Boyde</v>
      </c>
    </row>
    <row r="74713" spans="1:2" x14ac:dyDescent="0.25">
      <c r="A74713" t="s">
        <v>74711</v>
      </c>
      <c r="B74713" t="str">
        <f t="shared" si="1167"/>
        <v>Boyas</v>
      </c>
    </row>
    <row r="74714" spans="1:2" x14ac:dyDescent="0.25">
      <c r="A74714" t="s">
        <v>74712</v>
      </c>
      <c r="B74714" t="str">
        <f t="shared" si="1167"/>
        <v>Bowlick</v>
      </c>
    </row>
    <row r="74715" spans="1:2" x14ac:dyDescent="0.25">
      <c r="A74715" t="s">
        <v>74713</v>
      </c>
      <c r="B74715" t="str">
        <f t="shared" si="1167"/>
        <v>Bowle</v>
      </c>
    </row>
    <row r="74716" spans="1:2" x14ac:dyDescent="0.25">
      <c r="A74716" t="s">
        <v>74714</v>
      </c>
      <c r="B74716" t="str">
        <f t="shared" si="1167"/>
        <v>Bowcock</v>
      </c>
    </row>
    <row r="74717" spans="1:2" x14ac:dyDescent="0.25">
      <c r="A74717" t="s">
        <v>74715</v>
      </c>
      <c r="B74717" t="str">
        <f t="shared" si="1167"/>
        <v>Bouy</v>
      </c>
    </row>
    <row r="74718" spans="1:2" x14ac:dyDescent="0.25">
      <c r="A74718" t="s">
        <v>74716</v>
      </c>
      <c r="B74718" t="str">
        <f t="shared" si="1167"/>
        <v>Bouvia</v>
      </c>
    </row>
    <row r="74719" spans="1:2" x14ac:dyDescent="0.25">
      <c r="A74719" t="s">
        <v>74717</v>
      </c>
      <c r="B74719" t="str">
        <f t="shared" si="1167"/>
        <v>Bousum</v>
      </c>
    </row>
    <row r="74720" spans="1:2" x14ac:dyDescent="0.25">
      <c r="A74720" t="s">
        <v>74718</v>
      </c>
      <c r="B74720" t="str">
        <f t="shared" si="1167"/>
        <v>Bourraine</v>
      </c>
    </row>
    <row r="74721" spans="1:2" x14ac:dyDescent="0.25">
      <c r="A74721" t="s">
        <v>74719</v>
      </c>
      <c r="B74721" t="str">
        <f t="shared" si="1167"/>
        <v>Bourgon</v>
      </c>
    </row>
    <row r="74722" spans="1:2" x14ac:dyDescent="0.25">
      <c r="A74722" t="s">
        <v>74720</v>
      </c>
      <c r="B74722" t="str">
        <f t="shared" si="1167"/>
        <v>Bourbois</v>
      </c>
    </row>
    <row r="74723" spans="1:2" x14ac:dyDescent="0.25">
      <c r="A74723" t="s">
        <v>74721</v>
      </c>
      <c r="B74723" t="str">
        <f t="shared" si="1167"/>
        <v>Bouquin</v>
      </c>
    </row>
    <row r="74724" spans="1:2" x14ac:dyDescent="0.25">
      <c r="A74724" t="s">
        <v>74722</v>
      </c>
      <c r="B74724" t="str">
        <f t="shared" si="1167"/>
        <v>Boumthavee</v>
      </c>
    </row>
    <row r="74725" spans="1:2" x14ac:dyDescent="0.25">
      <c r="A74725" t="s">
        <v>74723</v>
      </c>
      <c r="B74725" t="str">
        <f t="shared" si="1167"/>
        <v>Boulger</v>
      </c>
    </row>
    <row r="74726" spans="1:2" x14ac:dyDescent="0.25">
      <c r="A74726" t="s">
        <v>74724</v>
      </c>
      <c r="B74726" t="str">
        <f t="shared" si="1167"/>
        <v>Boulch</v>
      </c>
    </row>
    <row r="74727" spans="1:2" x14ac:dyDescent="0.25">
      <c r="A74727" t="s">
        <v>74725</v>
      </c>
      <c r="B74727" t="str">
        <f t="shared" si="1167"/>
        <v>Boulais</v>
      </c>
    </row>
    <row r="74728" spans="1:2" x14ac:dyDescent="0.25">
      <c r="A74728" t="s">
        <v>74726</v>
      </c>
      <c r="B74728" t="str">
        <f t="shared" si="1167"/>
        <v>Boughn</v>
      </c>
    </row>
    <row r="74729" spans="1:2" x14ac:dyDescent="0.25">
      <c r="A74729" t="s">
        <v>74727</v>
      </c>
      <c r="B74729" t="str">
        <f t="shared" si="1167"/>
        <v>Bouges</v>
      </c>
    </row>
    <row r="74730" spans="1:2" x14ac:dyDescent="0.25">
      <c r="A74730" t="s">
        <v>74728</v>
      </c>
      <c r="B74730" t="str">
        <f t="shared" si="1167"/>
        <v>Boudle</v>
      </c>
    </row>
    <row r="74731" spans="1:2" x14ac:dyDescent="0.25">
      <c r="A74731" t="s">
        <v>74729</v>
      </c>
      <c r="B74731" t="str">
        <f t="shared" si="1167"/>
        <v>Boudjouk</v>
      </c>
    </row>
    <row r="74732" spans="1:2" x14ac:dyDescent="0.25">
      <c r="A74732" t="s">
        <v>74730</v>
      </c>
      <c r="B74732" t="str">
        <f t="shared" si="1167"/>
        <v>Boucouvalas</v>
      </c>
    </row>
    <row r="74733" spans="1:2" x14ac:dyDescent="0.25">
      <c r="A74733" t="s">
        <v>74731</v>
      </c>
      <c r="B74733" t="str">
        <f t="shared" si="1167"/>
        <v>Boucaud</v>
      </c>
    </row>
    <row r="74734" spans="1:2" x14ac:dyDescent="0.25">
      <c r="A74734" t="s">
        <v>74732</v>
      </c>
      <c r="B74734" t="str">
        <f t="shared" si="1167"/>
        <v>Bottrell</v>
      </c>
    </row>
    <row r="74735" spans="1:2" x14ac:dyDescent="0.25">
      <c r="A74735" t="s">
        <v>74733</v>
      </c>
      <c r="B74735" t="str">
        <f t="shared" si="1167"/>
        <v>Bottoni</v>
      </c>
    </row>
    <row r="74736" spans="1:2" x14ac:dyDescent="0.25">
      <c r="A74736" t="s">
        <v>74734</v>
      </c>
      <c r="B74736" t="str">
        <f t="shared" si="1167"/>
        <v>Bottella</v>
      </c>
    </row>
    <row r="74737" spans="1:2" x14ac:dyDescent="0.25">
      <c r="A74737" t="s">
        <v>74735</v>
      </c>
      <c r="B74737" t="str">
        <f t="shared" si="1167"/>
        <v>Bothner</v>
      </c>
    </row>
    <row r="74738" spans="1:2" x14ac:dyDescent="0.25">
      <c r="A74738" t="s">
        <v>74736</v>
      </c>
      <c r="B74738" t="str">
        <f t="shared" si="1167"/>
        <v>Botellio</v>
      </c>
    </row>
    <row r="74739" spans="1:2" x14ac:dyDescent="0.25">
      <c r="A74739" t="s">
        <v>74737</v>
      </c>
      <c r="B74739" t="str">
        <f t="shared" si="1167"/>
        <v>Boswink</v>
      </c>
    </row>
    <row r="74740" spans="1:2" x14ac:dyDescent="0.25">
      <c r="A74740" t="s">
        <v>74738</v>
      </c>
      <c r="B74740" t="str">
        <f t="shared" si="1167"/>
        <v>Bostow</v>
      </c>
    </row>
    <row r="74741" spans="1:2" x14ac:dyDescent="0.25">
      <c r="A74741" t="s">
        <v>74739</v>
      </c>
      <c r="B74741" t="str">
        <f t="shared" si="1167"/>
        <v>Bostain</v>
      </c>
    </row>
    <row r="74742" spans="1:2" x14ac:dyDescent="0.25">
      <c r="A74742" t="s">
        <v>74740</v>
      </c>
      <c r="B74742" t="str">
        <f t="shared" si="1167"/>
        <v>Bosson</v>
      </c>
    </row>
    <row r="74743" spans="1:2" x14ac:dyDescent="0.25">
      <c r="A74743" t="s">
        <v>74741</v>
      </c>
      <c r="B74743" t="str">
        <f t="shared" si="1167"/>
        <v>Bossier</v>
      </c>
    </row>
    <row r="74744" spans="1:2" x14ac:dyDescent="0.25">
      <c r="A74744" t="s">
        <v>74742</v>
      </c>
      <c r="B74744" t="str">
        <f t="shared" si="1167"/>
        <v>Bossey</v>
      </c>
    </row>
    <row r="74745" spans="1:2" x14ac:dyDescent="0.25">
      <c r="A74745" t="s">
        <v>74743</v>
      </c>
      <c r="B74745" t="str">
        <f t="shared" si="1167"/>
        <v>Bosold</v>
      </c>
    </row>
    <row r="74746" spans="1:2" x14ac:dyDescent="0.25">
      <c r="A74746" t="s">
        <v>74744</v>
      </c>
      <c r="B74746" t="str">
        <f t="shared" si="1167"/>
        <v>Boslet</v>
      </c>
    </row>
    <row r="74747" spans="1:2" x14ac:dyDescent="0.25">
      <c r="A74747" t="s">
        <v>74745</v>
      </c>
      <c r="B74747" t="str">
        <f t="shared" si="1167"/>
        <v>Boshnack</v>
      </c>
    </row>
    <row r="74748" spans="1:2" x14ac:dyDescent="0.25">
      <c r="A74748" t="s">
        <v>74746</v>
      </c>
      <c r="B74748" t="str">
        <f t="shared" si="1167"/>
        <v>Boshell</v>
      </c>
    </row>
    <row r="74749" spans="1:2" x14ac:dyDescent="0.25">
      <c r="A74749" t="s">
        <v>74747</v>
      </c>
      <c r="B74749" t="str">
        <f t="shared" si="1167"/>
        <v>Bosheers</v>
      </c>
    </row>
    <row r="74750" spans="1:2" x14ac:dyDescent="0.25">
      <c r="A74750" t="s">
        <v>74748</v>
      </c>
      <c r="B74750" t="str">
        <f t="shared" si="1167"/>
        <v>Bosefski</v>
      </c>
    </row>
    <row r="74751" spans="1:2" x14ac:dyDescent="0.25">
      <c r="A74751" t="s">
        <v>74749</v>
      </c>
      <c r="B74751" t="str">
        <f t="shared" si="1167"/>
        <v>Borza</v>
      </c>
    </row>
    <row r="74752" spans="1:2" x14ac:dyDescent="0.25">
      <c r="A74752" t="s">
        <v>74750</v>
      </c>
      <c r="B74752" t="str">
        <f t="shared" si="1167"/>
        <v>Boryszewski</v>
      </c>
    </row>
    <row r="74753" spans="1:2" x14ac:dyDescent="0.25">
      <c r="A74753" t="s">
        <v>74751</v>
      </c>
      <c r="B74753" t="str">
        <f t="shared" si="1167"/>
        <v>Borysewicz</v>
      </c>
    </row>
    <row r="74754" spans="1:2" x14ac:dyDescent="0.25">
      <c r="A74754" t="s">
        <v>74752</v>
      </c>
      <c r="B74754" t="str">
        <f t="shared" ref="B74754:B74817" si="1168">PROPER(A74754)</f>
        <v>Borson</v>
      </c>
    </row>
    <row r="74755" spans="1:2" x14ac:dyDescent="0.25">
      <c r="A74755" t="s">
        <v>74753</v>
      </c>
      <c r="B74755" t="str">
        <f t="shared" si="1168"/>
        <v>Borseth</v>
      </c>
    </row>
    <row r="74756" spans="1:2" x14ac:dyDescent="0.25">
      <c r="A74756" t="s">
        <v>74754</v>
      </c>
      <c r="B74756" t="str">
        <f t="shared" si="1168"/>
        <v>Borroto</v>
      </c>
    </row>
    <row r="74757" spans="1:2" x14ac:dyDescent="0.25">
      <c r="A74757" t="s">
        <v>74755</v>
      </c>
      <c r="B74757" t="str">
        <f t="shared" si="1168"/>
        <v>Borrigo</v>
      </c>
    </row>
    <row r="74758" spans="1:2" x14ac:dyDescent="0.25">
      <c r="A74758" t="s">
        <v>74756</v>
      </c>
      <c r="B74758" t="str">
        <f t="shared" si="1168"/>
        <v>Borriello</v>
      </c>
    </row>
    <row r="74759" spans="1:2" x14ac:dyDescent="0.25">
      <c r="A74759" t="s">
        <v>74757</v>
      </c>
      <c r="B74759" t="str">
        <f t="shared" si="1168"/>
        <v>Borrello</v>
      </c>
    </row>
    <row r="74760" spans="1:2" x14ac:dyDescent="0.25">
      <c r="A74760" t="s">
        <v>74758</v>
      </c>
      <c r="B74760" t="str">
        <f t="shared" si="1168"/>
        <v>Borowicz</v>
      </c>
    </row>
    <row r="74761" spans="1:2" x14ac:dyDescent="0.25">
      <c r="A74761" t="s">
        <v>74759</v>
      </c>
      <c r="B74761" t="str">
        <f t="shared" si="1168"/>
        <v>Borovetz</v>
      </c>
    </row>
    <row r="74762" spans="1:2" x14ac:dyDescent="0.25">
      <c r="A74762" t="s">
        <v>74760</v>
      </c>
      <c r="B74762" t="str">
        <f t="shared" si="1168"/>
        <v>Borovec</v>
      </c>
    </row>
    <row r="74763" spans="1:2" x14ac:dyDescent="0.25">
      <c r="A74763" t="s">
        <v>74761</v>
      </c>
      <c r="B74763" t="str">
        <f t="shared" si="1168"/>
        <v>Borgelt</v>
      </c>
    </row>
    <row r="74764" spans="1:2" x14ac:dyDescent="0.25">
      <c r="A74764" t="s">
        <v>74762</v>
      </c>
      <c r="B74764" t="str">
        <f t="shared" si="1168"/>
        <v>Bordinger</v>
      </c>
    </row>
    <row r="74765" spans="1:2" x14ac:dyDescent="0.25">
      <c r="A74765" t="s">
        <v>74763</v>
      </c>
      <c r="B74765" t="str">
        <f t="shared" si="1168"/>
        <v>Bordas</v>
      </c>
    </row>
    <row r="74766" spans="1:2" x14ac:dyDescent="0.25">
      <c r="A74766" t="s">
        <v>74764</v>
      </c>
      <c r="B74766" t="str">
        <f t="shared" si="1168"/>
        <v>Bord</v>
      </c>
    </row>
    <row r="74767" spans="1:2" x14ac:dyDescent="0.25">
      <c r="A74767" t="s">
        <v>74765</v>
      </c>
      <c r="B74767" t="str">
        <f t="shared" si="1168"/>
        <v>Borcuk</v>
      </c>
    </row>
    <row r="74768" spans="1:2" x14ac:dyDescent="0.25">
      <c r="A74768" t="s">
        <v>74766</v>
      </c>
      <c r="B74768" t="str">
        <f t="shared" si="1168"/>
        <v>Borcher</v>
      </c>
    </row>
    <row r="74769" spans="1:2" x14ac:dyDescent="0.25">
      <c r="A74769" t="s">
        <v>74767</v>
      </c>
      <c r="B74769" t="str">
        <f t="shared" si="1168"/>
        <v>Borbridge</v>
      </c>
    </row>
    <row r="74770" spans="1:2" x14ac:dyDescent="0.25">
      <c r="A74770" t="s">
        <v>74768</v>
      </c>
      <c r="B74770" t="str">
        <f t="shared" si="1168"/>
        <v>Boothman</v>
      </c>
    </row>
    <row r="74771" spans="1:2" x14ac:dyDescent="0.25">
      <c r="A74771" t="s">
        <v>74769</v>
      </c>
      <c r="B74771" t="str">
        <f t="shared" si="1168"/>
        <v>Bookhardt</v>
      </c>
    </row>
    <row r="74772" spans="1:2" x14ac:dyDescent="0.25">
      <c r="A74772" t="s">
        <v>74770</v>
      </c>
      <c r="B74772" t="str">
        <f t="shared" si="1168"/>
        <v>Boocock</v>
      </c>
    </row>
    <row r="74773" spans="1:2" x14ac:dyDescent="0.25">
      <c r="A74773" t="s">
        <v>74771</v>
      </c>
      <c r="B74773" t="str">
        <f t="shared" si="1168"/>
        <v>Bonwell</v>
      </c>
    </row>
    <row r="74774" spans="1:2" x14ac:dyDescent="0.25">
      <c r="A74774" t="s">
        <v>74772</v>
      </c>
      <c r="B74774" t="str">
        <f t="shared" si="1168"/>
        <v>Bonsal</v>
      </c>
    </row>
    <row r="74775" spans="1:2" x14ac:dyDescent="0.25">
      <c r="A74775" t="s">
        <v>74773</v>
      </c>
      <c r="B74775" t="str">
        <f t="shared" si="1168"/>
        <v>Bonnoitt</v>
      </c>
    </row>
    <row r="74776" spans="1:2" x14ac:dyDescent="0.25">
      <c r="A74776" t="s">
        <v>74774</v>
      </c>
      <c r="B74776" t="str">
        <f t="shared" si="1168"/>
        <v>Bonnifield</v>
      </c>
    </row>
    <row r="74777" spans="1:2" x14ac:dyDescent="0.25">
      <c r="A74777" t="s">
        <v>74775</v>
      </c>
      <c r="B74777" t="str">
        <f t="shared" si="1168"/>
        <v>Bonnick</v>
      </c>
    </row>
    <row r="74778" spans="1:2" x14ac:dyDescent="0.25">
      <c r="A74778" t="s">
        <v>74776</v>
      </c>
      <c r="B74778" t="str">
        <f t="shared" si="1168"/>
        <v>Bonnel</v>
      </c>
    </row>
    <row r="74779" spans="1:2" x14ac:dyDescent="0.25">
      <c r="A74779" t="s">
        <v>74777</v>
      </c>
      <c r="B74779" t="str">
        <f t="shared" si="1168"/>
        <v>Bonker</v>
      </c>
    </row>
    <row r="74780" spans="1:2" x14ac:dyDescent="0.25">
      <c r="A74780" t="s">
        <v>74778</v>
      </c>
      <c r="B74780" t="str">
        <f t="shared" si="1168"/>
        <v>Bonita</v>
      </c>
    </row>
    <row r="74781" spans="1:2" x14ac:dyDescent="0.25">
      <c r="A74781" t="s">
        <v>74779</v>
      </c>
      <c r="B74781" t="str">
        <f t="shared" si="1168"/>
        <v>Boning</v>
      </c>
    </row>
    <row r="74782" spans="1:2" x14ac:dyDescent="0.25">
      <c r="A74782" t="s">
        <v>74780</v>
      </c>
      <c r="B74782" t="str">
        <f t="shared" si="1168"/>
        <v>Bonifield</v>
      </c>
    </row>
    <row r="74783" spans="1:2" x14ac:dyDescent="0.25">
      <c r="A74783" t="s">
        <v>74781</v>
      </c>
      <c r="B74783" t="str">
        <f t="shared" si="1168"/>
        <v>Boniface</v>
      </c>
    </row>
    <row r="74784" spans="1:2" x14ac:dyDescent="0.25">
      <c r="A74784" t="s">
        <v>74782</v>
      </c>
      <c r="B74784" t="str">
        <f t="shared" si="1168"/>
        <v>Bongle</v>
      </c>
    </row>
    <row r="74785" spans="1:2" x14ac:dyDescent="0.25">
      <c r="A74785" t="s">
        <v>74783</v>
      </c>
      <c r="B74785" t="str">
        <f t="shared" si="1168"/>
        <v>Bongivengo</v>
      </c>
    </row>
    <row r="74786" spans="1:2" x14ac:dyDescent="0.25">
      <c r="A74786" t="s">
        <v>74784</v>
      </c>
      <c r="B74786" t="str">
        <f t="shared" si="1168"/>
        <v>Bongio</v>
      </c>
    </row>
    <row r="74787" spans="1:2" x14ac:dyDescent="0.25">
      <c r="A74787" t="s">
        <v>74785</v>
      </c>
      <c r="B74787" t="str">
        <f t="shared" si="1168"/>
        <v>Bonge</v>
      </c>
    </row>
    <row r="74788" spans="1:2" x14ac:dyDescent="0.25">
      <c r="A74788" t="s">
        <v>74786</v>
      </c>
      <c r="B74788" t="str">
        <f t="shared" si="1168"/>
        <v>Bonett</v>
      </c>
    </row>
    <row r="74789" spans="1:2" x14ac:dyDescent="0.25">
      <c r="A74789" t="s">
        <v>74787</v>
      </c>
      <c r="B74789" t="str">
        <f t="shared" si="1168"/>
        <v>Bonebright</v>
      </c>
    </row>
    <row r="74790" spans="1:2" x14ac:dyDescent="0.25">
      <c r="A74790" t="s">
        <v>74788</v>
      </c>
      <c r="B74790" t="str">
        <f t="shared" si="1168"/>
        <v>Bondroff</v>
      </c>
    </row>
    <row r="74791" spans="1:2" x14ac:dyDescent="0.25">
      <c r="A74791" t="s">
        <v>74789</v>
      </c>
      <c r="B74791" t="str">
        <f t="shared" si="1168"/>
        <v>Bondoc</v>
      </c>
    </row>
    <row r="74792" spans="1:2" x14ac:dyDescent="0.25">
      <c r="A74792" t="s">
        <v>74790</v>
      </c>
      <c r="B74792" t="str">
        <f t="shared" si="1168"/>
        <v>Bonda</v>
      </c>
    </row>
    <row r="74793" spans="1:2" x14ac:dyDescent="0.25">
      <c r="A74793" t="s">
        <v>74791</v>
      </c>
      <c r="B74793" t="str">
        <f t="shared" si="1168"/>
        <v>Boncella</v>
      </c>
    </row>
    <row r="74794" spans="1:2" x14ac:dyDescent="0.25">
      <c r="A74794" t="s">
        <v>74792</v>
      </c>
      <c r="B74794" t="str">
        <f t="shared" si="1168"/>
        <v>Bonaventure</v>
      </c>
    </row>
    <row r="74795" spans="1:2" x14ac:dyDescent="0.25">
      <c r="A74795" t="s">
        <v>74793</v>
      </c>
      <c r="B74795" t="str">
        <f t="shared" si="1168"/>
        <v>Bonalumi</v>
      </c>
    </row>
    <row r="74796" spans="1:2" x14ac:dyDescent="0.25">
      <c r="A74796" t="s">
        <v>74794</v>
      </c>
      <c r="B74796" t="str">
        <f t="shared" si="1168"/>
        <v>Bonadona</v>
      </c>
    </row>
    <row r="74797" spans="1:2" x14ac:dyDescent="0.25">
      <c r="A74797" t="s">
        <v>74795</v>
      </c>
      <c r="B74797" t="str">
        <f t="shared" si="1168"/>
        <v>Bonaccorso</v>
      </c>
    </row>
    <row r="74798" spans="1:2" x14ac:dyDescent="0.25">
      <c r="A74798" t="s">
        <v>74796</v>
      </c>
      <c r="B74798" t="str">
        <f t="shared" si="1168"/>
        <v>Bonaccorsi</v>
      </c>
    </row>
    <row r="74799" spans="1:2" x14ac:dyDescent="0.25">
      <c r="A74799" t="s">
        <v>74797</v>
      </c>
      <c r="B74799" t="str">
        <f t="shared" si="1168"/>
        <v>Bompiani</v>
      </c>
    </row>
    <row r="74800" spans="1:2" x14ac:dyDescent="0.25">
      <c r="A74800" t="s">
        <v>74798</v>
      </c>
      <c r="B74800" t="str">
        <f t="shared" si="1168"/>
        <v>Bommer</v>
      </c>
    </row>
    <row r="74801" spans="1:2" x14ac:dyDescent="0.25">
      <c r="A74801" t="s">
        <v>74799</v>
      </c>
      <c r="B74801" t="str">
        <f t="shared" si="1168"/>
        <v>Bolvin</v>
      </c>
    </row>
    <row r="74802" spans="1:2" x14ac:dyDescent="0.25">
      <c r="A74802" t="s">
        <v>74800</v>
      </c>
      <c r="B74802" t="str">
        <f t="shared" si="1168"/>
        <v>Boluda</v>
      </c>
    </row>
    <row r="74803" spans="1:2" x14ac:dyDescent="0.25">
      <c r="A74803" t="s">
        <v>74801</v>
      </c>
      <c r="B74803" t="str">
        <f t="shared" si="1168"/>
        <v>Bolorin</v>
      </c>
    </row>
    <row r="74804" spans="1:2" x14ac:dyDescent="0.25">
      <c r="A74804" t="s">
        <v>74802</v>
      </c>
      <c r="B74804" t="str">
        <f t="shared" si="1168"/>
        <v>Bolon</v>
      </c>
    </row>
    <row r="74805" spans="1:2" x14ac:dyDescent="0.25">
      <c r="A74805" t="s">
        <v>74803</v>
      </c>
      <c r="B74805" t="str">
        <f t="shared" si="1168"/>
        <v>Bollom</v>
      </c>
    </row>
    <row r="74806" spans="1:2" x14ac:dyDescent="0.25">
      <c r="A74806" t="s">
        <v>74804</v>
      </c>
      <c r="B74806" t="str">
        <f t="shared" si="1168"/>
        <v>Bollettino</v>
      </c>
    </row>
    <row r="74807" spans="1:2" x14ac:dyDescent="0.25">
      <c r="A74807" t="s">
        <v>74805</v>
      </c>
      <c r="B74807" t="str">
        <f t="shared" si="1168"/>
        <v>Bolk</v>
      </c>
    </row>
    <row r="74808" spans="1:2" x14ac:dyDescent="0.25">
      <c r="A74808" t="s">
        <v>74806</v>
      </c>
      <c r="B74808" t="str">
        <f t="shared" si="1168"/>
        <v>Boliver</v>
      </c>
    </row>
    <row r="74809" spans="1:2" x14ac:dyDescent="0.25">
      <c r="A74809" t="s">
        <v>74807</v>
      </c>
      <c r="B74809" t="str">
        <f t="shared" si="1168"/>
        <v>Boline</v>
      </c>
    </row>
    <row r="74810" spans="1:2" x14ac:dyDescent="0.25">
      <c r="A74810" t="s">
        <v>74808</v>
      </c>
      <c r="B74810" t="str">
        <f t="shared" si="1168"/>
        <v>Bolieu</v>
      </c>
    </row>
    <row r="74811" spans="1:2" x14ac:dyDescent="0.25">
      <c r="A74811" t="s">
        <v>74809</v>
      </c>
      <c r="B74811" t="str">
        <f t="shared" si="1168"/>
        <v>Boliek</v>
      </c>
    </row>
    <row r="74812" spans="1:2" x14ac:dyDescent="0.25">
      <c r="A74812" t="s">
        <v>74810</v>
      </c>
      <c r="B74812" t="str">
        <f t="shared" si="1168"/>
        <v>Boleyn</v>
      </c>
    </row>
    <row r="74813" spans="1:2" x14ac:dyDescent="0.25">
      <c r="A74813" t="s">
        <v>74811</v>
      </c>
      <c r="B74813" t="str">
        <f t="shared" si="1168"/>
        <v>Boldul</v>
      </c>
    </row>
    <row r="74814" spans="1:2" x14ac:dyDescent="0.25">
      <c r="A74814" t="s">
        <v>74812</v>
      </c>
      <c r="B74814" t="str">
        <f t="shared" si="1168"/>
        <v>Boldery</v>
      </c>
    </row>
    <row r="74815" spans="1:2" x14ac:dyDescent="0.25">
      <c r="A74815" t="s">
        <v>74813</v>
      </c>
      <c r="B74815" t="str">
        <f t="shared" si="1168"/>
        <v>Bolante</v>
      </c>
    </row>
    <row r="74816" spans="1:2" x14ac:dyDescent="0.25">
      <c r="A74816" t="s">
        <v>74814</v>
      </c>
      <c r="B74816" t="str">
        <f t="shared" si="1168"/>
        <v>Bokor</v>
      </c>
    </row>
    <row r="74817" spans="1:2" x14ac:dyDescent="0.25">
      <c r="A74817" t="s">
        <v>74815</v>
      </c>
      <c r="B74817" t="str">
        <f t="shared" si="1168"/>
        <v>Boklund</v>
      </c>
    </row>
    <row r="74818" spans="1:2" x14ac:dyDescent="0.25">
      <c r="A74818" t="s">
        <v>74816</v>
      </c>
      <c r="B74818" t="str">
        <f t="shared" ref="B74818:B74881" si="1169">PROPER(A74818)</f>
        <v>Bojanowski</v>
      </c>
    </row>
    <row r="74819" spans="1:2" x14ac:dyDescent="0.25">
      <c r="A74819" t="s">
        <v>74817</v>
      </c>
      <c r="B74819" t="str">
        <f t="shared" si="1169"/>
        <v>Boisuert</v>
      </c>
    </row>
    <row r="74820" spans="1:2" x14ac:dyDescent="0.25">
      <c r="A74820" t="s">
        <v>74818</v>
      </c>
      <c r="B74820" t="str">
        <f t="shared" si="1169"/>
        <v>Boislard</v>
      </c>
    </row>
    <row r="74821" spans="1:2" x14ac:dyDescent="0.25">
      <c r="A74821" t="s">
        <v>74819</v>
      </c>
      <c r="B74821" t="str">
        <f t="shared" si="1169"/>
        <v>Bohren</v>
      </c>
    </row>
    <row r="74822" spans="1:2" x14ac:dyDescent="0.25">
      <c r="A74822" t="s">
        <v>74820</v>
      </c>
      <c r="B74822" t="str">
        <f t="shared" si="1169"/>
        <v>Bohmann</v>
      </c>
    </row>
    <row r="74823" spans="1:2" x14ac:dyDescent="0.25">
      <c r="A74823" t="s">
        <v>74821</v>
      </c>
      <c r="B74823" t="str">
        <f t="shared" si="1169"/>
        <v>Bohlinger</v>
      </c>
    </row>
    <row r="74824" spans="1:2" x14ac:dyDescent="0.25">
      <c r="A74824" t="s">
        <v>74822</v>
      </c>
      <c r="B74824" t="str">
        <f t="shared" si="1169"/>
        <v>Bohart</v>
      </c>
    </row>
    <row r="74825" spans="1:2" x14ac:dyDescent="0.25">
      <c r="A74825" t="s">
        <v>74823</v>
      </c>
      <c r="B74825" t="str">
        <f t="shared" si="1169"/>
        <v>Boham</v>
      </c>
    </row>
    <row r="74826" spans="1:2" x14ac:dyDescent="0.25">
      <c r="A74826" t="s">
        <v>74824</v>
      </c>
      <c r="B74826" t="str">
        <f t="shared" si="1169"/>
        <v>Bogust</v>
      </c>
    </row>
    <row r="74827" spans="1:2" x14ac:dyDescent="0.25">
      <c r="A74827" t="s">
        <v>74825</v>
      </c>
      <c r="B74827" t="str">
        <f t="shared" si="1169"/>
        <v>Bogh</v>
      </c>
    </row>
    <row r="74828" spans="1:2" x14ac:dyDescent="0.25">
      <c r="A74828" t="s">
        <v>74826</v>
      </c>
      <c r="B74828" t="str">
        <f t="shared" si="1169"/>
        <v>Bogatay</v>
      </c>
    </row>
    <row r="74829" spans="1:2" x14ac:dyDescent="0.25">
      <c r="A74829" t="s">
        <v>74827</v>
      </c>
      <c r="B74829" t="str">
        <f t="shared" si="1169"/>
        <v>Bogany</v>
      </c>
    </row>
    <row r="74830" spans="1:2" x14ac:dyDescent="0.25">
      <c r="A74830" t="s">
        <v>74828</v>
      </c>
      <c r="B74830" t="str">
        <f t="shared" si="1169"/>
        <v>Boeving</v>
      </c>
    </row>
    <row r="74831" spans="1:2" x14ac:dyDescent="0.25">
      <c r="A74831" t="s">
        <v>74829</v>
      </c>
      <c r="B74831" t="str">
        <f t="shared" si="1169"/>
        <v>Boeshore</v>
      </c>
    </row>
    <row r="74832" spans="1:2" x14ac:dyDescent="0.25">
      <c r="A74832" t="s">
        <v>74830</v>
      </c>
      <c r="B74832" t="str">
        <f t="shared" si="1169"/>
        <v>Boesenberg</v>
      </c>
    </row>
    <row r="74833" spans="1:2" x14ac:dyDescent="0.25">
      <c r="A74833" t="s">
        <v>74831</v>
      </c>
      <c r="B74833" t="str">
        <f t="shared" si="1169"/>
        <v>Boerstler</v>
      </c>
    </row>
    <row r="74834" spans="1:2" x14ac:dyDescent="0.25">
      <c r="A74834" t="s">
        <v>74832</v>
      </c>
      <c r="B74834" t="str">
        <f t="shared" si="1169"/>
        <v>Boers</v>
      </c>
    </row>
    <row r="74835" spans="1:2" x14ac:dyDescent="0.25">
      <c r="A74835" t="s">
        <v>74833</v>
      </c>
      <c r="B74835" t="str">
        <f t="shared" si="1169"/>
        <v>Boenig</v>
      </c>
    </row>
    <row r="74836" spans="1:2" x14ac:dyDescent="0.25">
      <c r="A74836" t="s">
        <v>74834</v>
      </c>
      <c r="B74836" t="str">
        <f t="shared" si="1169"/>
        <v>Boelsche</v>
      </c>
    </row>
    <row r="74837" spans="1:2" x14ac:dyDescent="0.25">
      <c r="A74837" t="s">
        <v>74835</v>
      </c>
      <c r="B74837" t="str">
        <f t="shared" si="1169"/>
        <v>Boelke</v>
      </c>
    </row>
    <row r="74838" spans="1:2" x14ac:dyDescent="0.25">
      <c r="A74838" t="s">
        <v>74836</v>
      </c>
      <c r="B74838" t="str">
        <f t="shared" si="1169"/>
        <v>Boekhout</v>
      </c>
    </row>
    <row r="74839" spans="1:2" x14ac:dyDescent="0.25">
      <c r="A74839" t="s">
        <v>74837</v>
      </c>
      <c r="B74839" t="str">
        <f t="shared" si="1169"/>
        <v>Boekelman</v>
      </c>
    </row>
    <row r="74840" spans="1:2" x14ac:dyDescent="0.25">
      <c r="A74840" t="s">
        <v>74838</v>
      </c>
      <c r="B74840" t="str">
        <f t="shared" si="1169"/>
        <v>Boehner</v>
      </c>
    </row>
    <row r="74841" spans="1:2" x14ac:dyDescent="0.25">
      <c r="A74841" t="s">
        <v>74839</v>
      </c>
      <c r="B74841" t="str">
        <f t="shared" si="1169"/>
        <v>Boeckmann</v>
      </c>
    </row>
    <row r="74842" spans="1:2" x14ac:dyDescent="0.25">
      <c r="A74842" t="s">
        <v>74840</v>
      </c>
      <c r="B74842" t="str">
        <f t="shared" si="1169"/>
        <v>Bodwin</v>
      </c>
    </row>
    <row r="74843" spans="1:2" x14ac:dyDescent="0.25">
      <c r="A74843" t="s">
        <v>74841</v>
      </c>
      <c r="B74843" t="str">
        <f t="shared" si="1169"/>
        <v>Bodrey</v>
      </c>
    </row>
    <row r="74844" spans="1:2" x14ac:dyDescent="0.25">
      <c r="A74844" t="s">
        <v>74842</v>
      </c>
      <c r="B74844" t="str">
        <f t="shared" si="1169"/>
        <v>Bodman</v>
      </c>
    </row>
    <row r="74845" spans="1:2" x14ac:dyDescent="0.25">
      <c r="A74845" t="s">
        <v>74843</v>
      </c>
      <c r="B74845" t="str">
        <f t="shared" si="1169"/>
        <v>Bodiroga</v>
      </c>
    </row>
    <row r="74846" spans="1:2" x14ac:dyDescent="0.25">
      <c r="A74846" t="s">
        <v>74844</v>
      </c>
      <c r="B74846" t="str">
        <f t="shared" si="1169"/>
        <v>Bodford</v>
      </c>
    </row>
    <row r="74847" spans="1:2" x14ac:dyDescent="0.25">
      <c r="A74847" t="s">
        <v>74845</v>
      </c>
      <c r="B74847" t="str">
        <f t="shared" si="1169"/>
        <v>Bodensteiner</v>
      </c>
    </row>
    <row r="74848" spans="1:2" x14ac:dyDescent="0.25">
      <c r="A74848" t="s">
        <v>74846</v>
      </c>
      <c r="B74848" t="str">
        <f t="shared" si="1169"/>
        <v>Bodenheimer</v>
      </c>
    </row>
    <row r="74849" spans="1:2" x14ac:dyDescent="0.25">
      <c r="A74849" t="s">
        <v>74847</v>
      </c>
      <c r="B74849" t="str">
        <f t="shared" si="1169"/>
        <v>Boddorf</v>
      </c>
    </row>
    <row r="74850" spans="1:2" x14ac:dyDescent="0.25">
      <c r="A74850" t="s">
        <v>74848</v>
      </c>
      <c r="B74850" t="str">
        <f t="shared" si="1169"/>
        <v>Boddeker</v>
      </c>
    </row>
    <row r="74851" spans="1:2" x14ac:dyDescent="0.25">
      <c r="A74851" t="s">
        <v>74849</v>
      </c>
      <c r="B74851" t="str">
        <f t="shared" si="1169"/>
        <v>Bockskopf</v>
      </c>
    </row>
    <row r="74852" spans="1:2" x14ac:dyDescent="0.25">
      <c r="A74852" t="s">
        <v>74850</v>
      </c>
      <c r="B74852" t="str">
        <f t="shared" si="1169"/>
        <v>Bocchi</v>
      </c>
    </row>
    <row r="74853" spans="1:2" x14ac:dyDescent="0.25">
      <c r="A74853" t="s">
        <v>74851</v>
      </c>
      <c r="B74853" t="str">
        <f t="shared" si="1169"/>
        <v>Bocage</v>
      </c>
    </row>
    <row r="74854" spans="1:2" x14ac:dyDescent="0.25">
      <c r="A74854" t="s">
        <v>74852</v>
      </c>
      <c r="B74854" t="str">
        <f t="shared" si="1169"/>
        <v>Bobola</v>
      </c>
    </row>
    <row r="74855" spans="1:2" x14ac:dyDescent="0.25">
      <c r="A74855" t="s">
        <v>74853</v>
      </c>
      <c r="B74855" t="str">
        <f t="shared" si="1169"/>
        <v>Bobko</v>
      </c>
    </row>
    <row r="74856" spans="1:2" x14ac:dyDescent="0.25">
      <c r="A74856" t="s">
        <v>74854</v>
      </c>
      <c r="B74856" t="str">
        <f t="shared" si="1169"/>
        <v>Boben</v>
      </c>
    </row>
    <row r="74857" spans="1:2" x14ac:dyDescent="0.25">
      <c r="A74857" t="s">
        <v>74855</v>
      </c>
      <c r="B74857" t="str">
        <f t="shared" si="1169"/>
        <v>Boardway</v>
      </c>
    </row>
    <row r="74858" spans="1:2" x14ac:dyDescent="0.25">
      <c r="A74858" t="s">
        <v>74856</v>
      </c>
      <c r="B74858" t="str">
        <f t="shared" si="1169"/>
        <v>Boards</v>
      </c>
    </row>
    <row r="74859" spans="1:2" x14ac:dyDescent="0.25">
      <c r="A74859" t="s">
        <v>74857</v>
      </c>
      <c r="B74859" t="str">
        <f t="shared" si="1169"/>
        <v>Blyzes</v>
      </c>
    </row>
    <row r="74860" spans="1:2" x14ac:dyDescent="0.25">
      <c r="A74860" t="s">
        <v>74858</v>
      </c>
      <c r="B74860" t="str">
        <f t="shared" si="1169"/>
        <v>Blumenkranz</v>
      </c>
    </row>
    <row r="74861" spans="1:2" x14ac:dyDescent="0.25">
      <c r="A74861" t="s">
        <v>74859</v>
      </c>
      <c r="B74861" t="str">
        <f t="shared" si="1169"/>
        <v>Bloomgren</v>
      </c>
    </row>
    <row r="74862" spans="1:2" x14ac:dyDescent="0.25">
      <c r="A74862" t="s">
        <v>74860</v>
      </c>
      <c r="B74862" t="str">
        <f t="shared" si="1169"/>
        <v>Blong</v>
      </c>
    </row>
    <row r="74863" spans="1:2" x14ac:dyDescent="0.25">
      <c r="A74863" t="s">
        <v>74861</v>
      </c>
      <c r="B74863" t="str">
        <f t="shared" si="1169"/>
        <v>Blondeau</v>
      </c>
    </row>
    <row r="74864" spans="1:2" x14ac:dyDescent="0.25">
      <c r="A74864" t="s">
        <v>74862</v>
      </c>
      <c r="B74864" t="str">
        <f t="shared" si="1169"/>
        <v>Blommel</v>
      </c>
    </row>
    <row r="74865" spans="1:2" x14ac:dyDescent="0.25">
      <c r="A74865" t="s">
        <v>74863</v>
      </c>
      <c r="B74865" t="str">
        <f t="shared" si="1169"/>
        <v>Blois</v>
      </c>
    </row>
    <row r="74866" spans="1:2" x14ac:dyDescent="0.25">
      <c r="A74866" t="s">
        <v>74864</v>
      </c>
      <c r="B74866" t="str">
        <f t="shared" si="1169"/>
        <v>Bloem</v>
      </c>
    </row>
    <row r="74867" spans="1:2" x14ac:dyDescent="0.25">
      <c r="A74867" t="s">
        <v>74865</v>
      </c>
      <c r="B74867" t="str">
        <f t="shared" si="1169"/>
        <v>Blocklinger</v>
      </c>
    </row>
    <row r="74868" spans="1:2" x14ac:dyDescent="0.25">
      <c r="A74868" t="s">
        <v>74866</v>
      </c>
      <c r="B74868" t="str">
        <f t="shared" si="1169"/>
        <v>Blisset</v>
      </c>
    </row>
    <row r="74869" spans="1:2" x14ac:dyDescent="0.25">
      <c r="A74869" t="s">
        <v>74867</v>
      </c>
      <c r="B74869" t="str">
        <f t="shared" si="1169"/>
        <v>Blimka</v>
      </c>
    </row>
    <row r="74870" spans="1:2" x14ac:dyDescent="0.25">
      <c r="A74870" t="s">
        <v>74868</v>
      </c>
      <c r="B74870" t="str">
        <f t="shared" si="1169"/>
        <v>Bliler</v>
      </c>
    </row>
    <row r="74871" spans="1:2" x14ac:dyDescent="0.25">
      <c r="A74871" t="s">
        <v>74869</v>
      </c>
      <c r="B74871" t="str">
        <f t="shared" si="1169"/>
        <v>Bliese</v>
      </c>
    </row>
    <row r="74872" spans="1:2" x14ac:dyDescent="0.25">
      <c r="A74872" t="s">
        <v>74870</v>
      </c>
      <c r="B74872" t="str">
        <f t="shared" si="1169"/>
        <v>Blice</v>
      </c>
    </row>
    <row r="74873" spans="1:2" x14ac:dyDescent="0.25">
      <c r="A74873" t="s">
        <v>74871</v>
      </c>
      <c r="B74873" t="str">
        <f t="shared" si="1169"/>
        <v>Bleyer</v>
      </c>
    </row>
    <row r="74874" spans="1:2" x14ac:dyDescent="0.25">
      <c r="A74874" t="s">
        <v>74872</v>
      </c>
      <c r="B74874" t="str">
        <f t="shared" si="1169"/>
        <v>Blette</v>
      </c>
    </row>
    <row r="74875" spans="1:2" x14ac:dyDescent="0.25">
      <c r="A74875" t="s">
        <v>74873</v>
      </c>
      <c r="B74875" t="str">
        <f t="shared" si="1169"/>
        <v>Blesh</v>
      </c>
    </row>
    <row r="74876" spans="1:2" x14ac:dyDescent="0.25">
      <c r="A74876" t="s">
        <v>74874</v>
      </c>
      <c r="B74876" t="str">
        <f t="shared" si="1169"/>
        <v>Blender</v>
      </c>
    </row>
    <row r="74877" spans="1:2" x14ac:dyDescent="0.25">
      <c r="A74877" t="s">
        <v>74875</v>
      </c>
      <c r="B74877" t="str">
        <f t="shared" si="1169"/>
        <v>Blemel</v>
      </c>
    </row>
    <row r="74878" spans="1:2" x14ac:dyDescent="0.25">
      <c r="A74878" t="s">
        <v>74876</v>
      </c>
      <c r="B74878" t="str">
        <f t="shared" si="1169"/>
        <v>Bleifus</v>
      </c>
    </row>
    <row r="74879" spans="1:2" x14ac:dyDescent="0.25">
      <c r="A74879" t="s">
        <v>74877</v>
      </c>
      <c r="B74879" t="str">
        <f t="shared" si="1169"/>
        <v>Blechinger</v>
      </c>
    </row>
    <row r="74880" spans="1:2" x14ac:dyDescent="0.25">
      <c r="A74880" t="s">
        <v>74878</v>
      </c>
      <c r="B74880" t="str">
        <f t="shared" si="1169"/>
        <v>Bleattler</v>
      </c>
    </row>
    <row r="74881" spans="1:2" x14ac:dyDescent="0.25">
      <c r="A74881" t="s">
        <v>74879</v>
      </c>
      <c r="B74881" t="str">
        <f t="shared" si="1169"/>
        <v>Blazosky</v>
      </c>
    </row>
    <row r="74882" spans="1:2" x14ac:dyDescent="0.25">
      <c r="A74882" t="s">
        <v>74880</v>
      </c>
      <c r="B74882" t="str">
        <f t="shared" ref="B74882:B74945" si="1170">PROPER(A74882)</f>
        <v>Blatti</v>
      </c>
    </row>
    <row r="74883" spans="1:2" x14ac:dyDescent="0.25">
      <c r="A74883" t="s">
        <v>74881</v>
      </c>
      <c r="B74883" t="str">
        <f t="shared" si="1170"/>
        <v>Blatteau</v>
      </c>
    </row>
    <row r="74884" spans="1:2" x14ac:dyDescent="0.25">
      <c r="A74884" t="s">
        <v>74882</v>
      </c>
      <c r="B74884" t="str">
        <f t="shared" si="1170"/>
        <v>Blatnik</v>
      </c>
    </row>
    <row r="74885" spans="1:2" x14ac:dyDescent="0.25">
      <c r="A74885" t="s">
        <v>74883</v>
      </c>
      <c r="B74885" t="str">
        <f t="shared" si="1170"/>
        <v>Blatchford</v>
      </c>
    </row>
    <row r="74886" spans="1:2" x14ac:dyDescent="0.25">
      <c r="A74886" t="s">
        <v>74884</v>
      </c>
      <c r="B74886" t="str">
        <f t="shared" si="1170"/>
        <v>Blankship</v>
      </c>
    </row>
    <row r="74887" spans="1:2" x14ac:dyDescent="0.25">
      <c r="A74887" t="s">
        <v>74885</v>
      </c>
      <c r="B74887" t="str">
        <f t="shared" si="1170"/>
        <v>Blankschan</v>
      </c>
    </row>
    <row r="74888" spans="1:2" x14ac:dyDescent="0.25">
      <c r="A74888" t="s">
        <v>74886</v>
      </c>
      <c r="B74888" t="str">
        <f t="shared" si="1170"/>
        <v>Blandy</v>
      </c>
    </row>
    <row r="74889" spans="1:2" x14ac:dyDescent="0.25">
      <c r="A74889" t="s">
        <v>74887</v>
      </c>
      <c r="B74889" t="str">
        <f t="shared" si="1170"/>
        <v>Blandino</v>
      </c>
    </row>
    <row r="74890" spans="1:2" x14ac:dyDescent="0.25">
      <c r="A74890" t="s">
        <v>74888</v>
      </c>
      <c r="B74890" t="str">
        <f t="shared" si="1170"/>
        <v>Blakeway</v>
      </c>
    </row>
    <row r="74891" spans="1:2" x14ac:dyDescent="0.25">
      <c r="A74891" t="s">
        <v>74889</v>
      </c>
      <c r="B74891" t="str">
        <f t="shared" si="1170"/>
        <v>Blakeborough</v>
      </c>
    </row>
    <row r="74892" spans="1:2" x14ac:dyDescent="0.25">
      <c r="A74892" t="s">
        <v>74890</v>
      </c>
      <c r="B74892" t="str">
        <f t="shared" si="1170"/>
        <v>Blaho</v>
      </c>
    </row>
    <row r="74893" spans="1:2" x14ac:dyDescent="0.25">
      <c r="A74893" t="s">
        <v>74891</v>
      </c>
      <c r="B74893" t="str">
        <f t="shared" si="1170"/>
        <v>Blackstar</v>
      </c>
    </row>
    <row r="74894" spans="1:2" x14ac:dyDescent="0.25">
      <c r="A74894" t="s">
        <v>74892</v>
      </c>
      <c r="B74894" t="str">
        <f t="shared" si="1170"/>
        <v>Blackgoat</v>
      </c>
    </row>
    <row r="74895" spans="1:2" x14ac:dyDescent="0.25">
      <c r="A74895" t="s">
        <v>74893</v>
      </c>
      <c r="B74895" t="str">
        <f t="shared" si="1170"/>
        <v>Blachly</v>
      </c>
    </row>
    <row r="74896" spans="1:2" x14ac:dyDescent="0.25">
      <c r="A74896" t="s">
        <v>74894</v>
      </c>
      <c r="B74896" t="str">
        <f t="shared" si="1170"/>
        <v>Blacher</v>
      </c>
    </row>
    <row r="74897" spans="1:2" x14ac:dyDescent="0.25">
      <c r="A74897" t="s">
        <v>74895</v>
      </c>
      <c r="B74897" t="str">
        <f t="shared" si="1170"/>
        <v>Blach</v>
      </c>
    </row>
    <row r="74898" spans="1:2" x14ac:dyDescent="0.25">
      <c r="A74898" t="s">
        <v>74896</v>
      </c>
      <c r="B74898" t="str">
        <f t="shared" si="1170"/>
        <v>Bizcassa</v>
      </c>
    </row>
    <row r="74899" spans="1:2" x14ac:dyDescent="0.25">
      <c r="A74899" t="s">
        <v>74897</v>
      </c>
      <c r="B74899" t="str">
        <f t="shared" si="1170"/>
        <v>Bizarro</v>
      </c>
    </row>
    <row r="74900" spans="1:2" x14ac:dyDescent="0.25">
      <c r="A74900" t="s">
        <v>74898</v>
      </c>
      <c r="B74900" t="str">
        <f t="shared" si="1170"/>
        <v>Bivings</v>
      </c>
    </row>
    <row r="74901" spans="1:2" x14ac:dyDescent="0.25">
      <c r="A74901" t="s">
        <v>74899</v>
      </c>
      <c r="B74901" t="str">
        <f t="shared" si="1170"/>
        <v>Bitsuie</v>
      </c>
    </row>
    <row r="74902" spans="1:2" x14ac:dyDescent="0.25">
      <c r="A74902" t="s">
        <v>74900</v>
      </c>
      <c r="B74902" t="str">
        <f t="shared" si="1170"/>
        <v>Bitsui</v>
      </c>
    </row>
    <row r="74903" spans="1:2" x14ac:dyDescent="0.25">
      <c r="A74903" t="s">
        <v>74901</v>
      </c>
      <c r="B74903" t="str">
        <f t="shared" si="1170"/>
        <v>Bitsko</v>
      </c>
    </row>
    <row r="74904" spans="1:2" x14ac:dyDescent="0.25">
      <c r="A74904" t="s">
        <v>74902</v>
      </c>
      <c r="B74904" t="str">
        <f t="shared" si="1170"/>
        <v>Bistodeau</v>
      </c>
    </row>
    <row r="74905" spans="1:2" x14ac:dyDescent="0.25">
      <c r="A74905" t="s">
        <v>74903</v>
      </c>
      <c r="B74905" t="str">
        <f t="shared" si="1170"/>
        <v>Bister</v>
      </c>
    </row>
    <row r="74906" spans="1:2" x14ac:dyDescent="0.25">
      <c r="A74906" t="s">
        <v>74904</v>
      </c>
      <c r="B74906" t="str">
        <f t="shared" si="1170"/>
        <v>Bisonette</v>
      </c>
    </row>
    <row r="74907" spans="1:2" x14ac:dyDescent="0.25">
      <c r="A74907" t="s">
        <v>74905</v>
      </c>
      <c r="B74907" t="str">
        <f t="shared" si="1170"/>
        <v>Bishel</v>
      </c>
    </row>
    <row r="74908" spans="1:2" x14ac:dyDescent="0.25">
      <c r="A74908" t="s">
        <v>74906</v>
      </c>
      <c r="B74908" t="str">
        <f t="shared" si="1170"/>
        <v>Bisconer</v>
      </c>
    </row>
    <row r="74909" spans="1:2" x14ac:dyDescent="0.25">
      <c r="A74909" t="s">
        <v>74907</v>
      </c>
      <c r="B74909" t="str">
        <f t="shared" si="1170"/>
        <v>Biscocho</v>
      </c>
    </row>
    <row r="74910" spans="1:2" x14ac:dyDescent="0.25">
      <c r="A74910" t="s">
        <v>74908</v>
      </c>
      <c r="B74910" t="str">
        <f t="shared" si="1170"/>
        <v>Biscahall</v>
      </c>
    </row>
    <row r="74911" spans="1:2" x14ac:dyDescent="0.25">
      <c r="A74911" t="s">
        <v>74909</v>
      </c>
      <c r="B74911" t="str">
        <f t="shared" si="1170"/>
        <v>Bisby</v>
      </c>
    </row>
    <row r="74912" spans="1:2" x14ac:dyDescent="0.25">
      <c r="A74912" t="s">
        <v>74910</v>
      </c>
      <c r="B74912" t="str">
        <f t="shared" si="1170"/>
        <v>Bisagna</v>
      </c>
    </row>
    <row r="74913" spans="1:2" x14ac:dyDescent="0.25">
      <c r="A74913" t="s">
        <v>74911</v>
      </c>
      <c r="B74913" t="str">
        <f t="shared" si="1170"/>
        <v>Birts</v>
      </c>
    </row>
    <row r="74914" spans="1:2" x14ac:dyDescent="0.25">
      <c r="A74914" t="s">
        <v>74912</v>
      </c>
      <c r="B74914" t="str">
        <f t="shared" si="1170"/>
        <v>Birnell</v>
      </c>
    </row>
    <row r="74915" spans="1:2" x14ac:dyDescent="0.25">
      <c r="A74915" t="s">
        <v>74913</v>
      </c>
      <c r="B74915" t="str">
        <f t="shared" si="1170"/>
        <v>Birkline</v>
      </c>
    </row>
    <row r="74916" spans="1:2" x14ac:dyDescent="0.25">
      <c r="A74916" t="s">
        <v>74914</v>
      </c>
      <c r="B74916" t="str">
        <f t="shared" si="1170"/>
        <v>Birkenhead</v>
      </c>
    </row>
    <row r="74917" spans="1:2" x14ac:dyDescent="0.25">
      <c r="A74917" t="s">
        <v>74915</v>
      </c>
      <c r="B74917" t="str">
        <f t="shared" si="1170"/>
        <v>Birenbaum</v>
      </c>
    </row>
    <row r="74918" spans="1:2" x14ac:dyDescent="0.25">
      <c r="A74918" t="s">
        <v>74916</v>
      </c>
      <c r="B74918" t="str">
        <f t="shared" si="1170"/>
        <v>Birckett</v>
      </c>
    </row>
    <row r="74919" spans="1:2" x14ac:dyDescent="0.25">
      <c r="A74919" t="s">
        <v>74917</v>
      </c>
      <c r="B74919" t="str">
        <f t="shared" si="1170"/>
        <v>Birckbichler</v>
      </c>
    </row>
    <row r="74920" spans="1:2" x14ac:dyDescent="0.25">
      <c r="A74920" t="s">
        <v>74918</v>
      </c>
      <c r="B74920" t="str">
        <f t="shared" si="1170"/>
        <v>Birchwood</v>
      </c>
    </row>
    <row r="74921" spans="1:2" x14ac:dyDescent="0.25">
      <c r="A74921" t="s">
        <v>74919</v>
      </c>
      <c r="B74921" t="str">
        <f t="shared" si="1170"/>
        <v>Biorkman</v>
      </c>
    </row>
    <row r="74922" spans="1:2" x14ac:dyDescent="0.25">
      <c r="A74922" t="s">
        <v>74920</v>
      </c>
      <c r="B74922" t="str">
        <f t="shared" si="1170"/>
        <v>Bimler</v>
      </c>
    </row>
    <row r="74923" spans="1:2" x14ac:dyDescent="0.25">
      <c r="A74923" t="s">
        <v>74921</v>
      </c>
      <c r="B74923" t="str">
        <f t="shared" si="1170"/>
        <v>Bilous</v>
      </c>
    </row>
    <row r="74924" spans="1:2" x14ac:dyDescent="0.25">
      <c r="A74924" t="s">
        <v>74922</v>
      </c>
      <c r="B74924" t="str">
        <f t="shared" si="1170"/>
        <v>Billinghurst</v>
      </c>
    </row>
    <row r="74925" spans="1:2" x14ac:dyDescent="0.25">
      <c r="A74925" t="s">
        <v>74923</v>
      </c>
      <c r="B74925" t="str">
        <f t="shared" si="1170"/>
        <v>Billey</v>
      </c>
    </row>
    <row r="74926" spans="1:2" x14ac:dyDescent="0.25">
      <c r="A74926" t="s">
        <v>74924</v>
      </c>
      <c r="B74926" t="str">
        <f t="shared" si="1170"/>
        <v>Billeter</v>
      </c>
    </row>
    <row r="74927" spans="1:2" x14ac:dyDescent="0.25">
      <c r="A74927" t="s">
        <v>74925</v>
      </c>
      <c r="B74927" t="str">
        <f t="shared" si="1170"/>
        <v>Billegas</v>
      </c>
    </row>
    <row r="74928" spans="1:2" x14ac:dyDescent="0.25">
      <c r="A74928" t="s">
        <v>74926</v>
      </c>
      <c r="B74928" t="str">
        <f t="shared" si="1170"/>
        <v>Billard</v>
      </c>
    </row>
    <row r="74929" spans="1:2" x14ac:dyDescent="0.25">
      <c r="A74929" t="s">
        <v>74927</v>
      </c>
      <c r="B74929" t="str">
        <f t="shared" si="1170"/>
        <v>Bilkiss</v>
      </c>
    </row>
    <row r="74930" spans="1:2" x14ac:dyDescent="0.25">
      <c r="A74930" t="s">
        <v>74928</v>
      </c>
      <c r="B74930" t="str">
        <f t="shared" si="1170"/>
        <v>Bile</v>
      </c>
    </row>
    <row r="74931" spans="1:2" x14ac:dyDescent="0.25">
      <c r="A74931" t="s">
        <v>74929</v>
      </c>
      <c r="B74931" t="str">
        <f t="shared" si="1170"/>
        <v>Bilcik</v>
      </c>
    </row>
    <row r="74932" spans="1:2" x14ac:dyDescent="0.25">
      <c r="A74932" t="s">
        <v>74930</v>
      </c>
      <c r="B74932" t="str">
        <f t="shared" si="1170"/>
        <v>Bigos</v>
      </c>
    </row>
    <row r="74933" spans="1:2" x14ac:dyDescent="0.25">
      <c r="A74933" t="s">
        <v>74931</v>
      </c>
      <c r="B74933" t="str">
        <f t="shared" si="1170"/>
        <v>Bignall</v>
      </c>
    </row>
    <row r="74934" spans="1:2" x14ac:dyDescent="0.25">
      <c r="A74934" t="s">
        <v>74932</v>
      </c>
      <c r="B74934" t="str">
        <f t="shared" si="1170"/>
        <v>Bigio</v>
      </c>
    </row>
    <row r="74935" spans="1:2" x14ac:dyDescent="0.25">
      <c r="A74935" t="s">
        <v>74933</v>
      </c>
      <c r="B74935" t="str">
        <f t="shared" si="1170"/>
        <v>Biggio</v>
      </c>
    </row>
    <row r="74936" spans="1:2" x14ac:dyDescent="0.25">
      <c r="A74936" t="s">
        <v>74934</v>
      </c>
      <c r="B74936" t="str">
        <f t="shared" si="1170"/>
        <v>Bigas</v>
      </c>
    </row>
    <row r="74937" spans="1:2" x14ac:dyDescent="0.25">
      <c r="A74937" t="s">
        <v>74935</v>
      </c>
      <c r="B74937" t="str">
        <f t="shared" si="1170"/>
        <v>Biffer</v>
      </c>
    </row>
    <row r="74938" spans="1:2" x14ac:dyDescent="0.25">
      <c r="A74938" t="s">
        <v>74936</v>
      </c>
      <c r="B74938" t="str">
        <f t="shared" si="1170"/>
        <v>Biffar</v>
      </c>
    </row>
    <row r="74939" spans="1:2" x14ac:dyDescent="0.25">
      <c r="A74939" t="s">
        <v>74937</v>
      </c>
      <c r="B74939" t="str">
        <f t="shared" si="1170"/>
        <v>Biesinger</v>
      </c>
    </row>
    <row r="74940" spans="1:2" x14ac:dyDescent="0.25">
      <c r="A74940" t="s">
        <v>74938</v>
      </c>
      <c r="B74940" t="str">
        <f t="shared" si="1170"/>
        <v>Bieschke</v>
      </c>
    </row>
    <row r="74941" spans="1:2" x14ac:dyDescent="0.25">
      <c r="A74941" t="s">
        <v>74939</v>
      </c>
      <c r="B74941" t="str">
        <f t="shared" si="1170"/>
        <v>Bierbrauer</v>
      </c>
    </row>
    <row r="74942" spans="1:2" x14ac:dyDescent="0.25">
      <c r="A74942" t="s">
        <v>74940</v>
      </c>
      <c r="B74942" t="str">
        <f t="shared" si="1170"/>
        <v>Bienfang</v>
      </c>
    </row>
    <row r="74943" spans="1:2" x14ac:dyDescent="0.25">
      <c r="A74943" t="s">
        <v>74941</v>
      </c>
      <c r="B74943" t="str">
        <f t="shared" si="1170"/>
        <v>Biehn</v>
      </c>
    </row>
    <row r="74944" spans="1:2" x14ac:dyDescent="0.25">
      <c r="A74944" t="s">
        <v>74942</v>
      </c>
      <c r="B74944" t="str">
        <f t="shared" si="1170"/>
        <v>Biederwolf</v>
      </c>
    </row>
    <row r="74945" spans="1:2" x14ac:dyDescent="0.25">
      <c r="A74945" t="s">
        <v>74943</v>
      </c>
      <c r="B74945" t="str">
        <f t="shared" si="1170"/>
        <v>Bieberle</v>
      </c>
    </row>
    <row r="74946" spans="1:2" x14ac:dyDescent="0.25">
      <c r="A74946" t="s">
        <v>74944</v>
      </c>
      <c r="B74946" t="str">
        <f t="shared" ref="B74946:B75009" si="1171">PROPER(A74946)</f>
        <v>Biebel</v>
      </c>
    </row>
    <row r="74947" spans="1:2" x14ac:dyDescent="0.25">
      <c r="A74947" t="s">
        <v>74945</v>
      </c>
      <c r="B74947" t="str">
        <f t="shared" si="1171"/>
        <v>Bidon</v>
      </c>
    </row>
    <row r="74948" spans="1:2" x14ac:dyDescent="0.25">
      <c r="A74948" t="s">
        <v>74946</v>
      </c>
      <c r="B74948" t="str">
        <f t="shared" si="1171"/>
        <v>Bidner</v>
      </c>
    </row>
    <row r="74949" spans="1:2" x14ac:dyDescent="0.25">
      <c r="A74949" t="s">
        <v>74947</v>
      </c>
      <c r="B74949" t="str">
        <f t="shared" si="1171"/>
        <v>Bidgood</v>
      </c>
    </row>
    <row r="74950" spans="1:2" x14ac:dyDescent="0.25">
      <c r="A74950" t="s">
        <v>74948</v>
      </c>
      <c r="B74950" t="str">
        <f t="shared" si="1171"/>
        <v>Bidez</v>
      </c>
    </row>
    <row r="74951" spans="1:2" x14ac:dyDescent="0.25">
      <c r="A74951" t="s">
        <v>74949</v>
      </c>
      <c r="B74951" t="str">
        <f t="shared" si="1171"/>
        <v>Biderman</v>
      </c>
    </row>
    <row r="74952" spans="1:2" x14ac:dyDescent="0.25">
      <c r="A74952" t="s">
        <v>74950</v>
      </c>
      <c r="B74952" t="str">
        <f t="shared" si="1171"/>
        <v>Bickleman</v>
      </c>
    </row>
    <row r="74953" spans="1:2" x14ac:dyDescent="0.25">
      <c r="A74953" t="s">
        <v>74951</v>
      </c>
      <c r="B74953" t="str">
        <f t="shared" si="1171"/>
        <v>Bicklein</v>
      </c>
    </row>
    <row r="74954" spans="1:2" x14ac:dyDescent="0.25">
      <c r="A74954" t="s">
        <v>74952</v>
      </c>
      <c r="B74954" t="str">
        <f t="shared" si="1171"/>
        <v>Bicket</v>
      </c>
    </row>
    <row r="74955" spans="1:2" x14ac:dyDescent="0.25">
      <c r="A74955" t="s">
        <v>74953</v>
      </c>
      <c r="B74955" t="str">
        <f t="shared" si="1171"/>
        <v>Bicker</v>
      </c>
    </row>
    <row r="74956" spans="1:2" x14ac:dyDescent="0.25">
      <c r="A74956" t="s">
        <v>74954</v>
      </c>
      <c r="B74956" t="str">
        <f t="shared" si="1171"/>
        <v>Bickart</v>
      </c>
    </row>
    <row r="74957" spans="1:2" x14ac:dyDescent="0.25">
      <c r="A74957" t="s">
        <v>74955</v>
      </c>
      <c r="B74957" t="str">
        <f t="shared" si="1171"/>
        <v>Bichel</v>
      </c>
    </row>
    <row r="74958" spans="1:2" x14ac:dyDescent="0.25">
      <c r="A74958" t="s">
        <v>74956</v>
      </c>
      <c r="B74958" t="str">
        <f t="shared" si="1171"/>
        <v>Biard</v>
      </c>
    </row>
    <row r="74959" spans="1:2" x14ac:dyDescent="0.25">
      <c r="A74959" t="s">
        <v>74957</v>
      </c>
      <c r="B74959" t="str">
        <f t="shared" si="1171"/>
        <v>Bialik</v>
      </c>
    </row>
    <row r="74960" spans="1:2" x14ac:dyDescent="0.25">
      <c r="A74960" t="s">
        <v>74958</v>
      </c>
      <c r="B74960" t="str">
        <f t="shared" si="1171"/>
        <v>Bialczyk</v>
      </c>
    </row>
    <row r="74961" spans="1:2" x14ac:dyDescent="0.25">
      <c r="A74961" t="s">
        <v>74959</v>
      </c>
      <c r="B74961" t="str">
        <f t="shared" si="1171"/>
        <v>Bezner</v>
      </c>
    </row>
    <row r="74962" spans="1:2" x14ac:dyDescent="0.25">
      <c r="A74962" t="s">
        <v>74960</v>
      </c>
      <c r="B74962" t="str">
        <f t="shared" si="1171"/>
        <v>Beyrer</v>
      </c>
    </row>
    <row r="74963" spans="1:2" x14ac:dyDescent="0.25">
      <c r="A74963" t="s">
        <v>74961</v>
      </c>
      <c r="B74963" t="str">
        <f t="shared" si="1171"/>
        <v>Beylotte</v>
      </c>
    </row>
    <row r="74964" spans="1:2" x14ac:dyDescent="0.25">
      <c r="A74964" t="s">
        <v>74962</v>
      </c>
      <c r="B74964" t="str">
        <f t="shared" si="1171"/>
        <v>Beyerl</v>
      </c>
    </row>
    <row r="74965" spans="1:2" x14ac:dyDescent="0.25">
      <c r="A74965" t="s">
        <v>74963</v>
      </c>
      <c r="B74965" t="str">
        <f t="shared" si="1171"/>
        <v>Bevly</v>
      </c>
    </row>
    <row r="74966" spans="1:2" x14ac:dyDescent="0.25">
      <c r="A74966" t="s">
        <v>74964</v>
      </c>
      <c r="B74966" t="str">
        <f t="shared" si="1171"/>
        <v>Beulah</v>
      </c>
    </row>
    <row r="74967" spans="1:2" x14ac:dyDescent="0.25">
      <c r="A74967" t="s">
        <v>74965</v>
      </c>
      <c r="B74967" t="str">
        <f t="shared" si="1171"/>
        <v>Beul</v>
      </c>
    </row>
    <row r="74968" spans="1:2" x14ac:dyDescent="0.25">
      <c r="A74968" t="s">
        <v>74966</v>
      </c>
      <c r="B74968" t="str">
        <f t="shared" si="1171"/>
        <v>Betzel</v>
      </c>
    </row>
    <row r="74969" spans="1:2" x14ac:dyDescent="0.25">
      <c r="A74969" t="s">
        <v>74967</v>
      </c>
      <c r="B74969" t="str">
        <f t="shared" si="1171"/>
        <v>Betterman</v>
      </c>
    </row>
    <row r="74970" spans="1:2" x14ac:dyDescent="0.25">
      <c r="A74970" t="s">
        <v>74968</v>
      </c>
      <c r="B74970" t="str">
        <f t="shared" si="1171"/>
        <v>Betsinger</v>
      </c>
    </row>
    <row r="74971" spans="1:2" x14ac:dyDescent="0.25">
      <c r="A74971" t="s">
        <v>74969</v>
      </c>
      <c r="B74971" t="str">
        <f t="shared" si="1171"/>
        <v>Betschman</v>
      </c>
    </row>
    <row r="74972" spans="1:2" x14ac:dyDescent="0.25">
      <c r="A74972" t="s">
        <v>74970</v>
      </c>
      <c r="B74972" t="str">
        <f t="shared" si="1171"/>
        <v>Betita</v>
      </c>
    </row>
    <row r="74973" spans="1:2" x14ac:dyDescent="0.25">
      <c r="A74973" t="s">
        <v>74971</v>
      </c>
      <c r="B74973" t="str">
        <f t="shared" si="1171"/>
        <v>Bethurum</v>
      </c>
    </row>
    <row r="74974" spans="1:2" x14ac:dyDescent="0.25">
      <c r="A74974" t="s">
        <v>74972</v>
      </c>
      <c r="B74974" t="str">
        <f t="shared" si="1171"/>
        <v>Bethoney</v>
      </c>
    </row>
    <row r="74975" spans="1:2" x14ac:dyDescent="0.25">
      <c r="A74975" t="s">
        <v>74973</v>
      </c>
      <c r="B74975" t="str">
        <f t="shared" si="1171"/>
        <v>Beth</v>
      </c>
    </row>
    <row r="74976" spans="1:2" x14ac:dyDescent="0.25">
      <c r="A74976" t="s">
        <v>74974</v>
      </c>
      <c r="B74976" t="str">
        <f t="shared" si="1171"/>
        <v>Beston</v>
      </c>
    </row>
    <row r="74977" spans="1:2" x14ac:dyDescent="0.25">
      <c r="A74977" t="s">
        <v>74975</v>
      </c>
      <c r="B74977" t="str">
        <f t="shared" si="1171"/>
        <v>Besso</v>
      </c>
    </row>
    <row r="74978" spans="1:2" x14ac:dyDescent="0.25">
      <c r="A74978" t="s">
        <v>74976</v>
      </c>
      <c r="B74978" t="str">
        <f t="shared" si="1171"/>
        <v>Bessick</v>
      </c>
    </row>
    <row r="74979" spans="1:2" x14ac:dyDescent="0.25">
      <c r="A74979" t="s">
        <v>74977</v>
      </c>
      <c r="B74979" t="str">
        <f t="shared" si="1171"/>
        <v>Besio</v>
      </c>
    </row>
    <row r="74980" spans="1:2" x14ac:dyDescent="0.25">
      <c r="A74980" t="s">
        <v>74978</v>
      </c>
      <c r="B74980" t="str">
        <f t="shared" si="1171"/>
        <v>Beshear</v>
      </c>
    </row>
    <row r="74981" spans="1:2" x14ac:dyDescent="0.25">
      <c r="A74981" t="s">
        <v>74979</v>
      </c>
      <c r="B74981" t="str">
        <f t="shared" si="1171"/>
        <v>Besarra</v>
      </c>
    </row>
    <row r="74982" spans="1:2" x14ac:dyDescent="0.25">
      <c r="A74982" t="s">
        <v>74980</v>
      </c>
      <c r="B74982" t="str">
        <f t="shared" si="1171"/>
        <v>Bervig</v>
      </c>
    </row>
    <row r="74983" spans="1:2" x14ac:dyDescent="0.25">
      <c r="A74983" t="s">
        <v>74981</v>
      </c>
      <c r="B74983" t="str">
        <f t="shared" si="1171"/>
        <v>Bertus</v>
      </c>
    </row>
    <row r="74984" spans="1:2" x14ac:dyDescent="0.25">
      <c r="A74984" t="s">
        <v>74982</v>
      </c>
      <c r="B74984" t="str">
        <f t="shared" si="1171"/>
        <v>Bertrano</v>
      </c>
    </row>
    <row r="74985" spans="1:2" x14ac:dyDescent="0.25">
      <c r="A74985" t="s">
        <v>74983</v>
      </c>
      <c r="B74985" t="str">
        <f t="shared" si="1171"/>
        <v>Bertovich</v>
      </c>
    </row>
    <row r="74986" spans="1:2" x14ac:dyDescent="0.25">
      <c r="A74986" t="s">
        <v>74984</v>
      </c>
      <c r="B74986" t="str">
        <f t="shared" si="1171"/>
        <v>Bertolasio</v>
      </c>
    </row>
    <row r="74987" spans="1:2" x14ac:dyDescent="0.25">
      <c r="A74987" t="s">
        <v>74985</v>
      </c>
      <c r="B74987" t="str">
        <f t="shared" si="1171"/>
        <v>Bertog</v>
      </c>
    </row>
    <row r="74988" spans="1:2" x14ac:dyDescent="0.25">
      <c r="A74988" t="s">
        <v>74986</v>
      </c>
      <c r="B74988" t="str">
        <f t="shared" si="1171"/>
        <v>Bertinetti</v>
      </c>
    </row>
    <row r="74989" spans="1:2" x14ac:dyDescent="0.25">
      <c r="A74989" t="s">
        <v>74987</v>
      </c>
      <c r="B74989" t="str">
        <f t="shared" si="1171"/>
        <v>Bertelle</v>
      </c>
    </row>
    <row r="74990" spans="1:2" x14ac:dyDescent="0.25">
      <c r="A74990" t="s">
        <v>74988</v>
      </c>
      <c r="B74990" t="str">
        <f t="shared" si="1171"/>
        <v>Bertel</v>
      </c>
    </row>
    <row r="74991" spans="1:2" x14ac:dyDescent="0.25">
      <c r="A74991" t="s">
        <v>74989</v>
      </c>
      <c r="B74991" t="str">
        <f t="shared" si="1171"/>
        <v>Bertch</v>
      </c>
    </row>
    <row r="74992" spans="1:2" x14ac:dyDescent="0.25">
      <c r="A74992" t="s">
        <v>74990</v>
      </c>
      <c r="B74992" t="str">
        <f t="shared" si="1171"/>
        <v>Bertagnoli</v>
      </c>
    </row>
    <row r="74993" spans="1:2" x14ac:dyDescent="0.25">
      <c r="A74993" t="s">
        <v>74991</v>
      </c>
      <c r="B74993" t="str">
        <f t="shared" si="1171"/>
        <v>Berschauer</v>
      </c>
    </row>
    <row r="74994" spans="1:2" x14ac:dyDescent="0.25">
      <c r="A74994" t="s">
        <v>74992</v>
      </c>
      <c r="B74994" t="str">
        <f t="shared" si="1171"/>
        <v>Bersamin</v>
      </c>
    </row>
    <row r="74995" spans="1:2" x14ac:dyDescent="0.25">
      <c r="A74995" t="s">
        <v>74993</v>
      </c>
      <c r="B74995" t="str">
        <f t="shared" si="1171"/>
        <v>Bers</v>
      </c>
    </row>
    <row r="74996" spans="1:2" x14ac:dyDescent="0.25">
      <c r="A74996" t="s">
        <v>74994</v>
      </c>
      <c r="B74996" t="str">
        <f t="shared" si="1171"/>
        <v>Berri</v>
      </c>
    </row>
    <row r="74997" spans="1:2" x14ac:dyDescent="0.25">
      <c r="A74997" t="s">
        <v>74995</v>
      </c>
      <c r="B74997" t="str">
        <f t="shared" si="1171"/>
        <v>Berretti</v>
      </c>
    </row>
    <row r="74998" spans="1:2" x14ac:dyDescent="0.25">
      <c r="A74998" t="s">
        <v>74996</v>
      </c>
      <c r="B74998" t="str">
        <f t="shared" si="1171"/>
        <v>Berretta</v>
      </c>
    </row>
    <row r="74999" spans="1:2" x14ac:dyDescent="0.25">
      <c r="A74999" t="s">
        <v>74997</v>
      </c>
      <c r="B74999" t="str">
        <f t="shared" si="1171"/>
        <v>Berret</v>
      </c>
    </row>
    <row r="75000" spans="1:2" x14ac:dyDescent="0.25">
      <c r="A75000" t="s">
        <v>74998</v>
      </c>
      <c r="B75000" t="str">
        <f t="shared" si="1171"/>
        <v>Bernucho</v>
      </c>
    </row>
    <row r="75001" spans="1:2" x14ac:dyDescent="0.25">
      <c r="A75001" t="s">
        <v>74999</v>
      </c>
      <c r="B75001" t="str">
        <f t="shared" si="1171"/>
        <v>Bernt</v>
      </c>
    </row>
    <row r="75002" spans="1:2" x14ac:dyDescent="0.25">
      <c r="A75002" t="s">
        <v>75000</v>
      </c>
      <c r="B75002" t="str">
        <f t="shared" si="1171"/>
        <v>Bernstrom</v>
      </c>
    </row>
    <row r="75003" spans="1:2" x14ac:dyDescent="0.25">
      <c r="A75003" t="s">
        <v>75001</v>
      </c>
      <c r="B75003" t="str">
        <f t="shared" si="1171"/>
        <v>Berno</v>
      </c>
    </row>
    <row r="75004" spans="1:2" x14ac:dyDescent="0.25">
      <c r="A75004" t="s">
        <v>75002</v>
      </c>
      <c r="B75004" t="str">
        <f t="shared" si="1171"/>
        <v>Bernick</v>
      </c>
    </row>
    <row r="75005" spans="1:2" x14ac:dyDescent="0.25">
      <c r="A75005" t="s">
        <v>75003</v>
      </c>
      <c r="B75005" t="str">
        <f t="shared" si="1171"/>
        <v>Bernice</v>
      </c>
    </row>
    <row r="75006" spans="1:2" x14ac:dyDescent="0.25">
      <c r="A75006" t="s">
        <v>75004</v>
      </c>
      <c r="B75006" t="str">
        <f t="shared" si="1171"/>
        <v>Bernhagen</v>
      </c>
    </row>
    <row r="75007" spans="1:2" x14ac:dyDescent="0.25">
      <c r="A75007" t="s">
        <v>75005</v>
      </c>
      <c r="B75007" t="str">
        <f t="shared" si="1171"/>
        <v>Bernardoni</v>
      </c>
    </row>
    <row r="75008" spans="1:2" x14ac:dyDescent="0.25">
      <c r="A75008" t="s">
        <v>75006</v>
      </c>
      <c r="B75008" t="str">
        <f t="shared" si="1171"/>
        <v>Bernabo</v>
      </c>
    </row>
    <row r="75009" spans="1:2" x14ac:dyDescent="0.25">
      <c r="A75009" t="s">
        <v>75007</v>
      </c>
      <c r="B75009" t="str">
        <f t="shared" si="1171"/>
        <v>Bermers</v>
      </c>
    </row>
    <row r="75010" spans="1:2" x14ac:dyDescent="0.25">
      <c r="A75010" t="s">
        <v>75008</v>
      </c>
      <c r="B75010" t="str">
        <f t="shared" ref="B75010:B75073" si="1172">PROPER(A75010)</f>
        <v>Berlove</v>
      </c>
    </row>
    <row r="75011" spans="1:2" x14ac:dyDescent="0.25">
      <c r="A75011" t="s">
        <v>75009</v>
      </c>
      <c r="B75011" t="str">
        <f t="shared" si="1172"/>
        <v>Berlinghof</v>
      </c>
    </row>
    <row r="75012" spans="1:2" x14ac:dyDescent="0.25">
      <c r="A75012" t="s">
        <v>75010</v>
      </c>
      <c r="B75012" t="str">
        <f t="shared" si="1172"/>
        <v>Berkhalter</v>
      </c>
    </row>
    <row r="75013" spans="1:2" x14ac:dyDescent="0.25">
      <c r="A75013" t="s">
        <v>75011</v>
      </c>
      <c r="B75013" t="str">
        <f t="shared" si="1172"/>
        <v>Berisha</v>
      </c>
    </row>
    <row r="75014" spans="1:2" x14ac:dyDescent="0.25">
      <c r="A75014" t="s">
        <v>75012</v>
      </c>
      <c r="B75014" t="str">
        <f t="shared" si="1172"/>
        <v>Bergseng</v>
      </c>
    </row>
    <row r="75015" spans="1:2" x14ac:dyDescent="0.25">
      <c r="A75015" t="s">
        <v>75013</v>
      </c>
      <c r="B75015" t="str">
        <f t="shared" si="1172"/>
        <v>Bergreen</v>
      </c>
    </row>
    <row r="75016" spans="1:2" x14ac:dyDescent="0.25">
      <c r="A75016" t="s">
        <v>75014</v>
      </c>
      <c r="B75016" t="str">
        <f t="shared" si="1172"/>
        <v>Bergholz</v>
      </c>
    </row>
    <row r="75017" spans="1:2" x14ac:dyDescent="0.25">
      <c r="A75017" t="s">
        <v>75015</v>
      </c>
      <c r="B75017" t="str">
        <f t="shared" si="1172"/>
        <v>Bergert</v>
      </c>
    </row>
    <row r="75018" spans="1:2" x14ac:dyDescent="0.25">
      <c r="A75018" t="s">
        <v>75016</v>
      </c>
      <c r="B75018" t="str">
        <f t="shared" si="1172"/>
        <v>Berez</v>
      </c>
    </row>
    <row r="75019" spans="1:2" x14ac:dyDescent="0.25">
      <c r="A75019" t="s">
        <v>75017</v>
      </c>
      <c r="B75019" t="str">
        <f t="shared" si="1172"/>
        <v>Beresnyak</v>
      </c>
    </row>
    <row r="75020" spans="1:2" x14ac:dyDescent="0.25">
      <c r="A75020" t="s">
        <v>75018</v>
      </c>
      <c r="B75020" t="str">
        <f t="shared" si="1172"/>
        <v>Berdes</v>
      </c>
    </row>
    <row r="75021" spans="1:2" x14ac:dyDescent="0.25">
      <c r="A75021" t="s">
        <v>75019</v>
      </c>
      <c r="B75021" t="str">
        <f t="shared" si="1172"/>
        <v>Beras</v>
      </c>
    </row>
    <row r="75022" spans="1:2" x14ac:dyDescent="0.25">
      <c r="A75022" t="s">
        <v>75020</v>
      </c>
      <c r="B75022" t="str">
        <f t="shared" si="1172"/>
        <v>Benzschawel</v>
      </c>
    </row>
    <row r="75023" spans="1:2" x14ac:dyDescent="0.25">
      <c r="A75023" t="s">
        <v>75021</v>
      </c>
      <c r="B75023" t="str">
        <f t="shared" si="1172"/>
        <v>Benzi</v>
      </c>
    </row>
    <row r="75024" spans="1:2" x14ac:dyDescent="0.25">
      <c r="A75024" t="s">
        <v>75022</v>
      </c>
      <c r="B75024" t="str">
        <f t="shared" si="1172"/>
        <v>Benya</v>
      </c>
    </row>
    <row r="75025" spans="1:2" x14ac:dyDescent="0.25">
      <c r="A75025" t="s">
        <v>75023</v>
      </c>
      <c r="B75025" t="str">
        <f t="shared" si="1172"/>
        <v>Benwell</v>
      </c>
    </row>
    <row r="75026" spans="1:2" x14ac:dyDescent="0.25">
      <c r="A75026" t="s">
        <v>75024</v>
      </c>
      <c r="B75026" t="str">
        <f t="shared" si="1172"/>
        <v>Benty</v>
      </c>
    </row>
    <row r="75027" spans="1:2" x14ac:dyDescent="0.25">
      <c r="A75027" t="s">
        <v>75025</v>
      </c>
      <c r="B75027" t="str">
        <f t="shared" si="1172"/>
        <v>Bentrup</v>
      </c>
    </row>
    <row r="75028" spans="1:2" x14ac:dyDescent="0.25">
      <c r="A75028" t="s">
        <v>75026</v>
      </c>
      <c r="B75028" t="str">
        <f t="shared" si="1172"/>
        <v>Bentele</v>
      </c>
    </row>
    <row r="75029" spans="1:2" x14ac:dyDescent="0.25">
      <c r="A75029" t="s">
        <v>75027</v>
      </c>
      <c r="B75029" t="str">
        <f t="shared" si="1172"/>
        <v>Benser</v>
      </c>
    </row>
    <row r="75030" spans="1:2" x14ac:dyDescent="0.25">
      <c r="A75030" t="s">
        <v>75028</v>
      </c>
      <c r="B75030" t="str">
        <f t="shared" si="1172"/>
        <v>Bennison</v>
      </c>
    </row>
    <row r="75031" spans="1:2" x14ac:dyDescent="0.25">
      <c r="A75031" t="s">
        <v>75029</v>
      </c>
      <c r="B75031" t="str">
        <f t="shared" si="1172"/>
        <v>Bennink</v>
      </c>
    </row>
    <row r="75032" spans="1:2" x14ac:dyDescent="0.25">
      <c r="A75032" t="s">
        <v>75030</v>
      </c>
      <c r="B75032" t="str">
        <f t="shared" si="1172"/>
        <v>Bennerson</v>
      </c>
    </row>
    <row r="75033" spans="1:2" x14ac:dyDescent="0.25">
      <c r="A75033" t="s">
        <v>75031</v>
      </c>
      <c r="B75033" t="str">
        <f t="shared" si="1172"/>
        <v>Bennerman</v>
      </c>
    </row>
    <row r="75034" spans="1:2" x14ac:dyDescent="0.25">
      <c r="A75034" t="s">
        <v>75032</v>
      </c>
      <c r="B75034" t="str">
        <f t="shared" si="1172"/>
        <v>Benitone</v>
      </c>
    </row>
    <row r="75035" spans="1:2" x14ac:dyDescent="0.25">
      <c r="A75035" t="s">
        <v>75033</v>
      </c>
      <c r="B75035" t="str">
        <f t="shared" si="1172"/>
        <v>Beniquez</v>
      </c>
    </row>
    <row r="75036" spans="1:2" x14ac:dyDescent="0.25">
      <c r="A75036" t="s">
        <v>75034</v>
      </c>
      <c r="B75036" t="str">
        <f t="shared" si="1172"/>
        <v>Benik</v>
      </c>
    </row>
    <row r="75037" spans="1:2" x14ac:dyDescent="0.25">
      <c r="A75037" t="s">
        <v>75035</v>
      </c>
      <c r="B75037" t="str">
        <f t="shared" si="1172"/>
        <v>Bengelsdorf</v>
      </c>
    </row>
    <row r="75038" spans="1:2" x14ac:dyDescent="0.25">
      <c r="A75038" t="s">
        <v>75036</v>
      </c>
      <c r="B75038" t="str">
        <f t="shared" si="1172"/>
        <v>Benell</v>
      </c>
    </row>
    <row r="75039" spans="1:2" x14ac:dyDescent="0.25">
      <c r="A75039" t="s">
        <v>75037</v>
      </c>
      <c r="B75039" t="str">
        <f t="shared" si="1172"/>
        <v>Beneduce</v>
      </c>
    </row>
    <row r="75040" spans="1:2" x14ac:dyDescent="0.25">
      <c r="A75040" t="s">
        <v>75038</v>
      </c>
      <c r="B75040" t="str">
        <f t="shared" si="1172"/>
        <v>Benecke</v>
      </c>
    </row>
    <row r="75041" spans="1:2" x14ac:dyDescent="0.25">
      <c r="A75041" t="s">
        <v>75039</v>
      </c>
      <c r="B75041" t="str">
        <f t="shared" si="1172"/>
        <v>Benear</v>
      </c>
    </row>
    <row r="75042" spans="1:2" x14ac:dyDescent="0.25">
      <c r="A75042" t="s">
        <v>75040</v>
      </c>
      <c r="B75042" t="str">
        <f t="shared" si="1172"/>
        <v>Bendzans</v>
      </c>
    </row>
    <row r="75043" spans="1:2" x14ac:dyDescent="0.25">
      <c r="A75043" t="s">
        <v>75041</v>
      </c>
      <c r="B75043" t="str">
        <f t="shared" si="1172"/>
        <v>Bendy</v>
      </c>
    </row>
    <row r="75044" spans="1:2" x14ac:dyDescent="0.25">
      <c r="A75044" t="s">
        <v>75042</v>
      </c>
      <c r="B75044" t="str">
        <f t="shared" si="1172"/>
        <v>Bendt</v>
      </c>
    </row>
    <row r="75045" spans="1:2" x14ac:dyDescent="0.25">
      <c r="A75045" t="s">
        <v>75043</v>
      </c>
      <c r="B75045" t="str">
        <f t="shared" si="1172"/>
        <v>Bendorf</v>
      </c>
    </row>
    <row r="75046" spans="1:2" x14ac:dyDescent="0.25">
      <c r="A75046" t="s">
        <v>75044</v>
      </c>
      <c r="B75046" t="str">
        <f t="shared" si="1172"/>
        <v>Bendolph</v>
      </c>
    </row>
    <row r="75047" spans="1:2" x14ac:dyDescent="0.25">
      <c r="A75047" t="s">
        <v>75045</v>
      </c>
      <c r="B75047" t="str">
        <f t="shared" si="1172"/>
        <v>Bendlage</v>
      </c>
    </row>
    <row r="75048" spans="1:2" x14ac:dyDescent="0.25">
      <c r="A75048" t="s">
        <v>75046</v>
      </c>
      <c r="B75048" t="str">
        <f t="shared" si="1172"/>
        <v>Benders</v>
      </c>
    </row>
    <row r="75049" spans="1:2" x14ac:dyDescent="0.25">
      <c r="A75049" t="s">
        <v>75047</v>
      </c>
      <c r="B75049" t="str">
        <f t="shared" si="1172"/>
        <v>Bendavid</v>
      </c>
    </row>
    <row r="75050" spans="1:2" x14ac:dyDescent="0.25">
      <c r="A75050" t="s">
        <v>75048</v>
      </c>
      <c r="B75050" t="str">
        <f t="shared" si="1172"/>
        <v>Benck</v>
      </c>
    </row>
    <row r="75051" spans="1:2" x14ac:dyDescent="0.25">
      <c r="A75051" t="s">
        <v>75049</v>
      </c>
      <c r="B75051" t="str">
        <f t="shared" si="1172"/>
        <v>Benassi</v>
      </c>
    </row>
    <row r="75052" spans="1:2" x14ac:dyDescent="0.25">
      <c r="A75052" t="s">
        <v>75050</v>
      </c>
      <c r="B75052" t="str">
        <f t="shared" si="1172"/>
        <v>Benari</v>
      </c>
    </row>
    <row r="75053" spans="1:2" x14ac:dyDescent="0.25">
      <c r="A75053" t="s">
        <v>75051</v>
      </c>
      <c r="B75053" t="str">
        <f t="shared" si="1172"/>
        <v>Benage</v>
      </c>
    </row>
    <row r="75054" spans="1:2" x14ac:dyDescent="0.25">
      <c r="A75054" t="s">
        <v>75052</v>
      </c>
      <c r="B75054" t="str">
        <f t="shared" si="1172"/>
        <v>Benadom</v>
      </c>
    </row>
    <row r="75055" spans="1:2" x14ac:dyDescent="0.25">
      <c r="A75055" t="s">
        <v>75053</v>
      </c>
      <c r="B75055" t="str">
        <f t="shared" si="1172"/>
        <v>Benabides</v>
      </c>
    </row>
    <row r="75056" spans="1:2" x14ac:dyDescent="0.25">
      <c r="A75056" t="s">
        <v>75054</v>
      </c>
      <c r="B75056" t="str">
        <f t="shared" si="1172"/>
        <v>Bembury</v>
      </c>
    </row>
    <row r="75057" spans="1:2" x14ac:dyDescent="0.25">
      <c r="A75057" t="s">
        <v>75055</v>
      </c>
      <c r="B75057" t="str">
        <f t="shared" si="1172"/>
        <v>Bemboom</v>
      </c>
    </row>
    <row r="75058" spans="1:2" x14ac:dyDescent="0.25">
      <c r="A75058" t="s">
        <v>75056</v>
      </c>
      <c r="B75058" t="str">
        <f t="shared" si="1172"/>
        <v>Bemberry</v>
      </c>
    </row>
    <row r="75059" spans="1:2" x14ac:dyDescent="0.25">
      <c r="A75059" t="s">
        <v>75057</v>
      </c>
      <c r="B75059" t="str">
        <f t="shared" si="1172"/>
        <v>Belyoussian</v>
      </c>
    </row>
    <row r="75060" spans="1:2" x14ac:dyDescent="0.25">
      <c r="A75060" t="s">
        <v>75058</v>
      </c>
      <c r="B75060" t="str">
        <f t="shared" si="1172"/>
        <v>Belveal</v>
      </c>
    </row>
    <row r="75061" spans="1:2" x14ac:dyDescent="0.25">
      <c r="A75061" t="s">
        <v>75059</v>
      </c>
      <c r="B75061" t="str">
        <f t="shared" si="1172"/>
        <v>Belsey</v>
      </c>
    </row>
    <row r="75062" spans="1:2" x14ac:dyDescent="0.25">
      <c r="A75062" t="s">
        <v>75060</v>
      </c>
      <c r="B75062" t="str">
        <f t="shared" si="1172"/>
        <v>Belongie</v>
      </c>
    </row>
    <row r="75063" spans="1:2" x14ac:dyDescent="0.25">
      <c r="A75063" t="s">
        <v>75061</v>
      </c>
      <c r="B75063" t="str">
        <f t="shared" si="1172"/>
        <v>Belone</v>
      </c>
    </row>
    <row r="75064" spans="1:2" x14ac:dyDescent="0.25">
      <c r="A75064" t="s">
        <v>75062</v>
      </c>
      <c r="B75064" t="str">
        <f t="shared" si="1172"/>
        <v>Belon</v>
      </c>
    </row>
    <row r="75065" spans="1:2" x14ac:dyDescent="0.25">
      <c r="A75065" t="s">
        <v>75063</v>
      </c>
      <c r="B75065" t="str">
        <f t="shared" si="1172"/>
        <v>Beloff</v>
      </c>
    </row>
    <row r="75066" spans="1:2" x14ac:dyDescent="0.25">
      <c r="A75066" t="s">
        <v>75064</v>
      </c>
      <c r="B75066" t="str">
        <f t="shared" si="1172"/>
        <v>Belluomini</v>
      </c>
    </row>
    <row r="75067" spans="1:2" x14ac:dyDescent="0.25">
      <c r="A75067" t="s">
        <v>75065</v>
      </c>
      <c r="B75067" t="str">
        <f t="shared" si="1172"/>
        <v>Belloma</v>
      </c>
    </row>
    <row r="75068" spans="1:2" x14ac:dyDescent="0.25">
      <c r="A75068" t="s">
        <v>75066</v>
      </c>
      <c r="B75068" t="str">
        <f t="shared" si="1172"/>
        <v>Bellmay</v>
      </c>
    </row>
    <row r="75069" spans="1:2" x14ac:dyDescent="0.25">
      <c r="A75069" t="s">
        <v>75067</v>
      </c>
      <c r="B75069" t="str">
        <f t="shared" si="1172"/>
        <v>Bellish</v>
      </c>
    </row>
    <row r="75070" spans="1:2" x14ac:dyDescent="0.25">
      <c r="A75070" t="s">
        <v>75068</v>
      </c>
      <c r="B75070" t="str">
        <f t="shared" si="1172"/>
        <v>Bellisario</v>
      </c>
    </row>
    <row r="75071" spans="1:2" x14ac:dyDescent="0.25">
      <c r="A75071" t="s">
        <v>75069</v>
      </c>
      <c r="B75071" t="str">
        <f t="shared" si="1172"/>
        <v>Bellingham</v>
      </c>
    </row>
    <row r="75072" spans="1:2" x14ac:dyDescent="0.25">
      <c r="A75072" t="s">
        <v>75070</v>
      </c>
      <c r="B75072" t="str">
        <f t="shared" si="1172"/>
        <v>Bellflower</v>
      </c>
    </row>
    <row r="75073" spans="1:2" x14ac:dyDescent="0.25">
      <c r="A75073" t="s">
        <v>75071</v>
      </c>
      <c r="B75073" t="str">
        <f t="shared" si="1172"/>
        <v>Bellfleur</v>
      </c>
    </row>
    <row r="75074" spans="1:2" x14ac:dyDescent="0.25">
      <c r="A75074" t="s">
        <v>75072</v>
      </c>
      <c r="B75074" t="str">
        <f t="shared" ref="B75074:B75137" si="1173">PROPER(A75074)</f>
        <v>Bellerdine</v>
      </c>
    </row>
    <row r="75075" spans="1:2" x14ac:dyDescent="0.25">
      <c r="A75075" t="s">
        <v>75073</v>
      </c>
      <c r="B75075" t="str">
        <f t="shared" si="1173"/>
        <v>Bellemy</v>
      </c>
    </row>
    <row r="75076" spans="1:2" x14ac:dyDescent="0.25">
      <c r="A75076" t="s">
        <v>75074</v>
      </c>
      <c r="B75076" t="str">
        <f t="shared" si="1173"/>
        <v>Bellazer</v>
      </c>
    </row>
    <row r="75077" spans="1:2" x14ac:dyDescent="0.25">
      <c r="A75077" t="s">
        <v>75075</v>
      </c>
      <c r="B75077" t="str">
        <f t="shared" si="1173"/>
        <v>Belkowski</v>
      </c>
    </row>
    <row r="75078" spans="1:2" x14ac:dyDescent="0.25">
      <c r="A75078" t="s">
        <v>75076</v>
      </c>
      <c r="B75078" t="str">
        <f t="shared" si="1173"/>
        <v>Belich</v>
      </c>
    </row>
    <row r="75079" spans="1:2" x14ac:dyDescent="0.25">
      <c r="A75079" t="s">
        <v>75077</v>
      </c>
      <c r="B75079" t="str">
        <f t="shared" si="1173"/>
        <v>Belfiglio</v>
      </c>
    </row>
    <row r="75080" spans="1:2" x14ac:dyDescent="0.25">
      <c r="A75080" t="s">
        <v>75078</v>
      </c>
      <c r="B75080" t="str">
        <f t="shared" si="1173"/>
        <v>Beley</v>
      </c>
    </row>
    <row r="75081" spans="1:2" x14ac:dyDescent="0.25">
      <c r="A75081" t="s">
        <v>75079</v>
      </c>
      <c r="B75081" t="str">
        <f t="shared" si="1173"/>
        <v>Beldin</v>
      </c>
    </row>
    <row r="75082" spans="1:2" x14ac:dyDescent="0.25">
      <c r="A75082" t="s">
        <v>75080</v>
      </c>
      <c r="B75082" t="str">
        <f t="shared" si="1173"/>
        <v>Belback</v>
      </c>
    </row>
    <row r="75083" spans="1:2" x14ac:dyDescent="0.25">
      <c r="A75083" t="s">
        <v>75081</v>
      </c>
      <c r="B75083" t="str">
        <f t="shared" si="1173"/>
        <v>Belarde</v>
      </c>
    </row>
    <row r="75084" spans="1:2" x14ac:dyDescent="0.25">
      <c r="A75084" t="s">
        <v>75082</v>
      </c>
      <c r="B75084" t="str">
        <f t="shared" si="1173"/>
        <v>Belangia</v>
      </c>
    </row>
    <row r="75085" spans="1:2" x14ac:dyDescent="0.25">
      <c r="A75085" t="s">
        <v>75083</v>
      </c>
      <c r="B75085" t="str">
        <f t="shared" si="1173"/>
        <v>Bel</v>
      </c>
    </row>
    <row r="75086" spans="1:2" x14ac:dyDescent="0.25">
      <c r="A75086" t="s">
        <v>75084</v>
      </c>
      <c r="B75086" t="str">
        <f t="shared" si="1173"/>
        <v>Bekerman</v>
      </c>
    </row>
    <row r="75087" spans="1:2" x14ac:dyDescent="0.25">
      <c r="A75087" t="s">
        <v>75085</v>
      </c>
      <c r="B75087" t="str">
        <f t="shared" si="1173"/>
        <v>Beker</v>
      </c>
    </row>
    <row r="75088" spans="1:2" x14ac:dyDescent="0.25">
      <c r="A75088" t="s">
        <v>75086</v>
      </c>
      <c r="B75088" t="str">
        <f t="shared" si="1173"/>
        <v>Bek</v>
      </c>
    </row>
    <row r="75089" spans="1:2" x14ac:dyDescent="0.25">
      <c r="A75089" t="s">
        <v>75087</v>
      </c>
      <c r="B75089" t="str">
        <f t="shared" si="1173"/>
        <v>Beiswanger</v>
      </c>
    </row>
    <row r="75090" spans="1:2" x14ac:dyDescent="0.25">
      <c r="A75090" t="s">
        <v>75088</v>
      </c>
      <c r="B75090" t="str">
        <f t="shared" si="1173"/>
        <v>Beirise</v>
      </c>
    </row>
    <row r="75091" spans="1:2" x14ac:dyDescent="0.25">
      <c r="A75091" t="s">
        <v>75089</v>
      </c>
      <c r="B75091" t="str">
        <f t="shared" si="1173"/>
        <v>Behun</v>
      </c>
    </row>
    <row r="75092" spans="1:2" x14ac:dyDescent="0.25">
      <c r="A75092" t="s">
        <v>75090</v>
      </c>
      <c r="B75092" t="str">
        <f t="shared" si="1173"/>
        <v>Behning</v>
      </c>
    </row>
    <row r="75093" spans="1:2" x14ac:dyDescent="0.25">
      <c r="A75093" t="s">
        <v>75091</v>
      </c>
      <c r="B75093" t="str">
        <f t="shared" si="1173"/>
        <v>Behmer</v>
      </c>
    </row>
    <row r="75094" spans="1:2" x14ac:dyDescent="0.25">
      <c r="A75094" t="s">
        <v>75092</v>
      </c>
      <c r="B75094" t="str">
        <f t="shared" si="1173"/>
        <v>Behlen</v>
      </c>
    </row>
    <row r="75095" spans="1:2" x14ac:dyDescent="0.25">
      <c r="A75095" t="s">
        <v>75093</v>
      </c>
      <c r="B75095" t="str">
        <f t="shared" si="1173"/>
        <v>Begor</v>
      </c>
    </row>
    <row r="75096" spans="1:2" x14ac:dyDescent="0.25">
      <c r="A75096" t="s">
        <v>75094</v>
      </c>
      <c r="B75096" t="str">
        <f t="shared" si="1173"/>
        <v>Begg</v>
      </c>
    </row>
    <row r="75097" spans="1:2" x14ac:dyDescent="0.25">
      <c r="A75097" t="s">
        <v>75095</v>
      </c>
      <c r="B75097" t="str">
        <f t="shared" si="1173"/>
        <v>Beetley</v>
      </c>
    </row>
    <row r="75098" spans="1:2" x14ac:dyDescent="0.25">
      <c r="A75098" t="s">
        <v>75096</v>
      </c>
      <c r="B75098" t="str">
        <f t="shared" si="1173"/>
        <v>Bees</v>
      </c>
    </row>
    <row r="75099" spans="1:2" x14ac:dyDescent="0.25">
      <c r="A75099" t="s">
        <v>75097</v>
      </c>
      <c r="B75099" t="str">
        <f t="shared" si="1173"/>
        <v>Beermudez</v>
      </c>
    </row>
    <row r="75100" spans="1:2" x14ac:dyDescent="0.25">
      <c r="A75100" t="s">
        <v>75098</v>
      </c>
      <c r="B75100" t="str">
        <f t="shared" si="1173"/>
        <v>Beerling</v>
      </c>
    </row>
    <row r="75101" spans="1:2" x14ac:dyDescent="0.25">
      <c r="A75101" t="s">
        <v>75099</v>
      </c>
      <c r="B75101" t="str">
        <f t="shared" si="1173"/>
        <v>Beeck</v>
      </c>
    </row>
    <row r="75102" spans="1:2" x14ac:dyDescent="0.25">
      <c r="A75102" t="s">
        <v>75100</v>
      </c>
      <c r="B75102" t="str">
        <f t="shared" si="1173"/>
        <v>Bedsaul</v>
      </c>
    </row>
    <row r="75103" spans="1:2" x14ac:dyDescent="0.25">
      <c r="A75103" t="s">
        <v>75101</v>
      </c>
      <c r="B75103" t="str">
        <f t="shared" si="1173"/>
        <v>Bedoka</v>
      </c>
    </row>
    <row r="75104" spans="1:2" x14ac:dyDescent="0.25">
      <c r="A75104" t="s">
        <v>75102</v>
      </c>
      <c r="B75104" t="str">
        <f t="shared" si="1173"/>
        <v>Bednorz</v>
      </c>
    </row>
    <row r="75105" spans="1:2" x14ac:dyDescent="0.25">
      <c r="A75105" t="s">
        <v>75103</v>
      </c>
      <c r="B75105" t="str">
        <f t="shared" si="1173"/>
        <v>Becklund</v>
      </c>
    </row>
    <row r="75106" spans="1:2" x14ac:dyDescent="0.25">
      <c r="A75106" t="s">
        <v>75104</v>
      </c>
      <c r="B75106" t="str">
        <f t="shared" si="1173"/>
        <v>Beckerdite</v>
      </c>
    </row>
    <row r="75107" spans="1:2" x14ac:dyDescent="0.25">
      <c r="A75107" t="s">
        <v>75105</v>
      </c>
      <c r="B75107" t="str">
        <f t="shared" si="1173"/>
        <v>Beckendorf</v>
      </c>
    </row>
    <row r="75108" spans="1:2" x14ac:dyDescent="0.25">
      <c r="A75108" t="s">
        <v>75106</v>
      </c>
      <c r="B75108" t="str">
        <f t="shared" si="1173"/>
        <v>Beckenbach</v>
      </c>
    </row>
    <row r="75109" spans="1:2" x14ac:dyDescent="0.25">
      <c r="A75109" t="s">
        <v>75107</v>
      </c>
      <c r="B75109" t="str">
        <f t="shared" si="1173"/>
        <v>Bechthold</v>
      </c>
    </row>
    <row r="75110" spans="1:2" x14ac:dyDescent="0.25">
      <c r="A75110" t="s">
        <v>75108</v>
      </c>
      <c r="B75110" t="str">
        <f t="shared" si="1173"/>
        <v>Bechman</v>
      </c>
    </row>
    <row r="75111" spans="1:2" x14ac:dyDescent="0.25">
      <c r="A75111" t="s">
        <v>75109</v>
      </c>
      <c r="B75111" t="str">
        <f t="shared" si="1173"/>
        <v>Becherer</v>
      </c>
    </row>
    <row r="75112" spans="1:2" x14ac:dyDescent="0.25">
      <c r="A75112" t="s">
        <v>75110</v>
      </c>
      <c r="B75112" t="str">
        <f t="shared" si="1173"/>
        <v>Beavin</v>
      </c>
    </row>
    <row r="75113" spans="1:2" x14ac:dyDescent="0.25">
      <c r="A75113" t="s">
        <v>75111</v>
      </c>
      <c r="B75113" t="str">
        <f t="shared" si="1173"/>
        <v>Beauprez</v>
      </c>
    </row>
    <row r="75114" spans="1:2" x14ac:dyDescent="0.25">
      <c r="A75114" t="s">
        <v>75112</v>
      </c>
      <c r="B75114" t="str">
        <f t="shared" si="1173"/>
        <v>Beaumier</v>
      </c>
    </row>
    <row r="75115" spans="1:2" x14ac:dyDescent="0.25">
      <c r="A75115" t="s">
        <v>75113</v>
      </c>
      <c r="B75115" t="str">
        <f t="shared" si="1173"/>
        <v>Beauliev</v>
      </c>
    </row>
    <row r="75116" spans="1:2" x14ac:dyDescent="0.25">
      <c r="A75116" t="s">
        <v>75114</v>
      </c>
      <c r="B75116" t="str">
        <f t="shared" si="1173"/>
        <v>Beaugard</v>
      </c>
    </row>
    <row r="75117" spans="1:2" x14ac:dyDescent="0.25">
      <c r="A75117" t="s">
        <v>75115</v>
      </c>
      <c r="B75117" t="str">
        <f t="shared" si="1173"/>
        <v>Beaufait</v>
      </c>
    </row>
    <row r="75118" spans="1:2" x14ac:dyDescent="0.25">
      <c r="A75118" t="s">
        <v>75116</v>
      </c>
      <c r="B75118" t="str">
        <f t="shared" si="1173"/>
        <v>Beaudrie</v>
      </c>
    </row>
    <row r="75119" spans="1:2" x14ac:dyDescent="0.25">
      <c r="A75119" t="s">
        <v>75117</v>
      </c>
      <c r="B75119" t="str">
        <f t="shared" si="1173"/>
        <v>Beathe</v>
      </c>
    </row>
    <row r="75120" spans="1:2" x14ac:dyDescent="0.25">
      <c r="A75120" t="s">
        <v>75118</v>
      </c>
      <c r="B75120" t="str">
        <f t="shared" si="1173"/>
        <v>Beasmore</v>
      </c>
    </row>
    <row r="75121" spans="1:2" x14ac:dyDescent="0.25">
      <c r="A75121" t="s">
        <v>75119</v>
      </c>
      <c r="B75121" t="str">
        <f t="shared" si="1173"/>
        <v>Bearup</v>
      </c>
    </row>
    <row r="75122" spans="1:2" x14ac:dyDescent="0.25">
      <c r="A75122" t="s">
        <v>75120</v>
      </c>
      <c r="B75122" t="str">
        <f t="shared" si="1173"/>
        <v>Bearfield</v>
      </c>
    </row>
    <row r="75123" spans="1:2" x14ac:dyDescent="0.25">
      <c r="A75123" t="s">
        <v>75121</v>
      </c>
      <c r="B75123" t="str">
        <f t="shared" si="1173"/>
        <v>Beahn</v>
      </c>
    </row>
    <row r="75124" spans="1:2" x14ac:dyDescent="0.25">
      <c r="A75124" t="s">
        <v>75122</v>
      </c>
      <c r="B75124" t="str">
        <f t="shared" si="1173"/>
        <v>Beadnell</v>
      </c>
    </row>
    <row r="75125" spans="1:2" x14ac:dyDescent="0.25">
      <c r="A75125" t="s">
        <v>75123</v>
      </c>
      <c r="B75125" t="str">
        <f t="shared" si="1173"/>
        <v>Beadell</v>
      </c>
    </row>
    <row r="75126" spans="1:2" x14ac:dyDescent="0.25">
      <c r="A75126" t="s">
        <v>75124</v>
      </c>
      <c r="B75126" t="str">
        <f t="shared" si="1173"/>
        <v>Bazzel</v>
      </c>
    </row>
    <row r="75127" spans="1:2" x14ac:dyDescent="0.25">
      <c r="A75127" t="s">
        <v>75125</v>
      </c>
      <c r="B75127" t="str">
        <f t="shared" si="1173"/>
        <v>Bazzanella</v>
      </c>
    </row>
    <row r="75128" spans="1:2" x14ac:dyDescent="0.25">
      <c r="A75128" t="s">
        <v>75126</v>
      </c>
      <c r="B75128" t="str">
        <f t="shared" si="1173"/>
        <v>Bazelais</v>
      </c>
    </row>
    <row r="75129" spans="1:2" x14ac:dyDescent="0.25">
      <c r="A75129" t="s">
        <v>75127</v>
      </c>
      <c r="B75129" t="str">
        <f t="shared" si="1173"/>
        <v>Bazata</v>
      </c>
    </row>
    <row r="75130" spans="1:2" x14ac:dyDescent="0.25">
      <c r="A75130" t="s">
        <v>75128</v>
      </c>
      <c r="B75130" t="str">
        <f t="shared" si="1173"/>
        <v>Bazarte</v>
      </c>
    </row>
    <row r="75131" spans="1:2" x14ac:dyDescent="0.25">
      <c r="A75131" t="s">
        <v>75129</v>
      </c>
      <c r="B75131" t="str">
        <f t="shared" si="1173"/>
        <v>Baza</v>
      </c>
    </row>
    <row r="75132" spans="1:2" x14ac:dyDescent="0.25">
      <c r="A75132" t="s">
        <v>75130</v>
      </c>
      <c r="B75132" t="str">
        <f t="shared" si="1173"/>
        <v>Bayle</v>
      </c>
    </row>
    <row r="75133" spans="1:2" x14ac:dyDescent="0.25">
      <c r="A75133" t="s">
        <v>75131</v>
      </c>
      <c r="B75133" t="str">
        <f t="shared" si="1173"/>
        <v>Bayete</v>
      </c>
    </row>
    <row r="75134" spans="1:2" x14ac:dyDescent="0.25">
      <c r="A75134" t="s">
        <v>75132</v>
      </c>
      <c r="B75134" t="str">
        <f t="shared" si="1173"/>
        <v>Bawa</v>
      </c>
    </row>
    <row r="75135" spans="1:2" x14ac:dyDescent="0.25">
      <c r="A75135" t="s">
        <v>75133</v>
      </c>
      <c r="B75135" t="str">
        <f t="shared" si="1173"/>
        <v>Bavzee</v>
      </c>
    </row>
    <row r="75136" spans="1:2" x14ac:dyDescent="0.25">
      <c r="A75136" t="s">
        <v>75134</v>
      </c>
      <c r="B75136" t="str">
        <f t="shared" si="1173"/>
        <v>Bavard</v>
      </c>
    </row>
    <row r="75137" spans="1:2" x14ac:dyDescent="0.25">
      <c r="A75137" t="s">
        <v>75135</v>
      </c>
      <c r="B75137" t="str">
        <f t="shared" si="1173"/>
        <v>Bausley</v>
      </c>
    </row>
    <row r="75138" spans="1:2" x14ac:dyDescent="0.25">
      <c r="A75138" t="s">
        <v>75136</v>
      </c>
      <c r="B75138" t="str">
        <f t="shared" ref="B75138:B75201" si="1174">PROPER(A75138)</f>
        <v>Baunleuang</v>
      </c>
    </row>
    <row r="75139" spans="1:2" x14ac:dyDescent="0.25">
      <c r="A75139" t="s">
        <v>75137</v>
      </c>
      <c r="B75139" t="str">
        <f t="shared" si="1174"/>
        <v>Baumgard</v>
      </c>
    </row>
    <row r="75140" spans="1:2" x14ac:dyDescent="0.25">
      <c r="A75140" t="s">
        <v>75138</v>
      </c>
      <c r="B75140" t="str">
        <f t="shared" si="1174"/>
        <v>Baumbusch</v>
      </c>
    </row>
    <row r="75141" spans="1:2" x14ac:dyDescent="0.25">
      <c r="A75141" t="s">
        <v>75139</v>
      </c>
      <c r="B75141" t="str">
        <f t="shared" si="1174"/>
        <v>Bauknight</v>
      </c>
    </row>
    <row r="75142" spans="1:2" x14ac:dyDescent="0.25">
      <c r="A75142" t="s">
        <v>75140</v>
      </c>
      <c r="B75142" t="str">
        <f t="shared" si="1174"/>
        <v>Baugham</v>
      </c>
    </row>
    <row r="75143" spans="1:2" x14ac:dyDescent="0.25">
      <c r="A75143" t="s">
        <v>75141</v>
      </c>
      <c r="B75143" t="str">
        <f t="shared" si="1174"/>
        <v>Bauers</v>
      </c>
    </row>
    <row r="75144" spans="1:2" x14ac:dyDescent="0.25">
      <c r="A75144" t="s">
        <v>75142</v>
      </c>
      <c r="B75144" t="str">
        <f t="shared" si="1174"/>
        <v>Bauermeister</v>
      </c>
    </row>
    <row r="75145" spans="1:2" x14ac:dyDescent="0.25">
      <c r="A75145" t="s">
        <v>75143</v>
      </c>
      <c r="B75145" t="str">
        <f t="shared" si="1174"/>
        <v>Baublitz</v>
      </c>
    </row>
    <row r="75146" spans="1:2" x14ac:dyDescent="0.25">
      <c r="A75146" t="s">
        <v>75144</v>
      </c>
      <c r="B75146" t="str">
        <f t="shared" si="1174"/>
        <v>Battistini</v>
      </c>
    </row>
    <row r="75147" spans="1:2" x14ac:dyDescent="0.25">
      <c r="A75147" t="s">
        <v>75145</v>
      </c>
      <c r="B75147" t="str">
        <f t="shared" si="1174"/>
        <v>Battiato</v>
      </c>
    </row>
    <row r="75148" spans="1:2" x14ac:dyDescent="0.25">
      <c r="A75148" t="s">
        <v>75146</v>
      </c>
      <c r="B75148" t="str">
        <f t="shared" si="1174"/>
        <v>Battiata</v>
      </c>
    </row>
    <row r="75149" spans="1:2" x14ac:dyDescent="0.25">
      <c r="A75149" t="s">
        <v>75147</v>
      </c>
      <c r="B75149" t="str">
        <f t="shared" si="1174"/>
        <v>Batters</v>
      </c>
    </row>
    <row r="75150" spans="1:2" x14ac:dyDescent="0.25">
      <c r="A75150" t="s">
        <v>75148</v>
      </c>
      <c r="B75150" t="str">
        <f t="shared" si="1174"/>
        <v>Battaglini</v>
      </c>
    </row>
    <row r="75151" spans="1:2" x14ac:dyDescent="0.25">
      <c r="A75151" t="s">
        <v>75149</v>
      </c>
      <c r="B75151" t="str">
        <f t="shared" si="1174"/>
        <v>Bathurst</v>
      </c>
    </row>
    <row r="75152" spans="1:2" x14ac:dyDescent="0.25">
      <c r="A75152" t="s">
        <v>75150</v>
      </c>
      <c r="B75152" t="str">
        <f t="shared" si="1174"/>
        <v>Bathrick</v>
      </c>
    </row>
    <row r="75153" spans="1:2" x14ac:dyDescent="0.25">
      <c r="A75153" t="s">
        <v>75151</v>
      </c>
      <c r="B75153" t="str">
        <f t="shared" si="1174"/>
        <v>Batel</v>
      </c>
    </row>
    <row r="75154" spans="1:2" x14ac:dyDescent="0.25">
      <c r="A75154" t="s">
        <v>75152</v>
      </c>
      <c r="B75154" t="str">
        <f t="shared" si="1174"/>
        <v>Batalona</v>
      </c>
    </row>
    <row r="75155" spans="1:2" x14ac:dyDescent="0.25">
      <c r="A75155" t="s">
        <v>75153</v>
      </c>
      <c r="B75155" t="str">
        <f t="shared" si="1174"/>
        <v>Basua</v>
      </c>
    </row>
    <row r="75156" spans="1:2" x14ac:dyDescent="0.25">
      <c r="A75156" t="s">
        <v>75154</v>
      </c>
      <c r="B75156" t="str">
        <f t="shared" si="1174"/>
        <v>Bastura</v>
      </c>
    </row>
    <row r="75157" spans="1:2" x14ac:dyDescent="0.25">
      <c r="A75157" t="s">
        <v>75155</v>
      </c>
      <c r="B75157" t="str">
        <f t="shared" si="1174"/>
        <v>Bastress</v>
      </c>
    </row>
    <row r="75158" spans="1:2" x14ac:dyDescent="0.25">
      <c r="A75158" t="s">
        <v>75156</v>
      </c>
      <c r="B75158" t="str">
        <f t="shared" si="1174"/>
        <v>Bastilla</v>
      </c>
    </row>
    <row r="75159" spans="1:2" x14ac:dyDescent="0.25">
      <c r="A75159" t="s">
        <v>75157</v>
      </c>
      <c r="B75159" t="str">
        <f t="shared" si="1174"/>
        <v>Bastidos</v>
      </c>
    </row>
    <row r="75160" spans="1:2" x14ac:dyDescent="0.25">
      <c r="A75160" t="s">
        <v>75158</v>
      </c>
      <c r="B75160" t="str">
        <f t="shared" si="1174"/>
        <v>Bastic</v>
      </c>
    </row>
    <row r="75161" spans="1:2" x14ac:dyDescent="0.25">
      <c r="A75161" t="s">
        <v>75159</v>
      </c>
      <c r="B75161" t="str">
        <f t="shared" si="1174"/>
        <v>Basten</v>
      </c>
    </row>
    <row r="75162" spans="1:2" x14ac:dyDescent="0.25">
      <c r="A75162" t="s">
        <v>75160</v>
      </c>
      <c r="B75162" t="str">
        <f t="shared" si="1174"/>
        <v>Bastedo</v>
      </c>
    </row>
    <row r="75163" spans="1:2" x14ac:dyDescent="0.25">
      <c r="A75163" t="s">
        <v>75161</v>
      </c>
      <c r="B75163" t="str">
        <f t="shared" si="1174"/>
        <v>Bastain</v>
      </c>
    </row>
    <row r="75164" spans="1:2" x14ac:dyDescent="0.25">
      <c r="A75164" t="s">
        <v>75162</v>
      </c>
      <c r="B75164" t="str">
        <f t="shared" si="1174"/>
        <v>Bassil</v>
      </c>
    </row>
    <row r="75165" spans="1:2" x14ac:dyDescent="0.25">
      <c r="A75165" t="s">
        <v>75163</v>
      </c>
      <c r="B75165" t="str">
        <f t="shared" si="1174"/>
        <v>Basset</v>
      </c>
    </row>
    <row r="75166" spans="1:2" x14ac:dyDescent="0.25">
      <c r="A75166" t="s">
        <v>75164</v>
      </c>
      <c r="B75166" t="str">
        <f t="shared" si="1174"/>
        <v>Bashinelli</v>
      </c>
    </row>
    <row r="75167" spans="1:2" x14ac:dyDescent="0.25">
      <c r="A75167" t="s">
        <v>75165</v>
      </c>
      <c r="B75167" t="str">
        <f t="shared" si="1174"/>
        <v>Basbas</v>
      </c>
    </row>
    <row r="75168" spans="1:2" x14ac:dyDescent="0.25">
      <c r="A75168" t="s">
        <v>75166</v>
      </c>
      <c r="B75168" t="str">
        <f t="shared" si="1174"/>
        <v>Baruth</v>
      </c>
    </row>
    <row r="75169" spans="1:2" x14ac:dyDescent="0.25">
      <c r="A75169" t="s">
        <v>75167</v>
      </c>
      <c r="B75169" t="str">
        <f t="shared" si="1174"/>
        <v>Barufaldi</v>
      </c>
    </row>
    <row r="75170" spans="1:2" x14ac:dyDescent="0.25">
      <c r="A75170" t="s">
        <v>75168</v>
      </c>
      <c r="B75170" t="str">
        <f t="shared" si="1174"/>
        <v>Bartylla</v>
      </c>
    </row>
    <row r="75171" spans="1:2" x14ac:dyDescent="0.25">
      <c r="A75171" t="s">
        <v>75169</v>
      </c>
      <c r="B75171" t="str">
        <f t="shared" si="1174"/>
        <v>Barts</v>
      </c>
    </row>
    <row r="75172" spans="1:2" x14ac:dyDescent="0.25">
      <c r="A75172" t="s">
        <v>75170</v>
      </c>
      <c r="B75172" t="str">
        <f t="shared" si="1174"/>
        <v>Bartrop</v>
      </c>
    </row>
    <row r="75173" spans="1:2" x14ac:dyDescent="0.25">
      <c r="A75173" t="s">
        <v>75171</v>
      </c>
      <c r="B75173" t="str">
        <f t="shared" si="1174"/>
        <v>Bartosz</v>
      </c>
    </row>
    <row r="75174" spans="1:2" x14ac:dyDescent="0.25">
      <c r="A75174" t="s">
        <v>75172</v>
      </c>
      <c r="B75174" t="str">
        <f t="shared" si="1174"/>
        <v>Bartosiak</v>
      </c>
    </row>
    <row r="75175" spans="1:2" x14ac:dyDescent="0.25">
      <c r="A75175" t="s">
        <v>75173</v>
      </c>
      <c r="B75175" t="str">
        <f t="shared" si="1174"/>
        <v>Bartolotto</v>
      </c>
    </row>
    <row r="75176" spans="1:2" x14ac:dyDescent="0.25">
      <c r="A75176" t="s">
        <v>75174</v>
      </c>
      <c r="B75176" t="str">
        <f t="shared" si="1174"/>
        <v>Bartolet</v>
      </c>
    </row>
    <row r="75177" spans="1:2" x14ac:dyDescent="0.25">
      <c r="A75177" t="s">
        <v>75175</v>
      </c>
      <c r="B75177" t="str">
        <f t="shared" si="1174"/>
        <v>Bartoldus</v>
      </c>
    </row>
    <row r="75178" spans="1:2" x14ac:dyDescent="0.25">
      <c r="A75178" t="s">
        <v>75176</v>
      </c>
      <c r="B75178" t="str">
        <f t="shared" si="1174"/>
        <v>Bartnett</v>
      </c>
    </row>
    <row r="75179" spans="1:2" x14ac:dyDescent="0.25">
      <c r="A75179" t="s">
        <v>75177</v>
      </c>
      <c r="B75179" t="str">
        <f t="shared" si="1174"/>
        <v>Bartlone</v>
      </c>
    </row>
    <row r="75180" spans="1:2" x14ac:dyDescent="0.25">
      <c r="A75180" t="s">
        <v>75178</v>
      </c>
      <c r="B75180" t="str">
        <f t="shared" si="1174"/>
        <v>Barthen</v>
      </c>
    </row>
    <row r="75181" spans="1:2" x14ac:dyDescent="0.25">
      <c r="A75181" t="s">
        <v>75179</v>
      </c>
      <c r="B75181" t="str">
        <f t="shared" si="1174"/>
        <v>Barthelman</v>
      </c>
    </row>
    <row r="75182" spans="1:2" x14ac:dyDescent="0.25">
      <c r="A75182" t="s">
        <v>75180</v>
      </c>
      <c r="B75182" t="str">
        <f t="shared" si="1174"/>
        <v>Bartenfield</v>
      </c>
    </row>
    <row r="75183" spans="1:2" x14ac:dyDescent="0.25">
      <c r="A75183" t="s">
        <v>75181</v>
      </c>
      <c r="B75183" t="str">
        <f t="shared" si="1174"/>
        <v>Bartczak</v>
      </c>
    </row>
    <row r="75184" spans="1:2" x14ac:dyDescent="0.25">
      <c r="A75184" t="s">
        <v>75182</v>
      </c>
      <c r="B75184" t="str">
        <f t="shared" si="1174"/>
        <v>Barsotti</v>
      </c>
    </row>
    <row r="75185" spans="1:2" x14ac:dyDescent="0.25">
      <c r="A75185" t="s">
        <v>75183</v>
      </c>
      <c r="B75185" t="str">
        <f t="shared" si="1174"/>
        <v>Barrocas</v>
      </c>
    </row>
    <row r="75186" spans="1:2" x14ac:dyDescent="0.25">
      <c r="A75186" t="s">
        <v>75184</v>
      </c>
      <c r="B75186" t="str">
        <f t="shared" si="1174"/>
        <v>Barrile</v>
      </c>
    </row>
    <row r="75187" spans="1:2" x14ac:dyDescent="0.25">
      <c r="A75187" t="s">
        <v>75185</v>
      </c>
      <c r="B75187" t="str">
        <f t="shared" si="1174"/>
        <v>Barrieau</v>
      </c>
    </row>
    <row r="75188" spans="1:2" x14ac:dyDescent="0.25">
      <c r="A75188" t="s">
        <v>75186</v>
      </c>
      <c r="B75188" t="str">
        <f t="shared" si="1174"/>
        <v>Barrer</v>
      </c>
    </row>
    <row r="75189" spans="1:2" x14ac:dyDescent="0.25">
      <c r="A75189" t="s">
        <v>75187</v>
      </c>
      <c r="B75189" t="str">
        <f t="shared" si="1174"/>
        <v>Barreira</v>
      </c>
    </row>
    <row r="75190" spans="1:2" x14ac:dyDescent="0.25">
      <c r="A75190" t="s">
        <v>75188</v>
      </c>
      <c r="B75190" t="str">
        <f t="shared" si="1174"/>
        <v>Barranger</v>
      </c>
    </row>
    <row r="75191" spans="1:2" x14ac:dyDescent="0.25">
      <c r="A75191" t="s">
        <v>75189</v>
      </c>
      <c r="B75191" t="str">
        <f t="shared" si="1174"/>
        <v>Barranca</v>
      </c>
    </row>
    <row r="75192" spans="1:2" x14ac:dyDescent="0.25">
      <c r="A75192" t="s">
        <v>75190</v>
      </c>
      <c r="B75192" t="str">
        <f t="shared" si="1174"/>
        <v>Barquera</v>
      </c>
    </row>
    <row r="75193" spans="1:2" x14ac:dyDescent="0.25">
      <c r="A75193" t="s">
        <v>75191</v>
      </c>
      <c r="B75193" t="str">
        <f t="shared" si="1174"/>
        <v>Barnscater</v>
      </c>
    </row>
    <row r="75194" spans="1:2" x14ac:dyDescent="0.25">
      <c r="A75194" t="s">
        <v>75192</v>
      </c>
      <c r="B75194" t="str">
        <f t="shared" si="1174"/>
        <v>Barnfield</v>
      </c>
    </row>
    <row r="75195" spans="1:2" x14ac:dyDescent="0.25">
      <c r="A75195" t="s">
        <v>75193</v>
      </c>
      <c r="B75195" t="str">
        <f t="shared" si="1174"/>
        <v>Barncastle</v>
      </c>
    </row>
    <row r="75196" spans="1:2" x14ac:dyDescent="0.25">
      <c r="A75196" t="s">
        <v>75194</v>
      </c>
      <c r="B75196" t="str">
        <f t="shared" si="1174"/>
        <v>Barnathan</v>
      </c>
    </row>
    <row r="75197" spans="1:2" x14ac:dyDescent="0.25">
      <c r="A75197" t="s">
        <v>75195</v>
      </c>
      <c r="B75197" t="str">
        <f t="shared" si="1174"/>
        <v>Barnar</v>
      </c>
    </row>
    <row r="75198" spans="1:2" x14ac:dyDescent="0.25">
      <c r="A75198" t="s">
        <v>75196</v>
      </c>
      <c r="B75198" t="str">
        <f t="shared" si="1174"/>
        <v>Barlip</v>
      </c>
    </row>
    <row r="75199" spans="1:2" x14ac:dyDescent="0.25">
      <c r="A75199" t="s">
        <v>75197</v>
      </c>
      <c r="B75199" t="str">
        <f t="shared" si="1174"/>
        <v>Barkins</v>
      </c>
    </row>
    <row r="75200" spans="1:2" x14ac:dyDescent="0.25">
      <c r="A75200" t="s">
        <v>75198</v>
      </c>
      <c r="B75200" t="str">
        <f t="shared" si="1174"/>
        <v>Barkenhagen</v>
      </c>
    </row>
    <row r="75201" spans="1:2" x14ac:dyDescent="0.25">
      <c r="A75201" t="s">
        <v>75199</v>
      </c>
      <c r="B75201" t="str">
        <f t="shared" si="1174"/>
        <v>Barkalow</v>
      </c>
    </row>
    <row r="75202" spans="1:2" x14ac:dyDescent="0.25">
      <c r="A75202" t="s">
        <v>75200</v>
      </c>
      <c r="B75202" t="str">
        <f t="shared" ref="B75202:B75265" si="1175">PROPER(A75202)</f>
        <v>Barimah</v>
      </c>
    </row>
    <row r="75203" spans="1:2" x14ac:dyDescent="0.25">
      <c r="A75203" t="s">
        <v>75201</v>
      </c>
      <c r="B75203" t="str">
        <f t="shared" si="1175"/>
        <v>Baridon</v>
      </c>
    </row>
    <row r="75204" spans="1:2" x14ac:dyDescent="0.25">
      <c r="A75204" t="s">
        <v>75202</v>
      </c>
      <c r="B75204" t="str">
        <f t="shared" si="1175"/>
        <v>Barhydt</v>
      </c>
    </row>
    <row r="75205" spans="1:2" x14ac:dyDescent="0.25">
      <c r="A75205" t="s">
        <v>75203</v>
      </c>
      <c r="B75205" t="str">
        <f t="shared" si="1175"/>
        <v>Bargar</v>
      </c>
    </row>
    <row r="75206" spans="1:2" x14ac:dyDescent="0.25">
      <c r="A75206" t="s">
        <v>75204</v>
      </c>
      <c r="B75206" t="str">
        <f t="shared" si="1175"/>
        <v>Barff</v>
      </c>
    </row>
    <row r="75207" spans="1:2" x14ac:dyDescent="0.25">
      <c r="A75207" t="s">
        <v>75205</v>
      </c>
      <c r="B75207" t="str">
        <f t="shared" si="1175"/>
        <v>Bardeen</v>
      </c>
    </row>
    <row r="75208" spans="1:2" x14ac:dyDescent="0.25">
      <c r="A75208" t="s">
        <v>75206</v>
      </c>
      <c r="B75208" t="str">
        <f t="shared" si="1175"/>
        <v>Barcelona</v>
      </c>
    </row>
    <row r="75209" spans="1:2" x14ac:dyDescent="0.25">
      <c r="A75209" t="s">
        <v>75207</v>
      </c>
      <c r="B75209" t="str">
        <f t="shared" si="1175"/>
        <v>Barby</v>
      </c>
    </row>
    <row r="75210" spans="1:2" x14ac:dyDescent="0.25">
      <c r="A75210" t="s">
        <v>75208</v>
      </c>
      <c r="B75210" t="str">
        <f t="shared" si="1175"/>
        <v>Barbini</v>
      </c>
    </row>
    <row r="75211" spans="1:2" x14ac:dyDescent="0.25">
      <c r="A75211" t="s">
        <v>75209</v>
      </c>
      <c r="B75211" t="str">
        <f t="shared" si="1175"/>
        <v>Barbiere</v>
      </c>
    </row>
    <row r="75212" spans="1:2" x14ac:dyDescent="0.25">
      <c r="A75212" t="s">
        <v>75210</v>
      </c>
      <c r="B75212" t="str">
        <f t="shared" si="1175"/>
        <v>Barbetta</v>
      </c>
    </row>
    <row r="75213" spans="1:2" x14ac:dyDescent="0.25">
      <c r="A75213" t="s">
        <v>75211</v>
      </c>
      <c r="B75213" t="str">
        <f t="shared" si="1175"/>
        <v>Barberis</v>
      </c>
    </row>
    <row r="75214" spans="1:2" x14ac:dyDescent="0.25">
      <c r="A75214" t="s">
        <v>75212</v>
      </c>
      <c r="B75214" t="str">
        <f t="shared" si="1175"/>
        <v>Barberian</v>
      </c>
    </row>
    <row r="75215" spans="1:2" x14ac:dyDescent="0.25">
      <c r="A75215" t="s">
        <v>75213</v>
      </c>
      <c r="B75215" t="str">
        <f t="shared" si="1175"/>
        <v>Barban</v>
      </c>
    </row>
    <row r="75216" spans="1:2" x14ac:dyDescent="0.25">
      <c r="A75216" t="s">
        <v>75214</v>
      </c>
      <c r="B75216" t="str">
        <f t="shared" si="1175"/>
        <v>Barasch</v>
      </c>
    </row>
    <row r="75217" spans="1:2" x14ac:dyDescent="0.25">
      <c r="A75217" t="s">
        <v>75215</v>
      </c>
      <c r="B75217" t="str">
        <f t="shared" si="1175"/>
        <v>Baranow</v>
      </c>
    </row>
    <row r="75218" spans="1:2" x14ac:dyDescent="0.25">
      <c r="A75218" t="s">
        <v>75216</v>
      </c>
      <c r="B75218" t="str">
        <f t="shared" si="1175"/>
        <v>Baranovic</v>
      </c>
    </row>
    <row r="75219" spans="1:2" x14ac:dyDescent="0.25">
      <c r="A75219" t="s">
        <v>75217</v>
      </c>
      <c r="B75219" t="str">
        <f t="shared" si="1175"/>
        <v>Barajos</v>
      </c>
    </row>
    <row r="75220" spans="1:2" x14ac:dyDescent="0.25">
      <c r="A75220" t="s">
        <v>75218</v>
      </c>
      <c r="B75220" t="str">
        <f t="shared" si="1175"/>
        <v>Baraby</v>
      </c>
    </row>
    <row r="75221" spans="1:2" x14ac:dyDescent="0.25">
      <c r="A75221" t="s">
        <v>75219</v>
      </c>
      <c r="B75221" t="str">
        <f t="shared" si="1175"/>
        <v>Bapties</v>
      </c>
    </row>
    <row r="75222" spans="1:2" x14ac:dyDescent="0.25">
      <c r="A75222" t="s">
        <v>75220</v>
      </c>
      <c r="B75222" t="str">
        <f t="shared" si="1175"/>
        <v>Banyas</v>
      </c>
    </row>
    <row r="75223" spans="1:2" x14ac:dyDescent="0.25">
      <c r="A75223" t="s">
        <v>75221</v>
      </c>
      <c r="B75223" t="str">
        <f t="shared" si="1175"/>
        <v>Bantug</v>
      </c>
    </row>
    <row r="75224" spans="1:2" x14ac:dyDescent="0.25">
      <c r="A75224" t="s">
        <v>75222</v>
      </c>
      <c r="B75224" t="str">
        <f t="shared" si="1175"/>
        <v>Bantin</v>
      </c>
    </row>
    <row r="75225" spans="1:2" x14ac:dyDescent="0.25">
      <c r="A75225" t="s">
        <v>75223</v>
      </c>
      <c r="B75225" t="str">
        <f t="shared" si="1175"/>
        <v>Bantillan</v>
      </c>
    </row>
    <row r="75226" spans="1:2" x14ac:dyDescent="0.25">
      <c r="A75226" t="s">
        <v>75224</v>
      </c>
      <c r="B75226" t="str">
        <f t="shared" si="1175"/>
        <v>Bantay</v>
      </c>
    </row>
    <row r="75227" spans="1:2" x14ac:dyDescent="0.25">
      <c r="A75227" t="s">
        <v>75225</v>
      </c>
      <c r="B75227" t="str">
        <f t="shared" si="1175"/>
        <v>Bansbach</v>
      </c>
    </row>
    <row r="75228" spans="1:2" x14ac:dyDescent="0.25">
      <c r="A75228" t="s">
        <v>75226</v>
      </c>
      <c r="B75228" t="str">
        <f t="shared" si="1175"/>
        <v>Bankemper</v>
      </c>
    </row>
    <row r="75229" spans="1:2" x14ac:dyDescent="0.25">
      <c r="A75229" t="s">
        <v>75227</v>
      </c>
      <c r="B75229" t="str">
        <f t="shared" si="1175"/>
        <v>Banis</v>
      </c>
    </row>
    <row r="75230" spans="1:2" x14ac:dyDescent="0.25">
      <c r="A75230" t="s">
        <v>75228</v>
      </c>
      <c r="B75230" t="str">
        <f t="shared" si="1175"/>
        <v>Banick</v>
      </c>
    </row>
    <row r="75231" spans="1:2" x14ac:dyDescent="0.25">
      <c r="A75231" t="s">
        <v>75229</v>
      </c>
      <c r="B75231" t="str">
        <f t="shared" si="1175"/>
        <v>Banecker</v>
      </c>
    </row>
    <row r="75232" spans="1:2" x14ac:dyDescent="0.25">
      <c r="A75232" t="s">
        <v>75230</v>
      </c>
      <c r="B75232" t="str">
        <f t="shared" si="1175"/>
        <v>Bandin</v>
      </c>
    </row>
    <row r="75233" spans="1:2" x14ac:dyDescent="0.25">
      <c r="A75233" t="s">
        <v>75231</v>
      </c>
      <c r="B75233" t="str">
        <f t="shared" si="1175"/>
        <v>Bandemer</v>
      </c>
    </row>
    <row r="75234" spans="1:2" x14ac:dyDescent="0.25">
      <c r="A75234" t="s">
        <v>75232</v>
      </c>
      <c r="B75234" t="str">
        <f t="shared" si="1175"/>
        <v>Bandanza</v>
      </c>
    </row>
    <row r="75235" spans="1:2" x14ac:dyDescent="0.25">
      <c r="A75235" t="s">
        <v>75233</v>
      </c>
      <c r="B75235" t="str">
        <f t="shared" si="1175"/>
        <v>Bance</v>
      </c>
    </row>
    <row r="75236" spans="1:2" x14ac:dyDescent="0.25">
      <c r="A75236" t="s">
        <v>75234</v>
      </c>
      <c r="B75236" t="str">
        <f t="shared" si="1175"/>
        <v>Banales</v>
      </c>
    </row>
    <row r="75237" spans="1:2" x14ac:dyDescent="0.25">
      <c r="A75237" t="s">
        <v>75235</v>
      </c>
      <c r="B75237" t="str">
        <f t="shared" si="1175"/>
        <v>Bammon</v>
      </c>
    </row>
    <row r="75238" spans="1:2" x14ac:dyDescent="0.25">
      <c r="A75238" t="s">
        <v>75236</v>
      </c>
      <c r="B75238" t="str">
        <f t="shared" si="1175"/>
        <v>Bamfield</v>
      </c>
    </row>
    <row r="75239" spans="1:2" x14ac:dyDescent="0.25">
      <c r="A75239" t="s">
        <v>75237</v>
      </c>
      <c r="B75239" t="str">
        <f t="shared" si="1175"/>
        <v>Bambacigno</v>
      </c>
    </row>
    <row r="75240" spans="1:2" x14ac:dyDescent="0.25">
      <c r="A75240" t="s">
        <v>75238</v>
      </c>
      <c r="B75240" t="str">
        <f t="shared" si="1175"/>
        <v>Bambaci</v>
      </c>
    </row>
    <row r="75241" spans="1:2" x14ac:dyDescent="0.25">
      <c r="A75241" t="s">
        <v>75239</v>
      </c>
      <c r="B75241" t="str">
        <f t="shared" si="1175"/>
        <v>Balyeat</v>
      </c>
    </row>
    <row r="75242" spans="1:2" x14ac:dyDescent="0.25">
      <c r="A75242" t="s">
        <v>75240</v>
      </c>
      <c r="B75242" t="str">
        <f t="shared" si="1175"/>
        <v>Balvanz</v>
      </c>
    </row>
    <row r="75243" spans="1:2" x14ac:dyDescent="0.25">
      <c r="A75243" t="s">
        <v>75241</v>
      </c>
      <c r="B75243" t="str">
        <f t="shared" si="1175"/>
        <v>Balsano</v>
      </c>
    </row>
    <row r="75244" spans="1:2" x14ac:dyDescent="0.25">
      <c r="A75244" t="s">
        <v>75242</v>
      </c>
      <c r="B75244" t="str">
        <f t="shared" si="1175"/>
        <v>Balmores</v>
      </c>
    </row>
    <row r="75245" spans="1:2" x14ac:dyDescent="0.25">
      <c r="A75245" t="s">
        <v>75243</v>
      </c>
      <c r="B75245" t="str">
        <f t="shared" si="1175"/>
        <v>Ballreich</v>
      </c>
    </row>
    <row r="75246" spans="1:2" x14ac:dyDescent="0.25">
      <c r="A75246" t="s">
        <v>75244</v>
      </c>
      <c r="B75246" t="str">
        <f t="shared" si="1175"/>
        <v>Balloon</v>
      </c>
    </row>
    <row r="75247" spans="1:2" x14ac:dyDescent="0.25">
      <c r="A75247" t="s">
        <v>75245</v>
      </c>
      <c r="B75247" t="str">
        <f t="shared" si="1175"/>
        <v>Ballmer</v>
      </c>
    </row>
    <row r="75248" spans="1:2" x14ac:dyDescent="0.25">
      <c r="A75248" t="s">
        <v>75246</v>
      </c>
      <c r="B75248" t="str">
        <f t="shared" si="1175"/>
        <v>Ballintyn</v>
      </c>
    </row>
    <row r="75249" spans="1:2" x14ac:dyDescent="0.25">
      <c r="A75249" t="s">
        <v>75247</v>
      </c>
      <c r="B75249" t="str">
        <f t="shared" si="1175"/>
        <v>Balley</v>
      </c>
    </row>
    <row r="75250" spans="1:2" x14ac:dyDescent="0.25">
      <c r="A75250" t="s">
        <v>75248</v>
      </c>
      <c r="B75250" t="str">
        <f t="shared" si="1175"/>
        <v>Balletta</v>
      </c>
    </row>
    <row r="75251" spans="1:2" x14ac:dyDescent="0.25">
      <c r="A75251" t="s">
        <v>75249</v>
      </c>
      <c r="B75251" t="str">
        <f t="shared" si="1175"/>
        <v>Balhorn</v>
      </c>
    </row>
    <row r="75252" spans="1:2" x14ac:dyDescent="0.25">
      <c r="A75252" t="s">
        <v>75250</v>
      </c>
      <c r="B75252" t="str">
        <f t="shared" si="1175"/>
        <v>Balford</v>
      </c>
    </row>
    <row r="75253" spans="1:2" x14ac:dyDescent="0.25">
      <c r="A75253" t="s">
        <v>75251</v>
      </c>
      <c r="B75253" t="str">
        <f t="shared" si="1175"/>
        <v>Balezentis</v>
      </c>
    </row>
    <row r="75254" spans="1:2" x14ac:dyDescent="0.25">
      <c r="A75254" t="s">
        <v>75252</v>
      </c>
      <c r="B75254" t="str">
        <f t="shared" si="1175"/>
        <v>Baldrey</v>
      </c>
    </row>
    <row r="75255" spans="1:2" x14ac:dyDescent="0.25">
      <c r="A75255" t="s">
        <v>75253</v>
      </c>
      <c r="B75255" t="str">
        <f t="shared" si="1175"/>
        <v>Baldiviez</v>
      </c>
    </row>
    <row r="75256" spans="1:2" x14ac:dyDescent="0.25">
      <c r="A75256" t="s">
        <v>75254</v>
      </c>
      <c r="B75256" t="str">
        <f t="shared" si="1175"/>
        <v>Balder</v>
      </c>
    </row>
    <row r="75257" spans="1:2" x14ac:dyDescent="0.25">
      <c r="A75257" t="s">
        <v>75255</v>
      </c>
      <c r="B75257" t="str">
        <f t="shared" si="1175"/>
        <v>Baldassarre</v>
      </c>
    </row>
    <row r="75258" spans="1:2" x14ac:dyDescent="0.25">
      <c r="A75258" t="s">
        <v>75256</v>
      </c>
      <c r="B75258" t="str">
        <f t="shared" si="1175"/>
        <v>Baldacchino</v>
      </c>
    </row>
    <row r="75259" spans="1:2" x14ac:dyDescent="0.25">
      <c r="A75259" t="s">
        <v>75257</v>
      </c>
      <c r="B75259" t="str">
        <f t="shared" si="1175"/>
        <v>Balchunas</v>
      </c>
    </row>
    <row r="75260" spans="1:2" x14ac:dyDescent="0.25">
      <c r="A75260" t="s">
        <v>75258</v>
      </c>
      <c r="B75260" t="str">
        <f t="shared" si="1175"/>
        <v>Balceiro</v>
      </c>
    </row>
    <row r="75261" spans="1:2" x14ac:dyDescent="0.25">
      <c r="A75261" t="s">
        <v>75259</v>
      </c>
      <c r="B75261" t="str">
        <f t="shared" si="1175"/>
        <v>Balbin</v>
      </c>
    </row>
    <row r="75262" spans="1:2" x14ac:dyDescent="0.25">
      <c r="A75262" t="s">
        <v>75260</v>
      </c>
      <c r="B75262" t="str">
        <f t="shared" si="1175"/>
        <v>Balaz</v>
      </c>
    </row>
    <row r="75263" spans="1:2" x14ac:dyDescent="0.25">
      <c r="A75263" t="s">
        <v>75261</v>
      </c>
      <c r="B75263" t="str">
        <f t="shared" si="1175"/>
        <v>Balaski</v>
      </c>
    </row>
    <row r="75264" spans="1:2" x14ac:dyDescent="0.25">
      <c r="A75264" t="s">
        <v>75262</v>
      </c>
      <c r="B75264" t="str">
        <f t="shared" si="1175"/>
        <v>Balancia</v>
      </c>
    </row>
    <row r="75265" spans="1:2" x14ac:dyDescent="0.25">
      <c r="A75265" t="s">
        <v>75263</v>
      </c>
      <c r="B75265" t="str">
        <f t="shared" si="1175"/>
        <v>Balagtas</v>
      </c>
    </row>
    <row r="75266" spans="1:2" x14ac:dyDescent="0.25">
      <c r="A75266" t="s">
        <v>75264</v>
      </c>
      <c r="B75266" t="str">
        <f t="shared" ref="B75266:B75329" si="1176">PROPER(A75266)</f>
        <v>Bakst</v>
      </c>
    </row>
    <row r="75267" spans="1:2" x14ac:dyDescent="0.25">
      <c r="A75267" t="s">
        <v>75265</v>
      </c>
      <c r="B75267" t="str">
        <f t="shared" si="1176"/>
        <v>Bakkum</v>
      </c>
    </row>
    <row r="75268" spans="1:2" x14ac:dyDescent="0.25">
      <c r="A75268" t="s">
        <v>75266</v>
      </c>
      <c r="B75268" t="str">
        <f t="shared" si="1176"/>
        <v>Bakios</v>
      </c>
    </row>
    <row r="75269" spans="1:2" x14ac:dyDescent="0.25">
      <c r="A75269" t="s">
        <v>75267</v>
      </c>
      <c r="B75269" t="str">
        <f t="shared" si="1176"/>
        <v>Bakeley</v>
      </c>
    </row>
    <row r="75270" spans="1:2" x14ac:dyDescent="0.25">
      <c r="A75270" t="s">
        <v>75268</v>
      </c>
      <c r="B75270" t="str">
        <f t="shared" si="1176"/>
        <v>Bajorek</v>
      </c>
    </row>
    <row r="75271" spans="1:2" x14ac:dyDescent="0.25">
      <c r="A75271" t="s">
        <v>75269</v>
      </c>
      <c r="B75271" t="str">
        <f t="shared" si="1176"/>
        <v>Bajdas</v>
      </c>
    </row>
    <row r="75272" spans="1:2" x14ac:dyDescent="0.25">
      <c r="A75272" t="s">
        <v>75270</v>
      </c>
      <c r="B75272" t="str">
        <f t="shared" si="1176"/>
        <v>Baizer</v>
      </c>
    </row>
    <row r="75273" spans="1:2" x14ac:dyDescent="0.25">
      <c r="A75273" t="s">
        <v>75271</v>
      </c>
      <c r="B75273" t="str">
        <f t="shared" si="1176"/>
        <v>Baitg</v>
      </c>
    </row>
    <row r="75274" spans="1:2" x14ac:dyDescent="0.25">
      <c r="A75274" t="s">
        <v>75272</v>
      </c>
      <c r="B75274" t="str">
        <f t="shared" si="1176"/>
        <v>Baise</v>
      </c>
    </row>
    <row r="75275" spans="1:2" x14ac:dyDescent="0.25">
      <c r="A75275" t="s">
        <v>75273</v>
      </c>
      <c r="B75275" t="str">
        <f t="shared" si="1176"/>
        <v>Bailony</v>
      </c>
    </row>
    <row r="75276" spans="1:2" x14ac:dyDescent="0.25">
      <c r="A75276" t="s">
        <v>75274</v>
      </c>
      <c r="B75276" t="str">
        <f t="shared" si="1176"/>
        <v>Baillio</v>
      </c>
    </row>
    <row r="75277" spans="1:2" x14ac:dyDescent="0.25">
      <c r="A75277" t="s">
        <v>75275</v>
      </c>
      <c r="B75277" t="str">
        <f t="shared" si="1176"/>
        <v>Baille</v>
      </c>
    </row>
    <row r="75278" spans="1:2" x14ac:dyDescent="0.25">
      <c r="A75278" t="s">
        <v>75276</v>
      </c>
      <c r="B75278" t="str">
        <f t="shared" si="1176"/>
        <v>Baiera</v>
      </c>
    </row>
    <row r="75279" spans="1:2" x14ac:dyDescent="0.25">
      <c r="A75279" t="s">
        <v>75277</v>
      </c>
      <c r="B75279" t="str">
        <f t="shared" si="1176"/>
        <v>Bahun</v>
      </c>
    </row>
    <row r="75280" spans="1:2" x14ac:dyDescent="0.25">
      <c r="A75280" t="s">
        <v>75278</v>
      </c>
      <c r="B75280" t="str">
        <f t="shared" si="1176"/>
        <v>Bah</v>
      </c>
    </row>
    <row r="75281" spans="1:2" x14ac:dyDescent="0.25">
      <c r="A75281" t="s">
        <v>75279</v>
      </c>
      <c r="B75281" t="str">
        <f t="shared" si="1176"/>
        <v>Bagne</v>
      </c>
    </row>
    <row r="75282" spans="1:2" x14ac:dyDescent="0.25">
      <c r="A75282" t="s">
        <v>75280</v>
      </c>
      <c r="B75282" t="str">
        <f t="shared" si="1176"/>
        <v>Bagi</v>
      </c>
    </row>
    <row r="75283" spans="1:2" x14ac:dyDescent="0.25">
      <c r="A75283" t="s">
        <v>75281</v>
      </c>
      <c r="B75283" t="str">
        <f t="shared" si="1176"/>
        <v>Baghdasarian</v>
      </c>
    </row>
    <row r="75284" spans="1:2" x14ac:dyDescent="0.25">
      <c r="A75284" t="s">
        <v>75282</v>
      </c>
      <c r="B75284" t="str">
        <f t="shared" si="1176"/>
        <v>Bageant</v>
      </c>
    </row>
    <row r="75285" spans="1:2" x14ac:dyDescent="0.25">
      <c r="A75285" t="s">
        <v>75283</v>
      </c>
      <c r="B75285" t="str">
        <f t="shared" si="1176"/>
        <v>Bagdonas</v>
      </c>
    </row>
    <row r="75286" spans="1:2" x14ac:dyDescent="0.25">
      <c r="A75286" t="s">
        <v>75284</v>
      </c>
      <c r="B75286" t="str">
        <f t="shared" si="1176"/>
        <v>Baetz</v>
      </c>
    </row>
    <row r="75287" spans="1:2" x14ac:dyDescent="0.25">
      <c r="A75287" t="s">
        <v>75285</v>
      </c>
      <c r="B75287" t="str">
        <f t="shared" si="1176"/>
        <v>Baeringer</v>
      </c>
    </row>
    <row r="75288" spans="1:2" x14ac:dyDescent="0.25">
      <c r="A75288" t="s">
        <v>75286</v>
      </c>
      <c r="B75288" t="str">
        <f t="shared" si="1176"/>
        <v>Badget</v>
      </c>
    </row>
    <row r="75289" spans="1:2" x14ac:dyDescent="0.25">
      <c r="A75289" t="s">
        <v>75287</v>
      </c>
      <c r="B75289" t="str">
        <f t="shared" si="1176"/>
        <v>Badeau</v>
      </c>
    </row>
    <row r="75290" spans="1:2" x14ac:dyDescent="0.25">
      <c r="A75290" t="s">
        <v>75288</v>
      </c>
      <c r="B75290" t="str">
        <f t="shared" si="1176"/>
        <v>Baddeley</v>
      </c>
    </row>
    <row r="75291" spans="1:2" x14ac:dyDescent="0.25">
      <c r="A75291" t="s">
        <v>75289</v>
      </c>
      <c r="B75291" t="str">
        <f t="shared" si="1176"/>
        <v>Bacy</v>
      </c>
    </row>
    <row r="75292" spans="1:2" x14ac:dyDescent="0.25">
      <c r="A75292" t="s">
        <v>75290</v>
      </c>
      <c r="B75292" t="str">
        <f t="shared" si="1176"/>
        <v>Backey</v>
      </c>
    </row>
    <row r="75293" spans="1:2" x14ac:dyDescent="0.25">
      <c r="A75293" t="s">
        <v>75291</v>
      </c>
      <c r="B75293" t="str">
        <f t="shared" si="1176"/>
        <v>Backenstose</v>
      </c>
    </row>
    <row r="75294" spans="1:2" x14ac:dyDescent="0.25">
      <c r="A75294" t="s">
        <v>75292</v>
      </c>
      <c r="B75294" t="str">
        <f t="shared" si="1176"/>
        <v>Backen</v>
      </c>
    </row>
    <row r="75295" spans="1:2" x14ac:dyDescent="0.25">
      <c r="A75295" t="s">
        <v>75293</v>
      </c>
      <c r="B75295" t="str">
        <f t="shared" si="1176"/>
        <v>Backe</v>
      </c>
    </row>
    <row r="75296" spans="1:2" x14ac:dyDescent="0.25">
      <c r="A75296" t="s">
        <v>75294</v>
      </c>
      <c r="B75296" t="str">
        <f t="shared" si="1176"/>
        <v>Backbone</v>
      </c>
    </row>
    <row r="75297" spans="1:2" x14ac:dyDescent="0.25">
      <c r="A75297" t="s">
        <v>75295</v>
      </c>
      <c r="B75297" t="str">
        <f t="shared" si="1176"/>
        <v>Baccouche</v>
      </c>
    </row>
    <row r="75298" spans="1:2" x14ac:dyDescent="0.25">
      <c r="A75298" t="s">
        <v>75296</v>
      </c>
      <c r="B75298" t="str">
        <f t="shared" si="1176"/>
        <v>Bacco</v>
      </c>
    </row>
    <row r="75299" spans="1:2" x14ac:dyDescent="0.25">
      <c r="A75299" t="s">
        <v>75297</v>
      </c>
      <c r="B75299" t="str">
        <f t="shared" si="1176"/>
        <v>Bacarella</v>
      </c>
    </row>
    <row r="75300" spans="1:2" x14ac:dyDescent="0.25">
      <c r="A75300" t="s">
        <v>75298</v>
      </c>
      <c r="B75300" t="str">
        <f t="shared" si="1176"/>
        <v>Babitsch</v>
      </c>
    </row>
    <row r="75301" spans="1:2" x14ac:dyDescent="0.25">
      <c r="A75301" t="s">
        <v>75299</v>
      </c>
      <c r="B75301" t="str">
        <f t="shared" si="1176"/>
        <v>Babena</v>
      </c>
    </row>
    <row r="75302" spans="1:2" x14ac:dyDescent="0.25">
      <c r="A75302" t="s">
        <v>75300</v>
      </c>
      <c r="B75302" t="str">
        <f t="shared" si="1176"/>
        <v>Babbin</v>
      </c>
    </row>
    <row r="75303" spans="1:2" x14ac:dyDescent="0.25">
      <c r="A75303" t="s">
        <v>75301</v>
      </c>
      <c r="B75303" t="str">
        <f t="shared" si="1176"/>
        <v>Babbel</v>
      </c>
    </row>
    <row r="75304" spans="1:2" x14ac:dyDescent="0.25">
      <c r="A75304" t="s">
        <v>75302</v>
      </c>
      <c r="B75304" t="str">
        <f t="shared" si="1176"/>
        <v>Babat</v>
      </c>
    </row>
    <row r="75305" spans="1:2" x14ac:dyDescent="0.25">
      <c r="A75305" t="s">
        <v>75303</v>
      </c>
      <c r="B75305" t="str">
        <f t="shared" si="1176"/>
        <v>Bab</v>
      </c>
    </row>
    <row r="75306" spans="1:2" x14ac:dyDescent="0.25">
      <c r="A75306" t="s">
        <v>75304</v>
      </c>
      <c r="B75306" t="str">
        <f t="shared" si="1176"/>
        <v>Azzaro</v>
      </c>
    </row>
    <row r="75307" spans="1:2" x14ac:dyDescent="0.25">
      <c r="A75307" t="s">
        <v>75305</v>
      </c>
      <c r="B75307" t="str">
        <f t="shared" si="1176"/>
        <v>Azoulay</v>
      </c>
    </row>
    <row r="75308" spans="1:2" x14ac:dyDescent="0.25">
      <c r="A75308" t="s">
        <v>75306</v>
      </c>
      <c r="B75308" t="str">
        <f t="shared" si="1176"/>
        <v>Azimi</v>
      </c>
    </row>
    <row r="75309" spans="1:2" x14ac:dyDescent="0.25">
      <c r="A75309" t="s">
        <v>75307</v>
      </c>
      <c r="B75309" t="str">
        <f t="shared" si="1176"/>
        <v>Azer</v>
      </c>
    </row>
    <row r="75310" spans="1:2" x14ac:dyDescent="0.25">
      <c r="A75310" t="s">
        <v>75308</v>
      </c>
      <c r="B75310" t="str">
        <f t="shared" si="1176"/>
        <v>Aylsworth</v>
      </c>
    </row>
    <row r="75311" spans="1:2" x14ac:dyDescent="0.25">
      <c r="A75311" t="s">
        <v>75309</v>
      </c>
      <c r="B75311" t="str">
        <f t="shared" si="1176"/>
        <v>Ayarza</v>
      </c>
    </row>
    <row r="75312" spans="1:2" x14ac:dyDescent="0.25">
      <c r="A75312" t="s">
        <v>75310</v>
      </c>
      <c r="B75312" t="str">
        <f t="shared" si="1176"/>
        <v>Axline</v>
      </c>
    </row>
    <row r="75313" spans="1:2" x14ac:dyDescent="0.25">
      <c r="A75313" t="s">
        <v>75311</v>
      </c>
      <c r="B75313" t="str">
        <f t="shared" si="1176"/>
        <v>Axelsen</v>
      </c>
    </row>
    <row r="75314" spans="1:2" x14ac:dyDescent="0.25">
      <c r="A75314" t="s">
        <v>75312</v>
      </c>
      <c r="B75314" t="str">
        <f t="shared" si="1176"/>
        <v>Awtrey</v>
      </c>
    </row>
    <row r="75315" spans="1:2" x14ac:dyDescent="0.25">
      <c r="A75315" t="s">
        <v>75313</v>
      </c>
      <c r="B75315" t="str">
        <f t="shared" si="1176"/>
        <v>Avola</v>
      </c>
    </row>
    <row r="75316" spans="1:2" x14ac:dyDescent="0.25">
      <c r="A75316" t="s">
        <v>75314</v>
      </c>
      <c r="B75316" t="str">
        <f t="shared" si="1176"/>
        <v>Avie</v>
      </c>
    </row>
    <row r="75317" spans="1:2" x14ac:dyDescent="0.25">
      <c r="A75317" t="s">
        <v>75315</v>
      </c>
      <c r="B75317" t="str">
        <f t="shared" si="1176"/>
        <v>Avetisyan</v>
      </c>
    </row>
    <row r="75318" spans="1:2" x14ac:dyDescent="0.25">
      <c r="A75318" t="s">
        <v>75316</v>
      </c>
      <c r="B75318" t="str">
        <f t="shared" si="1176"/>
        <v>Averyt</v>
      </c>
    </row>
    <row r="75319" spans="1:2" x14ac:dyDescent="0.25">
      <c r="A75319" t="s">
        <v>75317</v>
      </c>
      <c r="B75319" t="str">
        <f t="shared" si="1176"/>
        <v>Aveado</v>
      </c>
    </row>
    <row r="75320" spans="1:2" x14ac:dyDescent="0.25">
      <c r="A75320" t="s">
        <v>75318</v>
      </c>
      <c r="B75320" t="str">
        <f t="shared" si="1176"/>
        <v>Avanzato</v>
      </c>
    </row>
    <row r="75321" spans="1:2" x14ac:dyDescent="0.25">
      <c r="A75321" t="s">
        <v>75319</v>
      </c>
      <c r="B75321" t="str">
        <f t="shared" si="1176"/>
        <v>Avala</v>
      </c>
    </row>
    <row r="75322" spans="1:2" x14ac:dyDescent="0.25">
      <c r="A75322" t="s">
        <v>75320</v>
      </c>
      <c r="B75322" t="str">
        <f t="shared" si="1176"/>
        <v>Auyer</v>
      </c>
    </row>
    <row r="75323" spans="1:2" x14ac:dyDescent="0.25">
      <c r="A75323" t="s">
        <v>75321</v>
      </c>
      <c r="B75323" t="str">
        <f t="shared" si="1176"/>
        <v>Auxilien</v>
      </c>
    </row>
    <row r="75324" spans="1:2" x14ac:dyDescent="0.25">
      <c r="A75324" t="s">
        <v>75322</v>
      </c>
      <c r="B75324" t="str">
        <f t="shared" si="1176"/>
        <v>Auwarter</v>
      </c>
    </row>
    <row r="75325" spans="1:2" x14ac:dyDescent="0.25">
      <c r="A75325" t="s">
        <v>75323</v>
      </c>
      <c r="B75325" t="str">
        <f t="shared" si="1176"/>
        <v>Aurges</v>
      </c>
    </row>
    <row r="75326" spans="1:2" x14ac:dyDescent="0.25">
      <c r="A75326" t="s">
        <v>75324</v>
      </c>
      <c r="B75326" t="str">
        <f t="shared" si="1176"/>
        <v>Aures</v>
      </c>
    </row>
    <row r="75327" spans="1:2" x14ac:dyDescent="0.25">
      <c r="A75327" t="s">
        <v>75325</v>
      </c>
      <c r="B75327" t="str">
        <f t="shared" si="1176"/>
        <v>Auprey</v>
      </c>
    </row>
    <row r="75328" spans="1:2" x14ac:dyDescent="0.25">
      <c r="A75328" t="s">
        <v>75326</v>
      </c>
      <c r="B75328" t="str">
        <f t="shared" si="1176"/>
        <v>Aupperle</v>
      </c>
    </row>
    <row r="75329" spans="1:2" x14ac:dyDescent="0.25">
      <c r="A75329" t="s">
        <v>75327</v>
      </c>
      <c r="B75329" t="str">
        <f t="shared" si="1176"/>
        <v>Aunkst</v>
      </c>
    </row>
    <row r="75330" spans="1:2" x14ac:dyDescent="0.25">
      <c r="A75330" t="s">
        <v>75328</v>
      </c>
      <c r="B75330" t="str">
        <f t="shared" ref="B75330:B75393" si="1177">PROPER(A75330)</f>
        <v>Aumich</v>
      </c>
    </row>
    <row r="75331" spans="1:2" x14ac:dyDescent="0.25">
      <c r="A75331" t="s">
        <v>75329</v>
      </c>
      <c r="B75331" t="str">
        <f t="shared" si="1177"/>
        <v>Aument</v>
      </c>
    </row>
    <row r="75332" spans="1:2" x14ac:dyDescent="0.25">
      <c r="A75332" t="s">
        <v>75330</v>
      </c>
      <c r="B75332" t="str">
        <f t="shared" si="1177"/>
        <v>Aumavae</v>
      </c>
    </row>
    <row r="75333" spans="1:2" x14ac:dyDescent="0.25">
      <c r="A75333" t="s">
        <v>75331</v>
      </c>
      <c r="B75333" t="str">
        <f t="shared" si="1177"/>
        <v>Aulbach</v>
      </c>
    </row>
    <row r="75334" spans="1:2" x14ac:dyDescent="0.25">
      <c r="A75334" t="s">
        <v>75332</v>
      </c>
      <c r="B75334" t="str">
        <f t="shared" si="1177"/>
        <v>Aukes</v>
      </c>
    </row>
    <row r="75335" spans="1:2" x14ac:dyDescent="0.25">
      <c r="A75335" t="s">
        <v>75333</v>
      </c>
      <c r="B75335" t="str">
        <f t="shared" si="1177"/>
        <v>Augspurger</v>
      </c>
    </row>
    <row r="75336" spans="1:2" x14ac:dyDescent="0.25">
      <c r="A75336" t="s">
        <v>75334</v>
      </c>
      <c r="B75336" t="str">
        <f t="shared" si="1177"/>
        <v>Auffrey</v>
      </c>
    </row>
    <row r="75337" spans="1:2" x14ac:dyDescent="0.25">
      <c r="A75337" t="s">
        <v>75335</v>
      </c>
      <c r="B75337" t="str">
        <f t="shared" si="1177"/>
        <v>Attridge</v>
      </c>
    </row>
    <row r="75338" spans="1:2" x14ac:dyDescent="0.25">
      <c r="A75338" t="s">
        <v>75336</v>
      </c>
      <c r="B75338" t="str">
        <f t="shared" si="1177"/>
        <v>Attkisson</v>
      </c>
    </row>
    <row r="75339" spans="1:2" x14ac:dyDescent="0.25">
      <c r="A75339" t="s">
        <v>75337</v>
      </c>
      <c r="B75339" t="str">
        <f t="shared" si="1177"/>
        <v>Attinger</v>
      </c>
    </row>
    <row r="75340" spans="1:2" x14ac:dyDescent="0.25">
      <c r="A75340" t="s">
        <v>75338</v>
      </c>
      <c r="B75340" t="str">
        <f t="shared" si="1177"/>
        <v>Atta</v>
      </c>
    </row>
    <row r="75341" spans="1:2" x14ac:dyDescent="0.25">
      <c r="A75341" t="s">
        <v>75339</v>
      </c>
      <c r="B75341" t="str">
        <f t="shared" si="1177"/>
        <v>Aton</v>
      </c>
    </row>
    <row r="75342" spans="1:2" x14ac:dyDescent="0.25">
      <c r="A75342" t="s">
        <v>75340</v>
      </c>
      <c r="B75342" t="str">
        <f t="shared" si="1177"/>
        <v>Atoe</v>
      </c>
    </row>
    <row r="75343" spans="1:2" x14ac:dyDescent="0.25">
      <c r="A75343" t="s">
        <v>75341</v>
      </c>
      <c r="B75343" t="str">
        <f t="shared" si="1177"/>
        <v>Atiyeh</v>
      </c>
    </row>
    <row r="75344" spans="1:2" x14ac:dyDescent="0.25">
      <c r="A75344" t="s">
        <v>75342</v>
      </c>
      <c r="B75344" t="str">
        <f t="shared" si="1177"/>
        <v>Athmann</v>
      </c>
    </row>
    <row r="75345" spans="1:2" x14ac:dyDescent="0.25">
      <c r="A75345" t="s">
        <v>75343</v>
      </c>
      <c r="B75345" t="str">
        <f t="shared" si="1177"/>
        <v>Athay</v>
      </c>
    </row>
    <row r="75346" spans="1:2" x14ac:dyDescent="0.25">
      <c r="A75346" t="s">
        <v>75344</v>
      </c>
      <c r="B75346" t="str">
        <f t="shared" si="1177"/>
        <v>Atchity</v>
      </c>
    </row>
    <row r="75347" spans="1:2" x14ac:dyDescent="0.25">
      <c r="A75347" t="s">
        <v>75345</v>
      </c>
      <c r="B75347" t="str">
        <f t="shared" si="1177"/>
        <v>Atallah</v>
      </c>
    </row>
    <row r="75348" spans="1:2" x14ac:dyDescent="0.25">
      <c r="A75348" t="s">
        <v>75346</v>
      </c>
      <c r="B75348" t="str">
        <f t="shared" si="1177"/>
        <v>Atala</v>
      </c>
    </row>
    <row r="75349" spans="1:2" x14ac:dyDescent="0.25">
      <c r="A75349" t="s">
        <v>75347</v>
      </c>
      <c r="B75349" t="str">
        <f t="shared" si="1177"/>
        <v>Astwood</v>
      </c>
    </row>
    <row r="75350" spans="1:2" x14ac:dyDescent="0.25">
      <c r="A75350" t="s">
        <v>75348</v>
      </c>
      <c r="B75350" t="str">
        <f t="shared" si="1177"/>
        <v>Astolfi</v>
      </c>
    </row>
    <row r="75351" spans="1:2" x14ac:dyDescent="0.25">
      <c r="A75351" t="s">
        <v>75349</v>
      </c>
      <c r="B75351" t="str">
        <f t="shared" si="1177"/>
        <v>Astol</v>
      </c>
    </row>
    <row r="75352" spans="1:2" x14ac:dyDescent="0.25">
      <c r="A75352" t="s">
        <v>75350</v>
      </c>
      <c r="B75352" t="str">
        <f t="shared" si="1177"/>
        <v>Asters</v>
      </c>
    </row>
    <row r="75353" spans="1:2" x14ac:dyDescent="0.25">
      <c r="A75353" t="s">
        <v>75351</v>
      </c>
      <c r="B75353" t="str">
        <f t="shared" si="1177"/>
        <v>Aspegren</v>
      </c>
    </row>
    <row r="75354" spans="1:2" x14ac:dyDescent="0.25">
      <c r="A75354" t="s">
        <v>75352</v>
      </c>
      <c r="B75354" t="str">
        <f t="shared" si="1177"/>
        <v>Asma</v>
      </c>
    </row>
    <row r="75355" spans="1:2" x14ac:dyDescent="0.25">
      <c r="A75355" t="s">
        <v>75353</v>
      </c>
      <c r="B75355" t="str">
        <f t="shared" si="1177"/>
        <v>Ashpole</v>
      </c>
    </row>
    <row r="75356" spans="1:2" x14ac:dyDescent="0.25">
      <c r="A75356" t="s">
        <v>75354</v>
      </c>
      <c r="B75356" t="str">
        <f t="shared" si="1177"/>
        <v>Ashfield</v>
      </c>
    </row>
    <row r="75357" spans="1:2" x14ac:dyDescent="0.25">
      <c r="A75357" t="s">
        <v>75355</v>
      </c>
      <c r="B75357" t="str">
        <f t="shared" si="1177"/>
        <v>Ashely</v>
      </c>
    </row>
    <row r="75358" spans="1:2" x14ac:dyDescent="0.25">
      <c r="A75358" t="s">
        <v>75356</v>
      </c>
      <c r="B75358" t="str">
        <f t="shared" si="1177"/>
        <v>Asevedo</v>
      </c>
    </row>
    <row r="75359" spans="1:2" x14ac:dyDescent="0.25">
      <c r="A75359" t="s">
        <v>75357</v>
      </c>
      <c r="B75359" t="str">
        <f t="shared" si="1177"/>
        <v>Aschmann</v>
      </c>
    </row>
    <row r="75360" spans="1:2" x14ac:dyDescent="0.25">
      <c r="A75360" t="s">
        <v>75358</v>
      </c>
      <c r="B75360" t="str">
        <f t="shared" si="1177"/>
        <v>Asar</v>
      </c>
    </row>
    <row r="75361" spans="1:2" x14ac:dyDescent="0.25">
      <c r="A75361" t="s">
        <v>75359</v>
      </c>
      <c r="B75361" t="str">
        <f t="shared" si="1177"/>
        <v>Asaeli</v>
      </c>
    </row>
    <row r="75362" spans="1:2" x14ac:dyDescent="0.25">
      <c r="A75362" t="s">
        <v>75360</v>
      </c>
      <c r="B75362" t="str">
        <f t="shared" si="1177"/>
        <v>Arzilli</v>
      </c>
    </row>
    <row r="75363" spans="1:2" x14ac:dyDescent="0.25">
      <c r="A75363" t="s">
        <v>75361</v>
      </c>
      <c r="B75363" t="str">
        <f t="shared" si="1177"/>
        <v>Arundel</v>
      </c>
    </row>
    <row r="75364" spans="1:2" x14ac:dyDescent="0.25">
      <c r="A75364" t="s">
        <v>75362</v>
      </c>
      <c r="B75364" t="str">
        <f t="shared" si="1177"/>
        <v>Arujo</v>
      </c>
    </row>
    <row r="75365" spans="1:2" x14ac:dyDescent="0.25">
      <c r="A75365" t="s">
        <v>75363</v>
      </c>
      <c r="B75365" t="str">
        <f t="shared" si="1177"/>
        <v>Aruiso</v>
      </c>
    </row>
    <row r="75366" spans="1:2" x14ac:dyDescent="0.25">
      <c r="A75366" t="s">
        <v>75364</v>
      </c>
      <c r="B75366" t="str">
        <f t="shared" si="1177"/>
        <v>Arturo</v>
      </c>
    </row>
    <row r="75367" spans="1:2" x14ac:dyDescent="0.25">
      <c r="A75367" t="s">
        <v>75365</v>
      </c>
      <c r="B75367" t="str">
        <f t="shared" si="1177"/>
        <v>Artry</v>
      </c>
    </row>
    <row r="75368" spans="1:2" x14ac:dyDescent="0.25">
      <c r="A75368" t="s">
        <v>75366</v>
      </c>
      <c r="B75368" t="str">
        <f t="shared" si="1177"/>
        <v>Artison</v>
      </c>
    </row>
    <row r="75369" spans="1:2" x14ac:dyDescent="0.25">
      <c r="A75369" t="s">
        <v>75367</v>
      </c>
      <c r="B75369" t="str">
        <f t="shared" si="1177"/>
        <v>Artinian</v>
      </c>
    </row>
    <row r="75370" spans="1:2" x14ac:dyDescent="0.25">
      <c r="A75370" t="s">
        <v>75368</v>
      </c>
      <c r="B75370" t="str">
        <f t="shared" si="1177"/>
        <v>Arrizaga</v>
      </c>
    </row>
    <row r="75371" spans="1:2" x14ac:dyDescent="0.25">
      <c r="A75371" t="s">
        <v>75369</v>
      </c>
      <c r="B75371" t="str">
        <f t="shared" si="1177"/>
        <v>Arriazola</v>
      </c>
    </row>
    <row r="75372" spans="1:2" x14ac:dyDescent="0.25">
      <c r="A75372" t="s">
        <v>75370</v>
      </c>
      <c r="B75372" t="str">
        <f t="shared" si="1177"/>
        <v>Arpino</v>
      </c>
    </row>
    <row r="75373" spans="1:2" x14ac:dyDescent="0.25">
      <c r="A75373" t="s">
        <v>75371</v>
      </c>
      <c r="B75373" t="str">
        <f t="shared" si="1177"/>
        <v>Arons</v>
      </c>
    </row>
    <row r="75374" spans="1:2" x14ac:dyDescent="0.25">
      <c r="A75374" t="s">
        <v>75372</v>
      </c>
      <c r="B75374" t="str">
        <f t="shared" si="1177"/>
        <v>Aronhalt</v>
      </c>
    </row>
    <row r="75375" spans="1:2" x14ac:dyDescent="0.25">
      <c r="A75375" t="s">
        <v>75373</v>
      </c>
      <c r="B75375" t="str">
        <f t="shared" si="1177"/>
        <v>Arntt</v>
      </c>
    </row>
    <row r="75376" spans="1:2" x14ac:dyDescent="0.25">
      <c r="A75376" t="s">
        <v>75374</v>
      </c>
      <c r="B75376" t="str">
        <f t="shared" si="1177"/>
        <v>Arniotes</v>
      </c>
    </row>
    <row r="75377" spans="1:2" x14ac:dyDescent="0.25">
      <c r="A75377" t="s">
        <v>75375</v>
      </c>
      <c r="B75377" t="str">
        <f t="shared" si="1177"/>
        <v>Arnholtz</v>
      </c>
    </row>
    <row r="75378" spans="1:2" x14ac:dyDescent="0.25">
      <c r="A75378" t="s">
        <v>75376</v>
      </c>
      <c r="B75378" t="str">
        <f t="shared" si="1177"/>
        <v>Arneberg</v>
      </c>
    </row>
    <row r="75379" spans="1:2" x14ac:dyDescent="0.25">
      <c r="A75379" t="s">
        <v>75377</v>
      </c>
      <c r="B75379" t="str">
        <f t="shared" si="1177"/>
        <v>Armillei</v>
      </c>
    </row>
    <row r="75380" spans="1:2" x14ac:dyDescent="0.25">
      <c r="A75380" t="s">
        <v>75378</v>
      </c>
      <c r="B75380" t="str">
        <f t="shared" si="1177"/>
        <v>Armijos</v>
      </c>
    </row>
    <row r="75381" spans="1:2" x14ac:dyDescent="0.25">
      <c r="A75381" t="s">
        <v>75379</v>
      </c>
      <c r="B75381" t="str">
        <f t="shared" si="1177"/>
        <v>Arm</v>
      </c>
    </row>
    <row r="75382" spans="1:2" x14ac:dyDescent="0.25">
      <c r="A75382" t="s">
        <v>75380</v>
      </c>
      <c r="B75382" t="str">
        <f t="shared" si="1177"/>
        <v>Arleth</v>
      </c>
    </row>
    <row r="75383" spans="1:2" x14ac:dyDescent="0.25">
      <c r="A75383" t="s">
        <v>75381</v>
      </c>
      <c r="B75383" t="str">
        <f t="shared" si="1177"/>
        <v>Arlen</v>
      </c>
    </row>
    <row r="75384" spans="1:2" x14ac:dyDescent="0.25">
      <c r="A75384" t="s">
        <v>75382</v>
      </c>
      <c r="B75384" t="str">
        <f t="shared" si="1177"/>
        <v>Arlan</v>
      </c>
    </row>
    <row r="75385" spans="1:2" x14ac:dyDescent="0.25">
      <c r="A75385" t="s">
        <v>75383</v>
      </c>
      <c r="B75385" t="str">
        <f t="shared" si="1177"/>
        <v>Arkins</v>
      </c>
    </row>
    <row r="75386" spans="1:2" x14ac:dyDescent="0.25">
      <c r="A75386" t="s">
        <v>75384</v>
      </c>
      <c r="B75386" t="str">
        <f t="shared" si="1177"/>
        <v>Arjes</v>
      </c>
    </row>
    <row r="75387" spans="1:2" x14ac:dyDescent="0.25">
      <c r="A75387" t="s">
        <v>75385</v>
      </c>
      <c r="B75387" t="str">
        <f t="shared" si="1177"/>
        <v>Arizzi</v>
      </c>
    </row>
    <row r="75388" spans="1:2" x14ac:dyDescent="0.25">
      <c r="A75388" t="s">
        <v>75386</v>
      </c>
      <c r="B75388" t="str">
        <f t="shared" si="1177"/>
        <v>Arizola</v>
      </c>
    </row>
    <row r="75389" spans="1:2" x14ac:dyDescent="0.25">
      <c r="A75389" t="s">
        <v>75387</v>
      </c>
      <c r="B75389" t="str">
        <f t="shared" si="1177"/>
        <v>Ariyoshi</v>
      </c>
    </row>
    <row r="75390" spans="1:2" x14ac:dyDescent="0.25">
      <c r="A75390" t="s">
        <v>75388</v>
      </c>
      <c r="B75390" t="str">
        <f t="shared" si="1177"/>
        <v>Aring</v>
      </c>
    </row>
    <row r="75391" spans="1:2" x14ac:dyDescent="0.25">
      <c r="A75391" t="s">
        <v>75389</v>
      </c>
      <c r="B75391" t="str">
        <f t="shared" si="1177"/>
        <v>Arimoto</v>
      </c>
    </row>
    <row r="75392" spans="1:2" x14ac:dyDescent="0.25">
      <c r="A75392" t="s">
        <v>75390</v>
      </c>
      <c r="B75392" t="str">
        <f t="shared" si="1177"/>
        <v>Arigo</v>
      </c>
    </row>
    <row r="75393" spans="1:2" x14ac:dyDescent="0.25">
      <c r="A75393" t="s">
        <v>75391</v>
      </c>
      <c r="B75393" t="str">
        <f t="shared" si="1177"/>
        <v>Arietta</v>
      </c>
    </row>
    <row r="75394" spans="1:2" x14ac:dyDescent="0.25">
      <c r="A75394" t="s">
        <v>75392</v>
      </c>
      <c r="B75394" t="str">
        <f t="shared" ref="B75394:B75457" si="1178">PROPER(A75394)</f>
        <v>Arie</v>
      </c>
    </row>
    <row r="75395" spans="1:2" x14ac:dyDescent="0.25">
      <c r="A75395" t="s">
        <v>75393</v>
      </c>
      <c r="B75395" t="str">
        <f t="shared" si="1178"/>
        <v>Aridas</v>
      </c>
    </row>
    <row r="75396" spans="1:2" x14ac:dyDescent="0.25">
      <c r="A75396" t="s">
        <v>75394</v>
      </c>
      <c r="B75396" t="str">
        <f t="shared" si="1178"/>
        <v>Aricas</v>
      </c>
    </row>
    <row r="75397" spans="1:2" x14ac:dyDescent="0.25">
      <c r="A75397" t="s">
        <v>75395</v>
      </c>
      <c r="B75397" t="str">
        <f t="shared" si="1178"/>
        <v>Arhelger</v>
      </c>
    </row>
    <row r="75398" spans="1:2" x14ac:dyDescent="0.25">
      <c r="A75398" t="s">
        <v>75396</v>
      </c>
      <c r="B75398" t="str">
        <f t="shared" si="1178"/>
        <v>Arhart</v>
      </c>
    </row>
    <row r="75399" spans="1:2" x14ac:dyDescent="0.25">
      <c r="A75399" t="s">
        <v>75397</v>
      </c>
      <c r="B75399" t="str">
        <f t="shared" si="1178"/>
        <v>Arguillo</v>
      </c>
    </row>
    <row r="75400" spans="1:2" x14ac:dyDescent="0.25">
      <c r="A75400" t="s">
        <v>75398</v>
      </c>
      <c r="B75400" t="str">
        <f t="shared" si="1178"/>
        <v>Arguellez</v>
      </c>
    </row>
    <row r="75401" spans="1:2" x14ac:dyDescent="0.25">
      <c r="A75401" t="s">
        <v>75399</v>
      </c>
      <c r="B75401" t="str">
        <f t="shared" si="1178"/>
        <v>Argote</v>
      </c>
    </row>
    <row r="75402" spans="1:2" x14ac:dyDescent="0.25">
      <c r="A75402" t="s">
        <v>75400</v>
      </c>
      <c r="B75402" t="str">
        <f t="shared" si="1178"/>
        <v>Argenal</v>
      </c>
    </row>
    <row r="75403" spans="1:2" x14ac:dyDescent="0.25">
      <c r="A75403" t="s">
        <v>75401</v>
      </c>
      <c r="B75403" t="str">
        <f t="shared" si="1178"/>
        <v>Arenos</v>
      </c>
    </row>
    <row r="75404" spans="1:2" x14ac:dyDescent="0.25">
      <c r="A75404" t="s">
        <v>75402</v>
      </c>
      <c r="B75404" t="str">
        <f t="shared" si="1178"/>
        <v>Arenivas</v>
      </c>
    </row>
    <row r="75405" spans="1:2" x14ac:dyDescent="0.25">
      <c r="A75405" t="s">
        <v>75403</v>
      </c>
      <c r="B75405" t="str">
        <f t="shared" si="1178"/>
        <v>Arenivar</v>
      </c>
    </row>
    <row r="75406" spans="1:2" x14ac:dyDescent="0.25">
      <c r="A75406" t="s">
        <v>75404</v>
      </c>
      <c r="B75406" t="str">
        <f t="shared" si="1178"/>
        <v>Arendz</v>
      </c>
    </row>
    <row r="75407" spans="1:2" x14ac:dyDescent="0.25">
      <c r="A75407" t="s">
        <v>75405</v>
      </c>
      <c r="B75407" t="str">
        <f t="shared" si="1178"/>
        <v>Arendsee</v>
      </c>
    </row>
    <row r="75408" spans="1:2" x14ac:dyDescent="0.25">
      <c r="A75408" t="s">
        <v>75406</v>
      </c>
      <c r="B75408" t="str">
        <f t="shared" si="1178"/>
        <v>Arebela</v>
      </c>
    </row>
    <row r="75409" spans="1:2" x14ac:dyDescent="0.25">
      <c r="A75409" t="s">
        <v>75407</v>
      </c>
      <c r="B75409" t="str">
        <f t="shared" si="1178"/>
        <v>Ardizzone</v>
      </c>
    </row>
    <row r="75410" spans="1:2" x14ac:dyDescent="0.25">
      <c r="A75410" t="s">
        <v>75408</v>
      </c>
      <c r="B75410" t="str">
        <f t="shared" si="1178"/>
        <v>Ardion</v>
      </c>
    </row>
    <row r="75411" spans="1:2" x14ac:dyDescent="0.25">
      <c r="A75411" t="s">
        <v>75409</v>
      </c>
      <c r="B75411" t="str">
        <f t="shared" si="1178"/>
        <v>Ardery</v>
      </c>
    </row>
    <row r="75412" spans="1:2" x14ac:dyDescent="0.25">
      <c r="A75412" t="s">
        <v>75410</v>
      </c>
      <c r="B75412" t="str">
        <f t="shared" si="1178"/>
        <v>Ardd</v>
      </c>
    </row>
    <row r="75413" spans="1:2" x14ac:dyDescent="0.25">
      <c r="A75413" t="s">
        <v>75411</v>
      </c>
      <c r="B75413" t="str">
        <f t="shared" si="1178"/>
        <v>Ardan</v>
      </c>
    </row>
    <row r="75414" spans="1:2" x14ac:dyDescent="0.25">
      <c r="A75414" t="s">
        <v>75412</v>
      </c>
      <c r="B75414" t="str">
        <f t="shared" si="1178"/>
        <v>Arcino</v>
      </c>
    </row>
    <row r="75415" spans="1:2" x14ac:dyDescent="0.25">
      <c r="A75415" t="s">
        <v>75413</v>
      </c>
      <c r="B75415" t="str">
        <f t="shared" si="1178"/>
        <v>Arcilla</v>
      </c>
    </row>
    <row r="75416" spans="1:2" x14ac:dyDescent="0.25">
      <c r="A75416" t="s">
        <v>75414</v>
      </c>
      <c r="B75416" t="str">
        <f t="shared" si="1178"/>
        <v>Arcea</v>
      </c>
    </row>
    <row r="75417" spans="1:2" x14ac:dyDescent="0.25">
      <c r="A75417" t="s">
        <v>75415</v>
      </c>
      <c r="B75417" t="str">
        <f t="shared" si="1178"/>
        <v>Arcaute</v>
      </c>
    </row>
    <row r="75418" spans="1:2" x14ac:dyDescent="0.25">
      <c r="A75418" t="s">
        <v>75416</v>
      </c>
      <c r="B75418" t="str">
        <f t="shared" si="1178"/>
        <v>Arcangel</v>
      </c>
    </row>
    <row r="75419" spans="1:2" x14ac:dyDescent="0.25">
      <c r="A75419" t="s">
        <v>75417</v>
      </c>
      <c r="B75419" t="str">
        <f t="shared" si="1178"/>
        <v>Arcadipane</v>
      </c>
    </row>
    <row r="75420" spans="1:2" x14ac:dyDescent="0.25">
      <c r="A75420" t="s">
        <v>75418</v>
      </c>
      <c r="B75420" t="str">
        <f t="shared" si="1178"/>
        <v>Arbry</v>
      </c>
    </row>
    <row r="75421" spans="1:2" x14ac:dyDescent="0.25">
      <c r="A75421" t="s">
        <v>75419</v>
      </c>
      <c r="B75421" t="str">
        <f t="shared" si="1178"/>
        <v>Araque</v>
      </c>
    </row>
    <row r="75422" spans="1:2" x14ac:dyDescent="0.25">
      <c r="A75422" t="s">
        <v>75420</v>
      </c>
      <c r="B75422" t="str">
        <f t="shared" si="1178"/>
        <v>Aramini</v>
      </c>
    </row>
    <row r="75423" spans="1:2" x14ac:dyDescent="0.25">
      <c r="A75423" t="s">
        <v>75421</v>
      </c>
      <c r="B75423" t="str">
        <f t="shared" si="1178"/>
        <v>Arambuia</v>
      </c>
    </row>
    <row r="75424" spans="1:2" x14ac:dyDescent="0.25">
      <c r="A75424" t="s">
        <v>75422</v>
      </c>
      <c r="B75424" t="str">
        <f t="shared" si="1178"/>
        <v>Aragus</v>
      </c>
    </row>
    <row r="75425" spans="1:2" x14ac:dyDescent="0.25">
      <c r="A75425" t="s">
        <v>75423</v>
      </c>
      <c r="B75425" t="str">
        <f t="shared" si="1178"/>
        <v>Aragundi</v>
      </c>
    </row>
    <row r="75426" spans="1:2" x14ac:dyDescent="0.25">
      <c r="A75426" t="s">
        <v>75424</v>
      </c>
      <c r="B75426" t="str">
        <f t="shared" si="1178"/>
        <v>Aragoni</v>
      </c>
    </row>
    <row r="75427" spans="1:2" x14ac:dyDescent="0.25">
      <c r="A75427" t="s">
        <v>75425</v>
      </c>
      <c r="B75427" t="str">
        <f t="shared" si="1178"/>
        <v>Aragaki</v>
      </c>
    </row>
    <row r="75428" spans="1:2" x14ac:dyDescent="0.25">
      <c r="A75428" t="s">
        <v>75426</v>
      </c>
      <c r="B75428" t="str">
        <f t="shared" si="1178"/>
        <v>Aradanas</v>
      </c>
    </row>
    <row r="75429" spans="1:2" x14ac:dyDescent="0.25">
      <c r="A75429" t="s">
        <v>75427</v>
      </c>
      <c r="B75429" t="str">
        <f t="shared" si="1178"/>
        <v>Arabie</v>
      </c>
    </row>
    <row r="75430" spans="1:2" x14ac:dyDescent="0.25">
      <c r="A75430" t="s">
        <v>75428</v>
      </c>
      <c r="B75430" t="str">
        <f t="shared" si="1178"/>
        <v>Arabia</v>
      </c>
    </row>
    <row r="75431" spans="1:2" x14ac:dyDescent="0.25">
      <c r="A75431" t="s">
        <v>75429</v>
      </c>
      <c r="B75431" t="str">
        <f t="shared" si="1178"/>
        <v>Ar</v>
      </c>
    </row>
    <row r="75432" spans="1:2" x14ac:dyDescent="0.25">
      <c r="A75432" t="s">
        <v>75430</v>
      </c>
      <c r="B75432" t="str">
        <f t="shared" si="1178"/>
        <v>Apyuan</v>
      </c>
    </row>
    <row r="75433" spans="1:2" x14ac:dyDescent="0.25">
      <c r="A75433" t="s">
        <v>75431</v>
      </c>
      <c r="B75433" t="str">
        <f t="shared" si="1178"/>
        <v>Apuzzi</v>
      </c>
    </row>
    <row r="75434" spans="1:2" x14ac:dyDescent="0.25">
      <c r="A75434" t="s">
        <v>75432</v>
      </c>
      <c r="B75434" t="str">
        <f t="shared" si="1178"/>
        <v>Apruzzese</v>
      </c>
    </row>
    <row r="75435" spans="1:2" x14ac:dyDescent="0.25">
      <c r="A75435" t="s">
        <v>75433</v>
      </c>
      <c r="B75435" t="str">
        <f t="shared" si="1178"/>
        <v>Applewhaite</v>
      </c>
    </row>
    <row r="75436" spans="1:2" x14ac:dyDescent="0.25">
      <c r="A75436" t="s">
        <v>75434</v>
      </c>
      <c r="B75436" t="str">
        <f t="shared" si="1178"/>
        <v>Applebury</v>
      </c>
    </row>
    <row r="75437" spans="1:2" x14ac:dyDescent="0.25">
      <c r="A75437" t="s">
        <v>75435</v>
      </c>
      <c r="B75437" t="str">
        <f t="shared" si="1178"/>
        <v>Appeling</v>
      </c>
    </row>
    <row r="75438" spans="1:2" x14ac:dyDescent="0.25">
      <c r="A75438" t="s">
        <v>75436</v>
      </c>
      <c r="B75438" t="str">
        <f t="shared" si="1178"/>
        <v>Appelgate</v>
      </c>
    </row>
    <row r="75439" spans="1:2" x14ac:dyDescent="0.25">
      <c r="A75439" t="s">
        <v>75437</v>
      </c>
      <c r="B75439" t="str">
        <f t="shared" si="1178"/>
        <v>Apling</v>
      </c>
    </row>
    <row r="75440" spans="1:2" x14ac:dyDescent="0.25">
      <c r="A75440" t="s">
        <v>75438</v>
      </c>
      <c r="B75440" t="str">
        <f t="shared" si="1178"/>
        <v>Apking</v>
      </c>
    </row>
    <row r="75441" spans="1:2" x14ac:dyDescent="0.25">
      <c r="A75441" t="s">
        <v>75439</v>
      </c>
      <c r="B75441" t="str">
        <f t="shared" si="1178"/>
        <v>Apela</v>
      </c>
    </row>
    <row r="75442" spans="1:2" x14ac:dyDescent="0.25">
      <c r="A75442" t="s">
        <v>75440</v>
      </c>
      <c r="B75442" t="str">
        <f t="shared" si="1178"/>
        <v>Aparo</v>
      </c>
    </row>
    <row r="75443" spans="1:2" x14ac:dyDescent="0.25">
      <c r="A75443" t="s">
        <v>75441</v>
      </c>
      <c r="B75443" t="str">
        <f t="shared" si="1178"/>
        <v>Apa</v>
      </c>
    </row>
    <row r="75444" spans="1:2" x14ac:dyDescent="0.25">
      <c r="A75444" t="s">
        <v>75442</v>
      </c>
      <c r="B75444" t="str">
        <f t="shared" si="1178"/>
        <v>Aoay</v>
      </c>
    </row>
    <row r="75445" spans="1:2" x14ac:dyDescent="0.25">
      <c r="A75445" t="s">
        <v>75443</v>
      </c>
      <c r="B75445" t="str">
        <f t="shared" si="1178"/>
        <v>Anyan</v>
      </c>
    </row>
    <row r="75446" spans="1:2" x14ac:dyDescent="0.25">
      <c r="A75446" t="s">
        <v>75444</v>
      </c>
      <c r="B75446" t="str">
        <f t="shared" si="1178"/>
        <v>Antrican</v>
      </c>
    </row>
    <row r="75447" spans="1:2" x14ac:dyDescent="0.25">
      <c r="A75447" t="s">
        <v>75445</v>
      </c>
      <c r="B75447" t="str">
        <f t="shared" si="1178"/>
        <v>Antonopoulos</v>
      </c>
    </row>
    <row r="75448" spans="1:2" x14ac:dyDescent="0.25">
      <c r="A75448" t="s">
        <v>75446</v>
      </c>
      <c r="B75448" t="str">
        <f t="shared" si="1178"/>
        <v>Antonis</v>
      </c>
    </row>
    <row r="75449" spans="1:2" x14ac:dyDescent="0.25">
      <c r="A75449" t="s">
        <v>75447</v>
      </c>
      <c r="B75449" t="str">
        <f t="shared" si="1178"/>
        <v>Antonich</v>
      </c>
    </row>
    <row r="75450" spans="1:2" x14ac:dyDescent="0.25">
      <c r="A75450" t="s">
        <v>75448</v>
      </c>
      <c r="B75450" t="str">
        <f t="shared" si="1178"/>
        <v>Antonaccio</v>
      </c>
    </row>
    <row r="75451" spans="1:2" x14ac:dyDescent="0.25">
      <c r="A75451" t="s">
        <v>75449</v>
      </c>
      <c r="B75451" t="str">
        <f t="shared" si="1178"/>
        <v>Antona</v>
      </c>
    </row>
    <row r="75452" spans="1:2" x14ac:dyDescent="0.25">
      <c r="A75452" t="s">
        <v>75450</v>
      </c>
      <c r="B75452" t="str">
        <f t="shared" si="1178"/>
        <v>Antolik</v>
      </c>
    </row>
    <row r="75453" spans="1:2" x14ac:dyDescent="0.25">
      <c r="A75453" t="s">
        <v>75451</v>
      </c>
      <c r="B75453" t="str">
        <f t="shared" si="1178"/>
        <v>Antinore</v>
      </c>
    </row>
    <row r="75454" spans="1:2" x14ac:dyDescent="0.25">
      <c r="A75454" t="s">
        <v>75452</v>
      </c>
      <c r="B75454" t="str">
        <f t="shared" si="1178"/>
        <v>Anteby</v>
      </c>
    </row>
    <row r="75455" spans="1:2" x14ac:dyDescent="0.25">
      <c r="A75455" t="s">
        <v>75453</v>
      </c>
      <c r="B75455" t="str">
        <f t="shared" si="1178"/>
        <v>Anslinger</v>
      </c>
    </row>
    <row r="75456" spans="1:2" x14ac:dyDescent="0.25">
      <c r="A75456" t="s">
        <v>75454</v>
      </c>
      <c r="B75456" t="str">
        <f t="shared" si="1178"/>
        <v>Ansbacher</v>
      </c>
    </row>
    <row r="75457" spans="1:2" x14ac:dyDescent="0.25">
      <c r="A75457" t="s">
        <v>75455</v>
      </c>
      <c r="B75457" t="str">
        <f t="shared" si="1178"/>
        <v>Ansara</v>
      </c>
    </row>
    <row r="75458" spans="1:2" x14ac:dyDescent="0.25">
      <c r="A75458" t="s">
        <v>75456</v>
      </c>
      <c r="B75458" t="str">
        <f t="shared" ref="B75458:B75521" si="1179">PROPER(A75458)</f>
        <v>Annette</v>
      </c>
    </row>
    <row r="75459" spans="1:2" x14ac:dyDescent="0.25">
      <c r="A75459" t="s">
        <v>75457</v>
      </c>
      <c r="B75459" t="str">
        <f t="shared" si="1179"/>
        <v>Ankersen</v>
      </c>
    </row>
    <row r="75460" spans="1:2" x14ac:dyDescent="0.25">
      <c r="A75460" t="s">
        <v>75458</v>
      </c>
      <c r="B75460" t="str">
        <f t="shared" si="1179"/>
        <v>Anis</v>
      </c>
    </row>
    <row r="75461" spans="1:2" x14ac:dyDescent="0.25">
      <c r="A75461" t="s">
        <v>75459</v>
      </c>
      <c r="B75461" t="str">
        <f t="shared" si="1179"/>
        <v>Aniol</v>
      </c>
    </row>
    <row r="75462" spans="1:2" x14ac:dyDescent="0.25">
      <c r="A75462" t="s">
        <v>75460</v>
      </c>
      <c r="B75462" t="str">
        <f t="shared" si="1179"/>
        <v>Aningalan</v>
      </c>
    </row>
    <row r="75463" spans="1:2" x14ac:dyDescent="0.25">
      <c r="A75463" t="s">
        <v>75461</v>
      </c>
      <c r="B75463" t="str">
        <f t="shared" si="1179"/>
        <v>Aniello</v>
      </c>
    </row>
    <row r="75464" spans="1:2" x14ac:dyDescent="0.25">
      <c r="A75464" t="s">
        <v>75462</v>
      </c>
      <c r="B75464" t="str">
        <f t="shared" si="1179"/>
        <v>Anichini</v>
      </c>
    </row>
    <row r="75465" spans="1:2" x14ac:dyDescent="0.25">
      <c r="A75465" t="s">
        <v>75463</v>
      </c>
      <c r="B75465" t="str">
        <f t="shared" si="1179"/>
        <v>Anibal</v>
      </c>
    </row>
    <row r="75466" spans="1:2" x14ac:dyDescent="0.25">
      <c r="A75466" t="s">
        <v>75464</v>
      </c>
      <c r="B75466" t="str">
        <f t="shared" si="1179"/>
        <v>Angviano</v>
      </c>
    </row>
    <row r="75467" spans="1:2" x14ac:dyDescent="0.25">
      <c r="A75467" t="s">
        <v>75465</v>
      </c>
      <c r="B75467" t="str">
        <f t="shared" si="1179"/>
        <v>Anglum</v>
      </c>
    </row>
    <row r="75468" spans="1:2" x14ac:dyDescent="0.25">
      <c r="A75468" t="s">
        <v>75466</v>
      </c>
      <c r="B75468" t="str">
        <f t="shared" si="1179"/>
        <v>Angley</v>
      </c>
    </row>
    <row r="75469" spans="1:2" x14ac:dyDescent="0.25">
      <c r="A75469" t="s">
        <v>75467</v>
      </c>
      <c r="B75469" t="str">
        <f t="shared" si="1179"/>
        <v>Angerer</v>
      </c>
    </row>
    <row r="75470" spans="1:2" x14ac:dyDescent="0.25">
      <c r="A75470" t="s">
        <v>75468</v>
      </c>
      <c r="B75470" t="str">
        <f t="shared" si="1179"/>
        <v>Angeloro</v>
      </c>
    </row>
    <row r="75471" spans="1:2" x14ac:dyDescent="0.25">
      <c r="A75471" t="s">
        <v>75469</v>
      </c>
      <c r="B75471" t="str">
        <f t="shared" si="1179"/>
        <v>Angeloff</v>
      </c>
    </row>
    <row r="75472" spans="1:2" x14ac:dyDescent="0.25">
      <c r="A75472" t="s">
        <v>75470</v>
      </c>
      <c r="B75472" t="str">
        <f t="shared" si="1179"/>
        <v>Angelocci</v>
      </c>
    </row>
    <row r="75473" spans="1:2" x14ac:dyDescent="0.25">
      <c r="A75473" t="s">
        <v>75471</v>
      </c>
      <c r="B75473" t="str">
        <f t="shared" si="1179"/>
        <v>Anestos</v>
      </c>
    </row>
    <row r="75474" spans="1:2" x14ac:dyDescent="0.25">
      <c r="A75474" t="s">
        <v>75472</v>
      </c>
      <c r="B75474" t="str">
        <f t="shared" si="1179"/>
        <v>Anerton</v>
      </c>
    </row>
    <row r="75475" spans="1:2" x14ac:dyDescent="0.25">
      <c r="A75475" t="s">
        <v>75473</v>
      </c>
      <c r="B75475" t="str">
        <f t="shared" si="1179"/>
        <v>Anelli</v>
      </c>
    </row>
    <row r="75476" spans="1:2" x14ac:dyDescent="0.25">
      <c r="A75476" t="s">
        <v>75474</v>
      </c>
      <c r="B75476" t="str">
        <f t="shared" si="1179"/>
        <v>Andzulis</v>
      </c>
    </row>
    <row r="75477" spans="1:2" x14ac:dyDescent="0.25">
      <c r="A75477" t="s">
        <v>75475</v>
      </c>
      <c r="B75477" t="str">
        <f t="shared" si="1179"/>
        <v>Andruss</v>
      </c>
    </row>
    <row r="75478" spans="1:2" x14ac:dyDescent="0.25">
      <c r="A75478" t="s">
        <v>75476</v>
      </c>
      <c r="B75478" t="str">
        <f t="shared" si="1179"/>
        <v>Andrian</v>
      </c>
    </row>
    <row r="75479" spans="1:2" x14ac:dyDescent="0.25">
      <c r="A75479" t="s">
        <v>75477</v>
      </c>
      <c r="B75479" t="str">
        <f t="shared" si="1179"/>
        <v>Andreatta</v>
      </c>
    </row>
    <row r="75480" spans="1:2" x14ac:dyDescent="0.25">
      <c r="A75480" t="s">
        <v>75478</v>
      </c>
      <c r="B75480" t="str">
        <f t="shared" si="1179"/>
        <v>Andonian</v>
      </c>
    </row>
    <row r="75481" spans="1:2" x14ac:dyDescent="0.25">
      <c r="A75481" t="s">
        <v>75479</v>
      </c>
      <c r="B75481" t="str">
        <f t="shared" si="1179"/>
        <v>Andon</v>
      </c>
    </row>
    <row r="75482" spans="1:2" x14ac:dyDescent="0.25">
      <c r="A75482" t="s">
        <v>75480</v>
      </c>
      <c r="B75482" t="str">
        <f t="shared" si="1179"/>
        <v>Anderon</v>
      </c>
    </row>
    <row r="75483" spans="1:2" x14ac:dyDescent="0.25">
      <c r="A75483" t="s">
        <v>75481</v>
      </c>
      <c r="B75483" t="str">
        <f t="shared" si="1179"/>
        <v>Andebe</v>
      </c>
    </row>
    <row r="75484" spans="1:2" x14ac:dyDescent="0.25">
      <c r="A75484" t="s">
        <v>75482</v>
      </c>
      <c r="B75484" t="str">
        <f t="shared" si="1179"/>
        <v>Andary</v>
      </c>
    </row>
    <row r="75485" spans="1:2" x14ac:dyDescent="0.25">
      <c r="A75485" t="s">
        <v>75483</v>
      </c>
      <c r="B75485" t="str">
        <f t="shared" si="1179"/>
        <v>Ancy</v>
      </c>
    </row>
    <row r="75486" spans="1:2" x14ac:dyDescent="0.25">
      <c r="A75486" t="s">
        <v>75484</v>
      </c>
      <c r="B75486" t="str">
        <f t="shared" si="1179"/>
        <v>Ancell</v>
      </c>
    </row>
    <row r="75487" spans="1:2" x14ac:dyDescent="0.25">
      <c r="A75487" t="s">
        <v>75485</v>
      </c>
      <c r="B75487" t="str">
        <f t="shared" si="1179"/>
        <v>Anasagasti</v>
      </c>
    </row>
    <row r="75488" spans="1:2" x14ac:dyDescent="0.25">
      <c r="A75488" t="s">
        <v>75486</v>
      </c>
      <c r="B75488" t="str">
        <f t="shared" si="1179"/>
        <v>Anakalea</v>
      </c>
    </row>
    <row r="75489" spans="1:2" x14ac:dyDescent="0.25">
      <c r="A75489" t="s">
        <v>75487</v>
      </c>
      <c r="B75489" t="str">
        <f t="shared" si="1179"/>
        <v>Anagnostou</v>
      </c>
    </row>
    <row r="75490" spans="1:2" x14ac:dyDescent="0.25">
      <c r="A75490" t="s">
        <v>75488</v>
      </c>
      <c r="B75490" t="str">
        <f t="shared" si="1179"/>
        <v>Amyotte</v>
      </c>
    </row>
    <row r="75491" spans="1:2" x14ac:dyDescent="0.25">
      <c r="A75491" t="s">
        <v>75489</v>
      </c>
      <c r="B75491" t="str">
        <f t="shared" si="1179"/>
        <v>Amtower</v>
      </c>
    </row>
    <row r="75492" spans="1:2" x14ac:dyDescent="0.25">
      <c r="A75492" t="s">
        <v>75490</v>
      </c>
      <c r="B75492" t="str">
        <f t="shared" si="1179"/>
        <v>Amstein</v>
      </c>
    </row>
    <row r="75493" spans="1:2" x14ac:dyDescent="0.25">
      <c r="A75493" t="s">
        <v>75491</v>
      </c>
      <c r="B75493" t="str">
        <f t="shared" si="1179"/>
        <v>Amsinger</v>
      </c>
    </row>
    <row r="75494" spans="1:2" x14ac:dyDescent="0.25">
      <c r="A75494" t="s">
        <v>75492</v>
      </c>
      <c r="B75494" t="str">
        <f t="shared" si="1179"/>
        <v>Amsili</v>
      </c>
    </row>
    <row r="75495" spans="1:2" x14ac:dyDescent="0.25">
      <c r="A75495" t="s">
        <v>75493</v>
      </c>
      <c r="B75495" t="str">
        <f t="shared" si="1179"/>
        <v>Amphy</v>
      </c>
    </row>
    <row r="75496" spans="1:2" x14ac:dyDescent="0.25">
      <c r="A75496" t="s">
        <v>75494</v>
      </c>
      <c r="B75496" t="str">
        <f t="shared" si="1179"/>
        <v>Amonette</v>
      </c>
    </row>
    <row r="75497" spans="1:2" x14ac:dyDescent="0.25">
      <c r="A75497" t="s">
        <v>75495</v>
      </c>
      <c r="B75497" t="str">
        <f t="shared" si="1179"/>
        <v>Amolsch</v>
      </c>
    </row>
    <row r="75498" spans="1:2" x14ac:dyDescent="0.25">
      <c r="A75498" t="s">
        <v>75496</v>
      </c>
      <c r="B75498" t="str">
        <f t="shared" si="1179"/>
        <v>Amistoso</v>
      </c>
    </row>
    <row r="75499" spans="1:2" x14ac:dyDescent="0.25">
      <c r="A75499" t="s">
        <v>75497</v>
      </c>
      <c r="B75499" t="str">
        <f t="shared" si="1179"/>
        <v>Amisano</v>
      </c>
    </row>
    <row r="75500" spans="1:2" x14ac:dyDescent="0.25">
      <c r="A75500" t="s">
        <v>75498</v>
      </c>
      <c r="B75500" t="str">
        <f t="shared" si="1179"/>
        <v>Amidei</v>
      </c>
    </row>
    <row r="75501" spans="1:2" x14ac:dyDescent="0.25">
      <c r="A75501" t="s">
        <v>75499</v>
      </c>
      <c r="B75501" t="str">
        <f t="shared" si="1179"/>
        <v>Amesquieto</v>
      </c>
    </row>
    <row r="75502" spans="1:2" x14ac:dyDescent="0.25">
      <c r="A75502" t="s">
        <v>75500</v>
      </c>
      <c r="B75502" t="str">
        <f t="shared" si="1179"/>
        <v>Amert</v>
      </c>
    </row>
    <row r="75503" spans="1:2" x14ac:dyDescent="0.25">
      <c r="A75503" t="s">
        <v>75501</v>
      </c>
      <c r="B75503" t="str">
        <f t="shared" si="1179"/>
        <v>Amento</v>
      </c>
    </row>
    <row r="75504" spans="1:2" x14ac:dyDescent="0.25">
      <c r="A75504" t="s">
        <v>75502</v>
      </c>
      <c r="B75504" t="str">
        <f t="shared" si="1179"/>
        <v>Ameling</v>
      </c>
    </row>
    <row r="75505" spans="1:2" x14ac:dyDescent="0.25">
      <c r="A75505" t="s">
        <v>75503</v>
      </c>
      <c r="B75505" t="str">
        <f t="shared" si="1179"/>
        <v>Amelang</v>
      </c>
    </row>
    <row r="75506" spans="1:2" x14ac:dyDescent="0.25">
      <c r="A75506" t="s">
        <v>75504</v>
      </c>
      <c r="B75506" t="str">
        <f t="shared" si="1179"/>
        <v>Ambroz</v>
      </c>
    </row>
    <row r="75507" spans="1:2" x14ac:dyDescent="0.25">
      <c r="A75507" t="s">
        <v>75505</v>
      </c>
      <c r="B75507" t="str">
        <f t="shared" si="1179"/>
        <v>Ambrosone</v>
      </c>
    </row>
    <row r="75508" spans="1:2" x14ac:dyDescent="0.25">
      <c r="A75508" t="s">
        <v>75506</v>
      </c>
      <c r="B75508" t="str">
        <f t="shared" si="1179"/>
        <v>Ambres</v>
      </c>
    </row>
    <row r="75509" spans="1:2" x14ac:dyDescent="0.25">
      <c r="A75509" t="s">
        <v>75507</v>
      </c>
      <c r="B75509" t="str">
        <f t="shared" si="1179"/>
        <v>Amble</v>
      </c>
    </row>
    <row r="75510" spans="1:2" x14ac:dyDescent="0.25">
      <c r="A75510" t="s">
        <v>75508</v>
      </c>
      <c r="B75510" t="str">
        <f t="shared" si="1179"/>
        <v>Amberson</v>
      </c>
    </row>
    <row r="75511" spans="1:2" x14ac:dyDescent="0.25">
      <c r="A75511" t="s">
        <v>75509</v>
      </c>
      <c r="B75511" t="str">
        <f t="shared" si="1179"/>
        <v>Ambeau</v>
      </c>
    </row>
    <row r="75512" spans="1:2" x14ac:dyDescent="0.25">
      <c r="A75512" t="s">
        <v>75510</v>
      </c>
      <c r="B75512" t="str">
        <f t="shared" si="1179"/>
        <v>Amati</v>
      </c>
    </row>
    <row r="75513" spans="1:2" x14ac:dyDescent="0.25">
      <c r="A75513" t="s">
        <v>75511</v>
      </c>
      <c r="B75513" t="str">
        <f t="shared" si="1179"/>
        <v>Amargo</v>
      </c>
    </row>
    <row r="75514" spans="1:2" x14ac:dyDescent="0.25">
      <c r="A75514" t="s">
        <v>75512</v>
      </c>
      <c r="B75514" t="str">
        <f t="shared" si="1179"/>
        <v>Amancio</v>
      </c>
    </row>
    <row r="75515" spans="1:2" x14ac:dyDescent="0.25">
      <c r="A75515" t="s">
        <v>75513</v>
      </c>
      <c r="B75515" t="str">
        <f t="shared" si="1179"/>
        <v>Amailla</v>
      </c>
    </row>
    <row r="75516" spans="1:2" x14ac:dyDescent="0.25">
      <c r="A75516" t="s">
        <v>75514</v>
      </c>
      <c r="B75516" t="str">
        <f t="shared" si="1179"/>
        <v>Amadi</v>
      </c>
    </row>
    <row r="75517" spans="1:2" x14ac:dyDescent="0.25">
      <c r="A75517" t="s">
        <v>75515</v>
      </c>
      <c r="B75517" t="str">
        <f t="shared" si="1179"/>
        <v>Alzugaray</v>
      </c>
    </row>
    <row r="75518" spans="1:2" x14ac:dyDescent="0.25">
      <c r="A75518" t="s">
        <v>75516</v>
      </c>
      <c r="B75518" t="str">
        <f t="shared" si="1179"/>
        <v>Alvorez</v>
      </c>
    </row>
    <row r="75519" spans="1:2" x14ac:dyDescent="0.25">
      <c r="A75519" t="s">
        <v>75517</v>
      </c>
      <c r="B75519" t="str">
        <f t="shared" si="1179"/>
        <v>Alverest</v>
      </c>
    </row>
    <row r="75520" spans="1:2" x14ac:dyDescent="0.25">
      <c r="A75520" t="s">
        <v>75518</v>
      </c>
      <c r="B75520" t="str">
        <f t="shared" si="1179"/>
        <v>Alven</v>
      </c>
    </row>
    <row r="75521" spans="1:2" x14ac:dyDescent="0.25">
      <c r="A75521" t="s">
        <v>75519</v>
      </c>
      <c r="B75521" t="str">
        <f t="shared" si="1179"/>
        <v>Alvarengo</v>
      </c>
    </row>
    <row r="75522" spans="1:2" x14ac:dyDescent="0.25">
      <c r="A75522" t="s">
        <v>75520</v>
      </c>
      <c r="B75522" t="str">
        <f t="shared" ref="B75522:B75585" si="1180">PROPER(A75522)</f>
        <v>Alvalle</v>
      </c>
    </row>
    <row r="75523" spans="1:2" x14ac:dyDescent="0.25">
      <c r="A75523" t="s">
        <v>75521</v>
      </c>
      <c r="B75523" t="str">
        <f t="shared" si="1180"/>
        <v>Alvacado</v>
      </c>
    </row>
    <row r="75524" spans="1:2" x14ac:dyDescent="0.25">
      <c r="A75524" t="s">
        <v>75522</v>
      </c>
      <c r="B75524" t="str">
        <f t="shared" si="1180"/>
        <v>Alummoottil</v>
      </c>
    </row>
    <row r="75525" spans="1:2" x14ac:dyDescent="0.25">
      <c r="A75525" t="s">
        <v>75523</v>
      </c>
      <c r="B75525" t="str">
        <f t="shared" si="1180"/>
        <v>Alukonis</v>
      </c>
    </row>
    <row r="75526" spans="1:2" x14ac:dyDescent="0.25">
      <c r="A75526" t="s">
        <v>75524</v>
      </c>
      <c r="B75526" t="str">
        <f t="shared" si="1180"/>
        <v>Alu</v>
      </c>
    </row>
    <row r="75527" spans="1:2" x14ac:dyDescent="0.25">
      <c r="A75527" t="s">
        <v>75525</v>
      </c>
      <c r="B75527" t="str">
        <f t="shared" si="1180"/>
        <v>Altwies</v>
      </c>
    </row>
    <row r="75528" spans="1:2" x14ac:dyDescent="0.25">
      <c r="A75528" t="s">
        <v>75526</v>
      </c>
      <c r="B75528" t="str">
        <f t="shared" si="1180"/>
        <v>Altum</v>
      </c>
    </row>
    <row r="75529" spans="1:2" x14ac:dyDescent="0.25">
      <c r="A75529" t="s">
        <v>75527</v>
      </c>
      <c r="B75529" t="str">
        <f t="shared" si="1180"/>
        <v>Altringer</v>
      </c>
    </row>
    <row r="75530" spans="1:2" x14ac:dyDescent="0.25">
      <c r="A75530" t="s">
        <v>75528</v>
      </c>
      <c r="B75530" t="str">
        <f t="shared" si="1180"/>
        <v>Altop</v>
      </c>
    </row>
    <row r="75531" spans="1:2" x14ac:dyDescent="0.25">
      <c r="A75531" t="s">
        <v>75529</v>
      </c>
      <c r="B75531" t="str">
        <f t="shared" si="1180"/>
        <v>Altheimer</v>
      </c>
    </row>
    <row r="75532" spans="1:2" x14ac:dyDescent="0.25">
      <c r="A75532" t="s">
        <v>75530</v>
      </c>
      <c r="B75532" t="str">
        <f t="shared" si="1180"/>
        <v>Altew</v>
      </c>
    </row>
    <row r="75533" spans="1:2" x14ac:dyDescent="0.25">
      <c r="A75533" t="s">
        <v>75531</v>
      </c>
      <c r="B75533" t="str">
        <f t="shared" si="1180"/>
        <v>Alterio</v>
      </c>
    </row>
    <row r="75534" spans="1:2" x14ac:dyDescent="0.25">
      <c r="A75534" t="s">
        <v>75532</v>
      </c>
      <c r="B75534" t="str">
        <f t="shared" si="1180"/>
        <v>Alsman</v>
      </c>
    </row>
    <row r="75535" spans="1:2" x14ac:dyDescent="0.25">
      <c r="A75535" t="s">
        <v>75533</v>
      </c>
      <c r="B75535" t="str">
        <f t="shared" si="1180"/>
        <v>Alsdon</v>
      </c>
    </row>
    <row r="75536" spans="1:2" x14ac:dyDescent="0.25">
      <c r="A75536" t="s">
        <v>75534</v>
      </c>
      <c r="B75536" t="str">
        <f t="shared" si="1180"/>
        <v>Alsbrooks</v>
      </c>
    </row>
    <row r="75537" spans="1:2" x14ac:dyDescent="0.25">
      <c r="A75537" t="s">
        <v>75535</v>
      </c>
      <c r="B75537" t="str">
        <f t="shared" si="1180"/>
        <v>Alsandor</v>
      </c>
    </row>
    <row r="75538" spans="1:2" x14ac:dyDescent="0.25">
      <c r="A75538" t="s">
        <v>75536</v>
      </c>
      <c r="B75538" t="str">
        <f t="shared" si="1180"/>
        <v>Alrich</v>
      </c>
    </row>
    <row r="75539" spans="1:2" x14ac:dyDescent="0.25">
      <c r="A75539" t="s">
        <v>75537</v>
      </c>
      <c r="B75539" t="str">
        <f t="shared" si="1180"/>
        <v>Alrais</v>
      </c>
    </row>
    <row r="75540" spans="1:2" x14ac:dyDescent="0.25">
      <c r="A75540" t="s">
        <v>75538</v>
      </c>
      <c r="B75540" t="str">
        <f t="shared" si="1180"/>
        <v>Almario</v>
      </c>
    </row>
    <row r="75541" spans="1:2" x14ac:dyDescent="0.25">
      <c r="A75541" t="s">
        <v>75539</v>
      </c>
      <c r="B75541" t="str">
        <f t="shared" si="1180"/>
        <v>Allor</v>
      </c>
    </row>
    <row r="75542" spans="1:2" x14ac:dyDescent="0.25">
      <c r="A75542" t="s">
        <v>75540</v>
      </c>
      <c r="B75542" t="str">
        <f t="shared" si="1180"/>
        <v>Allocca</v>
      </c>
    </row>
    <row r="75543" spans="1:2" x14ac:dyDescent="0.25">
      <c r="A75543" t="s">
        <v>75541</v>
      </c>
      <c r="B75543" t="str">
        <f t="shared" si="1180"/>
        <v>Allnutt</v>
      </c>
    </row>
    <row r="75544" spans="1:2" x14ac:dyDescent="0.25">
      <c r="A75544" t="s">
        <v>75542</v>
      </c>
      <c r="B75544" t="str">
        <f t="shared" si="1180"/>
        <v>Allmand</v>
      </c>
    </row>
    <row r="75545" spans="1:2" x14ac:dyDescent="0.25">
      <c r="A75545" t="s">
        <v>75543</v>
      </c>
      <c r="B75545" t="str">
        <f t="shared" si="1180"/>
        <v>Allhands</v>
      </c>
    </row>
    <row r="75546" spans="1:2" x14ac:dyDescent="0.25">
      <c r="A75546" t="s">
        <v>75544</v>
      </c>
      <c r="B75546" t="str">
        <f t="shared" si="1180"/>
        <v>Allgaeuer</v>
      </c>
    </row>
    <row r="75547" spans="1:2" x14ac:dyDescent="0.25">
      <c r="A75547" t="s">
        <v>75545</v>
      </c>
      <c r="B75547" t="str">
        <f t="shared" si="1180"/>
        <v>Allessi</v>
      </c>
    </row>
    <row r="75548" spans="1:2" x14ac:dyDescent="0.25">
      <c r="A75548" t="s">
        <v>75546</v>
      </c>
      <c r="B75548" t="str">
        <f t="shared" si="1180"/>
        <v>Allenbrand</v>
      </c>
    </row>
    <row r="75549" spans="1:2" x14ac:dyDescent="0.25">
      <c r="A75549" t="s">
        <v>75547</v>
      </c>
      <c r="B75549" t="str">
        <f t="shared" si="1180"/>
        <v>Allemond</v>
      </c>
    </row>
    <row r="75550" spans="1:2" x14ac:dyDescent="0.25">
      <c r="A75550" t="s">
        <v>75548</v>
      </c>
      <c r="B75550" t="str">
        <f t="shared" si="1180"/>
        <v>Allegre</v>
      </c>
    </row>
    <row r="75551" spans="1:2" x14ac:dyDescent="0.25">
      <c r="A75551" t="s">
        <v>75549</v>
      </c>
      <c r="B75551" t="str">
        <f t="shared" si="1180"/>
        <v>Allcorn</v>
      </c>
    </row>
    <row r="75552" spans="1:2" x14ac:dyDescent="0.25">
      <c r="A75552" t="s">
        <v>75550</v>
      </c>
      <c r="B75552" t="str">
        <f t="shared" si="1180"/>
        <v>Allbones</v>
      </c>
    </row>
    <row r="75553" spans="1:2" x14ac:dyDescent="0.25">
      <c r="A75553" t="s">
        <v>75551</v>
      </c>
      <c r="B75553" t="str">
        <f t="shared" si="1180"/>
        <v>Allamong</v>
      </c>
    </row>
    <row r="75554" spans="1:2" x14ac:dyDescent="0.25">
      <c r="A75554" t="s">
        <v>75552</v>
      </c>
      <c r="B75554" t="str">
        <f t="shared" si="1180"/>
        <v>Allaband</v>
      </c>
    </row>
    <row r="75555" spans="1:2" x14ac:dyDescent="0.25">
      <c r="A75555" t="s">
        <v>75553</v>
      </c>
      <c r="B75555" t="str">
        <f t="shared" si="1180"/>
        <v>Algeo</v>
      </c>
    </row>
    <row r="75556" spans="1:2" x14ac:dyDescent="0.25">
      <c r="A75556" t="s">
        <v>75554</v>
      </c>
      <c r="B75556" t="str">
        <f t="shared" si="1180"/>
        <v>Alge</v>
      </c>
    </row>
    <row r="75557" spans="1:2" x14ac:dyDescent="0.25">
      <c r="A75557" t="s">
        <v>75555</v>
      </c>
      <c r="B75557" t="str">
        <f t="shared" si="1180"/>
        <v>Alfreds</v>
      </c>
    </row>
    <row r="75558" spans="1:2" x14ac:dyDescent="0.25">
      <c r="A75558" t="s">
        <v>75556</v>
      </c>
      <c r="B75558" t="str">
        <f t="shared" si="1180"/>
        <v>Alfera</v>
      </c>
    </row>
    <row r="75559" spans="1:2" x14ac:dyDescent="0.25">
      <c r="A75559" t="s">
        <v>75557</v>
      </c>
      <c r="B75559" t="str">
        <f t="shared" si="1180"/>
        <v>Alexzander</v>
      </c>
    </row>
    <row r="75560" spans="1:2" x14ac:dyDescent="0.25">
      <c r="A75560" t="s">
        <v>75558</v>
      </c>
      <c r="B75560" t="str">
        <f t="shared" si="1180"/>
        <v>Alexiou</v>
      </c>
    </row>
    <row r="75561" spans="1:2" x14ac:dyDescent="0.25">
      <c r="A75561" t="s">
        <v>75559</v>
      </c>
      <c r="B75561" t="str">
        <f t="shared" si="1180"/>
        <v>Alexaki</v>
      </c>
    </row>
    <row r="75562" spans="1:2" x14ac:dyDescent="0.25">
      <c r="A75562" t="s">
        <v>75560</v>
      </c>
      <c r="B75562" t="str">
        <f t="shared" si="1180"/>
        <v>Alexader</v>
      </c>
    </row>
    <row r="75563" spans="1:2" x14ac:dyDescent="0.25">
      <c r="A75563" t="s">
        <v>75561</v>
      </c>
      <c r="B75563" t="str">
        <f t="shared" si="1180"/>
        <v>Alevedo</v>
      </c>
    </row>
    <row r="75564" spans="1:2" x14ac:dyDescent="0.25">
      <c r="A75564" t="s">
        <v>75562</v>
      </c>
      <c r="B75564" t="str">
        <f t="shared" si="1180"/>
        <v>Alerte</v>
      </c>
    </row>
    <row r="75565" spans="1:2" x14ac:dyDescent="0.25">
      <c r="A75565" t="s">
        <v>75563</v>
      </c>
      <c r="B75565" t="str">
        <f t="shared" si="1180"/>
        <v>Alekna</v>
      </c>
    </row>
    <row r="75566" spans="1:2" x14ac:dyDescent="0.25">
      <c r="A75566" t="s">
        <v>75564</v>
      </c>
      <c r="B75566" t="str">
        <f t="shared" si="1180"/>
        <v>Aleizar</v>
      </c>
    </row>
    <row r="75567" spans="1:2" x14ac:dyDescent="0.25">
      <c r="A75567" t="s">
        <v>75565</v>
      </c>
      <c r="B75567" t="str">
        <f t="shared" si="1180"/>
        <v>Alegi</v>
      </c>
    </row>
    <row r="75568" spans="1:2" x14ac:dyDescent="0.25">
      <c r="A75568" t="s">
        <v>75566</v>
      </c>
      <c r="B75568" t="str">
        <f t="shared" si="1180"/>
        <v>Alegar</v>
      </c>
    </row>
    <row r="75569" spans="1:2" x14ac:dyDescent="0.25">
      <c r="A75569" t="s">
        <v>75567</v>
      </c>
      <c r="B75569" t="str">
        <f t="shared" si="1180"/>
        <v>Aleff</v>
      </c>
    </row>
    <row r="75570" spans="1:2" x14ac:dyDescent="0.25">
      <c r="A75570" t="s">
        <v>75568</v>
      </c>
      <c r="B75570" t="str">
        <f t="shared" si="1180"/>
        <v>Alecca</v>
      </c>
    </row>
    <row r="75571" spans="1:2" x14ac:dyDescent="0.25">
      <c r="A75571" t="s">
        <v>75569</v>
      </c>
      <c r="B75571" t="str">
        <f t="shared" si="1180"/>
        <v>Aldrege</v>
      </c>
    </row>
    <row r="75572" spans="1:2" x14ac:dyDescent="0.25">
      <c r="A75572" t="s">
        <v>75570</v>
      </c>
      <c r="B75572" t="str">
        <f t="shared" si="1180"/>
        <v>Aldi</v>
      </c>
    </row>
    <row r="75573" spans="1:2" x14ac:dyDescent="0.25">
      <c r="A75573" t="s">
        <v>75571</v>
      </c>
      <c r="B75573" t="str">
        <f t="shared" si="1180"/>
        <v>Aldarondo</v>
      </c>
    </row>
    <row r="75574" spans="1:2" x14ac:dyDescent="0.25">
      <c r="A75574" t="s">
        <v>75572</v>
      </c>
      <c r="B75574" t="str">
        <f t="shared" si="1180"/>
        <v>Alcosiba</v>
      </c>
    </row>
    <row r="75575" spans="1:2" x14ac:dyDescent="0.25">
      <c r="A75575" t="s">
        <v>75573</v>
      </c>
      <c r="B75575" t="str">
        <f t="shared" si="1180"/>
        <v>Alcombright</v>
      </c>
    </row>
    <row r="75576" spans="1:2" x14ac:dyDescent="0.25">
      <c r="A75576" t="s">
        <v>75574</v>
      </c>
      <c r="B75576" t="str">
        <f t="shared" si="1180"/>
        <v>Alce</v>
      </c>
    </row>
    <row r="75577" spans="1:2" x14ac:dyDescent="0.25">
      <c r="A75577" t="s">
        <v>75575</v>
      </c>
      <c r="B75577" t="str">
        <f t="shared" si="1180"/>
        <v>Alcaoa</v>
      </c>
    </row>
    <row r="75578" spans="1:2" x14ac:dyDescent="0.25">
      <c r="A75578" t="s">
        <v>75576</v>
      </c>
      <c r="B75578" t="str">
        <f t="shared" si="1180"/>
        <v>Alcaide</v>
      </c>
    </row>
    <row r="75579" spans="1:2" x14ac:dyDescent="0.25">
      <c r="A75579" t="s">
        <v>75577</v>
      </c>
      <c r="B75579" t="str">
        <f t="shared" si="1180"/>
        <v>Albriton</v>
      </c>
    </row>
    <row r="75580" spans="1:2" x14ac:dyDescent="0.25">
      <c r="A75580" t="s">
        <v>75578</v>
      </c>
      <c r="B75580" t="str">
        <f t="shared" si="1180"/>
        <v>Albrekht</v>
      </c>
    </row>
    <row r="75581" spans="1:2" x14ac:dyDescent="0.25">
      <c r="A75581" t="s">
        <v>75579</v>
      </c>
      <c r="B75581" t="str">
        <f t="shared" si="1180"/>
        <v>Albracht</v>
      </c>
    </row>
    <row r="75582" spans="1:2" x14ac:dyDescent="0.25">
      <c r="A75582" t="s">
        <v>75580</v>
      </c>
      <c r="B75582" t="str">
        <f t="shared" si="1180"/>
        <v>Alberthal</v>
      </c>
    </row>
    <row r="75583" spans="1:2" x14ac:dyDescent="0.25">
      <c r="A75583" t="s">
        <v>75581</v>
      </c>
      <c r="B75583" t="str">
        <f t="shared" si="1180"/>
        <v>Alberro</v>
      </c>
    </row>
    <row r="75584" spans="1:2" x14ac:dyDescent="0.25">
      <c r="A75584" t="s">
        <v>75582</v>
      </c>
      <c r="B75584" t="str">
        <f t="shared" si="1180"/>
        <v>Alberda</v>
      </c>
    </row>
    <row r="75585" spans="1:2" x14ac:dyDescent="0.25">
      <c r="A75585" t="s">
        <v>75583</v>
      </c>
      <c r="B75585" t="str">
        <f t="shared" si="1180"/>
        <v>Alattar</v>
      </c>
    </row>
    <row r="75586" spans="1:2" x14ac:dyDescent="0.25">
      <c r="A75586" t="s">
        <v>75584</v>
      </c>
      <c r="B75586" t="str">
        <f t="shared" ref="B75586:B75649" si="1181">PROPER(A75586)</f>
        <v>Alar</v>
      </c>
    </row>
    <row r="75587" spans="1:2" x14ac:dyDescent="0.25">
      <c r="A75587" t="s">
        <v>75585</v>
      </c>
      <c r="B75587" t="str">
        <f t="shared" si="1181"/>
        <v>Alampi</v>
      </c>
    </row>
    <row r="75588" spans="1:2" x14ac:dyDescent="0.25">
      <c r="A75588" t="s">
        <v>75586</v>
      </c>
      <c r="B75588" t="str">
        <f t="shared" si="1181"/>
        <v>Alamos</v>
      </c>
    </row>
    <row r="75589" spans="1:2" x14ac:dyDescent="0.25">
      <c r="A75589" t="s">
        <v>75587</v>
      </c>
      <c r="B75589" t="str">
        <f t="shared" si="1181"/>
        <v>Alaibilla</v>
      </c>
    </row>
    <row r="75590" spans="1:2" x14ac:dyDescent="0.25">
      <c r="A75590" t="s">
        <v>75588</v>
      </c>
      <c r="B75590" t="str">
        <f t="shared" si="1181"/>
        <v>Alacano</v>
      </c>
    </row>
    <row r="75591" spans="1:2" x14ac:dyDescent="0.25">
      <c r="A75591" t="s">
        <v>75589</v>
      </c>
      <c r="B75591" t="str">
        <f t="shared" si="1181"/>
        <v>Akuchie</v>
      </c>
    </row>
    <row r="75592" spans="1:2" x14ac:dyDescent="0.25">
      <c r="A75592" t="s">
        <v>75590</v>
      </c>
      <c r="B75592" t="str">
        <f t="shared" si="1181"/>
        <v>Akram</v>
      </c>
    </row>
    <row r="75593" spans="1:2" x14ac:dyDescent="0.25">
      <c r="A75593" t="s">
        <v>75591</v>
      </c>
      <c r="B75593" t="str">
        <f t="shared" si="1181"/>
        <v>Akinyooye</v>
      </c>
    </row>
    <row r="75594" spans="1:2" x14ac:dyDescent="0.25">
      <c r="A75594" t="s">
        <v>75592</v>
      </c>
      <c r="B75594" t="str">
        <f t="shared" si="1181"/>
        <v>Akiereisen</v>
      </c>
    </row>
    <row r="75595" spans="1:2" x14ac:dyDescent="0.25">
      <c r="A75595" t="s">
        <v>75593</v>
      </c>
      <c r="B75595" t="str">
        <f t="shared" si="1181"/>
        <v>Aimbez</v>
      </c>
    </row>
    <row r="75596" spans="1:2" x14ac:dyDescent="0.25">
      <c r="A75596" t="s">
        <v>75594</v>
      </c>
      <c r="B75596" t="str">
        <f t="shared" si="1181"/>
        <v>Ailstock</v>
      </c>
    </row>
    <row r="75597" spans="1:2" x14ac:dyDescent="0.25">
      <c r="A75597" t="s">
        <v>75595</v>
      </c>
      <c r="B75597" t="str">
        <f t="shared" si="1181"/>
        <v>Ahyou</v>
      </c>
    </row>
    <row r="75598" spans="1:2" x14ac:dyDescent="0.25">
      <c r="A75598" t="s">
        <v>75596</v>
      </c>
      <c r="B75598" t="str">
        <f t="shared" si="1181"/>
        <v>Ahrenholtz</v>
      </c>
    </row>
    <row r="75599" spans="1:2" x14ac:dyDescent="0.25">
      <c r="A75599" t="s">
        <v>75597</v>
      </c>
      <c r="B75599" t="str">
        <f t="shared" si="1181"/>
        <v>Ahonen</v>
      </c>
    </row>
    <row r="75600" spans="1:2" x14ac:dyDescent="0.25">
      <c r="A75600" t="s">
        <v>75598</v>
      </c>
      <c r="B75600" t="str">
        <f t="shared" si="1181"/>
        <v>Ahmau</v>
      </c>
    </row>
    <row r="75601" spans="1:2" x14ac:dyDescent="0.25">
      <c r="A75601" t="s">
        <v>75599</v>
      </c>
      <c r="B75601" t="str">
        <f t="shared" si="1181"/>
        <v>Ahlstedt</v>
      </c>
    </row>
    <row r="75602" spans="1:2" x14ac:dyDescent="0.25">
      <c r="A75602" t="s">
        <v>75600</v>
      </c>
      <c r="B75602" t="str">
        <f t="shared" si="1181"/>
        <v>Ahle</v>
      </c>
    </row>
    <row r="75603" spans="1:2" x14ac:dyDescent="0.25">
      <c r="A75603" t="s">
        <v>75601</v>
      </c>
      <c r="B75603" t="str">
        <f t="shared" si="1181"/>
        <v>Ahlborn</v>
      </c>
    </row>
    <row r="75604" spans="1:2" x14ac:dyDescent="0.25">
      <c r="A75604" t="s">
        <v>75602</v>
      </c>
      <c r="B75604" t="str">
        <f t="shared" si="1181"/>
        <v>Aharonof</v>
      </c>
    </row>
    <row r="75605" spans="1:2" x14ac:dyDescent="0.25">
      <c r="A75605" t="s">
        <v>75603</v>
      </c>
      <c r="B75605" t="str">
        <f t="shared" si="1181"/>
        <v>Aharon</v>
      </c>
    </row>
    <row r="75606" spans="1:2" x14ac:dyDescent="0.25">
      <c r="A75606" t="s">
        <v>75604</v>
      </c>
      <c r="B75606" t="str">
        <f t="shared" si="1181"/>
        <v>Ahal</v>
      </c>
    </row>
    <row r="75607" spans="1:2" x14ac:dyDescent="0.25">
      <c r="A75607" t="s">
        <v>75605</v>
      </c>
      <c r="B75607" t="str">
        <f t="shared" si="1181"/>
        <v>Aguino</v>
      </c>
    </row>
    <row r="75608" spans="1:2" x14ac:dyDescent="0.25">
      <c r="A75608" t="s">
        <v>75606</v>
      </c>
      <c r="B75608" t="str">
        <f t="shared" si="1181"/>
        <v>Aguillera</v>
      </c>
    </row>
    <row r="75609" spans="1:2" x14ac:dyDescent="0.25">
      <c r="A75609" t="s">
        <v>75607</v>
      </c>
      <c r="B75609" t="str">
        <f t="shared" si="1181"/>
        <v>Aguiler</v>
      </c>
    </row>
    <row r="75610" spans="1:2" x14ac:dyDescent="0.25">
      <c r="A75610" t="s">
        <v>75608</v>
      </c>
      <c r="B75610" t="str">
        <f t="shared" si="1181"/>
        <v>Agueda</v>
      </c>
    </row>
    <row r="75611" spans="1:2" x14ac:dyDescent="0.25">
      <c r="A75611" t="s">
        <v>75609</v>
      </c>
      <c r="B75611" t="str">
        <f t="shared" si="1181"/>
        <v>Aguallo</v>
      </c>
    </row>
    <row r="75612" spans="1:2" x14ac:dyDescent="0.25">
      <c r="A75612" t="s">
        <v>75610</v>
      </c>
      <c r="B75612" t="str">
        <f t="shared" si="1181"/>
        <v>Agrios</v>
      </c>
    </row>
    <row r="75613" spans="1:2" x14ac:dyDescent="0.25">
      <c r="A75613" t="s">
        <v>75611</v>
      </c>
      <c r="B75613" t="str">
        <f t="shared" si="1181"/>
        <v>Agriesti</v>
      </c>
    </row>
    <row r="75614" spans="1:2" x14ac:dyDescent="0.25">
      <c r="A75614" t="s">
        <v>75612</v>
      </c>
      <c r="B75614" t="str">
        <f t="shared" si="1181"/>
        <v>Agricola</v>
      </c>
    </row>
    <row r="75615" spans="1:2" x14ac:dyDescent="0.25">
      <c r="A75615" t="s">
        <v>75613</v>
      </c>
      <c r="B75615" t="str">
        <f t="shared" si="1181"/>
        <v>Agreste</v>
      </c>
    </row>
    <row r="75616" spans="1:2" x14ac:dyDescent="0.25">
      <c r="A75616" t="s">
        <v>75614</v>
      </c>
      <c r="B75616" t="str">
        <f t="shared" si="1181"/>
        <v>Agrela</v>
      </c>
    </row>
    <row r="75617" spans="1:2" x14ac:dyDescent="0.25">
      <c r="A75617" t="s">
        <v>75615</v>
      </c>
      <c r="B75617" t="str">
        <f t="shared" si="1181"/>
        <v>Agre</v>
      </c>
    </row>
    <row r="75618" spans="1:2" x14ac:dyDescent="0.25">
      <c r="A75618" t="s">
        <v>75616</v>
      </c>
      <c r="B75618" t="str">
        <f t="shared" si="1181"/>
        <v>Agney</v>
      </c>
    </row>
    <row r="75619" spans="1:2" x14ac:dyDescent="0.25">
      <c r="A75619" t="s">
        <v>75617</v>
      </c>
      <c r="B75619" t="str">
        <f t="shared" si="1181"/>
        <v>Agne</v>
      </c>
    </row>
    <row r="75620" spans="1:2" x14ac:dyDescent="0.25">
      <c r="A75620" t="s">
        <v>75618</v>
      </c>
      <c r="B75620" t="str">
        <f t="shared" si="1181"/>
        <v>Agliam</v>
      </c>
    </row>
    <row r="75621" spans="1:2" x14ac:dyDescent="0.25">
      <c r="A75621" t="s">
        <v>75619</v>
      </c>
      <c r="B75621" t="str">
        <f t="shared" si="1181"/>
        <v>Agerton</v>
      </c>
    </row>
    <row r="75622" spans="1:2" x14ac:dyDescent="0.25">
      <c r="A75622" t="s">
        <v>75620</v>
      </c>
      <c r="B75622" t="str">
        <f t="shared" si="1181"/>
        <v>Afoa</v>
      </c>
    </row>
    <row r="75623" spans="1:2" x14ac:dyDescent="0.25">
      <c r="A75623" t="s">
        <v>75621</v>
      </c>
      <c r="B75623" t="str">
        <f t="shared" si="1181"/>
        <v>Aflalo</v>
      </c>
    </row>
    <row r="75624" spans="1:2" x14ac:dyDescent="0.25">
      <c r="A75624" t="s">
        <v>75622</v>
      </c>
      <c r="B75624" t="str">
        <f t="shared" si="1181"/>
        <v>Affelt</v>
      </c>
    </row>
    <row r="75625" spans="1:2" x14ac:dyDescent="0.25">
      <c r="A75625" t="s">
        <v>75623</v>
      </c>
      <c r="B75625" t="str">
        <f t="shared" si="1181"/>
        <v>Affagato</v>
      </c>
    </row>
    <row r="75626" spans="1:2" x14ac:dyDescent="0.25">
      <c r="A75626" t="s">
        <v>75624</v>
      </c>
      <c r="B75626" t="str">
        <f t="shared" si="1181"/>
        <v>Afan</v>
      </c>
    </row>
    <row r="75627" spans="1:2" x14ac:dyDescent="0.25">
      <c r="A75627" t="s">
        <v>75625</v>
      </c>
      <c r="B75627" t="str">
        <f t="shared" si="1181"/>
        <v>Aemmer</v>
      </c>
    </row>
    <row r="75628" spans="1:2" x14ac:dyDescent="0.25">
      <c r="A75628" t="s">
        <v>75626</v>
      </c>
      <c r="B75628" t="str">
        <f t="shared" si="1181"/>
        <v>Adzhabakyan</v>
      </c>
    </row>
    <row r="75629" spans="1:2" x14ac:dyDescent="0.25">
      <c r="A75629" t="s">
        <v>75627</v>
      </c>
      <c r="B75629" t="str">
        <f t="shared" si="1181"/>
        <v>Ady</v>
      </c>
    </row>
    <row r="75630" spans="1:2" x14ac:dyDescent="0.25">
      <c r="A75630" t="s">
        <v>75628</v>
      </c>
      <c r="B75630" t="str">
        <f t="shared" si="1181"/>
        <v>Adside</v>
      </c>
    </row>
    <row r="75631" spans="1:2" x14ac:dyDescent="0.25">
      <c r="A75631" t="s">
        <v>75629</v>
      </c>
      <c r="B75631" t="str">
        <f t="shared" si="1181"/>
        <v>Adrovel</v>
      </c>
    </row>
    <row r="75632" spans="1:2" x14ac:dyDescent="0.25">
      <c r="A75632" t="s">
        <v>75630</v>
      </c>
      <c r="B75632" t="str">
        <f t="shared" si="1181"/>
        <v>Adrid</v>
      </c>
    </row>
    <row r="75633" spans="1:2" x14ac:dyDescent="0.25">
      <c r="A75633" t="s">
        <v>75631</v>
      </c>
      <c r="B75633" t="str">
        <f t="shared" si="1181"/>
        <v>Adonis</v>
      </c>
    </row>
    <row r="75634" spans="1:2" x14ac:dyDescent="0.25">
      <c r="A75634" t="s">
        <v>75632</v>
      </c>
      <c r="B75634" t="str">
        <f t="shared" si="1181"/>
        <v>Adleman</v>
      </c>
    </row>
    <row r="75635" spans="1:2" x14ac:dyDescent="0.25">
      <c r="A75635" t="s">
        <v>75633</v>
      </c>
      <c r="B75635" t="str">
        <f t="shared" si="1181"/>
        <v>Adle</v>
      </c>
    </row>
    <row r="75636" spans="1:2" x14ac:dyDescent="0.25">
      <c r="A75636" t="s">
        <v>75634</v>
      </c>
      <c r="B75636" t="str">
        <f t="shared" si="1181"/>
        <v>Adjutant</v>
      </c>
    </row>
    <row r="75637" spans="1:2" x14ac:dyDescent="0.25">
      <c r="A75637" t="s">
        <v>75635</v>
      </c>
      <c r="B75637" t="str">
        <f t="shared" si="1181"/>
        <v>Adesso</v>
      </c>
    </row>
    <row r="75638" spans="1:2" x14ac:dyDescent="0.25">
      <c r="A75638" t="s">
        <v>75636</v>
      </c>
      <c r="B75638" t="str">
        <f t="shared" si="1181"/>
        <v>Adels</v>
      </c>
    </row>
    <row r="75639" spans="1:2" x14ac:dyDescent="0.25">
      <c r="A75639" t="s">
        <v>75637</v>
      </c>
      <c r="B75639" t="str">
        <f t="shared" si="1181"/>
        <v>Addo</v>
      </c>
    </row>
    <row r="75640" spans="1:2" x14ac:dyDescent="0.25">
      <c r="A75640" t="s">
        <v>75638</v>
      </c>
      <c r="B75640" t="str">
        <f t="shared" si="1181"/>
        <v>Adamiak</v>
      </c>
    </row>
    <row r="75641" spans="1:2" x14ac:dyDescent="0.25">
      <c r="A75641" t="s">
        <v>75639</v>
      </c>
      <c r="B75641" t="str">
        <f t="shared" si="1181"/>
        <v>Acron</v>
      </c>
    </row>
    <row r="75642" spans="1:2" x14ac:dyDescent="0.25">
      <c r="A75642" t="s">
        <v>75640</v>
      </c>
      <c r="B75642" t="str">
        <f t="shared" si="1181"/>
        <v>Ackins</v>
      </c>
    </row>
    <row r="75643" spans="1:2" x14ac:dyDescent="0.25">
      <c r="A75643" t="s">
        <v>75641</v>
      </c>
      <c r="B75643" t="str">
        <f t="shared" si="1181"/>
        <v>Ackies</v>
      </c>
    </row>
    <row r="75644" spans="1:2" x14ac:dyDescent="0.25">
      <c r="A75644" t="s">
        <v>75642</v>
      </c>
      <c r="B75644" t="str">
        <f t="shared" si="1181"/>
        <v>Achziger</v>
      </c>
    </row>
    <row r="75645" spans="1:2" x14ac:dyDescent="0.25">
      <c r="A75645" t="s">
        <v>75643</v>
      </c>
      <c r="B75645" t="str">
        <f t="shared" si="1181"/>
        <v>Achzet</v>
      </c>
    </row>
    <row r="75646" spans="1:2" x14ac:dyDescent="0.25">
      <c r="A75646" t="s">
        <v>75644</v>
      </c>
      <c r="B75646" t="str">
        <f t="shared" si="1181"/>
        <v>Achekian</v>
      </c>
    </row>
    <row r="75647" spans="1:2" x14ac:dyDescent="0.25">
      <c r="A75647" t="s">
        <v>75645</v>
      </c>
      <c r="B75647" t="str">
        <f t="shared" si="1181"/>
        <v>Ache</v>
      </c>
    </row>
    <row r="75648" spans="1:2" x14ac:dyDescent="0.25">
      <c r="A75648" t="s">
        <v>75646</v>
      </c>
      <c r="B75648" t="str">
        <f t="shared" si="1181"/>
        <v>Acfalle</v>
      </c>
    </row>
    <row r="75649" spans="1:2" x14ac:dyDescent="0.25">
      <c r="A75649" t="s">
        <v>75647</v>
      </c>
      <c r="B75649" t="str">
        <f t="shared" si="1181"/>
        <v>Accetturo</v>
      </c>
    </row>
    <row r="75650" spans="1:2" x14ac:dyDescent="0.25">
      <c r="A75650" t="s">
        <v>75648</v>
      </c>
      <c r="B75650" t="str">
        <f t="shared" ref="B75650:B75713" si="1182">PROPER(A75650)</f>
        <v>Abubakr</v>
      </c>
    </row>
    <row r="75651" spans="1:2" x14ac:dyDescent="0.25">
      <c r="A75651" t="s">
        <v>75649</v>
      </c>
      <c r="B75651" t="str">
        <f t="shared" si="1182"/>
        <v>Abson</v>
      </c>
    </row>
    <row r="75652" spans="1:2" x14ac:dyDescent="0.25">
      <c r="A75652" t="s">
        <v>75650</v>
      </c>
      <c r="B75652" t="str">
        <f t="shared" si="1182"/>
        <v>Abramowski</v>
      </c>
    </row>
    <row r="75653" spans="1:2" x14ac:dyDescent="0.25">
      <c r="A75653" t="s">
        <v>75651</v>
      </c>
      <c r="B75653" t="str">
        <f t="shared" si="1182"/>
        <v>Aboytes</v>
      </c>
    </row>
    <row r="75654" spans="1:2" x14ac:dyDescent="0.25">
      <c r="A75654" t="s">
        <v>75652</v>
      </c>
      <c r="B75654" t="str">
        <f t="shared" si="1182"/>
        <v>Aboulissan</v>
      </c>
    </row>
    <row r="75655" spans="1:2" x14ac:dyDescent="0.25">
      <c r="A75655" t="s">
        <v>75653</v>
      </c>
      <c r="B75655" t="str">
        <f t="shared" si="1182"/>
        <v>Abling</v>
      </c>
    </row>
    <row r="75656" spans="1:2" x14ac:dyDescent="0.25">
      <c r="A75656" t="s">
        <v>75654</v>
      </c>
      <c r="B75656" t="str">
        <f t="shared" si="1182"/>
        <v>Ablin</v>
      </c>
    </row>
    <row r="75657" spans="1:2" x14ac:dyDescent="0.25">
      <c r="A75657" t="s">
        <v>75655</v>
      </c>
      <c r="B75657" t="str">
        <f t="shared" si="1182"/>
        <v>Ablang</v>
      </c>
    </row>
    <row r="75658" spans="1:2" x14ac:dyDescent="0.25">
      <c r="A75658" t="s">
        <v>75656</v>
      </c>
      <c r="B75658" t="str">
        <f t="shared" si="1182"/>
        <v>Abke</v>
      </c>
    </row>
    <row r="75659" spans="1:2" x14ac:dyDescent="0.25">
      <c r="A75659" t="s">
        <v>75657</v>
      </c>
      <c r="B75659" t="str">
        <f t="shared" si="1182"/>
        <v>Abetrani</v>
      </c>
    </row>
    <row r="75660" spans="1:2" x14ac:dyDescent="0.25">
      <c r="A75660" t="s">
        <v>75658</v>
      </c>
      <c r="B75660" t="str">
        <f t="shared" si="1182"/>
        <v>Abernatha</v>
      </c>
    </row>
    <row r="75661" spans="1:2" x14ac:dyDescent="0.25">
      <c r="A75661" t="s">
        <v>75659</v>
      </c>
      <c r="B75661" t="str">
        <f t="shared" si="1182"/>
        <v>Abela</v>
      </c>
    </row>
    <row r="75662" spans="1:2" x14ac:dyDescent="0.25">
      <c r="A75662" t="s">
        <v>75660</v>
      </c>
      <c r="B75662" t="str">
        <f t="shared" si="1182"/>
        <v>Abeb</v>
      </c>
    </row>
    <row r="75663" spans="1:2" x14ac:dyDescent="0.25">
      <c r="A75663" t="s">
        <v>75661</v>
      </c>
      <c r="B75663" t="str">
        <f t="shared" si="1182"/>
        <v>Abdin</v>
      </c>
    </row>
    <row r="75664" spans="1:2" x14ac:dyDescent="0.25">
      <c r="A75664" t="s">
        <v>75662</v>
      </c>
      <c r="B75664" t="str">
        <f t="shared" si="1182"/>
        <v>Abdelwahed</v>
      </c>
    </row>
    <row r="75665" spans="1:2" x14ac:dyDescent="0.25">
      <c r="A75665" t="s">
        <v>75663</v>
      </c>
      <c r="B75665" t="str">
        <f t="shared" si="1182"/>
        <v>Abdella</v>
      </c>
    </row>
    <row r="75666" spans="1:2" x14ac:dyDescent="0.25">
      <c r="A75666" t="s">
        <v>75664</v>
      </c>
      <c r="B75666" t="str">
        <f t="shared" si="1182"/>
        <v>Abdeldayen</v>
      </c>
    </row>
    <row r="75667" spans="1:2" x14ac:dyDescent="0.25">
      <c r="A75667" t="s">
        <v>75665</v>
      </c>
      <c r="B75667" t="str">
        <f t="shared" si="1182"/>
        <v>Abdel</v>
      </c>
    </row>
    <row r="75668" spans="1:2" x14ac:dyDescent="0.25">
      <c r="A75668" t="s">
        <v>75666</v>
      </c>
      <c r="B75668" t="str">
        <f t="shared" si="1182"/>
        <v>Abbinanti</v>
      </c>
    </row>
    <row r="75669" spans="1:2" x14ac:dyDescent="0.25">
      <c r="A75669" t="s">
        <v>75667</v>
      </c>
      <c r="B75669" t="str">
        <f t="shared" si="1182"/>
        <v>Abbay</v>
      </c>
    </row>
    <row r="75670" spans="1:2" x14ac:dyDescent="0.25">
      <c r="A75670" t="s">
        <v>75668</v>
      </c>
      <c r="B75670" t="str">
        <f t="shared" si="1182"/>
        <v>Abbadessa</v>
      </c>
    </row>
    <row r="75671" spans="1:2" x14ac:dyDescent="0.25">
      <c r="A75671" t="s">
        <v>75669</v>
      </c>
      <c r="B75671" t="str">
        <f t="shared" si="1182"/>
        <v>Abaya</v>
      </c>
    </row>
    <row r="75672" spans="1:2" x14ac:dyDescent="0.25">
      <c r="A75672" t="s">
        <v>75670</v>
      </c>
      <c r="B75672" t="str">
        <f t="shared" si="1182"/>
        <v>Abaunza</v>
      </c>
    </row>
    <row r="75673" spans="1:2" x14ac:dyDescent="0.25">
      <c r="A75673" t="s">
        <v>75671</v>
      </c>
      <c r="B75673" t="str">
        <f t="shared" si="1182"/>
        <v>Abatti</v>
      </c>
    </row>
    <row r="75674" spans="1:2" x14ac:dyDescent="0.25">
      <c r="A75674" t="s">
        <v>75672</v>
      </c>
      <c r="B75674" t="str">
        <f t="shared" si="1182"/>
        <v>Aasby</v>
      </c>
    </row>
    <row r="75675" spans="1:2" x14ac:dyDescent="0.25">
      <c r="A75675" t="s">
        <v>75673</v>
      </c>
      <c r="B75675" t="str">
        <f t="shared" si="1182"/>
        <v>Aaland</v>
      </c>
    </row>
    <row r="75676" spans="1:2" x14ac:dyDescent="0.25">
      <c r="A75676" t="s">
        <v>75674</v>
      </c>
      <c r="B75676" t="str">
        <f t="shared" si="1182"/>
        <v>Aaby</v>
      </c>
    </row>
    <row r="75677" spans="1:2" x14ac:dyDescent="0.25">
      <c r="A75677" t="s">
        <v>75675</v>
      </c>
      <c r="B75677" t="str">
        <f t="shared" si="1182"/>
        <v>Zysett</v>
      </c>
    </row>
    <row r="75678" spans="1:2" x14ac:dyDescent="0.25">
      <c r="A75678" t="s">
        <v>75676</v>
      </c>
      <c r="B75678" t="str">
        <f t="shared" si="1182"/>
        <v>Zwinger</v>
      </c>
    </row>
    <row r="75679" spans="1:2" x14ac:dyDescent="0.25">
      <c r="A75679" t="s">
        <v>75677</v>
      </c>
      <c r="B75679" t="str">
        <f t="shared" si="1182"/>
        <v>Zweier</v>
      </c>
    </row>
    <row r="75680" spans="1:2" x14ac:dyDescent="0.25">
      <c r="A75680" t="s">
        <v>75678</v>
      </c>
      <c r="B75680" t="str">
        <f t="shared" si="1182"/>
        <v>Zuziak</v>
      </c>
    </row>
    <row r="75681" spans="1:2" x14ac:dyDescent="0.25">
      <c r="A75681" t="s">
        <v>75679</v>
      </c>
      <c r="B75681" t="str">
        <f t="shared" si="1182"/>
        <v>Zusman</v>
      </c>
    </row>
    <row r="75682" spans="1:2" x14ac:dyDescent="0.25">
      <c r="A75682" t="s">
        <v>75680</v>
      </c>
      <c r="B75682" t="str">
        <f t="shared" si="1182"/>
        <v>Zuro</v>
      </c>
    </row>
    <row r="75683" spans="1:2" x14ac:dyDescent="0.25">
      <c r="A75683" t="s">
        <v>75681</v>
      </c>
      <c r="B75683" t="str">
        <f t="shared" si="1182"/>
        <v>Zurkus</v>
      </c>
    </row>
    <row r="75684" spans="1:2" x14ac:dyDescent="0.25">
      <c r="A75684" t="s">
        <v>75682</v>
      </c>
      <c r="B75684" t="str">
        <f t="shared" si="1182"/>
        <v>Zurheide</v>
      </c>
    </row>
    <row r="75685" spans="1:2" x14ac:dyDescent="0.25">
      <c r="A75685" t="s">
        <v>75683</v>
      </c>
      <c r="B75685" t="str">
        <f t="shared" si="1182"/>
        <v>Zurawik</v>
      </c>
    </row>
    <row r="75686" spans="1:2" x14ac:dyDescent="0.25">
      <c r="A75686" t="s">
        <v>75684</v>
      </c>
      <c r="B75686" t="str">
        <f t="shared" si="1182"/>
        <v>Zuniega</v>
      </c>
    </row>
    <row r="75687" spans="1:2" x14ac:dyDescent="0.25">
      <c r="A75687" t="s">
        <v>75685</v>
      </c>
      <c r="B75687" t="str">
        <f t="shared" si="1182"/>
        <v>Zumot</v>
      </c>
    </row>
    <row r="75688" spans="1:2" x14ac:dyDescent="0.25">
      <c r="A75688" t="s">
        <v>75686</v>
      </c>
      <c r="B75688" t="str">
        <f t="shared" si="1182"/>
        <v>Zullig</v>
      </c>
    </row>
    <row r="75689" spans="1:2" x14ac:dyDescent="0.25">
      <c r="A75689" t="s">
        <v>75687</v>
      </c>
      <c r="B75689" t="str">
        <f t="shared" si="1182"/>
        <v>Zukowsky</v>
      </c>
    </row>
    <row r="75690" spans="1:2" x14ac:dyDescent="0.25">
      <c r="A75690" t="s">
        <v>75688</v>
      </c>
      <c r="B75690" t="str">
        <f t="shared" si="1182"/>
        <v>Zukof</v>
      </c>
    </row>
    <row r="75691" spans="1:2" x14ac:dyDescent="0.25">
      <c r="A75691" t="s">
        <v>75689</v>
      </c>
      <c r="B75691" t="str">
        <f t="shared" si="1182"/>
        <v>Zukerman</v>
      </c>
    </row>
    <row r="75692" spans="1:2" x14ac:dyDescent="0.25">
      <c r="A75692" t="s">
        <v>75690</v>
      </c>
      <c r="B75692" t="str">
        <f t="shared" si="1182"/>
        <v>Zuclich</v>
      </c>
    </row>
    <row r="75693" spans="1:2" x14ac:dyDescent="0.25">
      <c r="A75693" t="s">
        <v>75691</v>
      </c>
      <c r="B75693" t="str">
        <f t="shared" si="1182"/>
        <v>Zuchara</v>
      </c>
    </row>
    <row r="75694" spans="1:2" x14ac:dyDescent="0.25">
      <c r="A75694" t="s">
        <v>75692</v>
      </c>
      <c r="B75694" t="str">
        <f t="shared" si="1182"/>
        <v>Zubrzycki</v>
      </c>
    </row>
    <row r="75695" spans="1:2" x14ac:dyDescent="0.25">
      <c r="A75695" t="s">
        <v>75693</v>
      </c>
      <c r="B75695" t="str">
        <f t="shared" si="1182"/>
        <v>Zuberbuhler</v>
      </c>
    </row>
    <row r="75696" spans="1:2" x14ac:dyDescent="0.25">
      <c r="A75696" t="s">
        <v>75694</v>
      </c>
      <c r="B75696" t="str">
        <f t="shared" si="1182"/>
        <v>Zuazo</v>
      </c>
    </row>
    <row r="75697" spans="1:2" x14ac:dyDescent="0.25">
      <c r="A75697" t="s">
        <v>75695</v>
      </c>
      <c r="B75697" t="str">
        <f t="shared" si="1182"/>
        <v>Zsohar</v>
      </c>
    </row>
    <row r="75698" spans="1:2" x14ac:dyDescent="0.25">
      <c r="A75698" t="s">
        <v>75696</v>
      </c>
      <c r="B75698" t="str">
        <f t="shared" si="1182"/>
        <v>Zschoche</v>
      </c>
    </row>
    <row r="75699" spans="1:2" x14ac:dyDescent="0.25">
      <c r="A75699" t="s">
        <v>75697</v>
      </c>
      <c r="B75699" t="str">
        <f t="shared" si="1182"/>
        <v>Zrimsek</v>
      </c>
    </row>
    <row r="75700" spans="1:2" x14ac:dyDescent="0.25">
      <c r="A75700" t="s">
        <v>75698</v>
      </c>
      <c r="B75700" t="str">
        <f t="shared" si="1182"/>
        <v>Zoutte</v>
      </c>
    </row>
    <row r="75701" spans="1:2" x14ac:dyDescent="0.25">
      <c r="A75701" t="s">
        <v>75699</v>
      </c>
      <c r="B75701" t="str">
        <f t="shared" si="1182"/>
        <v>Zotos</v>
      </c>
    </row>
    <row r="75702" spans="1:2" x14ac:dyDescent="0.25">
      <c r="A75702" t="s">
        <v>75700</v>
      </c>
      <c r="B75702" t="str">
        <f t="shared" si="1182"/>
        <v>Zorzi</v>
      </c>
    </row>
    <row r="75703" spans="1:2" x14ac:dyDescent="0.25">
      <c r="A75703" t="s">
        <v>75701</v>
      </c>
      <c r="B75703" t="str">
        <f t="shared" si="1182"/>
        <v>Zoroiwchak</v>
      </c>
    </row>
    <row r="75704" spans="1:2" x14ac:dyDescent="0.25">
      <c r="A75704" t="s">
        <v>75702</v>
      </c>
      <c r="B75704" t="str">
        <f t="shared" si="1182"/>
        <v>Zorens</v>
      </c>
    </row>
    <row r="75705" spans="1:2" x14ac:dyDescent="0.25">
      <c r="A75705" t="s">
        <v>75703</v>
      </c>
      <c r="B75705" t="str">
        <f t="shared" si="1182"/>
        <v>Zoquier</v>
      </c>
    </row>
    <row r="75706" spans="1:2" x14ac:dyDescent="0.25">
      <c r="A75706" t="s">
        <v>75704</v>
      </c>
      <c r="B75706" t="str">
        <f t="shared" si="1182"/>
        <v>Zonia</v>
      </c>
    </row>
    <row r="75707" spans="1:2" x14ac:dyDescent="0.25">
      <c r="A75707" t="s">
        <v>75705</v>
      </c>
      <c r="B75707" t="str">
        <f t="shared" si="1182"/>
        <v>Zone</v>
      </c>
    </row>
    <row r="75708" spans="1:2" x14ac:dyDescent="0.25">
      <c r="A75708" t="s">
        <v>75706</v>
      </c>
      <c r="B75708" t="str">
        <f t="shared" si="1182"/>
        <v>Zondlo</v>
      </c>
    </row>
    <row r="75709" spans="1:2" x14ac:dyDescent="0.25">
      <c r="A75709" t="s">
        <v>75707</v>
      </c>
      <c r="B75709" t="str">
        <f t="shared" si="1182"/>
        <v>Zomora</v>
      </c>
    </row>
    <row r="75710" spans="1:2" x14ac:dyDescent="0.25">
      <c r="A75710" t="s">
        <v>75708</v>
      </c>
      <c r="B75710" t="str">
        <f t="shared" si="1182"/>
        <v>Zombro</v>
      </c>
    </row>
    <row r="75711" spans="1:2" x14ac:dyDescent="0.25">
      <c r="A75711" t="s">
        <v>75709</v>
      </c>
      <c r="B75711" t="str">
        <f t="shared" si="1182"/>
        <v>Zombory</v>
      </c>
    </row>
    <row r="75712" spans="1:2" x14ac:dyDescent="0.25">
      <c r="A75712" t="s">
        <v>75710</v>
      </c>
      <c r="B75712" t="str">
        <f t="shared" si="1182"/>
        <v>Zombo</v>
      </c>
    </row>
    <row r="75713" spans="1:2" x14ac:dyDescent="0.25">
      <c r="A75713" t="s">
        <v>75711</v>
      </c>
      <c r="B75713" t="str">
        <f t="shared" si="1182"/>
        <v>Zomberg</v>
      </c>
    </row>
    <row r="75714" spans="1:2" x14ac:dyDescent="0.25">
      <c r="A75714" t="s">
        <v>75712</v>
      </c>
      <c r="B75714" t="str">
        <f t="shared" ref="B75714:B75777" si="1183">PROPER(A75714)</f>
        <v>Zolman</v>
      </c>
    </row>
    <row r="75715" spans="1:2" x14ac:dyDescent="0.25">
      <c r="A75715" t="s">
        <v>75713</v>
      </c>
      <c r="B75715" t="str">
        <f t="shared" si="1183"/>
        <v>Zollar</v>
      </c>
    </row>
    <row r="75716" spans="1:2" x14ac:dyDescent="0.25">
      <c r="A75716" t="s">
        <v>75714</v>
      </c>
      <c r="B75716" t="str">
        <f t="shared" si="1183"/>
        <v>Zolinski</v>
      </c>
    </row>
    <row r="75717" spans="1:2" x14ac:dyDescent="0.25">
      <c r="A75717" t="s">
        <v>75715</v>
      </c>
      <c r="B75717" t="str">
        <f t="shared" si="1183"/>
        <v>Zolinas</v>
      </c>
    </row>
    <row r="75718" spans="1:2" x14ac:dyDescent="0.25">
      <c r="A75718" t="s">
        <v>75716</v>
      </c>
      <c r="B75718" t="str">
        <f t="shared" si="1183"/>
        <v>Zoellick</v>
      </c>
    </row>
    <row r="75719" spans="1:2" x14ac:dyDescent="0.25">
      <c r="A75719" t="s">
        <v>75717</v>
      </c>
      <c r="B75719" t="str">
        <f t="shared" si="1183"/>
        <v>Zoelle</v>
      </c>
    </row>
    <row r="75720" spans="1:2" x14ac:dyDescent="0.25">
      <c r="A75720" t="s">
        <v>75718</v>
      </c>
      <c r="B75720" t="str">
        <f t="shared" si="1183"/>
        <v>Zoebisch</v>
      </c>
    </row>
    <row r="75721" spans="1:2" x14ac:dyDescent="0.25">
      <c r="A75721" t="s">
        <v>75719</v>
      </c>
      <c r="B75721" t="str">
        <f t="shared" si="1183"/>
        <v>Zodrow</v>
      </c>
    </row>
    <row r="75722" spans="1:2" x14ac:dyDescent="0.25">
      <c r="A75722" t="s">
        <v>75720</v>
      </c>
      <c r="B75722" t="str">
        <f t="shared" si="1183"/>
        <v>Zoda</v>
      </c>
    </row>
    <row r="75723" spans="1:2" x14ac:dyDescent="0.25">
      <c r="A75723" t="s">
        <v>75721</v>
      </c>
      <c r="B75723" t="str">
        <f t="shared" si="1183"/>
        <v>Zobell</v>
      </c>
    </row>
    <row r="75724" spans="1:2" x14ac:dyDescent="0.25">
      <c r="A75724" t="s">
        <v>75722</v>
      </c>
      <c r="B75724" t="str">
        <f t="shared" si="1183"/>
        <v>Zmiejko</v>
      </c>
    </row>
    <row r="75725" spans="1:2" x14ac:dyDescent="0.25">
      <c r="A75725" t="s">
        <v>75723</v>
      </c>
      <c r="B75725" t="str">
        <f t="shared" si="1183"/>
        <v>Zlotnick</v>
      </c>
    </row>
    <row r="75726" spans="1:2" x14ac:dyDescent="0.25">
      <c r="A75726" t="s">
        <v>75724</v>
      </c>
      <c r="B75726" t="str">
        <f t="shared" si="1183"/>
        <v>Zlatkin</v>
      </c>
    </row>
    <row r="75727" spans="1:2" x14ac:dyDescent="0.25">
      <c r="A75727" t="s">
        <v>75725</v>
      </c>
      <c r="B75727" t="str">
        <f t="shared" si="1183"/>
        <v>Ziyad</v>
      </c>
    </row>
    <row r="75728" spans="1:2" x14ac:dyDescent="0.25">
      <c r="A75728" t="s">
        <v>75726</v>
      </c>
      <c r="B75728" t="str">
        <f t="shared" si="1183"/>
        <v>Ziter</v>
      </c>
    </row>
    <row r="75729" spans="1:2" x14ac:dyDescent="0.25">
      <c r="A75729" t="s">
        <v>75727</v>
      </c>
      <c r="B75729" t="str">
        <f t="shared" si="1183"/>
        <v>Zita</v>
      </c>
    </row>
    <row r="75730" spans="1:2" x14ac:dyDescent="0.25">
      <c r="A75730" t="s">
        <v>75728</v>
      </c>
      <c r="B75730" t="str">
        <f t="shared" si="1183"/>
        <v>Zissler</v>
      </c>
    </row>
    <row r="75731" spans="1:2" x14ac:dyDescent="0.25">
      <c r="A75731" t="s">
        <v>75729</v>
      </c>
      <c r="B75731" t="str">
        <f t="shared" si="1183"/>
        <v>Zisser</v>
      </c>
    </row>
    <row r="75732" spans="1:2" x14ac:dyDescent="0.25">
      <c r="A75732" t="s">
        <v>75730</v>
      </c>
      <c r="B75732" t="str">
        <f t="shared" si="1183"/>
        <v>Zirin</v>
      </c>
    </row>
    <row r="75733" spans="1:2" x14ac:dyDescent="0.25">
      <c r="A75733" t="s">
        <v>75731</v>
      </c>
      <c r="B75733" t="str">
        <f t="shared" si="1183"/>
        <v>Zircher</v>
      </c>
    </row>
    <row r="75734" spans="1:2" x14ac:dyDescent="0.25">
      <c r="A75734" t="s">
        <v>75732</v>
      </c>
      <c r="B75734" t="str">
        <f t="shared" si="1183"/>
        <v>Zipse</v>
      </c>
    </row>
    <row r="75735" spans="1:2" x14ac:dyDescent="0.25">
      <c r="A75735" t="s">
        <v>75733</v>
      </c>
      <c r="B75735" t="str">
        <f t="shared" si="1183"/>
        <v>Zipkin</v>
      </c>
    </row>
    <row r="75736" spans="1:2" x14ac:dyDescent="0.25">
      <c r="A75736" t="s">
        <v>75734</v>
      </c>
      <c r="B75736" t="str">
        <f t="shared" si="1183"/>
        <v>Zipay</v>
      </c>
    </row>
    <row r="75737" spans="1:2" x14ac:dyDescent="0.25">
      <c r="A75737" t="s">
        <v>75735</v>
      </c>
      <c r="B75737" t="str">
        <f t="shared" si="1183"/>
        <v>Zinni</v>
      </c>
    </row>
    <row r="75738" spans="1:2" x14ac:dyDescent="0.25">
      <c r="A75738" t="s">
        <v>75736</v>
      </c>
      <c r="B75738" t="str">
        <f t="shared" si="1183"/>
        <v>Zinkl</v>
      </c>
    </row>
    <row r="75739" spans="1:2" x14ac:dyDescent="0.25">
      <c r="A75739" t="s">
        <v>75737</v>
      </c>
      <c r="B75739" t="str">
        <f t="shared" si="1183"/>
        <v>Zimit</v>
      </c>
    </row>
    <row r="75740" spans="1:2" x14ac:dyDescent="0.25">
      <c r="A75740" t="s">
        <v>75738</v>
      </c>
      <c r="B75740" t="str">
        <f t="shared" si="1183"/>
        <v>Zimba</v>
      </c>
    </row>
    <row r="75741" spans="1:2" x14ac:dyDescent="0.25">
      <c r="A75741" t="s">
        <v>75739</v>
      </c>
      <c r="B75741" t="str">
        <f t="shared" si="1183"/>
        <v>Ziman</v>
      </c>
    </row>
    <row r="75742" spans="1:2" x14ac:dyDescent="0.25">
      <c r="A75742" t="s">
        <v>75740</v>
      </c>
      <c r="B75742" t="str">
        <f t="shared" si="1183"/>
        <v>Ziler</v>
      </c>
    </row>
    <row r="75743" spans="1:2" x14ac:dyDescent="0.25">
      <c r="A75743" t="s">
        <v>75741</v>
      </c>
      <c r="B75743" t="str">
        <f t="shared" si="1183"/>
        <v>Zilahi</v>
      </c>
    </row>
    <row r="75744" spans="1:2" x14ac:dyDescent="0.25">
      <c r="A75744" t="s">
        <v>75742</v>
      </c>
      <c r="B75744" t="str">
        <f t="shared" si="1183"/>
        <v>Ziko</v>
      </c>
    </row>
    <row r="75745" spans="1:2" x14ac:dyDescent="0.25">
      <c r="A75745" t="s">
        <v>75743</v>
      </c>
      <c r="B75745" t="str">
        <f t="shared" si="1183"/>
        <v>Zihal</v>
      </c>
    </row>
    <row r="75746" spans="1:2" x14ac:dyDescent="0.25">
      <c r="A75746" t="s">
        <v>75744</v>
      </c>
      <c r="B75746" t="str">
        <f t="shared" si="1183"/>
        <v>Zieske</v>
      </c>
    </row>
    <row r="75747" spans="1:2" x14ac:dyDescent="0.25">
      <c r="A75747" t="s">
        <v>75745</v>
      </c>
      <c r="B75747" t="str">
        <f t="shared" si="1183"/>
        <v>Zieser</v>
      </c>
    </row>
    <row r="75748" spans="1:2" x14ac:dyDescent="0.25">
      <c r="A75748" t="s">
        <v>75746</v>
      </c>
      <c r="B75748" t="str">
        <f t="shared" si="1183"/>
        <v>Zientara</v>
      </c>
    </row>
    <row r="75749" spans="1:2" x14ac:dyDescent="0.25">
      <c r="A75749" t="s">
        <v>75747</v>
      </c>
      <c r="B75749" t="str">
        <f t="shared" si="1183"/>
        <v>Ziencina</v>
      </c>
    </row>
    <row r="75750" spans="1:2" x14ac:dyDescent="0.25">
      <c r="A75750" t="s">
        <v>75748</v>
      </c>
      <c r="B75750" t="str">
        <f t="shared" si="1183"/>
        <v>Zielonko</v>
      </c>
    </row>
    <row r="75751" spans="1:2" x14ac:dyDescent="0.25">
      <c r="A75751" t="s">
        <v>75749</v>
      </c>
      <c r="B75751" t="str">
        <f t="shared" si="1183"/>
        <v>Ziek</v>
      </c>
    </row>
    <row r="75752" spans="1:2" x14ac:dyDescent="0.25">
      <c r="A75752" t="s">
        <v>75750</v>
      </c>
      <c r="B75752" t="str">
        <f t="shared" si="1183"/>
        <v>Ziehm</v>
      </c>
    </row>
    <row r="75753" spans="1:2" x14ac:dyDescent="0.25">
      <c r="A75753" t="s">
        <v>75751</v>
      </c>
      <c r="B75753" t="str">
        <f t="shared" si="1183"/>
        <v>Ziego</v>
      </c>
    </row>
    <row r="75754" spans="1:2" x14ac:dyDescent="0.25">
      <c r="A75754" t="s">
        <v>75752</v>
      </c>
      <c r="B75754" t="str">
        <f t="shared" si="1183"/>
        <v>Ziegenhagen</v>
      </c>
    </row>
    <row r="75755" spans="1:2" x14ac:dyDescent="0.25">
      <c r="A75755" t="s">
        <v>75753</v>
      </c>
      <c r="B75755" t="str">
        <f t="shared" si="1183"/>
        <v>Ziedan</v>
      </c>
    </row>
    <row r="75756" spans="1:2" x14ac:dyDescent="0.25">
      <c r="A75756" t="s">
        <v>75754</v>
      </c>
      <c r="B75756" t="str">
        <f t="shared" si="1183"/>
        <v>Ziebold</v>
      </c>
    </row>
    <row r="75757" spans="1:2" x14ac:dyDescent="0.25">
      <c r="A75757" t="s">
        <v>75755</v>
      </c>
      <c r="B75757" t="str">
        <f t="shared" si="1183"/>
        <v>Zidzik</v>
      </c>
    </row>
    <row r="75758" spans="1:2" x14ac:dyDescent="0.25">
      <c r="A75758" t="s">
        <v>75756</v>
      </c>
      <c r="B75758" t="str">
        <f t="shared" si="1183"/>
        <v>Zickuhr</v>
      </c>
    </row>
    <row r="75759" spans="1:2" x14ac:dyDescent="0.25">
      <c r="A75759" t="s">
        <v>75757</v>
      </c>
      <c r="B75759" t="str">
        <f t="shared" si="1183"/>
        <v>Zicari</v>
      </c>
    </row>
    <row r="75760" spans="1:2" x14ac:dyDescent="0.25">
      <c r="A75760" t="s">
        <v>75758</v>
      </c>
      <c r="B75760" t="str">
        <f t="shared" si="1183"/>
        <v>Zibert</v>
      </c>
    </row>
    <row r="75761" spans="1:2" x14ac:dyDescent="0.25">
      <c r="A75761" t="s">
        <v>75759</v>
      </c>
      <c r="B75761" t="str">
        <f t="shared" si="1183"/>
        <v>Zibelli</v>
      </c>
    </row>
    <row r="75762" spans="1:2" x14ac:dyDescent="0.25">
      <c r="A75762" t="s">
        <v>75760</v>
      </c>
      <c r="B75762" t="str">
        <f t="shared" si="1183"/>
        <v>Ziak</v>
      </c>
    </row>
    <row r="75763" spans="1:2" x14ac:dyDescent="0.25">
      <c r="A75763" t="s">
        <v>75761</v>
      </c>
      <c r="B75763" t="str">
        <f t="shared" si="1183"/>
        <v>Ziadie</v>
      </c>
    </row>
    <row r="75764" spans="1:2" x14ac:dyDescent="0.25">
      <c r="A75764" t="s">
        <v>75762</v>
      </c>
      <c r="B75764" t="str">
        <f t="shared" si="1183"/>
        <v>Zezima</v>
      </c>
    </row>
    <row r="75765" spans="1:2" x14ac:dyDescent="0.25">
      <c r="A75765" t="s">
        <v>75763</v>
      </c>
      <c r="B75765" t="str">
        <f t="shared" si="1183"/>
        <v>Zeyadeh</v>
      </c>
    </row>
    <row r="75766" spans="1:2" x14ac:dyDescent="0.25">
      <c r="A75766" t="s">
        <v>75764</v>
      </c>
      <c r="B75766" t="str">
        <f t="shared" si="1183"/>
        <v>Zeto</v>
      </c>
    </row>
    <row r="75767" spans="1:2" x14ac:dyDescent="0.25">
      <c r="A75767" t="s">
        <v>75765</v>
      </c>
      <c r="B75767" t="str">
        <f t="shared" si="1183"/>
        <v>Zetes</v>
      </c>
    </row>
    <row r="75768" spans="1:2" x14ac:dyDescent="0.25">
      <c r="A75768" t="s">
        <v>75766</v>
      </c>
      <c r="B75768" t="str">
        <f t="shared" si="1183"/>
        <v>Zerzan</v>
      </c>
    </row>
    <row r="75769" spans="1:2" x14ac:dyDescent="0.25">
      <c r="A75769" t="s">
        <v>75767</v>
      </c>
      <c r="B75769" t="str">
        <f t="shared" si="1183"/>
        <v>Zerring</v>
      </c>
    </row>
    <row r="75770" spans="1:2" x14ac:dyDescent="0.25">
      <c r="A75770" t="s">
        <v>75768</v>
      </c>
      <c r="B75770" t="str">
        <f t="shared" si="1183"/>
        <v>Zerom</v>
      </c>
    </row>
    <row r="75771" spans="1:2" x14ac:dyDescent="0.25">
      <c r="A75771" t="s">
        <v>75769</v>
      </c>
      <c r="B75771" t="str">
        <f t="shared" si="1183"/>
        <v>Zerck</v>
      </c>
    </row>
    <row r="75772" spans="1:2" x14ac:dyDescent="0.25">
      <c r="A75772" t="s">
        <v>75770</v>
      </c>
      <c r="B75772" t="str">
        <f t="shared" si="1183"/>
        <v>Zerbel</v>
      </c>
    </row>
    <row r="75773" spans="1:2" x14ac:dyDescent="0.25">
      <c r="A75773" t="s">
        <v>75771</v>
      </c>
      <c r="B75773" t="str">
        <f t="shared" si="1183"/>
        <v>Zentgraf</v>
      </c>
    </row>
    <row r="75774" spans="1:2" x14ac:dyDescent="0.25">
      <c r="A75774" t="s">
        <v>75772</v>
      </c>
      <c r="B75774" t="str">
        <f t="shared" si="1183"/>
        <v>Zenker</v>
      </c>
    </row>
    <row r="75775" spans="1:2" x14ac:dyDescent="0.25">
      <c r="A75775" t="s">
        <v>75773</v>
      </c>
      <c r="B75775" t="str">
        <f t="shared" si="1183"/>
        <v>Zener</v>
      </c>
    </row>
    <row r="75776" spans="1:2" x14ac:dyDescent="0.25">
      <c r="A75776" t="s">
        <v>75774</v>
      </c>
      <c r="B75776" t="str">
        <f t="shared" si="1183"/>
        <v>Zenbaver</v>
      </c>
    </row>
    <row r="75777" spans="1:2" x14ac:dyDescent="0.25">
      <c r="A75777" t="s">
        <v>75775</v>
      </c>
      <c r="B75777" t="str">
        <f t="shared" si="1183"/>
        <v>Zena</v>
      </c>
    </row>
    <row r="75778" spans="1:2" x14ac:dyDescent="0.25">
      <c r="A75778" t="s">
        <v>75776</v>
      </c>
      <c r="B75778" t="str">
        <f t="shared" ref="B75778:B75841" si="1184">PROPER(A75778)</f>
        <v>Zemon</v>
      </c>
    </row>
    <row r="75779" spans="1:2" x14ac:dyDescent="0.25">
      <c r="A75779" t="s">
        <v>75777</v>
      </c>
      <c r="B75779" t="str">
        <f t="shared" si="1184"/>
        <v>Zemjanis</v>
      </c>
    </row>
    <row r="75780" spans="1:2" x14ac:dyDescent="0.25">
      <c r="A75780" t="s">
        <v>75778</v>
      </c>
      <c r="B75780" t="str">
        <f t="shared" si="1184"/>
        <v>Zeminski</v>
      </c>
    </row>
    <row r="75781" spans="1:2" x14ac:dyDescent="0.25">
      <c r="A75781" t="s">
        <v>75779</v>
      </c>
      <c r="B75781" t="str">
        <f t="shared" si="1184"/>
        <v>Zelmar</v>
      </c>
    </row>
    <row r="75782" spans="1:2" x14ac:dyDescent="0.25">
      <c r="A75782" t="s">
        <v>75780</v>
      </c>
      <c r="B75782" t="str">
        <f t="shared" si="1184"/>
        <v>Zellous</v>
      </c>
    </row>
    <row r="75783" spans="1:2" x14ac:dyDescent="0.25">
      <c r="A75783" t="s">
        <v>75781</v>
      </c>
      <c r="B75783" t="str">
        <f t="shared" si="1184"/>
        <v>Zellefrow</v>
      </c>
    </row>
    <row r="75784" spans="1:2" x14ac:dyDescent="0.25">
      <c r="A75784" t="s">
        <v>75782</v>
      </c>
      <c r="B75784" t="str">
        <f t="shared" si="1184"/>
        <v>Zelkind</v>
      </c>
    </row>
    <row r="75785" spans="1:2" x14ac:dyDescent="0.25">
      <c r="A75785" t="s">
        <v>75783</v>
      </c>
      <c r="B75785" t="str">
        <f t="shared" si="1184"/>
        <v>Zeleny</v>
      </c>
    </row>
    <row r="75786" spans="1:2" x14ac:dyDescent="0.25">
      <c r="A75786" t="s">
        <v>75784</v>
      </c>
      <c r="B75786" t="str">
        <f t="shared" si="1184"/>
        <v>Zelenko</v>
      </c>
    </row>
    <row r="75787" spans="1:2" x14ac:dyDescent="0.25">
      <c r="A75787" t="s">
        <v>75785</v>
      </c>
      <c r="B75787" t="str">
        <f t="shared" si="1184"/>
        <v>Zeis</v>
      </c>
    </row>
    <row r="75788" spans="1:2" x14ac:dyDescent="0.25">
      <c r="A75788" t="s">
        <v>75786</v>
      </c>
      <c r="B75788" t="str">
        <f t="shared" si="1184"/>
        <v>Zeimetz</v>
      </c>
    </row>
    <row r="75789" spans="1:2" x14ac:dyDescent="0.25">
      <c r="A75789" t="s">
        <v>75787</v>
      </c>
      <c r="B75789" t="str">
        <f t="shared" si="1184"/>
        <v>Zeimantz</v>
      </c>
    </row>
    <row r="75790" spans="1:2" x14ac:dyDescent="0.25">
      <c r="A75790" t="s">
        <v>75788</v>
      </c>
      <c r="B75790" t="str">
        <f t="shared" si="1184"/>
        <v>Zeilman</v>
      </c>
    </row>
    <row r="75791" spans="1:2" x14ac:dyDescent="0.25">
      <c r="A75791" t="s">
        <v>75789</v>
      </c>
      <c r="B75791" t="str">
        <f t="shared" si="1184"/>
        <v>Zehnpfennig</v>
      </c>
    </row>
    <row r="75792" spans="1:2" x14ac:dyDescent="0.25">
      <c r="A75792" t="s">
        <v>75790</v>
      </c>
      <c r="B75792" t="str">
        <f t="shared" si="1184"/>
        <v>Zehe</v>
      </c>
    </row>
    <row r="75793" spans="1:2" x14ac:dyDescent="0.25">
      <c r="A75793" t="s">
        <v>75791</v>
      </c>
      <c r="B75793" t="str">
        <f t="shared" si="1184"/>
        <v>Zeegers</v>
      </c>
    </row>
    <row r="75794" spans="1:2" x14ac:dyDescent="0.25">
      <c r="A75794" t="s">
        <v>75792</v>
      </c>
      <c r="B75794" t="str">
        <f t="shared" si="1184"/>
        <v>Zeckzer</v>
      </c>
    </row>
    <row r="75795" spans="1:2" x14ac:dyDescent="0.25">
      <c r="A75795" t="s">
        <v>75793</v>
      </c>
      <c r="B75795" t="str">
        <f t="shared" si="1184"/>
        <v>Zebell</v>
      </c>
    </row>
    <row r="75796" spans="1:2" x14ac:dyDescent="0.25">
      <c r="A75796" t="s">
        <v>75794</v>
      </c>
      <c r="B75796" t="str">
        <f t="shared" si="1184"/>
        <v>Zebel</v>
      </c>
    </row>
    <row r="75797" spans="1:2" x14ac:dyDescent="0.25">
      <c r="A75797" t="s">
        <v>75795</v>
      </c>
      <c r="B75797" t="str">
        <f t="shared" si="1184"/>
        <v>Zeals</v>
      </c>
    </row>
    <row r="75798" spans="1:2" x14ac:dyDescent="0.25">
      <c r="A75798" t="s">
        <v>75796</v>
      </c>
      <c r="B75798" t="str">
        <f t="shared" si="1184"/>
        <v>Zdrojkowski</v>
      </c>
    </row>
    <row r="75799" spans="1:2" x14ac:dyDescent="0.25">
      <c r="A75799" t="s">
        <v>75797</v>
      </c>
      <c r="B75799" t="str">
        <f t="shared" si="1184"/>
        <v>Zazozdor</v>
      </c>
    </row>
    <row r="75800" spans="1:2" x14ac:dyDescent="0.25">
      <c r="A75800" t="s">
        <v>75798</v>
      </c>
      <c r="B75800" t="str">
        <f t="shared" si="1184"/>
        <v>Zaxas</v>
      </c>
    </row>
    <row r="75801" spans="1:2" x14ac:dyDescent="0.25">
      <c r="A75801" t="s">
        <v>75799</v>
      </c>
      <c r="B75801" t="str">
        <f t="shared" si="1184"/>
        <v>Zawadzki</v>
      </c>
    </row>
    <row r="75802" spans="1:2" x14ac:dyDescent="0.25">
      <c r="A75802" t="s">
        <v>75800</v>
      </c>
      <c r="B75802" t="str">
        <f t="shared" si="1184"/>
        <v>Zavatson</v>
      </c>
    </row>
    <row r="75803" spans="1:2" x14ac:dyDescent="0.25">
      <c r="A75803" t="s">
        <v>75801</v>
      </c>
      <c r="B75803" t="str">
        <f t="shared" si="1184"/>
        <v>Zavadoski</v>
      </c>
    </row>
    <row r="75804" spans="1:2" x14ac:dyDescent="0.25">
      <c r="A75804" t="s">
        <v>75802</v>
      </c>
      <c r="B75804" t="str">
        <f t="shared" si="1184"/>
        <v>Zatko</v>
      </c>
    </row>
    <row r="75805" spans="1:2" x14ac:dyDescent="0.25">
      <c r="A75805" t="s">
        <v>75803</v>
      </c>
      <c r="B75805" t="str">
        <f t="shared" si="1184"/>
        <v>Zastawny</v>
      </c>
    </row>
    <row r="75806" spans="1:2" x14ac:dyDescent="0.25">
      <c r="A75806" t="s">
        <v>75804</v>
      </c>
      <c r="B75806" t="str">
        <f t="shared" si="1184"/>
        <v>Zaspel</v>
      </c>
    </row>
    <row r="75807" spans="1:2" x14ac:dyDescent="0.25">
      <c r="A75807" t="s">
        <v>75805</v>
      </c>
      <c r="B75807" t="str">
        <f t="shared" si="1184"/>
        <v>Zarzuela</v>
      </c>
    </row>
    <row r="75808" spans="1:2" x14ac:dyDescent="0.25">
      <c r="A75808" t="s">
        <v>75806</v>
      </c>
      <c r="B75808" t="str">
        <f t="shared" si="1184"/>
        <v>Zarycki</v>
      </c>
    </row>
    <row r="75809" spans="1:2" x14ac:dyDescent="0.25">
      <c r="A75809" t="s">
        <v>75807</v>
      </c>
      <c r="B75809" t="str">
        <f t="shared" si="1184"/>
        <v>Zarucki</v>
      </c>
    </row>
    <row r="75810" spans="1:2" x14ac:dyDescent="0.25">
      <c r="A75810" t="s">
        <v>75808</v>
      </c>
      <c r="B75810" t="str">
        <f t="shared" si="1184"/>
        <v>Zart</v>
      </c>
    </row>
    <row r="75811" spans="1:2" x14ac:dyDescent="0.25">
      <c r="A75811" t="s">
        <v>75809</v>
      </c>
      <c r="B75811" t="str">
        <f t="shared" si="1184"/>
        <v>Zarriello</v>
      </c>
    </row>
    <row r="75812" spans="1:2" x14ac:dyDescent="0.25">
      <c r="A75812" t="s">
        <v>75810</v>
      </c>
      <c r="B75812" t="str">
        <f t="shared" si="1184"/>
        <v>Zarozinski</v>
      </c>
    </row>
    <row r="75813" spans="1:2" x14ac:dyDescent="0.25">
      <c r="A75813" t="s">
        <v>75811</v>
      </c>
      <c r="B75813" t="str">
        <f t="shared" si="1184"/>
        <v>Zarnick</v>
      </c>
    </row>
    <row r="75814" spans="1:2" x14ac:dyDescent="0.25">
      <c r="A75814" t="s">
        <v>75812</v>
      </c>
      <c r="B75814" t="str">
        <f t="shared" si="1184"/>
        <v>Zarkin</v>
      </c>
    </row>
    <row r="75815" spans="1:2" x14ac:dyDescent="0.25">
      <c r="A75815" t="s">
        <v>75813</v>
      </c>
      <c r="B75815" t="str">
        <f t="shared" si="1184"/>
        <v>Zaritsky</v>
      </c>
    </row>
    <row r="75816" spans="1:2" x14ac:dyDescent="0.25">
      <c r="A75816" t="s">
        <v>75814</v>
      </c>
      <c r="B75816" t="str">
        <f t="shared" si="1184"/>
        <v>Zarella</v>
      </c>
    </row>
    <row r="75817" spans="1:2" x14ac:dyDescent="0.25">
      <c r="A75817" t="s">
        <v>75815</v>
      </c>
      <c r="B75817" t="str">
        <f t="shared" si="1184"/>
        <v>Zappolo</v>
      </c>
    </row>
    <row r="75818" spans="1:2" x14ac:dyDescent="0.25">
      <c r="A75818" t="s">
        <v>75816</v>
      </c>
      <c r="B75818" t="str">
        <f t="shared" si="1184"/>
        <v>Zappile</v>
      </c>
    </row>
    <row r="75819" spans="1:2" x14ac:dyDescent="0.25">
      <c r="A75819" t="s">
        <v>75817</v>
      </c>
      <c r="B75819" t="str">
        <f t="shared" si="1184"/>
        <v>Zappavigna</v>
      </c>
    </row>
    <row r="75820" spans="1:2" x14ac:dyDescent="0.25">
      <c r="A75820" t="s">
        <v>75818</v>
      </c>
      <c r="B75820" t="str">
        <f t="shared" si="1184"/>
        <v>Zapoticky</v>
      </c>
    </row>
    <row r="75821" spans="1:2" x14ac:dyDescent="0.25">
      <c r="A75821" t="s">
        <v>75819</v>
      </c>
      <c r="B75821" t="str">
        <f t="shared" si="1184"/>
        <v>Zapico</v>
      </c>
    </row>
    <row r="75822" spans="1:2" x14ac:dyDescent="0.25">
      <c r="A75822" t="s">
        <v>75820</v>
      </c>
      <c r="B75822" t="str">
        <f t="shared" si="1184"/>
        <v>Zapato</v>
      </c>
    </row>
    <row r="75823" spans="1:2" x14ac:dyDescent="0.25">
      <c r="A75823" t="s">
        <v>75821</v>
      </c>
      <c r="B75823" t="str">
        <f t="shared" si="1184"/>
        <v>Zapatas</v>
      </c>
    </row>
    <row r="75824" spans="1:2" x14ac:dyDescent="0.25">
      <c r="A75824" t="s">
        <v>75822</v>
      </c>
      <c r="B75824" t="str">
        <f t="shared" si="1184"/>
        <v>Zanueta</v>
      </c>
    </row>
    <row r="75825" spans="1:2" x14ac:dyDescent="0.25">
      <c r="A75825" t="s">
        <v>75823</v>
      </c>
      <c r="B75825" t="str">
        <f t="shared" si="1184"/>
        <v>Zanter</v>
      </c>
    </row>
    <row r="75826" spans="1:2" x14ac:dyDescent="0.25">
      <c r="A75826" t="s">
        <v>75824</v>
      </c>
      <c r="B75826" t="str">
        <f t="shared" si="1184"/>
        <v>Zanola</v>
      </c>
    </row>
    <row r="75827" spans="1:2" x14ac:dyDescent="0.25">
      <c r="A75827" t="s">
        <v>75825</v>
      </c>
      <c r="B75827" t="str">
        <f t="shared" si="1184"/>
        <v>Zanis</v>
      </c>
    </row>
    <row r="75828" spans="1:2" x14ac:dyDescent="0.25">
      <c r="A75828" t="s">
        <v>75826</v>
      </c>
      <c r="B75828" t="str">
        <f t="shared" si="1184"/>
        <v>Zaneski</v>
      </c>
    </row>
    <row r="75829" spans="1:2" x14ac:dyDescent="0.25">
      <c r="A75829" t="s">
        <v>75827</v>
      </c>
      <c r="B75829" t="str">
        <f t="shared" si="1184"/>
        <v>Zanco</v>
      </c>
    </row>
    <row r="75830" spans="1:2" x14ac:dyDescent="0.25">
      <c r="A75830" t="s">
        <v>75828</v>
      </c>
      <c r="B75830" t="str">
        <f t="shared" si="1184"/>
        <v>Zamzam</v>
      </c>
    </row>
    <row r="75831" spans="1:2" x14ac:dyDescent="0.25">
      <c r="A75831" t="s">
        <v>75829</v>
      </c>
      <c r="B75831" t="str">
        <f t="shared" si="1184"/>
        <v>Zamperini</v>
      </c>
    </row>
    <row r="75832" spans="1:2" x14ac:dyDescent="0.25">
      <c r="A75832" t="s">
        <v>75830</v>
      </c>
      <c r="B75832" t="str">
        <f t="shared" si="1184"/>
        <v>Zamparini</v>
      </c>
    </row>
    <row r="75833" spans="1:2" x14ac:dyDescent="0.25">
      <c r="A75833" t="s">
        <v>75831</v>
      </c>
      <c r="B75833" t="str">
        <f t="shared" si="1184"/>
        <v>Zampaglione</v>
      </c>
    </row>
    <row r="75834" spans="1:2" x14ac:dyDescent="0.25">
      <c r="A75834" t="s">
        <v>75832</v>
      </c>
      <c r="B75834" t="str">
        <f t="shared" si="1184"/>
        <v>Zamostny</v>
      </c>
    </row>
    <row r="75835" spans="1:2" x14ac:dyDescent="0.25">
      <c r="A75835" t="s">
        <v>75833</v>
      </c>
      <c r="B75835" t="str">
        <f t="shared" si="1184"/>
        <v>Zammiello</v>
      </c>
    </row>
    <row r="75836" spans="1:2" x14ac:dyDescent="0.25">
      <c r="A75836" t="s">
        <v>75834</v>
      </c>
      <c r="B75836" t="str">
        <f t="shared" si="1184"/>
        <v>Zammetti</v>
      </c>
    </row>
    <row r="75837" spans="1:2" x14ac:dyDescent="0.25">
      <c r="A75837" t="s">
        <v>75835</v>
      </c>
      <c r="B75837" t="str">
        <f t="shared" si="1184"/>
        <v>Zambotti</v>
      </c>
    </row>
    <row r="75838" spans="1:2" x14ac:dyDescent="0.25">
      <c r="A75838" t="s">
        <v>75836</v>
      </c>
      <c r="B75838" t="str">
        <f t="shared" si="1184"/>
        <v>Zamborsky</v>
      </c>
    </row>
    <row r="75839" spans="1:2" x14ac:dyDescent="0.25">
      <c r="A75839" t="s">
        <v>75837</v>
      </c>
      <c r="B75839" t="str">
        <f t="shared" si="1184"/>
        <v>Zam</v>
      </c>
    </row>
    <row r="75840" spans="1:2" x14ac:dyDescent="0.25">
      <c r="A75840" t="s">
        <v>75838</v>
      </c>
      <c r="B75840" t="str">
        <f t="shared" si="1184"/>
        <v>Zalwsky</v>
      </c>
    </row>
    <row r="75841" spans="1:2" x14ac:dyDescent="0.25">
      <c r="A75841" t="s">
        <v>75839</v>
      </c>
      <c r="B75841" t="str">
        <f t="shared" si="1184"/>
        <v>Zakarian</v>
      </c>
    </row>
    <row r="75842" spans="1:2" x14ac:dyDescent="0.25">
      <c r="A75842" t="s">
        <v>75840</v>
      </c>
      <c r="B75842" t="str">
        <f t="shared" ref="B75842:B75905" si="1185">PROPER(A75842)</f>
        <v>Zaituna</v>
      </c>
    </row>
    <row r="75843" spans="1:2" x14ac:dyDescent="0.25">
      <c r="A75843" t="s">
        <v>75841</v>
      </c>
      <c r="B75843" t="str">
        <f t="shared" si="1185"/>
        <v>Zaitlin</v>
      </c>
    </row>
    <row r="75844" spans="1:2" x14ac:dyDescent="0.25">
      <c r="A75844" t="s">
        <v>75842</v>
      </c>
      <c r="B75844" t="str">
        <f t="shared" si="1185"/>
        <v>Zaidel</v>
      </c>
    </row>
    <row r="75845" spans="1:2" x14ac:dyDescent="0.25">
      <c r="A75845" t="s">
        <v>75843</v>
      </c>
      <c r="B75845" t="str">
        <f t="shared" si="1185"/>
        <v>Zaic</v>
      </c>
    </row>
    <row r="75846" spans="1:2" x14ac:dyDescent="0.25">
      <c r="A75846" t="s">
        <v>75844</v>
      </c>
      <c r="B75846" t="str">
        <f t="shared" si="1185"/>
        <v>Zaibel</v>
      </c>
    </row>
    <row r="75847" spans="1:2" x14ac:dyDescent="0.25">
      <c r="A75847" t="s">
        <v>75845</v>
      </c>
      <c r="B75847" t="str">
        <f t="shared" si="1185"/>
        <v>Zahri</v>
      </c>
    </row>
    <row r="75848" spans="1:2" x14ac:dyDescent="0.25">
      <c r="A75848" t="s">
        <v>75846</v>
      </c>
      <c r="B75848" t="str">
        <f t="shared" si="1185"/>
        <v>Zahradka</v>
      </c>
    </row>
    <row r="75849" spans="1:2" x14ac:dyDescent="0.25">
      <c r="A75849" t="s">
        <v>75847</v>
      </c>
      <c r="B75849" t="str">
        <f t="shared" si="1185"/>
        <v>Zahra</v>
      </c>
    </row>
    <row r="75850" spans="1:2" x14ac:dyDescent="0.25">
      <c r="A75850" t="s">
        <v>75848</v>
      </c>
      <c r="B75850" t="str">
        <f t="shared" si="1185"/>
        <v>Zahorchak</v>
      </c>
    </row>
    <row r="75851" spans="1:2" x14ac:dyDescent="0.25">
      <c r="A75851" t="s">
        <v>75849</v>
      </c>
      <c r="B75851" t="str">
        <f t="shared" si="1185"/>
        <v>Zaharchuk</v>
      </c>
    </row>
    <row r="75852" spans="1:2" x14ac:dyDescent="0.25">
      <c r="A75852" t="s">
        <v>75850</v>
      </c>
      <c r="B75852" t="str">
        <f t="shared" si="1185"/>
        <v>Zagorac</v>
      </c>
    </row>
    <row r="75853" spans="1:2" x14ac:dyDescent="0.25">
      <c r="A75853" t="s">
        <v>75851</v>
      </c>
      <c r="B75853" t="str">
        <f t="shared" si="1185"/>
        <v>Zagen</v>
      </c>
    </row>
    <row r="75854" spans="1:2" x14ac:dyDescent="0.25">
      <c r="A75854" t="s">
        <v>75852</v>
      </c>
      <c r="B75854" t="str">
        <f t="shared" si="1185"/>
        <v>Zaffina</v>
      </c>
    </row>
    <row r="75855" spans="1:2" x14ac:dyDescent="0.25">
      <c r="A75855" t="s">
        <v>75853</v>
      </c>
      <c r="B75855" t="str">
        <f t="shared" si="1185"/>
        <v>Zaffalon</v>
      </c>
    </row>
    <row r="75856" spans="1:2" x14ac:dyDescent="0.25">
      <c r="A75856" t="s">
        <v>75854</v>
      </c>
      <c r="B75856" t="str">
        <f t="shared" si="1185"/>
        <v>Zadra</v>
      </c>
    </row>
    <row r="75857" spans="1:2" x14ac:dyDescent="0.25">
      <c r="A75857" t="s">
        <v>75855</v>
      </c>
      <c r="B75857" t="str">
        <f t="shared" si="1185"/>
        <v>Zadow</v>
      </c>
    </row>
    <row r="75858" spans="1:2" x14ac:dyDescent="0.25">
      <c r="A75858" t="s">
        <v>75856</v>
      </c>
      <c r="B75858" t="str">
        <f t="shared" si="1185"/>
        <v>Zador</v>
      </c>
    </row>
    <row r="75859" spans="1:2" x14ac:dyDescent="0.25">
      <c r="A75859" t="s">
        <v>75857</v>
      </c>
      <c r="B75859" t="str">
        <f t="shared" si="1185"/>
        <v>Zadd</v>
      </c>
    </row>
    <row r="75860" spans="1:2" x14ac:dyDescent="0.25">
      <c r="A75860" t="s">
        <v>75858</v>
      </c>
      <c r="B75860" t="str">
        <f t="shared" si="1185"/>
        <v>Zacharia</v>
      </c>
    </row>
    <row r="75861" spans="1:2" x14ac:dyDescent="0.25">
      <c r="A75861" t="s">
        <v>75859</v>
      </c>
      <c r="B75861" t="str">
        <f t="shared" si="1185"/>
        <v>Zacharewicz</v>
      </c>
    </row>
    <row r="75862" spans="1:2" x14ac:dyDescent="0.25">
      <c r="A75862" t="s">
        <v>75860</v>
      </c>
      <c r="B75862" t="str">
        <f t="shared" si="1185"/>
        <v>Zablonski</v>
      </c>
    </row>
    <row r="75863" spans="1:2" x14ac:dyDescent="0.25">
      <c r="A75863" t="s">
        <v>75861</v>
      </c>
      <c r="B75863" t="str">
        <f t="shared" si="1185"/>
        <v>Zabka</v>
      </c>
    </row>
    <row r="75864" spans="1:2" x14ac:dyDescent="0.25">
      <c r="A75864" t="s">
        <v>75862</v>
      </c>
      <c r="B75864" t="str">
        <f t="shared" si="1185"/>
        <v>Zabik</v>
      </c>
    </row>
    <row r="75865" spans="1:2" x14ac:dyDescent="0.25">
      <c r="A75865" t="s">
        <v>75863</v>
      </c>
      <c r="B75865" t="str">
        <f t="shared" si="1185"/>
        <v>Zabielski</v>
      </c>
    </row>
    <row r="75866" spans="1:2" x14ac:dyDescent="0.25">
      <c r="A75866" t="s">
        <v>75864</v>
      </c>
      <c r="B75866" t="str">
        <f t="shared" si="1185"/>
        <v>Zabek</v>
      </c>
    </row>
    <row r="75867" spans="1:2" x14ac:dyDescent="0.25">
      <c r="A75867" t="s">
        <v>75865</v>
      </c>
      <c r="B75867" t="str">
        <f t="shared" si="1185"/>
        <v>Yuzn</v>
      </c>
    </row>
    <row r="75868" spans="1:2" x14ac:dyDescent="0.25">
      <c r="A75868" t="s">
        <v>75866</v>
      </c>
      <c r="B75868" t="str">
        <f t="shared" si="1185"/>
        <v>Yuste</v>
      </c>
    </row>
    <row r="75869" spans="1:2" x14ac:dyDescent="0.25">
      <c r="A75869" t="s">
        <v>75867</v>
      </c>
      <c r="B75869" t="str">
        <f t="shared" si="1185"/>
        <v>Yusi</v>
      </c>
    </row>
    <row r="75870" spans="1:2" x14ac:dyDescent="0.25">
      <c r="A75870" t="s">
        <v>75868</v>
      </c>
      <c r="B75870" t="str">
        <f t="shared" si="1185"/>
        <v>Yurkanin</v>
      </c>
    </row>
    <row r="75871" spans="1:2" x14ac:dyDescent="0.25">
      <c r="A75871" t="s">
        <v>75869</v>
      </c>
      <c r="B75871" t="str">
        <f t="shared" si="1185"/>
        <v>Yurich</v>
      </c>
    </row>
    <row r="75872" spans="1:2" x14ac:dyDescent="0.25">
      <c r="A75872" t="s">
        <v>75870</v>
      </c>
      <c r="B75872" t="str">
        <f t="shared" si="1185"/>
        <v>Yurchiak</v>
      </c>
    </row>
    <row r="75873" spans="1:2" x14ac:dyDescent="0.25">
      <c r="A75873" t="s">
        <v>75871</v>
      </c>
      <c r="B75873" t="str">
        <f t="shared" si="1185"/>
        <v>Yungclas</v>
      </c>
    </row>
    <row r="75874" spans="1:2" x14ac:dyDescent="0.25">
      <c r="A75874" t="s">
        <v>75872</v>
      </c>
      <c r="B75874" t="str">
        <f t="shared" si="1185"/>
        <v>Yungbluth</v>
      </c>
    </row>
    <row r="75875" spans="1:2" x14ac:dyDescent="0.25">
      <c r="A75875" t="s">
        <v>75873</v>
      </c>
      <c r="B75875" t="str">
        <f t="shared" si="1185"/>
        <v>Yunan</v>
      </c>
    </row>
    <row r="75876" spans="1:2" x14ac:dyDescent="0.25">
      <c r="A75876" t="s">
        <v>75874</v>
      </c>
      <c r="B75876" t="str">
        <f t="shared" si="1185"/>
        <v>Yuki</v>
      </c>
    </row>
    <row r="75877" spans="1:2" x14ac:dyDescent="0.25">
      <c r="A75877" t="s">
        <v>75875</v>
      </c>
      <c r="B75877" t="str">
        <f t="shared" si="1185"/>
        <v>Yueh</v>
      </c>
    </row>
    <row r="75878" spans="1:2" x14ac:dyDescent="0.25">
      <c r="A75878" t="s">
        <v>75876</v>
      </c>
      <c r="B75878" t="str">
        <f t="shared" si="1185"/>
        <v>Yucha</v>
      </c>
    </row>
    <row r="75879" spans="1:2" x14ac:dyDescent="0.25">
      <c r="A75879" t="s">
        <v>75877</v>
      </c>
      <c r="B75879" t="str">
        <f t="shared" si="1185"/>
        <v>Yslava</v>
      </c>
    </row>
    <row r="75880" spans="1:2" x14ac:dyDescent="0.25">
      <c r="A75880" t="s">
        <v>75878</v>
      </c>
      <c r="B75880" t="str">
        <f t="shared" si="1185"/>
        <v>Yrigollen</v>
      </c>
    </row>
    <row r="75881" spans="1:2" x14ac:dyDescent="0.25">
      <c r="A75881" t="s">
        <v>75879</v>
      </c>
      <c r="B75881" t="str">
        <f t="shared" si="1185"/>
        <v>Yragui</v>
      </c>
    </row>
    <row r="75882" spans="1:2" x14ac:dyDescent="0.25">
      <c r="A75882" t="s">
        <v>75880</v>
      </c>
      <c r="B75882" t="str">
        <f t="shared" si="1185"/>
        <v>Ypina</v>
      </c>
    </row>
    <row r="75883" spans="1:2" x14ac:dyDescent="0.25">
      <c r="A75883" t="s">
        <v>75881</v>
      </c>
      <c r="B75883" t="str">
        <f t="shared" si="1185"/>
        <v>Yozamp</v>
      </c>
    </row>
    <row r="75884" spans="1:2" x14ac:dyDescent="0.25">
      <c r="A75884" t="s">
        <v>75882</v>
      </c>
      <c r="B75884" t="str">
        <f t="shared" si="1185"/>
        <v>Yovino</v>
      </c>
    </row>
    <row r="75885" spans="1:2" x14ac:dyDescent="0.25">
      <c r="A75885" t="s">
        <v>75883</v>
      </c>
      <c r="B75885" t="str">
        <f t="shared" si="1185"/>
        <v>Yovanovich</v>
      </c>
    </row>
    <row r="75886" spans="1:2" x14ac:dyDescent="0.25">
      <c r="A75886" t="s">
        <v>75884</v>
      </c>
      <c r="B75886" t="str">
        <f t="shared" si="1185"/>
        <v>Yournet</v>
      </c>
    </row>
    <row r="75887" spans="1:2" x14ac:dyDescent="0.25">
      <c r="A75887" t="s">
        <v>75885</v>
      </c>
      <c r="B75887" t="str">
        <f t="shared" si="1185"/>
        <v>Younkins</v>
      </c>
    </row>
    <row r="75888" spans="1:2" x14ac:dyDescent="0.25">
      <c r="A75888" t="s">
        <v>75886</v>
      </c>
      <c r="B75888" t="str">
        <f t="shared" si="1185"/>
        <v>Younglove</v>
      </c>
    </row>
    <row r="75889" spans="1:2" x14ac:dyDescent="0.25">
      <c r="A75889" t="s">
        <v>75887</v>
      </c>
      <c r="B75889" t="str">
        <f t="shared" si="1185"/>
        <v>Younglas</v>
      </c>
    </row>
    <row r="75890" spans="1:2" x14ac:dyDescent="0.25">
      <c r="A75890" t="s">
        <v>75888</v>
      </c>
      <c r="B75890" t="str">
        <f t="shared" si="1185"/>
        <v>Youket</v>
      </c>
    </row>
    <row r="75891" spans="1:2" x14ac:dyDescent="0.25">
      <c r="A75891" t="s">
        <v>75889</v>
      </c>
      <c r="B75891" t="str">
        <f t="shared" si="1185"/>
        <v>Yosko</v>
      </c>
    </row>
    <row r="75892" spans="1:2" x14ac:dyDescent="0.25">
      <c r="A75892" t="s">
        <v>75890</v>
      </c>
      <c r="B75892" t="str">
        <f t="shared" si="1185"/>
        <v>Yoshimori</v>
      </c>
    </row>
    <row r="75893" spans="1:2" x14ac:dyDescent="0.25">
      <c r="A75893" t="s">
        <v>75891</v>
      </c>
      <c r="B75893" t="str">
        <f t="shared" si="1185"/>
        <v>Yorton</v>
      </c>
    </row>
    <row r="75894" spans="1:2" x14ac:dyDescent="0.25">
      <c r="A75894" t="s">
        <v>75892</v>
      </c>
      <c r="B75894" t="str">
        <f t="shared" si="1185"/>
        <v>Yorn</v>
      </c>
    </row>
    <row r="75895" spans="1:2" x14ac:dyDescent="0.25">
      <c r="A75895" t="s">
        <v>75893</v>
      </c>
      <c r="B75895" t="str">
        <f t="shared" si="1185"/>
        <v>Yorkman</v>
      </c>
    </row>
    <row r="75896" spans="1:2" x14ac:dyDescent="0.25">
      <c r="A75896" t="s">
        <v>75894</v>
      </c>
      <c r="B75896" t="str">
        <f t="shared" si="1185"/>
        <v>Yorio</v>
      </c>
    </row>
    <row r="75897" spans="1:2" x14ac:dyDescent="0.25">
      <c r="A75897" t="s">
        <v>75895</v>
      </c>
      <c r="B75897" t="str">
        <f t="shared" si="1185"/>
        <v>Yorgey</v>
      </c>
    </row>
    <row r="75898" spans="1:2" x14ac:dyDescent="0.25">
      <c r="A75898" t="s">
        <v>75896</v>
      </c>
      <c r="B75898" t="str">
        <f t="shared" si="1185"/>
        <v>Yoquelet</v>
      </c>
    </row>
    <row r="75899" spans="1:2" x14ac:dyDescent="0.25">
      <c r="A75899" t="s">
        <v>75897</v>
      </c>
      <c r="B75899" t="str">
        <f t="shared" si="1185"/>
        <v>Yonkoske</v>
      </c>
    </row>
    <row r="75900" spans="1:2" x14ac:dyDescent="0.25">
      <c r="A75900" t="s">
        <v>75898</v>
      </c>
      <c r="B75900" t="str">
        <f t="shared" si="1185"/>
        <v>Yongue</v>
      </c>
    </row>
    <row r="75901" spans="1:2" x14ac:dyDescent="0.25">
      <c r="A75901" t="s">
        <v>75899</v>
      </c>
      <c r="B75901" t="str">
        <f t="shared" si="1185"/>
        <v>Yonge</v>
      </c>
    </row>
    <row r="75902" spans="1:2" x14ac:dyDescent="0.25">
      <c r="A75902" t="s">
        <v>75900</v>
      </c>
      <c r="B75902" t="str">
        <f t="shared" si="1185"/>
        <v>Yoney</v>
      </c>
    </row>
    <row r="75903" spans="1:2" x14ac:dyDescent="0.25">
      <c r="A75903" t="s">
        <v>75901</v>
      </c>
      <c r="B75903" t="str">
        <f t="shared" si="1185"/>
        <v>Yonemori</v>
      </c>
    </row>
    <row r="75904" spans="1:2" x14ac:dyDescent="0.25">
      <c r="A75904" t="s">
        <v>75902</v>
      </c>
      <c r="B75904" t="str">
        <f t="shared" si="1185"/>
        <v>Yonek</v>
      </c>
    </row>
    <row r="75905" spans="1:2" x14ac:dyDescent="0.25">
      <c r="A75905" t="s">
        <v>75903</v>
      </c>
      <c r="B75905" t="str">
        <f t="shared" si="1185"/>
        <v>Yokiel</v>
      </c>
    </row>
    <row r="75906" spans="1:2" x14ac:dyDescent="0.25">
      <c r="A75906" t="s">
        <v>75904</v>
      </c>
      <c r="B75906" t="str">
        <f t="shared" ref="B75906:B75969" si="1186">PROPER(A75906)</f>
        <v>Yokely</v>
      </c>
    </row>
    <row r="75907" spans="1:2" x14ac:dyDescent="0.25">
      <c r="A75907" t="s">
        <v>75905</v>
      </c>
      <c r="B75907" t="str">
        <f t="shared" si="1186"/>
        <v>Yoders</v>
      </c>
    </row>
    <row r="75908" spans="1:2" x14ac:dyDescent="0.25">
      <c r="A75908" t="s">
        <v>75906</v>
      </c>
      <c r="B75908" t="str">
        <f t="shared" si="1186"/>
        <v>Yo</v>
      </c>
    </row>
    <row r="75909" spans="1:2" x14ac:dyDescent="0.25">
      <c r="A75909" t="s">
        <v>75907</v>
      </c>
      <c r="B75909" t="str">
        <f t="shared" si="1186"/>
        <v>Yngsdal</v>
      </c>
    </row>
    <row r="75910" spans="1:2" x14ac:dyDescent="0.25">
      <c r="A75910" t="s">
        <v>75908</v>
      </c>
      <c r="B75910" t="str">
        <f t="shared" si="1186"/>
        <v>Ylonen</v>
      </c>
    </row>
    <row r="75911" spans="1:2" x14ac:dyDescent="0.25">
      <c r="A75911" t="s">
        <v>75909</v>
      </c>
      <c r="B75911" t="str">
        <f t="shared" si="1186"/>
        <v>Yilma</v>
      </c>
    </row>
    <row r="75912" spans="1:2" x14ac:dyDescent="0.25">
      <c r="A75912" t="s">
        <v>75910</v>
      </c>
      <c r="B75912" t="str">
        <f t="shared" si="1186"/>
        <v>Yidiaris</v>
      </c>
    </row>
    <row r="75913" spans="1:2" x14ac:dyDescent="0.25">
      <c r="A75913" t="s">
        <v>75911</v>
      </c>
      <c r="B75913" t="str">
        <f t="shared" si="1186"/>
        <v>Yezek</v>
      </c>
    </row>
    <row r="75914" spans="1:2" x14ac:dyDescent="0.25">
      <c r="A75914" t="s">
        <v>75912</v>
      </c>
      <c r="B75914" t="str">
        <f t="shared" si="1186"/>
        <v>Yestramski</v>
      </c>
    </row>
    <row r="75915" spans="1:2" x14ac:dyDescent="0.25">
      <c r="A75915" t="s">
        <v>75913</v>
      </c>
      <c r="B75915" t="str">
        <f t="shared" si="1186"/>
        <v>Yessios</v>
      </c>
    </row>
    <row r="75916" spans="1:2" x14ac:dyDescent="0.25">
      <c r="A75916" t="s">
        <v>75914</v>
      </c>
      <c r="B75916" t="str">
        <f t="shared" si="1186"/>
        <v>Yeskey</v>
      </c>
    </row>
    <row r="75917" spans="1:2" x14ac:dyDescent="0.25">
      <c r="A75917" t="s">
        <v>75915</v>
      </c>
      <c r="B75917" t="str">
        <f t="shared" si="1186"/>
        <v>Yerry</v>
      </c>
    </row>
    <row r="75918" spans="1:2" x14ac:dyDescent="0.25">
      <c r="A75918" t="s">
        <v>75916</v>
      </c>
      <c r="B75918" t="str">
        <f t="shared" si="1186"/>
        <v>Yerly</v>
      </c>
    </row>
    <row r="75919" spans="1:2" x14ac:dyDescent="0.25">
      <c r="A75919" t="s">
        <v>75917</v>
      </c>
      <c r="B75919" t="str">
        <f t="shared" si="1186"/>
        <v>Yerbich</v>
      </c>
    </row>
    <row r="75920" spans="1:2" x14ac:dyDescent="0.25">
      <c r="A75920" t="s">
        <v>75918</v>
      </c>
      <c r="B75920" t="str">
        <f t="shared" si="1186"/>
        <v>Yenz</v>
      </c>
    </row>
    <row r="75921" spans="1:2" x14ac:dyDescent="0.25">
      <c r="A75921" t="s">
        <v>75919</v>
      </c>
      <c r="B75921" t="str">
        <f t="shared" si="1186"/>
        <v>Yenney</v>
      </c>
    </row>
    <row r="75922" spans="1:2" x14ac:dyDescent="0.25">
      <c r="A75922" t="s">
        <v>75920</v>
      </c>
      <c r="B75922" t="str">
        <f t="shared" si="1186"/>
        <v>Yenner</v>
      </c>
    </row>
    <row r="75923" spans="1:2" x14ac:dyDescent="0.25">
      <c r="A75923" t="s">
        <v>75921</v>
      </c>
      <c r="B75923" t="str">
        <f t="shared" si="1186"/>
        <v>Yenglin</v>
      </c>
    </row>
    <row r="75924" spans="1:2" x14ac:dyDescent="0.25">
      <c r="A75924" t="s">
        <v>75922</v>
      </c>
      <c r="B75924" t="str">
        <f t="shared" si="1186"/>
        <v>Yengich</v>
      </c>
    </row>
    <row r="75925" spans="1:2" x14ac:dyDescent="0.25">
      <c r="A75925" t="s">
        <v>75923</v>
      </c>
      <c r="B75925" t="str">
        <f t="shared" si="1186"/>
        <v>Yendell</v>
      </c>
    </row>
    <row r="75926" spans="1:2" x14ac:dyDescent="0.25">
      <c r="A75926" t="s">
        <v>75924</v>
      </c>
      <c r="B75926" t="str">
        <f t="shared" si="1186"/>
        <v>Yeldon</v>
      </c>
    </row>
    <row r="75927" spans="1:2" x14ac:dyDescent="0.25">
      <c r="A75927" t="s">
        <v>75925</v>
      </c>
      <c r="B75927" t="str">
        <f t="shared" si="1186"/>
        <v>Yekel</v>
      </c>
    </row>
    <row r="75928" spans="1:2" x14ac:dyDescent="0.25">
      <c r="A75928" t="s">
        <v>75926</v>
      </c>
      <c r="B75928" t="str">
        <f t="shared" si="1186"/>
        <v>Yeisley</v>
      </c>
    </row>
    <row r="75929" spans="1:2" x14ac:dyDescent="0.25">
      <c r="A75929" t="s">
        <v>75927</v>
      </c>
      <c r="B75929" t="str">
        <f t="shared" si="1186"/>
        <v>Yeilding</v>
      </c>
    </row>
    <row r="75930" spans="1:2" x14ac:dyDescent="0.25">
      <c r="A75930" t="s">
        <v>75928</v>
      </c>
      <c r="B75930" t="str">
        <f t="shared" si="1186"/>
        <v>Yegge</v>
      </c>
    </row>
    <row r="75931" spans="1:2" x14ac:dyDescent="0.25">
      <c r="A75931" t="s">
        <v>75929</v>
      </c>
      <c r="B75931" t="str">
        <f t="shared" si="1186"/>
        <v>Yeend</v>
      </c>
    </row>
    <row r="75932" spans="1:2" x14ac:dyDescent="0.25">
      <c r="A75932" t="s">
        <v>75930</v>
      </c>
      <c r="B75932" t="str">
        <f t="shared" si="1186"/>
        <v>Yeeloy</v>
      </c>
    </row>
    <row r="75933" spans="1:2" x14ac:dyDescent="0.25">
      <c r="A75933" t="s">
        <v>75931</v>
      </c>
      <c r="B75933" t="str">
        <f t="shared" si="1186"/>
        <v>Yearicks</v>
      </c>
    </row>
    <row r="75934" spans="1:2" x14ac:dyDescent="0.25">
      <c r="A75934" t="s">
        <v>75932</v>
      </c>
      <c r="B75934" t="str">
        <f t="shared" si="1186"/>
        <v>Yeamans</v>
      </c>
    </row>
    <row r="75935" spans="1:2" x14ac:dyDescent="0.25">
      <c r="A75935" t="s">
        <v>75933</v>
      </c>
      <c r="B75935" t="str">
        <f t="shared" si="1186"/>
        <v>Yeakle</v>
      </c>
    </row>
    <row r="75936" spans="1:2" x14ac:dyDescent="0.25">
      <c r="A75936" t="s">
        <v>75934</v>
      </c>
      <c r="B75936" t="str">
        <f t="shared" si="1186"/>
        <v>Ydara</v>
      </c>
    </row>
    <row r="75937" spans="1:2" x14ac:dyDescent="0.25">
      <c r="A75937" t="s">
        <v>75935</v>
      </c>
      <c r="B75937" t="str">
        <f t="shared" si="1186"/>
        <v>Ybos</v>
      </c>
    </row>
    <row r="75938" spans="1:2" x14ac:dyDescent="0.25">
      <c r="A75938" t="s">
        <v>75936</v>
      </c>
      <c r="B75938" t="str">
        <f t="shared" si="1186"/>
        <v>Yballe</v>
      </c>
    </row>
    <row r="75939" spans="1:2" x14ac:dyDescent="0.25">
      <c r="A75939" t="s">
        <v>75937</v>
      </c>
      <c r="B75939" t="str">
        <f t="shared" si="1186"/>
        <v>Yavorsky</v>
      </c>
    </row>
    <row r="75940" spans="1:2" x14ac:dyDescent="0.25">
      <c r="A75940" t="s">
        <v>75938</v>
      </c>
      <c r="B75940" t="str">
        <f t="shared" si="1186"/>
        <v>Yater</v>
      </c>
    </row>
    <row r="75941" spans="1:2" x14ac:dyDescent="0.25">
      <c r="A75941" t="s">
        <v>75939</v>
      </c>
      <c r="B75941" t="str">
        <f t="shared" si="1186"/>
        <v>Yasutomi</v>
      </c>
    </row>
    <row r="75942" spans="1:2" x14ac:dyDescent="0.25">
      <c r="A75942" t="s">
        <v>75940</v>
      </c>
      <c r="B75942" t="str">
        <f t="shared" si="1186"/>
        <v>Yasinski</v>
      </c>
    </row>
    <row r="75943" spans="1:2" x14ac:dyDescent="0.25">
      <c r="A75943" t="s">
        <v>75941</v>
      </c>
      <c r="B75943" t="str">
        <f t="shared" si="1186"/>
        <v>Yarzabal</v>
      </c>
    </row>
    <row r="75944" spans="1:2" x14ac:dyDescent="0.25">
      <c r="A75944" t="s">
        <v>75942</v>
      </c>
      <c r="B75944" t="str">
        <f t="shared" si="1186"/>
        <v>Yarrell</v>
      </c>
    </row>
    <row r="75945" spans="1:2" x14ac:dyDescent="0.25">
      <c r="A75945" t="s">
        <v>75943</v>
      </c>
      <c r="B75945" t="str">
        <f t="shared" si="1186"/>
        <v>Yarish</v>
      </c>
    </row>
    <row r="75946" spans="1:2" x14ac:dyDescent="0.25">
      <c r="A75946" t="s">
        <v>75944</v>
      </c>
      <c r="B75946" t="str">
        <f t="shared" si="1186"/>
        <v>Yanoff</v>
      </c>
    </row>
    <row r="75947" spans="1:2" x14ac:dyDescent="0.25">
      <c r="A75947" t="s">
        <v>75945</v>
      </c>
      <c r="B75947" t="str">
        <f t="shared" si="1186"/>
        <v>Yannotti</v>
      </c>
    </row>
    <row r="75948" spans="1:2" x14ac:dyDescent="0.25">
      <c r="A75948" t="s">
        <v>75946</v>
      </c>
      <c r="B75948" t="str">
        <f t="shared" si="1186"/>
        <v>Yankovitz</v>
      </c>
    </row>
    <row r="75949" spans="1:2" x14ac:dyDescent="0.25">
      <c r="A75949" t="s">
        <v>75947</v>
      </c>
      <c r="B75949" t="str">
        <f t="shared" si="1186"/>
        <v>Yanity</v>
      </c>
    </row>
    <row r="75950" spans="1:2" x14ac:dyDescent="0.25">
      <c r="A75950" t="s">
        <v>75948</v>
      </c>
      <c r="B75950" t="str">
        <f t="shared" si="1186"/>
        <v>Yanetta</v>
      </c>
    </row>
    <row r="75951" spans="1:2" x14ac:dyDescent="0.25">
      <c r="A75951" t="s">
        <v>75949</v>
      </c>
      <c r="B75951" t="str">
        <f t="shared" si="1186"/>
        <v>Yandura</v>
      </c>
    </row>
    <row r="75952" spans="1:2" x14ac:dyDescent="0.25">
      <c r="A75952" t="s">
        <v>75950</v>
      </c>
      <c r="B75952" t="str">
        <f t="shared" si="1186"/>
        <v>Yancik</v>
      </c>
    </row>
    <row r="75953" spans="1:2" x14ac:dyDescent="0.25">
      <c r="A75953" t="s">
        <v>75951</v>
      </c>
      <c r="B75953" t="str">
        <f t="shared" si="1186"/>
        <v>Yanan</v>
      </c>
    </row>
    <row r="75954" spans="1:2" x14ac:dyDescent="0.25">
      <c r="A75954" t="s">
        <v>75952</v>
      </c>
      <c r="B75954" t="str">
        <f t="shared" si="1186"/>
        <v>Yanai</v>
      </c>
    </row>
    <row r="75955" spans="1:2" x14ac:dyDescent="0.25">
      <c r="A75955" t="s">
        <v>75953</v>
      </c>
      <c r="B75955" t="str">
        <f t="shared" si="1186"/>
        <v>Yamnitz</v>
      </c>
    </row>
    <row r="75956" spans="1:2" x14ac:dyDescent="0.25">
      <c r="A75956" t="s">
        <v>75954</v>
      </c>
      <c r="B75956" t="str">
        <f t="shared" si="1186"/>
        <v>Yammine</v>
      </c>
    </row>
    <row r="75957" spans="1:2" x14ac:dyDescent="0.25">
      <c r="A75957" t="s">
        <v>75955</v>
      </c>
      <c r="B75957" t="str">
        <f t="shared" si="1186"/>
        <v>Yamkosumpa</v>
      </c>
    </row>
    <row r="75958" spans="1:2" x14ac:dyDescent="0.25">
      <c r="A75958" t="s">
        <v>75956</v>
      </c>
      <c r="B75958" t="str">
        <f t="shared" si="1186"/>
        <v>Yakulis</v>
      </c>
    </row>
    <row r="75959" spans="1:2" x14ac:dyDescent="0.25">
      <c r="A75959" t="s">
        <v>75957</v>
      </c>
      <c r="B75959" t="str">
        <f t="shared" si="1186"/>
        <v>Yaklich</v>
      </c>
    </row>
    <row r="75960" spans="1:2" x14ac:dyDescent="0.25">
      <c r="A75960" t="s">
        <v>75958</v>
      </c>
      <c r="B75960" t="str">
        <f t="shared" si="1186"/>
        <v>Yakel</v>
      </c>
    </row>
    <row r="75961" spans="1:2" x14ac:dyDescent="0.25">
      <c r="A75961" t="s">
        <v>75959</v>
      </c>
      <c r="B75961" t="str">
        <f t="shared" si="1186"/>
        <v>Yahraus</v>
      </c>
    </row>
    <row r="75962" spans="1:2" x14ac:dyDescent="0.25">
      <c r="A75962" t="s">
        <v>75960</v>
      </c>
      <c r="B75962" t="str">
        <f t="shared" si="1186"/>
        <v>Yahna</v>
      </c>
    </row>
    <row r="75963" spans="1:2" x14ac:dyDescent="0.25">
      <c r="A75963" t="s">
        <v>75961</v>
      </c>
      <c r="B75963" t="str">
        <f t="shared" si="1186"/>
        <v>Yahl</v>
      </c>
    </row>
    <row r="75964" spans="1:2" x14ac:dyDescent="0.25">
      <c r="A75964" t="s">
        <v>75962</v>
      </c>
      <c r="B75964" t="str">
        <f t="shared" si="1186"/>
        <v>Yagoudaef</v>
      </c>
    </row>
    <row r="75965" spans="1:2" x14ac:dyDescent="0.25">
      <c r="A75965" t="s">
        <v>75963</v>
      </c>
      <c r="B75965" t="str">
        <f t="shared" si="1186"/>
        <v>Yagin</v>
      </c>
    </row>
    <row r="75966" spans="1:2" x14ac:dyDescent="0.25">
      <c r="A75966" t="s">
        <v>75964</v>
      </c>
      <c r="B75966" t="str">
        <f t="shared" si="1186"/>
        <v>Yagecic</v>
      </c>
    </row>
    <row r="75967" spans="1:2" x14ac:dyDescent="0.25">
      <c r="A75967" t="s">
        <v>75965</v>
      </c>
      <c r="B75967" t="str">
        <f t="shared" si="1186"/>
        <v>Yaftali</v>
      </c>
    </row>
    <row r="75968" spans="1:2" x14ac:dyDescent="0.25">
      <c r="A75968" t="s">
        <v>75966</v>
      </c>
      <c r="B75968" t="str">
        <f t="shared" si="1186"/>
        <v>Yafei</v>
      </c>
    </row>
    <row r="75969" spans="1:2" x14ac:dyDescent="0.25">
      <c r="A75969" t="s">
        <v>75967</v>
      </c>
      <c r="B75969" t="str">
        <f t="shared" si="1186"/>
        <v>Yafai</v>
      </c>
    </row>
    <row r="75970" spans="1:2" x14ac:dyDescent="0.25">
      <c r="A75970" t="s">
        <v>75968</v>
      </c>
      <c r="B75970" t="str">
        <f t="shared" ref="B75970:B76033" si="1187">PROPER(A75970)</f>
        <v>Yablonsky</v>
      </c>
    </row>
    <row r="75971" spans="1:2" x14ac:dyDescent="0.25">
      <c r="A75971" t="s">
        <v>75969</v>
      </c>
      <c r="B75971" t="str">
        <f t="shared" si="1187"/>
        <v>Xander</v>
      </c>
    </row>
    <row r="75972" spans="1:2" x14ac:dyDescent="0.25">
      <c r="A75972" t="s">
        <v>75970</v>
      </c>
      <c r="B75972" t="str">
        <f t="shared" si="1187"/>
        <v>Wzorek</v>
      </c>
    </row>
    <row r="75973" spans="1:2" x14ac:dyDescent="0.25">
      <c r="A75973" t="s">
        <v>75971</v>
      </c>
      <c r="B75973" t="str">
        <f t="shared" si="1187"/>
        <v>Wykes</v>
      </c>
    </row>
    <row r="75974" spans="1:2" x14ac:dyDescent="0.25">
      <c r="A75974" t="s">
        <v>75972</v>
      </c>
      <c r="B75974" t="str">
        <f t="shared" si="1187"/>
        <v>Wydryck</v>
      </c>
    </row>
    <row r="75975" spans="1:2" x14ac:dyDescent="0.25">
      <c r="A75975" t="s">
        <v>75973</v>
      </c>
      <c r="B75975" t="str">
        <f t="shared" si="1187"/>
        <v>Wydo</v>
      </c>
    </row>
    <row r="75976" spans="1:2" x14ac:dyDescent="0.25">
      <c r="A75976" t="s">
        <v>75974</v>
      </c>
      <c r="B75976" t="str">
        <f t="shared" si="1187"/>
        <v>Wydler</v>
      </c>
    </row>
    <row r="75977" spans="1:2" x14ac:dyDescent="0.25">
      <c r="A75977" t="s">
        <v>75975</v>
      </c>
      <c r="B75977" t="str">
        <f t="shared" si="1187"/>
        <v>Wycuff</v>
      </c>
    </row>
    <row r="75978" spans="1:2" x14ac:dyDescent="0.25">
      <c r="A75978" t="s">
        <v>75976</v>
      </c>
      <c r="B75978" t="str">
        <f t="shared" si="1187"/>
        <v>Wyborny</v>
      </c>
    </row>
    <row r="75979" spans="1:2" x14ac:dyDescent="0.25">
      <c r="A75979" t="s">
        <v>75977</v>
      </c>
      <c r="B75979" t="str">
        <f t="shared" si="1187"/>
        <v>Wurts</v>
      </c>
    </row>
    <row r="75980" spans="1:2" x14ac:dyDescent="0.25">
      <c r="A75980" t="s">
        <v>75978</v>
      </c>
      <c r="B75980" t="str">
        <f t="shared" si="1187"/>
        <v>Wurgler</v>
      </c>
    </row>
    <row r="75981" spans="1:2" x14ac:dyDescent="0.25">
      <c r="A75981" t="s">
        <v>75979</v>
      </c>
      <c r="B75981" t="str">
        <f t="shared" si="1187"/>
        <v>Wuolle</v>
      </c>
    </row>
    <row r="75982" spans="1:2" x14ac:dyDescent="0.25">
      <c r="A75982" t="s">
        <v>75980</v>
      </c>
      <c r="B75982" t="str">
        <f t="shared" si="1187"/>
        <v>Wunderly</v>
      </c>
    </row>
    <row r="75983" spans="1:2" x14ac:dyDescent="0.25">
      <c r="A75983" t="s">
        <v>75981</v>
      </c>
      <c r="B75983" t="str">
        <f t="shared" si="1187"/>
        <v>Wun</v>
      </c>
    </row>
    <row r="75984" spans="1:2" x14ac:dyDescent="0.25">
      <c r="A75984" t="s">
        <v>75982</v>
      </c>
      <c r="B75984" t="str">
        <f t="shared" si="1187"/>
        <v>Wulkan</v>
      </c>
    </row>
    <row r="75985" spans="1:2" x14ac:dyDescent="0.25">
      <c r="A75985" t="s">
        <v>75983</v>
      </c>
      <c r="B75985" t="str">
        <f t="shared" si="1187"/>
        <v>Wuitschick</v>
      </c>
    </row>
    <row r="75986" spans="1:2" x14ac:dyDescent="0.25">
      <c r="A75986" t="s">
        <v>75984</v>
      </c>
      <c r="B75986" t="str">
        <f t="shared" si="1187"/>
        <v>Wuestenberg</v>
      </c>
    </row>
    <row r="75987" spans="1:2" x14ac:dyDescent="0.25">
      <c r="A75987" t="s">
        <v>75985</v>
      </c>
      <c r="B75987" t="str">
        <f t="shared" si="1187"/>
        <v>Wuerz</v>
      </c>
    </row>
    <row r="75988" spans="1:2" x14ac:dyDescent="0.25">
      <c r="A75988" t="s">
        <v>75986</v>
      </c>
      <c r="B75988" t="str">
        <f t="shared" si="1187"/>
        <v>Wuellenweber</v>
      </c>
    </row>
    <row r="75989" spans="1:2" x14ac:dyDescent="0.25">
      <c r="A75989" t="s">
        <v>75987</v>
      </c>
      <c r="B75989" t="str">
        <f t="shared" si="1187"/>
        <v>Wucherer</v>
      </c>
    </row>
    <row r="75990" spans="1:2" x14ac:dyDescent="0.25">
      <c r="A75990" t="s">
        <v>75988</v>
      </c>
      <c r="B75990" t="str">
        <f t="shared" si="1187"/>
        <v>Wublin</v>
      </c>
    </row>
    <row r="75991" spans="1:2" x14ac:dyDescent="0.25">
      <c r="A75991" t="s">
        <v>75989</v>
      </c>
      <c r="B75991" t="str">
        <f t="shared" si="1187"/>
        <v>Wubbel</v>
      </c>
    </row>
    <row r="75992" spans="1:2" x14ac:dyDescent="0.25">
      <c r="A75992" t="s">
        <v>75990</v>
      </c>
      <c r="B75992" t="str">
        <f t="shared" si="1187"/>
        <v>Wrotten</v>
      </c>
    </row>
    <row r="75993" spans="1:2" x14ac:dyDescent="0.25">
      <c r="A75993" t="s">
        <v>75991</v>
      </c>
      <c r="B75993" t="str">
        <f t="shared" si="1187"/>
        <v>Wrinkles</v>
      </c>
    </row>
    <row r="75994" spans="1:2" x14ac:dyDescent="0.25">
      <c r="A75994" t="s">
        <v>75992</v>
      </c>
      <c r="B75994" t="str">
        <f t="shared" si="1187"/>
        <v>Wriedt</v>
      </c>
    </row>
    <row r="75995" spans="1:2" x14ac:dyDescent="0.25">
      <c r="A75995" t="s">
        <v>75993</v>
      </c>
      <c r="B75995" t="str">
        <f t="shared" si="1187"/>
        <v>Wrenne</v>
      </c>
    </row>
    <row r="75996" spans="1:2" x14ac:dyDescent="0.25">
      <c r="A75996" t="s">
        <v>75994</v>
      </c>
      <c r="B75996" t="str">
        <f t="shared" si="1187"/>
        <v>Wreede</v>
      </c>
    </row>
    <row r="75997" spans="1:2" x14ac:dyDescent="0.25">
      <c r="A75997" t="s">
        <v>75995</v>
      </c>
      <c r="B75997" t="str">
        <f t="shared" si="1187"/>
        <v>Wraggs</v>
      </c>
    </row>
    <row r="75998" spans="1:2" x14ac:dyDescent="0.25">
      <c r="A75998" t="s">
        <v>75996</v>
      </c>
      <c r="B75998" t="str">
        <f t="shared" si="1187"/>
        <v>Woyahn</v>
      </c>
    </row>
    <row r="75999" spans="1:2" x14ac:dyDescent="0.25">
      <c r="A75999" t="s">
        <v>75997</v>
      </c>
      <c r="B75999" t="str">
        <f t="shared" si="1187"/>
        <v>Woulard</v>
      </c>
    </row>
    <row r="76000" spans="1:2" x14ac:dyDescent="0.25">
      <c r="A76000" t="s">
        <v>75998</v>
      </c>
      <c r="B76000" t="str">
        <f t="shared" si="1187"/>
        <v>Woudenberg</v>
      </c>
    </row>
    <row r="76001" spans="1:2" x14ac:dyDescent="0.25">
      <c r="A76001" t="s">
        <v>75999</v>
      </c>
      <c r="B76001" t="str">
        <f t="shared" si="1187"/>
        <v>Woskobojnik</v>
      </c>
    </row>
    <row r="76002" spans="1:2" x14ac:dyDescent="0.25">
      <c r="A76002" t="s">
        <v>76000</v>
      </c>
      <c r="B76002" t="str">
        <f t="shared" si="1187"/>
        <v>Wosher</v>
      </c>
    </row>
    <row r="76003" spans="1:2" x14ac:dyDescent="0.25">
      <c r="A76003" t="s">
        <v>76001</v>
      </c>
      <c r="B76003" t="str">
        <f t="shared" si="1187"/>
        <v>Wortinger</v>
      </c>
    </row>
    <row r="76004" spans="1:2" x14ac:dyDescent="0.25">
      <c r="A76004" t="s">
        <v>76002</v>
      </c>
      <c r="B76004" t="str">
        <f t="shared" si="1187"/>
        <v>Worstell</v>
      </c>
    </row>
    <row r="76005" spans="1:2" x14ac:dyDescent="0.25">
      <c r="A76005" t="s">
        <v>76003</v>
      </c>
      <c r="B76005" t="str">
        <f t="shared" si="1187"/>
        <v>Worst</v>
      </c>
    </row>
    <row r="76006" spans="1:2" x14ac:dyDescent="0.25">
      <c r="A76006" t="s">
        <v>76004</v>
      </c>
      <c r="B76006" t="str">
        <f t="shared" si="1187"/>
        <v>Worner</v>
      </c>
    </row>
    <row r="76007" spans="1:2" x14ac:dyDescent="0.25">
      <c r="A76007" t="s">
        <v>76005</v>
      </c>
      <c r="B76007" t="str">
        <f t="shared" si="1187"/>
        <v>Worn</v>
      </c>
    </row>
    <row r="76008" spans="1:2" x14ac:dyDescent="0.25">
      <c r="A76008" t="s">
        <v>76006</v>
      </c>
      <c r="B76008" t="str">
        <f t="shared" si="1187"/>
        <v>Wormely</v>
      </c>
    </row>
    <row r="76009" spans="1:2" x14ac:dyDescent="0.25">
      <c r="A76009" t="s">
        <v>76007</v>
      </c>
      <c r="B76009" t="str">
        <f t="shared" si="1187"/>
        <v>Worlow</v>
      </c>
    </row>
    <row r="76010" spans="1:2" x14ac:dyDescent="0.25">
      <c r="A76010" t="s">
        <v>76008</v>
      </c>
      <c r="B76010" t="str">
        <f t="shared" si="1187"/>
        <v>Workings</v>
      </c>
    </row>
    <row r="76011" spans="1:2" x14ac:dyDescent="0.25">
      <c r="A76011" t="s">
        <v>76009</v>
      </c>
      <c r="B76011" t="str">
        <f t="shared" si="1187"/>
        <v>Workinger</v>
      </c>
    </row>
    <row r="76012" spans="1:2" x14ac:dyDescent="0.25">
      <c r="A76012" t="s">
        <v>76010</v>
      </c>
      <c r="B76012" t="str">
        <f t="shared" si="1187"/>
        <v>Wootan</v>
      </c>
    </row>
    <row r="76013" spans="1:2" x14ac:dyDescent="0.25">
      <c r="A76013" t="s">
        <v>76011</v>
      </c>
      <c r="B76013" t="str">
        <f t="shared" si="1187"/>
        <v>Woolhouse</v>
      </c>
    </row>
    <row r="76014" spans="1:2" x14ac:dyDescent="0.25">
      <c r="A76014" t="s">
        <v>76012</v>
      </c>
      <c r="B76014" t="str">
        <f t="shared" si="1187"/>
        <v>Wooleyhan</v>
      </c>
    </row>
    <row r="76015" spans="1:2" x14ac:dyDescent="0.25">
      <c r="A76015" t="s">
        <v>76013</v>
      </c>
      <c r="B76015" t="str">
        <f t="shared" si="1187"/>
        <v>Woolcott</v>
      </c>
    </row>
    <row r="76016" spans="1:2" x14ac:dyDescent="0.25">
      <c r="A76016" t="s">
        <v>76014</v>
      </c>
      <c r="B76016" t="str">
        <f t="shared" si="1187"/>
        <v>Woodliff</v>
      </c>
    </row>
    <row r="76017" spans="1:2" x14ac:dyDescent="0.25">
      <c r="A76017" t="s">
        <v>76015</v>
      </c>
      <c r="B76017" t="str">
        <f t="shared" si="1187"/>
        <v>Woodert</v>
      </c>
    </row>
    <row r="76018" spans="1:2" x14ac:dyDescent="0.25">
      <c r="A76018" t="s">
        <v>76016</v>
      </c>
      <c r="B76018" t="str">
        <f t="shared" si="1187"/>
        <v>Woodend</v>
      </c>
    </row>
    <row r="76019" spans="1:2" x14ac:dyDescent="0.25">
      <c r="A76019" t="s">
        <v>76017</v>
      </c>
      <c r="B76019" t="str">
        <f t="shared" si="1187"/>
        <v>Woodburg</v>
      </c>
    </row>
    <row r="76020" spans="1:2" x14ac:dyDescent="0.25">
      <c r="A76020" t="s">
        <v>76018</v>
      </c>
      <c r="B76020" t="str">
        <f t="shared" si="1187"/>
        <v>Woodand</v>
      </c>
    </row>
    <row r="76021" spans="1:2" x14ac:dyDescent="0.25">
      <c r="A76021" t="s">
        <v>76019</v>
      </c>
      <c r="B76021" t="str">
        <f t="shared" si="1187"/>
        <v>Women</v>
      </c>
    </row>
    <row r="76022" spans="1:2" x14ac:dyDescent="0.25">
      <c r="A76022" t="s">
        <v>76020</v>
      </c>
      <c r="B76022" t="str">
        <f t="shared" si="1187"/>
        <v>Wombolt</v>
      </c>
    </row>
    <row r="76023" spans="1:2" x14ac:dyDescent="0.25">
      <c r="A76023" t="s">
        <v>76021</v>
      </c>
      <c r="B76023" t="str">
        <f t="shared" si="1187"/>
        <v>Wolzen</v>
      </c>
    </row>
    <row r="76024" spans="1:2" x14ac:dyDescent="0.25">
      <c r="A76024" t="s">
        <v>76022</v>
      </c>
      <c r="B76024" t="str">
        <f t="shared" si="1187"/>
        <v>Wolthuis</v>
      </c>
    </row>
    <row r="76025" spans="1:2" x14ac:dyDescent="0.25">
      <c r="A76025" t="s">
        <v>76023</v>
      </c>
      <c r="B76025" t="str">
        <f t="shared" si="1187"/>
        <v>Wolsted</v>
      </c>
    </row>
    <row r="76026" spans="1:2" x14ac:dyDescent="0.25">
      <c r="A76026" t="s">
        <v>76024</v>
      </c>
      <c r="B76026" t="str">
        <f t="shared" si="1187"/>
        <v>Wolsky</v>
      </c>
    </row>
    <row r="76027" spans="1:2" x14ac:dyDescent="0.25">
      <c r="A76027" t="s">
        <v>76025</v>
      </c>
      <c r="B76027" t="str">
        <f t="shared" si="1187"/>
        <v>Woloszczak</v>
      </c>
    </row>
    <row r="76028" spans="1:2" x14ac:dyDescent="0.25">
      <c r="A76028" t="s">
        <v>76026</v>
      </c>
      <c r="B76028" t="str">
        <f t="shared" si="1187"/>
        <v>Woller</v>
      </c>
    </row>
    <row r="76029" spans="1:2" x14ac:dyDescent="0.25">
      <c r="A76029" t="s">
        <v>76027</v>
      </c>
      <c r="B76029" t="str">
        <f t="shared" si="1187"/>
        <v>Wolkowski</v>
      </c>
    </row>
    <row r="76030" spans="1:2" x14ac:dyDescent="0.25">
      <c r="A76030" t="s">
        <v>76028</v>
      </c>
      <c r="B76030" t="str">
        <f t="shared" si="1187"/>
        <v>Wolkowiecki</v>
      </c>
    </row>
    <row r="76031" spans="1:2" x14ac:dyDescent="0.25">
      <c r="A76031" t="s">
        <v>76029</v>
      </c>
      <c r="B76031" t="str">
        <f t="shared" si="1187"/>
        <v>Woliver</v>
      </c>
    </row>
    <row r="76032" spans="1:2" x14ac:dyDescent="0.25">
      <c r="A76032" t="s">
        <v>76030</v>
      </c>
      <c r="B76032" t="str">
        <f t="shared" si="1187"/>
        <v>Wolhok</v>
      </c>
    </row>
    <row r="76033" spans="1:2" x14ac:dyDescent="0.25">
      <c r="A76033" t="s">
        <v>76031</v>
      </c>
      <c r="B76033" t="str">
        <f t="shared" si="1187"/>
        <v>Wolfsberger</v>
      </c>
    </row>
    <row r="76034" spans="1:2" x14ac:dyDescent="0.25">
      <c r="A76034" t="s">
        <v>76032</v>
      </c>
      <c r="B76034" t="str">
        <f t="shared" ref="B76034:B76097" si="1188">PROPER(A76034)</f>
        <v>Wolfred</v>
      </c>
    </row>
    <row r="76035" spans="1:2" x14ac:dyDescent="0.25">
      <c r="A76035" t="s">
        <v>76033</v>
      </c>
      <c r="B76035" t="str">
        <f t="shared" si="1188"/>
        <v>Wolffe</v>
      </c>
    </row>
    <row r="76036" spans="1:2" x14ac:dyDescent="0.25">
      <c r="A76036" t="s">
        <v>76034</v>
      </c>
      <c r="B76036" t="str">
        <f t="shared" si="1188"/>
        <v>Wolfertz</v>
      </c>
    </row>
    <row r="76037" spans="1:2" x14ac:dyDescent="0.25">
      <c r="A76037" t="s">
        <v>76035</v>
      </c>
      <c r="B76037" t="str">
        <f t="shared" si="1188"/>
        <v>Wolbeck</v>
      </c>
    </row>
    <row r="76038" spans="1:2" x14ac:dyDescent="0.25">
      <c r="A76038" t="s">
        <v>76036</v>
      </c>
      <c r="B76038" t="str">
        <f t="shared" si="1188"/>
        <v>Wokwicz</v>
      </c>
    </row>
    <row r="76039" spans="1:2" x14ac:dyDescent="0.25">
      <c r="A76039" t="s">
        <v>76037</v>
      </c>
      <c r="B76039" t="str">
        <f t="shared" si="1188"/>
        <v>Wojtowich</v>
      </c>
    </row>
    <row r="76040" spans="1:2" x14ac:dyDescent="0.25">
      <c r="A76040" t="s">
        <v>76038</v>
      </c>
      <c r="B76040" t="str">
        <f t="shared" si="1188"/>
        <v>Wojtecki</v>
      </c>
    </row>
    <row r="76041" spans="1:2" x14ac:dyDescent="0.25">
      <c r="A76041" t="s">
        <v>76039</v>
      </c>
      <c r="B76041" t="str">
        <f t="shared" si="1188"/>
        <v>Wojnaroski</v>
      </c>
    </row>
    <row r="76042" spans="1:2" x14ac:dyDescent="0.25">
      <c r="A76042" t="s">
        <v>76040</v>
      </c>
      <c r="B76042" t="str">
        <f t="shared" si="1188"/>
        <v>Wojeik</v>
      </c>
    </row>
    <row r="76043" spans="1:2" x14ac:dyDescent="0.25">
      <c r="A76043" t="s">
        <v>76041</v>
      </c>
      <c r="B76043" t="str">
        <f t="shared" si="1188"/>
        <v>Woiwode</v>
      </c>
    </row>
    <row r="76044" spans="1:2" x14ac:dyDescent="0.25">
      <c r="A76044" t="s">
        <v>76042</v>
      </c>
      <c r="B76044" t="str">
        <f t="shared" si="1188"/>
        <v>Wohlwendi</v>
      </c>
    </row>
    <row r="76045" spans="1:2" x14ac:dyDescent="0.25">
      <c r="A76045" t="s">
        <v>76043</v>
      </c>
      <c r="B76045" t="str">
        <f t="shared" si="1188"/>
        <v>Wohlschlegel</v>
      </c>
    </row>
    <row r="76046" spans="1:2" x14ac:dyDescent="0.25">
      <c r="A76046" t="s">
        <v>76044</v>
      </c>
      <c r="B76046" t="str">
        <f t="shared" si="1188"/>
        <v>Wohlrab</v>
      </c>
    </row>
    <row r="76047" spans="1:2" x14ac:dyDescent="0.25">
      <c r="A76047" t="s">
        <v>76045</v>
      </c>
      <c r="B76047" t="str">
        <f t="shared" si="1188"/>
        <v>Wohld</v>
      </c>
    </row>
    <row r="76048" spans="1:2" x14ac:dyDescent="0.25">
      <c r="A76048" t="s">
        <v>76046</v>
      </c>
      <c r="B76048" t="str">
        <f t="shared" si="1188"/>
        <v>Woester</v>
      </c>
    </row>
    <row r="76049" spans="1:2" x14ac:dyDescent="0.25">
      <c r="A76049" t="s">
        <v>76047</v>
      </c>
      <c r="B76049" t="str">
        <f t="shared" si="1188"/>
        <v>Woernle</v>
      </c>
    </row>
    <row r="76050" spans="1:2" x14ac:dyDescent="0.25">
      <c r="A76050" t="s">
        <v>76048</v>
      </c>
      <c r="B76050" t="str">
        <f t="shared" si="1188"/>
        <v>Woelzlein</v>
      </c>
    </row>
    <row r="76051" spans="1:2" x14ac:dyDescent="0.25">
      <c r="A76051" t="s">
        <v>76049</v>
      </c>
      <c r="B76051" t="str">
        <f t="shared" si="1188"/>
        <v>Woelfle</v>
      </c>
    </row>
    <row r="76052" spans="1:2" x14ac:dyDescent="0.25">
      <c r="A76052" t="s">
        <v>76050</v>
      </c>
      <c r="B76052" t="str">
        <f t="shared" si="1188"/>
        <v>Wodskow</v>
      </c>
    </row>
    <row r="76053" spans="1:2" x14ac:dyDescent="0.25">
      <c r="A76053" t="s">
        <v>76051</v>
      </c>
      <c r="B76053" t="str">
        <f t="shared" si="1188"/>
        <v>Wlosinski</v>
      </c>
    </row>
    <row r="76054" spans="1:2" x14ac:dyDescent="0.25">
      <c r="A76054" t="s">
        <v>76052</v>
      </c>
      <c r="B76054" t="str">
        <f t="shared" si="1188"/>
        <v>Wlodyka</v>
      </c>
    </row>
    <row r="76055" spans="1:2" x14ac:dyDescent="0.25">
      <c r="A76055" t="s">
        <v>76053</v>
      </c>
      <c r="B76055" t="str">
        <f t="shared" si="1188"/>
        <v>Wlazlowski</v>
      </c>
    </row>
    <row r="76056" spans="1:2" x14ac:dyDescent="0.25">
      <c r="A76056" t="s">
        <v>76054</v>
      </c>
      <c r="B76056" t="str">
        <f t="shared" si="1188"/>
        <v>Wlach</v>
      </c>
    </row>
    <row r="76057" spans="1:2" x14ac:dyDescent="0.25">
      <c r="A76057" t="s">
        <v>76055</v>
      </c>
      <c r="B76057" t="str">
        <f t="shared" si="1188"/>
        <v>Wizar</v>
      </c>
    </row>
    <row r="76058" spans="1:2" x14ac:dyDescent="0.25">
      <c r="A76058" t="s">
        <v>76056</v>
      </c>
      <c r="B76058" t="str">
        <f t="shared" si="1188"/>
        <v>Wiuff</v>
      </c>
    </row>
    <row r="76059" spans="1:2" x14ac:dyDescent="0.25">
      <c r="A76059" t="s">
        <v>76057</v>
      </c>
      <c r="B76059" t="str">
        <f t="shared" si="1188"/>
        <v>Witvoet</v>
      </c>
    </row>
    <row r="76060" spans="1:2" x14ac:dyDescent="0.25">
      <c r="A76060" t="s">
        <v>76058</v>
      </c>
      <c r="B76060" t="str">
        <f t="shared" si="1188"/>
        <v>Wittstruck</v>
      </c>
    </row>
    <row r="76061" spans="1:2" x14ac:dyDescent="0.25">
      <c r="A76061" t="s">
        <v>76059</v>
      </c>
      <c r="B76061" t="str">
        <f t="shared" si="1188"/>
        <v>Wittry</v>
      </c>
    </row>
    <row r="76062" spans="1:2" x14ac:dyDescent="0.25">
      <c r="A76062" t="s">
        <v>76060</v>
      </c>
      <c r="B76062" t="str">
        <f t="shared" si="1188"/>
        <v>Wittliff</v>
      </c>
    </row>
    <row r="76063" spans="1:2" x14ac:dyDescent="0.25">
      <c r="A76063" t="s">
        <v>76061</v>
      </c>
      <c r="B76063" t="str">
        <f t="shared" si="1188"/>
        <v>Witterstauter</v>
      </c>
    </row>
    <row r="76064" spans="1:2" x14ac:dyDescent="0.25">
      <c r="A76064" t="s">
        <v>76062</v>
      </c>
      <c r="B76064" t="str">
        <f t="shared" si="1188"/>
        <v>Witsell</v>
      </c>
    </row>
    <row r="76065" spans="1:2" x14ac:dyDescent="0.25">
      <c r="A76065" t="s">
        <v>76063</v>
      </c>
      <c r="B76065" t="str">
        <f t="shared" si="1188"/>
        <v>Witosky</v>
      </c>
    </row>
    <row r="76066" spans="1:2" x14ac:dyDescent="0.25">
      <c r="A76066" t="s">
        <v>76064</v>
      </c>
      <c r="B76066" t="str">
        <f t="shared" si="1188"/>
        <v>Withy</v>
      </c>
    </row>
    <row r="76067" spans="1:2" x14ac:dyDescent="0.25">
      <c r="A76067" t="s">
        <v>76065</v>
      </c>
      <c r="B76067" t="str">
        <f t="shared" si="1188"/>
        <v>Witherbee</v>
      </c>
    </row>
    <row r="76068" spans="1:2" x14ac:dyDescent="0.25">
      <c r="A76068" t="s">
        <v>76066</v>
      </c>
      <c r="B76068" t="str">
        <f t="shared" si="1188"/>
        <v>Withenshaw</v>
      </c>
    </row>
    <row r="76069" spans="1:2" x14ac:dyDescent="0.25">
      <c r="A76069" t="s">
        <v>76067</v>
      </c>
      <c r="B76069" t="str">
        <f t="shared" si="1188"/>
        <v>Witczak</v>
      </c>
    </row>
    <row r="76070" spans="1:2" x14ac:dyDescent="0.25">
      <c r="A76070" t="s">
        <v>76068</v>
      </c>
      <c r="B76070" t="str">
        <f t="shared" si="1188"/>
        <v>Wisterman</v>
      </c>
    </row>
    <row r="76071" spans="1:2" x14ac:dyDescent="0.25">
      <c r="A76071" t="s">
        <v>76069</v>
      </c>
      <c r="B76071" t="str">
        <f t="shared" si="1188"/>
        <v>Wisnosky</v>
      </c>
    </row>
    <row r="76072" spans="1:2" x14ac:dyDescent="0.25">
      <c r="A76072" t="s">
        <v>76070</v>
      </c>
      <c r="B76072" t="str">
        <f t="shared" si="1188"/>
        <v>Wisniowski</v>
      </c>
    </row>
    <row r="76073" spans="1:2" x14ac:dyDescent="0.25">
      <c r="A76073" t="s">
        <v>76071</v>
      </c>
      <c r="B76073" t="str">
        <f t="shared" si="1188"/>
        <v>Wiskowski</v>
      </c>
    </row>
    <row r="76074" spans="1:2" x14ac:dyDescent="0.25">
      <c r="A76074" t="s">
        <v>76072</v>
      </c>
      <c r="B76074" t="str">
        <f t="shared" si="1188"/>
        <v>Wisk</v>
      </c>
    </row>
    <row r="76075" spans="1:2" x14ac:dyDescent="0.25">
      <c r="A76075" t="s">
        <v>76073</v>
      </c>
      <c r="B76075" t="str">
        <f t="shared" si="1188"/>
        <v>Wisinger</v>
      </c>
    </row>
    <row r="76076" spans="1:2" x14ac:dyDescent="0.25">
      <c r="A76076" t="s">
        <v>76074</v>
      </c>
      <c r="B76076" t="str">
        <f t="shared" si="1188"/>
        <v>Wisenor</v>
      </c>
    </row>
    <row r="76077" spans="1:2" x14ac:dyDescent="0.25">
      <c r="A76077" t="s">
        <v>76075</v>
      </c>
      <c r="B76077" t="str">
        <f t="shared" si="1188"/>
        <v>Wischner</v>
      </c>
    </row>
    <row r="76078" spans="1:2" x14ac:dyDescent="0.25">
      <c r="A76078" t="s">
        <v>76076</v>
      </c>
      <c r="B76078" t="str">
        <f t="shared" si="1188"/>
        <v>Wisbey</v>
      </c>
    </row>
    <row r="76079" spans="1:2" x14ac:dyDescent="0.25">
      <c r="A76079" t="s">
        <v>76077</v>
      </c>
      <c r="B76079" t="str">
        <f t="shared" si="1188"/>
        <v>Wirtjes</v>
      </c>
    </row>
    <row r="76080" spans="1:2" x14ac:dyDescent="0.25">
      <c r="A76080" t="s">
        <v>76078</v>
      </c>
      <c r="B76080" t="str">
        <f t="shared" si="1188"/>
        <v>Wirght</v>
      </c>
    </row>
    <row r="76081" spans="1:2" x14ac:dyDescent="0.25">
      <c r="A76081" t="s">
        <v>76079</v>
      </c>
      <c r="B76081" t="str">
        <f t="shared" si="1188"/>
        <v>Wirf</v>
      </c>
    </row>
    <row r="76082" spans="1:2" x14ac:dyDescent="0.25">
      <c r="A76082" t="s">
        <v>76080</v>
      </c>
      <c r="B76082" t="str">
        <f t="shared" si="1188"/>
        <v>Wipprecht</v>
      </c>
    </row>
    <row r="76083" spans="1:2" x14ac:dyDescent="0.25">
      <c r="A76083" t="s">
        <v>76081</v>
      </c>
      <c r="B76083" t="str">
        <f t="shared" si="1188"/>
        <v>Winzler</v>
      </c>
    </row>
    <row r="76084" spans="1:2" x14ac:dyDescent="0.25">
      <c r="A76084" t="s">
        <v>76082</v>
      </c>
      <c r="B76084" t="str">
        <f t="shared" si="1188"/>
        <v>Winzenried</v>
      </c>
    </row>
    <row r="76085" spans="1:2" x14ac:dyDescent="0.25">
      <c r="A76085" t="s">
        <v>76083</v>
      </c>
      <c r="B76085" t="str">
        <f t="shared" si="1188"/>
        <v>Wintringham</v>
      </c>
    </row>
    <row r="76086" spans="1:2" x14ac:dyDescent="0.25">
      <c r="A76086" t="s">
        <v>76084</v>
      </c>
      <c r="B76086" t="str">
        <f t="shared" si="1188"/>
        <v>Winterton</v>
      </c>
    </row>
    <row r="76087" spans="1:2" x14ac:dyDescent="0.25">
      <c r="A76087" t="s">
        <v>76085</v>
      </c>
      <c r="B76087" t="str">
        <f t="shared" si="1188"/>
        <v>Winterfeldt</v>
      </c>
    </row>
    <row r="76088" spans="1:2" x14ac:dyDescent="0.25">
      <c r="A76088" t="s">
        <v>76086</v>
      </c>
      <c r="B76088" t="str">
        <f t="shared" si="1188"/>
        <v>Winterbottom</v>
      </c>
    </row>
    <row r="76089" spans="1:2" x14ac:dyDescent="0.25">
      <c r="A76089" t="s">
        <v>76087</v>
      </c>
      <c r="B76089" t="str">
        <f t="shared" si="1188"/>
        <v>Winsted</v>
      </c>
    </row>
    <row r="76090" spans="1:2" x14ac:dyDescent="0.25">
      <c r="A76090" t="s">
        <v>76088</v>
      </c>
      <c r="B76090" t="str">
        <f t="shared" si="1188"/>
        <v>Wins</v>
      </c>
    </row>
    <row r="76091" spans="1:2" x14ac:dyDescent="0.25">
      <c r="A76091" t="s">
        <v>76089</v>
      </c>
      <c r="B76091" t="str">
        <f t="shared" si="1188"/>
        <v>Winninger</v>
      </c>
    </row>
    <row r="76092" spans="1:2" x14ac:dyDescent="0.25">
      <c r="A76092" t="s">
        <v>76090</v>
      </c>
      <c r="B76092" t="str">
        <f t="shared" si="1188"/>
        <v>Winning</v>
      </c>
    </row>
    <row r="76093" spans="1:2" x14ac:dyDescent="0.25">
      <c r="A76093" t="s">
        <v>76091</v>
      </c>
      <c r="B76093" t="str">
        <f t="shared" si="1188"/>
        <v>Winney</v>
      </c>
    </row>
    <row r="76094" spans="1:2" x14ac:dyDescent="0.25">
      <c r="A76094" t="s">
        <v>76092</v>
      </c>
      <c r="B76094" t="str">
        <f t="shared" si="1188"/>
        <v>Winnewisser</v>
      </c>
    </row>
    <row r="76095" spans="1:2" x14ac:dyDescent="0.25">
      <c r="A76095" t="s">
        <v>76093</v>
      </c>
      <c r="B76095" t="str">
        <f t="shared" si="1188"/>
        <v>Winners</v>
      </c>
    </row>
    <row r="76096" spans="1:2" x14ac:dyDescent="0.25">
      <c r="A76096" t="s">
        <v>76094</v>
      </c>
      <c r="B76096" t="str">
        <f t="shared" si="1188"/>
        <v>Winnegan</v>
      </c>
    </row>
    <row r="76097" spans="1:2" x14ac:dyDescent="0.25">
      <c r="A76097" t="s">
        <v>76095</v>
      </c>
      <c r="B76097" t="str">
        <f t="shared" si="1188"/>
        <v>Winklepleck</v>
      </c>
    </row>
    <row r="76098" spans="1:2" x14ac:dyDescent="0.25">
      <c r="A76098" t="s">
        <v>76096</v>
      </c>
      <c r="B76098" t="str">
        <f t="shared" ref="B76098:B76161" si="1189">PROPER(A76098)</f>
        <v>Winkleblack</v>
      </c>
    </row>
    <row r="76099" spans="1:2" x14ac:dyDescent="0.25">
      <c r="A76099" t="s">
        <v>76097</v>
      </c>
      <c r="B76099" t="str">
        <f t="shared" si="1189"/>
        <v>Winkelpleck</v>
      </c>
    </row>
    <row r="76100" spans="1:2" x14ac:dyDescent="0.25">
      <c r="A76100" t="s">
        <v>76098</v>
      </c>
      <c r="B76100" t="str">
        <f t="shared" si="1189"/>
        <v>Winkeljohn</v>
      </c>
    </row>
    <row r="76101" spans="1:2" x14ac:dyDescent="0.25">
      <c r="A76101" t="s">
        <v>76099</v>
      </c>
      <c r="B76101" t="str">
        <f t="shared" si="1189"/>
        <v>Winkelbauer</v>
      </c>
    </row>
    <row r="76102" spans="1:2" x14ac:dyDescent="0.25">
      <c r="A76102" t="s">
        <v>76100</v>
      </c>
      <c r="B76102" t="str">
        <f t="shared" si="1189"/>
        <v>Winingear</v>
      </c>
    </row>
    <row r="76103" spans="1:2" x14ac:dyDescent="0.25">
      <c r="A76103" t="s">
        <v>76101</v>
      </c>
      <c r="B76103" t="str">
        <f t="shared" si="1189"/>
        <v>Winikoff</v>
      </c>
    </row>
    <row r="76104" spans="1:2" x14ac:dyDescent="0.25">
      <c r="A76104" t="s">
        <v>76102</v>
      </c>
      <c r="B76104" t="str">
        <f t="shared" si="1189"/>
        <v>Wingstrom</v>
      </c>
    </row>
    <row r="76105" spans="1:2" x14ac:dyDescent="0.25">
      <c r="A76105" t="s">
        <v>76103</v>
      </c>
      <c r="B76105" t="str">
        <f t="shared" si="1189"/>
        <v>Winett</v>
      </c>
    </row>
    <row r="76106" spans="1:2" x14ac:dyDescent="0.25">
      <c r="A76106" t="s">
        <v>76104</v>
      </c>
      <c r="B76106" t="str">
        <f t="shared" si="1189"/>
        <v>Winesickle</v>
      </c>
    </row>
    <row r="76107" spans="1:2" x14ac:dyDescent="0.25">
      <c r="A76107" t="s">
        <v>76105</v>
      </c>
      <c r="B76107" t="str">
        <f t="shared" si="1189"/>
        <v>Winesberry</v>
      </c>
    </row>
    <row r="76108" spans="1:2" x14ac:dyDescent="0.25">
      <c r="A76108" t="s">
        <v>76106</v>
      </c>
      <c r="B76108" t="str">
        <f t="shared" si="1189"/>
        <v>Winek</v>
      </c>
    </row>
    <row r="76109" spans="1:2" x14ac:dyDescent="0.25">
      <c r="A76109" t="s">
        <v>76107</v>
      </c>
      <c r="B76109" t="str">
        <f t="shared" si="1189"/>
        <v>Windmeyer</v>
      </c>
    </row>
    <row r="76110" spans="1:2" x14ac:dyDescent="0.25">
      <c r="A76110" t="s">
        <v>76108</v>
      </c>
      <c r="B76110" t="str">
        <f t="shared" si="1189"/>
        <v>Windhurst</v>
      </c>
    </row>
    <row r="76111" spans="1:2" x14ac:dyDescent="0.25">
      <c r="A76111" t="s">
        <v>76109</v>
      </c>
      <c r="B76111" t="str">
        <f t="shared" si="1189"/>
        <v>Windam</v>
      </c>
    </row>
    <row r="76112" spans="1:2" x14ac:dyDescent="0.25">
      <c r="A76112" t="s">
        <v>76110</v>
      </c>
      <c r="B76112" t="str">
        <f t="shared" si="1189"/>
        <v>Wimpey</v>
      </c>
    </row>
    <row r="76113" spans="1:2" x14ac:dyDescent="0.25">
      <c r="A76113" t="s">
        <v>76111</v>
      </c>
      <c r="B76113" t="str">
        <f t="shared" si="1189"/>
        <v>Wiman</v>
      </c>
    </row>
    <row r="76114" spans="1:2" x14ac:dyDescent="0.25">
      <c r="A76114" t="s">
        <v>76112</v>
      </c>
      <c r="B76114" t="str">
        <f t="shared" si="1189"/>
        <v>Wilts</v>
      </c>
    </row>
    <row r="76115" spans="1:2" x14ac:dyDescent="0.25">
      <c r="A76115" t="s">
        <v>76113</v>
      </c>
      <c r="B76115" t="str">
        <f t="shared" si="1189"/>
        <v>Wiltjer</v>
      </c>
    </row>
    <row r="76116" spans="1:2" x14ac:dyDescent="0.25">
      <c r="A76116" t="s">
        <v>76114</v>
      </c>
      <c r="B76116" t="str">
        <f t="shared" si="1189"/>
        <v>Wilterdink</v>
      </c>
    </row>
    <row r="76117" spans="1:2" x14ac:dyDescent="0.25">
      <c r="A76117" t="s">
        <v>76115</v>
      </c>
      <c r="B76117" t="str">
        <f t="shared" si="1189"/>
        <v>Willrett</v>
      </c>
    </row>
    <row r="76118" spans="1:2" x14ac:dyDescent="0.25">
      <c r="A76118" t="s">
        <v>76116</v>
      </c>
      <c r="B76118" t="str">
        <f t="shared" si="1189"/>
        <v>Willour</v>
      </c>
    </row>
    <row r="76119" spans="1:2" x14ac:dyDescent="0.25">
      <c r="A76119" t="s">
        <v>76117</v>
      </c>
      <c r="B76119" t="str">
        <f t="shared" si="1189"/>
        <v>Willmes</v>
      </c>
    </row>
    <row r="76120" spans="1:2" x14ac:dyDescent="0.25">
      <c r="A76120" t="s">
        <v>76118</v>
      </c>
      <c r="B76120" t="str">
        <f t="shared" si="1189"/>
        <v>Willmann</v>
      </c>
    </row>
    <row r="76121" spans="1:2" x14ac:dyDescent="0.25">
      <c r="A76121" t="s">
        <v>76119</v>
      </c>
      <c r="B76121" t="str">
        <f t="shared" si="1189"/>
        <v>Willinsky</v>
      </c>
    </row>
    <row r="76122" spans="1:2" x14ac:dyDescent="0.25">
      <c r="A76122" t="s">
        <v>76120</v>
      </c>
      <c r="B76122" t="str">
        <f t="shared" si="1189"/>
        <v>Willington</v>
      </c>
    </row>
    <row r="76123" spans="1:2" x14ac:dyDescent="0.25">
      <c r="A76123" t="s">
        <v>76121</v>
      </c>
      <c r="B76123" t="str">
        <f t="shared" si="1189"/>
        <v>Willigar</v>
      </c>
    </row>
    <row r="76124" spans="1:2" x14ac:dyDescent="0.25">
      <c r="A76124" t="s">
        <v>76122</v>
      </c>
      <c r="B76124" t="str">
        <f t="shared" si="1189"/>
        <v>Williama</v>
      </c>
    </row>
    <row r="76125" spans="1:2" x14ac:dyDescent="0.25">
      <c r="A76125" t="s">
        <v>76123</v>
      </c>
      <c r="B76125" t="str">
        <f t="shared" si="1189"/>
        <v>Willegal</v>
      </c>
    </row>
    <row r="76126" spans="1:2" x14ac:dyDescent="0.25">
      <c r="A76126" t="s">
        <v>76124</v>
      </c>
      <c r="B76126" t="str">
        <f t="shared" si="1189"/>
        <v>Willcoxon</v>
      </c>
    </row>
    <row r="76127" spans="1:2" x14ac:dyDescent="0.25">
      <c r="A76127" t="s">
        <v>76125</v>
      </c>
      <c r="B76127" t="str">
        <f t="shared" si="1189"/>
        <v>Willand</v>
      </c>
    </row>
    <row r="76128" spans="1:2" x14ac:dyDescent="0.25">
      <c r="A76128" t="s">
        <v>76126</v>
      </c>
      <c r="B76128" t="str">
        <f t="shared" si="1189"/>
        <v>Willame</v>
      </c>
    </row>
    <row r="76129" spans="1:2" x14ac:dyDescent="0.25">
      <c r="A76129" t="s">
        <v>76127</v>
      </c>
      <c r="B76129" t="str">
        <f t="shared" si="1189"/>
        <v>Willaby</v>
      </c>
    </row>
    <row r="76130" spans="1:2" x14ac:dyDescent="0.25">
      <c r="A76130" t="s">
        <v>76128</v>
      </c>
      <c r="B76130" t="str">
        <f t="shared" si="1189"/>
        <v>Wilkowitz</v>
      </c>
    </row>
    <row r="76131" spans="1:2" x14ac:dyDescent="0.25">
      <c r="A76131" t="s">
        <v>76129</v>
      </c>
      <c r="B76131" t="str">
        <f t="shared" si="1189"/>
        <v>Wilkers</v>
      </c>
    </row>
    <row r="76132" spans="1:2" x14ac:dyDescent="0.25">
      <c r="A76132" t="s">
        <v>76130</v>
      </c>
      <c r="B76132" t="str">
        <f t="shared" si="1189"/>
        <v>Wilison</v>
      </c>
    </row>
    <row r="76133" spans="1:2" x14ac:dyDescent="0.25">
      <c r="A76133" t="s">
        <v>76131</v>
      </c>
      <c r="B76133" t="str">
        <f t="shared" si="1189"/>
        <v>Wilis</v>
      </c>
    </row>
    <row r="76134" spans="1:2" x14ac:dyDescent="0.25">
      <c r="A76134" t="s">
        <v>76132</v>
      </c>
      <c r="B76134" t="str">
        <f t="shared" si="1189"/>
        <v>Wilgocki</v>
      </c>
    </row>
    <row r="76135" spans="1:2" x14ac:dyDescent="0.25">
      <c r="A76135" t="s">
        <v>76133</v>
      </c>
      <c r="B76135" t="str">
        <f t="shared" si="1189"/>
        <v>Wilging</v>
      </c>
    </row>
    <row r="76136" spans="1:2" x14ac:dyDescent="0.25">
      <c r="A76136" t="s">
        <v>76134</v>
      </c>
      <c r="B76136" t="str">
        <f t="shared" si="1189"/>
        <v>Wilfinger</v>
      </c>
    </row>
    <row r="76137" spans="1:2" x14ac:dyDescent="0.25">
      <c r="A76137" t="s">
        <v>76135</v>
      </c>
      <c r="B76137" t="str">
        <f t="shared" si="1189"/>
        <v>Wilebski</v>
      </c>
    </row>
    <row r="76138" spans="1:2" x14ac:dyDescent="0.25">
      <c r="A76138" t="s">
        <v>76136</v>
      </c>
      <c r="B76138" t="str">
        <f t="shared" si="1189"/>
        <v>Wildin</v>
      </c>
    </row>
    <row r="76139" spans="1:2" x14ac:dyDescent="0.25">
      <c r="A76139" t="s">
        <v>76137</v>
      </c>
      <c r="B76139" t="str">
        <f t="shared" si="1189"/>
        <v>Wildfong</v>
      </c>
    </row>
    <row r="76140" spans="1:2" x14ac:dyDescent="0.25">
      <c r="A76140" t="s">
        <v>76138</v>
      </c>
      <c r="B76140" t="str">
        <f t="shared" si="1189"/>
        <v>Wilderson</v>
      </c>
    </row>
    <row r="76141" spans="1:2" x14ac:dyDescent="0.25">
      <c r="A76141" t="s">
        <v>76139</v>
      </c>
      <c r="B76141" t="str">
        <f t="shared" si="1189"/>
        <v>Wildenthaler</v>
      </c>
    </row>
    <row r="76142" spans="1:2" x14ac:dyDescent="0.25">
      <c r="A76142" t="s">
        <v>76140</v>
      </c>
      <c r="B76142" t="str">
        <f t="shared" si="1189"/>
        <v>Wildeisen</v>
      </c>
    </row>
    <row r="76143" spans="1:2" x14ac:dyDescent="0.25">
      <c r="A76143" t="s">
        <v>76141</v>
      </c>
      <c r="B76143" t="str">
        <f t="shared" si="1189"/>
        <v>Wildauer</v>
      </c>
    </row>
    <row r="76144" spans="1:2" x14ac:dyDescent="0.25">
      <c r="A76144" t="s">
        <v>76142</v>
      </c>
      <c r="B76144" t="str">
        <f t="shared" si="1189"/>
        <v>Wilcinski</v>
      </c>
    </row>
    <row r="76145" spans="1:2" x14ac:dyDescent="0.25">
      <c r="A76145" t="s">
        <v>76143</v>
      </c>
      <c r="B76145" t="str">
        <f t="shared" si="1189"/>
        <v>Wilansky</v>
      </c>
    </row>
    <row r="76146" spans="1:2" x14ac:dyDescent="0.25">
      <c r="A76146" t="s">
        <v>76144</v>
      </c>
      <c r="B76146" t="str">
        <f t="shared" si="1189"/>
        <v>Wilabay</v>
      </c>
    </row>
    <row r="76147" spans="1:2" x14ac:dyDescent="0.25">
      <c r="A76147" t="s">
        <v>76145</v>
      </c>
      <c r="B76147" t="str">
        <f t="shared" si="1189"/>
        <v>Wikins</v>
      </c>
    </row>
    <row r="76148" spans="1:2" x14ac:dyDescent="0.25">
      <c r="A76148" t="s">
        <v>76146</v>
      </c>
      <c r="B76148" t="str">
        <f t="shared" si="1189"/>
        <v>Wikert</v>
      </c>
    </row>
    <row r="76149" spans="1:2" x14ac:dyDescent="0.25">
      <c r="A76149" t="s">
        <v>76147</v>
      </c>
      <c r="B76149" t="str">
        <f t="shared" si="1189"/>
        <v>Wik</v>
      </c>
    </row>
    <row r="76150" spans="1:2" x14ac:dyDescent="0.25">
      <c r="A76150" t="s">
        <v>76148</v>
      </c>
      <c r="B76150" t="str">
        <f t="shared" si="1189"/>
        <v>Wiinikainen</v>
      </c>
    </row>
    <row r="76151" spans="1:2" x14ac:dyDescent="0.25">
      <c r="A76151" t="s">
        <v>76149</v>
      </c>
      <c r="B76151" t="str">
        <f t="shared" si="1189"/>
        <v>Wiggains</v>
      </c>
    </row>
    <row r="76152" spans="1:2" x14ac:dyDescent="0.25">
      <c r="A76152" t="s">
        <v>76150</v>
      </c>
      <c r="B76152" t="str">
        <f t="shared" si="1189"/>
        <v>Wigen</v>
      </c>
    </row>
    <row r="76153" spans="1:2" x14ac:dyDescent="0.25">
      <c r="A76153" t="s">
        <v>76151</v>
      </c>
      <c r="B76153" t="str">
        <f t="shared" si="1189"/>
        <v>Wieto</v>
      </c>
    </row>
    <row r="76154" spans="1:2" x14ac:dyDescent="0.25">
      <c r="A76154" t="s">
        <v>76152</v>
      </c>
      <c r="B76154" t="str">
        <f t="shared" si="1189"/>
        <v>Wiess</v>
      </c>
    </row>
    <row r="76155" spans="1:2" x14ac:dyDescent="0.25">
      <c r="A76155" t="s">
        <v>76153</v>
      </c>
      <c r="B76155" t="str">
        <f t="shared" si="1189"/>
        <v>Wiesman</v>
      </c>
    </row>
    <row r="76156" spans="1:2" x14ac:dyDescent="0.25">
      <c r="A76156" t="s">
        <v>76154</v>
      </c>
      <c r="B76156" t="str">
        <f t="shared" si="1189"/>
        <v>Wierzba</v>
      </c>
    </row>
    <row r="76157" spans="1:2" x14ac:dyDescent="0.25">
      <c r="A76157" t="s">
        <v>76155</v>
      </c>
      <c r="B76157" t="str">
        <f t="shared" si="1189"/>
        <v>Wierschen</v>
      </c>
    </row>
    <row r="76158" spans="1:2" x14ac:dyDescent="0.25">
      <c r="A76158" t="s">
        <v>76156</v>
      </c>
      <c r="B76158" t="str">
        <f t="shared" si="1189"/>
        <v>Wierschem</v>
      </c>
    </row>
    <row r="76159" spans="1:2" x14ac:dyDescent="0.25">
      <c r="A76159" t="s">
        <v>76157</v>
      </c>
      <c r="B76159" t="str">
        <f t="shared" si="1189"/>
        <v>Wiehe</v>
      </c>
    </row>
    <row r="76160" spans="1:2" x14ac:dyDescent="0.25">
      <c r="A76160" t="s">
        <v>76158</v>
      </c>
      <c r="B76160" t="str">
        <f t="shared" si="1189"/>
        <v>Wieger</v>
      </c>
    </row>
    <row r="76161" spans="1:2" x14ac:dyDescent="0.25">
      <c r="A76161" t="s">
        <v>76159</v>
      </c>
      <c r="B76161" t="str">
        <f t="shared" si="1189"/>
        <v>Wiederwax</v>
      </c>
    </row>
    <row r="76162" spans="1:2" x14ac:dyDescent="0.25">
      <c r="A76162" t="s">
        <v>76160</v>
      </c>
      <c r="B76162" t="str">
        <f t="shared" ref="B76162:B76225" si="1190">PROPER(A76162)</f>
        <v>Wiederin</v>
      </c>
    </row>
    <row r="76163" spans="1:2" x14ac:dyDescent="0.25">
      <c r="A76163" t="s">
        <v>76161</v>
      </c>
      <c r="B76163" t="str">
        <f t="shared" si="1190"/>
        <v>Wiede</v>
      </c>
    </row>
    <row r="76164" spans="1:2" x14ac:dyDescent="0.25">
      <c r="A76164" t="s">
        <v>76162</v>
      </c>
      <c r="B76164" t="str">
        <f t="shared" si="1190"/>
        <v>Wieciech</v>
      </c>
    </row>
    <row r="76165" spans="1:2" x14ac:dyDescent="0.25">
      <c r="A76165" t="s">
        <v>76163</v>
      </c>
      <c r="B76165" t="str">
        <f t="shared" si="1190"/>
        <v>Wiechert</v>
      </c>
    </row>
    <row r="76166" spans="1:2" x14ac:dyDescent="0.25">
      <c r="A76166" t="s">
        <v>76164</v>
      </c>
      <c r="B76166" t="str">
        <f t="shared" si="1190"/>
        <v>Wiechec</v>
      </c>
    </row>
    <row r="76167" spans="1:2" x14ac:dyDescent="0.25">
      <c r="A76167" t="s">
        <v>76165</v>
      </c>
      <c r="B76167" t="str">
        <f t="shared" si="1190"/>
        <v>Widrig</v>
      </c>
    </row>
    <row r="76168" spans="1:2" x14ac:dyDescent="0.25">
      <c r="A76168" t="s">
        <v>76166</v>
      </c>
      <c r="B76168" t="str">
        <f t="shared" si="1190"/>
        <v>Widowski</v>
      </c>
    </row>
    <row r="76169" spans="1:2" x14ac:dyDescent="0.25">
      <c r="A76169" t="s">
        <v>76167</v>
      </c>
      <c r="B76169" t="str">
        <f t="shared" si="1190"/>
        <v>Widmaier</v>
      </c>
    </row>
    <row r="76170" spans="1:2" x14ac:dyDescent="0.25">
      <c r="A76170" t="s">
        <v>76168</v>
      </c>
      <c r="B76170" t="str">
        <f t="shared" si="1190"/>
        <v>Widlak</v>
      </c>
    </row>
    <row r="76171" spans="1:2" x14ac:dyDescent="0.25">
      <c r="A76171" t="s">
        <v>76169</v>
      </c>
      <c r="B76171" t="str">
        <f t="shared" si="1190"/>
        <v>Widdoes</v>
      </c>
    </row>
    <row r="76172" spans="1:2" x14ac:dyDescent="0.25">
      <c r="A76172" t="s">
        <v>76170</v>
      </c>
      <c r="B76172" t="str">
        <f t="shared" si="1190"/>
        <v>Wickus</v>
      </c>
    </row>
    <row r="76173" spans="1:2" x14ac:dyDescent="0.25">
      <c r="A76173" t="s">
        <v>76171</v>
      </c>
      <c r="B76173" t="str">
        <f t="shared" si="1190"/>
        <v>Wicketts</v>
      </c>
    </row>
    <row r="76174" spans="1:2" x14ac:dyDescent="0.25">
      <c r="A76174" t="s">
        <v>76172</v>
      </c>
      <c r="B76174" t="str">
        <f t="shared" si="1190"/>
        <v>Wickemeyer</v>
      </c>
    </row>
    <row r="76175" spans="1:2" x14ac:dyDescent="0.25">
      <c r="A76175" t="s">
        <v>76173</v>
      </c>
      <c r="B76175" t="str">
        <f t="shared" si="1190"/>
        <v>Wicka</v>
      </c>
    </row>
    <row r="76176" spans="1:2" x14ac:dyDescent="0.25">
      <c r="A76176" t="s">
        <v>76174</v>
      </c>
      <c r="B76176" t="str">
        <f t="shared" si="1190"/>
        <v>Wicinsky</v>
      </c>
    </row>
    <row r="76177" spans="1:2" x14ac:dyDescent="0.25">
      <c r="A76177" t="s">
        <v>76175</v>
      </c>
      <c r="B76177" t="str">
        <f t="shared" si="1190"/>
        <v>Wibeto</v>
      </c>
    </row>
    <row r="76178" spans="1:2" x14ac:dyDescent="0.25">
      <c r="A76178" t="s">
        <v>76176</v>
      </c>
      <c r="B76178" t="str">
        <f t="shared" si="1190"/>
        <v>Wibberley</v>
      </c>
    </row>
    <row r="76179" spans="1:2" x14ac:dyDescent="0.25">
      <c r="A76179" t="s">
        <v>76177</v>
      </c>
      <c r="B76179" t="str">
        <f t="shared" si="1190"/>
        <v>Wibbenmeyer</v>
      </c>
    </row>
    <row r="76180" spans="1:2" x14ac:dyDescent="0.25">
      <c r="A76180" t="s">
        <v>76178</v>
      </c>
      <c r="B76180" t="str">
        <f t="shared" si="1190"/>
        <v>Wiatrak</v>
      </c>
    </row>
    <row r="76181" spans="1:2" x14ac:dyDescent="0.25">
      <c r="A76181" t="s">
        <v>76179</v>
      </c>
      <c r="B76181" t="str">
        <f t="shared" si="1190"/>
        <v>Wiatr</v>
      </c>
    </row>
    <row r="76182" spans="1:2" x14ac:dyDescent="0.25">
      <c r="A76182" t="s">
        <v>76180</v>
      </c>
      <c r="B76182" t="str">
        <f t="shared" si="1190"/>
        <v>Wiand</v>
      </c>
    </row>
    <row r="76183" spans="1:2" x14ac:dyDescent="0.25">
      <c r="A76183" t="s">
        <v>76181</v>
      </c>
      <c r="B76183" t="str">
        <f t="shared" si="1190"/>
        <v>Whyman</v>
      </c>
    </row>
    <row r="76184" spans="1:2" x14ac:dyDescent="0.25">
      <c r="A76184" t="s">
        <v>76182</v>
      </c>
      <c r="B76184" t="str">
        <f t="shared" si="1190"/>
        <v>Wholly</v>
      </c>
    </row>
    <row r="76185" spans="1:2" x14ac:dyDescent="0.25">
      <c r="A76185" t="s">
        <v>76183</v>
      </c>
      <c r="B76185" t="str">
        <f t="shared" si="1190"/>
        <v>Whittley</v>
      </c>
    </row>
    <row r="76186" spans="1:2" x14ac:dyDescent="0.25">
      <c r="A76186" t="s">
        <v>76184</v>
      </c>
      <c r="B76186" t="str">
        <f t="shared" si="1190"/>
        <v>Whittiker</v>
      </c>
    </row>
    <row r="76187" spans="1:2" x14ac:dyDescent="0.25">
      <c r="A76187" t="s">
        <v>76185</v>
      </c>
      <c r="B76187" t="str">
        <f t="shared" si="1190"/>
        <v>Whitteker</v>
      </c>
    </row>
    <row r="76188" spans="1:2" x14ac:dyDescent="0.25">
      <c r="A76188" t="s">
        <v>76186</v>
      </c>
      <c r="B76188" t="str">
        <f t="shared" si="1190"/>
        <v>Whitset</v>
      </c>
    </row>
    <row r="76189" spans="1:2" x14ac:dyDescent="0.25">
      <c r="A76189" t="s">
        <v>76187</v>
      </c>
      <c r="B76189" t="str">
        <f t="shared" si="1190"/>
        <v>Whitmyre</v>
      </c>
    </row>
    <row r="76190" spans="1:2" x14ac:dyDescent="0.25">
      <c r="A76190" t="s">
        <v>76188</v>
      </c>
      <c r="B76190" t="str">
        <f t="shared" si="1190"/>
        <v>Whitmeyer</v>
      </c>
    </row>
    <row r="76191" spans="1:2" x14ac:dyDescent="0.25">
      <c r="A76191" t="s">
        <v>76189</v>
      </c>
      <c r="B76191" t="str">
        <f t="shared" si="1190"/>
        <v>Whitheld</v>
      </c>
    </row>
    <row r="76192" spans="1:2" x14ac:dyDescent="0.25">
      <c r="A76192" t="s">
        <v>76190</v>
      </c>
      <c r="B76192" t="str">
        <f t="shared" si="1190"/>
        <v>Whitesinger</v>
      </c>
    </row>
    <row r="76193" spans="1:2" x14ac:dyDescent="0.25">
      <c r="A76193" t="s">
        <v>76191</v>
      </c>
      <c r="B76193" t="str">
        <f t="shared" si="1190"/>
        <v>Whitemore</v>
      </c>
    </row>
    <row r="76194" spans="1:2" x14ac:dyDescent="0.25">
      <c r="A76194" t="s">
        <v>76192</v>
      </c>
      <c r="B76194" t="str">
        <f t="shared" si="1190"/>
        <v>Whitacker</v>
      </c>
    </row>
    <row r="76195" spans="1:2" x14ac:dyDescent="0.25">
      <c r="A76195" t="s">
        <v>76193</v>
      </c>
      <c r="B76195" t="str">
        <f t="shared" si="1190"/>
        <v>Whistle</v>
      </c>
    </row>
    <row r="76196" spans="1:2" x14ac:dyDescent="0.25">
      <c r="A76196" t="s">
        <v>76194</v>
      </c>
      <c r="B76196" t="str">
        <f t="shared" si="1190"/>
        <v>Whisker</v>
      </c>
    </row>
    <row r="76197" spans="1:2" x14ac:dyDescent="0.25">
      <c r="A76197" t="s">
        <v>76195</v>
      </c>
      <c r="B76197" t="str">
        <f t="shared" si="1190"/>
        <v>Whisenton</v>
      </c>
    </row>
    <row r="76198" spans="1:2" x14ac:dyDescent="0.25">
      <c r="A76198" t="s">
        <v>76196</v>
      </c>
      <c r="B76198" t="str">
        <f t="shared" si="1190"/>
        <v>Whippie</v>
      </c>
    </row>
    <row r="76199" spans="1:2" x14ac:dyDescent="0.25">
      <c r="A76199" t="s">
        <v>76197</v>
      </c>
      <c r="B76199" t="str">
        <f t="shared" si="1190"/>
        <v>Whipp</v>
      </c>
    </row>
    <row r="76200" spans="1:2" x14ac:dyDescent="0.25">
      <c r="A76200" t="s">
        <v>76198</v>
      </c>
      <c r="B76200" t="str">
        <f t="shared" si="1190"/>
        <v>Whildin</v>
      </c>
    </row>
    <row r="76201" spans="1:2" x14ac:dyDescent="0.25">
      <c r="A76201" t="s">
        <v>76199</v>
      </c>
      <c r="B76201" t="str">
        <f t="shared" si="1190"/>
        <v>Whigum</v>
      </c>
    </row>
    <row r="76202" spans="1:2" x14ac:dyDescent="0.25">
      <c r="A76202" t="s">
        <v>76200</v>
      </c>
      <c r="B76202" t="str">
        <f t="shared" si="1190"/>
        <v>Whiby</v>
      </c>
    </row>
    <row r="76203" spans="1:2" x14ac:dyDescent="0.25">
      <c r="A76203" t="s">
        <v>76201</v>
      </c>
      <c r="B76203" t="str">
        <f t="shared" si="1190"/>
        <v>Whelton</v>
      </c>
    </row>
    <row r="76204" spans="1:2" x14ac:dyDescent="0.25">
      <c r="A76204" t="s">
        <v>76202</v>
      </c>
      <c r="B76204" t="str">
        <f t="shared" si="1190"/>
        <v>Wheeington</v>
      </c>
    </row>
    <row r="76205" spans="1:2" x14ac:dyDescent="0.25">
      <c r="A76205" t="s">
        <v>76203</v>
      </c>
      <c r="B76205" t="str">
        <f t="shared" si="1190"/>
        <v>Whan</v>
      </c>
    </row>
    <row r="76206" spans="1:2" x14ac:dyDescent="0.25">
      <c r="A76206" t="s">
        <v>76204</v>
      </c>
      <c r="B76206" t="str">
        <f t="shared" si="1190"/>
        <v>Whaler</v>
      </c>
    </row>
    <row r="76207" spans="1:2" x14ac:dyDescent="0.25">
      <c r="A76207" t="s">
        <v>76205</v>
      </c>
      <c r="B76207" t="str">
        <f t="shared" si="1190"/>
        <v>Whal</v>
      </c>
    </row>
    <row r="76208" spans="1:2" x14ac:dyDescent="0.25">
      <c r="A76208" t="s">
        <v>76206</v>
      </c>
      <c r="B76208" t="str">
        <f t="shared" si="1190"/>
        <v>Weyhrauch</v>
      </c>
    </row>
    <row r="76209" spans="1:2" x14ac:dyDescent="0.25">
      <c r="A76209" t="s">
        <v>76207</v>
      </c>
      <c r="B76209" t="str">
        <f t="shared" si="1190"/>
        <v>Wewerka</v>
      </c>
    </row>
    <row r="76210" spans="1:2" x14ac:dyDescent="0.25">
      <c r="A76210" t="s">
        <v>76208</v>
      </c>
      <c r="B76210" t="str">
        <f t="shared" si="1190"/>
        <v>Wetterauer</v>
      </c>
    </row>
    <row r="76211" spans="1:2" x14ac:dyDescent="0.25">
      <c r="A76211" t="s">
        <v>76209</v>
      </c>
      <c r="B76211" t="str">
        <f t="shared" si="1190"/>
        <v>Wetselline</v>
      </c>
    </row>
    <row r="76212" spans="1:2" x14ac:dyDescent="0.25">
      <c r="A76212" t="s">
        <v>76210</v>
      </c>
      <c r="B76212" t="str">
        <f t="shared" si="1190"/>
        <v>Wetklow</v>
      </c>
    </row>
    <row r="76213" spans="1:2" x14ac:dyDescent="0.25">
      <c r="A76213" t="s">
        <v>76211</v>
      </c>
      <c r="B76213" t="str">
        <f t="shared" si="1190"/>
        <v>Westwater</v>
      </c>
    </row>
    <row r="76214" spans="1:2" x14ac:dyDescent="0.25">
      <c r="A76214" t="s">
        <v>76212</v>
      </c>
      <c r="B76214" t="str">
        <f t="shared" si="1190"/>
        <v>Westrom</v>
      </c>
    </row>
    <row r="76215" spans="1:2" x14ac:dyDescent="0.25">
      <c r="A76215" t="s">
        <v>76213</v>
      </c>
      <c r="B76215" t="str">
        <f t="shared" si="1190"/>
        <v>Westre</v>
      </c>
    </row>
    <row r="76216" spans="1:2" x14ac:dyDescent="0.25">
      <c r="A76216" t="s">
        <v>76214</v>
      </c>
      <c r="B76216" t="str">
        <f t="shared" si="1190"/>
        <v>Westhouse</v>
      </c>
    </row>
    <row r="76217" spans="1:2" x14ac:dyDescent="0.25">
      <c r="A76217" t="s">
        <v>76215</v>
      </c>
      <c r="B76217" t="str">
        <f t="shared" si="1190"/>
        <v>Westervoorde</v>
      </c>
    </row>
    <row r="76218" spans="1:2" x14ac:dyDescent="0.25">
      <c r="A76218" t="s">
        <v>76216</v>
      </c>
      <c r="B76218" t="str">
        <f t="shared" si="1190"/>
        <v>Westergaard</v>
      </c>
    </row>
    <row r="76219" spans="1:2" x14ac:dyDescent="0.25">
      <c r="A76219" t="s">
        <v>76217</v>
      </c>
      <c r="B76219" t="str">
        <f t="shared" si="1190"/>
        <v>Westerbeck</v>
      </c>
    </row>
    <row r="76220" spans="1:2" x14ac:dyDescent="0.25">
      <c r="A76220" t="s">
        <v>76218</v>
      </c>
      <c r="B76220" t="str">
        <f t="shared" si="1190"/>
        <v>Westcote</v>
      </c>
    </row>
    <row r="76221" spans="1:2" x14ac:dyDescent="0.25">
      <c r="A76221" t="s">
        <v>76219</v>
      </c>
      <c r="B76221" t="str">
        <f t="shared" si="1190"/>
        <v>Westaway</v>
      </c>
    </row>
    <row r="76222" spans="1:2" x14ac:dyDescent="0.25">
      <c r="A76222" t="s">
        <v>76220</v>
      </c>
      <c r="B76222" t="str">
        <f t="shared" si="1190"/>
        <v>Wesselink</v>
      </c>
    </row>
    <row r="76223" spans="1:2" x14ac:dyDescent="0.25">
      <c r="A76223" t="s">
        <v>76221</v>
      </c>
      <c r="B76223" t="str">
        <f t="shared" si="1190"/>
        <v>Wesselhoft</v>
      </c>
    </row>
    <row r="76224" spans="1:2" x14ac:dyDescent="0.25">
      <c r="A76224" t="s">
        <v>76222</v>
      </c>
      <c r="B76224" t="str">
        <f t="shared" si="1190"/>
        <v>Weslowski</v>
      </c>
    </row>
    <row r="76225" spans="1:2" x14ac:dyDescent="0.25">
      <c r="A76225" t="s">
        <v>76223</v>
      </c>
      <c r="B76225" t="str">
        <f t="shared" si="1190"/>
        <v>Weslow</v>
      </c>
    </row>
    <row r="76226" spans="1:2" x14ac:dyDescent="0.25">
      <c r="A76226" t="s">
        <v>76224</v>
      </c>
      <c r="B76226" t="str">
        <f t="shared" ref="B76226:B76289" si="1191">PROPER(A76226)</f>
        <v>Wescovich</v>
      </c>
    </row>
    <row r="76227" spans="1:2" x14ac:dyDescent="0.25">
      <c r="A76227" t="s">
        <v>76225</v>
      </c>
      <c r="B76227" t="str">
        <f t="shared" si="1191"/>
        <v>Werthman</v>
      </c>
    </row>
    <row r="76228" spans="1:2" x14ac:dyDescent="0.25">
      <c r="A76228" t="s">
        <v>76226</v>
      </c>
      <c r="B76228" t="str">
        <f t="shared" si="1191"/>
        <v>Wershey</v>
      </c>
    </row>
    <row r="76229" spans="1:2" x14ac:dyDescent="0.25">
      <c r="A76229" t="s">
        <v>76227</v>
      </c>
      <c r="B76229" t="str">
        <f t="shared" si="1191"/>
        <v>Werries</v>
      </c>
    </row>
    <row r="76230" spans="1:2" x14ac:dyDescent="0.25">
      <c r="A76230" t="s">
        <v>76228</v>
      </c>
      <c r="B76230" t="str">
        <f t="shared" si="1191"/>
        <v>Wernli</v>
      </c>
    </row>
    <row r="76231" spans="1:2" x14ac:dyDescent="0.25">
      <c r="A76231" t="s">
        <v>76229</v>
      </c>
      <c r="B76231" t="str">
        <f t="shared" si="1191"/>
        <v>Werning</v>
      </c>
    </row>
    <row r="76232" spans="1:2" x14ac:dyDescent="0.25">
      <c r="A76232" t="s">
        <v>76230</v>
      </c>
      <c r="B76232" t="str">
        <f t="shared" si="1191"/>
        <v>Werma</v>
      </c>
    </row>
    <row r="76233" spans="1:2" x14ac:dyDescent="0.25">
      <c r="A76233" t="s">
        <v>76231</v>
      </c>
      <c r="B76233" t="str">
        <f t="shared" si="1191"/>
        <v>Werking</v>
      </c>
    </row>
    <row r="76234" spans="1:2" x14ac:dyDescent="0.25">
      <c r="A76234" t="s">
        <v>76232</v>
      </c>
      <c r="B76234" t="str">
        <f t="shared" si="1191"/>
        <v>Wenzell</v>
      </c>
    </row>
    <row r="76235" spans="1:2" x14ac:dyDescent="0.25">
      <c r="A76235" t="s">
        <v>76233</v>
      </c>
      <c r="B76235" t="str">
        <f t="shared" si="1191"/>
        <v>Wentzloff</v>
      </c>
    </row>
    <row r="76236" spans="1:2" x14ac:dyDescent="0.25">
      <c r="A76236" t="s">
        <v>76234</v>
      </c>
      <c r="B76236" t="str">
        <f t="shared" si="1191"/>
        <v>Wentcell</v>
      </c>
    </row>
    <row r="76237" spans="1:2" x14ac:dyDescent="0.25">
      <c r="A76237" t="s">
        <v>76235</v>
      </c>
      <c r="B76237" t="str">
        <f t="shared" si="1191"/>
        <v>Wenstrand</v>
      </c>
    </row>
    <row r="76238" spans="1:2" x14ac:dyDescent="0.25">
      <c r="A76238" t="s">
        <v>76236</v>
      </c>
      <c r="B76238" t="str">
        <f t="shared" si="1191"/>
        <v>Wensky</v>
      </c>
    </row>
    <row r="76239" spans="1:2" x14ac:dyDescent="0.25">
      <c r="A76239" t="s">
        <v>76237</v>
      </c>
      <c r="B76239" t="str">
        <f t="shared" si="1191"/>
        <v>Wennersten</v>
      </c>
    </row>
    <row r="76240" spans="1:2" x14ac:dyDescent="0.25">
      <c r="A76240" t="s">
        <v>76238</v>
      </c>
      <c r="B76240" t="str">
        <f t="shared" si="1191"/>
        <v>Wenman</v>
      </c>
    </row>
    <row r="76241" spans="1:2" x14ac:dyDescent="0.25">
      <c r="A76241" t="s">
        <v>76239</v>
      </c>
      <c r="B76241" t="str">
        <f t="shared" si="1191"/>
        <v>Wengren</v>
      </c>
    </row>
    <row r="76242" spans="1:2" x14ac:dyDescent="0.25">
      <c r="A76242" t="s">
        <v>76240</v>
      </c>
      <c r="B76242" t="str">
        <f t="shared" si="1191"/>
        <v>Wener</v>
      </c>
    </row>
    <row r="76243" spans="1:2" x14ac:dyDescent="0.25">
      <c r="A76243" t="s">
        <v>76241</v>
      </c>
      <c r="B76243" t="str">
        <f t="shared" si="1191"/>
        <v>Weneck</v>
      </c>
    </row>
    <row r="76244" spans="1:2" x14ac:dyDescent="0.25">
      <c r="A76244" t="s">
        <v>76242</v>
      </c>
      <c r="B76244" t="str">
        <f t="shared" si="1191"/>
        <v>Wendy</v>
      </c>
    </row>
    <row r="76245" spans="1:2" x14ac:dyDescent="0.25">
      <c r="A76245" t="s">
        <v>76243</v>
      </c>
      <c r="B76245" t="str">
        <f t="shared" si="1191"/>
        <v>Wendte</v>
      </c>
    </row>
    <row r="76246" spans="1:2" x14ac:dyDescent="0.25">
      <c r="A76246" t="s">
        <v>76244</v>
      </c>
      <c r="B76246" t="str">
        <f t="shared" si="1191"/>
        <v>Wenderoth</v>
      </c>
    </row>
    <row r="76247" spans="1:2" x14ac:dyDescent="0.25">
      <c r="A76247" t="s">
        <v>76245</v>
      </c>
      <c r="B76247" t="str">
        <f t="shared" si="1191"/>
        <v>Wend</v>
      </c>
    </row>
    <row r="76248" spans="1:2" x14ac:dyDescent="0.25">
      <c r="A76248" t="s">
        <v>76246</v>
      </c>
      <c r="B76248" t="str">
        <f t="shared" si="1191"/>
        <v>Wenclawiak</v>
      </c>
    </row>
    <row r="76249" spans="1:2" x14ac:dyDescent="0.25">
      <c r="A76249" t="s">
        <v>76247</v>
      </c>
      <c r="B76249" t="str">
        <f t="shared" si="1191"/>
        <v>Wence</v>
      </c>
    </row>
    <row r="76250" spans="1:2" x14ac:dyDescent="0.25">
      <c r="A76250" t="s">
        <v>76248</v>
      </c>
      <c r="B76250" t="str">
        <f t="shared" si="1191"/>
        <v>Wemark</v>
      </c>
    </row>
    <row r="76251" spans="1:2" x14ac:dyDescent="0.25">
      <c r="A76251" t="s">
        <v>76249</v>
      </c>
      <c r="B76251" t="str">
        <f t="shared" si="1191"/>
        <v>Weltmer</v>
      </c>
    </row>
    <row r="76252" spans="1:2" x14ac:dyDescent="0.25">
      <c r="A76252" t="s">
        <v>76250</v>
      </c>
      <c r="B76252" t="str">
        <f t="shared" si="1191"/>
        <v>Welms</v>
      </c>
    </row>
    <row r="76253" spans="1:2" x14ac:dyDescent="0.25">
      <c r="A76253" t="s">
        <v>76251</v>
      </c>
      <c r="B76253" t="str">
        <f t="shared" si="1191"/>
        <v>Welman</v>
      </c>
    </row>
    <row r="76254" spans="1:2" x14ac:dyDescent="0.25">
      <c r="A76254" t="s">
        <v>76252</v>
      </c>
      <c r="B76254" t="str">
        <f t="shared" si="1191"/>
        <v>Wellendorf</v>
      </c>
    </row>
    <row r="76255" spans="1:2" x14ac:dyDescent="0.25">
      <c r="A76255" t="s">
        <v>76253</v>
      </c>
      <c r="B76255" t="str">
        <f t="shared" si="1191"/>
        <v>Welfel</v>
      </c>
    </row>
    <row r="76256" spans="1:2" x14ac:dyDescent="0.25">
      <c r="A76256" t="s">
        <v>76254</v>
      </c>
      <c r="B76256" t="str">
        <f t="shared" si="1191"/>
        <v>Weitkamp</v>
      </c>
    </row>
    <row r="76257" spans="1:2" x14ac:dyDescent="0.25">
      <c r="A76257" t="s">
        <v>76255</v>
      </c>
      <c r="B76257" t="str">
        <f t="shared" si="1191"/>
        <v>Weith</v>
      </c>
    </row>
    <row r="76258" spans="1:2" x14ac:dyDescent="0.25">
      <c r="A76258" t="s">
        <v>76256</v>
      </c>
      <c r="B76258" t="str">
        <f t="shared" si="1191"/>
        <v>Weiszbrod</v>
      </c>
    </row>
    <row r="76259" spans="1:2" x14ac:dyDescent="0.25">
      <c r="A76259" t="s">
        <v>76257</v>
      </c>
      <c r="B76259" t="str">
        <f t="shared" si="1191"/>
        <v>Weissmann</v>
      </c>
    </row>
    <row r="76260" spans="1:2" x14ac:dyDescent="0.25">
      <c r="A76260" t="s">
        <v>76258</v>
      </c>
      <c r="B76260" t="str">
        <f t="shared" si="1191"/>
        <v>Weissert</v>
      </c>
    </row>
    <row r="76261" spans="1:2" x14ac:dyDescent="0.25">
      <c r="A76261" t="s">
        <v>76259</v>
      </c>
      <c r="B76261" t="str">
        <f t="shared" si="1191"/>
        <v>Weisse</v>
      </c>
    </row>
    <row r="76262" spans="1:2" x14ac:dyDescent="0.25">
      <c r="A76262" t="s">
        <v>76260</v>
      </c>
      <c r="B76262" t="str">
        <f t="shared" si="1191"/>
        <v>Weissbrodt</v>
      </c>
    </row>
    <row r="76263" spans="1:2" x14ac:dyDescent="0.25">
      <c r="A76263" t="s">
        <v>76261</v>
      </c>
      <c r="B76263" t="str">
        <f t="shared" si="1191"/>
        <v>Weismiller</v>
      </c>
    </row>
    <row r="76264" spans="1:2" x14ac:dyDescent="0.25">
      <c r="A76264" t="s">
        <v>76262</v>
      </c>
      <c r="B76264" t="str">
        <f t="shared" si="1191"/>
        <v>Weisiger</v>
      </c>
    </row>
    <row r="76265" spans="1:2" x14ac:dyDescent="0.25">
      <c r="A76265" t="s">
        <v>76263</v>
      </c>
      <c r="B76265" t="str">
        <f t="shared" si="1191"/>
        <v>Weisenhorn</v>
      </c>
    </row>
    <row r="76266" spans="1:2" x14ac:dyDescent="0.25">
      <c r="A76266" t="s">
        <v>76264</v>
      </c>
      <c r="B76266" t="str">
        <f t="shared" si="1191"/>
        <v>Weisenfluh</v>
      </c>
    </row>
    <row r="76267" spans="1:2" x14ac:dyDescent="0.25">
      <c r="A76267" t="s">
        <v>76265</v>
      </c>
      <c r="B76267" t="str">
        <f t="shared" si="1191"/>
        <v>Weisend</v>
      </c>
    </row>
    <row r="76268" spans="1:2" x14ac:dyDescent="0.25">
      <c r="A76268" t="s">
        <v>76266</v>
      </c>
      <c r="B76268" t="str">
        <f t="shared" si="1191"/>
        <v>Weisenberg</v>
      </c>
    </row>
    <row r="76269" spans="1:2" x14ac:dyDescent="0.25">
      <c r="A76269" t="s">
        <v>76267</v>
      </c>
      <c r="B76269" t="str">
        <f t="shared" si="1191"/>
        <v>Weisdorfer</v>
      </c>
    </row>
    <row r="76270" spans="1:2" x14ac:dyDescent="0.25">
      <c r="A76270" t="s">
        <v>76268</v>
      </c>
      <c r="B76270" t="str">
        <f t="shared" si="1191"/>
        <v>Weisberger</v>
      </c>
    </row>
    <row r="76271" spans="1:2" x14ac:dyDescent="0.25">
      <c r="A76271" t="s">
        <v>76269</v>
      </c>
      <c r="B76271" t="str">
        <f t="shared" si="1191"/>
        <v>Weirather</v>
      </c>
    </row>
    <row r="76272" spans="1:2" x14ac:dyDescent="0.25">
      <c r="A76272" t="s">
        <v>76270</v>
      </c>
      <c r="B76272" t="str">
        <f t="shared" si="1191"/>
        <v>Weinzinger</v>
      </c>
    </row>
    <row r="76273" spans="1:2" x14ac:dyDescent="0.25">
      <c r="A76273" t="s">
        <v>76271</v>
      </c>
      <c r="B76273" t="str">
        <f t="shared" si="1191"/>
        <v>Weinzimer</v>
      </c>
    </row>
    <row r="76274" spans="1:2" x14ac:dyDescent="0.25">
      <c r="A76274" t="s">
        <v>76272</v>
      </c>
      <c r="B76274" t="str">
        <f t="shared" si="1191"/>
        <v>Weinzetl</v>
      </c>
    </row>
    <row r="76275" spans="1:2" x14ac:dyDescent="0.25">
      <c r="A76275" t="s">
        <v>76273</v>
      </c>
      <c r="B76275" t="str">
        <f t="shared" si="1191"/>
        <v>Weintz</v>
      </c>
    </row>
    <row r="76276" spans="1:2" x14ac:dyDescent="0.25">
      <c r="A76276" t="s">
        <v>76274</v>
      </c>
      <c r="B76276" t="str">
        <f t="shared" si="1191"/>
        <v>Weinand</v>
      </c>
    </row>
    <row r="76277" spans="1:2" x14ac:dyDescent="0.25">
      <c r="A76277" t="s">
        <v>76275</v>
      </c>
      <c r="B76277" t="str">
        <f t="shared" si="1191"/>
        <v>Weiker</v>
      </c>
    </row>
    <row r="76278" spans="1:2" x14ac:dyDescent="0.25">
      <c r="A76278" t="s">
        <v>76276</v>
      </c>
      <c r="B76278" t="str">
        <f t="shared" si="1191"/>
        <v>Weikal</v>
      </c>
    </row>
    <row r="76279" spans="1:2" x14ac:dyDescent="0.25">
      <c r="A76279" t="s">
        <v>76277</v>
      </c>
      <c r="B76279" t="str">
        <f t="shared" si="1191"/>
        <v>Weik</v>
      </c>
    </row>
    <row r="76280" spans="1:2" x14ac:dyDescent="0.25">
      <c r="A76280" t="s">
        <v>76278</v>
      </c>
      <c r="B76280" t="str">
        <f t="shared" si="1191"/>
        <v>Weigman</v>
      </c>
    </row>
    <row r="76281" spans="1:2" x14ac:dyDescent="0.25">
      <c r="A76281" t="s">
        <v>76279</v>
      </c>
      <c r="B76281" t="str">
        <f t="shared" si="1191"/>
        <v>Weigleb</v>
      </c>
    </row>
    <row r="76282" spans="1:2" x14ac:dyDescent="0.25">
      <c r="A76282" t="s">
        <v>76280</v>
      </c>
      <c r="B76282" t="str">
        <f t="shared" si="1191"/>
        <v>Weigart</v>
      </c>
    </row>
    <row r="76283" spans="1:2" x14ac:dyDescent="0.25">
      <c r="A76283" t="s">
        <v>76281</v>
      </c>
      <c r="B76283" t="str">
        <f t="shared" si="1191"/>
        <v>Weidenheimer</v>
      </c>
    </row>
    <row r="76284" spans="1:2" x14ac:dyDescent="0.25">
      <c r="A76284" t="s">
        <v>76282</v>
      </c>
      <c r="B76284" t="str">
        <f t="shared" si="1191"/>
        <v>Weiden</v>
      </c>
    </row>
    <row r="76285" spans="1:2" x14ac:dyDescent="0.25">
      <c r="A76285" t="s">
        <v>76283</v>
      </c>
      <c r="B76285" t="str">
        <f t="shared" si="1191"/>
        <v>Weickum</v>
      </c>
    </row>
    <row r="76286" spans="1:2" x14ac:dyDescent="0.25">
      <c r="A76286" t="s">
        <v>76284</v>
      </c>
      <c r="B76286" t="str">
        <f t="shared" si="1191"/>
        <v>Wehring</v>
      </c>
    </row>
    <row r="76287" spans="1:2" x14ac:dyDescent="0.25">
      <c r="A76287" t="s">
        <v>76285</v>
      </c>
      <c r="B76287" t="str">
        <f t="shared" si="1191"/>
        <v>Wehausen</v>
      </c>
    </row>
    <row r="76288" spans="1:2" x14ac:dyDescent="0.25">
      <c r="A76288" t="s">
        <v>76286</v>
      </c>
      <c r="B76288" t="str">
        <f t="shared" si="1191"/>
        <v>Weglin</v>
      </c>
    </row>
    <row r="76289" spans="1:2" x14ac:dyDescent="0.25">
      <c r="A76289" t="s">
        <v>76287</v>
      </c>
      <c r="B76289" t="str">
        <f t="shared" si="1191"/>
        <v>Weghorst</v>
      </c>
    </row>
    <row r="76290" spans="1:2" x14ac:dyDescent="0.25">
      <c r="A76290" t="s">
        <v>76288</v>
      </c>
      <c r="B76290" t="str">
        <f t="shared" ref="B76290:B76353" si="1192">PROPER(A76290)</f>
        <v>Weeth</v>
      </c>
    </row>
    <row r="76291" spans="1:2" x14ac:dyDescent="0.25">
      <c r="A76291" t="s">
        <v>76289</v>
      </c>
      <c r="B76291" t="str">
        <f t="shared" si="1192"/>
        <v>Weeter</v>
      </c>
    </row>
    <row r="76292" spans="1:2" x14ac:dyDescent="0.25">
      <c r="A76292" t="s">
        <v>76290</v>
      </c>
      <c r="B76292" t="str">
        <f t="shared" si="1192"/>
        <v>Weenum</v>
      </c>
    </row>
    <row r="76293" spans="1:2" x14ac:dyDescent="0.25">
      <c r="A76293" t="s">
        <v>76291</v>
      </c>
      <c r="B76293" t="str">
        <f t="shared" si="1192"/>
        <v>Weelborg</v>
      </c>
    </row>
    <row r="76294" spans="1:2" x14ac:dyDescent="0.25">
      <c r="A76294" t="s">
        <v>76292</v>
      </c>
      <c r="B76294" t="str">
        <f t="shared" si="1192"/>
        <v>Weegar</v>
      </c>
    </row>
    <row r="76295" spans="1:2" x14ac:dyDescent="0.25">
      <c r="A76295" t="s">
        <v>76293</v>
      </c>
      <c r="B76295" t="str">
        <f t="shared" si="1192"/>
        <v>Weeber</v>
      </c>
    </row>
    <row r="76296" spans="1:2" x14ac:dyDescent="0.25">
      <c r="A76296" t="s">
        <v>76294</v>
      </c>
      <c r="B76296" t="str">
        <f t="shared" si="1192"/>
        <v>Wedwick</v>
      </c>
    </row>
    <row r="76297" spans="1:2" x14ac:dyDescent="0.25">
      <c r="A76297" t="s">
        <v>76295</v>
      </c>
      <c r="B76297" t="str">
        <f t="shared" si="1192"/>
        <v>Wedner</v>
      </c>
    </row>
    <row r="76298" spans="1:2" x14ac:dyDescent="0.25">
      <c r="A76298" t="s">
        <v>76296</v>
      </c>
      <c r="B76298" t="str">
        <f t="shared" si="1192"/>
        <v>Wedlow</v>
      </c>
    </row>
    <row r="76299" spans="1:2" x14ac:dyDescent="0.25">
      <c r="A76299" t="s">
        <v>76297</v>
      </c>
      <c r="B76299" t="str">
        <f t="shared" si="1192"/>
        <v>Wedlock</v>
      </c>
    </row>
    <row r="76300" spans="1:2" x14ac:dyDescent="0.25">
      <c r="A76300" t="s">
        <v>76298</v>
      </c>
      <c r="B76300" t="str">
        <f t="shared" si="1192"/>
        <v>Wedi</v>
      </c>
    </row>
    <row r="76301" spans="1:2" x14ac:dyDescent="0.25">
      <c r="A76301" t="s">
        <v>76299</v>
      </c>
      <c r="B76301" t="str">
        <f t="shared" si="1192"/>
        <v>Wedgworth</v>
      </c>
    </row>
    <row r="76302" spans="1:2" x14ac:dyDescent="0.25">
      <c r="A76302" t="s">
        <v>76300</v>
      </c>
      <c r="B76302" t="str">
        <f t="shared" si="1192"/>
        <v>Weckenborg</v>
      </c>
    </row>
    <row r="76303" spans="1:2" x14ac:dyDescent="0.25">
      <c r="A76303" t="s">
        <v>76301</v>
      </c>
      <c r="B76303" t="str">
        <f t="shared" si="1192"/>
        <v>Wechselblatt</v>
      </c>
    </row>
    <row r="76304" spans="1:2" x14ac:dyDescent="0.25">
      <c r="A76304" t="s">
        <v>76302</v>
      </c>
      <c r="B76304" t="str">
        <f t="shared" si="1192"/>
        <v>Webbs</v>
      </c>
    </row>
    <row r="76305" spans="1:2" x14ac:dyDescent="0.25">
      <c r="A76305" t="s">
        <v>76303</v>
      </c>
      <c r="B76305" t="str">
        <f t="shared" si="1192"/>
        <v>Webbink</v>
      </c>
    </row>
    <row r="76306" spans="1:2" x14ac:dyDescent="0.25">
      <c r="A76306" t="s">
        <v>76304</v>
      </c>
      <c r="B76306" t="str">
        <f t="shared" si="1192"/>
        <v>Weavil</v>
      </c>
    </row>
    <row r="76307" spans="1:2" x14ac:dyDescent="0.25">
      <c r="A76307" t="s">
        <v>76305</v>
      </c>
      <c r="B76307" t="str">
        <f t="shared" si="1192"/>
        <v>Weatherley</v>
      </c>
    </row>
    <row r="76308" spans="1:2" x14ac:dyDescent="0.25">
      <c r="A76308" t="s">
        <v>76306</v>
      </c>
      <c r="B76308" t="str">
        <f t="shared" si="1192"/>
        <v>Weatherill</v>
      </c>
    </row>
    <row r="76309" spans="1:2" x14ac:dyDescent="0.25">
      <c r="A76309" t="s">
        <v>76307</v>
      </c>
      <c r="B76309" t="str">
        <f t="shared" si="1192"/>
        <v>Wearrien</v>
      </c>
    </row>
    <row r="76310" spans="1:2" x14ac:dyDescent="0.25">
      <c r="A76310" t="s">
        <v>76308</v>
      </c>
      <c r="B76310" t="str">
        <f t="shared" si="1192"/>
        <v>Wearly</v>
      </c>
    </row>
    <row r="76311" spans="1:2" x14ac:dyDescent="0.25">
      <c r="A76311" t="s">
        <v>76309</v>
      </c>
      <c r="B76311" t="str">
        <f t="shared" si="1192"/>
        <v>Weagel</v>
      </c>
    </row>
    <row r="76312" spans="1:2" x14ac:dyDescent="0.25">
      <c r="A76312" t="s">
        <v>76310</v>
      </c>
      <c r="B76312" t="str">
        <f t="shared" si="1192"/>
        <v>Weadon</v>
      </c>
    </row>
    <row r="76313" spans="1:2" x14ac:dyDescent="0.25">
      <c r="A76313" t="s">
        <v>76311</v>
      </c>
      <c r="B76313" t="str">
        <f t="shared" si="1192"/>
        <v>Waymer</v>
      </c>
    </row>
    <row r="76314" spans="1:2" x14ac:dyDescent="0.25">
      <c r="A76314" t="s">
        <v>76312</v>
      </c>
      <c r="B76314" t="str">
        <f t="shared" si="1192"/>
        <v>Wayde</v>
      </c>
    </row>
    <row r="76315" spans="1:2" x14ac:dyDescent="0.25">
      <c r="A76315" t="s">
        <v>76313</v>
      </c>
      <c r="B76315" t="str">
        <f t="shared" si="1192"/>
        <v>Waybill</v>
      </c>
    </row>
    <row r="76316" spans="1:2" x14ac:dyDescent="0.25">
      <c r="A76316" t="s">
        <v>76314</v>
      </c>
      <c r="B76316" t="str">
        <f t="shared" si="1192"/>
        <v>Wavra</v>
      </c>
    </row>
    <row r="76317" spans="1:2" x14ac:dyDescent="0.25">
      <c r="A76317" t="s">
        <v>76315</v>
      </c>
      <c r="B76317" t="str">
        <f t="shared" si="1192"/>
        <v>Waughtel</v>
      </c>
    </row>
    <row r="76318" spans="1:2" x14ac:dyDescent="0.25">
      <c r="A76318" t="s">
        <v>76316</v>
      </c>
      <c r="B76318" t="str">
        <f t="shared" si="1192"/>
        <v>Waughtal</v>
      </c>
    </row>
    <row r="76319" spans="1:2" x14ac:dyDescent="0.25">
      <c r="A76319" t="s">
        <v>76317</v>
      </c>
      <c r="B76319" t="str">
        <f t="shared" si="1192"/>
        <v>Wauch</v>
      </c>
    </row>
    <row r="76320" spans="1:2" x14ac:dyDescent="0.25">
      <c r="A76320" t="s">
        <v>76318</v>
      </c>
      <c r="B76320" t="str">
        <f t="shared" si="1192"/>
        <v>Watzke</v>
      </c>
    </row>
    <row r="76321" spans="1:2" x14ac:dyDescent="0.25">
      <c r="A76321" t="s">
        <v>76319</v>
      </c>
      <c r="B76321" t="str">
        <f t="shared" si="1192"/>
        <v>Wattson</v>
      </c>
    </row>
    <row r="76322" spans="1:2" x14ac:dyDescent="0.25">
      <c r="A76322" t="s">
        <v>76320</v>
      </c>
      <c r="B76322" t="str">
        <f t="shared" si="1192"/>
        <v>Watrs</v>
      </c>
    </row>
    <row r="76323" spans="1:2" x14ac:dyDescent="0.25">
      <c r="A76323" t="s">
        <v>76321</v>
      </c>
      <c r="B76323" t="str">
        <f t="shared" si="1192"/>
        <v>Watral</v>
      </c>
    </row>
    <row r="76324" spans="1:2" x14ac:dyDescent="0.25">
      <c r="A76324" t="s">
        <v>76322</v>
      </c>
      <c r="B76324" t="str">
        <f t="shared" si="1192"/>
        <v>Watne</v>
      </c>
    </row>
    <row r="76325" spans="1:2" x14ac:dyDescent="0.25">
      <c r="A76325" t="s">
        <v>76323</v>
      </c>
      <c r="B76325" t="str">
        <f t="shared" si="1192"/>
        <v>Waterston</v>
      </c>
    </row>
    <row r="76326" spans="1:2" x14ac:dyDescent="0.25">
      <c r="A76326" t="s">
        <v>76324</v>
      </c>
      <c r="B76326" t="str">
        <f t="shared" si="1192"/>
        <v>Waszmer</v>
      </c>
    </row>
    <row r="76327" spans="1:2" x14ac:dyDescent="0.25">
      <c r="A76327" t="s">
        <v>76325</v>
      </c>
      <c r="B76327" t="str">
        <f t="shared" si="1192"/>
        <v>Wasylow</v>
      </c>
    </row>
    <row r="76328" spans="1:2" x14ac:dyDescent="0.25">
      <c r="A76328" t="s">
        <v>76326</v>
      </c>
      <c r="B76328" t="str">
        <f t="shared" si="1192"/>
        <v>Wasyliszyn</v>
      </c>
    </row>
    <row r="76329" spans="1:2" x14ac:dyDescent="0.25">
      <c r="A76329" t="s">
        <v>76327</v>
      </c>
      <c r="B76329" t="str">
        <f t="shared" si="1192"/>
        <v>Wassermann</v>
      </c>
    </row>
    <row r="76330" spans="1:2" x14ac:dyDescent="0.25">
      <c r="A76330" t="s">
        <v>76328</v>
      </c>
      <c r="B76330" t="str">
        <f t="shared" si="1192"/>
        <v>Wassenberg</v>
      </c>
    </row>
    <row r="76331" spans="1:2" x14ac:dyDescent="0.25">
      <c r="A76331" t="s">
        <v>76329</v>
      </c>
      <c r="B76331" t="str">
        <f t="shared" si="1192"/>
        <v>Wassenaar</v>
      </c>
    </row>
    <row r="76332" spans="1:2" x14ac:dyDescent="0.25">
      <c r="A76332" t="s">
        <v>76330</v>
      </c>
      <c r="B76332" t="str">
        <f t="shared" si="1192"/>
        <v>Waskow</v>
      </c>
    </row>
    <row r="76333" spans="1:2" x14ac:dyDescent="0.25">
      <c r="A76333" t="s">
        <v>76331</v>
      </c>
      <c r="B76333" t="str">
        <f t="shared" si="1192"/>
        <v>Waskey</v>
      </c>
    </row>
    <row r="76334" spans="1:2" x14ac:dyDescent="0.25">
      <c r="A76334" t="s">
        <v>76332</v>
      </c>
      <c r="B76334" t="str">
        <f t="shared" si="1192"/>
        <v>Waska</v>
      </c>
    </row>
    <row r="76335" spans="1:2" x14ac:dyDescent="0.25">
      <c r="A76335" t="s">
        <v>76333</v>
      </c>
      <c r="B76335" t="str">
        <f t="shared" si="1192"/>
        <v>Washurn</v>
      </c>
    </row>
    <row r="76336" spans="1:2" x14ac:dyDescent="0.25">
      <c r="A76336" t="s">
        <v>76334</v>
      </c>
      <c r="B76336" t="str">
        <f t="shared" si="1192"/>
        <v>Washup</v>
      </c>
    </row>
    <row r="76337" spans="1:2" x14ac:dyDescent="0.25">
      <c r="A76337" t="s">
        <v>76335</v>
      </c>
      <c r="B76337" t="str">
        <f t="shared" si="1192"/>
        <v>Washuk</v>
      </c>
    </row>
    <row r="76338" spans="1:2" x14ac:dyDescent="0.25">
      <c r="A76338" t="s">
        <v>76336</v>
      </c>
      <c r="B76338" t="str">
        <f t="shared" si="1192"/>
        <v>Washnock</v>
      </c>
    </row>
    <row r="76339" spans="1:2" x14ac:dyDescent="0.25">
      <c r="A76339" t="s">
        <v>76337</v>
      </c>
      <c r="B76339" t="str">
        <f t="shared" si="1192"/>
        <v>Washman</v>
      </c>
    </row>
    <row r="76340" spans="1:2" x14ac:dyDescent="0.25">
      <c r="A76340" t="s">
        <v>76338</v>
      </c>
      <c r="B76340" t="str">
        <f t="shared" si="1192"/>
        <v>Washinski</v>
      </c>
    </row>
    <row r="76341" spans="1:2" x14ac:dyDescent="0.25">
      <c r="A76341" t="s">
        <v>76339</v>
      </c>
      <c r="B76341" t="str">
        <f t="shared" si="1192"/>
        <v>Wasem</v>
      </c>
    </row>
    <row r="76342" spans="1:2" x14ac:dyDescent="0.25">
      <c r="A76342" t="s">
        <v>76340</v>
      </c>
      <c r="B76342" t="str">
        <f t="shared" si="1192"/>
        <v>Wartman</v>
      </c>
    </row>
    <row r="76343" spans="1:2" x14ac:dyDescent="0.25">
      <c r="A76343" t="s">
        <v>76341</v>
      </c>
      <c r="B76343" t="str">
        <f t="shared" si="1192"/>
        <v>Warsme</v>
      </c>
    </row>
    <row r="76344" spans="1:2" x14ac:dyDescent="0.25">
      <c r="A76344" t="s">
        <v>76342</v>
      </c>
      <c r="B76344" t="str">
        <f t="shared" si="1192"/>
        <v>Warsing</v>
      </c>
    </row>
    <row r="76345" spans="1:2" x14ac:dyDescent="0.25">
      <c r="A76345" t="s">
        <v>76343</v>
      </c>
      <c r="B76345" t="str">
        <f t="shared" si="1192"/>
        <v>Warschaw</v>
      </c>
    </row>
    <row r="76346" spans="1:2" x14ac:dyDescent="0.25">
      <c r="A76346" t="s">
        <v>76344</v>
      </c>
      <c r="B76346" t="str">
        <f t="shared" si="1192"/>
        <v>Warsager</v>
      </c>
    </row>
    <row r="76347" spans="1:2" x14ac:dyDescent="0.25">
      <c r="A76347" t="s">
        <v>76345</v>
      </c>
      <c r="B76347" t="str">
        <f t="shared" si="1192"/>
        <v>Warpool</v>
      </c>
    </row>
    <row r="76348" spans="1:2" x14ac:dyDescent="0.25">
      <c r="A76348" t="s">
        <v>76346</v>
      </c>
      <c r="B76348" t="str">
        <f t="shared" si="1192"/>
        <v>Warneka</v>
      </c>
    </row>
    <row r="76349" spans="1:2" x14ac:dyDescent="0.25">
      <c r="A76349" t="s">
        <v>76347</v>
      </c>
      <c r="B76349" t="str">
        <f t="shared" si="1192"/>
        <v>Warnasch</v>
      </c>
    </row>
    <row r="76350" spans="1:2" x14ac:dyDescent="0.25">
      <c r="A76350" t="s">
        <v>76348</v>
      </c>
      <c r="B76350" t="str">
        <f t="shared" si="1192"/>
        <v>Warmbier</v>
      </c>
    </row>
    <row r="76351" spans="1:2" x14ac:dyDescent="0.25">
      <c r="A76351" t="s">
        <v>76349</v>
      </c>
      <c r="B76351" t="str">
        <f t="shared" si="1192"/>
        <v>Warley</v>
      </c>
    </row>
    <row r="76352" spans="1:2" x14ac:dyDescent="0.25">
      <c r="A76352" t="s">
        <v>76350</v>
      </c>
      <c r="B76352" t="str">
        <f t="shared" si="1192"/>
        <v>Warick</v>
      </c>
    </row>
    <row r="76353" spans="1:2" x14ac:dyDescent="0.25">
      <c r="A76353" t="s">
        <v>76351</v>
      </c>
      <c r="B76353" t="str">
        <f t="shared" si="1192"/>
        <v>Warholic</v>
      </c>
    </row>
    <row r="76354" spans="1:2" x14ac:dyDescent="0.25">
      <c r="A76354" t="s">
        <v>76352</v>
      </c>
      <c r="B76354" t="str">
        <f t="shared" ref="B76354:B76417" si="1193">PROPER(A76354)</f>
        <v>Warhola</v>
      </c>
    </row>
    <row r="76355" spans="1:2" x14ac:dyDescent="0.25">
      <c r="A76355" t="s">
        <v>76353</v>
      </c>
      <c r="B76355" t="str">
        <f t="shared" si="1193"/>
        <v>Warhol</v>
      </c>
    </row>
    <row r="76356" spans="1:2" x14ac:dyDescent="0.25">
      <c r="A76356" t="s">
        <v>76354</v>
      </c>
      <c r="B76356" t="str">
        <f t="shared" si="1193"/>
        <v>Warens</v>
      </c>
    </row>
    <row r="76357" spans="1:2" x14ac:dyDescent="0.25">
      <c r="A76357" t="s">
        <v>76355</v>
      </c>
      <c r="B76357" t="str">
        <f t="shared" si="1193"/>
        <v>Wareheim</v>
      </c>
    </row>
    <row r="76358" spans="1:2" x14ac:dyDescent="0.25">
      <c r="A76358" t="s">
        <v>76356</v>
      </c>
      <c r="B76358" t="str">
        <f t="shared" si="1193"/>
        <v>Wardrop</v>
      </c>
    </row>
    <row r="76359" spans="1:2" x14ac:dyDescent="0.25">
      <c r="A76359" t="s">
        <v>76357</v>
      </c>
      <c r="B76359" t="str">
        <f t="shared" si="1193"/>
        <v>Wardon</v>
      </c>
    </row>
    <row r="76360" spans="1:2" x14ac:dyDescent="0.25">
      <c r="A76360" t="s">
        <v>76358</v>
      </c>
      <c r="B76360" t="str">
        <f t="shared" si="1193"/>
        <v>Wardman</v>
      </c>
    </row>
    <row r="76361" spans="1:2" x14ac:dyDescent="0.25">
      <c r="A76361" t="s">
        <v>76359</v>
      </c>
      <c r="B76361" t="str">
        <f t="shared" si="1193"/>
        <v>Wardinsky</v>
      </c>
    </row>
    <row r="76362" spans="1:2" x14ac:dyDescent="0.25">
      <c r="A76362" t="s">
        <v>76360</v>
      </c>
      <c r="B76362" t="str">
        <f t="shared" si="1193"/>
        <v>Wardian</v>
      </c>
    </row>
    <row r="76363" spans="1:2" x14ac:dyDescent="0.25">
      <c r="A76363" t="s">
        <v>76361</v>
      </c>
      <c r="B76363" t="str">
        <f t="shared" si="1193"/>
        <v>Wappel</v>
      </c>
    </row>
    <row r="76364" spans="1:2" x14ac:dyDescent="0.25">
      <c r="A76364" t="s">
        <v>76362</v>
      </c>
      <c r="B76364" t="str">
        <f t="shared" si="1193"/>
        <v>Wanvig</v>
      </c>
    </row>
    <row r="76365" spans="1:2" x14ac:dyDescent="0.25">
      <c r="A76365" t="s">
        <v>76363</v>
      </c>
      <c r="B76365" t="str">
        <f t="shared" si="1193"/>
        <v>Wanser</v>
      </c>
    </row>
    <row r="76366" spans="1:2" x14ac:dyDescent="0.25">
      <c r="A76366" t="s">
        <v>76364</v>
      </c>
      <c r="B76366" t="str">
        <f t="shared" si="1193"/>
        <v>Wanschek</v>
      </c>
    </row>
    <row r="76367" spans="1:2" x14ac:dyDescent="0.25">
      <c r="A76367" t="s">
        <v>76365</v>
      </c>
      <c r="B76367" t="str">
        <f t="shared" si="1193"/>
        <v>Wanland</v>
      </c>
    </row>
    <row r="76368" spans="1:2" x14ac:dyDescent="0.25">
      <c r="A76368" t="s">
        <v>76366</v>
      </c>
      <c r="B76368" t="str">
        <f t="shared" si="1193"/>
        <v>Waninger</v>
      </c>
    </row>
    <row r="76369" spans="1:2" x14ac:dyDescent="0.25">
      <c r="A76369" t="s">
        <v>76367</v>
      </c>
      <c r="B76369" t="str">
        <f t="shared" si="1193"/>
        <v>Wanders</v>
      </c>
    </row>
    <row r="76370" spans="1:2" x14ac:dyDescent="0.25">
      <c r="A76370" t="s">
        <v>76368</v>
      </c>
      <c r="B76370" t="str">
        <f t="shared" si="1193"/>
        <v>Wampol</v>
      </c>
    </row>
    <row r="76371" spans="1:2" x14ac:dyDescent="0.25">
      <c r="A76371" t="s">
        <v>76369</v>
      </c>
      <c r="B76371" t="str">
        <f t="shared" si="1193"/>
        <v>Walzier</v>
      </c>
    </row>
    <row r="76372" spans="1:2" x14ac:dyDescent="0.25">
      <c r="A76372" t="s">
        <v>76370</v>
      </c>
      <c r="B76372" t="str">
        <f t="shared" si="1193"/>
        <v>Walvoord</v>
      </c>
    </row>
    <row r="76373" spans="1:2" x14ac:dyDescent="0.25">
      <c r="A76373" t="s">
        <v>76371</v>
      </c>
      <c r="B76373" t="str">
        <f t="shared" si="1193"/>
        <v>Walto</v>
      </c>
    </row>
    <row r="76374" spans="1:2" x14ac:dyDescent="0.25">
      <c r="A76374" t="s">
        <v>76372</v>
      </c>
      <c r="B76374" t="str">
        <f t="shared" si="1193"/>
        <v>Waltenbaugh</v>
      </c>
    </row>
    <row r="76375" spans="1:2" x14ac:dyDescent="0.25">
      <c r="A76375" t="s">
        <v>76373</v>
      </c>
      <c r="B76375" t="str">
        <f t="shared" si="1193"/>
        <v>Waltemath</v>
      </c>
    </row>
    <row r="76376" spans="1:2" x14ac:dyDescent="0.25">
      <c r="A76376" t="s">
        <v>76374</v>
      </c>
      <c r="B76376" t="str">
        <f t="shared" si="1193"/>
        <v>Waloven</v>
      </c>
    </row>
    <row r="76377" spans="1:2" x14ac:dyDescent="0.25">
      <c r="A76377" t="s">
        <v>76375</v>
      </c>
      <c r="B76377" t="str">
        <f t="shared" si="1193"/>
        <v>Walman</v>
      </c>
    </row>
    <row r="76378" spans="1:2" x14ac:dyDescent="0.25">
      <c r="A76378" t="s">
        <v>76376</v>
      </c>
      <c r="B76378" t="str">
        <f t="shared" si="1193"/>
        <v>Wally</v>
      </c>
    </row>
    <row r="76379" spans="1:2" x14ac:dyDescent="0.25">
      <c r="A76379" t="s">
        <v>76377</v>
      </c>
      <c r="B76379" t="str">
        <f t="shared" si="1193"/>
        <v>Wallravin</v>
      </c>
    </row>
    <row r="76380" spans="1:2" x14ac:dyDescent="0.25">
      <c r="A76380" t="s">
        <v>76378</v>
      </c>
      <c r="B76380" t="str">
        <f t="shared" si="1193"/>
        <v>Wallor</v>
      </c>
    </row>
    <row r="76381" spans="1:2" x14ac:dyDescent="0.25">
      <c r="A76381" t="s">
        <v>76379</v>
      </c>
      <c r="B76381" t="str">
        <f t="shared" si="1193"/>
        <v>Wallinga</v>
      </c>
    </row>
    <row r="76382" spans="1:2" x14ac:dyDescent="0.25">
      <c r="A76382" t="s">
        <v>76380</v>
      </c>
      <c r="B76382" t="str">
        <f t="shared" si="1193"/>
        <v>Walles</v>
      </c>
    </row>
    <row r="76383" spans="1:2" x14ac:dyDescent="0.25">
      <c r="A76383" t="s">
        <v>76381</v>
      </c>
      <c r="B76383" t="str">
        <f t="shared" si="1193"/>
        <v>Wallentine</v>
      </c>
    </row>
    <row r="76384" spans="1:2" x14ac:dyDescent="0.25">
      <c r="A76384" t="s">
        <v>76382</v>
      </c>
      <c r="B76384" t="str">
        <f t="shared" si="1193"/>
        <v>Wallenda</v>
      </c>
    </row>
    <row r="76385" spans="1:2" x14ac:dyDescent="0.25">
      <c r="A76385" t="s">
        <v>76383</v>
      </c>
      <c r="B76385" t="str">
        <f t="shared" si="1193"/>
        <v>Walleck</v>
      </c>
    </row>
    <row r="76386" spans="1:2" x14ac:dyDescent="0.25">
      <c r="A76386" t="s">
        <v>76384</v>
      </c>
      <c r="B76386" t="str">
        <f t="shared" si="1193"/>
        <v>Wallbrown</v>
      </c>
    </row>
    <row r="76387" spans="1:2" x14ac:dyDescent="0.25">
      <c r="A76387" t="s">
        <v>76385</v>
      </c>
      <c r="B76387" t="str">
        <f t="shared" si="1193"/>
        <v>Wallberg</v>
      </c>
    </row>
    <row r="76388" spans="1:2" x14ac:dyDescent="0.25">
      <c r="A76388" t="s">
        <v>76386</v>
      </c>
      <c r="B76388" t="str">
        <f t="shared" si="1193"/>
        <v>Wallbank</v>
      </c>
    </row>
    <row r="76389" spans="1:2" x14ac:dyDescent="0.25">
      <c r="A76389" t="s">
        <v>76387</v>
      </c>
      <c r="B76389" t="str">
        <f t="shared" si="1193"/>
        <v>Walland</v>
      </c>
    </row>
    <row r="76390" spans="1:2" x14ac:dyDescent="0.25">
      <c r="A76390" t="s">
        <v>76388</v>
      </c>
      <c r="B76390" t="str">
        <f t="shared" si="1193"/>
        <v>Wallaker</v>
      </c>
    </row>
    <row r="76391" spans="1:2" x14ac:dyDescent="0.25">
      <c r="A76391" t="s">
        <v>76389</v>
      </c>
      <c r="B76391" t="str">
        <f t="shared" si="1193"/>
        <v>Wallaert</v>
      </c>
    </row>
    <row r="76392" spans="1:2" x14ac:dyDescent="0.25">
      <c r="A76392" t="s">
        <v>76390</v>
      </c>
      <c r="B76392" t="str">
        <f t="shared" si="1193"/>
        <v>Wallack</v>
      </c>
    </row>
    <row r="76393" spans="1:2" x14ac:dyDescent="0.25">
      <c r="A76393" t="s">
        <v>76391</v>
      </c>
      <c r="B76393" t="str">
        <f t="shared" si="1193"/>
        <v>Walkinshaw</v>
      </c>
    </row>
    <row r="76394" spans="1:2" x14ac:dyDescent="0.25">
      <c r="A76394" t="s">
        <v>76392</v>
      </c>
      <c r="B76394" t="str">
        <f t="shared" si="1193"/>
        <v>Walking</v>
      </c>
    </row>
    <row r="76395" spans="1:2" x14ac:dyDescent="0.25">
      <c r="A76395" t="s">
        <v>76393</v>
      </c>
      <c r="B76395" t="str">
        <f t="shared" si="1193"/>
        <v>Walicki</v>
      </c>
    </row>
    <row r="76396" spans="1:2" x14ac:dyDescent="0.25">
      <c r="A76396" t="s">
        <v>76394</v>
      </c>
      <c r="B76396" t="str">
        <f t="shared" si="1193"/>
        <v>Waldrope</v>
      </c>
    </row>
    <row r="76397" spans="1:2" x14ac:dyDescent="0.25">
      <c r="A76397" t="s">
        <v>76395</v>
      </c>
      <c r="B76397" t="str">
        <f t="shared" si="1193"/>
        <v>Waldmann</v>
      </c>
    </row>
    <row r="76398" spans="1:2" x14ac:dyDescent="0.25">
      <c r="A76398" t="s">
        <v>76396</v>
      </c>
      <c r="B76398" t="str">
        <f t="shared" si="1193"/>
        <v>Waldenberg</v>
      </c>
    </row>
    <row r="76399" spans="1:2" x14ac:dyDescent="0.25">
      <c r="A76399" t="s">
        <v>76397</v>
      </c>
      <c r="B76399" t="str">
        <f t="shared" si="1193"/>
        <v>Walczynski</v>
      </c>
    </row>
    <row r="76400" spans="1:2" x14ac:dyDescent="0.25">
      <c r="A76400" t="s">
        <v>76398</v>
      </c>
      <c r="B76400" t="str">
        <f t="shared" si="1193"/>
        <v>Walchli</v>
      </c>
    </row>
    <row r="76401" spans="1:2" x14ac:dyDescent="0.25">
      <c r="A76401" t="s">
        <v>76399</v>
      </c>
      <c r="B76401" t="str">
        <f t="shared" si="1193"/>
        <v>Walbrecht</v>
      </c>
    </row>
    <row r="76402" spans="1:2" x14ac:dyDescent="0.25">
      <c r="A76402" t="s">
        <v>76400</v>
      </c>
      <c r="B76402" t="str">
        <f t="shared" si="1193"/>
        <v>Wakula</v>
      </c>
    </row>
    <row r="76403" spans="1:2" x14ac:dyDescent="0.25">
      <c r="A76403" t="s">
        <v>76401</v>
      </c>
      <c r="B76403" t="str">
        <f t="shared" si="1193"/>
        <v>Wakham</v>
      </c>
    </row>
    <row r="76404" spans="1:2" x14ac:dyDescent="0.25">
      <c r="A76404" t="s">
        <v>76402</v>
      </c>
      <c r="B76404" t="str">
        <f t="shared" si="1193"/>
        <v>Wakenight</v>
      </c>
    </row>
    <row r="76405" spans="1:2" x14ac:dyDescent="0.25">
      <c r="A76405" t="s">
        <v>76403</v>
      </c>
      <c r="B76405" t="str">
        <f t="shared" si="1193"/>
        <v>Wakeling</v>
      </c>
    </row>
    <row r="76406" spans="1:2" x14ac:dyDescent="0.25">
      <c r="A76406" t="s">
        <v>76404</v>
      </c>
      <c r="B76406" t="str">
        <f t="shared" si="1193"/>
        <v>Waitkus</v>
      </c>
    </row>
    <row r="76407" spans="1:2" x14ac:dyDescent="0.25">
      <c r="A76407" t="s">
        <v>76405</v>
      </c>
      <c r="B76407" t="str">
        <f t="shared" si="1193"/>
        <v>Waisman</v>
      </c>
    </row>
    <row r="76408" spans="1:2" x14ac:dyDescent="0.25">
      <c r="A76408" t="s">
        <v>76406</v>
      </c>
      <c r="B76408" t="str">
        <f t="shared" si="1193"/>
        <v>Waisath</v>
      </c>
    </row>
    <row r="76409" spans="1:2" x14ac:dyDescent="0.25">
      <c r="A76409" t="s">
        <v>76407</v>
      </c>
      <c r="B76409" t="str">
        <f t="shared" si="1193"/>
        <v>Wainman</v>
      </c>
    </row>
    <row r="76410" spans="1:2" x14ac:dyDescent="0.25">
      <c r="A76410" t="s">
        <v>76408</v>
      </c>
      <c r="B76410" t="str">
        <f t="shared" si="1193"/>
        <v>Wahoske</v>
      </c>
    </row>
    <row r="76411" spans="1:2" x14ac:dyDescent="0.25">
      <c r="A76411" t="s">
        <v>76409</v>
      </c>
      <c r="B76411" t="str">
        <f t="shared" si="1193"/>
        <v>Wahner</v>
      </c>
    </row>
    <row r="76412" spans="1:2" x14ac:dyDescent="0.25">
      <c r="A76412" t="s">
        <v>76410</v>
      </c>
      <c r="B76412" t="str">
        <f t="shared" si="1193"/>
        <v>Wahlenmaier</v>
      </c>
    </row>
    <row r="76413" spans="1:2" x14ac:dyDescent="0.25">
      <c r="A76413" t="s">
        <v>76411</v>
      </c>
      <c r="B76413" t="str">
        <f t="shared" si="1193"/>
        <v>Wahid</v>
      </c>
    </row>
    <row r="76414" spans="1:2" x14ac:dyDescent="0.25">
      <c r="A76414" t="s">
        <v>76412</v>
      </c>
      <c r="B76414" t="str">
        <f t="shared" si="1193"/>
        <v>Wagon</v>
      </c>
    </row>
    <row r="76415" spans="1:2" x14ac:dyDescent="0.25">
      <c r="A76415" t="s">
        <v>76413</v>
      </c>
      <c r="B76415" t="str">
        <f t="shared" si="1193"/>
        <v>Waggaman</v>
      </c>
    </row>
    <row r="76416" spans="1:2" x14ac:dyDescent="0.25">
      <c r="A76416" t="s">
        <v>76414</v>
      </c>
      <c r="B76416" t="str">
        <f t="shared" si="1193"/>
        <v>Wagenheim</v>
      </c>
    </row>
    <row r="76417" spans="1:2" x14ac:dyDescent="0.25">
      <c r="A76417" t="s">
        <v>76415</v>
      </c>
      <c r="B76417" t="str">
        <f t="shared" si="1193"/>
        <v>Waganer</v>
      </c>
    </row>
    <row r="76418" spans="1:2" x14ac:dyDescent="0.25">
      <c r="A76418" t="s">
        <v>76416</v>
      </c>
      <c r="B76418" t="str">
        <f t="shared" ref="B76418:B76481" si="1194">PROPER(A76418)</f>
        <v>Wafula</v>
      </c>
    </row>
    <row r="76419" spans="1:2" x14ac:dyDescent="0.25">
      <c r="A76419" t="s">
        <v>76417</v>
      </c>
      <c r="B76419" t="str">
        <f t="shared" si="1194"/>
        <v>Waeyaert</v>
      </c>
    </row>
    <row r="76420" spans="1:2" x14ac:dyDescent="0.25">
      <c r="A76420" t="s">
        <v>76418</v>
      </c>
      <c r="B76420" t="str">
        <f t="shared" si="1194"/>
        <v>Waetzig</v>
      </c>
    </row>
    <row r="76421" spans="1:2" x14ac:dyDescent="0.25">
      <c r="A76421" t="s">
        <v>76419</v>
      </c>
      <c r="B76421" t="str">
        <f t="shared" si="1194"/>
        <v>Waelti</v>
      </c>
    </row>
    <row r="76422" spans="1:2" x14ac:dyDescent="0.25">
      <c r="A76422" t="s">
        <v>76420</v>
      </c>
      <c r="B76422" t="str">
        <f t="shared" si="1194"/>
        <v>Waeckerlin</v>
      </c>
    </row>
    <row r="76423" spans="1:2" x14ac:dyDescent="0.25">
      <c r="A76423" t="s">
        <v>76421</v>
      </c>
      <c r="B76423" t="str">
        <f t="shared" si="1194"/>
        <v>Waddouds</v>
      </c>
    </row>
    <row r="76424" spans="1:2" x14ac:dyDescent="0.25">
      <c r="A76424" t="s">
        <v>76422</v>
      </c>
      <c r="B76424" t="str">
        <f t="shared" si="1194"/>
        <v>Wackman</v>
      </c>
    </row>
    <row r="76425" spans="1:2" x14ac:dyDescent="0.25">
      <c r="A76425" t="s">
        <v>76423</v>
      </c>
      <c r="B76425" t="str">
        <f t="shared" si="1194"/>
        <v>Wackerbarth</v>
      </c>
    </row>
    <row r="76426" spans="1:2" x14ac:dyDescent="0.25">
      <c r="A76426" t="s">
        <v>76424</v>
      </c>
      <c r="B76426" t="str">
        <f t="shared" si="1194"/>
        <v>Wachsmuth</v>
      </c>
    </row>
    <row r="76427" spans="1:2" x14ac:dyDescent="0.25">
      <c r="A76427" t="s">
        <v>76425</v>
      </c>
      <c r="B76427" t="str">
        <f t="shared" si="1194"/>
        <v>Wabasha</v>
      </c>
    </row>
    <row r="76428" spans="1:2" x14ac:dyDescent="0.25">
      <c r="A76428" t="s">
        <v>76426</v>
      </c>
      <c r="B76428" t="str">
        <f t="shared" si="1194"/>
        <v>Vyhnal</v>
      </c>
    </row>
    <row r="76429" spans="1:2" x14ac:dyDescent="0.25">
      <c r="A76429" t="s">
        <v>76427</v>
      </c>
      <c r="B76429" t="str">
        <f t="shared" si="1194"/>
        <v>Vuturo</v>
      </c>
    </row>
    <row r="76430" spans="1:2" x14ac:dyDescent="0.25">
      <c r="A76430" t="s">
        <v>76428</v>
      </c>
      <c r="B76430" t="str">
        <f t="shared" si="1194"/>
        <v>Vulgamott</v>
      </c>
    </row>
    <row r="76431" spans="1:2" x14ac:dyDescent="0.25">
      <c r="A76431" t="s">
        <v>76429</v>
      </c>
      <c r="B76431" t="str">
        <f t="shared" si="1194"/>
        <v>Vukich</v>
      </c>
    </row>
    <row r="76432" spans="1:2" x14ac:dyDescent="0.25">
      <c r="A76432" t="s">
        <v>76430</v>
      </c>
      <c r="B76432" t="str">
        <f t="shared" si="1194"/>
        <v>Vrias</v>
      </c>
    </row>
    <row r="76433" spans="1:2" x14ac:dyDescent="0.25">
      <c r="A76433" t="s">
        <v>76431</v>
      </c>
      <c r="B76433" t="str">
        <f t="shared" si="1194"/>
        <v>Vranich</v>
      </c>
    </row>
    <row r="76434" spans="1:2" x14ac:dyDescent="0.25">
      <c r="A76434" t="s">
        <v>76432</v>
      </c>
      <c r="B76434" t="str">
        <f t="shared" si="1194"/>
        <v>Vrablic</v>
      </c>
    </row>
    <row r="76435" spans="1:2" x14ac:dyDescent="0.25">
      <c r="A76435" t="s">
        <v>76433</v>
      </c>
      <c r="B76435" t="str">
        <f t="shared" si="1194"/>
        <v>Votraw</v>
      </c>
    </row>
    <row r="76436" spans="1:2" x14ac:dyDescent="0.25">
      <c r="A76436" t="s">
        <v>76434</v>
      </c>
      <c r="B76436" t="str">
        <f t="shared" si="1194"/>
        <v>Voter</v>
      </c>
    </row>
    <row r="76437" spans="1:2" x14ac:dyDescent="0.25">
      <c r="A76437" t="s">
        <v>76435</v>
      </c>
      <c r="B76437" t="str">
        <f t="shared" si="1194"/>
        <v>Votaua</v>
      </c>
    </row>
    <row r="76438" spans="1:2" x14ac:dyDescent="0.25">
      <c r="A76438" t="s">
        <v>76436</v>
      </c>
      <c r="B76438" t="str">
        <f t="shared" si="1194"/>
        <v>Voskowsky</v>
      </c>
    </row>
    <row r="76439" spans="1:2" x14ac:dyDescent="0.25">
      <c r="A76439" t="s">
        <v>76437</v>
      </c>
      <c r="B76439" t="str">
        <f t="shared" si="1194"/>
        <v>Vorwaller</v>
      </c>
    </row>
    <row r="76440" spans="1:2" x14ac:dyDescent="0.25">
      <c r="A76440" t="s">
        <v>76438</v>
      </c>
      <c r="B76440" t="str">
        <f t="shared" si="1194"/>
        <v>Vorholt</v>
      </c>
    </row>
    <row r="76441" spans="1:2" x14ac:dyDescent="0.25">
      <c r="A76441" t="s">
        <v>76439</v>
      </c>
      <c r="B76441" t="str">
        <f t="shared" si="1194"/>
        <v>Voracek</v>
      </c>
    </row>
    <row r="76442" spans="1:2" x14ac:dyDescent="0.25">
      <c r="A76442" t="s">
        <v>76440</v>
      </c>
      <c r="B76442" t="str">
        <f t="shared" si="1194"/>
        <v>Voong</v>
      </c>
    </row>
    <row r="76443" spans="1:2" x14ac:dyDescent="0.25">
      <c r="A76443" t="s">
        <v>76441</v>
      </c>
      <c r="B76443" t="str">
        <f t="shared" si="1194"/>
        <v>Vonwagoner</v>
      </c>
    </row>
    <row r="76444" spans="1:2" x14ac:dyDescent="0.25">
      <c r="A76444" t="s">
        <v>76442</v>
      </c>
      <c r="B76444" t="str">
        <f t="shared" si="1194"/>
        <v>Vonstaden</v>
      </c>
    </row>
    <row r="76445" spans="1:2" x14ac:dyDescent="0.25">
      <c r="A76445" t="s">
        <v>76443</v>
      </c>
      <c r="B76445" t="str">
        <f t="shared" si="1194"/>
        <v>Vonsoosten</v>
      </c>
    </row>
    <row r="76446" spans="1:2" x14ac:dyDescent="0.25">
      <c r="A76446" t="s">
        <v>76444</v>
      </c>
      <c r="B76446" t="str">
        <f t="shared" si="1194"/>
        <v>Vonkrosigk</v>
      </c>
    </row>
    <row r="76447" spans="1:2" x14ac:dyDescent="0.25">
      <c r="A76447" t="s">
        <v>76445</v>
      </c>
      <c r="B76447" t="str">
        <f t="shared" si="1194"/>
        <v>Vongxay</v>
      </c>
    </row>
    <row r="76448" spans="1:2" x14ac:dyDescent="0.25">
      <c r="A76448" t="s">
        <v>76446</v>
      </c>
      <c r="B76448" t="str">
        <f t="shared" si="1194"/>
        <v>Vongvivath</v>
      </c>
    </row>
    <row r="76449" spans="1:2" x14ac:dyDescent="0.25">
      <c r="A76449" t="s">
        <v>76447</v>
      </c>
      <c r="B76449" t="str">
        <f t="shared" si="1194"/>
        <v>Vongunten</v>
      </c>
    </row>
    <row r="76450" spans="1:2" x14ac:dyDescent="0.25">
      <c r="A76450" t="s">
        <v>76448</v>
      </c>
      <c r="B76450" t="str">
        <f t="shared" si="1194"/>
        <v>Vongsakda</v>
      </c>
    </row>
    <row r="76451" spans="1:2" x14ac:dyDescent="0.25">
      <c r="A76451" t="s">
        <v>76449</v>
      </c>
      <c r="B76451" t="str">
        <f t="shared" si="1194"/>
        <v>Vongal</v>
      </c>
    </row>
    <row r="76452" spans="1:2" x14ac:dyDescent="0.25">
      <c r="A76452" t="s">
        <v>76450</v>
      </c>
      <c r="B76452" t="str">
        <f t="shared" si="1194"/>
        <v>Vonfeldt</v>
      </c>
    </row>
    <row r="76453" spans="1:2" x14ac:dyDescent="0.25">
      <c r="A76453" t="s">
        <v>76451</v>
      </c>
      <c r="B76453" t="str">
        <f t="shared" si="1194"/>
        <v>Vondohlen</v>
      </c>
    </row>
    <row r="76454" spans="1:2" x14ac:dyDescent="0.25">
      <c r="A76454" t="s">
        <v>76452</v>
      </c>
      <c r="B76454" t="str">
        <f t="shared" si="1194"/>
        <v>Vonderkell</v>
      </c>
    </row>
    <row r="76455" spans="1:2" x14ac:dyDescent="0.25">
      <c r="A76455" t="s">
        <v>76453</v>
      </c>
      <c r="B76455" t="str">
        <f t="shared" si="1194"/>
        <v>Vonbraunsberg</v>
      </c>
    </row>
    <row r="76456" spans="1:2" x14ac:dyDescent="0.25">
      <c r="A76456" t="s">
        <v>76454</v>
      </c>
      <c r="B76456" t="str">
        <f t="shared" si="1194"/>
        <v>Vonarx</v>
      </c>
    </row>
    <row r="76457" spans="1:2" x14ac:dyDescent="0.25">
      <c r="A76457" t="s">
        <v>76455</v>
      </c>
      <c r="B76457" t="str">
        <f t="shared" si="1194"/>
        <v>Volpert</v>
      </c>
    </row>
    <row r="76458" spans="1:2" x14ac:dyDescent="0.25">
      <c r="A76458" t="s">
        <v>76456</v>
      </c>
      <c r="B76458" t="str">
        <f t="shared" si="1194"/>
        <v>Volper</v>
      </c>
    </row>
    <row r="76459" spans="1:2" x14ac:dyDescent="0.25">
      <c r="A76459" t="s">
        <v>76457</v>
      </c>
      <c r="B76459" t="str">
        <f t="shared" si="1194"/>
        <v>Volpa</v>
      </c>
    </row>
    <row r="76460" spans="1:2" x14ac:dyDescent="0.25">
      <c r="A76460" t="s">
        <v>76458</v>
      </c>
      <c r="B76460" t="str">
        <f t="shared" si="1194"/>
        <v>Volmink</v>
      </c>
    </row>
    <row r="76461" spans="1:2" x14ac:dyDescent="0.25">
      <c r="A76461" t="s">
        <v>76459</v>
      </c>
      <c r="B76461" t="str">
        <f t="shared" si="1194"/>
        <v>Vollmering</v>
      </c>
    </row>
    <row r="76462" spans="1:2" x14ac:dyDescent="0.25">
      <c r="A76462" t="s">
        <v>76460</v>
      </c>
      <c r="B76462" t="str">
        <f t="shared" si="1194"/>
        <v>Volking</v>
      </c>
    </row>
    <row r="76463" spans="1:2" x14ac:dyDescent="0.25">
      <c r="A76463" t="s">
        <v>76461</v>
      </c>
      <c r="B76463" t="str">
        <f t="shared" si="1194"/>
        <v>Volkers</v>
      </c>
    </row>
    <row r="76464" spans="1:2" x14ac:dyDescent="0.25">
      <c r="A76464" t="s">
        <v>76462</v>
      </c>
      <c r="B76464" t="str">
        <f t="shared" si="1194"/>
        <v>Volkens</v>
      </c>
    </row>
    <row r="76465" spans="1:2" x14ac:dyDescent="0.25">
      <c r="A76465" t="s">
        <v>76463</v>
      </c>
      <c r="B76465" t="str">
        <f t="shared" si="1194"/>
        <v>Volin</v>
      </c>
    </row>
    <row r="76466" spans="1:2" x14ac:dyDescent="0.25">
      <c r="A76466" t="s">
        <v>76464</v>
      </c>
      <c r="B76466" t="str">
        <f t="shared" si="1194"/>
        <v>Volesky</v>
      </c>
    </row>
    <row r="76467" spans="1:2" x14ac:dyDescent="0.25">
      <c r="A76467" t="s">
        <v>76465</v>
      </c>
      <c r="B76467" t="str">
        <f t="shared" si="1194"/>
        <v>Volckmann</v>
      </c>
    </row>
    <row r="76468" spans="1:2" x14ac:dyDescent="0.25">
      <c r="A76468" t="s">
        <v>76466</v>
      </c>
      <c r="B76468" t="str">
        <f t="shared" si="1194"/>
        <v>Vojta</v>
      </c>
    </row>
    <row r="76469" spans="1:2" x14ac:dyDescent="0.25">
      <c r="A76469" t="s">
        <v>76467</v>
      </c>
      <c r="B76469" t="str">
        <f t="shared" si="1194"/>
        <v>Voita</v>
      </c>
    </row>
    <row r="76470" spans="1:2" x14ac:dyDescent="0.25">
      <c r="A76470" t="s">
        <v>76468</v>
      </c>
      <c r="B76470" t="str">
        <f t="shared" si="1194"/>
        <v>Voights</v>
      </c>
    </row>
    <row r="76471" spans="1:2" x14ac:dyDescent="0.25">
      <c r="A76471" t="s">
        <v>76469</v>
      </c>
      <c r="B76471" t="str">
        <f t="shared" si="1194"/>
        <v>Vogtman</v>
      </c>
    </row>
    <row r="76472" spans="1:2" x14ac:dyDescent="0.25">
      <c r="A76472" t="s">
        <v>76470</v>
      </c>
      <c r="B76472" t="str">
        <f t="shared" si="1194"/>
        <v>Vogtlin</v>
      </c>
    </row>
    <row r="76473" spans="1:2" x14ac:dyDescent="0.25">
      <c r="A76473" t="s">
        <v>76471</v>
      </c>
      <c r="B76473" t="str">
        <f t="shared" si="1194"/>
        <v>Voglund</v>
      </c>
    </row>
    <row r="76474" spans="1:2" x14ac:dyDescent="0.25">
      <c r="A76474" t="s">
        <v>76472</v>
      </c>
      <c r="B76474" t="str">
        <f t="shared" si="1194"/>
        <v>Vogland</v>
      </c>
    </row>
    <row r="76475" spans="1:2" x14ac:dyDescent="0.25">
      <c r="A76475" t="s">
        <v>76473</v>
      </c>
      <c r="B76475" t="str">
        <f t="shared" si="1194"/>
        <v>Vogenthaler</v>
      </c>
    </row>
    <row r="76476" spans="1:2" x14ac:dyDescent="0.25">
      <c r="A76476" t="s">
        <v>76474</v>
      </c>
      <c r="B76476" t="str">
        <f t="shared" si="1194"/>
        <v>Vogelpohl</v>
      </c>
    </row>
    <row r="76477" spans="1:2" x14ac:dyDescent="0.25">
      <c r="A76477" t="s">
        <v>76475</v>
      </c>
      <c r="B76477" t="str">
        <f t="shared" si="1194"/>
        <v>Vogds</v>
      </c>
    </row>
    <row r="76478" spans="1:2" x14ac:dyDescent="0.25">
      <c r="A76478" t="s">
        <v>76476</v>
      </c>
      <c r="B76478" t="str">
        <f t="shared" si="1194"/>
        <v>Voetmann</v>
      </c>
    </row>
    <row r="76479" spans="1:2" x14ac:dyDescent="0.25">
      <c r="A76479" t="s">
        <v>76477</v>
      </c>
      <c r="B76479" t="str">
        <f t="shared" si="1194"/>
        <v>Voedisch</v>
      </c>
    </row>
    <row r="76480" spans="1:2" x14ac:dyDescent="0.25">
      <c r="A76480" t="s">
        <v>76478</v>
      </c>
      <c r="B76480" t="str">
        <f t="shared" si="1194"/>
        <v>Vodder</v>
      </c>
    </row>
    <row r="76481" spans="1:2" x14ac:dyDescent="0.25">
      <c r="A76481" t="s">
        <v>76479</v>
      </c>
      <c r="B76481" t="str">
        <f t="shared" si="1194"/>
        <v>Voce</v>
      </c>
    </row>
    <row r="76482" spans="1:2" x14ac:dyDescent="0.25">
      <c r="A76482" t="s">
        <v>76480</v>
      </c>
      <c r="B76482" t="str">
        <f t="shared" ref="B76482:B76545" si="1195">PROPER(A76482)</f>
        <v>Vlk</v>
      </c>
    </row>
    <row r="76483" spans="1:2" x14ac:dyDescent="0.25">
      <c r="A76483" t="s">
        <v>76481</v>
      </c>
      <c r="B76483" t="str">
        <f t="shared" si="1195"/>
        <v>Vlasaty</v>
      </c>
    </row>
    <row r="76484" spans="1:2" x14ac:dyDescent="0.25">
      <c r="A76484" t="s">
        <v>76482</v>
      </c>
      <c r="B76484" t="str">
        <f t="shared" si="1195"/>
        <v>Vlasak</v>
      </c>
    </row>
    <row r="76485" spans="1:2" x14ac:dyDescent="0.25">
      <c r="A76485" t="s">
        <v>76483</v>
      </c>
      <c r="B76485" t="str">
        <f t="shared" si="1195"/>
        <v>Vlahovich</v>
      </c>
    </row>
    <row r="76486" spans="1:2" x14ac:dyDescent="0.25">
      <c r="A76486" t="s">
        <v>76484</v>
      </c>
      <c r="B76486" t="str">
        <f t="shared" si="1195"/>
        <v>Vizza</v>
      </c>
    </row>
    <row r="76487" spans="1:2" x14ac:dyDescent="0.25">
      <c r="A76487" t="s">
        <v>76485</v>
      </c>
      <c r="B76487" t="str">
        <f t="shared" si="1195"/>
        <v>Vizuete</v>
      </c>
    </row>
    <row r="76488" spans="1:2" x14ac:dyDescent="0.25">
      <c r="A76488" t="s">
        <v>76486</v>
      </c>
      <c r="B76488" t="str">
        <f t="shared" si="1195"/>
        <v>Vivolo</v>
      </c>
    </row>
    <row r="76489" spans="1:2" x14ac:dyDescent="0.25">
      <c r="A76489" t="s">
        <v>76487</v>
      </c>
      <c r="B76489" t="str">
        <f t="shared" si="1195"/>
        <v>Vittum</v>
      </c>
    </row>
    <row r="76490" spans="1:2" x14ac:dyDescent="0.25">
      <c r="A76490" t="s">
        <v>76488</v>
      </c>
      <c r="B76490" t="str">
        <f t="shared" si="1195"/>
        <v>Vittek</v>
      </c>
    </row>
    <row r="76491" spans="1:2" x14ac:dyDescent="0.25">
      <c r="A76491" t="s">
        <v>76489</v>
      </c>
      <c r="B76491" t="str">
        <f t="shared" si="1195"/>
        <v>Vitorino</v>
      </c>
    </row>
    <row r="76492" spans="1:2" x14ac:dyDescent="0.25">
      <c r="A76492" t="s">
        <v>76490</v>
      </c>
      <c r="B76492" t="str">
        <f t="shared" si="1195"/>
        <v>Vitkus</v>
      </c>
    </row>
    <row r="76493" spans="1:2" x14ac:dyDescent="0.25">
      <c r="A76493" t="s">
        <v>76491</v>
      </c>
      <c r="B76493" t="str">
        <f t="shared" si="1195"/>
        <v>Vititow</v>
      </c>
    </row>
    <row r="76494" spans="1:2" x14ac:dyDescent="0.25">
      <c r="A76494" t="s">
        <v>76492</v>
      </c>
      <c r="B76494" t="str">
        <f t="shared" si="1195"/>
        <v>Vitera</v>
      </c>
    </row>
    <row r="76495" spans="1:2" x14ac:dyDescent="0.25">
      <c r="A76495" t="s">
        <v>76493</v>
      </c>
      <c r="B76495" t="str">
        <f t="shared" si="1195"/>
        <v>Vitantonio</v>
      </c>
    </row>
    <row r="76496" spans="1:2" x14ac:dyDescent="0.25">
      <c r="A76496" t="s">
        <v>76494</v>
      </c>
      <c r="B76496" t="str">
        <f t="shared" si="1195"/>
        <v>Vitaniemi</v>
      </c>
    </row>
    <row r="76497" spans="1:2" x14ac:dyDescent="0.25">
      <c r="A76497" t="s">
        <v>76495</v>
      </c>
      <c r="B76497" t="str">
        <f t="shared" si="1195"/>
        <v>Visvardis</v>
      </c>
    </row>
    <row r="76498" spans="1:2" x14ac:dyDescent="0.25">
      <c r="A76498" t="s">
        <v>76496</v>
      </c>
      <c r="B76498" t="str">
        <f t="shared" si="1195"/>
        <v>Vissman</v>
      </c>
    </row>
    <row r="76499" spans="1:2" x14ac:dyDescent="0.25">
      <c r="A76499" t="s">
        <v>76497</v>
      </c>
      <c r="B76499" t="str">
        <f t="shared" si="1195"/>
        <v>Visovsky</v>
      </c>
    </row>
    <row r="76500" spans="1:2" x14ac:dyDescent="0.25">
      <c r="A76500" t="s">
        <v>76498</v>
      </c>
      <c r="B76500" t="str">
        <f t="shared" si="1195"/>
        <v>Visosky</v>
      </c>
    </row>
    <row r="76501" spans="1:2" x14ac:dyDescent="0.25">
      <c r="A76501" t="s">
        <v>76499</v>
      </c>
      <c r="B76501" t="str">
        <f t="shared" si="1195"/>
        <v>Visocsky</v>
      </c>
    </row>
    <row r="76502" spans="1:2" x14ac:dyDescent="0.25">
      <c r="A76502" t="s">
        <v>76500</v>
      </c>
      <c r="B76502" t="str">
        <f t="shared" si="1195"/>
        <v>Visnosky</v>
      </c>
    </row>
    <row r="76503" spans="1:2" x14ac:dyDescent="0.25">
      <c r="A76503" t="s">
        <v>76501</v>
      </c>
      <c r="B76503" t="str">
        <f t="shared" si="1195"/>
        <v>Visnocky</v>
      </c>
    </row>
    <row r="76504" spans="1:2" x14ac:dyDescent="0.25">
      <c r="A76504" t="s">
        <v>76502</v>
      </c>
      <c r="B76504" t="str">
        <f t="shared" si="1195"/>
        <v>Viscarro</v>
      </c>
    </row>
    <row r="76505" spans="1:2" x14ac:dyDescent="0.25">
      <c r="A76505" t="s">
        <v>76503</v>
      </c>
      <c r="B76505" t="str">
        <f t="shared" si="1195"/>
        <v>Visaya</v>
      </c>
    </row>
    <row r="76506" spans="1:2" x14ac:dyDescent="0.25">
      <c r="A76506" t="s">
        <v>76504</v>
      </c>
      <c r="B76506" t="str">
        <f t="shared" si="1195"/>
        <v>Virts</v>
      </c>
    </row>
    <row r="76507" spans="1:2" x14ac:dyDescent="0.25">
      <c r="A76507" t="s">
        <v>76505</v>
      </c>
      <c r="B76507" t="str">
        <f t="shared" si="1195"/>
        <v>Virkler</v>
      </c>
    </row>
    <row r="76508" spans="1:2" x14ac:dyDescent="0.25">
      <c r="A76508" t="s">
        <v>76506</v>
      </c>
      <c r="B76508" t="str">
        <f t="shared" si="1195"/>
        <v>Virgili</v>
      </c>
    </row>
    <row r="76509" spans="1:2" x14ac:dyDescent="0.25">
      <c r="A76509" t="s">
        <v>76507</v>
      </c>
      <c r="B76509" t="str">
        <f t="shared" si="1195"/>
        <v>Virgie</v>
      </c>
    </row>
    <row r="76510" spans="1:2" x14ac:dyDescent="0.25">
      <c r="A76510" t="s">
        <v>76508</v>
      </c>
      <c r="B76510" t="str">
        <f t="shared" si="1195"/>
        <v>Virgel</v>
      </c>
    </row>
    <row r="76511" spans="1:2" x14ac:dyDescent="0.25">
      <c r="A76511" t="s">
        <v>76509</v>
      </c>
      <c r="B76511" t="str">
        <f t="shared" si="1195"/>
        <v>Virelli</v>
      </c>
    </row>
    <row r="76512" spans="1:2" x14ac:dyDescent="0.25">
      <c r="A76512" t="s">
        <v>76510</v>
      </c>
      <c r="B76512" t="str">
        <f t="shared" si="1195"/>
        <v>Viramontas</v>
      </c>
    </row>
    <row r="76513" spans="1:2" x14ac:dyDescent="0.25">
      <c r="A76513" t="s">
        <v>76511</v>
      </c>
      <c r="B76513" t="str">
        <f t="shared" si="1195"/>
        <v>Viorel</v>
      </c>
    </row>
    <row r="76514" spans="1:2" x14ac:dyDescent="0.25">
      <c r="A76514" t="s">
        <v>76512</v>
      </c>
      <c r="B76514" t="str">
        <f t="shared" si="1195"/>
        <v>Vintinner</v>
      </c>
    </row>
    <row r="76515" spans="1:2" x14ac:dyDescent="0.25">
      <c r="A76515" t="s">
        <v>76513</v>
      </c>
      <c r="B76515" t="str">
        <f t="shared" si="1195"/>
        <v>Vintimilla</v>
      </c>
    </row>
    <row r="76516" spans="1:2" x14ac:dyDescent="0.25">
      <c r="A76516" t="s">
        <v>76514</v>
      </c>
      <c r="B76516" t="str">
        <f t="shared" si="1195"/>
        <v>Vinsel</v>
      </c>
    </row>
    <row r="76517" spans="1:2" x14ac:dyDescent="0.25">
      <c r="A76517" t="s">
        <v>76515</v>
      </c>
      <c r="B76517" t="str">
        <f t="shared" si="1195"/>
        <v>Viniegra</v>
      </c>
    </row>
    <row r="76518" spans="1:2" x14ac:dyDescent="0.25">
      <c r="A76518" t="s">
        <v>76516</v>
      </c>
      <c r="B76518" t="str">
        <f t="shared" si="1195"/>
        <v>Vinck</v>
      </c>
    </row>
    <row r="76519" spans="1:2" x14ac:dyDescent="0.25">
      <c r="A76519" t="s">
        <v>76517</v>
      </c>
      <c r="B76519" t="str">
        <f t="shared" si="1195"/>
        <v>Villot</v>
      </c>
    </row>
    <row r="76520" spans="1:2" x14ac:dyDescent="0.25">
      <c r="A76520" t="s">
        <v>76518</v>
      </c>
      <c r="B76520" t="str">
        <f t="shared" si="1195"/>
        <v>Villenas</v>
      </c>
    </row>
    <row r="76521" spans="1:2" x14ac:dyDescent="0.25">
      <c r="A76521" t="s">
        <v>76519</v>
      </c>
      <c r="B76521" t="str">
        <f t="shared" si="1195"/>
        <v>Villemarette</v>
      </c>
    </row>
    <row r="76522" spans="1:2" x14ac:dyDescent="0.25">
      <c r="A76522" t="s">
        <v>76520</v>
      </c>
      <c r="B76522" t="str">
        <f t="shared" si="1195"/>
        <v>Villecus</v>
      </c>
    </row>
    <row r="76523" spans="1:2" x14ac:dyDescent="0.25">
      <c r="A76523" t="s">
        <v>76521</v>
      </c>
      <c r="B76523" t="str">
        <f t="shared" si="1195"/>
        <v>Villaquiran</v>
      </c>
    </row>
    <row r="76524" spans="1:2" x14ac:dyDescent="0.25">
      <c r="A76524" t="s">
        <v>76522</v>
      </c>
      <c r="B76524" t="str">
        <f t="shared" si="1195"/>
        <v>Villane</v>
      </c>
    </row>
    <row r="76525" spans="1:2" x14ac:dyDescent="0.25">
      <c r="A76525" t="s">
        <v>76523</v>
      </c>
      <c r="B76525" t="str">
        <f t="shared" si="1195"/>
        <v>Villalouos</v>
      </c>
    </row>
    <row r="76526" spans="1:2" x14ac:dyDescent="0.25">
      <c r="A76526" t="s">
        <v>76524</v>
      </c>
      <c r="B76526" t="str">
        <f t="shared" si="1195"/>
        <v>Villaescusa</v>
      </c>
    </row>
    <row r="76527" spans="1:2" x14ac:dyDescent="0.25">
      <c r="A76527" t="s">
        <v>76525</v>
      </c>
      <c r="B76527" t="str">
        <f t="shared" si="1195"/>
        <v>Vilkoski</v>
      </c>
    </row>
    <row r="76528" spans="1:2" x14ac:dyDescent="0.25">
      <c r="A76528" t="s">
        <v>76526</v>
      </c>
      <c r="B76528" t="str">
        <f t="shared" si="1195"/>
        <v>Vilkama</v>
      </c>
    </row>
    <row r="76529" spans="1:2" x14ac:dyDescent="0.25">
      <c r="A76529" t="s">
        <v>76527</v>
      </c>
      <c r="B76529" t="str">
        <f t="shared" si="1195"/>
        <v>Vilca</v>
      </c>
    </row>
    <row r="76530" spans="1:2" x14ac:dyDescent="0.25">
      <c r="A76530" t="s">
        <v>76528</v>
      </c>
      <c r="B76530" t="str">
        <f t="shared" si="1195"/>
        <v>Vilaro</v>
      </c>
    </row>
    <row r="76531" spans="1:2" x14ac:dyDescent="0.25">
      <c r="A76531" t="s">
        <v>76529</v>
      </c>
      <c r="B76531" t="str">
        <f t="shared" si="1195"/>
        <v>Vilardo</v>
      </c>
    </row>
    <row r="76532" spans="1:2" x14ac:dyDescent="0.25">
      <c r="A76532" t="s">
        <v>76530</v>
      </c>
      <c r="B76532" t="str">
        <f t="shared" si="1195"/>
        <v>Vilandre</v>
      </c>
    </row>
    <row r="76533" spans="1:2" x14ac:dyDescent="0.25">
      <c r="A76533" t="s">
        <v>76531</v>
      </c>
      <c r="B76533" t="str">
        <f t="shared" si="1195"/>
        <v>Viken</v>
      </c>
    </row>
    <row r="76534" spans="1:2" x14ac:dyDescent="0.25">
      <c r="A76534" t="s">
        <v>76532</v>
      </c>
      <c r="B76534" t="str">
        <f t="shared" si="1195"/>
        <v>Vigus</v>
      </c>
    </row>
    <row r="76535" spans="1:2" x14ac:dyDescent="0.25">
      <c r="A76535" t="s">
        <v>76533</v>
      </c>
      <c r="B76535" t="str">
        <f t="shared" si="1195"/>
        <v>Viguerie</v>
      </c>
    </row>
    <row r="76536" spans="1:2" x14ac:dyDescent="0.25">
      <c r="A76536" t="s">
        <v>76534</v>
      </c>
      <c r="B76536" t="str">
        <f t="shared" si="1195"/>
        <v>Vigorito</v>
      </c>
    </row>
    <row r="76537" spans="1:2" x14ac:dyDescent="0.25">
      <c r="A76537" t="s">
        <v>76535</v>
      </c>
      <c r="B76537" t="str">
        <f t="shared" si="1195"/>
        <v>Vigario</v>
      </c>
    </row>
    <row r="76538" spans="1:2" x14ac:dyDescent="0.25">
      <c r="A76538" t="s">
        <v>76536</v>
      </c>
      <c r="B76538" t="str">
        <f t="shared" si="1195"/>
        <v>Viessman</v>
      </c>
    </row>
    <row r="76539" spans="1:2" x14ac:dyDescent="0.25">
      <c r="A76539" t="s">
        <v>76537</v>
      </c>
      <c r="B76539" t="str">
        <f t="shared" si="1195"/>
        <v>Viesselman</v>
      </c>
    </row>
    <row r="76540" spans="1:2" x14ac:dyDescent="0.25">
      <c r="A76540" t="s">
        <v>76538</v>
      </c>
      <c r="B76540" t="str">
        <f t="shared" si="1195"/>
        <v>Viesca</v>
      </c>
    </row>
    <row r="76541" spans="1:2" x14ac:dyDescent="0.25">
      <c r="A76541" t="s">
        <v>76539</v>
      </c>
      <c r="B76541" t="str">
        <f t="shared" si="1195"/>
        <v>Vierthaler</v>
      </c>
    </row>
    <row r="76542" spans="1:2" x14ac:dyDescent="0.25">
      <c r="A76542" t="s">
        <v>76540</v>
      </c>
      <c r="B76542" t="str">
        <f t="shared" si="1195"/>
        <v>Vierps</v>
      </c>
    </row>
    <row r="76543" spans="1:2" x14ac:dyDescent="0.25">
      <c r="A76543" t="s">
        <v>76541</v>
      </c>
      <c r="B76543" t="str">
        <f t="shared" si="1195"/>
        <v>Vientos</v>
      </c>
    </row>
    <row r="76544" spans="1:2" x14ac:dyDescent="0.25">
      <c r="A76544" t="s">
        <v>76542</v>
      </c>
      <c r="B76544" t="str">
        <f t="shared" si="1195"/>
        <v>Vienneau</v>
      </c>
    </row>
    <row r="76545" spans="1:2" x14ac:dyDescent="0.25">
      <c r="A76545" t="s">
        <v>76543</v>
      </c>
      <c r="B76545" t="str">
        <f t="shared" si="1195"/>
        <v>Vidler</v>
      </c>
    </row>
    <row r="76546" spans="1:2" x14ac:dyDescent="0.25">
      <c r="A76546" t="s">
        <v>76544</v>
      </c>
      <c r="B76546" t="str">
        <f t="shared" ref="B76546:B76609" si="1196">PROPER(A76546)</f>
        <v>Victorica</v>
      </c>
    </row>
    <row r="76547" spans="1:2" x14ac:dyDescent="0.25">
      <c r="A76547" t="s">
        <v>76545</v>
      </c>
      <c r="B76547" t="str">
        <f t="shared" si="1196"/>
        <v>Vickey</v>
      </c>
    </row>
    <row r="76548" spans="1:2" x14ac:dyDescent="0.25">
      <c r="A76548" t="s">
        <v>76546</v>
      </c>
      <c r="B76548" t="str">
        <f t="shared" si="1196"/>
        <v>Vicioso</v>
      </c>
    </row>
    <row r="76549" spans="1:2" x14ac:dyDescent="0.25">
      <c r="A76549" t="s">
        <v>76547</v>
      </c>
      <c r="B76549" t="str">
        <f t="shared" si="1196"/>
        <v>Vichidvongsa</v>
      </c>
    </row>
    <row r="76550" spans="1:2" x14ac:dyDescent="0.25">
      <c r="A76550" t="s">
        <v>76548</v>
      </c>
      <c r="B76550" t="str">
        <f t="shared" si="1196"/>
        <v>Viccica</v>
      </c>
    </row>
    <row r="76551" spans="1:2" x14ac:dyDescent="0.25">
      <c r="A76551" t="s">
        <v>76549</v>
      </c>
      <c r="B76551" t="str">
        <f t="shared" si="1196"/>
        <v>Veysey</v>
      </c>
    </row>
    <row r="76552" spans="1:2" x14ac:dyDescent="0.25">
      <c r="A76552" t="s">
        <v>76550</v>
      </c>
      <c r="B76552" t="str">
        <f t="shared" si="1196"/>
        <v>Vespia</v>
      </c>
    </row>
    <row r="76553" spans="1:2" x14ac:dyDescent="0.25">
      <c r="A76553" t="s">
        <v>76551</v>
      </c>
      <c r="B76553" t="str">
        <f t="shared" si="1196"/>
        <v>Veselic</v>
      </c>
    </row>
    <row r="76554" spans="1:2" x14ac:dyDescent="0.25">
      <c r="A76554" t="s">
        <v>76552</v>
      </c>
      <c r="B76554" t="str">
        <f t="shared" si="1196"/>
        <v>Verzi</v>
      </c>
    </row>
    <row r="76555" spans="1:2" x14ac:dyDescent="0.25">
      <c r="A76555" t="s">
        <v>76553</v>
      </c>
      <c r="B76555" t="str">
        <f t="shared" si="1196"/>
        <v>Versele</v>
      </c>
    </row>
    <row r="76556" spans="1:2" x14ac:dyDescent="0.25">
      <c r="A76556" t="s">
        <v>76554</v>
      </c>
      <c r="B76556" t="str">
        <f t="shared" si="1196"/>
        <v>Veroba</v>
      </c>
    </row>
    <row r="76557" spans="1:2" x14ac:dyDescent="0.25">
      <c r="A76557" t="s">
        <v>76555</v>
      </c>
      <c r="B76557" t="str">
        <f t="shared" si="1196"/>
        <v>Vernet</v>
      </c>
    </row>
    <row r="76558" spans="1:2" x14ac:dyDescent="0.25">
      <c r="A76558" t="s">
        <v>76556</v>
      </c>
      <c r="B76558" t="str">
        <f t="shared" si="1196"/>
        <v>Verlotte</v>
      </c>
    </row>
    <row r="76559" spans="1:2" x14ac:dyDescent="0.25">
      <c r="A76559" t="s">
        <v>76557</v>
      </c>
      <c r="B76559" t="str">
        <f t="shared" si="1196"/>
        <v>Verigan</v>
      </c>
    </row>
    <row r="76560" spans="1:2" x14ac:dyDescent="0.25">
      <c r="A76560" t="s">
        <v>76558</v>
      </c>
      <c r="B76560" t="str">
        <f t="shared" si="1196"/>
        <v>Verhaag</v>
      </c>
    </row>
    <row r="76561" spans="1:2" x14ac:dyDescent="0.25">
      <c r="A76561" t="s">
        <v>76559</v>
      </c>
      <c r="B76561" t="str">
        <f t="shared" si="1196"/>
        <v>Vergamini</v>
      </c>
    </row>
    <row r="76562" spans="1:2" x14ac:dyDescent="0.25">
      <c r="A76562" t="s">
        <v>76560</v>
      </c>
      <c r="B76562" t="str">
        <f t="shared" si="1196"/>
        <v>Verga</v>
      </c>
    </row>
    <row r="76563" spans="1:2" x14ac:dyDescent="0.25">
      <c r="A76563" t="s">
        <v>76561</v>
      </c>
      <c r="B76563" t="str">
        <f t="shared" si="1196"/>
        <v>Verfaille</v>
      </c>
    </row>
    <row r="76564" spans="1:2" x14ac:dyDescent="0.25">
      <c r="A76564" t="s">
        <v>76562</v>
      </c>
      <c r="B76564" t="str">
        <f t="shared" si="1196"/>
        <v>Verela</v>
      </c>
    </row>
    <row r="76565" spans="1:2" x14ac:dyDescent="0.25">
      <c r="A76565" t="s">
        <v>76563</v>
      </c>
      <c r="B76565" t="str">
        <f t="shared" si="1196"/>
        <v>Vere</v>
      </c>
    </row>
    <row r="76566" spans="1:2" x14ac:dyDescent="0.25">
      <c r="A76566" t="s">
        <v>76564</v>
      </c>
      <c r="B76566" t="str">
        <f t="shared" si="1196"/>
        <v>Verdine</v>
      </c>
    </row>
    <row r="76567" spans="1:2" x14ac:dyDescent="0.25">
      <c r="A76567" t="s">
        <v>76565</v>
      </c>
      <c r="B76567" t="str">
        <f t="shared" si="1196"/>
        <v>Verdiguel</v>
      </c>
    </row>
    <row r="76568" spans="1:2" x14ac:dyDescent="0.25">
      <c r="A76568" t="s">
        <v>76566</v>
      </c>
      <c r="B76568" t="str">
        <f t="shared" si="1196"/>
        <v>Verd</v>
      </c>
    </row>
    <row r="76569" spans="1:2" x14ac:dyDescent="0.25">
      <c r="A76569" t="s">
        <v>76567</v>
      </c>
      <c r="B76569" t="str">
        <f t="shared" si="1196"/>
        <v>Verbridge</v>
      </c>
    </row>
    <row r="76570" spans="1:2" x14ac:dyDescent="0.25">
      <c r="A76570" t="s">
        <v>76568</v>
      </c>
      <c r="B76570" t="str">
        <f t="shared" si="1196"/>
        <v>Verble</v>
      </c>
    </row>
    <row r="76571" spans="1:2" x14ac:dyDescent="0.25">
      <c r="A76571" t="s">
        <v>76569</v>
      </c>
      <c r="B76571" t="str">
        <f t="shared" si="1196"/>
        <v>Verbit</v>
      </c>
    </row>
    <row r="76572" spans="1:2" x14ac:dyDescent="0.25">
      <c r="A76572" t="s">
        <v>76570</v>
      </c>
      <c r="B76572" t="str">
        <f t="shared" si="1196"/>
        <v>Verbilla</v>
      </c>
    </row>
    <row r="76573" spans="1:2" x14ac:dyDescent="0.25">
      <c r="A76573" t="s">
        <v>76571</v>
      </c>
      <c r="B76573" t="str">
        <f t="shared" si="1196"/>
        <v>Verbasco</v>
      </c>
    </row>
    <row r="76574" spans="1:2" x14ac:dyDescent="0.25">
      <c r="A76574" t="s">
        <v>76572</v>
      </c>
      <c r="B76574" t="str">
        <f t="shared" si="1196"/>
        <v>Ventur</v>
      </c>
    </row>
    <row r="76575" spans="1:2" x14ac:dyDescent="0.25">
      <c r="A76575" t="s">
        <v>76573</v>
      </c>
      <c r="B76575" t="str">
        <f t="shared" si="1196"/>
        <v>Ventrice</v>
      </c>
    </row>
    <row r="76576" spans="1:2" x14ac:dyDescent="0.25">
      <c r="A76576" t="s">
        <v>76574</v>
      </c>
      <c r="B76576" t="str">
        <f t="shared" si="1196"/>
        <v>Ventre</v>
      </c>
    </row>
    <row r="76577" spans="1:2" x14ac:dyDescent="0.25">
      <c r="A76577" t="s">
        <v>76575</v>
      </c>
      <c r="B76577" t="str">
        <f t="shared" si="1196"/>
        <v>Ventors</v>
      </c>
    </row>
    <row r="76578" spans="1:2" x14ac:dyDescent="0.25">
      <c r="A76578" t="s">
        <v>76576</v>
      </c>
      <c r="B76578" t="str">
        <f t="shared" si="1196"/>
        <v>Venth</v>
      </c>
    </row>
    <row r="76579" spans="1:2" x14ac:dyDescent="0.25">
      <c r="A76579" t="s">
        <v>76577</v>
      </c>
      <c r="B76579" t="str">
        <f t="shared" si="1196"/>
        <v>Venosh</v>
      </c>
    </row>
    <row r="76580" spans="1:2" x14ac:dyDescent="0.25">
      <c r="A76580" t="s">
        <v>76578</v>
      </c>
      <c r="B76580" t="str">
        <f t="shared" si="1196"/>
        <v>Vennari</v>
      </c>
    </row>
    <row r="76581" spans="1:2" x14ac:dyDescent="0.25">
      <c r="A76581" t="s">
        <v>76579</v>
      </c>
      <c r="B76581" t="str">
        <f t="shared" si="1196"/>
        <v>Venkus</v>
      </c>
    </row>
    <row r="76582" spans="1:2" x14ac:dyDescent="0.25">
      <c r="A76582" t="s">
        <v>76580</v>
      </c>
      <c r="B76582" t="str">
        <f t="shared" si="1196"/>
        <v>Veninga</v>
      </c>
    </row>
    <row r="76583" spans="1:2" x14ac:dyDescent="0.25">
      <c r="A76583" t="s">
        <v>76581</v>
      </c>
      <c r="B76583" t="str">
        <f t="shared" si="1196"/>
        <v>Venible</v>
      </c>
    </row>
    <row r="76584" spans="1:2" x14ac:dyDescent="0.25">
      <c r="A76584" t="s">
        <v>76582</v>
      </c>
      <c r="B76584" t="str">
        <f t="shared" si="1196"/>
        <v>Venghaus</v>
      </c>
    </row>
    <row r="76585" spans="1:2" x14ac:dyDescent="0.25">
      <c r="A76585" t="s">
        <v>76583</v>
      </c>
      <c r="B76585" t="str">
        <f t="shared" si="1196"/>
        <v>Venetos</v>
      </c>
    </row>
    <row r="76586" spans="1:2" x14ac:dyDescent="0.25">
      <c r="A76586" t="s">
        <v>76584</v>
      </c>
      <c r="B76586" t="str">
        <f t="shared" si="1196"/>
        <v>Venere</v>
      </c>
    </row>
    <row r="76587" spans="1:2" x14ac:dyDescent="0.25">
      <c r="A76587" t="s">
        <v>76585</v>
      </c>
      <c r="B76587" t="str">
        <f t="shared" si="1196"/>
        <v>Veneable</v>
      </c>
    </row>
    <row r="76588" spans="1:2" x14ac:dyDescent="0.25">
      <c r="A76588" t="s">
        <v>76586</v>
      </c>
      <c r="B76588" t="str">
        <f t="shared" si="1196"/>
        <v>Vendelin</v>
      </c>
    </row>
    <row r="76589" spans="1:2" x14ac:dyDescent="0.25">
      <c r="A76589" t="s">
        <v>76587</v>
      </c>
      <c r="B76589" t="str">
        <f t="shared" si="1196"/>
        <v>Vemura</v>
      </c>
    </row>
    <row r="76590" spans="1:2" x14ac:dyDescent="0.25">
      <c r="A76590" t="s">
        <v>76588</v>
      </c>
      <c r="B76590" t="str">
        <f t="shared" si="1196"/>
        <v>Velzeboer</v>
      </c>
    </row>
    <row r="76591" spans="1:2" x14ac:dyDescent="0.25">
      <c r="A76591" t="s">
        <v>76589</v>
      </c>
      <c r="B76591" t="str">
        <f t="shared" si="1196"/>
        <v>Veltre</v>
      </c>
    </row>
    <row r="76592" spans="1:2" x14ac:dyDescent="0.25">
      <c r="A76592" t="s">
        <v>76590</v>
      </c>
      <c r="B76592" t="str">
        <f t="shared" si="1196"/>
        <v>Veltin</v>
      </c>
    </row>
    <row r="76593" spans="1:2" x14ac:dyDescent="0.25">
      <c r="A76593" t="s">
        <v>76591</v>
      </c>
      <c r="B76593" t="str">
        <f t="shared" si="1196"/>
        <v>Veloso</v>
      </c>
    </row>
    <row r="76594" spans="1:2" x14ac:dyDescent="0.25">
      <c r="A76594" t="s">
        <v>76592</v>
      </c>
      <c r="B76594" t="str">
        <f t="shared" si="1196"/>
        <v>Veles</v>
      </c>
    </row>
    <row r="76595" spans="1:2" x14ac:dyDescent="0.25">
      <c r="A76595" t="s">
        <v>76593</v>
      </c>
      <c r="B76595" t="str">
        <f t="shared" si="1196"/>
        <v>Vele</v>
      </c>
    </row>
    <row r="76596" spans="1:2" x14ac:dyDescent="0.25">
      <c r="A76596" t="s">
        <v>76594</v>
      </c>
      <c r="B76596" t="str">
        <f t="shared" si="1196"/>
        <v>Veld</v>
      </c>
    </row>
    <row r="76597" spans="1:2" x14ac:dyDescent="0.25">
      <c r="A76597" t="s">
        <v>76595</v>
      </c>
      <c r="B76597" t="str">
        <f t="shared" si="1196"/>
        <v>Veitz</v>
      </c>
    </row>
    <row r="76598" spans="1:2" x14ac:dyDescent="0.25">
      <c r="A76598" t="s">
        <v>76596</v>
      </c>
      <c r="B76598" t="str">
        <f t="shared" si="1196"/>
        <v>Veitenheimer</v>
      </c>
    </row>
    <row r="76599" spans="1:2" x14ac:dyDescent="0.25">
      <c r="A76599" t="s">
        <v>76597</v>
      </c>
      <c r="B76599" t="str">
        <f t="shared" si="1196"/>
        <v>Vein</v>
      </c>
    </row>
    <row r="76600" spans="1:2" x14ac:dyDescent="0.25">
      <c r="A76600" t="s">
        <v>76598</v>
      </c>
      <c r="B76600" t="str">
        <f t="shared" si="1196"/>
        <v>Veillette</v>
      </c>
    </row>
    <row r="76601" spans="1:2" x14ac:dyDescent="0.25">
      <c r="A76601" t="s">
        <v>76599</v>
      </c>
      <c r="B76601" t="str">
        <f t="shared" si="1196"/>
        <v>Vegher</v>
      </c>
    </row>
    <row r="76602" spans="1:2" x14ac:dyDescent="0.25">
      <c r="A76602" t="s">
        <v>76600</v>
      </c>
      <c r="B76602" t="str">
        <f t="shared" si="1196"/>
        <v>Vegetabile</v>
      </c>
    </row>
    <row r="76603" spans="1:2" x14ac:dyDescent="0.25">
      <c r="A76603" t="s">
        <v>76601</v>
      </c>
      <c r="B76603" t="str">
        <f t="shared" si="1196"/>
        <v>Vegar</v>
      </c>
    </row>
    <row r="76604" spans="1:2" x14ac:dyDescent="0.25">
      <c r="A76604" t="s">
        <v>76602</v>
      </c>
      <c r="B76604" t="str">
        <f t="shared" si="1196"/>
        <v>Veerkamp</v>
      </c>
    </row>
    <row r="76605" spans="1:2" x14ac:dyDescent="0.25">
      <c r="A76605" t="s">
        <v>76603</v>
      </c>
      <c r="B76605" t="str">
        <f t="shared" si="1196"/>
        <v>Veen</v>
      </c>
    </row>
    <row r="76606" spans="1:2" x14ac:dyDescent="0.25">
      <c r="A76606" t="s">
        <v>76604</v>
      </c>
      <c r="B76606" t="str">
        <f t="shared" si="1196"/>
        <v>Vecino</v>
      </c>
    </row>
    <row r="76607" spans="1:2" x14ac:dyDescent="0.25">
      <c r="A76607" t="s">
        <v>76605</v>
      </c>
      <c r="B76607" t="str">
        <f t="shared" si="1196"/>
        <v>Vebel</v>
      </c>
    </row>
    <row r="76608" spans="1:2" x14ac:dyDescent="0.25">
      <c r="A76608" t="s">
        <v>76606</v>
      </c>
      <c r="B76608" t="str">
        <f t="shared" si="1196"/>
        <v>Veater</v>
      </c>
    </row>
    <row r="76609" spans="1:2" x14ac:dyDescent="0.25">
      <c r="A76609" t="s">
        <v>76607</v>
      </c>
      <c r="B76609" t="str">
        <f t="shared" si="1196"/>
        <v>Veader</v>
      </c>
    </row>
    <row r="76610" spans="1:2" x14ac:dyDescent="0.25">
      <c r="A76610" t="s">
        <v>76608</v>
      </c>
      <c r="B76610" t="str">
        <f t="shared" ref="B76610:B76673" si="1197">PROPER(A76610)</f>
        <v>Ve</v>
      </c>
    </row>
    <row r="76611" spans="1:2" x14ac:dyDescent="0.25">
      <c r="A76611" t="s">
        <v>76609</v>
      </c>
      <c r="B76611" t="str">
        <f t="shared" si="1197"/>
        <v>Vayon</v>
      </c>
    </row>
    <row r="76612" spans="1:2" x14ac:dyDescent="0.25">
      <c r="A76612" t="s">
        <v>76610</v>
      </c>
      <c r="B76612" t="str">
        <f t="shared" si="1197"/>
        <v>Vayner</v>
      </c>
    </row>
    <row r="76613" spans="1:2" x14ac:dyDescent="0.25">
      <c r="A76613" t="s">
        <v>76611</v>
      </c>
      <c r="B76613" t="str">
        <f t="shared" si="1197"/>
        <v>Vavricek</v>
      </c>
    </row>
    <row r="76614" spans="1:2" x14ac:dyDescent="0.25">
      <c r="A76614" t="s">
        <v>76612</v>
      </c>
      <c r="B76614" t="str">
        <f t="shared" si="1197"/>
        <v>Vauter</v>
      </c>
    </row>
    <row r="76615" spans="1:2" x14ac:dyDescent="0.25">
      <c r="A76615" t="s">
        <v>76613</v>
      </c>
      <c r="B76615" t="str">
        <f t="shared" si="1197"/>
        <v>Vaulx</v>
      </c>
    </row>
    <row r="76616" spans="1:2" x14ac:dyDescent="0.25">
      <c r="A76616" t="s">
        <v>76614</v>
      </c>
      <c r="B76616" t="str">
        <f t="shared" si="1197"/>
        <v>Vaughner</v>
      </c>
    </row>
    <row r="76617" spans="1:2" x14ac:dyDescent="0.25">
      <c r="A76617" t="s">
        <v>76615</v>
      </c>
      <c r="B76617" t="str">
        <f t="shared" si="1197"/>
        <v>Vaudreuil</v>
      </c>
    </row>
    <row r="76618" spans="1:2" x14ac:dyDescent="0.25">
      <c r="A76618" t="s">
        <v>76616</v>
      </c>
      <c r="B76618" t="str">
        <f t="shared" si="1197"/>
        <v>Vaubel</v>
      </c>
    </row>
    <row r="76619" spans="1:2" x14ac:dyDescent="0.25">
      <c r="A76619" t="s">
        <v>76617</v>
      </c>
      <c r="B76619" t="str">
        <f t="shared" si="1197"/>
        <v>Vattikuti</v>
      </c>
    </row>
    <row r="76620" spans="1:2" x14ac:dyDescent="0.25">
      <c r="A76620" t="s">
        <v>76618</v>
      </c>
      <c r="B76620" t="str">
        <f t="shared" si="1197"/>
        <v>Vathroder</v>
      </c>
    </row>
    <row r="76621" spans="1:2" x14ac:dyDescent="0.25">
      <c r="A76621" t="s">
        <v>76619</v>
      </c>
      <c r="B76621" t="str">
        <f t="shared" si="1197"/>
        <v>Vatch</v>
      </c>
    </row>
    <row r="76622" spans="1:2" x14ac:dyDescent="0.25">
      <c r="A76622" t="s">
        <v>76620</v>
      </c>
      <c r="B76622" t="str">
        <f t="shared" si="1197"/>
        <v>Vastola</v>
      </c>
    </row>
    <row r="76623" spans="1:2" x14ac:dyDescent="0.25">
      <c r="A76623" t="s">
        <v>76621</v>
      </c>
      <c r="B76623" t="str">
        <f t="shared" si="1197"/>
        <v>Vastardis</v>
      </c>
    </row>
    <row r="76624" spans="1:2" x14ac:dyDescent="0.25">
      <c r="A76624" t="s">
        <v>76622</v>
      </c>
      <c r="B76624" t="str">
        <f t="shared" si="1197"/>
        <v>Vassure</v>
      </c>
    </row>
    <row r="76625" spans="1:2" x14ac:dyDescent="0.25">
      <c r="A76625" t="s">
        <v>76623</v>
      </c>
      <c r="B76625" t="str">
        <f t="shared" si="1197"/>
        <v>Vassil</v>
      </c>
    </row>
    <row r="76626" spans="1:2" x14ac:dyDescent="0.25">
      <c r="A76626" t="s">
        <v>76624</v>
      </c>
      <c r="B76626" t="str">
        <f t="shared" si="1197"/>
        <v>Vassie</v>
      </c>
    </row>
    <row r="76627" spans="1:2" x14ac:dyDescent="0.25">
      <c r="A76627" t="s">
        <v>76625</v>
      </c>
      <c r="B76627" t="str">
        <f t="shared" si="1197"/>
        <v>Vasseur</v>
      </c>
    </row>
    <row r="76628" spans="1:2" x14ac:dyDescent="0.25">
      <c r="A76628" t="s">
        <v>76626</v>
      </c>
      <c r="B76628" t="str">
        <f t="shared" si="1197"/>
        <v>Vassen</v>
      </c>
    </row>
    <row r="76629" spans="1:2" x14ac:dyDescent="0.25">
      <c r="A76629" t="s">
        <v>76627</v>
      </c>
      <c r="B76629" t="str">
        <f t="shared" si="1197"/>
        <v>Vasquiz</v>
      </c>
    </row>
    <row r="76630" spans="1:2" x14ac:dyDescent="0.25">
      <c r="A76630" t="s">
        <v>76628</v>
      </c>
      <c r="B76630" t="str">
        <f t="shared" si="1197"/>
        <v>Vasaure</v>
      </c>
    </row>
    <row r="76631" spans="1:2" x14ac:dyDescent="0.25">
      <c r="A76631" t="s">
        <v>76629</v>
      </c>
      <c r="B76631" t="str">
        <f t="shared" si="1197"/>
        <v>Varvil</v>
      </c>
    </row>
    <row r="76632" spans="1:2" x14ac:dyDescent="0.25">
      <c r="A76632" t="s">
        <v>76630</v>
      </c>
      <c r="B76632" t="str">
        <f t="shared" si="1197"/>
        <v>Vartanyan</v>
      </c>
    </row>
    <row r="76633" spans="1:2" x14ac:dyDescent="0.25">
      <c r="A76633" t="s">
        <v>76631</v>
      </c>
      <c r="B76633" t="str">
        <f t="shared" si="1197"/>
        <v>Varron</v>
      </c>
    </row>
    <row r="76634" spans="1:2" x14ac:dyDescent="0.25">
      <c r="A76634" t="s">
        <v>76632</v>
      </c>
      <c r="B76634" t="str">
        <f t="shared" si="1197"/>
        <v>Varro</v>
      </c>
    </row>
    <row r="76635" spans="1:2" x14ac:dyDescent="0.25">
      <c r="A76635" t="s">
        <v>76633</v>
      </c>
      <c r="B76635" t="str">
        <f t="shared" si="1197"/>
        <v>Vargis</v>
      </c>
    </row>
    <row r="76636" spans="1:2" x14ac:dyDescent="0.25">
      <c r="A76636" t="s">
        <v>76634</v>
      </c>
      <c r="B76636" t="str">
        <f t="shared" si="1197"/>
        <v>Varesko</v>
      </c>
    </row>
    <row r="76637" spans="1:2" x14ac:dyDescent="0.25">
      <c r="A76637" t="s">
        <v>76635</v>
      </c>
      <c r="B76637" t="str">
        <f t="shared" si="1197"/>
        <v>Varda</v>
      </c>
    </row>
    <row r="76638" spans="1:2" x14ac:dyDescent="0.25">
      <c r="A76638" t="s">
        <v>76636</v>
      </c>
      <c r="B76638" t="str">
        <f t="shared" si="1197"/>
        <v>Varanese</v>
      </c>
    </row>
    <row r="76639" spans="1:2" x14ac:dyDescent="0.25">
      <c r="A76639" t="s">
        <v>76637</v>
      </c>
      <c r="B76639" t="str">
        <f t="shared" si="1197"/>
        <v>Varakuta</v>
      </c>
    </row>
    <row r="76640" spans="1:2" x14ac:dyDescent="0.25">
      <c r="A76640" t="s">
        <v>76638</v>
      </c>
      <c r="B76640" t="str">
        <f t="shared" si="1197"/>
        <v>Varagona</v>
      </c>
    </row>
    <row r="76641" spans="1:2" x14ac:dyDescent="0.25">
      <c r="A76641" t="s">
        <v>76639</v>
      </c>
      <c r="B76641" t="str">
        <f t="shared" si="1197"/>
        <v>Vanzante</v>
      </c>
    </row>
    <row r="76642" spans="1:2" x14ac:dyDescent="0.25">
      <c r="A76642" t="s">
        <v>76640</v>
      </c>
      <c r="B76642" t="str">
        <f t="shared" si="1197"/>
        <v>Vanyo</v>
      </c>
    </row>
    <row r="76643" spans="1:2" x14ac:dyDescent="0.25">
      <c r="A76643" t="s">
        <v>76641</v>
      </c>
      <c r="B76643" t="str">
        <f t="shared" si="1197"/>
        <v>Vanwyngaarden</v>
      </c>
    </row>
    <row r="76644" spans="1:2" x14ac:dyDescent="0.25">
      <c r="A76644" t="s">
        <v>76642</v>
      </c>
      <c r="B76644" t="str">
        <f t="shared" si="1197"/>
        <v>Vanwassenhove</v>
      </c>
    </row>
    <row r="76645" spans="1:2" x14ac:dyDescent="0.25">
      <c r="A76645" t="s">
        <v>76643</v>
      </c>
      <c r="B76645" t="str">
        <f t="shared" si="1197"/>
        <v>Vanvolkenburg</v>
      </c>
    </row>
    <row r="76646" spans="1:2" x14ac:dyDescent="0.25">
      <c r="A76646" t="s">
        <v>76644</v>
      </c>
      <c r="B76646" t="str">
        <f t="shared" si="1197"/>
        <v>Vanvalen</v>
      </c>
    </row>
    <row r="76647" spans="1:2" x14ac:dyDescent="0.25">
      <c r="A76647" t="s">
        <v>76645</v>
      </c>
      <c r="B76647" t="str">
        <f t="shared" si="1197"/>
        <v>Vantuyl</v>
      </c>
    </row>
    <row r="76648" spans="1:2" x14ac:dyDescent="0.25">
      <c r="A76648" t="s">
        <v>76646</v>
      </c>
      <c r="B76648" t="str">
        <f t="shared" si="1197"/>
        <v>Vantil</v>
      </c>
    </row>
    <row r="76649" spans="1:2" x14ac:dyDescent="0.25">
      <c r="A76649" t="s">
        <v>76647</v>
      </c>
      <c r="B76649" t="str">
        <f t="shared" si="1197"/>
        <v>Vanta</v>
      </c>
    </row>
    <row r="76650" spans="1:2" x14ac:dyDescent="0.25">
      <c r="A76650" t="s">
        <v>76648</v>
      </c>
      <c r="B76650" t="str">
        <f t="shared" si="1197"/>
        <v>Vanstrom</v>
      </c>
    </row>
    <row r="76651" spans="1:2" x14ac:dyDescent="0.25">
      <c r="A76651" t="s">
        <v>76649</v>
      </c>
      <c r="B76651" t="str">
        <f t="shared" si="1197"/>
        <v>Vanslooten</v>
      </c>
    </row>
    <row r="76652" spans="1:2" x14ac:dyDescent="0.25">
      <c r="A76652" t="s">
        <v>76650</v>
      </c>
      <c r="B76652" t="str">
        <f t="shared" si="1197"/>
        <v>Vansicklin</v>
      </c>
    </row>
    <row r="76653" spans="1:2" x14ac:dyDescent="0.25">
      <c r="A76653" t="s">
        <v>76651</v>
      </c>
      <c r="B76653" t="str">
        <f t="shared" si="1197"/>
        <v>Vanscoik</v>
      </c>
    </row>
    <row r="76654" spans="1:2" x14ac:dyDescent="0.25">
      <c r="A76654" t="s">
        <v>76652</v>
      </c>
      <c r="B76654" t="str">
        <f t="shared" si="1197"/>
        <v>Vanschaick</v>
      </c>
    </row>
    <row r="76655" spans="1:2" x14ac:dyDescent="0.25">
      <c r="A76655" t="s">
        <v>76653</v>
      </c>
      <c r="B76655" t="str">
        <f t="shared" si="1197"/>
        <v>Vanruiten</v>
      </c>
    </row>
    <row r="76656" spans="1:2" x14ac:dyDescent="0.25">
      <c r="A76656" t="s">
        <v>76654</v>
      </c>
      <c r="B76656" t="str">
        <f t="shared" si="1197"/>
        <v>Vanostberg</v>
      </c>
    </row>
    <row r="76657" spans="1:2" x14ac:dyDescent="0.25">
      <c r="A76657" t="s">
        <v>76655</v>
      </c>
      <c r="B76657" t="str">
        <f t="shared" si="1197"/>
        <v>Vanorsdol</v>
      </c>
    </row>
    <row r="76658" spans="1:2" x14ac:dyDescent="0.25">
      <c r="A76658" t="s">
        <v>76656</v>
      </c>
      <c r="B76658" t="str">
        <f t="shared" si="1197"/>
        <v>Vanolinda</v>
      </c>
    </row>
    <row r="76659" spans="1:2" x14ac:dyDescent="0.25">
      <c r="A76659" t="s">
        <v>76657</v>
      </c>
      <c r="B76659" t="str">
        <f t="shared" si="1197"/>
        <v>Vanoflen</v>
      </c>
    </row>
    <row r="76660" spans="1:2" x14ac:dyDescent="0.25">
      <c r="A76660" t="s">
        <v>76658</v>
      </c>
      <c r="B76660" t="str">
        <f t="shared" si="1197"/>
        <v>Vannuland</v>
      </c>
    </row>
    <row r="76661" spans="1:2" x14ac:dyDescent="0.25">
      <c r="A76661" t="s">
        <v>76659</v>
      </c>
      <c r="B76661" t="str">
        <f t="shared" si="1197"/>
        <v>Vannover</v>
      </c>
    </row>
    <row r="76662" spans="1:2" x14ac:dyDescent="0.25">
      <c r="A76662" t="s">
        <v>76660</v>
      </c>
      <c r="B76662" t="str">
        <f t="shared" si="1197"/>
        <v>Vannorsdell</v>
      </c>
    </row>
    <row r="76663" spans="1:2" x14ac:dyDescent="0.25">
      <c r="A76663" t="s">
        <v>76661</v>
      </c>
      <c r="B76663" t="str">
        <f t="shared" si="1197"/>
        <v>Vanniello</v>
      </c>
    </row>
    <row r="76664" spans="1:2" x14ac:dyDescent="0.25">
      <c r="A76664" t="s">
        <v>76662</v>
      </c>
      <c r="B76664" t="str">
        <f t="shared" si="1197"/>
        <v>Vanni</v>
      </c>
    </row>
    <row r="76665" spans="1:2" x14ac:dyDescent="0.25">
      <c r="A76665" t="s">
        <v>76663</v>
      </c>
      <c r="B76665" t="str">
        <f t="shared" si="1197"/>
        <v>Vanner</v>
      </c>
    </row>
    <row r="76666" spans="1:2" x14ac:dyDescent="0.25">
      <c r="A76666" t="s">
        <v>76664</v>
      </c>
      <c r="B76666" t="str">
        <f t="shared" si="1197"/>
        <v>Vanmarter</v>
      </c>
    </row>
    <row r="76667" spans="1:2" x14ac:dyDescent="0.25">
      <c r="A76667" t="s">
        <v>76665</v>
      </c>
      <c r="B76667" t="str">
        <f t="shared" si="1197"/>
        <v>Vanleuvan</v>
      </c>
    </row>
    <row r="76668" spans="1:2" x14ac:dyDescent="0.25">
      <c r="A76668" t="s">
        <v>76666</v>
      </c>
      <c r="B76668" t="str">
        <f t="shared" si="1197"/>
        <v>Vanlaar</v>
      </c>
    </row>
    <row r="76669" spans="1:2" x14ac:dyDescent="0.25">
      <c r="A76669" t="s">
        <v>76667</v>
      </c>
      <c r="B76669" t="str">
        <f t="shared" si="1197"/>
        <v>Vankilsdonk</v>
      </c>
    </row>
    <row r="76670" spans="1:2" x14ac:dyDescent="0.25">
      <c r="A76670" t="s">
        <v>76668</v>
      </c>
      <c r="B76670" t="str">
        <f t="shared" si="1197"/>
        <v>Vankammen</v>
      </c>
    </row>
    <row r="76671" spans="1:2" x14ac:dyDescent="0.25">
      <c r="A76671" t="s">
        <v>76669</v>
      </c>
      <c r="B76671" t="str">
        <f t="shared" si="1197"/>
        <v>Vanhevel</v>
      </c>
    </row>
    <row r="76672" spans="1:2" x14ac:dyDescent="0.25">
      <c r="A76672" t="s">
        <v>76670</v>
      </c>
      <c r="B76672" t="str">
        <f t="shared" si="1197"/>
        <v>Vanheukelem</v>
      </c>
    </row>
    <row r="76673" spans="1:2" x14ac:dyDescent="0.25">
      <c r="A76673" t="s">
        <v>76671</v>
      </c>
      <c r="B76673" t="str">
        <f t="shared" si="1197"/>
        <v>Vanhee</v>
      </c>
    </row>
    <row r="76674" spans="1:2" x14ac:dyDescent="0.25">
      <c r="A76674" t="s">
        <v>76672</v>
      </c>
      <c r="B76674" t="str">
        <f t="shared" ref="B76674:B76737" si="1198">PROPER(A76674)</f>
        <v>Vanhauen</v>
      </c>
    </row>
    <row r="76675" spans="1:2" x14ac:dyDescent="0.25">
      <c r="A76675" t="s">
        <v>76673</v>
      </c>
      <c r="B76675" t="str">
        <f t="shared" si="1198"/>
        <v>Vanhamlin</v>
      </c>
    </row>
    <row r="76676" spans="1:2" x14ac:dyDescent="0.25">
      <c r="A76676" t="s">
        <v>76674</v>
      </c>
      <c r="B76676" t="str">
        <f t="shared" si="1198"/>
        <v>Vanhamersveld</v>
      </c>
    </row>
    <row r="76677" spans="1:2" x14ac:dyDescent="0.25">
      <c r="A76677" t="s">
        <v>76675</v>
      </c>
      <c r="B76677" t="str">
        <f t="shared" si="1198"/>
        <v>Vangyi</v>
      </c>
    </row>
    <row r="76678" spans="1:2" x14ac:dyDescent="0.25">
      <c r="A76678" t="s">
        <v>76676</v>
      </c>
      <c r="B76678" t="str">
        <f t="shared" si="1198"/>
        <v>Vangompel</v>
      </c>
    </row>
    <row r="76679" spans="1:2" x14ac:dyDescent="0.25">
      <c r="A76679" t="s">
        <v>76677</v>
      </c>
      <c r="B76679" t="str">
        <f t="shared" si="1198"/>
        <v>Vangoff</v>
      </c>
    </row>
    <row r="76680" spans="1:2" x14ac:dyDescent="0.25">
      <c r="A76680" t="s">
        <v>76678</v>
      </c>
      <c r="B76680" t="str">
        <f t="shared" si="1198"/>
        <v>Vangerbig</v>
      </c>
    </row>
    <row r="76681" spans="1:2" x14ac:dyDescent="0.25">
      <c r="A76681" t="s">
        <v>76679</v>
      </c>
      <c r="B76681" t="str">
        <f t="shared" si="1198"/>
        <v>Vangelos</v>
      </c>
    </row>
    <row r="76682" spans="1:2" x14ac:dyDescent="0.25">
      <c r="A76682" t="s">
        <v>76680</v>
      </c>
      <c r="B76682" t="str">
        <f t="shared" si="1198"/>
        <v>Vanfossan</v>
      </c>
    </row>
    <row r="76683" spans="1:2" x14ac:dyDescent="0.25">
      <c r="A76683" t="s">
        <v>76681</v>
      </c>
      <c r="B76683" t="str">
        <f t="shared" si="1198"/>
        <v>Vanez</v>
      </c>
    </row>
    <row r="76684" spans="1:2" x14ac:dyDescent="0.25">
      <c r="A76684" t="s">
        <v>76682</v>
      </c>
      <c r="B76684" t="str">
        <f t="shared" si="1198"/>
        <v>Vaneffen</v>
      </c>
    </row>
    <row r="76685" spans="1:2" x14ac:dyDescent="0.25">
      <c r="A76685" t="s">
        <v>76683</v>
      </c>
      <c r="B76685" t="str">
        <f t="shared" si="1198"/>
        <v>Vandygriff</v>
      </c>
    </row>
    <row r="76686" spans="1:2" x14ac:dyDescent="0.25">
      <c r="A76686" t="s">
        <v>76684</v>
      </c>
      <c r="B76686" t="str">
        <f t="shared" si="1198"/>
        <v>Vandy</v>
      </c>
    </row>
    <row r="76687" spans="1:2" x14ac:dyDescent="0.25">
      <c r="A76687" t="s">
        <v>76685</v>
      </c>
      <c r="B76687" t="str">
        <f t="shared" si="1198"/>
        <v>Vanduynhoven</v>
      </c>
    </row>
    <row r="76688" spans="1:2" x14ac:dyDescent="0.25">
      <c r="A76688" t="s">
        <v>76686</v>
      </c>
      <c r="B76688" t="str">
        <f t="shared" si="1198"/>
        <v>Vandunk</v>
      </c>
    </row>
    <row r="76689" spans="1:2" x14ac:dyDescent="0.25">
      <c r="A76689" t="s">
        <v>76687</v>
      </c>
      <c r="B76689" t="str">
        <f t="shared" si="1198"/>
        <v>Vandorien</v>
      </c>
    </row>
    <row r="76690" spans="1:2" x14ac:dyDescent="0.25">
      <c r="A76690" t="s">
        <v>76688</v>
      </c>
      <c r="B76690" t="str">
        <f t="shared" si="1198"/>
        <v>Vandon</v>
      </c>
    </row>
    <row r="76691" spans="1:2" x14ac:dyDescent="0.25">
      <c r="A76691" t="s">
        <v>76689</v>
      </c>
      <c r="B76691" t="str">
        <f t="shared" si="1198"/>
        <v>Vandiest</v>
      </c>
    </row>
    <row r="76692" spans="1:2" x14ac:dyDescent="0.25">
      <c r="A76692" t="s">
        <v>76690</v>
      </c>
      <c r="B76692" t="str">
        <f t="shared" si="1198"/>
        <v>Vandeweert</v>
      </c>
    </row>
    <row r="76693" spans="1:2" x14ac:dyDescent="0.25">
      <c r="A76693" t="s">
        <v>76691</v>
      </c>
      <c r="B76693" t="str">
        <f t="shared" si="1198"/>
        <v>Vandevort</v>
      </c>
    </row>
    <row r="76694" spans="1:2" x14ac:dyDescent="0.25">
      <c r="A76694" t="s">
        <v>76692</v>
      </c>
      <c r="B76694" t="str">
        <f t="shared" si="1198"/>
        <v>Vandevere</v>
      </c>
    </row>
    <row r="76695" spans="1:2" x14ac:dyDescent="0.25">
      <c r="A76695" t="s">
        <v>76693</v>
      </c>
      <c r="B76695" t="str">
        <f t="shared" si="1198"/>
        <v>Vandeveble</v>
      </c>
    </row>
    <row r="76696" spans="1:2" x14ac:dyDescent="0.25">
      <c r="A76696" t="s">
        <v>76694</v>
      </c>
      <c r="B76696" t="str">
        <f t="shared" si="1198"/>
        <v>Vandestreek</v>
      </c>
    </row>
    <row r="76697" spans="1:2" x14ac:dyDescent="0.25">
      <c r="A76697" t="s">
        <v>76695</v>
      </c>
      <c r="B76697" t="str">
        <f t="shared" si="1198"/>
        <v>Vandesteeg</v>
      </c>
    </row>
    <row r="76698" spans="1:2" x14ac:dyDescent="0.25">
      <c r="A76698" t="s">
        <v>76696</v>
      </c>
      <c r="B76698" t="str">
        <f t="shared" si="1198"/>
        <v>Vanderwyk</v>
      </c>
    </row>
    <row r="76699" spans="1:2" x14ac:dyDescent="0.25">
      <c r="A76699" t="s">
        <v>76697</v>
      </c>
      <c r="B76699" t="str">
        <f t="shared" si="1198"/>
        <v>Vanderwood</v>
      </c>
    </row>
    <row r="76700" spans="1:2" x14ac:dyDescent="0.25">
      <c r="A76700" t="s">
        <v>76698</v>
      </c>
      <c r="B76700" t="str">
        <f t="shared" si="1198"/>
        <v>Vanderwilt</v>
      </c>
    </row>
    <row r="76701" spans="1:2" x14ac:dyDescent="0.25">
      <c r="A76701" t="s">
        <v>76699</v>
      </c>
      <c r="B76701" t="str">
        <f t="shared" si="1198"/>
        <v>Vanderwege</v>
      </c>
    </row>
    <row r="76702" spans="1:2" x14ac:dyDescent="0.25">
      <c r="A76702" t="s">
        <v>76700</v>
      </c>
      <c r="B76702" t="str">
        <f t="shared" si="1198"/>
        <v>Vanderweerd</v>
      </c>
    </row>
    <row r="76703" spans="1:2" x14ac:dyDescent="0.25">
      <c r="A76703" t="s">
        <v>76701</v>
      </c>
      <c r="B76703" t="str">
        <f t="shared" si="1198"/>
        <v>Vanderweel</v>
      </c>
    </row>
    <row r="76704" spans="1:2" x14ac:dyDescent="0.25">
      <c r="A76704" t="s">
        <v>76702</v>
      </c>
      <c r="B76704" t="str">
        <f t="shared" si="1198"/>
        <v>Vandertuig</v>
      </c>
    </row>
    <row r="76705" spans="1:2" x14ac:dyDescent="0.25">
      <c r="A76705" t="s">
        <v>76703</v>
      </c>
      <c r="B76705" t="str">
        <f t="shared" si="1198"/>
        <v>Vanderstappen</v>
      </c>
    </row>
    <row r="76706" spans="1:2" x14ac:dyDescent="0.25">
      <c r="A76706" t="s">
        <v>76704</v>
      </c>
      <c r="B76706" t="str">
        <f t="shared" si="1198"/>
        <v>Vanderschoot</v>
      </c>
    </row>
    <row r="76707" spans="1:2" x14ac:dyDescent="0.25">
      <c r="A76707" t="s">
        <v>76705</v>
      </c>
      <c r="B76707" t="str">
        <f t="shared" si="1198"/>
        <v>Vandermoon</v>
      </c>
    </row>
    <row r="76708" spans="1:2" x14ac:dyDescent="0.25">
      <c r="A76708" t="s">
        <v>76706</v>
      </c>
      <c r="B76708" t="str">
        <f t="shared" si="1198"/>
        <v>Vanderkaaden</v>
      </c>
    </row>
    <row r="76709" spans="1:2" x14ac:dyDescent="0.25">
      <c r="A76709" t="s">
        <v>76707</v>
      </c>
      <c r="B76709" t="str">
        <f t="shared" si="1198"/>
        <v>Vanderhoot</v>
      </c>
    </row>
    <row r="76710" spans="1:2" x14ac:dyDescent="0.25">
      <c r="A76710" t="s">
        <v>76708</v>
      </c>
      <c r="B76710" t="str">
        <f t="shared" si="1198"/>
        <v>Vanderboom</v>
      </c>
    </row>
    <row r="76711" spans="1:2" x14ac:dyDescent="0.25">
      <c r="A76711" t="s">
        <v>76709</v>
      </c>
      <c r="B76711" t="str">
        <f t="shared" si="1198"/>
        <v>Vanderau</v>
      </c>
    </row>
    <row r="76712" spans="1:2" x14ac:dyDescent="0.25">
      <c r="A76712" t="s">
        <v>76710</v>
      </c>
      <c r="B76712" t="str">
        <f t="shared" si="1198"/>
        <v>Vandenacre</v>
      </c>
    </row>
    <row r="76713" spans="1:2" x14ac:dyDescent="0.25">
      <c r="A76713" t="s">
        <v>76711</v>
      </c>
      <c r="B76713" t="str">
        <f t="shared" si="1198"/>
        <v>Vandemortel</v>
      </c>
    </row>
    <row r="76714" spans="1:2" x14ac:dyDescent="0.25">
      <c r="A76714" t="s">
        <v>76712</v>
      </c>
      <c r="B76714" t="str">
        <f t="shared" si="1198"/>
        <v>Vandeman</v>
      </c>
    </row>
    <row r="76715" spans="1:2" x14ac:dyDescent="0.25">
      <c r="A76715" t="s">
        <v>76713</v>
      </c>
      <c r="B76715" t="str">
        <f t="shared" si="1198"/>
        <v>Vandelaare</v>
      </c>
    </row>
    <row r="76716" spans="1:2" x14ac:dyDescent="0.25">
      <c r="A76716" t="s">
        <v>76714</v>
      </c>
      <c r="B76716" t="str">
        <f t="shared" si="1198"/>
        <v>Vandebrake</v>
      </c>
    </row>
    <row r="76717" spans="1:2" x14ac:dyDescent="0.25">
      <c r="A76717" t="s">
        <v>76715</v>
      </c>
      <c r="B76717" t="str">
        <f t="shared" si="1198"/>
        <v>Vanconant</v>
      </c>
    </row>
    <row r="76718" spans="1:2" x14ac:dyDescent="0.25">
      <c r="A76718" t="s">
        <v>76716</v>
      </c>
      <c r="B76718" t="str">
        <f t="shared" si="1198"/>
        <v>Vancleaf</v>
      </c>
    </row>
    <row r="76719" spans="1:2" x14ac:dyDescent="0.25">
      <c r="A76719" t="s">
        <v>76717</v>
      </c>
      <c r="B76719" t="str">
        <f t="shared" si="1198"/>
        <v>Vanbogelen</v>
      </c>
    </row>
    <row r="76720" spans="1:2" x14ac:dyDescent="0.25">
      <c r="A76720" t="s">
        <v>76718</v>
      </c>
      <c r="B76720" t="str">
        <f t="shared" si="1198"/>
        <v>Vanbenthuyse</v>
      </c>
    </row>
    <row r="76721" spans="1:2" x14ac:dyDescent="0.25">
      <c r="A76721" t="s">
        <v>76719</v>
      </c>
      <c r="B76721" t="str">
        <f t="shared" si="1198"/>
        <v>Vanbeck</v>
      </c>
    </row>
    <row r="76722" spans="1:2" x14ac:dyDescent="0.25">
      <c r="A76722" t="s">
        <v>76720</v>
      </c>
      <c r="B76722" t="str">
        <f t="shared" si="1198"/>
        <v>Vanasselt</v>
      </c>
    </row>
    <row r="76723" spans="1:2" x14ac:dyDescent="0.25">
      <c r="A76723" t="s">
        <v>76721</v>
      </c>
      <c r="B76723" t="str">
        <f t="shared" si="1198"/>
        <v>Vanaprasert</v>
      </c>
    </row>
    <row r="76724" spans="1:2" x14ac:dyDescent="0.25">
      <c r="A76724" t="s">
        <v>76722</v>
      </c>
      <c r="B76724" t="str">
        <f t="shared" si="1198"/>
        <v>Vanandel</v>
      </c>
    </row>
    <row r="76725" spans="1:2" x14ac:dyDescent="0.25">
      <c r="A76725" t="s">
        <v>76723</v>
      </c>
      <c r="B76725" t="str">
        <f t="shared" si="1198"/>
        <v>Vampa</v>
      </c>
    </row>
    <row r="76726" spans="1:2" x14ac:dyDescent="0.25">
      <c r="A76726" t="s">
        <v>76724</v>
      </c>
      <c r="B76726" t="str">
        <f t="shared" si="1198"/>
        <v>Valseca</v>
      </c>
    </row>
    <row r="76727" spans="1:2" x14ac:dyDescent="0.25">
      <c r="A76727" t="s">
        <v>76725</v>
      </c>
      <c r="B76727" t="str">
        <f t="shared" si="1198"/>
        <v>Valree</v>
      </c>
    </row>
    <row r="76728" spans="1:2" x14ac:dyDescent="0.25">
      <c r="A76728" t="s">
        <v>76726</v>
      </c>
      <c r="B76728" t="str">
        <f t="shared" si="1198"/>
        <v>Valot</v>
      </c>
    </row>
    <row r="76729" spans="1:2" x14ac:dyDescent="0.25">
      <c r="A76729" t="s">
        <v>76727</v>
      </c>
      <c r="B76729" t="str">
        <f t="shared" si="1198"/>
        <v>Valorie</v>
      </c>
    </row>
    <row r="76730" spans="1:2" x14ac:dyDescent="0.25">
      <c r="A76730" t="s">
        <v>76728</v>
      </c>
      <c r="B76730" t="str">
        <f t="shared" si="1198"/>
        <v>Vallimont</v>
      </c>
    </row>
    <row r="76731" spans="1:2" x14ac:dyDescent="0.25">
      <c r="A76731" t="s">
        <v>76729</v>
      </c>
      <c r="B76731" t="str">
        <f t="shared" si="1198"/>
        <v>Vallie</v>
      </c>
    </row>
    <row r="76732" spans="1:2" x14ac:dyDescent="0.25">
      <c r="A76732" t="s">
        <v>76730</v>
      </c>
      <c r="B76732" t="str">
        <f t="shared" si="1198"/>
        <v>Vallentine</v>
      </c>
    </row>
    <row r="76733" spans="1:2" x14ac:dyDescent="0.25">
      <c r="A76733" t="s">
        <v>76731</v>
      </c>
      <c r="B76733" t="str">
        <f t="shared" si="1198"/>
        <v>Vallelonga</v>
      </c>
    </row>
    <row r="76734" spans="1:2" x14ac:dyDescent="0.25">
      <c r="A76734" t="s">
        <v>76732</v>
      </c>
      <c r="B76734" t="str">
        <f t="shared" si="1198"/>
        <v>Vallario</v>
      </c>
    </row>
    <row r="76735" spans="1:2" x14ac:dyDescent="0.25">
      <c r="A76735" t="s">
        <v>76733</v>
      </c>
      <c r="B76735" t="str">
        <f t="shared" si="1198"/>
        <v>Vall</v>
      </c>
    </row>
    <row r="76736" spans="1:2" x14ac:dyDescent="0.25">
      <c r="A76736" t="s">
        <v>76734</v>
      </c>
      <c r="B76736" t="str">
        <f t="shared" si="1198"/>
        <v>Valgren</v>
      </c>
    </row>
    <row r="76737" spans="1:2" x14ac:dyDescent="0.25">
      <c r="A76737" t="s">
        <v>76735</v>
      </c>
      <c r="B76737" t="str">
        <f t="shared" si="1198"/>
        <v>Valer</v>
      </c>
    </row>
    <row r="76738" spans="1:2" x14ac:dyDescent="0.25">
      <c r="A76738" t="s">
        <v>76736</v>
      </c>
      <c r="B76738" t="str">
        <f t="shared" ref="B76738:B76801" si="1199">PROPER(A76738)</f>
        <v>Valenzvela</v>
      </c>
    </row>
    <row r="76739" spans="1:2" x14ac:dyDescent="0.25">
      <c r="A76739" t="s">
        <v>76737</v>
      </c>
      <c r="B76739" t="str">
        <f t="shared" si="1199"/>
        <v>Valentyn</v>
      </c>
    </row>
    <row r="76740" spans="1:2" x14ac:dyDescent="0.25">
      <c r="A76740" t="s">
        <v>76738</v>
      </c>
      <c r="B76740" t="str">
        <f t="shared" si="1199"/>
        <v>Valenstein</v>
      </c>
    </row>
    <row r="76741" spans="1:2" x14ac:dyDescent="0.25">
      <c r="A76741" t="s">
        <v>76739</v>
      </c>
      <c r="B76741" t="str">
        <f t="shared" si="1199"/>
        <v>Valenciana</v>
      </c>
    </row>
    <row r="76742" spans="1:2" x14ac:dyDescent="0.25">
      <c r="A76742" t="s">
        <v>76740</v>
      </c>
      <c r="B76742" t="str">
        <f t="shared" si="1199"/>
        <v>Valderamo</v>
      </c>
    </row>
    <row r="76743" spans="1:2" x14ac:dyDescent="0.25">
      <c r="A76743" t="s">
        <v>76741</v>
      </c>
      <c r="B76743" t="str">
        <f t="shared" si="1199"/>
        <v>Valcin</v>
      </c>
    </row>
    <row r="76744" spans="1:2" x14ac:dyDescent="0.25">
      <c r="A76744" t="s">
        <v>76742</v>
      </c>
      <c r="B76744" t="str">
        <f t="shared" si="1199"/>
        <v>Valcho</v>
      </c>
    </row>
    <row r="76745" spans="1:2" x14ac:dyDescent="0.25">
      <c r="A76745" t="s">
        <v>76743</v>
      </c>
      <c r="B76745" t="str">
        <f t="shared" si="1199"/>
        <v>Valakas</v>
      </c>
    </row>
    <row r="76746" spans="1:2" x14ac:dyDescent="0.25">
      <c r="A76746" t="s">
        <v>76744</v>
      </c>
      <c r="B76746" t="str">
        <f t="shared" si="1199"/>
        <v>Vaksman</v>
      </c>
    </row>
    <row r="76747" spans="1:2" x14ac:dyDescent="0.25">
      <c r="A76747" t="s">
        <v>76745</v>
      </c>
      <c r="B76747" t="str">
        <f t="shared" si="1199"/>
        <v>Vakil</v>
      </c>
    </row>
    <row r="76748" spans="1:2" x14ac:dyDescent="0.25">
      <c r="A76748" t="s">
        <v>76746</v>
      </c>
      <c r="B76748" t="str">
        <f t="shared" si="1199"/>
        <v>Vaka</v>
      </c>
    </row>
    <row r="76749" spans="1:2" x14ac:dyDescent="0.25">
      <c r="A76749" t="s">
        <v>76747</v>
      </c>
      <c r="B76749" t="str">
        <f t="shared" si="1199"/>
        <v>Vajgrt</v>
      </c>
    </row>
    <row r="76750" spans="1:2" x14ac:dyDescent="0.25">
      <c r="A76750" t="s">
        <v>76748</v>
      </c>
      <c r="B76750" t="str">
        <f t="shared" si="1199"/>
        <v>Vaissiere</v>
      </c>
    </row>
    <row r="76751" spans="1:2" x14ac:dyDescent="0.25">
      <c r="A76751" t="s">
        <v>76749</v>
      </c>
      <c r="B76751" t="str">
        <f t="shared" si="1199"/>
        <v>Vainio</v>
      </c>
    </row>
    <row r="76752" spans="1:2" x14ac:dyDescent="0.25">
      <c r="A76752" t="s">
        <v>76750</v>
      </c>
      <c r="B76752" t="str">
        <f t="shared" si="1199"/>
        <v>Vaiko</v>
      </c>
    </row>
    <row r="76753" spans="1:2" x14ac:dyDescent="0.25">
      <c r="A76753" t="s">
        <v>76751</v>
      </c>
      <c r="B76753" t="str">
        <f t="shared" si="1199"/>
        <v>Vaghy</v>
      </c>
    </row>
    <row r="76754" spans="1:2" x14ac:dyDescent="0.25">
      <c r="A76754" t="s">
        <v>76752</v>
      </c>
      <c r="B76754" t="str">
        <f t="shared" si="1199"/>
        <v>Vaghn</v>
      </c>
    </row>
    <row r="76755" spans="1:2" x14ac:dyDescent="0.25">
      <c r="A76755" t="s">
        <v>76753</v>
      </c>
      <c r="B76755" t="str">
        <f t="shared" si="1199"/>
        <v>Vafiadis</v>
      </c>
    </row>
    <row r="76756" spans="1:2" x14ac:dyDescent="0.25">
      <c r="A76756" t="s">
        <v>76754</v>
      </c>
      <c r="B76756" t="str">
        <f t="shared" si="1199"/>
        <v>Vafiades</v>
      </c>
    </row>
    <row r="76757" spans="1:2" x14ac:dyDescent="0.25">
      <c r="A76757" t="s">
        <v>76755</v>
      </c>
      <c r="B76757" t="str">
        <f t="shared" si="1199"/>
        <v>Vaeza</v>
      </c>
    </row>
    <row r="76758" spans="1:2" x14ac:dyDescent="0.25">
      <c r="A76758" t="s">
        <v>76756</v>
      </c>
      <c r="B76758" t="str">
        <f t="shared" si="1199"/>
        <v>Vaeth</v>
      </c>
    </row>
    <row r="76759" spans="1:2" x14ac:dyDescent="0.25">
      <c r="A76759" t="s">
        <v>76757</v>
      </c>
      <c r="B76759" t="str">
        <f t="shared" si="1199"/>
        <v>Vadasy</v>
      </c>
    </row>
    <row r="76760" spans="1:2" x14ac:dyDescent="0.25">
      <c r="A76760" t="s">
        <v>76758</v>
      </c>
      <c r="B76760" t="str">
        <f t="shared" si="1199"/>
        <v>Vaclavik</v>
      </c>
    </row>
    <row r="76761" spans="1:2" x14ac:dyDescent="0.25">
      <c r="A76761" t="s">
        <v>76759</v>
      </c>
      <c r="B76761" t="str">
        <f t="shared" si="1199"/>
        <v>Vacio</v>
      </c>
    </row>
    <row r="76762" spans="1:2" x14ac:dyDescent="0.25">
      <c r="A76762" t="s">
        <v>76760</v>
      </c>
      <c r="B76762" t="str">
        <f t="shared" si="1199"/>
        <v>Vaci</v>
      </c>
    </row>
    <row r="76763" spans="1:2" x14ac:dyDescent="0.25">
      <c r="A76763" t="s">
        <v>76761</v>
      </c>
      <c r="B76763" t="str">
        <f t="shared" si="1199"/>
        <v>Vache</v>
      </c>
    </row>
    <row r="76764" spans="1:2" x14ac:dyDescent="0.25">
      <c r="A76764" t="s">
        <v>76762</v>
      </c>
      <c r="B76764" t="str">
        <f t="shared" si="1199"/>
        <v>Vaccarino</v>
      </c>
    </row>
    <row r="76765" spans="1:2" x14ac:dyDescent="0.25">
      <c r="A76765" t="s">
        <v>76763</v>
      </c>
      <c r="B76765" t="str">
        <f t="shared" si="1199"/>
        <v>Vacante</v>
      </c>
    </row>
    <row r="76766" spans="1:2" x14ac:dyDescent="0.25">
      <c r="A76766" t="s">
        <v>76764</v>
      </c>
      <c r="B76766" t="str">
        <f t="shared" si="1199"/>
        <v>Uzun</v>
      </c>
    </row>
    <row r="76767" spans="1:2" x14ac:dyDescent="0.25">
      <c r="A76767" t="s">
        <v>76765</v>
      </c>
      <c r="B76767" t="str">
        <f t="shared" si="1199"/>
        <v>Uxa</v>
      </c>
    </row>
    <row r="76768" spans="1:2" x14ac:dyDescent="0.25">
      <c r="A76768" t="s">
        <v>76766</v>
      </c>
      <c r="B76768" t="str">
        <f t="shared" si="1199"/>
        <v>Uvalles</v>
      </c>
    </row>
    <row r="76769" spans="1:2" x14ac:dyDescent="0.25">
      <c r="A76769" t="s">
        <v>76767</v>
      </c>
      <c r="B76769" t="str">
        <f t="shared" si="1199"/>
        <v>Utvik</v>
      </c>
    </row>
    <row r="76770" spans="1:2" x14ac:dyDescent="0.25">
      <c r="A76770" t="s">
        <v>76768</v>
      </c>
      <c r="B76770" t="str">
        <f t="shared" si="1199"/>
        <v>Uttley</v>
      </c>
    </row>
    <row r="76771" spans="1:2" x14ac:dyDescent="0.25">
      <c r="A76771" t="s">
        <v>76769</v>
      </c>
      <c r="B76771" t="str">
        <f t="shared" si="1199"/>
        <v>Ustico</v>
      </c>
    </row>
    <row r="76772" spans="1:2" x14ac:dyDescent="0.25">
      <c r="A76772" t="s">
        <v>76770</v>
      </c>
      <c r="B76772" t="str">
        <f t="shared" si="1199"/>
        <v>Usman</v>
      </c>
    </row>
    <row r="76773" spans="1:2" x14ac:dyDescent="0.25">
      <c r="A76773" t="s">
        <v>76771</v>
      </c>
      <c r="B76773" t="str">
        <f t="shared" si="1199"/>
        <v>Usina</v>
      </c>
    </row>
    <row r="76774" spans="1:2" x14ac:dyDescent="0.25">
      <c r="A76774" t="s">
        <v>76772</v>
      </c>
      <c r="B76774" t="str">
        <f t="shared" si="1199"/>
        <v>Ushioda</v>
      </c>
    </row>
    <row r="76775" spans="1:2" x14ac:dyDescent="0.25">
      <c r="A76775" t="s">
        <v>76773</v>
      </c>
      <c r="B76775" t="str">
        <f t="shared" si="1199"/>
        <v>Ushijima</v>
      </c>
    </row>
    <row r="76776" spans="1:2" x14ac:dyDescent="0.25">
      <c r="A76776" t="s">
        <v>76774</v>
      </c>
      <c r="B76776" t="str">
        <f t="shared" si="1199"/>
        <v>Uscio</v>
      </c>
    </row>
    <row r="76777" spans="1:2" x14ac:dyDescent="0.25">
      <c r="A76777" t="s">
        <v>76775</v>
      </c>
      <c r="B76777" t="str">
        <f t="shared" si="1199"/>
        <v>Usack</v>
      </c>
    </row>
    <row r="76778" spans="1:2" x14ac:dyDescent="0.25">
      <c r="A76778" t="s">
        <v>76776</v>
      </c>
      <c r="B76778" t="str">
        <f t="shared" si="1199"/>
        <v>Urse</v>
      </c>
    </row>
    <row r="76779" spans="1:2" x14ac:dyDescent="0.25">
      <c r="A76779" t="s">
        <v>76777</v>
      </c>
      <c r="B76779" t="str">
        <f t="shared" si="1199"/>
        <v>Urrey</v>
      </c>
    </row>
    <row r="76780" spans="1:2" x14ac:dyDescent="0.25">
      <c r="A76780" t="s">
        <v>76778</v>
      </c>
      <c r="B76780" t="str">
        <f t="shared" si="1199"/>
        <v>Urreta</v>
      </c>
    </row>
    <row r="76781" spans="1:2" x14ac:dyDescent="0.25">
      <c r="A76781" t="s">
        <v>76779</v>
      </c>
      <c r="B76781" t="str">
        <f t="shared" si="1199"/>
        <v>Urraca</v>
      </c>
    </row>
    <row r="76782" spans="1:2" x14ac:dyDescent="0.25">
      <c r="A76782" t="s">
        <v>76780</v>
      </c>
      <c r="B76782" t="str">
        <f t="shared" si="1199"/>
        <v>Urness</v>
      </c>
    </row>
    <row r="76783" spans="1:2" x14ac:dyDescent="0.25">
      <c r="A76783" t="s">
        <v>76781</v>
      </c>
      <c r="B76783" t="str">
        <f t="shared" si="1199"/>
        <v>Urlanza</v>
      </c>
    </row>
    <row r="76784" spans="1:2" x14ac:dyDescent="0.25">
      <c r="A76784" t="s">
        <v>76782</v>
      </c>
      <c r="B76784" t="str">
        <f t="shared" si="1199"/>
        <v>Uriostejue</v>
      </c>
    </row>
    <row r="76785" spans="1:2" x14ac:dyDescent="0.25">
      <c r="A76785" t="s">
        <v>76783</v>
      </c>
      <c r="B76785" t="str">
        <f t="shared" si="1199"/>
        <v>Urik</v>
      </c>
    </row>
    <row r="76786" spans="1:2" x14ac:dyDescent="0.25">
      <c r="A76786" t="s">
        <v>76784</v>
      </c>
      <c r="B76786" t="str">
        <f t="shared" si="1199"/>
        <v>Urenio</v>
      </c>
    </row>
    <row r="76787" spans="1:2" x14ac:dyDescent="0.25">
      <c r="A76787" t="s">
        <v>76785</v>
      </c>
      <c r="B76787" t="str">
        <f t="shared" si="1199"/>
        <v>Urdiano</v>
      </c>
    </row>
    <row r="76788" spans="1:2" x14ac:dyDescent="0.25">
      <c r="A76788" t="s">
        <v>76786</v>
      </c>
      <c r="B76788" t="str">
        <f t="shared" si="1199"/>
        <v>Urbieta</v>
      </c>
    </row>
    <row r="76789" spans="1:2" x14ac:dyDescent="0.25">
      <c r="A76789" t="s">
        <v>76787</v>
      </c>
      <c r="B76789" t="str">
        <f t="shared" si="1199"/>
        <v>Uptegraft</v>
      </c>
    </row>
    <row r="76790" spans="1:2" x14ac:dyDescent="0.25">
      <c r="A76790" t="s">
        <v>76788</v>
      </c>
      <c r="B76790" t="str">
        <f t="shared" si="1199"/>
        <v>Uppencamp</v>
      </c>
    </row>
    <row r="76791" spans="1:2" x14ac:dyDescent="0.25">
      <c r="A76791" t="s">
        <v>76789</v>
      </c>
      <c r="B76791" t="str">
        <f t="shared" si="1199"/>
        <v>Unterkofler</v>
      </c>
    </row>
    <row r="76792" spans="1:2" x14ac:dyDescent="0.25">
      <c r="A76792" t="s">
        <v>76790</v>
      </c>
      <c r="B76792" t="str">
        <f t="shared" si="1199"/>
        <v>Unnold</v>
      </c>
    </row>
    <row r="76793" spans="1:2" x14ac:dyDescent="0.25">
      <c r="A76793" t="s">
        <v>76791</v>
      </c>
      <c r="B76793" t="str">
        <f t="shared" si="1199"/>
        <v>Unnewehr</v>
      </c>
    </row>
    <row r="76794" spans="1:2" x14ac:dyDescent="0.25">
      <c r="A76794" t="s">
        <v>76792</v>
      </c>
      <c r="B76794" t="str">
        <f t="shared" si="1199"/>
        <v>Unkn</v>
      </c>
    </row>
    <row r="76795" spans="1:2" x14ac:dyDescent="0.25">
      <c r="A76795" t="s">
        <v>76793</v>
      </c>
      <c r="B76795" t="str">
        <f t="shared" si="1199"/>
        <v>Uniacke</v>
      </c>
    </row>
    <row r="76796" spans="1:2" x14ac:dyDescent="0.25">
      <c r="A76796" t="s">
        <v>76794</v>
      </c>
      <c r="B76796" t="str">
        <f t="shared" si="1199"/>
        <v>Unglaub</v>
      </c>
    </row>
    <row r="76797" spans="1:2" x14ac:dyDescent="0.25">
      <c r="A76797" t="s">
        <v>76795</v>
      </c>
      <c r="B76797" t="str">
        <f t="shared" si="1199"/>
        <v>Unck</v>
      </c>
    </row>
    <row r="76798" spans="1:2" x14ac:dyDescent="0.25">
      <c r="A76798" t="s">
        <v>76796</v>
      </c>
      <c r="B76798" t="str">
        <f t="shared" si="1199"/>
        <v>Umnus</v>
      </c>
    </row>
    <row r="76799" spans="1:2" x14ac:dyDescent="0.25">
      <c r="A76799" t="s">
        <v>76797</v>
      </c>
      <c r="B76799" t="str">
        <f t="shared" si="1199"/>
        <v>Umezawa</v>
      </c>
    </row>
    <row r="76800" spans="1:2" x14ac:dyDescent="0.25">
      <c r="A76800" t="s">
        <v>76798</v>
      </c>
      <c r="B76800" t="str">
        <f t="shared" si="1199"/>
        <v>Umbel</v>
      </c>
    </row>
    <row r="76801" spans="1:2" x14ac:dyDescent="0.25">
      <c r="A76801" t="s">
        <v>76799</v>
      </c>
      <c r="B76801" t="str">
        <f t="shared" si="1199"/>
        <v>Ultseh</v>
      </c>
    </row>
    <row r="76802" spans="1:2" x14ac:dyDescent="0.25">
      <c r="A76802" t="s">
        <v>76800</v>
      </c>
      <c r="B76802" t="str">
        <f t="shared" ref="B76802:B76865" si="1200">PROPER(A76802)</f>
        <v>Ultreras</v>
      </c>
    </row>
    <row r="76803" spans="1:2" x14ac:dyDescent="0.25">
      <c r="A76803" t="s">
        <v>76801</v>
      </c>
      <c r="B76803" t="str">
        <f t="shared" si="1200"/>
        <v>Ulses</v>
      </c>
    </row>
    <row r="76804" spans="1:2" x14ac:dyDescent="0.25">
      <c r="A76804" t="s">
        <v>76802</v>
      </c>
      <c r="B76804" t="str">
        <f t="shared" si="1200"/>
        <v>Ullum</v>
      </c>
    </row>
    <row r="76805" spans="1:2" x14ac:dyDescent="0.25">
      <c r="A76805" t="s">
        <v>76803</v>
      </c>
      <c r="B76805" t="str">
        <f t="shared" si="1200"/>
        <v>Ulisch</v>
      </c>
    </row>
    <row r="76806" spans="1:2" x14ac:dyDescent="0.25">
      <c r="A76806" t="s">
        <v>76804</v>
      </c>
      <c r="B76806" t="str">
        <f t="shared" si="1200"/>
        <v>Ulicnik</v>
      </c>
    </row>
    <row r="76807" spans="1:2" x14ac:dyDescent="0.25">
      <c r="A76807" t="s">
        <v>76805</v>
      </c>
      <c r="B76807" t="str">
        <f t="shared" si="1200"/>
        <v>Ulich</v>
      </c>
    </row>
    <row r="76808" spans="1:2" x14ac:dyDescent="0.25">
      <c r="A76808" t="s">
        <v>76806</v>
      </c>
      <c r="B76808" t="str">
        <f t="shared" si="1200"/>
        <v>Uleman</v>
      </c>
    </row>
    <row r="76809" spans="1:2" x14ac:dyDescent="0.25">
      <c r="A76809" t="s">
        <v>76807</v>
      </c>
      <c r="B76809" t="str">
        <f t="shared" si="1200"/>
        <v>Ukich</v>
      </c>
    </row>
    <row r="76810" spans="1:2" x14ac:dyDescent="0.25">
      <c r="A76810" t="s">
        <v>76808</v>
      </c>
      <c r="B76810" t="str">
        <f t="shared" si="1200"/>
        <v>Uken</v>
      </c>
    </row>
    <row r="76811" spans="1:2" x14ac:dyDescent="0.25">
      <c r="A76811" t="s">
        <v>76809</v>
      </c>
      <c r="B76811" t="str">
        <f t="shared" si="1200"/>
        <v>Uhrin</v>
      </c>
    </row>
    <row r="76812" spans="1:2" x14ac:dyDescent="0.25">
      <c r="A76812" t="s">
        <v>76810</v>
      </c>
      <c r="B76812" t="str">
        <f t="shared" si="1200"/>
        <v>Uhrhammer</v>
      </c>
    </row>
    <row r="76813" spans="1:2" x14ac:dyDescent="0.25">
      <c r="A76813" t="s">
        <v>76811</v>
      </c>
      <c r="B76813" t="str">
        <f t="shared" si="1200"/>
        <v>Uhles</v>
      </c>
    </row>
    <row r="76814" spans="1:2" x14ac:dyDescent="0.25">
      <c r="A76814" t="s">
        <v>76812</v>
      </c>
      <c r="B76814" t="str">
        <f t="shared" si="1200"/>
        <v>Uhlenhopp</v>
      </c>
    </row>
    <row r="76815" spans="1:2" x14ac:dyDescent="0.25">
      <c r="A76815" t="s">
        <v>76813</v>
      </c>
      <c r="B76815" t="str">
        <f t="shared" si="1200"/>
        <v>Ugaz</v>
      </c>
    </row>
    <row r="76816" spans="1:2" x14ac:dyDescent="0.25">
      <c r="A76816" t="s">
        <v>76814</v>
      </c>
      <c r="B76816" t="str">
        <f t="shared" si="1200"/>
        <v>Ugaitafa</v>
      </c>
    </row>
    <row r="76817" spans="1:2" x14ac:dyDescent="0.25">
      <c r="A76817" t="s">
        <v>76815</v>
      </c>
      <c r="B76817" t="str">
        <f t="shared" si="1200"/>
        <v>Ueki</v>
      </c>
    </row>
    <row r="76818" spans="1:2" x14ac:dyDescent="0.25">
      <c r="A76818" t="s">
        <v>76816</v>
      </c>
      <c r="B76818" t="str">
        <f t="shared" si="1200"/>
        <v>Uebersax</v>
      </c>
    </row>
    <row r="76819" spans="1:2" x14ac:dyDescent="0.25">
      <c r="A76819" t="s">
        <v>76817</v>
      </c>
      <c r="B76819" t="str">
        <f t="shared" si="1200"/>
        <v>Udinsky</v>
      </c>
    </row>
    <row r="76820" spans="1:2" x14ac:dyDescent="0.25">
      <c r="A76820" t="s">
        <v>76818</v>
      </c>
      <c r="B76820" t="str">
        <f t="shared" si="1200"/>
        <v>Udicious</v>
      </c>
    </row>
    <row r="76821" spans="1:2" x14ac:dyDescent="0.25">
      <c r="A76821" t="s">
        <v>76819</v>
      </c>
      <c r="B76821" t="str">
        <f t="shared" si="1200"/>
        <v>Ucha</v>
      </c>
    </row>
    <row r="76822" spans="1:2" x14ac:dyDescent="0.25">
      <c r="A76822" t="s">
        <v>76820</v>
      </c>
      <c r="B76822" t="str">
        <f t="shared" si="1200"/>
        <v>Uccio</v>
      </c>
    </row>
    <row r="76823" spans="1:2" x14ac:dyDescent="0.25">
      <c r="A76823" t="s">
        <v>76821</v>
      </c>
      <c r="B76823" t="str">
        <f t="shared" si="1200"/>
        <v>Uc</v>
      </c>
    </row>
    <row r="76824" spans="1:2" x14ac:dyDescent="0.25">
      <c r="A76824" t="s">
        <v>76822</v>
      </c>
      <c r="B76824" t="str">
        <f t="shared" si="1200"/>
        <v>Ubry</v>
      </c>
    </row>
    <row r="76825" spans="1:2" x14ac:dyDescent="0.25">
      <c r="A76825" t="s">
        <v>76823</v>
      </c>
      <c r="B76825" t="str">
        <f t="shared" si="1200"/>
        <v>Ubiles</v>
      </c>
    </row>
    <row r="76826" spans="1:2" x14ac:dyDescent="0.25">
      <c r="A76826" t="s">
        <v>76824</v>
      </c>
      <c r="B76826" t="str">
        <f t="shared" si="1200"/>
        <v>Ubertini</v>
      </c>
    </row>
    <row r="76827" spans="1:2" x14ac:dyDescent="0.25">
      <c r="A76827" t="s">
        <v>76825</v>
      </c>
      <c r="B76827" t="str">
        <f t="shared" si="1200"/>
        <v>Ubence</v>
      </c>
    </row>
    <row r="76828" spans="1:2" x14ac:dyDescent="0.25">
      <c r="A76828" t="s">
        <v>76826</v>
      </c>
      <c r="B76828" t="str">
        <f t="shared" si="1200"/>
        <v>Tyssens</v>
      </c>
    </row>
    <row r="76829" spans="1:2" x14ac:dyDescent="0.25">
      <c r="A76829" t="s">
        <v>76827</v>
      </c>
      <c r="B76829" t="str">
        <f t="shared" si="1200"/>
        <v>Tysseling</v>
      </c>
    </row>
    <row r="76830" spans="1:2" x14ac:dyDescent="0.25">
      <c r="A76830" t="s">
        <v>76828</v>
      </c>
      <c r="B76830" t="str">
        <f t="shared" si="1200"/>
        <v>Tyrance</v>
      </c>
    </row>
    <row r="76831" spans="1:2" x14ac:dyDescent="0.25">
      <c r="A76831" t="s">
        <v>76829</v>
      </c>
      <c r="B76831" t="str">
        <f t="shared" si="1200"/>
        <v>Tynio</v>
      </c>
    </row>
    <row r="76832" spans="1:2" x14ac:dyDescent="0.25">
      <c r="A76832" t="s">
        <v>76830</v>
      </c>
      <c r="B76832" t="str">
        <f t="shared" si="1200"/>
        <v>Tylman</v>
      </c>
    </row>
    <row r="76833" spans="1:2" x14ac:dyDescent="0.25">
      <c r="A76833" t="s">
        <v>76831</v>
      </c>
      <c r="B76833" t="str">
        <f t="shared" si="1200"/>
        <v>Tydings</v>
      </c>
    </row>
    <row r="76834" spans="1:2" x14ac:dyDescent="0.25">
      <c r="A76834" t="s">
        <v>76832</v>
      </c>
      <c r="B76834" t="str">
        <f t="shared" si="1200"/>
        <v>Tydeman</v>
      </c>
    </row>
    <row r="76835" spans="1:2" x14ac:dyDescent="0.25">
      <c r="A76835" t="s">
        <v>76833</v>
      </c>
      <c r="B76835" t="str">
        <f t="shared" si="1200"/>
        <v>Twohatchet</v>
      </c>
    </row>
    <row r="76836" spans="1:2" x14ac:dyDescent="0.25">
      <c r="A76836" t="s">
        <v>76834</v>
      </c>
      <c r="B76836" t="str">
        <f t="shared" si="1200"/>
        <v>Twito</v>
      </c>
    </row>
    <row r="76837" spans="1:2" x14ac:dyDescent="0.25">
      <c r="A76837" t="s">
        <v>76835</v>
      </c>
      <c r="B76837" t="str">
        <f t="shared" si="1200"/>
        <v>Twillie</v>
      </c>
    </row>
    <row r="76838" spans="1:2" x14ac:dyDescent="0.25">
      <c r="A76838" t="s">
        <v>76836</v>
      </c>
      <c r="B76838" t="str">
        <f t="shared" si="1200"/>
        <v>Twiet</v>
      </c>
    </row>
    <row r="76839" spans="1:2" x14ac:dyDescent="0.25">
      <c r="A76839" t="s">
        <v>76837</v>
      </c>
      <c r="B76839" t="str">
        <f t="shared" si="1200"/>
        <v>Twiest</v>
      </c>
    </row>
    <row r="76840" spans="1:2" x14ac:dyDescent="0.25">
      <c r="A76840" t="s">
        <v>76838</v>
      </c>
      <c r="B76840" t="str">
        <f t="shared" si="1200"/>
        <v>Tweet</v>
      </c>
    </row>
    <row r="76841" spans="1:2" x14ac:dyDescent="0.25">
      <c r="A76841" t="s">
        <v>76839</v>
      </c>
      <c r="B76841" t="str">
        <f t="shared" si="1200"/>
        <v>Tweddell</v>
      </c>
    </row>
    <row r="76842" spans="1:2" x14ac:dyDescent="0.25">
      <c r="A76842" t="s">
        <v>76840</v>
      </c>
      <c r="B76842" t="str">
        <f t="shared" si="1200"/>
        <v>Twait</v>
      </c>
    </row>
    <row r="76843" spans="1:2" x14ac:dyDescent="0.25">
      <c r="A76843" t="s">
        <v>76841</v>
      </c>
      <c r="B76843" t="str">
        <f t="shared" si="1200"/>
        <v>Tvedt</v>
      </c>
    </row>
    <row r="76844" spans="1:2" x14ac:dyDescent="0.25">
      <c r="A76844" t="s">
        <v>76842</v>
      </c>
      <c r="B76844" t="str">
        <f t="shared" si="1200"/>
        <v>Tuxbury</v>
      </c>
    </row>
    <row r="76845" spans="1:2" x14ac:dyDescent="0.25">
      <c r="A76845" t="s">
        <v>76843</v>
      </c>
      <c r="B76845" t="str">
        <f t="shared" si="1200"/>
        <v>Tuukanen</v>
      </c>
    </row>
    <row r="76846" spans="1:2" x14ac:dyDescent="0.25">
      <c r="A76846" t="s">
        <v>76844</v>
      </c>
      <c r="B76846" t="str">
        <f t="shared" si="1200"/>
        <v>Tutuska</v>
      </c>
    </row>
    <row r="76847" spans="1:2" x14ac:dyDescent="0.25">
      <c r="A76847" t="s">
        <v>76845</v>
      </c>
      <c r="B76847" t="str">
        <f t="shared" si="1200"/>
        <v>Tutoni</v>
      </c>
    </row>
    <row r="76848" spans="1:2" x14ac:dyDescent="0.25">
      <c r="A76848" t="s">
        <v>76846</v>
      </c>
      <c r="B76848" t="str">
        <f t="shared" si="1200"/>
        <v>Tutela</v>
      </c>
    </row>
    <row r="76849" spans="1:2" x14ac:dyDescent="0.25">
      <c r="A76849" t="s">
        <v>76847</v>
      </c>
      <c r="B76849" t="str">
        <f t="shared" si="1200"/>
        <v>Tushoski</v>
      </c>
    </row>
    <row r="76850" spans="1:2" x14ac:dyDescent="0.25">
      <c r="A76850" t="s">
        <v>76848</v>
      </c>
      <c r="B76850" t="str">
        <f t="shared" si="1200"/>
        <v>Turvaville</v>
      </c>
    </row>
    <row r="76851" spans="1:2" x14ac:dyDescent="0.25">
      <c r="A76851" t="s">
        <v>76849</v>
      </c>
      <c r="B76851" t="str">
        <f t="shared" si="1200"/>
        <v>Turturo</v>
      </c>
    </row>
    <row r="76852" spans="1:2" x14ac:dyDescent="0.25">
      <c r="A76852" t="s">
        <v>76850</v>
      </c>
      <c r="B76852" t="str">
        <f t="shared" si="1200"/>
        <v>Turrill</v>
      </c>
    </row>
    <row r="76853" spans="1:2" x14ac:dyDescent="0.25">
      <c r="A76853" t="s">
        <v>76851</v>
      </c>
      <c r="B76853" t="str">
        <f t="shared" si="1200"/>
        <v>Turrie</v>
      </c>
    </row>
    <row r="76854" spans="1:2" x14ac:dyDescent="0.25">
      <c r="A76854" t="s">
        <v>76852</v>
      </c>
      <c r="B76854" t="str">
        <f t="shared" si="1200"/>
        <v>Turpiano</v>
      </c>
    </row>
    <row r="76855" spans="1:2" x14ac:dyDescent="0.25">
      <c r="A76855" t="s">
        <v>76853</v>
      </c>
      <c r="B76855" t="str">
        <f t="shared" si="1200"/>
        <v>Turomsha</v>
      </c>
    </row>
    <row r="76856" spans="1:2" x14ac:dyDescent="0.25">
      <c r="A76856" t="s">
        <v>76854</v>
      </c>
      <c r="B76856" t="str">
        <f t="shared" si="1200"/>
        <v>Turocy</v>
      </c>
    </row>
    <row r="76857" spans="1:2" x14ac:dyDescent="0.25">
      <c r="A76857" t="s">
        <v>76855</v>
      </c>
      <c r="B76857" t="str">
        <f t="shared" si="1200"/>
        <v>Turnpaugh</v>
      </c>
    </row>
    <row r="76858" spans="1:2" x14ac:dyDescent="0.25">
      <c r="A76858" t="s">
        <v>76856</v>
      </c>
      <c r="B76858" t="str">
        <f t="shared" si="1200"/>
        <v>Turnow</v>
      </c>
    </row>
    <row r="76859" spans="1:2" x14ac:dyDescent="0.25">
      <c r="A76859" t="s">
        <v>76857</v>
      </c>
      <c r="B76859" t="str">
        <f t="shared" si="1200"/>
        <v>Turnmyre</v>
      </c>
    </row>
    <row r="76860" spans="1:2" x14ac:dyDescent="0.25">
      <c r="A76860" t="s">
        <v>76858</v>
      </c>
      <c r="B76860" t="str">
        <f t="shared" si="1200"/>
        <v>Turnier</v>
      </c>
    </row>
    <row r="76861" spans="1:2" x14ac:dyDescent="0.25">
      <c r="A76861" t="s">
        <v>76859</v>
      </c>
      <c r="B76861" t="str">
        <f t="shared" si="1200"/>
        <v>Turkmay</v>
      </c>
    </row>
    <row r="76862" spans="1:2" x14ac:dyDescent="0.25">
      <c r="A76862" t="s">
        <v>76860</v>
      </c>
      <c r="B76862" t="str">
        <f t="shared" si="1200"/>
        <v>Turkasz</v>
      </c>
    </row>
    <row r="76863" spans="1:2" x14ac:dyDescent="0.25">
      <c r="A76863" t="s">
        <v>76861</v>
      </c>
      <c r="B76863" t="str">
        <f t="shared" si="1200"/>
        <v>Turinetti</v>
      </c>
    </row>
    <row r="76864" spans="1:2" x14ac:dyDescent="0.25">
      <c r="A76864" t="s">
        <v>76862</v>
      </c>
      <c r="B76864" t="str">
        <f t="shared" si="1200"/>
        <v>Tureson</v>
      </c>
    </row>
    <row r="76865" spans="1:2" x14ac:dyDescent="0.25">
      <c r="A76865" t="s">
        <v>76863</v>
      </c>
      <c r="B76865" t="str">
        <f t="shared" si="1200"/>
        <v>Turdo</v>
      </c>
    </row>
    <row r="76866" spans="1:2" x14ac:dyDescent="0.25">
      <c r="A76866" t="s">
        <v>76864</v>
      </c>
      <c r="B76866" t="str">
        <f t="shared" ref="B76866:B76929" si="1201">PROPER(A76866)</f>
        <v>Turcio</v>
      </c>
    </row>
    <row r="76867" spans="1:2" x14ac:dyDescent="0.25">
      <c r="A76867" t="s">
        <v>76865</v>
      </c>
      <c r="B76867" t="str">
        <f t="shared" si="1201"/>
        <v>Turbiner</v>
      </c>
    </row>
    <row r="76868" spans="1:2" x14ac:dyDescent="0.25">
      <c r="A76868" t="s">
        <v>76866</v>
      </c>
      <c r="B76868" t="str">
        <f t="shared" si="1201"/>
        <v>Turbide</v>
      </c>
    </row>
    <row r="76869" spans="1:2" x14ac:dyDescent="0.25">
      <c r="A76869" t="s">
        <v>76867</v>
      </c>
      <c r="B76869" t="str">
        <f t="shared" si="1201"/>
        <v>Turber</v>
      </c>
    </row>
    <row r="76870" spans="1:2" x14ac:dyDescent="0.25">
      <c r="A76870" t="s">
        <v>76868</v>
      </c>
      <c r="B76870" t="str">
        <f t="shared" si="1201"/>
        <v>Turbe</v>
      </c>
    </row>
    <row r="76871" spans="1:2" x14ac:dyDescent="0.25">
      <c r="A76871" t="s">
        <v>76869</v>
      </c>
      <c r="B76871" t="str">
        <f t="shared" si="1201"/>
        <v>Turansky</v>
      </c>
    </row>
    <row r="76872" spans="1:2" x14ac:dyDescent="0.25">
      <c r="A76872" t="s">
        <v>76870</v>
      </c>
      <c r="B76872" t="str">
        <f t="shared" si="1201"/>
        <v>Tupy</v>
      </c>
    </row>
    <row r="76873" spans="1:2" x14ac:dyDescent="0.25">
      <c r="A76873" t="s">
        <v>76871</v>
      </c>
      <c r="B76873" t="str">
        <f t="shared" si="1201"/>
        <v>Tuppen</v>
      </c>
    </row>
    <row r="76874" spans="1:2" x14ac:dyDescent="0.25">
      <c r="A76874" t="s">
        <v>76872</v>
      </c>
      <c r="B76874" t="str">
        <f t="shared" si="1201"/>
        <v>Tuplano</v>
      </c>
    </row>
    <row r="76875" spans="1:2" x14ac:dyDescent="0.25">
      <c r="A76875" t="s">
        <v>76873</v>
      </c>
      <c r="B76875" t="str">
        <f t="shared" si="1201"/>
        <v>Tuorto</v>
      </c>
    </row>
    <row r="76876" spans="1:2" x14ac:dyDescent="0.25">
      <c r="A76876" t="s">
        <v>76874</v>
      </c>
      <c r="B76876" t="str">
        <f t="shared" si="1201"/>
        <v>Tunon</v>
      </c>
    </row>
    <row r="76877" spans="1:2" x14ac:dyDescent="0.25">
      <c r="A76877" t="s">
        <v>76875</v>
      </c>
      <c r="B76877" t="str">
        <f t="shared" si="1201"/>
        <v>Tunget</v>
      </c>
    </row>
    <row r="76878" spans="1:2" x14ac:dyDescent="0.25">
      <c r="A76878" t="s">
        <v>76876</v>
      </c>
      <c r="B76878" t="str">
        <f t="shared" si="1201"/>
        <v>Tunby</v>
      </c>
    </row>
    <row r="76879" spans="1:2" x14ac:dyDescent="0.25">
      <c r="A76879" t="s">
        <v>76877</v>
      </c>
      <c r="B76879" t="str">
        <f t="shared" si="1201"/>
        <v>Tun</v>
      </c>
    </row>
    <row r="76880" spans="1:2" x14ac:dyDescent="0.25">
      <c r="A76880" t="s">
        <v>76878</v>
      </c>
      <c r="B76880" t="str">
        <f t="shared" si="1201"/>
        <v>Tumolillo</v>
      </c>
    </row>
    <row r="76881" spans="1:2" x14ac:dyDescent="0.25">
      <c r="A76881" t="s">
        <v>76879</v>
      </c>
      <c r="B76881" t="str">
        <f t="shared" si="1201"/>
        <v>Tumminia</v>
      </c>
    </row>
    <row r="76882" spans="1:2" x14ac:dyDescent="0.25">
      <c r="A76882" t="s">
        <v>76880</v>
      </c>
      <c r="B76882" t="str">
        <f t="shared" si="1201"/>
        <v>Tumbleston</v>
      </c>
    </row>
    <row r="76883" spans="1:2" x14ac:dyDescent="0.25">
      <c r="A76883" t="s">
        <v>76881</v>
      </c>
      <c r="B76883" t="str">
        <f t="shared" si="1201"/>
        <v>Tullison</v>
      </c>
    </row>
    <row r="76884" spans="1:2" x14ac:dyDescent="0.25">
      <c r="A76884" t="s">
        <v>76882</v>
      </c>
      <c r="B76884" t="str">
        <f t="shared" si="1201"/>
        <v>Tulis</v>
      </c>
    </row>
    <row r="76885" spans="1:2" x14ac:dyDescent="0.25">
      <c r="A76885" t="s">
        <v>76883</v>
      </c>
      <c r="B76885" t="str">
        <f t="shared" si="1201"/>
        <v>Tuliau</v>
      </c>
    </row>
    <row r="76886" spans="1:2" x14ac:dyDescent="0.25">
      <c r="A76886" t="s">
        <v>76884</v>
      </c>
      <c r="B76886" t="str">
        <f t="shared" si="1201"/>
        <v>Tukuafa</v>
      </c>
    </row>
    <row r="76887" spans="1:2" x14ac:dyDescent="0.25">
      <c r="A76887" t="s">
        <v>76885</v>
      </c>
      <c r="B76887" t="str">
        <f t="shared" si="1201"/>
        <v>Tukis</v>
      </c>
    </row>
    <row r="76888" spans="1:2" x14ac:dyDescent="0.25">
      <c r="A76888" t="s">
        <v>76886</v>
      </c>
      <c r="B76888" t="str">
        <f t="shared" si="1201"/>
        <v>Tujague</v>
      </c>
    </row>
    <row r="76889" spans="1:2" x14ac:dyDescent="0.25">
      <c r="A76889" t="s">
        <v>76887</v>
      </c>
      <c r="B76889" t="str">
        <f t="shared" si="1201"/>
        <v>Tuia</v>
      </c>
    </row>
    <row r="76890" spans="1:2" x14ac:dyDescent="0.25">
      <c r="A76890" t="s">
        <v>76888</v>
      </c>
      <c r="B76890" t="str">
        <f t="shared" si="1201"/>
        <v>Tugade</v>
      </c>
    </row>
    <row r="76891" spans="1:2" x14ac:dyDescent="0.25">
      <c r="A76891" t="s">
        <v>76889</v>
      </c>
      <c r="B76891" t="str">
        <f t="shared" si="1201"/>
        <v>Tuffin</v>
      </c>
    </row>
    <row r="76892" spans="1:2" x14ac:dyDescent="0.25">
      <c r="A76892" t="s">
        <v>76890</v>
      </c>
      <c r="B76892" t="str">
        <f t="shared" si="1201"/>
        <v>Tuesburg</v>
      </c>
    </row>
    <row r="76893" spans="1:2" x14ac:dyDescent="0.25">
      <c r="A76893" t="s">
        <v>76891</v>
      </c>
      <c r="B76893" t="str">
        <f t="shared" si="1201"/>
        <v>Tuerk</v>
      </c>
    </row>
    <row r="76894" spans="1:2" x14ac:dyDescent="0.25">
      <c r="A76894" t="s">
        <v>76892</v>
      </c>
      <c r="B76894" t="str">
        <f t="shared" si="1201"/>
        <v>Tuer</v>
      </c>
    </row>
    <row r="76895" spans="1:2" x14ac:dyDescent="0.25">
      <c r="A76895" t="s">
        <v>76893</v>
      </c>
      <c r="B76895" t="str">
        <f t="shared" si="1201"/>
        <v>Tuenge</v>
      </c>
    </row>
    <row r="76896" spans="1:2" x14ac:dyDescent="0.25">
      <c r="A76896" t="s">
        <v>76894</v>
      </c>
      <c r="B76896" t="str">
        <f t="shared" si="1201"/>
        <v>Tudruj</v>
      </c>
    </row>
    <row r="76897" spans="1:2" x14ac:dyDescent="0.25">
      <c r="A76897" t="s">
        <v>76895</v>
      </c>
      <c r="B76897" t="str">
        <f t="shared" si="1201"/>
        <v>Tudman</v>
      </c>
    </row>
    <row r="76898" spans="1:2" x14ac:dyDescent="0.25">
      <c r="A76898" t="s">
        <v>76896</v>
      </c>
      <c r="B76898" t="str">
        <f t="shared" si="1201"/>
        <v>Tudisco</v>
      </c>
    </row>
    <row r="76899" spans="1:2" x14ac:dyDescent="0.25">
      <c r="A76899" t="s">
        <v>76897</v>
      </c>
      <c r="B76899" t="str">
        <f t="shared" si="1201"/>
        <v>Tuccio</v>
      </c>
    </row>
    <row r="76900" spans="1:2" x14ac:dyDescent="0.25">
      <c r="A76900" t="s">
        <v>76898</v>
      </c>
      <c r="B76900" t="str">
        <f t="shared" si="1201"/>
        <v>Tucay</v>
      </c>
    </row>
    <row r="76901" spans="1:2" x14ac:dyDescent="0.25">
      <c r="A76901" t="s">
        <v>76899</v>
      </c>
      <c r="B76901" t="str">
        <f t="shared" si="1201"/>
        <v>Tuberman</v>
      </c>
    </row>
    <row r="76902" spans="1:2" x14ac:dyDescent="0.25">
      <c r="A76902" t="s">
        <v>76900</v>
      </c>
      <c r="B76902" t="str">
        <f t="shared" si="1201"/>
        <v>Tsuruda</v>
      </c>
    </row>
    <row r="76903" spans="1:2" x14ac:dyDescent="0.25">
      <c r="A76903" t="s">
        <v>76901</v>
      </c>
      <c r="B76903" t="str">
        <f t="shared" si="1201"/>
        <v>Tsuchiura</v>
      </c>
    </row>
    <row r="76904" spans="1:2" x14ac:dyDescent="0.25">
      <c r="A76904" t="s">
        <v>76902</v>
      </c>
      <c r="B76904" t="str">
        <f t="shared" si="1201"/>
        <v>Tsuchida</v>
      </c>
    </row>
    <row r="76905" spans="1:2" x14ac:dyDescent="0.25">
      <c r="A76905" t="s">
        <v>76903</v>
      </c>
      <c r="B76905" t="str">
        <f t="shared" si="1201"/>
        <v>Tsistinas</v>
      </c>
    </row>
    <row r="76906" spans="1:2" x14ac:dyDescent="0.25">
      <c r="A76906" t="s">
        <v>76904</v>
      </c>
      <c r="B76906" t="str">
        <f t="shared" si="1201"/>
        <v>Tshudy</v>
      </c>
    </row>
    <row r="76907" spans="1:2" x14ac:dyDescent="0.25">
      <c r="A76907" t="s">
        <v>76905</v>
      </c>
      <c r="B76907" t="str">
        <f t="shared" si="1201"/>
        <v>Tschirhart</v>
      </c>
    </row>
    <row r="76908" spans="1:2" x14ac:dyDescent="0.25">
      <c r="A76908" t="s">
        <v>76906</v>
      </c>
      <c r="B76908" t="str">
        <f t="shared" si="1201"/>
        <v>Tschache</v>
      </c>
    </row>
    <row r="76909" spans="1:2" x14ac:dyDescent="0.25">
      <c r="A76909" t="s">
        <v>76907</v>
      </c>
      <c r="B76909" t="str">
        <f t="shared" si="1201"/>
        <v>Tsantakis</v>
      </c>
    </row>
    <row r="76910" spans="1:2" x14ac:dyDescent="0.25">
      <c r="A76910" t="s">
        <v>76908</v>
      </c>
      <c r="B76910" t="str">
        <f t="shared" si="1201"/>
        <v>Trzaska</v>
      </c>
    </row>
    <row r="76911" spans="1:2" x14ac:dyDescent="0.25">
      <c r="A76911" t="s">
        <v>76909</v>
      </c>
      <c r="B76911" t="str">
        <f t="shared" si="1201"/>
        <v>Trythall</v>
      </c>
    </row>
    <row r="76912" spans="1:2" x14ac:dyDescent="0.25">
      <c r="A76912" t="s">
        <v>76910</v>
      </c>
      <c r="B76912" t="str">
        <f t="shared" si="1201"/>
        <v>Tryninewski</v>
      </c>
    </row>
    <row r="76913" spans="1:2" x14ac:dyDescent="0.25">
      <c r="A76913" t="s">
        <v>76911</v>
      </c>
      <c r="B76913" t="str">
        <f t="shared" si="1201"/>
        <v>Truont</v>
      </c>
    </row>
    <row r="76914" spans="1:2" x14ac:dyDescent="0.25">
      <c r="A76914" t="s">
        <v>76912</v>
      </c>
      <c r="B76914" t="str">
        <f t="shared" si="1201"/>
        <v>Trumpp</v>
      </c>
    </row>
    <row r="76915" spans="1:2" x14ac:dyDescent="0.25">
      <c r="A76915" t="s">
        <v>76913</v>
      </c>
      <c r="B76915" t="str">
        <f t="shared" si="1201"/>
        <v>Truka</v>
      </c>
    </row>
    <row r="76916" spans="1:2" x14ac:dyDescent="0.25">
      <c r="A76916" t="s">
        <v>76914</v>
      </c>
      <c r="B76916" t="str">
        <f t="shared" si="1201"/>
        <v>Truiolo</v>
      </c>
    </row>
    <row r="76917" spans="1:2" x14ac:dyDescent="0.25">
      <c r="A76917" t="s">
        <v>76915</v>
      </c>
      <c r="B76917" t="str">
        <f t="shared" si="1201"/>
        <v>Truglio</v>
      </c>
    </row>
    <row r="76918" spans="1:2" x14ac:dyDescent="0.25">
      <c r="A76918" t="s">
        <v>76916</v>
      </c>
      <c r="B76918" t="str">
        <f t="shared" si="1201"/>
        <v>Trueluck</v>
      </c>
    </row>
    <row r="76919" spans="1:2" x14ac:dyDescent="0.25">
      <c r="A76919" t="s">
        <v>76917</v>
      </c>
      <c r="B76919" t="str">
        <f t="shared" si="1201"/>
        <v>Trudo</v>
      </c>
    </row>
    <row r="76920" spans="1:2" x14ac:dyDescent="0.25">
      <c r="A76920" t="s">
        <v>76918</v>
      </c>
      <c r="B76920" t="str">
        <f t="shared" si="1201"/>
        <v>Truchon</v>
      </c>
    </row>
    <row r="76921" spans="1:2" x14ac:dyDescent="0.25">
      <c r="A76921" t="s">
        <v>76919</v>
      </c>
      <c r="B76921" t="str">
        <f t="shared" si="1201"/>
        <v>Trucchio</v>
      </c>
    </row>
    <row r="76922" spans="1:2" x14ac:dyDescent="0.25">
      <c r="A76922" t="s">
        <v>76920</v>
      </c>
      <c r="B76922" t="str">
        <f t="shared" si="1201"/>
        <v>Trube</v>
      </c>
    </row>
    <row r="76923" spans="1:2" x14ac:dyDescent="0.25">
      <c r="A76923" t="s">
        <v>76921</v>
      </c>
      <c r="B76923" t="str">
        <f t="shared" si="1201"/>
        <v>Truan</v>
      </c>
    </row>
    <row r="76924" spans="1:2" x14ac:dyDescent="0.25">
      <c r="A76924" t="s">
        <v>76922</v>
      </c>
      <c r="B76924" t="str">
        <f t="shared" si="1201"/>
        <v>Troxil</v>
      </c>
    </row>
    <row r="76925" spans="1:2" x14ac:dyDescent="0.25">
      <c r="A76925" t="s">
        <v>76923</v>
      </c>
      <c r="B76925" t="str">
        <f t="shared" si="1201"/>
        <v>Trowel</v>
      </c>
    </row>
    <row r="76926" spans="1:2" x14ac:dyDescent="0.25">
      <c r="A76926" t="s">
        <v>76924</v>
      </c>
      <c r="B76926" t="str">
        <f t="shared" si="1201"/>
        <v>Trovinger</v>
      </c>
    </row>
    <row r="76927" spans="1:2" x14ac:dyDescent="0.25">
      <c r="A76927" t="s">
        <v>76925</v>
      </c>
      <c r="B76927" t="str">
        <f t="shared" si="1201"/>
        <v>Trotz</v>
      </c>
    </row>
    <row r="76928" spans="1:2" x14ac:dyDescent="0.25">
      <c r="A76928" t="s">
        <v>76926</v>
      </c>
      <c r="B76928" t="str">
        <f t="shared" si="1201"/>
        <v>Trotto</v>
      </c>
    </row>
    <row r="76929" spans="1:2" x14ac:dyDescent="0.25">
      <c r="A76929" t="s">
        <v>76927</v>
      </c>
      <c r="B76929" t="str">
        <f t="shared" si="1201"/>
        <v>Trosen</v>
      </c>
    </row>
    <row r="76930" spans="1:2" x14ac:dyDescent="0.25">
      <c r="A76930" t="s">
        <v>76928</v>
      </c>
      <c r="B76930" t="str">
        <f t="shared" ref="B76930:B76993" si="1202">PROPER(A76930)</f>
        <v>Troost</v>
      </c>
    </row>
    <row r="76931" spans="1:2" x14ac:dyDescent="0.25">
      <c r="A76931" t="s">
        <v>76929</v>
      </c>
      <c r="B76931" t="str">
        <f t="shared" si="1202"/>
        <v>Tronzo</v>
      </c>
    </row>
    <row r="76932" spans="1:2" x14ac:dyDescent="0.25">
      <c r="A76932" t="s">
        <v>76930</v>
      </c>
      <c r="B76932" t="str">
        <f t="shared" si="1202"/>
        <v>Tront</v>
      </c>
    </row>
    <row r="76933" spans="1:2" x14ac:dyDescent="0.25">
      <c r="A76933" t="s">
        <v>76931</v>
      </c>
      <c r="B76933" t="str">
        <f t="shared" si="1202"/>
        <v>Trometter</v>
      </c>
    </row>
    <row r="76934" spans="1:2" x14ac:dyDescent="0.25">
      <c r="A76934" t="s">
        <v>76932</v>
      </c>
      <c r="B76934" t="str">
        <f t="shared" si="1202"/>
        <v>Trombino</v>
      </c>
    </row>
    <row r="76935" spans="1:2" x14ac:dyDescent="0.25">
      <c r="A76935" t="s">
        <v>76933</v>
      </c>
      <c r="B76935" t="str">
        <f t="shared" si="1202"/>
        <v>Tromba</v>
      </c>
    </row>
    <row r="76936" spans="1:2" x14ac:dyDescent="0.25">
      <c r="A76936" t="s">
        <v>76934</v>
      </c>
      <c r="B76936" t="str">
        <f t="shared" si="1202"/>
        <v>Trollope</v>
      </c>
    </row>
    <row r="76937" spans="1:2" x14ac:dyDescent="0.25">
      <c r="A76937" t="s">
        <v>76935</v>
      </c>
      <c r="B76937" t="str">
        <f t="shared" si="1202"/>
        <v>Troke</v>
      </c>
    </row>
    <row r="76938" spans="1:2" x14ac:dyDescent="0.25">
      <c r="A76938" t="s">
        <v>76936</v>
      </c>
      <c r="B76938" t="str">
        <f t="shared" si="1202"/>
        <v>Trojanovich</v>
      </c>
    </row>
    <row r="76939" spans="1:2" x14ac:dyDescent="0.25">
      <c r="A76939" t="s">
        <v>76937</v>
      </c>
      <c r="B76939" t="str">
        <f t="shared" si="1202"/>
        <v>Trojak</v>
      </c>
    </row>
    <row r="76940" spans="1:2" x14ac:dyDescent="0.25">
      <c r="A76940" t="s">
        <v>76938</v>
      </c>
      <c r="B76940" t="str">
        <f t="shared" si="1202"/>
        <v>Trohanov</v>
      </c>
    </row>
    <row r="76941" spans="1:2" x14ac:dyDescent="0.25">
      <c r="A76941" t="s">
        <v>76939</v>
      </c>
      <c r="B76941" t="str">
        <f t="shared" si="1202"/>
        <v>Trogstad</v>
      </c>
    </row>
    <row r="76942" spans="1:2" x14ac:dyDescent="0.25">
      <c r="A76942" t="s">
        <v>76940</v>
      </c>
      <c r="B76942" t="str">
        <f t="shared" si="1202"/>
        <v>Troe</v>
      </c>
    </row>
    <row r="76943" spans="1:2" x14ac:dyDescent="0.25">
      <c r="A76943" t="s">
        <v>76941</v>
      </c>
      <c r="B76943" t="str">
        <f t="shared" si="1202"/>
        <v>Trocchio</v>
      </c>
    </row>
    <row r="76944" spans="1:2" x14ac:dyDescent="0.25">
      <c r="A76944" t="s">
        <v>76942</v>
      </c>
      <c r="B76944" t="str">
        <f t="shared" si="1202"/>
        <v>Trobridge</v>
      </c>
    </row>
    <row r="76945" spans="1:2" x14ac:dyDescent="0.25">
      <c r="A76945" t="s">
        <v>76943</v>
      </c>
      <c r="B76945" t="str">
        <f t="shared" si="1202"/>
        <v>Trobough</v>
      </c>
    </row>
    <row r="76946" spans="1:2" x14ac:dyDescent="0.25">
      <c r="A76946" t="s">
        <v>76944</v>
      </c>
      <c r="B76946" t="str">
        <f t="shared" si="1202"/>
        <v>Trnong</v>
      </c>
    </row>
    <row r="76947" spans="1:2" x14ac:dyDescent="0.25">
      <c r="A76947" t="s">
        <v>76945</v>
      </c>
      <c r="B76947" t="str">
        <f t="shared" si="1202"/>
        <v>Trivane</v>
      </c>
    </row>
    <row r="76948" spans="1:2" x14ac:dyDescent="0.25">
      <c r="A76948" t="s">
        <v>76946</v>
      </c>
      <c r="B76948" t="str">
        <f t="shared" si="1202"/>
        <v>Trippel</v>
      </c>
    </row>
    <row r="76949" spans="1:2" x14ac:dyDescent="0.25">
      <c r="A76949" t="s">
        <v>76947</v>
      </c>
      <c r="B76949" t="str">
        <f t="shared" si="1202"/>
        <v>Trimnal</v>
      </c>
    </row>
    <row r="76950" spans="1:2" x14ac:dyDescent="0.25">
      <c r="A76950" t="s">
        <v>76948</v>
      </c>
      <c r="B76950" t="str">
        <f t="shared" si="1202"/>
        <v>Trimis</v>
      </c>
    </row>
    <row r="76951" spans="1:2" x14ac:dyDescent="0.25">
      <c r="A76951" t="s">
        <v>76949</v>
      </c>
      <c r="B76951" t="str">
        <f t="shared" si="1202"/>
        <v>Trimino</v>
      </c>
    </row>
    <row r="76952" spans="1:2" x14ac:dyDescent="0.25">
      <c r="A76952" t="s">
        <v>76950</v>
      </c>
      <c r="B76952" t="str">
        <f t="shared" si="1202"/>
        <v>Trilt</v>
      </c>
    </row>
    <row r="76953" spans="1:2" x14ac:dyDescent="0.25">
      <c r="A76953" t="s">
        <v>76951</v>
      </c>
      <c r="B76953" t="str">
        <f t="shared" si="1202"/>
        <v>Trillas</v>
      </c>
    </row>
    <row r="76954" spans="1:2" x14ac:dyDescent="0.25">
      <c r="A76954" t="s">
        <v>76952</v>
      </c>
      <c r="B76954" t="str">
        <f t="shared" si="1202"/>
        <v>Trillana</v>
      </c>
    </row>
    <row r="76955" spans="1:2" x14ac:dyDescent="0.25">
      <c r="A76955" t="s">
        <v>76953</v>
      </c>
      <c r="B76955" t="str">
        <f t="shared" si="1202"/>
        <v>Triglia</v>
      </c>
    </row>
    <row r="76956" spans="1:2" x14ac:dyDescent="0.25">
      <c r="A76956" t="s">
        <v>76954</v>
      </c>
      <c r="B76956" t="str">
        <f t="shared" si="1202"/>
        <v>Trigillo</v>
      </c>
    </row>
    <row r="76957" spans="1:2" x14ac:dyDescent="0.25">
      <c r="A76957" t="s">
        <v>76955</v>
      </c>
      <c r="B76957" t="str">
        <f t="shared" si="1202"/>
        <v>Trifone</v>
      </c>
    </row>
    <row r="76958" spans="1:2" x14ac:dyDescent="0.25">
      <c r="A76958" t="s">
        <v>76956</v>
      </c>
      <c r="B76958" t="str">
        <f t="shared" si="1202"/>
        <v>Triffo</v>
      </c>
    </row>
    <row r="76959" spans="1:2" x14ac:dyDescent="0.25">
      <c r="A76959" t="s">
        <v>76957</v>
      </c>
      <c r="B76959" t="str">
        <f t="shared" si="1202"/>
        <v>Trifero</v>
      </c>
    </row>
    <row r="76960" spans="1:2" x14ac:dyDescent="0.25">
      <c r="A76960" t="s">
        <v>76958</v>
      </c>
      <c r="B76960" t="str">
        <f t="shared" si="1202"/>
        <v>Tridenti</v>
      </c>
    </row>
    <row r="76961" spans="1:2" x14ac:dyDescent="0.25">
      <c r="A76961" t="s">
        <v>76959</v>
      </c>
      <c r="B76961" t="str">
        <f t="shared" si="1202"/>
        <v>Tricoli</v>
      </c>
    </row>
    <row r="76962" spans="1:2" x14ac:dyDescent="0.25">
      <c r="A76962" t="s">
        <v>76960</v>
      </c>
      <c r="B76962" t="str">
        <f t="shared" si="1202"/>
        <v>Tricamo</v>
      </c>
    </row>
    <row r="76963" spans="1:2" x14ac:dyDescent="0.25">
      <c r="A76963" t="s">
        <v>76961</v>
      </c>
      <c r="B76963" t="str">
        <f t="shared" si="1202"/>
        <v>Tribue</v>
      </c>
    </row>
    <row r="76964" spans="1:2" x14ac:dyDescent="0.25">
      <c r="A76964" t="s">
        <v>76962</v>
      </c>
      <c r="B76964" t="str">
        <f t="shared" si="1202"/>
        <v>Triblett</v>
      </c>
    </row>
    <row r="76965" spans="1:2" x14ac:dyDescent="0.25">
      <c r="A76965" t="s">
        <v>76963</v>
      </c>
      <c r="B76965" t="str">
        <f t="shared" si="1202"/>
        <v>Trevithick</v>
      </c>
    </row>
    <row r="76966" spans="1:2" x14ac:dyDescent="0.25">
      <c r="A76966" t="s">
        <v>76964</v>
      </c>
      <c r="B76966" t="str">
        <f t="shared" si="1202"/>
        <v>Trevisone</v>
      </c>
    </row>
    <row r="76967" spans="1:2" x14ac:dyDescent="0.25">
      <c r="A76967" t="s">
        <v>76965</v>
      </c>
      <c r="B76967" t="str">
        <f t="shared" si="1202"/>
        <v>Trevis</v>
      </c>
    </row>
    <row r="76968" spans="1:2" x14ac:dyDescent="0.25">
      <c r="A76968" t="s">
        <v>76966</v>
      </c>
      <c r="B76968" t="str">
        <f t="shared" si="1202"/>
        <v>Trevillian</v>
      </c>
    </row>
    <row r="76969" spans="1:2" x14ac:dyDescent="0.25">
      <c r="A76969" t="s">
        <v>76967</v>
      </c>
      <c r="B76969" t="str">
        <f t="shared" si="1202"/>
        <v>Trevethan</v>
      </c>
    </row>
    <row r="76970" spans="1:2" x14ac:dyDescent="0.25">
      <c r="A76970" t="s">
        <v>76968</v>
      </c>
      <c r="B76970" t="str">
        <f t="shared" si="1202"/>
        <v>Treves</v>
      </c>
    </row>
    <row r="76971" spans="1:2" x14ac:dyDescent="0.25">
      <c r="A76971" t="s">
        <v>76969</v>
      </c>
      <c r="B76971" t="str">
        <f t="shared" si="1202"/>
        <v>Treusdell</v>
      </c>
    </row>
    <row r="76972" spans="1:2" x14ac:dyDescent="0.25">
      <c r="A76972" t="s">
        <v>76970</v>
      </c>
      <c r="B76972" t="str">
        <f t="shared" si="1202"/>
        <v>Tretola</v>
      </c>
    </row>
    <row r="76973" spans="1:2" x14ac:dyDescent="0.25">
      <c r="A76973" t="s">
        <v>76971</v>
      </c>
      <c r="B76973" t="str">
        <f t="shared" si="1202"/>
        <v>Tretina</v>
      </c>
    </row>
    <row r="76974" spans="1:2" x14ac:dyDescent="0.25">
      <c r="A76974" t="s">
        <v>76972</v>
      </c>
      <c r="B76974" t="str">
        <f t="shared" si="1202"/>
        <v>Tretera</v>
      </c>
    </row>
    <row r="76975" spans="1:2" x14ac:dyDescent="0.25">
      <c r="A76975" t="s">
        <v>76973</v>
      </c>
      <c r="B76975" t="str">
        <f t="shared" si="1202"/>
        <v>Tressel</v>
      </c>
    </row>
    <row r="76976" spans="1:2" x14ac:dyDescent="0.25">
      <c r="A76976" t="s">
        <v>76974</v>
      </c>
      <c r="B76976" t="str">
        <f t="shared" si="1202"/>
        <v>Treola</v>
      </c>
    </row>
    <row r="76977" spans="1:2" x14ac:dyDescent="0.25">
      <c r="A76977" t="s">
        <v>76975</v>
      </c>
      <c r="B76977" t="str">
        <f t="shared" si="1202"/>
        <v>Trentz</v>
      </c>
    </row>
    <row r="76978" spans="1:2" x14ac:dyDescent="0.25">
      <c r="A76978" t="s">
        <v>76976</v>
      </c>
      <c r="B76978" t="str">
        <f t="shared" si="1202"/>
        <v>Trento</v>
      </c>
    </row>
    <row r="76979" spans="1:2" x14ac:dyDescent="0.25">
      <c r="A76979" t="s">
        <v>76977</v>
      </c>
      <c r="B76979" t="str">
        <f t="shared" si="1202"/>
        <v>Trentman</v>
      </c>
    </row>
    <row r="76980" spans="1:2" x14ac:dyDescent="0.25">
      <c r="A76980" t="s">
        <v>76978</v>
      </c>
      <c r="B76980" t="str">
        <f t="shared" si="1202"/>
        <v>Trenor</v>
      </c>
    </row>
    <row r="76981" spans="1:2" x14ac:dyDescent="0.25">
      <c r="A76981" t="s">
        <v>76979</v>
      </c>
      <c r="B76981" t="str">
        <f t="shared" si="1202"/>
        <v>Trennell</v>
      </c>
    </row>
    <row r="76982" spans="1:2" x14ac:dyDescent="0.25">
      <c r="A76982" t="s">
        <v>76980</v>
      </c>
      <c r="B76982" t="str">
        <f t="shared" si="1202"/>
        <v>Trend</v>
      </c>
    </row>
    <row r="76983" spans="1:2" x14ac:dyDescent="0.25">
      <c r="A76983" t="s">
        <v>76981</v>
      </c>
      <c r="B76983" t="str">
        <f t="shared" si="1202"/>
        <v>Trenchard</v>
      </c>
    </row>
    <row r="76984" spans="1:2" x14ac:dyDescent="0.25">
      <c r="A76984" t="s">
        <v>76982</v>
      </c>
      <c r="B76984" t="str">
        <f t="shared" si="1202"/>
        <v>Tremore</v>
      </c>
    </row>
    <row r="76985" spans="1:2" x14ac:dyDescent="0.25">
      <c r="A76985" t="s">
        <v>76983</v>
      </c>
      <c r="B76985" t="str">
        <f t="shared" si="1202"/>
        <v>Tremillo</v>
      </c>
    </row>
    <row r="76986" spans="1:2" x14ac:dyDescent="0.25">
      <c r="A76986" t="s">
        <v>76984</v>
      </c>
      <c r="B76986" t="str">
        <f t="shared" si="1202"/>
        <v>Trembinski</v>
      </c>
    </row>
    <row r="76987" spans="1:2" x14ac:dyDescent="0.25">
      <c r="A76987" t="s">
        <v>76985</v>
      </c>
      <c r="B76987" t="str">
        <f t="shared" si="1202"/>
        <v>Trelles</v>
      </c>
    </row>
    <row r="76988" spans="1:2" x14ac:dyDescent="0.25">
      <c r="A76988" t="s">
        <v>76986</v>
      </c>
      <c r="B76988" t="str">
        <f t="shared" si="1202"/>
        <v>Treister</v>
      </c>
    </row>
    <row r="76989" spans="1:2" x14ac:dyDescent="0.25">
      <c r="A76989" t="s">
        <v>76987</v>
      </c>
      <c r="B76989" t="str">
        <f t="shared" si="1202"/>
        <v>Treine</v>
      </c>
    </row>
    <row r="76990" spans="1:2" x14ac:dyDescent="0.25">
      <c r="A76990" t="s">
        <v>76988</v>
      </c>
      <c r="B76990" t="str">
        <f t="shared" si="1202"/>
        <v>Treible</v>
      </c>
    </row>
    <row r="76991" spans="1:2" x14ac:dyDescent="0.25">
      <c r="A76991" t="s">
        <v>76989</v>
      </c>
      <c r="B76991" t="str">
        <f t="shared" si="1202"/>
        <v>Treff</v>
      </c>
    </row>
    <row r="76992" spans="1:2" x14ac:dyDescent="0.25">
      <c r="A76992" t="s">
        <v>76990</v>
      </c>
      <c r="B76992" t="str">
        <f t="shared" si="1202"/>
        <v>Tredinnick</v>
      </c>
    </row>
    <row r="76993" spans="1:2" x14ac:dyDescent="0.25">
      <c r="A76993" t="s">
        <v>76991</v>
      </c>
      <c r="B76993" t="str">
        <f t="shared" si="1202"/>
        <v>Treder</v>
      </c>
    </row>
    <row r="76994" spans="1:2" x14ac:dyDescent="0.25">
      <c r="A76994" t="s">
        <v>76992</v>
      </c>
      <c r="B76994" t="str">
        <f t="shared" ref="B76994:B77057" si="1203">PROPER(A76994)</f>
        <v>Trebon</v>
      </c>
    </row>
    <row r="76995" spans="1:2" x14ac:dyDescent="0.25">
      <c r="A76995" t="s">
        <v>76993</v>
      </c>
      <c r="B76995" t="str">
        <f t="shared" si="1203"/>
        <v>Trebesch</v>
      </c>
    </row>
    <row r="76996" spans="1:2" x14ac:dyDescent="0.25">
      <c r="A76996" t="s">
        <v>76994</v>
      </c>
      <c r="B76996" t="str">
        <f t="shared" si="1203"/>
        <v>Trear</v>
      </c>
    </row>
    <row r="76997" spans="1:2" x14ac:dyDescent="0.25">
      <c r="A76997" t="s">
        <v>76995</v>
      </c>
      <c r="B76997" t="str">
        <f t="shared" si="1203"/>
        <v>Traviss</v>
      </c>
    </row>
    <row r="76998" spans="1:2" x14ac:dyDescent="0.25">
      <c r="A76998" t="s">
        <v>76996</v>
      </c>
      <c r="B76998" t="str">
        <f t="shared" si="1203"/>
        <v>Traux</v>
      </c>
    </row>
    <row r="76999" spans="1:2" x14ac:dyDescent="0.25">
      <c r="A76999" t="s">
        <v>76997</v>
      </c>
      <c r="B76999" t="str">
        <f t="shared" si="1203"/>
        <v>Trautner</v>
      </c>
    </row>
    <row r="77000" spans="1:2" x14ac:dyDescent="0.25">
      <c r="A77000" t="s">
        <v>76998</v>
      </c>
      <c r="B77000" t="str">
        <f t="shared" si="1203"/>
        <v>Trausch</v>
      </c>
    </row>
    <row r="77001" spans="1:2" x14ac:dyDescent="0.25">
      <c r="A77001" t="s">
        <v>76999</v>
      </c>
      <c r="B77001" t="str">
        <f t="shared" si="1203"/>
        <v>Traum</v>
      </c>
    </row>
    <row r="77002" spans="1:2" x14ac:dyDescent="0.25">
      <c r="A77002" t="s">
        <v>77000</v>
      </c>
      <c r="B77002" t="str">
        <f t="shared" si="1203"/>
        <v>Trattner</v>
      </c>
    </row>
    <row r="77003" spans="1:2" x14ac:dyDescent="0.25">
      <c r="A77003" t="s">
        <v>77001</v>
      </c>
      <c r="B77003" t="str">
        <f t="shared" si="1203"/>
        <v>Trass</v>
      </c>
    </row>
    <row r="77004" spans="1:2" x14ac:dyDescent="0.25">
      <c r="A77004" t="s">
        <v>77002</v>
      </c>
      <c r="B77004" t="str">
        <f t="shared" si="1203"/>
        <v>Traphagen</v>
      </c>
    </row>
    <row r="77005" spans="1:2" x14ac:dyDescent="0.25">
      <c r="A77005" t="s">
        <v>77003</v>
      </c>
      <c r="B77005" t="str">
        <f t="shared" si="1203"/>
        <v>Trapeni</v>
      </c>
    </row>
    <row r="77006" spans="1:2" x14ac:dyDescent="0.25">
      <c r="A77006" t="s">
        <v>77004</v>
      </c>
      <c r="B77006" t="str">
        <f t="shared" si="1203"/>
        <v>Trapalis</v>
      </c>
    </row>
    <row r="77007" spans="1:2" x14ac:dyDescent="0.25">
      <c r="A77007" t="s">
        <v>77005</v>
      </c>
      <c r="B77007" t="str">
        <f t="shared" si="1203"/>
        <v>Traner</v>
      </c>
    </row>
    <row r="77008" spans="1:2" x14ac:dyDescent="0.25">
      <c r="A77008" t="s">
        <v>77006</v>
      </c>
      <c r="B77008" t="str">
        <f t="shared" si="1203"/>
        <v>Tramonti</v>
      </c>
    </row>
    <row r="77009" spans="1:2" x14ac:dyDescent="0.25">
      <c r="A77009" t="s">
        <v>77007</v>
      </c>
      <c r="B77009" t="str">
        <f t="shared" si="1203"/>
        <v>Trainham</v>
      </c>
    </row>
    <row r="77010" spans="1:2" x14ac:dyDescent="0.25">
      <c r="A77010" t="s">
        <v>77008</v>
      </c>
      <c r="B77010" t="str">
        <f t="shared" si="1203"/>
        <v>Traicoff</v>
      </c>
    </row>
    <row r="77011" spans="1:2" x14ac:dyDescent="0.25">
      <c r="A77011" t="s">
        <v>77009</v>
      </c>
      <c r="B77011" t="str">
        <f t="shared" si="1203"/>
        <v>Trahern</v>
      </c>
    </row>
    <row r="77012" spans="1:2" x14ac:dyDescent="0.25">
      <c r="A77012" t="s">
        <v>77010</v>
      </c>
      <c r="B77012" t="str">
        <f t="shared" si="1203"/>
        <v>Traffanstedt</v>
      </c>
    </row>
    <row r="77013" spans="1:2" x14ac:dyDescent="0.25">
      <c r="A77013" t="s">
        <v>77011</v>
      </c>
      <c r="B77013" t="str">
        <f t="shared" si="1203"/>
        <v>Trachsel</v>
      </c>
    </row>
    <row r="77014" spans="1:2" x14ac:dyDescent="0.25">
      <c r="A77014" t="s">
        <v>77012</v>
      </c>
      <c r="B77014" t="str">
        <f t="shared" si="1203"/>
        <v>Tracewell</v>
      </c>
    </row>
    <row r="77015" spans="1:2" x14ac:dyDescent="0.25">
      <c r="A77015" t="s">
        <v>77013</v>
      </c>
      <c r="B77015" t="str">
        <f t="shared" si="1203"/>
        <v>Trabold</v>
      </c>
    </row>
    <row r="77016" spans="1:2" x14ac:dyDescent="0.25">
      <c r="A77016" t="s">
        <v>77014</v>
      </c>
      <c r="B77016" t="str">
        <f t="shared" si="1203"/>
        <v>Trabazo</v>
      </c>
    </row>
    <row r="77017" spans="1:2" x14ac:dyDescent="0.25">
      <c r="A77017" t="s">
        <v>77015</v>
      </c>
      <c r="B77017" t="str">
        <f t="shared" si="1203"/>
        <v>Tozloski</v>
      </c>
    </row>
    <row r="77018" spans="1:2" x14ac:dyDescent="0.25">
      <c r="A77018" t="s">
        <v>77016</v>
      </c>
      <c r="B77018" t="str">
        <f t="shared" si="1203"/>
        <v>Toyota</v>
      </c>
    </row>
    <row r="77019" spans="1:2" x14ac:dyDescent="0.25">
      <c r="A77019" t="s">
        <v>77017</v>
      </c>
      <c r="B77019" t="str">
        <f t="shared" si="1203"/>
        <v>Toyn</v>
      </c>
    </row>
    <row r="77020" spans="1:2" x14ac:dyDescent="0.25">
      <c r="A77020" t="s">
        <v>77018</v>
      </c>
      <c r="B77020" t="str">
        <f t="shared" si="1203"/>
        <v>Towse</v>
      </c>
    </row>
    <row r="77021" spans="1:2" x14ac:dyDescent="0.25">
      <c r="A77021" t="s">
        <v>77019</v>
      </c>
      <c r="B77021" t="str">
        <f t="shared" si="1203"/>
        <v>Townsand</v>
      </c>
    </row>
    <row r="77022" spans="1:2" x14ac:dyDescent="0.25">
      <c r="A77022" t="s">
        <v>77020</v>
      </c>
      <c r="B77022" t="str">
        <f t="shared" si="1203"/>
        <v>Towels</v>
      </c>
    </row>
    <row r="77023" spans="1:2" x14ac:dyDescent="0.25">
      <c r="A77023" t="s">
        <v>77021</v>
      </c>
      <c r="B77023" t="str">
        <f t="shared" si="1203"/>
        <v>Touton</v>
      </c>
    </row>
    <row r="77024" spans="1:2" x14ac:dyDescent="0.25">
      <c r="A77024" t="s">
        <v>77022</v>
      </c>
      <c r="B77024" t="str">
        <f t="shared" si="1203"/>
        <v>Toussand</v>
      </c>
    </row>
    <row r="77025" spans="1:2" x14ac:dyDescent="0.25">
      <c r="A77025" t="s">
        <v>77023</v>
      </c>
      <c r="B77025" t="str">
        <f t="shared" si="1203"/>
        <v>Toupe</v>
      </c>
    </row>
    <row r="77026" spans="1:2" x14ac:dyDescent="0.25">
      <c r="A77026" t="s">
        <v>77024</v>
      </c>
      <c r="B77026" t="str">
        <f t="shared" si="1203"/>
        <v>Touney</v>
      </c>
    </row>
    <row r="77027" spans="1:2" x14ac:dyDescent="0.25">
      <c r="A77027" t="s">
        <v>77025</v>
      </c>
      <c r="B77027" t="str">
        <f t="shared" si="1203"/>
        <v>Toudle</v>
      </c>
    </row>
    <row r="77028" spans="1:2" x14ac:dyDescent="0.25">
      <c r="A77028" t="s">
        <v>77026</v>
      </c>
      <c r="B77028" t="str">
        <f t="shared" si="1203"/>
        <v>Touchard</v>
      </c>
    </row>
    <row r="77029" spans="1:2" x14ac:dyDescent="0.25">
      <c r="A77029" t="s">
        <v>77027</v>
      </c>
      <c r="B77029" t="str">
        <f t="shared" si="1203"/>
        <v>Touby</v>
      </c>
    </row>
    <row r="77030" spans="1:2" x14ac:dyDescent="0.25">
      <c r="A77030" t="s">
        <v>77028</v>
      </c>
      <c r="B77030" t="str">
        <f t="shared" si="1203"/>
        <v>Touart</v>
      </c>
    </row>
    <row r="77031" spans="1:2" x14ac:dyDescent="0.25">
      <c r="A77031" t="s">
        <v>77029</v>
      </c>
      <c r="B77031" t="str">
        <f t="shared" si="1203"/>
        <v>Totzke</v>
      </c>
    </row>
    <row r="77032" spans="1:2" x14ac:dyDescent="0.25">
      <c r="A77032" t="s">
        <v>77030</v>
      </c>
      <c r="B77032" t="str">
        <f t="shared" si="1203"/>
        <v>Tototzintle</v>
      </c>
    </row>
    <row r="77033" spans="1:2" x14ac:dyDescent="0.25">
      <c r="A77033" t="s">
        <v>77031</v>
      </c>
      <c r="B77033" t="str">
        <f t="shared" si="1203"/>
        <v>Totino</v>
      </c>
    </row>
    <row r="77034" spans="1:2" x14ac:dyDescent="0.25">
      <c r="A77034" t="s">
        <v>77032</v>
      </c>
      <c r="B77034" t="str">
        <f t="shared" si="1203"/>
        <v>Toting</v>
      </c>
    </row>
    <row r="77035" spans="1:2" x14ac:dyDescent="0.25">
      <c r="A77035" t="s">
        <v>77033</v>
      </c>
      <c r="B77035" t="str">
        <f t="shared" si="1203"/>
        <v>Tossie</v>
      </c>
    </row>
    <row r="77036" spans="1:2" x14ac:dyDescent="0.25">
      <c r="A77036" t="s">
        <v>77034</v>
      </c>
      <c r="B77036" t="str">
        <f t="shared" si="1203"/>
        <v>Tosco</v>
      </c>
    </row>
    <row r="77037" spans="1:2" x14ac:dyDescent="0.25">
      <c r="A77037" t="s">
        <v>77035</v>
      </c>
      <c r="B77037" t="str">
        <f t="shared" si="1203"/>
        <v>Tosch</v>
      </c>
    </row>
    <row r="77038" spans="1:2" x14ac:dyDescent="0.25">
      <c r="A77038" t="s">
        <v>77036</v>
      </c>
      <c r="B77038" t="str">
        <f t="shared" si="1203"/>
        <v>Tortu</v>
      </c>
    </row>
    <row r="77039" spans="1:2" x14ac:dyDescent="0.25">
      <c r="A77039" t="s">
        <v>77037</v>
      </c>
      <c r="B77039" t="str">
        <f t="shared" si="1203"/>
        <v>Tortolano</v>
      </c>
    </row>
    <row r="77040" spans="1:2" x14ac:dyDescent="0.25">
      <c r="A77040" t="s">
        <v>77038</v>
      </c>
      <c r="B77040" t="str">
        <f t="shared" si="1203"/>
        <v>Tortelli</v>
      </c>
    </row>
    <row r="77041" spans="1:2" x14ac:dyDescent="0.25">
      <c r="A77041" t="s">
        <v>77039</v>
      </c>
      <c r="B77041" t="str">
        <f t="shared" si="1203"/>
        <v>Torruellas</v>
      </c>
    </row>
    <row r="77042" spans="1:2" x14ac:dyDescent="0.25">
      <c r="A77042" t="s">
        <v>77040</v>
      </c>
      <c r="B77042" t="str">
        <f t="shared" si="1203"/>
        <v>Torros</v>
      </c>
    </row>
    <row r="77043" spans="1:2" x14ac:dyDescent="0.25">
      <c r="A77043" t="s">
        <v>77041</v>
      </c>
      <c r="B77043" t="str">
        <f t="shared" si="1203"/>
        <v>Torrion</v>
      </c>
    </row>
    <row r="77044" spans="1:2" x14ac:dyDescent="0.25">
      <c r="A77044" t="s">
        <v>77042</v>
      </c>
      <c r="B77044" t="str">
        <f t="shared" si="1203"/>
        <v>Torrillo</v>
      </c>
    </row>
    <row r="77045" spans="1:2" x14ac:dyDescent="0.25">
      <c r="A77045" t="s">
        <v>77043</v>
      </c>
      <c r="B77045" t="str">
        <f t="shared" si="1203"/>
        <v>Torrico</v>
      </c>
    </row>
    <row r="77046" spans="1:2" x14ac:dyDescent="0.25">
      <c r="A77046" t="s">
        <v>77044</v>
      </c>
      <c r="B77046" t="str">
        <f t="shared" si="1203"/>
        <v>Torreblanca</v>
      </c>
    </row>
    <row r="77047" spans="1:2" x14ac:dyDescent="0.25">
      <c r="A77047" t="s">
        <v>77045</v>
      </c>
      <c r="B77047" t="str">
        <f t="shared" si="1203"/>
        <v>Torrano</v>
      </c>
    </row>
    <row r="77048" spans="1:2" x14ac:dyDescent="0.25">
      <c r="A77048" t="s">
        <v>77046</v>
      </c>
      <c r="B77048" t="str">
        <f t="shared" si="1203"/>
        <v>Torongeau</v>
      </c>
    </row>
    <row r="77049" spans="1:2" x14ac:dyDescent="0.25">
      <c r="A77049" t="s">
        <v>77047</v>
      </c>
      <c r="B77049" t="str">
        <f t="shared" si="1203"/>
        <v>Toromanides</v>
      </c>
    </row>
    <row r="77050" spans="1:2" x14ac:dyDescent="0.25">
      <c r="A77050" t="s">
        <v>77048</v>
      </c>
      <c r="B77050" t="str">
        <f t="shared" si="1203"/>
        <v>Tornincasa</v>
      </c>
    </row>
    <row r="77051" spans="1:2" x14ac:dyDescent="0.25">
      <c r="A77051" t="s">
        <v>77049</v>
      </c>
      <c r="B77051" t="str">
        <f t="shared" si="1203"/>
        <v>Torey</v>
      </c>
    </row>
    <row r="77052" spans="1:2" x14ac:dyDescent="0.25">
      <c r="A77052" t="s">
        <v>77050</v>
      </c>
      <c r="B77052" t="str">
        <f t="shared" si="1203"/>
        <v>Toren</v>
      </c>
    </row>
    <row r="77053" spans="1:2" x14ac:dyDescent="0.25">
      <c r="A77053" t="s">
        <v>77051</v>
      </c>
      <c r="B77053" t="str">
        <f t="shared" si="1203"/>
        <v>Torbus</v>
      </c>
    </row>
    <row r="77054" spans="1:2" x14ac:dyDescent="0.25">
      <c r="A77054" t="s">
        <v>77052</v>
      </c>
      <c r="B77054" t="str">
        <f t="shared" si="1203"/>
        <v>Toquinto</v>
      </c>
    </row>
    <row r="77055" spans="1:2" x14ac:dyDescent="0.25">
      <c r="A77055" t="s">
        <v>77053</v>
      </c>
      <c r="B77055" t="str">
        <f t="shared" si="1203"/>
        <v>Topolewski</v>
      </c>
    </row>
    <row r="77056" spans="1:2" x14ac:dyDescent="0.25">
      <c r="A77056" t="s">
        <v>77054</v>
      </c>
      <c r="B77056" t="str">
        <f t="shared" si="1203"/>
        <v>Topoian</v>
      </c>
    </row>
    <row r="77057" spans="1:2" x14ac:dyDescent="0.25">
      <c r="A77057" t="s">
        <v>77055</v>
      </c>
      <c r="B77057" t="str">
        <f t="shared" si="1203"/>
        <v>Topness</v>
      </c>
    </row>
    <row r="77058" spans="1:2" x14ac:dyDescent="0.25">
      <c r="A77058" t="s">
        <v>77056</v>
      </c>
      <c r="B77058" t="str">
        <f t="shared" ref="B77058:B77121" si="1204">PROPER(A77058)</f>
        <v>Toplistky</v>
      </c>
    </row>
    <row r="77059" spans="1:2" x14ac:dyDescent="0.25">
      <c r="A77059" t="s">
        <v>77057</v>
      </c>
      <c r="B77059" t="str">
        <f t="shared" si="1204"/>
        <v>Topliffe</v>
      </c>
    </row>
    <row r="77060" spans="1:2" x14ac:dyDescent="0.25">
      <c r="A77060" t="s">
        <v>77058</v>
      </c>
      <c r="B77060" t="str">
        <f t="shared" si="1204"/>
        <v>Topal</v>
      </c>
    </row>
    <row r="77061" spans="1:2" x14ac:dyDescent="0.25">
      <c r="A77061" t="s">
        <v>77059</v>
      </c>
      <c r="B77061" t="str">
        <f t="shared" si="1204"/>
        <v>Topacio</v>
      </c>
    </row>
    <row r="77062" spans="1:2" x14ac:dyDescent="0.25">
      <c r="A77062" t="s">
        <v>77060</v>
      </c>
      <c r="B77062" t="str">
        <f t="shared" si="1204"/>
        <v>Toothacre</v>
      </c>
    </row>
    <row r="77063" spans="1:2" x14ac:dyDescent="0.25">
      <c r="A77063" t="s">
        <v>77061</v>
      </c>
      <c r="B77063" t="str">
        <f t="shared" si="1204"/>
        <v>Tooms</v>
      </c>
    </row>
    <row r="77064" spans="1:2" x14ac:dyDescent="0.25">
      <c r="A77064" t="s">
        <v>77062</v>
      </c>
      <c r="B77064" t="str">
        <f t="shared" si="1204"/>
        <v>Toolsiram</v>
      </c>
    </row>
    <row r="77065" spans="1:2" x14ac:dyDescent="0.25">
      <c r="A77065" t="s">
        <v>77063</v>
      </c>
      <c r="B77065" t="str">
        <f t="shared" si="1204"/>
        <v>Toolan</v>
      </c>
    </row>
    <row r="77066" spans="1:2" x14ac:dyDescent="0.25">
      <c r="A77066" t="s">
        <v>77064</v>
      </c>
      <c r="B77066" t="str">
        <f t="shared" si="1204"/>
        <v>Tookmanian</v>
      </c>
    </row>
    <row r="77067" spans="1:2" x14ac:dyDescent="0.25">
      <c r="A77067" t="s">
        <v>77065</v>
      </c>
      <c r="B77067" t="str">
        <f t="shared" si="1204"/>
        <v>Tonzi</v>
      </c>
    </row>
    <row r="77068" spans="1:2" x14ac:dyDescent="0.25">
      <c r="A77068" t="s">
        <v>77066</v>
      </c>
      <c r="B77068" t="str">
        <f t="shared" si="1204"/>
        <v>Tonti</v>
      </c>
    </row>
    <row r="77069" spans="1:2" x14ac:dyDescent="0.25">
      <c r="A77069" t="s">
        <v>77067</v>
      </c>
      <c r="B77069" t="str">
        <f t="shared" si="1204"/>
        <v>Tonschock</v>
      </c>
    </row>
    <row r="77070" spans="1:2" x14ac:dyDescent="0.25">
      <c r="A77070" t="s">
        <v>77068</v>
      </c>
      <c r="B77070" t="str">
        <f t="shared" si="1204"/>
        <v>Tonsall</v>
      </c>
    </row>
    <row r="77071" spans="1:2" x14ac:dyDescent="0.25">
      <c r="A77071" t="s">
        <v>77069</v>
      </c>
      <c r="B77071" t="str">
        <f t="shared" si="1204"/>
        <v>Tonrey</v>
      </c>
    </row>
    <row r="77072" spans="1:2" x14ac:dyDescent="0.25">
      <c r="A77072" t="s">
        <v>77070</v>
      </c>
      <c r="B77072" t="str">
        <f t="shared" si="1204"/>
        <v>Tonnesen</v>
      </c>
    </row>
    <row r="77073" spans="1:2" x14ac:dyDescent="0.25">
      <c r="A77073" t="s">
        <v>77071</v>
      </c>
      <c r="B77073" t="str">
        <f t="shared" si="1204"/>
        <v>Tonnar</v>
      </c>
    </row>
    <row r="77074" spans="1:2" x14ac:dyDescent="0.25">
      <c r="A77074" t="s">
        <v>77072</v>
      </c>
      <c r="B77074" t="str">
        <f t="shared" si="1204"/>
        <v>Tongate</v>
      </c>
    </row>
    <row r="77075" spans="1:2" x14ac:dyDescent="0.25">
      <c r="A77075" t="s">
        <v>77073</v>
      </c>
      <c r="B77075" t="str">
        <f t="shared" si="1204"/>
        <v>Tonetti</v>
      </c>
    </row>
    <row r="77076" spans="1:2" x14ac:dyDescent="0.25">
      <c r="A77076" t="s">
        <v>77074</v>
      </c>
      <c r="B77076" t="str">
        <f t="shared" si="1204"/>
        <v>Tonelson</v>
      </c>
    </row>
    <row r="77077" spans="1:2" x14ac:dyDescent="0.25">
      <c r="A77077" t="s">
        <v>77075</v>
      </c>
      <c r="B77077" t="str">
        <f t="shared" si="1204"/>
        <v>Tonder</v>
      </c>
    </row>
    <row r="77078" spans="1:2" x14ac:dyDescent="0.25">
      <c r="A77078" t="s">
        <v>77076</v>
      </c>
      <c r="B77078" t="str">
        <f t="shared" si="1204"/>
        <v>Tonai</v>
      </c>
    </row>
    <row r="77079" spans="1:2" x14ac:dyDescent="0.25">
      <c r="A77079" t="s">
        <v>77077</v>
      </c>
      <c r="B77079" t="str">
        <f t="shared" si="1204"/>
        <v>Tomspon</v>
      </c>
    </row>
    <row r="77080" spans="1:2" x14ac:dyDescent="0.25">
      <c r="A77080" t="s">
        <v>77078</v>
      </c>
      <c r="B77080" t="str">
        <f t="shared" si="1204"/>
        <v>Tomski</v>
      </c>
    </row>
    <row r="77081" spans="1:2" x14ac:dyDescent="0.25">
      <c r="A77081" t="s">
        <v>77079</v>
      </c>
      <c r="B77081" t="str">
        <f t="shared" si="1204"/>
        <v>Tomshack</v>
      </c>
    </row>
    <row r="77082" spans="1:2" x14ac:dyDescent="0.25">
      <c r="A77082" t="s">
        <v>77080</v>
      </c>
      <c r="B77082" t="str">
        <f t="shared" si="1204"/>
        <v>Tomkus</v>
      </c>
    </row>
    <row r="77083" spans="1:2" x14ac:dyDescent="0.25">
      <c r="A77083" t="s">
        <v>77081</v>
      </c>
      <c r="B77083" t="str">
        <f t="shared" si="1204"/>
        <v>Tomka</v>
      </c>
    </row>
    <row r="77084" spans="1:2" x14ac:dyDescent="0.25">
      <c r="A77084" t="s">
        <v>77082</v>
      </c>
      <c r="B77084" t="str">
        <f t="shared" si="1204"/>
        <v>Tomidy</v>
      </c>
    </row>
    <row r="77085" spans="1:2" x14ac:dyDescent="0.25">
      <c r="A77085" t="s">
        <v>77083</v>
      </c>
      <c r="B77085" t="str">
        <f t="shared" si="1204"/>
        <v>Tomichek</v>
      </c>
    </row>
    <row r="77086" spans="1:2" x14ac:dyDescent="0.25">
      <c r="A77086" t="s">
        <v>77084</v>
      </c>
      <c r="B77086" t="str">
        <f t="shared" si="1204"/>
        <v>Tomeldan</v>
      </c>
    </row>
    <row r="77087" spans="1:2" x14ac:dyDescent="0.25">
      <c r="A77087" t="s">
        <v>77085</v>
      </c>
      <c r="B77087" t="str">
        <f t="shared" si="1204"/>
        <v>Tomehak</v>
      </c>
    </row>
    <row r="77088" spans="1:2" x14ac:dyDescent="0.25">
      <c r="A77088" t="s">
        <v>77086</v>
      </c>
      <c r="B77088" t="str">
        <f t="shared" si="1204"/>
        <v>Tombleson</v>
      </c>
    </row>
    <row r="77089" spans="1:2" x14ac:dyDescent="0.25">
      <c r="A77089" t="s">
        <v>77087</v>
      </c>
      <c r="B77089" t="str">
        <f t="shared" si="1204"/>
        <v>Tomasson</v>
      </c>
    </row>
    <row r="77090" spans="1:2" x14ac:dyDescent="0.25">
      <c r="A77090" t="s">
        <v>77088</v>
      </c>
      <c r="B77090" t="str">
        <f t="shared" si="1204"/>
        <v>Tomasic</v>
      </c>
    </row>
    <row r="77091" spans="1:2" x14ac:dyDescent="0.25">
      <c r="A77091" t="s">
        <v>77089</v>
      </c>
      <c r="B77091" t="str">
        <f t="shared" si="1204"/>
        <v>Tomash</v>
      </c>
    </row>
    <row r="77092" spans="1:2" x14ac:dyDescent="0.25">
      <c r="A77092" t="s">
        <v>77090</v>
      </c>
      <c r="B77092" t="str">
        <f t="shared" si="1204"/>
        <v>Tomanek</v>
      </c>
    </row>
    <row r="77093" spans="1:2" x14ac:dyDescent="0.25">
      <c r="A77093" t="s">
        <v>77091</v>
      </c>
      <c r="B77093" t="str">
        <f t="shared" si="1204"/>
        <v>Tolontino</v>
      </c>
    </row>
    <row r="77094" spans="1:2" x14ac:dyDescent="0.25">
      <c r="A77094" t="s">
        <v>77092</v>
      </c>
      <c r="B77094" t="str">
        <f t="shared" si="1204"/>
        <v>Tollin</v>
      </c>
    </row>
    <row r="77095" spans="1:2" x14ac:dyDescent="0.25">
      <c r="A77095" t="s">
        <v>77093</v>
      </c>
      <c r="B77095" t="str">
        <f t="shared" si="1204"/>
        <v>Tollerud</v>
      </c>
    </row>
    <row r="77096" spans="1:2" x14ac:dyDescent="0.25">
      <c r="A77096" t="s">
        <v>77094</v>
      </c>
      <c r="B77096" t="str">
        <f t="shared" si="1204"/>
        <v>Tollefsen</v>
      </c>
    </row>
    <row r="77097" spans="1:2" x14ac:dyDescent="0.25">
      <c r="A77097" t="s">
        <v>77095</v>
      </c>
      <c r="B77097" t="str">
        <f t="shared" si="1204"/>
        <v>Toline</v>
      </c>
    </row>
    <row r="77098" spans="1:2" x14ac:dyDescent="0.25">
      <c r="A77098" t="s">
        <v>77096</v>
      </c>
      <c r="B77098" t="str">
        <f t="shared" si="1204"/>
        <v>Tokley</v>
      </c>
    </row>
    <row r="77099" spans="1:2" x14ac:dyDescent="0.25">
      <c r="A77099" t="s">
        <v>77097</v>
      </c>
      <c r="B77099" t="str">
        <f t="shared" si="1204"/>
        <v>Tokkesdal</v>
      </c>
    </row>
    <row r="77100" spans="1:2" x14ac:dyDescent="0.25">
      <c r="A77100" t="s">
        <v>77098</v>
      </c>
      <c r="B77100" t="str">
        <f t="shared" si="1204"/>
        <v>Tohen</v>
      </c>
    </row>
    <row r="77101" spans="1:2" x14ac:dyDescent="0.25">
      <c r="A77101" t="s">
        <v>77099</v>
      </c>
      <c r="B77101" t="str">
        <f t="shared" si="1204"/>
        <v>Togashi</v>
      </c>
    </row>
    <row r="77102" spans="1:2" x14ac:dyDescent="0.25">
      <c r="A77102" t="s">
        <v>77100</v>
      </c>
      <c r="B77102" t="str">
        <f t="shared" si="1204"/>
        <v>Tofolla</v>
      </c>
    </row>
    <row r="77103" spans="1:2" x14ac:dyDescent="0.25">
      <c r="A77103" t="s">
        <v>77101</v>
      </c>
      <c r="B77103" t="str">
        <f t="shared" si="1204"/>
        <v>Toepperwein</v>
      </c>
    </row>
    <row r="77104" spans="1:2" x14ac:dyDescent="0.25">
      <c r="A77104" t="s">
        <v>77102</v>
      </c>
      <c r="B77104" t="str">
        <f t="shared" si="1204"/>
        <v>Toeller</v>
      </c>
    </row>
    <row r="77105" spans="1:2" x14ac:dyDescent="0.25">
      <c r="A77105" t="s">
        <v>77103</v>
      </c>
      <c r="B77105" t="str">
        <f t="shared" si="1204"/>
        <v>Toelke</v>
      </c>
    </row>
    <row r="77106" spans="1:2" x14ac:dyDescent="0.25">
      <c r="A77106" t="s">
        <v>77104</v>
      </c>
      <c r="B77106" t="str">
        <f t="shared" si="1204"/>
        <v>Toedebusch</v>
      </c>
    </row>
    <row r="77107" spans="1:2" x14ac:dyDescent="0.25">
      <c r="A77107" t="s">
        <v>77105</v>
      </c>
      <c r="B77107" t="str">
        <f t="shared" si="1204"/>
        <v>Todt</v>
      </c>
    </row>
    <row r="77108" spans="1:2" x14ac:dyDescent="0.25">
      <c r="A77108" t="s">
        <v>77106</v>
      </c>
      <c r="B77108" t="str">
        <f t="shared" si="1204"/>
        <v>Todoroff</v>
      </c>
    </row>
    <row r="77109" spans="1:2" x14ac:dyDescent="0.25">
      <c r="A77109" t="s">
        <v>77107</v>
      </c>
      <c r="B77109" t="str">
        <f t="shared" si="1204"/>
        <v>Todor</v>
      </c>
    </row>
    <row r="77110" spans="1:2" x14ac:dyDescent="0.25">
      <c r="A77110" t="s">
        <v>77108</v>
      </c>
      <c r="B77110" t="str">
        <f t="shared" si="1204"/>
        <v>Todesco</v>
      </c>
    </row>
    <row r="77111" spans="1:2" x14ac:dyDescent="0.25">
      <c r="A77111" t="s">
        <v>77109</v>
      </c>
      <c r="B77111" t="str">
        <f t="shared" si="1204"/>
        <v>Toboz</v>
      </c>
    </row>
    <row r="77112" spans="1:2" x14ac:dyDescent="0.25">
      <c r="A77112" t="s">
        <v>77110</v>
      </c>
      <c r="B77112" t="str">
        <f t="shared" si="1204"/>
        <v>Tobolski</v>
      </c>
    </row>
    <row r="77113" spans="1:2" x14ac:dyDescent="0.25">
      <c r="A77113" t="s">
        <v>77111</v>
      </c>
      <c r="B77113" t="str">
        <f t="shared" si="1204"/>
        <v>Toaston</v>
      </c>
    </row>
    <row r="77114" spans="1:2" x14ac:dyDescent="0.25">
      <c r="A77114" t="s">
        <v>77112</v>
      </c>
      <c r="B77114" t="str">
        <f t="shared" si="1204"/>
        <v>Toa</v>
      </c>
    </row>
    <row r="77115" spans="1:2" x14ac:dyDescent="0.25">
      <c r="A77115" t="s">
        <v>77113</v>
      </c>
      <c r="B77115" t="str">
        <f t="shared" si="1204"/>
        <v>Tlumacki</v>
      </c>
    </row>
    <row r="77116" spans="1:2" x14ac:dyDescent="0.25">
      <c r="A77116" t="s">
        <v>77114</v>
      </c>
      <c r="B77116" t="str">
        <f t="shared" si="1204"/>
        <v>Tlatenchi</v>
      </c>
    </row>
    <row r="77117" spans="1:2" x14ac:dyDescent="0.25">
      <c r="A77117" t="s">
        <v>77115</v>
      </c>
      <c r="B77117" t="str">
        <f t="shared" si="1204"/>
        <v>Tlatelpa</v>
      </c>
    </row>
    <row r="77118" spans="1:2" x14ac:dyDescent="0.25">
      <c r="A77118" t="s">
        <v>77116</v>
      </c>
      <c r="B77118" t="str">
        <f t="shared" si="1204"/>
        <v>Tlamka</v>
      </c>
    </row>
    <row r="77119" spans="1:2" x14ac:dyDescent="0.25">
      <c r="A77119" t="s">
        <v>77117</v>
      </c>
      <c r="B77119" t="str">
        <f t="shared" si="1204"/>
        <v>Tjandra</v>
      </c>
    </row>
    <row r="77120" spans="1:2" x14ac:dyDescent="0.25">
      <c r="A77120" t="s">
        <v>77118</v>
      </c>
      <c r="B77120" t="str">
        <f t="shared" si="1204"/>
        <v>Tix</v>
      </c>
    </row>
    <row r="77121" spans="1:2" x14ac:dyDescent="0.25">
      <c r="A77121" t="s">
        <v>77119</v>
      </c>
      <c r="B77121" t="str">
        <f t="shared" si="1204"/>
        <v>Tivis</v>
      </c>
    </row>
    <row r="77122" spans="1:2" x14ac:dyDescent="0.25">
      <c r="A77122" t="s">
        <v>77120</v>
      </c>
      <c r="B77122" t="str">
        <f t="shared" ref="B77122:B77185" si="1205">PROPER(A77122)</f>
        <v>Tivar</v>
      </c>
    </row>
    <row r="77123" spans="1:2" x14ac:dyDescent="0.25">
      <c r="A77123" t="s">
        <v>77121</v>
      </c>
      <c r="B77123" t="str">
        <f t="shared" si="1205"/>
        <v>Titterness</v>
      </c>
    </row>
    <row r="77124" spans="1:2" x14ac:dyDescent="0.25">
      <c r="A77124" t="s">
        <v>77122</v>
      </c>
      <c r="B77124" t="str">
        <f t="shared" si="1205"/>
        <v>Titone</v>
      </c>
    </row>
    <row r="77125" spans="1:2" x14ac:dyDescent="0.25">
      <c r="A77125" t="s">
        <v>77123</v>
      </c>
      <c r="B77125" t="str">
        <f t="shared" si="1205"/>
        <v>Titler</v>
      </c>
    </row>
    <row r="77126" spans="1:2" x14ac:dyDescent="0.25">
      <c r="A77126" t="s">
        <v>77124</v>
      </c>
      <c r="B77126" t="str">
        <f t="shared" si="1205"/>
        <v>Tith</v>
      </c>
    </row>
    <row r="77127" spans="1:2" x14ac:dyDescent="0.25">
      <c r="A77127" t="s">
        <v>77125</v>
      </c>
      <c r="B77127" t="str">
        <f t="shared" si="1205"/>
        <v>Tisi</v>
      </c>
    </row>
    <row r="77128" spans="1:2" x14ac:dyDescent="0.25">
      <c r="A77128" t="s">
        <v>77126</v>
      </c>
      <c r="B77128" t="str">
        <f t="shared" si="1205"/>
        <v>Tish</v>
      </c>
    </row>
    <row r="77129" spans="1:2" x14ac:dyDescent="0.25">
      <c r="A77129" t="s">
        <v>77127</v>
      </c>
      <c r="B77129" t="str">
        <f t="shared" si="1205"/>
        <v>Tisdel</v>
      </c>
    </row>
    <row r="77130" spans="1:2" x14ac:dyDescent="0.25">
      <c r="A77130" t="s">
        <v>77128</v>
      </c>
      <c r="B77130" t="str">
        <f t="shared" si="1205"/>
        <v>Tisdal</v>
      </c>
    </row>
    <row r="77131" spans="1:2" x14ac:dyDescent="0.25">
      <c r="A77131" t="s">
        <v>77129</v>
      </c>
      <c r="B77131" t="str">
        <f t="shared" si="1205"/>
        <v>Tischner</v>
      </c>
    </row>
    <row r="77132" spans="1:2" x14ac:dyDescent="0.25">
      <c r="A77132" t="s">
        <v>77130</v>
      </c>
      <c r="B77132" t="str">
        <f t="shared" si="1205"/>
        <v>Tipre</v>
      </c>
    </row>
    <row r="77133" spans="1:2" x14ac:dyDescent="0.25">
      <c r="A77133" t="s">
        <v>77131</v>
      </c>
      <c r="B77133" t="str">
        <f t="shared" si="1205"/>
        <v>Tippey</v>
      </c>
    </row>
    <row r="77134" spans="1:2" x14ac:dyDescent="0.25">
      <c r="A77134" t="s">
        <v>77132</v>
      </c>
      <c r="B77134" t="str">
        <f t="shared" si="1205"/>
        <v>Tipold</v>
      </c>
    </row>
    <row r="77135" spans="1:2" x14ac:dyDescent="0.25">
      <c r="A77135" t="s">
        <v>77133</v>
      </c>
      <c r="B77135" t="str">
        <f t="shared" si="1205"/>
        <v>Tinucci</v>
      </c>
    </row>
    <row r="77136" spans="1:2" x14ac:dyDescent="0.25">
      <c r="A77136" t="s">
        <v>77134</v>
      </c>
      <c r="B77136" t="str">
        <f t="shared" si="1205"/>
        <v>Tintinger</v>
      </c>
    </row>
    <row r="77137" spans="1:2" x14ac:dyDescent="0.25">
      <c r="A77137" t="s">
        <v>77135</v>
      </c>
      <c r="B77137" t="str">
        <f t="shared" si="1205"/>
        <v>Tinnerello</v>
      </c>
    </row>
    <row r="77138" spans="1:2" x14ac:dyDescent="0.25">
      <c r="A77138" t="s">
        <v>77136</v>
      </c>
      <c r="B77138" t="str">
        <f t="shared" si="1205"/>
        <v>Tinn</v>
      </c>
    </row>
    <row r="77139" spans="1:2" x14ac:dyDescent="0.25">
      <c r="A77139" t="s">
        <v>77137</v>
      </c>
      <c r="B77139" t="str">
        <f t="shared" si="1205"/>
        <v>Tinlin</v>
      </c>
    </row>
    <row r="77140" spans="1:2" x14ac:dyDescent="0.25">
      <c r="A77140" t="s">
        <v>77138</v>
      </c>
      <c r="B77140" t="str">
        <f t="shared" si="1205"/>
        <v>Tinger</v>
      </c>
    </row>
    <row r="77141" spans="1:2" x14ac:dyDescent="0.25">
      <c r="A77141" t="s">
        <v>77139</v>
      </c>
      <c r="B77141" t="str">
        <f t="shared" si="1205"/>
        <v>Timus</v>
      </c>
    </row>
    <row r="77142" spans="1:2" x14ac:dyDescent="0.25">
      <c r="A77142" t="s">
        <v>77140</v>
      </c>
      <c r="B77142" t="str">
        <f t="shared" si="1205"/>
        <v>Timothe</v>
      </c>
    </row>
    <row r="77143" spans="1:2" x14ac:dyDescent="0.25">
      <c r="A77143" t="s">
        <v>77141</v>
      </c>
      <c r="B77143" t="str">
        <f t="shared" si="1205"/>
        <v>Timons</v>
      </c>
    </row>
    <row r="77144" spans="1:2" x14ac:dyDescent="0.25">
      <c r="A77144" t="s">
        <v>77142</v>
      </c>
      <c r="B77144" t="str">
        <f t="shared" si="1205"/>
        <v>Timonere</v>
      </c>
    </row>
    <row r="77145" spans="1:2" x14ac:dyDescent="0.25">
      <c r="A77145" t="s">
        <v>77143</v>
      </c>
      <c r="B77145" t="str">
        <f t="shared" si="1205"/>
        <v>Timon</v>
      </c>
    </row>
    <row r="77146" spans="1:2" x14ac:dyDescent="0.25">
      <c r="A77146" t="s">
        <v>77144</v>
      </c>
      <c r="B77146" t="str">
        <f t="shared" si="1205"/>
        <v>Timenez</v>
      </c>
    </row>
    <row r="77147" spans="1:2" x14ac:dyDescent="0.25">
      <c r="A77147" t="s">
        <v>77145</v>
      </c>
      <c r="B77147" t="str">
        <f t="shared" si="1205"/>
        <v>Timchula</v>
      </c>
    </row>
    <row r="77148" spans="1:2" x14ac:dyDescent="0.25">
      <c r="A77148" t="s">
        <v>77146</v>
      </c>
      <c r="B77148" t="str">
        <f t="shared" si="1205"/>
        <v>Timbrell</v>
      </c>
    </row>
    <row r="77149" spans="1:2" x14ac:dyDescent="0.25">
      <c r="A77149" t="s">
        <v>77147</v>
      </c>
      <c r="B77149" t="str">
        <f t="shared" si="1205"/>
        <v>Timas</v>
      </c>
    </row>
    <row r="77150" spans="1:2" x14ac:dyDescent="0.25">
      <c r="A77150" t="s">
        <v>77148</v>
      </c>
      <c r="B77150" t="str">
        <f t="shared" si="1205"/>
        <v>Timar</v>
      </c>
    </row>
    <row r="77151" spans="1:2" x14ac:dyDescent="0.25">
      <c r="A77151" t="s">
        <v>77149</v>
      </c>
      <c r="B77151" t="str">
        <f t="shared" si="1205"/>
        <v>Tilzer</v>
      </c>
    </row>
    <row r="77152" spans="1:2" x14ac:dyDescent="0.25">
      <c r="A77152" t="s">
        <v>77150</v>
      </c>
      <c r="B77152" t="str">
        <f t="shared" si="1205"/>
        <v>Tilus</v>
      </c>
    </row>
    <row r="77153" spans="1:2" x14ac:dyDescent="0.25">
      <c r="A77153" t="s">
        <v>77151</v>
      </c>
      <c r="B77153" t="str">
        <f t="shared" si="1205"/>
        <v>Tilt</v>
      </c>
    </row>
    <row r="77154" spans="1:2" x14ac:dyDescent="0.25">
      <c r="A77154" t="s">
        <v>77152</v>
      </c>
      <c r="B77154" t="str">
        <f t="shared" si="1205"/>
        <v>Tilow</v>
      </c>
    </row>
    <row r="77155" spans="1:2" x14ac:dyDescent="0.25">
      <c r="A77155" t="s">
        <v>77153</v>
      </c>
      <c r="B77155" t="str">
        <f t="shared" si="1205"/>
        <v>Tillou</v>
      </c>
    </row>
    <row r="77156" spans="1:2" x14ac:dyDescent="0.25">
      <c r="A77156" t="s">
        <v>77154</v>
      </c>
      <c r="B77156" t="str">
        <f t="shared" si="1205"/>
        <v>Tietge</v>
      </c>
    </row>
    <row r="77157" spans="1:2" x14ac:dyDescent="0.25">
      <c r="A77157" t="s">
        <v>77155</v>
      </c>
      <c r="B77157" t="str">
        <f t="shared" si="1205"/>
        <v>Tieng</v>
      </c>
    </row>
    <row r="77158" spans="1:2" x14ac:dyDescent="0.25">
      <c r="A77158" t="s">
        <v>77156</v>
      </c>
      <c r="B77158" t="str">
        <f t="shared" si="1205"/>
        <v>Tichnell</v>
      </c>
    </row>
    <row r="77159" spans="1:2" x14ac:dyDescent="0.25">
      <c r="A77159" t="s">
        <v>77157</v>
      </c>
      <c r="B77159" t="str">
        <f t="shared" si="1205"/>
        <v>Tichi</v>
      </c>
    </row>
    <row r="77160" spans="1:2" x14ac:dyDescent="0.25">
      <c r="A77160" t="s">
        <v>77158</v>
      </c>
      <c r="B77160" t="str">
        <f t="shared" si="1205"/>
        <v>Tibor</v>
      </c>
    </row>
    <row r="77161" spans="1:2" x14ac:dyDescent="0.25">
      <c r="A77161" t="s">
        <v>77159</v>
      </c>
      <c r="B77161" t="str">
        <f t="shared" si="1205"/>
        <v>Thy</v>
      </c>
    </row>
    <row r="77162" spans="1:2" x14ac:dyDescent="0.25">
      <c r="A77162" t="s">
        <v>77160</v>
      </c>
      <c r="B77162" t="str">
        <f t="shared" si="1205"/>
        <v>Thury</v>
      </c>
    </row>
    <row r="77163" spans="1:2" x14ac:dyDescent="0.25">
      <c r="A77163" t="s">
        <v>77161</v>
      </c>
      <c r="B77163" t="str">
        <f t="shared" si="1205"/>
        <v>Thurness</v>
      </c>
    </row>
    <row r="77164" spans="1:2" x14ac:dyDescent="0.25">
      <c r="A77164" t="s">
        <v>77162</v>
      </c>
      <c r="B77164" t="str">
        <f t="shared" si="1205"/>
        <v>Thurlby</v>
      </c>
    </row>
    <row r="77165" spans="1:2" x14ac:dyDescent="0.25">
      <c r="A77165" t="s">
        <v>77163</v>
      </c>
      <c r="B77165" t="str">
        <f t="shared" si="1205"/>
        <v>Thurby</v>
      </c>
    </row>
    <row r="77166" spans="1:2" x14ac:dyDescent="0.25">
      <c r="A77166" t="s">
        <v>77164</v>
      </c>
      <c r="B77166" t="str">
        <f t="shared" si="1205"/>
        <v>Thuney</v>
      </c>
    </row>
    <row r="77167" spans="1:2" x14ac:dyDescent="0.25">
      <c r="A77167" t="s">
        <v>77165</v>
      </c>
      <c r="B77167" t="str">
        <f t="shared" si="1205"/>
        <v>Thuma</v>
      </c>
    </row>
    <row r="77168" spans="1:2" x14ac:dyDescent="0.25">
      <c r="A77168" t="s">
        <v>77166</v>
      </c>
      <c r="B77168" t="str">
        <f t="shared" si="1205"/>
        <v>Thull</v>
      </c>
    </row>
    <row r="77169" spans="1:2" x14ac:dyDescent="0.25">
      <c r="A77169" t="s">
        <v>77167</v>
      </c>
      <c r="B77169" t="str">
        <f t="shared" si="1205"/>
        <v>Thruthley</v>
      </c>
    </row>
    <row r="77170" spans="1:2" x14ac:dyDescent="0.25">
      <c r="A77170" t="s">
        <v>77168</v>
      </c>
      <c r="B77170" t="str">
        <f t="shared" si="1205"/>
        <v>Throssell</v>
      </c>
    </row>
    <row r="77171" spans="1:2" x14ac:dyDescent="0.25">
      <c r="A77171" t="s">
        <v>77169</v>
      </c>
      <c r="B77171" t="str">
        <f t="shared" si="1205"/>
        <v>Thress</v>
      </c>
    </row>
    <row r="77172" spans="1:2" x14ac:dyDescent="0.25">
      <c r="A77172" t="s">
        <v>77170</v>
      </c>
      <c r="B77172" t="str">
        <f t="shared" si="1205"/>
        <v>Threlfall</v>
      </c>
    </row>
    <row r="77173" spans="1:2" x14ac:dyDescent="0.25">
      <c r="A77173" t="s">
        <v>77171</v>
      </c>
      <c r="B77173" t="str">
        <f t="shared" si="1205"/>
        <v>Thrapp</v>
      </c>
    </row>
    <row r="77174" spans="1:2" x14ac:dyDescent="0.25">
      <c r="A77174" t="s">
        <v>77172</v>
      </c>
      <c r="B77174" t="str">
        <f t="shared" si="1205"/>
        <v>Thrams</v>
      </c>
    </row>
    <row r="77175" spans="1:2" x14ac:dyDescent="0.25">
      <c r="A77175" t="s">
        <v>77173</v>
      </c>
      <c r="B77175" t="str">
        <f t="shared" si="1205"/>
        <v>Thraen</v>
      </c>
    </row>
    <row r="77176" spans="1:2" x14ac:dyDescent="0.25">
      <c r="A77176" t="s">
        <v>77174</v>
      </c>
      <c r="B77176" t="str">
        <f t="shared" si="1205"/>
        <v>Thouvenel</v>
      </c>
    </row>
    <row r="77177" spans="1:2" x14ac:dyDescent="0.25">
      <c r="A77177" t="s">
        <v>77175</v>
      </c>
      <c r="B77177" t="str">
        <f t="shared" si="1205"/>
        <v>Thorstenson</v>
      </c>
    </row>
    <row r="77178" spans="1:2" x14ac:dyDescent="0.25">
      <c r="A77178" t="s">
        <v>77176</v>
      </c>
      <c r="B77178" t="str">
        <f t="shared" si="1205"/>
        <v>Thorsness</v>
      </c>
    </row>
    <row r="77179" spans="1:2" x14ac:dyDescent="0.25">
      <c r="A77179" t="s">
        <v>77177</v>
      </c>
      <c r="B77179" t="str">
        <f t="shared" si="1205"/>
        <v>Thoroughgood</v>
      </c>
    </row>
    <row r="77180" spans="1:2" x14ac:dyDescent="0.25">
      <c r="A77180" t="s">
        <v>77178</v>
      </c>
      <c r="B77180" t="str">
        <f t="shared" si="1205"/>
        <v>Thornborough</v>
      </c>
    </row>
    <row r="77181" spans="1:2" x14ac:dyDescent="0.25">
      <c r="A77181" t="s">
        <v>77179</v>
      </c>
      <c r="B77181" t="str">
        <f t="shared" si="1205"/>
        <v>Thormaehlen</v>
      </c>
    </row>
    <row r="77182" spans="1:2" x14ac:dyDescent="0.25">
      <c r="A77182" t="s">
        <v>77180</v>
      </c>
      <c r="B77182" t="str">
        <f t="shared" si="1205"/>
        <v>Thorade</v>
      </c>
    </row>
    <row r="77183" spans="1:2" x14ac:dyDescent="0.25">
      <c r="A77183" t="s">
        <v>77181</v>
      </c>
      <c r="B77183" t="str">
        <f t="shared" si="1205"/>
        <v>Thonney</v>
      </c>
    </row>
    <row r="77184" spans="1:2" x14ac:dyDescent="0.25">
      <c r="A77184" t="s">
        <v>77182</v>
      </c>
      <c r="B77184" t="str">
        <f t="shared" si="1205"/>
        <v>Thompon</v>
      </c>
    </row>
    <row r="77185" spans="1:2" x14ac:dyDescent="0.25">
      <c r="A77185" t="s">
        <v>77183</v>
      </c>
      <c r="B77185" t="str">
        <f t="shared" si="1205"/>
        <v>Thometz</v>
      </c>
    </row>
    <row r="77186" spans="1:2" x14ac:dyDescent="0.25">
      <c r="A77186" t="s">
        <v>77184</v>
      </c>
      <c r="B77186" t="str">
        <f t="shared" ref="B77186:B77249" si="1206">PROPER(A77186)</f>
        <v>Thomeczek</v>
      </c>
    </row>
    <row r="77187" spans="1:2" x14ac:dyDescent="0.25">
      <c r="A77187" t="s">
        <v>77185</v>
      </c>
      <c r="B77187" t="str">
        <f t="shared" si="1206"/>
        <v>Thomases</v>
      </c>
    </row>
    <row r="77188" spans="1:2" x14ac:dyDescent="0.25">
      <c r="A77188" t="s">
        <v>77186</v>
      </c>
      <c r="B77188" t="str">
        <f t="shared" si="1206"/>
        <v>Thomae</v>
      </c>
    </row>
    <row r="77189" spans="1:2" x14ac:dyDescent="0.25">
      <c r="A77189" t="s">
        <v>77187</v>
      </c>
      <c r="B77189" t="str">
        <f t="shared" si="1206"/>
        <v>Thoburn</v>
      </c>
    </row>
    <row r="77190" spans="1:2" x14ac:dyDescent="0.25">
      <c r="A77190" t="s">
        <v>77188</v>
      </c>
      <c r="B77190" t="str">
        <f t="shared" si="1206"/>
        <v>Thobbs</v>
      </c>
    </row>
    <row r="77191" spans="1:2" x14ac:dyDescent="0.25">
      <c r="A77191" t="s">
        <v>77189</v>
      </c>
      <c r="B77191" t="str">
        <f t="shared" si="1206"/>
        <v>Thivener</v>
      </c>
    </row>
    <row r="77192" spans="1:2" x14ac:dyDescent="0.25">
      <c r="A77192" t="s">
        <v>77190</v>
      </c>
      <c r="B77192" t="str">
        <f t="shared" si="1206"/>
        <v>Thim</v>
      </c>
    </row>
    <row r="77193" spans="1:2" x14ac:dyDescent="0.25">
      <c r="A77193" t="s">
        <v>77191</v>
      </c>
      <c r="B77193" t="str">
        <f t="shared" si="1206"/>
        <v>Thilmony</v>
      </c>
    </row>
    <row r="77194" spans="1:2" x14ac:dyDescent="0.25">
      <c r="A77194" t="s">
        <v>77192</v>
      </c>
      <c r="B77194" t="str">
        <f t="shared" si="1206"/>
        <v>Thiengtham</v>
      </c>
    </row>
    <row r="77195" spans="1:2" x14ac:dyDescent="0.25">
      <c r="A77195" t="s">
        <v>77193</v>
      </c>
      <c r="B77195" t="str">
        <f t="shared" si="1206"/>
        <v>Thielges</v>
      </c>
    </row>
    <row r="77196" spans="1:2" x14ac:dyDescent="0.25">
      <c r="A77196" t="s">
        <v>77194</v>
      </c>
      <c r="B77196" t="str">
        <f t="shared" si="1206"/>
        <v>Thieklin</v>
      </c>
    </row>
    <row r="77197" spans="1:2" x14ac:dyDescent="0.25">
      <c r="A77197" t="s">
        <v>77195</v>
      </c>
      <c r="B77197" t="str">
        <f t="shared" si="1206"/>
        <v>Thidphy</v>
      </c>
    </row>
    <row r="77198" spans="1:2" x14ac:dyDescent="0.25">
      <c r="A77198" t="s">
        <v>77196</v>
      </c>
      <c r="B77198" t="str">
        <f t="shared" si="1206"/>
        <v>Thibaut</v>
      </c>
    </row>
    <row r="77199" spans="1:2" x14ac:dyDescent="0.25">
      <c r="A77199" t="s">
        <v>77197</v>
      </c>
      <c r="B77199" t="str">
        <f t="shared" si="1206"/>
        <v>Thibadeau</v>
      </c>
    </row>
    <row r="77200" spans="1:2" x14ac:dyDescent="0.25">
      <c r="A77200" t="s">
        <v>77198</v>
      </c>
      <c r="B77200" t="str">
        <f t="shared" si="1206"/>
        <v>Thew</v>
      </c>
    </row>
    <row r="77201" spans="1:2" x14ac:dyDescent="0.25">
      <c r="A77201" t="s">
        <v>77199</v>
      </c>
      <c r="B77201" t="str">
        <f t="shared" si="1206"/>
        <v>Theule</v>
      </c>
    </row>
    <row r="77202" spans="1:2" x14ac:dyDescent="0.25">
      <c r="A77202" t="s">
        <v>77200</v>
      </c>
      <c r="B77202" t="str">
        <f t="shared" si="1206"/>
        <v>Theuenin</v>
      </c>
    </row>
    <row r="77203" spans="1:2" x14ac:dyDescent="0.25">
      <c r="A77203" t="s">
        <v>77201</v>
      </c>
      <c r="B77203" t="str">
        <f t="shared" si="1206"/>
        <v>Thepbanthao</v>
      </c>
    </row>
    <row r="77204" spans="1:2" x14ac:dyDescent="0.25">
      <c r="A77204" t="s">
        <v>77202</v>
      </c>
      <c r="B77204" t="str">
        <f t="shared" si="1206"/>
        <v>Theos</v>
      </c>
    </row>
    <row r="77205" spans="1:2" x14ac:dyDescent="0.25">
      <c r="A77205" t="s">
        <v>77203</v>
      </c>
      <c r="B77205" t="str">
        <f t="shared" si="1206"/>
        <v>Thell</v>
      </c>
    </row>
    <row r="77206" spans="1:2" x14ac:dyDescent="0.25">
      <c r="A77206" t="s">
        <v>77204</v>
      </c>
      <c r="B77206" t="str">
        <f t="shared" si="1206"/>
        <v>Thelin</v>
      </c>
    </row>
    <row r="77207" spans="1:2" x14ac:dyDescent="0.25">
      <c r="A77207" t="s">
        <v>77205</v>
      </c>
      <c r="B77207" t="str">
        <f t="shared" si="1206"/>
        <v>Thelemaque</v>
      </c>
    </row>
    <row r="77208" spans="1:2" x14ac:dyDescent="0.25">
      <c r="A77208" t="s">
        <v>77206</v>
      </c>
      <c r="B77208" t="str">
        <f t="shared" si="1206"/>
        <v>Theinert</v>
      </c>
    </row>
    <row r="77209" spans="1:2" x14ac:dyDescent="0.25">
      <c r="A77209" t="s">
        <v>77207</v>
      </c>
      <c r="B77209" t="str">
        <f t="shared" si="1206"/>
        <v>Theeman</v>
      </c>
    </row>
    <row r="77210" spans="1:2" x14ac:dyDescent="0.25">
      <c r="A77210" t="s">
        <v>77208</v>
      </c>
      <c r="B77210" t="str">
        <f t="shared" si="1206"/>
        <v>Theden</v>
      </c>
    </row>
    <row r="77211" spans="1:2" x14ac:dyDescent="0.25">
      <c r="A77211" t="s">
        <v>77209</v>
      </c>
      <c r="B77211" t="str">
        <f t="shared" si="1206"/>
        <v>Thebo</v>
      </c>
    </row>
    <row r="77212" spans="1:2" x14ac:dyDescent="0.25">
      <c r="A77212" t="s">
        <v>77210</v>
      </c>
      <c r="B77212" t="str">
        <f t="shared" si="1206"/>
        <v>Thansamai</v>
      </c>
    </row>
    <row r="77213" spans="1:2" x14ac:dyDescent="0.25">
      <c r="A77213" t="s">
        <v>77211</v>
      </c>
      <c r="B77213" t="str">
        <f t="shared" si="1206"/>
        <v>Thanos</v>
      </c>
    </row>
    <row r="77214" spans="1:2" x14ac:dyDescent="0.25">
      <c r="A77214" t="s">
        <v>77212</v>
      </c>
      <c r="B77214" t="str">
        <f t="shared" si="1206"/>
        <v>Thangavelu</v>
      </c>
    </row>
    <row r="77215" spans="1:2" x14ac:dyDescent="0.25">
      <c r="A77215" t="s">
        <v>77213</v>
      </c>
      <c r="B77215" t="str">
        <f t="shared" si="1206"/>
        <v>Thanem</v>
      </c>
    </row>
    <row r="77216" spans="1:2" x14ac:dyDescent="0.25">
      <c r="A77216" t="s">
        <v>77214</v>
      </c>
      <c r="B77216" t="str">
        <f t="shared" si="1206"/>
        <v>Thanasouk</v>
      </c>
    </row>
    <row r="77217" spans="1:2" x14ac:dyDescent="0.25">
      <c r="A77217" t="s">
        <v>77215</v>
      </c>
      <c r="B77217" t="str">
        <f t="shared" si="1206"/>
        <v>Thanas</v>
      </c>
    </row>
    <row r="77218" spans="1:2" x14ac:dyDescent="0.25">
      <c r="A77218" t="s">
        <v>77216</v>
      </c>
      <c r="B77218" t="str">
        <f t="shared" si="1206"/>
        <v>Thamann</v>
      </c>
    </row>
    <row r="77219" spans="1:2" x14ac:dyDescent="0.25">
      <c r="A77219" t="s">
        <v>77217</v>
      </c>
      <c r="B77219" t="str">
        <f t="shared" si="1206"/>
        <v>Thaman</v>
      </c>
    </row>
    <row r="77220" spans="1:2" x14ac:dyDescent="0.25">
      <c r="A77220" t="s">
        <v>77218</v>
      </c>
      <c r="B77220" t="str">
        <f t="shared" si="1206"/>
        <v>Thalls</v>
      </c>
    </row>
    <row r="77221" spans="1:2" x14ac:dyDescent="0.25">
      <c r="A77221" t="s">
        <v>77219</v>
      </c>
      <c r="B77221" t="str">
        <f t="shared" si="1206"/>
        <v>Thaller</v>
      </c>
    </row>
    <row r="77222" spans="1:2" x14ac:dyDescent="0.25">
      <c r="A77222" t="s">
        <v>77220</v>
      </c>
      <c r="B77222" t="str">
        <f t="shared" si="1206"/>
        <v>Thall</v>
      </c>
    </row>
    <row r="77223" spans="1:2" x14ac:dyDescent="0.25">
      <c r="A77223" t="s">
        <v>77221</v>
      </c>
      <c r="B77223" t="str">
        <f t="shared" si="1206"/>
        <v>Thadison</v>
      </c>
    </row>
    <row r="77224" spans="1:2" x14ac:dyDescent="0.25">
      <c r="A77224" t="s">
        <v>77222</v>
      </c>
      <c r="B77224" t="str">
        <f t="shared" si="1206"/>
        <v>Tewolde</v>
      </c>
    </row>
    <row r="77225" spans="1:2" x14ac:dyDescent="0.25">
      <c r="A77225" t="s">
        <v>77223</v>
      </c>
      <c r="B77225" t="str">
        <f t="shared" si="1206"/>
        <v>Tewa</v>
      </c>
    </row>
    <row r="77226" spans="1:2" x14ac:dyDescent="0.25">
      <c r="A77226" t="s">
        <v>77224</v>
      </c>
      <c r="B77226" t="str">
        <f t="shared" si="1206"/>
        <v>Teuteberg</v>
      </c>
    </row>
    <row r="77227" spans="1:2" x14ac:dyDescent="0.25">
      <c r="A77227" t="s">
        <v>77225</v>
      </c>
      <c r="B77227" t="str">
        <f t="shared" si="1206"/>
        <v>Teteak</v>
      </c>
    </row>
    <row r="77228" spans="1:2" x14ac:dyDescent="0.25">
      <c r="A77228" t="s">
        <v>77226</v>
      </c>
      <c r="B77228" t="str">
        <f t="shared" si="1206"/>
        <v>Testolin</v>
      </c>
    </row>
    <row r="77229" spans="1:2" x14ac:dyDescent="0.25">
      <c r="A77229" t="s">
        <v>77227</v>
      </c>
      <c r="B77229" t="str">
        <f t="shared" si="1206"/>
        <v>Tessendorf</v>
      </c>
    </row>
    <row r="77230" spans="1:2" x14ac:dyDescent="0.25">
      <c r="A77230" t="s">
        <v>77228</v>
      </c>
      <c r="B77230" t="str">
        <f t="shared" si="1206"/>
        <v>Tess</v>
      </c>
    </row>
    <row r="77231" spans="1:2" x14ac:dyDescent="0.25">
      <c r="A77231" t="s">
        <v>77229</v>
      </c>
      <c r="B77231" t="str">
        <f t="shared" si="1206"/>
        <v>Tesmar</v>
      </c>
    </row>
    <row r="77232" spans="1:2" x14ac:dyDescent="0.25">
      <c r="A77232" t="s">
        <v>77230</v>
      </c>
      <c r="B77232" t="str">
        <f t="shared" si="1206"/>
        <v>Teschler</v>
      </c>
    </row>
    <row r="77233" spans="1:2" x14ac:dyDescent="0.25">
      <c r="A77233" t="s">
        <v>77231</v>
      </c>
      <c r="B77233" t="str">
        <f t="shared" si="1206"/>
        <v>Terwey</v>
      </c>
    </row>
    <row r="77234" spans="1:2" x14ac:dyDescent="0.25">
      <c r="A77234" t="s">
        <v>77232</v>
      </c>
      <c r="B77234" t="str">
        <f t="shared" si="1206"/>
        <v>Tertinek</v>
      </c>
    </row>
    <row r="77235" spans="1:2" x14ac:dyDescent="0.25">
      <c r="A77235" t="s">
        <v>77233</v>
      </c>
      <c r="B77235" t="str">
        <f t="shared" si="1206"/>
        <v>Terstage</v>
      </c>
    </row>
    <row r="77236" spans="1:2" x14ac:dyDescent="0.25">
      <c r="A77236" t="s">
        <v>77234</v>
      </c>
      <c r="B77236" t="str">
        <f t="shared" si="1206"/>
        <v>Terrone</v>
      </c>
    </row>
    <row r="77237" spans="1:2" x14ac:dyDescent="0.25">
      <c r="A77237" t="s">
        <v>77235</v>
      </c>
      <c r="B77237" t="str">
        <f t="shared" si="1206"/>
        <v>Terrible</v>
      </c>
    </row>
    <row r="77238" spans="1:2" x14ac:dyDescent="0.25">
      <c r="A77238" t="s">
        <v>77236</v>
      </c>
      <c r="B77238" t="str">
        <f t="shared" si="1206"/>
        <v>Terrian</v>
      </c>
    </row>
    <row r="77239" spans="1:2" x14ac:dyDescent="0.25">
      <c r="A77239" t="s">
        <v>77237</v>
      </c>
      <c r="B77239" t="str">
        <f t="shared" si="1206"/>
        <v>Terrezza</v>
      </c>
    </row>
    <row r="77240" spans="1:2" x14ac:dyDescent="0.25">
      <c r="A77240" t="s">
        <v>77238</v>
      </c>
      <c r="B77240" t="str">
        <f t="shared" si="1206"/>
        <v>Terracciano</v>
      </c>
    </row>
    <row r="77241" spans="1:2" x14ac:dyDescent="0.25">
      <c r="A77241" t="s">
        <v>77239</v>
      </c>
      <c r="B77241" t="str">
        <f t="shared" si="1206"/>
        <v>Terp</v>
      </c>
    </row>
    <row r="77242" spans="1:2" x14ac:dyDescent="0.25">
      <c r="A77242" t="s">
        <v>77240</v>
      </c>
      <c r="B77242" t="str">
        <f t="shared" si="1206"/>
        <v>Teroganesyan</v>
      </c>
    </row>
    <row r="77243" spans="1:2" x14ac:dyDescent="0.25">
      <c r="A77243" t="s">
        <v>77241</v>
      </c>
      <c r="B77243" t="str">
        <f t="shared" si="1206"/>
        <v>Termilus</v>
      </c>
    </row>
    <row r="77244" spans="1:2" x14ac:dyDescent="0.25">
      <c r="A77244" t="s">
        <v>77242</v>
      </c>
      <c r="B77244" t="str">
        <f t="shared" si="1206"/>
        <v>Terinoni</v>
      </c>
    </row>
    <row r="77245" spans="1:2" x14ac:dyDescent="0.25">
      <c r="A77245" t="s">
        <v>77243</v>
      </c>
      <c r="B77245" t="str">
        <f t="shared" si="1206"/>
        <v>Teri</v>
      </c>
    </row>
    <row r="77246" spans="1:2" x14ac:dyDescent="0.25">
      <c r="A77246" t="s">
        <v>77244</v>
      </c>
      <c r="B77246" t="str">
        <f t="shared" si="1206"/>
        <v>Terhorst</v>
      </c>
    </row>
    <row r="77247" spans="1:2" x14ac:dyDescent="0.25">
      <c r="A77247" t="s">
        <v>77245</v>
      </c>
      <c r="B77247" t="str">
        <f t="shared" si="1206"/>
        <v>Terherst</v>
      </c>
    </row>
    <row r="77248" spans="1:2" x14ac:dyDescent="0.25">
      <c r="A77248" t="s">
        <v>77246</v>
      </c>
      <c r="B77248" t="str">
        <f t="shared" si="1206"/>
        <v>Terazes</v>
      </c>
    </row>
    <row r="77249" spans="1:2" x14ac:dyDescent="0.25">
      <c r="A77249" t="s">
        <v>77247</v>
      </c>
      <c r="B77249" t="str">
        <f t="shared" si="1206"/>
        <v>Teravainen</v>
      </c>
    </row>
    <row r="77250" spans="1:2" x14ac:dyDescent="0.25">
      <c r="A77250" t="s">
        <v>77248</v>
      </c>
      <c r="B77250" t="str">
        <f t="shared" ref="B77250:B77313" si="1207">PROPER(A77250)</f>
        <v>Teque</v>
      </c>
    </row>
    <row r="77251" spans="1:2" x14ac:dyDescent="0.25">
      <c r="A77251" t="s">
        <v>77249</v>
      </c>
      <c r="B77251" t="str">
        <f t="shared" si="1207"/>
        <v>Teoh</v>
      </c>
    </row>
    <row r="77252" spans="1:2" x14ac:dyDescent="0.25">
      <c r="A77252" t="s">
        <v>77250</v>
      </c>
      <c r="B77252" t="str">
        <f t="shared" si="1207"/>
        <v>Teodoro</v>
      </c>
    </row>
    <row r="77253" spans="1:2" x14ac:dyDescent="0.25">
      <c r="A77253" t="s">
        <v>77251</v>
      </c>
      <c r="B77253" t="str">
        <f t="shared" si="1207"/>
        <v>Tention</v>
      </c>
    </row>
    <row r="77254" spans="1:2" x14ac:dyDescent="0.25">
      <c r="A77254" t="s">
        <v>77252</v>
      </c>
      <c r="B77254" t="str">
        <f t="shared" si="1207"/>
        <v>Tenore</v>
      </c>
    </row>
    <row r="77255" spans="1:2" x14ac:dyDescent="0.25">
      <c r="A77255" t="s">
        <v>77253</v>
      </c>
      <c r="B77255" t="str">
        <f t="shared" si="1207"/>
        <v>Tenofsky</v>
      </c>
    </row>
    <row r="77256" spans="1:2" x14ac:dyDescent="0.25">
      <c r="A77256" t="s">
        <v>77254</v>
      </c>
      <c r="B77256" t="str">
        <f t="shared" si="1207"/>
        <v>Tenn</v>
      </c>
    </row>
    <row r="77257" spans="1:2" x14ac:dyDescent="0.25">
      <c r="A77257" t="s">
        <v>77255</v>
      </c>
      <c r="B77257" t="str">
        <f t="shared" si="1207"/>
        <v>Tenhoff</v>
      </c>
    </row>
    <row r="77258" spans="1:2" x14ac:dyDescent="0.25">
      <c r="A77258" t="s">
        <v>77256</v>
      </c>
      <c r="B77258" t="str">
        <f t="shared" si="1207"/>
        <v>Tenhaeff</v>
      </c>
    </row>
    <row r="77259" spans="1:2" x14ac:dyDescent="0.25">
      <c r="A77259" t="s">
        <v>77257</v>
      </c>
      <c r="B77259" t="str">
        <f t="shared" si="1207"/>
        <v>Tengben</v>
      </c>
    </row>
    <row r="77260" spans="1:2" x14ac:dyDescent="0.25">
      <c r="A77260" t="s">
        <v>77258</v>
      </c>
      <c r="B77260" t="str">
        <f t="shared" si="1207"/>
        <v>Tenerovich</v>
      </c>
    </row>
    <row r="77261" spans="1:2" x14ac:dyDescent="0.25">
      <c r="A77261" t="s">
        <v>77259</v>
      </c>
      <c r="B77261" t="str">
        <f t="shared" si="1207"/>
        <v>Tener</v>
      </c>
    </row>
    <row r="77262" spans="1:2" x14ac:dyDescent="0.25">
      <c r="A77262" t="s">
        <v>77260</v>
      </c>
      <c r="B77262" t="str">
        <f t="shared" si="1207"/>
        <v>Tenda</v>
      </c>
    </row>
    <row r="77263" spans="1:2" x14ac:dyDescent="0.25">
      <c r="A77263" t="s">
        <v>77261</v>
      </c>
      <c r="B77263" t="str">
        <f t="shared" si="1207"/>
        <v>Tenario</v>
      </c>
    </row>
    <row r="77264" spans="1:2" x14ac:dyDescent="0.25">
      <c r="A77264" t="s">
        <v>77262</v>
      </c>
      <c r="B77264" t="str">
        <f t="shared" si="1207"/>
        <v>Tempelton</v>
      </c>
    </row>
    <row r="77265" spans="1:2" x14ac:dyDescent="0.25">
      <c r="A77265" t="s">
        <v>77263</v>
      </c>
      <c r="B77265" t="str">
        <f t="shared" si="1207"/>
        <v>Temoney</v>
      </c>
    </row>
    <row r="77266" spans="1:2" x14ac:dyDescent="0.25">
      <c r="A77266" t="s">
        <v>77264</v>
      </c>
      <c r="B77266" t="str">
        <f t="shared" si="1207"/>
        <v>Teman</v>
      </c>
    </row>
    <row r="77267" spans="1:2" x14ac:dyDescent="0.25">
      <c r="A77267" t="s">
        <v>77265</v>
      </c>
      <c r="B77267" t="str">
        <f t="shared" si="1207"/>
        <v>Tellefsen</v>
      </c>
    </row>
    <row r="77268" spans="1:2" x14ac:dyDescent="0.25">
      <c r="A77268" t="s">
        <v>77266</v>
      </c>
      <c r="B77268" t="str">
        <f t="shared" si="1207"/>
        <v>Telkamp</v>
      </c>
    </row>
    <row r="77269" spans="1:2" x14ac:dyDescent="0.25">
      <c r="A77269" t="s">
        <v>77267</v>
      </c>
      <c r="B77269" t="str">
        <f t="shared" si="1207"/>
        <v>Telgen</v>
      </c>
    </row>
    <row r="77270" spans="1:2" x14ac:dyDescent="0.25">
      <c r="A77270" t="s">
        <v>77268</v>
      </c>
      <c r="B77270" t="str">
        <f t="shared" si="1207"/>
        <v>Teles</v>
      </c>
    </row>
    <row r="77271" spans="1:2" x14ac:dyDescent="0.25">
      <c r="A77271" t="s">
        <v>77269</v>
      </c>
      <c r="B77271" t="str">
        <f t="shared" si="1207"/>
        <v>Telch</v>
      </c>
    </row>
    <row r="77272" spans="1:2" x14ac:dyDescent="0.25">
      <c r="A77272" t="s">
        <v>77270</v>
      </c>
      <c r="B77272" t="str">
        <f t="shared" si="1207"/>
        <v>Telander</v>
      </c>
    </row>
    <row r="77273" spans="1:2" x14ac:dyDescent="0.25">
      <c r="A77273" t="s">
        <v>77271</v>
      </c>
      <c r="B77273" t="str">
        <f t="shared" si="1207"/>
        <v>Teklu</v>
      </c>
    </row>
    <row r="77274" spans="1:2" x14ac:dyDescent="0.25">
      <c r="A77274" t="s">
        <v>77272</v>
      </c>
      <c r="B77274" t="str">
        <f t="shared" si="1207"/>
        <v>Teixeria</v>
      </c>
    </row>
    <row r="77275" spans="1:2" x14ac:dyDescent="0.25">
      <c r="A77275" t="s">
        <v>77273</v>
      </c>
      <c r="B77275" t="str">
        <f t="shared" si="1207"/>
        <v>Teissedre</v>
      </c>
    </row>
    <row r="77276" spans="1:2" x14ac:dyDescent="0.25">
      <c r="A77276" t="s">
        <v>77274</v>
      </c>
      <c r="B77276" t="str">
        <f t="shared" si="1207"/>
        <v>Teisberg</v>
      </c>
    </row>
    <row r="77277" spans="1:2" x14ac:dyDescent="0.25">
      <c r="A77277" t="s">
        <v>77275</v>
      </c>
      <c r="B77277" t="str">
        <f t="shared" si="1207"/>
        <v>Tehney</v>
      </c>
    </row>
    <row r="77278" spans="1:2" x14ac:dyDescent="0.25">
      <c r="A77278" t="s">
        <v>77276</v>
      </c>
      <c r="B77278" t="str">
        <f t="shared" si="1207"/>
        <v>Tegner</v>
      </c>
    </row>
    <row r="77279" spans="1:2" x14ac:dyDescent="0.25">
      <c r="A77279" t="s">
        <v>77277</v>
      </c>
      <c r="B77279" t="str">
        <f t="shared" si="1207"/>
        <v>Tegan</v>
      </c>
    </row>
    <row r="77280" spans="1:2" x14ac:dyDescent="0.25">
      <c r="A77280" t="s">
        <v>77278</v>
      </c>
      <c r="B77280" t="str">
        <f t="shared" si="1207"/>
        <v>Teehee</v>
      </c>
    </row>
    <row r="77281" spans="1:2" x14ac:dyDescent="0.25">
      <c r="A77281" t="s">
        <v>77279</v>
      </c>
      <c r="B77281" t="str">
        <f t="shared" si="1207"/>
        <v>Teder</v>
      </c>
    </row>
    <row r="77282" spans="1:2" x14ac:dyDescent="0.25">
      <c r="A77282" t="s">
        <v>77280</v>
      </c>
      <c r="B77282" t="str">
        <f t="shared" si="1207"/>
        <v>Teddy</v>
      </c>
    </row>
    <row r="77283" spans="1:2" x14ac:dyDescent="0.25">
      <c r="A77283" t="s">
        <v>77281</v>
      </c>
      <c r="B77283" t="str">
        <f t="shared" si="1207"/>
        <v>Tecuanhuey</v>
      </c>
    </row>
    <row r="77284" spans="1:2" x14ac:dyDescent="0.25">
      <c r="A77284" t="s">
        <v>77282</v>
      </c>
      <c r="B77284" t="str">
        <f t="shared" si="1207"/>
        <v>Techau</v>
      </c>
    </row>
    <row r="77285" spans="1:2" x14ac:dyDescent="0.25">
      <c r="A77285" t="s">
        <v>77283</v>
      </c>
      <c r="B77285" t="str">
        <f t="shared" si="1207"/>
        <v>Tecchio</v>
      </c>
    </row>
    <row r="77286" spans="1:2" x14ac:dyDescent="0.25">
      <c r="A77286" t="s">
        <v>77284</v>
      </c>
      <c r="B77286" t="str">
        <f t="shared" si="1207"/>
        <v>Teakell</v>
      </c>
    </row>
    <row r="77287" spans="1:2" x14ac:dyDescent="0.25">
      <c r="A77287" t="s">
        <v>77285</v>
      </c>
      <c r="B77287" t="str">
        <f t="shared" si="1207"/>
        <v>Teager</v>
      </c>
    </row>
    <row r="77288" spans="1:2" x14ac:dyDescent="0.25">
      <c r="A77288" t="s">
        <v>77286</v>
      </c>
      <c r="B77288" t="str">
        <f t="shared" si="1207"/>
        <v>Taylar</v>
      </c>
    </row>
    <row r="77289" spans="1:2" x14ac:dyDescent="0.25">
      <c r="A77289" t="s">
        <v>77287</v>
      </c>
      <c r="B77289" t="str">
        <f t="shared" si="1207"/>
        <v>Tayan</v>
      </c>
    </row>
    <row r="77290" spans="1:2" x14ac:dyDescent="0.25">
      <c r="A77290" t="s">
        <v>77288</v>
      </c>
      <c r="B77290" t="str">
        <f t="shared" si="1207"/>
        <v>Tawwab</v>
      </c>
    </row>
    <row r="77291" spans="1:2" x14ac:dyDescent="0.25">
      <c r="A77291" t="s">
        <v>77289</v>
      </c>
      <c r="B77291" t="str">
        <f t="shared" si="1207"/>
        <v>Tavolieri</v>
      </c>
    </row>
    <row r="77292" spans="1:2" x14ac:dyDescent="0.25">
      <c r="A77292" t="s">
        <v>77290</v>
      </c>
      <c r="B77292" t="str">
        <f t="shared" si="1207"/>
        <v>Taverab</v>
      </c>
    </row>
    <row r="77293" spans="1:2" x14ac:dyDescent="0.25">
      <c r="A77293" t="s">
        <v>77291</v>
      </c>
      <c r="B77293" t="str">
        <f t="shared" si="1207"/>
        <v>Tavaris</v>
      </c>
    </row>
    <row r="77294" spans="1:2" x14ac:dyDescent="0.25">
      <c r="A77294" t="s">
        <v>77292</v>
      </c>
      <c r="B77294" t="str">
        <f t="shared" si="1207"/>
        <v>Tavana</v>
      </c>
    </row>
    <row r="77295" spans="1:2" x14ac:dyDescent="0.25">
      <c r="A77295" t="s">
        <v>77293</v>
      </c>
      <c r="B77295" t="str">
        <f t="shared" si="1207"/>
        <v>Tauzin</v>
      </c>
    </row>
    <row r="77296" spans="1:2" x14ac:dyDescent="0.25">
      <c r="A77296" t="s">
        <v>77294</v>
      </c>
      <c r="B77296" t="str">
        <f t="shared" si="1207"/>
        <v>Tautolo</v>
      </c>
    </row>
    <row r="77297" spans="1:2" x14ac:dyDescent="0.25">
      <c r="A77297" t="s">
        <v>77295</v>
      </c>
      <c r="B77297" t="str">
        <f t="shared" si="1207"/>
        <v>Tausch</v>
      </c>
    </row>
    <row r="77298" spans="1:2" x14ac:dyDescent="0.25">
      <c r="A77298" t="s">
        <v>77296</v>
      </c>
      <c r="B77298" t="str">
        <f t="shared" si="1207"/>
        <v>Taula</v>
      </c>
    </row>
    <row r="77299" spans="1:2" x14ac:dyDescent="0.25">
      <c r="A77299" t="s">
        <v>77297</v>
      </c>
      <c r="B77299" t="str">
        <f t="shared" si="1207"/>
        <v>Taualii</v>
      </c>
    </row>
    <row r="77300" spans="1:2" x14ac:dyDescent="0.25">
      <c r="A77300" t="s">
        <v>77298</v>
      </c>
      <c r="B77300" t="str">
        <f t="shared" si="1207"/>
        <v>Tattrie</v>
      </c>
    </row>
    <row r="77301" spans="1:2" x14ac:dyDescent="0.25">
      <c r="A77301" t="s">
        <v>77299</v>
      </c>
      <c r="B77301" t="str">
        <f t="shared" si="1207"/>
        <v>Tatsuhara</v>
      </c>
    </row>
    <row r="77302" spans="1:2" x14ac:dyDescent="0.25">
      <c r="A77302" t="s">
        <v>77300</v>
      </c>
      <c r="B77302" t="str">
        <f t="shared" si="1207"/>
        <v>Taton</v>
      </c>
    </row>
    <row r="77303" spans="1:2" x14ac:dyDescent="0.25">
      <c r="A77303" t="s">
        <v>77301</v>
      </c>
      <c r="B77303" t="str">
        <f t="shared" si="1207"/>
        <v>Tatge</v>
      </c>
    </row>
    <row r="77304" spans="1:2" x14ac:dyDescent="0.25">
      <c r="A77304" t="s">
        <v>77302</v>
      </c>
      <c r="B77304" t="str">
        <f t="shared" si="1207"/>
        <v>Tatel</v>
      </c>
    </row>
    <row r="77305" spans="1:2" x14ac:dyDescent="0.25">
      <c r="A77305" t="s">
        <v>77303</v>
      </c>
      <c r="B77305" t="str">
        <f t="shared" si="1207"/>
        <v>Tastet</v>
      </c>
    </row>
    <row r="77306" spans="1:2" x14ac:dyDescent="0.25">
      <c r="A77306" t="s">
        <v>77304</v>
      </c>
      <c r="B77306" t="str">
        <f t="shared" si="1207"/>
        <v>Tassa</v>
      </c>
    </row>
    <row r="77307" spans="1:2" x14ac:dyDescent="0.25">
      <c r="A77307" t="s">
        <v>77305</v>
      </c>
      <c r="B77307" t="str">
        <f t="shared" si="1207"/>
        <v>Tasma</v>
      </c>
    </row>
    <row r="77308" spans="1:2" x14ac:dyDescent="0.25">
      <c r="A77308" t="s">
        <v>77306</v>
      </c>
      <c r="B77308" t="str">
        <f t="shared" si="1207"/>
        <v>Taskey</v>
      </c>
    </row>
    <row r="77309" spans="1:2" x14ac:dyDescent="0.25">
      <c r="A77309" t="s">
        <v>77307</v>
      </c>
      <c r="B77309" t="str">
        <f t="shared" si="1207"/>
        <v>Tashiro</v>
      </c>
    </row>
    <row r="77310" spans="1:2" x14ac:dyDescent="0.25">
      <c r="A77310" t="s">
        <v>77308</v>
      </c>
      <c r="B77310" t="str">
        <f t="shared" si="1207"/>
        <v>Taruer</v>
      </c>
    </row>
    <row r="77311" spans="1:2" x14ac:dyDescent="0.25">
      <c r="A77311" t="s">
        <v>77309</v>
      </c>
      <c r="B77311" t="str">
        <f t="shared" si="1207"/>
        <v>Taruc</v>
      </c>
    </row>
    <row r="77312" spans="1:2" x14ac:dyDescent="0.25">
      <c r="A77312" t="s">
        <v>77310</v>
      </c>
      <c r="B77312" t="str">
        <f t="shared" si="1207"/>
        <v>Tartsah</v>
      </c>
    </row>
    <row r="77313" spans="1:2" x14ac:dyDescent="0.25">
      <c r="A77313" t="s">
        <v>77311</v>
      </c>
      <c r="B77313" t="str">
        <f t="shared" si="1207"/>
        <v>Tarski</v>
      </c>
    </row>
    <row r="77314" spans="1:2" x14ac:dyDescent="0.25">
      <c r="A77314" t="s">
        <v>77312</v>
      </c>
      <c r="B77314" t="str">
        <f t="shared" ref="B77314:B77377" si="1208">PROPER(A77314)</f>
        <v>Tarrenis</v>
      </c>
    </row>
    <row r="77315" spans="1:2" x14ac:dyDescent="0.25">
      <c r="A77315" t="s">
        <v>77313</v>
      </c>
      <c r="B77315" t="str">
        <f t="shared" si="1208"/>
        <v>Tarnoff</v>
      </c>
    </row>
    <row r="77316" spans="1:2" x14ac:dyDescent="0.25">
      <c r="A77316" t="s">
        <v>77314</v>
      </c>
      <c r="B77316" t="str">
        <f t="shared" si="1208"/>
        <v>Tarmey</v>
      </c>
    </row>
    <row r="77317" spans="1:2" x14ac:dyDescent="0.25">
      <c r="A77317" t="s">
        <v>77315</v>
      </c>
      <c r="B77317" t="str">
        <f t="shared" si="1208"/>
        <v>Tarman</v>
      </c>
    </row>
    <row r="77318" spans="1:2" x14ac:dyDescent="0.25">
      <c r="A77318" t="s">
        <v>77316</v>
      </c>
      <c r="B77318" t="str">
        <f t="shared" si="1208"/>
        <v>Tarling</v>
      </c>
    </row>
    <row r="77319" spans="1:2" x14ac:dyDescent="0.25">
      <c r="A77319" t="s">
        <v>77317</v>
      </c>
      <c r="B77319" t="str">
        <f t="shared" si="1208"/>
        <v>Tarella</v>
      </c>
    </row>
    <row r="77320" spans="1:2" x14ac:dyDescent="0.25">
      <c r="A77320" t="s">
        <v>77318</v>
      </c>
      <c r="B77320" t="str">
        <f t="shared" si="1208"/>
        <v>Tarduno</v>
      </c>
    </row>
    <row r="77321" spans="1:2" x14ac:dyDescent="0.25">
      <c r="A77321" t="s">
        <v>77319</v>
      </c>
      <c r="B77321" t="str">
        <f t="shared" si="1208"/>
        <v>Tarboro</v>
      </c>
    </row>
    <row r="77322" spans="1:2" x14ac:dyDescent="0.25">
      <c r="A77322" t="s">
        <v>77320</v>
      </c>
      <c r="B77322" t="str">
        <f t="shared" si="1208"/>
        <v>Tarbert</v>
      </c>
    </row>
    <row r="77323" spans="1:2" x14ac:dyDescent="0.25">
      <c r="A77323" t="s">
        <v>77321</v>
      </c>
      <c r="B77323" t="str">
        <f t="shared" si="1208"/>
        <v>Taray</v>
      </c>
    </row>
    <row r="77324" spans="1:2" x14ac:dyDescent="0.25">
      <c r="A77324" t="s">
        <v>77322</v>
      </c>
      <c r="B77324" t="str">
        <f t="shared" si="1208"/>
        <v>Taras</v>
      </c>
    </row>
    <row r="77325" spans="1:2" x14ac:dyDescent="0.25">
      <c r="A77325" t="s">
        <v>77323</v>
      </c>
      <c r="B77325" t="str">
        <f t="shared" si="1208"/>
        <v>Taque</v>
      </c>
    </row>
    <row r="77326" spans="1:2" x14ac:dyDescent="0.25">
      <c r="A77326" t="s">
        <v>77324</v>
      </c>
      <c r="B77326" t="str">
        <f t="shared" si="1208"/>
        <v>Tapian</v>
      </c>
    </row>
    <row r="77327" spans="1:2" x14ac:dyDescent="0.25">
      <c r="A77327" t="s">
        <v>77325</v>
      </c>
      <c r="B77327" t="str">
        <f t="shared" si="1208"/>
        <v>Taphous</v>
      </c>
    </row>
    <row r="77328" spans="1:2" x14ac:dyDescent="0.25">
      <c r="A77328" t="s">
        <v>77326</v>
      </c>
      <c r="B77328" t="str">
        <f t="shared" si="1208"/>
        <v>Tapaoan</v>
      </c>
    </row>
    <row r="77329" spans="1:2" x14ac:dyDescent="0.25">
      <c r="A77329" t="s">
        <v>77327</v>
      </c>
      <c r="B77329" t="str">
        <f t="shared" si="1208"/>
        <v>Tanzi</v>
      </c>
    </row>
    <row r="77330" spans="1:2" x14ac:dyDescent="0.25">
      <c r="A77330" t="s">
        <v>77328</v>
      </c>
      <c r="B77330" t="str">
        <f t="shared" si="1208"/>
        <v>Tantum</v>
      </c>
    </row>
    <row r="77331" spans="1:2" x14ac:dyDescent="0.25">
      <c r="A77331" t="s">
        <v>77329</v>
      </c>
      <c r="B77331" t="str">
        <f t="shared" si="1208"/>
        <v>Tannous</v>
      </c>
    </row>
    <row r="77332" spans="1:2" x14ac:dyDescent="0.25">
      <c r="A77332" t="s">
        <v>77330</v>
      </c>
      <c r="B77332" t="str">
        <f t="shared" si="1208"/>
        <v>Tankxley</v>
      </c>
    </row>
    <row r="77333" spans="1:2" x14ac:dyDescent="0.25">
      <c r="A77333" t="s">
        <v>77331</v>
      </c>
      <c r="B77333" t="str">
        <f t="shared" si="1208"/>
        <v>Tankesly</v>
      </c>
    </row>
    <row r="77334" spans="1:2" x14ac:dyDescent="0.25">
      <c r="A77334" t="s">
        <v>77332</v>
      </c>
      <c r="B77334" t="str">
        <f t="shared" si="1208"/>
        <v>Tanh</v>
      </c>
    </row>
    <row r="77335" spans="1:2" x14ac:dyDescent="0.25">
      <c r="A77335" t="s">
        <v>77333</v>
      </c>
      <c r="B77335" t="str">
        <f t="shared" si="1208"/>
        <v>Tangney</v>
      </c>
    </row>
    <row r="77336" spans="1:2" x14ac:dyDescent="0.25">
      <c r="A77336" t="s">
        <v>77334</v>
      </c>
      <c r="B77336" t="str">
        <f t="shared" si="1208"/>
        <v>Tangerman</v>
      </c>
    </row>
    <row r="77337" spans="1:2" x14ac:dyDescent="0.25">
      <c r="A77337" t="s">
        <v>77335</v>
      </c>
      <c r="B77337" t="str">
        <f t="shared" si="1208"/>
        <v>Tangaro</v>
      </c>
    </row>
    <row r="77338" spans="1:2" x14ac:dyDescent="0.25">
      <c r="A77338" t="s">
        <v>77336</v>
      </c>
      <c r="B77338" t="str">
        <f t="shared" si="1208"/>
        <v>Tangari</v>
      </c>
    </row>
    <row r="77339" spans="1:2" x14ac:dyDescent="0.25">
      <c r="A77339" t="s">
        <v>77337</v>
      </c>
      <c r="B77339" t="str">
        <f t="shared" si="1208"/>
        <v>Tangabekyan</v>
      </c>
    </row>
    <row r="77340" spans="1:2" x14ac:dyDescent="0.25">
      <c r="A77340" t="s">
        <v>77338</v>
      </c>
      <c r="B77340" t="str">
        <f t="shared" si="1208"/>
        <v>Tandus</v>
      </c>
    </row>
    <row r="77341" spans="1:2" x14ac:dyDescent="0.25">
      <c r="A77341" t="s">
        <v>77339</v>
      </c>
      <c r="B77341" t="str">
        <f t="shared" si="1208"/>
        <v>Tande</v>
      </c>
    </row>
    <row r="77342" spans="1:2" x14ac:dyDescent="0.25">
      <c r="A77342" t="s">
        <v>77340</v>
      </c>
      <c r="B77342" t="str">
        <f t="shared" si="1208"/>
        <v>Tamkin</v>
      </c>
    </row>
    <row r="77343" spans="1:2" x14ac:dyDescent="0.25">
      <c r="A77343" t="s">
        <v>77341</v>
      </c>
      <c r="B77343" t="str">
        <f t="shared" si="1208"/>
        <v>Tami</v>
      </c>
    </row>
    <row r="77344" spans="1:2" x14ac:dyDescent="0.25">
      <c r="A77344" t="s">
        <v>77342</v>
      </c>
      <c r="B77344" t="str">
        <f t="shared" si="1208"/>
        <v>Tamburrelli</v>
      </c>
    </row>
    <row r="77345" spans="1:2" x14ac:dyDescent="0.25">
      <c r="A77345" t="s">
        <v>77343</v>
      </c>
      <c r="B77345" t="str">
        <f t="shared" si="1208"/>
        <v>Tamburino</v>
      </c>
    </row>
    <row r="77346" spans="1:2" x14ac:dyDescent="0.25">
      <c r="A77346" t="s">
        <v>77344</v>
      </c>
      <c r="B77346" t="str">
        <f t="shared" si="1208"/>
        <v>Tamborlane</v>
      </c>
    </row>
    <row r="77347" spans="1:2" x14ac:dyDescent="0.25">
      <c r="A77347" t="s">
        <v>77345</v>
      </c>
      <c r="B77347" t="str">
        <f t="shared" si="1208"/>
        <v>Tamai</v>
      </c>
    </row>
    <row r="77348" spans="1:2" x14ac:dyDescent="0.25">
      <c r="A77348" t="s">
        <v>77346</v>
      </c>
      <c r="B77348" t="str">
        <f t="shared" si="1208"/>
        <v>Talvy</v>
      </c>
    </row>
    <row r="77349" spans="1:2" x14ac:dyDescent="0.25">
      <c r="A77349" t="s">
        <v>77347</v>
      </c>
      <c r="B77349" t="str">
        <f t="shared" si="1208"/>
        <v>Talsky</v>
      </c>
    </row>
    <row r="77350" spans="1:2" x14ac:dyDescent="0.25">
      <c r="A77350" t="s">
        <v>77348</v>
      </c>
      <c r="B77350" t="str">
        <f t="shared" si="1208"/>
        <v>Talleut</v>
      </c>
    </row>
    <row r="77351" spans="1:2" x14ac:dyDescent="0.25">
      <c r="A77351" t="s">
        <v>77349</v>
      </c>
      <c r="B77351" t="str">
        <f t="shared" si="1208"/>
        <v>Tallacksen</v>
      </c>
    </row>
    <row r="77352" spans="1:2" x14ac:dyDescent="0.25">
      <c r="A77352" t="s">
        <v>77350</v>
      </c>
      <c r="B77352" t="str">
        <f t="shared" si="1208"/>
        <v>Taliferro</v>
      </c>
    </row>
    <row r="77353" spans="1:2" x14ac:dyDescent="0.25">
      <c r="A77353" t="s">
        <v>77351</v>
      </c>
      <c r="B77353" t="str">
        <f t="shared" si="1208"/>
        <v>Talicska</v>
      </c>
    </row>
    <row r="77354" spans="1:2" x14ac:dyDescent="0.25">
      <c r="A77354" t="s">
        <v>77352</v>
      </c>
      <c r="B77354" t="str">
        <f t="shared" si="1208"/>
        <v>Talentino</v>
      </c>
    </row>
    <row r="77355" spans="1:2" x14ac:dyDescent="0.25">
      <c r="A77355" t="s">
        <v>77353</v>
      </c>
      <c r="B77355" t="str">
        <f t="shared" si="1208"/>
        <v>Talaro</v>
      </c>
    </row>
    <row r="77356" spans="1:2" x14ac:dyDescent="0.25">
      <c r="A77356" t="s">
        <v>77354</v>
      </c>
      <c r="B77356" t="str">
        <f t="shared" si="1208"/>
        <v>Talamentez</v>
      </c>
    </row>
    <row r="77357" spans="1:2" x14ac:dyDescent="0.25">
      <c r="A77357" t="s">
        <v>77355</v>
      </c>
      <c r="B77357" t="str">
        <f t="shared" si="1208"/>
        <v>Talaga</v>
      </c>
    </row>
    <row r="77358" spans="1:2" x14ac:dyDescent="0.25">
      <c r="A77358" t="s">
        <v>77356</v>
      </c>
      <c r="B77358" t="str">
        <f t="shared" si="1208"/>
        <v>Tako</v>
      </c>
    </row>
    <row r="77359" spans="1:2" x14ac:dyDescent="0.25">
      <c r="A77359" t="s">
        <v>77357</v>
      </c>
      <c r="B77359" t="str">
        <f t="shared" si="1208"/>
        <v>Taker</v>
      </c>
    </row>
    <row r="77360" spans="1:2" x14ac:dyDescent="0.25">
      <c r="A77360" t="s">
        <v>77358</v>
      </c>
      <c r="B77360" t="str">
        <f t="shared" si="1208"/>
        <v>Takara</v>
      </c>
    </row>
    <row r="77361" spans="1:2" x14ac:dyDescent="0.25">
      <c r="A77361" t="s">
        <v>77359</v>
      </c>
      <c r="B77361" t="str">
        <f t="shared" si="1208"/>
        <v>Takai</v>
      </c>
    </row>
    <row r="77362" spans="1:2" x14ac:dyDescent="0.25">
      <c r="A77362" t="s">
        <v>77360</v>
      </c>
      <c r="B77362" t="str">
        <f t="shared" si="1208"/>
        <v>Tajudeen</v>
      </c>
    </row>
    <row r="77363" spans="1:2" x14ac:dyDescent="0.25">
      <c r="A77363" t="s">
        <v>77361</v>
      </c>
      <c r="B77363" t="str">
        <f t="shared" si="1208"/>
        <v>Tajima</v>
      </c>
    </row>
    <row r="77364" spans="1:2" x14ac:dyDescent="0.25">
      <c r="A77364" t="s">
        <v>77362</v>
      </c>
      <c r="B77364" t="str">
        <f t="shared" si="1208"/>
        <v>Taitague</v>
      </c>
    </row>
    <row r="77365" spans="1:2" x14ac:dyDescent="0.25">
      <c r="A77365" t="s">
        <v>77363</v>
      </c>
      <c r="B77365" t="str">
        <f t="shared" si="1208"/>
        <v>Taillefer</v>
      </c>
    </row>
    <row r="77366" spans="1:2" x14ac:dyDescent="0.25">
      <c r="A77366" t="s">
        <v>77364</v>
      </c>
      <c r="B77366" t="str">
        <f t="shared" si="1208"/>
        <v>Tail</v>
      </c>
    </row>
    <row r="77367" spans="1:2" x14ac:dyDescent="0.25">
      <c r="A77367" t="s">
        <v>77365</v>
      </c>
      <c r="B77367" t="str">
        <f t="shared" si="1208"/>
        <v>Tahon</v>
      </c>
    </row>
    <row r="77368" spans="1:2" x14ac:dyDescent="0.25">
      <c r="A77368" t="s">
        <v>77366</v>
      </c>
      <c r="B77368" t="str">
        <f t="shared" si="1208"/>
        <v>Tagupa</v>
      </c>
    </row>
    <row r="77369" spans="1:2" x14ac:dyDescent="0.25">
      <c r="A77369" t="s">
        <v>77367</v>
      </c>
      <c r="B77369" t="str">
        <f t="shared" si="1208"/>
        <v>Taglauer</v>
      </c>
    </row>
    <row r="77370" spans="1:2" x14ac:dyDescent="0.25">
      <c r="A77370" t="s">
        <v>77368</v>
      </c>
      <c r="B77370" t="str">
        <f t="shared" si="1208"/>
        <v>Tagalog</v>
      </c>
    </row>
    <row r="77371" spans="1:2" x14ac:dyDescent="0.25">
      <c r="A77371" t="s">
        <v>77369</v>
      </c>
      <c r="B77371" t="str">
        <f t="shared" si="1208"/>
        <v>Tagaloe</v>
      </c>
    </row>
    <row r="77372" spans="1:2" x14ac:dyDescent="0.25">
      <c r="A77372" t="s">
        <v>77370</v>
      </c>
      <c r="B77372" t="str">
        <f t="shared" si="1208"/>
        <v>Tagala</v>
      </c>
    </row>
    <row r="77373" spans="1:2" x14ac:dyDescent="0.25">
      <c r="A77373" t="s">
        <v>77371</v>
      </c>
      <c r="B77373" t="str">
        <f t="shared" si="1208"/>
        <v>Tagaca</v>
      </c>
    </row>
    <row r="77374" spans="1:2" x14ac:dyDescent="0.25">
      <c r="A77374" t="s">
        <v>77372</v>
      </c>
      <c r="B77374" t="str">
        <f t="shared" si="1208"/>
        <v>Tag</v>
      </c>
    </row>
    <row r="77375" spans="1:2" x14ac:dyDescent="0.25">
      <c r="A77375" t="s">
        <v>77373</v>
      </c>
      <c r="B77375" t="str">
        <f t="shared" si="1208"/>
        <v>Tafiti</v>
      </c>
    </row>
    <row r="77376" spans="1:2" x14ac:dyDescent="0.25">
      <c r="A77376" t="s">
        <v>77374</v>
      </c>
      <c r="B77376" t="str">
        <f t="shared" si="1208"/>
        <v>Tafelski</v>
      </c>
    </row>
    <row r="77377" spans="1:2" x14ac:dyDescent="0.25">
      <c r="A77377" t="s">
        <v>77375</v>
      </c>
      <c r="B77377" t="str">
        <f t="shared" si="1208"/>
        <v>Taetzsch</v>
      </c>
    </row>
    <row r="77378" spans="1:2" x14ac:dyDescent="0.25">
      <c r="A77378" t="s">
        <v>77376</v>
      </c>
      <c r="B77378" t="str">
        <f t="shared" ref="B77378:B77441" si="1209">PROPER(A77378)</f>
        <v>Taegel</v>
      </c>
    </row>
    <row r="77379" spans="1:2" x14ac:dyDescent="0.25">
      <c r="A77379" t="s">
        <v>77377</v>
      </c>
      <c r="B77379" t="str">
        <f t="shared" si="1209"/>
        <v>Tadt</v>
      </c>
    </row>
    <row r="77380" spans="1:2" x14ac:dyDescent="0.25">
      <c r="A77380" t="s">
        <v>77378</v>
      </c>
      <c r="B77380" t="str">
        <f t="shared" si="1209"/>
        <v>Tadgerson</v>
      </c>
    </row>
    <row r="77381" spans="1:2" x14ac:dyDescent="0.25">
      <c r="A77381" t="s">
        <v>77379</v>
      </c>
      <c r="B77381" t="str">
        <f t="shared" si="1209"/>
        <v>Taddio</v>
      </c>
    </row>
    <row r="77382" spans="1:2" x14ac:dyDescent="0.25">
      <c r="A77382" t="s">
        <v>77380</v>
      </c>
      <c r="B77382" t="str">
        <f t="shared" si="1209"/>
        <v>Tadd</v>
      </c>
    </row>
    <row r="77383" spans="1:2" x14ac:dyDescent="0.25">
      <c r="A77383" t="s">
        <v>77381</v>
      </c>
      <c r="B77383" t="str">
        <f t="shared" si="1209"/>
        <v>Tacopino</v>
      </c>
    </row>
    <row r="77384" spans="1:2" x14ac:dyDescent="0.25">
      <c r="A77384" t="s">
        <v>77382</v>
      </c>
      <c r="B77384" t="str">
        <f t="shared" si="1209"/>
        <v>Tacneau</v>
      </c>
    </row>
    <row r="77385" spans="1:2" x14ac:dyDescent="0.25">
      <c r="A77385" t="s">
        <v>77383</v>
      </c>
      <c r="B77385" t="str">
        <f t="shared" si="1209"/>
        <v>Tackette</v>
      </c>
    </row>
    <row r="77386" spans="1:2" x14ac:dyDescent="0.25">
      <c r="A77386" t="s">
        <v>77384</v>
      </c>
      <c r="B77386" t="str">
        <f t="shared" si="1209"/>
        <v>Tackes</v>
      </c>
    </row>
    <row r="77387" spans="1:2" x14ac:dyDescent="0.25">
      <c r="A77387" t="s">
        <v>77385</v>
      </c>
      <c r="B77387" t="str">
        <f t="shared" si="1209"/>
        <v>Tacke</v>
      </c>
    </row>
    <row r="77388" spans="1:2" x14ac:dyDescent="0.25">
      <c r="A77388" t="s">
        <v>77386</v>
      </c>
      <c r="B77388" t="str">
        <f t="shared" si="1209"/>
        <v>Tachauer</v>
      </c>
    </row>
    <row r="77389" spans="1:2" x14ac:dyDescent="0.25">
      <c r="A77389" t="s">
        <v>77387</v>
      </c>
      <c r="B77389" t="str">
        <f t="shared" si="1209"/>
        <v>Tacason</v>
      </c>
    </row>
    <row r="77390" spans="1:2" x14ac:dyDescent="0.25">
      <c r="A77390" t="s">
        <v>77388</v>
      </c>
      <c r="B77390" t="str">
        <f t="shared" si="1209"/>
        <v>Tabuena</v>
      </c>
    </row>
    <row r="77391" spans="1:2" x14ac:dyDescent="0.25">
      <c r="A77391" t="s">
        <v>77389</v>
      </c>
      <c r="B77391" t="str">
        <f t="shared" si="1209"/>
        <v>Tabion</v>
      </c>
    </row>
    <row r="77392" spans="1:2" x14ac:dyDescent="0.25">
      <c r="A77392" t="s">
        <v>77390</v>
      </c>
      <c r="B77392" t="str">
        <f t="shared" si="1209"/>
        <v>Tabatt</v>
      </c>
    </row>
    <row r="77393" spans="1:2" x14ac:dyDescent="0.25">
      <c r="A77393" t="s">
        <v>77391</v>
      </c>
      <c r="B77393" t="str">
        <f t="shared" si="1209"/>
        <v>Szysh</v>
      </c>
    </row>
    <row r="77394" spans="1:2" x14ac:dyDescent="0.25">
      <c r="A77394" t="s">
        <v>77392</v>
      </c>
      <c r="B77394" t="str">
        <f t="shared" si="1209"/>
        <v>Szymonik</v>
      </c>
    </row>
    <row r="77395" spans="1:2" x14ac:dyDescent="0.25">
      <c r="A77395" t="s">
        <v>77393</v>
      </c>
      <c r="B77395" t="str">
        <f t="shared" si="1209"/>
        <v>Szwede</v>
      </c>
    </row>
    <row r="77396" spans="1:2" x14ac:dyDescent="0.25">
      <c r="A77396" t="s">
        <v>77394</v>
      </c>
      <c r="B77396" t="str">
        <f t="shared" si="1209"/>
        <v>Szulimowski</v>
      </c>
    </row>
    <row r="77397" spans="1:2" x14ac:dyDescent="0.25">
      <c r="A77397" t="s">
        <v>77395</v>
      </c>
      <c r="B77397" t="str">
        <f t="shared" si="1209"/>
        <v>Szpak</v>
      </c>
    </row>
    <row r="77398" spans="1:2" x14ac:dyDescent="0.25">
      <c r="A77398" t="s">
        <v>77396</v>
      </c>
      <c r="B77398" t="str">
        <f t="shared" si="1209"/>
        <v>Szoka</v>
      </c>
    </row>
    <row r="77399" spans="1:2" x14ac:dyDescent="0.25">
      <c r="A77399" t="s">
        <v>77397</v>
      </c>
      <c r="B77399" t="str">
        <f t="shared" si="1209"/>
        <v>Szocki</v>
      </c>
    </row>
    <row r="77400" spans="1:2" x14ac:dyDescent="0.25">
      <c r="A77400" t="s">
        <v>77398</v>
      </c>
      <c r="B77400" t="str">
        <f t="shared" si="1209"/>
        <v>Szklarski</v>
      </c>
    </row>
    <row r="77401" spans="1:2" x14ac:dyDescent="0.25">
      <c r="A77401" t="s">
        <v>77399</v>
      </c>
      <c r="B77401" t="str">
        <f t="shared" si="1209"/>
        <v>Szitar</v>
      </c>
    </row>
    <row r="77402" spans="1:2" x14ac:dyDescent="0.25">
      <c r="A77402" t="s">
        <v>77400</v>
      </c>
      <c r="B77402" t="str">
        <f t="shared" si="1209"/>
        <v>Szewc</v>
      </c>
    </row>
    <row r="77403" spans="1:2" x14ac:dyDescent="0.25">
      <c r="A77403" t="s">
        <v>77401</v>
      </c>
      <c r="B77403" t="str">
        <f t="shared" si="1209"/>
        <v>Szesterniak</v>
      </c>
    </row>
    <row r="77404" spans="1:2" x14ac:dyDescent="0.25">
      <c r="A77404" t="s">
        <v>77402</v>
      </c>
      <c r="B77404" t="str">
        <f t="shared" si="1209"/>
        <v>Szermer</v>
      </c>
    </row>
    <row r="77405" spans="1:2" x14ac:dyDescent="0.25">
      <c r="A77405" t="s">
        <v>77403</v>
      </c>
      <c r="B77405" t="str">
        <f t="shared" si="1209"/>
        <v>Szerbin</v>
      </c>
    </row>
    <row r="77406" spans="1:2" x14ac:dyDescent="0.25">
      <c r="A77406" t="s">
        <v>77404</v>
      </c>
      <c r="B77406" t="str">
        <f t="shared" si="1209"/>
        <v>Szczepkowski</v>
      </c>
    </row>
    <row r="77407" spans="1:2" x14ac:dyDescent="0.25">
      <c r="A77407" t="s">
        <v>77405</v>
      </c>
      <c r="B77407" t="str">
        <f t="shared" si="1209"/>
        <v>Szczeblewski</v>
      </c>
    </row>
    <row r="77408" spans="1:2" x14ac:dyDescent="0.25">
      <c r="A77408" t="s">
        <v>77406</v>
      </c>
      <c r="B77408" t="str">
        <f t="shared" si="1209"/>
        <v>Szachewicz</v>
      </c>
    </row>
    <row r="77409" spans="1:2" x14ac:dyDescent="0.25">
      <c r="A77409" t="s">
        <v>77407</v>
      </c>
      <c r="B77409" t="str">
        <f t="shared" si="1209"/>
        <v>Szabat</v>
      </c>
    </row>
    <row r="77410" spans="1:2" x14ac:dyDescent="0.25">
      <c r="A77410" t="s">
        <v>77408</v>
      </c>
      <c r="B77410" t="str">
        <f t="shared" si="1209"/>
        <v>Syzdek</v>
      </c>
    </row>
    <row r="77411" spans="1:2" x14ac:dyDescent="0.25">
      <c r="A77411" t="s">
        <v>77409</v>
      </c>
      <c r="B77411" t="str">
        <f t="shared" si="1209"/>
        <v>Syrrakos</v>
      </c>
    </row>
    <row r="77412" spans="1:2" x14ac:dyDescent="0.25">
      <c r="A77412" t="s">
        <v>77410</v>
      </c>
      <c r="B77412" t="str">
        <f t="shared" si="1209"/>
        <v>Syria</v>
      </c>
    </row>
    <row r="77413" spans="1:2" x14ac:dyDescent="0.25">
      <c r="A77413" t="s">
        <v>77411</v>
      </c>
      <c r="B77413" t="str">
        <f t="shared" si="1209"/>
        <v>Sypult</v>
      </c>
    </row>
    <row r="77414" spans="1:2" x14ac:dyDescent="0.25">
      <c r="A77414" t="s">
        <v>77412</v>
      </c>
      <c r="B77414" t="str">
        <f t="shared" si="1209"/>
        <v>Sypolt</v>
      </c>
    </row>
    <row r="77415" spans="1:2" x14ac:dyDescent="0.25">
      <c r="A77415" t="s">
        <v>77413</v>
      </c>
      <c r="B77415" t="str">
        <f t="shared" si="1209"/>
        <v>Synovic</v>
      </c>
    </row>
    <row r="77416" spans="1:2" x14ac:dyDescent="0.25">
      <c r="A77416" t="s">
        <v>77414</v>
      </c>
      <c r="B77416" t="str">
        <f t="shared" si="1209"/>
        <v>Syner</v>
      </c>
    </row>
    <row r="77417" spans="1:2" x14ac:dyDescent="0.25">
      <c r="A77417" t="s">
        <v>77415</v>
      </c>
      <c r="B77417" t="str">
        <f t="shared" si="1209"/>
        <v>Symkowick</v>
      </c>
    </row>
    <row r="77418" spans="1:2" x14ac:dyDescent="0.25">
      <c r="A77418" t="s">
        <v>77416</v>
      </c>
      <c r="B77418" t="str">
        <f t="shared" si="1209"/>
        <v>Symeon</v>
      </c>
    </row>
    <row r="77419" spans="1:2" x14ac:dyDescent="0.25">
      <c r="A77419" t="s">
        <v>77417</v>
      </c>
      <c r="B77419" t="str">
        <f t="shared" si="1209"/>
        <v>Sylney</v>
      </c>
    </row>
    <row r="77420" spans="1:2" x14ac:dyDescent="0.25">
      <c r="A77420" t="s">
        <v>77418</v>
      </c>
      <c r="B77420" t="str">
        <f t="shared" si="1209"/>
        <v>Sylla</v>
      </c>
    </row>
    <row r="77421" spans="1:2" x14ac:dyDescent="0.25">
      <c r="A77421" t="s">
        <v>77419</v>
      </c>
      <c r="B77421" t="str">
        <f t="shared" si="1209"/>
        <v>Syktich</v>
      </c>
    </row>
    <row r="77422" spans="1:2" x14ac:dyDescent="0.25">
      <c r="A77422" t="s">
        <v>77420</v>
      </c>
      <c r="B77422" t="str">
        <f t="shared" si="1209"/>
        <v>Syer</v>
      </c>
    </row>
    <row r="77423" spans="1:2" x14ac:dyDescent="0.25">
      <c r="A77423" t="s">
        <v>77421</v>
      </c>
      <c r="B77423" t="str">
        <f t="shared" si="1209"/>
        <v>Swopshire</v>
      </c>
    </row>
    <row r="77424" spans="1:2" x14ac:dyDescent="0.25">
      <c r="A77424" t="s">
        <v>77422</v>
      </c>
      <c r="B77424" t="str">
        <f t="shared" si="1209"/>
        <v>Swolley</v>
      </c>
    </row>
    <row r="77425" spans="1:2" x14ac:dyDescent="0.25">
      <c r="A77425" t="s">
        <v>77423</v>
      </c>
      <c r="B77425" t="str">
        <f t="shared" si="1209"/>
        <v>Swithenbank</v>
      </c>
    </row>
    <row r="77426" spans="1:2" x14ac:dyDescent="0.25">
      <c r="A77426" t="s">
        <v>77424</v>
      </c>
      <c r="B77426" t="str">
        <f t="shared" si="1209"/>
        <v>Swiss</v>
      </c>
    </row>
    <row r="77427" spans="1:2" x14ac:dyDescent="0.25">
      <c r="A77427" t="s">
        <v>77425</v>
      </c>
      <c r="B77427" t="str">
        <f t="shared" si="1209"/>
        <v>Swirczek</v>
      </c>
    </row>
    <row r="77428" spans="1:2" x14ac:dyDescent="0.25">
      <c r="A77428" t="s">
        <v>77426</v>
      </c>
      <c r="B77428" t="str">
        <f t="shared" si="1209"/>
        <v>Swingler</v>
      </c>
    </row>
    <row r="77429" spans="1:2" x14ac:dyDescent="0.25">
      <c r="A77429" t="s">
        <v>77427</v>
      </c>
      <c r="B77429" t="str">
        <f t="shared" si="1209"/>
        <v>Swingen</v>
      </c>
    </row>
    <row r="77430" spans="1:2" x14ac:dyDescent="0.25">
      <c r="A77430" t="s">
        <v>77428</v>
      </c>
      <c r="B77430" t="str">
        <f t="shared" si="1209"/>
        <v>Swinerton</v>
      </c>
    </row>
    <row r="77431" spans="1:2" x14ac:dyDescent="0.25">
      <c r="A77431" t="s">
        <v>77429</v>
      </c>
      <c r="B77431" t="str">
        <f t="shared" si="1209"/>
        <v>Swinea</v>
      </c>
    </row>
    <row r="77432" spans="1:2" x14ac:dyDescent="0.25">
      <c r="A77432" t="s">
        <v>77430</v>
      </c>
      <c r="B77432" t="str">
        <f t="shared" si="1209"/>
        <v>Swille</v>
      </c>
    </row>
    <row r="77433" spans="1:2" x14ac:dyDescent="0.25">
      <c r="A77433" t="s">
        <v>77431</v>
      </c>
      <c r="B77433" t="str">
        <f t="shared" si="1209"/>
        <v>Swierenga</v>
      </c>
    </row>
    <row r="77434" spans="1:2" x14ac:dyDescent="0.25">
      <c r="A77434" t="s">
        <v>77432</v>
      </c>
      <c r="B77434" t="str">
        <f t="shared" si="1209"/>
        <v>Swierczynski</v>
      </c>
    </row>
    <row r="77435" spans="1:2" x14ac:dyDescent="0.25">
      <c r="A77435" t="s">
        <v>77433</v>
      </c>
      <c r="B77435" t="str">
        <f t="shared" si="1209"/>
        <v>Swieca</v>
      </c>
    </row>
    <row r="77436" spans="1:2" x14ac:dyDescent="0.25">
      <c r="A77436" t="s">
        <v>77434</v>
      </c>
      <c r="B77436" t="str">
        <f t="shared" si="1209"/>
        <v>Swicord</v>
      </c>
    </row>
    <row r="77437" spans="1:2" x14ac:dyDescent="0.25">
      <c r="A77437" t="s">
        <v>77435</v>
      </c>
      <c r="B77437" t="str">
        <f t="shared" si="1209"/>
        <v>Swerdloff</v>
      </c>
    </row>
    <row r="77438" spans="1:2" x14ac:dyDescent="0.25">
      <c r="A77438" t="s">
        <v>77436</v>
      </c>
      <c r="B77438" t="str">
        <f t="shared" si="1209"/>
        <v>Swenceski</v>
      </c>
    </row>
    <row r="77439" spans="1:2" x14ac:dyDescent="0.25">
      <c r="A77439" t="s">
        <v>77437</v>
      </c>
      <c r="B77439" t="str">
        <f t="shared" si="1209"/>
        <v>Swelt</v>
      </c>
    </row>
    <row r="77440" spans="1:2" x14ac:dyDescent="0.25">
      <c r="A77440" t="s">
        <v>77438</v>
      </c>
      <c r="B77440" t="str">
        <f t="shared" si="1209"/>
        <v>Swelgart</v>
      </c>
    </row>
    <row r="77441" spans="1:2" x14ac:dyDescent="0.25">
      <c r="A77441" t="s">
        <v>77439</v>
      </c>
      <c r="B77441" t="str">
        <f t="shared" si="1209"/>
        <v>Swehla</v>
      </c>
    </row>
    <row r="77442" spans="1:2" x14ac:dyDescent="0.25">
      <c r="A77442" t="s">
        <v>77440</v>
      </c>
      <c r="B77442" t="str">
        <f t="shared" ref="B77442:B77505" si="1210">PROPER(A77442)</f>
        <v>Sweets</v>
      </c>
    </row>
    <row r="77443" spans="1:2" x14ac:dyDescent="0.25">
      <c r="A77443" t="s">
        <v>77441</v>
      </c>
      <c r="B77443" t="str">
        <f t="shared" si="1210"/>
        <v>Sweem</v>
      </c>
    </row>
    <row r="77444" spans="1:2" x14ac:dyDescent="0.25">
      <c r="A77444" t="s">
        <v>77442</v>
      </c>
      <c r="B77444" t="str">
        <f t="shared" si="1210"/>
        <v>Swed</v>
      </c>
    </row>
    <row r="77445" spans="1:2" x14ac:dyDescent="0.25">
      <c r="A77445" t="s">
        <v>77443</v>
      </c>
      <c r="B77445" t="str">
        <f t="shared" si="1210"/>
        <v>Sweatmon</v>
      </c>
    </row>
    <row r="77446" spans="1:2" x14ac:dyDescent="0.25">
      <c r="A77446" t="s">
        <v>77444</v>
      </c>
      <c r="B77446" t="str">
        <f t="shared" si="1210"/>
        <v>Sweatfield</v>
      </c>
    </row>
    <row r="77447" spans="1:2" x14ac:dyDescent="0.25">
      <c r="A77447" t="s">
        <v>77445</v>
      </c>
      <c r="B77447" t="str">
        <f t="shared" si="1210"/>
        <v>Swatman</v>
      </c>
    </row>
    <row r="77448" spans="1:2" x14ac:dyDescent="0.25">
      <c r="A77448" t="s">
        <v>77446</v>
      </c>
      <c r="B77448" t="str">
        <f t="shared" si="1210"/>
        <v>Swartzman</v>
      </c>
    </row>
    <row r="77449" spans="1:2" x14ac:dyDescent="0.25">
      <c r="A77449" t="s">
        <v>77447</v>
      </c>
      <c r="B77449" t="str">
        <f t="shared" si="1210"/>
        <v>Swartzell</v>
      </c>
    </row>
    <row r="77450" spans="1:2" x14ac:dyDescent="0.25">
      <c r="A77450" t="s">
        <v>77448</v>
      </c>
      <c r="B77450" t="str">
        <f t="shared" si="1210"/>
        <v>Swantak</v>
      </c>
    </row>
    <row r="77451" spans="1:2" x14ac:dyDescent="0.25">
      <c r="A77451" t="s">
        <v>77449</v>
      </c>
      <c r="B77451" t="str">
        <f t="shared" si="1210"/>
        <v>Swanston</v>
      </c>
    </row>
    <row r="77452" spans="1:2" x14ac:dyDescent="0.25">
      <c r="A77452" t="s">
        <v>77450</v>
      </c>
      <c r="B77452" t="str">
        <f t="shared" si="1210"/>
        <v>Swancutt</v>
      </c>
    </row>
    <row r="77453" spans="1:2" x14ac:dyDescent="0.25">
      <c r="A77453" t="s">
        <v>77451</v>
      </c>
      <c r="B77453" t="str">
        <f t="shared" si="1210"/>
        <v>Swanay</v>
      </c>
    </row>
    <row r="77454" spans="1:2" x14ac:dyDescent="0.25">
      <c r="A77454" t="s">
        <v>77452</v>
      </c>
      <c r="B77454" t="str">
        <f t="shared" si="1210"/>
        <v>Swamm</v>
      </c>
    </row>
    <row r="77455" spans="1:2" x14ac:dyDescent="0.25">
      <c r="A77455" t="s">
        <v>77453</v>
      </c>
      <c r="B77455" t="str">
        <f t="shared" si="1210"/>
        <v>Swam</v>
      </c>
    </row>
    <row r="77456" spans="1:2" x14ac:dyDescent="0.25">
      <c r="A77456" t="s">
        <v>77454</v>
      </c>
      <c r="B77456" t="str">
        <f t="shared" si="1210"/>
        <v>Swait</v>
      </c>
    </row>
    <row r="77457" spans="1:2" x14ac:dyDescent="0.25">
      <c r="A77457" t="s">
        <v>77455</v>
      </c>
      <c r="B77457" t="str">
        <f t="shared" si="1210"/>
        <v>Swainey</v>
      </c>
    </row>
    <row r="77458" spans="1:2" x14ac:dyDescent="0.25">
      <c r="A77458" t="s">
        <v>77456</v>
      </c>
      <c r="B77458" t="str">
        <f t="shared" si="1210"/>
        <v>Swaggart</v>
      </c>
    </row>
    <row r="77459" spans="1:2" x14ac:dyDescent="0.25">
      <c r="A77459" t="s">
        <v>77457</v>
      </c>
      <c r="B77459" t="str">
        <f t="shared" si="1210"/>
        <v>Swabe</v>
      </c>
    </row>
    <row r="77460" spans="1:2" x14ac:dyDescent="0.25">
      <c r="A77460" t="s">
        <v>77458</v>
      </c>
      <c r="B77460" t="str">
        <f t="shared" si="1210"/>
        <v>Swabb</v>
      </c>
    </row>
    <row r="77461" spans="1:2" x14ac:dyDescent="0.25">
      <c r="A77461" t="s">
        <v>77459</v>
      </c>
      <c r="B77461" t="str">
        <f t="shared" si="1210"/>
        <v>Svobodny</v>
      </c>
    </row>
    <row r="77462" spans="1:2" x14ac:dyDescent="0.25">
      <c r="A77462" t="s">
        <v>77460</v>
      </c>
      <c r="B77462" t="str">
        <f t="shared" si="1210"/>
        <v>Svetlak</v>
      </c>
    </row>
    <row r="77463" spans="1:2" x14ac:dyDescent="0.25">
      <c r="A77463" t="s">
        <v>77461</v>
      </c>
      <c r="B77463" t="str">
        <f t="shared" si="1210"/>
        <v>Svennungsen</v>
      </c>
    </row>
    <row r="77464" spans="1:2" x14ac:dyDescent="0.25">
      <c r="A77464" t="s">
        <v>77462</v>
      </c>
      <c r="B77464" t="str">
        <f t="shared" si="1210"/>
        <v>Svedine</v>
      </c>
    </row>
    <row r="77465" spans="1:2" x14ac:dyDescent="0.25">
      <c r="A77465" t="s">
        <v>77463</v>
      </c>
      <c r="B77465" t="str">
        <f t="shared" si="1210"/>
        <v>Svatos</v>
      </c>
    </row>
    <row r="77466" spans="1:2" x14ac:dyDescent="0.25">
      <c r="A77466" t="s">
        <v>77464</v>
      </c>
      <c r="B77466" t="str">
        <f t="shared" si="1210"/>
        <v>Svare</v>
      </c>
    </row>
    <row r="77467" spans="1:2" x14ac:dyDescent="0.25">
      <c r="A77467" t="s">
        <v>77465</v>
      </c>
      <c r="B77467" t="str">
        <f t="shared" si="1210"/>
        <v>Svancara</v>
      </c>
    </row>
    <row r="77468" spans="1:2" x14ac:dyDescent="0.25">
      <c r="A77468" t="s">
        <v>77466</v>
      </c>
      <c r="B77468" t="str">
        <f t="shared" si="1210"/>
        <v>Suydan</v>
      </c>
    </row>
    <row r="77469" spans="1:2" x14ac:dyDescent="0.25">
      <c r="A77469" t="s">
        <v>77467</v>
      </c>
      <c r="B77469" t="str">
        <f t="shared" si="1210"/>
        <v>Suwannakintho</v>
      </c>
    </row>
    <row r="77470" spans="1:2" x14ac:dyDescent="0.25">
      <c r="A77470" t="s">
        <v>77468</v>
      </c>
      <c r="B77470" t="str">
        <f t="shared" si="1210"/>
        <v>Suvada</v>
      </c>
    </row>
    <row r="77471" spans="1:2" x14ac:dyDescent="0.25">
      <c r="A77471" t="s">
        <v>77469</v>
      </c>
      <c r="B77471" t="str">
        <f t="shared" si="1210"/>
        <v>Suttin</v>
      </c>
    </row>
    <row r="77472" spans="1:2" x14ac:dyDescent="0.25">
      <c r="A77472" t="s">
        <v>77470</v>
      </c>
      <c r="B77472" t="str">
        <f t="shared" si="1210"/>
        <v>Suttee</v>
      </c>
    </row>
    <row r="77473" spans="1:2" x14ac:dyDescent="0.25">
      <c r="A77473" t="s">
        <v>77471</v>
      </c>
      <c r="B77473" t="str">
        <f t="shared" si="1210"/>
        <v>Sutkus</v>
      </c>
    </row>
    <row r="77474" spans="1:2" x14ac:dyDescent="0.25">
      <c r="A77474" t="s">
        <v>77472</v>
      </c>
      <c r="B77474" t="str">
        <f t="shared" si="1210"/>
        <v>Sutic</v>
      </c>
    </row>
    <row r="77475" spans="1:2" x14ac:dyDescent="0.25">
      <c r="A77475" t="s">
        <v>77473</v>
      </c>
      <c r="B77475" t="str">
        <f t="shared" si="1210"/>
        <v>Suthers</v>
      </c>
    </row>
    <row r="77476" spans="1:2" x14ac:dyDescent="0.25">
      <c r="A77476" t="s">
        <v>77474</v>
      </c>
      <c r="B77476" t="str">
        <f t="shared" si="1210"/>
        <v>Sutcliff</v>
      </c>
    </row>
    <row r="77477" spans="1:2" x14ac:dyDescent="0.25">
      <c r="A77477" t="s">
        <v>77475</v>
      </c>
      <c r="B77477" t="str">
        <f t="shared" si="1210"/>
        <v>Suszynski</v>
      </c>
    </row>
    <row r="77478" spans="1:2" x14ac:dyDescent="0.25">
      <c r="A77478" t="s">
        <v>77476</v>
      </c>
      <c r="B77478" t="str">
        <f t="shared" si="1210"/>
        <v>Sustar</v>
      </c>
    </row>
    <row r="77479" spans="1:2" x14ac:dyDescent="0.25">
      <c r="A77479" t="s">
        <v>77477</v>
      </c>
      <c r="B77479" t="str">
        <f t="shared" si="1210"/>
        <v>Sustaire</v>
      </c>
    </row>
    <row r="77480" spans="1:2" x14ac:dyDescent="0.25">
      <c r="A77480" t="s">
        <v>77478</v>
      </c>
      <c r="B77480" t="str">
        <f t="shared" si="1210"/>
        <v>Suskay</v>
      </c>
    </row>
    <row r="77481" spans="1:2" x14ac:dyDescent="0.25">
      <c r="A77481" t="s">
        <v>77479</v>
      </c>
      <c r="B77481" t="str">
        <f t="shared" si="1210"/>
        <v>Susany</v>
      </c>
    </row>
    <row r="77482" spans="1:2" x14ac:dyDescent="0.25">
      <c r="A77482" t="s">
        <v>77480</v>
      </c>
      <c r="B77482" t="str">
        <f t="shared" si="1210"/>
        <v>Susanin</v>
      </c>
    </row>
    <row r="77483" spans="1:2" x14ac:dyDescent="0.25">
      <c r="A77483" t="s">
        <v>77481</v>
      </c>
      <c r="B77483" t="str">
        <f t="shared" si="1210"/>
        <v>Suryanarayana</v>
      </c>
    </row>
    <row r="77484" spans="1:2" x14ac:dyDescent="0.25">
      <c r="A77484" t="s">
        <v>77482</v>
      </c>
      <c r="B77484" t="str">
        <f t="shared" si="1210"/>
        <v>Survis</v>
      </c>
    </row>
    <row r="77485" spans="1:2" x14ac:dyDescent="0.25">
      <c r="A77485" t="s">
        <v>77483</v>
      </c>
      <c r="B77485" t="str">
        <f t="shared" si="1210"/>
        <v>Surpris</v>
      </c>
    </row>
    <row r="77486" spans="1:2" x14ac:dyDescent="0.25">
      <c r="A77486" t="s">
        <v>77484</v>
      </c>
      <c r="B77486" t="str">
        <f t="shared" si="1210"/>
        <v>Suro</v>
      </c>
    </row>
    <row r="77487" spans="1:2" x14ac:dyDescent="0.25">
      <c r="A77487" t="s">
        <v>77485</v>
      </c>
      <c r="B77487" t="str">
        <f t="shared" si="1210"/>
        <v>Surminec</v>
      </c>
    </row>
    <row r="77488" spans="1:2" x14ac:dyDescent="0.25">
      <c r="A77488" t="s">
        <v>77486</v>
      </c>
      <c r="B77488" t="str">
        <f t="shared" si="1210"/>
        <v>Surguy</v>
      </c>
    </row>
    <row r="77489" spans="1:2" x14ac:dyDescent="0.25">
      <c r="A77489" t="s">
        <v>77487</v>
      </c>
      <c r="B77489" t="str">
        <f t="shared" si="1210"/>
        <v>Surgoine</v>
      </c>
    </row>
    <row r="77490" spans="1:2" x14ac:dyDescent="0.25">
      <c r="A77490" t="s">
        <v>77488</v>
      </c>
      <c r="B77490" t="str">
        <f t="shared" si="1210"/>
        <v>Sures</v>
      </c>
    </row>
    <row r="77491" spans="1:2" x14ac:dyDescent="0.25">
      <c r="A77491" t="s">
        <v>77489</v>
      </c>
      <c r="B77491" t="str">
        <f t="shared" si="1210"/>
        <v>Suren</v>
      </c>
    </row>
    <row r="77492" spans="1:2" x14ac:dyDescent="0.25">
      <c r="A77492" t="s">
        <v>77490</v>
      </c>
      <c r="B77492" t="str">
        <f t="shared" si="1210"/>
        <v>Surbella</v>
      </c>
    </row>
    <row r="77493" spans="1:2" x14ac:dyDescent="0.25">
      <c r="A77493" t="s">
        <v>77491</v>
      </c>
      <c r="B77493" t="str">
        <f t="shared" si="1210"/>
        <v>Suomela</v>
      </c>
    </row>
    <row r="77494" spans="1:2" x14ac:dyDescent="0.25">
      <c r="A77494" t="s">
        <v>77492</v>
      </c>
      <c r="B77494" t="str">
        <f t="shared" si="1210"/>
        <v>Sunyich</v>
      </c>
    </row>
    <row r="77495" spans="1:2" x14ac:dyDescent="0.25">
      <c r="A77495" t="s">
        <v>77493</v>
      </c>
      <c r="B77495" t="str">
        <f t="shared" si="1210"/>
        <v>Sunniga</v>
      </c>
    </row>
    <row r="77496" spans="1:2" x14ac:dyDescent="0.25">
      <c r="A77496" t="s">
        <v>77494</v>
      </c>
      <c r="B77496" t="str">
        <f t="shared" si="1210"/>
        <v>Sunier</v>
      </c>
    </row>
    <row r="77497" spans="1:2" x14ac:dyDescent="0.25">
      <c r="A77497" t="s">
        <v>77495</v>
      </c>
      <c r="B77497" t="str">
        <f t="shared" si="1210"/>
        <v>Sumrow</v>
      </c>
    </row>
    <row r="77498" spans="1:2" x14ac:dyDescent="0.25">
      <c r="A77498" t="s">
        <v>77496</v>
      </c>
      <c r="B77498" t="str">
        <f t="shared" si="1210"/>
        <v>Sumption</v>
      </c>
    </row>
    <row r="77499" spans="1:2" x14ac:dyDescent="0.25">
      <c r="A77499" t="s">
        <v>77497</v>
      </c>
      <c r="B77499" t="str">
        <f t="shared" si="1210"/>
        <v>Summerlot</v>
      </c>
    </row>
    <row r="77500" spans="1:2" x14ac:dyDescent="0.25">
      <c r="A77500" t="s">
        <v>77498</v>
      </c>
      <c r="B77500" t="str">
        <f t="shared" si="1210"/>
        <v>Sumerix</v>
      </c>
    </row>
    <row r="77501" spans="1:2" x14ac:dyDescent="0.25">
      <c r="A77501" t="s">
        <v>77499</v>
      </c>
      <c r="B77501" t="str">
        <f t="shared" si="1210"/>
        <v>Sumeriski</v>
      </c>
    </row>
    <row r="77502" spans="1:2" x14ac:dyDescent="0.25">
      <c r="A77502" t="s">
        <v>77500</v>
      </c>
      <c r="B77502" t="str">
        <f t="shared" si="1210"/>
        <v>Sultani</v>
      </c>
    </row>
    <row r="77503" spans="1:2" x14ac:dyDescent="0.25">
      <c r="A77503" t="s">
        <v>77501</v>
      </c>
      <c r="B77503" t="str">
        <f t="shared" si="1210"/>
        <v>Sulley</v>
      </c>
    </row>
    <row r="77504" spans="1:2" x14ac:dyDescent="0.25">
      <c r="A77504" t="s">
        <v>77502</v>
      </c>
      <c r="B77504" t="str">
        <f t="shared" si="1210"/>
        <v>Sullenberger</v>
      </c>
    </row>
    <row r="77505" spans="1:2" x14ac:dyDescent="0.25">
      <c r="A77505" t="s">
        <v>77503</v>
      </c>
      <c r="B77505" t="str">
        <f t="shared" si="1210"/>
        <v>Sulipizio</v>
      </c>
    </row>
    <row r="77506" spans="1:2" x14ac:dyDescent="0.25">
      <c r="A77506" t="s">
        <v>77504</v>
      </c>
      <c r="B77506" t="str">
        <f t="shared" ref="B77506:B77569" si="1211">PROPER(A77506)</f>
        <v>Sulin</v>
      </c>
    </row>
    <row r="77507" spans="1:2" x14ac:dyDescent="0.25">
      <c r="A77507" t="s">
        <v>77505</v>
      </c>
      <c r="B77507" t="str">
        <f t="shared" si="1211"/>
        <v>Sulima</v>
      </c>
    </row>
    <row r="77508" spans="1:2" x14ac:dyDescent="0.25">
      <c r="A77508" t="s">
        <v>77506</v>
      </c>
      <c r="B77508" t="str">
        <f t="shared" si="1211"/>
        <v>Sulikowski</v>
      </c>
    </row>
    <row r="77509" spans="1:2" x14ac:dyDescent="0.25">
      <c r="A77509" t="s">
        <v>77507</v>
      </c>
      <c r="B77509" t="str">
        <f t="shared" si="1211"/>
        <v>Sulentic</v>
      </c>
    </row>
    <row r="77510" spans="1:2" x14ac:dyDescent="0.25">
      <c r="A77510" t="s">
        <v>77508</v>
      </c>
      <c r="B77510" t="str">
        <f t="shared" si="1211"/>
        <v>Sulejmanovski</v>
      </c>
    </row>
    <row r="77511" spans="1:2" x14ac:dyDescent="0.25">
      <c r="A77511" t="s">
        <v>77509</v>
      </c>
      <c r="B77511" t="str">
        <f t="shared" si="1211"/>
        <v>Sugabo</v>
      </c>
    </row>
    <row r="77512" spans="1:2" x14ac:dyDescent="0.25">
      <c r="A77512" t="s">
        <v>77510</v>
      </c>
      <c r="B77512" t="str">
        <f t="shared" si="1211"/>
        <v>Suffield</v>
      </c>
    </row>
    <row r="77513" spans="1:2" x14ac:dyDescent="0.25">
      <c r="A77513" t="s">
        <v>77511</v>
      </c>
      <c r="B77513" t="str">
        <f t="shared" si="1211"/>
        <v>Suentenfuss</v>
      </c>
    </row>
    <row r="77514" spans="1:2" x14ac:dyDescent="0.25">
      <c r="A77514" t="s">
        <v>77512</v>
      </c>
      <c r="B77514" t="str">
        <f t="shared" si="1211"/>
        <v>Suehs</v>
      </c>
    </row>
    <row r="77515" spans="1:2" x14ac:dyDescent="0.25">
      <c r="A77515" t="s">
        <v>77513</v>
      </c>
      <c r="B77515" t="str">
        <f t="shared" si="1211"/>
        <v>Sudekum</v>
      </c>
    </row>
    <row r="77516" spans="1:2" x14ac:dyDescent="0.25">
      <c r="A77516" t="s">
        <v>77514</v>
      </c>
      <c r="B77516" t="str">
        <f t="shared" si="1211"/>
        <v>Sudbrock</v>
      </c>
    </row>
    <row r="77517" spans="1:2" x14ac:dyDescent="0.25">
      <c r="A77517" t="s">
        <v>77515</v>
      </c>
      <c r="B77517" t="str">
        <f t="shared" si="1211"/>
        <v>Sucre</v>
      </c>
    </row>
    <row r="77518" spans="1:2" x14ac:dyDescent="0.25">
      <c r="A77518" t="s">
        <v>77516</v>
      </c>
      <c r="B77518" t="str">
        <f t="shared" si="1211"/>
        <v>Suchocki</v>
      </c>
    </row>
    <row r="77519" spans="1:2" x14ac:dyDescent="0.25">
      <c r="A77519" t="s">
        <v>77517</v>
      </c>
      <c r="B77519" t="str">
        <f t="shared" si="1211"/>
        <v>Suchla</v>
      </c>
    </row>
    <row r="77520" spans="1:2" x14ac:dyDescent="0.25">
      <c r="A77520" t="s">
        <v>77518</v>
      </c>
      <c r="B77520" t="str">
        <f t="shared" si="1211"/>
        <v>Sucgang</v>
      </c>
    </row>
    <row r="77521" spans="1:2" x14ac:dyDescent="0.25">
      <c r="A77521" t="s">
        <v>77519</v>
      </c>
      <c r="B77521" t="str">
        <f t="shared" si="1211"/>
        <v>Succar</v>
      </c>
    </row>
    <row r="77522" spans="1:2" x14ac:dyDescent="0.25">
      <c r="A77522" t="s">
        <v>77520</v>
      </c>
      <c r="B77522" t="str">
        <f t="shared" si="1211"/>
        <v>Subijano</v>
      </c>
    </row>
    <row r="77523" spans="1:2" x14ac:dyDescent="0.25">
      <c r="A77523" t="s">
        <v>77521</v>
      </c>
      <c r="B77523" t="str">
        <f t="shared" si="1211"/>
        <v>Subich</v>
      </c>
    </row>
    <row r="77524" spans="1:2" x14ac:dyDescent="0.25">
      <c r="A77524" t="s">
        <v>77522</v>
      </c>
      <c r="B77524" t="str">
        <f t="shared" si="1211"/>
        <v>Subert</v>
      </c>
    </row>
    <row r="77525" spans="1:2" x14ac:dyDescent="0.25">
      <c r="A77525" t="s">
        <v>77523</v>
      </c>
      <c r="B77525" t="str">
        <f t="shared" si="1211"/>
        <v>Subera</v>
      </c>
    </row>
    <row r="77526" spans="1:2" x14ac:dyDescent="0.25">
      <c r="A77526" t="s">
        <v>77524</v>
      </c>
      <c r="B77526" t="str">
        <f t="shared" si="1211"/>
        <v>Suaava</v>
      </c>
    </row>
    <row r="77527" spans="1:2" x14ac:dyDescent="0.25">
      <c r="A77527" t="s">
        <v>77525</v>
      </c>
      <c r="B77527" t="str">
        <f t="shared" si="1211"/>
        <v>Stuttgen</v>
      </c>
    </row>
    <row r="77528" spans="1:2" x14ac:dyDescent="0.25">
      <c r="A77528" t="s">
        <v>77526</v>
      </c>
      <c r="B77528" t="str">
        <f t="shared" si="1211"/>
        <v>Sturner</v>
      </c>
    </row>
    <row r="77529" spans="1:2" x14ac:dyDescent="0.25">
      <c r="A77529" t="s">
        <v>77527</v>
      </c>
      <c r="B77529" t="str">
        <f t="shared" si="1211"/>
        <v>Sturk</v>
      </c>
    </row>
    <row r="77530" spans="1:2" x14ac:dyDescent="0.25">
      <c r="A77530" t="s">
        <v>77528</v>
      </c>
      <c r="B77530" t="str">
        <f t="shared" si="1211"/>
        <v>Sturgul</v>
      </c>
    </row>
    <row r="77531" spans="1:2" x14ac:dyDescent="0.25">
      <c r="A77531" t="s">
        <v>77529</v>
      </c>
      <c r="B77531" t="str">
        <f t="shared" si="1211"/>
        <v>Sturghill</v>
      </c>
    </row>
    <row r="77532" spans="1:2" x14ac:dyDescent="0.25">
      <c r="A77532" t="s">
        <v>77530</v>
      </c>
      <c r="B77532" t="str">
        <f t="shared" si="1211"/>
        <v>Stukowski</v>
      </c>
    </row>
    <row r="77533" spans="1:2" x14ac:dyDescent="0.25">
      <c r="A77533" t="s">
        <v>77531</v>
      </c>
      <c r="B77533" t="str">
        <f t="shared" si="1211"/>
        <v>Stuesse</v>
      </c>
    </row>
    <row r="77534" spans="1:2" x14ac:dyDescent="0.25">
      <c r="A77534" t="s">
        <v>77532</v>
      </c>
      <c r="B77534" t="str">
        <f t="shared" si="1211"/>
        <v>Stuermer</v>
      </c>
    </row>
    <row r="77535" spans="1:2" x14ac:dyDescent="0.25">
      <c r="A77535" t="s">
        <v>77533</v>
      </c>
      <c r="B77535" t="str">
        <f t="shared" si="1211"/>
        <v>Stuer</v>
      </c>
    </row>
    <row r="77536" spans="1:2" x14ac:dyDescent="0.25">
      <c r="A77536" t="s">
        <v>77534</v>
      </c>
      <c r="B77536" t="str">
        <f t="shared" si="1211"/>
        <v>Stuebe</v>
      </c>
    </row>
    <row r="77537" spans="1:2" x14ac:dyDescent="0.25">
      <c r="A77537" t="s">
        <v>77535</v>
      </c>
      <c r="B77537" t="str">
        <f t="shared" si="1211"/>
        <v>Studyvance</v>
      </c>
    </row>
    <row r="77538" spans="1:2" x14ac:dyDescent="0.25">
      <c r="A77538" t="s">
        <v>77536</v>
      </c>
      <c r="B77538" t="str">
        <f t="shared" si="1211"/>
        <v>Studnicki</v>
      </c>
    </row>
    <row r="77539" spans="1:2" x14ac:dyDescent="0.25">
      <c r="A77539" t="s">
        <v>77537</v>
      </c>
      <c r="B77539" t="str">
        <f t="shared" si="1211"/>
        <v>Studniarz</v>
      </c>
    </row>
    <row r="77540" spans="1:2" x14ac:dyDescent="0.25">
      <c r="A77540" t="s">
        <v>77538</v>
      </c>
      <c r="B77540" t="str">
        <f t="shared" si="1211"/>
        <v>Studmire</v>
      </c>
    </row>
    <row r="77541" spans="1:2" x14ac:dyDescent="0.25">
      <c r="A77541" t="s">
        <v>77539</v>
      </c>
      <c r="B77541" t="str">
        <f t="shared" si="1211"/>
        <v>Studdiford</v>
      </c>
    </row>
    <row r="77542" spans="1:2" x14ac:dyDescent="0.25">
      <c r="A77542" t="s">
        <v>77540</v>
      </c>
      <c r="B77542" t="str">
        <f t="shared" si="1211"/>
        <v>Stucke</v>
      </c>
    </row>
    <row r="77543" spans="1:2" x14ac:dyDescent="0.25">
      <c r="A77543" t="s">
        <v>77541</v>
      </c>
      <c r="B77543" t="str">
        <f t="shared" si="1211"/>
        <v>Stublaski</v>
      </c>
    </row>
    <row r="77544" spans="1:2" x14ac:dyDescent="0.25">
      <c r="A77544" t="s">
        <v>77542</v>
      </c>
      <c r="B77544" t="str">
        <f t="shared" si="1211"/>
        <v>Stubby</v>
      </c>
    </row>
    <row r="77545" spans="1:2" x14ac:dyDescent="0.25">
      <c r="A77545" t="s">
        <v>77543</v>
      </c>
      <c r="B77545" t="str">
        <f t="shared" si="1211"/>
        <v>Stubbendeck</v>
      </c>
    </row>
    <row r="77546" spans="1:2" x14ac:dyDescent="0.25">
      <c r="A77546" t="s">
        <v>77544</v>
      </c>
      <c r="B77546" t="str">
        <f t="shared" si="1211"/>
        <v>Strzalkowski</v>
      </c>
    </row>
    <row r="77547" spans="1:2" x14ac:dyDescent="0.25">
      <c r="A77547" t="s">
        <v>77545</v>
      </c>
      <c r="B77547" t="str">
        <f t="shared" si="1211"/>
        <v>Struzzi</v>
      </c>
    </row>
    <row r="77548" spans="1:2" x14ac:dyDescent="0.25">
      <c r="A77548" t="s">
        <v>77546</v>
      </c>
      <c r="B77548" t="str">
        <f t="shared" si="1211"/>
        <v>Struzik</v>
      </c>
    </row>
    <row r="77549" spans="1:2" x14ac:dyDescent="0.25">
      <c r="A77549" t="s">
        <v>77547</v>
      </c>
      <c r="B77549" t="str">
        <f t="shared" si="1211"/>
        <v>Strubel</v>
      </c>
    </row>
    <row r="77550" spans="1:2" x14ac:dyDescent="0.25">
      <c r="A77550" t="s">
        <v>77548</v>
      </c>
      <c r="B77550" t="str">
        <f t="shared" si="1211"/>
        <v>Strozewski</v>
      </c>
    </row>
    <row r="77551" spans="1:2" x14ac:dyDescent="0.25">
      <c r="A77551" t="s">
        <v>77549</v>
      </c>
      <c r="B77551" t="str">
        <f t="shared" si="1211"/>
        <v>Strowe</v>
      </c>
    </row>
    <row r="77552" spans="1:2" x14ac:dyDescent="0.25">
      <c r="A77552" t="s">
        <v>77550</v>
      </c>
      <c r="B77552" t="str">
        <f t="shared" si="1211"/>
        <v>Strous</v>
      </c>
    </row>
    <row r="77553" spans="1:2" x14ac:dyDescent="0.25">
      <c r="A77553" t="s">
        <v>77551</v>
      </c>
      <c r="B77553" t="str">
        <f t="shared" si="1211"/>
        <v>Strotz</v>
      </c>
    </row>
    <row r="77554" spans="1:2" x14ac:dyDescent="0.25">
      <c r="A77554" t="s">
        <v>77552</v>
      </c>
      <c r="B77554" t="str">
        <f t="shared" si="1211"/>
        <v>Strombeck</v>
      </c>
    </row>
    <row r="77555" spans="1:2" x14ac:dyDescent="0.25">
      <c r="A77555" t="s">
        <v>77553</v>
      </c>
      <c r="B77555" t="str">
        <f t="shared" si="1211"/>
        <v>Stroker</v>
      </c>
    </row>
    <row r="77556" spans="1:2" x14ac:dyDescent="0.25">
      <c r="A77556" t="s">
        <v>77554</v>
      </c>
      <c r="B77556" t="str">
        <f t="shared" si="1211"/>
        <v>Strohmayer</v>
      </c>
    </row>
    <row r="77557" spans="1:2" x14ac:dyDescent="0.25">
      <c r="A77557" t="s">
        <v>77555</v>
      </c>
      <c r="B77557" t="str">
        <f t="shared" si="1211"/>
        <v>Strogen</v>
      </c>
    </row>
    <row r="77558" spans="1:2" x14ac:dyDescent="0.25">
      <c r="A77558" t="s">
        <v>77556</v>
      </c>
      <c r="B77558" t="str">
        <f t="shared" si="1211"/>
        <v>Strizich</v>
      </c>
    </row>
    <row r="77559" spans="1:2" x14ac:dyDescent="0.25">
      <c r="A77559" t="s">
        <v>77557</v>
      </c>
      <c r="B77559" t="str">
        <f t="shared" si="1211"/>
        <v>Strini</v>
      </c>
    </row>
    <row r="77560" spans="1:2" x14ac:dyDescent="0.25">
      <c r="A77560" t="s">
        <v>77558</v>
      </c>
      <c r="B77560" t="str">
        <f t="shared" si="1211"/>
        <v>Stringari</v>
      </c>
    </row>
    <row r="77561" spans="1:2" x14ac:dyDescent="0.25">
      <c r="A77561" t="s">
        <v>77559</v>
      </c>
      <c r="B77561" t="str">
        <f t="shared" si="1211"/>
        <v>Strimling</v>
      </c>
    </row>
    <row r="77562" spans="1:2" x14ac:dyDescent="0.25">
      <c r="A77562" t="s">
        <v>77560</v>
      </c>
      <c r="B77562" t="str">
        <f t="shared" si="1211"/>
        <v>Strimback</v>
      </c>
    </row>
    <row r="77563" spans="1:2" x14ac:dyDescent="0.25">
      <c r="A77563" t="s">
        <v>77561</v>
      </c>
      <c r="B77563" t="str">
        <f t="shared" si="1211"/>
        <v>Strife</v>
      </c>
    </row>
    <row r="77564" spans="1:2" x14ac:dyDescent="0.25">
      <c r="A77564" t="s">
        <v>77562</v>
      </c>
      <c r="B77564" t="str">
        <f t="shared" si="1211"/>
        <v>Strid</v>
      </c>
    </row>
    <row r="77565" spans="1:2" x14ac:dyDescent="0.25">
      <c r="A77565" t="s">
        <v>77563</v>
      </c>
      <c r="B77565" t="str">
        <f t="shared" si="1211"/>
        <v>Stricklind</v>
      </c>
    </row>
    <row r="77566" spans="1:2" x14ac:dyDescent="0.25">
      <c r="A77566" t="s">
        <v>77564</v>
      </c>
      <c r="B77566" t="str">
        <f t="shared" si="1211"/>
        <v>Stribley</v>
      </c>
    </row>
    <row r="77567" spans="1:2" x14ac:dyDescent="0.25">
      <c r="A77567" t="s">
        <v>77565</v>
      </c>
      <c r="B77567" t="str">
        <f t="shared" si="1211"/>
        <v>Strevels</v>
      </c>
    </row>
    <row r="77568" spans="1:2" x14ac:dyDescent="0.25">
      <c r="A77568" t="s">
        <v>77566</v>
      </c>
      <c r="B77568" t="str">
        <f t="shared" si="1211"/>
        <v>Strevell</v>
      </c>
    </row>
    <row r="77569" spans="1:2" x14ac:dyDescent="0.25">
      <c r="A77569" t="s">
        <v>77567</v>
      </c>
      <c r="B77569" t="str">
        <f t="shared" si="1211"/>
        <v>Streva</v>
      </c>
    </row>
    <row r="77570" spans="1:2" x14ac:dyDescent="0.25">
      <c r="A77570" t="s">
        <v>77568</v>
      </c>
      <c r="B77570" t="str">
        <f t="shared" ref="B77570:B77633" si="1212">PROPER(A77570)</f>
        <v>Stretz</v>
      </c>
    </row>
    <row r="77571" spans="1:2" x14ac:dyDescent="0.25">
      <c r="A77571" t="s">
        <v>77569</v>
      </c>
      <c r="B77571" t="str">
        <f t="shared" si="1212"/>
        <v>Strenge</v>
      </c>
    </row>
    <row r="77572" spans="1:2" x14ac:dyDescent="0.25">
      <c r="A77572" t="s">
        <v>77570</v>
      </c>
      <c r="B77572" t="str">
        <f t="shared" si="1212"/>
        <v>Stremi</v>
      </c>
    </row>
    <row r="77573" spans="1:2" x14ac:dyDescent="0.25">
      <c r="A77573" t="s">
        <v>77571</v>
      </c>
      <c r="B77573" t="str">
        <f t="shared" si="1212"/>
        <v>Strelecki</v>
      </c>
    </row>
    <row r="77574" spans="1:2" x14ac:dyDescent="0.25">
      <c r="A77574" t="s">
        <v>77572</v>
      </c>
      <c r="B77574" t="str">
        <f t="shared" si="1212"/>
        <v>Strejan</v>
      </c>
    </row>
    <row r="77575" spans="1:2" x14ac:dyDescent="0.25">
      <c r="A77575" t="s">
        <v>77573</v>
      </c>
      <c r="B77575" t="str">
        <f t="shared" si="1212"/>
        <v>Streitnatter</v>
      </c>
    </row>
    <row r="77576" spans="1:2" x14ac:dyDescent="0.25">
      <c r="A77576" t="s">
        <v>77574</v>
      </c>
      <c r="B77576" t="str">
        <f t="shared" si="1212"/>
        <v>Streff</v>
      </c>
    </row>
    <row r="77577" spans="1:2" x14ac:dyDescent="0.25">
      <c r="A77577" t="s">
        <v>77575</v>
      </c>
      <c r="B77577" t="str">
        <f t="shared" si="1212"/>
        <v>Strefeler</v>
      </c>
    </row>
    <row r="77578" spans="1:2" x14ac:dyDescent="0.25">
      <c r="A77578" t="s">
        <v>77576</v>
      </c>
      <c r="B77578" t="str">
        <f t="shared" si="1212"/>
        <v>Streeton</v>
      </c>
    </row>
    <row r="77579" spans="1:2" x14ac:dyDescent="0.25">
      <c r="A77579" t="s">
        <v>77577</v>
      </c>
      <c r="B77579" t="str">
        <f t="shared" si="1212"/>
        <v>Stred</v>
      </c>
    </row>
    <row r="77580" spans="1:2" x14ac:dyDescent="0.25">
      <c r="A77580" t="s">
        <v>77578</v>
      </c>
      <c r="B77580" t="str">
        <f t="shared" si="1212"/>
        <v>Strazisar</v>
      </c>
    </row>
    <row r="77581" spans="1:2" x14ac:dyDescent="0.25">
      <c r="A77581" t="s">
        <v>77579</v>
      </c>
      <c r="B77581" t="str">
        <f t="shared" si="1212"/>
        <v>Strayhand</v>
      </c>
    </row>
    <row r="77582" spans="1:2" x14ac:dyDescent="0.25">
      <c r="A77582" t="s">
        <v>77580</v>
      </c>
      <c r="B77582" t="str">
        <f t="shared" si="1212"/>
        <v>Strayham</v>
      </c>
    </row>
    <row r="77583" spans="1:2" x14ac:dyDescent="0.25">
      <c r="A77583" t="s">
        <v>77581</v>
      </c>
      <c r="B77583" t="str">
        <f t="shared" si="1212"/>
        <v>Stravinski</v>
      </c>
    </row>
    <row r="77584" spans="1:2" x14ac:dyDescent="0.25">
      <c r="A77584" t="s">
        <v>77582</v>
      </c>
      <c r="B77584" t="str">
        <f t="shared" si="1212"/>
        <v>Strausz</v>
      </c>
    </row>
    <row r="77585" spans="1:2" x14ac:dyDescent="0.25">
      <c r="A77585" t="s">
        <v>77583</v>
      </c>
      <c r="B77585" t="str">
        <f t="shared" si="1212"/>
        <v>Strausner</v>
      </c>
    </row>
    <row r="77586" spans="1:2" x14ac:dyDescent="0.25">
      <c r="A77586" t="s">
        <v>77584</v>
      </c>
      <c r="B77586" t="str">
        <f t="shared" si="1212"/>
        <v>Strauhal</v>
      </c>
    </row>
    <row r="77587" spans="1:2" x14ac:dyDescent="0.25">
      <c r="A77587" t="s">
        <v>77585</v>
      </c>
      <c r="B77587" t="str">
        <f t="shared" si="1212"/>
        <v>Straugh</v>
      </c>
    </row>
    <row r="77588" spans="1:2" x14ac:dyDescent="0.25">
      <c r="A77588" t="s">
        <v>77586</v>
      </c>
      <c r="B77588" t="str">
        <f t="shared" si="1212"/>
        <v>Strasters</v>
      </c>
    </row>
    <row r="77589" spans="1:2" x14ac:dyDescent="0.25">
      <c r="A77589" t="s">
        <v>77587</v>
      </c>
      <c r="B77589" t="str">
        <f t="shared" si="1212"/>
        <v>Stranford</v>
      </c>
    </row>
    <row r="77590" spans="1:2" x14ac:dyDescent="0.25">
      <c r="A77590" t="s">
        <v>77588</v>
      </c>
      <c r="B77590" t="str">
        <f t="shared" si="1212"/>
        <v>Strandburg</v>
      </c>
    </row>
    <row r="77591" spans="1:2" x14ac:dyDescent="0.25">
      <c r="A77591" t="s">
        <v>77589</v>
      </c>
      <c r="B77591" t="str">
        <f t="shared" si="1212"/>
        <v>Stranahan</v>
      </c>
    </row>
    <row r="77592" spans="1:2" x14ac:dyDescent="0.25">
      <c r="A77592" t="s">
        <v>77590</v>
      </c>
      <c r="B77592" t="str">
        <f t="shared" si="1212"/>
        <v>Strahin</v>
      </c>
    </row>
    <row r="77593" spans="1:2" x14ac:dyDescent="0.25">
      <c r="A77593" t="s">
        <v>77591</v>
      </c>
      <c r="B77593" t="str">
        <f t="shared" si="1212"/>
        <v>Stradtner</v>
      </c>
    </row>
    <row r="77594" spans="1:2" x14ac:dyDescent="0.25">
      <c r="A77594" t="s">
        <v>77592</v>
      </c>
      <c r="B77594" t="str">
        <f t="shared" si="1212"/>
        <v>Stracquatanio</v>
      </c>
    </row>
    <row r="77595" spans="1:2" x14ac:dyDescent="0.25">
      <c r="A77595" t="s">
        <v>77593</v>
      </c>
      <c r="B77595" t="str">
        <f t="shared" si="1212"/>
        <v>Strachman</v>
      </c>
    </row>
    <row r="77596" spans="1:2" x14ac:dyDescent="0.25">
      <c r="A77596" t="s">
        <v>77594</v>
      </c>
      <c r="B77596" t="str">
        <f t="shared" si="1212"/>
        <v>Straathof</v>
      </c>
    </row>
    <row r="77597" spans="1:2" x14ac:dyDescent="0.25">
      <c r="A77597" t="s">
        <v>77595</v>
      </c>
      <c r="B77597" t="str">
        <f t="shared" si="1212"/>
        <v>Stpierrie</v>
      </c>
    </row>
    <row r="77598" spans="1:2" x14ac:dyDescent="0.25">
      <c r="A77598" t="s">
        <v>77596</v>
      </c>
      <c r="B77598" t="str">
        <f t="shared" si="1212"/>
        <v>Stoviak</v>
      </c>
    </row>
    <row r="77599" spans="1:2" x14ac:dyDescent="0.25">
      <c r="A77599" t="s">
        <v>77597</v>
      </c>
      <c r="B77599" t="str">
        <f t="shared" si="1212"/>
        <v>Stovell</v>
      </c>
    </row>
    <row r="77600" spans="1:2" x14ac:dyDescent="0.25">
      <c r="A77600" t="s">
        <v>77598</v>
      </c>
      <c r="B77600" t="str">
        <f t="shared" si="1212"/>
        <v>Stoutenger</v>
      </c>
    </row>
    <row r="77601" spans="1:2" x14ac:dyDescent="0.25">
      <c r="A77601" t="s">
        <v>77599</v>
      </c>
      <c r="B77601" t="str">
        <f t="shared" si="1212"/>
        <v>Stoudymire</v>
      </c>
    </row>
    <row r="77602" spans="1:2" x14ac:dyDescent="0.25">
      <c r="A77602" t="s">
        <v>77600</v>
      </c>
      <c r="B77602" t="str">
        <f t="shared" si="1212"/>
        <v>Stoud</v>
      </c>
    </row>
    <row r="77603" spans="1:2" x14ac:dyDescent="0.25">
      <c r="A77603" t="s">
        <v>77601</v>
      </c>
      <c r="B77603" t="str">
        <f t="shared" si="1212"/>
        <v>Stouch</v>
      </c>
    </row>
    <row r="77604" spans="1:2" x14ac:dyDescent="0.25">
      <c r="A77604" t="s">
        <v>77602</v>
      </c>
      <c r="B77604" t="str">
        <f t="shared" si="1212"/>
        <v>Stouall</v>
      </c>
    </row>
    <row r="77605" spans="1:2" x14ac:dyDescent="0.25">
      <c r="A77605" t="s">
        <v>77603</v>
      </c>
      <c r="B77605" t="str">
        <f t="shared" si="1212"/>
        <v>Stottlar</v>
      </c>
    </row>
    <row r="77606" spans="1:2" x14ac:dyDescent="0.25">
      <c r="A77606" t="s">
        <v>77604</v>
      </c>
      <c r="B77606" t="str">
        <f t="shared" si="1212"/>
        <v>Stotko</v>
      </c>
    </row>
    <row r="77607" spans="1:2" x14ac:dyDescent="0.25">
      <c r="A77607" t="s">
        <v>77605</v>
      </c>
      <c r="B77607" t="str">
        <f t="shared" si="1212"/>
        <v>Stothard</v>
      </c>
    </row>
    <row r="77608" spans="1:2" x14ac:dyDescent="0.25">
      <c r="A77608" t="s">
        <v>77606</v>
      </c>
      <c r="B77608" t="str">
        <f t="shared" si="1212"/>
        <v>Stotesbury</v>
      </c>
    </row>
    <row r="77609" spans="1:2" x14ac:dyDescent="0.25">
      <c r="A77609" t="s">
        <v>77607</v>
      </c>
      <c r="B77609" t="str">
        <f t="shared" si="1212"/>
        <v>Stotesberry</v>
      </c>
    </row>
    <row r="77610" spans="1:2" x14ac:dyDescent="0.25">
      <c r="A77610" t="s">
        <v>77608</v>
      </c>
      <c r="B77610" t="str">
        <f t="shared" si="1212"/>
        <v>Storto</v>
      </c>
    </row>
    <row r="77611" spans="1:2" x14ac:dyDescent="0.25">
      <c r="A77611" t="s">
        <v>77609</v>
      </c>
      <c r="B77611" t="str">
        <f t="shared" si="1212"/>
        <v>Stores</v>
      </c>
    </row>
    <row r="77612" spans="1:2" x14ac:dyDescent="0.25">
      <c r="A77612" t="s">
        <v>77610</v>
      </c>
      <c r="B77612" t="str">
        <f t="shared" si="1212"/>
        <v>Storage</v>
      </c>
    </row>
    <row r="77613" spans="1:2" x14ac:dyDescent="0.25">
      <c r="A77613" t="s">
        <v>77611</v>
      </c>
      <c r="B77613" t="str">
        <f t="shared" si="1212"/>
        <v>Stoos</v>
      </c>
    </row>
    <row r="77614" spans="1:2" x14ac:dyDescent="0.25">
      <c r="A77614" t="s">
        <v>77612</v>
      </c>
      <c r="B77614" t="str">
        <f t="shared" si="1212"/>
        <v>Stonich</v>
      </c>
    </row>
    <row r="77615" spans="1:2" x14ac:dyDescent="0.25">
      <c r="A77615" t="s">
        <v>77613</v>
      </c>
      <c r="B77615" t="str">
        <f t="shared" si="1212"/>
        <v>Stolzenburg</v>
      </c>
    </row>
    <row r="77616" spans="1:2" x14ac:dyDescent="0.25">
      <c r="A77616" t="s">
        <v>77614</v>
      </c>
      <c r="B77616" t="str">
        <f t="shared" si="1212"/>
        <v>Stolly</v>
      </c>
    </row>
    <row r="77617" spans="1:2" x14ac:dyDescent="0.25">
      <c r="A77617" t="s">
        <v>77615</v>
      </c>
      <c r="B77617" t="str">
        <f t="shared" si="1212"/>
        <v>Stolebarger</v>
      </c>
    </row>
    <row r="77618" spans="1:2" x14ac:dyDescent="0.25">
      <c r="A77618" t="s">
        <v>77616</v>
      </c>
      <c r="B77618" t="str">
        <f t="shared" si="1212"/>
        <v>Stolcals</v>
      </c>
    </row>
    <row r="77619" spans="1:2" x14ac:dyDescent="0.25">
      <c r="A77619" t="s">
        <v>77617</v>
      </c>
      <c r="B77619" t="str">
        <f t="shared" si="1212"/>
        <v>Stolar</v>
      </c>
    </row>
    <row r="77620" spans="1:2" x14ac:dyDescent="0.25">
      <c r="A77620" t="s">
        <v>77618</v>
      </c>
      <c r="B77620" t="str">
        <f t="shared" si="1212"/>
        <v>Stoklasa</v>
      </c>
    </row>
    <row r="77621" spans="1:2" x14ac:dyDescent="0.25">
      <c r="A77621" t="s">
        <v>77619</v>
      </c>
      <c r="B77621" t="str">
        <f t="shared" si="1212"/>
        <v>Stogden</v>
      </c>
    </row>
    <row r="77622" spans="1:2" x14ac:dyDescent="0.25">
      <c r="A77622" t="s">
        <v>77620</v>
      </c>
      <c r="B77622" t="str">
        <f t="shared" si="1212"/>
        <v>Stoffey</v>
      </c>
    </row>
    <row r="77623" spans="1:2" x14ac:dyDescent="0.25">
      <c r="A77623" t="s">
        <v>77621</v>
      </c>
      <c r="B77623" t="str">
        <f t="shared" si="1212"/>
        <v>Stofferan</v>
      </c>
    </row>
    <row r="77624" spans="1:2" x14ac:dyDescent="0.25">
      <c r="A77624" t="s">
        <v>77622</v>
      </c>
      <c r="B77624" t="str">
        <f t="shared" si="1212"/>
        <v>Stoey</v>
      </c>
    </row>
    <row r="77625" spans="1:2" x14ac:dyDescent="0.25">
      <c r="A77625" t="s">
        <v>77623</v>
      </c>
      <c r="B77625" t="str">
        <f t="shared" si="1212"/>
        <v>Stoett</v>
      </c>
    </row>
    <row r="77626" spans="1:2" x14ac:dyDescent="0.25">
      <c r="A77626" t="s">
        <v>77624</v>
      </c>
      <c r="B77626" t="str">
        <f t="shared" si="1212"/>
        <v>Stoeltzing</v>
      </c>
    </row>
    <row r="77627" spans="1:2" x14ac:dyDescent="0.25">
      <c r="A77627" t="s">
        <v>77625</v>
      </c>
      <c r="B77627" t="str">
        <f t="shared" si="1212"/>
        <v>Stoel</v>
      </c>
    </row>
    <row r="77628" spans="1:2" x14ac:dyDescent="0.25">
      <c r="A77628" t="s">
        <v>77626</v>
      </c>
      <c r="B77628" t="str">
        <f t="shared" si="1212"/>
        <v>Stoeke</v>
      </c>
    </row>
    <row r="77629" spans="1:2" x14ac:dyDescent="0.25">
      <c r="A77629" t="s">
        <v>77627</v>
      </c>
      <c r="B77629" t="str">
        <f t="shared" si="1212"/>
        <v>Stoeffler</v>
      </c>
    </row>
    <row r="77630" spans="1:2" x14ac:dyDescent="0.25">
      <c r="A77630" t="s">
        <v>77628</v>
      </c>
      <c r="B77630" t="str">
        <f t="shared" si="1212"/>
        <v>Stoeckert</v>
      </c>
    </row>
    <row r="77631" spans="1:2" x14ac:dyDescent="0.25">
      <c r="A77631" t="s">
        <v>77629</v>
      </c>
      <c r="B77631" t="str">
        <f t="shared" si="1212"/>
        <v>Stoebner</v>
      </c>
    </row>
    <row r="77632" spans="1:2" x14ac:dyDescent="0.25">
      <c r="A77632" t="s">
        <v>77630</v>
      </c>
      <c r="B77632" t="str">
        <f t="shared" si="1212"/>
        <v>Stoeberl</v>
      </c>
    </row>
    <row r="77633" spans="1:2" x14ac:dyDescent="0.25">
      <c r="A77633" t="s">
        <v>77631</v>
      </c>
      <c r="B77633" t="str">
        <f t="shared" si="1212"/>
        <v>Stodomingo</v>
      </c>
    </row>
    <row r="77634" spans="1:2" x14ac:dyDescent="0.25">
      <c r="A77634" t="s">
        <v>77632</v>
      </c>
      <c r="B77634" t="str">
        <f t="shared" ref="B77634:B77697" si="1213">PROPER(A77634)</f>
        <v>Stodder</v>
      </c>
    </row>
    <row r="77635" spans="1:2" x14ac:dyDescent="0.25">
      <c r="A77635" t="s">
        <v>77633</v>
      </c>
      <c r="B77635" t="str">
        <f t="shared" si="1213"/>
        <v>Stockwin</v>
      </c>
    </row>
    <row r="77636" spans="1:2" x14ac:dyDescent="0.25">
      <c r="A77636" t="s">
        <v>77634</v>
      </c>
      <c r="B77636" t="str">
        <f t="shared" si="1213"/>
        <v>Stockon</v>
      </c>
    </row>
    <row r="77637" spans="1:2" x14ac:dyDescent="0.25">
      <c r="A77637" t="s">
        <v>77635</v>
      </c>
      <c r="B77637" t="str">
        <f t="shared" si="1213"/>
        <v>Stocki</v>
      </c>
    </row>
    <row r="77638" spans="1:2" x14ac:dyDescent="0.25">
      <c r="A77638" t="s">
        <v>77636</v>
      </c>
      <c r="B77638" t="str">
        <f t="shared" si="1213"/>
        <v>Stockebrand</v>
      </c>
    </row>
    <row r="77639" spans="1:2" x14ac:dyDescent="0.25">
      <c r="A77639" t="s">
        <v>77637</v>
      </c>
      <c r="B77639" t="str">
        <f t="shared" si="1213"/>
        <v>Stocco</v>
      </c>
    </row>
    <row r="77640" spans="1:2" x14ac:dyDescent="0.25">
      <c r="A77640" t="s">
        <v>77638</v>
      </c>
      <c r="B77640" t="str">
        <f t="shared" si="1213"/>
        <v>Stobie</v>
      </c>
    </row>
    <row r="77641" spans="1:2" x14ac:dyDescent="0.25">
      <c r="A77641" t="s">
        <v>77639</v>
      </c>
      <c r="B77641" t="str">
        <f t="shared" si="1213"/>
        <v>Stlouise</v>
      </c>
    </row>
    <row r="77642" spans="1:2" x14ac:dyDescent="0.25">
      <c r="A77642" t="s">
        <v>77640</v>
      </c>
      <c r="B77642" t="str">
        <f t="shared" si="1213"/>
        <v>Stives</v>
      </c>
    </row>
    <row r="77643" spans="1:2" x14ac:dyDescent="0.25">
      <c r="A77643" t="s">
        <v>77641</v>
      </c>
      <c r="B77643" t="str">
        <f t="shared" si="1213"/>
        <v>Stirn</v>
      </c>
    </row>
    <row r="77644" spans="1:2" x14ac:dyDescent="0.25">
      <c r="A77644" t="s">
        <v>77642</v>
      </c>
      <c r="B77644" t="str">
        <f t="shared" si="1213"/>
        <v>Stire</v>
      </c>
    </row>
    <row r="77645" spans="1:2" x14ac:dyDescent="0.25">
      <c r="A77645" t="s">
        <v>77643</v>
      </c>
      <c r="B77645" t="str">
        <f t="shared" si="1213"/>
        <v>Stipanuk</v>
      </c>
    </row>
    <row r="77646" spans="1:2" x14ac:dyDescent="0.25">
      <c r="A77646" t="s">
        <v>77644</v>
      </c>
      <c r="B77646" t="str">
        <f t="shared" si="1213"/>
        <v>Stingle</v>
      </c>
    </row>
    <row r="77647" spans="1:2" x14ac:dyDescent="0.25">
      <c r="A77647" t="s">
        <v>77645</v>
      </c>
      <c r="B77647" t="str">
        <f t="shared" si="1213"/>
        <v>Stinespring</v>
      </c>
    </row>
    <row r="77648" spans="1:2" x14ac:dyDescent="0.25">
      <c r="A77648" t="s">
        <v>77646</v>
      </c>
      <c r="B77648" t="str">
        <f t="shared" si="1213"/>
        <v>Stinehour</v>
      </c>
    </row>
    <row r="77649" spans="1:2" x14ac:dyDescent="0.25">
      <c r="A77649" t="s">
        <v>77647</v>
      </c>
      <c r="B77649" t="str">
        <f t="shared" si="1213"/>
        <v>Stinebuck</v>
      </c>
    </row>
    <row r="77650" spans="1:2" x14ac:dyDescent="0.25">
      <c r="A77650" t="s">
        <v>77648</v>
      </c>
      <c r="B77650" t="str">
        <f t="shared" si="1213"/>
        <v>Stindt</v>
      </c>
    </row>
    <row r="77651" spans="1:2" x14ac:dyDescent="0.25">
      <c r="A77651" t="s">
        <v>77649</v>
      </c>
      <c r="B77651" t="str">
        <f t="shared" si="1213"/>
        <v>Stimple</v>
      </c>
    </row>
    <row r="77652" spans="1:2" x14ac:dyDescent="0.25">
      <c r="A77652" t="s">
        <v>77650</v>
      </c>
      <c r="B77652" t="str">
        <f t="shared" si="1213"/>
        <v>Stimler</v>
      </c>
    </row>
    <row r="77653" spans="1:2" x14ac:dyDescent="0.25">
      <c r="A77653" t="s">
        <v>77651</v>
      </c>
      <c r="B77653" t="str">
        <f t="shared" si="1213"/>
        <v>Stilwagen</v>
      </c>
    </row>
    <row r="77654" spans="1:2" x14ac:dyDescent="0.25">
      <c r="A77654" t="s">
        <v>77652</v>
      </c>
      <c r="B77654" t="str">
        <f t="shared" si="1213"/>
        <v>Stiltz</v>
      </c>
    </row>
    <row r="77655" spans="1:2" x14ac:dyDescent="0.25">
      <c r="A77655" t="s">
        <v>77653</v>
      </c>
      <c r="B77655" t="str">
        <f t="shared" si="1213"/>
        <v>Stilner</v>
      </c>
    </row>
    <row r="77656" spans="1:2" x14ac:dyDescent="0.25">
      <c r="A77656" t="s">
        <v>77654</v>
      </c>
      <c r="B77656" t="str">
        <f t="shared" si="1213"/>
        <v>Stillie</v>
      </c>
    </row>
    <row r="77657" spans="1:2" x14ac:dyDescent="0.25">
      <c r="A77657" t="s">
        <v>77655</v>
      </c>
      <c r="B77657" t="str">
        <f t="shared" si="1213"/>
        <v>Stigsell</v>
      </c>
    </row>
    <row r="77658" spans="1:2" x14ac:dyDescent="0.25">
      <c r="A77658" t="s">
        <v>77656</v>
      </c>
      <c r="B77658" t="str">
        <f t="shared" si="1213"/>
        <v>Stiern</v>
      </c>
    </row>
    <row r="77659" spans="1:2" x14ac:dyDescent="0.25">
      <c r="A77659" t="s">
        <v>77657</v>
      </c>
      <c r="B77659" t="str">
        <f t="shared" si="1213"/>
        <v>Stiens</v>
      </c>
    </row>
    <row r="77660" spans="1:2" x14ac:dyDescent="0.25">
      <c r="A77660" t="s">
        <v>77658</v>
      </c>
      <c r="B77660" t="str">
        <f t="shared" si="1213"/>
        <v>Stiehm</v>
      </c>
    </row>
    <row r="77661" spans="1:2" x14ac:dyDescent="0.25">
      <c r="A77661" t="s">
        <v>77659</v>
      </c>
      <c r="B77661" t="str">
        <f t="shared" si="1213"/>
        <v>Stiegman</v>
      </c>
    </row>
    <row r="77662" spans="1:2" x14ac:dyDescent="0.25">
      <c r="A77662" t="s">
        <v>77660</v>
      </c>
      <c r="B77662" t="str">
        <f t="shared" si="1213"/>
        <v>Stiegemeier</v>
      </c>
    </row>
    <row r="77663" spans="1:2" x14ac:dyDescent="0.25">
      <c r="A77663" t="s">
        <v>77661</v>
      </c>
      <c r="B77663" t="str">
        <f t="shared" si="1213"/>
        <v>Stieb</v>
      </c>
    </row>
    <row r="77664" spans="1:2" x14ac:dyDescent="0.25">
      <c r="A77664" t="s">
        <v>77662</v>
      </c>
      <c r="B77664" t="str">
        <f t="shared" si="1213"/>
        <v>Stidstone</v>
      </c>
    </row>
    <row r="77665" spans="1:2" x14ac:dyDescent="0.25">
      <c r="A77665" t="s">
        <v>77663</v>
      </c>
      <c r="B77665" t="str">
        <f t="shared" si="1213"/>
        <v>Sticklin</v>
      </c>
    </row>
    <row r="77666" spans="1:2" x14ac:dyDescent="0.25">
      <c r="A77666" t="s">
        <v>77664</v>
      </c>
      <c r="B77666" t="str">
        <f t="shared" si="1213"/>
        <v>Sticklen</v>
      </c>
    </row>
    <row r="77667" spans="1:2" x14ac:dyDescent="0.25">
      <c r="A77667" t="s">
        <v>77665</v>
      </c>
      <c r="B77667" t="str">
        <f t="shared" si="1213"/>
        <v>Stickford</v>
      </c>
    </row>
    <row r="77668" spans="1:2" x14ac:dyDescent="0.25">
      <c r="A77668" t="s">
        <v>77666</v>
      </c>
      <c r="B77668" t="str">
        <f t="shared" si="1213"/>
        <v>Sthole</v>
      </c>
    </row>
    <row r="77669" spans="1:2" x14ac:dyDescent="0.25">
      <c r="A77669" t="s">
        <v>77667</v>
      </c>
      <c r="B77669" t="str">
        <f t="shared" si="1213"/>
        <v>Stford</v>
      </c>
    </row>
    <row r="77670" spans="1:2" x14ac:dyDescent="0.25">
      <c r="A77670" t="s">
        <v>77668</v>
      </c>
      <c r="B77670" t="str">
        <f t="shared" si="1213"/>
        <v>Stflorant</v>
      </c>
    </row>
    <row r="77671" spans="1:2" x14ac:dyDescent="0.25">
      <c r="A77671" t="s">
        <v>77669</v>
      </c>
      <c r="B77671" t="str">
        <f t="shared" si="1213"/>
        <v>Steury</v>
      </c>
    </row>
    <row r="77672" spans="1:2" x14ac:dyDescent="0.25">
      <c r="A77672" t="s">
        <v>77670</v>
      </c>
      <c r="B77672" t="str">
        <f t="shared" si="1213"/>
        <v>Stetzenbach</v>
      </c>
    </row>
    <row r="77673" spans="1:2" x14ac:dyDescent="0.25">
      <c r="A77673" t="s">
        <v>77671</v>
      </c>
      <c r="B77673" t="str">
        <f t="shared" si="1213"/>
        <v>Stetke</v>
      </c>
    </row>
    <row r="77674" spans="1:2" x14ac:dyDescent="0.25">
      <c r="A77674" t="s">
        <v>77672</v>
      </c>
      <c r="B77674" t="str">
        <f t="shared" si="1213"/>
        <v>Sterpka</v>
      </c>
    </row>
    <row r="77675" spans="1:2" x14ac:dyDescent="0.25">
      <c r="A77675" t="s">
        <v>77673</v>
      </c>
      <c r="B77675" t="str">
        <f t="shared" si="1213"/>
        <v>Sterker</v>
      </c>
    </row>
    <row r="77676" spans="1:2" x14ac:dyDescent="0.25">
      <c r="A77676" t="s">
        <v>77674</v>
      </c>
      <c r="B77676" t="str">
        <f t="shared" si="1213"/>
        <v>Sterkenburg</v>
      </c>
    </row>
    <row r="77677" spans="1:2" x14ac:dyDescent="0.25">
      <c r="A77677" t="s">
        <v>77675</v>
      </c>
      <c r="B77677" t="str">
        <f t="shared" si="1213"/>
        <v>Sterkel</v>
      </c>
    </row>
    <row r="77678" spans="1:2" x14ac:dyDescent="0.25">
      <c r="A77678" t="s">
        <v>77676</v>
      </c>
      <c r="B77678" t="str">
        <f t="shared" si="1213"/>
        <v>Stephensen</v>
      </c>
    </row>
    <row r="77679" spans="1:2" x14ac:dyDescent="0.25">
      <c r="A77679" t="s">
        <v>77677</v>
      </c>
      <c r="B77679" t="str">
        <f t="shared" si="1213"/>
        <v>Stepan</v>
      </c>
    </row>
    <row r="77680" spans="1:2" x14ac:dyDescent="0.25">
      <c r="A77680" t="s">
        <v>77678</v>
      </c>
      <c r="B77680" t="str">
        <f t="shared" si="1213"/>
        <v>Step</v>
      </c>
    </row>
    <row r="77681" spans="1:2" x14ac:dyDescent="0.25">
      <c r="A77681" t="s">
        <v>77679</v>
      </c>
      <c r="B77681" t="str">
        <f t="shared" si="1213"/>
        <v>Stenz</v>
      </c>
    </row>
    <row r="77682" spans="1:2" x14ac:dyDescent="0.25">
      <c r="A77682" t="s">
        <v>77680</v>
      </c>
      <c r="B77682" t="str">
        <f t="shared" si="1213"/>
        <v>Stenn</v>
      </c>
    </row>
    <row r="77683" spans="1:2" x14ac:dyDescent="0.25">
      <c r="A77683" t="s">
        <v>77681</v>
      </c>
      <c r="B77683" t="str">
        <f t="shared" si="1213"/>
        <v>Stendeback</v>
      </c>
    </row>
    <row r="77684" spans="1:2" x14ac:dyDescent="0.25">
      <c r="A77684" t="s">
        <v>77682</v>
      </c>
      <c r="B77684" t="str">
        <f t="shared" si="1213"/>
        <v>Stenbeck</v>
      </c>
    </row>
    <row r="77685" spans="1:2" x14ac:dyDescent="0.25">
      <c r="A77685" t="s">
        <v>77683</v>
      </c>
      <c r="B77685" t="str">
        <f t="shared" si="1213"/>
        <v>Stenback</v>
      </c>
    </row>
    <row r="77686" spans="1:2" x14ac:dyDescent="0.25">
      <c r="A77686" t="s">
        <v>77684</v>
      </c>
      <c r="B77686" t="str">
        <f t="shared" si="1213"/>
        <v>Sten</v>
      </c>
    </row>
    <row r="77687" spans="1:2" x14ac:dyDescent="0.25">
      <c r="A77687" t="s">
        <v>77685</v>
      </c>
      <c r="B77687" t="str">
        <f t="shared" si="1213"/>
        <v>Stemmler</v>
      </c>
    </row>
    <row r="77688" spans="1:2" x14ac:dyDescent="0.25">
      <c r="A77688" t="s">
        <v>77686</v>
      </c>
      <c r="B77688" t="str">
        <f t="shared" si="1213"/>
        <v>Stelzl</v>
      </c>
    </row>
    <row r="77689" spans="1:2" x14ac:dyDescent="0.25">
      <c r="A77689" t="s">
        <v>77687</v>
      </c>
      <c r="B77689" t="str">
        <f t="shared" si="1213"/>
        <v>Steltzer</v>
      </c>
    </row>
    <row r="77690" spans="1:2" x14ac:dyDescent="0.25">
      <c r="A77690" t="s">
        <v>77688</v>
      </c>
      <c r="B77690" t="str">
        <f t="shared" si="1213"/>
        <v>Stellpflug</v>
      </c>
    </row>
    <row r="77691" spans="1:2" x14ac:dyDescent="0.25">
      <c r="A77691" t="s">
        <v>77689</v>
      </c>
      <c r="B77691" t="str">
        <f t="shared" si="1213"/>
        <v>Stellfox</v>
      </c>
    </row>
    <row r="77692" spans="1:2" x14ac:dyDescent="0.25">
      <c r="A77692" t="s">
        <v>77690</v>
      </c>
      <c r="B77692" t="str">
        <f t="shared" si="1213"/>
        <v>Stelk</v>
      </c>
    </row>
    <row r="77693" spans="1:2" x14ac:dyDescent="0.25">
      <c r="A77693" t="s">
        <v>77691</v>
      </c>
      <c r="B77693" t="str">
        <f t="shared" si="1213"/>
        <v>Stele</v>
      </c>
    </row>
    <row r="77694" spans="1:2" x14ac:dyDescent="0.25">
      <c r="A77694" t="s">
        <v>77692</v>
      </c>
      <c r="B77694" t="str">
        <f t="shared" si="1213"/>
        <v>Steinruck</v>
      </c>
    </row>
    <row r="77695" spans="1:2" x14ac:dyDescent="0.25">
      <c r="A77695" t="s">
        <v>77693</v>
      </c>
      <c r="B77695" t="str">
        <f t="shared" si="1213"/>
        <v>Steinmeiz</v>
      </c>
    </row>
    <row r="77696" spans="1:2" x14ac:dyDescent="0.25">
      <c r="A77696" t="s">
        <v>77694</v>
      </c>
      <c r="B77696" t="str">
        <f t="shared" si="1213"/>
        <v>Steinkuehler</v>
      </c>
    </row>
    <row r="77697" spans="1:2" x14ac:dyDescent="0.25">
      <c r="A77697" t="s">
        <v>77695</v>
      </c>
      <c r="B77697" t="str">
        <f t="shared" si="1213"/>
        <v>Steinkirchner</v>
      </c>
    </row>
    <row r="77698" spans="1:2" x14ac:dyDescent="0.25">
      <c r="A77698" t="s">
        <v>77696</v>
      </c>
      <c r="B77698" t="str">
        <f t="shared" ref="B77698:B77761" si="1214">PROPER(A77698)</f>
        <v>Steinkellner</v>
      </c>
    </row>
    <row r="77699" spans="1:2" x14ac:dyDescent="0.25">
      <c r="A77699" t="s">
        <v>77697</v>
      </c>
      <c r="B77699" t="str">
        <f t="shared" si="1214"/>
        <v>Steinerkert</v>
      </c>
    </row>
    <row r="77700" spans="1:2" x14ac:dyDescent="0.25">
      <c r="A77700" t="s">
        <v>77698</v>
      </c>
      <c r="B77700" t="str">
        <f t="shared" si="1214"/>
        <v>Steine</v>
      </c>
    </row>
    <row r="77701" spans="1:2" x14ac:dyDescent="0.25">
      <c r="A77701" t="s">
        <v>77699</v>
      </c>
      <c r="B77701" t="str">
        <f t="shared" si="1214"/>
        <v>Steinbrink</v>
      </c>
    </row>
    <row r="77702" spans="1:2" x14ac:dyDescent="0.25">
      <c r="A77702" t="s">
        <v>77700</v>
      </c>
      <c r="B77702" t="str">
        <f t="shared" si="1214"/>
        <v>Steinbauer</v>
      </c>
    </row>
    <row r="77703" spans="1:2" x14ac:dyDescent="0.25">
      <c r="A77703" t="s">
        <v>77701</v>
      </c>
      <c r="B77703" t="str">
        <f t="shared" si="1214"/>
        <v>Steik</v>
      </c>
    </row>
    <row r="77704" spans="1:2" x14ac:dyDescent="0.25">
      <c r="A77704" t="s">
        <v>77702</v>
      </c>
      <c r="B77704" t="str">
        <f t="shared" si="1214"/>
        <v>Steighner</v>
      </c>
    </row>
    <row r="77705" spans="1:2" x14ac:dyDescent="0.25">
      <c r="A77705" t="s">
        <v>77703</v>
      </c>
      <c r="B77705" t="str">
        <f t="shared" si="1214"/>
        <v>Steiert</v>
      </c>
    </row>
    <row r="77706" spans="1:2" x14ac:dyDescent="0.25">
      <c r="A77706" t="s">
        <v>77704</v>
      </c>
      <c r="B77706" t="str">
        <f t="shared" si="1214"/>
        <v>Steich</v>
      </c>
    </row>
    <row r="77707" spans="1:2" x14ac:dyDescent="0.25">
      <c r="A77707" t="s">
        <v>77705</v>
      </c>
      <c r="B77707" t="str">
        <f t="shared" si="1214"/>
        <v>Steibel</v>
      </c>
    </row>
    <row r="77708" spans="1:2" x14ac:dyDescent="0.25">
      <c r="A77708" t="s">
        <v>77706</v>
      </c>
      <c r="B77708" t="str">
        <f t="shared" si="1214"/>
        <v>Stehno</v>
      </c>
    </row>
    <row r="77709" spans="1:2" x14ac:dyDescent="0.25">
      <c r="A77709" t="s">
        <v>77707</v>
      </c>
      <c r="B77709" t="str">
        <f t="shared" si="1214"/>
        <v>Steggeman</v>
      </c>
    </row>
    <row r="77710" spans="1:2" x14ac:dyDescent="0.25">
      <c r="A77710" t="s">
        <v>77708</v>
      </c>
      <c r="B77710" t="str">
        <f t="shared" si="1214"/>
        <v>Stefl</v>
      </c>
    </row>
    <row r="77711" spans="1:2" x14ac:dyDescent="0.25">
      <c r="A77711" t="s">
        <v>77709</v>
      </c>
      <c r="B77711" t="str">
        <f t="shared" si="1214"/>
        <v>Stefford</v>
      </c>
    </row>
    <row r="77712" spans="1:2" x14ac:dyDescent="0.25">
      <c r="A77712" t="s">
        <v>77710</v>
      </c>
      <c r="B77712" t="str">
        <f t="shared" si="1214"/>
        <v>Steffa</v>
      </c>
    </row>
    <row r="77713" spans="1:2" x14ac:dyDescent="0.25">
      <c r="A77713" t="s">
        <v>77711</v>
      </c>
      <c r="B77713" t="str">
        <f t="shared" si="1214"/>
        <v>Stefanatos</v>
      </c>
    </row>
    <row r="77714" spans="1:2" x14ac:dyDescent="0.25">
      <c r="A77714" t="s">
        <v>77712</v>
      </c>
      <c r="B77714" t="str">
        <f t="shared" si="1214"/>
        <v>Steep</v>
      </c>
    </row>
    <row r="77715" spans="1:2" x14ac:dyDescent="0.25">
      <c r="A77715" t="s">
        <v>77713</v>
      </c>
      <c r="B77715" t="str">
        <f t="shared" si="1214"/>
        <v>Steenwyk</v>
      </c>
    </row>
    <row r="77716" spans="1:2" x14ac:dyDescent="0.25">
      <c r="A77716" t="s">
        <v>77714</v>
      </c>
      <c r="B77716" t="str">
        <f t="shared" si="1214"/>
        <v>Steenhoven</v>
      </c>
    </row>
    <row r="77717" spans="1:2" x14ac:dyDescent="0.25">
      <c r="A77717" t="s">
        <v>77715</v>
      </c>
      <c r="B77717" t="str">
        <f t="shared" si="1214"/>
        <v>Steelmon</v>
      </c>
    </row>
    <row r="77718" spans="1:2" x14ac:dyDescent="0.25">
      <c r="A77718" t="s">
        <v>77716</v>
      </c>
      <c r="B77718" t="str">
        <f t="shared" si="1214"/>
        <v>Steeg</v>
      </c>
    </row>
    <row r="77719" spans="1:2" x14ac:dyDescent="0.25">
      <c r="A77719" t="s">
        <v>77717</v>
      </c>
      <c r="B77719" t="str">
        <f t="shared" si="1214"/>
        <v>Steeb</v>
      </c>
    </row>
    <row r="77720" spans="1:2" x14ac:dyDescent="0.25">
      <c r="A77720" t="s">
        <v>77718</v>
      </c>
      <c r="B77720" t="str">
        <f t="shared" si="1214"/>
        <v>Stedronsky</v>
      </c>
    </row>
    <row r="77721" spans="1:2" x14ac:dyDescent="0.25">
      <c r="A77721" t="s">
        <v>77719</v>
      </c>
      <c r="B77721" t="str">
        <f t="shared" si="1214"/>
        <v>Steczo</v>
      </c>
    </row>
    <row r="77722" spans="1:2" x14ac:dyDescent="0.25">
      <c r="A77722" t="s">
        <v>77720</v>
      </c>
      <c r="B77722" t="str">
        <f t="shared" si="1214"/>
        <v>Stecklair</v>
      </c>
    </row>
    <row r="77723" spans="1:2" x14ac:dyDescent="0.25">
      <c r="A77723" t="s">
        <v>77721</v>
      </c>
      <c r="B77723" t="str">
        <f t="shared" si="1214"/>
        <v>Stechuchak</v>
      </c>
    </row>
    <row r="77724" spans="1:2" x14ac:dyDescent="0.25">
      <c r="A77724" t="s">
        <v>77722</v>
      </c>
      <c r="B77724" t="str">
        <f t="shared" si="1214"/>
        <v>Stechlinski</v>
      </c>
    </row>
    <row r="77725" spans="1:2" x14ac:dyDescent="0.25">
      <c r="A77725" t="s">
        <v>77723</v>
      </c>
      <c r="B77725" t="str">
        <f t="shared" si="1214"/>
        <v>Steber</v>
      </c>
    </row>
    <row r="77726" spans="1:2" x14ac:dyDescent="0.25">
      <c r="A77726" t="s">
        <v>77724</v>
      </c>
      <c r="B77726" t="str">
        <f t="shared" si="1214"/>
        <v>Stebe</v>
      </c>
    </row>
    <row r="77727" spans="1:2" x14ac:dyDescent="0.25">
      <c r="A77727" t="s">
        <v>77725</v>
      </c>
      <c r="B77727" t="str">
        <f t="shared" si="1214"/>
        <v>Stearnes</v>
      </c>
    </row>
    <row r="77728" spans="1:2" x14ac:dyDescent="0.25">
      <c r="A77728" t="s">
        <v>77726</v>
      </c>
      <c r="B77728" t="str">
        <f t="shared" si="1214"/>
        <v>Stearne</v>
      </c>
    </row>
    <row r="77729" spans="1:2" x14ac:dyDescent="0.25">
      <c r="A77729" t="s">
        <v>77727</v>
      </c>
      <c r="B77729" t="str">
        <f t="shared" si="1214"/>
        <v>Stea</v>
      </c>
    </row>
    <row r="77730" spans="1:2" x14ac:dyDescent="0.25">
      <c r="A77730" t="s">
        <v>77728</v>
      </c>
      <c r="B77730" t="str">
        <f t="shared" si="1214"/>
        <v>Stdenny</v>
      </c>
    </row>
    <row r="77731" spans="1:2" x14ac:dyDescent="0.25">
      <c r="A77731" t="s">
        <v>77729</v>
      </c>
      <c r="B77731" t="str">
        <f t="shared" si="1214"/>
        <v>Stchur</v>
      </c>
    </row>
    <row r="77732" spans="1:2" x14ac:dyDescent="0.25">
      <c r="A77732" t="s">
        <v>77730</v>
      </c>
      <c r="B77732" t="str">
        <f t="shared" si="1214"/>
        <v>Stayter</v>
      </c>
    </row>
    <row r="77733" spans="1:2" x14ac:dyDescent="0.25">
      <c r="A77733" t="s">
        <v>77731</v>
      </c>
      <c r="B77733" t="str">
        <f t="shared" si="1214"/>
        <v>Stawicki</v>
      </c>
    </row>
    <row r="77734" spans="1:2" x14ac:dyDescent="0.25">
      <c r="A77734" t="s">
        <v>77732</v>
      </c>
      <c r="B77734" t="str">
        <f t="shared" si="1214"/>
        <v>Stavrositu</v>
      </c>
    </row>
    <row r="77735" spans="1:2" x14ac:dyDescent="0.25">
      <c r="A77735" t="s">
        <v>77733</v>
      </c>
      <c r="B77735" t="str">
        <f t="shared" si="1214"/>
        <v>Staudenmeier</v>
      </c>
    </row>
    <row r="77736" spans="1:2" x14ac:dyDescent="0.25">
      <c r="A77736" t="s">
        <v>77734</v>
      </c>
      <c r="B77736" t="str">
        <f t="shared" si="1214"/>
        <v>Stattelman</v>
      </c>
    </row>
    <row r="77737" spans="1:2" x14ac:dyDescent="0.25">
      <c r="A77737" t="s">
        <v>77735</v>
      </c>
      <c r="B77737" t="str">
        <f t="shared" si="1214"/>
        <v>Statires</v>
      </c>
    </row>
    <row r="77738" spans="1:2" x14ac:dyDescent="0.25">
      <c r="A77738" t="s">
        <v>77736</v>
      </c>
      <c r="B77738" t="str">
        <f t="shared" si="1214"/>
        <v>Station</v>
      </c>
    </row>
    <row r="77739" spans="1:2" x14ac:dyDescent="0.25">
      <c r="A77739" t="s">
        <v>77737</v>
      </c>
      <c r="B77739" t="str">
        <f t="shared" si="1214"/>
        <v>Stathos</v>
      </c>
    </row>
    <row r="77740" spans="1:2" x14ac:dyDescent="0.25">
      <c r="A77740" t="s">
        <v>77738</v>
      </c>
      <c r="B77740" t="str">
        <f t="shared" si="1214"/>
        <v>Stathas</v>
      </c>
    </row>
    <row r="77741" spans="1:2" x14ac:dyDescent="0.25">
      <c r="A77741" t="s">
        <v>77739</v>
      </c>
      <c r="B77741" t="str">
        <f t="shared" si="1214"/>
        <v>Stasulis</v>
      </c>
    </row>
    <row r="77742" spans="1:2" x14ac:dyDescent="0.25">
      <c r="A77742" t="s">
        <v>77740</v>
      </c>
      <c r="B77742" t="str">
        <f t="shared" si="1214"/>
        <v>Stassen</v>
      </c>
    </row>
    <row r="77743" spans="1:2" x14ac:dyDescent="0.25">
      <c r="A77743" t="s">
        <v>77741</v>
      </c>
      <c r="B77743" t="str">
        <f t="shared" si="1214"/>
        <v>Stasny</v>
      </c>
    </row>
    <row r="77744" spans="1:2" x14ac:dyDescent="0.25">
      <c r="A77744" t="s">
        <v>77742</v>
      </c>
      <c r="B77744" t="str">
        <f t="shared" si="1214"/>
        <v>Staser</v>
      </c>
    </row>
    <row r="77745" spans="1:2" x14ac:dyDescent="0.25">
      <c r="A77745" t="s">
        <v>77743</v>
      </c>
      <c r="B77745" t="str">
        <f t="shared" si="1214"/>
        <v>Staschke</v>
      </c>
    </row>
    <row r="77746" spans="1:2" x14ac:dyDescent="0.25">
      <c r="A77746" t="s">
        <v>77744</v>
      </c>
      <c r="B77746" t="str">
        <f t="shared" si="1214"/>
        <v>Starweather</v>
      </c>
    </row>
    <row r="77747" spans="1:2" x14ac:dyDescent="0.25">
      <c r="A77747" t="s">
        <v>77745</v>
      </c>
      <c r="B77747" t="str">
        <f t="shared" si="1214"/>
        <v>Stars</v>
      </c>
    </row>
    <row r="77748" spans="1:2" x14ac:dyDescent="0.25">
      <c r="A77748" t="s">
        <v>77746</v>
      </c>
      <c r="B77748" t="str">
        <f t="shared" si="1214"/>
        <v>Starnaud</v>
      </c>
    </row>
    <row r="77749" spans="1:2" x14ac:dyDescent="0.25">
      <c r="A77749" t="s">
        <v>77747</v>
      </c>
      <c r="B77749" t="str">
        <f t="shared" si="1214"/>
        <v>Starley</v>
      </c>
    </row>
    <row r="77750" spans="1:2" x14ac:dyDescent="0.25">
      <c r="A77750" t="s">
        <v>77748</v>
      </c>
      <c r="B77750" t="str">
        <f t="shared" si="1214"/>
        <v>Starkman</v>
      </c>
    </row>
    <row r="77751" spans="1:2" x14ac:dyDescent="0.25">
      <c r="A77751" t="s">
        <v>77749</v>
      </c>
      <c r="B77751" t="str">
        <f t="shared" si="1214"/>
        <v>Starken</v>
      </c>
    </row>
    <row r="77752" spans="1:2" x14ac:dyDescent="0.25">
      <c r="A77752" t="s">
        <v>77750</v>
      </c>
      <c r="B77752" t="str">
        <f t="shared" si="1214"/>
        <v>Starich</v>
      </c>
    </row>
    <row r="77753" spans="1:2" x14ac:dyDescent="0.25">
      <c r="A77753" t="s">
        <v>77751</v>
      </c>
      <c r="B77753" t="str">
        <f t="shared" si="1214"/>
        <v>Starghill</v>
      </c>
    </row>
    <row r="77754" spans="1:2" x14ac:dyDescent="0.25">
      <c r="A77754" t="s">
        <v>77752</v>
      </c>
      <c r="B77754" t="str">
        <f t="shared" si="1214"/>
        <v>Starcevic</v>
      </c>
    </row>
    <row r="77755" spans="1:2" x14ac:dyDescent="0.25">
      <c r="A77755" t="s">
        <v>77753</v>
      </c>
      <c r="B77755" t="str">
        <f t="shared" si="1214"/>
        <v>Staplins</v>
      </c>
    </row>
    <row r="77756" spans="1:2" x14ac:dyDescent="0.25">
      <c r="A77756" t="s">
        <v>77754</v>
      </c>
      <c r="B77756" t="str">
        <f t="shared" si="1214"/>
        <v>Stapelman</v>
      </c>
    </row>
    <row r="77757" spans="1:2" x14ac:dyDescent="0.25">
      <c r="A77757" t="s">
        <v>77755</v>
      </c>
      <c r="B77757" t="str">
        <f t="shared" si="1214"/>
        <v>Stanzak</v>
      </c>
    </row>
    <row r="77758" spans="1:2" x14ac:dyDescent="0.25">
      <c r="A77758" t="s">
        <v>77756</v>
      </c>
      <c r="B77758" t="str">
        <f t="shared" si="1214"/>
        <v>Stanway</v>
      </c>
    </row>
    <row r="77759" spans="1:2" x14ac:dyDescent="0.25">
      <c r="A77759" t="s">
        <v>77757</v>
      </c>
      <c r="B77759" t="str">
        <f t="shared" si="1214"/>
        <v>Stanowski</v>
      </c>
    </row>
    <row r="77760" spans="1:2" x14ac:dyDescent="0.25">
      <c r="A77760" t="s">
        <v>77758</v>
      </c>
      <c r="B77760" t="str">
        <f t="shared" si="1214"/>
        <v>Stankowitz</v>
      </c>
    </row>
    <row r="77761" spans="1:2" x14ac:dyDescent="0.25">
      <c r="A77761" t="s">
        <v>77759</v>
      </c>
      <c r="B77761" t="str">
        <f t="shared" si="1214"/>
        <v>Stankaitis</v>
      </c>
    </row>
    <row r="77762" spans="1:2" x14ac:dyDescent="0.25">
      <c r="A77762" t="s">
        <v>77760</v>
      </c>
      <c r="B77762" t="str">
        <f t="shared" ref="B77762:B77825" si="1215">PROPER(A77762)</f>
        <v>Staniec</v>
      </c>
    </row>
    <row r="77763" spans="1:2" x14ac:dyDescent="0.25">
      <c r="A77763" t="s">
        <v>77761</v>
      </c>
      <c r="B77763" t="str">
        <f t="shared" si="1215"/>
        <v>Stania</v>
      </c>
    </row>
    <row r="77764" spans="1:2" x14ac:dyDescent="0.25">
      <c r="A77764" t="s">
        <v>77762</v>
      </c>
      <c r="B77764" t="str">
        <f t="shared" si="1215"/>
        <v>Stangroom</v>
      </c>
    </row>
    <row r="77765" spans="1:2" x14ac:dyDescent="0.25">
      <c r="A77765" t="s">
        <v>77763</v>
      </c>
      <c r="B77765" t="str">
        <f t="shared" si="1215"/>
        <v>Stanesic</v>
      </c>
    </row>
    <row r="77766" spans="1:2" x14ac:dyDescent="0.25">
      <c r="A77766" t="s">
        <v>77764</v>
      </c>
      <c r="B77766" t="str">
        <f t="shared" si="1215"/>
        <v>Stanert</v>
      </c>
    </row>
    <row r="77767" spans="1:2" x14ac:dyDescent="0.25">
      <c r="A77767" t="s">
        <v>77765</v>
      </c>
      <c r="B77767" t="str">
        <f t="shared" si="1215"/>
        <v>Staneart</v>
      </c>
    </row>
    <row r="77768" spans="1:2" x14ac:dyDescent="0.25">
      <c r="A77768" t="s">
        <v>77766</v>
      </c>
      <c r="B77768" t="str">
        <f t="shared" si="1215"/>
        <v>Stands</v>
      </c>
    </row>
    <row r="77769" spans="1:2" x14ac:dyDescent="0.25">
      <c r="A77769" t="s">
        <v>77767</v>
      </c>
      <c r="B77769" t="str">
        <f t="shared" si="1215"/>
        <v>Standors</v>
      </c>
    </row>
    <row r="77770" spans="1:2" x14ac:dyDescent="0.25">
      <c r="A77770" t="s">
        <v>77768</v>
      </c>
      <c r="B77770" t="str">
        <f t="shared" si="1215"/>
        <v>Standifur</v>
      </c>
    </row>
    <row r="77771" spans="1:2" x14ac:dyDescent="0.25">
      <c r="A77771" t="s">
        <v>77769</v>
      </c>
      <c r="B77771" t="str">
        <f t="shared" si="1215"/>
        <v>Standeven</v>
      </c>
    </row>
    <row r="77772" spans="1:2" x14ac:dyDescent="0.25">
      <c r="A77772" t="s">
        <v>77770</v>
      </c>
      <c r="B77772" t="str">
        <f t="shared" si="1215"/>
        <v>Standaert</v>
      </c>
    </row>
    <row r="77773" spans="1:2" x14ac:dyDescent="0.25">
      <c r="A77773" t="s">
        <v>77771</v>
      </c>
      <c r="B77773" t="str">
        <f t="shared" si="1215"/>
        <v>Stancoven</v>
      </c>
    </row>
    <row r="77774" spans="1:2" x14ac:dyDescent="0.25">
      <c r="A77774" t="s">
        <v>77772</v>
      </c>
      <c r="B77774" t="str">
        <f t="shared" si="1215"/>
        <v>Stanclift</v>
      </c>
    </row>
    <row r="77775" spans="1:2" x14ac:dyDescent="0.25">
      <c r="A77775" t="s">
        <v>77773</v>
      </c>
      <c r="B77775" t="str">
        <f t="shared" si="1215"/>
        <v>Stancey</v>
      </c>
    </row>
    <row r="77776" spans="1:2" x14ac:dyDescent="0.25">
      <c r="A77776" t="s">
        <v>77774</v>
      </c>
      <c r="B77776" t="str">
        <f t="shared" si="1215"/>
        <v>Stanbaugh</v>
      </c>
    </row>
    <row r="77777" spans="1:2" x14ac:dyDescent="0.25">
      <c r="A77777" t="s">
        <v>77775</v>
      </c>
      <c r="B77777" t="str">
        <f t="shared" si="1215"/>
        <v>Stana</v>
      </c>
    </row>
    <row r="77778" spans="1:2" x14ac:dyDescent="0.25">
      <c r="A77778" t="s">
        <v>77776</v>
      </c>
      <c r="B77778" t="str">
        <f t="shared" si="1215"/>
        <v>Stammler</v>
      </c>
    </row>
    <row r="77779" spans="1:2" x14ac:dyDescent="0.25">
      <c r="A77779" t="s">
        <v>77777</v>
      </c>
      <c r="B77779" t="str">
        <f t="shared" si="1215"/>
        <v>Stamenov</v>
      </c>
    </row>
    <row r="77780" spans="1:2" x14ac:dyDescent="0.25">
      <c r="A77780" t="s">
        <v>77778</v>
      </c>
      <c r="B77780" t="str">
        <f t="shared" si="1215"/>
        <v>Stambach</v>
      </c>
    </row>
    <row r="77781" spans="1:2" x14ac:dyDescent="0.25">
      <c r="A77781" t="s">
        <v>77779</v>
      </c>
      <c r="B77781" t="str">
        <f t="shared" si="1215"/>
        <v>Stamatopoulos</v>
      </c>
    </row>
    <row r="77782" spans="1:2" x14ac:dyDescent="0.25">
      <c r="A77782" t="s">
        <v>77780</v>
      </c>
      <c r="B77782" t="str">
        <f t="shared" si="1215"/>
        <v>Stamas</v>
      </c>
    </row>
    <row r="77783" spans="1:2" x14ac:dyDescent="0.25">
      <c r="A77783" t="s">
        <v>77781</v>
      </c>
      <c r="B77783" t="str">
        <f t="shared" si="1215"/>
        <v>Stalberger</v>
      </c>
    </row>
    <row r="77784" spans="1:2" x14ac:dyDescent="0.25">
      <c r="A77784" t="s">
        <v>77782</v>
      </c>
      <c r="B77784" t="str">
        <f t="shared" si="1215"/>
        <v>Stakoe</v>
      </c>
    </row>
    <row r="77785" spans="1:2" x14ac:dyDescent="0.25">
      <c r="A77785" t="s">
        <v>77783</v>
      </c>
      <c r="B77785" t="str">
        <f t="shared" si="1215"/>
        <v>Stakley</v>
      </c>
    </row>
    <row r="77786" spans="1:2" x14ac:dyDescent="0.25">
      <c r="A77786" t="s">
        <v>77784</v>
      </c>
      <c r="B77786" t="str">
        <f t="shared" si="1215"/>
        <v>Stakkeland</v>
      </c>
    </row>
    <row r="77787" spans="1:2" x14ac:dyDescent="0.25">
      <c r="A77787" t="s">
        <v>77785</v>
      </c>
      <c r="B77787" t="str">
        <f t="shared" si="1215"/>
        <v>Stakemann</v>
      </c>
    </row>
    <row r="77788" spans="1:2" x14ac:dyDescent="0.25">
      <c r="A77788" t="s">
        <v>77786</v>
      </c>
      <c r="B77788" t="str">
        <f t="shared" si="1215"/>
        <v>Stainbach</v>
      </c>
    </row>
    <row r="77789" spans="1:2" x14ac:dyDescent="0.25">
      <c r="A77789" t="s">
        <v>77787</v>
      </c>
      <c r="B77789" t="str">
        <f t="shared" si="1215"/>
        <v>Stagowski</v>
      </c>
    </row>
    <row r="77790" spans="1:2" x14ac:dyDescent="0.25">
      <c r="A77790" t="s">
        <v>77788</v>
      </c>
      <c r="B77790" t="str">
        <f t="shared" si="1215"/>
        <v>Stagno</v>
      </c>
    </row>
    <row r="77791" spans="1:2" x14ac:dyDescent="0.25">
      <c r="A77791" t="s">
        <v>77789</v>
      </c>
      <c r="B77791" t="str">
        <f t="shared" si="1215"/>
        <v>Stagman</v>
      </c>
    </row>
    <row r="77792" spans="1:2" x14ac:dyDescent="0.25">
      <c r="A77792" t="s">
        <v>77790</v>
      </c>
      <c r="B77792" t="str">
        <f t="shared" si="1215"/>
        <v>Stagles</v>
      </c>
    </row>
    <row r="77793" spans="1:2" x14ac:dyDescent="0.25">
      <c r="A77793" t="s">
        <v>77791</v>
      </c>
      <c r="B77793" t="str">
        <f t="shared" si="1215"/>
        <v>Stagers</v>
      </c>
    </row>
    <row r="77794" spans="1:2" x14ac:dyDescent="0.25">
      <c r="A77794" t="s">
        <v>77792</v>
      </c>
      <c r="B77794" t="str">
        <f t="shared" si="1215"/>
        <v>Staffeld</v>
      </c>
    </row>
    <row r="77795" spans="1:2" x14ac:dyDescent="0.25">
      <c r="A77795" t="s">
        <v>77793</v>
      </c>
      <c r="B77795" t="str">
        <f t="shared" si="1215"/>
        <v>Staenglen</v>
      </c>
    </row>
    <row r="77796" spans="1:2" x14ac:dyDescent="0.25">
      <c r="A77796" t="s">
        <v>77794</v>
      </c>
      <c r="B77796" t="str">
        <f t="shared" si="1215"/>
        <v>Staehler</v>
      </c>
    </row>
    <row r="77797" spans="1:2" x14ac:dyDescent="0.25">
      <c r="A77797" t="s">
        <v>77795</v>
      </c>
      <c r="B77797" t="str">
        <f t="shared" si="1215"/>
        <v>Stadther</v>
      </c>
    </row>
    <row r="77798" spans="1:2" x14ac:dyDescent="0.25">
      <c r="A77798" t="s">
        <v>77796</v>
      </c>
      <c r="B77798" t="str">
        <f t="shared" si="1215"/>
        <v>Stadt</v>
      </c>
    </row>
    <row r="77799" spans="1:2" x14ac:dyDescent="0.25">
      <c r="A77799" t="s">
        <v>77797</v>
      </c>
      <c r="B77799" t="str">
        <f t="shared" si="1215"/>
        <v>Stadnik</v>
      </c>
    </row>
    <row r="77800" spans="1:2" x14ac:dyDescent="0.25">
      <c r="A77800" t="s">
        <v>77798</v>
      </c>
      <c r="B77800" t="str">
        <f t="shared" si="1215"/>
        <v>Stadick</v>
      </c>
    </row>
    <row r="77801" spans="1:2" x14ac:dyDescent="0.25">
      <c r="A77801" t="s">
        <v>77799</v>
      </c>
      <c r="B77801" t="str">
        <f t="shared" si="1215"/>
        <v>Stachurski</v>
      </c>
    </row>
    <row r="77802" spans="1:2" x14ac:dyDescent="0.25">
      <c r="A77802" t="s">
        <v>77800</v>
      </c>
      <c r="B77802" t="str">
        <f t="shared" si="1215"/>
        <v>Stace</v>
      </c>
    </row>
    <row r="77803" spans="1:2" x14ac:dyDescent="0.25">
      <c r="A77803" t="s">
        <v>77801</v>
      </c>
      <c r="B77803" t="str">
        <f t="shared" si="1215"/>
        <v>Stabs</v>
      </c>
    </row>
    <row r="77804" spans="1:2" x14ac:dyDescent="0.25">
      <c r="A77804" t="s">
        <v>77802</v>
      </c>
      <c r="B77804" t="str">
        <f t="shared" si="1215"/>
        <v>Stabley</v>
      </c>
    </row>
    <row r="77805" spans="1:2" x14ac:dyDescent="0.25">
      <c r="A77805" t="s">
        <v>77803</v>
      </c>
      <c r="B77805" t="str">
        <f t="shared" si="1215"/>
        <v>Stable</v>
      </c>
    </row>
    <row r="77806" spans="1:2" x14ac:dyDescent="0.25">
      <c r="A77806" t="s">
        <v>77804</v>
      </c>
      <c r="B77806" t="str">
        <f t="shared" si="1215"/>
        <v>Srygley</v>
      </c>
    </row>
    <row r="77807" spans="1:2" x14ac:dyDescent="0.25">
      <c r="A77807" t="s">
        <v>77805</v>
      </c>
      <c r="B77807" t="str">
        <f t="shared" si="1215"/>
        <v>Srinvasan</v>
      </c>
    </row>
    <row r="77808" spans="1:2" x14ac:dyDescent="0.25">
      <c r="A77808" t="s">
        <v>77806</v>
      </c>
      <c r="B77808" t="str">
        <f t="shared" si="1215"/>
        <v>Squarciafico</v>
      </c>
    </row>
    <row r="77809" spans="1:2" x14ac:dyDescent="0.25">
      <c r="A77809" t="s">
        <v>77807</v>
      </c>
      <c r="B77809" t="str">
        <f t="shared" si="1215"/>
        <v>Squair</v>
      </c>
    </row>
    <row r="77810" spans="1:2" x14ac:dyDescent="0.25">
      <c r="A77810" t="s">
        <v>77808</v>
      </c>
      <c r="B77810" t="str">
        <f t="shared" si="1215"/>
        <v>Spyrakos</v>
      </c>
    </row>
    <row r="77811" spans="1:2" x14ac:dyDescent="0.25">
      <c r="A77811" t="s">
        <v>77809</v>
      </c>
      <c r="B77811" t="str">
        <f t="shared" si="1215"/>
        <v>Spyies</v>
      </c>
    </row>
    <row r="77812" spans="1:2" x14ac:dyDescent="0.25">
      <c r="A77812" t="s">
        <v>77810</v>
      </c>
      <c r="B77812" t="str">
        <f t="shared" si="1215"/>
        <v>Spycher</v>
      </c>
    </row>
    <row r="77813" spans="1:2" x14ac:dyDescent="0.25">
      <c r="A77813" t="s">
        <v>77811</v>
      </c>
      <c r="B77813" t="str">
        <f t="shared" si="1215"/>
        <v>Spurger</v>
      </c>
    </row>
    <row r="77814" spans="1:2" x14ac:dyDescent="0.25">
      <c r="A77814" t="s">
        <v>77812</v>
      </c>
      <c r="B77814" t="str">
        <f t="shared" si="1215"/>
        <v>Spulick</v>
      </c>
    </row>
    <row r="77815" spans="1:2" x14ac:dyDescent="0.25">
      <c r="A77815" t="s">
        <v>77813</v>
      </c>
      <c r="B77815" t="str">
        <f t="shared" si="1215"/>
        <v>Spudis</v>
      </c>
    </row>
    <row r="77816" spans="1:2" x14ac:dyDescent="0.25">
      <c r="A77816" t="s">
        <v>77814</v>
      </c>
      <c r="B77816" t="str">
        <f t="shared" si="1215"/>
        <v>Spuck</v>
      </c>
    </row>
    <row r="77817" spans="1:2" x14ac:dyDescent="0.25">
      <c r="A77817" t="s">
        <v>77815</v>
      </c>
      <c r="B77817" t="str">
        <f t="shared" si="1215"/>
        <v>Sprygada</v>
      </c>
    </row>
    <row r="77818" spans="1:2" x14ac:dyDescent="0.25">
      <c r="A77818" t="s">
        <v>77816</v>
      </c>
      <c r="B77818" t="str">
        <f t="shared" si="1215"/>
        <v>Spruiell</v>
      </c>
    </row>
    <row r="77819" spans="1:2" x14ac:dyDescent="0.25">
      <c r="A77819" t="s">
        <v>77817</v>
      </c>
      <c r="B77819" t="str">
        <f t="shared" si="1215"/>
        <v>Spruance</v>
      </c>
    </row>
    <row r="77820" spans="1:2" x14ac:dyDescent="0.25">
      <c r="A77820" t="s">
        <v>77818</v>
      </c>
      <c r="B77820" t="str">
        <f t="shared" si="1215"/>
        <v>Sprowls</v>
      </c>
    </row>
    <row r="77821" spans="1:2" x14ac:dyDescent="0.25">
      <c r="A77821" t="s">
        <v>77819</v>
      </c>
      <c r="B77821" t="str">
        <f t="shared" si="1215"/>
        <v>Sprouls</v>
      </c>
    </row>
    <row r="77822" spans="1:2" x14ac:dyDescent="0.25">
      <c r="A77822" t="s">
        <v>77820</v>
      </c>
      <c r="B77822" t="str">
        <f t="shared" si="1215"/>
        <v>Sprong</v>
      </c>
    </row>
    <row r="77823" spans="1:2" x14ac:dyDescent="0.25">
      <c r="A77823" t="s">
        <v>77821</v>
      </c>
      <c r="B77823" t="str">
        <f t="shared" si="1215"/>
        <v>Sprole</v>
      </c>
    </row>
    <row r="77824" spans="1:2" x14ac:dyDescent="0.25">
      <c r="A77824" t="s">
        <v>77822</v>
      </c>
      <c r="B77824" t="str">
        <f t="shared" si="1215"/>
        <v>Springe</v>
      </c>
    </row>
    <row r="77825" spans="1:2" x14ac:dyDescent="0.25">
      <c r="A77825" t="s">
        <v>77823</v>
      </c>
      <c r="B77825" t="str">
        <f t="shared" si="1215"/>
        <v>Sprewell</v>
      </c>
    </row>
    <row r="77826" spans="1:2" x14ac:dyDescent="0.25">
      <c r="A77826" t="s">
        <v>77824</v>
      </c>
      <c r="B77826" t="str">
        <f t="shared" ref="B77826:B77889" si="1216">PROPER(A77826)</f>
        <v>Sprengelmeyer</v>
      </c>
    </row>
    <row r="77827" spans="1:2" x14ac:dyDescent="0.25">
      <c r="A77827" t="s">
        <v>77825</v>
      </c>
      <c r="B77827" t="str">
        <f t="shared" si="1216"/>
        <v>Sprawls</v>
      </c>
    </row>
    <row r="77828" spans="1:2" x14ac:dyDescent="0.25">
      <c r="A77828" t="s">
        <v>77826</v>
      </c>
      <c r="B77828" t="str">
        <f t="shared" si="1216"/>
        <v>Sprauve</v>
      </c>
    </row>
    <row r="77829" spans="1:2" x14ac:dyDescent="0.25">
      <c r="A77829" t="s">
        <v>77827</v>
      </c>
      <c r="B77829" t="str">
        <f t="shared" si="1216"/>
        <v>Spragley</v>
      </c>
    </row>
    <row r="77830" spans="1:2" x14ac:dyDescent="0.25">
      <c r="A77830" t="s">
        <v>77828</v>
      </c>
      <c r="B77830" t="str">
        <f t="shared" si="1216"/>
        <v>Spotorno</v>
      </c>
    </row>
    <row r="77831" spans="1:2" x14ac:dyDescent="0.25">
      <c r="A77831" t="s">
        <v>77829</v>
      </c>
      <c r="B77831" t="str">
        <f t="shared" si="1216"/>
        <v>Sporysz</v>
      </c>
    </row>
    <row r="77832" spans="1:2" x14ac:dyDescent="0.25">
      <c r="A77832" t="s">
        <v>77830</v>
      </c>
      <c r="B77832" t="str">
        <f t="shared" si="1216"/>
        <v>Sporman</v>
      </c>
    </row>
    <row r="77833" spans="1:2" x14ac:dyDescent="0.25">
      <c r="A77833" t="s">
        <v>77831</v>
      </c>
      <c r="B77833" t="str">
        <f t="shared" si="1216"/>
        <v>Sporich</v>
      </c>
    </row>
    <row r="77834" spans="1:2" x14ac:dyDescent="0.25">
      <c r="A77834" t="s">
        <v>77832</v>
      </c>
      <c r="B77834" t="str">
        <f t="shared" si="1216"/>
        <v>Spoonemore</v>
      </c>
    </row>
    <row r="77835" spans="1:2" x14ac:dyDescent="0.25">
      <c r="A77835" t="s">
        <v>77833</v>
      </c>
      <c r="B77835" t="str">
        <f t="shared" si="1216"/>
        <v>Spoleti</v>
      </c>
    </row>
    <row r="77836" spans="1:2" x14ac:dyDescent="0.25">
      <c r="A77836" t="s">
        <v>77834</v>
      </c>
      <c r="B77836" t="str">
        <f t="shared" si="1216"/>
        <v>Spohnholz</v>
      </c>
    </row>
    <row r="77837" spans="1:2" x14ac:dyDescent="0.25">
      <c r="A77837" t="s">
        <v>77835</v>
      </c>
      <c r="B77837" t="str">
        <f t="shared" si="1216"/>
        <v>Splitt</v>
      </c>
    </row>
    <row r="77838" spans="1:2" x14ac:dyDescent="0.25">
      <c r="A77838" t="s">
        <v>77836</v>
      </c>
      <c r="B77838" t="str">
        <f t="shared" si="1216"/>
        <v>Splett</v>
      </c>
    </row>
    <row r="77839" spans="1:2" x14ac:dyDescent="0.25">
      <c r="A77839" t="s">
        <v>77837</v>
      </c>
      <c r="B77839" t="str">
        <f t="shared" si="1216"/>
        <v>Splatt</v>
      </c>
    </row>
    <row r="77840" spans="1:2" x14ac:dyDescent="0.25">
      <c r="A77840" t="s">
        <v>77838</v>
      </c>
      <c r="B77840" t="str">
        <f t="shared" si="1216"/>
        <v>Spiter</v>
      </c>
    </row>
    <row r="77841" spans="1:2" x14ac:dyDescent="0.25">
      <c r="A77841" t="s">
        <v>77839</v>
      </c>
      <c r="B77841" t="str">
        <f t="shared" si="1216"/>
        <v>Spirounias</v>
      </c>
    </row>
    <row r="77842" spans="1:2" x14ac:dyDescent="0.25">
      <c r="A77842" t="s">
        <v>77840</v>
      </c>
      <c r="B77842" t="str">
        <f t="shared" si="1216"/>
        <v>Spirk</v>
      </c>
    </row>
    <row r="77843" spans="1:2" x14ac:dyDescent="0.25">
      <c r="A77843" t="s">
        <v>77841</v>
      </c>
      <c r="B77843" t="str">
        <f t="shared" si="1216"/>
        <v>Spire</v>
      </c>
    </row>
    <row r="77844" spans="1:2" x14ac:dyDescent="0.25">
      <c r="A77844" t="s">
        <v>77842</v>
      </c>
      <c r="B77844" t="str">
        <f t="shared" si="1216"/>
        <v>Spinoza</v>
      </c>
    </row>
    <row r="77845" spans="1:2" x14ac:dyDescent="0.25">
      <c r="A77845" t="s">
        <v>77843</v>
      </c>
      <c r="B77845" t="str">
        <f t="shared" si="1216"/>
        <v>Spinn</v>
      </c>
    </row>
    <row r="77846" spans="1:2" x14ac:dyDescent="0.25">
      <c r="A77846" t="s">
        <v>77844</v>
      </c>
      <c r="B77846" t="str">
        <f t="shared" si="1216"/>
        <v>Spinetti</v>
      </c>
    </row>
    <row r="77847" spans="1:2" x14ac:dyDescent="0.25">
      <c r="A77847" t="s">
        <v>77845</v>
      </c>
      <c r="B77847" t="str">
        <f t="shared" si="1216"/>
        <v>Spinello</v>
      </c>
    </row>
    <row r="77848" spans="1:2" x14ac:dyDescent="0.25">
      <c r="A77848" t="s">
        <v>77846</v>
      </c>
      <c r="B77848" t="str">
        <f t="shared" si="1216"/>
        <v>Spinar</v>
      </c>
    </row>
    <row r="77849" spans="1:2" x14ac:dyDescent="0.25">
      <c r="A77849" t="s">
        <v>77847</v>
      </c>
      <c r="B77849" t="str">
        <f t="shared" si="1216"/>
        <v>Spilis</v>
      </c>
    </row>
    <row r="77850" spans="1:2" x14ac:dyDescent="0.25">
      <c r="A77850" t="s">
        <v>77848</v>
      </c>
      <c r="B77850" t="str">
        <f t="shared" si="1216"/>
        <v>Spiliakos</v>
      </c>
    </row>
    <row r="77851" spans="1:2" x14ac:dyDescent="0.25">
      <c r="A77851" t="s">
        <v>77849</v>
      </c>
      <c r="B77851" t="str">
        <f t="shared" si="1216"/>
        <v>Spigutz</v>
      </c>
    </row>
    <row r="77852" spans="1:2" x14ac:dyDescent="0.25">
      <c r="A77852" t="s">
        <v>77850</v>
      </c>
      <c r="B77852" t="str">
        <f t="shared" si="1216"/>
        <v>Spielvogel</v>
      </c>
    </row>
    <row r="77853" spans="1:2" x14ac:dyDescent="0.25">
      <c r="A77853" t="s">
        <v>77851</v>
      </c>
      <c r="B77853" t="str">
        <f t="shared" si="1216"/>
        <v>Spicknall</v>
      </c>
    </row>
    <row r="77854" spans="1:2" x14ac:dyDescent="0.25">
      <c r="A77854" t="s">
        <v>77852</v>
      </c>
      <c r="B77854" t="str">
        <f t="shared" si="1216"/>
        <v>Spicker</v>
      </c>
    </row>
    <row r="77855" spans="1:2" x14ac:dyDescent="0.25">
      <c r="A77855" t="s">
        <v>77853</v>
      </c>
      <c r="B77855" t="str">
        <f t="shared" si="1216"/>
        <v>Sperier</v>
      </c>
    </row>
    <row r="77856" spans="1:2" x14ac:dyDescent="0.25">
      <c r="A77856" t="s">
        <v>77854</v>
      </c>
      <c r="B77856" t="str">
        <f t="shared" si="1216"/>
        <v>Speraw</v>
      </c>
    </row>
    <row r="77857" spans="1:2" x14ac:dyDescent="0.25">
      <c r="A77857" t="s">
        <v>77855</v>
      </c>
      <c r="B77857" t="str">
        <f t="shared" si="1216"/>
        <v>Spennicchia</v>
      </c>
    </row>
    <row r="77858" spans="1:2" x14ac:dyDescent="0.25">
      <c r="A77858" t="s">
        <v>77856</v>
      </c>
      <c r="B77858" t="str">
        <f t="shared" si="1216"/>
        <v>Spene</v>
      </c>
    </row>
    <row r="77859" spans="1:2" x14ac:dyDescent="0.25">
      <c r="A77859" t="s">
        <v>77857</v>
      </c>
      <c r="B77859" t="str">
        <f t="shared" si="1216"/>
        <v>Spellane</v>
      </c>
    </row>
    <row r="77860" spans="1:2" x14ac:dyDescent="0.25">
      <c r="A77860" t="s">
        <v>77858</v>
      </c>
      <c r="B77860" t="str">
        <f t="shared" si="1216"/>
        <v>Spegal</v>
      </c>
    </row>
    <row r="77861" spans="1:2" x14ac:dyDescent="0.25">
      <c r="A77861" t="s">
        <v>77859</v>
      </c>
      <c r="B77861" t="str">
        <f t="shared" si="1216"/>
        <v>Spee</v>
      </c>
    </row>
    <row r="77862" spans="1:2" x14ac:dyDescent="0.25">
      <c r="A77862" t="s">
        <v>77860</v>
      </c>
      <c r="B77862" t="str">
        <f t="shared" si="1216"/>
        <v>Specken</v>
      </c>
    </row>
    <row r="77863" spans="1:2" x14ac:dyDescent="0.25">
      <c r="A77863" t="s">
        <v>77861</v>
      </c>
      <c r="B77863" t="str">
        <f t="shared" si="1216"/>
        <v>Spearow</v>
      </c>
    </row>
    <row r="77864" spans="1:2" x14ac:dyDescent="0.25">
      <c r="A77864" t="s">
        <v>77862</v>
      </c>
      <c r="B77864" t="str">
        <f t="shared" si="1216"/>
        <v>Spearmon</v>
      </c>
    </row>
    <row r="77865" spans="1:2" x14ac:dyDescent="0.25">
      <c r="A77865" t="s">
        <v>77863</v>
      </c>
      <c r="B77865" t="str">
        <f t="shared" si="1216"/>
        <v>Spayd</v>
      </c>
    </row>
    <row r="77866" spans="1:2" x14ac:dyDescent="0.25">
      <c r="A77866" t="s">
        <v>77864</v>
      </c>
      <c r="B77866" t="str">
        <f t="shared" si="1216"/>
        <v>Spartin</v>
      </c>
    </row>
    <row r="77867" spans="1:2" x14ac:dyDescent="0.25">
      <c r="A77867" t="s">
        <v>77865</v>
      </c>
      <c r="B77867" t="str">
        <f t="shared" si="1216"/>
        <v>Spartichino</v>
      </c>
    </row>
    <row r="77868" spans="1:2" x14ac:dyDescent="0.25">
      <c r="A77868" t="s">
        <v>77866</v>
      </c>
      <c r="B77868" t="str">
        <f t="shared" si="1216"/>
        <v>Spart</v>
      </c>
    </row>
    <row r="77869" spans="1:2" x14ac:dyDescent="0.25">
      <c r="A77869" t="s">
        <v>77867</v>
      </c>
      <c r="B77869" t="str">
        <f t="shared" si="1216"/>
        <v>Sparacina</v>
      </c>
    </row>
    <row r="77870" spans="1:2" x14ac:dyDescent="0.25">
      <c r="A77870" t="s">
        <v>77868</v>
      </c>
      <c r="B77870" t="str">
        <f t="shared" si="1216"/>
        <v>Spannuth</v>
      </c>
    </row>
    <row r="77871" spans="1:2" x14ac:dyDescent="0.25">
      <c r="A77871" t="s">
        <v>77869</v>
      </c>
      <c r="B77871" t="str">
        <f t="shared" si="1216"/>
        <v>Spanner</v>
      </c>
    </row>
    <row r="77872" spans="1:2" x14ac:dyDescent="0.25">
      <c r="A77872" t="s">
        <v>77870</v>
      </c>
      <c r="B77872" t="str">
        <f t="shared" si="1216"/>
        <v>Spanicek</v>
      </c>
    </row>
    <row r="77873" spans="1:2" x14ac:dyDescent="0.25">
      <c r="A77873" t="s">
        <v>77871</v>
      </c>
      <c r="B77873" t="str">
        <f t="shared" si="1216"/>
        <v>Spanger</v>
      </c>
    </row>
    <row r="77874" spans="1:2" x14ac:dyDescent="0.25">
      <c r="A77874" t="s">
        <v>77872</v>
      </c>
      <c r="B77874" t="str">
        <f t="shared" si="1216"/>
        <v>Spane</v>
      </c>
    </row>
    <row r="77875" spans="1:2" x14ac:dyDescent="0.25">
      <c r="A77875" t="s">
        <v>77873</v>
      </c>
      <c r="B77875" t="str">
        <f t="shared" si="1216"/>
        <v>Spakes</v>
      </c>
    </row>
    <row r="77876" spans="1:2" x14ac:dyDescent="0.25">
      <c r="A77876" t="s">
        <v>77874</v>
      </c>
      <c r="B77876" t="str">
        <f t="shared" si="1216"/>
        <v>Spadard</v>
      </c>
    </row>
    <row r="77877" spans="1:2" x14ac:dyDescent="0.25">
      <c r="A77877" t="s">
        <v>77875</v>
      </c>
      <c r="B77877" t="str">
        <f t="shared" si="1216"/>
        <v>Spacht</v>
      </c>
    </row>
    <row r="77878" spans="1:2" x14ac:dyDescent="0.25">
      <c r="A77878" t="s">
        <v>77876</v>
      </c>
      <c r="B77878" t="str">
        <f t="shared" si="1216"/>
        <v>Spacagna</v>
      </c>
    </row>
    <row r="77879" spans="1:2" x14ac:dyDescent="0.25">
      <c r="A77879" t="s">
        <v>77877</v>
      </c>
      <c r="B77879" t="str">
        <f t="shared" si="1216"/>
        <v>Sozio</v>
      </c>
    </row>
    <row r="77880" spans="1:2" x14ac:dyDescent="0.25">
      <c r="A77880" t="s">
        <v>77878</v>
      </c>
      <c r="B77880" t="str">
        <f t="shared" si="1216"/>
        <v>Soyke</v>
      </c>
    </row>
    <row r="77881" spans="1:2" x14ac:dyDescent="0.25">
      <c r="A77881" t="s">
        <v>77879</v>
      </c>
      <c r="B77881" t="str">
        <f t="shared" si="1216"/>
        <v>Sowl</v>
      </c>
    </row>
    <row r="77882" spans="1:2" x14ac:dyDescent="0.25">
      <c r="A77882" t="s">
        <v>77880</v>
      </c>
      <c r="B77882" t="str">
        <f t="shared" si="1216"/>
        <v>Sowden</v>
      </c>
    </row>
    <row r="77883" spans="1:2" x14ac:dyDescent="0.25">
      <c r="A77883" t="s">
        <v>77881</v>
      </c>
      <c r="B77883" t="str">
        <f t="shared" si="1216"/>
        <v>Sowada</v>
      </c>
    </row>
    <row r="77884" spans="1:2" x14ac:dyDescent="0.25">
      <c r="A77884" t="s">
        <v>77882</v>
      </c>
      <c r="B77884" t="str">
        <f t="shared" si="1216"/>
        <v>Sovel</v>
      </c>
    </row>
    <row r="77885" spans="1:2" x14ac:dyDescent="0.25">
      <c r="A77885" t="s">
        <v>77883</v>
      </c>
      <c r="B77885" t="str">
        <f t="shared" si="1216"/>
        <v>Souvannakhily</v>
      </c>
    </row>
    <row r="77886" spans="1:2" x14ac:dyDescent="0.25">
      <c r="A77886" t="s">
        <v>77884</v>
      </c>
      <c r="B77886" t="str">
        <f t="shared" si="1216"/>
        <v>Souto</v>
      </c>
    </row>
    <row r="77887" spans="1:2" x14ac:dyDescent="0.25">
      <c r="A77887" t="s">
        <v>77885</v>
      </c>
      <c r="B77887" t="str">
        <f t="shared" si="1216"/>
        <v>Southand</v>
      </c>
    </row>
    <row r="77888" spans="1:2" x14ac:dyDescent="0.25">
      <c r="A77888" t="s">
        <v>77886</v>
      </c>
      <c r="B77888" t="str">
        <f t="shared" si="1216"/>
        <v>Sourlis</v>
      </c>
    </row>
    <row r="77889" spans="1:2" x14ac:dyDescent="0.25">
      <c r="A77889" t="s">
        <v>77887</v>
      </c>
      <c r="B77889" t="str">
        <f t="shared" si="1216"/>
        <v>Soulliere</v>
      </c>
    </row>
    <row r="77890" spans="1:2" x14ac:dyDescent="0.25">
      <c r="A77890" t="s">
        <v>77888</v>
      </c>
      <c r="B77890" t="str">
        <f t="shared" ref="B77890:B77953" si="1217">PROPER(A77890)</f>
        <v>Souhrada</v>
      </c>
    </row>
    <row r="77891" spans="1:2" x14ac:dyDescent="0.25">
      <c r="A77891" t="s">
        <v>77889</v>
      </c>
      <c r="B77891" t="str">
        <f t="shared" si="1217"/>
        <v>Sou</v>
      </c>
    </row>
    <row r="77892" spans="1:2" x14ac:dyDescent="0.25">
      <c r="A77892" t="s">
        <v>77890</v>
      </c>
      <c r="B77892" t="str">
        <f t="shared" si="1217"/>
        <v>Sotos</v>
      </c>
    </row>
    <row r="77893" spans="1:2" x14ac:dyDescent="0.25">
      <c r="A77893" t="s">
        <v>77891</v>
      </c>
      <c r="B77893" t="str">
        <f t="shared" si="1217"/>
        <v>Sothen</v>
      </c>
    </row>
    <row r="77894" spans="1:2" x14ac:dyDescent="0.25">
      <c r="A77894" t="s">
        <v>77892</v>
      </c>
      <c r="B77894" t="str">
        <f t="shared" si="1217"/>
        <v>Sosbe</v>
      </c>
    </row>
    <row r="77895" spans="1:2" x14ac:dyDescent="0.25">
      <c r="A77895" t="s">
        <v>77893</v>
      </c>
      <c r="B77895" t="str">
        <f t="shared" si="1217"/>
        <v>Sorzano</v>
      </c>
    </row>
    <row r="77896" spans="1:2" x14ac:dyDescent="0.25">
      <c r="A77896" t="s">
        <v>77894</v>
      </c>
      <c r="B77896" t="str">
        <f t="shared" si="1217"/>
        <v>Sorvig</v>
      </c>
    </row>
    <row r="77897" spans="1:2" x14ac:dyDescent="0.25">
      <c r="A77897" t="s">
        <v>77895</v>
      </c>
      <c r="B77897" t="str">
        <f t="shared" si="1217"/>
        <v>Sortland</v>
      </c>
    </row>
    <row r="77898" spans="1:2" x14ac:dyDescent="0.25">
      <c r="A77898" t="s">
        <v>77896</v>
      </c>
      <c r="B77898" t="str">
        <f t="shared" si="1217"/>
        <v>Sorokata</v>
      </c>
    </row>
    <row r="77899" spans="1:2" x14ac:dyDescent="0.25">
      <c r="A77899" t="s">
        <v>77897</v>
      </c>
      <c r="B77899" t="str">
        <f t="shared" si="1217"/>
        <v>Soro</v>
      </c>
    </row>
    <row r="77900" spans="1:2" x14ac:dyDescent="0.25">
      <c r="A77900" t="s">
        <v>77898</v>
      </c>
      <c r="B77900" t="str">
        <f t="shared" si="1217"/>
        <v>Sorlie</v>
      </c>
    </row>
    <row r="77901" spans="1:2" x14ac:dyDescent="0.25">
      <c r="A77901" t="s">
        <v>77899</v>
      </c>
      <c r="B77901" t="str">
        <f t="shared" si="1217"/>
        <v>Sorhaindo</v>
      </c>
    </row>
    <row r="77902" spans="1:2" x14ac:dyDescent="0.25">
      <c r="A77902" t="s">
        <v>77900</v>
      </c>
      <c r="B77902" t="str">
        <f t="shared" si="1217"/>
        <v>Sorell</v>
      </c>
    </row>
    <row r="77903" spans="1:2" x14ac:dyDescent="0.25">
      <c r="A77903" t="s">
        <v>77901</v>
      </c>
      <c r="B77903" t="str">
        <f t="shared" si="1217"/>
        <v>Sordia</v>
      </c>
    </row>
    <row r="77904" spans="1:2" x14ac:dyDescent="0.25">
      <c r="A77904" t="s">
        <v>77902</v>
      </c>
      <c r="B77904" t="str">
        <f t="shared" si="1217"/>
        <v>Sorace</v>
      </c>
    </row>
    <row r="77905" spans="1:2" x14ac:dyDescent="0.25">
      <c r="A77905" t="s">
        <v>77903</v>
      </c>
      <c r="B77905" t="str">
        <f t="shared" si="1217"/>
        <v>Soptick</v>
      </c>
    </row>
    <row r="77906" spans="1:2" x14ac:dyDescent="0.25">
      <c r="A77906" t="s">
        <v>77904</v>
      </c>
      <c r="B77906" t="str">
        <f t="shared" si="1217"/>
        <v>Soppeland</v>
      </c>
    </row>
    <row r="77907" spans="1:2" x14ac:dyDescent="0.25">
      <c r="A77907" t="s">
        <v>77905</v>
      </c>
      <c r="B77907" t="str">
        <f t="shared" si="1217"/>
        <v>Sophy</v>
      </c>
    </row>
    <row r="77908" spans="1:2" x14ac:dyDescent="0.25">
      <c r="A77908" t="s">
        <v>77906</v>
      </c>
      <c r="B77908" t="str">
        <f t="shared" si="1217"/>
        <v>Sopczak</v>
      </c>
    </row>
    <row r="77909" spans="1:2" x14ac:dyDescent="0.25">
      <c r="A77909" t="s">
        <v>77907</v>
      </c>
      <c r="B77909" t="str">
        <f t="shared" si="1217"/>
        <v>Sooy</v>
      </c>
    </row>
    <row r="77910" spans="1:2" x14ac:dyDescent="0.25">
      <c r="A77910" t="s">
        <v>77908</v>
      </c>
      <c r="B77910" t="str">
        <f t="shared" si="1217"/>
        <v>Soop</v>
      </c>
    </row>
    <row r="77911" spans="1:2" x14ac:dyDescent="0.25">
      <c r="A77911" t="s">
        <v>77909</v>
      </c>
      <c r="B77911" t="str">
        <f t="shared" si="1217"/>
        <v>Soomaroo</v>
      </c>
    </row>
    <row r="77912" spans="1:2" x14ac:dyDescent="0.25">
      <c r="A77912" t="s">
        <v>77910</v>
      </c>
      <c r="B77912" t="str">
        <f t="shared" si="1217"/>
        <v>Soolua</v>
      </c>
    </row>
    <row r="77913" spans="1:2" x14ac:dyDescent="0.25">
      <c r="A77913" t="s">
        <v>77911</v>
      </c>
      <c r="B77913" t="str">
        <f t="shared" si="1217"/>
        <v>Sonterre</v>
      </c>
    </row>
    <row r="77914" spans="1:2" x14ac:dyDescent="0.25">
      <c r="A77914" t="s">
        <v>77912</v>
      </c>
      <c r="B77914" t="str">
        <f t="shared" si="1217"/>
        <v>Sonsteng</v>
      </c>
    </row>
    <row r="77915" spans="1:2" x14ac:dyDescent="0.25">
      <c r="A77915" t="s">
        <v>77913</v>
      </c>
      <c r="B77915" t="str">
        <f t="shared" si="1217"/>
        <v>Sonnefeld</v>
      </c>
    </row>
    <row r="77916" spans="1:2" x14ac:dyDescent="0.25">
      <c r="A77916" t="s">
        <v>77914</v>
      </c>
      <c r="B77916" t="str">
        <f t="shared" si="1217"/>
        <v>Sonnee</v>
      </c>
    </row>
    <row r="77917" spans="1:2" x14ac:dyDescent="0.25">
      <c r="A77917" t="s">
        <v>77915</v>
      </c>
      <c r="B77917" t="str">
        <f t="shared" si="1217"/>
        <v>Sonka</v>
      </c>
    </row>
    <row r="77918" spans="1:2" x14ac:dyDescent="0.25">
      <c r="A77918" t="s">
        <v>77916</v>
      </c>
      <c r="B77918" t="str">
        <f t="shared" si="1217"/>
        <v>Songy</v>
      </c>
    </row>
    <row r="77919" spans="1:2" x14ac:dyDescent="0.25">
      <c r="A77919" t="s">
        <v>77917</v>
      </c>
      <c r="B77919" t="str">
        <f t="shared" si="1217"/>
        <v>Sondrup</v>
      </c>
    </row>
    <row r="77920" spans="1:2" x14ac:dyDescent="0.25">
      <c r="A77920" t="s">
        <v>77918</v>
      </c>
      <c r="B77920" t="str">
        <f t="shared" si="1217"/>
        <v>Sondles</v>
      </c>
    </row>
    <row r="77921" spans="1:2" x14ac:dyDescent="0.25">
      <c r="A77921" t="s">
        <v>77919</v>
      </c>
      <c r="B77921" t="str">
        <f t="shared" si="1217"/>
        <v>Sondheimer</v>
      </c>
    </row>
    <row r="77922" spans="1:2" x14ac:dyDescent="0.25">
      <c r="A77922" t="s">
        <v>77920</v>
      </c>
      <c r="B77922" t="str">
        <f t="shared" si="1217"/>
        <v>Sonderman</v>
      </c>
    </row>
    <row r="77923" spans="1:2" x14ac:dyDescent="0.25">
      <c r="A77923" t="s">
        <v>77921</v>
      </c>
      <c r="B77923" t="str">
        <f t="shared" si="1217"/>
        <v>Sonderegger</v>
      </c>
    </row>
    <row r="77924" spans="1:2" x14ac:dyDescent="0.25">
      <c r="A77924" t="s">
        <v>77922</v>
      </c>
      <c r="B77924" t="str">
        <f t="shared" si="1217"/>
        <v>Somvang</v>
      </c>
    </row>
    <row r="77925" spans="1:2" x14ac:dyDescent="0.25">
      <c r="A77925" t="s">
        <v>77923</v>
      </c>
      <c r="B77925" t="str">
        <f t="shared" si="1217"/>
        <v>Somsy</v>
      </c>
    </row>
    <row r="77926" spans="1:2" x14ac:dyDescent="0.25">
      <c r="A77926" t="s">
        <v>77924</v>
      </c>
      <c r="B77926" t="str">
        <f t="shared" si="1217"/>
        <v>Somrak</v>
      </c>
    </row>
    <row r="77927" spans="1:2" x14ac:dyDescent="0.25">
      <c r="A77927" t="s">
        <v>77925</v>
      </c>
      <c r="B77927" t="str">
        <f t="shared" si="1217"/>
        <v>Somoza</v>
      </c>
    </row>
    <row r="77928" spans="1:2" x14ac:dyDescent="0.25">
      <c r="A77928" t="s">
        <v>77926</v>
      </c>
      <c r="B77928" t="str">
        <f t="shared" si="1217"/>
        <v>Somogye</v>
      </c>
    </row>
    <row r="77929" spans="1:2" x14ac:dyDescent="0.25">
      <c r="A77929" t="s">
        <v>77927</v>
      </c>
      <c r="B77929" t="str">
        <f t="shared" si="1217"/>
        <v>Somo</v>
      </c>
    </row>
    <row r="77930" spans="1:2" x14ac:dyDescent="0.25">
      <c r="A77930" t="s">
        <v>77928</v>
      </c>
      <c r="B77930" t="str">
        <f t="shared" si="1217"/>
        <v>Sommons</v>
      </c>
    </row>
    <row r="77931" spans="1:2" x14ac:dyDescent="0.25">
      <c r="A77931" t="s">
        <v>77929</v>
      </c>
      <c r="B77931" t="str">
        <f t="shared" si="1217"/>
        <v>Sommar</v>
      </c>
    </row>
    <row r="77932" spans="1:2" x14ac:dyDescent="0.25">
      <c r="A77932" t="s">
        <v>77930</v>
      </c>
      <c r="B77932" t="str">
        <f t="shared" si="1217"/>
        <v>Somji</v>
      </c>
    </row>
    <row r="77933" spans="1:2" x14ac:dyDescent="0.25">
      <c r="A77933" t="s">
        <v>77931</v>
      </c>
      <c r="B77933" t="str">
        <f t="shared" si="1217"/>
        <v>Somilleda</v>
      </c>
    </row>
    <row r="77934" spans="1:2" x14ac:dyDescent="0.25">
      <c r="A77934" t="s">
        <v>77932</v>
      </c>
      <c r="B77934" t="str">
        <f t="shared" si="1217"/>
        <v>Somerfield</v>
      </c>
    </row>
    <row r="77935" spans="1:2" x14ac:dyDescent="0.25">
      <c r="A77935" t="s">
        <v>77933</v>
      </c>
      <c r="B77935" t="str">
        <f t="shared" si="1217"/>
        <v>Somdah</v>
      </c>
    </row>
    <row r="77936" spans="1:2" x14ac:dyDescent="0.25">
      <c r="A77936" t="s">
        <v>77934</v>
      </c>
      <c r="B77936" t="str">
        <f t="shared" si="1217"/>
        <v>Somayor</v>
      </c>
    </row>
    <row r="77937" spans="1:2" x14ac:dyDescent="0.25">
      <c r="A77937" t="s">
        <v>77935</v>
      </c>
      <c r="B77937" t="str">
        <f t="shared" si="1217"/>
        <v>Solwold</v>
      </c>
    </row>
    <row r="77938" spans="1:2" x14ac:dyDescent="0.25">
      <c r="A77938" t="s">
        <v>77936</v>
      </c>
      <c r="B77938" t="str">
        <f t="shared" si="1217"/>
        <v>Solverud</v>
      </c>
    </row>
    <row r="77939" spans="1:2" x14ac:dyDescent="0.25">
      <c r="A77939" t="s">
        <v>77937</v>
      </c>
      <c r="B77939" t="str">
        <f t="shared" si="1217"/>
        <v>Soltow</v>
      </c>
    </row>
    <row r="77940" spans="1:2" x14ac:dyDescent="0.25">
      <c r="A77940" t="s">
        <v>77938</v>
      </c>
      <c r="B77940" t="str">
        <f t="shared" si="1217"/>
        <v>Soltmann</v>
      </c>
    </row>
    <row r="77941" spans="1:2" x14ac:dyDescent="0.25">
      <c r="A77941" t="s">
        <v>77939</v>
      </c>
      <c r="B77941" t="str">
        <f t="shared" si="1217"/>
        <v>Solow</v>
      </c>
    </row>
    <row r="77942" spans="1:2" x14ac:dyDescent="0.25">
      <c r="A77942" t="s">
        <v>77940</v>
      </c>
      <c r="B77942" t="str">
        <f t="shared" si="1217"/>
        <v>Solorsano</v>
      </c>
    </row>
    <row r="77943" spans="1:2" x14ac:dyDescent="0.25">
      <c r="A77943" t="s">
        <v>77941</v>
      </c>
      <c r="B77943" t="str">
        <f t="shared" si="1217"/>
        <v>Solonar</v>
      </c>
    </row>
    <row r="77944" spans="1:2" x14ac:dyDescent="0.25">
      <c r="A77944" t="s">
        <v>77942</v>
      </c>
      <c r="B77944" t="str">
        <f t="shared" si="1217"/>
        <v>Solomen</v>
      </c>
    </row>
    <row r="77945" spans="1:2" x14ac:dyDescent="0.25">
      <c r="A77945" t="s">
        <v>77943</v>
      </c>
      <c r="B77945" t="str">
        <f t="shared" si="1217"/>
        <v>Sollors</v>
      </c>
    </row>
    <row r="77946" spans="1:2" x14ac:dyDescent="0.25">
      <c r="A77946" t="s">
        <v>77944</v>
      </c>
      <c r="B77946" t="str">
        <f t="shared" si="1217"/>
        <v>Sollitto</v>
      </c>
    </row>
    <row r="77947" spans="1:2" x14ac:dyDescent="0.25">
      <c r="A77947" t="s">
        <v>77945</v>
      </c>
      <c r="B77947" t="str">
        <f t="shared" si="1217"/>
        <v>Solliday</v>
      </c>
    </row>
    <row r="77948" spans="1:2" x14ac:dyDescent="0.25">
      <c r="A77948" t="s">
        <v>77946</v>
      </c>
      <c r="B77948" t="str">
        <f t="shared" si="1217"/>
        <v>Solito</v>
      </c>
    </row>
    <row r="77949" spans="1:2" x14ac:dyDescent="0.25">
      <c r="A77949" t="s">
        <v>77947</v>
      </c>
      <c r="B77949" t="str">
        <f t="shared" si="1217"/>
        <v>Solinas</v>
      </c>
    </row>
    <row r="77950" spans="1:2" x14ac:dyDescent="0.25">
      <c r="A77950" t="s">
        <v>77948</v>
      </c>
      <c r="B77950" t="str">
        <f t="shared" si="1217"/>
        <v>Solima</v>
      </c>
    </row>
    <row r="77951" spans="1:2" x14ac:dyDescent="0.25">
      <c r="A77951" t="s">
        <v>77949</v>
      </c>
      <c r="B77951" t="str">
        <f t="shared" si="1217"/>
        <v>Solies</v>
      </c>
    </row>
    <row r="77952" spans="1:2" x14ac:dyDescent="0.25">
      <c r="A77952" t="s">
        <v>77950</v>
      </c>
      <c r="B77952" t="str">
        <f t="shared" si="1217"/>
        <v>Solien</v>
      </c>
    </row>
    <row r="77953" spans="1:2" x14ac:dyDescent="0.25">
      <c r="A77953" t="s">
        <v>77951</v>
      </c>
      <c r="B77953" t="str">
        <f t="shared" si="1217"/>
        <v>Solich</v>
      </c>
    </row>
    <row r="77954" spans="1:2" x14ac:dyDescent="0.25">
      <c r="A77954" t="s">
        <v>77952</v>
      </c>
      <c r="B77954" t="str">
        <f t="shared" ref="B77954:B78017" si="1218">PROPER(A77954)</f>
        <v>Solian</v>
      </c>
    </row>
    <row r="77955" spans="1:2" x14ac:dyDescent="0.25">
      <c r="A77955" t="s">
        <v>77953</v>
      </c>
      <c r="B77955" t="str">
        <f t="shared" si="1218"/>
        <v>Solhjem</v>
      </c>
    </row>
    <row r="77956" spans="1:2" x14ac:dyDescent="0.25">
      <c r="A77956" t="s">
        <v>77954</v>
      </c>
      <c r="B77956" t="str">
        <f t="shared" si="1218"/>
        <v>Solera</v>
      </c>
    </row>
    <row r="77957" spans="1:2" x14ac:dyDescent="0.25">
      <c r="A77957" t="s">
        <v>77955</v>
      </c>
      <c r="B77957" t="str">
        <f t="shared" si="1218"/>
        <v>Soldeo</v>
      </c>
    </row>
    <row r="77958" spans="1:2" x14ac:dyDescent="0.25">
      <c r="A77958" t="s">
        <v>77956</v>
      </c>
      <c r="B77958" t="str">
        <f t="shared" si="1218"/>
        <v>Solazar</v>
      </c>
    </row>
    <row r="77959" spans="1:2" x14ac:dyDescent="0.25">
      <c r="A77959" t="s">
        <v>77957</v>
      </c>
      <c r="B77959" t="str">
        <f t="shared" si="1218"/>
        <v>Solarski</v>
      </c>
    </row>
    <row r="77960" spans="1:2" x14ac:dyDescent="0.25">
      <c r="A77960" t="s">
        <v>77958</v>
      </c>
      <c r="B77960" t="str">
        <f t="shared" si="1218"/>
        <v>Solaita</v>
      </c>
    </row>
    <row r="77961" spans="1:2" x14ac:dyDescent="0.25">
      <c r="A77961" t="s">
        <v>77959</v>
      </c>
      <c r="B77961" t="str">
        <f t="shared" si="1218"/>
        <v>Soladine</v>
      </c>
    </row>
    <row r="77962" spans="1:2" x14ac:dyDescent="0.25">
      <c r="A77962" t="s">
        <v>77960</v>
      </c>
      <c r="B77962" t="str">
        <f t="shared" si="1218"/>
        <v>Sokul</v>
      </c>
    </row>
    <row r="77963" spans="1:2" x14ac:dyDescent="0.25">
      <c r="A77963" t="s">
        <v>77961</v>
      </c>
      <c r="B77963" t="str">
        <f t="shared" si="1218"/>
        <v>Sokotowski</v>
      </c>
    </row>
    <row r="77964" spans="1:2" x14ac:dyDescent="0.25">
      <c r="A77964" t="s">
        <v>77962</v>
      </c>
      <c r="B77964" t="str">
        <f t="shared" si="1218"/>
        <v>Sokolski</v>
      </c>
    </row>
    <row r="77965" spans="1:2" x14ac:dyDescent="0.25">
      <c r="A77965" t="s">
        <v>77963</v>
      </c>
      <c r="B77965" t="str">
        <f t="shared" si="1218"/>
        <v>Sokolowich</v>
      </c>
    </row>
    <row r="77966" spans="1:2" x14ac:dyDescent="0.25">
      <c r="A77966" t="s">
        <v>77964</v>
      </c>
      <c r="B77966" t="str">
        <f t="shared" si="1218"/>
        <v>Sojo</v>
      </c>
    </row>
    <row r="77967" spans="1:2" x14ac:dyDescent="0.25">
      <c r="A77967" t="s">
        <v>77965</v>
      </c>
      <c r="B77967" t="str">
        <f t="shared" si="1218"/>
        <v>Soito</v>
      </c>
    </row>
    <row r="77968" spans="1:2" x14ac:dyDescent="0.25">
      <c r="A77968" t="s">
        <v>77966</v>
      </c>
      <c r="B77968" t="str">
        <f t="shared" si="1218"/>
        <v>Soiro</v>
      </c>
    </row>
    <row r="77969" spans="1:2" x14ac:dyDescent="0.25">
      <c r="A77969" t="s">
        <v>77967</v>
      </c>
      <c r="B77969" t="str">
        <f t="shared" si="1218"/>
        <v>Soifer</v>
      </c>
    </row>
    <row r="77970" spans="1:2" x14ac:dyDescent="0.25">
      <c r="A77970" t="s">
        <v>77968</v>
      </c>
      <c r="B77970" t="str">
        <f t="shared" si="1218"/>
        <v>Softich</v>
      </c>
    </row>
    <row r="77971" spans="1:2" x14ac:dyDescent="0.25">
      <c r="A77971" t="s">
        <v>77969</v>
      </c>
      <c r="B77971" t="str">
        <f t="shared" si="1218"/>
        <v>Sofer</v>
      </c>
    </row>
    <row r="77972" spans="1:2" x14ac:dyDescent="0.25">
      <c r="A77972" t="s">
        <v>77970</v>
      </c>
      <c r="B77972" t="str">
        <f t="shared" si="1218"/>
        <v>Soechting</v>
      </c>
    </row>
    <row r="77973" spans="1:2" x14ac:dyDescent="0.25">
      <c r="A77973" t="s">
        <v>77971</v>
      </c>
      <c r="B77973" t="str">
        <f t="shared" si="1218"/>
        <v>Sodini</v>
      </c>
    </row>
    <row r="77974" spans="1:2" x14ac:dyDescent="0.25">
      <c r="A77974" t="s">
        <v>77972</v>
      </c>
      <c r="B77974" t="str">
        <f t="shared" si="1218"/>
        <v>Sodervick</v>
      </c>
    </row>
    <row r="77975" spans="1:2" x14ac:dyDescent="0.25">
      <c r="A77975" t="s">
        <v>77973</v>
      </c>
      <c r="B77975" t="str">
        <f t="shared" si="1218"/>
        <v>Soders</v>
      </c>
    </row>
    <row r="77976" spans="1:2" x14ac:dyDescent="0.25">
      <c r="A77976" t="s">
        <v>77974</v>
      </c>
      <c r="B77976" t="str">
        <f t="shared" si="1218"/>
        <v>Sodawasser</v>
      </c>
    </row>
    <row r="77977" spans="1:2" x14ac:dyDescent="0.25">
      <c r="A77977" t="s">
        <v>77975</v>
      </c>
      <c r="B77977" t="str">
        <f t="shared" si="1218"/>
        <v>Sockey</v>
      </c>
    </row>
    <row r="77978" spans="1:2" x14ac:dyDescent="0.25">
      <c r="A77978" t="s">
        <v>77976</v>
      </c>
      <c r="B77978" t="str">
        <f t="shared" si="1218"/>
        <v>Sobrio</v>
      </c>
    </row>
    <row r="77979" spans="1:2" x14ac:dyDescent="0.25">
      <c r="A77979" t="s">
        <v>77977</v>
      </c>
      <c r="B77979" t="str">
        <f t="shared" si="1218"/>
        <v>Sobieraj</v>
      </c>
    </row>
    <row r="77980" spans="1:2" x14ac:dyDescent="0.25">
      <c r="A77980" t="s">
        <v>77978</v>
      </c>
      <c r="B77980" t="str">
        <f t="shared" si="1218"/>
        <v>Sobeski</v>
      </c>
    </row>
    <row r="77981" spans="1:2" x14ac:dyDescent="0.25">
      <c r="A77981" t="s">
        <v>77979</v>
      </c>
      <c r="B77981" t="str">
        <f t="shared" si="1218"/>
        <v>Sobery</v>
      </c>
    </row>
    <row r="77982" spans="1:2" x14ac:dyDescent="0.25">
      <c r="A77982" t="s">
        <v>77980</v>
      </c>
      <c r="B77982" t="str">
        <f t="shared" si="1218"/>
        <v>Soberanes</v>
      </c>
    </row>
    <row r="77983" spans="1:2" x14ac:dyDescent="0.25">
      <c r="A77983" t="s">
        <v>77981</v>
      </c>
      <c r="B77983" t="str">
        <f t="shared" si="1218"/>
        <v>Sobenes</v>
      </c>
    </row>
    <row r="77984" spans="1:2" x14ac:dyDescent="0.25">
      <c r="A77984" t="s">
        <v>77982</v>
      </c>
      <c r="B77984" t="str">
        <f t="shared" si="1218"/>
        <v>Sobe</v>
      </c>
    </row>
    <row r="77985" spans="1:2" x14ac:dyDescent="0.25">
      <c r="A77985" t="s">
        <v>77983</v>
      </c>
      <c r="B77985" t="str">
        <f t="shared" si="1218"/>
        <v>Sobanski</v>
      </c>
    </row>
    <row r="77986" spans="1:2" x14ac:dyDescent="0.25">
      <c r="A77986" t="s">
        <v>77984</v>
      </c>
      <c r="B77986" t="str">
        <f t="shared" si="1218"/>
        <v>Soape</v>
      </c>
    </row>
    <row r="77987" spans="1:2" x14ac:dyDescent="0.25">
      <c r="A77987" t="s">
        <v>77985</v>
      </c>
      <c r="B77987" t="str">
        <f t="shared" si="1218"/>
        <v>Snowder</v>
      </c>
    </row>
    <row r="77988" spans="1:2" x14ac:dyDescent="0.25">
      <c r="A77988" t="s">
        <v>77986</v>
      </c>
      <c r="B77988" t="str">
        <f t="shared" si="1218"/>
        <v>Snorden</v>
      </c>
    </row>
    <row r="77989" spans="1:2" x14ac:dyDescent="0.25">
      <c r="A77989" t="s">
        <v>77987</v>
      </c>
      <c r="B77989" t="str">
        <f t="shared" si="1218"/>
        <v>Snode</v>
      </c>
    </row>
    <row r="77990" spans="1:2" x14ac:dyDescent="0.25">
      <c r="A77990" t="s">
        <v>77988</v>
      </c>
      <c r="B77990" t="str">
        <f t="shared" si="1218"/>
        <v>Snetsinger</v>
      </c>
    </row>
    <row r="77991" spans="1:2" x14ac:dyDescent="0.25">
      <c r="A77991" t="s">
        <v>77989</v>
      </c>
      <c r="B77991" t="str">
        <f t="shared" si="1218"/>
        <v>Snaples</v>
      </c>
    </row>
    <row r="77992" spans="1:2" x14ac:dyDescent="0.25">
      <c r="A77992" t="s">
        <v>77990</v>
      </c>
      <c r="B77992" t="str">
        <f t="shared" si="1218"/>
        <v>Snaer</v>
      </c>
    </row>
    <row r="77993" spans="1:2" x14ac:dyDescent="0.25">
      <c r="A77993" t="s">
        <v>77991</v>
      </c>
      <c r="B77993" t="str">
        <f t="shared" si="1218"/>
        <v>Snaders</v>
      </c>
    </row>
    <row r="77994" spans="1:2" x14ac:dyDescent="0.25">
      <c r="A77994" t="s">
        <v>77992</v>
      </c>
      <c r="B77994" t="str">
        <f t="shared" si="1218"/>
        <v>Smyrski</v>
      </c>
    </row>
    <row r="77995" spans="1:2" x14ac:dyDescent="0.25">
      <c r="A77995" t="s">
        <v>77993</v>
      </c>
      <c r="B77995" t="str">
        <f t="shared" si="1218"/>
        <v>Smyntek</v>
      </c>
    </row>
    <row r="77996" spans="1:2" x14ac:dyDescent="0.25">
      <c r="A77996" t="s">
        <v>77994</v>
      </c>
      <c r="B77996" t="str">
        <f t="shared" si="1218"/>
        <v>Smykowski</v>
      </c>
    </row>
    <row r="77997" spans="1:2" x14ac:dyDescent="0.25">
      <c r="A77997" t="s">
        <v>77995</v>
      </c>
      <c r="B77997" t="str">
        <f t="shared" si="1218"/>
        <v>Smutzler</v>
      </c>
    </row>
    <row r="77998" spans="1:2" x14ac:dyDescent="0.25">
      <c r="A77998" t="s">
        <v>77996</v>
      </c>
      <c r="B77998" t="str">
        <f t="shared" si="1218"/>
        <v>Smutny</v>
      </c>
    </row>
    <row r="77999" spans="1:2" x14ac:dyDescent="0.25">
      <c r="A77999" t="s">
        <v>77997</v>
      </c>
      <c r="B77999" t="str">
        <f t="shared" si="1218"/>
        <v>Smulik</v>
      </c>
    </row>
    <row r="78000" spans="1:2" x14ac:dyDescent="0.25">
      <c r="A78000" t="s">
        <v>77998</v>
      </c>
      <c r="B78000" t="str">
        <f t="shared" si="1218"/>
        <v>Smugala</v>
      </c>
    </row>
    <row r="78001" spans="1:2" x14ac:dyDescent="0.25">
      <c r="A78001" t="s">
        <v>77999</v>
      </c>
      <c r="B78001" t="str">
        <f t="shared" si="1218"/>
        <v>Smuck</v>
      </c>
    </row>
    <row r="78002" spans="1:2" x14ac:dyDescent="0.25">
      <c r="A78002" t="s">
        <v>78000</v>
      </c>
      <c r="B78002" t="str">
        <f t="shared" si="1218"/>
        <v>Smolnicky</v>
      </c>
    </row>
    <row r="78003" spans="1:2" x14ac:dyDescent="0.25">
      <c r="A78003" t="s">
        <v>78001</v>
      </c>
      <c r="B78003" t="str">
        <f t="shared" si="1218"/>
        <v>Smolinsky</v>
      </c>
    </row>
    <row r="78004" spans="1:2" x14ac:dyDescent="0.25">
      <c r="A78004" t="s">
        <v>78002</v>
      </c>
      <c r="B78004" t="str">
        <f t="shared" si="1218"/>
        <v>Smitty</v>
      </c>
    </row>
    <row r="78005" spans="1:2" x14ac:dyDescent="0.25">
      <c r="A78005" t="s">
        <v>78003</v>
      </c>
      <c r="B78005" t="str">
        <f t="shared" si="1218"/>
        <v>Smithe</v>
      </c>
    </row>
    <row r="78006" spans="1:2" x14ac:dyDescent="0.25">
      <c r="A78006" t="s">
        <v>78004</v>
      </c>
      <c r="B78006" t="str">
        <f t="shared" si="1218"/>
        <v>Smiling</v>
      </c>
    </row>
    <row r="78007" spans="1:2" x14ac:dyDescent="0.25">
      <c r="A78007" t="s">
        <v>78005</v>
      </c>
      <c r="B78007" t="str">
        <f t="shared" si="1218"/>
        <v>Smiler</v>
      </c>
    </row>
    <row r="78008" spans="1:2" x14ac:dyDescent="0.25">
      <c r="A78008" t="s">
        <v>78006</v>
      </c>
      <c r="B78008" t="str">
        <f t="shared" si="1218"/>
        <v>Smigiel</v>
      </c>
    </row>
    <row r="78009" spans="1:2" x14ac:dyDescent="0.25">
      <c r="A78009" t="s">
        <v>78007</v>
      </c>
      <c r="B78009" t="str">
        <f t="shared" si="1218"/>
        <v>Smerdon</v>
      </c>
    </row>
    <row r="78010" spans="1:2" x14ac:dyDescent="0.25">
      <c r="A78010" t="s">
        <v>78008</v>
      </c>
      <c r="B78010" t="str">
        <f t="shared" si="1218"/>
        <v>Smeja</v>
      </c>
    </row>
    <row r="78011" spans="1:2" x14ac:dyDescent="0.25">
      <c r="A78011" t="s">
        <v>78009</v>
      </c>
      <c r="B78011" t="str">
        <f t="shared" si="1218"/>
        <v>Smedes</v>
      </c>
    </row>
    <row r="78012" spans="1:2" x14ac:dyDescent="0.25">
      <c r="A78012" t="s">
        <v>78010</v>
      </c>
      <c r="B78012" t="str">
        <f t="shared" si="1218"/>
        <v>Smeathers</v>
      </c>
    </row>
    <row r="78013" spans="1:2" x14ac:dyDescent="0.25">
      <c r="A78013" t="s">
        <v>78011</v>
      </c>
      <c r="B78013" t="str">
        <f t="shared" si="1218"/>
        <v>Smarra</v>
      </c>
    </row>
    <row r="78014" spans="1:2" x14ac:dyDescent="0.25">
      <c r="A78014" t="s">
        <v>78012</v>
      </c>
      <c r="B78014" t="str">
        <f t="shared" si="1218"/>
        <v>Smar</v>
      </c>
    </row>
    <row r="78015" spans="1:2" x14ac:dyDescent="0.25">
      <c r="A78015" t="s">
        <v>78013</v>
      </c>
      <c r="B78015" t="str">
        <f t="shared" si="1218"/>
        <v>Smallmon</v>
      </c>
    </row>
    <row r="78016" spans="1:2" x14ac:dyDescent="0.25">
      <c r="A78016" t="s">
        <v>78014</v>
      </c>
      <c r="B78016" t="str">
        <f t="shared" si="1218"/>
        <v>Smallin</v>
      </c>
    </row>
    <row r="78017" spans="1:2" x14ac:dyDescent="0.25">
      <c r="A78017" t="s">
        <v>78015</v>
      </c>
      <c r="B78017" t="str">
        <f t="shared" si="1218"/>
        <v>Smallidge</v>
      </c>
    </row>
    <row r="78018" spans="1:2" x14ac:dyDescent="0.25">
      <c r="A78018" t="s">
        <v>78016</v>
      </c>
      <c r="B78018" t="str">
        <f t="shared" ref="B78018:B78081" si="1219">PROPER(A78018)</f>
        <v>Slyton</v>
      </c>
    </row>
    <row r="78019" spans="1:2" x14ac:dyDescent="0.25">
      <c r="A78019" t="s">
        <v>78017</v>
      </c>
      <c r="B78019" t="str">
        <f t="shared" si="1219"/>
        <v>Slutsky</v>
      </c>
    </row>
    <row r="78020" spans="1:2" x14ac:dyDescent="0.25">
      <c r="A78020" t="s">
        <v>78018</v>
      </c>
      <c r="B78020" t="str">
        <f t="shared" si="1219"/>
        <v>Sluski</v>
      </c>
    </row>
    <row r="78021" spans="1:2" x14ac:dyDescent="0.25">
      <c r="A78021" t="s">
        <v>78019</v>
      </c>
      <c r="B78021" t="str">
        <f t="shared" si="1219"/>
        <v>Slovinski</v>
      </c>
    </row>
    <row r="78022" spans="1:2" x14ac:dyDescent="0.25">
      <c r="A78022" t="s">
        <v>78020</v>
      </c>
      <c r="B78022" t="str">
        <f t="shared" si="1219"/>
        <v>Sloter</v>
      </c>
    </row>
    <row r="78023" spans="1:2" x14ac:dyDescent="0.25">
      <c r="A78023" t="s">
        <v>78021</v>
      </c>
      <c r="B78023" t="str">
        <f t="shared" si="1219"/>
        <v>Slonecker</v>
      </c>
    </row>
    <row r="78024" spans="1:2" x14ac:dyDescent="0.25">
      <c r="A78024" t="s">
        <v>78022</v>
      </c>
      <c r="B78024" t="str">
        <f t="shared" si="1219"/>
        <v>Slomer</v>
      </c>
    </row>
    <row r="78025" spans="1:2" x14ac:dyDescent="0.25">
      <c r="A78025" t="s">
        <v>78023</v>
      </c>
      <c r="B78025" t="str">
        <f t="shared" si="1219"/>
        <v>Slogeris</v>
      </c>
    </row>
    <row r="78026" spans="1:2" x14ac:dyDescent="0.25">
      <c r="A78026" t="s">
        <v>78024</v>
      </c>
      <c r="B78026" t="str">
        <f t="shared" si="1219"/>
        <v>Slobodnik</v>
      </c>
    </row>
    <row r="78027" spans="1:2" x14ac:dyDescent="0.25">
      <c r="A78027" t="s">
        <v>78025</v>
      </c>
      <c r="B78027" t="str">
        <f t="shared" si="1219"/>
        <v>Sloanes</v>
      </c>
    </row>
    <row r="78028" spans="1:2" x14ac:dyDescent="0.25">
      <c r="A78028" t="s">
        <v>78026</v>
      </c>
      <c r="B78028" t="str">
        <f t="shared" si="1219"/>
        <v>Slipper</v>
      </c>
    </row>
    <row r="78029" spans="1:2" x14ac:dyDescent="0.25">
      <c r="A78029" t="s">
        <v>78027</v>
      </c>
      <c r="B78029" t="str">
        <f t="shared" si="1219"/>
        <v>Slingluff</v>
      </c>
    </row>
    <row r="78030" spans="1:2" x14ac:dyDescent="0.25">
      <c r="A78030" t="s">
        <v>78028</v>
      </c>
      <c r="B78030" t="str">
        <f t="shared" si="1219"/>
        <v>Slingland</v>
      </c>
    </row>
    <row r="78031" spans="1:2" x14ac:dyDescent="0.25">
      <c r="A78031" t="s">
        <v>78029</v>
      </c>
      <c r="B78031" t="str">
        <f t="shared" si="1219"/>
        <v>Sliney</v>
      </c>
    </row>
    <row r="78032" spans="1:2" x14ac:dyDescent="0.25">
      <c r="A78032" t="s">
        <v>78030</v>
      </c>
      <c r="B78032" t="str">
        <f t="shared" si="1219"/>
        <v>Slimko</v>
      </c>
    </row>
    <row r="78033" spans="1:2" x14ac:dyDescent="0.25">
      <c r="A78033" t="s">
        <v>78031</v>
      </c>
      <c r="B78033" t="str">
        <f t="shared" si="1219"/>
        <v>Sliman</v>
      </c>
    </row>
    <row r="78034" spans="1:2" x14ac:dyDescent="0.25">
      <c r="A78034" t="s">
        <v>78032</v>
      </c>
      <c r="B78034" t="str">
        <f t="shared" si="1219"/>
        <v>Slimak</v>
      </c>
    </row>
    <row r="78035" spans="1:2" x14ac:dyDescent="0.25">
      <c r="A78035" t="s">
        <v>78033</v>
      </c>
      <c r="B78035" t="str">
        <f t="shared" si="1219"/>
        <v>Slessman</v>
      </c>
    </row>
    <row r="78036" spans="1:2" x14ac:dyDescent="0.25">
      <c r="A78036" t="s">
        <v>78034</v>
      </c>
      <c r="B78036" t="str">
        <f t="shared" si="1219"/>
        <v>Slepski</v>
      </c>
    </row>
    <row r="78037" spans="1:2" x14ac:dyDescent="0.25">
      <c r="A78037" t="s">
        <v>78035</v>
      </c>
      <c r="B78037" t="str">
        <f t="shared" si="1219"/>
        <v>Sleppy</v>
      </c>
    </row>
    <row r="78038" spans="1:2" x14ac:dyDescent="0.25">
      <c r="A78038" t="s">
        <v>78036</v>
      </c>
      <c r="B78038" t="str">
        <f t="shared" si="1219"/>
        <v>Sleiman</v>
      </c>
    </row>
    <row r="78039" spans="1:2" x14ac:dyDescent="0.25">
      <c r="A78039" t="s">
        <v>78037</v>
      </c>
      <c r="B78039" t="str">
        <f t="shared" si="1219"/>
        <v>Sleaford</v>
      </c>
    </row>
    <row r="78040" spans="1:2" x14ac:dyDescent="0.25">
      <c r="A78040" t="s">
        <v>78038</v>
      </c>
      <c r="B78040" t="str">
        <f t="shared" si="1219"/>
        <v>Slaugenhaupt</v>
      </c>
    </row>
    <row r="78041" spans="1:2" x14ac:dyDescent="0.25">
      <c r="A78041" t="s">
        <v>78039</v>
      </c>
      <c r="B78041" t="str">
        <f t="shared" si="1219"/>
        <v>Slark</v>
      </c>
    </row>
    <row r="78042" spans="1:2" x14ac:dyDescent="0.25">
      <c r="A78042" t="s">
        <v>78040</v>
      </c>
      <c r="B78042" t="str">
        <f t="shared" si="1219"/>
        <v>Slackman</v>
      </c>
    </row>
    <row r="78043" spans="1:2" x14ac:dyDescent="0.25">
      <c r="A78043" t="s">
        <v>78041</v>
      </c>
      <c r="B78043" t="str">
        <f t="shared" si="1219"/>
        <v>Slaboda</v>
      </c>
    </row>
    <row r="78044" spans="1:2" x14ac:dyDescent="0.25">
      <c r="A78044" t="s">
        <v>78042</v>
      </c>
      <c r="B78044" t="str">
        <f t="shared" si="1219"/>
        <v>Skyes</v>
      </c>
    </row>
    <row r="78045" spans="1:2" x14ac:dyDescent="0.25">
      <c r="A78045" t="s">
        <v>78043</v>
      </c>
      <c r="B78045" t="str">
        <f t="shared" si="1219"/>
        <v>Skweres</v>
      </c>
    </row>
    <row r="78046" spans="1:2" x14ac:dyDescent="0.25">
      <c r="A78046" t="s">
        <v>78044</v>
      </c>
      <c r="B78046" t="str">
        <f t="shared" si="1219"/>
        <v>Skwarek</v>
      </c>
    </row>
    <row r="78047" spans="1:2" x14ac:dyDescent="0.25">
      <c r="A78047" t="s">
        <v>78045</v>
      </c>
      <c r="B78047" t="str">
        <f t="shared" si="1219"/>
        <v>Skubik</v>
      </c>
    </row>
    <row r="78048" spans="1:2" x14ac:dyDescent="0.25">
      <c r="A78048" t="s">
        <v>78046</v>
      </c>
      <c r="B78048" t="str">
        <f t="shared" si="1219"/>
        <v>Skrzypinski</v>
      </c>
    </row>
    <row r="78049" spans="1:2" x14ac:dyDescent="0.25">
      <c r="A78049" t="s">
        <v>78047</v>
      </c>
      <c r="B78049" t="str">
        <f t="shared" si="1219"/>
        <v>Skrebes</v>
      </c>
    </row>
    <row r="78050" spans="1:2" x14ac:dyDescent="0.25">
      <c r="A78050" t="s">
        <v>78048</v>
      </c>
      <c r="B78050" t="str">
        <f t="shared" si="1219"/>
        <v>Skrabanek</v>
      </c>
    </row>
    <row r="78051" spans="1:2" x14ac:dyDescent="0.25">
      <c r="A78051" t="s">
        <v>78049</v>
      </c>
      <c r="B78051" t="str">
        <f t="shared" si="1219"/>
        <v>Skovlund</v>
      </c>
    </row>
    <row r="78052" spans="1:2" x14ac:dyDescent="0.25">
      <c r="A78052" t="s">
        <v>78050</v>
      </c>
      <c r="B78052" t="str">
        <f t="shared" si="1219"/>
        <v>Skotnicki</v>
      </c>
    </row>
    <row r="78053" spans="1:2" x14ac:dyDescent="0.25">
      <c r="A78053" t="s">
        <v>78051</v>
      </c>
      <c r="B78053" t="str">
        <f t="shared" si="1219"/>
        <v>Skone</v>
      </c>
    </row>
    <row r="78054" spans="1:2" x14ac:dyDescent="0.25">
      <c r="A78054" t="s">
        <v>78052</v>
      </c>
      <c r="B78054" t="str">
        <f t="shared" si="1219"/>
        <v>Skonczewski</v>
      </c>
    </row>
    <row r="78055" spans="1:2" x14ac:dyDescent="0.25">
      <c r="A78055" t="s">
        <v>78053</v>
      </c>
      <c r="B78055" t="str">
        <f t="shared" si="1219"/>
        <v>Skold</v>
      </c>
    </row>
    <row r="78056" spans="1:2" x14ac:dyDescent="0.25">
      <c r="A78056" t="s">
        <v>78054</v>
      </c>
      <c r="B78056" t="str">
        <f t="shared" si="1219"/>
        <v>Skoien</v>
      </c>
    </row>
    <row r="78057" spans="1:2" x14ac:dyDescent="0.25">
      <c r="A78057" t="s">
        <v>78055</v>
      </c>
      <c r="B78057" t="str">
        <f t="shared" si="1219"/>
        <v>Skoczen</v>
      </c>
    </row>
    <row r="78058" spans="1:2" x14ac:dyDescent="0.25">
      <c r="A78058" t="s">
        <v>78056</v>
      </c>
      <c r="B78058" t="str">
        <f t="shared" si="1219"/>
        <v>Skobiak</v>
      </c>
    </row>
    <row r="78059" spans="1:2" x14ac:dyDescent="0.25">
      <c r="A78059" t="s">
        <v>78057</v>
      </c>
      <c r="B78059" t="str">
        <f t="shared" si="1219"/>
        <v>Skimehorn</v>
      </c>
    </row>
    <row r="78060" spans="1:2" x14ac:dyDescent="0.25">
      <c r="A78060" t="s">
        <v>78058</v>
      </c>
      <c r="B78060" t="str">
        <f t="shared" si="1219"/>
        <v>Skillpa</v>
      </c>
    </row>
    <row r="78061" spans="1:2" x14ac:dyDescent="0.25">
      <c r="A78061" t="s">
        <v>78059</v>
      </c>
      <c r="B78061" t="str">
        <f t="shared" si="1219"/>
        <v>Skillett</v>
      </c>
    </row>
    <row r="78062" spans="1:2" x14ac:dyDescent="0.25">
      <c r="A78062" t="s">
        <v>78060</v>
      </c>
      <c r="B78062" t="str">
        <f t="shared" si="1219"/>
        <v>Skillan</v>
      </c>
    </row>
    <row r="78063" spans="1:2" x14ac:dyDescent="0.25">
      <c r="A78063" t="s">
        <v>78061</v>
      </c>
      <c r="B78063" t="str">
        <f t="shared" si="1219"/>
        <v>Skildum</v>
      </c>
    </row>
    <row r="78064" spans="1:2" x14ac:dyDescent="0.25">
      <c r="A78064" t="s">
        <v>78062</v>
      </c>
      <c r="B78064" t="str">
        <f t="shared" si="1219"/>
        <v>Skibski</v>
      </c>
    </row>
    <row r="78065" spans="1:2" x14ac:dyDescent="0.25">
      <c r="A78065" t="s">
        <v>78063</v>
      </c>
      <c r="B78065" t="str">
        <f t="shared" si="1219"/>
        <v>Skibo</v>
      </c>
    </row>
    <row r="78066" spans="1:2" x14ac:dyDescent="0.25">
      <c r="A78066" t="s">
        <v>78064</v>
      </c>
      <c r="B78066" t="str">
        <f t="shared" si="1219"/>
        <v>Skevofilakas</v>
      </c>
    </row>
    <row r="78067" spans="1:2" x14ac:dyDescent="0.25">
      <c r="A78067" t="s">
        <v>78065</v>
      </c>
      <c r="B78067" t="str">
        <f t="shared" si="1219"/>
        <v>Skepple</v>
      </c>
    </row>
    <row r="78068" spans="1:2" x14ac:dyDescent="0.25">
      <c r="A78068" t="s">
        <v>78066</v>
      </c>
      <c r="B78068" t="str">
        <f t="shared" si="1219"/>
        <v>Skarzynski</v>
      </c>
    </row>
    <row r="78069" spans="1:2" x14ac:dyDescent="0.25">
      <c r="A78069" t="s">
        <v>78067</v>
      </c>
      <c r="B78069" t="str">
        <f t="shared" si="1219"/>
        <v>Skartvedt</v>
      </c>
    </row>
    <row r="78070" spans="1:2" x14ac:dyDescent="0.25">
      <c r="A78070" t="s">
        <v>78068</v>
      </c>
      <c r="B78070" t="str">
        <f t="shared" si="1219"/>
        <v>Skar</v>
      </c>
    </row>
    <row r="78071" spans="1:2" x14ac:dyDescent="0.25">
      <c r="A78071" t="s">
        <v>78069</v>
      </c>
      <c r="B78071" t="str">
        <f t="shared" si="1219"/>
        <v>Skapura</v>
      </c>
    </row>
    <row r="78072" spans="1:2" x14ac:dyDescent="0.25">
      <c r="A78072" t="s">
        <v>78070</v>
      </c>
      <c r="B78072" t="str">
        <f t="shared" si="1219"/>
        <v>Skaflen</v>
      </c>
    </row>
    <row r="78073" spans="1:2" x14ac:dyDescent="0.25">
      <c r="A78073" t="s">
        <v>78071</v>
      </c>
      <c r="B78073" t="str">
        <f t="shared" si="1219"/>
        <v>Skaer</v>
      </c>
    </row>
    <row r="78074" spans="1:2" x14ac:dyDescent="0.25">
      <c r="A78074" t="s">
        <v>78072</v>
      </c>
      <c r="B78074" t="str">
        <f t="shared" si="1219"/>
        <v>Skabo</v>
      </c>
    </row>
    <row r="78075" spans="1:2" x14ac:dyDescent="0.25">
      <c r="A78075" t="s">
        <v>78073</v>
      </c>
      <c r="B78075" t="str">
        <f t="shared" si="1219"/>
        <v>Sjulstad</v>
      </c>
    </row>
    <row r="78076" spans="1:2" x14ac:dyDescent="0.25">
      <c r="A78076" t="s">
        <v>78074</v>
      </c>
      <c r="B78076" t="str">
        <f t="shared" si="1219"/>
        <v>Sjerven</v>
      </c>
    </row>
    <row r="78077" spans="1:2" x14ac:dyDescent="0.25">
      <c r="A78077" t="s">
        <v>78075</v>
      </c>
      <c r="B78077" t="str">
        <f t="shared" si="1219"/>
        <v>Sizar</v>
      </c>
    </row>
    <row r="78078" spans="1:2" x14ac:dyDescent="0.25">
      <c r="A78078" t="s">
        <v>78076</v>
      </c>
      <c r="B78078" t="str">
        <f t="shared" si="1219"/>
        <v>Sixt</v>
      </c>
    </row>
    <row r="78079" spans="1:2" x14ac:dyDescent="0.25">
      <c r="A78079" t="s">
        <v>78077</v>
      </c>
      <c r="B78079" t="str">
        <f t="shared" si="1219"/>
        <v>Sixsmith</v>
      </c>
    </row>
    <row r="78080" spans="1:2" x14ac:dyDescent="0.25">
      <c r="A78080" t="s">
        <v>78078</v>
      </c>
      <c r="B78080" t="str">
        <f t="shared" si="1219"/>
        <v>Siwicki</v>
      </c>
    </row>
    <row r="78081" spans="1:2" x14ac:dyDescent="0.25">
      <c r="A78081" t="s">
        <v>78079</v>
      </c>
      <c r="B78081" t="str">
        <f t="shared" si="1219"/>
        <v>Sivills</v>
      </c>
    </row>
    <row r="78082" spans="1:2" x14ac:dyDescent="0.25">
      <c r="A78082" t="s">
        <v>78080</v>
      </c>
      <c r="B78082" t="str">
        <f t="shared" ref="B78082:B78145" si="1220">PROPER(A78082)</f>
        <v>Sivilay</v>
      </c>
    </row>
    <row r="78083" spans="1:2" x14ac:dyDescent="0.25">
      <c r="A78083" t="s">
        <v>78081</v>
      </c>
      <c r="B78083" t="str">
        <f t="shared" si="1220"/>
        <v>Sivie</v>
      </c>
    </row>
    <row r="78084" spans="1:2" x14ac:dyDescent="0.25">
      <c r="A78084" t="s">
        <v>78082</v>
      </c>
      <c r="B78084" t="str">
        <f t="shared" si="1220"/>
        <v>Sivick</v>
      </c>
    </row>
    <row r="78085" spans="1:2" x14ac:dyDescent="0.25">
      <c r="A78085" t="s">
        <v>78083</v>
      </c>
      <c r="B78085" t="str">
        <f t="shared" si="1220"/>
        <v>Sivay</v>
      </c>
    </row>
    <row r="78086" spans="1:2" x14ac:dyDescent="0.25">
      <c r="A78086" t="s">
        <v>78084</v>
      </c>
      <c r="B78086" t="str">
        <f t="shared" si="1220"/>
        <v>Sivalia</v>
      </c>
    </row>
    <row r="78087" spans="1:2" x14ac:dyDescent="0.25">
      <c r="A78087" t="s">
        <v>78085</v>
      </c>
      <c r="B78087" t="str">
        <f t="shared" si="1220"/>
        <v>Sival</v>
      </c>
    </row>
    <row r="78088" spans="1:2" x14ac:dyDescent="0.25">
      <c r="A78088" t="s">
        <v>78086</v>
      </c>
      <c r="B78088" t="str">
        <f t="shared" si="1220"/>
        <v>Siurek</v>
      </c>
    </row>
    <row r="78089" spans="1:2" x14ac:dyDescent="0.25">
      <c r="A78089" t="s">
        <v>78087</v>
      </c>
      <c r="B78089" t="str">
        <f t="shared" si="1220"/>
        <v>Siuda</v>
      </c>
    </row>
    <row r="78090" spans="1:2" x14ac:dyDescent="0.25">
      <c r="A78090" t="s">
        <v>78088</v>
      </c>
      <c r="B78090" t="str">
        <f t="shared" si="1220"/>
        <v>Sittre</v>
      </c>
    </row>
    <row r="78091" spans="1:2" x14ac:dyDescent="0.25">
      <c r="A78091" t="s">
        <v>78089</v>
      </c>
      <c r="B78091" t="str">
        <f t="shared" si="1220"/>
        <v>Sittner</v>
      </c>
    </row>
    <row r="78092" spans="1:2" x14ac:dyDescent="0.25">
      <c r="A78092" t="s">
        <v>78090</v>
      </c>
      <c r="B78092" t="str">
        <f t="shared" si="1220"/>
        <v>Sittman</v>
      </c>
    </row>
    <row r="78093" spans="1:2" x14ac:dyDescent="0.25">
      <c r="A78093" t="s">
        <v>78091</v>
      </c>
      <c r="B78093" t="str">
        <f t="shared" si="1220"/>
        <v>Sitterding</v>
      </c>
    </row>
    <row r="78094" spans="1:2" x14ac:dyDescent="0.25">
      <c r="A78094" t="s">
        <v>78092</v>
      </c>
      <c r="B78094" t="str">
        <f t="shared" si="1220"/>
        <v>Sitosky</v>
      </c>
    </row>
    <row r="78095" spans="1:2" x14ac:dyDescent="0.25">
      <c r="A78095" t="s">
        <v>78093</v>
      </c>
      <c r="B78095" t="str">
        <f t="shared" si="1220"/>
        <v>Sitkiewicz</v>
      </c>
    </row>
    <row r="78096" spans="1:2" x14ac:dyDescent="0.25">
      <c r="A78096" t="s">
        <v>78094</v>
      </c>
      <c r="B78096" t="str">
        <f t="shared" si="1220"/>
        <v>Sistek</v>
      </c>
    </row>
    <row r="78097" spans="1:2" x14ac:dyDescent="0.25">
      <c r="A78097" t="s">
        <v>78095</v>
      </c>
      <c r="B78097" t="str">
        <f t="shared" si="1220"/>
        <v>Sista</v>
      </c>
    </row>
    <row r="78098" spans="1:2" x14ac:dyDescent="0.25">
      <c r="A78098" t="s">
        <v>78096</v>
      </c>
      <c r="B78098" t="str">
        <f t="shared" si="1220"/>
        <v>Sisomphou</v>
      </c>
    </row>
    <row r="78099" spans="1:2" x14ac:dyDescent="0.25">
      <c r="A78099" t="s">
        <v>78097</v>
      </c>
      <c r="B78099" t="str">
        <f t="shared" si="1220"/>
        <v>Sisofo</v>
      </c>
    </row>
    <row r="78100" spans="1:2" x14ac:dyDescent="0.25">
      <c r="A78100" t="s">
        <v>78098</v>
      </c>
      <c r="B78100" t="str">
        <f t="shared" si="1220"/>
        <v>Sisley</v>
      </c>
    </row>
    <row r="78101" spans="1:2" x14ac:dyDescent="0.25">
      <c r="A78101" t="s">
        <v>78099</v>
      </c>
      <c r="B78101" t="str">
        <f t="shared" si="1220"/>
        <v>Siskin</v>
      </c>
    </row>
    <row r="78102" spans="1:2" x14ac:dyDescent="0.25">
      <c r="A78102" t="s">
        <v>78100</v>
      </c>
      <c r="B78102" t="str">
        <f t="shared" si="1220"/>
        <v>Sisavath</v>
      </c>
    </row>
    <row r="78103" spans="1:2" x14ac:dyDescent="0.25">
      <c r="A78103" t="s">
        <v>78101</v>
      </c>
      <c r="B78103" t="str">
        <f t="shared" si="1220"/>
        <v>Sirpilla</v>
      </c>
    </row>
    <row r="78104" spans="1:2" x14ac:dyDescent="0.25">
      <c r="A78104" t="s">
        <v>78102</v>
      </c>
      <c r="B78104" t="str">
        <f t="shared" si="1220"/>
        <v>Sirosky</v>
      </c>
    </row>
    <row r="78105" spans="1:2" x14ac:dyDescent="0.25">
      <c r="A78105" t="s">
        <v>78103</v>
      </c>
      <c r="B78105" t="str">
        <f t="shared" si="1220"/>
        <v>Sirolli</v>
      </c>
    </row>
    <row r="78106" spans="1:2" x14ac:dyDescent="0.25">
      <c r="A78106" t="s">
        <v>78104</v>
      </c>
      <c r="B78106" t="str">
        <f t="shared" si="1220"/>
        <v>Siroka</v>
      </c>
    </row>
    <row r="78107" spans="1:2" x14ac:dyDescent="0.25">
      <c r="A78107" t="s">
        <v>78105</v>
      </c>
      <c r="B78107" t="str">
        <f t="shared" si="1220"/>
        <v>Sirna</v>
      </c>
    </row>
    <row r="78108" spans="1:2" x14ac:dyDescent="0.25">
      <c r="A78108" t="s">
        <v>78106</v>
      </c>
      <c r="B78108" t="str">
        <f t="shared" si="1220"/>
        <v>Sirico</v>
      </c>
    </row>
    <row r="78109" spans="1:2" x14ac:dyDescent="0.25">
      <c r="A78109" t="s">
        <v>78107</v>
      </c>
      <c r="B78109" t="str">
        <f t="shared" si="1220"/>
        <v>Sirhan</v>
      </c>
    </row>
    <row r="78110" spans="1:2" x14ac:dyDescent="0.25">
      <c r="A78110" t="s">
        <v>78108</v>
      </c>
      <c r="B78110" t="str">
        <f t="shared" si="1220"/>
        <v>Siravo</v>
      </c>
    </row>
    <row r="78111" spans="1:2" x14ac:dyDescent="0.25">
      <c r="A78111" t="s">
        <v>78109</v>
      </c>
      <c r="B78111" t="str">
        <f t="shared" si="1220"/>
        <v>Sipriano</v>
      </c>
    </row>
    <row r="78112" spans="1:2" x14ac:dyDescent="0.25">
      <c r="A78112" t="s">
        <v>78110</v>
      </c>
      <c r="B78112" t="str">
        <f t="shared" si="1220"/>
        <v>Sippy</v>
      </c>
    </row>
    <row r="78113" spans="1:2" x14ac:dyDescent="0.25">
      <c r="A78113" t="s">
        <v>78111</v>
      </c>
      <c r="B78113" t="str">
        <f t="shared" si="1220"/>
        <v>Siphan</v>
      </c>
    </row>
    <row r="78114" spans="1:2" x14ac:dyDescent="0.25">
      <c r="A78114" t="s">
        <v>78112</v>
      </c>
      <c r="B78114" t="str">
        <f t="shared" si="1220"/>
        <v>Siona</v>
      </c>
    </row>
    <row r="78115" spans="1:2" x14ac:dyDescent="0.25">
      <c r="A78115" t="s">
        <v>78113</v>
      </c>
      <c r="B78115" t="str">
        <f t="shared" si="1220"/>
        <v>Siok</v>
      </c>
    </row>
    <row r="78116" spans="1:2" x14ac:dyDescent="0.25">
      <c r="A78116" t="s">
        <v>78114</v>
      </c>
      <c r="B78116" t="str">
        <f t="shared" si="1220"/>
        <v>Sinrich</v>
      </c>
    </row>
    <row r="78117" spans="1:2" x14ac:dyDescent="0.25">
      <c r="A78117" t="s">
        <v>78115</v>
      </c>
      <c r="B78117" t="str">
        <f t="shared" si="1220"/>
        <v>Sington</v>
      </c>
    </row>
    <row r="78118" spans="1:2" x14ac:dyDescent="0.25">
      <c r="A78118" t="s">
        <v>78116</v>
      </c>
      <c r="B78118" t="str">
        <f t="shared" si="1220"/>
        <v>Singharath</v>
      </c>
    </row>
    <row r="78119" spans="1:2" x14ac:dyDescent="0.25">
      <c r="A78119" t="s">
        <v>78117</v>
      </c>
      <c r="B78119" t="str">
        <f t="shared" si="1220"/>
        <v>Singewald</v>
      </c>
    </row>
    <row r="78120" spans="1:2" x14ac:dyDescent="0.25">
      <c r="A78120" t="s">
        <v>78118</v>
      </c>
      <c r="B78120" t="str">
        <f t="shared" si="1220"/>
        <v>Singerman</v>
      </c>
    </row>
    <row r="78121" spans="1:2" x14ac:dyDescent="0.25">
      <c r="A78121" t="s">
        <v>78119</v>
      </c>
      <c r="B78121" t="str">
        <f t="shared" si="1220"/>
        <v>Sinarath</v>
      </c>
    </row>
    <row r="78122" spans="1:2" x14ac:dyDescent="0.25">
      <c r="A78122" t="s">
        <v>78120</v>
      </c>
      <c r="B78122" t="str">
        <f t="shared" si="1220"/>
        <v>Simple</v>
      </c>
    </row>
    <row r="78123" spans="1:2" x14ac:dyDescent="0.25">
      <c r="A78123" t="s">
        <v>78121</v>
      </c>
      <c r="B78123" t="str">
        <f t="shared" si="1220"/>
        <v>Simper</v>
      </c>
    </row>
    <row r="78124" spans="1:2" x14ac:dyDescent="0.25">
      <c r="A78124" t="s">
        <v>78122</v>
      </c>
      <c r="B78124" t="str">
        <f t="shared" si="1220"/>
        <v>Simor</v>
      </c>
    </row>
    <row r="78125" spans="1:2" x14ac:dyDescent="0.25">
      <c r="A78125" t="s">
        <v>78123</v>
      </c>
      <c r="B78125" t="str">
        <f t="shared" si="1220"/>
        <v>Simoniello</v>
      </c>
    </row>
    <row r="78126" spans="1:2" x14ac:dyDescent="0.25">
      <c r="A78126" t="s">
        <v>78124</v>
      </c>
      <c r="B78126" t="str">
        <f t="shared" si="1220"/>
        <v>Simonetty</v>
      </c>
    </row>
    <row r="78127" spans="1:2" x14ac:dyDescent="0.25">
      <c r="A78127" t="s">
        <v>78125</v>
      </c>
      <c r="B78127" t="str">
        <f t="shared" si="1220"/>
        <v>Simonet</v>
      </c>
    </row>
    <row r="78128" spans="1:2" x14ac:dyDescent="0.25">
      <c r="A78128" t="s">
        <v>78126</v>
      </c>
      <c r="B78128" t="str">
        <f t="shared" si="1220"/>
        <v>Simokat</v>
      </c>
    </row>
    <row r="78129" spans="1:2" x14ac:dyDescent="0.25">
      <c r="A78129" t="s">
        <v>78127</v>
      </c>
      <c r="B78129" t="str">
        <f t="shared" si="1220"/>
        <v>Simoens</v>
      </c>
    </row>
    <row r="78130" spans="1:2" x14ac:dyDescent="0.25">
      <c r="A78130" t="s">
        <v>78128</v>
      </c>
      <c r="B78130" t="str">
        <f t="shared" si="1220"/>
        <v>Simmond</v>
      </c>
    </row>
    <row r="78131" spans="1:2" x14ac:dyDescent="0.25">
      <c r="A78131" t="s">
        <v>78129</v>
      </c>
      <c r="B78131" t="str">
        <f t="shared" si="1220"/>
        <v>Simmes</v>
      </c>
    </row>
    <row r="78132" spans="1:2" x14ac:dyDescent="0.25">
      <c r="A78132" t="s">
        <v>78130</v>
      </c>
      <c r="B78132" t="str">
        <f t="shared" si="1220"/>
        <v>Simitian</v>
      </c>
    </row>
    <row r="78133" spans="1:2" x14ac:dyDescent="0.25">
      <c r="A78133" t="s">
        <v>78131</v>
      </c>
      <c r="B78133" t="str">
        <f t="shared" si="1220"/>
        <v>Simich</v>
      </c>
    </row>
    <row r="78134" spans="1:2" x14ac:dyDescent="0.25">
      <c r="A78134" t="s">
        <v>78132</v>
      </c>
      <c r="B78134" t="str">
        <f t="shared" si="1220"/>
        <v>Simerson</v>
      </c>
    </row>
    <row r="78135" spans="1:2" x14ac:dyDescent="0.25">
      <c r="A78135" t="s">
        <v>78133</v>
      </c>
      <c r="B78135" t="str">
        <f t="shared" si="1220"/>
        <v>Simensky</v>
      </c>
    </row>
    <row r="78136" spans="1:2" x14ac:dyDescent="0.25">
      <c r="A78136" t="s">
        <v>78134</v>
      </c>
      <c r="B78136" t="str">
        <f t="shared" si="1220"/>
        <v>Simcock</v>
      </c>
    </row>
    <row r="78137" spans="1:2" x14ac:dyDescent="0.25">
      <c r="A78137" t="s">
        <v>78135</v>
      </c>
      <c r="B78137" t="str">
        <f t="shared" si="1220"/>
        <v>Silvestrini</v>
      </c>
    </row>
    <row r="78138" spans="1:2" x14ac:dyDescent="0.25">
      <c r="A78138" t="s">
        <v>78136</v>
      </c>
      <c r="B78138" t="str">
        <f t="shared" si="1220"/>
        <v>Silvaggio</v>
      </c>
    </row>
    <row r="78139" spans="1:2" x14ac:dyDescent="0.25">
      <c r="A78139" t="s">
        <v>78137</v>
      </c>
      <c r="B78139" t="str">
        <f t="shared" si="1220"/>
        <v>Siluis</v>
      </c>
    </row>
    <row r="78140" spans="1:2" x14ac:dyDescent="0.25">
      <c r="A78140" t="s">
        <v>78138</v>
      </c>
      <c r="B78140" t="str">
        <f t="shared" si="1220"/>
        <v>Siltman</v>
      </c>
    </row>
    <row r="78141" spans="1:2" x14ac:dyDescent="0.25">
      <c r="A78141" t="s">
        <v>78139</v>
      </c>
      <c r="B78141" t="str">
        <f t="shared" si="1220"/>
        <v>Silovich</v>
      </c>
    </row>
    <row r="78142" spans="1:2" x14ac:dyDescent="0.25">
      <c r="A78142" t="s">
        <v>78140</v>
      </c>
      <c r="B78142" t="str">
        <f t="shared" si="1220"/>
        <v>Sillitoe</v>
      </c>
    </row>
    <row r="78143" spans="1:2" x14ac:dyDescent="0.25">
      <c r="A78143" t="s">
        <v>78141</v>
      </c>
      <c r="B78143" t="str">
        <f t="shared" si="1220"/>
        <v>Silkenson</v>
      </c>
    </row>
    <row r="78144" spans="1:2" x14ac:dyDescent="0.25">
      <c r="A78144" t="s">
        <v>78142</v>
      </c>
      <c r="B78144" t="str">
        <f t="shared" si="1220"/>
        <v>Siliezar</v>
      </c>
    </row>
    <row r="78145" spans="1:2" x14ac:dyDescent="0.25">
      <c r="A78145" t="s">
        <v>78143</v>
      </c>
      <c r="B78145" t="str">
        <f t="shared" si="1220"/>
        <v>Silevinac</v>
      </c>
    </row>
    <row r="78146" spans="1:2" x14ac:dyDescent="0.25">
      <c r="A78146" t="s">
        <v>78144</v>
      </c>
      <c r="B78146" t="str">
        <f t="shared" ref="B78146:B78209" si="1221">PROPER(A78146)</f>
        <v>Silence</v>
      </c>
    </row>
    <row r="78147" spans="1:2" x14ac:dyDescent="0.25">
      <c r="A78147" t="s">
        <v>78145</v>
      </c>
      <c r="B78147" t="str">
        <f t="shared" si="1221"/>
        <v>Silbiger</v>
      </c>
    </row>
    <row r="78148" spans="1:2" x14ac:dyDescent="0.25">
      <c r="A78148" t="s">
        <v>78146</v>
      </c>
      <c r="B78148" t="str">
        <f t="shared" si="1221"/>
        <v>Silao</v>
      </c>
    </row>
    <row r="78149" spans="1:2" x14ac:dyDescent="0.25">
      <c r="A78149" t="s">
        <v>78147</v>
      </c>
      <c r="B78149" t="str">
        <f t="shared" si="1221"/>
        <v>Sil</v>
      </c>
    </row>
    <row r="78150" spans="1:2" x14ac:dyDescent="0.25">
      <c r="A78150" t="s">
        <v>78148</v>
      </c>
      <c r="B78150" t="str">
        <f t="shared" si="1221"/>
        <v>Sikarskie</v>
      </c>
    </row>
    <row r="78151" spans="1:2" x14ac:dyDescent="0.25">
      <c r="A78151" t="s">
        <v>78149</v>
      </c>
      <c r="B78151" t="str">
        <f t="shared" si="1221"/>
        <v>Siglow</v>
      </c>
    </row>
    <row r="78152" spans="1:2" x14ac:dyDescent="0.25">
      <c r="A78152" t="s">
        <v>78150</v>
      </c>
      <c r="B78152" t="str">
        <f t="shared" si="1221"/>
        <v>Siglar</v>
      </c>
    </row>
    <row r="78153" spans="1:2" x14ac:dyDescent="0.25">
      <c r="A78153" t="s">
        <v>78151</v>
      </c>
      <c r="B78153" t="str">
        <f t="shared" si="1221"/>
        <v>Sifre</v>
      </c>
    </row>
    <row r="78154" spans="1:2" x14ac:dyDescent="0.25">
      <c r="A78154" t="s">
        <v>78152</v>
      </c>
      <c r="B78154" t="str">
        <f t="shared" si="1221"/>
        <v>Sifontes</v>
      </c>
    </row>
    <row r="78155" spans="1:2" x14ac:dyDescent="0.25">
      <c r="A78155" t="s">
        <v>78153</v>
      </c>
      <c r="B78155" t="str">
        <f t="shared" si="1221"/>
        <v>Sifers</v>
      </c>
    </row>
    <row r="78156" spans="1:2" x14ac:dyDescent="0.25">
      <c r="A78156" t="s">
        <v>78154</v>
      </c>
      <c r="B78156" t="str">
        <f t="shared" si="1221"/>
        <v>Sievertsen</v>
      </c>
    </row>
    <row r="78157" spans="1:2" x14ac:dyDescent="0.25">
      <c r="A78157" t="s">
        <v>78155</v>
      </c>
      <c r="B78157" t="str">
        <f t="shared" si="1221"/>
        <v>Sieverson</v>
      </c>
    </row>
    <row r="78158" spans="1:2" x14ac:dyDescent="0.25">
      <c r="A78158" t="s">
        <v>78156</v>
      </c>
      <c r="B78158" t="str">
        <f t="shared" si="1221"/>
        <v>Sieve</v>
      </c>
    </row>
    <row r="78159" spans="1:2" x14ac:dyDescent="0.25">
      <c r="A78159" t="s">
        <v>78157</v>
      </c>
      <c r="B78159" t="str">
        <f t="shared" si="1221"/>
        <v>Sietz</v>
      </c>
    </row>
    <row r="78160" spans="1:2" x14ac:dyDescent="0.25">
      <c r="A78160" t="s">
        <v>78158</v>
      </c>
      <c r="B78160" t="str">
        <f t="shared" si="1221"/>
        <v>Siert</v>
      </c>
    </row>
    <row r="78161" spans="1:2" x14ac:dyDescent="0.25">
      <c r="A78161" t="s">
        <v>78159</v>
      </c>
      <c r="B78161" t="str">
        <f t="shared" si="1221"/>
        <v>Sieradski</v>
      </c>
    </row>
    <row r="78162" spans="1:2" x14ac:dyDescent="0.25">
      <c r="A78162" t="s">
        <v>78160</v>
      </c>
      <c r="B78162" t="str">
        <f t="shared" si="1221"/>
        <v>Sier</v>
      </c>
    </row>
    <row r="78163" spans="1:2" x14ac:dyDescent="0.25">
      <c r="A78163" t="s">
        <v>78161</v>
      </c>
      <c r="B78163" t="str">
        <f t="shared" si="1221"/>
        <v>Sielaff</v>
      </c>
    </row>
    <row r="78164" spans="1:2" x14ac:dyDescent="0.25">
      <c r="A78164" t="s">
        <v>78162</v>
      </c>
      <c r="B78164" t="str">
        <f t="shared" si="1221"/>
        <v>Sieja</v>
      </c>
    </row>
    <row r="78165" spans="1:2" x14ac:dyDescent="0.25">
      <c r="A78165" t="s">
        <v>78163</v>
      </c>
      <c r="B78165" t="str">
        <f t="shared" si="1221"/>
        <v>Siedner</v>
      </c>
    </row>
    <row r="78166" spans="1:2" x14ac:dyDescent="0.25">
      <c r="A78166" t="s">
        <v>78164</v>
      </c>
      <c r="B78166" t="str">
        <f t="shared" si="1221"/>
        <v>Siedel</v>
      </c>
    </row>
    <row r="78167" spans="1:2" x14ac:dyDescent="0.25">
      <c r="A78167" t="s">
        <v>78165</v>
      </c>
      <c r="B78167" t="str">
        <f t="shared" si="1221"/>
        <v>Siebenthal</v>
      </c>
    </row>
    <row r="78168" spans="1:2" x14ac:dyDescent="0.25">
      <c r="A78168" t="s">
        <v>78166</v>
      </c>
      <c r="B78168" t="str">
        <f t="shared" si="1221"/>
        <v>Sidorowicz</v>
      </c>
    </row>
    <row r="78169" spans="1:2" x14ac:dyDescent="0.25">
      <c r="A78169" t="s">
        <v>78167</v>
      </c>
      <c r="B78169" t="str">
        <f t="shared" si="1221"/>
        <v>Sidley</v>
      </c>
    </row>
    <row r="78170" spans="1:2" x14ac:dyDescent="0.25">
      <c r="A78170" t="s">
        <v>78168</v>
      </c>
      <c r="B78170" t="str">
        <f t="shared" si="1221"/>
        <v>Sidi</v>
      </c>
    </row>
    <row r="78171" spans="1:2" x14ac:dyDescent="0.25">
      <c r="A78171" t="s">
        <v>78169</v>
      </c>
      <c r="B78171" t="str">
        <f t="shared" si="1221"/>
        <v>Sideman</v>
      </c>
    </row>
    <row r="78172" spans="1:2" x14ac:dyDescent="0.25">
      <c r="A78172" t="s">
        <v>78170</v>
      </c>
      <c r="B78172" t="str">
        <f t="shared" si="1221"/>
        <v>Sicks</v>
      </c>
    </row>
    <row r="78173" spans="1:2" x14ac:dyDescent="0.25">
      <c r="A78173" t="s">
        <v>78171</v>
      </c>
      <c r="B78173" t="str">
        <f t="shared" si="1221"/>
        <v>Sickel</v>
      </c>
    </row>
    <row r="78174" spans="1:2" x14ac:dyDescent="0.25">
      <c r="A78174" t="s">
        <v>78172</v>
      </c>
      <c r="B78174" t="str">
        <f t="shared" si="1221"/>
        <v>Sickafoose</v>
      </c>
    </row>
    <row r="78175" spans="1:2" x14ac:dyDescent="0.25">
      <c r="A78175" t="s">
        <v>78173</v>
      </c>
      <c r="B78175" t="str">
        <f t="shared" si="1221"/>
        <v>Sicinski</v>
      </c>
    </row>
    <row r="78176" spans="1:2" x14ac:dyDescent="0.25">
      <c r="A78176" t="s">
        <v>78174</v>
      </c>
      <c r="B78176" t="str">
        <f t="shared" si="1221"/>
        <v>Sibounma</v>
      </c>
    </row>
    <row r="78177" spans="1:2" x14ac:dyDescent="0.25">
      <c r="A78177" t="s">
        <v>78175</v>
      </c>
      <c r="B78177" t="str">
        <f t="shared" si="1221"/>
        <v>Sibgert</v>
      </c>
    </row>
    <row r="78178" spans="1:2" x14ac:dyDescent="0.25">
      <c r="A78178" t="s">
        <v>78176</v>
      </c>
      <c r="B78178" t="str">
        <f t="shared" si="1221"/>
        <v>Sibeto</v>
      </c>
    </row>
    <row r="78179" spans="1:2" x14ac:dyDescent="0.25">
      <c r="A78179" t="s">
        <v>78177</v>
      </c>
      <c r="B78179" t="str">
        <f t="shared" si="1221"/>
        <v>Sibel</v>
      </c>
    </row>
    <row r="78180" spans="1:2" x14ac:dyDescent="0.25">
      <c r="A78180" t="s">
        <v>78178</v>
      </c>
      <c r="B78180" t="str">
        <f t="shared" si="1221"/>
        <v>Sibal</v>
      </c>
    </row>
    <row r="78181" spans="1:2" x14ac:dyDescent="0.25">
      <c r="A78181" t="s">
        <v>78179</v>
      </c>
      <c r="B78181" t="str">
        <f t="shared" si="1221"/>
        <v>Siar</v>
      </c>
    </row>
    <row r="78182" spans="1:2" x14ac:dyDescent="0.25">
      <c r="A78182" t="s">
        <v>78180</v>
      </c>
      <c r="B78182" t="str">
        <f t="shared" si="1221"/>
        <v>Siaperas</v>
      </c>
    </row>
    <row r="78183" spans="1:2" x14ac:dyDescent="0.25">
      <c r="A78183" t="s">
        <v>78181</v>
      </c>
      <c r="B78183" t="str">
        <f t="shared" si="1221"/>
        <v>Siami</v>
      </c>
    </row>
    <row r="78184" spans="1:2" x14ac:dyDescent="0.25">
      <c r="A78184" t="s">
        <v>78182</v>
      </c>
      <c r="B78184" t="str">
        <f t="shared" si="1221"/>
        <v>Sialana</v>
      </c>
    </row>
    <row r="78185" spans="1:2" x14ac:dyDescent="0.25">
      <c r="A78185" t="s">
        <v>78183</v>
      </c>
      <c r="B78185" t="str">
        <f t="shared" si="1221"/>
        <v>Shyne</v>
      </c>
    </row>
    <row r="78186" spans="1:2" x14ac:dyDescent="0.25">
      <c r="A78186" t="s">
        <v>78184</v>
      </c>
      <c r="B78186" t="str">
        <f t="shared" si="1221"/>
        <v>Shybut</v>
      </c>
    </row>
    <row r="78187" spans="1:2" x14ac:dyDescent="0.25">
      <c r="A78187" t="s">
        <v>78185</v>
      </c>
      <c r="B78187" t="str">
        <f t="shared" si="1221"/>
        <v>Shwab</v>
      </c>
    </row>
    <row r="78188" spans="1:2" x14ac:dyDescent="0.25">
      <c r="A78188" t="s">
        <v>78186</v>
      </c>
      <c r="B78188" t="str">
        <f t="shared" si="1221"/>
        <v>Shutty</v>
      </c>
    </row>
    <row r="78189" spans="1:2" x14ac:dyDescent="0.25">
      <c r="A78189" t="s">
        <v>78187</v>
      </c>
      <c r="B78189" t="str">
        <f t="shared" si="1221"/>
        <v>Shutters</v>
      </c>
    </row>
    <row r="78190" spans="1:2" x14ac:dyDescent="0.25">
      <c r="A78190" t="s">
        <v>78188</v>
      </c>
      <c r="B78190" t="str">
        <f t="shared" si="1221"/>
        <v>Shusterman</v>
      </c>
    </row>
    <row r="78191" spans="1:2" x14ac:dyDescent="0.25">
      <c r="A78191" t="s">
        <v>78189</v>
      </c>
      <c r="B78191" t="str">
        <f t="shared" si="1221"/>
        <v>Shurr</v>
      </c>
    </row>
    <row r="78192" spans="1:2" x14ac:dyDescent="0.25">
      <c r="A78192" t="s">
        <v>78190</v>
      </c>
      <c r="B78192" t="str">
        <f t="shared" si="1221"/>
        <v>Shurak</v>
      </c>
    </row>
    <row r="78193" spans="1:2" x14ac:dyDescent="0.25">
      <c r="A78193" t="s">
        <v>78191</v>
      </c>
      <c r="B78193" t="str">
        <f t="shared" si="1221"/>
        <v>Shuptrine</v>
      </c>
    </row>
    <row r="78194" spans="1:2" x14ac:dyDescent="0.25">
      <c r="A78194" t="s">
        <v>78192</v>
      </c>
      <c r="B78194" t="str">
        <f t="shared" si="1221"/>
        <v>Shupert</v>
      </c>
    </row>
    <row r="78195" spans="1:2" x14ac:dyDescent="0.25">
      <c r="A78195" t="s">
        <v>78193</v>
      </c>
      <c r="B78195" t="str">
        <f t="shared" si="1221"/>
        <v>Shummon</v>
      </c>
    </row>
    <row r="78196" spans="1:2" x14ac:dyDescent="0.25">
      <c r="A78196" t="s">
        <v>78194</v>
      </c>
      <c r="B78196" t="str">
        <f t="shared" si="1221"/>
        <v>Shulthess</v>
      </c>
    </row>
    <row r="78197" spans="1:2" x14ac:dyDescent="0.25">
      <c r="A78197" t="s">
        <v>78195</v>
      </c>
      <c r="B78197" t="str">
        <f t="shared" si="1221"/>
        <v>Shult</v>
      </c>
    </row>
    <row r="78198" spans="1:2" x14ac:dyDescent="0.25">
      <c r="A78198" t="s">
        <v>78196</v>
      </c>
      <c r="B78198" t="str">
        <f t="shared" si="1221"/>
        <v>Shulse</v>
      </c>
    </row>
    <row r="78199" spans="1:2" x14ac:dyDescent="0.25">
      <c r="A78199" t="s">
        <v>78197</v>
      </c>
      <c r="B78199" t="str">
        <f t="shared" si="1221"/>
        <v>Shullick</v>
      </c>
    </row>
    <row r="78200" spans="1:2" x14ac:dyDescent="0.25">
      <c r="A78200" t="s">
        <v>78198</v>
      </c>
      <c r="B78200" t="str">
        <f t="shared" si="1221"/>
        <v>Shulick</v>
      </c>
    </row>
    <row r="78201" spans="1:2" x14ac:dyDescent="0.25">
      <c r="A78201" t="s">
        <v>78199</v>
      </c>
      <c r="B78201" t="str">
        <f t="shared" si="1221"/>
        <v>Shulenberger</v>
      </c>
    </row>
    <row r="78202" spans="1:2" x14ac:dyDescent="0.25">
      <c r="A78202" t="s">
        <v>78200</v>
      </c>
      <c r="B78202" t="str">
        <f t="shared" si="1221"/>
        <v>Shuffleburg</v>
      </c>
    </row>
    <row r="78203" spans="1:2" x14ac:dyDescent="0.25">
      <c r="A78203" t="s">
        <v>78201</v>
      </c>
      <c r="B78203" t="str">
        <f t="shared" si="1221"/>
        <v>Shubov</v>
      </c>
    </row>
    <row r="78204" spans="1:2" x14ac:dyDescent="0.25">
      <c r="A78204" t="s">
        <v>78202</v>
      </c>
      <c r="B78204" t="str">
        <f t="shared" si="1221"/>
        <v>Shry</v>
      </c>
    </row>
    <row r="78205" spans="1:2" x14ac:dyDescent="0.25">
      <c r="A78205" t="s">
        <v>78203</v>
      </c>
      <c r="B78205" t="str">
        <f t="shared" si="1221"/>
        <v>Shrigley</v>
      </c>
    </row>
    <row r="78206" spans="1:2" x14ac:dyDescent="0.25">
      <c r="A78206" t="s">
        <v>78204</v>
      </c>
      <c r="B78206" t="str">
        <f t="shared" si="1221"/>
        <v>Shren</v>
      </c>
    </row>
    <row r="78207" spans="1:2" x14ac:dyDescent="0.25">
      <c r="A78207" t="s">
        <v>78205</v>
      </c>
      <c r="B78207" t="str">
        <f t="shared" si="1221"/>
        <v>Shrawder</v>
      </c>
    </row>
    <row r="78208" spans="1:2" x14ac:dyDescent="0.25">
      <c r="A78208" t="s">
        <v>78206</v>
      </c>
      <c r="B78208" t="str">
        <f t="shared" si="1221"/>
        <v>Showen</v>
      </c>
    </row>
    <row r="78209" spans="1:2" x14ac:dyDescent="0.25">
      <c r="A78209" t="s">
        <v>78207</v>
      </c>
      <c r="B78209" t="str">
        <f t="shared" si="1221"/>
        <v>Shoulder</v>
      </c>
    </row>
    <row r="78210" spans="1:2" x14ac:dyDescent="0.25">
      <c r="A78210" t="s">
        <v>78208</v>
      </c>
      <c r="B78210" t="str">
        <f t="shared" ref="B78210:B78273" si="1222">PROPER(A78210)</f>
        <v>Shorthair</v>
      </c>
    </row>
    <row r="78211" spans="1:2" x14ac:dyDescent="0.25">
      <c r="A78211" t="s">
        <v>78209</v>
      </c>
      <c r="B78211" t="str">
        <f t="shared" si="1222"/>
        <v>Shopbell</v>
      </c>
    </row>
    <row r="78212" spans="1:2" x14ac:dyDescent="0.25">
      <c r="A78212" t="s">
        <v>78210</v>
      </c>
      <c r="B78212" t="str">
        <f t="shared" si="1222"/>
        <v>Shoobridge</v>
      </c>
    </row>
    <row r="78213" spans="1:2" x14ac:dyDescent="0.25">
      <c r="A78213" t="s">
        <v>78211</v>
      </c>
      <c r="B78213" t="str">
        <f t="shared" si="1222"/>
        <v>Shongo</v>
      </c>
    </row>
    <row r="78214" spans="1:2" x14ac:dyDescent="0.25">
      <c r="A78214" t="s">
        <v>78212</v>
      </c>
      <c r="B78214" t="str">
        <f t="shared" si="1222"/>
        <v>Shoman</v>
      </c>
    </row>
    <row r="78215" spans="1:2" x14ac:dyDescent="0.25">
      <c r="A78215" t="s">
        <v>78213</v>
      </c>
      <c r="B78215" t="str">
        <f t="shared" si="1222"/>
        <v>Shollenbarger</v>
      </c>
    </row>
    <row r="78216" spans="1:2" x14ac:dyDescent="0.25">
      <c r="A78216" t="s">
        <v>78214</v>
      </c>
      <c r="B78216" t="str">
        <f t="shared" si="1222"/>
        <v>Shoji</v>
      </c>
    </row>
    <row r="78217" spans="1:2" x14ac:dyDescent="0.25">
      <c r="A78217" t="s">
        <v>78215</v>
      </c>
      <c r="B78217" t="str">
        <f t="shared" si="1222"/>
        <v>Shofestall</v>
      </c>
    </row>
    <row r="78218" spans="1:2" x14ac:dyDescent="0.25">
      <c r="A78218" t="s">
        <v>78216</v>
      </c>
      <c r="B78218" t="str">
        <f t="shared" si="1222"/>
        <v>Shodunke</v>
      </c>
    </row>
    <row r="78219" spans="1:2" x14ac:dyDescent="0.25">
      <c r="A78219" t="s">
        <v>78217</v>
      </c>
      <c r="B78219" t="str">
        <f t="shared" si="1222"/>
        <v>Shober</v>
      </c>
    </row>
    <row r="78220" spans="1:2" x14ac:dyDescent="0.25">
      <c r="A78220" t="s">
        <v>78218</v>
      </c>
      <c r="B78220" t="str">
        <f t="shared" si="1222"/>
        <v>Shivy</v>
      </c>
    </row>
    <row r="78221" spans="1:2" x14ac:dyDescent="0.25">
      <c r="A78221" t="s">
        <v>78219</v>
      </c>
      <c r="B78221" t="str">
        <f t="shared" si="1222"/>
        <v>Shisila</v>
      </c>
    </row>
    <row r="78222" spans="1:2" x14ac:dyDescent="0.25">
      <c r="A78222" t="s">
        <v>78220</v>
      </c>
      <c r="B78222" t="str">
        <f t="shared" si="1222"/>
        <v>Shirvanian</v>
      </c>
    </row>
    <row r="78223" spans="1:2" x14ac:dyDescent="0.25">
      <c r="A78223" t="s">
        <v>78221</v>
      </c>
      <c r="B78223" t="str">
        <f t="shared" si="1222"/>
        <v>Shirakawa</v>
      </c>
    </row>
    <row r="78224" spans="1:2" x14ac:dyDescent="0.25">
      <c r="A78224" t="s">
        <v>78222</v>
      </c>
      <c r="B78224" t="str">
        <f t="shared" si="1222"/>
        <v>Shippen</v>
      </c>
    </row>
    <row r="78225" spans="1:2" x14ac:dyDescent="0.25">
      <c r="A78225" t="s">
        <v>78223</v>
      </c>
      <c r="B78225" t="str">
        <f t="shared" si="1222"/>
        <v>Ship</v>
      </c>
    </row>
    <row r="78226" spans="1:2" x14ac:dyDescent="0.25">
      <c r="A78226" t="s">
        <v>78224</v>
      </c>
      <c r="B78226" t="str">
        <f t="shared" si="1222"/>
        <v>Shinsky</v>
      </c>
    </row>
    <row r="78227" spans="1:2" x14ac:dyDescent="0.25">
      <c r="A78227" t="s">
        <v>78225</v>
      </c>
      <c r="B78227" t="str">
        <f t="shared" si="1222"/>
        <v>Shinnick</v>
      </c>
    </row>
    <row r="78228" spans="1:2" x14ac:dyDescent="0.25">
      <c r="A78228" t="s">
        <v>78226</v>
      </c>
      <c r="B78228" t="str">
        <f t="shared" si="1222"/>
        <v>Shinkel</v>
      </c>
    </row>
    <row r="78229" spans="1:2" x14ac:dyDescent="0.25">
      <c r="A78229" t="s">
        <v>78227</v>
      </c>
      <c r="B78229" t="str">
        <f t="shared" si="1222"/>
        <v>Shingleur</v>
      </c>
    </row>
    <row r="78230" spans="1:2" x14ac:dyDescent="0.25">
      <c r="A78230" t="s">
        <v>78228</v>
      </c>
      <c r="B78230" t="str">
        <f t="shared" si="1222"/>
        <v>Shingledecker</v>
      </c>
    </row>
    <row r="78231" spans="1:2" x14ac:dyDescent="0.25">
      <c r="A78231" t="s">
        <v>78229</v>
      </c>
      <c r="B78231" t="str">
        <f t="shared" si="1222"/>
        <v>Shindel</v>
      </c>
    </row>
    <row r="78232" spans="1:2" x14ac:dyDescent="0.25">
      <c r="A78232" t="s">
        <v>78230</v>
      </c>
      <c r="B78232" t="str">
        <f t="shared" si="1222"/>
        <v>Shimon</v>
      </c>
    </row>
    <row r="78233" spans="1:2" x14ac:dyDescent="0.25">
      <c r="A78233" t="s">
        <v>78231</v>
      </c>
      <c r="B78233" t="str">
        <f t="shared" si="1222"/>
        <v>Shimaoka</v>
      </c>
    </row>
    <row r="78234" spans="1:2" x14ac:dyDescent="0.25">
      <c r="A78234" t="s">
        <v>78232</v>
      </c>
      <c r="B78234" t="str">
        <f t="shared" si="1222"/>
        <v>Shilo</v>
      </c>
    </row>
    <row r="78235" spans="1:2" x14ac:dyDescent="0.25">
      <c r="A78235" t="s">
        <v>78233</v>
      </c>
      <c r="B78235" t="str">
        <f t="shared" si="1222"/>
        <v>Shillito</v>
      </c>
    </row>
    <row r="78236" spans="1:2" x14ac:dyDescent="0.25">
      <c r="A78236" t="s">
        <v>78234</v>
      </c>
      <c r="B78236" t="str">
        <f t="shared" si="1222"/>
        <v>Shillingsford</v>
      </c>
    </row>
    <row r="78237" spans="1:2" x14ac:dyDescent="0.25">
      <c r="A78237" t="s">
        <v>78235</v>
      </c>
      <c r="B78237" t="str">
        <f t="shared" si="1222"/>
        <v>Shilkuski</v>
      </c>
    </row>
    <row r="78238" spans="1:2" x14ac:dyDescent="0.25">
      <c r="A78238" t="s">
        <v>78236</v>
      </c>
      <c r="B78238" t="str">
        <f t="shared" si="1222"/>
        <v>Shiliata</v>
      </c>
    </row>
    <row r="78239" spans="1:2" x14ac:dyDescent="0.25">
      <c r="A78239" t="s">
        <v>78237</v>
      </c>
      <c r="B78239" t="str">
        <f t="shared" si="1222"/>
        <v>Shildneck</v>
      </c>
    </row>
    <row r="78240" spans="1:2" x14ac:dyDescent="0.25">
      <c r="A78240" t="s">
        <v>78238</v>
      </c>
      <c r="B78240" t="str">
        <f t="shared" si="1222"/>
        <v>Shikuma</v>
      </c>
    </row>
    <row r="78241" spans="1:2" x14ac:dyDescent="0.25">
      <c r="A78241" t="s">
        <v>78239</v>
      </c>
      <c r="B78241" t="str">
        <f t="shared" si="1222"/>
        <v>Shike</v>
      </c>
    </row>
    <row r="78242" spans="1:2" x14ac:dyDescent="0.25">
      <c r="A78242" t="s">
        <v>78240</v>
      </c>
      <c r="B78242" t="str">
        <f t="shared" si="1222"/>
        <v>Shigeta</v>
      </c>
    </row>
    <row r="78243" spans="1:2" x14ac:dyDescent="0.25">
      <c r="A78243" t="s">
        <v>78241</v>
      </c>
      <c r="B78243" t="str">
        <f t="shared" si="1222"/>
        <v>Shigemi</v>
      </c>
    </row>
    <row r="78244" spans="1:2" x14ac:dyDescent="0.25">
      <c r="A78244" t="s">
        <v>78242</v>
      </c>
      <c r="B78244" t="str">
        <f t="shared" si="1222"/>
        <v>Shifferd</v>
      </c>
    </row>
    <row r="78245" spans="1:2" x14ac:dyDescent="0.25">
      <c r="A78245" t="s">
        <v>78243</v>
      </c>
      <c r="B78245" t="str">
        <f t="shared" si="1222"/>
        <v>Shider</v>
      </c>
    </row>
    <row r="78246" spans="1:2" x14ac:dyDescent="0.25">
      <c r="A78246" t="s">
        <v>78244</v>
      </c>
      <c r="B78246" t="str">
        <f t="shared" si="1222"/>
        <v>Shibi</v>
      </c>
    </row>
    <row r="78247" spans="1:2" x14ac:dyDescent="0.25">
      <c r="A78247" t="s">
        <v>78245</v>
      </c>
      <c r="B78247" t="str">
        <f t="shared" si="1222"/>
        <v>Shettleroe</v>
      </c>
    </row>
    <row r="78248" spans="1:2" x14ac:dyDescent="0.25">
      <c r="A78248" t="s">
        <v>78246</v>
      </c>
      <c r="B78248" t="str">
        <f t="shared" si="1222"/>
        <v>Shetterly</v>
      </c>
    </row>
    <row r="78249" spans="1:2" x14ac:dyDescent="0.25">
      <c r="A78249" t="s">
        <v>78247</v>
      </c>
      <c r="B78249" t="str">
        <f t="shared" si="1222"/>
        <v>Sherville</v>
      </c>
    </row>
    <row r="78250" spans="1:2" x14ac:dyDescent="0.25">
      <c r="A78250" t="s">
        <v>78248</v>
      </c>
      <c r="B78250" t="str">
        <f t="shared" si="1222"/>
        <v>Sherrock</v>
      </c>
    </row>
    <row r="78251" spans="1:2" x14ac:dyDescent="0.25">
      <c r="A78251" t="s">
        <v>78249</v>
      </c>
      <c r="B78251" t="str">
        <f t="shared" si="1222"/>
        <v>Sherrange</v>
      </c>
    </row>
    <row r="78252" spans="1:2" x14ac:dyDescent="0.25">
      <c r="A78252" t="s">
        <v>78250</v>
      </c>
      <c r="B78252" t="str">
        <f t="shared" si="1222"/>
        <v>Sherraden</v>
      </c>
    </row>
    <row r="78253" spans="1:2" x14ac:dyDescent="0.25">
      <c r="A78253" t="s">
        <v>78251</v>
      </c>
      <c r="B78253" t="str">
        <f t="shared" si="1222"/>
        <v>Sherles</v>
      </c>
    </row>
    <row r="78254" spans="1:2" x14ac:dyDescent="0.25">
      <c r="A78254" t="s">
        <v>78252</v>
      </c>
      <c r="B78254" t="str">
        <f t="shared" si="1222"/>
        <v>Sherief</v>
      </c>
    </row>
    <row r="78255" spans="1:2" x14ac:dyDescent="0.25">
      <c r="A78255" t="s">
        <v>78253</v>
      </c>
      <c r="B78255" t="str">
        <f t="shared" si="1222"/>
        <v>Sherbon</v>
      </c>
    </row>
    <row r="78256" spans="1:2" x14ac:dyDescent="0.25">
      <c r="A78256" t="s">
        <v>78254</v>
      </c>
      <c r="B78256" t="str">
        <f t="shared" si="1222"/>
        <v>Shepperdson</v>
      </c>
    </row>
    <row r="78257" spans="1:2" x14ac:dyDescent="0.25">
      <c r="A78257" t="s">
        <v>78255</v>
      </c>
      <c r="B78257" t="str">
        <f t="shared" si="1222"/>
        <v>Shenker</v>
      </c>
    </row>
    <row r="78258" spans="1:2" x14ac:dyDescent="0.25">
      <c r="A78258" t="s">
        <v>78256</v>
      </c>
      <c r="B78258" t="str">
        <f t="shared" si="1222"/>
        <v>Sheneman</v>
      </c>
    </row>
    <row r="78259" spans="1:2" x14ac:dyDescent="0.25">
      <c r="A78259" t="s">
        <v>78257</v>
      </c>
      <c r="B78259" t="str">
        <f t="shared" si="1222"/>
        <v>Shene</v>
      </c>
    </row>
    <row r="78260" spans="1:2" x14ac:dyDescent="0.25">
      <c r="A78260" t="s">
        <v>78258</v>
      </c>
      <c r="B78260" t="str">
        <f t="shared" si="1222"/>
        <v>Shempert</v>
      </c>
    </row>
    <row r="78261" spans="1:2" x14ac:dyDescent="0.25">
      <c r="A78261" t="s">
        <v>78259</v>
      </c>
      <c r="B78261" t="str">
        <f t="shared" si="1222"/>
        <v>Sheman</v>
      </c>
    </row>
    <row r="78262" spans="1:2" x14ac:dyDescent="0.25">
      <c r="A78262" t="s">
        <v>78260</v>
      </c>
      <c r="B78262" t="str">
        <f t="shared" si="1222"/>
        <v>Shelvy</v>
      </c>
    </row>
    <row r="78263" spans="1:2" x14ac:dyDescent="0.25">
      <c r="A78263" t="s">
        <v>78261</v>
      </c>
      <c r="B78263" t="str">
        <f t="shared" si="1222"/>
        <v>Shelsy</v>
      </c>
    </row>
    <row r="78264" spans="1:2" x14ac:dyDescent="0.25">
      <c r="A78264" t="s">
        <v>78262</v>
      </c>
      <c r="B78264" t="str">
        <f t="shared" si="1222"/>
        <v>Shelkoff</v>
      </c>
    </row>
    <row r="78265" spans="1:2" x14ac:dyDescent="0.25">
      <c r="A78265" t="s">
        <v>78263</v>
      </c>
      <c r="B78265" t="str">
        <f t="shared" si="1222"/>
        <v>Shekels</v>
      </c>
    </row>
    <row r="78266" spans="1:2" x14ac:dyDescent="0.25">
      <c r="A78266" t="s">
        <v>78264</v>
      </c>
      <c r="B78266" t="str">
        <f t="shared" si="1222"/>
        <v>Sheirich</v>
      </c>
    </row>
    <row r="78267" spans="1:2" x14ac:dyDescent="0.25">
      <c r="A78267" t="s">
        <v>78265</v>
      </c>
      <c r="B78267" t="str">
        <f t="shared" si="1222"/>
        <v>Sheingold</v>
      </c>
    </row>
    <row r="78268" spans="1:2" x14ac:dyDescent="0.25">
      <c r="A78268" t="s">
        <v>78266</v>
      </c>
      <c r="B78268" t="str">
        <f t="shared" si="1222"/>
        <v>Sheidler</v>
      </c>
    </row>
    <row r="78269" spans="1:2" x14ac:dyDescent="0.25">
      <c r="A78269" t="s">
        <v>78267</v>
      </c>
      <c r="B78269" t="str">
        <f t="shared" si="1222"/>
        <v>Shehee</v>
      </c>
    </row>
    <row r="78270" spans="1:2" x14ac:dyDescent="0.25">
      <c r="A78270" t="s">
        <v>78268</v>
      </c>
      <c r="B78270" t="str">
        <f t="shared" si="1222"/>
        <v>Shefte</v>
      </c>
    </row>
    <row r="78271" spans="1:2" x14ac:dyDescent="0.25">
      <c r="A78271" t="s">
        <v>78269</v>
      </c>
      <c r="B78271" t="str">
        <f t="shared" si="1222"/>
        <v>Sheftall</v>
      </c>
    </row>
    <row r="78272" spans="1:2" x14ac:dyDescent="0.25">
      <c r="A78272" t="s">
        <v>78270</v>
      </c>
      <c r="B78272" t="str">
        <f t="shared" si="1222"/>
        <v>Sheerer</v>
      </c>
    </row>
    <row r="78273" spans="1:2" x14ac:dyDescent="0.25">
      <c r="A78273" t="s">
        <v>78271</v>
      </c>
      <c r="B78273" t="str">
        <f t="shared" si="1222"/>
        <v>Sheer</v>
      </c>
    </row>
    <row r="78274" spans="1:2" x14ac:dyDescent="0.25">
      <c r="A78274" t="s">
        <v>78272</v>
      </c>
      <c r="B78274" t="str">
        <f t="shared" ref="B78274:B78337" si="1223">PROPER(A78274)</f>
        <v>Sheakley</v>
      </c>
    </row>
    <row r="78275" spans="1:2" x14ac:dyDescent="0.25">
      <c r="A78275" t="s">
        <v>78273</v>
      </c>
      <c r="B78275" t="str">
        <f t="shared" si="1223"/>
        <v>Shbi</v>
      </c>
    </row>
    <row r="78276" spans="1:2" x14ac:dyDescent="0.25">
      <c r="A78276" t="s">
        <v>78274</v>
      </c>
      <c r="B78276" t="str">
        <f t="shared" si="1223"/>
        <v>Shawber</v>
      </c>
    </row>
    <row r="78277" spans="1:2" x14ac:dyDescent="0.25">
      <c r="A78277" t="s">
        <v>78275</v>
      </c>
      <c r="B78277" t="str">
        <f t="shared" si="1223"/>
        <v>Shatek</v>
      </c>
    </row>
    <row r="78278" spans="1:2" x14ac:dyDescent="0.25">
      <c r="A78278" t="s">
        <v>78276</v>
      </c>
      <c r="B78278" t="str">
        <f t="shared" si="1223"/>
        <v>Shasky</v>
      </c>
    </row>
    <row r="78279" spans="1:2" x14ac:dyDescent="0.25">
      <c r="A78279" t="s">
        <v>78277</v>
      </c>
      <c r="B78279" t="str">
        <f t="shared" si="1223"/>
        <v>Shary</v>
      </c>
    </row>
    <row r="78280" spans="1:2" x14ac:dyDescent="0.25">
      <c r="A78280" t="s">
        <v>78278</v>
      </c>
      <c r="B78280" t="str">
        <f t="shared" si="1223"/>
        <v>Sharplin</v>
      </c>
    </row>
    <row r="78281" spans="1:2" x14ac:dyDescent="0.25">
      <c r="A78281" t="s">
        <v>78279</v>
      </c>
      <c r="B78281" t="str">
        <f t="shared" si="1223"/>
        <v>Sharperson</v>
      </c>
    </row>
    <row r="78282" spans="1:2" x14ac:dyDescent="0.25">
      <c r="A78282" t="s">
        <v>78280</v>
      </c>
      <c r="B78282" t="str">
        <f t="shared" si="1223"/>
        <v>Sharabi</v>
      </c>
    </row>
    <row r="78283" spans="1:2" x14ac:dyDescent="0.25">
      <c r="A78283" t="s">
        <v>78281</v>
      </c>
      <c r="B78283" t="str">
        <f t="shared" si="1223"/>
        <v>Shappen</v>
      </c>
    </row>
    <row r="78284" spans="1:2" x14ac:dyDescent="0.25">
      <c r="A78284" t="s">
        <v>78282</v>
      </c>
      <c r="B78284" t="str">
        <f t="shared" si="1223"/>
        <v>Shapouri</v>
      </c>
    </row>
    <row r="78285" spans="1:2" x14ac:dyDescent="0.25">
      <c r="A78285" t="s">
        <v>78283</v>
      </c>
      <c r="B78285" t="str">
        <f t="shared" si="1223"/>
        <v>Shapleigh</v>
      </c>
    </row>
    <row r="78286" spans="1:2" x14ac:dyDescent="0.25">
      <c r="A78286" t="s">
        <v>78284</v>
      </c>
      <c r="B78286" t="str">
        <f t="shared" si="1223"/>
        <v>Shapino</v>
      </c>
    </row>
    <row r="78287" spans="1:2" x14ac:dyDescent="0.25">
      <c r="A78287" t="s">
        <v>78285</v>
      </c>
      <c r="B78287" t="str">
        <f t="shared" si="1223"/>
        <v>Shaper</v>
      </c>
    </row>
    <row r="78288" spans="1:2" x14ac:dyDescent="0.25">
      <c r="A78288" t="s">
        <v>78286</v>
      </c>
      <c r="B78288" t="str">
        <f t="shared" si="1223"/>
        <v>Shanno</v>
      </c>
    </row>
    <row r="78289" spans="1:2" x14ac:dyDescent="0.25">
      <c r="A78289" t="s">
        <v>78287</v>
      </c>
      <c r="B78289" t="str">
        <f t="shared" si="1223"/>
        <v>Shandro</v>
      </c>
    </row>
    <row r="78290" spans="1:2" x14ac:dyDescent="0.25">
      <c r="A78290" t="s">
        <v>78288</v>
      </c>
      <c r="B78290" t="str">
        <f t="shared" si="1223"/>
        <v>Shanberg</v>
      </c>
    </row>
    <row r="78291" spans="1:2" x14ac:dyDescent="0.25">
      <c r="A78291" t="s">
        <v>78289</v>
      </c>
      <c r="B78291" t="str">
        <f t="shared" si="1223"/>
        <v>Shamsi</v>
      </c>
    </row>
    <row r="78292" spans="1:2" x14ac:dyDescent="0.25">
      <c r="A78292" t="s">
        <v>78290</v>
      </c>
      <c r="B78292" t="str">
        <f t="shared" si="1223"/>
        <v>Shammah</v>
      </c>
    </row>
    <row r="78293" spans="1:2" x14ac:dyDescent="0.25">
      <c r="A78293" t="s">
        <v>78291</v>
      </c>
      <c r="B78293" t="str">
        <f t="shared" si="1223"/>
        <v>Shamir</v>
      </c>
    </row>
    <row r="78294" spans="1:2" x14ac:dyDescent="0.25">
      <c r="A78294" t="s">
        <v>78292</v>
      </c>
      <c r="B78294" t="str">
        <f t="shared" si="1223"/>
        <v>Shamily</v>
      </c>
    </row>
    <row r="78295" spans="1:2" x14ac:dyDescent="0.25">
      <c r="A78295" t="s">
        <v>78293</v>
      </c>
      <c r="B78295" t="str">
        <f t="shared" si="1223"/>
        <v>Shalwani</v>
      </c>
    </row>
    <row r="78296" spans="1:2" x14ac:dyDescent="0.25">
      <c r="A78296" t="s">
        <v>78294</v>
      </c>
      <c r="B78296" t="str">
        <f t="shared" si="1223"/>
        <v>Shalla</v>
      </c>
    </row>
    <row r="78297" spans="1:2" x14ac:dyDescent="0.25">
      <c r="A78297" t="s">
        <v>78295</v>
      </c>
      <c r="B78297" t="str">
        <f t="shared" si="1223"/>
        <v>Shaline</v>
      </c>
    </row>
    <row r="78298" spans="1:2" x14ac:dyDescent="0.25">
      <c r="A78298" t="s">
        <v>78296</v>
      </c>
      <c r="B78298" t="str">
        <f t="shared" si="1223"/>
        <v>Shalhoub</v>
      </c>
    </row>
    <row r="78299" spans="1:2" x14ac:dyDescent="0.25">
      <c r="A78299" t="s">
        <v>78297</v>
      </c>
      <c r="B78299" t="str">
        <f t="shared" si="1223"/>
        <v>Shakoor</v>
      </c>
    </row>
    <row r="78300" spans="1:2" x14ac:dyDescent="0.25">
      <c r="A78300" t="s">
        <v>78298</v>
      </c>
      <c r="B78300" t="str">
        <f t="shared" si="1223"/>
        <v>Shakin</v>
      </c>
    </row>
    <row r="78301" spans="1:2" x14ac:dyDescent="0.25">
      <c r="A78301" t="s">
        <v>78299</v>
      </c>
      <c r="B78301" t="str">
        <f t="shared" si="1223"/>
        <v>Shahinfar</v>
      </c>
    </row>
    <row r="78302" spans="1:2" x14ac:dyDescent="0.25">
      <c r="A78302" t="s">
        <v>78300</v>
      </c>
      <c r="B78302" t="str">
        <f t="shared" si="1223"/>
        <v>Shahin</v>
      </c>
    </row>
    <row r="78303" spans="1:2" x14ac:dyDescent="0.25">
      <c r="A78303" t="s">
        <v>78301</v>
      </c>
      <c r="B78303" t="str">
        <f t="shared" si="1223"/>
        <v>Shahim</v>
      </c>
    </row>
    <row r="78304" spans="1:2" x14ac:dyDescent="0.25">
      <c r="A78304" t="s">
        <v>78302</v>
      </c>
      <c r="B78304" t="str">
        <f t="shared" si="1223"/>
        <v>Shahbaz</v>
      </c>
    </row>
    <row r="78305" spans="1:2" x14ac:dyDescent="0.25">
      <c r="A78305" t="s">
        <v>78303</v>
      </c>
      <c r="B78305" t="str">
        <f t="shared" si="1223"/>
        <v>Shaffren</v>
      </c>
    </row>
    <row r="78306" spans="1:2" x14ac:dyDescent="0.25">
      <c r="A78306" t="s">
        <v>78304</v>
      </c>
      <c r="B78306" t="str">
        <f t="shared" si="1223"/>
        <v>Shaffen</v>
      </c>
    </row>
    <row r="78307" spans="1:2" x14ac:dyDescent="0.25">
      <c r="A78307" t="s">
        <v>78305</v>
      </c>
      <c r="B78307" t="str">
        <f t="shared" si="1223"/>
        <v>Shadfar</v>
      </c>
    </row>
    <row r="78308" spans="1:2" x14ac:dyDescent="0.25">
      <c r="A78308" t="s">
        <v>78306</v>
      </c>
      <c r="B78308" t="str">
        <f t="shared" si="1223"/>
        <v>Shadding</v>
      </c>
    </row>
    <row r="78309" spans="1:2" x14ac:dyDescent="0.25">
      <c r="A78309" t="s">
        <v>78307</v>
      </c>
      <c r="B78309" t="str">
        <f t="shared" si="1223"/>
        <v>Shadazz</v>
      </c>
    </row>
    <row r="78310" spans="1:2" x14ac:dyDescent="0.25">
      <c r="A78310" t="s">
        <v>78308</v>
      </c>
      <c r="B78310" t="str">
        <f t="shared" si="1223"/>
        <v>Shaben</v>
      </c>
    </row>
    <row r="78311" spans="1:2" x14ac:dyDescent="0.25">
      <c r="A78311" t="s">
        <v>78309</v>
      </c>
      <c r="B78311" t="str">
        <f t="shared" si="1223"/>
        <v>Shabel</v>
      </c>
    </row>
    <row r="78312" spans="1:2" x14ac:dyDescent="0.25">
      <c r="A78312" t="s">
        <v>78310</v>
      </c>
      <c r="B78312" t="str">
        <f t="shared" si="1223"/>
        <v>Sgueglia</v>
      </c>
    </row>
    <row r="78313" spans="1:2" x14ac:dyDescent="0.25">
      <c r="A78313" t="s">
        <v>78311</v>
      </c>
      <c r="B78313" t="str">
        <f t="shared" si="1223"/>
        <v>Sgrignoli</v>
      </c>
    </row>
    <row r="78314" spans="1:2" x14ac:dyDescent="0.25">
      <c r="A78314" t="s">
        <v>78312</v>
      </c>
      <c r="B78314" t="str">
        <f t="shared" si="1223"/>
        <v>Sgammato</v>
      </c>
    </row>
    <row r="78315" spans="1:2" x14ac:dyDescent="0.25">
      <c r="A78315" t="s">
        <v>78313</v>
      </c>
      <c r="B78315" t="str">
        <f t="shared" si="1223"/>
        <v>Seykoski</v>
      </c>
    </row>
    <row r="78316" spans="1:2" x14ac:dyDescent="0.25">
      <c r="A78316" t="s">
        <v>78314</v>
      </c>
      <c r="B78316" t="str">
        <f t="shared" si="1223"/>
        <v>Seyb</v>
      </c>
    </row>
    <row r="78317" spans="1:2" x14ac:dyDescent="0.25">
      <c r="A78317" t="s">
        <v>78315</v>
      </c>
      <c r="B78317" t="str">
        <f t="shared" si="1223"/>
        <v>Sewyerd</v>
      </c>
    </row>
    <row r="78318" spans="1:2" x14ac:dyDescent="0.25">
      <c r="A78318" t="s">
        <v>78316</v>
      </c>
      <c r="B78318" t="str">
        <f t="shared" si="1223"/>
        <v>Seweall</v>
      </c>
    </row>
    <row r="78319" spans="1:2" x14ac:dyDescent="0.25">
      <c r="A78319" t="s">
        <v>78317</v>
      </c>
      <c r="B78319" t="str">
        <f t="shared" si="1223"/>
        <v>Sewade</v>
      </c>
    </row>
    <row r="78320" spans="1:2" x14ac:dyDescent="0.25">
      <c r="A78320" t="s">
        <v>78318</v>
      </c>
      <c r="B78320" t="str">
        <f t="shared" si="1223"/>
        <v>Severi</v>
      </c>
    </row>
    <row r="78321" spans="1:2" x14ac:dyDescent="0.25">
      <c r="A78321" t="s">
        <v>78319</v>
      </c>
      <c r="B78321" t="str">
        <f t="shared" si="1223"/>
        <v>Seveney</v>
      </c>
    </row>
    <row r="78322" spans="1:2" x14ac:dyDescent="0.25">
      <c r="A78322" t="s">
        <v>78320</v>
      </c>
      <c r="B78322" t="str">
        <f t="shared" si="1223"/>
        <v>Sevadjian</v>
      </c>
    </row>
    <row r="78323" spans="1:2" x14ac:dyDescent="0.25">
      <c r="A78323" t="s">
        <v>78321</v>
      </c>
      <c r="B78323" t="str">
        <f t="shared" si="1223"/>
        <v>Settlemyre</v>
      </c>
    </row>
    <row r="78324" spans="1:2" x14ac:dyDescent="0.25">
      <c r="A78324" t="s">
        <v>78322</v>
      </c>
      <c r="B78324" t="str">
        <f t="shared" si="1223"/>
        <v>Settlemires</v>
      </c>
    </row>
    <row r="78325" spans="1:2" x14ac:dyDescent="0.25">
      <c r="A78325" t="s">
        <v>78323</v>
      </c>
      <c r="B78325" t="str">
        <f t="shared" si="1223"/>
        <v>Settino</v>
      </c>
    </row>
    <row r="78326" spans="1:2" x14ac:dyDescent="0.25">
      <c r="A78326" t="s">
        <v>78324</v>
      </c>
      <c r="B78326" t="str">
        <f t="shared" si="1223"/>
        <v>Settimo</v>
      </c>
    </row>
    <row r="78327" spans="1:2" x14ac:dyDescent="0.25">
      <c r="A78327" t="s">
        <v>78325</v>
      </c>
      <c r="B78327" t="str">
        <f t="shared" si="1223"/>
        <v>Setterland</v>
      </c>
    </row>
    <row r="78328" spans="1:2" x14ac:dyDescent="0.25">
      <c r="A78328" t="s">
        <v>78326</v>
      </c>
      <c r="B78328" t="str">
        <f t="shared" si="1223"/>
        <v>Seton</v>
      </c>
    </row>
    <row r="78329" spans="1:2" x14ac:dyDescent="0.25">
      <c r="A78329" t="s">
        <v>78327</v>
      </c>
      <c r="B78329" t="str">
        <f t="shared" si="1223"/>
        <v>Setler</v>
      </c>
    </row>
    <row r="78330" spans="1:2" x14ac:dyDescent="0.25">
      <c r="A78330" t="s">
        <v>78328</v>
      </c>
      <c r="B78330" t="str">
        <f t="shared" si="1223"/>
        <v>Setias</v>
      </c>
    </row>
    <row r="78331" spans="1:2" x14ac:dyDescent="0.25">
      <c r="A78331" t="s">
        <v>78329</v>
      </c>
      <c r="B78331" t="str">
        <f t="shared" si="1223"/>
        <v>Seti</v>
      </c>
    </row>
    <row r="78332" spans="1:2" x14ac:dyDescent="0.25">
      <c r="A78332" t="s">
        <v>78330</v>
      </c>
      <c r="B78332" t="str">
        <f t="shared" si="1223"/>
        <v>Setchell</v>
      </c>
    </row>
    <row r="78333" spans="1:2" x14ac:dyDescent="0.25">
      <c r="A78333" t="s">
        <v>78331</v>
      </c>
      <c r="B78333" t="str">
        <f t="shared" si="1223"/>
        <v>Setaro</v>
      </c>
    </row>
    <row r="78334" spans="1:2" x14ac:dyDescent="0.25">
      <c r="A78334" t="s">
        <v>78332</v>
      </c>
      <c r="B78334" t="str">
        <f t="shared" si="1223"/>
        <v>Sestoso</v>
      </c>
    </row>
    <row r="78335" spans="1:2" x14ac:dyDescent="0.25">
      <c r="A78335" t="s">
        <v>78333</v>
      </c>
      <c r="B78335" t="str">
        <f t="shared" si="1223"/>
        <v>Sessin</v>
      </c>
    </row>
    <row r="78336" spans="1:2" x14ac:dyDescent="0.25">
      <c r="A78336" t="s">
        <v>78334</v>
      </c>
      <c r="B78336" t="str">
        <f t="shared" si="1223"/>
        <v>Sesser</v>
      </c>
    </row>
    <row r="78337" spans="1:2" x14ac:dyDescent="0.25">
      <c r="A78337" t="s">
        <v>78335</v>
      </c>
      <c r="B78337" t="str">
        <f t="shared" si="1223"/>
        <v>Serville</v>
      </c>
    </row>
    <row r="78338" spans="1:2" x14ac:dyDescent="0.25">
      <c r="A78338" t="s">
        <v>78336</v>
      </c>
      <c r="B78338" t="str">
        <f t="shared" ref="B78338:B78401" si="1224">PROPER(A78338)</f>
        <v>Servi</v>
      </c>
    </row>
    <row r="78339" spans="1:2" x14ac:dyDescent="0.25">
      <c r="A78339" t="s">
        <v>78337</v>
      </c>
      <c r="B78339" t="str">
        <f t="shared" si="1224"/>
        <v>Servedio</v>
      </c>
    </row>
    <row r="78340" spans="1:2" x14ac:dyDescent="0.25">
      <c r="A78340" t="s">
        <v>78338</v>
      </c>
      <c r="B78340" t="str">
        <f t="shared" si="1224"/>
        <v>Serve</v>
      </c>
    </row>
    <row r="78341" spans="1:2" x14ac:dyDescent="0.25">
      <c r="A78341" t="s">
        <v>78339</v>
      </c>
      <c r="B78341" t="str">
        <f t="shared" si="1224"/>
        <v>Serravalli</v>
      </c>
    </row>
    <row r="78342" spans="1:2" x14ac:dyDescent="0.25">
      <c r="A78342" t="s">
        <v>78340</v>
      </c>
      <c r="B78342" t="str">
        <f t="shared" si="1224"/>
        <v>Sermersheim</v>
      </c>
    </row>
    <row r="78343" spans="1:2" x14ac:dyDescent="0.25">
      <c r="A78343" t="s">
        <v>78341</v>
      </c>
      <c r="B78343" t="str">
        <f t="shared" si="1224"/>
        <v>Serfoss</v>
      </c>
    </row>
    <row r="78344" spans="1:2" x14ac:dyDescent="0.25">
      <c r="A78344" t="s">
        <v>78342</v>
      </c>
      <c r="B78344" t="str">
        <f t="shared" si="1224"/>
        <v>Serfling</v>
      </c>
    </row>
    <row r="78345" spans="1:2" x14ac:dyDescent="0.25">
      <c r="A78345" t="s">
        <v>78343</v>
      </c>
      <c r="B78345" t="str">
        <f t="shared" si="1224"/>
        <v>Serey</v>
      </c>
    </row>
    <row r="78346" spans="1:2" x14ac:dyDescent="0.25">
      <c r="A78346" t="s">
        <v>78344</v>
      </c>
      <c r="B78346" t="str">
        <f t="shared" si="1224"/>
        <v>Seres</v>
      </c>
    </row>
    <row r="78347" spans="1:2" x14ac:dyDescent="0.25">
      <c r="A78347" t="s">
        <v>78345</v>
      </c>
      <c r="B78347" t="str">
        <f t="shared" si="1224"/>
        <v>Serens</v>
      </c>
    </row>
    <row r="78348" spans="1:2" x14ac:dyDescent="0.25">
      <c r="A78348" t="s">
        <v>78346</v>
      </c>
      <c r="B78348" t="str">
        <f t="shared" si="1224"/>
        <v>Serene</v>
      </c>
    </row>
    <row r="78349" spans="1:2" x14ac:dyDescent="0.25">
      <c r="A78349" t="s">
        <v>78347</v>
      </c>
      <c r="B78349" t="str">
        <f t="shared" si="1224"/>
        <v>Sercovich</v>
      </c>
    </row>
    <row r="78350" spans="1:2" x14ac:dyDescent="0.25">
      <c r="A78350" t="s">
        <v>78348</v>
      </c>
      <c r="B78350" t="str">
        <f t="shared" si="1224"/>
        <v>Serban</v>
      </c>
    </row>
    <row r="78351" spans="1:2" x14ac:dyDescent="0.25">
      <c r="A78351" t="s">
        <v>78349</v>
      </c>
      <c r="B78351" t="str">
        <f t="shared" si="1224"/>
        <v>Seratti</v>
      </c>
    </row>
    <row r="78352" spans="1:2" x14ac:dyDescent="0.25">
      <c r="A78352" t="s">
        <v>78350</v>
      </c>
      <c r="B78352" t="str">
        <f t="shared" si="1224"/>
        <v>Seratt</v>
      </c>
    </row>
    <row r="78353" spans="1:2" x14ac:dyDescent="0.25">
      <c r="A78353" t="s">
        <v>78351</v>
      </c>
      <c r="B78353" t="str">
        <f t="shared" si="1224"/>
        <v>Serasio</v>
      </c>
    </row>
    <row r="78354" spans="1:2" x14ac:dyDescent="0.25">
      <c r="A78354" t="s">
        <v>78352</v>
      </c>
      <c r="B78354" t="str">
        <f t="shared" si="1224"/>
        <v>Serandos</v>
      </c>
    </row>
    <row r="78355" spans="1:2" x14ac:dyDescent="0.25">
      <c r="A78355" t="s">
        <v>78353</v>
      </c>
      <c r="B78355" t="str">
        <f t="shared" si="1224"/>
        <v>Seraiva</v>
      </c>
    </row>
    <row r="78356" spans="1:2" x14ac:dyDescent="0.25">
      <c r="A78356" t="s">
        <v>78354</v>
      </c>
      <c r="B78356" t="str">
        <f t="shared" si="1224"/>
        <v>Seraille</v>
      </c>
    </row>
    <row r="78357" spans="1:2" x14ac:dyDescent="0.25">
      <c r="A78357" t="s">
        <v>78355</v>
      </c>
      <c r="B78357" t="str">
        <f t="shared" si="1224"/>
        <v>Sepvlieda</v>
      </c>
    </row>
    <row r="78358" spans="1:2" x14ac:dyDescent="0.25">
      <c r="A78358" t="s">
        <v>78356</v>
      </c>
      <c r="B78358" t="str">
        <f t="shared" si="1224"/>
        <v>Sepulbeda</v>
      </c>
    </row>
    <row r="78359" spans="1:2" x14ac:dyDescent="0.25">
      <c r="A78359" t="s">
        <v>78357</v>
      </c>
      <c r="B78359" t="str">
        <f t="shared" si="1224"/>
        <v>Septelka</v>
      </c>
    </row>
    <row r="78360" spans="1:2" x14ac:dyDescent="0.25">
      <c r="A78360" t="s">
        <v>78358</v>
      </c>
      <c r="B78360" t="str">
        <f t="shared" si="1224"/>
        <v>Seppelt</v>
      </c>
    </row>
    <row r="78361" spans="1:2" x14ac:dyDescent="0.25">
      <c r="A78361" t="s">
        <v>78359</v>
      </c>
      <c r="B78361" t="str">
        <f t="shared" si="1224"/>
        <v>Seppanen</v>
      </c>
    </row>
    <row r="78362" spans="1:2" x14ac:dyDescent="0.25">
      <c r="A78362" t="s">
        <v>78360</v>
      </c>
      <c r="B78362" t="str">
        <f t="shared" si="1224"/>
        <v>Seppa</v>
      </c>
    </row>
    <row r="78363" spans="1:2" x14ac:dyDescent="0.25">
      <c r="A78363" t="s">
        <v>78361</v>
      </c>
      <c r="B78363" t="str">
        <f t="shared" si="1224"/>
        <v>Senz</v>
      </c>
    </row>
    <row r="78364" spans="1:2" x14ac:dyDescent="0.25">
      <c r="A78364" t="s">
        <v>78362</v>
      </c>
      <c r="B78364" t="str">
        <f t="shared" si="1224"/>
        <v>Senst</v>
      </c>
    </row>
    <row r="78365" spans="1:2" x14ac:dyDescent="0.25">
      <c r="A78365" t="s">
        <v>78363</v>
      </c>
      <c r="B78365" t="str">
        <f t="shared" si="1224"/>
        <v>Sensor</v>
      </c>
    </row>
    <row r="78366" spans="1:2" x14ac:dyDescent="0.25">
      <c r="A78366" t="s">
        <v>78364</v>
      </c>
      <c r="B78366" t="str">
        <f t="shared" si="1224"/>
        <v>Sensmeier</v>
      </c>
    </row>
    <row r="78367" spans="1:2" x14ac:dyDescent="0.25">
      <c r="A78367" t="s">
        <v>78365</v>
      </c>
      <c r="B78367" t="str">
        <f t="shared" si="1224"/>
        <v>Sensing</v>
      </c>
    </row>
    <row r="78368" spans="1:2" x14ac:dyDescent="0.25">
      <c r="A78368" t="s">
        <v>78366</v>
      </c>
      <c r="B78368" t="str">
        <f t="shared" si="1224"/>
        <v>Senseney</v>
      </c>
    </row>
    <row r="78369" spans="1:2" x14ac:dyDescent="0.25">
      <c r="A78369" t="s">
        <v>78367</v>
      </c>
      <c r="B78369" t="str">
        <f t="shared" si="1224"/>
        <v>Sensenbrenner</v>
      </c>
    </row>
    <row r="78370" spans="1:2" x14ac:dyDescent="0.25">
      <c r="A78370" t="s">
        <v>78368</v>
      </c>
      <c r="B78370" t="str">
        <f t="shared" si="1224"/>
        <v>Senseman</v>
      </c>
    </row>
    <row r="78371" spans="1:2" x14ac:dyDescent="0.25">
      <c r="A78371" t="s">
        <v>78369</v>
      </c>
      <c r="B78371" t="str">
        <f t="shared" si="1224"/>
        <v>Seniff</v>
      </c>
    </row>
    <row r="78372" spans="1:2" x14ac:dyDescent="0.25">
      <c r="A78372" t="s">
        <v>78370</v>
      </c>
      <c r="B78372" t="str">
        <f t="shared" si="1224"/>
        <v>Sengvilay</v>
      </c>
    </row>
    <row r="78373" spans="1:2" x14ac:dyDescent="0.25">
      <c r="A78373" t="s">
        <v>78371</v>
      </c>
      <c r="B78373" t="str">
        <f t="shared" si="1224"/>
        <v>Sengun</v>
      </c>
    </row>
    <row r="78374" spans="1:2" x14ac:dyDescent="0.25">
      <c r="A78374" t="s">
        <v>78372</v>
      </c>
      <c r="B78374" t="str">
        <f t="shared" si="1224"/>
        <v>Senethavilouk</v>
      </c>
    </row>
    <row r="78375" spans="1:2" x14ac:dyDescent="0.25">
      <c r="A78375" t="s">
        <v>78373</v>
      </c>
      <c r="B78375" t="str">
        <f t="shared" si="1224"/>
        <v>Senesenes</v>
      </c>
    </row>
    <row r="78376" spans="1:2" x14ac:dyDescent="0.25">
      <c r="A78376" t="s">
        <v>78374</v>
      </c>
      <c r="B78376" t="str">
        <f t="shared" si="1224"/>
        <v>Senderling</v>
      </c>
    </row>
    <row r="78377" spans="1:2" x14ac:dyDescent="0.25">
      <c r="A78377" t="s">
        <v>78375</v>
      </c>
      <c r="B78377" t="str">
        <f t="shared" si="1224"/>
        <v>Sender</v>
      </c>
    </row>
    <row r="78378" spans="1:2" x14ac:dyDescent="0.25">
      <c r="A78378" t="s">
        <v>78376</v>
      </c>
      <c r="B78378" t="str">
        <f t="shared" si="1224"/>
        <v>Senavanh</v>
      </c>
    </row>
    <row r="78379" spans="1:2" x14ac:dyDescent="0.25">
      <c r="A78379" t="s">
        <v>78377</v>
      </c>
      <c r="B78379" t="str">
        <f t="shared" si="1224"/>
        <v>Semsem</v>
      </c>
    </row>
    <row r="78380" spans="1:2" x14ac:dyDescent="0.25">
      <c r="A78380" t="s">
        <v>78378</v>
      </c>
      <c r="B78380" t="str">
        <f t="shared" si="1224"/>
        <v>Semonis</v>
      </c>
    </row>
    <row r="78381" spans="1:2" x14ac:dyDescent="0.25">
      <c r="A78381" t="s">
        <v>78379</v>
      </c>
      <c r="B78381" t="str">
        <f t="shared" si="1224"/>
        <v>Seminario</v>
      </c>
    </row>
    <row r="78382" spans="1:2" x14ac:dyDescent="0.25">
      <c r="A78382" t="s">
        <v>78380</v>
      </c>
      <c r="B78382" t="str">
        <f t="shared" si="1224"/>
        <v>Sember</v>
      </c>
    </row>
    <row r="78383" spans="1:2" x14ac:dyDescent="0.25">
      <c r="A78383" t="s">
        <v>78381</v>
      </c>
      <c r="B78383" t="str">
        <f t="shared" si="1224"/>
        <v>Selzler</v>
      </c>
    </row>
    <row r="78384" spans="1:2" x14ac:dyDescent="0.25">
      <c r="A78384" t="s">
        <v>78382</v>
      </c>
      <c r="B78384" t="str">
        <f t="shared" si="1224"/>
        <v>Selvester</v>
      </c>
    </row>
    <row r="78385" spans="1:2" x14ac:dyDescent="0.25">
      <c r="A78385" t="s">
        <v>78383</v>
      </c>
      <c r="B78385" t="str">
        <f t="shared" si="1224"/>
        <v>Selusi</v>
      </c>
    </row>
    <row r="78386" spans="1:2" x14ac:dyDescent="0.25">
      <c r="A78386" t="s">
        <v>78384</v>
      </c>
      <c r="B78386" t="str">
        <f t="shared" si="1224"/>
        <v>Selnes</v>
      </c>
    </row>
    <row r="78387" spans="1:2" x14ac:dyDescent="0.25">
      <c r="A78387" t="s">
        <v>78385</v>
      </c>
      <c r="B78387" t="str">
        <f t="shared" si="1224"/>
        <v>Sellin</v>
      </c>
    </row>
    <row r="78388" spans="1:2" x14ac:dyDescent="0.25">
      <c r="A78388" t="s">
        <v>78386</v>
      </c>
      <c r="B78388" t="str">
        <f t="shared" si="1224"/>
        <v>Sellards</v>
      </c>
    </row>
    <row r="78389" spans="1:2" x14ac:dyDescent="0.25">
      <c r="A78389" t="s">
        <v>78387</v>
      </c>
      <c r="B78389" t="str">
        <f t="shared" si="1224"/>
        <v>Selkey</v>
      </c>
    </row>
    <row r="78390" spans="1:2" x14ac:dyDescent="0.25">
      <c r="A78390" t="s">
        <v>78388</v>
      </c>
      <c r="B78390" t="str">
        <f t="shared" si="1224"/>
        <v>Selic</v>
      </c>
    </row>
    <row r="78391" spans="1:2" x14ac:dyDescent="0.25">
      <c r="A78391" t="s">
        <v>78389</v>
      </c>
      <c r="B78391" t="str">
        <f t="shared" si="1224"/>
        <v>Selgrade</v>
      </c>
    </row>
    <row r="78392" spans="1:2" x14ac:dyDescent="0.25">
      <c r="A78392" t="s">
        <v>78390</v>
      </c>
      <c r="B78392" t="str">
        <f t="shared" si="1224"/>
        <v>Selesnick</v>
      </c>
    </row>
    <row r="78393" spans="1:2" x14ac:dyDescent="0.25">
      <c r="A78393" t="s">
        <v>78391</v>
      </c>
      <c r="B78393" t="str">
        <f t="shared" si="1224"/>
        <v>Selakovic</v>
      </c>
    </row>
    <row r="78394" spans="1:2" x14ac:dyDescent="0.25">
      <c r="A78394" t="s">
        <v>78392</v>
      </c>
      <c r="B78394" t="str">
        <f t="shared" si="1224"/>
        <v>Seiters</v>
      </c>
    </row>
    <row r="78395" spans="1:2" x14ac:dyDescent="0.25">
      <c r="A78395" t="s">
        <v>78393</v>
      </c>
      <c r="B78395" t="str">
        <f t="shared" si="1224"/>
        <v>Seit</v>
      </c>
    </row>
    <row r="78396" spans="1:2" x14ac:dyDescent="0.25">
      <c r="A78396" t="s">
        <v>78394</v>
      </c>
      <c r="B78396" t="str">
        <f t="shared" si="1224"/>
        <v>Seisler</v>
      </c>
    </row>
    <row r="78397" spans="1:2" x14ac:dyDescent="0.25">
      <c r="A78397" t="s">
        <v>78395</v>
      </c>
      <c r="B78397" t="str">
        <f t="shared" si="1224"/>
        <v>Seil</v>
      </c>
    </row>
    <row r="78398" spans="1:2" x14ac:dyDescent="0.25">
      <c r="A78398" t="s">
        <v>78396</v>
      </c>
      <c r="B78398" t="str">
        <f t="shared" si="1224"/>
        <v>Seikaly</v>
      </c>
    </row>
    <row r="78399" spans="1:2" x14ac:dyDescent="0.25">
      <c r="A78399" t="s">
        <v>78397</v>
      </c>
      <c r="B78399" t="str">
        <f t="shared" si="1224"/>
        <v>Seidenbecker</v>
      </c>
    </row>
    <row r="78400" spans="1:2" x14ac:dyDescent="0.25">
      <c r="A78400" t="s">
        <v>78398</v>
      </c>
      <c r="B78400" t="str">
        <f t="shared" si="1224"/>
        <v>Seibt</v>
      </c>
    </row>
    <row r="78401" spans="1:2" x14ac:dyDescent="0.25">
      <c r="A78401" t="s">
        <v>78399</v>
      </c>
      <c r="B78401" t="str">
        <f t="shared" si="1224"/>
        <v>Seibers</v>
      </c>
    </row>
    <row r="78402" spans="1:2" x14ac:dyDescent="0.25">
      <c r="A78402" t="s">
        <v>78400</v>
      </c>
      <c r="B78402" t="str">
        <f t="shared" ref="B78402:B78465" si="1225">PROPER(A78402)</f>
        <v>Seiavitch</v>
      </c>
    </row>
    <row r="78403" spans="1:2" x14ac:dyDescent="0.25">
      <c r="A78403" t="s">
        <v>78401</v>
      </c>
      <c r="B78403" t="str">
        <f t="shared" si="1225"/>
        <v>Segreto</v>
      </c>
    </row>
    <row r="78404" spans="1:2" x14ac:dyDescent="0.25">
      <c r="A78404" t="s">
        <v>78402</v>
      </c>
      <c r="B78404" t="str">
        <f t="shared" si="1225"/>
        <v>Segonia</v>
      </c>
    </row>
    <row r="78405" spans="1:2" x14ac:dyDescent="0.25">
      <c r="A78405" t="s">
        <v>78403</v>
      </c>
      <c r="B78405" t="str">
        <f t="shared" si="1225"/>
        <v>Seggerman</v>
      </c>
    </row>
    <row r="78406" spans="1:2" x14ac:dyDescent="0.25">
      <c r="A78406" t="s">
        <v>78404</v>
      </c>
      <c r="B78406" t="str">
        <f t="shared" si="1225"/>
        <v>Segerman</v>
      </c>
    </row>
    <row r="78407" spans="1:2" x14ac:dyDescent="0.25">
      <c r="A78407" t="s">
        <v>78405</v>
      </c>
      <c r="B78407" t="str">
        <f t="shared" si="1225"/>
        <v>Segelhorst</v>
      </c>
    </row>
    <row r="78408" spans="1:2" x14ac:dyDescent="0.25">
      <c r="A78408" t="s">
        <v>78406</v>
      </c>
      <c r="B78408" t="str">
        <f t="shared" si="1225"/>
        <v>Seferovic</v>
      </c>
    </row>
    <row r="78409" spans="1:2" x14ac:dyDescent="0.25">
      <c r="A78409" t="s">
        <v>78407</v>
      </c>
      <c r="B78409" t="str">
        <f t="shared" si="1225"/>
        <v>Sefcheck</v>
      </c>
    </row>
    <row r="78410" spans="1:2" x14ac:dyDescent="0.25">
      <c r="A78410" t="s">
        <v>78408</v>
      </c>
      <c r="B78410" t="str">
        <f t="shared" si="1225"/>
        <v>Seering</v>
      </c>
    </row>
    <row r="78411" spans="1:2" x14ac:dyDescent="0.25">
      <c r="A78411" t="s">
        <v>78409</v>
      </c>
      <c r="B78411" t="str">
        <f t="shared" si="1225"/>
        <v>Seemer</v>
      </c>
    </row>
    <row r="78412" spans="1:2" x14ac:dyDescent="0.25">
      <c r="A78412" t="s">
        <v>78410</v>
      </c>
      <c r="B78412" t="str">
        <f t="shared" si="1225"/>
        <v>Seekford</v>
      </c>
    </row>
    <row r="78413" spans="1:2" x14ac:dyDescent="0.25">
      <c r="A78413" t="s">
        <v>78411</v>
      </c>
      <c r="B78413" t="str">
        <f t="shared" si="1225"/>
        <v>Seekamp</v>
      </c>
    </row>
    <row r="78414" spans="1:2" x14ac:dyDescent="0.25">
      <c r="A78414" t="s">
        <v>78412</v>
      </c>
      <c r="B78414" t="str">
        <f t="shared" si="1225"/>
        <v>Seegar</v>
      </c>
    </row>
    <row r="78415" spans="1:2" x14ac:dyDescent="0.25">
      <c r="A78415" t="s">
        <v>78413</v>
      </c>
      <c r="B78415" t="str">
        <f t="shared" si="1225"/>
        <v>Seedorff</v>
      </c>
    </row>
    <row r="78416" spans="1:2" x14ac:dyDescent="0.25">
      <c r="A78416" t="s">
        <v>78414</v>
      </c>
      <c r="B78416" t="str">
        <f t="shared" si="1225"/>
        <v>Seedborg</v>
      </c>
    </row>
    <row r="78417" spans="1:2" x14ac:dyDescent="0.25">
      <c r="A78417" t="s">
        <v>78415</v>
      </c>
      <c r="B78417" t="str">
        <f t="shared" si="1225"/>
        <v>Seebaum</v>
      </c>
    </row>
    <row r="78418" spans="1:2" x14ac:dyDescent="0.25">
      <c r="A78418" t="s">
        <v>78416</v>
      </c>
      <c r="B78418" t="str">
        <f t="shared" si="1225"/>
        <v>Sedanos</v>
      </c>
    </row>
    <row r="78419" spans="1:2" x14ac:dyDescent="0.25">
      <c r="A78419" t="s">
        <v>78417</v>
      </c>
      <c r="B78419" t="str">
        <f t="shared" si="1225"/>
        <v>Secundo</v>
      </c>
    </row>
    <row r="78420" spans="1:2" x14ac:dyDescent="0.25">
      <c r="A78420" t="s">
        <v>78418</v>
      </c>
      <c r="B78420" t="str">
        <f t="shared" si="1225"/>
        <v>Second</v>
      </c>
    </row>
    <row r="78421" spans="1:2" x14ac:dyDescent="0.25">
      <c r="A78421" t="s">
        <v>78419</v>
      </c>
      <c r="B78421" t="str">
        <f t="shared" si="1225"/>
        <v>Seckletstewa</v>
      </c>
    </row>
    <row r="78422" spans="1:2" x14ac:dyDescent="0.25">
      <c r="A78422" t="s">
        <v>78420</v>
      </c>
      <c r="B78422" t="str">
        <f t="shared" si="1225"/>
        <v>Sechang</v>
      </c>
    </row>
    <row r="78423" spans="1:2" x14ac:dyDescent="0.25">
      <c r="A78423" t="s">
        <v>78421</v>
      </c>
      <c r="B78423" t="str">
        <f t="shared" si="1225"/>
        <v>Sebranek</v>
      </c>
    </row>
    <row r="78424" spans="1:2" x14ac:dyDescent="0.25">
      <c r="A78424" t="s">
        <v>78422</v>
      </c>
      <c r="B78424" t="str">
        <f t="shared" si="1225"/>
        <v>Sebion</v>
      </c>
    </row>
    <row r="78425" spans="1:2" x14ac:dyDescent="0.25">
      <c r="A78425" t="s">
        <v>78423</v>
      </c>
      <c r="B78425" t="str">
        <f t="shared" si="1225"/>
        <v>Sebero</v>
      </c>
    </row>
    <row r="78426" spans="1:2" x14ac:dyDescent="0.25">
      <c r="A78426" t="s">
        <v>78424</v>
      </c>
      <c r="B78426" t="str">
        <f t="shared" si="1225"/>
        <v>Sebeniecher</v>
      </c>
    </row>
    <row r="78427" spans="1:2" x14ac:dyDescent="0.25">
      <c r="A78427" t="s">
        <v>78425</v>
      </c>
      <c r="B78427" t="str">
        <f t="shared" si="1225"/>
        <v>Sebasovich</v>
      </c>
    </row>
    <row r="78428" spans="1:2" x14ac:dyDescent="0.25">
      <c r="A78428" t="s">
        <v>78426</v>
      </c>
      <c r="B78428" t="str">
        <f t="shared" si="1225"/>
        <v>Searer</v>
      </c>
    </row>
    <row r="78429" spans="1:2" x14ac:dyDescent="0.25">
      <c r="A78429" t="s">
        <v>78427</v>
      </c>
      <c r="B78429" t="str">
        <f t="shared" si="1225"/>
        <v>Seara</v>
      </c>
    </row>
    <row r="78430" spans="1:2" x14ac:dyDescent="0.25">
      <c r="A78430" t="s">
        <v>78428</v>
      </c>
      <c r="B78430" t="str">
        <f t="shared" si="1225"/>
        <v>Seanger</v>
      </c>
    </row>
    <row r="78431" spans="1:2" x14ac:dyDescent="0.25">
      <c r="A78431" t="s">
        <v>78429</v>
      </c>
      <c r="B78431" t="str">
        <f t="shared" si="1225"/>
        <v>Seajack</v>
      </c>
    </row>
    <row r="78432" spans="1:2" x14ac:dyDescent="0.25">
      <c r="A78432" t="s">
        <v>78430</v>
      </c>
      <c r="B78432" t="str">
        <f t="shared" si="1225"/>
        <v>Seaholtz</v>
      </c>
    </row>
    <row r="78433" spans="1:2" x14ac:dyDescent="0.25">
      <c r="A78433" t="s">
        <v>78431</v>
      </c>
      <c r="B78433" t="str">
        <f t="shared" si="1225"/>
        <v>Seagers</v>
      </c>
    </row>
    <row r="78434" spans="1:2" x14ac:dyDescent="0.25">
      <c r="A78434" t="s">
        <v>78432</v>
      </c>
      <c r="B78434" t="str">
        <f t="shared" si="1225"/>
        <v>Seaforth</v>
      </c>
    </row>
    <row r="78435" spans="1:2" x14ac:dyDescent="0.25">
      <c r="A78435" t="s">
        <v>78433</v>
      </c>
      <c r="B78435" t="str">
        <f t="shared" si="1225"/>
        <v>Seacrest</v>
      </c>
    </row>
    <row r="78436" spans="1:2" x14ac:dyDescent="0.25">
      <c r="A78436" t="s">
        <v>78434</v>
      </c>
      <c r="B78436" t="str">
        <f t="shared" si="1225"/>
        <v>Seacat</v>
      </c>
    </row>
    <row r="78437" spans="1:2" x14ac:dyDescent="0.25">
      <c r="A78437" t="s">
        <v>78435</v>
      </c>
      <c r="B78437" t="str">
        <f t="shared" si="1225"/>
        <v>Seaburn</v>
      </c>
    </row>
    <row r="78438" spans="1:2" x14ac:dyDescent="0.25">
      <c r="A78438" t="s">
        <v>78436</v>
      </c>
      <c r="B78438" t="str">
        <f t="shared" si="1225"/>
        <v>Sdoia</v>
      </c>
    </row>
    <row r="78439" spans="1:2" x14ac:dyDescent="0.25">
      <c r="A78439" t="s">
        <v>78437</v>
      </c>
      <c r="B78439" t="str">
        <f t="shared" si="1225"/>
        <v>Sczbecki</v>
      </c>
    </row>
    <row r="78440" spans="1:2" x14ac:dyDescent="0.25">
      <c r="A78440" t="s">
        <v>78438</v>
      </c>
      <c r="B78440" t="str">
        <f t="shared" si="1225"/>
        <v>Scurci</v>
      </c>
    </row>
    <row r="78441" spans="1:2" x14ac:dyDescent="0.25">
      <c r="A78441" t="s">
        <v>78439</v>
      </c>
      <c r="B78441" t="str">
        <f t="shared" si="1225"/>
        <v>Scullin</v>
      </c>
    </row>
    <row r="78442" spans="1:2" x14ac:dyDescent="0.25">
      <c r="A78442" t="s">
        <v>78440</v>
      </c>
      <c r="B78442" t="str">
        <f t="shared" si="1225"/>
        <v>Scuito</v>
      </c>
    </row>
    <row r="78443" spans="1:2" x14ac:dyDescent="0.25">
      <c r="A78443" t="s">
        <v>78441</v>
      </c>
      <c r="B78443" t="str">
        <f t="shared" si="1225"/>
        <v>Scudero</v>
      </c>
    </row>
    <row r="78444" spans="1:2" x14ac:dyDescent="0.25">
      <c r="A78444" t="s">
        <v>78442</v>
      </c>
      <c r="B78444" t="str">
        <f t="shared" si="1225"/>
        <v>Scucchi</v>
      </c>
    </row>
    <row r="78445" spans="1:2" x14ac:dyDescent="0.25">
      <c r="A78445" t="s">
        <v>78443</v>
      </c>
      <c r="B78445" t="str">
        <f t="shared" si="1225"/>
        <v>Scsarpisnato</v>
      </c>
    </row>
    <row r="78446" spans="1:2" x14ac:dyDescent="0.25">
      <c r="A78446" t="s">
        <v>78444</v>
      </c>
      <c r="B78446" t="str">
        <f t="shared" si="1225"/>
        <v>Scro</v>
      </c>
    </row>
    <row r="78447" spans="1:2" x14ac:dyDescent="0.25">
      <c r="A78447" t="s">
        <v>78445</v>
      </c>
      <c r="B78447" t="str">
        <f t="shared" si="1225"/>
        <v>Scrivener</v>
      </c>
    </row>
    <row r="78448" spans="1:2" x14ac:dyDescent="0.25">
      <c r="A78448" t="s">
        <v>78446</v>
      </c>
      <c r="B78448" t="str">
        <f t="shared" si="1225"/>
        <v>Scriuner</v>
      </c>
    </row>
    <row r="78449" spans="1:2" x14ac:dyDescent="0.25">
      <c r="A78449" t="s">
        <v>78447</v>
      </c>
      <c r="B78449" t="str">
        <f t="shared" si="1225"/>
        <v>Scripps</v>
      </c>
    </row>
    <row r="78450" spans="1:2" x14ac:dyDescent="0.25">
      <c r="A78450" t="s">
        <v>78448</v>
      </c>
      <c r="B78450" t="str">
        <f t="shared" si="1225"/>
        <v>Scrimsher</v>
      </c>
    </row>
    <row r="78451" spans="1:2" x14ac:dyDescent="0.25">
      <c r="A78451" t="s">
        <v>78449</v>
      </c>
      <c r="B78451" t="str">
        <f t="shared" si="1225"/>
        <v>Scrichfield</v>
      </c>
    </row>
    <row r="78452" spans="1:2" x14ac:dyDescent="0.25">
      <c r="A78452" t="s">
        <v>78450</v>
      </c>
      <c r="B78452" t="str">
        <f t="shared" si="1225"/>
        <v>Screnci</v>
      </c>
    </row>
    <row r="78453" spans="1:2" x14ac:dyDescent="0.25">
      <c r="A78453" t="s">
        <v>78451</v>
      </c>
      <c r="B78453" t="str">
        <f t="shared" si="1225"/>
        <v>Scrape</v>
      </c>
    </row>
    <row r="78454" spans="1:2" x14ac:dyDescent="0.25">
      <c r="A78454" t="s">
        <v>78452</v>
      </c>
      <c r="B78454" t="str">
        <f t="shared" si="1225"/>
        <v>Scouller</v>
      </c>
    </row>
    <row r="78455" spans="1:2" x14ac:dyDescent="0.25">
      <c r="A78455" t="s">
        <v>78453</v>
      </c>
      <c r="B78455" t="str">
        <f t="shared" si="1225"/>
        <v>Scotts</v>
      </c>
    </row>
    <row r="78456" spans="1:2" x14ac:dyDescent="0.25">
      <c r="A78456" t="s">
        <v>78454</v>
      </c>
      <c r="B78456" t="str">
        <f t="shared" si="1225"/>
        <v>Scotting</v>
      </c>
    </row>
    <row r="78457" spans="1:2" x14ac:dyDescent="0.25">
      <c r="A78457" t="s">
        <v>78455</v>
      </c>
      <c r="B78457" t="str">
        <f t="shared" si="1225"/>
        <v>Scorgie</v>
      </c>
    </row>
    <row r="78458" spans="1:2" x14ac:dyDescent="0.25">
      <c r="A78458" t="s">
        <v>78456</v>
      </c>
      <c r="B78458" t="str">
        <f t="shared" si="1225"/>
        <v>Scollan</v>
      </c>
    </row>
    <row r="78459" spans="1:2" x14ac:dyDescent="0.25">
      <c r="A78459" t="s">
        <v>78457</v>
      </c>
      <c r="B78459" t="str">
        <f t="shared" si="1225"/>
        <v>Sciullo</v>
      </c>
    </row>
    <row r="78460" spans="1:2" x14ac:dyDescent="0.25">
      <c r="A78460" t="s">
        <v>78458</v>
      </c>
      <c r="B78460" t="str">
        <f t="shared" si="1225"/>
        <v>Scites</v>
      </c>
    </row>
    <row r="78461" spans="1:2" x14ac:dyDescent="0.25">
      <c r="A78461" t="s">
        <v>78459</v>
      </c>
      <c r="B78461" t="str">
        <f t="shared" si="1225"/>
        <v>Scicutella</v>
      </c>
    </row>
    <row r="78462" spans="1:2" x14ac:dyDescent="0.25">
      <c r="A78462" t="s">
        <v>78460</v>
      </c>
      <c r="B78462" t="str">
        <f t="shared" si="1225"/>
        <v>Scialpi</v>
      </c>
    </row>
    <row r="78463" spans="1:2" x14ac:dyDescent="0.25">
      <c r="A78463" t="s">
        <v>78461</v>
      </c>
      <c r="B78463" t="str">
        <f t="shared" si="1225"/>
        <v>Sciacchitano</v>
      </c>
    </row>
    <row r="78464" spans="1:2" x14ac:dyDescent="0.25">
      <c r="A78464" t="s">
        <v>78462</v>
      </c>
      <c r="B78464" t="str">
        <f t="shared" si="1225"/>
        <v>Schy</v>
      </c>
    </row>
    <row r="78465" spans="1:2" x14ac:dyDescent="0.25">
      <c r="A78465" t="s">
        <v>78463</v>
      </c>
      <c r="B78465" t="str">
        <f t="shared" si="1225"/>
        <v>Schworm</v>
      </c>
    </row>
    <row r="78466" spans="1:2" x14ac:dyDescent="0.25">
      <c r="A78466" t="s">
        <v>78464</v>
      </c>
      <c r="B78466" t="str">
        <f t="shared" ref="B78466:B78529" si="1226">PROPER(A78466)</f>
        <v>Schwizer</v>
      </c>
    </row>
    <row r="78467" spans="1:2" x14ac:dyDescent="0.25">
      <c r="A78467" t="s">
        <v>78465</v>
      </c>
      <c r="B78467" t="str">
        <f t="shared" si="1226"/>
        <v>Schwister</v>
      </c>
    </row>
    <row r="78468" spans="1:2" x14ac:dyDescent="0.25">
      <c r="A78468" t="s">
        <v>78466</v>
      </c>
      <c r="B78468" t="str">
        <f t="shared" si="1226"/>
        <v>Schwipps</v>
      </c>
    </row>
    <row r="78469" spans="1:2" x14ac:dyDescent="0.25">
      <c r="A78469" t="s">
        <v>78467</v>
      </c>
      <c r="B78469" t="str">
        <f t="shared" si="1226"/>
        <v>Schwertfeger</v>
      </c>
    </row>
    <row r="78470" spans="1:2" x14ac:dyDescent="0.25">
      <c r="A78470" t="s">
        <v>78468</v>
      </c>
      <c r="B78470" t="str">
        <f t="shared" si="1226"/>
        <v>Schwerdt</v>
      </c>
    </row>
    <row r="78471" spans="1:2" x14ac:dyDescent="0.25">
      <c r="A78471" t="s">
        <v>78469</v>
      </c>
      <c r="B78471" t="str">
        <f t="shared" si="1226"/>
        <v>Schwerd</v>
      </c>
    </row>
    <row r="78472" spans="1:2" x14ac:dyDescent="0.25">
      <c r="A78472" t="s">
        <v>78470</v>
      </c>
      <c r="B78472" t="str">
        <f t="shared" si="1226"/>
        <v>Schwenzer</v>
      </c>
    </row>
    <row r="78473" spans="1:2" x14ac:dyDescent="0.25">
      <c r="A78473" t="s">
        <v>78471</v>
      </c>
      <c r="B78473" t="str">
        <f t="shared" si="1226"/>
        <v>Schwenneker</v>
      </c>
    </row>
    <row r="78474" spans="1:2" x14ac:dyDescent="0.25">
      <c r="A78474" t="s">
        <v>78472</v>
      </c>
      <c r="B78474" t="str">
        <f t="shared" si="1226"/>
        <v>Schwendeman</v>
      </c>
    </row>
    <row r="78475" spans="1:2" x14ac:dyDescent="0.25">
      <c r="A78475" t="s">
        <v>78473</v>
      </c>
      <c r="B78475" t="str">
        <f t="shared" si="1226"/>
        <v>Schwemmer</v>
      </c>
    </row>
    <row r="78476" spans="1:2" x14ac:dyDescent="0.25">
      <c r="A78476" t="s">
        <v>78474</v>
      </c>
      <c r="B78476" t="str">
        <f t="shared" si="1226"/>
        <v>Schweitz</v>
      </c>
    </row>
    <row r="78477" spans="1:2" x14ac:dyDescent="0.25">
      <c r="A78477" t="s">
        <v>78475</v>
      </c>
      <c r="B78477" t="str">
        <f t="shared" si="1226"/>
        <v>Schwarzlose</v>
      </c>
    </row>
    <row r="78478" spans="1:2" x14ac:dyDescent="0.25">
      <c r="A78478" t="s">
        <v>78476</v>
      </c>
      <c r="B78478" t="str">
        <f t="shared" si="1226"/>
        <v>Schwart</v>
      </c>
    </row>
    <row r="78479" spans="1:2" x14ac:dyDescent="0.25">
      <c r="A78479" t="s">
        <v>78477</v>
      </c>
      <c r="B78479" t="str">
        <f t="shared" si="1226"/>
        <v>Schwantd</v>
      </c>
    </row>
    <row r="78480" spans="1:2" x14ac:dyDescent="0.25">
      <c r="A78480" t="s">
        <v>78478</v>
      </c>
      <c r="B78480" t="str">
        <f t="shared" si="1226"/>
        <v>Schwadron</v>
      </c>
    </row>
    <row r="78481" spans="1:2" x14ac:dyDescent="0.25">
      <c r="A78481" t="s">
        <v>78479</v>
      </c>
      <c r="B78481" t="str">
        <f t="shared" si="1226"/>
        <v>Schutze</v>
      </c>
    </row>
    <row r="78482" spans="1:2" x14ac:dyDescent="0.25">
      <c r="A78482" t="s">
        <v>78480</v>
      </c>
      <c r="B78482" t="str">
        <f t="shared" si="1226"/>
        <v>Schute</v>
      </c>
    </row>
    <row r="78483" spans="1:2" x14ac:dyDescent="0.25">
      <c r="A78483" t="s">
        <v>78481</v>
      </c>
      <c r="B78483" t="str">
        <f t="shared" si="1226"/>
        <v>Schusted</v>
      </c>
    </row>
    <row r="78484" spans="1:2" x14ac:dyDescent="0.25">
      <c r="A78484" t="s">
        <v>78482</v>
      </c>
      <c r="B78484" t="str">
        <f t="shared" si="1226"/>
        <v>Schurk</v>
      </c>
    </row>
    <row r="78485" spans="1:2" x14ac:dyDescent="0.25">
      <c r="A78485" t="s">
        <v>78483</v>
      </c>
      <c r="B78485" t="str">
        <f t="shared" si="1226"/>
        <v>Schumachor</v>
      </c>
    </row>
    <row r="78486" spans="1:2" x14ac:dyDescent="0.25">
      <c r="A78486" t="s">
        <v>78484</v>
      </c>
      <c r="B78486" t="str">
        <f t="shared" si="1226"/>
        <v>Schulter</v>
      </c>
    </row>
    <row r="78487" spans="1:2" x14ac:dyDescent="0.25">
      <c r="A78487" t="s">
        <v>78485</v>
      </c>
      <c r="B78487" t="str">
        <f t="shared" si="1226"/>
        <v>Schultens</v>
      </c>
    </row>
    <row r="78488" spans="1:2" x14ac:dyDescent="0.25">
      <c r="A78488" t="s">
        <v>78486</v>
      </c>
      <c r="B78488" t="str">
        <f t="shared" si="1226"/>
        <v>Schulkin</v>
      </c>
    </row>
    <row r="78489" spans="1:2" x14ac:dyDescent="0.25">
      <c r="A78489" t="s">
        <v>78487</v>
      </c>
      <c r="B78489" t="str">
        <f t="shared" si="1226"/>
        <v>Schulist</v>
      </c>
    </row>
    <row r="78490" spans="1:2" x14ac:dyDescent="0.25">
      <c r="A78490" t="s">
        <v>78488</v>
      </c>
      <c r="B78490" t="str">
        <f t="shared" si="1226"/>
        <v>Schuit</v>
      </c>
    </row>
    <row r="78491" spans="1:2" x14ac:dyDescent="0.25">
      <c r="A78491" t="s">
        <v>78489</v>
      </c>
      <c r="B78491" t="str">
        <f t="shared" si="1226"/>
        <v>Schuering</v>
      </c>
    </row>
    <row r="78492" spans="1:2" x14ac:dyDescent="0.25">
      <c r="A78492" t="s">
        <v>78490</v>
      </c>
      <c r="B78492" t="str">
        <f t="shared" si="1226"/>
        <v>Schueren</v>
      </c>
    </row>
    <row r="78493" spans="1:2" x14ac:dyDescent="0.25">
      <c r="A78493" t="s">
        <v>78491</v>
      </c>
      <c r="B78493" t="str">
        <f t="shared" si="1226"/>
        <v>Schueneman</v>
      </c>
    </row>
    <row r="78494" spans="1:2" x14ac:dyDescent="0.25">
      <c r="A78494" t="s">
        <v>78492</v>
      </c>
      <c r="B78494" t="str">
        <f t="shared" si="1226"/>
        <v>Schuemann</v>
      </c>
    </row>
    <row r="78495" spans="1:2" x14ac:dyDescent="0.25">
      <c r="A78495" t="s">
        <v>78493</v>
      </c>
      <c r="B78495" t="str">
        <f t="shared" si="1226"/>
        <v>Schuchat</v>
      </c>
    </row>
    <row r="78496" spans="1:2" x14ac:dyDescent="0.25">
      <c r="A78496" t="s">
        <v>78494</v>
      </c>
      <c r="B78496" t="str">
        <f t="shared" si="1226"/>
        <v>Schuber</v>
      </c>
    </row>
    <row r="78497" spans="1:2" x14ac:dyDescent="0.25">
      <c r="A78497" t="s">
        <v>78495</v>
      </c>
      <c r="B78497" t="str">
        <f t="shared" si="1226"/>
        <v>Schubach</v>
      </c>
    </row>
    <row r="78498" spans="1:2" x14ac:dyDescent="0.25">
      <c r="A78498" t="s">
        <v>78496</v>
      </c>
      <c r="B78498" t="str">
        <f t="shared" si="1226"/>
        <v>Schrumpf</v>
      </c>
    </row>
    <row r="78499" spans="1:2" x14ac:dyDescent="0.25">
      <c r="A78499" t="s">
        <v>78497</v>
      </c>
      <c r="B78499" t="str">
        <f t="shared" si="1226"/>
        <v>Schroot</v>
      </c>
    </row>
    <row r="78500" spans="1:2" x14ac:dyDescent="0.25">
      <c r="A78500" t="s">
        <v>78498</v>
      </c>
      <c r="B78500" t="str">
        <f t="shared" si="1226"/>
        <v>Schroen</v>
      </c>
    </row>
    <row r="78501" spans="1:2" x14ac:dyDescent="0.25">
      <c r="A78501" t="s">
        <v>78499</v>
      </c>
      <c r="B78501" t="str">
        <f t="shared" si="1226"/>
        <v>Schroedter</v>
      </c>
    </row>
    <row r="78502" spans="1:2" x14ac:dyDescent="0.25">
      <c r="A78502" t="s">
        <v>78500</v>
      </c>
      <c r="B78502" t="str">
        <f t="shared" si="1226"/>
        <v>Schreuder</v>
      </c>
    </row>
    <row r="78503" spans="1:2" x14ac:dyDescent="0.25">
      <c r="A78503" t="s">
        <v>78501</v>
      </c>
      <c r="B78503" t="str">
        <f t="shared" si="1226"/>
        <v>Schreacke</v>
      </c>
    </row>
    <row r="78504" spans="1:2" x14ac:dyDescent="0.25">
      <c r="A78504" t="s">
        <v>78502</v>
      </c>
      <c r="B78504" t="str">
        <f t="shared" si="1226"/>
        <v>Schrayter</v>
      </c>
    </row>
    <row r="78505" spans="1:2" x14ac:dyDescent="0.25">
      <c r="A78505" t="s">
        <v>78503</v>
      </c>
      <c r="B78505" t="str">
        <f t="shared" si="1226"/>
        <v>Schrawder</v>
      </c>
    </row>
    <row r="78506" spans="1:2" x14ac:dyDescent="0.25">
      <c r="A78506" t="s">
        <v>78504</v>
      </c>
      <c r="B78506" t="str">
        <f t="shared" si="1226"/>
        <v>Schrauger</v>
      </c>
    </row>
    <row r="78507" spans="1:2" x14ac:dyDescent="0.25">
      <c r="A78507" t="s">
        <v>78505</v>
      </c>
      <c r="B78507" t="str">
        <f t="shared" si="1226"/>
        <v>Schraub</v>
      </c>
    </row>
    <row r="78508" spans="1:2" x14ac:dyDescent="0.25">
      <c r="A78508" t="s">
        <v>78506</v>
      </c>
      <c r="B78508" t="str">
        <f t="shared" si="1226"/>
        <v>Schrameck</v>
      </c>
    </row>
    <row r="78509" spans="1:2" x14ac:dyDescent="0.25">
      <c r="A78509" t="s">
        <v>78507</v>
      </c>
      <c r="B78509" t="str">
        <f t="shared" si="1226"/>
        <v>Schraff</v>
      </c>
    </row>
    <row r="78510" spans="1:2" x14ac:dyDescent="0.25">
      <c r="A78510" t="s">
        <v>78508</v>
      </c>
      <c r="B78510" t="str">
        <f t="shared" si="1226"/>
        <v>Schradle</v>
      </c>
    </row>
    <row r="78511" spans="1:2" x14ac:dyDescent="0.25">
      <c r="A78511" t="s">
        <v>78509</v>
      </c>
      <c r="B78511" t="str">
        <f t="shared" si="1226"/>
        <v>Schrab</v>
      </c>
    </row>
    <row r="78512" spans="1:2" x14ac:dyDescent="0.25">
      <c r="A78512" t="s">
        <v>78510</v>
      </c>
      <c r="B78512" t="str">
        <f t="shared" si="1226"/>
        <v>Schowengerdt</v>
      </c>
    </row>
    <row r="78513" spans="1:2" x14ac:dyDescent="0.25">
      <c r="A78513" t="s">
        <v>78511</v>
      </c>
      <c r="B78513" t="str">
        <f t="shared" si="1226"/>
        <v>Schossow</v>
      </c>
    </row>
    <row r="78514" spans="1:2" x14ac:dyDescent="0.25">
      <c r="A78514" t="s">
        <v>78512</v>
      </c>
      <c r="B78514" t="str">
        <f t="shared" si="1226"/>
        <v>Schopmeyer</v>
      </c>
    </row>
    <row r="78515" spans="1:2" x14ac:dyDescent="0.25">
      <c r="A78515" t="s">
        <v>78513</v>
      </c>
      <c r="B78515" t="str">
        <f t="shared" si="1226"/>
        <v>Schopflin</v>
      </c>
    </row>
    <row r="78516" spans="1:2" x14ac:dyDescent="0.25">
      <c r="A78516" t="s">
        <v>78514</v>
      </c>
      <c r="B78516" t="str">
        <f t="shared" si="1226"/>
        <v>Schop</v>
      </c>
    </row>
    <row r="78517" spans="1:2" x14ac:dyDescent="0.25">
      <c r="A78517" t="s">
        <v>78515</v>
      </c>
      <c r="B78517" t="str">
        <f t="shared" si="1226"/>
        <v>Schomin</v>
      </c>
    </row>
    <row r="78518" spans="1:2" x14ac:dyDescent="0.25">
      <c r="A78518" t="s">
        <v>78516</v>
      </c>
      <c r="B78518" t="str">
        <f t="shared" si="1226"/>
        <v>Schomas</v>
      </c>
    </row>
    <row r="78519" spans="1:2" x14ac:dyDescent="0.25">
      <c r="A78519" t="s">
        <v>78517</v>
      </c>
      <c r="B78519" t="str">
        <f t="shared" si="1226"/>
        <v>Schomacker</v>
      </c>
    </row>
    <row r="78520" spans="1:2" x14ac:dyDescent="0.25">
      <c r="A78520" t="s">
        <v>78518</v>
      </c>
      <c r="B78520" t="str">
        <f t="shared" si="1226"/>
        <v>Scholtens</v>
      </c>
    </row>
    <row r="78521" spans="1:2" x14ac:dyDescent="0.25">
      <c r="A78521" t="s">
        <v>78519</v>
      </c>
      <c r="B78521" t="str">
        <f t="shared" si="1226"/>
        <v>Scholin</v>
      </c>
    </row>
    <row r="78522" spans="1:2" x14ac:dyDescent="0.25">
      <c r="A78522" t="s">
        <v>78520</v>
      </c>
      <c r="B78522" t="str">
        <f t="shared" si="1226"/>
        <v>Schoggen</v>
      </c>
    </row>
    <row r="78523" spans="1:2" x14ac:dyDescent="0.25">
      <c r="A78523" t="s">
        <v>78521</v>
      </c>
      <c r="B78523" t="str">
        <f t="shared" si="1226"/>
        <v>Schoessow</v>
      </c>
    </row>
    <row r="78524" spans="1:2" x14ac:dyDescent="0.25">
      <c r="A78524" t="s">
        <v>78522</v>
      </c>
      <c r="B78524" t="str">
        <f t="shared" si="1226"/>
        <v>Schoepfer</v>
      </c>
    </row>
    <row r="78525" spans="1:2" x14ac:dyDescent="0.25">
      <c r="A78525" t="s">
        <v>78523</v>
      </c>
      <c r="B78525" t="str">
        <f t="shared" si="1226"/>
        <v>Schoenmaker</v>
      </c>
    </row>
    <row r="78526" spans="1:2" x14ac:dyDescent="0.25">
      <c r="A78526" t="s">
        <v>78524</v>
      </c>
      <c r="B78526" t="str">
        <f t="shared" si="1226"/>
        <v>Schoenig</v>
      </c>
    </row>
    <row r="78527" spans="1:2" x14ac:dyDescent="0.25">
      <c r="A78527" t="s">
        <v>78525</v>
      </c>
      <c r="B78527" t="str">
        <f t="shared" si="1226"/>
        <v>Schoelman</v>
      </c>
    </row>
    <row r="78528" spans="1:2" x14ac:dyDescent="0.25">
      <c r="A78528" t="s">
        <v>78526</v>
      </c>
      <c r="B78528" t="str">
        <f t="shared" si="1226"/>
        <v>Schoellkopf</v>
      </c>
    </row>
    <row r="78529" spans="1:2" x14ac:dyDescent="0.25">
      <c r="A78529" t="s">
        <v>78527</v>
      </c>
      <c r="B78529" t="str">
        <f t="shared" si="1226"/>
        <v>Schoell</v>
      </c>
    </row>
    <row r="78530" spans="1:2" x14ac:dyDescent="0.25">
      <c r="A78530" t="s">
        <v>78528</v>
      </c>
      <c r="B78530" t="str">
        <f t="shared" ref="B78530:B78593" si="1227">PROPER(A78530)</f>
        <v>Schoeben</v>
      </c>
    </row>
    <row r="78531" spans="1:2" x14ac:dyDescent="0.25">
      <c r="A78531" t="s">
        <v>78529</v>
      </c>
      <c r="B78531" t="str">
        <f t="shared" si="1227"/>
        <v>Schoderbek</v>
      </c>
    </row>
    <row r="78532" spans="1:2" x14ac:dyDescent="0.25">
      <c r="A78532" t="s">
        <v>78530</v>
      </c>
      <c r="B78532" t="str">
        <f t="shared" si="1227"/>
        <v>Schockley</v>
      </c>
    </row>
    <row r="78533" spans="1:2" x14ac:dyDescent="0.25">
      <c r="A78533" t="s">
        <v>78531</v>
      </c>
      <c r="B78533" t="str">
        <f t="shared" si="1227"/>
        <v>Schnure</v>
      </c>
    </row>
    <row r="78534" spans="1:2" x14ac:dyDescent="0.25">
      <c r="A78534" t="s">
        <v>78532</v>
      </c>
      <c r="B78534" t="str">
        <f t="shared" si="1227"/>
        <v>Schnorbus</v>
      </c>
    </row>
    <row r="78535" spans="1:2" x14ac:dyDescent="0.25">
      <c r="A78535" t="s">
        <v>78533</v>
      </c>
      <c r="B78535" t="str">
        <f t="shared" si="1227"/>
        <v>Schnopp</v>
      </c>
    </row>
    <row r="78536" spans="1:2" x14ac:dyDescent="0.25">
      <c r="A78536" t="s">
        <v>78534</v>
      </c>
      <c r="B78536" t="str">
        <f t="shared" si="1227"/>
        <v>Schnobrich</v>
      </c>
    </row>
    <row r="78537" spans="1:2" x14ac:dyDescent="0.25">
      <c r="A78537" t="s">
        <v>78535</v>
      </c>
      <c r="B78537" t="str">
        <f t="shared" si="1227"/>
        <v>Schnitz</v>
      </c>
    </row>
    <row r="78538" spans="1:2" x14ac:dyDescent="0.25">
      <c r="A78538" t="s">
        <v>78536</v>
      </c>
      <c r="B78538" t="str">
        <f t="shared" si="1227"/>
        <v>Schnickel</v>
      </c>
    </row>
    <row r="78539" spans="1:2" x14ac:dyDescent="0.25">
      <c r="A78539" t="s">
        <v>78537</v>
      </c>
      <c r="B78539" t="str">
        <f t="shared" si="1227"/>
        <v>Schnibbe</v>
      </c>
    </row>
    <row r="78540" spans="1:2" x14ac:dyDescent="0.25">
      <c r="A78540" t="s">
        <v>78538</v>
      </c>
      <c r="B78540" t="str">
        <f t="shared" si="1227"/>
        <v>Schnepf</v>
      </c>
    </row>
    <row r="78541" spans="1:2" x14ac:dyDescent="0.25">
      <c r="A78541" t="s">
        <v>78539</v>
      </c>
      <c r="B78541" t="str">
        <f t="shared" si="1227"/>
        <v>Schnelder</v>
      </c>
    </row>
    <row r="78542" spans="1:2" x14ac:dyDescent="0.25">
      <c r="A78542" t="s">
        <v>78540</v>
      </c>
      <c r="B78542" t="str">
        <f t="shared" si="1227"/>
        <v>Schneidman</v>
      </c>
    </row>
    <row r="78543" spans="1:2" x14ac:dyDescent="0.25">
      <c r="A78543" t="s">
        <v>78541</v>
      </c>
      <c r="B78543" t="str">
        <f t="shared" si="1227"/>
        <v>Schneeberger</v>
      </c>
    </row>
    <row r="78544" spans="1:2" x14ac:dyDescent="0.25">
      <c r="A78544" t="s">
        <v>78542</v>
      </c>
      <c r="B78544" t="str">
        <f t="shared" si="1227"/>
        <v>Schnackel</v>
      </c>
    </row>
    <row r="78545" spans="1:2" x14ac:dyDescent="0.25">
      <c r="A78545" t="s">
        <v>78543</v>
      </c>
      <c r="B78545" t="str">
        <f t="shared" si="1227"/>
        <v>Schmollinger</v>
      </c>
    </row>
    <row r="78546" spans="1:2" x14ac:dyDescent="0.25">
      <c r="A78546" t="s">
        <v>78544</v>
      </c>
      <c r="B78546" t="str">
        <f t="shared" si="1227"/>
        <v>Schmoak</v>
      </c>
    </row>
    <row r="78547" spans="1:2" x14ac:dyDescent="0.25">
      <c r="A78547" t="s">
        <v>78545</v>
      </c>
      <c r="B78547" t="str">
        <f t="shared" si="1227"/>
        <v>Schmittou</v>
      </c>
    </row>
    <row r="78548" spans="1:2" x14ac:dyDescent="0.25">
      <c r="A78548" t="s">
        <v>78546</v>
      </c>
      <c r="B78548" t="str">
        <f t="shared" si="1227"/>
        <v>Schmiot</v>
      </c>
    </row>
    <row r="78549" spans="1:2" x14ac:dyDescent="0.25">
      <c r="A78549" t="s">
        <v>78547</v>
      </c>
      <c r="B78549" t="str">
        <f t="shared" si="1227"/>
        <v>Schmille</v>
      </c>
    </row>
    <row r="78550" spans="1:2" x14ac:dyDescent="0.25">
      <c r="A78550" t="s">
        <v>78548</v>
      </c>
      <c r="B78550" t="str">
        <f t="shared" si="1227"/>
        <v>Schmier</v>
      </c>
    </row>
    <row r="78551" spans="1:2" x14ac:dyDescent="0.25">
      <c r="A78551" t="s">
        <v>78549</v>
      </c>
      <c r="B78551" t="str">
        <f t="shared" si="1227"/>
        <v>Schmiel</v>
      </c>
    </row>
    <row r="78552" spans="1:2" x14ac:dyDescent="0.25">
      <c r="A78552" t="s">
        <v>78550</v>
      </c>
      <c r="B78552" t="str">
        <f t="shared" si="1227"/>
        <v>Schmiedeskamp</v>
      </c>
    </row>
    <row r="78553" spans="1:2" x14ac:dyDescent="0.25">
      <c r="A78553" t="s">
        <v>78551</v>
      </c>
      <c r="B78553" t="str">
        <f t="shared" si="1227"/>
        <v>Schmidtka</v>
      </c>
    </row>
    <row r="78554" spans="1:2" x14ac:dyDescent="0.25">
      <c r="A78554" t="s">
        <v>78552</v>
      </c>
      <c r="B78554" t="str">
        <f t="shared" si="1227"/>
        <v>Schmidlin</v>
      </c>
    </row>
    <row r="78555" spans="1:2" x14ac:dyDescent="0.25">
      <c r="A78555" t="s">
        <v>78553</v>
      </c>
      <c r="B78555" t="str">
        <f t="shared" si="1227"/>
        <v>Schmertz</v>
      </c>
    </row>
    <row r="78556" spans="1:2" x14ac:dyDescent="0.25">
      <c r="A78556" t="s">
        <v>78554</v>
      </c>
      <c r="B78556" t="str">
        <f t="shared" si="1227"/>
        <v>Schmerge</v>
      </c>
    </row>
    <row r="78557" spans="1:2" x14ac:dyDescent="0.25">
      <c r="A78557" t="s">
        <v>78555</v>
      </c>
      <c r="B78557" t="str">
        <f t="shared" si="1227"/>
        <v>Schmerer</v>
      </c>
    </row>
    <row r="78558" spans="1:2" x14ac:dyDescent="0.25">
      <c r="A78558" t="s">
        <v>78556</v>
      </c>
      <c r="B78558" t="str">
        <f t="shared" si="1227"/>
        <v>Schmelmer</v>
      </c>
    </row>
    <row r="78559" spans="1:2" x14ac:dyDescent="0.25">
      <c r="A78559" t="s">
        <v>78557</v>
      </c>
      <c r="B78559" t="str">
        <f t="shared" si="1227"/>
        <v>Schmeidler</v>
      </c>
    </row>
    <row r="78560" spans="1:2" x14ac:dyDescent="0.25">
      <c r="A78560" t="s">
        <v>78558</v>
      </c>
      <c r="B78560" t="str">
        <f t="shared" si="1227"/>
        <v>Schmautz</v>
      </c>
    </row>
    <row r="78561" spans="1:2" x14ac:dyDescent="0.25">
      <c r="A78561" t="s">
        <v>78559</v>
      </c>
      <c r="B78561" t="str">
        <f t="shared" si="1227"/>
        <v>Schmauder</v>
      </c>
    </row>
    <row r="78562" spans="1:2" x14ac:dyDescent="0.25">
      <c r="A78562" t="s">
        <v>78560</v>
      </c>
      <c r="B78562" t="str">
        <f t="shared" si="1227"/>
        <v>Schmatz</v>
      </c>
    </row>
    <row r="78563" spans="1:2" x14ac:dyDescent="0.25">
      <c r="A78563" t="s">
        <v>78561</v>
      </c>
      <c r="B78563" t="str">
        <f t="shared" si="1227"/>
        <v>Schmand</v>
      </c>
    </row>
    <row r="78564" spans="1:2" x14ac:dyDescent="0.25">
      <c r="A78564" t="s">
        <v>78562</v>
      </c>
      <c r="B78564" t="str">
        <f t="shared" si="1227"/>
        <v>Schmaling</v>
      </c>
    </row>
    <row r="78565" spans="1:2" x14ac:dyDescent="0.25">
      <c r="A78565" t="s">
        <v>78563</v>
      </c>
      <c r="B78565" t="str">
        <f t="shared" si="1227"/>
        <v>Schlund</v>
      </c>
    </row>
    <row r="78566" spans="1:2" x14ac:dyDescent="0.25">
      <c r="A78566" t="s">
        <v>78564</v>
      </c>
      <c r="B78566" t="str">
        <f t="shared" si="1227"/>
        <v>Schlumaker</v>
      </c>
    </row>
    <row r="78567" spans="1:2" x14ac:dyDescent="0.25">
      <c r="A78567" t="s">
        <v>78565</v>
      </c>
      <c r="B78567" t="str">
        <f t="shared" si="1227"/>
        <v>Schlotthauer</v>
      </c>
    </row>
    <row r="78568" spans="1:2" x14ac:dyDescent="0.25">
      <c r="A78568" t="s">
        <v>78566</v>
      </c>
      <c r="B78568" t="str">
        <f t="shared" si="1227"/>
        <v>Schlotte</v>
      </c>
    </row>
    <row r="78569" spans="1:2" x14ac:dyDescent="0.25">
      <c r="A78569" t="s">
        <v>78567</v>
      </c>
      <c r="B78569" t="str">
        <f t="shared" si="1227"/>
        <v>Schlotfeldt</v>
      </c>
    </row>
    <row r="78570" spans="1:2" x14ac:dyDescent="0.25">
      <c r="A78570" t="s">
        <v>78568</v>
      </c>
      <c r="B78570" t="str">
        <f t="shared" si="1227"/>
        <v>Schlote</v>
      </c>
    </row>
    <row r="78571" spans="1:2" x14ac:dyDescent="0.25">
      <c r="A78571" t="s">
        <v>78569</v>
      </c>
      <c r="B78571" t="str">
        <f t="shared" si="1227"/>
        <v>Schlossman</v>
      </c>
    </row>
    <row r="78572" spans="1:2" x14ac:dyDescent="0.25">
      <c r="A78572" t="s">
        <v>78570</v>
      </c>
      <c r="B78572" t="str">
        <f t="shared" si="1227"/>
        <v>Schloemann</v>
      </c>
    </row>
    <row r="78573" spans="1:2" x14ac:dyDescent="0.25">
      <c r="A78573" t="s">
        <v>78571</v>
      </c>
      <c r="B78573" t="str">
        <f t="shared" si="1227"/>
        <v>Schlindwein</v>
      </c>
    </row>
    <row r="78574" spans="1:2" x14ac:dyDescent="0.25">
      <c r="A78574" t="s">
        <v>78572</v>
      </c>
      <c r="B78574" t="str">
        <f t="shared" si="1227"/>
        <v>Schlimmer</v>
      </c>
    </row>
    <row r="78575" spans="1:2" x14ac:dyDescent="0.25">
      <c r="A78575" t="s">
        <v>78573</v>
      </c>
      <c r="B78575" t="str">
        <f t="shared" si="1227"/>
        <v>Schlieter</v>
      </c>
    </row>
    <row r="78576" spans="1:2" x14ac:dyDescent="0.25">
      <c r="A78576" t="s">
        <v>78574</v>
      </c>
      <c r="B78576" t="str">
        <f t="shared" si="1227"/>
        <v>Schlichenmaye</v>
      </c>
    </row>
    <row r="78577" spans="1:2" x14ac:dyDescent="0.25">
      <c r="A78577" t="s">
        <v>78575</v>
      </c>
      <c r="B78577" t="str">
        <f t="shared" si="1227"/>
        <v>Schleppy</v>
      </c>
    </row>
    <row r="78578" spans="1:2" x14ac:dyDescent="0.25">
      <c r="A78578" t="s">
        <v>78576</v>
      </c>
      <c r="B78578" t="str">
        <f t="shared" si="1227"/>
        <v>Schlenger</v>
      </c>
    </row>
    <row r="78579" spans="1:2" x14ac:dyDescent="0.25">
      <c r="A78579" t="s">
        <v>78577</v>
      </c>
      <c r="B78579" t="str">
        <f t="shared" si="1227"/>
        <v>Schleker</v>
      </c>
    </row>
    <row r="78580" spans="1:2" x14ac:dyDescent="0.25">
      <c r="A78580" t="s">
        <v>78578</v>
      </c>
      <c r="B78580" t="str">
        <f t="shared" si="1227"/>
        <v>Schleibaum</v>
      </c>
    </row>
    <row r="78581" spans="1:2" x14ac:dyDescent="0.25">
      <c r="A78581" t="s">
        <v>78579</v>
      </c>
      <c r="B78581" t="str">
        <f t="shared" si="1227"/>
        <v>Schleh</v>
      </c>
    </row>
    <row r="78582" spans="1:2" x14ac:dyDescent="0.25">
      <c r="A78582" t="s">
        <v>78580</v>
      </c>
      <c r="B78582" t="str">
        <f t="shared" si="1227"/>
        <v>Schlecter</v>
      </c>
    </row>
    <row r="78583" spans="1:2" x14ac:dyDescent="0.25">
      <c r="A78583" t="s">
        <v>78581</v>
      </c>
      <c r="B78583" t="str">
        <f t="shared" si="1227"/>
        <v>Schlaefli</v>
      </c>
    </row>
    <row r="78584" spans="1:2" x14ac:dyDescent="0.25">
      <c r="A78584" t="s">
        <v>78582</v>
      </c>
      <c r="B78584" t="str">
        <f t="shared" si="1227"/>
        <v>Schladweiler</v>
      </c>
    </row>
    <row r="78585" spans="1:2" x14ac:dyDescent="0.25">
      <c r="A78585" t="s">
        <v>78583</v>
      </c>
      <c r="B78585" t="str">
        <f t="shared" si="1227"/>
        <v>Schlabs</v>
      </c>
    </row>
    <row r="78586" spans="1:2" x14ac:dyDescent="0.25">
      <c r="A78586" t="s">
        <v>78584</v>
      </c>
      <c r="B78586" t="str">
        <f t="shared" si="1227"/>
        <v>Schirrmacher</v>
      </c>
    </row>
    <row r="78587" spans="1:2" x14ac:dyDescent="0.25">
      <c r="A78587" t="s">
        <v>78585</v>
      </c>
      <c r="B78587" t="str">
        <f t="shared" si="1227"/>
        <v>Schiralli</v>
      </c>
    </row>
    <row r="78588" spans="1:2" x14ac:dyDescent="0.25">
      <c r="A78588" t="s">
        <v>78586</v>
      </c>
      <c r="B78588" t="str">
        <f t="shared" si="1227"/>
        <v>Schinnell</v>
      </c>
    </row>
    <row r="78589" spans="1:2" x14ac:dyDescent="0.25">
      <c r="A78589" t="s">
        <v>78587</v>
      </c>
      <c r="B78589" t="str">
        <f t="shared" si="1227"/>
        <v>Schinker</v>
      </c>
    </row>
    <row r="78590" spans="1:2" x14ac:dyDescent="0.25">
      <c r="A78590" t="s">
        <v>78588</v>
      </c>
      <c r="B78590" t="str">
        <f t="shared" si="1227"/>
        <v>Schingeck</v>
      </c>
    </row>
    <row r="78591" spans="1:2" x14ac:dyDescent="0.25">
      <c r="A78591" t="s">
        <v>78589</v>
      </c>
      <c r="B78591" t="str">
        <f t="shared" si="1227"/>
        <v>Schindewolf</v>
      </c>
    </row>
    <row r="78592" spans="1:2" x14ac:dyDescent="0.25">
      <c r="A78592" t="s">
        <v>78590</v>
      </c>
      <c r="B78592" t="str">
        <f t="shared" si="1227"/>
        <v>Schimel</v>
      </c>
    </row>
    <row r="78593" spans="1:2" x14ac:dyDescent="0.25">
      <c r="A78593" t="s">
        <v>78591</v>
      </c>
      <c r="B78593" t="str">
        <f t="shared" si="1227"/>
        <v>Schilsky</v>
      </c>
    </row>
    <row r="78594" spans="1:2" x14ac:dyDescent="0.25">
      <c r="A78594" t="s">
        <v>78592</v>
      </c>
      <c r="B78594" t="str">
        <f t="shared" ref="B78594:B78657" si="1228">PROPER(A78594)</f>
        <v>Schilk</v>
      </c>
    </row>
    <row r="78595" spans="1:2" x14ac:dyDescent="0.25">
      <c r="A78595" t="s">
        <v>78593</v>
      </c>
      <c r="B78595" t="str">
        <f t="shared" si="1228"/>
        <v>Schilder</v>
      </c>
    </row>
    <row r="78596" spans="1:2" x14ac:dyDescent="0.25">
      <c r="A78596" t="s">
        <v>78594</v>
      </c>
      <c r="B78596" t="str">
        <f t="shared" si="1228"/>
        <v>Schifko</v>
      </c>
    </row>
    <row r="78597" spans="1:2" x14ac:dyDescent="0.25">
      <c r="A78597" t="s">
        <v>78595</v>
      </c>
      <c r="B78597" t="str">
        <f t="shared" si="1228"/>
        <v>Schiffmann</v>
      </c>
    </row>
    <row r="78598" spans="1:2" x14ac:dyDescent="0.25">
      <c r="A78598" t="s">
        <v>78596</v>
      </c>
      <c r="B78598" t="str">
        <f t="shared" si="1228"/>
        <v>Schierenbeck</v>
      </c>
    </row>
    <row r="78599" spans="1:2" x14ac:dyDescent="0.25">
      <c r="A78599" t="s">
        <v>78597</v>
      </c>
      <c r="B78599" t="str">
        <f t="shared" si="1228"/>
        <v>Schierbrock</v>
      </c>
    </row>
    <row r="78600" spans="1:2" x14ac:dyDescent="0.25">
      <c r="A78600" t="s">
        <v>78598</v>
      </c>
      <c r="B78600" t="str">
        <f t="shared" si="1228"/>
        <v>Schielke</v>
      </c>
    </row>
    <row r="78601" spans="1:2" x14ac:dyDescent="0.25">
      <c r="A78601" t="s">
        <v>78599</v>
      </c>
      <c r="B78601" t="str">
        <f t="shared" si="1228"/>
        <v>Schieferstein</v>
      </c>
    </row>
    <row r="78602" spans="1:2" x14ac:dyDescent="0.25">
      <c r="A78602" t="s">
        <v>78600</v>
      </c>
      <c r="B78602" t="str">
        <f t="shared" si="1228"/>
        <v>Schiefen</v>
      </c>
    </row>
    <row r="78603" spans="1:2" x14ac:dyDescent="0.25">
      <c r="A78603" t="s">
        <v>78601</v>
      </c>
      <c r="B78603" t="str">
        <f t="shared" si="1228"/>
        <v>Schickedanz</v>
      </c>
    </row>
    <row r="78604" spans="1:2" x14ac:dyDescent="0.25">
      <c r="A78604" t="s">
        <v>78602</v>
      </c>
      <c r="B78604" t="str">
        <f t="shared" si="1228"/>
        <v>Schey</v>
      </c>
    </row>
    <row r="78605" spans="1:2" x14ac:dyDescent="0.25">
      <c r="A78605" t="s">
        <v>78603</v>
      </c>
      <c r="B78605" t="str">
        <f t="shared" si="1228"/>
        <v>Scheuren</v>
      </c>
    </row>
    <row r="78606" spans="1:2" x14ac:dyDescent="0.25">
      <c r="A78606" t="s">
        <v>78604</v>
      </c>
      <c r="B78606" t="str">
        <f t="shared" si="1228"/>
        <v>Scheuers</v>
      </c>
    </row>
    <row r="78607" spans="1:2" x14ac:dyDescent="0.25">
      <c r="A78607" t="s">
        <v>78605</v>
      </c>
      <c r="B78607" t="str">
        <f t="shared" si="1228"/>
        <v>Scherschligt</v>
      </c>
    </row>
    <row r="78608" spans="1:2" x14ac:dyDescent="0.25">
      <c r="A78608" t="s">
        <v>78606</v>
      </c>
      <c r="B78608" t="str">
        <f t="shared" si="1228"/>
        <v>Scherma</v>
      </c>
    </row>
    <row r="78609" spans="1:2" x14ac:dyDescent="0.25">
      <c r="A78609" t="s">
        <v>78607</v>
      </c>
      <c r="B78609" t="str">
        <f t="shared" si="1228"/>
        <v>Scherbring</v>
      </c>
    </row>
    <row r="78610" spans="1:2" x14ac:dyDescent="0.25">
      <c r="A78610" t="s">
        <v>78608</v>
      </c>
      <c r="B78610" t="str">
        <f t="shared" si="1228"/>
        <v>Scherbel</v>
      </c>
    </row>
    <row r="78611" spans="1:2" x14ac:dyDescent="0.25">
      <c r="A78611" t="s">
        <v>78609</v>
      </c>
      <c r="B78611" t="str">
        <f t="shared" si="1228"/>
        <v>Scheno</v>
      </c>
    </row>
    <row r="78612" spans="1:2" x14ac:dyDescent="0.25">
      <c r="A78612" t="s">
        <v>78610</v>
      </c>
      <c r="B78612" t="str">
        <f t="shared" si="1228"/>
        <v>Schenfeld</v>
      </c>
    </row>
    <row r="78613" spans="1:2" x14ac:dyDescent="0.25">
      <c r="A78613" t="s">
        <v>78611</v>
      </c>
      <c r="B78613" t="str">
        <f t="shared" si="1228"/>
        <v>Schells</v>
      </c>
    </row>
    <row r="78614" spans="1:2" x14ac:dyDescent="0.25">
      <c r="A78614" t="s">
        <v>78612</v>
      </c>
      <c r="B78614" t="str">
        <f t="shared" si="1228"/>
        <v>Schellin</v>
      </c>
    </row>
    <row r="78615" spans="1:2" x14ac:dyDescent="0.25">
      <c r="A78615" t="s">
        <v>78613</v>
      </c>
      <c r="B78615" t="str">
        <f t="shared" si="1228"/>
        <v>Schellermann</v>
      </c>
    </row>
    <row r="78616" spans="1:2" x14ac:dyDescent="0.25">
      <c r="A78616" t="s">
        <v>78614</v>
      </c>
      <c r="B78616" t="str">
        <f t="shared" si="1228"/>
        <v>Scheiern</v>
      </c>
    </row>
    <row r="78617" spans="1:2" x14ac:dyDescent="0.25">
      <c r="A78617" t="s">
        <v>78615</v>
      </c>
      <c r="B78617" t="str">
        <f t="shared" si="1228"/>
        <v>Scheiderer</v>
      </c>
    </row>
    <row r="78618" spans="1:2" x14ac:dyDescent="0.25">
      <c r="A78618" t="s">
        <v>78616</v>
      </c>
      <c r="B78618" t="str">
        <f t="shared" si="1228"/>
        <v>Schegetz</v>
      </c>
    </row>
    <row r="78619" spans="1:2" x14ac:dyDescent="0.25">
      <c r="A78619" t="s">
        <v>78617</v>
      </c>
      <c r="B78619" t="str">
        <f t="shared" si="1228"/>
        <v>Scheffrahn</v>
      </c>
    </row>
    <row r="78620" spans="1:2" x14ac:dyDescent="0.25">
      <c r="A78620" t="s">
        <v>78618</v>
      </c>
      <c r="B78620" t="str">
        <f t="shared" si="1228"/>
        <v>Scheffert</v>
      </c>
    </row>
    <row r="78621" spans="1:2" x14ac:dyDescent="0.25">
      <c r="A78621" t="s">
        <v>78619</v>
      </c>
      <c r="B78621" t="str">
        <f t="shared" si="1228"/>
        <v>Schechinger</v>
      </c>
    </row>
    <row r="78622" spans="1:2" x14ac:dyDescent="0.25">
      <c r="A78622" t="s">
        <v>78620</v>
      </c>
      <c r="B78622" t="str">
        <f t="shared" si="1228"/>
        <v>Schavone</v>
      </c>
    </row>
    <row r="78623" spans="1:2" x14ac:dyDescent="0.25">
      <c r="A78623" t="s">
        <v>78621</v>
      </c>
      <c r="B78623" t="str">
        <f t="shared" si="1228"/>
        <v>Schaunt</v>
      </c>
    </row>
    <row r="78624" spans="1:2" x14ac:dyDescent="0.25">
      <c r="A78624" t="s">
        <v>78622</v>
      </c>
      <c r="B78624" t="str">
        <f t="shared" si="1228"/>
        <v>Schaumann</v>
      </c>
    </row>
    <row r="78625" spans="1:2" x14ac:dyDescent="0.25">
      <c r="A78625" t="s">
        <v>78623</v>
      </c>
      <c r="B78625" t="str">
        <f t="shared" si="1228"/>
        <v>Schauble</v>
      </c>
    </row>
    <row r="78626" spans="1:2" x14ac:dyDescent="0.25">
      <c r="A78626" t="s">
        <v>78624</v>
      </c>
      <c r="B78626" t="str">
        <f t="shared" si="1228"/>
        <v>Schaubhut</v>
      </c>
    </row>
    <row r="78627" spans="1:2" x14ac:dyDescent="0.25">
      <c r="A78627" t="s">
        <v>78625</v>
      </c>
      <c r="B78627" t="str">
        <f t="shared" si="1228"/>
        <v>Schatzle</v>
      </c>
    </row>
    <row r="78628" spans="1:2" x14ac:dyDescent="0.25">
      <c r="A78628" t="s">
        <v>78626</v>
      </c>
      <c r="B78628" t="str">
        <f t="shared" si="1228"/>
        <v>Scharmann</v>
      </c>
    </row>
    <row r="78629" spans="1:2" x14ac:dyDescent="0.25">
      <c r="A78629" t="s">
        <v>78627</v>
      </c>
      <c r="B78629" t="str">
        <f t="shared" si="1228"/>
        <v>Scharler</v>
      </c>
    </row>
    <row r="78630" spans="1:2" x14ac:dyDescent="0.25">
      <c r="A78630" t="s">
        <v>78628</v>
      </c>
      <c r="B78630" t="str">
        <f t="shared" si="1228"/>
        <v>Scharbrough</v>
      </c>
    </row>
    <row r="78631" spans="1:2" x14ac:dyDescent="0.25">
      <c r="A78631" t="s">
        <v>78629</v>
      </c>
      <c r="B78631" t="str">
        <f t="shared" si="1228"/>
        <v>Schap</v>
      </c>
    </row>
    <row r="78632" spans="1:2" x14ac:dyDescent="0.25">
      <c r="A78632" t="s">
        <v>78630</v>
      </c>
      <c r="B78632" t="str">
        <f t="shared" si="1228"/>
        <v>Schanzenbach</v>
      </c>
    </row>
    <row r="78633" spans="1:2" x14ac:dyDescent="0.25">
      <c r="A78633" t="s">
        <v>78631</v>
      </c>
      <c r="B78633" t="str">
        <f t="shared" si="1228"/>
        <v>Schantini</v>
      </c>
    </row>
    <row r="78634" spans="1:2" x14ac:dyDescent="0.25">
      <c r="A78634" t="s">
        <v>78632</v>
      </c>
      <c r="B78634" t="str">
        <f t="shared" si="1228"/>
        <v>Schange</v>
      </c>
    </row>
    <row r="78635" spans="1:2" x14ac:dyDescent="0.25">
      <c r="A78635" t="s">
        <v>78633</v>
      </c>
      <c r="B78635" t="str">
        <f t="shared" si="1228"/>
        <v>Schandel</v>
      </c>
    </row>
    <row r="78636" spans="1:2" x14ac:dyDescent="0.25">
      <c r="A78636" t="s">
        <v>78634</v>
      </c>
      <c r="B78636" t="str">
        <f t="shared" si="1228"/>
        <v>Schammel</v>
      </c>
    </row>
    <row r="78637" spans="1:2" x14ac:dyDescent="0.25">
      <c r="A78637" t="s">
        <v>78635</v>
      </c>
      <c r="B78637" t="str">
        <f t="shared" si="1228"/>
        <v>Schallig</v>
      </c>
    </row>
    <row r="78638" spans="1:2" x14ac:dyDescent="0.25">
      <c r="A78638" t="s">
        <v>78636</v>
      </c>
      <c r="B78638" t="str">
        <f t="shared" si="1228"/>
        <v>Schaffter</v>
      </c>
    </row>
    <row r="78639" spans="1:2" x14ac:dyDescent="0.25">
      <c r="A78639" t="s">
        <v>78637</v>
      </c>
      <c r="B78639" t="str">
        <f t="shared" si="1228"/>
        <v>Schaffeld</v>
      </c>
    </row>
    <row r="78640" spans="1:2" x14ac:dyDescent="0.25">
      <c r="A78640" t="s">
        <v>78638</v>
      </c>
      <c r="B78640" t="str">
        <f t="shared" si="1228"/>
        <v>Schaffel</v>
      </c>
    </row>
    <row r="78641" spans="1:2" x14ac:dyDescent="0.25">
      <c r="A78641" t="s">
        <v>78639</v>
      </c>
      <c r="B78641" t="str">
        <f t="shared" si="1228"/>
        <v>Schafersman</v>
      </c>
    </row>
    <row r="78642" spans="1:2" x14ac:dyDescent="0.25">
      <c r="A78642" t="s">
        <v>78640</v>
      </c>
      <c r="B78642" t="str">
        <f t="shared" si="1228"/>
        <v>Schaen</v>
      </c>
    </row>
    <row r="78643" spans="1:2" x14ac:dyDescent="0.25">
      <c r="A78643" t="s">
        <v>78641</v>
      </c>
      <c r="B78643" t="str">
        <f t="shared" si="1228"/>
        <v>Schachterle</v>
      </c>
    </row>
    <row r="78644" spans="1:2" x14ac:dyDescent="0.25">
      <c r="A78644" t="s">
        <v>78642</v>
      </c>
      <c r="B78644" t="str">
        <f t="shared" si="1228"/>
        <v>Schachsieck</v>
      </c>
    </row>
    <row r="78645" spans="1:2" x14ac:dyDescent="0.25">
      <c r="A78645" t="s">
        <v>78643</v>
      </c>
      <c r="B78645" t="str">
        <f t="shared" si="1228"/>
        <v>Schabbing</v>
      </c>
    </row>
    <row r="78646" spans="1:2" x14ac:dyDescent="0.25">
      <c r="A78646" t="s">
        <v>78644</v>
      </c>
      <c r="B78646" t="str">
        <f t="shared" si="1228"/>
        <v>Scelzo</v>
      </c>
    </row>
    <row r="78647" spans="1:2" x14ac:dyDescent="0.25">
      <c r="A78647" t="s">
        <v>78645</v>
      </c>
      <c r="B78647" t="str">
        <f t="shared" si="1228"/>
        <v>Scelsi</v>
      </c>
    </row>
    <row r="78648" spans="1:2" x14ac:dyDescent="0.25">
      <c r="A78648" t="s">
        <v>78646</v>
      </c>
      <c r="B78648" t="str">
        <f t="shared" si="1228"/>
        <v>Scavo</v>
      </c>
    </row>
    <row r="78649" spans="1:2" x14ac:dyDescent="0.25">
      <c r="A78649" t="s">
        <v>78647</v>
      </c>
      <c r="B78649" t="str">
        <f t="shared" si="1228"/>
        <v>Scavetta</v>
      </c>
    </row>
    <row r="78650" spans="1:2" x14ac:dyDescent="0.25">
      <c r="A78650" t="s">
        <v>78648</v>
      </c>
      <c r="B78650" t="str">
        <f t="shared" si="1228"/>
        <v>Scaturro</v>
      </c>
    </row>
    <row r="78651" spans="1:2" x14ac:dyDescent="0.25">
      <c r="A78651" t="s">
        <v>78649</v>
      </c>
      <c r="B78651" t="str">
        <f t="shared" si="1228"/>
        <v>Scatenato</v>
      </c>
    </row>
    <row r="78652" spans="1:2" x14ac:dyDescent="0.25">
      <c r="A78652" t="s">
        <v>78650</v>
      </c>
      <c r="B78652" t="str">
        <f t="shared" si="1228"/>
        <v>Scarpitto</v>
      </c>
    </row>
    <row r="78653" spans="1:2" x14ac:dyDescent="0.25">
      <c r="A78653" t="s">
        <v>78651</v>
      </c>
      <c r="B78653" t="str">
        <f t="shared" si="1228"/>
        <v>Scarpitta</v>
      </c>
    </row>
    <row r="78654" spans="1:2" x14ac:dyDescent="0.25">
      <c r="A78654" t="s">
        <v>78652</v>
      </c>
      <c r="B78654" t="str">
        <f t="shared" si="1228"/>
        <v>Scarpato</v>
      </c>
    </row>
    <row r="78655" spans="1:2" x14ac:dyDescent="0.25">
      <c r="A78655" t="s">
        <v>78653</v>
      </c>
      <c r="B78655" t="str">
        <f t="shared" si="1228"/>
        <v>Scarpati</v>
      </c>
    </row>
    <row r="78656" spans="1:2" x14ac:dyDescent="0.25">
      <c r="A78656" t="s">
        <v>78654</v>
      </c>
      <c r="B78656" t="str">
        <f t="shared" si="1228"/>
        <v>Scarp</v>
      </c>
    </row>
    <row r="78657" spans="1:2" x14ac:dyDescent="0.25">
      <c r="A78657" t="s">
        <v>78655</v>
      </c>
      <c r="B78657" t="str">
        <f t="shared" si="1228"/>
        <v>Scarlato</v>
      </c>
    </row>
    <row r="78658" spans="1:2" x14ac:dyDescent="0.25">
      <c r="A78658" t="s">
        <v>78656</v>
      </c>
      <c r="B78658" t="str">
        <f t="shared" ref="B78658:B78721" si="1229">PROPER(A78658)</f>
        <v>Scargall</v>
      </c>
    </row>
    <row r="78659" spans="1:2" x14ac:dyDescent="0.25">
      <c r="A78659" t="s">
        <v>78657</v>
      </c>
      <c r="B78659" t="str">
        <f t="shared" si="1229"/>
        <v>Scarfi</v>
      </c>
    </row>
    <row r="78660" spans="1:2" x14ac:dyDescent="0.25">
      <c r="A78660" t="s">
        <v>78658</v>
      </c>
      <c r="B78660" t="str">
        <f t="shared" si="1229"/>
        <v>Scantlen</v>
      </c>
    </row>
    <row r="78661" spans="1:2" x14ac:dyDescent="0.25">
      <c r="A78661" t="s">
        <v>78659</v>
      </c>
      <c r="B78661" t="str">
        <f t="shared" si="1229"/>
        <v>Scanneu</v>
      </c>
    </row>
    <row r="78662" spans="1:2" x14ac:dyDescent="0.25">
      <c r="A78662" t="s">
        <v>78660</v>
      </c>
      <c r="B78662" t="str">
        <f t="shared" si="1229"/>
        <v>Scannapieco</v>
      </c>
    </row>
    <row r="78663" spans="1:2" x14ac:dyDescent="0.25">
      <c r="A78663" t="s">
        <v>78661</v>
      </c>
      <c r="B78663" t="str">
        <f t="shared" si="1229"/>
        <v>Scanio</v>
      </c>
    </row>
    <row r="78664" spans="1:2" x14ac:dyDescent="0.25">
      <c r="A78664" t="s">
        <v>78662</v>
      </c>
      <c r="B78664" t="str">
        <f t="shared" si="1229"/>
        <v>Scandrett</v>
      </c>
    </row>
    <row r="78665" spans="1:2" x14ac:dyDescent="0.25">
      <c r="A78665" t="s">
        <v>78663</v>
      </c>
      <c r="B78665" t="str">
        <f t="shared" si="1229"/>
        <v>Scandalios</v>
      </c>
    </row>
    <row r="78666" spans="1:2" x14ac:dyDescent="0.25">
      <c r="A78666" t="s">
        <v>78664</v>
      </c>
      <c r="B78666" t="str">
        <f t="shared" si="1229"/>
        <v>Scancarello</v>
      </c>
    </row>
    <row r="78667" spans="1:2" x14ac:dyDescent="0.25">
      <c r="A78667" t="s">
        <v>78665</v>
      </c>
      <c r="B78667" t="str">
        <f t="shared" si="1229"/>
        <v>Scamehorn</v>
      </c>
    </row>
    <row r="78668" spans="1:2" x14ac:dyDescent="0.25">
      <c r="A78668" t="s">
        <v>78666</v>
      </c>
      <c r="B78668" t="str">
        <f t="shared" si="1229"/>
        <v>Scalzi</v>
      </c>
    </row>
    <row r="78669" spans="1:2" x14ac:dyDescent="0.25">
      <c r="A78669" t="s">
        <v>78667</v>
      </c>
      <c r="B78669" t="str">
        <f t="shared" si="1229"/>
        <v>Scallorn</v>
      </c>
    </row>
    <row r="78670" spans="1:2" x14ac:dyDescent="0.25">
      <c r="A78670" t="s">
        <v>78668</v>
      </c>
      <c r="B78670" t="str">
        <f t="shared" si="1229"/>
        <v>Scallion</v>
      </c>
    </row>
    <row r="78671" spans="1:2" x14ac:dyDescent="0.25">
      <c r="A78671" t="s">
        <v>78669</v>
      </c>
      <c r="B78671" t="str">
        <f t="shared" si="1229"/>
        <v>Scalet</v>
      </c>
    </row>
    <row r="78672" spans="1:2" x14ac:dyDescent="0.25">
      <c r="A78672" t="s">
        <v>78670</v>
      </c>
      <c r="B78672" t="str">
        <f t="shared" si="1229"/>
        <v>Scaiano</v>
      </c>
    </row>
    <row r="78673" spans="1:2" x14ac:dyDescent="0.25">
      <c r="A78673" t="s">
        <v>78671</v>
      </c>
      <c r="B78673" t="str">
        <f t="shared" si="1229"/>
        <v>Scaia</v>
      </c>
    </row>
    <row r="78674" spans="1:2" x14ac:dyDescent="0.25">
      <c r="A78674" t="s">
        <v>78672</v>
      </c>
      <c r="B78674" t="str">
        <f t="shared" si="1229"/>
        <v>Scagliotti</v>
      </c>
    </row>
    <row r="78675" spans="1:2" x14ac:dyDescent="0.25">
      <c r="A78675" t="s">
        <v>78673</v>
      </c>
      <c r="B78675" t="str">
        <f t="shared" si="1229"/>
        <v>Scace</v>
      </c>
    </row>
    <row r="78676" spans="1:2" x14ac:dyDescent="0.25">
      <c r="A78676" t="s">
        <v>78674</v>
      </c>
      <c r="B78676" t="str">
        <f t="shared" si="1229"/>
        <v>Sboro</v>
      </c>
    </row>
    <row r="78677" spans="1:2" x14ac:dyDescent="0.25">
      <c r="A78677" t="s">
        <v>78675</v>
      </c>
      <c r="B78677" t="str">
        <f t="shared" si="1229"/>
        <v>Sbarra</v>
      </c>
    </row>
    <row r="78678" spans="1:2" x14ac:dyDescent="0.25">
      <c r="A78678" t="s">
        <v>78676</v>
      </c>
      <c r="B78678" t="str">
        <f t="shared" si="1229"/>
        <v>Saysongkham</v>
      </c>
    </row>
    <row r="78679" spans="1:2" x14ac:dyDescent="0.25">
      <c r="A78679" t="s">
        <v>78677</v>
      </c>
      <c r="B78679" t="str">
        <f t="shared" si="1229"/>
        <v>Saysana</v>
      </c>
    </row>
    <row r="78680" spans="1:2" x14ac:dyDescent="0.25">
      <c r="A78680" t="s">
        <v>78678</v>
      </c>
      <c r="B78680" t="str">
        <f t="shared" si="1229"/>
        <v>Sayloe</v>
      </c>
    </row>
    <row r="78681" spans="1:2" x14ac:dyDescent="0.25">
      <c r="A78681" t="s">
        <v>78679</v>
      </c>
      <c r="B78681" t="str">
        <f t="shared" si="1229"/>
        <v>Saxinger</v>
      </c>
    </row>
    <row r="78682" spans="1:2" x14ac:dyDescent="0.25">
      <c r="A78682" t="s">
        <v>78680</v>
      </c>
      <c r="B78682" t="str">
        <f t="shared" si="1229"/>
        <v>Saxfield</v>
      </c>
    </row>
    <row r="78683" spans="1:2" x14ac:dyDescent="0.25">
      <c r="A78683" t="s">
        <v>78681</v>
      </c>
      <c r="B78683" t="str">
        <f t="shared" si="1229"/>
        <v>Sawtell</v>
      </c>
    </row>
    <row r="78684" spans="1:2" x14ac:dyDescent="0.25">
      <c r="A78684" t="s">
        <v>78682</v>
      </c>
      <c r="B78684" t="str">
        <f t="shared" si="1229"/>
        <v>Sawransky</v>
      </c>
    </row>
    <row r="78685" spans="1:2" x14ac:dyDescent="0.25">
      <c r="A78685" t="s">
        <v>78683</v>
      </c>
      <c r="B78685" t="str">
        <f t="shared" si="1229"/>
        <v>Sawhill</v>
      </c>
    </row>
    <row r="78686" spans="1:2" x14ac:dyDescent="0.25">
      <c r="A78686" t="s">
        <v>78684</v>
      </c>
      <c r="B78686" t="str">
        <f t="shared" si="1229"/>
        <v>Sawatzki</v>
      </c>
    </row>
    <row r="78687" spans="1:2" x14ac:dyDescent="0.25">
      <c r="A78687" t="s">
        <v>78685</v>
      </c>
      <c r="B78687" t="str">
        <f t="shared" si="1229"/>
        <v>Sawaia</v>
      </c>
    </row>
    <row r="78688" spans="1:2" x14ac:dyDescent="0.25">
      <c r="A78688" t="s">
        <v>78686</v>
      </c>
      <c r="B78688" t="str">
        <f t="shared" si="1229"/>
        <v>Savitch</v>
      </c>
    </row>
    <row r="78689" spans="1:2" x14ac:dyDescent="0.25">
      <c r="A78689" t="s">
        <v>78687</v>
      </c>
      <c r="B78689" t="str">
        <f t="shared" si="1229"/>
        <v>Savinar</v>
      </c>
    </row>
    <row r="78690" spans="1:2" x14ac:dyDescent="0.25">
      <c r="A78690" t="s">
        <v>78688</v>
      </c>
      <c r="B78690" t="str">
        <f t="shared" si="1229"/>
        <v>Savi</v>
      </c>
    </row>
    <row r="78691" spans="1:2" x14ac:dyDescent="0.25">
      <c r="A78691" t="s">
        <v>78689</v>
      </c>
      <c r="B78691" t="str">
        <f t="shared" si="1229"/>
        <v>Saven</v>
      </c>
    </row>
    <row r="78692" spans="1:2" x14ac:dyDescent="0.25">
      <c r="A78692" t="s">
        <v>78690</v>
      </c>
      <c r="B78692" t="str">
        <f t="shared" si="1229"/>
        <v>Savas</v>
      </c>
    </row>
    <row r="78693" spans="1:2" x14ac:dyDescent="0.25">
      <c r="A78693" t="s">
        <v>78691</v>
      </c>
      <c r="B78693" t="str">
        <f t="shared" si="1229"/>
        <v>Savaria</v>
      </c>
    </row>
    <row r="78694" spans="1:2" x14ac:dyDescent="0.25">
      <c r="A78694" t="s">
        <v>78692</v>
      </c>
      <c r="B78694" t="str">
        <f t="shared" si="1229"/>
        <v>Savakis</v>
      </c>
    </row>
    <row r="78695" spans="1:2" x14ac:dyDescent="0.25">
      <c r="A78695" t="s">
        <v>78693</v>
      </c>
      <c r="B78695" t="str">
        <f t="shared" si="1229"/>
        <v>Sava</v>
      </c>
    </row>
    <row r="78696" spans="1:2" x14ac:dyDescent="0.25">
      <c r="A78696" t="s">
        <v>78694</v>
      </c>
      <c r="B78696" t="str">
        <f t="shared" si="1229"/>
        <v>Sauveur</v>
      </c>
    </row>
    <row r="78697" spans="1:2" x14ac:dyDescent="0.25">
      <c r="A78697" t="s">
        <v>78695</v>
      </c>
      <c r="B78697" t="str">
        <f t="shared" si="1229"/>
        <v>Sausser</v>
      </c>
    </row>
    <row r="78698" spans="1:2" x14ac:dyDescent="0.25">
      <c r="A78698" t="s">
        <v>78696</v>
      </c>
      <c r="B78698" t="str">
        <f t="shared" si="1229"/>
        <v>Saurey</v>
      </c>
    </row>
    <row r="78699" spans="1:2" x14ac:dyDescent="0.25">
      <c r="A78699" t="s">
        <v>78697</v>
      </c>
      <c r="B78699" t="str">
        <f t="shared" si="1229"/>
        <v>Sauredo</v>
      </c>
    </row>
    <row r="78700" spans="1:2" x14ac:dyDescent="0.25">
      <c r="A78700" t="s">
        <v>78698</v>
      </c>
      <c r="B78700" t="str">
        <f t="shared" si="1229"/>
        <v>Saunas</v>
      </c>
    </row>
    <row r="78701" spans="1:2" x14ac:dyDescent="0.25">
      <c r="A78701" t="s">
        <v>78699</v>
      </c>
      <c r="B78701" t="str">
        <f t="shared" si="1229"/>
        <v>Saulsbery</v>
      </c>
    </row>
    <row r="78702" spans="1:2" x14ac:dyDescent="0.25">
      <c r="A78702" t="s">
        <v>78700</v>
      </c>
      <c r="B78702" t="str">
        <f t="shared" si="1229"/>
        <v>Sauger</v>
      </c>
    </row>
    <row r="78703" spans="1:2" x14ac:dyDescent="0.25">
      <c r="A78703" t="s">
        <v>78701</v>
      </c>
      <c r="B78703" t="str">
        <f t="shared" si="1229"/>
        <v>Sauerhage</v>
      </c>
    </row>
    <row r="78704" spans="1:2" x14ac:dyDescent="0.25">
      <c r="A78704" t="s">
        <v>78702</v>
      </c>
      <c r="B78704" t="str">
        <f t="shared" si="1229"/>
        <v>Sauerbry</v>
      </c>
    </row>
    <row r="78705" spans="1:2" x14ac:dyDescent="0.25">
      <c r="A78705" t="s">
        <v>78703</v>
      </c>
      <c r="B78705" t="str">
        <f t="shared" si="1229"/>
        <v>Sauce</v>
      </c>
    </row>
    <row r="78706" spans="1:2" x14ac:dyDescent="0.25">
      <c r="A78706" t="s">
        <v>78704</v>
      </c>
      <c r="B78706" t="str">
        <f t="shared" si="1229"/>
        <v>Sauby</v>
      </c>
    </row>
    <row r="78707" spans="1:2" x14ac:dyDescent="0.25">
      <c r="A78707" t="s">
        <v>78705</v>
      </c>
      <c r="B78707" t="str">
        <f t="shared" si="1229"/>
        <v>Satz</v>
      </c>
    </row>
    <row r="78708" spans="1:2" x14ac:dyDescent="0.25">
      <c r="A78708" t="s">
        <v>78706</v>
      </c>
      <c r="B78708" t="str">
        <f t="shared" si="1229"/>
        <v>Sattlefield</v>
      </c>
    </row>
    <row r="78709" spans="1:2" x14ac:dyDescent="0.25">
      <c r="A78709" t="s">
        <v>78707</v>
      </c>
      <c r="B78709" t="str">
        <f t="shared" si="1229"/>
        <v>Satmary</v>
      </c>
    </row>
    <row r="78710" spans="1:2" x14ac:dyDescent="0.25">
      <c r="A78710" t="s">
        <v>78708</v>
      </c>
      <c r="B78710" t="str">
        <f t="shared" si="1229"/>
        <v>Sathiraboot</v>
      </c>
    </row>
    <row r="78711" spans="1:2" x14ac:dyDescent="0.25">
      <c r="A78711" t="s">
        <v>78709</v>
      </c>
      <c r="B78711" t="str">
        <f t="shared" si="1229"/>
        <v>Satchwell</v>
      </c>
    </row>
    <row r="78712" spans="1:2" x14ac:dyDescent="0.25">
      <c r="A78712" t="s">
        <v>78710</v>
      </c>
      <c r="B78712" t="str">
        <f t="shared" si="1229"/>
        <v>Sat</v>
      </c>
    </row>
    <row r="78713" spans="1:2" x14ac:dyDescent="0.25">
      <c r="A78713" t="s">
        <v>78711</v>
      </c>
      <c r="B78713" t="str">
        <f t="shared" si="1229"/>
        <v>Sasuille</v>
      </c>
    </row>
    <row r="78714" spans="1:2" x14ac:dyDescent="0.25">
      <c r="A78714" t="s">
        <v>78712</v>
      </c>
      <c r="B78714" t="str">
        <f t="shared" si="1229"/>
        <v>Sashington</v>
      </c>
    </row>
    <row r="78715" spans="1:2" x14ac:dyDescent="0.25">
      <c r="A78715" t="s">
        <v>78713</v>
      </c>
      <c r="B78715" t="str">
        <f t="shared" si="1229"/>
        <v>Sasengbong</v>
      </c>
    </row>
    <row r="78716" spans="1:2" x14ac:dyDescent="0.25">
      <c r="A78716" t="s">
        <v>78714</v>
      </c>
      <c r="B78716" t="str">
        <f t="shared" si="1229"/>
        <v>Sasao</v>
      </c>
    </row>
    <row r="78717" spans="1:2" x14ac:dyDescent="0.25">
      <c r="A78717" t="s">
        <v>78715</v>
      </c>
      <c r="B78717" t="str">
        <f t="shared" si="1229"/>
        <v>Sarwar</v>
      </c>
    </row>
    <row r="78718" spans="1:2" x14ac:dyDescent="0.25">
      <c r="A78718" t="s">
        <v>78716</v>
      </c>
      <c r="B78718" t="str">
        <f t="shared" si="1229"/>
        <v>Sarrell</v>
      </c>
    </row>
    <row r="78719" spans="1:2" x14ac:dyDescent="0.25">
      <c r="A78719" t="s">
        <v>78717</v>
      </c>
      <c r="B78719" t="str">
        <f t="shared" si="1229"/>
        <v>Sarraga</v>
      </c>
    </row>
    <row r="78720" spans="1:2" x14ac:dyDescent="0.25">
      <c r="A78720" t="s">
        <v>78718</v>
      </c>
      <c r="B78720" t="str">
        <f t="shared" si="1229"/>
        <v>Saroop</v>
      </c>
    </row>
    <row r="78721" spans="1:2" x14ac:dyDescent="0.25">
      <c r="A78721" t="s">
        <v>78719</v>
      </c>
      <c r="B78721" t="str">
        <f t="shared" si="1229"/>
        <v>Sarnes</v>
      </c>
    </row>
    <row r="78722" spans="1:2" x14ac:dyDescent="0.25">
      <c r="A78722" t="s">
        <v>78720</v>
      </c>
      <c r="B78722" t="str">
        <f t="shared" ref="B78722:B78785" si="1230">PROPER(A78722)</f>
        <v>Sarnacki</v>
      </c>
    </row>
    <row r="78723" spans="1:2" x14ac:dyDescent="0.25">
      <c r="A78723" t="s">
        <v>78721</v>
      </c>
      <c r="B78723" t="str">
        <f t="shared" si="1230"/>
        <v>Sarlo</v>
      </c>
    </row>
    <row r="78724" spans="1:2" x14ac:dyDescent="0.25">
      <c r="A78724" t="s">
        <v>78722</v>
      </c>
      <c r="B78724" t="str">
        <f t="shared" si="1230"/>
        <v>Sarks</v>
      </c>
    </row>
    <row r="78725" spans="1:2" x14ac:dyDescent="0.25">
      <c r="A78725" t="s">
        <v>78723</v>
      </c>
      <c r="B78725" t="str">
        <f t="shared" si="1230"/>
        <v>Sarkodie</v>
      </c>
    </row>
    <row r="78726" spans="1:2" x14ac:dyDescent="0.25">
      <c r="A78726" t="s">
        <v>78724</v>
      </c>
      <c r="B78726" t="str">
        <f t="shared" si="1230"/>
        <v>Sark</v>
      </c>
    </row>
    <row r="78727" spans="1:2" x14ac:dyDescent="0.25">
      <c r="A78727" t="s">
        <v>78725</v>
      </c>
      <c r="B78727" t="str">
        <f t="shared" si="1230"/>
        <v>Sargis</v>
      </c>
    </row>
    <row r="78728" spans="1:2" x14ac:dyDescent="0.25">
      <c r="A78728" t="s">
        <v>78726</v>
      </c>
      <c r="B78728" t="str">
        <f t="shared" si="1230"/>
        <v>Sargetakis</v>
      </c>
    </row>
    <row r="78729" spans="1:2" x14ac:dyDescent="0.25">
      <c r="A78729" t="s">
        <v>78727</v>
      </c>
      <c r="B78729" t="str">
        <f t="shared" si="1230"/>
        <v>Saretto</v>
      </c>
    </row>
    <row r="78730" spans="1:2" x14ac:dyDescent="0.25">
      <c r="A78730" t="s">
        <v>78728</v>
      </c>
      <c r="B78730" t="str">
        <f t="shared" si="1230"/>
        <v>Sarette</v>
      </c>
    </row>
    <row r="78731" spans="1:2" x14ac:dyDescent="0.25">
      <c r="A78731" t="s">
        <v>78729</v>
      </c>
      <c r="B78731" t="str">
        <f t="shared" si="1230"/>
        <v>Sarensen</v>
      </c>
    </row>
    <row r="78732" spans="1:2" x14ac:dyDescent="0.25">
      <c r="A78732" t="s">
        <v>78730</v>
      </c>
      <c r="B78732" t="str">
        <f t="shared" si="1230"/>
        <v>Sarcinelli</v>
      </c>
    </row>
    <row r="78733" spans="1:2" x14ac:dyDescent="0.25">
      <c r="A78733" t="s">
        <v>78731</v>
      </c>
      <c r="B78733" t="str">
        <f t="shared" si="1230"/>
        <v>Sarcinella</v>
      </c>
    </row>
    <row r="78734" spans="1:2" x14ac:dyDescent="0.25">
      <c r="A78734" t="s">
        <v>78732</v>
      </c>
      <c r="B78734" t="str">
        <f t="shared" si="1230"/>
        <v>Sarcia</v>
      </c>
    </row>
    <row r="78735" spans="1:2" x14ac:dyDescent="0.25">
      <c r="A78735" t="s">
        <v>78733</v>
      </c>
      <c r="B78735" t="str">
        <f t="shared" si="1230"/>
        <v>Saras</v>
      </c>
    </row>
    <row r="78736" spans="1:2" x14ac:dyDescent="0.25">
      <c r="A78736" t="s">
        <v>78734</v>
      </c>
      <c r="B78736" t="str">
        <f t="shared" si="1230"/>
        <v>Saranzak</v>
      </c>
    </row>
    <row r="78737" spans="1:2" x14ac:dyDescent="0.25">
      <c r="A78737" t="s">
        <v>78735</v>
      </c>
      <c r="B78737" t="str">
        <f t="shared" si="1230"/>
        <v>Saraniti</v>
      </c>
    </row>
    <row r="78738" spans="1:2" x14ac:dyDescent="0.25">
      <c r="A78738" t="s">
        <v>78736</v>
      </c>
      <c r="B78738" t="str">
        <f t="shared" si="1230"/>
        <v>Sarani</v>
      </c>
    </row>
    <row r="78739" spans="1:2" x14ac:dyDescent="0.25">
      <c r="A78739" t="s">
        <v>78737</v>
      </c>
      <c r="B78739" t="str">
        <f t="shared" si="1230"/>
        <v>Sarafian</v>
      </c>
    </row>
    <row r="78740" spans="1:2" x14ac:dyDescent="0.25">
      <c r="A78740" t="s">
        <v>78738</v>
      </c>
      <c r="B78740" t="str">
        <f t="shared" si="1230"/>
        <v>Saraf</v>
      </c>
    </row>
    <row r="78741" spans="1:2" x14ac:dyDescent="0.25">
      <c r="A78741" t="s">
        <v>78739</v>
      </c>
      <c r="B78741" t="str">
        <f t="shared" si="1230"/>
        <v>Sarac</v>
      </c>
    </row>
    <row r="78742" spans="1:2" x14ac:dyDescent="0.25">
      <c r="A78742" t="s">
        <v>78740</v>
      </c>
      <c r="B78742" t="str">
        <f t="shared" si="1230"/>
        <v>Sarabando</v>
      </c>
    </row>
    <row r="78743" spans="1:2" x14ac:dyDescent="0.25">
      <c r="A78743" t="s">
        <v>78741</v>
      </c>
      <c r="B78743" t="str">
        <f t="shared" si="1230"/>
        <v>Saporita</v>
      </c>
    </row>
    <row r="78744" spans="1:2" x14ac:dyDescent="0.25">
      <c r="A78744" t="s">
        <v>78742</v>
      </c>
      <c r="B78744" t="str">
        <f t="shared" si="1230"/>
        <v>Sapnu</v>
      </c>
    </row>
    <row r="78745" spans="1:2" x14ac:dyDescent="0.25">
      <c r="A78745" t="s">
        <v>78743</v>
      </c>
      <c r="B78745" t="str">
        <f t="shared" si="1230"/>
        <v>Sapko</v>
      </c>
    </row>
    <row r="78746" spans="1:2" x14ac:dyDescent="0.25">
      <c r="A78746" t="s">
        <v>78744</v>
      </c>
      <c r="B78746" t="str">
        <f t="shared" si="1230"/>
        <v>Saous</v>
      </c>
    </row>
    <row r="78747" spans="1:2" x14ac:dyDescent="0.25">
      <c r="A78747" t="s">
        <v>78745</v>
      </c>
      <c r="B78747" t="str">
        <f t="shared" si="1230"/>
        <v>Sanzenbacher</v>
      </c>
    </row>
    <row r="78748" spans="1:2" x14ac:dyDescent="0.25">
      <c r="A78748" t="s">
        <v>78746</v>
      </c>
      <c r="B78748" t="str">
        <f t="shared" si="1230"/>
        <v>Santti</v>
      </c>
    </row>
    <row r="78749" spans="1:2" x14ac:dyDescent="0.25">
      <c r="A78749" t="s">
        <v>78747</v>
      </c>
      <c r="B78749" t="str">
        <f t="shared" si="1230"/>
        <v>Santrizos</v>
      </c>
    </row>
    <row r="78750" spans="1:2" x14ac:dyDescent="0.25">
      <c r="A78750" t="s">
        <v>78748</v>
      </c>
      <c r="B78750" t="str">
        <f t="shared" si="1230"/>
        <v>Santoscoy</v>
      </c>
    </row>
    <row r="78751" spans="1:2" x14ac:dyDescent="0.25">
      <c r="A78751" t="s">
        <v>78749</v>
      </c>
      <c r="B78751" t="str">
        <f t="shared" si="1230"/>
        <v>Santomauro</v>
      </c>
    </row>
    <row r="78752" spans="1:2" x14ac:dyDescent="0.25">
      <c r="A78752" t="s">
        <v>78750</v>
      </c>
      <c r="B78752" t="str">
        <f t="shared" si="1230"/>
        <v>Santolucito</v>
      </c>
    </row>
    <row r="78753" spans="1:2" x14ac:dyDescent="0.25">
      <c r="A78753" t="s">
        <v>78751</v>
      </c>
      <c r="B78753" t="str">
        <f t="shared" si="1230"/>
        <v>Santis</v>
      </c>
    </row>
    <row r="78754" spans="1:2" x14ac:dyDescent="0.25">
      <c r="A78754" t="s">
        <v>78752</v>
      </c>
      <c r="B78754" t="str">
        <f t="shared" si="1230"/>
        <v>Santio</v>
      </c>
    </row>
    <row r="78755" spans="1:2" x14ac:dyDescent="0.25">
      <c r="A78755" t="s">
        <v>78753</v>
      </c>
      <c r="B78755" t="str">
        <f t="shared" si="1230"/>
        <v>Santilukka</v>
      </c>
    </row>
    <row r="78756" spans="1:2" x14ac:dyDescent="0.25">
      <c r="A78756" t="s">
        <v>78754</v>
      </c>
      <c r="B78756" t="str">
        <f t="shared" si="1230"/>
        <v>Santaloci</v>
      </c>
    </row>
    <row r="78757" spans="1:2" x14ac:dyDescent="0.25">
      <c r="A78757" t="s">
        <v>78755</v>
      </c>
      <c r="B78757" t="str">
        <f t="shared" si="1230"/>
        <v>Santagata</v>
      </c>
    </row>
    <row r="78758" spans="1:2" x14ac:dyDescent="0.25">
      <c r="A78758" t="s">
        <v>78756</v>
      </c>
      <c r="B78758" t="str">
        <f t="shared" si="1230"/>
        <v>Santaella</v>
      </c>
    </row>
    <row r="78759" spans="1:2" x14ac:dyDescent="0.25">
      <c r="A78759" t="s">
        <v>78757</v>
      </c>
      <c r="B78759" t="str">
        <f t="shared" si="1230"/>
        <v>Sanseda</v>
      </c>
    </row>
    <row r="78760" spans="1:2" x14ac:dyDescent="0.25">
      <c r="A78760" t="s">
        <v>78758</v>
      </c>
      <c r="B78760" t="str">
        <f t="shared" si="1230"/>
        <v>Sanquenetti</v>
      </c>
    </row>
    <row r="78761" spans="1:2" x14ac:dyDescent="0.25">
      <c r="A78761" t="s">
        <v>78759</v>
      </c>
      <c r="B78761" t="str">
        <f t="shared" si="1230"/>
        <v>Sanots</v>
      </c>
    </row>
    <row r="78762" spans="1:2" x14ac:dyDescent="0.25">
      <c r="A78762" t="s">
        <v>78760</v>
      </c>
      <c r="B78762" t="str">
        <f t="shared" si="1230"/>
        <v>Sanosyan</v>
      </c>
    </row>
    <row r="78763" spans="1:2" x14ac:dyDescent="0.25">
      <c r="A78763" t="s">
        <v>78761</v>
      </c>
      <c r="B78763" t="str">
        <f t="shared" si="1230"/>
        <v>Sann</v>
      </c>
    </row>
    <row r="78764" spans="1:2" x14ac:dyDescent="0.25">
      <c r="A78764" t="s">
        <v>78762</v>
      </c>
      <c r="B78764" t="str">
        <f t="shared" si="1230"/>
        <v>Sanmarco</v>
      </c>
    </row>
    <row r="78765" spans="1:2" x14ac:dyDescent="0.25">
      <c r="A78765" t="s">
        <v>78763</v>
      </c>
      <c r="B78765" t="str">
        <f t="shared" si="1230"/>
        <v>Sanlatte</v>
      </c>
    </row>
    <row r="78766" spans="1:2" x14ac:dyDescent="0.25">
      <c r="A78766" t="s">
        <v>78764</v>
      </c>
      <c r="B78766" t="str">
        <f t="shared" si="1230"/>
        <v>Sankovich</v>
      </c>
    </row>
    <row r="78767" spans="1:2" x14ac:dyDescent="0.25">
      <c r="A78767" t="s">
        <v>78765</v>
      </c>
      <c r="B78767" t="str">
        <f t="shared" si="1230"/>
        <v>Sanke</v>
      </c>
    </row>
    <row r="78768" spans="1:2" x14ac:dyDescent="0.25">
      <c r="A78768" t="s">
        <v>78766</v>
      </c>
      <c r="B78768" t="str">
        <f t="shared" si="1230"/>
        <v>Sankary</v>
      </c>
    </row>
    <row r="78769" spans="1:2" x14ac:dyDescent="0.25">
      <c r="A78769" t="s">
        <v>78767</v>
      </c>
      <c r="B78769" t="str">
        <f t="shared" si="1230"/>
        <v>Sankaran</v>
      </c>
    </row>
    <row r="78770" spans="1:2" x14ac:dyDescent="0.25">
      <c r="A78770" t="s">
        <v>78768</v>
      </c>
      <c r="B78770" t="str">
        <f t="shared" si="1230"/>
        <v>Sanislo</v>
      </c>
    </row>
    <row r="78771" spans="1:2" x14ac:dyDescent="0.25">
      <c r="A78771" t="s">
        <v>78769</v>
      </c>
      <c r="B78771" t="str">
        <f t="shared" si="1230"/>
        <v>Sanipasi</v>
      </c>
    </row>
    <row r="78772" spans="1:2" x14ac:dyDescent="0.25">
      <c r="A78772" t="s">
        <v>78770</v>
      </c>
      <c r="B78772" t="str">
        <f t="shared" si="1230"/>
        <v>Saniger</v>
      </c>
    </row>
    <row r="78773" spans="1:2" x14ac:dyDescent="0.25">
      <c r="A78773" t="s">
        <v>78771</v>
      </c>
      <c r="B78773" t="str">
        <f t="shared" si="1230"/>
        <v>Sangren</v>
      </c>
    </row>
    <row r="78774" spans="1:2" x14ac:dyDescent="0.25">
      <c r="A78774" t="s">
        <v>78772</v>
      </c>
      <c r="B78774" t="str">
        <f t="shared" si="1230"/>
        <v>Sanghez</v>
      </c>
    </row>
    <row r="78775" spans="1:2" x14ac:dyDescent="0.25">
      <c r="A78775" t="s">
        <v>78773</v>
      </c>
      <c r="B78775" t="str">
        <f t="shared" si="1230"/>
        <v>Saneaux</v>
      </c>
    </row>
    <row r="78776" spans="1:2" x14ac:dyDescent="0.25">
      <c r="A78776" t="s">
        <v>78774</v>
      </c>
      <c r="B78776" t="str">
        <f t="shared" si="1230"/>
        <v>Sandstedt</v>
      </c>
    </row>
    <row r="78777" spans="1:2" x14ac:dyDescent="0.25">
      <c r="A78777" t="s">
        <v>78775</v>
      </c>
      <c r="B78777" t="str">
        <f t="shared" si="1230"/>
        <v>Sandry</v>
      </c>
    </row>
    <row r="78778" spans="1:2" x14ac:dyDescent="0.25">
      <c r="A78778" t="s">
        <v>78776</v>
      </c>
      <c r="B78778" t="str">
        <f t="shared" si="1230"/>
        <v>Sandovar</v>
      </c>
    </row>
    <row r="78779" spans="1:2" x14ac:dyDescent="0.25">
      <c r="A78779" t="s">
        <v>78777</v>
      </c>
      <c r="B78779" t="str">
        <f t="shared" si="1230"/>
        <v>Sandos</v>
      </c>
    </row>
    <row r="78780" spans="1:2" x14ac:dyDescent="0.25">
      <c r="A78780" t="s">
        <v>78778</v>
      </c>
      <c r="B78780" t="str">
        <f t="shared" si="1230"/>
        <v>Sandone</v>
      </c>
    </row>
    <row r="78781" spans="1:2" x14ac:dyDescent="0.25">
      <c r="A78781" t="s">
        <v>78779</v>
      </c>
      <c r="B78781" t="str">
        <f t="shared" si="1230"/>
        <v>Sandness</v>
      </c>
    </row>
    <row r="78782" spans="1:2" x14ac:dyDescent="0.25">
      <c r="A78782" t="s">
        <v>78780</v>
      </c>
      <c r="B78782" t="str">
        <f t="shared" si="1230"/>
        <v>Sandlan</v>
      </c>
    </row>
    <row r="78783" spans="1:2" x14ac:dyDescent="0.25">
      <c r="A78783" t="s">
        <v>78781</v>
      </c>
      <c r="B78783" t="str">
        <f t="shared" si="1230"/>
        <v>Sandison</v>
      </c>
    </row>
    <row r="78784" spans="1:2" x14ac:dyDescent="0.25">
      <c r="A78784" t="s">
        <v>78782</v>
      </c>
      <c r="B78784" t="str">
        <f t="shared" si="1230"/>
        <v>Sandersen</v>
      </c>
    </row>
    <row r="78785" spans="1:2" x14ac:dyDescent="0.25">
      <c r="A78785" t="s">
        <v>78783</v>
      </c>
      <c r="B78785" t="str">
        <f t="shared" si="1230"/>
        <v>Sandborg</v>
      </c>
    </row>
    <row r="78786" spans="1:2" x14ac:dyDescent="0.25">
      <c r="A78786" t="s">
        <v>78784</v>
      </c>
      <c r="B78786" t="str">
        <f t="shared" ref="B78786:B78849" si="1231">PROPER(A78786)</f>
        <v>Sanchz</v>
      </c>
    </row>
    <row r="78787" spans="1:2" x14ac:dyDescent="0.25">
      <c r="A78787" t="s">
        <v>78785</v>
      </c>
      <c r="B78787" t="str">
        <f t="shared" si="1231"/>
        <v>Sanchec</v>
      </c>
    </row>
    <row r="78788" spans="1:2" x14ac:dyDescent="0.25">
      <c r="A78788" t="s">
        <v>78786</v>
      </c>
      <c r="B78788" t="str">
        <f t="shared" si="1231"/>
        <v>Sancen</v>
      </c>
    </row>
    <row r="78789" spans="1:2" x14ac:dyDescent="0.25">
      <c r="A78789" t="s">
        <v>78787</v>
      </c>
      <c r="B78789" t="str">
        <f t="shared" si="1231"/>
        <v>Sanasith</v>
      </c>
    </row>
    <row r="78790" spans="1:2" x14ac:dyDescent="0.25">
      <c r="A78790" t="s">
        <v>78788</v>
      </c>
      <c r="B78790" t="str">
        <f t="shared" si="1231"/>
        <v>Samway</v>
      </c>
    </row>
    <row r="78791" spans="1:2" x14ac:dyDescent="0.25">
      <c r="A78791" t="s">
        <v>78789</v>
      </c>
      <c r="B78791" t="str">
        <f t="shared" si="1231"/>
        <v>Samuell</v>
      </c>
    </row>
    <row r="78792" spans="1:2" x14ac:dyDescent="0.25">
      <c r="A78792" t="s">
        <v>78790</v>
      </c>
      <c r="B78792" t="str">
        <f t="shared" si="1231"/>
        <v>Sampselle</v>
      </c>
    </row>
    <row r="78793" spans="1:2" x14ac:dyDescent="0.25">
      <c r="A78793" t="s">
        <v>78791</v>
      </c>
      <c r="B78793" t="str">
        <f t="shared" si="1231"/>
        <v>Sampieri</v>
      </c>
    </row>
    <row r="78794" spans="1:2" x14ac:dyDescent="0.25">
      <c r="A78794" t="s">
        <v>78792</v>
      </c>
      <c r="B78794" t="str">
        <f t="shared" si="1231"/>
        <v>Sampair</v>
      </c>
    </row>
    <row r="78795" spans="1:2" x14ac:dyDescent="0.25">
      <c r="A78795" t="s">
        <v>78793</v>
      </c>
      <c r="B78795" t="str">
        <f t="shared" si="1231"/>
        <v>Samoyoa</v>
      </c>
    </row>
    <row r="78796" spans="1:2" x14ac:dyDescent="0.25">
      <c r="A78796" t="s">
        <v>78794</v>
      </c>
      <c r="B78796" t="str">
        <f t="shared" si="1231"/>
        <v>Samowitz</v>
      </c>
    </row>
    <row r="78797" spans="1:2" x14ac:dyDescent="0.25">
      <c r="A78797" t="s">
        <v>78795</v>
      </c>
      <c r="B78797" t="str">
        <f t="shared" si="1231"/>
        <v>Sammut</v>
      </c>
    </row>
    <row r="78798" spans="1:2" x14ac:dyDescent="0.25">
      <c r="A78798" t="s">
        <v>78796</v>
      </c>
      <c r="B78798" t="str">
        <f t="shared" si="1231"/>
        <v>Samiec</v>
      </c>
    </row>
    <row r="78799" spans="1:2" x14ac:dyDescent="0.25">
      <c r="A78799" t="s">
        <v>78797</v>
      </c>
      <c r="B78799" t="str">
        <f t="shared" si="1231"/>
        <v>Samick</v>
      </c>
    </row>
    <row r="78800" spans="1:2" x14ac:dyDescent="0.25">
      <c r="A78800" t="s">
        <v>78798</v>
      </c>
      <c r="B78800" t="str">
        <f t="shared" si="1231"/>
        <v>Samele</v>
      </c>
    </row>
    <row r="78801" spans="1:2" x14ac:dyDescent="0.25">
      <c r="A78801" t="s">
        <v>78799</v>
      </c>
      <c r="B78801" t="str">
        <f t="shared" si="1231"/>
        <v>Sambucetti</v>
      </c>
    </row>
    <row r="78802" spans="1:2" x14ac:dyDescent="0.25">
      <c r="A78802" t="s">
        <v>78800</v>
      </c>
      <c r="B78802" t="str">
        <f t="shared" si="1231"/>
        <v>Samara</v>
      </c>
    </row>
    <row r="78803" spans="1:2" x14ac:dyDescent="0.25">
      <c r="A78803" t="s">
        <v>78801</v>
      </c>
      <c r="B78803" t="str">
        <f t="shared" si="1231"/>
        <v>Samantha</v>
      </c>
    </row>
    <row r="78804" spans="1:2" x14ac:dyDescent="0.25">
      <c r="A78804" t="s">
        <v>78802</v>
      </c>
      <c r="B78804" t="str">
        <f t="shared" si="1231"/>
        <v>Samanlego</v>
      </c>
    </row>
    <row r="78805" spans="1:2" x14ac:dyDescent="0.25">
      <c r="A78805" t="s">
        <v>78803</v>
      </c>
      <c r="B78805" t="str">
        <f t="shared" si="1231"/>
        <v>Salverson</v>
      </c>
    </row>
    <row r="78806" spans="1:2" x14ac:dyDescent="0.25">
      <c r="A78806" t="s">
        <v>78804</v>
      </c>
      <c r="B78806" t="str">
        <f t="shared" si="1231"/>
        <v>Salvature</v>
      </c>
    </row>
    <row r="78807" spans="1:2" x14ac:dyDescent="0.25">
      <c r="A78807" t="s">
        <v>78805</v>
      </c>
      <c r="B78807" t="str">
        <f t="shared" si="1231"/>
        <v>Saluto</v>
      </c>
    </row>
    <row r="78808" spans="1:2" x14ac:dyDescent="0.25">
      <c r="A78808" t="s">
        <v>78806</v>
      </c>
      <c r="B78808" t="str">
        <f t="shared" si="1231"/>
        <v>Saluja</v>
      </c>
    </row>
    <row r="78809" spans="1:2" x14ac:dyDescent="0.25">
      <c r="A78809" t="s">
        <v>78807</v>
      </c>
      <c r="B78809" t="str">
        <f t="shared" si="1231"/>
        <v>Saltourides</v>
      </c>
    </row>
    <row r="78810" spans="1:2" x14ac:dyDescent="0.25">
      <c r="A78810" t="s">
        <v>78808</v>
      </c>
      <c r="B78810" t="str">
        <f t="shared" si="1231"/>
        <v>Saltmarsh</v>
      </c>
    </row>
    <row r="78811" spans="1:2" x14ac:dyDescent="0.25">
      <c r="A78811" t="s">
        <v>78809</v>
      </c>
      <c r="B78811" t="str">
        <f t="shared" si="1231"/>
        <v>Salta</v>
      </c>
    </row>
    <row r="78812" spans="1:2" x14ac:dyDescent="0.25">
      <c r="A78812" t="s">
        <v>78810</v>
      </c>
      <c r="B78812" t="str">
        <f t="shared" si="1231"/>
        <v>Salsberg</v>
      </c>
    </row>
    <row r="78813" spans="1:2" x14ac:dyDescent="0.25">
      <c r="A78813" t="s">
        <v>78811</v>
      </c>
      <c r="B78813" t="str">
        <f t="shared" si="1231"/>
        <v>Saloum</v>
      </c>
    </row>
    <row r="78814" spans="1:2" x14ac:dyDescent="0.25">
      <c r="A78814" t="s">
        <v>78812</v>
      </c>
      <c r="B78814" t="str">
        <f t="shared" si="1231"/>
        <v>Salos</v>
      </c>
    </row>
    <row r="78815" spans="1:2" x14ac:dyDescent="0.25">
      <c r="A78815" t="s">
        <v>78813</v>
      </c>
      <c r="B78815" t="str">
        <f t="shared" si="1231"/>
        <v>Saloom</v>
      </c>
    </row>
    <row r="78816" spans="1:2" x14ac:dyDescent="0.25">
      <c r="A78816" t="s">
        <v>78814</v>
      </c>
      <c r="B78816" t="str">
        <f t="shared" si="1231"/>
        <v>Sallings</v>
      </c>
    </row>
    <row r="78817" spans="1:2" x14ac:dyDescent="0.25">
      <c r="A78817" t="s">
        <v>78815</v>
      </c>
      <c r="B78817" t="str">
        <f t="shared" si="1231"/>
        <v>Sallies</v>
      </c>
    </row>
    <row r="78818" spans="1:2" x14ac:dyDescent="0.25">
      <c r="A78818" t="s">
        <v>78816</v>
      </c>
      <c r="B78818" t="str">
        <f t="shared" si="1231"/>
        <v>Sallah</v>
      </c>
    </row>
    <row r="78819" spans="1:2" x14ac:dyDescent="0.25">
      <c r="A78819" t="s">
        <v>78817</v>
      </c>
      <c r="B78819" t="str">
        <f t="shared" si="1231"/>
        <v>Salisberry</v>
      </c>
    </row>
    <row r="78820" spans="1:2" x14ac:dyDescent="0.25">
      <c r="A78820" t="s">
        <v>78818</v>
      </c>
      <c r="B78820" t="str">
        <f t="shared" si="1231"/>
        <v>Salimas</v>
      </c>
    </row>
    <row r="78821" spans="1:2" x14ac:dyDescent="0.25">
      <c r="A78821" t="s">
        <v>78819</v>
      </c>
      <c r="B78821" t="str">
        <f t="shared" si="1231"/>
        <v>Salfelder</v>
      </c>
    </row>
    <row r="78822" spans="1:2" x14ac:dyDescent="0.25">
      <c r="A78822" t="s">
        <v>78820</v>
      </c>
      <c r="B78822" t="str">
        <f t="shared" si="1231"/>
        <v>Salesses</v>
      </c>
    </row>
    <row r="78823" spans="1:2" x14ac:dyDescent="0.25">
      <c r="A78823" t="s">
        <v>78821</v>
      </c>
      <c r="B78823" t="str">
        <f t="shared" si="1231"/>
        <v>Salen</v>
      </c>
    </row>
    <row r="78824" spans="1:2" x14ac:dyDescent="0.25">
      <c r="A78824" t="s">
        <v>78822</v>
      </c>
      <c r="B78824" t="str">
        <f t="shared" si="1231"/>
        <v>Saleado</v>
      </c>
    </row>
    <row r="78825" spans="1:2" x14ac:dyDescent="0.25">
      <c r="A78825" t="s">
        <v>78823</v>
      </c>
      <c r="B78825" t="str">
        <f t="shared" si="1231"/>
        <v>Saldvir</v>
      </c>
    </row>
    <row r="78826" spans="1:2" x14ac:dyDescent="0.25">
      <c r="A78826" t="s">
        <v>78824</v>
      </c>
      <c r="B78826" t="str">
        <f t="shared" si="1231"/>
        <v>Saldi</v>
      </c>
    </row>
    <row r="78827" spans="1:2" x14ac:dyDescent="0.25">
      <c r="A78827" t="s">
        <v>78825</v>
      </c>
      <c r="B78827" t="str">
        <f t="shared" si="1231"/>
        <v>Saldeen</v>
      </c>
    </row>
    <row r="78828" spans="1:2" x14ac:dyDescent="0.25">
      <c r="A78828" t="s">
        <v>78826</v>
      </c>
      <c r="B78828" t="str">
        <f t="shared" si="1231"/>
        <v>Salceda</v>
      </c>
    </row>
    <row r="78829" spans="1:2" x14ac:dyDescent="0.25">
      <c r="A78829" t="s">
        <v>78827</v>
      </c>
      <c r="B78829" t="str">
        <f t="shared" si="1231"/>
        <v>Salazan</v>
      </c>
    </row>
    <row r="78830" spans="1:2" x14ac:dyDescent="0.25">
      <c r="A78830" t="s">
        <v>78828</v>
      </c>
      <c r="B78830" t="str">
        <f t="shared" si="1231"/>
        <v>Salaza</v>
      </c>
    </row>
    <row r="78831" spans="1:2" x14ac:dyDescent="0.25">
      <c r="A78831" t="s">
        <v>78829</v>
      </c>
      <c r="B78831" t="str">
        <f t="shared" si="1231"/>
        <v>Salay</v>
      </c>
    </row>
    <row r="78832" spans="1:2" x14ac:dyDescent="0.25">
      <c r="A78832" t="s">
        <v>78830</v>
      </c>
      <c r="B78832" t="str">
        <f t="shared" si="1231"/>
        <v>Salandy</v>
      </c>
    </row>
    <row r="78833" spans="1:2" x14ac:dyDescent="0.25">
      <c r="A78833" t="s">
        <v>78831</v>
      </c>
      <c r="B78833" t="str">
        <f t="shared" si="1231"/>
        <v>Sakshaug</v>
      </c>
    </row>
    <row r="78834" spans="1:2" x14ac:dyDescent="0.25">
      <c r="A78834" t="s">
        <v>78832</v>
      </c>
      <c r="B78834" t="str">
        <f t="shared" si="1231"/>
        <v>Sakovitch</v>
      </c>
    </row>
    <row r="78835" spans="1:2" x14ac:dyDescent="0.25">
      <c r="A78835" t="s">
        <v>78833</v>
      </c>
      <c r="B78835" t="str">
        <f t="shared" si="1231"/>
        <v>Sakkinen</v>
      </c>
    </row>
    <row r="78836" spans="1:2" x14ac:dyDescent="0.25">
      <c r="A78836" t="s">
        <v>78834</v>
      </c>
      <c r="B78836" t="str">
        <f t="shared" si="1231"/>
        <v>Sakkas</v>
      </c>
    </row>
    <row r="78837" spans="1:2" x14ac:dyDescent="0.25">
      <c r="A78837" t="s">
        <v>78835</v>
      </c>
      <c r="B78837" t="str">
        <f t="shared" si="1231"/>
        <v>Sakiestewa</v>
      </c>
    </row>
    <row r="78838" spans="1:2" x14ac:dyDescent="0.25">
      <c r="A78838" t="s">
        <v>78836</v>
      </c>
      <c r="B78838" t="str">
        <f t="shared" si="1231"/>
        <v>Sakic</v>
      </c>
    </row>
    <row r="78839" spans="1:2" x14ac:dyDescent="0.25">
      <c r="A78839" t="s">
        <v>78837</v>
      </c>
      <c r="B78839" t="str">
        <f t="shared" si="1231"/>
        <v>Sakakeeny</v>
      </c>
    </row>
    <row r="78840" spans="1:2" x14ac:dyDescent="0.25">
      <c r="A78840" t="s">
        <v>78838</v>
      </c>
      <c r="B78840" t="str">
        <f t="shared" si="1231"/>
        <v>Saison</v>
      </c>
    </row>
    <row r="78841" spans="1:2" x14ac:dyDescent="0.25">
      <c r="A78841" t="s">
        <v>78839</v>
      </c>
      <c r="B78841" t="str">
        <f t="shared" si="1231"/>
        <v>Saisa</v>
      </c>
    </row>
    <row r="78842" spans="1:2" x14ac:dyDescent="0.25">
      <c r="A78842" t="s">
        <v>78840</v>
      </c>
      <c r="B78842" t="str">
        <f t="shared" si="1231"/>
        <v>Saintfleur</v>
      </c>
    </row>
    <row r="78843" spans="1:2" x14ac:dyDescent="0.25">
      <c r="A78843" t="s">
        <v>78841</v>
      </c>
      <c r="B78843" t="str">
        <f t="shared" si="1231"/>
        <v>Saide</v>
      </c>
    </row>
    <row r="78844" spans="1:2" x14ac:dyDescent="0.25">
      <c r="A78844" t="s">
        <v>78842</v>
      </c>
      <c r="B78844" t="str">
        <f t="shared" si="1231"/>
        <v>Saicedo</v>
      </c>
    </row>
    <row r="78845" spans="1:2" x14ac:dyDescent="0.25">
      <c r="A78845" t="s">
        <v>78843</v>
      </c>
      <c r="B78845" t="str">
        <f t="shared" si="1231"/>
        <v>Sahsman</v>
      </c>
    </row>
    <row r="78846" spans="1:2" x14ac:dyDescent="0.25">
      <c r="A78846" t="s">
        <v>78844</v>
      </c>
      <c r="B78846" t="str">
        <f t="shared" si="1231"/>
        <v>Sahli</v>
      </c>
    </row>
    <row r="78847" spans="1:2" x14ac:dyDescent="0.25">
      <c r="A78847" t="s">
        <v>78845</v>
      </c>
      <c r="B78847" t="str">
        <f t="shared" si="1231"/>
        <v>Sahler</v>
      </c>
    </row>
    <row r="78848" spans="1:2" x14ac:dyDescent="0.25">
      <c r="A78848" t="s">
        <v>78846</v>
      </c>
      <c r="B78848" t="str">
        <f t="shared" si="1231"/>
        <v>Sahlberg</v>
      </c>
    </row>
    <row r="78849" spans="1:2" x14ac:dyDescent="0.25">
      <c r="A78849" t="s">
        <v>78847</v>
      </c>
      <c r="B78849" t="str">
        <f t="shared" si="1231"/>
        <v>Sahagian</v>
      </c>
    </row>
    <row r="78850" spans="1:2" x14ac:dyDescent="0.25">
      <c r="A78850" t="s">
        <v>78848</v>
      </c>
      <c r="B78850" t="str">
        <f t="shared" ref="B78850:B78913" si="1232">PROPER(A78850)</f>
        <v>Saggione</v>
      </c>
    </row>
    <row r="78851" spans="1:2" x14ac:dyDescent="0.25">
      <c r="A78851" t="s">
        <v>78849</v>
      </c>
      <c r="B78851" t="str">
        <f t="shared" si="1232"/>
        <v>Sages</v>
      </c>
    </row>
    <row r="78852" spans="1:2" x14ac:dyDescent="0.25">
      <c r="A78852" t="s">
        <v>78850</v>
      </c>
      <c r="B78852" t="str">
        <f t="shared" si="1232"/>
        <v>Sagendorf</v>
      </c>
    </row>
    <row r="78853" spans="1:2" x14ac:dyDescent="0.25">
      <c r="A78853" t="s">
        <v>78851</v>
      </c>
      <c r="B78853" t="str">
        <f t="shared" si="1232"/>
        <v>Safron</v>
      </c>
    </row>
    <row r="78854" spans="1:2" x14ac:dyDescent="0.25">
      <c r="A78854" t="s">
        <v>78852</v>
      </c>
      <c r="B78854" t="str">
        <f t="shared" si="1232"/>
        <v>Safar</v>
      </c>
    </row>
    <row r="78855" spans="1:2" x14ac:dyDescent="0.25">
      <c r="A78855" t="s">
        <v>78853</v>
      </c>
      <c r="B78855" t="str">
        <f t="shared" si="1232"/>
        <v>Saetteurn</v>
      </c>
    </row>
    <row r="78856" spans="1:2" x14ac:dyDescent="0.25">
      <c r="A78856" t="s">
        <v>78854</v>
      </c>
      <c r="B78856" t="str">
        <f t="shared" si="1232"/>
        <v>Saenphimmacha</v>
      </c>
    </row>
    <row r="78857" spans="1:2" x14ac:dyDescent="0.25">
      <c r="A78857" t="s">
        <v>78855</v>
      </c>
      <c r="B78857" t="str">
        <f t="shared" si="1232"/>
        <v>Sadhu</v>
      </c>
    </row>
    <row r="78858" spans="1:2" x14ac:dyDescent="0.25">
      <c r="A78858" t="s">
        <v>78856</v>
      </c>
      <c r="B78858" t="str">
        <f t="shared" si="1232"/>
        <v>Sadhra</v>
      </c>
    </row>
    <row r="78859" spans="1:2" x14ac:dyDescent="0.25">
      <c r="A78859" t="s">
        <v>78857</v>
      </c>
      <c r="B78859" t="str">
        <f t="shared" si="1232"/>
        <v>Saden</v>
      </c>
    </row>
    <row r="78860" spans="1:2" x14ac:dyDescent="0.25">
      <c r="A78860" t="s">
        <v>78858</v>
      </c>
      <c r="B78860" t="str">
        <f t="shared" si="1232"/>
        <v>Sadee</v>
      </c>
    </row>
    <row r="78861" spans="1:2" x14ac:dyDescent="0.25">
      <c r="A78861" t="s">
        <v>78859</v>
      </c>
      <c r="B78861" t="str">
        <f t="shared" si="1232"/>
        <v>Saddat</v>
      </c>
    </row>
    <row r="78862" spans="1:2" x14ac:dyDescent="0.25">
      <c r="A78862" t="s">
        <v>78860</v>
      </c>
      <c r="B78862" t="str">
        <f t="shared" si="1232"/>
        <v>Sackos</v>
      </c>
    </row>
    <row r="78863" spans="1:2" x14ac:dyDescent="0.25">
      <c r="A78863" t="s">
        <v>78861</v>
      </c>
      <c r="B78863" t="str">
        <f t="shared" si="1232"/>
        <v>Sachleben</v>
      </c>
    </row>
    <row r="78864" spans="1:2" x14ac:dyDescent="0.25">
      <c r="A78864" t="s">
        <v>78862</v>
      </c>
      <c r="B78864" t="str">
        <f t="shared" si="1232"/>
        <v>Saches</v>
      </c>
    </row>
    <row r="78865" spans="1:2" x14ac:dyDescent="0.25">
      <c r="A78865" t="s">
        <v>78863</v>
      </c>
      <c r="B78865" t="str">
        <f t="shared" si="1232"/>
        <v>Sachar</v>
      </c>
    </row>
    <row r="78866" spans="1:2" x14ac:dyDescent="0.25">
      <c r="A78866" t="s">
        <v>78864</v>
      </c>
      <c r="B78866" t="str">
        <f t="shared" si="1232"/>
        <v>Saccucci</v>
      </c>
    </row>
    <row r="78867" spans="1:2" x14ac:dyDescent="0.25">
      <c r="A78867" t="s">
        <v>78865</v>
      </c>
      <c r="B78867" t="str">
        <f t="shared" si="1232"/>
        <v>Sacane</v>
      </c>
    </row>
    <row r="78868" spans="1:2" x14ac:dyDescent="0.25">
      <c r="A78868" t="s">
        <v>78866</v>
      </c>
      <c r="B78868" t="str">
        <f t="shared" si="1232"/>
        <v>Sablone</v>
      </c>
    </row>
    <row r="78869" spans="1:2" x14ac:dyDescent="0.25">
      <c r="A78869" t="s">
        <v>78867</v>
      </c>
      <c r="B78869" t="str">
        <f t="shared" si="1232"/>
        <v>Sablock</v>
      </c>
    </row>
    <row r="78870" spans="1:2" x14ac:dyDescent="0.25">
      <c r="A78870" t="s">
        <v>78868</v>
      </c>
      <c r="B78870" t="str">
        <f t="shared" si="1232"/>
        <v>Sablea</v>
      </c>
    </row>
    <row r="78871" spans="1:2" x14ac:dyDescent="0.25">
      <c r="A78871" t="s">
        <v>78869</v>
      </c>
      <c r="B78871" t="str">
        <f t="shared" si="1232"/>
        <v>Sabiston</v>
      </c>
    </row>
    <row r="78872" spans="1:2" x14ac:dyDescent="0.25">
      <c r="A78872" t="s">
        <v>78870</v>
      </c>
      <c r="B78872" t="str">
        <f t="shared" si="1232"/>
        <v>Sabini</v>
      </c>
    </row>
    <row r="78873" spans="1:2" x14ac:dyDescent="0.25">
      <c r="A78873" t="s">
        <v>78871</v>
      </c>
      <c r="B78873" t="str">
        <f t="shared" si="1232"/>
        <v>Sabi</v>
      </c>
    </row>
    <row r="78874" spans="1:2" x14ac:dyDescent="0.25">
      <c r="A78874" t="s">
        <v>78872</v>
      </c>
      <c r="B78874" t="str">
        <f t="shared" si="1232"/>
        <v>Sabha</v>
      </c>
    </row>
    <row r="78875" spans="1:2" x14ac:dyDescent="0.25">
      <c r="A78875" t="s">
        <v>78873</v>
      </c>
      <c r="B78875" t="str">
        <f t="shared" si="1232"/>
        <v>Sabellico</v>
      </c>
    </row>
    <row r="78876" spans="1:2" x14ac:dyDescent="0.25">
      <c r="A78876" t="s">
        <v>78874</v>
      </c>
      <c r="B78876" t="str">
        <f t="shared" si="1232"/>
        <v>Sabaj</v>
      </c>
    </row>
    <row r="78877" spans="1:2" x14ac:dyDescent="0.25">
      <c r="A78877" t="s">
        <v>78875</v>
      </c>
      <c r="B78877" t="str">
        <f t="shared" si="1232"/>
        <v>Saadd</v>
      </c>
    </row>
    <row r="78878" spans="1:2" x14ac:dyDescent="0.25">
      <c r="A78878" t="s">
        <v>78876</v>
      </c>
      <c r="B78878" t="str">
        <f t="shared" si="1232"/>
        <v>Ryun</v>
      </c>
    </row>
    <row r="78879" spans="1:2" x14ac:dyDescent="0.25">
      <c r="A78879" t="s">
        <v>78877</v>
      </c>
      <c r="B78879" t="str">
        <f t="shared" si="1232"/>
        <v>Rysavy</v>
      </c>
    </row>
    <row r="78880" spans="1:2" x14ac:dyDescent="0.25">
      <c r="A78880" t="s">
        <v>78878</v>
      </c>
      <c r="B78880" t="str">
        <f t="shared" si="1232"/>
        <v>Rysanek</v>
      </c>
    </row>
    <row r="78881" spans="1:2" x14ac:dyDescent="0.25">
      <c r="A78881" t="s">
        <v>78879</v>
      </c>
      <c r="B78881" t="str">
        <f t="shared" si="1232"/>
        <v>Rylowicz</v>
      </c>
    </row>
    <row r="78882" spans="1:2" x14ac:dyDescent="0.25">
      <c r="A78882" t="s">
        <v>78880</v>
      </c>
      <c r="B78882" t="str">
        <f t="shared" si="1232"/>
        <v>Ryll</v>
      </c>
    </row>
    <row r="78883" spans="1:2" x14ac:dyDescent="0.25">
      <c r="A78883" t="s">
        <v>78881</v>
      </c>
      <c r="B78883" t="str">
        <f t="shared" si="1232"/>
        <v>Ryken</v>
      </c>
    </row>
    <row r="78884" spans="1:2" x14ac:dyDescent="0.25">
      <c r="A78884" t="s">
        <v>78882</v>
      </c>
      <c r="B78884" t="str">
        <f t="shared" si="1232"/>
        <v>Rygiewicz</v>
      </c>
    </row>
    <row r="78885" spans="1:2" x14ac:dyDescent="0.25">
      <c r="A78885" t="s">
        <v>78883</v>
      </c>
      <c r="B78885" t="str">
        <f t="shared" si="1232"/>
        <v>Rydalch</v>
      </c>
    </row>
    <row r="78886" spans="1:2" x14ac:dyDescent="0.25">
      <c r="A78886" t="s">
        <v>78884</v>
      </c>
      <c r="B78886" t="str">
        <f t="shared" si="1232"/>
        <v>Rychlicki</v>
      </c>
    </row>
    <row r="78887" spans="1:2" x14ac:dyDescent="0.25">
      <c r="A78887" t="s">
        <v>78885</v>
      </c>
      <c r="B78887" t="str">
        <f t="shared" si="1232"/>
        <v>Rybowiak</v>
      </c>
    </row>
    <row r="78888" spans="1:2" x14ac:dyDescent="0.25">
      <c r="A78888" t="s">
        <v>78886</v>
      </c>
      <c r="B78888" t="str">
        <f t="shared" si="1232"/>
        <v>Ryal</v>
      </c>
    </row>
    <row r="78889" spans="1:2" x14ac:dyDescent="0.25">
      <c r="A78889" t="s">
        <v>78887</v>
      </c>
      <c r="B78889" t="str">
        <f t="shared" si="1232"/>
        <v>Ruzycki</v>
      </c>
    </row>
    <row r="78890" spans="1:2" x14ac:dyDescent="0.25">
      <c r="A78890" t="s">
        <v>78888</v>
      </c>
      <c r="B78890" t="str">
        <f t="shared" si="1232"/>
        <v>Ruyz</v>
      </c>
    </row>
    <row r="78891" spans="1:2" x14ac:dyDescent="0.25">
      <c r="A78891" t="s">
        <v>78889</v>
      </c>
      <c r="B78891" t="str">
        <f t="shared" si="1232"/>
        <v>Ruwet</v>
      </c>
    </row>
    <row r="78892" spans="1:2" x14ac:dyDescent="0.25">
      <c r="A78892" t="s">
        <v>78890</v>
      </c>
      <c r="B78892" t="str">
        <f t="shared" si="1232"/>
        <v>Rutley</v>
      </c>
    </row>
    <row r="78893" spans="1:2" x14ac:dyDescent="0.25">
      <c r="A78893" t="s">
        <v>78891</v>
      </c>
      <c r="B78893" t="str">
        <f t="shared" si="1232"/>
        <v>Ruthenberg</v>
      </c>
    </row>
    <row r="78894" spans="1:2" x14ac:dyDescent="0.25">
      <c r="A78894" t="s">
        <v>78892</v>
      </c>
      <c r="B78894" t="str">
        <f t="shared" si="1232"/>
        <v>Ruszala</v>
      </c>
    </row>
    <row r="78895" spans="1:2" x14ac:dyDescent="0.25">
      <c r="A78895" t="s">
        <v>78893</v>
      </c>
      <c r="B78895" t="str">
        <f t="shared" si="1232"/>
        <v>Rusteika</v>
      </c>
    </row>
    <row r="78896" spans="1:2" x14ac:dyDescent="0.25">
      <c r="A78896" t="s">
        <v>78894</v>
      </c>
      <c r="B78896" t="str">
        <f t="shared" si="1232"/>
        <v>Rusteberg</v>
      </c>
    </row>
    <row r="78897" spans="1:2" x14ac:dyDescent="0.25">
      <c r="A78897" t="s">
        <v>78895</v>
      </c>
      <c r="B78897" t="str">
        <f t="shared" si="1232"/>
        <v>Russotto</v>
      </c>
    </row>
    <row r="78898" spans="1:2" x14ac:dyDescent="0.25">
      <c r="A78898" t="s">
        <v>78896</v>
      </c>
      <c r="B78898" t="str">
        <f t="shared" si="1232"/>
        <v>Russotti</v>
      </c>
    </row>
    <row r="78899" spans="1:2" x14ac:dyDescent="0.25">
      <c r="A78899" t="s">
        <v>78897</v>
      </c>
      <c r="B78899" t="str">
        <f t="shared" si="1232"/>
        <v>Russman</v>
      </c>
    </row>
    <row r="78900" spans="1:2" x14ac:dyDescent="0.25">
      <c r="A78900" t="s">
        <v>78898</v>
      </c>
      <c r="B78900" t="str">
        <f t="shared" si="1232"/>
        <v>Russek</v>
      </c>
    </row>
    <row r="78901" spans="1:2" x14ac:dyDescent="0.25">
      <c r="A78901" t="s">
        <v>78899</v>
      </c>
      <c r="B78901" t="str">
        <f t="shared" si="1232"/>
        <v>Russe</v>
      </c>
    </row>
    <row r="78902" spans="1:2" x14ac:dyDescent="0.25">
      <c r="A78902" t="s">
        <v>78900</v>
      </c>
      <c r="B78902" t="str">
        <f t="shared" si="1232"/>
        <v>Rusley</v>
      </c>
    </row>
    <row r="78903" spans="1:2" x14ac:dyDescent="0.25">
      <c r="A78903" t="s">
        <v>78901</v>
      </c>
      <c r="B78903" t="str">
        <f t="shared" si="1232"/>
        <v>Rusich</v>
      </c>
    </row>
    <row r="78904" spans="1:2" x14ac:dyDescent="0.25">
      <c r="A78904" t="s">
        <v>78902</v>
      </c>
      <c r="B78904" t="str">
        <f t="shared" si="1232"/>
        <v>Rushworth</v>
      </c>
    </row>
    <row r="78905" spans="1:2" x14ac:dyDescent="0.25">
      <c r="A78905" t="s">
        <v>78903</v>
      </c>
      <c r="B78905" t="str">
        <f t="shared" si="1232"/>
        <v>Rushman</v>
      </c>
    </row>
    <row r="78906" spans="1:2" x14ac:dyDescent="0.25">
      <c r="A78906" t="s">
        <v>78904</v>
      </c>
      <c r="B78906" t="str">
        <f t="shared" si="1232"/>
        <v>Rushforth</v>
      </c>
    </row>
    <row r="78907" spans="1:2" x14ac:dyDescent="0.25">
      <c r="A78907" t="s">
        <v>78905</v>
      </c>
      <c r="B78907" t="str">
        <f t="shared" si="1232"/>
        <v>Ruscitti</v>
      </c>
    </row>
    <row r="78908" spans="1:2" x14ac:dyDescent="0.25">
      <c r="A78908" t="s">
        <v>78906</v>
      </c>
      <c r="B78908" t="str">
        <f t="shared" si="1232"/>
        <v>Ruscio</v>
      </c>
    </row>
    <row r="78909" spans="1:2" x14ac:dyDescent="0.25">
      <c r="A78909" t="s">
        <v>78907</v>
      </c>
      <c r="B78909" t="str">
        <f t="shared" si="1232"/>
        <v>Ruschmann</v>
      </c>
    </row>
    <row r="78910" spans="1:2" x14ac:dyDescent="0.25">
      <c r="A78910" t="s">
        <v>78908</v>
      </c>
      <c r="B78910" t="str">
        <f t="shared" si="1232"/>
        <v>Ruschel</v>
      </c>
    </row>
    <row r="78911" spans="1:2" x14ac:dyDescent="0.25">
      <c r="A78911" t="s">
        <v>78909</v>
      </c>
      <c r="B78911" t="str">
        <f t="shared" si="1232"/>
        <v>Rusak</v>
      </c>
    </row>
    <row r="78912" spans="1:2" x14ac:dyDescent="0.25">
      <c r="A78912" t="s">
        <v>78910</v>
      </c>
      <c r="B78912" t="str">
        <f t="shared" si="1232"/>
        <v>Rupertus</v>
      </c>
    </row>
    <row r="78913" spans="1:2" x14ac:dyDescent="0.25">
      <c r="A78913" t="s">
        <v>78911</v>
      </c>
      <c r="B78913" t="str">
        <f t="shared" si="1232"/>
        <v>Ruoho</v>
      </c>
    </row>
    <row r="78914" spans="1:2" x14ac:dyDescent="0.25">
      <c r="A78914" t="s">
        <v>78912</v>
      </c>
      <c r="B78914" t="str">
        <f t="shared" ref="B78914:B78977" si="1233">PROPER(A78914)</f>
        <v>Runzler</v>
      </c>
    </row>
    <row r="78915" spans="1:2" x14ac:dyDescent="0.25">
      <c r="A78915" t="s">
        <v>78913</v>
      </c>
      <c r="B78915" t="str">
        <f t="shared" si="1233"/>
        <v>Runyons</v>
      </c>
    </row>
    <row r="78916" spans="1:2" x14ac:dyDescent="0.25">
      <c r="A78916" t="s">
        <v>78914</v>
      </c>
      <c r="B78916" t="str">
        <f t="shared" si="1233"/>
        <v>Runswick</v>
      </c>
    </row>
    <row r="78917" spans="1:2" x14ac:dyDescent="0.25">
      <c r="A78917" t="s">
        <v>78915</v>
      </c>
      <c r="B78917" t="str">
        <f t="shared" si="1233"/>
        <v>Runfola</v>
      </c>
    </row>
    <row r="78918" spans="1:2" x14ac:dyDescent="0.25">
      <c r="A78918" t="s">
        <v>78916</v>
      </c>
      <c r="B78918" t="str">
        <f t="shared" si="1233"/>
        <v>Rumney</v>
      </c>
    </row>
    <row r="78919" spans="1:2" x14ac:dyDescent="0.25">
      <c r="A78919" t="s">
        <v>78917</v>
      </c>
      <c r="B78919" t="str">
        <f t="shared" si="1233"/>
        <v>Rummler</v>
      </c>
    </row>
    <row r="78920" spans="1:2" x14ac:dyDescent="0.25">
      <c r="A78920" t="s">
        <v>78918</v>
      </c>
      <c r="B78920" t="str">
        <f t="shared" si="1233"/>
        <v>Rumford</v>
      </c>
    </row>
    <row r="78921" spans="1:2" x14ac:dyDescent="0.25">
      <c r="A78921" t="s">
        <v>78919</v>
      </c>
      <c r="B78921" t="str">
        <f t="shared" si="1233"/>
        <v>Rumburd</v>
      </c>
    </row>
    <row r="78922" spans="1:2" x14ac:dyDescent="0.25">
      <c r="A78922" t="s">
        <v>78920</v>
      </c>
      <c r="B78922" t="str">
        <f t="shared" si="1233"/>
        <v>Rumbold</v>
      </c>
    </row>
    <row r="78923" spans="1:2" x14ac:dyDescent="0.25">
      <c r="A78923" t="s">
        <v>78921</v>
      </c>
      <c r="B78923" t="str">
        <f t="shared" si="1233"/>
        <v>Ruman</v>
      </c>
    </row>
    <row r="78924" spans="1:2" x14ac:dyDescent="0.25">
      <c r="A78924" t="s">
        <v>78922</v>
      </c>
      <c r="B78924" t="str">
        <f t="shared" si="1233"/>
        <v>Rulnick</v>
      </c>
    </row>
    <row r="78925" spans="1:2" x14ac:dyDescent="0.25">
      <c r="A78925" t="s">
        <v>78923</v>
      </c>
      <c r="B78925" t="str">
        <f t="shared" si="1233"/>
        <v>Rujawitz</v>
      </c>
    </row>
    <row r="78926" spans="1:2" x14ac:dyDescent="0.25">
      <c r="A78926" t="s">
        <v>78924</v>
      </c>
      <c r="B78926" t="str">
        <f t="shared" si="1233"/>
        <v>Ruhstorfer</v>
      </c>
    </row>
    <row r="78927" spans="1:2" x14ac:dyDescent="0.25">
      <c r="A78927" t="s">
        <v>78925</v>
      </c>
      <c r="B78927" t="str">
        <f t="shared" si="1233"/>
        <v>Ruhmann</v>
      </c>
    </row>
    <row r="78928" spans="1:2" x14ac:dyDescent="0.25">
      <c r="A78928" t="s">
        <v>78926</v>
      </c>
      <c r="B78928" t="str">
        <f t="shared" si="1233"/>
        <v>Ruhling</v>
      </c>
    </row>
    <row r="78929" spans="1:2" x14ac:dyDescent="0.25">
      <c r="A78929" t="s">
        <v>78927</v>
      </c>
      <c r="B78929" t="str">
        <f t="shared" si="1233"/>
        <v>Ruhlin</v>
      </c>
    </row>
    <row r="78930" spans="1:2" x14ac:dyDescent="0.25">
      <c r="A78930" t="s">
        <v>78928</v>
      </c>
      <c r="B78930" t="str">
        <f t="shared" si="1233"/>
        <v>Ruggiere</v>
      </c>
    </row>
    <row r="78931" spans="1:2" x14ac:dyDescent="0.25">
      <c r="A78931" t="s">
        <v>78929</v>
      </c>
      <c r="B78931" t="str">
        <f t="shared" si="1233"/>
        <v>Ruggero</v>
      </c>
    </row>
    <row r="78932" spans="1:2" x14ac:dyDescent="0.25">
      <c r="A78932" t="s">
        <v>78930</v>
      </c>
      <c r="B78932" t="str">
        <f t="shared" si="1233"/>
        <v>Rugga</v>
      </c>
    </row>
    <row r="78933" spans="1:2" x14ac:dyDescent="0.25">
      <c r="A78933" t="s">
        <v>78931</v>
      </c>
      <c r="B78933" t="str">
        <f t="shared" si="1233"/>
        <v>Rugama</v>
      </c>
    </row>
    <row r="78934" spans="1:2" x14ac:dyDescent="0.25">
      <c r="A78934" t="s">
        <v>78932</v>
      </c>
      <c r="B78934" t="str">
        <f t="shared" si="1233"/>
        <v>Ruffolo</v>
      </c>
    </row>
    <row r="78935" spans="1:2" x14ac:dyDescent="0.25">
      <c r="A78935" t="s">
        <v>78933</v>
      </c>
      <c r="B78935" t="str">
        <f t="shared" si="1233"/>
        <v>Ruether</v>
      </c>
    </row>
    <row r="78936" spans="1:2" x14ac:dyDescent="0.25">
      <c r="A78936" t="s">
        <v>78934</v>
      </c>
      <c r="B78936" t="str">
        <f t="shared" si="1233"/>
        <v>Ruesswick</v>
      </c>
    </row>
    <row r="78937" spans="1:2" x14ac:dyDescent="0.25">
      <c r="A78937" t="s">
        <v>78935</v>
      </c>
      <c r="B78937" t="str">
        <f t="shared" si="1233"/>
        <v>Ruell</v>
      </c>
    </row>
    <row r="78938" spans="1:2" x14ac:dyDescent="0.25">
      <c r="A78938" t="s">
        <v>78936</v>
      </c>
      <c r="B78938" t="str">
        <f t="shared" si="1233"/>
        <v>Rudnitski</v>
      </c>
    </row>
    <row r="78939" spans="1:2" x14ac:dyDescent="0.25">
      <c r="A78939" t="s">
        <v>78937</v>
      </c>
      <c r="B78939" t="str">
        <f t="shared" si="1233"/>
        <v>Rudnicky</v>
      </c>
    </row>
    <row r="78940" spans="1:2" x14ac:dyDescent="0.25">
      <c r="A78940" t="s">
        <v>78938</v>
      </c>
      <c r="B78940" t="str">
        <f t="shared" si="1233"/>
        <v>Rudish</v>
      </c>
    </row>
    <row r="78941" spans="1:2" x14ac:dyDescent="0.25">
      <c r="A78941" t="s">
        <v>78939</v>
      </c>
      <c r="B78941" t="str">
        <f t="shared" si="1233"/>
        <v>Rudicil</v>
      </c>
    </row>
    <row r="78942" spans="1:2" x14ac:dyDescent="0.25">
      <c r="A78942" t="s">
        <v>78940</v>
      </c>
      <c r="B78942" t="str">
        <f t="shared" si="1233"/>
        <v>Rudes</v>
      </c>
    </row>
    <row r="78943" spans="1:2" x14ac:dyDescent="0.25">
      <c r="A78943" t="s">
        <v>78941</v>
      </c>
      <c r="B78943" t="str">
        <f t="shared" si="1233"/>
        <v>Rudeen</v>
      </c>
    </row>
    <row r="78944" spans="1:2" x14ac:dyDescent="0.25">
      <c r="A78944" t="s">
        <v>78942</v>
      </c>
      <c r="B78944" t="str">
        <f t="shared" si="1233"/>
        <v>Rubow</v>
      </c>
    </row>
    <row r="78945" spans="1:2" x14ac:dyDescent="0.25">
      <c r="A78945" t="s">
        <v>78943</v>
      </c>
      <c r="B78945" t="str">
        <f t="shared" si="1233"/>
        <v>Rubloff</v>
      </c>
    </row>
    <row r="78946" spans="1:2" x14ac:dyDescent="0.25">
      <c r="A78946" t="s">
        <v>78944</v>
      </c>
      <c r="B78946" t="str">
        <f t="shared" si="1233"/>
        <v>Rubison</v>
      </c>
    </row>
    <row r="78947" spans="1:2" x14ac:dyDescent="0.25">
      <c r="A78947" t="s">
        <v>78945</v>
      </c>
      <c r="B78947" t="str">
        <f t="shared" si="1233"/>
        <v>Rubinow</v>
      </c>
    </row>
    <row r="78948" spans="1:2" x14ac:dyDescent="0.25">
      <c r="A78948" t="s">
        <v>78946</v>
      </c>
      <c r="B78948" t="str">
        <f t="shared" si="1233"/>
        <v>Ruberte</v>
      </c>
    </row>
    <row r="78949" spans="1:2" x14ac:dyDescent="0.25">
      <c r="A78949" t="s">
        <v>78947</v>
      </c>
      <c r="B78949" t="str">
        <f t="shared" si="1233"/>
        <v>Rubenacker</v>
      </c>
    </row>
    <row r="78950" spans="1:2" x14ac:dyDescent="0.25">
      <c r="A78950" t="s">
        <v>78948</v>
      </c>
      <c r="B78950" t="str">
        <f t="shared" si="1233"/>
        <v>Rubarts</v>
      </c>
    </row>
    <row r="78951" spans="1:2" x14ac:dyDescent="0.25">
      <c r="A78951" t="s">
        <v>78949</v>
      </c>
      <c r="B78951" t="str">
        <f t="shared" si="1233"/>
        <v>Ruballos</v>
      </c>
    </row>
    <row r="78952" spans="1:2" x14ac:dyDescent="0.25">
      <c r="A78952" t="s">
        <v>78950</v>
      </c>
      <c r="B78952" t="str">
        <f t="shared" si="1233"/>
        <v>Rubal</v>
      </c>
    </row>
    <row r="78953" spans="1:2" x14ac:dyDescent="0.25">
      <c r="A78953" t="s">
        <v>78951</v>
      </c>
      <c r="B78953" t="str">
        <f t="shared" si="1233"/>
        <v>Rozgonyi</v>
      </c>
    </row>
    <row r="78954" spans="1:2" x14ac:dyDescent="0.25">
      <c r="A78954" t="s">
        <v>78952</v>
      </c>
      <c r="B78954" t="str">
        <f t="shared" si="1233"/>
        <v>Rozga</v>
      </c>
    </row>
    <row r="78955" spans="1:2" x14ac:dyDescent="0.25">
      <c r="A78955" t="s">
        <v>78953</v>
      </c>
      <c r="B78955" t="str">
        <f t="shared" si="1233"/>
        <v>Rozenberg</v>
      </c>
    </row>
    <row r="78956" spans="1:2" x14ac:dyDescent="0.25">
      <c r="A78956" t="s">
        <v>78954</v>
      </c>
      <c r="B78956" t="str">
        <f t="shared" si="1233"/>
        <v>Rozas</v>
      </c>
    </row>
    <row r="78957" spans="1:2" x14ac:dyDescent="0.25">
      <c r="A78957" t="s">
        <v>78955</v>
      </c>
      <c r="B78957" t="str">
        <f t="shared" si="1233"/>
        <v>Rozance</v>
      </c>
    </row>
    <row r="78958" spans="1:2" x14ac:dyDescent="0.25">
      <c r="A78958" t="s">
        <v>78956</v>
      </c>
      <c r="B78958" t="str">
        <f t="shared" si="1233"/>
        <v>Roytek</v>
      </c>
    </row>
    <row r="78959" spans="1:2" x14ac:dyDescent="0.25">
      <c r="A78959" t="s">
        <v>78957</v>
      </c>
      <c r="B78959" t="str">
        <f t="shared" si="1233"/>
        <v>Rowsell</v>
      </c>
    </row>
    <row r="78960" spans="1:2" x14ac:dyDescent="0.25">
      <c r="A78960" t="s">
        <v>78958</v>
      </c>
      <c r="B78960" t="str">
        <f t="shared" si="1233"/>
        <v>Rowray</v>
      </c>
    </row>
    <row r="78961" spans="1:2" x14ac:dyDescent="0.25">
      <c r="A78961" t="s">
        <v>78959</v>
      </c>
      <c r="B78961" t="str">
        <f t="shared" si="1233"/>
        <v>Rowold</v>
      </c>
    </row>
    <row r="78962" spans="1:2" x14ac:dyDescent="0.25">
      <c r="A78962" t="s">
        <v>78960</v>
      </c>
      <c r="B78962" t="str">
        <f t="shared" si="1233"/>
        <v>Rowntree</v>
      </c>
    </row>
    <row r="78963" spans="1:2" x14ac:dyDescent="0.25">
      <c r="A78963" t="s">
        <v>78961</v>
      </c>
      <c r="B78963" t="str">
        <f t="shared" si="1233"/>
        <v>Rowlins</v>
      </c>
    </row>
    <row r="78964" spans="1:2" x14ac:dyDescent="0.25">
      <c r="A78964" t="s">
        <v>78962</v>
      </c>
      <c r="B78964" t="str">
        <f t="shared" si="1233"/>
        <v>Rowling</v>
      </c>
    </row>
    <row r="78965" spans="1:2" x14ac:dyDescent="0.25">
      <c r="A78965" t="s">
        <v>78963</v>
      </c>
      <c r="B78965" t="str">
        <f t="shared" si="1233"/>
        <v>Rowback</v>
      </c>
    </row>
    <row r="78966" spans="1:2" x14ac:dyDescent="0.25">
      <c r="A78966" t="s">
        <v>78964</v>
      </c>
      <c r="B78966" t="str">
        <f t="shared" si="1233"/>
        <v>Rovelto</v>
      </c>
    </row>
    <row r="78967" spans="1:2" x14ac:dyDescent="0.25">
      <c r="A78967" t="s">
        <v>78965</v>
      </c>
      <c r="B78967" t="str">
        <f t="shared" si="1233"/>
        <v>Rovella</v>
      </c>
    </row>
    <row r="78968" spans="1:2" x14ac:dyDescent="0.25">
      <c r="A78968" t="s">
        <v>78966</v>
      </c>
      <c r="B78968" t="str">
        <f t="shared" si="1233"/>
        <v>Rovack</v>
      </c>
    </row>
    <row r="78969" spans="1:2" x14ac:dyDescent="0.25">
      <c r="A78969" t="s">
        <v>78967</v>
      </c>
      <c r="B78969" t="str">
        <f t="shared" si="1233"/>
        <v>Rouzzo</v>
      </c>
    </row>
    <row r="78970" spans="1:2" x14ac:dyDescent="0.25">
      <c r="A78970" t="s">
        <v>78968</v>
      </c>
      <c r="B78970" t="str">
        <f t="shared" si="1233"/>
        <v>Rout</v>
      </c>
    </row>
    <row r="78971" spans="1:2" x14ac:dyDescent="0.25">
      <c r="A78971" t="s">
        <v>78969</v>
      </c>
      <c r="B78971" t="str">
        <f t="shared" si="1233"/>
        <v>Roussos</v>
      </c>
    </row>
    <row r="78972" spans="1:2" x14ac:dyDescent="0.25">
      <c r="A78972" t="s">
        <v>78970</v>
      </c>
      <c r="B78972" t="str">
        <f t="shared" si="1233"/>
        <v>Rounkles</v>
      </c>
    </row>
    <row r="78973" spans="1:2" x14ac:dyDescent="0.25">
      <c r="A78973" t="s">
        <v>78971</v>
      </c>
      <c r="B78973" t="str">
        <f t="shared" si="1233"/>
        <v>Roundabush</v>
      </c>
    </row>
    <row r="78974" spans="1:2" x14ac:dyDescent="0.25">
      <c r="A78974" t="s">
        <v>78972</v>
      </c>
      <c r="B78974" t="str">
        <f t="shared" si="1233"/>
        <v>Rouisse</v>
      </c>
    </row>
    <row r="78975" spans="1:2" x14ac:dyDescent="0.25">
      <c r="A78975" t="s">
        <v>78973</v>
      </c>
      <c r="B78975" t="str">
        <f t="shared" si="1233"/>
        <v>Rougier</v>
      </c>
    </row>
    <row r="78976" spans="1:2" x14ac:dyDescent="0.25">
      <c r="A78976" t="s">
        <v>78974</v>
      </c>
      <c r="B78976" t="str">
        <f t="shared" si="1233"/>
        <v>Rouff</v>
      </c>
    </row>
    <row r="78977" spans="1:2" x14ac:dyDescent="0.25">
      <c r="A78977" t="s">
        <v>78975</v>
      </c>
      <c r="B78977" t="str">
        <f t="shared" si="1233"/>
        <v>Roudybush</v>
      </c>
    </row>
    <row r="78978" spans="1:2" x14ac:dyDescent="0.25">
      <c r="A78978" t="s">
        <v>78976</v>
      </c>
      <c r="B78978" t="str">
        <f t="shared" ref="B78978:B79041" si="1234">PROPER(A78978)</f>
        <v>Roucoulet</v>
      </c>
    </row>
    <row r="78979" spans="1:2" x14ac:dyDescent="0.25">
      <c r="A78979" t="s">
        <v>78977</v>
      </c>
      <c r="B78979" t="str">
        <f t="shared" si="1234"/>
        <v>Roubekas</v>
      </c>
    </row>
    <row r="78980" spans="1:2" x14ac:dyDescent="0.25">
      <c r="A78980" t="s">
        <v>78978</v>
      </c>
      <c r="B78980" t="str">
        <f t="shared" si="1234"/>
        <v>Rotstein</v>
      </c>
    </row>
    <row r="78981" spans="1:2" x14ac:dyDescent="0.25">
      <c r="A78981" t="s">
        <v>78979</v>
      </c>
      <c r="B78981" t="str">
        <f t="shared" si="1234"/>
        <v>Rothmann</v>
      </c>
    </row>
    <row r="78982" spans="1:2" x14ac:dyDescent="0.25">
      <c r="A78982" t="s">
        <v>78980</v>
      </c>
      <c r="B78982" t="str">
        <f t="shared" si="1234"/>
        <v>Rothhaupt</v>
      </c>
    </row>
    <row r="78983" spans="1:2" x14ac:dyDescent="0.25">
      <c r="A78983" t="s">
        <v>78981</v>
      </c>
      <c r="B78983" t="str">
        <f t="shared" si="1234"/>
        <v>Rothfus</v>
      </c>
    </row>
    <row r="78984" spans="1:2" x14ac:dyDescent="0.25">
      <c r="A78984" t="s">
        <v>78982</v>
      </c>
      <c r="B78984" t="str">
        <f t="shared" si="1234"/>
        <v>Rothenburger</v>
      </c>
    </row>
    <row r="78985" spans="1:2" x14ac:dyDescent="0.25">
      <c r="A78985" t="s">
        <v>78983</v>
      </c>
      <c r="B78985" t="str">
        <f t="shared" si="1234"/>
        <v>Rothbauer</v>
      </c>
    </row>
    <row r="78986" spans="1:2" x14ac:dyDescent="0.25">
      <c r="A78986" t="s">
        <v>78984</v>
      </c>
      <c r="B78986" t="str">
        <f t="shared" si="1234"/>
        <v>Rothacher</v>
      </c>
    </row>
    <row r="78987" spans="1:2" x14ac:dyDescent="0.25">
      <c r="A78987" t="s">
        <v>78985</v>
      </c>
      <c r="B78987" t="str">
        <f t="shared" si="1234"/>
        <v>Rotering</v>
      </c>
    </row>
    <row r="78988" spans="1:2" x14ac:dyDescent="0.25">
      <c r="A78988" t="s">
        <v>78986</v>
      </c>
      <c r="B78988" t="str">
        <f t="shared" si="1234"/>
        <v>Roszales</v>
      </c>
    </row>
    <row r="78989" spans="1:2" x14ac:dyDescent="0.25">
      <c r="A78989" t="s">
        <v>78987</v>
      </c>
      <c r="B78989" t="str">
        <f t="shared" si="1234"/>
        <v>Rossnagel</v>
      </c>
    </row>
    <row r="78990" spans="1:2" x14ac:dyDescent="0.25">
      <c r="A78990" t="s">
        <v>78988</v>
      </c>
      <c r="B78990" t="str">
        <f t="shared" si="1234"/>
        <v>Rossingnol</v>
      </c>
    </row>
    <row r="78991" spans="1:2" x14ac:dyDescent="0.25">
      <c r="A78991" t="s">
        <v>78989</v>
      </c>
      <c r="B78991" t="str">
        <f t="shared" si="1234"/>
        <v>Rossing</v>
      </c>
    </row>
    <row r="78992" spans="1:2" x14ac:dyDescent="0.25">
      <c r="A78992" t="s">
        <v>78990</v>
      </c>
      <c r="B78992" t="str">
        <f t="shared" si="1234"/>
        <v>Rosselle</v>
      </c>
    </row>
    <row r="78993" spans="1:2" x14ac:dyDescent="0.25">
      <c r="A78993" t="s">
        <v>78991</v>
      </c>
      <c r="B78993" t="str">
        <f t="shared" si="1234"/>
        <v>Roskovensky</v>
      </c>
    </row>
    <row r="78994" spans="1:2" x14ac:dyDescent="0.25">
      <c r="A78994" t="s">
        <v>78992</v>
      </c>
      <c r="B78994" t="str">
        <f t="shared" si="1234"/>
        <v>Roskop</v>
      </c>
    </row>
    <row r="78995" spans="1:2" x14ac:dyDescent="0.25">
      <c r="A78995" t="s">
        <v>78993</v>
      </c>
      <c r="B78995" t="str">
        <f t="shared" si="1234"/>
        <v>Rositano</v>
      </c>
    </row>
    <row r="78996" spans="1:2" x14ac:dyDescent="0.25">
      <c r="A78996" t="s">
        <v>78994</v>
      </c>
      <c r="B78996" t="str">
        <f t="shared" si="1234"/>
        <v>Rosine</v>
      </c>
    </row>
    <row r="78997" spans="1:2" x14ac:dyDescent="0.25">
      <c r="A78997" t="s">
        <v>78995</v>
      </c>
      <c r="B78997" t="str">
        <f t="shared" si="1234"/>
        <v>Rosich</v>
      </c>
    </row>
    <row r="78998" spans="1:2" x14ac:dyDescent="0.25">
      <c r="A78998" t="s">
        <v>78996</v>
      </c>
      <c r="B78998" t="str">
        <f t="shared" si="1234"/>
        <v>Rosettie</v>
      </c>
    </row>
    <row r="78999" spans="1:2" x14ac:dyDescent="0.25">
      <c r="A78999" t="s">
        <v>78997</v>
      </c>
      <c r="B78999" t="str">
        <f t="shared" si="1234"/>
        <v>Rosentrance</v>
      </c>
    </row>
    <row r="79000" spans="1:2" x14ac:dyDescent="0.25">
      <c r="A79000" t="s">
        <v>78998</v>
      </c>
      <c r="B79000" t="str">
        <f t="shared" si="1234"/>
        <v>Rosenthall</v>
      </c>
    </row>
    <row r="79001" spans="1:2" x14ac:dyDescent="0.25">
      <c r="A79001" t="s">
        <v>78999</v>
      </c>
      <c r="B79001" t="str">
        <f t="shared" si="1234"/>
        <v>Rosenkoetter</v>
      </c>
    </row>
    <row r="79002" spans="1:2" x14ac:dyDescent="0.25">
      <c r="A79002" t="s">
        <v>79000</v>
      </c>
      <c r="B79002" t="str">
        <f t="shared" si="1234"/>
        <v>Rosenheim</v>
      </c>
    </row>
    <row r="79003" spans="1:2" x14ac:dyDescent="0.25">
      <c r="A79003" t="s">
        <v>79001</v>
      </c>
      <c r="B79003" t="str">
        <f t="shared" si="1234"/>
        <v>Rosenbarger</v>
      </c>
    </row>
    <row r="79004" spans="1:2" x14ac:dyDescent="0.25">
      <c r="A79004" t="s">
        <v>79002</v>
      </c>
      <c r="B79004" t="str">
        <f t="shared" si="1234"/>
        <v>Rosekrans</v>
      </c>
    </row>
    <row r="79005" spans="1:2" x14ac:dyDescent="0.25">
      <c r="A79005" t="s">
        <v>79003</v>
      </c>
      <c r="B79005" t="str">
        <f t="shared" si="1234"/>
        <v>Rosebure</v>
      </c>
    </row>
    <row r="79006" spans="1:2" x14ac:dyDescent="0.25">
      <c r="A79006" t="s">
        <v>79004</v>
      </c>
      <c r="B79006" t="str">
        <f t="shared" si="1234"/>
        <v>Roseboom</v>
      </c>
    </row>
    <row r="79007" spans="1:2" x14ac:dyDescent="0.25">
      <c r="A79007" t="s">
        <v>79005</v>
      </c>
      <c r="B79007" t="str">
        <f t="shared" si="1234"/>
        <v>Roscow</v>
      </c>
    </row>
    <row r="79008" spans="1:2" x14ac:dyDescent="0.25">
      <c r="A79008" t="s">
        <v>79006</v>
      </c>
      <c r="B79008" t="str">
        <f t="shared" si="1234"/>
        <v>Roscorla</v>
      </c>
    </row>
    <row r="79009" spans="1:2" x14ac:dyDescent="0.25">
      <c r="A79009" t="s">
        <v>79007</v>
      </c>
      <c r="B79009" t="str">
        <f t="shared" si="1234"/>
        <v>Rosbozom</v>
      </c>
    </row>
    <row r="79010" spans="1:2" x14ac:dyDescent="0.25">
      <c r="A79010" t="s">
        <v>79008</v>
      </c>
      <c r="B79010" t="str">
        <f t="shared" si="1234"/>
        <v>Rosavio</v>
      </c>
    </row>
    <row r="79011" spans="1:2" x14ac:dyDescent="0.25">
      <c r="A79011" t="s">
        <v>79009</v>
      </c>
      <c r="B79011" t="str">
        <f t="shared" si="1234"/>
        <v>Rosacker</v>
      </c>
    </row>
    <row r="79012" spans="1:2" x14ac:dyDescent="0.25">
      <c r="A79012" t="s">
        <v>79010</v>
      </c>
      <c r="B79012" t="str">
        <f t="shared" si="1234"/>
        <v>Ropiski</v>
      </c>
    </row>
    <row r="79013" spans="1:2" x14ac:dyDescent="0.25">
      <c r="A79013" t="s">
        <v>79011</v>
      </c>
      <c r="B79013" t="str">
        <f t="shared" si="1234"/>
        <v>Ronzoni</v>
      </c>
    </row>
    <row r="79014" spans="1:2" x14ac:dyDescent="0.25">
      <c r="A79014" t="s">
        <v>79012</v>
      </c>
      <c r="B79014" t="str">
        <f t="shared" si="1234"/>
        <v>Rons</v>
      </c>
    </row>
    <row r="79015" spans="1:2" x14ac:dyDescent="0.25">
      <c r="A79015" t="s">
        <v>79013</v>
      </c>
      <c r="B79015" t="str">
        <f t="shared" si="1234"/>
        <v>Rondell</v>
      </c>
    </row>
    <row r="79016" spans="1:2" x14ac:dyDescent="0.25">
      <c r="A79016" t="s">
        <v>79014</v>
      </c>
      <c r="B79016" t="str">
        <f t="shared" si="1234"/>
        <v>Ronde</v>
      </c>
    </row>
    <row r="79017" spans="1:2" x14ac:dyDescent="0.25">
      <c r="A79017" t="s">
        <v>79015</v>
      </c>
      <c r="B79017" t="str">
        <f t="shared" si="1234"/>
        <v>Roncskevitz</v>
      </c>
    </row>
    <row r="79018" spans="1:2" x14ac:dyDescent="0.25">
      <c r="A79018" t="s">
        <v>79016</v>
      </c>
      <c r="B79018" t="str">
        <f t="shared" si="1234"/>
        <v>Romulus</v>
      </c>
    </row>
    <row r="79019" spans="1:2" x14ac:dyDescent="0.25">
      <c r="A79019" t="s">
        <v>79017</v>
      </c>
      <c r="B79019" t="str">
        <f t="shared" si="1234"/>
        <v>Rompf</v>
      </c>
    </row>
    <row r="79020" spans="1:2" x14ac:dyDescent="0.25">
      <c r="A79020" t="s">
        <v>79018</v>
      </c>
      <c r="B79020" t="str">
        <f t="shared" si="1234"/>
        <v>Romjue</v>
      </c>
    </row>
    <row r="79021" spans="1:2" x14ac:dyDescent="0.25">
      <c r="A79021" t="s">
        <v>79019</v>
      </c>
      <c r="B79021" t="str">
        <f t="shared" si="1234"/>
        <v>Romenesko</v>
      </c>
    </row>
    <row r="79022" spans="1:2" x14ac:dyDescent="0.25">
      <c r="A79022" t="s">
        <v>79020</v>
      </c>
      <c r="B79022" t="str">
        <f t="shared" si="1234"/>
        <v>Rombult</v>
      </c>
    </row>
    <row r="79023" spans="1:2" x14ac:dyDescent="0.25">
      <c r="A79023" t="s">
        <v>79021</v>
      </c>
      <c r="B79023" t="str">
        <f t="shared" si="1234"/>
        <v>Rombardo</v>
      </c>
    </row>
    <row r="79024" spans="1:2" x14ac:dyDescent="0.25">
      <c r="A79024" t="s">
        <v>79022</v>
      </c>
      <c r="B79024" t="str">
        <f t="shared" si="1234"/>
        <v>Romaniak</v>
      </c>
    </row>
    <row r="79025" spans="1:2" x14ac:dyDescent="0.25">
      <c r="A79025" t="s">
        <v>79023</v>
      </c>
      <c r="B79025" t="str">
        <f t="shared" si="1234"/>
        <v>Romandia</v>
      </c>
    </row>
    <row r="79026" spans="1:2" x14ac:dyDescent="0.25">
      <c r="A79026" t="s">
        <v>79024</v>
      </c>
      <c r="B79026" t="str">
        <f t="shared" si="1234"/>
        <v>Romanchuk</v>
      </c>
    </row>
    <row r="79027" spans="1:2" x14ac:dyDescent="0.25">
      <c r="A79027" t="s">
        <v>79025</v>
      </c>
      <c r="B79027" t="str">
        <f t="shared" si="1234"/>
        <v>Romag</v>
      </c>
    </row>
    <row r="79028" spans="1:2" x14ac:dyDescent="0.25">
      <c r="A79028" t="s">
        <v>79026</v>
      </c>
      <c r="B79028" t="str">
        <f t="shared" si="1234"/>
        <v>Rolseth</v>
      </c>
    </row>
    <row r="79029" spans="1:2" x14ac:dyDescent="0.25">
      <c r="A79029" t="s">
        <v>79027</v>
      </c>
      <c r="B79029" t="str">
        <f t="shared" si="1234"/>
        <v>Rollind</v>
      </c>
    </row>
    <row r="79030" spans="1:2" x14ac:dyDescent="0.25">
      <c r="A79030" t="s">
        <v>79028</v>
      </c>
      <c r="B79030" t="str">
        <f t="shared" si="1234"/>
        <v>Rollend</v>
      </c>
    </row>
    <row r="79031" spans="1:2" x14ac:dyDescent="0.25">
      <c r="A79031" t="s">
        <v>79029</v>
      </c>
      <c r="B79031" t="str">
        <f t="shared" si="1234"/>
        <v>Rolfsen</v>
      </c>
    </row>
    <row r="79032" spans="1:2" x14ac:dyDescent="0.25">
      <c r="A79032" t="s">
        <v>79030</v>
      </c>
      <c r="B79032" t="str">
        <f t="shared" si="1234"/>
        <v>Rolff</v>
      </c>
    </row>
    <row r="79033" spans="1:2" x14ac:dyDescent="0.25">
      <c r="A79033" t="s">
        <v>79031</v>
      </c>
      <c r="B79033" t="str">
        <f t="shared" si="1234"/>
        <v>Rolek</v>
      </c>
    </row>
    <row r="79034" spans="1:2" x14ac:dyDescent="0.25">
      <c r="A79034" t="s">
        <v>79032</v>
      </c>
      <c r="B79034" t="str">
        <f t="shared" si="1234"/>
        <v>Rokusek</v>
      </c>
    </row>
    <row r="79035" spans="1:2" x14ac:dyDescent="0.25">
      <c r="A79035" t="s">
        <v>79033</v>
      </c>
      <c r="B79035" t="str">
        <f t="shared" si="1234"/>
        <v>Rohs</v>
      </c>
    </row>
    <row r="79036" spans="1:2" x14ac:dyDescent="0.25">
      <c r="A79036" t="s">
        <v>79034</v>
      </c>
      <c r="B79036" t="str">
        <f t="shared" si="1234"/>
        <v>Rohowetz</v>
      </c>
    </row>
    <row r="79037" spans="1:2" x14ac:dyDescent="0.25">
      <c r="A79037" t="s">
        <v>79035</v>
      </c>
      <c r="B79037" t="str">
        <f t="shared" si="1234"/>
        <v>Rohlack</v>
      </c>
    </row>
    <row r="79038" spans="1:2" x14ac:dyDescent="0.25">
      <c r="A79038" t="s">
        <v>79036</v>
      </c>
      <c r="B79038" t="str">
        <f t="shared" si="1234"/>
        <v>Rohla</v>
      </c>
    </row>
    <row r="79039" spans="1:2" x14ac:dyDescent="0.25">
      <c r="A79039" t="s">
        <v>79037</v>
      </c>
      <c r="B79039" t="str">
        <f t="shared" si="1234"/>
        <v>Rogugbakaa</v>
      </c>
    </row>
    <row r="79040" spans="1:2" x14ac:dyDescent="0.25">
      <c r="A79040" t="s">
        <v>79038</v>
      </c>
      <c r="B79040" t="str">
        <f t="shared" si="1234"/>
        <v>Roguemore</v>
      </c>
    </row>
    <row r="79041" spans="1:2" x14ac:dyDescent="0.25">
      <c r="A79041" t="s">
        <v>79039</v>
      </c>
      <c r="B79041" t="str">
        <f t="shared" si="1234"/>
        <v>Rogosky</v>
      </c>
    </row>
    <row r="79042" spans="1:2" x14ac:dyDescent="0.25">
      <c r="A79042" t="s">
        <v>79040</v>
      </c>
      <c r="B79042" t="str">
        <f t="shared" ref="B79042:B79105" si="1235">PROPER(A79042)</f>
        <v>Roginson</v>
      </c>
    </row>
    <row r="79043" spans="1:2" x14ac:dyDescent="0.25">
      <c r="A79043" t="s">
        <v>79041</v>
      </c>
      <c r="B79043" t="str">
        <f t="shared" si="1235"/>
        <v>Roggero</v>
      </c>
    </row>
    <row r="79044" spans="1:2" x14ac:dyDescent="0.25">
      <c r="A79044" t="s">
        <v>79042</v>
      </c>
      <c r="B79044" t="str">
        <f t="shared" si="1235"/>
        <v>Roggensack</v>
      </c>
    </row>
    <row r="79045" spans="1:2" x14ac:dyDescent="0.25">
      <c r="A79045" t="s">
        <v>79043</v>
      </c>
      <c r="B79045" t="str">
        <f t="shared" si="1235"/>
        <v>Roggenbaum</v>
      </c>
    </row>
    <row r="79046" spans="1:2" x14ac:dyDescent="0.25">
      <c r="A79046" t="s">
        <v>79044</v>
      </c>
      <c r="B79046" t="str">
        <f t="shared" si="1235"/>
        <v>Roggeman</v>
      </c>
    </row>
    <row r="79047" spans="1:2" x14ac:dyDescent="0.25">
      <c r="A79047" t="s">
        <v>79045</v>
      </c>
      <c r="B79047" t="str">
        <f t="shared" si="1235"/>
        <v>Roever</v>
      </c>
    </row>
    <row r="79048" spans="1:2" x14ac:dyDescent="0.25">
      <c r="A79048" t="s">
        <v>79046</v>
      </c>
      <c r="B79048" t="str">
        <f t="shared" si="1235"/>
        <v>Roetzler</v>
      </c>
    </row>
    <row r="79049" spans="1:2" x14ac:dyDescent="0.25">
      <c r="A79049" t="s">
        <v>79047</v>
      </c>
      <c r="B79049" t="str">
        <f t="shared" si="1235"/>
        <v>Roettgen</v>
      </c>
    </row>
    <row r="79050" spans="1:2" x14ac:dyDescent="0.25">
      <c r="A79050" t="s">
        <v>79048</v>
      </c>
      <c r="B79050" t="str">
        <f t="shared" si="1235"/>
        <v>Roessing</v>
      </c>
    </row>
    <row r="79051" spans="1:2" x14ac:dyDescent="0.25">
      <c r="A79051" t="s">
        <v>79049</v>
      </c>
      <c r="B79051" t="str">
        <f t="shared" si="1235"/>
        <v>Roerish</v>
      </c>
    </row>
    <row r="79052" spans="1:2" x14ac:dyDescent="0.25">
      <c r="A79052" t="s">
        <v>79050</v>
      </c>
      <c r="B79052" t="str">
        <f t="shared" si="1235"/>
        <v>Roemhild</v>
      </c>
    </row>
    <row r="79053" spans="1:2" x14ac:dyDescent="0.25">
      <c r="A79053" t="s">
        <v>79051</v>
      </c>
      <c r="B79053" t="str">
        <f t="shared" si="1235"/>
        <v>Roehling</v>
      </c>
    </row>
    <row r="79054" spans="1:2" x14ac:dyDescent="0.25">
      <c r="A79054" t="s">
        <v>79052</v>
      </c>
      <c r="B79054" t="str">
        <f t="shared" si="1235"/>
        <v>Roede</v>
      </c>
    </row>
    <row r="79055" spans="1:2" x14ac:dyDescent="0.25">
      <c r="A79055" t="s">
        <v>79053</v>
      </c>
      <c r="B79055" t="str">
        <f t="shared" si="1235"/>
        <v>Roeber</v>
      </c>
    </row>
    <row r="79056" spans="1:2" x14ac:dyDescent="0.25">
      <c r="A79056" t="s">
        <v>79054</v>
      </c>
      <c r="B79056" t="str">
        <f t="shared" si="1235"/>
        <v>Rodriuez</v>
      </c>
    </row>
    <row r="79057" spans="1:2" x14ac:dyDescent="0.25">
      <c r="A79057" t="s">
        <v>79055</v>
      </c>
      <c r="B79057" t="str">
        <f t="shared" si="1235"/>
        <v>Rodrigeuz</v>
      </c>
    </row>
    <row r="79058" spans="1:2" x14ac:dyDescent="0.25">
      <c r="A79058" t="s">
        <v>79056</v>
      </c>
      <c r="B79058" t="str">
        <f t="shared" si="1235"/>
        <v>Rodnguez</v>
      </c>
    </row>
    <row r="79059" spans="1:2" x14ac:dyDescent="0.25">
      <c r="A79059" t="s">
        <v>79057</v>
      </c>
      <c r="B79059" t="str">
        <f t="shared" si="1235"/>
        <v>Rodis</v>
      </c>
    </row>
    <row r="79060" spans="1:2" x14ac:dyDescent="0.25">
      <c r="A79060" t="s">
        <v>79058</v>
      </c>
      <c r="B79060" t="str">
        <f t="shared" si="1235"/>
        <v>Rodinson</v>
      </c>
    </row>
    <row r="79061" spans="1:2" x14ac:dyDescent="0.25">
      <c r="A79061" t="s">
        <v>79059</v>
      </c>
      <c r="B79061" t="str">
        <f t="shared" si="1235"/>
        <v>Rodine</v>
      </c>
    </row>
    <row r="79062" spans="1:2" x14ac:dyDescent="0.25">
      <c r="A79062" t="s">
        <v>79060</v>
      </c>
      <c r="B79062" t="str">
        <f t="shared" si="1235"/>
        <v>Rodemoyer</v>
      </c>
    </row>
    <row r="79063" spans="1:2" x14ac:dyDescent="0.25">
      <c r="A79063" t="s">
        <v>79061</v>
      </c>
      <c r="B79063" t="str">
        <f t="shared" si="1235"/>
        <v>Rodeigues</v>
      </c>
    </row>
    <row r="79064" spans="1:2" x14ac:dyDescent="0.25">
      <c r="A79064" t="s">
        <v>79062</v>
      </c>
      <c r="B79064" t="str">
        <f t="shared" si="1235"/>
        <v>Rodea</v>
      </c>
    </row>
    <row r="79065" spans="1:2" x14ac:dyDescent="0.25">
      <c r="A79065" t="s">
        <v>79063</v>
      </c>
      <c r="B79065" t="str">
        <f t="shared" si="1235"/>
        <v>Roddick</v>
      </c>
    </row>
    <row r="79066" spans="1:2" x14ac:dyDescent="0.25">
      <c r="A79066" t="s">
        <v>79064</v>
      </c>
      <c r="B79066" t="str">
        <f t="shared" si="1235"/>
        <v>Rodar</v>
      </c>
    </row>
    <row r="79067" spans="1:2" x14ac:dyDescent="0.25">
      <c r="A79067" t="s">
        <v>79065</v>
      </c>
      <c r="B79067" t="str">
        <f t="shared" si="1235"/>
        <v>Rodamis</v>
      </c>
    </row>
    <row r="79068" spans="1:2" x14ac:dyDescent="0.25">
      <c r="A79068" t="s">
        <v>79066</v>
      </c>
      <c r="B79068" t="str">
        <f t="shared" si="1235"/>
        <v>Rodal</v>
      </c>
    </row>
    <row r="79069" spans="1:2" x14ac:dyDescent="0.25">
      <c r="A79069" t="s">
        <v>79067</v>
      </c>
      <c r="B79069" t="str">
        <f t="shared" si="1235"/>
        <v>Rockymore</v>
      </c>
    </row>
    <row r="79070" spans="1:2" x14ac:dyDescent="0.25">
      <c r="A79070" t="s">
        <v>79068</v>
      </c>
      <c r="B79070" t="str">
        <f t="shared" si="1235"/>
        <v>Rockelman</v>
      </c>
    </row>
    <row r="79071" spans="1:2" x14ac:dyDescent="0.25">
      <c r="A79071" t="s">
        <v>79069</v>
      </c>
      <c r="B79071" t="str">
        <f t="shared" si="1235"/>
        <v>Rockafellow</v>
      </c>
    </row>
    <row r="79072" spans="1:2" x14ac:dyDescent="0.25">
      <c r="A79072" t="s">
        <v>79070</v>
      </c>
      <c r="B79072" t="str">
        <f t="shared" si="1235"/>
        <v>Rocho</v>
      </c>
    </row>
    <row r="79073" spans="1:2" x14ac:dyDescent="0.25">
      <c r="A79073" t="s">
        <v>79071</v>
      </c>
      <c r="B79073" t="str">
        <f t="shared" si="1235"/>
        <v>Rochlin</v>
      </c>
    </row>
    <row r="79074" spans="1:2" x14ac:dyDescent="0.25">
      <c r="A79074" t="s">
        <v>79072</v>
      </c>
      <c r="B79074" t="str">
        <f t="shared" si="1235"/>
        <v>Rochenstire</v>
      </c>
    </row>
    <row r="79075" spans="1:2" x14ac:dyDescent="0.25">
      <c r="A79075" t="s">
        <v>79073</v>
      </c>
      <c r="B79075" t="str">
        <f t="shared" si="1235"/>
        <v>Rocasah</v>
      </c>
    </row>
    <row r="79076" spans="1:2" x14ac:dyDescent="0.25">
      <c r="A79076" t="s">
        <v>79074</v>
      </c>
      <c r="B79076" t="str">
        <f t="shared" si="1235"/>
        <v>Roblow</v>
      </c>
    </row>
    <row r="79077" spans="1:2" x14ac:dyDescent="0.25">
      <c r="A79077" t="s">
        <v>79075</v>
      </c>
      <c r="B79077" t="str">
        <f t="shared" si="1235"/>
        <v>Roblodowski</v>
      </c>
    </row>
    <row r="79078" spans="1:2" x14ac:dyDescent="0.25">
      <c r="A79078" t="s">
        <v>79076</v>
      </c>
      <c r="B79078" t="str">
        <f t="shared" si="1235"/>
        <v>Robinzine</v>
      </c>
    </row>
    <row r="79079" spans="1:2" x14ac:dyDescent="0.25">
      <c r="A79079" t="s">
        <v>79077</v>
      </c>
      <c r="B79079" t="str">
        <f t="shared" si="1235"/>
        <v>Robinsons</v>
      </c>
    </row>
    <row r="79080" spans="1:2" x14ac:dyDescent="0.25">
      <c r="A79080" t="s">
        <v>79078</v>
      </c>
      <c r="B79080" t="str">
        <f t="shared" si="1235"/>
        <v>Robinso</v>
      </c>
    </row>
    <row r="79081" spans="1:2" x14ac:dyDescent="0.25">
      <c r="A79081" t="s">
        <v>79079</v>
      </c>
      <c r="B79081" t="str">
        <f t="shared" si="1235"/>
        <v>Robinault</v>
      </c>
    </row>
    <row r="79082" spans="1:2" x14ac:dyDescent="0.25">
      <c r="A79082" t="s">
        <v>79080</v>
      </c>
      <c r="B79082" t="str">
        <f t="shared" si="1235"/>
        <v>Robilotto</v>
      </c>
    </row>
    <row r="79083" spans="1:2" x14ac:dyDescent="0.25">
      <c r="A79083" t="s">
        <v>79081</v>
      </c>
      <c r="B79083" t="str">
        <f t="shared" si="1235"/>
        <v>Robichard</v>
      </c>
    </row>
    <row r="79084" spans="1:2" x14ac:dyDescent="0.25">
      <c r="A79084" t="s">
        <v>79082</v>
      </c>
      <c r="B79084" t="str">
        <f t="shared" si="1235"/>
        <v>Robeza</v>
      </c>
    </row>
    <row r="79085" spans="1:2" x14ac:dyDescent="0.25">
      <c r="A79085" t="s">
        <v>79083</v>
      </c>
      <c r="B79085" t="str">
        <f t="shared" si="1235"/>
        <v>Robertos</v>
      </c>
    </row>
    <row r="79086" spans="1:2" x14ac:dyDescent="0.25">
      <c r="A79086" t="s">
        <v>79084</v>
      </c>
      <c r="B79086" t="str">
        <f t="shared" si="1235"/>
        <v>Roberrtson</v>
      </c>
    </row>
    <row r="79087" spans="1:2" x14ac:dyDescent="0.25">
      <c r="A79087" t="s">
        <v>79085</v>
      </c>
      <c r="B79087" t="str">
        <f t="shared" si="1235"/>
        <v>Robblee</v>
      </c>
    </row>
    <row r="79088" spans="1:2" x14ac:dyDescent="0.25">
      <c r="A79088" t="s">
        <v>79086</v>
      </c>
      <c r="B79088" t="str">
        <f t="shared" si="1235"/>
        <v>Robante</v>
      </c>
    </row>
    <row r="79089" spans="1:2" x14ac:dyDescent="0.25">
      <c r="A79089" t="s">
        <v>79087</v>
      </c>
      <c r="B79089" t="str">
        <f t="shared" si="1235"/>
        <v>Roats</v>
      </c>
    </row>
    <row r="79090" spans="1:2" x14ac:dyDescent="0.25">
      <c r="A79090" t="s">
        <v>79088</v>
      </c>
      <c r="B79090" t="str">
        <f t="shared" si="1235"/>
        <v>Roatch</v>
      </c>
    </row>
    <row r="79091" spans="1:2" x14ac:dyDescent="0.25">
      <c r="A79091" t="s">
        <v>79089</v>
      </c>
      <c r="B79091" t="str">
        <f t="shared" si="1235"/>
        <v>Roaoo</v>
      </c>
    </row>
    <row r="79092" spans="1:2" x14ac:dyDescent="0.25">
      <c r="A79092" t="s">
        <v>79090</v>
      </c>
      <c r="B79092" t="str">
        <f t="shared" si="1235"/>
        <v>Roanhorse</v>
      </c>
    </row>
    <row r="79093" spans="1:2" x14ac:dyDescent="0.25">
      <c r="A79093" t="s">
        <v>79091</v>
      </c>
      <c r="B79093" t="str">
        <f t="shared" si="1235"/>
        <v>Roal</v>
      </c>
    </row>
    <row r="79094" spans="1:2" x14ac:dyDescent="0.25">
      <c r="A79094" t="s">
        <v>79092</v>
      </c>
      <c r="B79094" t="str">
        <f t="shared" si="1235"/>
        <v>Roacho</v>
      </c>
    </row>
    <row r="79095" spans="1:2" x14ac:dyDescent="0.25">
      <c r="A79095" t="s">
        <v>79093</v>
      </c>
      <c r="B79095" t="str">
        <f t="shared" si="1235"/>
        <v>Rizas</v>
      </c>
    </row>
    <row r="79096" spans="1:2" x14ac:dyDescent="0.25">
      <c r="A79096" t="s">
        <v>79094</v>
      </c>
      <c r="B79096" t="str">
        <f t="shared" si="1235"/>
        <v>Rivord</v>
      </c>
    </row>
    <row r="79097" spans="1:2" x14ac:dyDescent="0.25">
      <c r="A79097" t="s">
        <v>79095</v>
      </c>
      <c r="B79097" t="str">
        <f t="shared" si="1235"/>
        <v>Riveroll</v>
      </c>
    </row>
    <row r="79098" spans="1:2" x14ac:dyDescent="0.25">
      <c r="A79098" t="s">
        <v>79096</v>
      </c>
      <c r="B79098" t="str">
        <f t="shared" si="1235"/>
        <v>Riverman</v>
      </c>
    </row>
    <row r="79099" spans="1:2" x14ac:dyDescent="0.25">
      <c r="A79099" t="s">
        <v>79097</v>
      </c>
      <c r="B79099" t="str">
        <f t="shared" si="1235"/>
        <v>Rivel</v>
      </c>
    </row>
    <row r="79100" spans="1:2" x14ac:dyDescent="0.25">
      <c r="A79100" t="s">
        <v>79098</v>
      </c>
      <c r="B79100" t="str">
        <f t="shared" si="1235"/>
        <v>Ritzke</v>
      </c>
    </row>
    <row r="79101" spans="1:2" x14ac:dyDescent="0.25">
      <c r="A79101" t="s">
        <v>79099</v>
      </c>
      <c r="B79101" t="str">
        <f t="shared" si="1235"/>
        <v>Ritzie</v>
      </c>
    </row>
    <row r="79102" spans="1:2" x14ac:dyDescent="0.25">
      <c r="A79102" t="s">
        <v>79100</v>
      </c>
      <c r="B79102" t="str">
        <f t="shared" si="1235"/>
        <v>Ritums</v>
      </c>
    </row>
    <row r="79103" spans="1:2" x14ac:dyDescent="0.25">
      <c r="A79103" t="s">
        <v>79101</v>
      </c>
      <c r="B79103" t="str">
        <f t="shared" si="1235"/>
        <v>Ritson</v>
      </c>
    </row>
    <row r="79104" spans="1:2" x14ac:dyDescent="0.25">
      <c r="A79104" t="s">
        <v>79102</v>
      </c>
      <c r="B79104" t="str">
        <f t="shared" si="1235"/>
        <v>Ritchlin</v>
      </c>
    </row>
    <row r="79105" spans="1:2" x14ac:dyDescent="0.25">
      <c r="A79105" t="s">
        <v>79103</v>
      </c>
      <c r="B79105" t="str">
        <f t="shared" si="1235"/>
        <v>Ritari</v>
      </c>
    </row>
    <row r="79106" spans="1:2" x14ac:dyDescent="0.25">
      <c r="A79106" t="s">
        <v>79104</v>
      </c>
      <c r="B79106" t="str">
        <f t="shared" ref="B79106:B79169" si="1236">PROPER(A79106)</f>
        <v>Ristaino</v>
      </c>
    </row>
    <row r="79107" spans="1:2" x14ac:dyDescent="0.25">
      <c r="A79107" t="s">
        <v>79105</v>
      </c>
      <c r="B79107" t="str">
        <f t="shared" si="1236"/>
        <v>Rissell</v>
      </c>
    </row>
    <row r="79108" spans="1:2" x14ac:dyDescent="0.25">
      <c r="A79108" t="s">
        <v>79106</v>
      </c>
      <c r="B79108" t="str">
        <f t="shared" si="1236"/>
        <v>Rissanen</v>
      </c>
    </row>
    <row r="79109" spans="1:2" x14ac:dyDescent="0.25">
      <c r="A79109" t="s">
        <v>79107</v>
      </c>
      <c r="B79109" t="str">
        <f t="shared" si="1236"/>
        <v>Risler</v>
      </c>
    </row>
    <row r="79110" spans="1:2" x14ac:dyDescent="0.25">
      <c r="A79110" t="s">
        <v>79108</v>
      </c>
      <c r="B79110" t="str">
        <f t="shared" si="1236"/>
        <v>Riskalla</v>
      </c>
    </row>
    <row r="79111" spans="1:2" x14ac:dyDescent="0.25">
      <c r="A79111" t="s">
        <v>79109</v>
      </c>
      <c r="B79111" t="str">
        <f t="shared" si="1236"/>
        <v>Risius</v>
      </c>
    </row>
    <row r="79112" spans="1:2" x14ac:dyDescent="0.25">
      <c r="A79112" t="s">
        <v>79110</v>
      </c>
      <c r="B79112" t="str">
        <f t="shared" si="1236"/>
        <v>Rishell</v>
      </c>
    </row>
    <row r="79113" spans="1:2" x14ac:dyDescent="0.25">
      <c r="A79113" t="s">
        <v>79111</v>
      </c>
      <c r="B79113" t="str">
        <f t="shared" si="1236"/>
        <v>Risha</v>
      </c>
    </row>
    <row r="79114" spans="1:2" x14ac:dyDescent="0.25">
      <c r="A79114" t="s">
        <v>79112</v>
      </c>
      <c r="B79114" t="str">
        <f t="shared" si="1236"/>
        <v>Risewick</v>
      </c>
    </row>
    <row r="79115" spans="1:2" x14ac:dyDescent="0.25">
      <c r="A79115" t="s">
        <v>79113</v>
      </c>
      <c r="B79115" t="str">
        <f t="shared" si="1236"/>
        <v>Risden</v>
      </c>
    </row>
    <row r="79116" spans="1:2" x14ac:dyDescent="0.25">
      <c r="A79116" t="s">
        <v>79114</v>
      </c>
      <c r="B79116" t="str">
        <f t="shared" si="1236"/>
        <v>Rische</v>
      </c>
    </row>
    <row r="79117" spans="1:2" x14ac:dyDescent="0.25">
      <c r="A79117" t="s">
        <v>79115</v>
      </c>
      <c r="B79117" t="str">
        <f t="shared" si="1236"/>
        <v>Riscen</v>
      </c>
    </row>
    <row r="79118" spans="1:2" x14ac:dyDescent="0.25">
      <c r="A79118" t="s">
        <v>79116</v>
      </c>
      <c r="B79118" t="str">
        <f t="shared" si="1236"/>
        <v>Risbeck</v>
      </c>
    </row>
    <row r="79119" spans="1:2" x14ac:dyDescent="0.25">
      <c r="A79119" t="s">
        <v>79117</v>
      </c>
      <c r="B79119" t="str">
        <f t="shared" si="1236"/>
        <v>Riquelme</v>
      </c>
    </row>
    <row r="79120" spans="1:2" x14ac:dyDescent="0.25">
      <c r="A79120" t="s">
        <v>79118</v>
      </c>
      <c r="B79120" t="str">
        <f t="shared" si="1236"/>
        <v>Ripoll</v>
      </c>
    </row>
    <row r="79121" spans="1:2" x14ac:dyDescent="0.25">
      <c r="A79121" t="s">
        <v>79119</v>
      </c>
      <c r="B79121" t="str">
        <f t="shared" si="1236"/>
        <v>Rioz</v>
      </c>
    </row>
    <row r="79122" spans="1:2" x14ac:dyDescent="0.25">
      <c r="A79122" t="s">
        <v>79120</v>
      </c>
      <c r="B79122" t="str">
        <f t="shared" si="1236"/>
        <v>Riofrio</v>
      </c>
    </row>
    <row r="79123" spans="1:2" x14ac:dyDescent="0.25">
      <c r="A79123" t="s">
        <v>79121</v>
      </c>
      <c r="B79123" t="str">
        <f t="shared" si="1236"/>
        <v>Riobe</v>
      </c>
    </row>
    <row r="79124" spans="1:2" x14ac:dyDescent="0.25">
      <c r="A79124" t="s">
        <v>79122</v>
      </c>
      <c r="B79124" t="str">
        <f t="shared" si="1236"/>
        <v>Rinnert</v>
      </c>
    </row>
    <row r="79125" spans="1:2" x14ac:dyDescent="0.25">
      <c r="A79125" t="s">
        <v>79123</v>
      </c>
      <c r="B79125" t="str">
        <f t="shared" si="1236"/>
        <v>Rinkus</v>
      </c>
    </row>
    <row r="79126" spans="1:2" x14ac:dyDescent="0.25">
      <c r="A79126" t="s">
        <v>79124</v>
      </c>
      <c r="B79126" t="str">
        <f t="shared" si="1236"/>
        <v>Rininger</v>
      </c>
    </row>
    <row r="79127" spans="1:2" x14ac:dyDescent="0.25">
      <c r="A79127" t="s">
        <v>79125</v>
      </c>
      <c r="B79127" t="str">
        <f t="shared" si="1236"/>
        <v>Ringland</v>
      </c>
    </row>
    <row r="79128" spans="1:2" x14ac:dyDescent="0.25">
      <c r="A79128" t="s">
        <v>79126</v>
      </c>
      <c r="B79128" t="str">
        <f t="shared" si="1236"/>
        <v>Ringhouse</v>
      </c>
    </row>
    <row r="79129" spans="1:2" x14ac:dyDescent="0.25">
      <c r="A79129" t="s">
        <v>79127</v>
      </c>
      <c r="B79129" t="str">
        <f t="shared" si="1236"/>
        <v>Ringelspaugh</v>
      </c>
    </row>
    <row r="79130" spans="1:2" x14ac:dyDescent="0.25">
      <c r="A79130" t="s">
        <v>79128</v>
      </c>
      <c r="B79130" t="str">
        <f t="shared" si="1236"/>
        <v>Rinebold</v>
      </c>
    </row>
    <row r="79131" spans="1:2" x14ac:dyDescent="0.25">
      <c r="A79131" t="s">
        <v>79129</v>
      </c>
      <c r="B79131" t="str">
        <f t="shared" si="1236"/>
        <v>Rindler</v>
      </c>
    </row>
    <row r="79132" spans="1:2" x14ac:dyDescent="0.25">
      <c r="A79132" t="s">
        <v>79130</v>
      </c>
      <c r="B79132" t="str">
        <f t="shared" si="1236"/>
        <v>Rinderle</v>
      </c>
    </row>
    <row r="79133" spans="1:2" x14ac:dyDescent="0.25">
      <c r="A79133" t="s">
        <v>79131</v>
      </c>
      <c r="B79133" t="str">
        <f t="shared" si="1236"/>
        <v>Rimm</v>
      </c>
    </row>
    <row r="79134" spans="1:2" x14ac:dyDescent="0.25">
      <c r="A79134" t="s">
        <v>79132</v>
      </c>
      <c r="B79134" t="str">
        <f t="shared" si="1236"/>
        <v>Rillera</v>
      </c>
    </row>
    <row r="79135" spans="1:2" x14ac:dyDescent="0.25">
      <c r="A79135" t="s">
        <v>79133</v>
      </c>
      <c r="B79135" t="str">
        <f t="shared" si="1236"/>
        <v>Riise</v>
      </c>
    </row>
    <row r="79136" spans="1:2" x14ac:dyDescent="0.25">
      <c r="A79136" t="s">
        <v>79134</v>
      </c>
      <c r="B79136" t="str">
        <f t="shared" si="1236"/>
        <v>Riippi</v>
      </c>
    </row>
    <row r="79137" spans="1:2" x14ac:dyDescent="0.25">
      <c r="A79137" t="s">
        <v>79135</v>
      </c>
      <c r="B79137" t="str">
        <f t="shared" si="1236"/>
        <v>Rightnour</v>
      </c>
    </row>
    <row r="79138" spans="1:2" x14ac:dyDescent="0.25">
      <c r="A79138" t="s">
        <v>79136</v>
      </c>
      <c r="B79138" t="str">
        <f t="shared" si="1236"/>
        <v>Rightley</v>
      </c>
    </row>
    <row r="79139" spans="1:2" x14ac:dyDescent="0.25">
      <c r="A79139" t="s">
        <v>79137</v>
      </c>
      <c r="B79139" t="str">
        <f t="shared" si="1236"/>
        <v>Riggings</v>
      </c>
    </row>
    <row r="79140" spans="1:2" x14ac:dyDescent="0.25">
      <c r="A79140" t="s">
        <v>79138</v>
      </c>
      <c r="B79140" t="str">
        <f t="shared" si="1236"/>
        <v>Rigger</v>
      </c>
    </row>
    <row r="79141" spans="1:2" x14ac:dyDescent="0.25">
      <c r="A79141" t="s">
        <v>79139</v>
      </c>
      <c r="B79141" t="str">
        <f t="shared" si="1236"/>
        <v>Riffee</v>
      </c>
    </row>
    <row r="79142" spans="1:2" x14ac:dyDescent="0.25">
      <c r="A79142" t="s">
        <v>79140</v>
      </c>
      <c r="B79142" t="str">
        <f t="shared" si="1236"/>
        <v>Rifenbery</v>
      </c>
    </row>
    <row r="79143" spans="1:2" x14ac:dyDescent="0.25">
      <c r="A79143" t="s">
        <v>79141</v>
      </c>
      <c r="B79143" t="str">
        <f t="shared" si="1236"/>
        <v>Riexinger</v>
      </c>
    </row>
    <row r="79144" spans="1:2" x14ac:dyDescent="0.25">
      <c r="A79144" t="s">
        <v>79142</v>
      </c>
      <c r="B79144" t="str">
        <f t="shared" si="1236"/>
        <v>Riesland</v>
      </c>
    </row>
    <row r="79145" spans="1:2" x14ac:dyDescent="0.25">
      <c r="A79145" t="s">
        <v>79143</v>
      </c>
      <c r="B79145" t="str">
        <f t="shared" si="1236"/>
        <v>Rieske</v>
      </c>
    </row>
    <row r="79146" spans="1:2" x14ac:dyDescent="0.25">
      <c r="A79146" t="s">
        <v>79144</v>
      </c>
      <c r="B79146" t="str">
        <f t="shared" si="1236"/>
        <v>Riesinger</v>
      </c>
    </row>
    <row r="79147" spans="1:2" x14ac:dyDescent="0.25">
      <c r="A79147" t="s">
        <v>79145</v>
      </c>
      <c r="B79147" t="str">
        <f t="shared" si="1236"/>
        <v>Rieley</v>
      </c>
    </row>
    <row r="79148" spans="1:2" x14ac:dyDescent="0.25">
      <c r="A79148" t="s">
        <v>79146</v>
      </c>
      <c r="B79148" t="str">
        <f t="shared" si="1236"/>
        <v>Riekert</v>
      </c>
    </row>
    <row r="79149" spans="1:2" x14ac:dyDescent="0.25">
      <c r="A79149" t="s">
        <v>79147</v>
      </c>
      <c r="B79149" t="str">
        <f t="shared" si="1236"/>
        <v>Rief</v>
      </c>
    </row>
    <row r="79150" spans="1:2" x14ac:dyDescent="0.25">
      <c r="A79150" t="s">
        <v>79148</v>
      </c>
      <c r="B79150" t="str">
        <f t="shared" si="1236"/>
        <v>Riedlinger</v>
      </c>
    </row>
    <row r="79151" spans="1:2" x14ac:dyDescent="0.25">
      <c r="A79151" t="s">
        <v>79149</v>
      </c>
      <c r="B79151" t="str">
        <f t="shared" si="1236"/>
        <v>Ridgnal</v>
      </c>
    </row>
    <row r="79152" spans="1:2" x14ac:dyDescent="0.25">
      <c r="A79152" t="s">
        <v>79150</v>
      </c>
      <c r="B79152" t="str">
        <f t="shared" si="1236"/>
        <v>Ridgle</v>
      </c>
    </row>
    <row r="79153" spans="1:2" x14ac:dyDescent="0.25">
      <c r="A79153" t="s">
        <v>79151</v>
      </c>
      <c r="B79153" t="str">
        <f t="shared" si="1236"/>
        <v>Ridgill</v>
      </c>
    </row>
    <row r="79154" spans="1:2" x14ac:dyDescent="0.25">
      <c r="A79154" t="s">
        <v>79152</v>
      </c>
      <c r="B79154" t="str">
        <f t="shared" si="1236"/>
        <v>Ridep</v>
      </c>
    </row>
    <row r="79155" spans="1:2" x14ac:dyDescent="0.25">
      <c r="A79155" t="s">
        <v>79153</v>
      </c>
      <c r="B79155" t="str">
        <f t="shared" si="1236"/>
        <v>Ridel</v>
      </c>
    </row>
    <row r="79156" spans="1:2" x14ac:dyDescent="0.25">
      <c r="A79156" t="s">
        <v>79154</v>
      </c>
      <c r="B79156" t="str">
        <f t="shared" si="1236"/>
        <v>Riddleberger</v>
      </c>
    </row>
    <row r="79157" spans="1:2" x14ac:dyDescent="0.25">
      <c r="A79157" t="s">
        <v>79155</v>
      </c>
      <c r="B79157" t="str">
        <f t="shared" si="1236"/>
        <v>Ridders</v>
      </c>
    </row>
    <row r="79158" spans="1:2" x14ac:dyDescent="0.25">
      <c r="A79158" t="s">
        <v>79156</v>
      </c>
      <c r="B79158" t="str">
        <f t="shared" si="1236"/>
        <v>Riculfy</v>
      </c>
    </row>
    <row r="79159" spans="1:2" x14ac:dyDescent="0.25">
      <c r="A79159" t="s">
        <v>79157</v>
      </c>
      <c r="B79159" t="str">
        <f t="shared" si="1236"/>
        <v>Rickford</v>
      </c>
    </row>
    <row r="79160" spans="1:2" x14ac:dyDescent="0.25">
      <c r="A79160" t="s">
        <v>79158</v>
      </c>
      <c r="B79160" t="str">
        <f t="shared" si="1236"/>
        <v>Richters</v>
      </c>
    </row>
    <row r="79161" spans="1:2" x14ac:dyDescent="0.25">
      <c r="A79161" t="s">
        <v>79159</v>
      </c>
      <c r="B79161" t="str">
        <f t="shared" si="1236"/>
        <v>Richmann</v>
      </c>
    </row>
    <row r="79162" spans="1:2" x14ac:dyDescent="0.25">
      <c r="A79162" t="s">
        <v>79160</v>
      </c>
      <c r="B79162" t="str">
        <f t="shared" si="1236"/>
        <v>Richlin</v>
      </c>
    </row>
    <row r="79163" spans="1:2" x14ac:dyDescent="0.25">
      <c r="A79163" t="s">
        <v>79161</v>
      </c>
      <c r="B79163" t="str">
        <f t="shared" si="1236"/>
        <v>Richiusa</v>
      </c>
    </row>
    <row r="79164" spans="1:2" x14ac:dyDescent="0.25">
      <c r="A79164" t="s">
        <v>79162</v>
      </c>
      <c r="B79164" t="str">
        <f t="shared" si="1236"/>
        <v>Richerds</v>
      </c>
    </row>
    <row r="79165" spans="1:2" x14ac:dyDescent="0.25">
      <c r="A79165" t="s">
        <v>79163</v>
      </c>
      <c r="B79165" t="str">
        <f t="shared" si="1236"/>
        <v>Richan</v>
      </c>
    </row>
    <row r="79166" spans="1:2" x14ac:dyDescent="0.25">
      <c r="A79166" t="s">
        <v>79164</v>
      </c>
      <c r="B79166" t="str">
        <f t="shared" si="1236"/>
        <v>Ricenberg</v>
      </c>
    </row>
    <row r="79167" spans="1:2" x14ac:dyDescent="0.25">
      <c r="A79167" t="s">
        <v>79165</v>
      </c>
      <c r="B79167" t="str">
        <f t="shared" si="1236"/>
        <v>Ricaud</v>
      </c>
    </row>
    <row r="79168" spans="1:2" x14ac:dyDescent="0.25">
      <c r="A79168" t="s">
        <v>79166</v>
      </c>
      <c r="B79168" t="str">
        <f t="shared" si="1236"/>
        <v>Ricardi</v>
      </c>
    </row>
    <row r="79169" spans="1:2" x14ac:dyDescent="0.25">
      <c r="A79169" t="s">
        <v>79167</v>
      </c>
      <c r="B79169" t="str">
        <f t="shared" si="1236"/>
        <v>Ribsamen</v>
      </c>
    </row>
    <row r="79170" spans="1:2" x14ac:dyDescent="0.25">
      <c r="A79170" t="s">
        <v>79168</v>
      </c>
      <c r="B79170" t="str">
        <f t="shared" ref="B79170:B79233" si="1237">PROPER(A79170)</f>
        <v>Ribron</v>
      </c>
    </row>
    <row r="79171" spans="1:2" x14ac:dyDescent="0.25">
      <c r="A79171" t="s">
        <v>79169</v>
      </c>
      <c r="B79171" t="str">
        <f t="shared" si="1237"/>
        <v>Ribiero</v>
      </c>
    </row>
    <row r="79172" spans="1:2" x14ac:dyDescent="0.25">
      <c r="A79172" t="s">
        <v>79170</v>
      </c>
      <c r="B79172" t="str">
        <f t="shared" si="1237"/>
        <v>Ribero</v>
      </c>
    </row>
    <row r="79173" spans="1:2" x14ac:dyDescent="0.25">
      <c r="A79173" t="s">
        <v>79171</v>
      </c>
      <c r="B79173" t="str">
        <f t="shared" si="1237"/>
        <v>Ribbink</v>
      </c>
    </row>
    <row r="79174" spans="1:2" x14ac:dyDescent="0.25">
      <c r="A79174" t="s">
        <v>79172</v>
      </c>
      <c r="B79174" t="str">
        <f t="shared" si="1237"/>
        <v>Rhump</v>
      </c>
    </row>
    <row r="79175" spans="1:2" x14ac:dyDescent="0.25">
      <c r="A79175" t="s">
        <v>79173</v>
      </c>
      <c r="B79175" t="str">
        <f t="shared" si="1237"/>
        <v>Rhum</v>
      </c>
    </row>
    <row r="79176" spans="1:2" x14ac:dyDescent="0.25">
      <c r="A79176" t="s">
        <v>79174</v>
      </c>
      <c r="B79176" t="str">
        <f t="shared" si="1237"/>
        <v>Rhorer</v>
      </c>
    </row>
    <row r="79177" spans="1:2" x14ac:dyDescent="0.25">
      <c r="A79177" t="s">
        <v>79175</v>
      </c>
      <c r="B79177" t="str">
        <f t="shared" si="1237"/>
        <v>Rhoe</v>
      </c>
    </row>
    <row r="79178" spans="1:2" x14ac:dyDescent="0.25">
      <c r="A79178" t="s">
        <v>79176</v>
      </c>
      <c r="B79178" t="str">
        <f t="shared" si="1237"/>
        <v>Rhoan</v>
      </c>
    </row>
    <row r="79179" spans="1:2" x14ac:dyDescent="0.25">
      <c r="A79179" t="s">
        <v>79177</v>
      </c>
      <c r="B79179" t="str">
        <f t="shared" si="1237"/>
        <v>Rhoad</v>
      </c>
    </row>
    <row r="79180" spans="1:2" x14ac:dyDescent="0.25">
      <c r="A79180" t="s">
        <v>79178</v>
      </c>
      <c r="B79180" t="str">
        <f t="shared" si="1237"/>
        <v>Rhinerson</v>
      </c>
    </row>
    <row r="79181" spans="1:2" x14ac:dyDescent="0.25">
      <c r="A79181" t="s">
        <v>79179</v>
      </c>
      <c r="B79181" t="str">
        <f t="shared" si="1237"/>
        <v>Rhen</v>
      </c>
    </row>
    <row r="79182" spans="1:2" x14ac:dyDescent="0.25">
      <c r="A79182" t="s">
        <v>79180</v>
      </c>
      <c r="B79182" t="str">
        <f t="shared" si="1237"/>
        <v>Reznicek</v>
      </c>
    </row>
    <row r="79183" spans="1:2" x14ac:dyDescent="0.25">
      <c r="A79183" t="s">
        <v>79181</v>
      </c>
      <c r="B79183" t="str">
        <f t="shared" si="1237"/>
        <v>Reyner</v>
      </c>
    </row>
    <row r="79184" spans="1:2" x14ac:dyDescent="0.25">
      <c r="A79184" t="s">
        <v>79182</v>
      </c>
      <c r="B79184" t="str">
        <f t="shared" si="1237"/>
        <v>Reyne</v>
      </c>
    </row>
    <row r="79185" spans="1:2" x14ac:dyDescent="0.25">
      <c r="A79185" t="s">
        <v>79183</v>
      </c>
      <c r="B79185" t="str">
        <f t="shared" si="1237"/>
        <v>Reynaldo</v>
      </c>
    </row>
    <row r="79186" spans="1:2" x14ac:dyDescent="0.25">
      <c r="A79186" t="s">
        <v>79184</v>
      </c>
      <c r="B79186" t="str">
        <f t="shared" si="1237"/>
        <v>Reyelts</v>
      </c>
    </row>
    <row r="79187" spans="1:2" x14ac:dyDescent="0.25">
      <c r="A79187" t="s">
        <v>79185</v>
      </c>
      <c r="B79187" t="str">
        <f t="shared" si="1237"/>
        <v>Rewerts</v>
      </c>
    </row>
    <row r="79188" spans="1:2" x14ac:dyDescent="0.25">
      <c r="A79188" t="s">
        <v>79186</v>
      </c>
      <c r="B79188" t="str">
        <f t="shared" si="1237"/>
        <v>Rewakowski</v>
      </c>
    </row>
    <row r="79189" spans="1:2" x14ac:dyDescent="0.25">
      <c r="A79189" t="s">
        <v>79187</v>
      </c>
      <c r="B79189" t="str">
        <f t="shared" si="1237"/>
        <v>Revira</v>
      </c>
    </row>
    <row r="79190" spans="1:2" x14ac:dyDescent="0.25">
      <c r="A79190" t="s">
        <v>79188</v>
      </c>
      <c r="B79190" t="str">
        <f t="shared" si="1237"/>
        <v>Revils</v>
      </c>
    </row>
    <row r="79191" spans="1:2" x14ac:dyDescent="0.25">
      <c r="A79191" t="s">
        <v>79189</v>
      </c>
      <c r="B79191" t="str">
        <f t="shared" si="1237"/>
        <v>Revering</v>
      </c>
    </row>
    <row r="79192" spans="1:2" x14ac:dyDescent="0.25">
      <c r="A79192" t="s">
        <v>79190</v>
      </c>
      <c r="B79192" t="str">
        <f t="shared" si="1237"/>
        <v>Revera</v>
      </c>
    </row>
    <row r="79193" spans="1:2" x14ac:dyDescent="0.25">
      <c r="A79193" t="s">
        <v>79191</v>
      </c>
      <c r="B79193" t="str">
        <f t="shared" si="1237"/>
        <v>Revelli</v>
      </c>
    </row>
    <row r="79194" spans="1:2" x14ac:dyDescent="0.25">
      <c r="A79194" t="s">
        <v>79192</v>
      </c>
      <c r="B79194" t="str">
        <f t="shared" si="1237"/>
        <v>Revay</v>
      </c>
    </row>
    <row r="79195" spans="1:2" x14ac:dyDescent="0.25">
      <c r="A79195" t="s">
        <v>79193</v>
      </c>
      <c r="B79195" t="str">
        <f t="shared" si="1237"/>
        <v>Reuteler</v>
      </c>
    </row>
    <row r="79196" spans="1:2" x14ac:dyDescent="0.25">
      <c r="A79196" t="s">
        <v>79194</v>
      </c>
      <c r="B79196" t="str">
        <f t="shared" si="1237"/>
        <v>Reust</v>
      </c>
    </row>
    <row r="79197" spans="1:2" x14ac:dyDescent="0.25">
      <c r="A79197" t="s">
        <v>79195</v>
      </c>
      <c r="B79197" t="str">
        <f t="shared" si="1237"/>
        <v>Reuschel</v>
      </c>
    </row>
    <row r="79198" spans="1:2" x14ac:dyDescent="0.25">
      <c r="A79198" t="s">
        <v>79196</v>
      </c>
      <c r="B79198" t="str">
        <f t="shared" si="1237"/>
        <v>Reudink</v>
      </c>
    </row>
    <row r="79199" spans="1:2" x14ac:dyDescent="0.25">
      <c r="A79199" t="s">
        <v>79197</v>
      </c>
      <c r="B79199" t="str">
        <f t="shared" si="1237"/>
        <v>Retzloff</v>
      </c>
    </row>
    <row r="79200" spans="1:2" x14ac:dyDescent="0.25">
      <c r="A79200" t="s">
        <v>79198</v>
      </c>
      <c r="B79200" t="str">
        <f t="shared" si="1237"/>
        <v>Rethmeier</v>
      </c>
    </row>
    <row r="79201" spans="1:2" x14ac:dyDescent="0.25">
      <c r="A79201" t="s">
        <v>79199</v>
      </c>
      <c r="B79201" t="str">
        <f t="shared" si="1237"/>
        <v>Retek</v>
      </c>
    </row>
    <row r="79202" spans="1:2" x14ac:dyDescent="0.25">
      <c r="A79202" t="s">
        <v>79200</v>
      </c>
      <c r="B79202" t="str">
        <f t="shared" si="1237"/>
        <v>Retchless</v>
      </c>
    </row>
    <row r="79203" spans="1:2" x14ac:dyDescent="0.25">
      <c r="A79203" t="s">
        <v>79201</v>
      </c>
      <c r="B79203" t="str">
        <f t="shared" si="1237"/>
        <v>Retamar</v>
      </c>
    </row>
    <row r="79204" spans="1:2" x14ac:dyDescent="0.25">
      <c r="A79204" t="s">
        <v>79202</v>
      </c>
      <c r="B79204" t="str">
        <f t="shared" si="1237"/>
        <v>Ressel</v>
      </c>
    </row>
    <row r="79205" spans="1:2" x14ac:dyDescent="0.25">
      <c r="A79205" t="s">
        <v>79203</v>
      </c>
      <c r="B79205" t="str">
        <f t="shared" si="1237"/>
        <v>Respicio</v>
      </c>
    </row>
    <row r="79206" spans="1:2" x14ac:dyDescent="0.25">
      <c r="A79206" t="s">
        <v>79204</v>
      </c>
      <c r="B79206" t="str">
        <f t="shared" si="1237"/>
        <v>Respes</v>
      </c>
    </row>
    <row r="79207" spans="1:2" x14ac:dyDescent="0.25">
      <c r="A79207" t="s">
        <v>79205</v>
      </c>
      <c r="B79207" t="str">
        <f t="shared" si="1237"/>
        <v>Respers</v>
      </c>
    </row>
    <row r="79208" spans="1:2" x14ac:dyDescent="0.25">
      <c r="A79208" t="s">
        <v>79206</v>
      </c>
      <c r="B79208" t="str">
        <f t="shared" si="1237"/>
        <v>Resos</v>
      </c>
    </row>
    <row r="79209" spans="1:2" x14ac:dyDescent="0.25">
      <c r="A79209" t="s">
        <v>79207</v>
      </c>
      <c r="B79209" t="str">
        <f t="shared" si="1237"/>
        <v>Resetar</v>
      </c>
    </row>
    <row r="79210" spans="1:2" x14ac:dyDescent="0.25">
      <c r="A79210" t="s">
        <v>79208</v>
      </c>
      <c r="B79210" t="str">
        <f t="shared" si="1237"/>
        <v>Resenz</v>
      </c>
    </row>
    <row r="79211" spans="1:2" x14ac:dyDescent="0.25">
      <c r="A79211" t="s">
        <v>79209</v>
      </c>
      <c r="B79211" t="str">
        <f t="shared" si="1237"/>
        <v>Resecker</v>
      </c>
    </row>
    <row r="79212" spans="1:2" x14ac:dyDescent="0.25">
      <c r="A79212" t="s">
        <v>79210</v>
      </c>
      <c r="B79212" t="str">
        <f t="shared" si="1237"/>
        <v>Res</v>
      </c>
    </row>
    <row r="79213" spans="1:2" x14ac:dyDescent="0.25">
      <c r="A79213" t="s">
        <v>79211</v>
      </c>
      <c r="B79213" t="str">
        <f t="shared" si="1237"/>
        <v>Rerucha</v>
      </c>
    </row>
    <row r="79214" spans="1:2" x14ac:dyDescent="0.25">
      <c r="A79214" t="s">
        <v>79212</v>
      </c>
      <c r="B79214" t="str">
        <f t="shared" si="1237"/>
        <v>Requarth</v>
      </c>
    </row>
    <row r="79215" spans="1:2" x14ac:dyDescent="0.25">
      <c r="A79215" t="s">
        <v>79213</v>
      </c>
      <c r="B79215" t="str">
        <f t="shared" si="1237"/>
        <v>Reprogle</v>
      </c>
    </row>
    <row r="79216" spans="1:2" x14ac:dyDescent="0.25">
      <c r="A79216" t="s">
        <v>79214</v>
      </c>
      <c r="B79216" t="str">
        <f t="shared" si="1237"/>
        <v>Repoff</v>
      </c>
    </row>
    <row r="79217" spans="1:2" x14ac:dyDescent="0.25">
      <c r="A79217" t="s">
        <v>79215</v>
      </c>
      <c r="B79217" t="str">
        <f t="shared" si="1237"/>
        <v>Replin</v>
      </c>
    </row>
    <row r="79218" spans="1:2" x14ac:dyDescent="0.25">
      <c r="A79218" t="s">
        <v>79216</v>
      </c>
      <c r="B79218" t="str">
        <f t="shared" si="1237"/>
        <v>Repetowski</v>
      </c>
    </row>
    <row r="79219" spans="1:2" x14ac:dyDescent="0.25">
      <c r="A79219" t="s">
        <v>79217</v>
      </c>
      <c r="B79219" t="str">
        <f t="shared" si="1237"/>
        <v>Repasky</v>
      </c>
    </row>
    <row r="79220" spans="1:2" x14ac:dyDescent="0.25">
      <c r="A79220" t="s">
        <v>79218</v>
      </c>
      <c r="B79220" t="str">
        <f t="shared" si="1237"/>
        <v>Reola</v>
      </c>
    </row>
    <row r="79221" spans="1:2" x14ac:dyDescent="0.25">
      <c r="A79221" t="s">
        <v>79219</v>
      </c>
      <c r="B79221" t="str">
        <f t="shared" si="1237"/>
        <v>Renzoni</v>
      </c>
    </row>
    <row r="79222" spans="1:2" x14ac:dyDescent="0.25">
      <c r="A79222" t="s">
        <v>79220</v>
      </c>
      <c r="B79222" t="str">
        <f t="shared" si="1237"/>
        <v>Renzo</v>
      </c>
    </row>
    <row r="79223" spans="1:2" x14ac:dyDescent="0.25">
      <c r="A79223" t="s">
        <v>79221</v>
      </c>
      <c r="B79223" t="str">
        <f t="shared" si="1237"/>
        <v>Renyer</v>
      </c>
    </row>
    <row r="79224" spans="1:2" x14ac:dyDescent="0.25">
      <c r="A79224" t="s">
        <v>79222</v>
      </c>
      <c r="B79224" t="str">
        <f t="shared" si="1237"/>
        <v>Rentoulis</v>
      </c>
    </row>
    <row r="79225" spans="1:2" x14ac:dyDescent="0.25">
      <c r="A79225" t="s">
        <v>79223</v>
      </c>
      <c r="B79225" t="str">
        <f t="shared" si="1237"/>
        <v>Rentie</v>
      </c>
    </row>
    <row r="79226" spans="1:2" x14ac:dyDescent="0.25">
      <c r="A79226" t="s">
        <v>79224</v>
      </c>
      <c r="B79226" t="str">
        <f t="shared" si="1237"/>
        <v>Renouf</v>
      </c>
    </row>
    <row r="79227" spans="1:2" x14ac:dyDescent="0.25">
      <c r="A79227" t="s">
        <v>79225</v>
      </c>
      <c r="B79227" t="str">
        <f t="shared" si="1237"/>
        <v>Renosky</v>
      </c>
    </row>
    <row r="79228" spans="1:2" x14ac:dyDescent="0.25">
      <c r="A79228" t="s">
        <v>79226</v>
      </c>
      <c r="B79228" t="str">
        <f t="shared" si="1237"/>
        <v>Renigar</v>
      </c>
    </row>
    <row r="79229" spans="1:2" x14ac:dyDescent="0.25">
      <c r="A79229" t="s">
        <v>79227</v>
      </c>
      <c r="B79229" t="str">
        <f t="shared" si="1237"/>
        <v>Renert</v>
      </c>
    </row>
    <row r="79230" spans="1:2" x14ac:dyDescent="0.25">
      <c r="A79230" t="s">
        <v>79228</v>
      </c>
      <c r="B79230" t="str">
        <f t="shared" si="1237"/>
        <v>Rendler</v>
      </c>
    </row>
    <row r="79231" spans="1:2" x14ac:dyDescent="0.25">
      <c r="A79231" t="s">
        <v>79229</v>
      </c>
      <c r="B79231" t="str">
        <f t="shared" si="1237"/>
        <v>Rend</v>
      </c>
    </row>
    <row r="79232" spans="1:2" x14ac:dyDescent="0.25">
      <c r="A79232" t="s">
        <v>79230</v>
      </c>
      <c r="B79232" t="str">
        <f t="shared" si="1237"/>
        <v>Remondet</v>
      </c>
    </row>
    <row r="79233" spans="1:2" x14ac:dyDescent="0.25">
      <c r="A79233" t="s">
        <v>79231</v>
      </c>
      <c r="B79233" t="str">
        <f t="shared" si="1237"/>
        <v>Remis</v>
      </c>
    </row>
    <row r="79234" spans="1:2" x14ac:dyDescent="0.25">
      <c r="A79234" t="s">
        <v>79232</v>
      </c>
      <c r="B79234" t="str">
        <f t="shared" ref="B79234:B79297" si="1238">PROPER(A79234)</f>
        <v>Remian</v>
      </c>
    </row>
    <row r="79235" spans="1:2" x14ac:dyDescent="0.25">
      <c r="A79235" t="s">
        <v>79233</v>
      </c>
      <c r="B79235" t="str">
        <f t="shared" si="1238"/>
        <v>Remele</v>
      </c>
    </row>
    <row r="79236" spans="1:2" x14ac:dyDescent="0.25">
      <c r="A79236" t="s">
        <v>79234</v>
      </c>
      <c r="B79236" t="str">
        <f t="shared" si="1238"/>
        <v>Remeder</v>
      </c>
    </row>
    <row r="79237" spans="1:2" x14ac:dyDescent="0.25">
      <c r="A79237" t="s">
        <v>79235</v>
      </c>
      <c r="B79237" t="str">
        <f t="shared" si="1238"/>
        <v>Rellama</v>
      </c>
    </row>
    <row r="79238" spans="1:2" x14ac:dyDescent="0.25">
      <c r="A79238" t="s">
        <v>79236</v>
      </c>
      <c r="B79238" t="str">
        <f t="shared" si="1238"/>
        <v>Rekus</v>
      </c>
    </row>
    <row r="79239" spans="1:2" x14ac:dyDescent="0.25">
      <c r="A79239" t="s">
        <v>79237</v>
      </c>
      <c r="B79239" t="str">
        <f t="shared" si="1238"/>
        <v>Rekemeyer</v>
      </c>
    </row>
    <row r="79240" spans="1:2" x14ac:dyDescent="0.25">
      <c r="A79240" t="s">
        <v>79238</v>
      </c>
      <c r="B79240" t="str">
        <f t="shared" si="1238"/>
        <v>Reives</v>
      </c>
    </row>
    <row r="79241" spans="1:2" x14ac:dyDescent="0.25">
      <c r="A79241" t="s">
        <v>79239</v>
      </c>
      <c r="B79241" t="str">
        <f t="shared" si="1238"/>
        <v>Reitter</v>
      </c>
    </row>
    <row r="79242" spans="1:2" x14ac:dyDescent="0.25">
      <c r="A79242" t="s">
        <v>79240</v>
      </c>
      <c r="B79242" t="str">
        <f t="shared" si="1238"/>
        <v>Reistetter</v>
      </c>
    </row>
    <row r="79243" spans="1:2" x14ac:dyDescent="0.25">
      <c r="A79243" t="s">
        <v>79241</v>
      </c>
      <c r="B79243" t="str">
        <f t="shared" si="1238"/>
        <v>Reinsvold</v>
      </c>
    </row>
    <row r="79244" spans="1:2" x14ac:dyDescent="0.25">
      <c r="A79244" t="s">
        <v>79242</v>
      </c>
      <c r="B79244" t="str">
        <f t="shared" si="1238"/>
        <v>Reinsfelder</v>
      </c>
    </row>
    <row r="79245" spans="1:2" x14ac:dyDescent="0.25">
      <c r="A79245" t="s">
        <v>79243</v>
      </c>
      <c r="B79245" t="str">
        <f t="shared" si="1238"/>
        <v>Reinowski</v>
      </c>
    </row>
    <row r="79246" spans="1:2" x14ac:dyDescent="0.25">
      <c r="A79246" t="s">
        <v>79244</v>
      </c>
      <c r="B79246" t="str">
        <f t="shared" si="1238"/>
        <v>Reinier</v>
      </c>
    </row>
    <row r="79247" spans="1:2" x14ac:dyDescent="0.25">
      <c r="A79247" t="s">
        <v>79245</v>
      </c>
      <c r="B79247" t="str">
        <f t="shared" si="1238"/>
        <v>Reing</v>
      </c>
    </row>
    <row r="79248" spans="1:2" x14ac:dyDescent="0.25">
      <c r="A79248" t="s">
        <v>79246</v>
      </c>
      <c r="B79248" t="str">
        <f t="shared" si="1238"/>
        <v>Reinen</v>
      </c>
    </row>
    <row r="79249" spans="1:2" x14ac:dyDescent="0.25">
      <c r="A79249" t="s">
        <v>79247</v>
      </c>
      <c r="B79249" t="str">
        <f t="shared" si="1238"/>
        <v>Reineccius</v>
      </c>
    </row>
    <row r="79250" spans="1:2" x14ac:dyDescent="0.25">
      <c r="A79250" t="s">
        <v>79248</v>
      </c>
      <c r="B79250" t="str">
        <f t="shared" si="1238"/>
        <v>Reindeau</v>
      </c>
    </row>
    <row r="79251" spans="1:2" x14ac:dyDescent="0.25">
      <c r="A79251" t="s">
        <v>79249</v>
      </c>
      <c r="B79251" t="str">
        <f t="shared" si="1238"/>
        <v>Reinbolt</v>
      </c>
    </row>
    <row r="79252" spans="1:2" x14ac:dyDescent="0.25">
      <c r="A79252" t="s">
        <v>79250</v>
      </c>
      <c r="B79252" t="str">
        <f t="shared" si="1238"/>
        <v>Reimnitz</v>
      </c>
    </row>
    <row r="79253" spans="1:2" x14ac:dyDescent="0.25">
      <c r="A79253" t="s">
        <v>79251</v>
      </c>
      <c r="B79253" t="str">
        <f t="shared" si="1238"/>
        <v>Reimmer</v>
      </c>
    </row>
    <row r="79254" spans="1:2" x14ac:dyDescent="0.25">
      <c r="A79254" t="s">
        <v>79252</v>
      </c>
      <c r="B79254" t="str">
        <f t="shared" si="1238"/>
        <v>Reihl</v>
      </c>
    </row>
    <row r="79255" spans="1:2" x14ac:dyDescent="0.25">
      <c r="A79255" t="s">
        <v>79253</v>
      </c>
      <c r="B79255" t="str">
        <f t="shared" si="1238"/>
        <v>Reihing</v>
      </c>
    </row>
    <row r="79256" spans="1:2" x14ac:dyDescent="0.25">
      <c r="A79256" t="s">
        <v>79254</v>
      </c>
      <c r="B79256" t="str">
        <f t="shared" si="1238"/>
        <v>Reigleman</v>
      </c>
    </row>
    <row r="79257" spans="1:2" x14ac:dyDescent="0.25">
      <c r="A79257" t="s">
        <v>79255</v>
      </c>
      <c r="B79257" t="str">
        <f t="shared" si="1238"/>
        <v>Reighley</v>
      </c>
    </row>
    <row r="79258" spans="1:2" x14ac:dyDescent="0.25">
      <c r="A79258" t="s">
        <v>79256</v>
      </c>
      <c r="B79258" t="str">
        <f t="shared" si="1238"/>
        <v>Reidherd</v>
      </c>
    </row>
    <row r="79259" spans="1:2" x14ac:dyDescent="0.25">
      <c r="A79259" t="s">
        <v>79257</v>
      </c>
      <c r="B79259" t="str">
        <f t="shared" si="1238"/>
        <v>Reidhaar</v>
      </c>
    </row>
    <row r="79260" spans="1:2" x14ac:dyDescent="0.25">
      <c r="A79260" t="s">
        <v>79258</v>
      </c>
      <c r="B79260" t="str">
        <f t="shared" si="1238"/>
        <v>Reichow</v>
      </c>
    </row>
    <row r="79261" spans="1:2" x14ac:dyDescent="0.25">
      <c r="A79261" t="s">
        <v>79259</v>
      </c>
      <c r="B79261" t="str">
        <f t="shared" si="1238"/>
        <v>Reibman</v>
      </c>
    </row>
    <row r="79262" spans="1:2" x14ac:dyDescent="0.25">
      <c r="A79262" t="s">
        <v>79260</v>
      </c>
      <c r="B79262" t="str">
        <f t="shared" si="1238"/>
        <v>Reial</v>
      </c>
    </row>
    <row r="79263" spans="1:2" x14ac:dyDescent="0.25">
      <c r="A79263" t="s">
        <v>79261</v>
      </c>
      <c r="B79263" t="str">
        <f t="shared" si="1238"/>
        <v>Rehse</v>
      </c>
    </row>
    <row r="79264" spans="1:2" x14ac:dyDescent="0.25">
      <c r="A79264" t="s">
        <v>79262</v>
      </c>
      <c r="B79264" t="str">
        <f t="shared" si="1238"/>
        <v>Rehmert</v>
      </c>
    </row>
    <row r="79265" spans="1:2" x14ac:dyDescent="0.25">
      <c r="A79265" t="s">
        <v>79263</v>
      </c>
      <c r="B79265" t="str">
        <f t="shared" si="1238"/>
        <v>Rehlander</v>
      </c>
    </row>
    <row r="79266" spans="1:2" x14ac:dyDescent="0.25">
      <c r="A79266" t="s">
        <v>79264</v>
      </c>
      <c r="B79266" t="str">
        <f t="shared" si="1238"/>
        <v>Reher</v>
      </c>
    </row>
    <row r="79267" spans="1:2" x14ac:dyDescent="0.25">
      <c r="A79267" t="s">
        <v>79265</v>
      </c>
      <c r="B79267" t="str">
        <f t="shared" si="1238"/>
        <v>Rehbock</v>
      </c>
    </row>
    <row r="79268" spans="1:2" x14ac:dyDescent="0.25">
      <c r="A79268" t="s">
        <v>79266</v>
      </c>
      <c r="B79268" t="str">
        <f t="shared" si="1238"/>
        <v>Regulski</v>
      </c>
    </row>
    <row r="79269" spans="1:2" x14ac:dyDescent="0.25">
      <c r="A79269" t="s">
        <v>79267</v>
      </c>
      <c r="B79269" t="str">
        <f t="shared" si="1238"/>
        <v>Regueira</v>
      </c>
    </row>
    <row r="79270" spans="1:2" x14ac:dyDescent="0.25">
      <c r="A79270" t="s">
        <v>79268</v>
      </c>
      <c r="B79270" t="str">
        <f t="shared" si="1238"/>
        <v>Regn</v>
      </c>
    </row>
    <row r="79271" spans="1:2" x14ac:dyDescent="0.25">
      <c r="A79271" t="s">
        <v>79269</v>
      </c>
      <c r="B79271" t="str">
        <f t="shared" si="1238"/>
        <v>Reginaldo</v>
      </c>
    </row>
    <row r="79272" spans="1:2" x14ac:dyDescent="0.25">
      <c r="A79272" t="s">
        <v>79270</v>
      </c>
      <c r="B79272" t="str">
        <f t="shared" si="1238"/>
        <v>Regelman</v>
      </c>
    </row>
    <row r="79273" spans="1:2" x14ac:dyDescent="0.25">
      <c r="A79273" t="s">
        <v>79271</v>
      </c>
      <c r="B79273" t="str">
        <f t="shared" si="1238"/>
        <v>Regar</v>
      </c>
    </row>
    <row r="79274" spans="1:2" x14ac:dyDescent="0.25">
      <c r="A79274" t="s">
        <v>79272</v>
      </c>
      <c r="B79274" t="str">
        <f t="shared" si="1238"/>
        <v>Refsal</v>
      </c>
    </row>
    <row r="79275" spans="1:2" x14ac:dyDescent="0.25">
      <c r="A79275" t="s">
        <v>79273</v>
      </c>
      <c r="B79275" t="str">
        <f t="shared" si="1238"/>
        <v>Refazo</v>
      </c>
    </row>
    <row r="79276" spans="1:2" x14ac:dyDescent="0.25">
      <c r="A79276" t="s">
        <v>79274</v>
      </c>
      <c r="B79276" t="str">
        <f t="shared" si="1238"/>
        <v>Reemer</v>
      </c>
    </row>
    <row r="79277" spans="1:2" x14ac:dyDescent="0.25">
      <c r="A79277" t="s">
        <v>79275</v>
      </c>
      <c r="B79277" t="str">
        <f t="shared" si="1238"/>
        <v>Reefer</v>
      </c>
    </row>
    <row r="79278" spans="1:2" x14ac:dyDescent="0.25">
      <c r="A79278" t="s">
        <v>79276</v>
      </c>
      <c r="B79278" t="str">
        <f t="shared" si="1238"/>
        <v>Redlon</v>
      </c>
    </row>
    <row r="79279" spans="1:2" x14ac:dyDescent="0.25">
      <c r="A79279" t="s">
        <v>79277</v>
      </c>
      <c r="B79279" t="str">
        <f t="shared" si="1238"/>
        <v>Redkey</v>
      </c>
    </row>
    <row r="79280" spans="1:2" x14ac:dyDescent="0.25">
      <c r="A79280" t="s">
        <v>79278</v>
      </c>
      <c r="B79280" t="str">
        <f t="shared" si="1238"/>
        <v>Redinbo</v>
      </c>
    </row>
    <row r="79281" spans="1:2" x14ac:dyDescent="0.25">
      <c r="A79281" t="s">
        <v>79279</v>
      </c>
      <c r="B79281" t="str">
        <f t="shared" si="1238"/>
        <v>Rediker</v>
      </c>
    </row>
    <row r="79282" spans="1:2" x14ac:dyDescent="0.25">
      <c r="A79282" t="s">
        <v>79280</v>
      </c>
      <c r="B79282" t="str">
        <f t="shared" si="1238"/>
        <v>Redig</v>
      </c>
    </row>
    <row r="79283" spans="1:2" x14ac:dyDescent="0.25">
      <c r="A79283" t="s">
        <v>79281</v>
      </c>
      <c r="B79283" t="str">
        <f t="shared" si="1238"/>
        <v>Redemer</v>
      </c>
    </row>
    <row r="79284" spans="1:2" x14ac:dyDescent="0.25">
      <c r="A79284" t="s">
        <v>79282</v>
      </c>
      <c r="B79284" t="str">
        <f t="shared" si="1238"/>
        <v>Redcross</v>
      </c>
    </row>
    <row r="79285" spans="1:2" x14ac:dyDescent="0.25">
      <c r="A79285" t="s">
        <v>79283</v>
      </c>
      <c r="B79285" t="str">
        <f t="shared" si="1238"/>
        <v>Redal</v>
      </c>
    </row>
    <row r="79286" spans="1:2" x14ac:dyDescent="0.25">
      <c r="A79286" t="s">
        <v>79284</v>
      </c>
      <c r="B79286" t="str">
        <f t="shared" si="1238"/>
        <v>Recuparo</v>
      </c>
    </row>
    <row r="79287" spans="1:2" x14ac:dyDescent="0.25">
      <c r="A79287" t="s">
        <v>79285</v>
      </c>
      <c r="B79287" t="str">
        <f t="shared" si="1238"/>
        <v>Recksiek</v>
      </c>
    </row>
    <row r="79288" spans="1:2" x14ac:dyDescent="0.25">
      <c r="A79288" t="s">
        <v>79286</v>
      </c>
      <c r="B79288" t="str">
        <f t="shared" si="1238"/>
        <v>Reckers</v>
      </c>
    </row>
    <row r="79289" spans="1:2" x14ac:dyDescent="0.25">
      <c r="A79289" t="s">
        <v>79287</v>
      </c>
      <c r="B79289" t="str">
        <f t="shared" si="1238"/>
        <v>Recidivi</v>
      </c>
    </row>
    <row r="79290" spans="1:2" x14ac:dyDescent="0.25">
      <c r="A79290" t="s">
        <v>79288</v>
      </c>
      <c r="B79290" t="str">
        <f t="shared" si="1238"/>
        <v>Rechichi</v>
      </c>
    </row>
    <row r="79291" spans="1:2" x14ac:dyDescent="0.25">
      <c r="A79291" t="s">
        <v>79289</v>
      </c>
      <c r="B79291" t="str">
        <f t="shared" si="1238"/>
        <v>Reburn</v>
      </c>
    </row>
    <row r="79292" spans="1:2" x14ac:dyDescent="0.25">
      <c r="A79292" t="s">
        <v>79290</v>
      </c>
      <c r="B79292" t="str">
        <f t="shared" si="1238"/>
        <v>Rebold</v>
      </c>
    </row>
    <row r="79293" spans="1:2" x14ac:dyDescent="0.25">
      <c r="A79293" t="s">
        <v>79291</v>
      </c>
      <c r="B79293" t="str">
        <f t="shared" si="1238"/>
        <v>Rebik</v>
      </c>
    </row>
    <row r="79294" spans="1:2" x14ac:dyDescent="0.25">
      <c r="A79294" t="s">
        <v>79292</v>
      </c>
      <c r="B79294" t="str">
        <f t="shared" si="1238"/>
        <v>Rebar</v>
      </c>
    </row>
    <row r="79295" spans="1:2" x14ac:dyDescent="0.25">
      <c r="A79295" t="s">
        <v>79293</v>
      </c>
      <c r="B79295" t="str">
        <f t="shared" si="1238"/>
        <v>Reavish</v>
      </c>
    </row>
    <row r="79296" spans="1:2" x14ac:dyDescent="0.25">
      <c r="A79296" t="s">
        <v>79294</v>
      </c>
      <c r="B79296" t="str">
        <f t="shared" si="1238"/>
        <v>Reaver</v>
      </c>
    </row>
    <row r="79297" spans="1:2" x14ac:dyDescent="0.25">
      <c r="A79297" t="s">
        <v>79295</v>
      </c>
      <c r="B79297" t="str">
        <f t="shared" si="1238"/>
        <v>Reavely</v>
      </c>
    </row>
    <row r="79298" spans="1:2" x14ac:dyDescent="0.25">
      <c r="A79298" t="s">
        <v>79296</v>
      </c>
      <c r="B79298" t="str">
        <f t="shared" ref="B79298:B79361" si="1239">PROPER(A79298)</f>
        <v>Reash</v>
      </c>
    </row>
    <row r="79299" spans="1:2" x14ac:dyDescent="0.25">
      <c r="A79299" t="s">
        <v>79297</v>
      </c>
      <c r="B79299" t="str">
        <f t="shared" si="1239"/>
        <v>Reaollano</v>
      </c>
    </row>
    <row r="79300" spans="1:2" x14ac:dyDescent="0.25">
      <c r="A79300" t="s">
        <v>79298</v>
      </c>
      <c r="B79300" t="str">
        <f t="shared" si="1239"/>
        <v>Reagey</v>
      </c>
    </row>
    <row r="79301" spans="1:2" x14ac:dyDescent="0.25">
      <c r="A79301" t="s">
        <v>79299</v>
      </c>
      <c r="B79301" t="str">
        <f t="shared" si="1239"/>
        <v>Readinger</v>
      </c>
    </row>
    <row r="79302" spans="1:2" x14ac:dyDescent="0.25">
      <c r="A79302" t="s">
        <v>79300</v>
      </c>
      <c r="B79302" t="str">
        <f t="shared" si="1239"/>
        <v>Readdy</v>
      </c>
    </row>
    <row r="79303" spans="1:2" x14ac:dyDescent="0.25">
      <c r="A79303" t="s">
        <v>79301</v>
      </c>
      <c r="B79303" t="str">
        <f t="shared" si="1239"/>
        <v>Razon</v>
      </c>
    </row>
    <row r="79304" spans="1:2" x14ac:dyDescent="0.25">
      <c r="A79304" t="s">
        <v>79302</v>
      </c>
      <c r="B79304" t="str">
        <f t="shared" si="1239"/>
        <v>Rayyan</v>
      </c>
    </row>
    <row r="79305" spans="1:2" x14ac:dyDescent="0.25">
      <c r="A79305" t="s">
        <v>79303</v>
      </c>
      <c r="B79305" t="str">
        <f t="shared" si="1239"/>
        <v>Rayshell</v>
      </c>
    </row>
    <row r="79306" spans="1:2" x14ac:dyDescent="0.25">
      <c r="A79306" t="s">
        <v>79304</v>
      </c>
      <c r="B79306" t="str">
        <f t="shared" si="1239"/>
        <v>Rayow</v>
      </c>
    </row>
    <row r="79307" spans="1:2" x14ac:dyDescent="0.25">
      <c r="A79307" t="s">
        <v>79305</v>
      </c>
      <c r="B79307" t="str">
        <f t="shared" si="1239"/>
        <v>Rayome</v>
      </c>
    </row>
    <row r="79308" spans="1:2" x14ac:dyDescent="0.25">
      <c r="A79308" t="s">
        <v>79306</v>
      </c>
      <c r="B79308" t="str">
        <f t="shared" si="1239"/>
        <v>Rayhel</v>
      </c>
    </row>
    <row r="79309" spans="1:2" x14ac:dyDescent="0.25">
      <c r="A79309" t="s">
        <v>79307</v>
      </c>
      <c r="B79309" t="str">
        <f t="shared" si="1239"/>
        <v>Raychard</v>
      </c>
    </row>
    <row r="79310" spans="1:2" x14ac:dyDescent="0.25">
      <c r="A79310" t="s">
        <v>79308</v>
      </c>
      <c r="B79310" t="str">
        <f t="shared" si="1239"/>
        <v>Rayam</v>
      </c>
    </row>
    <row r="79311" spans="1:2" x14ac:dyDescent="0.25">
      <c r="A79311" t="s">
        <v>79309</v>
      </c>
      <c r="B79311" t="str">
        <f t="shared" si="1239"/>
        <v>Rawi</v>
      </c>
    </row>
    <row r="79312" spans="1:2" x14ac:dyDescent="0.25">
      <c r="A79312" t="s">
        <v>79310</v>
      </c>
      <c r="B79312" t="str">
        <f t="shared" si="1239"/>
        <v>Rawhouser</v>
      </c>
    </row>
    <row r="79313" spans="1:2" x14ac:dyDescent="0.25">
      <c r="A79313" t="s">
        <v>79311</v>
      </c>
      <c r="B79313" t="str">
        <f t="shared" si="1239"/>
        <v>Rawat</v>
      </c>
    </row>
    <row r="79314" spans="1:2" x14ac:dyDescent="0.25">
      <c r="A79314" t="s">
        <v>79312</v>
      </c>
      <c r="B79314" t="str">
        <f t="shared" si="1239"/>
        <v>Ravizee</v>
      </c>
    </row>
    <row r="79315" spans="1:2" x14ac:dyDescent="0.25">
      <c r="A79315" t="s">
        <v>79313</v>
      </c>
      <c r="B79315" t="str">
        <f t="shared" si="1239"/>
        <v>Raviele</v>
      </c>
    </row>
    <row r="79316" spans="1:2" x14ac:dyDescent="0.25">
      <c r="A79316" t="s">
        <v>79314</v>
      </c>
      <c r="B79316" t="str">
        <f t="shared" si="1239"/>
        <v>Ravago</v>
      </c>
    </row>
    <row r="79317" spans="1:2" x14ac:dyDescent="0.25">
      <c r="A79317" t="s">
        <v>79315</v>
      </c>
      <c r="B79317" t="str">
        <f t="shared" si="1239"/>
        <v>Rautenstrauch</v>
      </c>
    </row>
    <row r="79318" spans="1:2" x14ac:dyDescent="0.25">
      <c r="A79318" t="s">
        <v>79316</v>
      </c>
      <c r="B79318" t="str">
        <f t="shared" si="1239"/>
        <v>Raulino</v>
      </c>
    </row>
    <row r="79319" spans="1:2" x14ac:dyDescent="0.25">
      <c r="A79319" t="s">
        <v>79317</v>
      </c>
      <c r="B79319" t="str">
        <f t="shared" si="1239"/>
        <v>Raul</v>
      </c>
    </row>
    <row r="79320" spans="1:2" x14ac:dyDescent="0.25">
      <c r="A79320" t="s">
        <v>79318</v>
      </c>
      <c r="B79320" t="str">
        <f t="shared" si="1239"/>
        <v>Rauhecker</v>
      </c>
    </row>
    <row r="79321" spans="1:2" x14ac:dyDescent="0.25">
      <c r="A79321" t="s">
        <v>79319</v>
      </c>
      <c r="B79321" t="str">
        <f t="shared" si="1239"/>
        <v>Rauhe</v>
      </c>
    </row>
    <row r="79322" spans="1:2" x14ac:dyDescent="0.25">
      <c r="A79322" t="s">
        <v>79320</v>
      </c>
      <c r="B79322" t="str">
        <f t="shared" si="1239"/>
        <v>Raught</v>
      </c>
    </row>
    <row r="79323" spans="1:2" x14ac:dyDescent="0.25">
      <c r="A79323" t="s">
        <v>79321</v>
      </c>
      <c r="B79323" t="str">
        <f t="shared" si="1239"/>
        <v>Rauco</v>
      </c>
    </row>
    <row r="79324" spans="1:2" x14ac:dyDescent="0.25">
      <c r="A79324" t="s">
        <v>79322</v>
      </c>
      <c r="B79324" t="str">
        <f t="shared" si="1239"/>
        <v>Raucci</v>
      </c>
    </row>
    <row r="79325" spans="1:2" x14ac:dyDescent="0.25">
      <c r="A79325" t="s">
        <v>79323</v>
      </c>
      <c r="B79325" t="str">
        <f t="shared" si="1239"/>
        <v>Ratzloff</v>
      </c>
    </row>
    <row r="79326" spans="1:2" x14ac:dyDescent="0.25">
      <c r="A79326" t="s">
        <v>79324</v>
      </c>
      <c r="B79326" t="str">
        <f t="shared" si="1239"/>
        <v>Rattu</v>
      </c>
    </row>
    <row r="79327" spans="1:2" x14ac:dyDescent="0.25">
      <c r="A79327" t="s">
        <v>79325</v>
      </c>
      <c r="B79327" t="str">
        <f t="shared" si="1239"/>
        <v>Rattell</v>
      </c>
    </row>
    <row r="79328" spans="1:2" x14ac:dyDescent="0.25">
      <c r="A79328" t="s">
        <v>79326</v>
      </c>
      <c r="B79328" t="str">
        <f t="shared" si="1239"/>
        <v>Rattanasinh</v>
      </c>
    </row>
    <row r="79329" spans="1:2" x14ac:dyDescent="0.25">
      <c r="A79329" t="s">
        <v>79327</v>
      </c>
      <c r="B79329" t="str">
        <f t="shared" si="1239"/>
        <v>Ratsep</v>
      </c>
    </row>
    <row r="79330" spans="1:2" x14ac:dyDescent="0.25">
      <c r="A79330" t="s">
        <v>79328</v>
      </c>
      <c r="B79330" t="str">
        <f t="shared" si="1239"/>
        <v>Ratkovich</v>
      </c>
    </row>
    <row r="79331" spans="1:2" x14ac:dyDescent="0.25">
      <c r="A79331" t="s">
        <v>79329</v>
      </c>
      <c r="B79331" t="str">
        <f t="shared" si="1239"/>
        <v>Rathrock</v>
      </c>
    </row>
    <row r="79332" spans="1:2" x14ac:dyDescent="0.25">
      <c r="A79332" t="s">
        <v>79330</v>
      </c>
      <c r="B79332" t="str">
        <f t="shared" si="1239"/>
        <v>Rathel</v>
      </c>
    </row>
    <row r="79333" spans="1:2" x14ac:dyDescent="0.25">
      <c r="A79333" t="s">
        <v>79331</v>
      </c>
      <c r="B79333" t="str">
        <f t="shared" si="1239"/>
        <v>Rathai</v>
      </c>
    </row>
    <row r="79334" spans="1:2" x14ac:dyDescent="0.25">
      <c r="A79334" t="s">
        <v>79332</v>
      </c>
      <c r="B79334" t="str">
        <f t="shared" si="1239"/>
        <v>Ratana</v>
      </c>
    </row>
    <row r="79335" spans="1:2" x14ac:dyDescent="0.25">
      <c r="A79335" t="s">
        <v>79333</v>
      </c>
      <c r="B79335" t="str">
        <f t="shared" si="1239"/>
        <v>Rasual</v>
      </c>
    </row>
    <row r="79336" spans="1:2" x14ac:dyDescent="0.25">
      <c r="A79336" t="s">
        <v>79334</v>
      </c>
      <c r="B79336" t="str">
        <f t="shared" si="1239"/>
        <v>Rastetter</v>
      </c>
    </row>
    <row r="79337" spans="1:2" x14ac:dyDescent="0.25">
      <c r="A79337" t="s">
        <v>79335</v>
      </c>
      <c r="B79337" t="str">
        <f t="shared" si="1239"/>
        <v>Rastegar</v>
      </c>
    </row>
    <row r="79338" spans="1:2" x14ac:dyDescent="0.25">
      <c r="A79338" t="s">
        <v>79336</v>
      </c>
      <c r="B79338" t="str">
        <f t="shared" si="1239"/>
        <v>Rasset</v>
      </c>
    </row>
    <row r="79339" spans="1:2" x14ac:dyDescent="0.25">
      <c r="A79339" t="s">
        <v>79337</v>
      </c>
      <c r="B79339" t="str">
        <f t="shared" si="1239"/>
        <v>Raspotnik</v>
      </c>
    </row>
    <row r="79340" spans="1:2" x14ac:dyDescent="0.25">
      <c r="A79340" t="s">
        <v>79338</v>
      </c>
      <c r="B79340" t="str">
        <f t="shared" si="1239"/>
        <v>Raspa</v>
      </c>
    </row>
    <row r="79341" spans="1:2" x14ac:dyDescent="0.25">
      <c r="A79341" t="s">
        <v>79339</v>
      </c>
      <c r="B79341" t="str">
        <f t="shared" si="1239"/>
        <v>Rasool</v>
      </c>
    </row>
    <row r="79342" spans="1:2" x14ac:dyDescent="0.25">
      <c r="A79342" t="s">
        <v>79340</v>
      </c>
      <c r="B79342" t="str">
        <f t="shared" si="1239"/>
        <v>Rasole</v>
      </c>
    </row>
    <row r="79343" spans="1:2" x14ac:dyDescent="0.25">
      <c r="A79343" t="s">
        <v>79341</v>
      </c>
      <c r="B79343" t="str">
        <f t="shared" si="1239"/>
        <v>Rasley</v>
      </c>
    </row>
    <row r="79344" spans="1:2" x14ac:dyDescent="0.25">
      <c r="A79344" t="s">
        <v>79342</v>
      </c>
      <c r="B79344" t="str">
        <f t="shared" si="1239"/>
        <v>Raskey</v>
      </c>
    </row>
    <row r="79345" spans="1:2" x14ac:dyDescent="0.25">
      <c r="A79345" t="s">
        <v>79343</v>
      </c>
      <c r="B79345" t="str">
        <f t="shared" si="1239"/>
        <v>Rasico</v>
      </c>
    </row>
    <row r="79346" spans="1:2" x14ac:dyDescent="0.25">
      <c r="A79346" t="s">
        <v>79344</v>
      </c>
      <c r="B79346" t="str">
        <f t="shared" si="1239"/>
        <v>Rasavong</v>
      </c>
    </row>
    <row r="79347" spans="1:2" x14ac:dyDescent="0.25">
      <c r="A79347" t="s">
        <v>79345</v>
      </c>
      <c r="B79347" t="str">
        <f t="shared" si="1239"/>
        <v>Ras</v>
      </c>
    </row>
    <row r="79348" spans="1:2" x14ac:dyDescent="0.25">
      <c r="A79348" t="s">
        <v>79346</v>
      </c>
      <c r="B79348" t="str">
        <f t="shared" si="1239"/>
        <v>Rarogal</v>
      </c>
    </row>
    <row r="79349" spans="1:2" x14ac:dyDescent="0.25">
      <c r="A79349" t="s">
        <v>79347</v>
      </c>
      <c r="B79349" t="str">
        <f t="shared" si="1239"/>
        <v>Rarden</v>
      </c>
    </row>
    <row r="79350" spans="1:2" x14ac:dyDescent="0.25">
      <c r="A79350" t="s">
        <v>79348</v>
      </c>
      <c r="B79350" t="str">
        <f t="shared" si="1239"/>
        <v>Raptis</v>
      </c>
    </row>
    <row r="79351" spans="1:2" x14ac:dyDescent="0.25">
      <c r="A79351" t="s">
        <v>79349</v>
      </c>
      <c r="B79351" t="str">
        <f t="shared" si="1239"/>
        <v>Rappl</v>
      </c>
    </row>
    <row r="79352" spans="1:2" x14ac:dyDescent="0.25">
      <c r="A79352" t="s">
        <v>79350</v>
      </c>
      <c r="B79352" t="str">
        <f t="shared" si="1239"/>
        <v>Rapkowicz</v>
      </c>
    </row>
    <row r="79353" spans="1:2" x14ac:dyDescent="0.25">
      <c r="A79353" t="s">
        <v>79351</v>
      </c>
      <c r="B79353" t="str">
        <f t="shared" si="1239"/>
        <v>Rapisura</v>
      </c>
    </row>
    <row r="79354" spans="1:2" x14ac:dyDescent="0.25">
      <c r="A79354" t="s">
        <v>79352</v>
      </c>
      <c r="B79354" t="str">
        <f t="shared" si="1239"/>
        <v>Rapanot</v>
      </c>
    </row>
    <row r="79355" spans="1:2" x14ac:dyDescent="0.25">
      <c r="A79355" t="s">
        <v>79353</v>
      </c>
      <c r="B79355" t="str">
        <f t="shared" si="1239"/>
        <v>Rapalo</v>
      </c>
    </row>
    <row r="79356" spans="1:2" x14ac:dyDescent="0.25">
      <c r="A79356" t="s">
        <v>79354</v>
      </c>
      <c r="B79356" t="str">
        <f t="shared" si="1239"/>
        <v>Rapacki</v>
      </c>
    </row>
    <row r="79357" spans="1:2" x14ac:dyDescent="0.25">
      <c r="A79357" t="s">
        <v>79355</v>
      </c>
      <c r="B79357" t="str">
        <f t="shared" si="1239"/>
        <v>Ranweiler</v>
      </c>
    </row>
    <row r="79358" spans="1:2" x14ac:dyDescent="0.25">
      <c r="A79358" t="s">
        <v>79356</v>
      </c>
      <c r="B79358" t="str">
        <f t="shared" si="1239"/>
        <v>Ransonet</v>
      </c>
    </row>
    <row r="79359" spans="1:2" x14ac:dyDescent="0.25">
      <c r="A79359" t="s">
        <v>79357</v>
      </c>
      <c r="B79359" t="str">
        <f t="shared" si="1239"/>
        <v>Ransler</v>
      </c>
    </row>
    <row r="79360" spans="1:2" x14ac:dyDescent="0.25">
      <c r="A79360" t="s">
        <v>79358</v>
      </c>
      <c r="B79360" t="str">
        <f t="shared" si="1239"/>
        <v>Ranni</v>
      </c>
    </row>
    <row r="79361" spans="1:2" x14ac:dyDescent="0.25">
      <c r="A79361" t="s">
        <v>79359</v>
      </c>
      <c r="B79361" t="str">
        <f t="shared" si="1239"/>
        <v>Ranmar</v>
      </c>
    </row>
    <row r="79362" spans="1:2" x14ac:dyDescent="0.25">
      <c r="A79362" t="s">
        <v>79360</v>
      </c>
      <c r="B79362" t="str">
        <f t="shared" ref="B79362:B79425" si="1240">PROPER(A79362)</f>
        <v>Ranks</v>
      </c>
    </row>
    <row r="79363" spans="1:2" x14ac:dyDescent="0.25">
      <c r="A79363" t="s">
        <v>79361</v>
      </c>
      <c r="B79363" t="str">
        <f t="shared" si="1240"/>
        <v>Ranildi</v>
      </c>
    </row>
    <row r="79364" spans="1:2" x14ac:dyDescent="0.25">
      <c r="A79364" t="s">
        <v>79362</v>
      </c>
      <c r="B79364" t="str">
        <f t="shared" si="1240"/>
        <v>Randgaard</v>
      </c>
    </row>
    <row r="79365" spans="1:2" x14ac:dyDescent="0.25">
      <c r="A79365" t="s">
        <v>79363</v>
      </c>
      <c r="B79365" t="str">
        <f t="shared" si="1240"/>
        <v>Randahl</v>
      </c>
    </row>
    <row r="79366" spans="1:2" x14ac:dyDescent="0.25">
      <c r="A79366" t="s">
        <v>79364</v>
      </c>
      <c r="B79366" t="str">
        <f t="shared" si="1240"/>
        <v>Ranch</v>
      </c>
    </row>
    <row r="79367" spans="1:2" x14ac:dyDescent="0.25">
      <c r="A79367" t="s">
        <v>79365</v>
      </c>
      <c r="B79367" t="str">
        <f t="shared" si="1240"/>
        <v>Ranaudo</v>
      </c>
    </row>
    <row r="79368" spans="1:2" x14ac:dyDescent="0.25">
      <c r="A79368" t="s">
        <v>79366</v>
      </c>
      <c r="B79368" t="str">
        <f t="shared" si="1240"/>
        <v>Ranah</v>
      </c>
    </row>
    <row r="79369" spans="1:2" x14ac:dyDescent="0.25">
      <c r="A79369" t="s">
        <v>79367</v>
      </c>
      <c r="B79369" t="str">
        <f t="shared" si="1240"/>
        <v>Ramsy</v>
      </c>
    </row>
    <row r="79370" spans="1:2" x14ac:dyDescent="0.25">
      <c r="A79370" t="s">
        <v>79368</v>
      </c>
      <c r="B79370" t="str">
        <f t="shared" si="1240"/>
        <v>Ramsour</v>
      </c>
    </row>
    <row r="79371" spans="1:2" x14ac:dyDescent="0.25">
      <c r="A79371" t="s">
        <v>79369</v>
      </c>
      <c r="B79371" t="str">
        <f t="shared" si="1240"/>
        <v>Ramshur</v>
      </c>
    </row>
    <row r="79372" spans="1:2" x14ac:dyDescent="0.25">
      <c r="A79372" t="s">
        <v>79370</v>
      </c>
      <c r="B79372" t="str">
        <f t="shared" si="1240"/>
        <v>Ramsby</v>
      </c>
    </row>
    <row r="79373" spans="1:2" x14ac:dyDescent="0.25">
      <c r="A79373" t="s">
        <v>79371</v>
      </c>
      <c r="B79373" t="str">
        <f t="shared" si="1240"/>
        <v>Ramrirez</v>
      </c>
    </row>
    <row r="79374" spans="1:2" x14ac:dyDescent="0.25">
      <c r="A79374" t="s">
        <v>79372</v>
      </c>
      <c r="B79374" t="str">
        <f t="shared" si="1240"/>
        <v>Rampy</v>
      </c>
    </row>
    <row r="79375" spans="1:2" x14ac:dyDescent="0.25">
      <c r="A79375" t="s">
        <v>79373</v>
      </c>
      <c r="B79375" t="str">
        <f t="shared" si="1240"/>
        <v>Rampulla</v>
      </c>
    </row>
    <row r="79376" spans="1:2" x14ac:dyDescent="0.25">
      <c r="A79376" t="s">
        <v>79374</v>
      </c>
      <c r="B79376" t="str">
        <f t="shared" si="1240"/>
        <v>Rampadarat</v>
      </c>
    </row>
    <row r="79377" spans="1:2" x14ac:dyDescent="0.25">
      <c r="A79377" t="s">
        <v>79375</v>
      </c>
      <c r="B79377" t="str">
        <f t="shared" si="1240"/>
        <v>Rampa</v>
      </c>
    </row>
    <row r="79378" spans="1:2" x14ac:dyDescent="0.25">
      <c r="A79378" t="s">
        <v>79376</v>
      </c>
      <c r="B79378" t="str">
        <f t="shared" si="1240"/>
        <v>Ramonez</v>
      </c>
    </row>
    <row r="79379" spans="1:2" x14ac:dyDescent="0.25">
      <c r="A79379" t="s">
        <v>79377</v>
      </c>
      <c r="B79379" t="str">
        <f t="shared" si="1240"/>
        <v>Ramler</v>
      </c>
    </row>
    <row r="79380" spans="1:2" x14ac:dyDescent="0.25">
      <c r="A79380" t="s">
        <v>79378</v>
      </c>
      <c r="B79380" t="str">
        <f t="shared" si="1240"/>
        <v>Ramlall</v>
      </c>
    </row>
    <row r="79381" spans="1:2" x14ac:dyDescent="0.25">
      <c r="A79381" t="s">
        <v>79379</v>
      </c>
      <c r="B79381" t="str">
        <f t="shared" si="1240"/>
        <v>Ramjhon</v>
      </c>
    </row>
    <row r="79382" spans="1:2" x14ac:dyDescent="0.25">
      <c r="A79382" t="s">
        <v>79380</v>
      </c>
      <c r="B79382" t="str">
        <f t="shared" si="1240"/>
        <v>Ramjan</v>
      </c>
    </row>
    <row r="79383" spans="1:2" x14ac:dyDescent="0.25">
      <c r="A79383" t="s">
        <v>79381</v>
      </c>
      <c r="B79383" t="str">
        <f t="shared" si="1240"/>
        <v>Ramirel</v>
      </c>
    </row>
    <row r="79384" spans="1:2" x14ac:dyDescent="0.25">
      <c r="A79384" t="s">
        <v>79382</v>
      </c>
      <c r="B79384" t="str">
        <f t="shared" si="1240"/>
        <v>Rametta</v>
      </c>
    </row>
    <row r="79385" spans="1:2" x14ac:dyDescent="0.25">
      <c r="A79385" t="s">
        <v>79383</v>
      </c>
      <c r="B79385" t="str">
        <f t="shared" si="1240"/>
        <v>Ramelli</v>
      </c>
    </row>
    <row r="79386" spans="1:2" x14ac:dyDescent="0.25">
      <c r="A79386" t="s">
        <v>79384</v>
      </c>
      <c r="B79386" t="str">
        <f t="shared" si="1240"/>
        <v>Ramelize</v>
      </c>
    </row>
    <row r="79387" spans="1:2" x14ac:dyDescent="0.25">
      <c r="A79387" t="s">
        <v>79385</v>
      </c>
      <c r="B79387" t="str">
        <f t="shared" si="1240"/>
        <v>Ramelb</v>
      </c>
    </row>
    <row r="79388" spans="1:2" x14ac:dyDescent="0.25">
      <c r="A79388" t="s">
        <v>79386</v>
      </c>
      <c r="B79388" t="str">
        <f t="shared" si="1240"/>
        <v>Ramdeo</v>
      </c>
    </row>
    <row r="79389" spans="1:2" x14ac:dyDescent="0.25">
      <c r="A79389" t="s">
        <v>79387</v>
      </c>
      <c r="B79389" t="str">
        <f t="shared" si="1240"/>
        <v>Ramcharran</v>
      </c>
    </row>
    <row r="79390" spans="1:2" x14ac:dyDescent="0.25">
      <c r="A79390" t="s">
        <v>79388</v>
      </c>
      <c r="B79390" t="str">
        <f t="shared" si="1240"/>
        <v>Ramaudar</v>
      </c>
    </row>
    <row r="79391" spans="1:2" x14ac:dyDescent="0.25">
      <c r="A79391" t="s">
        <v>79389</v>
      </c>
      <c r="B79391" t="str">
        <f t="shared" si="1240"/>
        <v>Ramal</v>
      </c>
    </row>
    <row r="79392" spans="1:2" x14ac:dyDescent="0.25">
      <c r="A79392" t="s">
        <v>79390</v>
      </c>
      <c r="B79392" t="str">
        <f t="shared" si="1240"/>
        <v>Ramagano</v>
      </c>
    </row>
    <row r="79393" spans="1:2" x14ac:dyDescent="0.25">
      <c r="A79393" t="s">
        <v>79391</v>
      </c>
      <c r="B79393" t="str">
        <f t="shared" si="1240"/>
        <v>Ramach</v>
      </c>
    </row>
    <row r="79394" spans="1:2" x14ac:dyDescent="0.25">
      <c r="A79394" t="s">
        <v>79392</v>
      </c>
      <c r="B79394" t="str">
        <f t="shared" si="1240"/>
        <v>Rakyta</v>
      </c>
    </row>
    <row r="79395" spans="1:2" x14ac:dyDescent="0.25">
      <c r="A79395" t="s">
        <v>79393</v>
      </c>
      <c r="B79395" t="str">
        <f t="shared" si="1240"/>
        <v>Rakus</v>
      </c>
    </row>
    <row r="79396" spans="1:2" x14ac:dyDescent="0.25">
      <c r="A79396" t="s">
        <v>79394</v>
      </c>
      <c r="B79396" t="str">
        <f t="shared" si="1240"/>
        <v>Rakestrow</v>
      </c>
    </row>
    <row r="79397" spans="1:2" x14ac:dyDescent="0.25">
      <c r="A79397" t="s">
        <v>79395</v>
      </c>
      <c r="B79397" t="str">
        <f t="shared" si="1240"/>
        <v>Rakers</v>
      </c>
    </row>
    <row r="79398" spans="1:2" x14ac:dyDescent="0.25">
      <c r="A79398" t="s">
        <v>79396</v>
      </c>
      <c r="B79398" t="str">
        <f t="shared" si="1240"/>
        <v>Rajk</v>
      </c>
    </row>
    <row r="79399" spans="1:2" x14ac:dyDescent="0.25">
      <c r="A79399" t="s">
        <v>79397</v>
      </c>
      <c r="B79399" t="str">
        <f t="shared" si="1240"/>
        <v>Rajas</v>
      </c>
    </row>
    <row r="79400" spans="1:2" x14ac:dyDescent="0.25">
      <c r="A79400" t="s">
        <v>79398</v>
      </c>
      <c r="B79400" t="str">
        <f t="shared" si="1240"/>
        <v>Rajaphoumy</v>
      </c>
    </row>
    <row r="79401" spans="1:2" x14ac:dyDescent="0.25">
      <c r="A79401" t="s">
        <v>79399</v>
      </c>
      <c r="B79401" t="str">
        <f t="shared" si="1240"/>
        <v>Raisley</v>
      </c>
    </row>
    <row r="79402" spans="1:2" x14ac:dyDescent="0.25">
      <c r="A79402" t="s">
        <v>79400</v>
      </c>
      <c r="B79402" t="str">
        <f t="shared" si="1240"/>
        <v>Raisler</v>
      </c>
    </row>
    <row r="79403" spans="1:2" x14ac:dyDescent="0.25">
      <c r="A79403" t="s">
        <v>79401</v>
      </c>
      <c r="B79403" t="str">
        <f t="shared" si="1240"/>
        <v>Raisin</v>
      </c>
    </row>
    <row r="79404" spans="1:2" x14ac:dyDescent="0.25">
      <c r="A79404" t="s">
        <v>79402</v>
      </c>
      <c r="B79404" t="str">
        <f t="shared" si="1240"/>
        <v>Rais</v>
      </c>
    </row>
    <row r="79405" spans="1:2" x14ac:dyDescent="0.25">
      <c r="A79405" t="s">
        <v>79403</v>
      </c>
      <c r="B79405" t="str">
        <f t="shared" si="1240"/>
        <v>Railes</v>
      </c>
    </row>
    <row r="79406" spans="1:2" x14ac:dyDescent="0.25">
      <c r="A79406" t="s">
        <v>79404</v>
      </c>
      <c r="B79406" t="str">
        <f t="shared" si="1240"/>
        <v>Raike</v>
      </c>
    </row>
    <row r="79407" spans="1:2" x14ac:dyDescent="0.25">
      <c r="A79407" t="s">
        <v>79405</v>
      </c>
      <c r="B79407" t="str">
        <f t="shared" si="1240"/>
        <v>Raigosa</v>
      </c>
    </row>
    <row r="79408" spans="1:2" x14ac:dyDescent="0.25">
      <c r="A79408" t="s">
        <v>79406</v>
      </c>
      <c r="B79408" t="str">
        <f t="shared" si="1240"/>
        <v>Rahoche</v>
      </c>
    </row>
    <row r="79409" spans="1:2" x14ac:dyDescent="0.25">
      <c r="A79409" t="s">
        <v>79407</v>
      </c>
      <c r="B79409" t="str">
        <f t="shared" si="1240"/>
        <v>Rahmes</v>
      </c>
    </row>
    <row r="79410" spans="1:2" x14ac:dyDescent="0.25">
      <c r="A79410" t="s">
        <v>79408</v>
      </c>
      <c r="B79410" t="str">
        <f t="shared" si="1240"/>
        <v>Rahib</v>
      </c>
    </row>
    <row r="79411" spans="1:2" x14ac:dyDescent="0.25">
      <c r="A79411" t="s">
        <v>79409</v>
      </c>
      <c r="B79411" t="str">
        <f t="shared" si="1240"/>
        <v>Rahaman</v>
      </c>
    </row>
    <row r="79412" spans="1:2" x14ac:dyDescent="0.25">
      <c r="A79412" t="s">
        <v>79410</v>
      </c>
      <c r="B79412" t="str">
        <f t="shared" si="1240"/>
        <v>Ragus</v>
      </c>
    </row>
    <row r="79413" spans="1:2" x14ac:dyDescent="0.25">
      <c r="A79413" t="s">
        <v>79411</v>
      </c>
      <c r="B79413" t="str">
        <f t="shared" si="1240"/>
        <v>Ragula</v>
      </c>
    </row>
    <row r="79414" spans="1:2" x14ac:dyDescent="0.25">
      <c r="A79414" t="s">
        <v>79412</v>
      </c>
      <c r="B79414" t="str">
        <f t="shared" si="1240"/>
        <v>Raguay</v>
      </c>
    </row>
    <row r="79415" spans="1:2" x14ac:dyDescent="0.25">
      <c r="A79415" t="s">
        <v>79413</v>
      </c>
      <c r="B79415" t="str">
        <f t="shared" si="1240"/>
        <v>Raglow</v>
      </c>
    </row>
    <row r="79416" spans="1:2" x14ac:dyDescent="0.25">
      <c r="A79416" t="s">
        <v>79414</v>
      </c>
      <c r="B79416" t="str">
        <f t="shared" si="1240"/>
        <v>Rafus</v>
      </c>
    </row>
    <row r="79417" spans="1:2" x14ac:dyDescent="0.25">
      <c r="A79417" t="s">
        <v>79415</v>
      </c>
      <c r="B79417" t="str">
        <f t="shared" si="1240"/>
        <v>Rafey</v>
      </c>
    </row>
    <row r="79418" spans="1:2" x14ac:dyDescent="0.25">
      <c r="A79418" t="s">
        <v>79416</v>
      </c>
      <c r="B79418" t="str">
        <f t="shared" si="1240"/>
        <v>Rafel</v>
      </c>
    </row>
    <row r="79419" spans="1:2" x14ac:dyDescent="0.25">
      <c r="A79419" t="s">
        <v>79417</v>
      </c>
      <c r="B79419" t="str">
        <f t="shared" si="1240"/>
        <v>Rafala</v>
      </c>
    </row>
    <row r="79420" spans="1:2" x14ac:dyDescent="0.25">
      <c r="A79420" t="s">
        <v>79418</v>
      </c>
      <c r="B79420" t="str">
        <f t="shared" si="1240"/>
        <v>Raethke</v>
      </c>
    </row>
    <row r="79421" spans="1:2" x14ac:dyDescent="0.25">
      <c r="A79421" t="s">
        <v>79419</v>
      </c>
      <c r="B79421" t="str">
        <f t="shared" si="1240"/>
        <v>Raemer</v>
      </c>
    </row>
    <row r="79422" spans="1:2" x14ac:dyDescent="0.25">
      <c r="A79422" t="s">
        <v>79420</v>
      </c>
      <c r="B79422" t="str">
        <f t="shared" si="1240"/>
        <v>Raef</v>
      </c>
    </row>
    <row r="79423" spans="1:2" x14ac:dyDescent="0.25">
      <c r="A79423" t="s">
        <v>79421</v>
      </c>
      <c r="B79423" t="str">
        <f t="shared" si="1240"/>
        <v>Raeder</v>
      </c>
    </row>
    <row r="79424" spans="1:2" x14ac:dyDescent="0.25">
      <c r="A79424" t="s">
        <v>79422</v>
      </c>
      <c r="B79424" t="str">
        <f t="shared" si="1240"/>
        <v>Radziwon</v>
      </c>
    </row>
    <row r="79425" spans="1:2" x14ac:dyDescent="0.25">
      <c r="A79425" t="s">
        <v>79423</v>
      </c>
      <c r="B79425" t="str">
        <f t="shared" si="1240"/>
        <v>Radwick</v>
      </c>
    </row>
    <row r="79426" spans="1:2" x14ac:dyDescent="0.25">
      <c r="A79426" t="s">
        <v>79424</v>
      </c>
      <c r="B79426" t="str">
        <f t="shared" ref="B79426:B79489" si="1241">PROPER(A79426)</f>
        <v>Radwanski</v>
      </c>
    </row>
    <row r="79427" spans="1:2" x14ac:dyDescent="0.25">
      <c r="A79427" t="s">
        <v>79425</v>
      </c>
      <c r="B79427" t="str">
        <f t="shared" si="1241"/>
        <v>Radoslovich</v>
      </c>
    </row>
    <row r="79428" spans="1:2" x14ac:dyDescent="0.25">
      <c r="A79428" t="s">
        <v>79426</v>
      </c>
      <c r="B79428" t="str">
        <f t="shared" si="1241"/>
        <v>Radon</v>
      </c>
    </row>
    <row r="79429" spans="1:2" x14ac:dyDescent="0.25">
      <c r="A79429" t="s">
        <v>79427</v>
      </c>
      <c r="B79429" t="str">
        <f t="shared" si="1241"/>
        <v>Radmall</v>
      </c>
    </row>
    <row r="79430" spans="1:2" x14ac:dyDescent="0.25">
      <c r="A79430" t="s">
        <v>79428</v>
      </c>
      <c r="B79430" t="str">
        <f t="shared" si="1241"/>
        <v>Radlinski</v>
      </c>
    </row>
    <row r="79431" spans="1:2" x14ac:dyDescent="0.25">
      <c r="A79431" t="s">
        <v>79429</v>
      </c>
      <c r="B79431" t="str">
        <f t="shared" si="1241"/>
        <v>Radie</v>
      </c>
    </row>
    <row r="79432" spans="1:2" x14ac:dyDescent="0.25">
      <c r="A79432" t="s">
        <v>79430</v>
      </c>
      <c r="B79432" t="str">
        <f t="shared" si="1241"/>
        <v>Raderstorf</v>
      </c>
    </row>
    <row r="79433" spans="1:2" x14ac:dyDescent="0.25">
      <c r="A79433" t="s">
        <v>79431</v>
      </c>
      <c r="B79433" t="str">
        <f t="shared" si="1241"/>
        <v>Radej</v>
      </c>
    </row>
    <row r="79434" spans="1:2" x14ac:dyDescent="0.25">
      <c r="A79434" t="s">
        <v>79432</v>
      </c>
      <c r="B79434" t="str">
        <f t="shared" si="1241"/>
        <v>Raddle</v>
      </c>
    </row>
    <row r="79435" spans="1:2" x14ac:dyDescent="0.25">
      <c r="A79435" t="s">
        <v>79433</v>
      </c>
      <c r="B79435" t="str">
        <f t="shared" si="1241"/>
        <v>Raczak</v>
      </c>
    </row>
    <row r="79436" spans="1:2" x14ac:dyDescent="0.25">
      <c r="A79436" t="s">
        <v>79434</v>
      </c>
      <c r="B79436" t="str">
        <f t="shared" si="1241"/>
        <v>Racko</v>
      </c>
    </row>
    <row r="79437" spans="1:2" x14ac:dyDescent="0.25">
      <c r="A79437" t="s">
        <v>79435</v>
      </c>
      <c r="B79437" t="str">
        <f t="shared" si="1241"/>
        <v>Raciti</v>
      </c>
    </row>
    <row r="79438" spans="1:2" x14ac:dyDescent="0.25">
      <c r="A79438" t="s">
        <v>79436</v>
      </c>
      <c r="B79438" t="str">
        <f t="shared" si="1241"/>
        <v>Racioppo</v>
      </c>
    </row>
    <row r="79439" spans="1:2" x14ac:dyDescent="0.25">
      <c r="A79439" t="s">
        <v>79437</v>
      </c>
      <c r="B79439" t="str">
        <f t="shared" si="1241"/>
        <v>Racer</v>
      </c>
    </row>
    <row r="79440" spans="1:2" x14ac:dyDescent="0.25">
      <c r="A79440" t="s">
        <v>79438</v>
      </c>
      <c r="B79440" t="str">
        <f t="shared" si="1241"/>
        <v>Rabuse</v>
      </c>
    </row>
    <row r="79441" spans="1:2" x14ac:dyDescent="0.25">
      <c r="A79441" t="s">
        <v>79439</v>
      </c>
      <c r="B79441" t="str">
        <f t="shared" si="1241"/>
        <v>Rabsatt</v>
      </c>
    </row>
    <row r="79442" spans="1:2" x14ac:dyDescent="0.25">
      <c r="A79442" t="s">
        <v>79440</v>
      </c>
      <c r="B79442" t="str">
        <f t="shared" si="1241"/>
        <v>Rabjohn</v>
      </c>
    </row>
    <row r="79443" spans="1:2" x14ac:dyDescent="0.25">
      <c r="A79443" t="s">
        <v>79441</v>
      </c>
      <c r="B79443" t="str">
        <f t="shared" si="1241"/>
        <v>Rabito</v>
      </c>
    </row>
    <row r="79444" spans="1:2" x14ac:dyDescent="0.25">
      <c r="A79444" t="s">
        <v>79442</v>
      </c>
      <c r="B79444" t="str">
        <f t="shared" si="1241"/>
        <v>Rabey</v>
      </c>
    </row>
    <row r="79445" spans="1:2" x14ac:dyDescent="0.25">
      <c r="A79445" t="s">
        <v>79443</v>
      </c>
      <c r="B79445" t="str">
        <f t="shared" si="1241"/>
        <v>Rabeneck</v>
      </c>
    </row>
    <row r="79446" spans="1:2" x14ac:dyDescent="0.25">
      <c r="A79446" t="s">
        <v>79444</v>
      </c>
      <c r="B79446" t="str">
        <f t="shared" si="1241"/>
        <v>Rabehl</v>
      </c>
    </row>
    <row r="79447" spans="1:2" x14ac:dyDescent="0.25">
      <c r="A79447" t="s">
        <v>79445</v>
      </c>
      <c r="B79447" t="str">
        <f t="shared" si="1241"/>
        <v>Rabeck</v>
      </c>
    </row>
    <row r="79448" spans="1:2" x14ac:dyDescent="0.25">
      <c r="A79448" t="s">
        <v>79446</v>
      </c>
      <c r="B79448" t="str">
        <f t="shared" si="1241"/>
        <v>Rabbe</v>
      </c>
    </row>
    <row r="79449" spans="1:2" x14ac:dyDescent="0.25">
      <c r="A79449" t="s">
        <v>79447</v>
      </c>
      <c r="B79449" t="str">
        <f t="shared" si="1241"/>
        <v>Rabal</v>
      </c>
    </row>
    <row r="79450" spans="1:2" x14ac:dyDescent="0.25">
      <c r="A79450" t="s">
        <v>79448</v>
      </c>
      <c r="B79450" t="str">
        <f t="shared" si="1241"/>
        <v>Quivoz</v>
      </c>
    </row>
    <row r="79451" spans="1:2" x14ac:dyDescent="0.25">
      <c r="A79451" t="s">
        <v>79449</v>
      </c>
      <c r="B79451" t="str">
        <f t="shared" si="1241"/>
        <v>Quiver</v>
      </c>
    </row>
    <row r="79452" spans="1:2" x14ac:dyDescent="0.25">
      <c r="A79452" t="s">
        <v>79450</v>
      </c>
      <c r="B79452" t="str">
        <f t="shared" si="1241"/>
        <v>Quituqua</v>
      </c>
    </row>
    <row r="79453" spans="1:2" x14ac:dyDescent="0.25">
      <c r="A79453" t="s">
        <v>79451</v>
      </c>
      <c r="B79453" t="str">
        <f t="shared" si="1241"/>
        <v>Quitugua</v>
      </c>
    </row>
    <row r="79454" spans="1:2" x14ac:dyDescent="0.25">
      <c r="A79454" t="s">
        <v>79452</v>
      </c>
      <c r="B79454" t="str">
        <f t="shared" si="1241"/>
        <v>Quittner</v>
      </c>
    </row>
    <row r="79455" spans="1:2" x14ac:dyDescent="0.25">
      <c r="A79455" t="s">
        <v>79453</v>
      </c>
      <c r="B79455" t="str">
        <f t="shared" si="1241"/>
        <v>Quitter</v>
      </c>
    </row>
    <row r="79456" spans="1:2" x14ac:dyDescent="0.25">
      <c r="A79456" t="s">
        <v>79454</v>
      </c>
      <c r="B79456" t="str">
        <f t="shared" si="1241"/>
        <v>Quitero</v>
      </c>
    </row>
    <row r="79457" spans="1:2" x14ac:dyDescent="0.25">
      <c r="A79457" t="s">
        <v>79455</v>
      </c>
      <c r="B79457" t="str">
        <f t="shared" si="1241"/>
        <v>Quitedo</v>
      </c>
    </row>
    <row r="79458" spans="1:2" x14ac:dyDescent="0.25">
      <c r="A79458" t="s">
        <v>79456</v>
      </c>
      <c r="B79458" t="str">
        <f t="shared" si="1241"/>
        <v>Quirke</v>
      </c>
    </row>
    <row r="79459" spans="1:2" x14ac:dyDescent="0.25">
      <c r="A79459" t="s">
        <v>79457</v>
      </c>
      <c r="B79459" t="str">
        <f t="shared" si="1241"/>
        <v>Quiram</v>
      </c>
    </row>
    <row r="79460" spans="1:2" x14ac:dyDescent="0.25">
      <c r="A79460" t="s">
        <v>79458</v>
      </c>
      <c r="B79460" t="str">
        <f t="shared" si="1241"/>
        <v>Quiralte</v>
      </c>
    </row>
    <row r="79461" spans="1:2" x14ac:dyDescent="0.25">
      <c r="A79461" t="s">
        <v>79459</v>
      </c>
      <c r="B79461" t="str">
        <f t="shared" si="1241"/>
        <v>Quintard</v>
      </c>
    </row>
    <row r="79462" spans="1:2" x14ac:dyDescent="0.25">
      <c r="A79462" t="s">
        <v>79460</v>
      </c>
      <c r="B79462" t="str">
        <f t="shared" si="1241"/>
        <v>Quintania</v>
      </c>
    </row>
    <row r="79463" spans="1:2" x14ac:dyDescent="0.25">
      <c r="A79463" t="s">
        <v>79461</v>
      </c>
      <c r="B79463" t="str">
        <f t="shared" si="1241"/>
        <v>Quinnan</v>
      </c>
    </row>
    <row r="79464" spans="1:2" x14ac:dyDescent="0.25">
      <c r="A79464" t="s">
        <v>79462</v>
      </c>
      <c r="B79464" t="str">
        <f t="shared" si="1241"/>
        <v>Quinlivan</v>
      </c>
    </row>
    <row r="79465" spans="1:2" x14ac:dyDescent="0.25">
      <c r="A79465" t="s">
        <v>79463</v>
      </c>
      <c r="B79465" t="str">
        <f t="shared" si="1241"/>
        <v>Quilter</v>
      </c>
    </row>
    <row r="79466" spans="1:2" x14ac:dyDescent="0.25">
      <c r="A79466" t="s">
        <v>79464</v>
      </c>
      <c r="B79466" t="str">
        <f t="shared" si="1241"/>
        <v>Quillman</v>
      </c>
    </row>
    <row r="79467" spans="1:2" x14ac:dyDescent="0.25">
      <c r="A79467" t="s">
        <v>79465</v>
      </c>
      <c r="B79467" t="str">
        <f t="shared" si="1241"/>
        <v>Quillan</v>
      </c>
    </row>
    <row r="79468" spans="1:2" x14ac:dyDescent="0.25">
      <c r="A79468" t="s">
        <v>79466</v>
      </c>
      <c r="B79468" t="str">
        <f t="shared" si="1241"/>
        <v>Quilindrino</v>
      </c>
    </row>
    <row r="79469" spans="1:2" x14ac:dyDescent="0.25">
      <c r="A79469" t="s">
        <v>79467</v>
      </c>
      <c r="B79469" t="str">
        <f t="shared" si="1241"/>
        <v>Quiel</v>
      </c>
    </row>
    <row r="79470" spans="1:2" x14ac:dyDescent="0.25">
      <c r="A79470" t="s">
        <v>79468</v>
      </c>
      <c r="B79470" t="str">
        <f t="shared" si="1241"/>
        <v>Quidas</v>
      </c>
    </row>
    <row r="79471" spans="1:2" x14ac:dyDescent="0.25">
      <c r="A79471" t="s">
        <v>79469</v>
      </c>
      <c r="B79471" t="str">
        <f t="shared" si="1241"/>
        <v>Quicho</v>
      </c>
    </row>
    <row r="79472" spans="1:2" x14ac:dyDescent="0.25">
      <c r="A79472" t="s">
        <v>79470</v>
      </c>
      <c r="B79472" t="str">
        <f t="shared" si="1241"/>
        <v>Quibodeaux</v>
      </c>
    </row>
    <row r="79473" spans="1:2" x14ac:dyDescent="0.25">
      <c r="A79473" t="s">
        <v>79471</v>
      </c>
      <c r="B79473" t="str">
        <f t="shared" si="1241"/>
        <v>Quezergue</v>
      </c>
    </row>
    <row r="79474" spans="1:2" x14ac:dyDescent="0.25">
      <c r="A79474" t="s">
        <v>79472</v>
      </c>
      <c r="B79474" t="str">
        <f t="shared" si="1241"/>
        <v>Quezad</v>
      </c>
    </row>
    <row r="79475" spans="1:2" x14ac:dyDescent="0.25">
      <c r="A79475" t="s">
        <v>79473</v>
      </c>
      <c r="B79475" t="str">
        <f t="shared" si="1241"/>
        <v>Quettant</v>
      </c>
    </row>
    <row r="79476" spans="1:2" x14ac:dyDescent="0.25">
      <c r="A79476" t="s">
        <v>79474</v>
      </c>
      <c r="B79476" t="str">
        <f t="shared" si="1241"/>
        <v>Queros</v>
      </c>
    </row>
    <row r="79477" spans="1:2" x14ac:dyDescent="0.25">
      <c r="A79477" t="s">
        <v>79475</v>
      </c>
      <c r="B79477" t="str">
        <f t="shared" si="1241"/>
        <v>Querio</v>
      </c>
    </row>
    <row r="79478" spans="1:2" x14ac:dyDescent="0.25">
      <c r="A79478" t="s">
        <v>79476</v>
      </c>
      <c r="B79478" t="str">
        <f t="shared" si="1241"/>
        <v>Quercioli</v>
      </c>
    </row>
    <row r="79479" spans="1:2" x14ac:dyDescent="0.25">
      <c r="A79479" t="s">
        <v>79477</v>
      </c>
      <c r="B79479" t="str">
        <f t="shared" si="1241"/>
        <v>Quenzel</v>
      </c>
    </row>
    <row r="79480" spans="1:2" x14ac:dyDescent="0.25">
      <c r="A79480" t="s">
        <v>79478</v>
      </c>
      <c r="B79480" t="str">
        <f t="shared" si="1241"/>
        <v>Quencer</v>
      </c>
    </row>
    <row r="79481" spans="1:2" x14ac:dyDescent="0.25">
      <c r="A79481" t="s">
        <v>79479</v>
      </c>
      <c r="B79481" t="str">
        <f t="shared" si="1241"/>
        <v>Queller</v>
      </c>
    </row>
    <row r="79482" spans="1:2" x14ac:dyDescent="0.25">
      <c r="A79482" t="s">
        <v>79480</v>
      </c>
      <c r="B79482" t="str">
        <f t="shared" si="1241"/>
        <v>Quebral</v>
      </c>
    </row>
    <row r="79483" spans="1:2" x14ac:dyDescent="0.25">
      <c r="A79483" t="s">
        <v>79481</v>
      </c>
      <c r="B79483" t="str">
        <f t="shared" si="1241"/>
        <v>Quatrevingt</v>
      </c>
    </row>
    <row r="79484" spans="1:2" x14ac:dyDescent="0.25">
      <c r="A79484" t="s">
        <v>79482</v>
      </c>
      <c r="B79484" t="str">
        <f t="shared" si="1241"/>
        <v>Quashnock</v>
      </c>
    </row>
    <row r="79485" spans="1:2" x14ac:dyDescent="0.25">
      <c r="A79485" t="s">
        <v>79483</v>
      </c>
      <c r="B79485" t="str">
        <f t="shared" si="1241"/>
        <v>Quasdorf</v>
      </c>
    </row>
    <row r="79486" spans="1:2" x14ac:dyDescent="0.25">
      <c r="A79486" t="s">
        <v>79484</v>
      </c>
      <c r="B79486" t="str">
        <f t="shared" si="1241"/>
        <v>Quartuccio</v>
      </c>
    </row>
    <row r="79487" spans="1:2" x14ac:dyDescent="0.25">
      <c r="A79487" t="s">
        <v>79485</v>
      </c>
      <c r="B79487" t="str">
        <f t="shared" si="1241"/>
        <v>Quartiero</v>
      </c>
    </row>
    <row r="79488" spans="1:2" x14ac:dyDescent="0.25">
      <c r="A79488" t="s">
        <v>79486</v>
      </c>
      <c r="B79488" t="str">
        <f t="shared" si="1241"/>
        <v>Quartieri</v>
      </c>
    </row>
    <row r="79489" spans="1:2" x14ac:dyDescent="0.25">
      <c r="A79489" t="s">
        <v>79487</v>
      </c>
      <c r="B79489" t="str">
        <f t="shared" si="1241"/>
        <v>Quartaro</v>
      </c>
    </row>
    <row r="79490" spans="1:2" x14ac:dyDescent="0.25">
      <c r="A79490" t="s">
        <v>79488</v>
      </c>
      <c r="B79490" t="str">
        <f t="shared" ref="B79490:B79553" si="1242">PROPER(A79490)</f>
        <v>Quarrell</v>
      </c>
    </row>
    <row r="79491" spans="1:2" x14ac:dyDescent="0.25">
      <c r="A79491" t="s">
        <v>79489</v>
      </c>
      <c r="B79491" t="str">
        <f t="shared" si="1242"/>
        <v>Quanstrum</v>
      </c>
    </row>
    <row r="79492" spans="1:2" x14ac:dyDescent="0.25">
      <c r="A79492" t="s">
        <v>79490</v>
      </c>
      <c r="B79492" t="str">
        <f t="shared" si="1242"/>
        <v>Quammen</v>
      </c>
    </row>
    <row r="79493" spans="1:2" x14ac:dyDescent="0.25">
      <c r="A79493" t="s">
        <v>79491</v>
      </c>
      <c r="B79493" t="str">
        <f t="shared" si="1242"/>
        <v>Qualheim</v>
      </c>
    </row>
    <row r="79494" spans="1:2" x14ac:dyDescent="0.25">
      <c r="A79494" t="s">
        <v>79492</v>
      </c>
      <c r="B79494" t="str">
        <f t="shared" si="1242"/>
        <v>Quagliato</v>
      </c>
    </row>
    <row r="79495" spans="1:2" x14ac:dyDescent="0.25">
      <c r="A79495" t="s">
        <v>79493</v>
      </c>
      <c r="B79495" t="str">
        <f t="shared" si="1242"/>
        <v>Quadnau</v>
      </c>
    </row>
    <row r="79496" spans="1:2" x14ac:dyDescent="0.25">
      <c r="A79496" t="s">
        <v>79494</v>
      </c>
      <c r="B79496" t="str">
        <f t="shared" si="1242"/>
        <v>Qua</v>
      </c>
    </row>
    <row r="79497" spans="1:2" x14ac:dyDescent="0.25">
      <c r="A79497" t="s">
        <v>79495</v>
      </c>
      <c r="B79497" t="str">
        <f t="shared" si="1242"/>
        <v>Qasba</v>
      </c>
    </row>
    <row r="79498" spans="1:2" x14ac:dyDescent="0.25">
      <c r="A79498" t="s">
        <v>79496</v>
      </c>
      <c r="B79498" t="str">
        <f t="shared" si="1242"/>
        <v>Qare</v>
      </c>
    </row>
    <row r="79499" spans="1:2" x14ac:dyDescent="0.25">
      <c r="A79499" t="s">
        <v>79497</v>
      </c>
      <c r="B79499" t="str">
        <f t="shared" si="1242"/>
        <v>Qadeer</v>
      </c>
    </row>
    <row r="79500" spans="1:2" x14ac:dyDescent="0.25">
      <c r="A79500" t="s">
        <v>79498</v>
      </c>
      <c r="B79500" t="str">
        <f t="shared" si="1242"/>
        <v>Pywell</v>
      </c>
    </row>
    <row r="79501" spans="1:2" x14ac:dyDescent="0.25">
      <c r="A79501" t="s">
        <v>79499</v>
      </c>
      <c r="B79501" t="str">
        <f t="shared" si="1242"/>
        <v>Pysher</v>
      </c>
    </row>
    <row r="79502" spans="1:2" x14ac:dyDescent="0.25">
      <c r="A79502" t="s">
        <v>79500</v>
      </c>
      <c r="B79502" t="str">
        <f t="shared" si="1242"/>
        <v>Pyros</v>
      </c>
    </row>
    <row r="79503" spans="1:2" x14ac:dyDescent="0.25">
      <c r="A79503" t="s">
        <v>79501</v>
      </c>
      <c r="B79503" t="str">
        <f t="shared" si="1242"/>
        <v>Pyfrom</v>
      </c>
    </row>
    <row r="79504" spans="1:2" x14ac:dyDescent="0.25">
      <c r="A79504" t="s">
        <v>79502</v>
      </c>
      <c r="B79504" t="str">
        <f t="shared" si="1242"/>
        <v>Pyfer</v>
      </c>
    </row>
    <row r="79505" spans="1:2" x14ac:dyDescent="0.25">
      <c r="A79505" t="s">
        <v>79503</v>
      </c>
      <c r="B79505" t="str">
        <f t="shared" si="1242"/>
        <v>Pyette</v>
      </c>
    </row>
    <row r="79506" spans="1:2" x14ac:dyDescent="0.25">
      <c r="A79506" t="s">
        <v>79504</v>
      </c>
      <c r="B79506" t="str">
        <f t="shared" si="1242"/>
        <v>Pychardo</v>
      </c>
    </row>
    <row r="79507" spans="1:2" x14ac:dyDescent="0.25">
      <c r="A79507" t="s">
        <v>79505</v>
      </c>
      <c r="B79507" t="str">
        <f t="shared" si="1242"/>
        <v>Puzon</v>
      </c>
    </row>
    <row r="79508" spans="1:2" x14ac:dyDescent="0.25">
      <c r="A79508" t="s">
        <v>79506</v>
      </c>
      <c r="B79508" t="str">
        <f t="shared" si="1242"/>
        <v>Putzer</v>
      </c>
    </row>
    <row r="79509" spans="1:2" x14ac:dyDescent="0.25">
      <c r="A79509" t="s">
        <v>79507</v>
      </c>
      <c r="B79509" t="str">
        <f t="shared" si="1242"/>
        <v>Putton</v>
      </c>
    </row>
    <row r="79510" spans="1:2" x14ac:dyDescent="0.25">
      <c r="A79510" t="s">
        <v>79508</v>
      </c>
      <c r="B79510" t="str">
        <f t="shared" si="1242"/>
        <v>Putcha</v>
      </c>
    </row>
    <row r="79511" spans="1:2" x14ac:dyDescent="0.25">
      <c r="A79511" t="s">
        <v>79509</v>
      </c>
      <c r="B79511" t="str">
        <f t="shared" si="1242"/>
        <v>Puskarich</v>
      </c>
    </row>
    <row r="79512" spans="1:2" x14ac:dyDescent="0.25">
      <c r="A79512" t="s">
        <v>79510</v>
      </c>
      <c r="B79512" t="str">
        <f t="shared" si="1242"/>
        <v>Push</v>
      </c>
    </row>
    <row r="79513" spans="1:2" x14ac:dyDescent="0.25">
      <c r="A79513" t="s">
        <v>79511</v>
      </c>
      <c r="B79513" t="str">
        <f t="shared" si="1242"/>
        <v>Purkhiser</v>
      </c>
    </row>
    <row r="79514" spans="1:2" x14ac:dyDescent="0.25">
      <c r="A79514" t="s">
        <v>79512</v>
      </c>
      <c r="B79514" t="str">
        <f t="shared" si="1242"/>
        <v>Purfeerst</v>
      </c>
    </row>
    <row r="79515" spans="1:2" x14ac:dyDescent="0.25">
      <c r="A79515" t="s">
        <v>79513</v>
      </c>
      <c r="B79515" t="str">
        <f t="shared" si="1242"/>
        <v>Puraty</v>
      </c>
    </row>
    <row r="79516" spans="1:2" x14ac:dyDescent="0.25">
      <c r="A79516" t="s">
        <v>79514</v>
      </c>
      <c r="B79516" t="str">
        <f t="shared" si="1242"/>
        <v>Puotinen</v>
      </c>
    </row>
    <row r="79517" spans="1:2" x14ac:dyDescent="0.25">
      <c r="A79517" t="s">
        <v>79515</v>
      </c>
      <c r="B79517" t="str">
        <f t="shared" si="1242"/>
        <v>Puntillo</v>
      </c>
    </row>
    <row r="79518" spans="1:2" x14ac:dyDescent="0.25">
      <c r="A79518" t="s">
        <v>79516</v>
      </c>
      <c r="B79518" t="str">
        <f t="shared" si="1242"/>
        <v>Punihaole</v>
      </c>
    </row>
    <row r="79519" spans="1:2" x14ac:dyDescent="0.25">
      <c r="A79519" t="s">
        <v>79517</v>
      </c>
      <c r="B79519" t="str">
        <f t="shared" si="1242"/>
        <v>Pundsack</v>
      </c>
    </row>
    <row r="79520" spans="1:2" x14ac:dyDescent="0.25">
      <c r="A79520" t="s">
        <v>79518</v>
      </c>
      <c r="B79520" t="str">
        <f t="shared" si="1242"/>
        <v>Puna</v>
      </c>
    </row>
    <row r="79521" spans="1:2" x14ac:dyDescent="0.25">
      <c r="A79521" t="s">
        <v>79519</v>
      </c>
      <c r="B79521" t="str">
        <f t="shared" si="1242"/>
        <v>Pulwer</v>
      </c>
    </row>
    <row r="79522" spans="1:2" x14ac:dyDescent="0.25">
      <c r="A79522" t="s">
        <v>79520</v>
      </c>
      <c r="B79522" t="str">
        <f t="shared" si="1242"/>
        <v>Pullus</v>
      </c>
    </row>
    <row r="79523" spans="1:2" x14ac:dyDescent="0.25">
      <c r="A79523" t="s">
        <v>79521</v>
      </c>
      <c r="B79523" t="str">
        <f t="shared" si="1242"/>
        <v>Pullara</v>
      </c>
    </row>
    <row r="79524" spans="1:2" x14ac:dyDescent="0.25">
      <c r="A79524" t="s">
        <v>79522</v>
      </c>
      <c r="B79524" t="str">
        <f t="shared" si="1242"/>
        <v>Puita</v>
      </c>
    </row>
    <row r="79525" spans="1:2" x14ac:dyDescent="0.25">
      <c r="A79525" t="s">
        <v>79523</v>
      </c>
      <c r="B79525" t="str">
        <f t="shared" si="1242"/>
        <v>Puhrman</v>
      </c>
    </row>
    <row r="79526" spans="1:2" x14ac:dyDescent="0.25">
      <c r="A79526" t="s">
        <v>79524</v>
      </c>
      <c r="B79526" t="str">
        <f t="shared" si="1242"/>
        <v>Puhr</v>
      </c>
    </row>
    <row r="79527" spans="1:2" x14ac:dyDescent="0.25">
      <c r="A79527" t="s">
        <v>79525</v>
      </c>
      <c r="B79527" t="str">
        <f t="shared" si="1242"/>
        <v>Puhl</v>
      </c>
    </row>
    <row r="79528" spans="1:2" x14ac:dyDescent="0.25">
      <c r="A79528" t="s">
        <v>79526</v>
      </c>
      <c r="B79528" t="str">
        <f t="shared" si="1242"/>
        <v>Puffenberger</v>
      </c>
    </row>
    <row r="79529" spans="1:2" x14ac:dyDescent="0.25">
      <c r="A79529" t="s">
        <v>79527</v>
      </c>
      <c r="B79529" t="str">
        <f t="shared" si="1242"/>
        <v>Puerto</v>
      </c>
    </row>
    <row r="79530" spans="1:2" x14ac:dyDescent="0.25">
      <c r="A79530" t="s">
        <v>79528</v>
      </c>
      <c r="B79530" t="str">
        <f t="shared" si="1242"/>
        <v>Puent</v>
      </c>
    </row>
    <row r="79531" spans="1:2" x14ac:dyDescent="0.25">
      <c r="A79531" t="s">
        <v>79529</v>
      </c>
      <c r="B79531" t="str">
        <f t="shared" si="1242"/>
        <v>Pudenz</v>
      </c>
    </row>
    <row r="79532" spans="1:2" x14ac:dyDescent="0.25">
      <c r="A79532" t="s">
        <v>79530</v>
      </c>
      <c r="B79532" t="str">
        <f t="shared" si="1242"/>
        <v>Pucket</v>
      </c>
    </row>
    <row r="79533" spans="1:2" x14ac:dyDescent="0.25">
      <c r="A79533" t="s">
        <v>79531</v>
      </c>
      <c r="B79533" t="str">
        <f t="shared" si="1242"/>
        <v>Pucker</v>
      </c>
    </row>
    <row r="79534" spans="1:2" x14ac:dyDescent="0.25">
      <c r="A79534" t="s">
        <v>79532</v>
      </c>
      <c r="B79534" t="str">
        <f t="shared" si="1242"/>
        <v>Public</v>
      </c>
    </row>
    <row r="79535" spans="1:2" x14ac:dyDescent="0.25">
      <c r="A79535" t="s">
        <v>79533</v>
      </c>
      <c r="B79535" t="str">
        <f t="shared" si="1242"/>
        <v>Ptaschinski</v>
      </c>
    </row>
    <row r="79536" spans="1:2" x14ac:dyDescent="0.25">
      <c r="A79536" t="s">
        <v>79534</v>
      </c>
      <c r="B79536" t="str">
        <f t="shared" si="1242"/>
        <v>Psuty</v>
      </c>
    </row>
    <row r="79537" spans="1:2" x14ac:dyDescent="0.25">
      <c r="A79537" t="s">
        <v>79535</v>
      </c>
      <c r="B79537" t="str">
        <f t="shared" si="1242"/>
        <v>Psuik</v>
      </c>
    </row>
    <row r="79538" spans="1:2" x14ac:dyDescent="0.25">
      <c r="A79538" t="s">
        <v>79536</v>
      </c>
      <c r="B79538" t="str">
        <f t="shared" si="1242"/>
        <v>Psilovikos</v>
      </c>
    </row>
    <row r="79539" spans="1:2" x14ac:dyDescent="0.25">
      <c r="A79539" t="s">
        <v>79537</v>
      </c>
      <c r="B79539" t="str">
        <f t="shared" si="1242"/>
        <v>Przybyl</v>
      </c>
    </row>
    <row r="79540" spans="1:2" x14ac:dyDescent="0.25">
      <c r="A79540" t="s">
        <v>79538</v>
      </c>
      <c r="B79540" t="str">
        <f t="shared" si="1242"/>
        <v>Przeniczny</v>
      </c>
    </row>
    <row r="79541" spans="1:2" x14ac:dyDescent="0.25">
      <c r="A79541" t="s">
        <v>79539</v>
      </c>
      <c r="B79541" t="str">
        <f t="shared" si="1242"/>
        <v>Prye</v>
      </c>
    </row>
    <row r="79542" spans="1:2" x14ac:dyDescent="0.25">
      <c r="A79542" t="s">
        <v>79540</v>
      </c>
      <c r="B79542" t="str">
        <f t="shared" si="1242"/>
        <v>Prybylski</v>
      </c>
    </row>
    <row r="79543" spans="1:2" x14ac:dyDescent="0.25">
      <c r="A79543" t="s">
        <v>79541</v>
      </c>
      <c r="B79543" t="str">
        <f t="shared" si="1242"/>
        <v>Prukop</v>
      </c>
    </row>
    <row r="79544" spans="1:2" x14ac:dyDescent="0.25">
      <c r="A79544" t="s">
        <v>79542</v>
      </c>
      <c r="B79544" t="str">
        <f t="shared" si="1242"/>
        <v>Pruessner</v>
      </c>
    </row>
    <row r="79545" spans="1:2" x14ac:dyDescent="0.25">
      <c r="A79545" t="s">
        <v>79543</v>
      </c>
      <c r="B79545" t="str">
        <f t="shared" si="1242"/>
        <v>Provosty</v>
      </c>
    </row>
    <row r="79546" spans="1:2" x14ac:dyDescent="0.25">
      <c r="A79546" t="s">
        <v>79544</v>
      </c>
      <c r="B79546" t="str">
        <f t="shared" si="1242"/>
        <v>Provorse</v>
      </c>
    </row>
    <row r="79547" spans="1:2" x14ac:dyDescent="0.25">
      <c r="A79547" t="s">
        <v>79545</v>
      </c>
      <c r="B79547" t="str">
        <f t="shared" si="1242"/>
        <v>Provins</v>
      </c>
    </row>
    <row r="79548" spans="1:2" x14ac:dyDescent="0.25">
      <c r="A79548" t="s">
        <v>79546</v>
      </c>
      <c r="B79548" t="str">
        <f t="shared" si="1242"/>
        <v>Provino</v>
      </c>
    </row>
    <row r="79549" spans="1:2" x14ac:dyDescent="0.25">
      <c r="A79549" t="s">
        <v>79547</v>
      </c>
      <c r="B79549" t="str">
        <f t="shared" si="1242"/>
        <v>Provenzo</v>
      </c>
    </row>
    <row r="79550" spans="1:2" x14ac:dyDescent="0.25">
      <c r="A79550" t="s">
        <v>79548</v>
      </c>
      <c r="B79550" t="str">
        <f t="shared" si="1242"/>
        <v>Provent</v>
      </c>
    </row>
    <row r="79551" spans="1:2" x14ac:dyDescent="0.25">
      <c r="A79551" t="s">
        <v>79549</v>
      </c>
      <c r="B79551" t="str">
        <f t="shared" si="1242"/>
        <v>Protich</v>
      </c>
    </row>
    <row r="79552" spans="1:2" x14ac:dyDescent="0.25">
      <c r="A79552" t="s">
        <v>79550</v>
      </c>
      <c r="B79552" t="str">
        <f t="shared" si="1242"/>
        <v>Protas</v>
      </c>
    </row>
    <row r="79553" spans="1:2" x14ac:dyDescent="0.25">
      <c r="A79553" t="s">
        <v>79551</v>
      </c>
      <c r="B79553" t="str">
        <f t="shared" si="1242"/>
        <v>Pross</v>
      </c>
    </row>
    <row r="79554" spans="1:2" x14ac:dyDescent="0.25">
      <c r="A79554" t="s">
        <v>79552</v>
      </c>
      <c r="B79554" t="str">
        <f t="shared" ref="B79554:B79617" si="1243">PROPER(A79554)</f>
        <v>Prosienski</v>
      </c>
    </row>
    <row r="79555" spans="1:2" x14ac:dyDescent="0.25">
      <c r="A79555" t="s">
        <v>79553</v>
      </c>
      <c r="B79555" t="str">
        <f t="shared" si="1243"/>
        <v>Prosenick</v>
      </c>
    </row>
    <row r="79556" spans="1:2" x14ac:dyDescent="0.25">
      <c r="A79556" t="s">
        <v>79554</v>
      </c>
      <c r="B79556" t="str">
        <f t="shared" si="1243"/>
        <v>Proscia</v>
      </c>
    </row>
    <row r="79557" spans="1:2" x14ac:dyDescent="0.25">
      <c r="A79557" t="s">
        <v>79555</v>
      </c>
      <c r="B79557" t="str">
        <f t="shared" si="1243"/>
        <v>Prosak</v>
      </c>
    </row>
    <row r="79558" spans="1:2" x14ac:dyDescent="0.25">
      <c r="A79558" t="s">
        <v>79556</v>
      </c>
      <c r="B79558" t="str">
        <f t="shared" si="1243"/>
        <v>Propheter</v>
      </c>
    </row>
    <row r="79559" spans="1:2" x14ac:dyDescent="0.25">
      <c r="A79559" t="s">
        <v>79557</v>
      </c>
      <c r="B79559" t="str">
        <f t="shared" si="1243"/>
        <v>Promisco</v>
      </c>
    </row>
    <row r="79560" spans="1:2" x14ac:dyDescent="0.25">
      <c r="A79560" t="s">
        <v>79558</v>
      </c>
      <c r="B79560" t="str">
        <f t="shared" si="1243"/>
        <v>Promer</v>
      </c>
    </row>
    <row r="79561" spans="1:2" x14ac:dyDescent="0.25">
      <c r="A79561" t="s">
        <v>79559</v>
      </c>
      <c r="B79561" t="str">
        <f t="shared" si="1243"/>
        <v>Prokup</v>
      </c>
    </row>
    <row r="79562" spans="1:2" x14ac:dyDescent="0.25">
      <c r="A79562" t="s">
        <v>79560</v>
      </c>
      <c r="B79562" t="str">
        <f t="shared" si="1243"/>
        <v>Prokos</v>
      </c>
    </row>
    <row r="79563" spans="1:2" x14ac:dyDescent="0.25">
      <c r="A79563" t="s">
        <v>79561</v>
      </c>
      <c r="B79563" t="str">
        <f t="shared" si="1243"/>
        <v>Progl</v>
      </c>
    </row>
    <row r="79564" spans="1:2" x14ac:dyDescent="0.25">
      <c r="A79564" t="s">
        <v>79562</v>
      </c>
      <c r="B79564" t="str">
        <f t="shared" si="1243"/>
        <v>Profeta</v>
      </c>
    </row>
    <row r="79565" spans="1:2" x14ac:dyDescent="0.25">
      <c r="A79565" t="s">
        <v>79563</v>
      </c>
      <c r="B79565" t="str">
        <f t="shared" si="1243"/>
        <v>Profera</v>
      </c>
    </row>
    <row r="79566" spans="1:2" x14ac:dyDescent="0.25">
      <c r="A79566" t="s">
        <v>79564</v>
      </c>
      <c r="B79566" t="str">
        <f t="shared" si="1243"/>
        <v>Profancik</v>
      </c>
    </row>
    <row r="79567" spans="1:2" x14ac:dyDescent="0.25">
      <c r="A79567" t="s">
        <v>79565</v>
      </c>
      <c r="B79567" t="str">
        <f t="shared" si="1243"/>
        <v>Procsal</v>
      </c>
    </row>
    <row r="79568" spans="1:2" x14ac:dyDescent="0.25">
      <c r="A79568" t="s">
        <v>79566</v>
      </c>
      <c r="B79568" t="str">
        <f t="shared" si="1243"/>
        <v>Prociuk</v>
      </c>
    </row>
    <row r="79569" spans="1:2" x14ac:dyDescent="0.25">
      <c r="A79569" t="s">
        <v>79567</v>
      </c>
      <c r="B79569" t="str">
        <f t="shared" si="1243"/>
        <v>Prochak</v>
      </c>
    </row>
    <row r="79570" spans="1:2" x14ac:dyDescent="0.25">
      <c r="A79570" t="s">
        <v>79568</v>
      </c>
      <c r="B79570" t="str">
        <f t="shared" si="1243"/>
        <v>Proch</v>
      </c>
    </row>
    <row r="79571" spans="1:2" x14ac:dyDescent="0.25">
      <c r="A79571" t="s">
        <v>79569</v>
      </c>
      <c r="B79571" t="str">
        <f t="shared" si="1243"/>
        <v>Procaccino</v>
      </c>
    </row>
    <row r="79572" spans="1:2" x14ac:dyDescent="0.25">
      <c r="A79572" t="s">
        <v>79570</v>
      </c>
      <c r="B79572" t="str">
        <f t="shared" si="1243"/>
        <v>Prizio</v>
      </c>
    </row>
    <row r="79573" spans="1:2" x14ac:dyDescent="0.25">
      <c r="A79573" t="s">
        <v>79571</v>
      </c>
      <c r="B79573" t="str">
        <f t="shared" si="1243"/>
        <v>Privado</v>
      </c>
    </row>
    <row r="79574" spans="1:2" x14ac:dyDescent="0.25">
      <c r="A79574" t="s">
        <v>79572</v>
      </c>
      <c r="B79574" t="str">
        <f t="shared" si="1243"/>
        <v>Pritzker</v>
      </c>
    </row>
    <row r="79575" spans="1:2" x14ac:dyDescent="0.25">
      <c r="A79575" t="s">
        <v>79573</v>
      </c>
      <c r="B79575" t="str">
        <f t="shared" si="1243"/>
        <v>Pritzel</v>
      </c>
    </row>
    <row r="79576" spans="1:2" x14ac:dyDescent="0.25">
      <c r="A79576" t="s">
        <v>79574</v>
      </c>
      <c r="B79576" t="str">
        <f t="shared" si="1243"/>
        <v>Pritcher</v>
      </c>
    </row>
    <row r="79577" spans="1:2" x14ac:dyDescent="0.25">
      <c r="A79577" t="s">
        <v>79575</v>
      </c>
      <c r="B79577" t="str">
        <f t="shared" si="1243"/>
        <v>Pritchell</v>
      </c>
    </row>
    <row r="79578" spans="1:2" x14ac:dyDescent="0.25">
      <c r="A79578" t="s">
        <v>79576</v>
      </c>
      <c r="B79578" t="str">
        <f t="shared" si="1243"/>
        <v>Prisoc</v>
      </c>
    </row>
    <row r="79579" spans="1:2" x14ac:dyDescent="0.25">
      <c r="A79579" t="s">
        <v>79577</v>
      </c>
      <c r="B79579" t="str">
        <f t="shared" si="1243"/>
        <v>Priolean</v>
      </c>
    </row>
    <row r="79580" spans="1:2" x14ac:dyDescent="0.25">
      <c r="A79580" t="s">
        <v>79578</v>
      </c>
      <c r="B79580" t="str">
        <f t="shared" si="1243"/>
        <v>Prinn</v>
      </c>
    </row>
    <row r="79581" spans="1:2" x14ac:dyDescent="0.25">
      <c r="A79581" t="s">
        <v>79579</v>
      </c>
      <c r="B79581" t="str">
        <f t="shared" si="1243"/>
        <v>Prindiville</v>
      </c>
    </row>
    <row r="79582" spans="1:2" x14ac:dyDescent="0.25">
      <c r="A79582" t="s">
        <v>79580</v>
      </c>
      <c r="B79582" t="str">
        <f t="shared" si="1243"/>
        <v>Princevalle</v>
      </c>
    </row>
    <row r="79583" spans="1:2" x14ac:dyDescent="0.25">
      <c r="A79583" t="s">
        <v>79581</v>
      </c>
      <c r="B79583" t="str">
        <f t="shared" si="1243"/>
        <v>Primos</v>
      </c>
    </row>
    <row r="79584" spans="1:2" x14ac:dyDescent="0.25">
      <c r="A79584" t="s">
        <v>79582</v>
      </c>
      <c r="B79584" t="str">
        <f t="shared" si="1243"/>
        <v>Prima</v>
      </c>
    </row>
    <row r="79585" spans="1:2" x14ac:dyDescent="0.25">
      <c r="A79585" t="s">
        <v>79583</v>
      </c>
      <c r="B79585" t="str">
        <f t="shared" si="1243"/>
        <v>Prigg</v>
      </c>
    </row>
    <row r="79586" spans="1:2" x14ac:dyDescent="0.25">
      <c r="A79586" t="s">
        <v>79584</v>
      </c>
      <c r="B79586" t="str">
        <f t="shared" si="1243"/>
        <v>Priego</v>
      </c>
    </row>
    <row r="79587" spans="1:2" x14ac:dyDescent="0.25">
      <c r="A79587" t="s">
        <v>79585</v>
      </c>
      <c r="B79587" t="str">
        <f t="shared" si="1243"/>
        <v>Priegnitz</v>
      </c>
    </row>
    <row r="79588" spans="1:2" x14ac:dyDescent="0.25">
      <c r="A79588" t="s">
        <v>79586</v>
      </c>
      <c r="B79588" t="str">
        <f t="shared" si="1243"/>
        <v>Prible</v>
      </c>
    </row>
    <row r="79589" spans="1:2" x14ac:dyDescent="0.25">
      <c r="A79589" t="s">
        <v>79587</v>
      </c>
      <c r="B79589" t="str">
        <f t="shared" si="1243"/>
        <v>Pribish</v>
      </c>
    </row>
    <row r="79590" spans="1:2" x14ac:dyDescent="0.25">
      <c r="A79590" t="s">
        <v>79588</v>
      </c>
      <c r="B79590" t="str">
        <f t="shared" si="1243"/>
        <v>Pribbenow</v>
      </c>
    </row>
    <row r="79591" spans="1:2" x14ac:dyDescent="0.25">
      <c r="A79591" t="s">
        <v>79589</v>
      </c>
      <c r="B79591" t="str">
        <f t="shared" si="1243"/>
        <v>Prevot</v>
      </c>
    </row>
    <row r="79592" spans="1:2" x14ac:dyDescent="0.25">
      <c r="A79592" t="s">
        <v>79590</v>
      </c>
      <c r="B79592" t="str">
        <f t="shared" si="1243"/>
        <v>Prevet</v>
      </c>
    </row>
    <row r="79593" spans="1:2" x14ac:dyDescent="0.25">
      <c r="A79593" t="s">
        <v>79591</v>
      </c>
      <c r="B79593" t="str">
        <f t="shared" si="1243"/>
        <v>Pretzer</v>
      </c>
    </row>
    <row r="79594" spans="1:2" x14ac:dyDescent="0.25">
      <c r="A79594" t="s">
        <v>79592</v>
      </c>
      <c r="B79594" t="str">
        <f t="shared" si="1243"/>
        <v>Pretzel</v>
      </c>
    </row>
    <row r="79595" spans="1:2" x14ac:dyDescent="0.25">
      <c r="A79595" t="s">
        <v>79593</v>
      </c>
      <c r="B79595" t="str">
        <f t="shared" si="1243"/>
        <v>Prety</v>
      </c>
    </row>
    <row r="79596" spans="1:2" x14ac:dyDescent="0.25">
      <c r="A79596" t="s">
        <v>79594</v>
      </c>
      <c r="B79596" t="str">
        <f t="shared" si="1243"/>
        <v>Presume</v>
      </c>
    </row>
    <row r="79597" spans="1:2" x14ac:dyDescent="0.25">
      <c r="A79597" t="s">
        <v>79595</v>
      </c>
      <c r="B79597" t="str">
        <f t="shared" si="1243"/>
        <v>Prestley</v>
      </c>
    </row>
    <row r="79598" spans="1:2" x14ac:dyDescent="0.25">
      <c r="A79598" t="s">
        <v>79596</v>
      </c>
      <c r="B79598" t="str">
        <f t="shared" si="1243"/>
        <v>Prestipino</v>
      </c>
    </row>
    <row r="79599" spans="1:2" x14ac:dyDescent="0.25">
      <c r="A79599" t="s">
        <v>79597</v>
      </c>
      <c r="B79599" t="str">
        <f t="shared" si="1243"/>
        <v>Presnal</v>
      </c>
    </row>
    <row r="79600" spans="1:2" x14ac:dyDescent="0.25">
      <c r="A79600" t="s">
        <v>79598</v>
      </c>
      <c r="B79600" t="str">
        <f t="shared" si="1243"/>
        <v>Preslipsky</v>
      </c>
    </row>
    <row r="79601" spans="1:2" x14ac:dyDescent="0.25">
      <c r="A79601" t="s">
        <v>79599</v>
      </c>
      <c r="B79601" t="str">
        <f t="shared" si="1243"/>
        <v>Presiado</v>
      </c>
    </row>
    <row r="79602" spans="1:2" x14ac:dyDescent="0.25">
      <c r="A79602" t="s">
        <v>79600</v>
      </c>
      <c r="B79602" t="str">
        <f t="shared" si="1243"/>
        <v>Prendes</v>
      </c>
    </row>
    <row r="79603" spans="1:2" x14ac:dyDescent="0.25">
      <c r="A79603" t="s">
        <v>79601</v>
      </c>
      <c r="B79603" t="str">
        <f t="shared" si="1243"/>
        <v>Prejsnar</v>
      </c>
    </row>
    <row r="79604" spans="1:2" x14ac:dyDescent="0.25">
      <c r="A79604" t="s">
        <v>79602</v>
      </c>
      <c r="B79604" t="str">
        <f t="shared" si="1243"/>
        <v>Preist</v>
      </c>
    </row>
    <row r="79605" spans="1:2" x14ac:dyDescent="0.25">
      <c r="A79605" t="s">
        <v>79603</v>
      </c>
      <c r="B79605" t="str">
        <f t="shared" si="1243"/>
        <v>Preissner</v>
      </c>
    </row>
    <row r="79606" spans="1:2" x14ac:dyDescent="0.25">
      <c r="A79606" t="s">
        <v>79604</v>
      </c>
      <c r="B79606" t="str">
        <f t="shared" si="1243"/>
        <v>Preisner</v>
      </c>
    </row>
    <row r="79607" spans="1:2" x14ac:dyDescent="0.25">
      <c r="A79607" t="s">
        <v>79605</v>
      </c>
      <c r="B79607" t="str">
        <f t="shared" si="1243"/>
        <v>Preheim</v>
      </c>
    </row>
    <row r="79608" spans="1:2" x14ac:dyDescent="0.25">
      <c r="A79608" t="s">
        <v>79606</v>
      </c>
      <c r="B79608" t="str">
        <f t="shared" si="1243"/>
        <v>Prefontaine</v>
      </c>
    </row>
    <row r="79609" spans="1:2" x14ac:dyDescent="0.25">
      <c r="A79609" t="s">
        <v>79607</v>
      </c>
      <c r="B79609" t="str">
        <f t="shared" si="1243"/>
        <v>Predom</v>
      </c>
    </row>
    <row r="79610" spans="1:2" x14ac:dyDescent="0.25">
      <c r="A79610" t="s">
        <v>79608</v>
      </c>
      <c r="B79610" t="str">
        <f t="shared" si="1243"/>
        <v>Precissi</v>
      </c>
    </row>
    <row r="79611" spans="1:2" x14ac:dyDescent="0.25">
      <c r="A79611" t="s">
        <v>79609</v>
      </c>
      <c r="B79611" t="str">
        <f t="shared" si="1243"/>
        <v>Prechtel</v>
      </c>
    </row>
    <row r="79612" spans="1:2" x14ac:dyDescent="0.25">
      <c r="A79612" t="s">
        <v>79610</v>
      </c>
      <c r="B79612" t="str">
        <f t="shared" si="1243"/>
        <v>Precht</v>
      </c>
    </row>
    <row r="79613" spans="1:2" x14ac:dyDescent="0.25">
      <c r="A79613" t="s">
        <v>79611</v>
      </c>
      <c r="B79613" t="str">
        <f t="shared" si="1243"/>
        <v>Prause</v>
      </c>
    </row>
    <row r="79614" spans="1:2" x14ac:dyDescent="0.25">
      <c r="A79614" t="s">
        <v>79612</v>
      </c>
      <c r="B79614" t="str">
        <f t="shared" si="1243"/>
        <v>Pratten</v>
      </c>
    </row>
    <row r="79615" spans="1:2" x14ac:dyDescent="0.25">
      <c r="A79615" t="s">
        <v>79613</v>
      </c>
      <c r="B79615" t="str">
        <f t="shared" si="1243"/>
        <v>Prately</v>
      </c>
    </row>
    <row r="79616" spans="1:2" x14ac:dyDescent="0.25">
      <c r="A79616" t="s">
        <v>79614</v>
      </c>
      <c r="B79616" t="str">
        <f t="shared" si="1243"/>
        <v>Prante</v>
      </c>
    </row>
    <row r="79617" spans="1:2" x14ac:dyDescent="0.25">
      <c r="A79617" t="s">
        <v>79615</v>
      </c>
      <c r="B79617" t="str">
        <f t="shared" si="1243"/>
        <v>Prang</v>
      </c>
    </row>
    <row r="79618" spans="1:2" x14ac:dyDescent="0.25">
      <c r="A79618" t="s">
        <v>79616</v>
      </c>
      <c r="B79618" t="str">
        <f t="shared" ref="B79618:B79681" si="1244">PROPER(A79618)</f>
        <v>Pramuk</v>
      </c>
    </row>
    <row r="79619" spans="1:2" x14ac:dyDescent="0.25">
      <c r="A79619" t="s">
        <v>79617</v>
      </c>
      <c r="B79619" t="str">
        <f t="shared" si="1244"/>
        <v>Praley</v>
      </c>
    </row>
    <row r="79620" spans="1:2" x14ac:dyDescent="0.25">
      <c r="A79620" t="s">
        <v>79618</v>
      </c>
      <c r="B79620" t="str">
        <f t="shared" si="1244"/>
        <v>Prakoth</v>
      </c>
    </row>
    <row r="79621" spans="1:2" x14ac:dyDescent="0.25">
      <c r="A79621" t="s">
        <v>79619</v>
      </c>
      <c r="B79621" t="str">
        <f t="shared" si="1244"/>
        <v>Prach</v>
      </c>
    </row>
    <row r="79622" spans="1:2" x14ac:dyDescent="0.25">
      <c r="A79622" t="s">
        <v>79620</v>
      </c>
      <c r="B79622" t="str">
        <f t="shared" si="1244"/>
        <v>Pozar</v>
      </c>
    </row>
    <row r="79623" spans="1:2" x14ac:dyDescent="0.25">
      <c r="A79623" t="s">
        <v>79621</v>
      </c>
      <c r="B79623" t="str">
        <f t="shared" si="1244"/>
        <v>Poynton</v>
      </c>
    </row>
    <row r="79624" spans="1:2" x14ac:dyDescent="0.25">
      <c r="A79624" t="s">
        <v>79622</v>
      </c>
      <c r="B79624" t="str">
        <f t="shared" si="1244"/>
        <v>Powskey</v>
      </c>
    </row>
    <row r="79625" spans="1:2" x14ac:dyDescent="0.25">
      <c r="A79625" t="s">
        <v>79623</v>
      </c>
      <c r="B79625" t="str">
        <f t="shared" si="1244"/>
        <v>Powsey</v>
      </c>
    </row>
    <row r="79626" spans="1:2" x14ac:dyDescent="0.25">
      <c r="A79626" t="s">
        <v>79624</v>
      </c>
      <c r="B79626" t="str">
        <f t="shared" si="1244"/>
        <v>Powlen</v>
      </c>
    </row>
    <row r="79627" spans="1:2" x14ac:dyDescent="0.25">
      <c r="A79627" t="s">
        <v>79625</v>
      </c>
      <c r="B79627" t="str">
        <f t="shared" si="1244"/>
        <v>Powells</v>
      </c>
    </row>
    <row r="79628" spans="1:2" x14ac:dyDescent="0.25">
      <c r="A79628" t="s">
        <v>79626</v>
      </c>
      <c r="B79628" t="str">
        <f t="shared" si="1244"/>
        <v>Pourvase</v>
      </c>
    </row>
    <row r="79629" spans="1:2" x14ac:dyDescent="0.25">
      <c r="A79629" t="s">
        <v>79627</v>
      </c>
      <c r="B79629" t="str">
        <f t="shared" si="1244"/>
        <v>Pourner</v>
      </c>
    </row>
    <row r="79630" spans="1:2" x14ac:dyDescent="0.25">
      <c r="A79630" t="s">
        <v>79628</v>
      </c>
      <c r="B79630" t="str">
        <f t="shared" si="1244"/>
        <v>Pourier</v>
      </c>
    </row>
    <row r="79631" spans="1:2" x14ac:dyDescent="0.25">
      <c r="A79631" t="s">
        <v>79629</v>
      </c>
      <c r="B79631" t="str">
        <f t="shared" si="1244"/>
        <v>Pourchot</v>
      </c>
    </row>
    <row r="79632" spans="1:2" x14ac:dyDescent="0.25">
      <c r="A79632" t="s">
        <v>79630</v>
      </c>
      <c r="B79632" t="str">
        <f t="shared" si="1244"/>
        <v>Pouncil</v>
      </c>
    </row>
    <row r="79633" spans="1:2" x14ac:dyDescent="0.25">
      <c r="A79633" t="s">
        <v>79631</v>
      </c>
      <c r="B79633" t="str">
        <f t="shared" si="1244"/>
        <v>Poulisse</v>
      </c>
    </row>
    <row r="79634" spans="1:2" x14ac:dyDescent="0.25">
      <c r="A79634" t="s">
        <v>79632</v>
      </c>
      <c r="B79634" t="str">
        <f t="shared" si="1244"/>
        <v>Poulet</v>
      </c>
    </row>
    <row r="79635" spans="1:2" x14ac:dyDescent="0.25">
      <c r="A79635" t="s">
        <v>79633</v>
      </c>
      <c r="B79635" t="str">
        <f t="shared" si="1244"/>
        <v>Pouk</v>
      </c>
    </row>
    <row r="79636" spans="1:2" x14ac:dyDescent="0.25">
      <c r="A79636" t="s">
        <v>79634</v>
      </c>
      <c r="B79636" t="str">
        <f t="shared" si="1244"/>
        <v>Pouche</v>
      </c>
    </row>
    <row r="79637" spans="1:2" x14ac:dyDescent="0.25">
      <c r="A79637" t="s">
        <v>79635</v>
      </c>
      <c r="B79637" t="str">
        <f t="shared" si="1244"/>
        <v>Potulski</v>
      </c>
    </row>
    <row r="79638" spans="1:2" x14ac:dyDescent="0.25">
      <c r="A79638" t="s">
        <v>79636</v>
      </c>
      <c r="B79638" t="str">
        <f t="shared" si="1244"/>
        <v>Pottkotter</v>
      </c>
    </row>
    <row r="79639" spans="1:2" x14ac:dyDescent="0.25">
      <c r="A79639" t="s">
        <v>79637</v>
      </c>
      <c r="B79639" t="str">
        <f t="shared" si="1244"/>
        <v>Pottichen</v>
      </c>
    </row>
    <row r="79640" spans="1:2" x14ac:dyDescent="0.25">
      <c r="A79640" t="s">
        <v>79638</v>
      </c>
      <c r="B79640" t="str">
        <f t="shared" si="1244"/>
        <v>Potteiger</v>
      </c>
    </row>
    <row r="79641" spans="1:2" x14ac:dyDescent="0.25">
      <c r="A79641" t="s">
        <v>79639</v>
      </c>
      <c r="B79641" t="str">
        <f t="shared" si="1244"/>
        <v>Potsander</v>
      </c>
    </row>
    <row r="79642" spans="1:2" x14ac:dyDescent="0.25">
      <c r="A79642" t="s">
        <v>79640</v>
      </c>
      <c r="B79642" t="str">
        <f t="shared" si="1244"/>
        <v>Pothoven</v>
      </c>
    </row>
    <row r="79643" spans="1:2" x14ac:dyDescent="0.25">
      <c r="A79643" t="s">
        <v>79641</v>
      </c>
      <c r="B79643" t="str">
        <f t="shared" si="1244"/>
        <v>Potanovic</v>
      </c>
    </row>
    <row r="79644" spans="1:2" x14ac:dyDescent="0.25">
      <c r="A79644" t="s">
        <v>79642</v>
      </c>
      <c r="B79644" t="str">
        <f t="shared" si="1244"/>
        <v>Potaczala</v>
      </c>
    </row>
    <row r="79645" spans="1:2" x14ac:dyDescent="0.25">
      <c r="A79645" t="s">
        <v>79643</v>
      </c>
      <c r="B79645" t="str">
        <f t="shared" si="1244"/>
        <v>Posusta</v>
      </c>
    </row>
    <row r="79646" spans="1:2" x14ac:dyDescent="0.25">
      <c r="A79646" t="s">
        <v>79644</v>
      </c>
      <c r="B79646" t="str">
        <f t="shared" si="1244"/>
        <v>Posto</v>
      </c>
    </row>
    <row r="79647" spans="1:2" x14ac:dyDescent="0.25">
      <c r="A79647" t="s">
        <v>79645</v>
      </c>
      <c r="B79647" t="str">
        <f t="shared" si="1244"/>
        <v>Postles</v>
      </c>
    </row>
    <row r="79648" spans="1:2" x14ac:dyDescent="0.25">
      <c r="A79648" t="s">
        <v>79646</v>
      </c>
      <c r="B79648" t="str">
        <f t="shared" si="1244"/>
        <v>Postiglione</v>
      </c>
    </row>
    <row r="79649" spans="1:2" x14ac:dyDescent="0.25">
      <c r="A79649" t="s">
        <v>79647</v>
      </c>
      <c r="B79649" t="str">
        <f t="shared" si="1244"/>
        <v>Postemski</v>
      </c>
    </row>
    <row r="79650" spans="1:2" x14ac:dyDescent="0.25">
      <c r="A79650" t="s">
        <v>79648</v>
      </c>
      <c r="B79650" t="str">
        <f t="shared" si="1244"/>
        <v>Possinger</v>
      </c>
    </row>
    <row r="79651" spans="1:2" x14ac:dyDescent="0.25">
      <c r="A79651" t="s">
        <v>79649</v>
      </c>
      <c r="B79651" t="str">
        <f t="shared" si="1244"/>
        <v>Possick</v>
      </c>
    </row>
    <row r="79652" spans="1:2" x14ac:dyDescent="0.25">
      <c r="A79652" t="s">
        <v>79650</v>
      </c>
      <c r="B79652" t="str">
        <f t="shared" si="1244"/>
        <v>Possehl</v>
      </c>
    </row>
    <row r="79653" spans="1:2" x14ac:dyDescent="0.25">
      <c r="A79653" t="s">
        <v>79651</v>
      </c>
      <c r="B79653" t="str">
        <f t="shared" si="1244"/>
        <v>Pospicil</v>
      </c>
    </row>
    <row r="79654" spans="1:2" x14ac:dyDescent="0.25">
      <c r="A79654" t="s">
        <v>79652</v>
      </c>
      <c r="B79654" t="str">
        <f t="shared" si="1244"/>
        <v>Poskitt</v>
      </c>
    </row>
    <row r="79655" spans="1:2" x14ac:dyDescent="0.25">
      <c r="A79655" t="s">
        <v>79653</v>
      </c>
      <c r="B79655" t="str">
        <f t="shared" si="1244"/>
        <v>Poska</v>
      </c>
    </row>
    <row r="79656" spans="1:2" x14ac:dyDescent="0.25">
      <c r="A79656" t="s">
        <v>79654</v>
      </c>
      <c r="B79656" t="str">
        <f t="shared" si="1244"/>
        <v>Posis</v>
      </c>
    </row>
    <row r="79657" spans="1:2" x14ac:dyDescent="0.25">
      <c r="A79657" t="s">
        <v>79655</v>
      </c>
      <c r="B79657" t="str">
        <f t="shared" si="1244"/>
        <v>Portnoff</v>
      </c>
    </row>
    <row r="79658" spans="1:2" x14ac:dyDescent="0.25">
      <c r="A79658" t="s">
        <v>79656</v>
      </c>
      <c r="B79658" t="str">
        <f t="shared" si="1244"/>
        <v>Portello</v>
      </c>
    </row>
    <row r="79659" spans="1:2" x14ac:dyDescent="0.25">
      <c r="A79659" t="s">
        <v>79657</v>
      </c>
      <c r="B79659" t="str">
        <f t="shared" si="1244"/>
        <v>Porris</v>
      </c>
    </row>
    <row r="79660" spans="1:2" x14ac:dyDescent="0.25">
      <c r="A79660" t="s">
        <v>79658</v>
      </c>
      <c r="B79660" t="str">
        <f t="shared" si="1244"/>
        <v>Porres</v>
      </c>
    </row>
    <row r="79661" spans="1:2" x14ac:dyDescent="0.25">
      <c r="A79661" t="s">
        <v>79659</v>
      </c>
      <c r="B79661" t="str">
        <f t="shared" si="1244"/>
        <v>Porep</v>
      </c>
    </row>
    <row r="79662" spans="1:2" x14ac:dyDescent="0.25">
      <c r="A79662" t="s">
        <v>79660</v>
      </c>
      <c r="B79662" t="str">
        <f t="shared" si="1244"/>
        <v>Porell</v>
      </c>
    </row>
    <row r="79663" spans="1:2" x14ac:dyDescent="0.25">
      <c r="A79663" t="s">
        <v>79661</v>
      </c>
      <c r="B79663" t="str">
        <f t="shared" si="1244"/>
        <v>Porat</v>
      </c>
    </row>
    <row r="79664" spans="1:2" x14ac:dyDescent="0.25">
      <c r="A79664" t="s">
        <v>79662</v>
      </c>
      <c r="B79664" t="str">
        <f t="shared" si="1244"/>
        <v>Popularis</v>
      </c>
    </row>
    <row r="79665" spans="1:2" x14ac:dyDescent="0.25">
      <c r="A79665" t="s">
        <v>79663</v>
      </c>
      <c r="B79665" t="str">
        <f t="shared" si="1244"/>
        <v>Poppo</v>
      </c>
    </row>
    <row r="79666" spans="1:2" x14ac:dyDescent="0.25">
      <c r="A79666" t="s">
        <v>79664</v>
      </c>
      <c r="B79666" t="str">
        <f t="shared" si="1244"/>
        <v>Popadiuk</v>
      </c>
    </row>
    <row r="79667" spans="1:2" x14ac:dyDescent="0.25">
      <c r="A79667" t="s">
        <v>79665</v>
      </c>
      <c r="B79667" t="str">
        <f t="shared" si="1244"/>
        <v>Pooyouma</v>
      </c>
    </row>
    <row r="79668" spans="1:2" x14ac:dyDescent="0.25">
      <c r="A79668" t="s">
        <v>79666</v>
      </c>
      <c r="B79668" t="str">
        <f t="shared" si="1244"/>
        <v>Pooschke</v>
      </c>
    </row>
    <row r="79669" spans="1:2" x14ac:dyDescent="0.25">
      <c r="A79669" t="s">
        <v>79667</v>
      </c>
      <c r="B79669" t="str">
        <f t="shared" si="1244"/>
        <v>Poort</v>
      </c>
    </row>
    <row r="79670" spans="1:2" x14ac:dyDescent="0.25">
      <c r="A79670" t="s">
        <v>79668</v>
      </c>
      <c r="B79670" t="str">
        <f t="shared" si="1244"/>
        <v>Poolheco</v>
      </c>
    </row>
    <row r="79671" spans="1:2" x14ac:dyDescent="0.25">
      <c r="A79671" t="s">
        <v>79669</v>
      </c>
      <c r="B79671" t="str">
        <f t="shared" si="1244"/>
        <v>Ponsler</v>
      </c>
    </row>
    <row r="79672" spans="1:2" x14ac:dyDescent="0.25">
      <c r="A79672" t="s">
        <v>79670</v>
      </c>
      <c r="B79672" t="str">
        <f t="shared" si="1244"/>
        <v>Poniatowski</v>
      </c>
    </row>
    <row r="79673" spans="1:2" x14ac:dyDescent="0.25">
      <c r="A79673" t="s">
        <v>79671</v>
      </c>
      <c r="B79673" t="str">
        <f t="shared" si="1244"/>
        <v>Pomykala</v>
      </c>
    </row>
    <row r="79674" spans="1:2" x14ac:dyDescent="0.25">
      <c r="A79674" t="s">
        <v>79672</v>
      </c>
      <c r="B79674" t="str">
        <f t="shared" si="1244"/>
        <v>Pompi</v>
      </c>
    </row>
    <row r="79675" spans="1:2" x14ac:dyDescent="0.25">
      <c r="A79675" t="s">
        <v>79673</v>
      </c>
      <c r="B79675" t="str">
        <f t="shared" si="1244"/>
        <v>Pomilla</v>
      </c>
    </row>
    <row r="79676" spans="1:2" x14ac:dyDescent="0.25">
      <c r="A79676" t="s">
        <v>79674</v>
      </c>
      <c r="B79676" t="str">
        <f t="shared" si="1244"/>
        <v>Pomiecko</v>
      </c>
    </row>
    <row r="79677" spans="1:2" x14ac:dyDescent="0.25">
      <c r="A79677" t="s">
        <v>79675</v>
      </c>
      <c r="B79677" t="str">
        <f t="shared" si="1244"/>
        <v>Pomfret</v>
      </c>
    </row>
    <row r="79678" spans="1:2" x14ac:dyDescent="0.25">
      <c r="A79678" t="s">
        <v>79676</v>
      </c>
      <c r="B79678" t="str">
        <f t="shared" si="1244"/>
        <v>Polzer</v>
      </c>
    </row>
    <row r="79679" spans="1:2" x14ac:dyDescent="0.25">
      <c r="A79679" t="s">
        <v>79677</v>
      </c>
      <c r="B79679" t="str">
        <f t="shared" si="1244"/>
        <v>Polvino</v>
      </c>
    </row>
    <row r="79680" spans="1:2" x14ac:dyDescent="0.25">
      <c r="A79680" t="s">
        <v>79678</v>
      </c>
      <c r="B79680" t="str">
        <f t="shared" si="1244"/>
        <v>Poltrock</v>
      </c>
    </row>
    <row r="79681" spans="1:2" x14ac:dyDescent="0.25">
      <c r="A79681" t="s">
        <v>79679</v>
      </c>
      <c r="B79681" t="str">
        <f t="shared" si="1244"/>
        <v>Polton</v>
      </c>
    </row>
    <row r="79682" spans="1:2" x14ac:dyDescent="0.25">
      <c r="A79682" t="s">
        <v>79680</v>
      </c>
      <c r="B79682" t="str">
        <f t="shared" ref="B79682:B79745" si="1245">PROPER(A79682)</f>
        <v>Polter</v>
      </c>
    </row>
    <row r="79683" spans="1:2" x14ac:dyDescent="0.25">
      <c r="A79683" t="s">
        <v>79681</v>
      </c>
      <c r="B79683" t="str">
        <f t="shared" si="1245"/>
        <v>Polski</v>
      </c>
    </row>
    <row r="79684" spans="1:2" x14ac:dyDescent="0.25">
      <c r="A79684" t="s">
        <v>79682</v>
      </c>
      <c r="B79684" t="str">
        <f t="shared" si="1245"/>
        <v>Poloskey</v>
      </c>
    </row>
    <row r="79685" spans="1:2" x14ac:dyDescent="0.25">
      <c r="A79685" t="s">
        <v>79683</v>
      </c>
      <c r="B79685" t="str">
        <f t="shared" si="1245"/>
        <v>Pollot</v>
      </c>
    </row>
    <row r="79686" spans="1:2" x14ac:dyDescent="0.25">
      <c r="A79686" t="s">
        <v>79684</v>
      </c>
      <c r="B79686" t="str">
        <f t="shared" si="1245"/>
        <v>Pollnow</v>
      </c>
    </row>
    <row r="79687" spans="1:2" x14ac:dyDescent="0.25">
      <c r="A79687" t="s">
        <v>79685</v>
      </c>
      <c r="B79687" t="str">
        <f t="shared" si="1245"/>
        <v>Polivick</v>
      </c>
    </row>
    <row r="79688" spans="1:2" x14ac:dyDescent="0.25">
      <c r="A79688" t="s">
        <v>79686</v>
      </c>
      <c r="B79688" t="str">
        <f t="shared" si="1245"/>
        <v>Polisoto</v>
      </c>
    </row>
    <row r="79689" spans="1:2" x14ac:dyDescent="0.25">
      <c r="A79689" t="s">
        <v>79687</v>
      </c>
      <c r="B79689" t="str">
        <f t="shared" si="1245"/>
        <v>Polintan</v>
      </c>
    </row>
    <row r="79690" spans="1:2" x14ac:dyDescent="0.25">
      <c r="A79690" t="s">
        <v>79688</v>
      </c>
      <c r="B79690" t="str">
        <f t="shared" si="1245"/>
        <v>Poliks</v>
      </c>
    </row>
    <row r="79691" spans="1:2" x14ac:dyDescent="0.25">
      <c r="A79691" t="s">
        <v>79689</v>
      </c>
      <c r="B79691" t="str">
        <f t="shared" si="1245"/>
        <v>Polikoff</v>
      </c>
    </row>
    <row r="79692" spans="1:2" x14ac:dyDescent="0.25">
      <c r="A79692" t="s">
        <v>79690</v>
      </c>
      <c r="B79692" t="str">
        <f t="shared" si="1245"/>
        <v>Policicchio</v>
      </c>
    </row>
    <row r="79693" spans="1:2" x14ac:dyDescent="0.25">
      <c r="A79693" t="s">
        <v>79691</v>
      </c>
      <c r="B79693" t="str">
        <f t="shared" si="1245"/>
        <v>Policastri</v>
      </c>
    </row>
    <row r="79694" spans="1:2" x14ac:dyDescent="0.25">
      <c r="A79694" t="s">
        <v>79692</v>
      </c>
      <c r="B79694" t="str">
        <f t="shared" si="1245"/>
        <v>Policare</v>
      </c>
    </row>
    <row r="79695" spans="1:2" x14ac:dyDescent="0.25">
      <c r="A79695" t="s">
        <v>79693</v>
      </c>
      <c r="B79695" t="str">
        <f t="shared" si="1245"/>
        <v>Poletski</v>
      </c>
    </row>
    <row r="79696" spans="1:2" x14ac:dyDescent="0.25">
      <c r="A79696" t="s">
        <v>79694</v>
      </c>
      <c r="B79696" t="str">
        <f t="shared" si="1245"/>
        <v>Polee</v>
      </c>
    </row>
    <row r="79697" spans="1:2" x14ac:dyDescent="0.25">
      <c r="A79697" t="s">
        <v>79695</v>
      </c>
      <c r="B79697" t="str">
        <f t="shared" si="1245"/>
        <v>Poledore</v>
      </c>
    </row>
    <row r="79698" spans="1:2" x14ac:dyDescent="0.25">
      <c r="A79698" t="s">
        <v>79696</v>
      </c>
      <c r="B79698" t="str">
        <f t="shared" si="1245"/>
        <v>Polacco</v>
      </c>
    </row>
    <row r="79699" spans="1:2" x14ac:dyDescent="0.25">
      <c r="A79699" t="s">
        <v>79697</v>
      </c>
      <c r="B79699" t="str">
        <f t="shared" si="1245"/>
        <v>Pokrzywa</v>
      </c>
    </row>
    <row r="79700" spans="1:2" x14ac:dyDescent="0.25">
      <c r="A79700" t="s">
        <v>79698</v>
      </c>
      <c r="B79700" t="str">
        <f t="shared" si="1245"/>
        <v>Pokallas</v>
      </c>
    </row>
    <row r="79701" spans="1:2" x14ac:dyDescent="0.25">
      <c r="A79701" t="s">
        <v>79699</v>
      </c>
      <c r="B79701" t="str">
        <f t="shared" si="1245"/>
        <v>Pointe</v>
      </c>
    </row>
    <row r="79702" spans="1:2" x14ac:dyDescent="0.25">
      <c r="A79702" t="s">
        <v>79700</v>
      </c>
      <c r="B79702" t="str">
        <f t="shared" si="1245"/>
        <v>Poinelli</v>
      </c>
    </row>
    <row r="79703" spans="1:2" x14ac:dyDescent="0.25">
      <c r="A79703" t="s">
        <v>79701</v>
      </c>
      <c r="B79703" t="str">
        <f t="shared" si="1245"/>
        <v>Pohorilla</v>
      </c>
    </row>
    <row r="79704" spans="1:2" x14ac:dyDescent="0.25">
      <c r="A79704" t="s">
        <v>79702</v>
      </c>
      <c r="B79704" t="str">
        <f t="shared" si="1245"/>
        <v>Pohlson</v>
      </c>
    </row>
    <row r="79705" spans="1:2" x14ac:dyDescent="0.25">
      <c r="A79705" t="s">
        <v>79703</v>
      </c>
      <c r="B79705" t="str">
        <f t="shared" si="1245"/>
        <v>Pogozelski</v>
      </c>
    </row>
    <row r="79706" spans="1:2" x14ac:dyDescent="0.25">
      <c r="A79706" t="s">
        <v>79704</v>
      </c>
      <c r="B79706" t="str">
        <f t="shared" si="1245"/>
        <v>Pogorelc</v>
      </c>
    </row>
    <row r="79707" spans="1:2" x14ac:dyDescent="0.25">
      <c r="A79707" t="s">
        <v>79705</v>
      </c>
      <c r="B79707" t="str">
        <f t="shared" si="1245"/>
        <v>Poellinetz</v>
      </c>
    </row>
    <row r="79708" spans="1:2" x14ac:dyDescent="0.25">
      <c r="A79708" t="s">
        <v>79706</v>
      </c>
      <c r="B79708" t="str">
        <f t="shared" si="1245"/>
        <v>Podwoski</v>
      </c>
    </row>
    <row r="79709" spans="1:2" x14ac:dyDescent="0.25">
      <c r="A79709" t="s">
        <v>79707</v>
      </c>
      <c r="B79709" t="str">
        <f t="shared" si="1245"/>
        <v>Podeszwa</v>
      </c>
    </row>
    <row r="79710" spans="1:2" x14ac:dyDescent="0.25">
      <c r="A79710" t="s">
        <v>79708</v>
      </c>
      <c r="B79710" t="str">
        <f t="shared" si="1245"/>
        <v>Pod</v>
      </c>
    </row>
    <row r="79711" spans="1:2" x14ac:dyDescent="0.25">
      <c r="A79711" t="s">
        <v>79709</v>
      </c>
      <c r="B79711" t="str">
        <f t="shared" si="1245"/>
        <v>Pocklington</v>
      </c>
    </row>
    <row r="79712" spans="1:2" x14ac:dyDescent="0.25">
      <c r="A79712" t="s">
        <v>79710</v>
      </c>
      <c r="B79712" t="str">
        <f t="shared" si="1245"/>
        <v>Pociengel</v>
      </c>
    </row>
    <row r="79713" spans="1:2" x14ac:dyDescent="0.25">
      <c r="A79713" t="s">
        <v>79711</v>
      </c>
      <c r="B79713" t="str">
        <f t="shared" si="1245"/>
        <v>Pochatko</v>
      </c>
    </row>
    <row r="79714" spans="1:2" x14ac:dyDescent="0.25">
      <c r="A79714" t="s">
        <v>79712</v>
      </c>
      <c r="B79714" t="str">
        <f t="shared" si="1245"/>
        <v>Pocekay</v>
      </c>
    </row>
    <row r="79715" spans="1:2" x14ac:dyDescent="0.25">
      <c r="A79715" t="s">
        <v>79713</v>
      </c>
      <c r="B79715" t="str">
        <f t="shared" si="1245"/>
        <v>Pocai</v>
      </c>
    </row>
    <row r="79716" spans="1:2" x14ac:dyDescent="0.25">
      <c r="A79716" t="s">
        <v>79714</v>
      </c>
      <c r="B79716" t="str">
        <f t="shared" si="1245"/>
        <v>Poague</v>
      </c>
    </row>
    <row r="79717" spans="1:2" x14ac:dyDescent="0.25">
      <c r="A79717" t="s">
        <v>79715</v>
      </c>
      <c r="B79717" t="str">
        <f t="shared" si="1245"/>
        <v>Pniewski</v>
      </c>
    </row>
    <row r="79718" spans="1:2" x14ac:dyDescent="0.25">
      <c r="A79718" t="s">
        <v>79716</v>
      </c>
      <c r="B79718" t="str">
        <f t="shared" si="1245"/>
        <v>Plutt</v>
      </c>
    </row>
    <row r="79719" spans="1:2" x14ac:dyDescent="0.25">
      <c r="A79719" t="s">
        <v>79717</v>
      </c>
      <c r="B79719" t="str">
        <f t="shared" si="1245"/>
        <v>Plumbar</v>
      </c>
    </row>
    <row r="79720" spans="1:2" x14ac:dyDescent="0.25">
      <c r="A79720" t="s">
        <v>79718</v>
      </c>
      <c r="B79720" t="str">
        <f t="shared" si="1245"/>
        <v>Pluma</v>
      </c>
    </row>
    <row r="79721" spans="1:2" x14ac:dyDescent="0.25">
      <c r="A79721" t="s">
        <v>79719</v>
      </c>
      <c r="B79721" t="str">
        <f t="shared" si="1245"/>
        <v>Plotzker</v>
      </c>
    </row>
    <row r="79722" spans="1:2" x14ac:dyDescent="0.25">
      <c r="A79722" t="s">
        <v>79720</v>
      </c>
      <c r="B79722" t="str">
        <f t="shared" si="1245"/>
        <v>Plotrowski</v>
      </c>
    </row>
    <row r="79723" spans="1:2" x14ac:dyDescent="0.25">
      <c r="A79723" t="s">
        <v>79721</v>
      </c>
      <c r="B79723" t="str">
        <f t="shared" si="1245"/>
        <v>Ploskunak</v>
      </c>
    </row>
    <row r="79724" spans="1:2" x14ac:dyDescent="0.25">
      <c r="A79724" t="s">
        <v>79722</v>
      </c>
      <c r="B79724" t="str">
        <f t="shared" si="1245"/>
        <v>Ploennigs</v>
      </c>
    </row>
    <row r="79725" spans="1:2" x14ac:dyDescent="0.25">
      <c r="A79725" t="s">
        <v>79723</v>
      </c>
      <c r="B79725" t="str">
        <f t="shared" si="1245"/>
        <v>Plimpton</v>
      </c>
    </row>
    <row r="79726" spans="1:2" x14ac:dyDescent="0.25">
      <c r="A79726" t="s">
        <v>79724</v>
      </c>
      <c r="B79726" t="str">
        <f t="shared" si="1245"/>
        <v>Plienis</v>
      </c>
    </row>
    <row r="79727" spans="1:2" x14ac:dyDescent="0.25">
      <c r="A79727" t="s">
        <v>79725</v>
      </c>
      <c r="B79727" t="str">
        <f t="shared" si="1245"/>
        <v>Plewinski</v>
      </c>
    </row>
    <row r="79728" spans="1:2" x14ac:dyDescent="0.25">
      <c r="A79728" t="s">
        <v>79726</v>
      </c>
      <c r="B79728" t="str">
        <f t="shared" si="1245"/>
        <v>Plett</v>
      </c>
    </row>
    <row r="79729" spans="1:2" x14ac:dyDescent="0.25">
      <c r="A79729" t="s">
        <v>79727</v>
      </c>
      <c r="B79729" t="str">
        <f t="shared" si="1245"/>
        <v>Pleskac</v>
      </c>
    </row>
    <row r="79730" spans="1:2" x14ac:dyDescent="0.25">
      <c r="A79730" t="s">
        <v>79728</v>
      </c>
      <c r="B79730" t="str">
        <f t="shared" si="1245"/>
        <v>Pleshe</v>
      </c>
    </row>
    <row r="79731" spans="1:2" x14ac:dyDescent="0.25">
      <c r="A79731" t="s">
        <v>79729</v>
      </c>
      <c r="B79731" t="str">
        <f t="shared" si="1245"/>
        <v>Plesant</v>
      </c>
    </row>
    <row r="79732" spans="1:2" x14ac:dyDescent="0.25">
      <c r="A79732" t="s">
        <v>79730</v>
      </c>
      <c r="B79732" t="str">
        <f t="shared" si="1245"/>
        <v>Pleppo</v>
      </c>
    </row>
    <row r="79733" spans="1:2" x14ac:dyDescent="0.25">
      <c r="A79733" t="s">
        <v>79731</v>
      </c>
      <c r="B79733" t="str">
        <f t="shared" si="1245"/>
        <v>Plegge</v>
      </c>
    </row>
    <row r="79734" spans="1:2" x14ac:dyDescent="0.25">
      <c r="A79734" t="s">
        <v>79732</v>
      </c>
      <c r="B79734" t="str">
        <f t="shared" si="1245"/>
        <v>Playl</v>
      </c>
    </row>
    <row r="79735" spans="1:2" x14ac:dyDescent="0.25">
      <c r="A79735" t="s">
        <v>79733</v>
      </c>
      <c r="B79735" t="str">
        <f t="shared" si="1245"/>
        <v>Plavnik</v>
      </c>
    </row>
    <row r="79736" spans="1:2" x14ac:dyDescent="0.25">
      <c r="A79736" t="s">
        <v>79734</v>
      </c>
      <c r="B79736" t="str">
        <f t="shared" si="1245"/>
        <v>Plateroti</v>
      </c>
    </row>
    <row r="79737" spans="1:2" x14ac:dyDescent="0.25">
      <c r="A79737" t="s">
        <v>79735</v>
      </c>
      <c r="B79737" t="str">
        <f t="shared" si="1245"/>
        <v>Plateros</v>
      </c>
    </row>
    <row r="79738" spans="1:2" x14ac:dyDescent="0.25">
      <c r="A79738" t="s">
        <v>79736</v>
      </c>
      <c r="B79738" t="str">
        <f t="shared" si="1245"/>
        <v>Plastow</v>
      </c>
    </row>
    <row r="79739" spans="1:2" x14ac:dyDescent="0.25">
      <c r="A79739" t="s">
        <v>79737</v>
      </c>
      <c r="B79739" t="str">
        <f t="shared" si="1245"/>
        <v>Plassmeyer</v>
      </c>
    </row>
    <row r="79740" spans="1:2" x14ac:dyDescent="0.25">
      <c r="A79740" t="s">
        <v>79738</v>
      </c>
      <c r="B79740" t="str">
        <f t="shared" si="1245"/>
        <v>Plassman</v>
      </c>
    </row>
    <row r="79741" spans="1:2" x14ac:dyDescent="0.25">
      <c r="A79741" t="s">
        <v>79739</v>
      </c>
      <c r="B79741" t="str">
        <f t="shared" si="1245"/>
        <v>Planer</v>
      </c>
    </row>
    <row r="79742" spans="1:2" x14ac:dyDescent="0.25">
      <c r="A79742" t="s">
        <v>79740</v>
      </c>
      <c r="B79742" t="str">
        <f t="shared" si="1245"/>
        <v>Plance</v>
      </c>
    </row>
    <row r="79743" spans="1:2" x14ac:dyDescent="0.25">
      <c r="A79743" t="s">
        <v>79741</v>
      </c>
      <c r="B79743" t="str">
        <f t="shared" si="1245"/>
        <v>Planagan</v>
      </c>
    </row>
    <row r="79744" spans="1:2" x14ac:dyDescent="0.25">
      <c r="A79744" t="s">
        <v>79742</v>
      </c>
      <c r="B79744" t="str">
        <f t="shared" si="1245"/>
        <v>Plan</v>
      </c>
    </row>
    <row r="79745" spans="1:2" x14ac:dyDescent="0.25">
      <c r="A79745" t="s">
        <v>79743</v>
      </c>
      <c r="B79745" t="str">
        <f t="shared" si="1245"/>
        <v>Plamondin</v>
      </c>
    </row>
    <row r="79746" spans="1:2" x14ac:dyDescent="0.25">
      <c r="A79746" t="s">
        <v>79744</v>
      </c>
      <c r="B79746" t="str">
        <f t="shared" ref="B79746:B79809" si="1246">PROPER(A79746)</f>
        <v>Plainy</v>
      </c>
    </row>
    <row r="79747" spans="1:2" x14ac:dyDescent="0.25">
      <c r="A79747" t="s">
        <v>79745</v>
      </c>
      <c r="B79747" t="str">
        <f t="shared" si="1246"/>
        <v>Plackett</v>
      </c>
    </row>
    <row r="79748" spans="1:2" x14ac:dyDescent="0.25">
      <c r="A79748" t="s">
        <v>79746</v>
      </c>
      <c r="B79748" t="str">
        <f t="shared" si="1246"/>
        <v>Placino</v>
      </c>
    </row>
    <row r="79749" spans="1:2" x14ac:dyDescent="0.25">
      <c r="A79749" t="s">
        <v>79747</v>
      </c>
      <c r="B79749" t="str">
        <f t="shared" si="1246"/>
        <v>Plachecki</v>
      </c>
    </row>
    <row r="79750" spans="1:2" x14ac:dyDescent="0.25">
      <c r="A79750" t="s">
        <v>79748</v>
      </c>
      <c r="B79750" t="str">
        <f t="shared" si="1246"/>
        <v>Placeres</v>
      </c>
    </row>
    <row r="79751" spans="1:2" x14ac:dyDescent="0.25">
      <c r="A79751" t="s">
        <v>79749</v>
      </c>
      <c r="B79751" t="str">
        <f t="shared" si="1246"/>
        <v>Plaas</v>
      </c>
    </row>
    <row r="79752" spans="1:2" x14ac:dyDescent="0.25">
      <c r="A79752" t="s">
        <v>79750</v>
      </c>
      <c r="B79752" t="str">
        <f t="shared" si="1246"/>
        <v>Pjetrovic</v>
      </c>
    </row>
    <row r="79753" spans="1:2" x14ac:dyDescent="0.25">
      <c r="A79753" t="s">
        <v>79751</v>
      </c>
      <c r="B79753" t="str">
        <f t="shared" si="1246"/>
        <v>Pizzulo</v>
      </c>
    </row>
    <row r="79754" spans="1:2" x14ac:dyDescent="0.25">
      <c r="A79754" t="s">
        <v>79752</v>
      </c>
      <c r="B79754" t="str">
        <f t="shared" si="1246"/>
        <v>Pizzini</v>
      </c>
    </row>
    <row r="79755" spans="1:2" x14ac:dyDescent="0.25">
      <c r="A79755" t="s">
        <v>79753</v>
      </c>
      <c r="B79755" t="str">
        <f t="shared" si="1246"/>
        <v>Pizzico</v>
      </c>
    </row>
    <row r="79756" spans="1:2" x14ac:dyDescent="0.25">
      <c r="A79756" t="s">
        <v>79754</v>
      </c>
      <c r="B79756" t="str">
        <f t="shared" si="1246"/>
        <v>Pivec</v>
      </c>
    </row>
    <row r="79757" spans="1:2" x14ac:dyDescent="0.25">
      <c r="A79757" t="s">
        <v>79755</v>
      </c>
      <c r="B79757" t="str">
        <f t="shared" si="1246"/>
        <v>Pitpitan</v>
      </c>
    </row>
    <row r="79758" spans="1:2" x14ac:dyDescent="0.25">
      <c r="A79758" t="s">
        <v>79756</v>
      </c>
      <c r="B79758" t="str">
        <f t="shared" si="1246"/>
        <v>Pitorak</v>
      </c>
    </row>
    <row r="79759" spans="1:2" x14ac:dyDescent="0.25">
      <c r="A79759" t="s">
        <v>79757</v>
      </c>
      <c r="B79759" t="str">
        <f t="shared" si="1246"/>
        <v>Pitocco</v>
      </c>
    </row>
    <row r="79760" spans="1:2" x14ac:dyDescent="0.25">
      <c r="A79760" t="s">
        <v>79758</v>
      </c>
      <c r="B79760" t="str">
        <f t="shared" si="1246"/>
        <v>Pitka</v>
      </c>
    </row>
    <row r="79761" spans="1:2" x14ac:dyDescent="0.25">
      <c r="A79761" t="s">
        <v>79759</v>
      </c>
      <c r="B79761" t="str">
        <f t="shared" si="1246"/>
        <v>Pitch</v>
      </c>
    </row>
    <row r="79762" spans="1:2" x14ac:dyDescent="0.25">
      <c r="A79762" t="s">
        <v>79760</v>
      </c>
      <c r="B79762" t="str">
        <f t="shared" si="1246"/>
        <v>Pitcairn</v>
      </c>
    </row>
    <row r="79763" spans="1:2" x14ac:dyDescent="0.25">
      <c r="A79763" t="s">
        <v>79761</v>
      </c>
      <c r="B79763" t="str">
        <f t="shared" si="1246"/>
        <v>Pitarresi</v>
      </c>
    </row>
    <row r="79764" spans="1:2" x14ac:dyDescent="0.25">
      <c r="A79764" t="s">
        <v>79762</v>
      </c>
      <c r="B79764" t="str">
        <f t="shared" si="1246"/>
        <v>Piszczek</v>
      </c>
    </row>
    <row r="79765" spans="1:2" x14ac:dyDescent="0.25">
      <c r="A79765" t="s">
        <v>79763</v>
      </c>
      <c r="B79765" t="str">
        <f t="shared" si="1246"/>
        <v>Pistelli</v>
      </c>
    </row>
    <row r="79766" spans="1:2" x14ac:dyDescent="0.25">
      <c r="A79766" t="s">
        <v>79764</v>
      </c>
      <c r="B79766" t="str">
        <f t="shared" si="1246"/>
        <v>Piskel</v>
      </c>
    </row>
    <row r="79767" spans="1:2" x14ac:dyDescent="0.25">
      <c r="A79767" t="s">
        <v>79765</v>
      </c>
      <c r="B79767" t="str">
        <f t="shared" si="1246"/>
        <v>Pisicchio</v>
      </c>
    </row>
    <row r="79768" spans="1:2" x14ac:dyDescent="0.25">
      <c r="A79768" t="s">
        <v>79766</v>
      </c>
      <c r="B79768" t="str">
        <f t="shared" si="1246"/>
        <v>Piserchio</v>
      </c>
    </row>
    <row r="79769" spans="1:2" x14ac:dyDescent="0.25">
      <c r="A79769" t="s">
        <v>79767</v>
      </c>
      <c r="B79769" t="str">
        <f t="shared" si="1246"/>
        <v>Piscitello</v>
      </c>
    </row>
    <row r="79770" spans="1:2" x14ac:dyDescent="0.25">
      <c r="A79770" t="s">
        <v>79768</v>
      </c>
      <c r="B79770" t="str">
        <f t="shared" si="1246"/>
        <v>Pirrotta</v>
      </c>
    </row>
    <row r="79771" spans="1:2" x14ac:dyDescent="0.25">
      <c r="A79771" t="s">
        <v>79769</v>
      </c>
      <c r="B79771" t="str">
        <f t="shared" si="1246"/>
        <v>Pirrello</v>
      </c>
    </row>
    <row r="79772" spans="1:2" x14ac:dyDescent="0.25">
      <c r="A79772" t="s">
        <v>79770</v>
      </c>
      <c r="B79772" t="str">
        <f t="shared" si="1246"/>
        <v>Pirre</v>
      </c>
    </row>
    <row r="79773" spans="1:2" x14ac:dyDescent="0.25">
      <c r="A79773" t="s">
        <v>79771</v>
      </c>
      <c r="B79773" t="str">
        <f t="shared" si="1246"/>
        <v>Pirozhkov</v>
      </c>
    </row>
    <row r="79774" spans="1:2" x14ac:dyDescent="0.25">
      <c r="A79774" t="s">
        <v>79772</v>
      </c>
      <c r="B79774" t="str">
        <f t="shared" si="1246"/>
        <v>Pirollo</v>
      </c>
    </row>
    <row r="79775" spans="1:2" x14ac:dyDescent="0.25">
      <c r="A79775" t="s">
        <v>79773</v>
      </c>
      <c r="B79775" t="str">
        <f t="shared" si="1246"/>
        <v>Pirieda</v>
      </c>
    </row>
    <row r="79776" spans="1:2" x14ac:dyDescent="0.25">
      <c r="A79776" t="s">
        <v>79774</v>
      </c>
      <c r="B79776" t="str">
        <f t="shared" si="1246"/>
        <v>Pipper</v>
      </c>
    </row>
    <row r="79777" spans="1:2" x14ac:dyDescent="0.25">
      <c r="A79777" t="s">
        <v>79775</v>
      </c>
      <c r="B79777" t="str">
        <f t="shared" si="1246"/>
        <v>Pipia</v>
      </c>
    </row>
    <row r="79778" spans="1:2" x14ac:dyDescent="0.25">
      <c r="A79778" t="s">
        <v>79776</v>
      </c>
      <c r="B79778" t="str">
        <f t="shared" si="1246"/>
        <v>Pioske</v>
      </c>
    </row>
    <row r="79779" spans="1:2" x14ac:dyDescent="0.25">
      <c r="A79779" t="s">
        <v>79777</v>
      </c>
      <c r="B79779" t="str">
        <f t="shared" si="1246"/>
        <v>Piombino</v>
      </c>
    </row>
    <row r="79780" spans="1:2" x14ac:dyDescent="0.25">
      <c r="A79780" t="s">
        <v>79778</v>
      </c>
      <c r="B79780" t="str">
        <f t="shared" si="1246"/>
        <v>Pinzino</v>
      </c>
    </row>
    <row r="79781" spans="1:2" x14ac:dyDescent="0.25">
      <c r="A79781" t="s">
        <v>79779</v>
      </c>
      <c r="B79781" t="str">
        <f t="shared" si="1246"/>
        <v>Pintello</v>
      </c>
    </row>
    <row r="79782" spans="1:2" x14ac:dyDescent="0.25">
      <c r="A79782" t="s">
        <v>79780</v>
      </c>
      <c r="B79782" t="str">
        <f t="shared" si="1246"/>
        <v>Pinsonneault</v>
      </c>
    </row>
    <row r="79783" spans="1:2" x14ac:dyDescent="0.25">
      <c r="A79783" t="s">
        <v>79781</v>
      </c>
      <c r="B79783" t="str">
        <f t="shared" si="1246"/>
        <v>Pinsoneault</v>
      </c>
    </row>
    <row r="79784" spans="1:2" x14ac:dyDescent="0.25">
      <c r="A79784" t="s">
        <v>79782</v>
      </c>
      <c r="B79784" t="str">
        <f t="shared" si="1246"/>
        <v>Pinn</v>
      </c>
    </row>
    <row r="79785" spans="1:2" x14ac:dyDescent="0.25">
      <c r="A79785" t="s">
        <v>79783</v>
      </c>
      <c r="B79785" t="str">
        <f t="shared" si="1246"/>
        <v>Pinkenburg</v>
      </c>
    </row>
    <row r="79786" spans="1:2" x14ac:dyDescent="0.25">
      <c r="A79786" t="s">
        <v>79784</v>
      </c>
      <c r="B79786" t="str">
        <f t="shared" si="1246"/>
        <v>Pinke</v>
      </c>
    </row>
    <row r="79787" spans="1:2" x14ac:dyDescent="0.25">
      <c r="A79787" t="s">
        <v>79785</v>
      </c>
      <c r="B79787" t="str">
        <f t="shared" si="1246"/>
        <v>Pindell</v>
      </c>
    </row>
    <row r="79788" spans="1:2" x14ac:dyDescent="0.25">
      <c r="A79788" t="s">
        <v>79786</v>
      </c>
      <c r="B79788" t="str">
        <f t="shared" si="1246"/>
        <v>Pinchock</v>
      </c>
    </row>
    <row r="79789" spans="1:2" x14ac:dyDescent="0.25">
      <c r="A79789" t="s">
        <v>79787</v>
      </c>
      <c r="B79789" t="str">
        <f t="shared" si="1246"/>
        <v>Pince</v>
      </c>
    </row>
    <row r="79790" spans="1:2" x14ac:dyDescent="0.25">
      <c r="A79790" t="s">
        <v>79788</v>
      </c>
      <c r="B79790" t="str">
        <f t="shared" si="1246"/>
        <v>Pimple</v>
      </c>
    </row>
    <row r="79791" spans="1:2" x14ac:dyDescent="0.25">
      <c r="A79791" t="s">
        <v>79789</v>
      </c>
      <c r="B79791" t="str">
        <f t="shared" si="1246"/>
        <v>Pim</v>
      </c>
    </row>
    <row r="79792" spans="1:2" x14ac:dyDescent="0.25">
      <c r="A79792" t="s">
        <v>79790</v>
      </c>
      <c r="B79792" t="str">
        <f t="shared" si="1246"/>
        <v>Piluso</v>
      </c>
    </row>
    <row r="79793" spans="1:2" x14ac:dyDescent="0.25">
      <c r="A79793" t="s">
        <v>79791</v>
      </c>
      <c r="B79793" t="str">
        <f t="shared" si="1246"/>
        <v>Pillon</v>
      </c>
    </row>
    <row r="79794" spans="1:2" x14ac:dyDescent="0.25">
      <c r="A79794" t="s">
        <v>79792</v>
      </c>
      <c r="B79794" t="str">
        <f t="shared" si="1246"/>
        <v>Pillarella</v>
      </c>
    </row>
    <row r="79795" spans="1:2" x14ac:dyDescent="0.25">
      <c r="A79795" t="s">
        <v>79793</v>
      </c>
      <c r="B79795" t="str">
        <f t="shared" si="1246"/>
        <v>Pillado</v>
      </c>
    </row>
    <row r="79796" spans="1:2" x14ac:dyDescent="0.25">
      <c r="A79796" t="s">
        <v>79794</v>
      </c>
      <c r="B79796" t="str">
        <f t="shared" si="1246"/>
        <v>Pilkey</v>
      </c>
    </row>
    <row r="79797" spans="1:2" x14ac:dyDescent="0.25">
      <c r="A79797" t="s">
        <v>79795</v>
      </c>
      <c r="B79797" t="str">
        <f t="shared" si="1246"/>
        <v>Pilette</v>
      </c>
    </row>
    <row r="79798" spans="1:2" x14ac:dyDescent="0.25">
      <c r="A79798" t="s">
        <v>79796</v>
      </c>
      <c r="B79798" t="str">
        <f t="shared" si="1246"/>
        <v>Pilchowski</v>
      </c>
    </row>
    <row r="79799" spans="1:2" x14ac:dyDescent="0.25">
      <c r="A79799" t="s">
        <v>79797</v>
      </c>
      <c r="B79799" t="str">
        <f t="shared" si="1246"/>
        <v>Piirto</v>
      </c>
    </row>
    <row r="79800" spans="1:2" x14ac:dyDescent="0.25">
      <c r="A79800" t="s">
        <v>79798</v>
      </c>
      <c r="B79800" t="str">
        <f t="shared" si="1246"/>
        <v>Pihlaja</v>
      </c>
    </row>
    <row r="79801" spans="1:2" x14ac:dyDescent="0.25">
      <c r="A79801" t="s">
        <v>79799</v>
      </c>
      <c r="B79801" t="str">
        <f t="shared" si="1246"/>
        <v>Piggie</v>
      </c>
    </row>
    <row r="79802" spans="1:2" x14ac:dyDescent="0.25">
      <c r="A79802" t="s">
        <v>79800</v>
      </c>
      <c r="B79802" t="str">
        <f t="shared" si="1246"/>
        <v>Piganelli</v>
      </c>
    </row>
    <row r="79803" spans="1:2" x14ac:dyDescent="0.25">
      <c r="A79803" t="s">
        <v>79801</v>
      </c>
      <c r="B79803" t="str">
        <f t="shared" si="1246"/>
        <v>Piety</v>
      </c>
    </row>
    <row r="79804" spans="1:2" x14ac:dyDescent="0.25">
      <c r="A79804" t="s">
        <v>79802</v>
      </c>
      <c r="B79804" t="str">
        <f t="shared" si="1246"/>
        <v>Pietrowicz</v>
      </c>
    </row>
    <row r="79805" spans="1:2" x14ac:dyDescent="0.25">
      <c r="A79805" t="s">
        <v>79803</v>
      </c>
      <c r="B79805" t="str">
        <f t="shared" si="1246"/>
        <v>Pietrok</v>
      </c>
    </row>
    <row r="79806" spans="1:2" x14ac:dyDescent="0.25">
      <c r="A79806" t="s">
        <v>79804</v>
      </c>
      <c r="B79806" t="str">
        <f t="shared" si="1246"/>
        <v>Pietrini</v>
      </c>
    </row>
    <row r="79807" spans="1:2" x14ac:dyDescent="0.25">
      <c r="A79807" t="s">
        <v>79805</v>
      </c>
      <c r="B79807" t="str">
        <f t="shared" si="1246"/>
        <v>Piesco</v>
      </c>
    </row>
    <row r="79808" spans="1:2" x14ac:dyDescent="0.25">
      <c r="A79808" t="s">
        <v>79806</v>
      </c>
      <c r="B79808" t="str">
        <f t="shared" si="1246"/>
        <v>Piertraccini</v>
      </c>
    </row>
    <row r="79809" spans="1:2" x14ac:dyDescent="0.25">
      <c r="A79809" t="s">
        <v>79807</v>
      </c>
      <c r="B79809" t="str">
        <f t="shared" si="1246"/>
        <v>Piersiak</v>
      </c>
    </row>
    <row r="79810" spans="1:2" x14ac:dyDescent="0.25">
      <c r="A79810" t="s">
        <v>79808</v>
      </c>
      <c r="B79810" t="str">
        <f t="shared" ref="B79810:B79873" si="1247">PROPER(A79810)</f>
        <v>Pierrot</v>
      </c>
    </row>
    <row r="79811" spans="1:2" x14ac:dyDescent="0.25">
      <c r="A79811" t="s">
        <v>79809</v>
      </c>
      <c r="B79811" t="str">
        <f t="shared" si="1247"/>
        <v>Pierdon</v>
      </c>
    </row>
    <row r="79812" spans="1:2" x14ac:dyDescent="0.25">
      <c r="A79812" t="s">
        <v>79810</v>
      </c>
      <c r="B79812" t="str">
        <f t="shared" si="1247"/>
        <v>Pierannunzio</v>
      </c>
    </row>
    <row r="79813" spans="1:2" x14ac:dyDescent="0.25">
      <c r="A79813" t="s">
        <v>79811</v>
      </c>
      <c r="B79813" t="str">
        <f t="shared" si="1247"/>
        <v>Pientka</v>
      </c>
    </row>
    <row r="79814" spans="1:2" x14ac:dyDescent="0.25">
      <c r="A79814" t="s">
        <v>79812</v>
      </c>
      <c r="B79814" t="str">
        <f t="shared" si="1247"/>
        <v>Pielow</v>
      </c>
    </row>
    <row r="79815" spans="1:2" x14ac:dyDescent="0.25">
      <c r="A79815" t="s">
        <v>79813</v>
      </c>
      <c r="B79815" t="str">
        <f t="shared" si="1247"/>
        <v>Piela</v>
      </c>
    </row>
    <row r="79816" spans="1:2" x14ac:dyDescent="0.25">
      <c r="A79816" t="s">
        <v>79814</v>
      </c>
      <c r="B79816" t="str">
        <f t="shared" si="1247"/>
        <v>Piek</v>
      </c>
    </row>
    <row r="79817" spans="1:2" x14ac:dyDescent="0.25">
      <c r="A79817" t="s">
        <v>79815</v>
      </c>
      <c r="B79817" t="str">
        <f t="shared" si="1247"/>
        <v>Piegaro</v>
      </c>
    </row>
    <row r="79818" spans="1:2" x14ac:dyDescent="0.25">
      <c r="A79818" t="s">
        <v>79816</v>
      </c>
      <c r="B79818" t="str">
        <f t="shared" si="1247"/>
        <v>Piefer</v>
      </c>
    </row>
    <row r="79819" spans="1:2" x14ac:dyDescent="0.25">
      <c r="A79819" t="s">
        <v>79817</v>
      </c>
      <c r="B79819" t="str">
        <f t="shared" si="1247"/>
        <v>Piecuch</v>
      </c>
    </row>
    <row r="79820" spans="1:2" x14ac:dyDescent="0.25">
      <c r="A79820" t="s">
        <v>79818</v>
      </c>
      <c r="B79820" t="str">
        <f t="shared" si="1247"/>
        <v>Pidro</v>
      </c>
    </row>
    <row r="79821" spans="1:2" x14ac:dyDescent="0.25">
      <c r="A79821" t="s">
        <v>79819</v>
      </c>
      <c r="B79821" t="str">
        <f t="shared" si="1247"/>
        <v>Picotte</v>
      </c>
    </row>
    <row r="79822" spans="1:2" x14ac:dyDescent="0.25">
      <c r="A79822" t="s">
        <v>79820</v>
      </c>
      <c r="B79822" t="str">
        <f t="shared" si="1247"/>
        <v>Pickman</v>
      </c>
    </row>
    <row r="79823" spans="1:2" x14ac:dyDescent="0.25">
      <c r="A79823" t="s">
        <v>79821</v>
      </c>
      <c r="B79823" t="str">
        <f t="shared" si="1247"/>
        <v>Picketts</v>
      </c>
    </row>
    <row r="79824" spans="1:2" x14ac:dyDescent="0.25">
      <c r="A79824" t="s">
        <v>79822</v>
      </c>
      <c r="B79824" t="str">
        <f t="shared" si="1247"/>
        <v>Picketpin</v>
      </c>
    </row>
    <row r="79825" spans="1:2" x14ac:dyDescent="0.25">
      <c r="A79825" t="s">
        <v>79823</v>
      </c>
      <c r="B79825" t="str">
        <f t="shared" si="1247"/>
        <v>Pickerell</v>
      </c>
    </row>
    <row r="79826" spans="1:2" x14ac:dyDescent="0.25">
      <c r="A79826" t="s">
        <v>79824</v>
      </c>
      <c r="B79826" t="str">
        <f t="shared" si="1247"/>
        <v>Pickenpaugh</v>
      </c>
    </row>
    <row r="79827" spans="1:2" x14ac:dyDescent="0.25">
      <c r="A79827" t="s">
        <v>79825</v>
      </c>
      <c r="B79827" t="str">
        <f t="shared" si="1247"/>
        <v>Pichoff</v>
      </c>
    </row>
    <row r="79828" spans="1:2" x14ac:dyDescent="0.25">
      <c r="A79828" t="s">
        <v>79826</v>
      </c>
      <c r="B79828" t="str">
        <f t="shared" si="1247"/>
        <v>Picher</v>
      </c>
    </row>
    <row r="79829" spans="1:2" x14ac:dyDescent="0.25">
      <c r="A79829" t="s">
        <v>79827</v>
      </c>
      <c r="B79829" t="str">
        <f t="shared" si="1247"/>
        <v>Piccuillo</v>
      </c>
    </row>
    <row r="79830" spans="1:2" x14ac:dyDescent="0.25">
      <c r="A79830" t="s">
        <v>79828</v>
      </c>
      <c r="B79830" t="str">
        <f t="shared" si="1247"/>
        <v>Piccirilli</v>
      </c>
    </row>
    <row r="79831" spans="1:2" x14ac:dyDescent="0.25">
      <c r="A79831" t="s">
        <v>79829</v>
      </c>
      <c r="B79831" t="str">
        <f t="shared" si="1247"/>
        <v>Piccinone</v>
      </c>
    </row>
    <row r="79832" spans="1:2" x14ac:dyDescent="0.25">
      <c r="A79832" t="s">
        <v>79830</v>
      </c>
      <c r="B79832" t="str">
        <f t="shared" si="1247"/>
        <v>Piccinich</v>
      </c>
    </row>
    <row r="79833" spans="1:2" x14ac:dyDescent="0.25">
      <c r="A79833" t="s">
        <v>79831</v>
      </c>
      <c r="B79833" t="str">
        <f t="shared" si="1247"/>
        <v>Piccillo</v>
      </c>
    </row>
    <row r="79834" spans="1:2" x14ac:dyDescent="0.25">
      <c r="A79834" t="s">
        <v>79832</v>
      </c>
      <c r="B79834" t="str">
        <f t="shared" si="1247"/>
        <v>Picchetti</v>
      </c>
    </row>
    <row r="79835" spans="1:2" x14ac:dyDescent="0.25">
      <c r="A79835" t="s">
        <v>79833</v>
      </c>
      <c r="B79835" t="str">
        <f t="shared" si="1247"/>
        <v>Piatz</v>
      </c>
    </row>
    <row r="79836" spans="1:2" x14ac:dyDescent="0.25">
      <c r="A79836" t="s">
        <v>79834</v>
      </c>
      <c r="B79836" t="str">
        <f t="shared" si="1247"/>
        <v>Piao</v>
      </c>
    </row>
    <row r="79837" spans="1:2" x14ac:dyDescent="0.25">
      <c r="A79837" t="s">
        <v>79835</v>
      </c>
      <c r="B79837" t="str">
        <f t="shared" si="1247"/>
        <v>Piacitelli</v>
      </c>
    </row>
    <row r="79838" spans="1:2" x14ac:dyDescent="0.25">
      <c r="A79838" t="s">
        <v>79836</v>
      </c>
      <c r="B79838" t="str">
        <f t="shared" si="1247"/>
        <v>Piacenza</v>
      </c>
    </row>
    <row r="79839" spans="1:2" x14ac:dyDescent="0.25">
      <c r="A79839" t="s">
        <v>79837</v>
      </c>
      <c r="B79839" t="str">
        <f t="shared" si="1247"/>
        <v>Phyfe</v>
      </c>
    </row>
    <row r="79840" spans="1:2" x14ac:dyDescent="0.25">
      <c r="A79840" t="s">
        <v>79838</v>
      </c>
      <c r="B79840" t="str">
        <f t="shared" si="1247"/>
        <v>Phurrough</v>
      </c>
    </row>
    <row r="79841" spans="1:2" x14ac:dyDescent="0.25">
      <c r="A79841" t="s">
        <v>79839</v>
      </c>
      <c r="B79841" t="str">
        <f t="shared" si="1247"/>
        <v>Phuong</v>
      </c>
    </row>
    <row r="79842" spans="1:2" x14ac:dyDescent="0.25">
      <c r="A79842" t="s">
        <v>79840</v>
      </c>
      <c r="B79842" t="str">
        <f t="shared" si="1247"/>
        <v>Phuma</v>
      </c>
    </row>
    <row r="79843" spans="1:2" x14ac:dyDescent="0.25">
      <c r="A79843" t="s">
        <v>79841</v>
      </c>
      <c r="B79843" t="str">
        <f t="shared" si="1247"/>
        <v>Phuaphes</v>
      </c>
    </row>
    <row r="79844" spans="1:2" x14ac:dyDescent="0.25">
      <c r="A79844" t="s">
        <v>79842</v>
      </c>
      <c r="B79844" t="str">
        <f t="shared" si="1247"/>
        <v>Phramany</v>
      </c>
    </row>
    <row r="79845" spans="1:2" x14ac:dyDescent="0.25">
      <c r="A79845" t="s">
        <v>79843</v>
      </c>
      <c r="B79845" t="str">
        <f t="shared" si="1247"/>
        <v>Phoubandith</v>
      </c>
    </row>
    <row r="79846" spans="1:2" x14ac:dyDescent="0.25">
      <c r="A79846" t="s">
        <v>79844</v>
      </c>
      <c r="B79846" t="str">
        <f t="shared" si="1247"/>
        <v>Phommajack</v>
      </c>
    </row>
    <row r="79847" spans="1:2" x14ac:dyDescent="0.25">
      <c r="A79847" t="s">
        <v>79845</v>
      </c>
      <c r="B79847" t="str">
        <f t="shared" si="1247"/>
        <v>Phom</v>
      </c>
    </row>
    <row r="79848" spans="1:2" x14ac:dyDescent="0.25">
      <c r="A79848" t="s">
        <v>79846</v>
      </c>
      <c r="B79848" t="str">
        <f t="shared" si="1247"/>
        <v>Pho</v>
      </c>
    </row>
    <row r="79849" spans="1:2" x14ac:dyDescent="0.25">
      <c r="A79849" t="s">
        <v>79847</v>
      </c>
      <c r="B79849" t="str">
        <f t="shared" si="1247"/>
        <v>Phimsoutham</v>
      </c>
    </row>
    <row r="79850" spans="1:2" x14ac:dyDescent="0.25">
      <c r="A79850" t="s">
        <v>79848</v>
      </c>
      <c r="B79850" t="str">
        <f t="shared" si="1247"/>
        <v>Phimpradapsy</v>
      </c>
    </row>
    <row r="79851" spans="1:2" x14ac:dyDescent="0.25">
      <c r="A79851" t="s">
        <v>79849</v>
      </c>
      <c r="B79851" t="str">
        <f t="shared" si="1247"/>
        <v>Philmore</v>
      </c>
    </row>
    <row r="79852" spans="1:2" x14ac:dyDescent="0.25">
      <c r="A79852" t="s">
        <v>79850</v>
      </c>
      <c r="B79852" t="str">
        <f t="shared" si="1247"/>
        <v>Phillies</v>
      </c>
    </row>
    <row r="79853" spans="1:2" x14ac:dyDescent="0.25">
      <c r="A79853" t="s">
        <v>79851</v>
      </c>
      <c r="B79853" t="str">
        <f t="shared" si="1247"/>
        <v>Philliber</v>
      </c>
    </row>
    <row r="79854" spans="1:2" x14ac:dyDescent="0.25">
      <c r="A79854" t="s">
        <v>79852</v>
      </c>
      <c r="B79854" t="str">
        <f t="shared" si="1247"/>
        <v>Philio</v>
      </c>
    </row>
    <row r="79855" spans="1:2" x14ac:dyDescent="0.25">
      <c r="A79855" t="s">
        <v>79853</v>
      </c>
      <c r="B79855" t="str">
        <f t="shared" si="1247"/>
        <v>Phildor</v>
      </c>
    </row>
    <row r="79856" spans="1:2" x14ac:dyDescent="0.25">
      <c r="A79856" t="s">
        <v>79854</v>
      </c>
      <c r="B79856" t="str">
        <f t="shared" si="1247"/>
        <v>Philabaum</v>
      </c>
    </row>
    <row r="79857" spans="1:2" x14ac:dyDescent="0.25">
      <c r="A79857" t="s">
        <v>79855</v>
      </c>
      <c r="B79857" t="str">
        <f t="shared" si="1247"/>
        <v>Phi</v>
      </c>
    </row>
    <row r="79858" spans="1:2" x14ac:dyDescent="0.25">
      <c r="A79858" t="s">
        <v>79856</v>
      </c>
      <c r="B79858" t="str">
        <f t="shared" si="1247"/>
        <v>Phetsanghane</v>
      </c>
    </row>
    <row r="79859" spans="1:2" x14ac:dyDescent="0.25">
      <c r="A79859" t="s">
        <v>79857</v>
      </c>
      <c r="B79859" t="str">
        <f t="shared" si="1247"/>
        <v>Phetphongsy</v>
      </c>
    </row>
    <row r="79860" spans="1:2" x14ac:dyDescent="0.25">
      <c r="A79860" t="s">
        <v>79858</v>
      </c>
      <c r="B79860" t="str">
        <f t="shared" si="1247"/>
        <v>Phelp</v>
      </c>
    </row>
    <row r="79861" spans="1:2" x14ac:dyDescent="0.25">
      <c r="A79861" t="s">
        <v>79859</v>
      </c>
      <c r="B79861" t="str">
        <f t="shared" si="1247"/>
        <v>Phaymany</v>
      </c>
    </row>
    <row r="79862" spans="1:2" x14ac:dyDescent="0.25">
      <c r="A79862" t="s">
        <v>79860</v>
      </c>
      <c r="B79862" t="str">
        <f t="shared" si="1247"/>
        <v>Pharmer</v>
      </c>
    </row>
    <row r="79863" spans="1:2" x14ac:dyDescent="0.25">
      <c r="A79863" t="s">
        <v>79861</v>
      </c>
      <c r="B79863" t="str">
        <f t="shared" si="1247"/>
        <v>Pharao</v>
      </c>
    </row>
    <row r="79864" spans="1:2" x14ac:dyDescent="0.25">
      <c r="A79864" t="s">
        <v>79862</v>
      </c>
      <c r="B79864" t="str">
        <f t="shared" si="1247"/>
        <v>Phanthavongsa</v>
      </c>
    </row>
    <row r="79865" spans="1:2" x14ac:dyDescent="0.25">
      <c r="A79865" t="s">
        <v>79863</v>
      </c>
      <c r="B79865" t="str">
        <f t="shared" si="1247"/>
        <v>Pfrommer</v>
      </c>
    </row>
    <row r="79866" spans="1:2" x14ac:dyDescent="0.25">
      <c r="A79866" t="s">
        <v>79864</v>
      </c>
      <c r="B79866" t="str">
        <f t="shared" si="1247"/>
        <v>Pfoutz</v>
      </c>
    </row>
    <row r="79867" spans="1:2" x14ac:dyDescent="0.25">
      <c r="A79867" t="s">
        <v>79865</v>
      </c>
      <c r="B79867" t="str">
        <f t="shared" si="1247"/>
        <v>Pforr</v>
      </c>
    </row>
    <row r="79868" spans="1:2" x14ac:dyDescent="0.25">
      <c r="A79868" t="s">
        <v>79866</v>
      </c>
      <c r="B79868" t="str">
        <f t="shared" si="1247"/>
        <v>Pfnister</v>
      </c>
    </row>
    <row r="79869" spans="1:2" x14ac:dyDescent="0.25">
      <c r="A79869" t="s">
        <v>79867</v>
      </c>
      <c r="B79869" t="str">
        <f t="shared" si="1247"/>
        <v>Pflugradt</v>
      </c>
    </row>
    <row r="79870" spans="1:2" x14ac:dyDescent="0.25">
      <c r="A79870" t="s">
        <v>79868</v>
      </c>
      <c r="B79870" t="str">
        <f t="shared" si="1247"/>
        <v>Pflugrad</v>
      </c>
    </row>
    <row r="79871" spans="1:2" x14ac:dyDescent="0.25">
      <c r="A79871" t="s">
        <v>79869</v>
      </c>
      <c r="B79871" t="str">
        <f t="shared" si="1247"/>
        <v>Pfleuger</v>
      </c>
    </row>
    <row r="79872" spans="1:2" x14ac:dyDescent="0.25">
      <c r="A79872" t="s">
        <v>79870</v>
      </c>
      <c r="B79872" t="str">
        <f t="shared" si="1247"/>
        <v>Pfingsten</v>
      </c>
    </row>
    <row r="79873" spans="1:2" x14ac:dyDescent="0.25">
      <c r="A79873" t="s">
        <v>79871</v>
      </c>
      <c r="B79873" t="str">
        <f t="shared" si="1247"/>
        <v>Pfifer</v>
      </c>
    </row>
    <row r="79874" spans="1:2" x14ac:dyDescent="0.25">
      <c r="A79874" t="s">
        <v>79872</v>
      </c>
      <c r="B79874" t="str">
        <f t="shared" ref="B79874:B79937" si="1248">PROPER(A79874)</f>
        <v>Pfeiffenberge</v>
      </c>
    </row>
    <row r="79875" spans="1:2" x14ac:dyDescent="0.25">
      <c r="A79875" t="s">
        <v>79873</v>
      </c>
      <c r="B79875" t="str">
        <f t="shared" si="1248"/>
        <v>Pfefferkorn</v>
      </c>
    </row>
    <row r="79876" spans="1:2" x14ac:dyDescent="0.25">
      <c r="A79876" t="s">
        <v>79874</v>
      </c>
      <c r="B79876" t="str">
        <f t="shared" si="1248"/>
        <v>Pfanstiel</v>
      </c>
    </row>
    <row r="79877" spans="1:2" x14ac:dyDescent="0.25">
      <c r="A79877" t="s">
        <v>79875</v>
      </c>
      <c r="B79877" t="str">
        <f t="shared" si="1248"/>
        <v>Pfander</v>
      </c>
    </row>
    <row r="79878" spans="1:2" x14ac:dyDescent="0.25">
      <c r="A79878" t="s">
        <v>79876</v>
      </c>
      <c r="B79878" t="str">
        <f t="shared" si="1248"/>
        <v>Pfalmer</v>
      </c>
    </row>
    <row r="79879" spans="1:2" x14ac:dyDescent="0.25">
      <c r="A79879" t="s">
        <v>79877</v>
      </c>
      <c r="B79879" t="str">
        <f t="shared" si="1248"/>
        <v>Pfaffinger</v>
      </c>
    </row>
    <row r="79880" spans="1:2" x14ac:dyDescent="0.25">
      <c r="A79880" t="s">
        <v>79878</v>
      </c>
      <c r="B79880" t="str">
        <f t="shared" si="1248"/>
        <v>Pezley</v>
      </c>
    </row>
    <row r="79881" spans="1:2" x14ac:dyDescent="0.25">
      <c r="A79881" t="s">
        <v>79879</v>
      </c>
      <c r="B79881" t="str">
        <f t="shared" si="1248"/>
        <v>Pezina</v>
      </c>
    </row>
    <row r="79882" spans="1:2" x14ac:dyDescent="0.25">
      <c r="A79882" t="s">
        <v>79880</v>
      </c>
      <c r="B79882" t="str">
        <f t="shared" si="1248"/>
        <v>Pezez</v>
      </c>
    </row>
    <row r="79883" spans="1:2" x14ac:dyDescent="0.25">
      <c r="A79883" t="s">
        <v>79881</v>
      </c>
      <c r="B79883" t="str">
        <f t="shared" si="1248"/>
        <v>Peyser</v>
      </c>
    </row>
    <row r="79884" spans="1:2" x14ac:dyDescent="0.25">
      <c r="A79884" t="s">
        <v>79882</v>
      </c>
      <c r="B79884" t="str">
        <f t="shared" si="1248"/>
        <v>Pevahouse</v>
      </c>
    </row>
    <row r="79885" spans="1:2" x14ac:dyDescent="0.25">
      <c r="A79885" t="s">
        <v>79883</v>
      </c>
      <c r="B79885" t="str">
        <f t="shared" si="1248"/>
        <v>Petula</v>
      </c>
    </row>
    <row r="79886" spans="1:2" x14ac:dyDescent="0.25">
      <c r="A79886" t="s">
        <v>79884</v>
      </c>
      <c r="B79886" t="str">
        <f t="shared" si="1248"/>
        <v>Petton</v>
      </c>
    </row>
    <row r="79887" spans="1:2" x14ac:dyDescent="0.25">
      <c r="A79887" t="s">
        <v>79885</v>
      </c>
      <c r="B79887" t="str">
        <f t="shared" si="1248"/>
        <v>Pettipas</v>
      </c>
    </row>
    <row r="79888" spans="1:2" x14ac:dyDescent="0.25">
      <c r="A79888" t="s">
        <v>79886</v>
      </c>
      <c r="B79888" t="str">
        <f t="shared" si="1248"/>
        <v>Pettijohn</v>
      </c>
    </row>
    <row r="79889" spans="1:2" x14ac:dyDescent="0.25">
      <c r="A79889" t="s">
        <v>79887</v>
      </c>
      <c r="B79889" t="str">
        <f t="shared" si="1248"/>
        <v>Pettigrove</v>
      </c>
    </row>
    <row r="79890" spans="1:2" x14ac:dyDescent="0.25">
      <c r="A79890" t="s">
        <v>79888</v>
      </c>
      <c r="B79890" t="str">
        <f t="shared" si="1248"/>
        <v>Pettay</v>
      </c>
    </row>
    <row r="79891" spans="1:2" x14ac:dyDescent="0.25">
      <c r="A79891" t="s">
        <v>79889</v>
      </c>
      <c r="B79891" t="str">
        <f t="shared" si="1248"/>
        <v>Petrouits</v>
      </c>
    </row>
    <row r="79892" spans="1:2" x14ac:dyDescent="0.25">
      <c r="A79892" t="s">
        <v>79890</v>
      </c>
      <c r="B79892" t="str">
        <f t="shared" si="1248"/>
        <v>Petropulos</v>
      </c>
    </row>
    <row r="79893" spans="1:2" x14ac:dyDescent="0.25">
      <c r="A79893" t="s">
        <v>79891</v>
      </c>
      <c r="B79893" t="str">
        <f t="shared" si="1248"/>
        <v>Petronzio</v>
      </c>
    </row>
    <row r="79894" spans="1:2" x14ac:dyDescent="0.25">
      <c r="A79894" t="s">
        <v>79892</v>
      </c>
      <c r="B79894" t="str">
        <f t="shared" si="1248"/>
        <v>Petronella</v>
      </c>
    </row>
    <row r="79895" spans="1:2" x14ac:dyDescent="0.25">
      <c r="A79895" t="s">
        <v>79893</v>
      </c>
      <c r="B79895" t="str">
        <f t="shared" si="1248"/>
        <v>Petrilli</v>
      </c>
    </row>
    <row r="79896" spans="1:2" x14ac:dyDescent="0.25">
      <c r="A79896" t="s">
        <v>79894</v>
      </c>
      <c r="B79896" t="str">
        <f t="shared" si="1248"/>
        <v>Petriccione</v>
      </c>
    </row>
    <row r="79897" spans="1:2" x14ac:dyDescent="0.25">
      <c r="A79897" t="s">
        <v>79895</v>
      </c>
      <c r="B79897" t="str">
        <f t="shared" si="1248"/>
        <v>Petric</v>
      </c>
    </row>
    <row r="79898" spans="1:2" x14ac:dyDescent="0.25">
      <c r="A79898" t="s">
        <v>79896</v>
      </c>
      <c r="B79898" t="str">
        <f t="shared" si="1248"/>
        <v>Petrecca</v>
      </c>
    </row>
    <row r="79899" spans="1:2" x14ac:dyDescent="0.25">
      <c r="A79899" t="s">
        <v>79897</v>
      </c>
      <c r="B79899" t="str">
        <f t="shared" si="1248"/>
        <v>Petralia</v>
      </c>
    </row>
    <row r="79900" spans="1:2" x14ac:dyDescent="0.25">
      <c r="A79900" t="s">
        <v>79898</v>
      </c>
      <c r="B79900" t="str">
        <f t="shared" si="1248"/>
        <v>Petr</v>
      </c>
    </row>
    <row r="79901" spans="1:2" x14ac:dyDescent="0.25">
      <c r="A79901" t="s">
        <v>79899</v>
      </c>
      <c r="B79901" t="str">
        <f t="shared" si="1248"/>
        <v>Petka</v>
      </c>
    </row>
    <row r="79902" spans="1:2" x14ac:dyDescent="0.25">
      <c r="A79902" t="s">
        <v>79900</v>
      </c>
      <c r="B79902" t="str">
        <f t="shared" si="1248"/>
        <v>Petigny</v>
      </c>
    </row>
    <row r="79903" spans="1:2" x14ac:dyDescent="0.25">
      <c r="A79903" t="s">
        <v>79901</v>
      </c>
      <c r="B79903" t="str">
        <f t="shared" si="1248"/>
        <v>Petesic</v>
      </c>
    </row>
    <row r="79904" spans="1:2" x14ac:dyDescent="0.25">
      <c r="A79904" t="s">
        <v>79902</v>
      </c>
      <c r="B79904" t="str">
        <f t="shared" si="1248"/>
        <v>Petersik</v>
      </c>
    </row>
    <row r="79905" spans="1:2" x14ac:dyDescent="0.25">
      <c r="A79905" t="s">
        <v>79903</v>
      </c>
      <c r="B79905" t="str">
        <f t="shared" si="1248"/>
        <v>Petek</v>
      </c>
    </row>
    <row r="79906" spans="1:2" x14ac:dyDescent="0.25">
      <c r="A79906" t="s">
        <v>79904</v>
      </c>
      <c r="B79906" t="str">
        <f t="shared" si="1248"/>
        <v>Petanick</v>
      </c>
    </row>
    <row r="79907" spans="1:2" x14ac:dyDescent="0.25">
      <c r="A79907" t="s">
        <v>79905</v>
      </c>
      <c r="B79907" t="str">
        <f t="shared" si="1248"/>
        <v>Petalcu</v>
      </c>
    </row>
    <row r="79908" spans="1:2" x14ac:dyDescent="0.25">
      <c r="A79908" t="s">
        <v>79906</v>
      </c>
      <c r="B79908" t="str">
        <f t="shared" si="1248"/>
        <v>Peszynski</v>
      </c>
    </row>
    <row r="79909" spans="1:2" x14ac:dyDescent="0.25">
      <c r="A79909" t="s">
        <v>79907</v>
      </c>
      <c r="B79909" t="str">
        <f t="shared" si="1248"/>
        <v>Pessolano</v>
      </c>
    </row>
    <row r="79910" spans="1:2" x14ac:dyDescent="0.25">
      <c r="A79910" t="s">
        <v>79908</v>
      </c>
      <c r="B79910" t="str">
        <f t="shared" si="1248"/>
        <v>Pesses</v>
      </c>
    </row>
    <row r="79911" spans="1:2" x14ac:dyDescent="0.25">
      <c r="A79911" t="s">
        <v>79909</v>
      </c>
      <c r="B79911" t="str">
        <f t="shared" si="1248"/>
        <v>Pesicka</v>
      </c>
    </row>
    <row r="79912" spans="1:2" x14ac:dyDescent="0.25">
      <c r="A79912" t="s">
        <v>79910</v>
      </c>
      <c r="B79912" t="str">
        <f t="shared" si="1248"/>
        <v>Peschong</v>
      </c>
    </row>
    <row r="79913" spans="1:2" x14ac:dyDescent="0.25">
      <c r="A79913" t="s">
        <v>79911</v>
      </c>
      <c r="B79913" t="str">
        <f t="shared" si="1248"/>
        <v>Pesarchick</v>
      </c>
    </row>
    <row r="79914" spans="1:2" x14ac:dyDescent="0.25">
      <c r="A79914" t="s">
        <v>79912</v>
      </c>
      <c r="B79914" t="str">
        <f t="shared" si="1248"/>
        <v>Pesantes</v>
      </c>
    </row>
    <row r="79915" spans="1:2" x14ac:dyDescent="0.25">
      <c r="A79915" t="s">
        <v>79913</v>
      </c>
      <c r="B79915" t="str">
        <f t="shared" si="1248"/>
        <v>Perza</v>
      </c>
    </row>
    <row r="79916" spans="1:2" x14ac:dyDescent="0.25">
      <c r="A79916" t="s">
        <v>79914</v>
      </c>
      <c r="B79916" t="str">
        <f t="shared" si="1248"/>
        <v>Pertea</v>
      </c>
    </row>
    <row r="79917" spans="1:2" x14ac:dyDescent="0.25">
      <c r="A79917" t="s">
        <v>79915</v>
      </c>
      <c r="B79917" t="str">
        <f t="shared" si="1248"/>
        <v>Persyn</v>
      </c>
    </row>
    <row r="79918" spans="1:2" x14ac:dyDescent="0.25">
      <c r="A79918" t="s">
        <v>79916</v>
      </c>
      <c r="B79918" t="str">
        <f t="shared" si="1248"/>
        <v>Persten</v>
      </c>
    </row>
    <row r="79919" spans="1:2" x14ac:dyDescent="0.25">
      <c r="A79919" t="s">
        <v>79917</v>
      </c>
      <c r="B79919" t="str">
        <f t="shared" si="1248"/>
        <v>Persch</v>
      </c>
    </row>
    <row r="79920" spans="1:2" x14ac:dyDescent="0.25">
      <c r="A79920" t="s">
        <v>79918</v>
      </c>
      <c r="B79920" t="str">
        <f t="shared" si="1248"/>
        <v>Perrota</v>
      </c>
    </row>
    <row r="79921" spans="1:2" x14ac:dyDescent="0.25">
      <c r="A79921" t="s">
        <v>79919</v>
      </c>
      <c r="B79921" t="str">
        <f t="shared" si="1248"/>
        <v>Perrot</v>
      </c>
    </row>
    <row r="79922" spans="1:2" x14ac:dyDescent="0.25">
      <c r="A79922" t="s">
        <v>79920</v>
      </c>
      <c r="B79922" t="str">
        <f t="shared" si="1248"/>
        <v>Perriott</v>
      </c>
    </row>
    <row r="79923" spans="1:2" x14ac:dyDescent="0.25">
      <c r="A79923" t="s">
        <v>79921</v>
      </c>
      <c r="B79923" t="str">
        <f t="shared" si="1248"/>
        <v>Perring</v>
      </c>
    </row>
    <row r="79924" spans="1:2" x14ac:dyDescent="0.25">
      <c r="A79924" t="s">
        <v>79922</v>
      </c>
      <c r="B79924" t="str">
        <f t="shared" si="1248"/>
        <v>Perrilloux</v>
      </c>
    </row>
    <row r="79925" spans="1:2" x14ac:dyDescent="0.25">
      <c r="A79925" t="s">
        <v>79923</v>
      </c>
      <c r="B79925" t="str">
        <f t="shared" si="1248"/>
        <v>Perrette</v>
      </c>
    </row>
    <row r="79926" spans="1:2" x14ac:dyDescent="0.25">
      <c r="A79926" t="s">
        <v>79924</v>
      </c>
      <c r="B79926" t="str">
        <f t="shared" si="1248"/>
        <v>Perrelli</v>
      </c>
    </row>
    <row r="79927" spans="1:2" x14ac:dyDescent="0.25">
      <c r="A79927" t="s">
        <v>79925</v>
      </c>
      <c r="B79927" t="str">
        <f t="shared" si="1248"/>
        <v>Perrell</v>
      </c>
    </row>
    <row r="79928" spans="1:2" x14ac:dyDescent="0.25">
      <c r="A79928" t="s">
        <v>79926</v>
      </c>
      <c r="B79928" t="str">
        <f t="shared" si="1248"/>
        <v>Pernod</v>
      </c>
    </row>
    <row r="79929" spans="1:2" x14ac:dyDescent="0.25">
      <c r="A79929" t="s">
        <v>79927</v>
      </c>
      <c r="B79929" t="str">
        <f t="shared" si="1248"/>
        <v>Pernin</v>
      </c>
    </row>
    <row r="79930" spans="1:2" x14ac:dyDescent="0.25">
      <c r="A79930" t="s">
        <v>79928</v>
      </c>
      <c r="B79930" t="str">
        <f t="shared" si="1248"/>
        <v>Perniciaro</v>
      </c>
    </row>
    <row r="79931" spans="1:2" x14ac:dyDescent="0.25">
      <c r="A79931" t="s">
        <v>79929</v>
      </c>
      <c r="B79931" t="str">
        <f t="shared" si="1248"/>
        <v>Pernesky</v>
      </c>
    </row>
    <row r="79932" spans="1:2" x14ac:dyDescent="0.25">
      <c r="A79932" t="s">
        <v>79930</v>
      </c>
      <c r="B79932" t="str">
        <f t="shared" si="1248"/>
        <v>Permann</v>
      </c>
    </row>
    <row r="79933" spans="1:2" x14ac:dyDescent="0.25">
      <c r="A79933" t="s">
        <v>79931</v>
      </c>
      <c r="B79933" t="str">
        <f t="shared" si="1248"/>
        <v>Perlson</v>
      </c>
    </row>
    <row r="79934" spans="1:2" x14ac:dyDescent="0.25">
      <c r="A79934" t="s">
        <v>79932</v>
      </c>
      <c r="B79934" t="str">
        <f t="shared" si="1248"/>
        <v>Perkiss</v>
      </c>
    </row>
    <row r="79935" spans="1:2" x14ac:dyDescent="0.25">
      <c r="A79935" t="s">
        <v>79933</v>
      </c>
      <c r="B79935" t="str">
        <f t="shared" si="1248"/>
        <v>Perina</v>
      </c>
    </row>
    <row r="79936" spans="1:2" x14ac:dyDescent="0.25">
      <c r="A79936" t="s">
        <v>79934</v>
      </c>
      <c r="B79936" t="str">
        <f t="shared" si="1248"/>
        <v>Perie</v>
      </c>
    </row>
    <row r="79937" spans="1:2" x14ac:dyDescent="0.25">
      <c r="A79937" t="s">
        <v>79935</v>
      </c>
      <c r="B79937" t="str">
        <f t="shared" si="1248"/>
        <v>Perencevich</v>
      </c>
    </row>
    <row r="79938" spans="1:2" x14ac:dyDescent="0.25">
      <c r="A79938" t="s">
        <v>79936</v>
      </c>
      <c r="B79938" t="str">
        <f t="shared" ref="B79938:B80001" si="1249">PROPER(A79938)</f>
        <v>Peredz</v>
      </c>
    </row>
    <row r="79939" spans="1:2" x14ac:dyDescent="0.25">
      <c r="A79939" t="s">
        <v>79937</v>
      </c>
      <c r="B79939" t="str">
        <f t="shared" si="1249"/>
        <v>Percey</v>
      </c>
    </row>
    <row r="79940" spans="1:2" x14ac:dyDescent="0.25">
      <c r="A79940" t="s">
        <v>79938</v>
      </c>
      <c r="B79940" t="str">
        <f t="shared" si="1249"/>
        <v>Peraha</v>
      </c>
    </row>
    <row r="79941" spans="1:2" x14ac:dyDescent="0.25">
      <c r="A79941" t="s">
        <v>79939</v>
      </c>
      <c r="B79941" t="str">
        <f t="shared" si="1249"/>
        <v>Peplau</v>
      </c>
    </row>
    <row r="79942" spans="1:2" x14ac:dyDescent="0.25">
      <c r="A79942" t="s">
        <v>79940</v>
      </c>
      <c r="B79942" t="str">
        <f t="shared" si="1249"/>
        <v>Pepka</v>
      </c>
    </row>
    <row r="79943" spans="1:2" x14ac:dyDescent="0.25">
      <c r="A79943" t="s">
        <v>79941</v>
      </c>
      <c r="B79943" t="str">
        <f t="shared" si="1249"/>
        <v>Pepion</v>
      </c>
    </row>
    <row r="79944" spans="1:2" x14ac:dyDescent="0.25">
      <c r="A79944" t="s">
        <v>79942</v>
      </c>
      <c r="B79944" t="str">
        <f t="shared" si="1249"/>
        <v>Penzien</v>
      </c>
    </row>
    <row r="79945" spans="1:2" x14ac:dyDescent="0.25">
      <c r="A79945" t="s">
        <v>79943</v>
      </c>
      <c r="B79945" t="str">
        <f t="shared" si="1249"/>
        <v>Penzel</v>
      </c>
    </row>
    <row r="79946" spans="1:2" x14ac:dyDescent="0.25">
      <c r="A79946" t="s">
        <v>79944</v>
      </c>
      <c r="B79946" t="str">
        <f t="shared" si="1249"/>
        <v>Penya</v>
      </c>
    </row>
    <row r="79947" spans="1:2" x14ac:dyDescent="0.25">
      <c r="A79947" t="s">
        <v>79945</v>
      </c>
      <c r="B79947" t="str">
        <f t="shared" si="1249"/>
        <v>Penwarden</v>
      </c>
    </row>
    <row r="79948" spans="1:2" x14ac:dyDescent="0.25">
      <c r="A79948" t="s">
        <v>79946</v>
      </c>
      <c r="B79948" t="str">
        <f t="shared" si="1249"/>
        <v>Penticoff</v>
      </c>
    </row>
    <row r="79949" spans="1:2" x14ac:dyDescent="0.25">
      <c r="A79949" t="s">
        <v>79947</v>
      </c>
      <c r="B79949" t="str">
        <f t="shared" si="1249"/>
        <v>Pensky</v>
      </c>
    </row>
    <row r="79950" spans="1:2" x14ac:dyDescent="0.25">
      <c r="A79950" t="s">
        <v>79948</v>
      </c>
      <c r="B79950" t="str">
        <f t="shared" si="1249"/>
        <v>Pensick</v>
      </c>
    </row>
    <row r="79951" spans="1:2" x14ac:dyDescent="0.25">
      <c r="A79951" t="s">
        <v>79949</v>
      </c>
      <c r="B79951" t="str">
        <f t="shared" si="1249"/>
        <v>Pensa</v>
      </c>
    </row>
    <row r="79952" spans="1:2" x14ac:dyDescent="0.25">
      <c r="A79952" t="s">
        <v>79950</v>
      </c>
      <c r="B79952" t="str">
        <f t="shared" si="1249"/>
        <v>Pennelle</v>
      </c>
    </row>
    <row r="79953" spans="1:2" x14ac:dyDescent="0.25">
      <c r="A79953" t="s">
        <v>79951</v>
      </c>
      <c r="B79953" t="str">
        <f t="shared" si="1249"/>
        <v>Penird</v>
      </c>
    </row>
    <row r="79954" spans="1:2" x14ac:dyDescent="0.25">
      <c r="A79954" t="s">
        <v>79952</v>
      </c>
      <c r="B79954" t="str">
        <f t="shared" si="1249"/>
        <v>Penhallurick</v>
      </c>
    </row>
    <row r="79955" spans="1:2" x14ac:dyDescent="0.25">
      <c r="A79955" t="s">
        <v>79953</v>
      </c>
      <c r="B79955" t="str">
        <f t="shared" si="1249"/>
        <v>Penha</v>
      </c>
    </row>
    <row r="79956" spans="1:2" x14ac:dyDescent="0.25">
      <c r="A79956" t="s">
        <v>79954</v>
      </c>
      <c r="B79956" t="str">
        <f t="shared" si="1249"/>
        <v>Pengra</v>
      </c>
    </row>
    <row r="79957" spans="1:2" x14ac:dyDescent="0.25">
      <c r="A79957" t="s">
        <v>79955</v>
      </c>
      <c r="B79957" t="str">
        <f t="shared" si="1249"/>
        <v>Penderel</v>
      </c>
    </row>
    <row r="79958" spans="1:2" x14ac:dyDescent="0.25">
      <c r="A79958" t="s">
        <v>79956</v>
      </c>
      <c r="B79958" t="str">
        <f t="shared" si="1249"/>
        <v>Pendegraft</v>
      </c>
    </row>
    <row r="79959" spans="1:2" x14ac:dyDescent="0.25">
      <c r="A79959" t="s">
        <v>79957</v>
      </c>
      <c r="B79959" t="str">
        <f t="shared" si="1249"/>
        <v>Pencak</v>
      </c>
    </row>
    <row r="79960" spans="1:2" x14ac:dyDescent="0.25">
      <c r="A79960" t="s">
        <v>79958</v>
      </c>
      <c r="B79960" t="str">
        <f t="shared" si="1249"/>
        <v>Pemelton</v>
      </c>
    </row>
    <row r="79961" spans="1:2" x14ac:dyDescent="0.25">
      <c r="A79961" t="s">
        <v>79959</v>
      </c>
      <c r="B79961" t="str">
        <f t="shared" si="1249"/>
        <v>Peluse</v>
      </c>
    </row>
    <row r="79962" spans="1:2" x14ac:dyDescent="0.25">
      <c r="A79962" t="s">
        <v>79960</v>
      </c>
      <c r="B79962" t="str">
        <f t="shared" si="1249"/>
        <v>Pelnar</v>
      </c>
    </row>
    <row r="79963" spans="1:2" x14ac:dyDescent="0.25">
      <c r="A79963" t="s">
        <v>79961</v>
      </c>
      <c r="B79963" t="str">
        <f t="shared" si="1249"/>
        <v>Pellom</v>
      </c>
    </row>
    <row r="79964" spans="1:2" x14ac:dyDescent="0.25">
      <c r="A79964" t="s">
        <v>79962</v>
      </c>
      <c r="B79964" t="str">
        <f t="shared" si="1249"/>
        <v>Pellitteri</v>
      </c>
    </row>
    <row r="79965" spans="1:2" x14ac:dyDescent="0.25">
      <c r="A79965" t="s">
        <v>79963</v>
      </c>
      <c r="B79965" t="str">
        <f t="shared" si="1249"/>
        <v>Pelligrino</v>
      </c>
    </row>
    <row r="79966" spans="1:2" x14ac:dyDescent="0.25">
      <c r="A79966" t="s">
        <v>79964</v>
      </c>
      <c r="B79966" t="str">
        <f t="shared" si="1249"/>
        <v>Pellietier</v>
      </c>
    </row>
    <row r="79967" spans="1:2" x14ac:dyDescent="0.25">
      <c r="A79967" t="s">
        <v>79965</v>
      </c>
      <c r="B79967" t="str">
        <f t="shared" si="1249"/>
        <v>Pellicone</v>
      </c>
    </row>
    <row r="79968" spans="1:2" x14ac:dyDescent="0.25">
      <c r="A79968" t="s">
        <v>79966</v>
      </c>
      <c r="B79968" t="str">
        <f t="shared" si="1249"/>
        <v>Pelletiu</v>
      </c>
    </row>
    <row r="79969" spans="1:2" x14ac:dyDescent="0.25">
      <c r="A79969" t="s">
        <v>79967</v>
      </c>
      <c r="B79969" t="str">
        <f t="shared" si="1249"/>
        <v>Pellet</v>
      </c>
    </row>
    <row r="79970" spans="1:2" x14ac:dyDescent="0.25">
      <c r="A79970" t="s">
        <v>79968</v>
      </c>
      <c r="B79970" t="str">
        <f t="shared" si="1249"/>
        <v>Pellam</v>
      </c>
    </row>
    <row r="79971" spans="1:2" x14ac:dyDescent="0.25">
      <c r="A79971" t="s">
        <v>79969</v>
      </c>
      <c r="B79971" t="str">
        <f t="shared" si="1249"/>
        <v>Peleg</v>
      </c>
    </row>
    <row r="79972" spans="1:2" x14ac:dyDescent="0.25">
      <c r="A79972" t="s">
        <v>79970</v>
      </c>
      <c r="B79972" t="str">
        <f t="shared" si="1249"/>
        <v>Pekas</v>
      </c>
    </row>
    <row r="79973" spans="1:2" x14ac:dyDescent="0.25">
      <c r="A79973" t="s">
        <v>79971</v>
      </c>
      <c r="B79973" t="str">
        <f t="shared" si="1249"/>
        <v>Pekara</v>
      </c>
    </row>
    <row r="79974" spans="1:2" x14ac:dyDescent="0.25">
      <c r="A79974" t="s">
        <v>79972</v>
      </c>
      <c r="B79974" t="str">
        <f t="shared" si="1249"/>
        <v>Pehowich</v>
      </c>
    </row>
    <row r="79975" spans="1:2" x14ac:dyDescent="0.25">
      <c r="A79975" t="s">
        <v>79973</v>
      </c>
      <c r="B79975" t="str">
        <f t="shared" si="1249"/>
        <v>Peha</v>
      </c>
    </row>
    <row r="79976" spans="1:2" x14ac:dyDescent="0.25">
      <c r="A79976" t="s">
        <v>79974</v>
      </c>
      <c r="B79976" t="str">
        <f t="shared" si="1249"/>
        <v>Pegeron</v>
      </c>
    </row>
    <row r="79977" spans="1:2" x14ac:dyDescent="0.25">
      <c r="A79977" t="s">
        <v>79975</v>
      </c>
      <c r="B79977" t="str">
        <f t="shared" si="1249"/>
        <v>Peffly</v>
      </c>
    </row>
    <row r="79978" spans="1:2" x14ac:dyDescent="0.25">
      <c r="A79978" t="s">
        <v>79976</v>
      </c>
      <c r="B79978" t="str">
        <f t="shared" si="1249"/>
        <v>Pefferkorn</v>
      </c>
    </row>
    <row r="79979" spans="1:2" x14ac:dyDescent="0.25">
      <c r="A79979" t="s">
        <v>79977</v>
      </c>
      <c r="B79979" t="str">
        <f t="shared" si="1249"/>
        <v>Peetoom</v>
      </c>
    </row>
    <row r="79980" spans="1:2" x14ac:dyDescent="0.25">
      <c r="A79980" t="s">
        <v>79978</v>
      </c>
      <c r="B79980" t="str">
        <f t="shared" si="1249"/>
        <v>Peerzada</v>
      </c>
    </row>
    <row r="79981" spans="1:2" x14ac:dyDescent="0.25">
      <c r="A79981" t="s">
        <v>79979</v>
      </c>
      <c r="B79981" t="str">
        <f t="shared" si="1249"/>
        <v>Peecha</v>
      </c>
    </row>
    <row r="79982" spans="1:2" x14ac:dyDescent="0.25">
      <c r="A79982" t="s">
        <v>79980</v>
      </c>
      <c r="B79982" t="str">
        <f t="shared" si="1249"/>
        <v>Peduzzi</v>
      </c>
    </row>
    <row r="79983" spans="1:2" x14ac:dyDescent="0.25">
      <c r="A79983" t="s">
        <v>79981</v>
      </c>
      <c r="B79983" t="str">
        <f t="shared" si="1249"/>
        <v>Pedralba</v>
      </c>
    </row>
    <row r="79984" spans="1:2" x14ac:dyDescent="0.25">
      <c r="A79984" t="s">
        <v>79982</v>
      </c>
      <c r="B79984" t="str">
        <f t="shared" si="1249"/>
        <v>Pedez</v>
      </c>
    </row>
    <row r="79985" spans="1:2" x14ac:dyDescent="0.25">
      <c r="A79985" t="s">
        <v>79983</v>
      </c>
      <c r="B79985" t="str">
        <f t="shared" si="1249"/>
        <v>Pedeare</v>
      </c>
    </row>
    <row r="79986" spans="1:2" x14ac:dyDescent="0.25">
      <c r="A79986" t="s">
        <v>79984</v>
      </c>
      <c r="B79986" t="str">
        <f t="shared" si="1249"/>
        <v>Pecinousky</v>
      </c>
    </row>
    <row r="79987" spans="1:2" x14ac:dyDescent="0.25">
      <c r="A79987" t="s">
        <v>79985</v>
      </c>
      <c r="B79987" t="str">
        <f t="shared" si="1249"/>
        <v>Pechaira</v>
      </c>
    </row>
    <row r="79988" spans="1:2" x14ac:dyDescent="0.25">
      <c r="A79988" t="s">
        <v>79986</v>
      </c>
      <c r="B79988" t="str">
        <f t="shared" si="1249"/>
        <v>Pecatoste</v>
      </c>
    </row>
    <row r="79989" spans="1:2" x14ac:dyDescent="0.25">
      <c r="A79989" t="s">
        <v>79987</v>
      </c>
      <c r="B79989" t="str">
        <f t="shared" si="1249"/>
        <v>Pecarina</v>
      </c>
    </row>
    <row r="79990" spans="1:2" x14ac:dyDescent="0.25">
      <c r="A79990" t="s">
        <v>79988</v>
      </c>
      <c r="B79990" t="str">
        <f t="shared" si="1249"/>
        <v>Pecararo</v>
      </c>
    </row>
    <row r="79991" spans="1:2" x14ac:dyDescent="0.25">
      <c r="A79991" t="s">
        <v>79989</v>
      </c>
      <c r="B79991" t="str">
        <f t="shared" si="1249"/>
        <v>Pearyer</v>
      </c>
    </row>
    <row r="79992" spans="1:2" x14ac:dyDescent="0.25">
      <c r="A79992" t="s">
        <v>79990</v>
      </c>
      <c r="B79992" t="str">
        <f t="shared" si="1249"/>
        <v>Peacy</v>
      </c>
    </row>
    <row r="79993" spans="1:2" x14ac:dyDescent="0.25">
      <c r="A79993" t="s">
        <v>79991</v>
      </c>
      <c r="B79993" t="str">
        <f t="shared" si="1249"/>
        <v>Peachay</v>
      </c>
    </row>
    <row r="79994" spans="1:2" x14ac:dyDescent="0.25">
      <c r="A79994" t="s">
        <v>79992</v>
      </c>
      <c r="B79994" t="str">
        <f t="shared" si="1249"/>
        <v>Payseur</v>
      </c>
    </row>
    <row r="79995" spans="1:2" x14ac:dyDescent="0.25">
      <c r="A79995" t="s">
        <v>79993</v>
      </c>
      <c r="B79995" t="str">
        <f t="shared" si="1249"/>
        <v>Payor</v>
      </c>
    </row>
    <row r="79996" spans="1:2" x14ac:dyDescent="0.25">
      <c r="A79996" t="s">
        <v>79994</v>
      </c>
      <c r="B79996" t="str">
        <f t="shared" si="1249"/>
        <v>Payna</v>
      </c>
    </row>
    <row r="79997" spans="1:2" x14ac:dyDescent="0.25">
      <c r="A79997" t="s">
        <v>79995</v>
      </c>
      <c r="B79997" t="str">
        <f t="shared" si="1249"/>
        <v>Payant</v>
      </c>
    </row>
    <row r="79998" spans="1:2" x14ac:dyDescent="0.25">
      <c r="A79998" t="s">
        <v>79996</v>
      </c>
      <c r="B79998" t="str">
        <f t="shared" si="1249"/>
        <v>Payamps</v>
      </c>
    </row>
    <row r="79999" spans="1:2" x14ac:dyDescent="0.25">
      <c r="A79999" t="s">
        <v>79997</v>
      </c>
      <c r="B79999" t="str">
        <f t="shared" si="1249"/>
        <v>Pax</v>
      </c>
    </row>
    <row r="80000" spans="1:2" x14ac:dyDescent="0.25">
      <c r="A80000" t="s">
        <v>79998</v>
      </c>
      <c r="B80000" t="str">
        <f t="shared" si="1249"/>
        <v>Pawluch</v>
      </c>
    </row>
    <row r="80001" spans="1:2" x14ac:dyDescent="0.25">
      <c r="A80001" t="s">
        <v>79999</v>
      </c>
      <c r="B80001" t="str">
        <f t="shared" si="1249"/>
        <v>Pavliska</v>
      </c>
    </row>
    <row r="80002" spans="1:2" x14ac:dyDescent="0.25">
      <c r="A80002" t="s">
        <v>80000</v>
      </c>
      <c r="B80002" t="str">
        <f t="shared" ref="B80002:B80065" si="1250">PROPER(A80002)</f>
        <v>Pavis</v>
      </c>
    </row>
    <row r="80003" spans="1:2" x14ac:dyDescent="0.25">
      <c r="A80003" t="s">
        <v>80001</v>
      </c>
      <c r="B80003" t="str">
        <f t="shared" si="1250"/>
        <v>Pavelski</v>
      </c>
    </row>
    <row r="80004" spans="1:2" x14ac:dyDescent="0.25">
      <c r="A80004" t="s">
        <v>80002</v>
      </c>
      <c r="B80004" t="str">
        <f t="shared" si="1250"/>
        <v>Pavella</v>
      </c>
    </row>
    <row r="80005" spans="1:2" x14ac:dyDescent="0.25">
      <c r="A80005" t="s">
        <v>80003</v>
      </c>
      <c r="B80005" t="str">
        <f t="shared" si="1250"/>
        <v>Pav</v>
      </c>
    </row>
    <row r="80006" spans="1:2" x14ac:dyDescent="0.25">
      <c r="A80006" t="s">
        <v>80004</v>
      </c>
      <c r="B80006" t="str">
        <f t="shared" si="1250"/>
        <v>Pauza</v>
      </c>
    </row>
    <row r="80007" spans="1:2" x14ac:dyDescent="0.25">
      <c r="A80007" t="s">
        <v>80005</v>
      </c>
      <c r="B80007" t="str">
        <f t="shared" si="1250"/>
        <v>Pausch</v>
      </c>
    </row>
    <row r="80008" spans="1:2" x14ac:dyDescent="0.25">
      <c r="A80008" t="s">
        <v>80006</v>
      </c>
      <c r="B80008" t="str">
        <f t="shared" si="1250"/>
        <v>Paulshock</v>
      </c>
    </row>
    <row r="80009" spans="1:2" x14ac:dyDescent="0.25">
      <c r="A80009" t="s">
        <v>80007</v>
      </c>
      <c r="B80009" t="str">
        <f t="shared" si="1250"/>
        <v>Paulseth</v>
      </c>
    </row>
    <row r="80010" spans="1:2" x14ac:dyDescent="0.25">
      <c r="A80010" t="s">
        <v>80008</v>
      </c>
      <c r="B80010" t="str">
        <f t="shared" si="1250"/>
        <v>Paulmino</v>
      </c>
    </row>
    <row r="80011" spans="1:2" x14ac:dyDescent="0.25">
      <c r="A80011" t="s">
        <v>80009</v>
      </c>
      <c r="B80011" t="str">
        <f t="shared" si="1250"/>
        <v>Paulic</v>
      </c>
    </row>
    <row r="80012" spans="1:2" x14ac:dyDescent="0.25">
      <c r="A80012" t="s">
        <v>80010</v>
      </c>
      <c r="B80012" t="str">
        <f t="shared" si="1250"/>
        <v>Paulauskis</v>
      </c>
    </row>
    <row r="80013" spans="1:2" x14ac:dyDescent="0.25">
      <c r="A80013" t="s">
        <v>80011</v>
      </c>
      <c r="B80013" t="str">
        <f t="shared" si="1250"/>
        <v>Paulauskas</v>
      </c>
    </row>
    <row r="80014" spans="1:2" x14ac:dyDescent="0.25">
      <c r="A80014" t="s">
        <v>80012</v>
      </c>
      <c r="B80014" t="str">
        <f t="shared" si="1250"/>
        <v>Paulas</v>
      </c>
    </row>
    <row r="80015" spans="1:2" x14ac:dyDescent="0.25">
      <c r="A80015" t="s">
        <v>80013</v>
      </c>
      <c r="B80015" t="str">
        <f t="shared" si="1250"/>
        <v>Pauker</v>
      </c>
    </row>
    <row r="80016" spans="1:2" x14ac:dyDescent="0.25">
      <c r="A80016" t="s">
        <v>80014</v>
      </c>
      <c r="B80016" t="str">
        <f t="shared" si="1250"/>
        <v>Paugsch</v>
      </c>
    </row>
    <row r="80017" spans="1:2" x14ac:dyDescent="0.25">
      <c r="A80017" t="s">
        <v>80015</v>
      </c>
      <c r="B80017" t="str">
        <f t="shared" si="1250"/>
        <v>Patzner</v>
      </c>
    </row>
    <row r="80018" spans="1:2" x14ac:dyDescent="0.25">
      <c r="A80018" t="s">
        <v>80016</v>
      </c>
      <c r="B80018" t="str">
        <f t="shared" si="1250"/>
        <v>Patzke</v>
      </c>
    </row>
    <row r="80019" spans="1:2" x14ac:dyDescent="0.25">
      <c r="A80019" t="s">
        <v>80017</v>
      </c>
      <c r="B80019" t="str">
        <f t="shared" si="1250"/>
        <v>Patwell</v>
      </c>
    </row>
    <row r="80020" spans="1:2" x14ac:dyDescent="0.25">
      <c r="A80020" t="s">
        <v>80018</v>
      </c>
      <c r="B80020" t="str">
        <f t="shared" si="1250"/>
        <v>Patuel</v>
      </c>
    </row>
    <row r="80021" spans="1:2" x14ac:dyDescent="0.25">
      <c r="A80021" t="s">
        <v>80019</v>
      </c>
      <c r="B80021" t="str">
        <f t="shared" si="1250"/>
        <v>Pattyre</v>
      </c>
    </row>
    <row r="80022" spans="1:2" x14ac:dyDescent="0.25">
      <c r="A80022" t="s">
        <v>80020</v>
      </c>
      <c r="B80022" t="str">
        <f t="shared" si="1250"/>
        <v>Pattinson</v>
      </c>
    </row>
    <row r="80023" spans="1:2" x14ac:dyDescent="0.25">
      <c r="A80023" t="s">
        <v>80021</v>
      </c>
      <c r="B80023" t="str">
        <f t="shared" si="1250"/>
        <v>Pattengale</v>
      </c>
    </row>
    <row r="80024" spans="1:2" x14ac:dyDescent="0.25">
      <c r="A80024" t="s">
        <v>80022</v>
      </c>
      <c r="B80024" t="str">
        <f t="shared" si="1250"/>
        <v>Patriquin</v>
      </c>
    </row>
    <row r="80025" spans="1:2" x14ac:dyDescent="0.25">
      <c r="A80025" t="s">
        <v>80023</v>
      </c>
      <c r="B80025" t="str">
        <f t="shared" si="1250"/>
        <v>Patrin</v>
      </c>
    </row>
    <row r="80026" spans="1:2" x14ac:dyDescent="0.25">
      <c r="A80026" t="s">
        <v>80024</v>
      </c>
      <c r="B80026" t="str">
        <f t="shared" si="1250"/>
        <v>Patrias</v>
      </c>
    </row>
    <row r="80027" spans="1:2" x14ac:dyDescent="0.25">
      <c r="A80027" t="s">
        <v>80025</v>
      </c>
      <c r="B80027" t="str">
        <f t="shared" si="1250"/>
        <v>Patria</v>
      </c>
    </row>
    <row r="80028" spans="1:2" x14ac:dyDescent="0.25">
      <c r="A80028" t="s">
        <v>80026</v>
      </c>
      <c r="B80028" t="str">
        <f t="shared" si="1250"/>
        <v>Patolot</v>
      </c>
    </row>
    <row r="80029" spans="1:2" x14ac:dyDescent="0.25">
      <c r="A80029" t="s">
        <v>80027</v>
      </c>
      <c r="B80029" t="str">
        <f t="shared" si="1250"/>
        <v>Patik</v>
      </c>
    </row>
    <row r="80030" spans="1:2" x14ac:dyDescent="0.25">
      <c r="A80030" t="s">
        <v>80028</v>
      </c>
      <c r="B80030" t="str">
        <f t="shared" si="1250"/>
        <v>Paterniti</v>
      </c>
    </row>
    <row r="80031" spans="1:2" x14ac:dyDescent="0.25">
      <c r="A80031" t="s">
        <v>80029</v>
      </c>
      <c r="B80031" t="str">
        <f t="shared" si="1250"/>
        <v>Patellis</v>
      </c>
    </row>
    <row r="80032" spans="1:2" x14ac:dyDescent="0.25">
      <c r="A80032" t="s">
        <v>80030</v>
      </c>
      <c r="B80032" t="str">
        <f t="shared" si="1250"/>
        <v>Patches</v>
      </c>
    </row>
    <row r="80033" spans="1:2" x14ac:dyDescent="0.25">
      <c r="A80033" t="s">
        <v>80031</v>
      </c>
      <c r="B80033" t="str">
        <f t="shared" si="1250"/>
        <v>Patcher</v>
      </c>
    </row>
    <row r="80034" spans="1:2" x14ac:dyDescent="0.25">
      <c r="A80034" t="s">
        <v>80032</v>
      </c>
      <c r="B80034" t="str">
        <f t="shared" si="1250"/>
        <v>Patanella</v>
      </c>
    </row>
    <row r="80035" spans="1:2" x14ac:dyDescent="0.25">
      <c r="A80035" t="s">
        <v>80033</v>
      </c>
      <c r="B80035" t="str">
        <f t="shared" si="1250"/>
        <v>Pataki</v>
      </c>
    </row>
    <row r="80036" spans="1:2" x14ac:dyDescent="0.25">
      <c r="A80036" t="s">
        <v>80034</v>
      </c>
      <c r="B80036" t="str">
        <f t="shared" si="1250"/>
        <v>Patajo</v>
      </c>
    </row>
    <row r="80037" spans="1:2" x14ac:dyDescent="0.25">
      <c r="A80037" t="s">
        <v>80035</v>
      </c>
      <c r="B80037" t="str">
        <f t="shared" si="1250"/>
        <v>Pasvizaca</v>
      </c>
    </row>
    <row r="80038" spans="1:2" x14ac:dyDescent="0.25">
      <c r="A80038" t="s">
        <v>80036</v>
      </c>
      <c r="B80038" t="str">
        <f t="shared" si="1250"/>
        <v>Pastures</v>
      </c>
    </row>
    <row r="80039" spans="1:2" x14ac:dyDescent="0.25">
      <c r="A80039" t="s">
        <v>80037</v>
      </c>
      <c r="B80039" t="str">
        <f t="shared" si="1250"/>
        <v>Pasto</v>
      </c>
    </row>
    <row r="80040" spans="1:2" x14ac:dyDescent="0.25">
      <c r="A80040" t="s">
        <v>80038</v>
      </c>
      <c r="B80040" t="str">
        <f t="shared" si="1250"/>
        <v>Pastian</v>
      </c>
    </row>
    <row r="80041" spans="1:2" x14ac:dyDescent="0.25">
      <c r="A80041" t="s">
        <v>80039</v>
      </c>
      <c r="B80041" t="str">
        <f t="shared" si="1250"/>
        <v>Passerino</v>
      </c>
    </row>
    <row r="80042" spans="1:2" x14ac:dyDescent="0.25">
      <c r="A80042" t="s">
        <v>80040</v>
      </c>
      <c r="B80042" t="str">
        <f t="shared" si="1250"/>
        <v>Passer</v>
      </c>
    </row>
    <row r="80043" spans="1:2" x14ac:dyDescent="0.25">
      <c r="A80043" t="s">
        <v>80041</v>
      </c>
      <c r="B80043" t="str">
        <f t="shared" si="1250"/>
        <v>Paskow</v>
      </c>
    </row>
    <row r="80044" spans="1:2" x14ac:dyDescent="0.25">
      <c r="A80044" t="s">
        <v>80042</v>
      </c>
      <c r="B80044" t="str">
        <f t="shared" si="1250"/>
        <v>Pasket</v>
      </c>
    </row>
    <row r="80045" spans="1:2" x14ac:dyDescent="0.25">
      <c r="A80045" t="s">
        <v>80043</v>
      </c>
      <c r="B80045" t="str">
        <f t="shared" si="1250"/>
        <v>Pasinski</v>
      </c>
    </row>
    <row r="80046" spans="1:2" x14ac:dyDescent="0.25">
      <c r="A80046" t="s">
        <v>80044</v>
      </c>
      <c r="B80046" t="str">
        <f t="shared" si="1250"/>
        <v>Pasho</v>
      </c>
    </row>
    <row r="80047" spans="1:2" x14ac:dyDescent="0.25">
      <c r="A80047" t="s">
        <v>80045</v>
      </c>
      <c r="B80047" t="str">
        <f t="shared" si="1250"/>
        <v>Pashea</v>
      </c>
    </row>
    <row r="80048" spans="1:2" x14ac:dyDescent="0.25">
      <c r="A80048" t="s">
        <v>80046</v>
      </c>
      <c r="B80048" t="str">
        <f t="shared" si="1250"/>
        <v>Pashal</v>
      </c>
    </row>
    <row r="80049" spans="1:2" x14ac:dyDescent="0.25">
      <c r="A80049" t="s">
        <v>80047</v>
      </c>
      <c r="B80049" t="str">
        <f t="shared" si="1250"/>
        <v>Pascorell</v>
      </c>
    </row>
    <row r="80050" spans="1:2" x14ac:dyDescent="0.25">
      <c r="A80050" t="s">
        <v>80048</v>
      </c>
      <c r="B80050" t="str">
        <f t="shared" si="1250"/>
        <v>Pascoal</v>
      </c>
    </row>
    <row r="80051" spans="1:2" x14ac:dyDescent="0.25">
      <c r="A80051" t="s">
        <v>80049</v>
      </c>
      <c r="B80051" t="str">
        <f t="shared" si="1250"/>
        <v>Pascanik</v>
      </c>
    </row>
    <row r="80052" spans="1:2" x14ac:dyDescent="0.25">
      <c r="A80052" t="s">
        <v>80050</v>
      </c>
      <c r="B80052" t="str">
        <f t="shared" si="1250"/>
        <v>Pascall</v>
      </c>
    </row>
    <row r="80053" spans="1:2" x14ac:dyDescent="0.25">
      <c r="A80053" t="s">
        <v>80051</v>
      </c>
      <c r="B80053" t="str">
        <f t="shared" si="1250"/>
        <v>Pasaya</v>
      </c>
    </row>
    <row r="80054" spans="1:2" x14ac:dyDescent="0.25">
      <c r="A80054" t="s">
        <v>80052</v>
      </c>
      <c r="B80054" t="str">
        <f t="shared" si="1250"/>
        <v>Pasana</v>
      </c>
    </row>
    <row r="80055" spans="1:2" x14ac:dyDescent="0.25">
      <c r="A80055" t="s">
        <v>80053</v>
      </c>
      <c r="B80055" t="str">
        <f t="shared" si="1250"/>
        <v>Paruta</v>
      </c>
    </row>
    <row r="80056" spans="1:2" x14ac:dyDescent="0.25">
      <c r="A80056" t="s">
        <v>80054</v>
      </c>
      <c r="B80056" t="str">
        <f t="shared" si="1250"/>
        <v>Party</v>
      </c>
    </row>
    <row r="80057" spans="1:2" x14ac:dyDescent="0.25">
      <c r="A80057" t="s">
        <v>80055</v>
      </c>
      <c r="B80057" t="str">
        <f t="shared" si="1250"/>
        <v>Partman</v>
      </c>
    </row>
    <row r="80058" spans="1:2" x14ac:dyDescent="0.25">
      <c r="A80058" t="s">
        <v>80056</v>
      </c>
      <c r="B80058" t="str">
        <f t="shared" si="1250"/>
        <v>Partipilo</v>
      </c>
    </row>
    <row r="80059" spans="1:2" x14ac:dyDescent="0.25">
      <c r="A80059" t="s">
        <v>80057</v>
      </c>
      <c r="B80059" t="str">
        <f t="shared" si="1250"/>
        <v>Partenope</v>
      </c>
    </row>
    <row r="80060" spans="1:2" x14ac:dyDescent="0.25">
      <c r="A80060" t="s">
        <v>80058</v>
      </c>
      <c r="B80060" t="str">
        <f t="shared" si="1250"/>
        <v>Partelow</v>
      </c>
    </row>
    <row r="80061" spans="1:2" x14ac:dyDescent="0.25">
      <c r="A80061" t="s">
        <v>80059</v>
      </c>
      <c r="B80061" t="str">
        <f t="shared" si="1250"/>
        <v>Part</v>
      </c>
    </row>
    <row r="80062" spans="1:2" x14ac:dyDescent="0.25">
      <c r="A80062" t="s">
        <v>80060</v>
      </c>
      <c r="B80062" t="str">
        <f t="shared" si="1250"/>
        <v>Parsygnat</v>
      </c>
    </row>
    <row r="80063" spans="1:2" x14ac:dyDescent="0.25">
      <c r="A80063" t="s">
        <v>80061</v>
      </c>
      <c r="B80063" t="str">
        <f t="shared" si="1250"/>
        <v>Parsh</v>
      </c>
    </row>
    <row r="80064" spans="1:2" x14ac:dyDescent="0.25">
      <c r="A80064" t="s">
        <v>80062</v>
      </c>
      <c r="B80064" t="str">
        <f t="shared" si="1250"/>
        <v>Parsells</v>
      </c>
    </row>
    <row r="80065" spans="1:2" x14ac:dyDescent="0.25">
      <c r="A80065" t="s">
        <v>80063</v>
      </c>
      <c r="B80065" t="str">
        <f t="shared" si="1250"/>
        <v>Parrotta</v>
      </c>
    </row>
    <row r="80066" spans="1:2" x14ac:dyDescent="0.25">
      <c r="A80066" t="s">
        <v>80064</v>
      </c>
      <c r="B80066" t="str">
        <f t="shared" ref="B80066:B80129" si="1251">PROPER(A80066)</f>
        <v>Parron</v>
      </c>
    </row>
    <row r="80067" spans="1:2" x14ac:dyDescent="0.25">
      <c r="A80067" t="s">
        <v>80065</v>
      </c>
      <c r="B80067" t="str">
        <f t="shared" si="1251"/>
        <v>Parrington</v>
      </c>
    </row>
    <row r="80068" spans="1:2" x14ac:dyDescent="0.25">
      <c r="A80068" t="s">
        <v>80066</v>
      </c>
      <c r="B80068" t="str">
        <f t="shared" si="1251"/>
        <v>Parrin</v>
      </c>
    </row>
    <row r="80069" spans="1:2" x14ac:dyDescent="0.25">
      <c r="A80069" t="s">
        <v>80067</v>
      </c>
      <c r="B80069" t="str">
        <f t="shared" si="1251"/>
        <v>Parriera</v>
      </c>
    </row>
    <row r="80070" spans="1:2" x14ac:dyDescent="0.25">
      <c r="A80070" t="s">
        <v>80068</v>
      </c>
      <c r="B80070" t="str">
        <f t="shared" si="1251"/>
        <v>Parreno</v>
      </c>
    </row>
    <row r="80071" spans="1:2" x14ac:dyDescent="0.25">
      <c r="A80071" t="s">
        <v>80069</v>
      </c>
      <c r="B80071" t="str">
        <f t="shared" si="1251"/>
        <v>Parquette</v>
      </c>
    </row>
    <row r="80072" spans="1:2" x14ac:dyDescent="0.25">
      <c r="A80072" t="s">
        <v>80070</v>
      </c>
      <c r="B80072" t="str">
        <f t="shared" si="1251"/>
        <v>Parpan</v>
      </c>
    </row>
    <row r="80073" spans="1:2" x14ac:dyDescent="0.25">
      <c r="A80073" t="s">
        <v>80071</v>
      </c>
      <c r="B80073" t="str">
        <f t="shared" si="1251"/>
        <v>Parone</v>
      </c>
    </row>
    <row r="80074" spans="1:2" x14ac:dyDescent="0.25">
      <c r="A80074" t="s">
        <v>80072</v>
      </c>
      <c r="B80074" t="str">
        <f t="shared" si="1251"/>
        <v>Parnin</v>
      </c>
    </row>
    <row r="80075" spans="1:2" x14ac:dyDescent="0.25">
      <c r="A80075" t="s">
        <v>80073</v>
      </c>
      <c r="B80075" t="str">
        <f t="shared" si="1251"/>
        <v>Parms</v>
      </c>
    </row>
    <row r="80076" spans="1:2" x14ac:dyDescent="0.25">
      <c r="A80076" t="s">
        <v>80074</v>
      </c>
      <c r="B80076" t="str">
        <f t="shared" si="1251"/>
        <v>Parmantier</v>
      </c>
    </row>
    <row r="80077" spans="1:2" x14ac:dyDescent="0.25">
      <c r="A80077" t="s">
        <v>80075</v>
      </c>
      <c r="B80077" t="str">
        <f t="shared" si="1251"/>
        <v>Parkos</v>
      </c>
    </row>
    <row r="80078" spans="1:2" x14ac:dyDescent="0.25">
      <c r="A80078" t="s">
        <v>80076</v>
      </c>
      <c r="B80078" t="str">
        <f t="shared" si="1251"/>
        <v>Parkhouse</v>
      </c>
    </row>
    <row r="80079" spans="1:2" x14ac:dyDescent="0.25">
      <c r="A80079" t="s">
        <v>80077</v>
      </c>
      <c r="B80079" t="str">
        <f t="shared" si="1251"/>
        <v>Parizek</v>
      </c>
    </row>
    <row r="80080" spans="1:2" x14ac:dyDescent="0.25">
      <c r="A80080" t="s">
        <v>80078</v>
      </c>
      <c r="B80080" t="str">
        <f t="shared" si="1251"/>
        <v>Paripovich</v>
      </c>
    </row>
    <row r="80081" spans="1:2" x14ac:dyDescent="0.25">
      <c r="A80081" t="s">
        <v>80079</v>
      </c>
      <c r="B80081" t="str">
        <f t="shared" si="1251"/>
        <v>Parinas</v>
      </c>
    </row>
    <row r="80082" spans="1:2" x14ac:dyDescent="0.25">
      <c r="A80082" t="s">
        <v>80080</v>
      </c>
      <c r="B80082" t="str">
        <f t="shared" si="1251"/>
        <v>Parihar</v>
      </c>
    </row>
    <row r="80083" spans="1:2" x14ac:dyDescent="0.25">
      <c r="A80083" t="s">
        <v>80081</v>
      </c>
      <c r="B80083" t="str">
        <f t="shared" si="1251"/>
        <v>Parhan</v>
      </c>
    </row>
    <row r="80084" spans="1:2" x14ac:dyDescent="0.25">
      <c r="A80084" t="s">
        <v>80082</v>
      </c>
      <c r="B80084" t="str">
        <f t="shared" si="1251"/>
        <v>Pargman</v>
      </c>
    </row>
    <row r="80085" spans="1:2" x14ac:dyDescent="0.25">
      <c r="A80085" t="s">
        <v>80083</v>
      </c>
      <c r="B80085" t="str">
        <f t="shared" si="1251"/>
        <v>Pardoe</v>
      </c>
    </row>
    <row r="80086" spans="1:2" x14ac:dyDescent="0.25">
      <c r="A80086" t="s">
        <v>80084</v>
      </c>
      <c r="B80086" t="str">
        <f t="shared" si="1251"/>
        <v>Parayuelos</v>
      </c>
    </row>
    <row r="80087" spans="1:2" x14ac:dyDescent="0.25">
      <c r="A80087" t="s">
        <v>80085</v>
      </c>
      <c r="B80087" t="str">
        <f t="shared" si="1251"/>
        <v>Paravano</v>
      </c>
    </row>
    <row r="80088" spans="1:2" x14ac:dyDescent="0.25">
      <c r="A80088" t="s">
        <v>80086</v>
      </c>
      <c r="B80088" t="str">
        <f t="shared" si="1251"/>
        <v>Paratore</v>
      </c>
    </row>
    <row r="80089" spans="1:2" x14ac:dyDescent="0.25">
      <c r="A80089" t="s">
        <v>80087</v>
      </c>
      <c r="B80089" t="str">
        <f t="shared" si="1251"/>
        <v>Parara</v>
      </c>
    </row>
    <row r="80090" spans="1:2" x14ac:dyDescent="0.25">
      <c r="A80090" t="s">
        <v>80088</v>
      </c>
      <c r="B80090" t="str">
        <f t="shared" si="1251"/>
        <v>Papranec</v>
      </c>
    </row>
    <row r="80091" spans="1:2" x14ac:dyDescent="0.25">
      <c r="A80091" t="s">
        <v>80089</v>
      </c>
      <c r="B80091" t="str">
        <f t="shared" si="1251"/>
        <v>Pappajohn</v>
      </c>
    </row>
    <row r="80092" spans="1:2" x14ac:dyDescent="0.25">
      <c r="A80092" t="s">
        <v>80090</v>
      </c>
      <c r="B80092" t="str">
        <f t="shared" si="1251"/>
        <v>Paponetti</v>
      </c>
    </row>
    <row r="80093" spans="1:2" x14ac:dyDescent="0.25">
      <c r="A80093" t="s">
        <v>80091</v>
      </c>
      <c r="B80093" t="str">
        <f t="shared" si="1251"/>
        <v>Papitto</v>
      </c>
    </row>
    <row r="80094" spans="1:2" x14ac:dyDescent="0.25">
      <c r="A80094" t="s">
        <v>80092</v>
      </c>
      <c r="B80094" t="str">
        <f t="shared" si="1251"/>
        <v>Papike</v>
      </c>
    </row>
    <row r="80095" spans="1:2" x14ac:dyDescent="0.25">
      <c r="A80095" t="s">
        <v>80093</v>
      </c>
      <c r="B80095" t="str">
        <f t="shared" si="1251"/>
        <v>Papiernik</v>
      </c>
    </row>
    <row r="80096" spans="1:2" x14ac:dyDescent="0.25">
      <c r="A80096" t="s">
        <v>80094</v>
      </c>
      <c r="B80096" t="str">
        <f t="shared" si="1251"/>
        <v>Papciak</v>
      </c>
    </row>
    <row r="80097" spans="1:2" x14ac:dyDescent="0.25">
      <c r="A80097" t="s">
        <v>80095</v>
      </c>
      <c r="B80097" t="str">
        <f t="shared" si="1251"/>
        <v>Papantonio</v>
      </c>
    </row>
    <row r="80098" spans="1:2" x14ac:dyDescent="0.25">
      <c r="A80098" t="s">
        <v>80096</v>
      </c>
      <c r="B80098" t="str">
        <f t="shared" si="1251"/>
        <v>Papanikolas</v>
      </c>
    </row>
    <row r="80099" spans="1:2" x14ac:dyDescent="0.25">
      <c r="A80099" t="s">
        <v>80097</v>
      </c>
      <c r="B80099" t="str">
        <f t="shared" si="1251"/>
        <v>Papania</v>
      </c>
    </row>
    <row r="80100" spans="1:2" x14ac:dyDescent="0.25">
      <c r="A80100" t="s">
        <v>80098</v>
      </c>
      <c r="B80100" t="str">
        <f t="shared" si="1251"/>
        <v>Papan</v>
      </c>
    </row>
    <row r="80101" spans="1:2" x14ac:dyDescent="0.25">
      <c r="A80101" t="s">
        <v>80099</v>
      </c>
      <c r="B80101" t="str">
        <f t="shared" si="1251"/>
        <v>Papale</v>
      </c>
    </row>
    <row r="80102" spans="1:2" x14ac:dyDescent="0.25">
      <c r="A80102" t="s">
        <v>80100</v>
      </c>
      <c r="B80102" t="str">
        <f t="shared" si="1251"/>
        <v>Pap</v>
      </c>
    </row>
    <row r="80103" spans="1:2" x14ac:dyDescent="0.25">
      <c r="A80103" t="s">
        <v>80101</v>
      </c>
      <c r="B80103" t="str">
        <f t="shared" si="1251"/>
        <v>Paongo</v>
      </c>
    </row>
    <row r="80104" spans="1:2" x14ac:dyDescent="0.25">
      <c r="A80104" t="s">
        <v>80102</v>
      </c>
      <c r="B80104" t="str">
        <f t="shared" si="1251"/>
        <v>Paola</v>
      </c>
    </row>
    <row r="80105" spans="1:2" x14ac:dyDescent="0.25">
      <c r="A80105" t="s">
        <v>80103</v>
      </c>
      <c r="B80105" t="str">
        <f t="shared" si="1251"/>
        <v>Panzica</v>
      </c>
    </row>
    <row r="80106" spans="1:2" x14ac:dyDescent="0.25">
      <c r="A80106" t="s">
        <v>80104</v>
      </c>
      <c r="B80106" t="str">
        <f t="shared" si="1251"/>
        <v>Panzella</v>
      </c>
    </row>
    <row r="80107" spans="1:2" x14ac:dyDescent="0.25">
      <c r="A80107" t="s">
        <v>80105</v>
      </c>
      <c r="B80107" t="str">
        <f t="shared" si="1251"/>
        <v>Panyko</v>
      </c>
    </row>
    <row r="80108" spans="1:2" x14ac:dyDescent="0.25">
      <c r="A80108" t="s">
        <v>80106</v>
      </c>
      <c r="B80108" t="str">
        <f t="shared" si="1251"/>
        <v>Panuccio</v>
      </c>
    </row>
    <row r="80109" spans="1:2" x14ac:dyDescent="0.25">
      <c r="A80109" t="s">
        <v>80107</v>
      </c>
      <c r="B80109" t="str">
        <f t="shared" si="1251"/>
        <v>Pantosa</v>
      </c>
    </row>
    <row r="80110" spans="1:2" x14ac:dyDescent="0.25">
      <c r="A80110" t="s">
        <v>80108</v>
      </c>
      <c r="B80110" t="str">
        <f t="shared" si="1251"/>
        <v>Pantoliano</v>
      </c>
    </row>
    <row r="80111" spans="1:2" x14ac:dyDescent="0.25">
      <c r="A80111" t="s">
        <v>80109</v>
      </c>
      <c r="B80111" t="str">
        <f t="shared" si="1251"/>
        <v>Pantelakis</v>
      </c>
    </row>
    <row r="80112" spans="1:2" x14ac:dyDescent="0.25">
      <c r="A80112" t="s">
        <v>80110</v>
      </c>
      <c r="B80112" t="str">
        <f t="shared" si="1251"/>
        <v>Panrell</v>
      </c>
    </row>
    <row r="80113" spans="1:2" x14ac:dyDescent="0.25">
      <c r="A80113" t="s">
        <v>80111</v>
      </c>
      <c r="B80113" t="str">
        <f t="shared" si="1251"/>
        <v>Panowicz</v>
      </c>
    </row>
    <row r="80114" spans="1:2" x14ac:dyDescent="0.25">
      <c r="A80114" t="s">
        <v>80112</v>
      </c>
      <c r="B80114" t="str">
        <f t="shared" si="1251"/>
        <v>Panora</v>
      </c>
    </row>
    <row r="80115" spans="1:2" x14ac:dyDescent="0.25">
      <c r="A80115" t="s">
        <v>80113</v>
      </c>
      <c r="B80115" t="str">
        <f t="shared" si="1251"/>
        <v>Pankiw</v>
      </c>
    </row>
    <row r="80116" spans="1:2" x14ac:dyDescent="0.25">
      <c r="A80116" t="s">
        <v>80114</v>
      </c>
      <c r="B80116" t="str">
        <f t="shared" si="1251"/>
        <v>Pankake</v>
      </c>
    </row>
    <row r="80117" spans="1:2" x14ac:dyDescent="0.25">
      <c r="A80117" t="s">
        <v>80115</v>
      </c>
      <c r="B80117" t="str">
        <f t="shared" si="1251"/>
        <v>Panitz</v>
      </c>
    </row>
    <row r="80118" spans="1:2" x14ac:dyDescent="0.25">
      <c r="A80118" t="s">
        <v>80116</v>
      </c>
      <c r="B80118" t="str">
        <f t="shared" si="1251"/>
        <v>Panila</v>
      </c>
    </row>
    <row r="80119" spans="1:2" x14ac:dyDescent="0.25">
      <c r="A80119" t="s">
        <v>80117</v>
      </c>
      <c r="B80119" t="str">
        <f t="shared" si="1251"/>
        <v>Panias</v>
      </c>
    </row>
    <row r="80120" spans="1:2" x14ac:dyDescent="0.25">
      <c r="A80120" t="s">
        <v>80118</v>
      </c>
      <c r="B80120" t="str">
        <f t="shared" si="1251"/>
        <v>Paneque</v>
      </c>
    </row>
    <row r="80121" spans="1:2" x14ac:dyDescent="0.25">
      <c r="A80121" t="s">
        <v>80119</v>
      </c>
      <c r="B80121" t="str">
        <f t="shared" si="1251"/>
        <v>Panela</v>
      </c>
    </row>
    <row r="80122" spans="1:2" x14ac:dyDescent="0.25">
      <c r="A80122" t="s">
        <v>80120</v>
      </c>
      <c r="B80122" t="str">
        <f t="shared" si="1251"/>
        <v>Paneczko</v>
      </c>
    </row>
    <row r="80123" spans="1:2" x14ac:dyDescent="0.25">
      <c r="A80123" t="s">
        <v>80121</v>
      </c>
      <c r="B80123" t="str">
        <f t="shared" si="1251"/>
        <v>Pandola</v>
      </c>
    </row>
    <row r="80124" spans="1:2" x14ac:dyDescent="0.25">
      <c r="A80124" t="s">
        <v>80122</v>
      </c>
      <c r="B80124" t="str">
        <f t="shared" si="1251"/>
        <v>Panahon</v>
      </c>
    </row>
    <row r="80125" spans="1:2" x14ac:dyDescent="0.25">
      <c r="A80125" t="s">
        <v>80123</v>
      </c>
      <c r="B80125" t="str">
        <f t="shared" si="1251"/>
        <v>Panah</v>
      </c>
    </row>
    <row r="80126" spans="1:2" x14ac:dyDescent="0.25">
      <c r="A80126" t="s">
        <v>80124</v>
      </c>
      <c r="B80126" t="str">
        <f t="shared" si="1251"/>
        <v>Panagoulias</v>
      </c>
    </row>
    <row r="80127" spans="1:2" x14ac:dyDescent="0.25">
      <c r="A80127" t="s">
        <v>80125</v>
      </c>
      <c r="B80127" t="str">
        <f t="shared" si="1251"/>
        <v>Panagis</v>
      </c>
    </row>
    <row r="80128" spans="1:2" x14ac:dyDescent="0.25">
      <c r="A80128" t="s">
        <v>80126</v>
      </c>
      <c r="B80128" t="str">
        <f t="shared" si="1251"/>
        <v>Paluszynski</v>
      </c>
    </row>
    <row r="80129" spans="1:2" x14ac:dyDescent="0.25">
      <c r="A80129" t="s">
        <v>80127</v>
      </c>
      <c r="B80129" t="str">
        <f t="shared" si="1251"/>
        <v>Paluk</v>
      </c>
    </row>
    <row r="80130" spans="1:2" x14ac:dyDescent="0.25">
      <c r="A80130" t="s">
        <v>80128</v>
      </c>
      <c r="B80130" t="str">
        <f t="shared" ref="B80130:B80193" si="1252">PROPER(A80130)</f>
        <v>Paluck</v>
      </c>
    </row>
    <row r="80131" spans="1:2" x14ac:dyDescent="0.25">
      <c r="A80131" t="s">
        <v>80129</v>
      </c>
      <c r="B80131" t="str">
        <f t="shared" si="1252"/>
        <v>Palu</v>
      </c>
    </row>
    <row r="80132" spans="1:2" x14ac:dyDescent="0.25">
      <c r="A80132" t="s">
        <v>80130</v>
      </c>
      <c r="B80132" t="str">
        <f t="shared" si="1252"/>
        <v>Paloukos</v>
      </c>
    </row>
    <row r="80133" spans="1:2" x14ac:dyDescent="0.25">
      <c r="A80133" t="s">
        <v>80131</v>
      </c>
      <c r="B80133" t="str">
        <f t="shared" si="1252"/>
        <v>Palombit</v>
      </c>
    </row>
    <row r="80134" spans="1:2" x14ac:dyDescent="0.25">
      <c r="A80134" t="s">
        <v>80132</v>
      </c>
      <c r="B80134" t="str">
        <f t="shared" si="1252"/>
        <v>Palmios</v>
      </c>
    </row>
    <row r="80135" spans="1:2" x14ac:dyDescent="0.25">
      <c r="A80135" t="s">
        <v>80133</v>
      </c>
      <c r="B80135" t="str">
        <f t="shared" si="1252"/>
        <v>Palley</v>
      </c>
    </row>
    <row r="80136" spans="1:2" x14ac:dyDescent="0.25">
      <c r="A80136" t="s">
        <v>80134</v>
      </c>
      <c r="B80136" t="str">
        <f t="shared" si="1252"/>
        <v>Pallant</v>
      </c>
    </row>
    <row r="80137" spans="1:2" x14ac:dyDescent="0.25">
      <c r="A80137" t="s">
        <v>80135</v>
      </c>
      <c r="B80137" t="str">
        <f t="shared" si="1252"/>
        <v>Pallansch</v>
      </c>
    </row>
    <row r="80138" spans="1:2" x14ac:dyDescent="0.25">
      <c r="A80138" t="s">
        <v>80136</v>
      </c>
      <c r="B80138" t="str">
        <f t="shared" si="1252"/>
        <v>Pallafor</v>
      </c>
    </row>
    <row r="80139" spans="1:2" x14ac:dyDescent="0.25">
      <c r="A80139" t="s">
        <v>80137</v>
      </c>
      <c r="B80139" t="str">
        <f t="shared" si="1252"/>
        <v>Palisbo</v>
      </c>
    </row>
    <row r="80140" spans="1:2" x14ac:dyDescent="0.25">
      <c r="A80140" t="s">
        <v>80138</v>
      </c>
      <c r="B80140" t="str">
        <f t="shared" si="1252"/>
        <v>Palchetti</v>
      </c>
    </row>
    <row r="80141" spans="1:2" x14ac:dyDescent="0.25">
      <c r="A80141" t="s">
        <v>80139</v>
      </c>
      <c r="B80141" t="str">
        <f t="shared" si="1252"/>
        <v>Palazola</v>
      </c>
    </row>
    <row r="80142" spans="1:2" x14ac:dyDescent="0.25">
      <c r="A80142" t="s">
        <v>80140</v>
      </c>
      <c r="B80142" t="str">
        <f t="shared" si="1252"/>
        <v>Palas</v>
      </c>
    </row>
    <row r="80143" spans="1:2" x14ac:dyDescent="0.25">
      <c r="A80143" t="s">
        <v>80141</v>
      </c>
      <c r="B80143" t="str">
        <f t="shared" si="1252"/>
        <v>Palacois</v>
      </c>
    </row>
    <row r="80144" spans="1:2" x14ac:dyDescent="0.25">
      <c r="A80144" t="s">
        <v>80142</v>
      </c>
      <c r="B80144" t="str">
        <f t="shared" si="1252"/>
        <v>Pakonen</v>
      </c>
    </row>
    <row r="80145" spans="1:2" x14ac:dyDescent="0.25">
      <c r="A80145" t="s">
        <v>80143</v>
      </c>
      <c r="B80145" t="str">
        <f t="shared" si="1252"/>
        <v>Pajerski</v>
      </c>
    </row>
    <row r="80146" spans="1:2" x14ac:dyDescent="0.25">
      <c r="A80146" t="s">
        <v>80144</v>
      </c>
      <c r="B80146" t="str">
        <f t="shared" si="1252"/>
        <v>Paillant</v>
      </c>
    </row>
    <row r="80147" spans="1:2" x14ac:dyDescent="0.25">
      <c r="A80147" t="s">
        <v>80145</v>
      </c>
      <c r="B80147" t="str">
        <f t="shared" si="1252"/>
        <v>Pahk</v>
      </c>
    </row>
    <row r="80148" spans="1:2" x14ac:dyDescent="0.25">
      <c r="A80148" t="s">
        <v>80146</v>
      </c>
      <c r="B80148" t="str">
        <f t="shared" si="1252"/>
        <v>Pagni</v>
      </c>
    </row>
    <row r="80149" spans="1:2" x14ac:dyDescent="0.25">
      <c r="A80149" t="s">
        <v>80147</v>
      </c>
      <c r="B80149" t="str">
        <f t="shared" si="1252"/>
        <v>Pagnello</v>
      </c>
    </row>
    <row r="80150" spans="1:2" x14ac:dyDescent="0.25">
      <c r="A80150" t="s">
        <v>80148</v>
      </c>
      <c r="B80150" t="str">
        <f t="shared" si="1252"/>
        <v>Paglio</v>
      </c>
    </row>
    <row r="80151" spans="1:2" x14ac:dyDescent="0.25">
      <c r="A80151" t="s">
        <v>80149</v>
      </c>
      <c r="B80151" t="str">
        <f t="shared" si="1252"/>
        <v>Paga</v>
      </c>
    </row>
    <row r="80152" spans="1:2" x14ac:dyDescent="0.25">
      <c r="A80152" t="s">
        <v>80150</v>
      </c>
      <c r="B80152" t="str">
        <f t="shared" si="1252"/>
        <v>Pafel</v>
      </c>
    </row>
    <row r="80153" spans="1:2" x14ac:dyDescent="0.25">
      <c r="A80153" t="s">
        <v>80151</v>
      </c>
      <c r="B80153" t="str">
        <f t="shared" si="1252"/>
        <v>Padol</v>
      </c>
    </row>
    <row r="80154" spans="1:2" x14ac:dyDescent="0.25">
      <c r="A80154" t="s">
        <v>80152</v>
      </c>
      <c r="B80154" t="str">
        <f t="shared" si="1252"/>
        <v>Padgette</v>
      </c>
    </row>
    <row r="80155" spans="1:2" x14ac:dyDescent="0.25">
      <c r="A80155" t="s">
        <v>80153</v>
      </c>
      <c r="B80155" t="str">
        <f t="shared" si="1252"/>
        <v>Padeken</v>
      </c>
    </row>
    <row r="80156" spans="1:2" x14ac:dyDescent="0.25">
      <c r="A80156" t="s">
        <v>80154</v>
      </c>
      <c r="B80156" t="str">
        <f t="shared" si="1252"/>
        <v>Paddio</v>
      </c>
    </row>
    <row r="80157" spans="1:2" x14ac:dyDescent="0.25">
      <c r="A80157" t="s">
        <v>80155</v>
      </c>
      <c r="B80157" t="str">
        <f t="shared" si="1252"/>
        <v>Paddilla</v>
      </c>
    </row>
    <row r="80158" spans="1:2" x14ac:dyDescent="0.25">
      <c r="A80158" t="s">
        <v>80156</v>
      </c>
      <c r="B80158" t="str">
        <f t="shared" si="1252"/>
        <v>Paddack</v>
      </c>
    </row>
    <row r="80159" spans="1:2" x14ac:dyDescent="0.25">
      <c r="A80159" t="s">
        <v>80157</v>
      </c>
      <c r="B80159" t="str">
        <f t="shared" si="1252"/>
        <v>Padavich</v>
      </c>
    </row>
    <row r="80160" spans="1:2" x14ac:dyDescent="0.25">
      <c r="A80160" t="s">
        <v>80158</v>
      </c>
      <c r="B80160" t="str">
        <f t="shared" si="1252"/>
        <v>Pacquin</v>
      </c>
    </row>
    <row r="80161" spans="1:2" x14ac:dyDescent="0.25">
      <c r="A80161" t="s">
        <v>80159</v>
      </c>
      <c r="B80161" t="str">
        <f t="shared" si="1252"/>
        <v>Packineau</v>
      </c>
    </row>
    <row r="80162" spans="1:2" x14ac:dyDescent="0.25">
      <c r="A80162" t="s">
        <v>80160</v>
      </c>
      <c r="B80162" t="str">
        <f t="shared" si="1252"/>
        <v>Pacior</v>
      </c>
    </row>
    <row r="80163" spans="1:2" x14ac:dyDescent="0.25">
      <c r="A80163" t="s">
        <v>80161</v>
      </c>
      <c r="B80163" t="str">
        <f t="shared" si="1252"/>
        <v>Pacholec</v>
      </c>
    </row>
    <row r="80164" spans="1:2" x14ac:dyDescent="0.25">
      <c r="A80164" t="s">
        <v>80162</v>
      </c>
      <c r="B80164" t="str">
        <f t="shared" si="1252"/>
        <v>Pachlin</v>
      </c>
    </row>
    <row r="80165" spans="1:2" x14ac:dyDescent="0.25">
      <c r="A80165" t="s">
        <v>80163</v>
      </c>
      <c r="B80165" t="str">
        <f t="shared" si="1252"/>
        <v>Pachla</v>
      </c>
    </row>
    <row r="80166" spans="1:2" x14ac:dyDescent="0.25">
      <c r="A80166" t="s">
        <v>80164</v>
      </c>
      <c r="B80166" t="str">
        <f t="shared" si="1252"/>
        <v>Pach</v>
      </c>
    </row>
    <row r="80167" spans="1:2" x14ac:dyDescent="0.25">
      <c r="A80167" t="s">
        <v>80165</v>
      </c>
      <c r="B80167" t="str">
        <f t="shared" si="1252"/>
        <v>Pacenta</v>
      </c>
    </row>
    <row r="80168" spans="1:2" x14ac:dyDescent="0.25">
      <c r="A80168" t="s">
        <v>80166</v>
      </c>
      <c r="B80168" t="str">
        <f t="shared" si="1252"/>
        <v>Pacek</v>
      </c>
    </row>
    <row r="80169" spans="1:2" x14ac:dyDescent="0.25">
      <c r="A80169" t="s">
        <v>80167</v>
      </c>
      <c r="B80169" t="str">
        <f t="shared" si="1252"/>
        <v>Pacapac</v>
      </c>
    </row>
    <row r="80170" spans="1:2" x14ac:dyDescent="0.25">
      <c r="A80170" t="s">
        <v>80168</v>
      </c>
      <c r="B80170" t="str">
        <f t="shared" si="1252"/>
        <v>Pacana</v>
      </c>
    </row>
    <row r="80171" spans="1:2" x14ac:dyDescent="0.25">
      <c r="A80171" t="s">
        <v>80169</v>
      </c>
      <c r="B80171" t="str">
        <f t="shared" si="1252"/>
        <v>Paben</v>
      </c>
    </row>
    <row r="80172" spans="1:2" x14ac:dyDescent="0.25">
      <c r="A80172" t="s">
        <v>80170</v>
      </c>
      <c r="B80172" t="str">
        <f t="shared" si="1252"/>
        <v>Paarmann</v>
      </c>
    </row>
    <row r="80173" spans="1:2" x14ac:dyDescent="0.25">
      <c r="A80173" t="s">
        <v>80171</v>
      </c>
      <c r="B80173" t="str">
        <f t="shared" si="1252"/>
        <v>Paalan</v>
      </c>
    </row>
    <row r="80174" spans="1:2" x14ac:dyDescent="0.25">
      <c r="A80174" t="s">
        <v>80172</v>
      </c>
      <c r="B80174" t="str">
        <f t="shared" si="1252"/>
        <v>Ozer</v>
      </c>
    </row>
    <row r="80175" spans="1:2" x14ac:dyDescent="0.25">
      <c r="A80175" t="s">
        <v>80173</v>
      </c>
      <c r="B80175" t="str">
        <f t="shared" si="1252"/>
        <v>Ozane</v>
      </c>
    </row>
    <row r="80176" spans="1:2" x14ac:dyDescent="0.25">
      <c r="A80176" t="s">
        <v>80174</v>
      </c>
      <c r="B80176" t="str">
        <f t="shared" si="1252"/>
        <v>Ozaine</v>
      </c>
    </row>
    <row r="80177" spans="1:2" x14ac:dyDescent="0.25">
      <c r="A80177" t="s">
        <v>80175</v>
      </c>
      <c r="B80177" t="str">
        <f t="shared" si="1252"/>
        <v>Ozaeta</v>
      </c>
    </row>
    <row r="80178" spans="1:2" x14ac:dyDescent="0.25">
      <c r="A80178" t="s">
        <v>80176</v>
      </c>
      <c r="B80178" t="str">
        <f t="shared" si="1252"/>
        <v>Oz</v>
      </c>
    </row>
    <row r="80179" spans="1:2" x14ac:dyDescent="0.25">
      <c r="A80179" t="s">
        <v>80177</v>
      </c>
      <c r="B80179" t="str">
        <f t="shared" si="1252"/>
        <v>Oyston</v>
      </c>
    </row>
    <row r="80180" spans="1:2" x14ac:dyDescent="0.25">
      <c r="A80180" t="s">
        <v>80178</v>
      </c>
      <c r="B80180" t="str">
        <f t="shared" si="1252"/>
        <v>Oyellette</v>
      </c>
    </row>
    <row r="80181" spans="1:2" x14ac:dyDescent="0.25">
      <c r="A80181" t="s">
        <v>80179</v>
      </c>
      <c r="B80181" t="str">
        <f t="shared" si="1252"/>
        <v>Oxton</v>
      </c>
    </row>
    <row r="80182" spans="1:2" x14ac:dyDescent="0.25">
      <c r="A80182" t="s">
        <v>80180</v>
      </c>
      <c r="B80182" t="str">
        <f t="shared" si="1252"/>
        <v>Oxnam</v>
      </c>
    </row>
    <row r="80183" spans="1:2" x14ac:dyDescent="0.25">
      <c r="A80183" t="s">
        <v>80181</v>
      </c>
      <c r="B80183" t="str">
        <f t="shared" si="1252"/>
        <v>Oxenrider</v>
      </c>
    </row>
    <row r="80184" spans="1:2" x14ac:dyDescent="0.25">
      <c r="A80184" t="s">
        <v>80182</v>
      </c>
      <c r="B80184" t="str">
        <f t="shared" si="1252"/>
        <v>Oxborough</v>
      </c>
    </row>
    <row r="80185" spans="1:2" x14ac:dyDescent="0.25">
      <c r="A80185" t="s">
        <v>80183</v>
      </c>
      <c r="B80185" t="str">
        <f t="shared" si="1252"/>
        <v>Owers</v>
      </c>
    </row>
    <row r="80186" spans="1:2" x14ac:dyDescent="0.25">
      <c r="A80186" t="s">
        <v>80184</v>
      </c>
      <c r="B80186" t="str">
        <f t="shared" si="1252"/>
        <v>Ow</v>
      </c>
    </row>
    <row r="80187" spans="1:2" x14ac:dyDescent="0.25">
      <c r="A80187" t="s">
        <v>80185</v>
      </c>
      <c r="B80187" t="str">
        <f t="shared" si="1252"/>
        <v>Ovit</v>
      </c>
    </row>
    <row r="80188" spans="1:2" x14ac:dyDescent="0.25">
      <c r="A80188" t="s">
        <v>80186</v>
      </c>
      <c r="B80188" t="str">
        <f t="shared" si="1252"/>
        <v>Ovesen</v>
      </c>
    </row>
    <row r="80189" spans="1:2" x14ac:dyDescent="0.25">
      <c r="A80189" t="s">
        <v>80187</v>
      </c>
      <c r="B80189" t="str">
        <f t="shared" si="1252"/>
        <v>Overstrom</v>
      </c>
    </row>
    <row r="80190" spans="1:2" x14ac:dyDescent="0.25">
      <c r="A80190" t="s">
        <v>80188</v>
      </c>
      <c r="B80190" t="str">
        <f t="shared" si="1252"/>
        <v>Overshiner</v>
      </c>
    </row>
    <row r="80191" spans="1:2" x14ac:dyDescent="0.25">
      <c r="A80191" t="s">
        <v>80189</v>
      </c>
      <c r="B80191" t="str">
        <f t="shared" si="1252"/>
        <v>Overmire</v>
      </c>
    </row>
    <row r="80192" spans="1:2" x14ac:dyDescent="0.25">
      <c r="A80192" t="s">
        <v>80190</v>
      </c>
      <c r="B80192" t="str">
        <f t="shared" si="1252"/>
        <v>Overley</v>
      </c>
    </row>
    <row r="80193" spans="1:2" x14ac:dyDescent="0.25">
      <c r="A80193" t="s">
        <v>80191</v>
      </c>
      <c r="B80193" t="str">
        <f t="shared" si="1252"/>
        <v>Overkamp</v>
      </c>
    </row>
    <row r="80194" spans="1:2" x14ac:dyDescent="0.25">
      <c r="A80194" t="s">
        <v>80192</v>
      </c>
      <c r="B80194" t="str">
        <f t="shared" ref="B80194:B80257" si="1253">PROPER(A80194)</f>
        <v>Overdick</v>
      </c>
    </row>
    <row r="80195" spans="1:2" x14ac:dyDescent="0.25">
      <c r="A80195" t="s">
        <v>80193</v>
      </c>
      <c r="B80195" t="str">
        <f t="shared" si="1253"/>
        <v>Overbough</v>
      </c>
    </row>
    <row r="80196" spans="1:2" x14ac:dyDescent="0.25">
      <c r="A80196" t="s">
        <v>80194</v>
      </c>
      <c r="B80196" t="str">
        <f t="shared" si="1253"/>
        <v>Ovdenk</v>
      </c>
    </row>
    <row r="80197" spans="1:2" x14ac:dyDescent="0.25">
      <c r="A80197" t="s">
        <v>80195</v>
      </c>
      <c r="B80197" t="str">
        <f t="shared" si="1253"/>
        <v>Ovadilla</v>
      </c>
    </row>
    <row r="80198" spans="1:2" x14ac:dyDescent="0.25">
      <c r="A80198" t="s">
        <v>80196</v>
      </c>
      <c r="B80198" t="str">
        <f t="shared" si="1253"/>
        <v>Ouye</v>
      </c>
    </row>
    <row r="80199" spans="1:2" x14ac:dyDescent="0.25">
      <c r="A80199" t="s">
        <v>80197</v>
      </c>
      <c r="B80199" t="str">
        <f t="shared" si="1253"/>
        <v>Outzen</v>
      </c>
    </row>
    <row r="80200" spans="1:2" x14ac:dyDescent="0.25">
      <c r="A80200" t="s">
        <v>80198</v>
      </c>
      <c r="B80200" t="str">
        <f t="shared" si="1253"/>
        <v>Ousdahl</v>
      </c>
    </row>
    <row r="80201" spans="1:2" x14ac:dyDescent="0.25">
      <c r="A80201" t="s">
        <v>80199</v>
      </c>
      <c r="B80201" t="str">
        <f t="shared" si="1253"/>
        <v>Oury</v>
      </c>
    </row>
    <row r="80202" spans="1:2" x14ac:dyDescent="0.25">
      <c r="A80202" t="s">
        <v>80200</v>
      </c>
      <c r="B80202" t="str">
        <f t="shared" si="1253"/>
        <v>Ourth</v>
      </c>
    </row>
    <row r="80203" spans="1:2" x14ac:dyDescent="0.25">
      <c r="A80203" t="s">
        <v>80201</v>
      </c>
      <c r="B80203" t="str">
        <f t="shared" si="1253"/>
        <v>Ounsy</v>
      </c>
    </row>
    <row r="80204" spans="1:2" x14ac:dyDescent="0.25">
      <c r="A80204" t="s">
        <v>80202</v>
      </c>
      <c r="B80204" t="str">
        <f t="shared" si="1253"/>
        <v>Ouellete</v>
      </c>
    </row>
    <row r="80205" spans="1:2" x14ac:dyDescent="0.25">
      <c r="A80205" t="s">
        <v>80203</v>
      </c>
      <c r="B80205" t="str">
        <f t="shared" si="1253"/>
        <v>Oudker</v>
      </c>
    </row>
    <row r="80206" spans="1:2" x14ac:dyDescent="0.25">
      <c r="A80206" t="s">
        <v>80204</v>
      </c>
      <c r="B80206" t="str">
        <f t="shared" si="1253"/>
        <v>Otutaha</v>
      </c>
    </row>
    <row r="80207" spans="1:2" x14ac:dyDescent="0.25">
      <c r="A80207" t="s">
        <v>80205</v>
      </c>
      <c r="B80207" t="str">
        <f t="shared" si="1253"/>
        <v>Otuafi</v>
      </c>
    </row>
    <row r="80208" spans="1:2" x14ac:dyDescent="0.25">
      <c r="A80208" t="s">
        <v>80206</v>
      </c>
      <c r="B80208" t="str">
        <f t="shared" si="1253"/>
        <v>Ottrix</v>
      </c>
    </row>
    <row r="80209" spans="1:2" x14ac:dyDescent="0.25">
      <c r="A80209" t="s">
        <v>80207</v>
      </c>
      <c r="B80209" t="str">
        <f t="shared" si="1253"/>
        <v>Ottogary</v>
      </c>
    </row>
    <row r="80210" spans="1:2" x14ac:dyDescent="0.25">
      <c r="A80210" t="s">
        <v>80208</v>
      </c>
      <c r="B80210" t="str">
        <f t="shared" si="1253"/>
        <v>Ottino</v>
      </c>
    </row>
    <row r="80211" spans="1:2" x14ac:dyDescent="0.25">
      <c r="A80211" t="s">
        <v>80209</v>
      </c>
      <c r="B80211" t="str">
        <f t="shared" si="1253"/>
        <v>Ottilige</v>
      </c>
    </row>
    <row r="80212" spans="1:2" x14ac:dyDescent="0.25">
      <c r="A80212" t="s">
        <v>80210</v>
      </c>
      <c r="B80212" t="str">
        <f t="shared" si="1253"/>
        <v>Ottenwess</v>
      </c>
    </row>
    <row r="80213" spans="1:2" x14ac:dyDescent="0.25">
      <c r="A80213" t="s">
        <v>80211</v>
      </c>
      <c r="B80213" t="str">
        <f t="shared" si="1253"/>
        <v>Otiz</v>
      </c>
    </row>
    <row r="80214" spans="1:2" x14ac:dyDescent="0.25">
      <c r="A80214" t="s">
        <v>80212</v>
      </c>
      <c r="B80214" t="str">
        <f t="shared" si="1253"/>
        <v>Othoudt</v>
      </c>
    </row>
    <row r="80215" spans="1:2" x14ac:dyDescent="0.25">
      <c r="A80215" t="s">
        <v>80213</v>
      </c>
      <c r="B80215" t="str">
        <f t="shared" si="1253"/>
        <v>Otex</v>
      </c>
    </row>
    <row r="80216" spans="1:2" x14ac:dyDescent="0.25">
      <c r="A80216" t="s">
        <v>80214</v>
      </c>
      <c r="B80216" t="str">
        <f t="shared" si="1253"/>
        <v>Otega</v>
      </c>
    </row>
    <row r="80217" spans="1:2" x14ac:dyDescent="0.25">
      <c r="A80217" t="s">
        <v>80215</v>
      </c>
      <c r="B80217" t="str">
        <f t="shared" si="1253"/>
        <v>Osvaldo</v>
      </c>
    </row>
    <row r="80218" spans="1:2" x14ac:dyDescent="0.25">
      <c r="A80218" t="s">
        <v>80216</v>
      </c>
      <c r="B80218" t="str">
        <f t="shared" si="1253"/>
        <v>Ostwald</v>
      </c>
    </row>
    <row r="80219" spans="1:2" x14ac:dyDescent="0.25">
      <c r="A80219" t="s">
        <v>80217</v>
      </c>
      <c r="B80219" t="str">
        <f t="shared" si="1253"/>
        <v>Ostrzyeki</v>
      </c>
    </row>
    <row r="80220" spans="1:2" x14ac:dyDescent="0.25">
      <c r="A80220" t="s">
        <v>80218</v>
      </c>
      <c r="B80220" t="str">
        <f t="shared" si="1253"/>
        <v>Ostrum</v>
      </c>
    </row>
    <row r="80221" spans="1:2" x14ac:dyDescent="0.25">
      <c r="A80221" t="s">
        <v>80219</v>
      </c>
      <c r="B80221" t="str">
        <f t="shared" si="1253"/>
        <v>Ostroot</v>
      </c>
    </row>
    <row r="80222" spans="1:2" x14ac:dyDescent="0.25">
      <c r="A80222" t="s">
        <v>80220</v>
      </c>
      <c r="B80222" t="str">
        <f t="shared" si="1253"/>
        <v>Osterhaut</v>
      </c>
    </row>
    <row r="80223" spans="1:2" x14ac:dyDescent="0.25">
      <c r="A80223" t="s">
        <v>80221</v>
      </c>
      <c r="B80223" t="str">
        <f t="shared" si="1253"/>
        <v>Ostendorff</v>
      </c>
    </row>
    <row r="80224" spans="1:2" x14ac:dyDescent="0.25">
      <c r="A80224" t="s">
        <v>80222</v>
      </c>
      <c r="B80224" t="str">
        <f t="shared" si="1253"/>
        <v>Ostenberg</v>
      </c>
    </row>
    <row r="80225" spans="1:2" x14ac:dyDescent="0.25">
      <c r="A80225" t="s">
        <v>80223</v>
      </c>
      <c r="B80225" t="str">
        <f t="shared" si="1253"/>
        <v>Ostasiewicz</v>
      </c>
    </row>
    <row r="80226" spans="1:2" x14ac:dyDescent="0.25">
      <c r="A80226" t="s">
        <v>80224</v>
      </c>
      <c r="B80226" t="str">
        <f t="shared" si="1253"/>
        <v>Osswald</v>
      </c>
    </row>
    <row r="80227" spans="1:2" x14ac:dyDescent="0.25">
      <c r="A80227" t="s">
        <v>80225</v>
      </c>
      <c r="B80227" t="str">
        <f t="shared" si="1253"/>
        <v>Ossola</v>
      </c>
    </row>
    <row r="80228" spans="1:2" x14ac:dyDescent="0.25">
      <c r="A80228" t="s">
        <v>80226</v>
      </c>
      <c r="B80228" t="str">
        <f t="shared" si="1253"/>
        <v>Osowicz</v>
      </c>
    </row>
    <row r="80229" spans="1:2" x14ac:dyDescent="0.25">
      <c r="A80229" t="s">
        <v>80227</v>
      </c>
      <c r="B80229" t="str">
        <f t="shared" si="1253"/>
        <v>Osorno</v>
      </c>
    </row>
    <row r="80230" spans="1:2" x14ac:dyDescent="0.25">
      <c r="A80230" t="s">
        <v>80228</v>
      </c>
      <c r="B80230" t="str">
        <f t="shared" si="1253"/>
        <v>Osollo</v>
      </c>
    </row>
    <row r="80231" spans="1:2" x14ac:dyDescent="0.25">
      <c r="A80231" t="s">
        <v>80229</v>
      </c>
      <c r="B80231" t="str">
        <f t="shared" si="1253"/>
        <v>Osol</v>
      </c>
    </row>
    <row r="80232" spans="1:2" x14ac:dyDescent="0.25">
      <c r="A80232" t="s">
        <v>80230</v>
      </c>
      <c r="B80232" t="str">
        <f t="shared" si="1253"/>
        <v>Osnoe</v>
      </c>
    </row>
    <row r="80233" spans="1:2" x14ac:dyDescent="0.25">
      <c r="A80233" t="s">
        <v>80231</v>
      </c>
      <c r="B80233" t="str">
        <f t="shared" si="1253"/>
        <v>Osmus</v>
      </c>
    </row>
    <row r="80234" spans="1:2" x14ac:dyDescent="0.25">
      <c r="A80234" t="s">
        <v>80232</v>
      </c>
      <c r="B80234" t="str">
        <f t="shared" si="1253"/>
        <v>Osmanski</v>
      </c>
    </row>
    <row r="80235" spans="1:2" x14ac:dyDescent="0.25">
      <c r="A80235" t="s">
        <v>80233</v>
      </c>
      <c r="B80235" t="str">
        <f t="shared" si="1253"/>
        <v>Osias</v>
      </c>
    </row>
    <row r="80236" spans="1:2" x14ac:dyDescent="0.25">
      <c r="A80236" t="s">
        <v>80234</v>
      </c>
      <c r="B80236" t="str">
        <f t="shared" si="1253"/>
        <v>Oshman</v>
      </c>
    </row>
    <row r="80237" spans="1:2" x14ac:dyDescent="0.25">
      <c r="A80237" t="s">
        <v>80235</v>
      </c>
      <c r="B80237" t="str">
        <f t="shared" si="1253"/>
        <v>Osentowski</v>
      </c>
    </row>
    <row r="80238" spans="1:2" x14ac:dyDescent="0.25">
      <c r="A80238" t="s">
        <v>80236</v>
      </c>
      <c r="B80238" t="str">
        <f t="shared" si="1253"/>
        <v>Osden</v>
      </c>
    </row>
    <row r="80239" spans="1:2" x14ac:dyDescent="0.25">
      <c r="A80239" t="s">
        <v>80237</v>
      </c>
      <c r="B80239" t="str">
        <f t="shared" si="1253"/>
        <v>Osche</v>
      </c>
    </row>
    <row r="80240" spans="1:2" x14ac:dyDescent="0.25">
      <c r="A80240" t="s">
        <v>80238</v>
      </c>
      <c r="B80240" t="str">
        <f t="shared" si="1253"/>
        <v>Osbeck</v>
      </c>
    </row>
    <row r="80241" spans="1:2" x14ac:dyDescent="0.25">
      <c r="A80241" t="s">
        <v>80239</v>
      </c>
      <c r="B80241" t="str">
        <f t="shared" si="1253"/>
        <v>Orttenburger</v>
      </c>
    </row>
    <row r="80242" spans="1:2" x14ac:dyDescent="0.25">
      <c r="A80242" t="s">
        <v>80240</v>
      </c>
      <c r="B80242" t="str">
        <f t="shared" si="1253"/>
        <v>Ortolf</v>
      </c>
    </row>
    <row r="80243" spans="1:2" x14ac:dyDescent="0.25">
      <c r="A80243" t="s">
        <v>80241</v>
      </c>
      <c r="B80243" t="str">
        <f t="shared" si="1253"/>
        <v>Orto</v>
      </c>
    </row>
    <row r="80244" spans="1:2" x14ac:dyDescent="0.25">
      <c r="A80244" t="s">
        <v>80242</v>
      </c>
      <c r="B80244" t="str">
        <f t="shared" si="1253"/>
        <v>Ortga</v>
      </c>
    </row>
    <row r="80245" spans="1:2" x14ac:dyDescent="0.25">
      <c r="A80245" t="s">
        <v>80243</v>
      </c>
      <c r="B80245" t="str">
        <f t="shared" si="1253"/>
        <v>Orrego</v>
      </c>
    </row>
    <row r="80246" spans="1:2" x14ac:dyDescent="0.25">
      <c r="A80246" t="s">
        <v>80244</v>
      </c>
      <c r="B80246" t="str">
        <f t="shared" si="1253"/>
        <v>Orpin</v>
      </c>
    </row>
    <row r="80247" spans="1:2" x14ac:dyDescent="0.25">
      <c r="A80247" t="s">
        <v>80245</v>
      </c>
      <c r="B80247" t="str">
        <f t="shared" si="1253"/>
        <v>Orozeo</v>
      </c>
    </row>
    <row r="80248" spans="1:2" x14ac:dyDescent="0.25">
      <c r="A80248" t="s">
        <v>80246</v>
      </c>
      <c r="B80248" t="str">
        <f t="shared" si="1253"/>
        <v>Orochena</v>
      </c>
    </row>
    <row r="80249" spans="1:2" x14ac:dyDescent="0.25">
      <c r="A80249" t="s">
        <v>80247</v>
      </c>
      <c r="B80249" t="str">
        <f t="shared" si="1253"/>
        <v>Orobona</v>
      </c>
    </row>
    <row r="80250" spans="1:2" x14ac:dyDescent="0.25">
      <c r="A80250" t="s">
        <v>80248</v>
      </c>
      <c r="B80250" t="str">
        <f t="shared" si="1253"/>
        <v>Oroark</v>
      </c>
    </row>
    <row r="80251" spans="1:2" x14ac:dyDescent="0.25">
      <c r="A80251" t="s">
        <v>80249</v>
      </c>
      <c r="B80251" t="str">
        <f t="shared" si="1253"/>
        <v>Ornelos</v>
      </c>
    </row>
    <row r="80252" spans="1:2" x14ac:dyDescent="0.25">
      <c r="A80252" t="s">
        <v>80250</v>
      </c>
      <c r="B80252" t="str">
        <f t="shared" si="1253"/>
        <v>Ornedo</v>
      </c>
    </row>
    <row r="80253" spans="1:2" x14ac:dyDescent="0.25">
      <c r="A80253" t="s">
        <v>80251</v>
      </c>
      <c r="B80253" t="str">
        <f t="shared" si="1253"/>
        <v>Orne</v>
      </c>
    </row>
    <row r="80254" spans="1:2" x14ac:dyDescent="0.25">
      <c r="A80254" t="s">
        <v>80252</v>
      </c>
      <c r="B80254" t="str">
        <f t="shared" si="1253"/>
        <v>Orm</v>
      </c>
    </row>
    <row r="80255" spans="1:2" x14ac:dyDescent="0.25">
      <c r="A80255" t="s">
        <v>80253</v>
      </c>
      <c r="B80255" t="str">
        <f t="shared" si="1253"/>
        <v>Orlove</v>
      </c>
    </row>
    <row r="80256" spans="1:2" x14ac:dyDescent="0.25">
      <c r="A80256" t="s">
        <v>80254</v>
      </c>
      <c r="B80256" t="str">
        <f t="shared" si="1253"/>
        <v>Orlosky</v>
      </c>
    </row>
    <row r="80257" spans="1:2" x14ac:dyDescent="0.25">
      <c r="A80257" t="s">
        <v>80255</v>
      </c>
      <c r="B80257" t="str">
        <f t="shared" si="1253"/>
        <v>Orlof</v>
      </c>
    </row>
    <row r="80258" spans="1:2" x14ac:dyDescent="0.25">
      <c r="A80258" t="s">
        <v>80256</v>
      </c>
      <c r="B80258" t="str">
        <f t="shared" ref="B80258:B80321" si="1254">PROPER(A80258)</f>
        <v>Orlinsky</v>
      </c>
    </row>
    <row r="80259" spans="1:2" x14ac:dyDescent="0.25">
      <c r="A80259" t="s">
        <v>80257</v>
      </c>
      <c r="B80259" t="str">
        <f t="shared" si="1254"/>
        <v>Orlinski</v>
      </c>
    </row>
    <row r="80260" spans="1:2" x14ac:dyDescent="0.25">
      <c r="A80260" t="s">
        <v>80258</v>
      </c>
      <c r="B80260" t="str">
        <f t="shared" si="1254"/>
        <v>Orlin</v>
      </c>
    </row>
    <row r="80261" spans="1:2" x14ac:dyDescent="0.25">
      <c r="A80261" t="s">
        <v>80259</v>
      </c>
      <c r="B80261" t="str">
        <f t="shared" si="1254"/>
        <v>Orizabal</v>
      </c>
    </row>
    <row r="80262" spans="1:2" x14ac:dyDescent="0.25">
      <c r="A80262" t="s">
        <v>80260</v>
      </c>
      <c r="B80262" t="str">
        <f t="shared" si="1254"/>
        <v>Oriti</v>
      </c>
    </row>
    <row r="80263" spans="1:2" x14ac:dyDescent="0.25">
      <c r="A80263" t="s">
        <v>80261</v>
      </c>
      <c r="B80263" t="str">
        <f t="shared" si="1254"/>
        <v>Orion</v>
      </c>
    </row>
    <row r="80264" spans="1:2" x14ac:dyDescent="0.25">
      <c r="A80264" t="s">
        <v>80262</v>
      </c>
      <c r="B80264" t="str">
        <f t="shared" si="1254"/>
        <v>Origer</v>
      </c>
    </row>
    <row r="80265" spans="1:2" x14ac:dyDescent="0.25">
      <c r="A80265" t="s">
        <v>80263</v>
      </c>
      <c r="B80265" t="str">
        <f t="shared" si="1254"/>
        <v>Orie</v>
      </c>
    </row>
    <row r="80266" spans="1:2" x14ac:dyDescent="0.25">
      <c r="A80266" t="s">
        <v>80264</v>
      </c>
      <c r="B80266" t="str">
        <f t="shared" si="1254"/>
        <v>Orhenkowski</v>
      </c>
    </row>
    <row r="80267" spans="1:2" x14ac:dyDescent="0.25">
      <c r="A80267" t="s">
        <v>80265</v>
      </c>
      <c r="B80267" t="str">
        <f t="shared" si="1254"/>
        <v>Orford</v>
      </c>
    </row>
    <row r="80268" spans="1:2" x14ac:dyDescent="0.25">
      <c r="A80268" t="s">
        <v>80266</v>
      </c>
      <c r="B80268" t="str">
        <f t="shared" si="1254"/>
        <v>Orff</v>
      </c>
    </row>
    <row r="80269" spans="1:2" x14ac:dyDescent="0.25">
      <c r="A80269" t="s">
        <v>80267</v>
      </c>
      <c r="B80269" t="str">
        <f t="shared" si="1254"/>
        <v>Oreskovich</v>
      </c>
    </row>
    <row r="80270" spans="1:2" x14ac:dyDescent="0.25">
      <c r="A80270" t="s">
        <v>80268</v>
      </c>
      <c r="B80270" t="str">
        <f t="shared" si="1254"/>
        <v>Orellama</v>
      </c>
    </row>
    <row r="80271" spans="1:2" x14ac:dyDescent="0.25">
      <c r="A80271" t="s">
        <v>80269</v>
      </c>
      <c r="B80271" t="str">
        <f t="shared" si="1254"/>
        <v>Oreily</v>
      </c>
    </row>
    <row r="80272" spans="1:2" x14ac:dyDescent="0.25">
      <c r="A80272" t="s">
        <v>80270</v>
      </c>
      <c r="B80272" t="str">
        <f t="shared" si="1254"/>
        <v>Orehek</v>
      </c>
    </row>
    <row r="80273" spans="1:2" x14ac:dyDescent="0.25">
      <c r="A80273" t="s">
        <v>80271</v>
      </c>
      <c r="B80273" t="str">
        <f t="shared" si="1254"/>
        <v>Oreb</v>
      </c>
    </row>
    <row r="80274" spans="1:2" x14ac:dyDescent="0.25">
      <c r="A80274" t="s">
        <v>80272</v>
      </c>
      <c r="B80274" t="str">
        <f t="shared" si="1254"/>
        <v>Ordazzo</v>
      </c>
    </row>
    <row r="80275" spans="1:2" x14ac:dyDescent="0.25">
      <c r="A80275" t="s">
        <v>80273</v>
      </c>
      <c r="B80275" t="str">
        <f t="shared" si="1254"/>
        <v>Ordahl</v>
      </c>
    </row>
    <row r="80276" spans="1:2" x14ac:dyDescent="0.25">
      <c r="A80276" t="s">
        <v>80274</v>
      </c>
      <c r="B80276" t="str">
        <f t="shared" si="1254"/>
        <v>Orcholski</v>
      </c>
    </row>
    <row r="80277" spans="1:2" x14ac:dyDescent="0.25">
      <c r="A80277" t="s">
        <v>80275</v>
      </c>
      <c r="B80277" t="str">
        <f t="shared" si="1254"/>
        <v>Orce</v>
      </c>
    </row>
    <row r="80278" spans="1:2" x14ac:dyDescent="0.25">
      <c r="A80278" t="s">
        <v>80276</v>
      </c>
      <c r="B80278" t="str">
        <f t="shared" si="1254"/>
        <v>Oras</v>
      </c>
    </row>
    <row r="80279" spans="1:2" x14ac:dyDescent="0.25">
      <c r="A80279" t="s">
        <v>80277</v>
      </c>
      <c r="B80279" t="str">
        <f t="shared" si="1254"/>
        <v>Opula</v>
      </c>
    </row>
    <row r="80280" spans="1:2" x14ac:dyDescent="0.25">
      <c r="A80280" t="s">
        <v>80278</v>
      </c>
      <c r="B80280" t="str">
        <f t="shared" si="1254"/>
        <v>Opstein</v>
      </c>
    </row>
    <row r="80281" spans="1:2" x14ac:dyDescent="0.25">
      <c r="A80281" t="s">
        <v>80279</v>
      </c>
      <c r="B80281" t="str">
        <f t="shared" si="1254"/>
        <v>Oppliger</v>
      </c>
    </row>
    <row r="80282" spans="1:2" x14ac:dyDescent="0.25">
      <c r="A80282" t="s">
        <v>80280</v>
      </c>
      <c r="B80282" t="str">
        <f t="shared" si="1254"/>
        <v>Oppegard</v>
      </c>
    </row>
    <row r="80283" spans="1:2" x14ac:dyDescent="0.25">
      <c r="A80283" t="s">
        <v>80281</v>
      </c>
      <c r="B80283" t="str">
        <f t="shared" si="1254"/>
        <v>Opichka</v>
      </c>
    </row>
    <row r="80284" spans="1:2" x14ac:dyDescent="0.25">
      <c r="A80284" t="s">
        <v>80282</v>
      </c>
      <c r="B80284" t="str">
        <f t="shared" si="1254"/>
        <v>Opher</v>
      </c>
    </row>
    <row r="80285" spans="1:2" x14ac:dyDescent="0.25">
      <c r="A80285" t="s">
        <v>80283</v>
      </c>
      <c r="B80285" t="str">
        <f t="shared" si="1254"/>
        <v>Opet</v>
      </c>
    </row>
    <row r="80286" spans="1:2" x14ac:dyDescent="0.25">
      <c r="A80286" t="s">
        <v>80284</v>
      </c>
      <c r="B80286" t="str">
        <f t="shared" si="1254"/>
        <v>Opalicki</v>
      </c>
    </row>
    <row r="80287" spans="1:2" x14ac:dyDescent="0.25">
      <c r="A80287" t="s">
        <v>80285</v>
      </c>
      <c r="B80287" t="str">
        <f t="shared" si="1254"/>
        <v>Opaka</v>
      </c>
    </row>
    <row r="80288" spans="1:2" x14ac:dyDescent="0.25">
      <c r="A80288" t="s">
        <v>80286</v>
      </c>
      <c r="B80288" t="str">
        <f t="shared" si="1254"/>
        <v>Ooton</v>
      </c>
    </row>
    <row r="80289" spans="1:2" x14ac:dyDescent="0.25">
      <c r="A80289" t="s">
        <v>80287</v>
      </c>
      <c r="B80289" t="str">
        <f t="shared" si="1254"/>
        <v>Onyeanus</v>
      </c>
    </row>
    <row r="80290" spans="1:2" x14ac:dyDescent="0.25">
      <c r="A80290" t="s">
        <v>80288</v>
      </c>
      <c r="B80290" t="str">
        <f t="shared" si="1254"/>
        <v>Onwunli</v>
      </c>
    </row>
    <row r="80291" spans="1:2" x14ac:dyDescent="0.25">
      <c r="A80291" t="s">
        <v>80289</v>
      </c>
      <c r="B80291" t="str">
        <f t="shared" si="1254"/>
        <v>Onukogu</v>
      </c>
    </row>
    <row r="80292" spans="1:2" x14ac:dyDescent="0.25">
      <c r="A80292" t="s">
        <v>80290</v>
      </c>
      <c r="B80292" t="str">
        <f t="shared" si="1254"/>
        <v>Onisick</v>
      </c>
    </row>
    <row r="80293" spans="1:2" x14ac:dyDescent="0.25">
      <c r="A80293" t="s">
        <v>80291</v>
      </c>
      <c r="B80293" t="str">
        <f t="shared" si="1254"/>
        <v>Onifade</v>
      </c>
    </row>
    <row r="80294" spans="1:2" x14ac:dyDescent="0.25">
      <c r="A80294" t="s">
        <v>80292</v>
      </c>
      <c r="B80294" t="str">
        <f t="shared" si="1254"/>
        <v>Oneale</v>
      </c>
    </row>
    <row r="80295" spans="1:2" x14ac:dyDescent="0.25">
      <c r="A80295" t="s">
        <v>80293</v>
      </c>
      <c r="B80295" t="str">
        <f t="shared" si="1254"/>
        <v>Ondik</v>
      </c>
    </row>
    <row r="80296" spans="1:2" x14ac:dyDescent="0.25">
      <c r="A80296" t="s">
        <v>80294</v>
      </c>
      <c r="B80296" t="str">
        <f t="shared" si="1254"/>
        <v>Ondic</v>
      </c>
    </row>
    <row r="80297" spans="1:2" x14ac:dyDescent="0.25">
      <c r="A80297" t="s">
        <v>80295</v>
      </c>
      <c r="B80297" t="str">
        <f t="shared" si="1254"/>
        <v>Ondersma</v>
      </c>
    </row>
    <row r="80298" spans="1:2" x14ac:dyDescent="0.25">
      <c r="A80298" t="s">
        <v>80296</v>
      </c>
      <c r="B80298" t="str">
        <f t="shared" si="1254"/>
        <v>Omullan</v>
      </c>
    </row>
    <row r="80299" spans="1:2" x14ac:dyDescent="0.25">
      <c r="A80299" t="s">
        <v>80297</v>
      </c>
      <c r="B80299" t="str">
        <f t="shared" si="1254"/>
        <v>Omoto</v>
      </c>
    </row>
    <row r="80300" spans="1:2" x14ac:dyDescent="0.25">
      <c r="A80300" t="s">
        <v>80298</v>
      </c>
      <c r="B80300" t="str">
        <f t="shared" si="1254"/>
        <v>Omo</v>
      </c>
    </row>
    <row r="80301" spans="1:2" x14ac:dyDescent="0.25">
      <c r="A80301" t="s">
        <v>80299</v>
      </c>
      <c r="B80301" t="str">
        <f t="shared" si="1254"/>
        <v>Omlin</v>
      </c>
    </row>
    <row r="80302" spans="1:2" x14ac:dyDescent="0.25">
      <c r="A80302" t="s">
        <v>80300</v>
      </c>
      <c r="B80302" t="str">
        <f t="shared" si="1254"/>
        <v>Omli</v>
      </c>
    </row>
    <row r="80303" spans="1:2" x14ac:dyDescent="0.25">
      <c r="A80303" t="s">
        <v>80301</v>
      </c>
      <c r="B80303" t="str">
        <f t="shared" si="1254"/>
        <v>Omersa</v>
      </c>
    </row>
    <row r="80304" spans="1:2" x14ac:dyDescent="0.25">
      <c r="A80304" t="s">
        <v>80302</v>
      </c>
      <c r="B80304" t="str">
        <f t="shared" si="1254"/>
        <v>Olverson</v>
      </c>
    </row>
    <row r="80305" spans="1:2" x14ac:dyDescent="0.25">
      <c r="A80305" t="s">
        <v>80303</v>
      </c>
      <c r="B80305" t="str">
        <f t="shared" si="1254"/>
        <v>Olveira</v>
      </c>
    </row>
    <row r="80306" spans="1:2" x14ac:dyDescent="0.25">
      <c r="A80306" t="s">
        <v>80304</v>
      </c>
      <c r="B80306" t="str">
        <f t="shared" si="1254"/>
        <v>Olvedo</v>
      </c>
    </row>
    <row r="80307" spans="1:2" x14ac:dyDescent="0.25">
      <c r="A80307" t="s">
        <v>80305</v>
      </c>
      <c r="B80307" t="str">
        <f t="shared" si="1254"/>
        <v>Olowe</v>
      </c>
    </row>
    <row r="80308" spans="1:2" x14ac:dyDescent="0.25">
      <c r="A80308" t="s">
        <v>80306</v>
      </c>
      <c r="B80308" t="str">
        <f t="shared" si="1254"/>
        <v>Olona</v>
      </c>
    </row>
    <row r="80309" spans="1:2" x14ac:dyDescent="0.25">
      <c r="A80309" t="s">
        <v>80307</v>
      </c>
      <c r="B80309" t="str">
        <f t="shared" si="1254"/>
        <v>Olnes</v>
      </c>
    </row>
    <row r="80310" spans="1:2" x14ac:dyDescent="0.25">
      <c r="A80310" t="s">
        <v>80308</v>
      </c>
      <c r="B80310" t="str">
        <f t="shared" si="1254"/>
        <v>Olloqui</v>
      </c>
    </row>
    <row r="80311" spans="1:2" x14ac:dyDescent="0.25">
      <c r="A80311" t="s">
        <v>80309</v>
      </c>
      <c r="B80311" t="str">
        <f t="shared" si="1254"/>
        <v>Olliver</v>
      </c>
    </row>
    <row r="80312" spans="1:2" x14ac:dyDescent="0.25">
      <c r="A80312" t="s">
        <v>80310</v>
      </c>
      <c r="B80312" t="str">
        <f t="shared" si="1254"/>
        <v>Ollhoff</v>
      </c>
    </row>
    <row r="80313" spans="1:2" x14ac:dyDescent="0.25">
      <c r="A80313" t="s">
        <v>80311</v>
      </c>
      <c r="B80313" t="str">
        <f t="shared" si="1254"/>
        <v>Ollendick</v>
      </c>
    </row>
    <row r="80314" spans="1:2" x14ac:dyDescent="0.25">
      <c r="A80314" t="s">
        <v>80312</v>
      </c>
      <c r="B80314" t="str">
        <f t="shared" si="1254"/>
        <v>Olkowski</v>
      </c>
    </row>
    <row r="80315" spans="1:2" x14ac:dyDescent="0.25">
      <c r="A80315" t="s">
        <v>80313</v>
      </c>
      <c r="B80315" t="str">
        <f t="shared" si="1254"/>
        <v>Olivid</v>
      </c>
    </row>
    <row r="80316" spans="1:2" x14ac:dyDescent="0.25">
      <c r="A80316" t="s">
        <v>80314</v>
      </c>
      <c r="B80316" t="str">
        <f t="shared" si="1254"/>
        <v>Olivers</v>
      </c>
    </row>
    <row r="80317" spans="1:2" x14ac:dyDescent="0.25">
      <c r="A80317" t="s">
        <v>80315</v>
      </c>
      <c r="B80317" t="str">
        <f t="shared" si="1254"/>
        <v>Oliveres</v>
      </c>
    </row>
    <row r="80318" spans="1:2" x14ac:dyDescent="0.25">
      <c r="A80318" t="s">
        <v>80316</v>
      </c>
      <c r="B80318" t="str">
        <f t="shared" si="1254"/>
        <v>Olivarra</v>
      </c>
    </row>
    <row r="80319" spans="1:2" x14ac:dyDescent="0.25">
      <c r="A80319" t="s">
        <v>80317</v>
      </c>
      <c r="B80319" t="str">
        <f t="shared" si="1254"/>
        <v>Olinghouse</v>
      </c>
    </row>
    <row r="80320" spans="1:2" x14ac:dyDescent="0.25">
      <c r="A80320" t="s">
        <v>80318</v>
      </c>
      <c r="B80320" t="str">
        <f t="shared" si="1254"/>
        <v>Oligee</v>
      </c>
    </row>
    <row r="80321" spans="1:2" x14ac:dyDescent="0.25">
      <c r="A80321" t="s">
        <v>80319</v>
      </c>
      <c r="B80321" t="str">
        <f t="shared" si="1254"/>
        <v>Olgvin</v>
      </c>
    </row>
    <row r="80322" spans="1:2" x14ac:dyDescent="0.25">
      <c r="A80322" t="s">
        <v>80320</v>
      </c>
      <c r="B80322" t="str">
        <f t="shared" ref="B80322:B80385" si="1255">PROPER(A80322)</f>
        <v>Olfers</v>
      </c>
    </row>
    <row r="80323" spans="1:2" x14ac:dyDescent="0.25">
      <c r="A80323" t="s">
        <v>80321</v>
      </c>
      <c r="B80323" t="str">
        <f t="shared" si="1255"/>
        <v>Olewinski</v>
      </c>
    </row>
    <row r="80324" spans="1:2" x14ac:dyDescent="0.25">
      <c r="A80324" t="s">
        <v>80322</v>
      </c>
      <c r="B80324" t="str">
        <f t="shared" si="1255"/>
        <v>Olewine</v>
      </c>
    </row>
    <row r="80325" spans="1:2" x14ac:dyDescent="0.25">
      <c r="A80325" t="s">
        <v>80323</v>
      </c>
      <c r="B80325" t="str">
        <f t="shared" si="1255"/>
        <v>Oleveda</v>
      </c>
    </row>
    <row r="80326" spans="1:2" x14ac:dyDescent="0.25">
      <c r="A80326" t="s">
        <v>80324</v>
      </c>
      <c r="B80326" t="str">
        <f t="shared" si="1255"/>
        <v>Oleskiewicz</v>
      </c>
    </row>
    <row r="80327" spans="1:2" x14ac:dyDescent="0.25">
      <c r="A80327" t="s">
        <v>80325</v>
      </c>
      <c r="B80327" t="str">
        <f t="shared" si="1255"/>
        <v>Olejarski</v>
      </c>
    </row>
    <row r="80328" spans="1:2" x14ac:dyDescent="0.25">
      <c r="A80328" t="s">
        <v>80326</v>
      </c>
      <c r="B80328" t="str">
        <f t="shared" si="1255"/>
        <v>Olecki</v>
      </c>
    </row>
    <row r="80329" spans="1:2" x14ac:dyDescent="0.25">
      <c r="A80329" t="s">
        <v>80327</v>
      </c>
      <c r="B80329" t="str">
        <f t="shared" si="1255"/>
        <v>Olde</v>
      </c>
    </row>
    <row r="80330" spans="1:2" x14ac:dyDescent="0.25">
      <c r="A80330" t="s">
        <v>80328</v>
      </c>
      <c r="B80330" t="str">
        <f t="shared" si="1255"/>
        <v>Olckhart</v>
      </c>
    </row>
    <row r="80331" spans="1:2" x14ac:dyDescent="0.25">
      <c r="A80331" t="s">
        <v>80329</v>
      </c>
      <c r="B80331" t="str">
        <f t="shared" si="1255"/>
        <v>Olbrish</v>
      </c>
    </row>
    <row r="80332" spans="1:2" x14ac:dyDescent="0.25">
      <c r="A80332" t="s">
        <v>80330</v>
      </c>
      <c r="B80332" t="str">
        <f t="shared" si="1255"/>
        <v>Olay</v>
      </c>
    </row>
    <row r="80333" spans="1:2" x14ac:dyDescent="0.25">
      <c r="A80333" t="s">
        <v>80331</v>
      </c>
      <c r="B80333" t="str">
        <f t="shared" si="1255"/>
        <v>Olarte</v>
      </c>
    </row>
    <row r="80334" spans="1:2" x14ac:dyDescent="0.25">
      <c r="A80334" t="s">
        <v>80332</v>
      </c>
      <c r="B80334" t="str">
        <f t="shared" si="1255"/>
        <v>Okwuona</v>
      </c>
    </row>
    <row r="80335" spans="1:2" x14ac:dyDescent="0.25">
      <c r="A80335" t="s">
        <v>80333</v>
      </c>
      <c r="B80335" t="str">
        <f t="shared" si="1255"/>
        <v>Okuley</v>
      </c>
    </row>
    <row r="80336" spans="1:2" x14ac:dyDescent="0.25">
      <c r="A80336" t="s">
        <v>80334</v>
      </c>
      <c r="B80336" t="str">
        <f t="shared" si="1255"/>
        <v>Okula</v>
      </c>
    </row>
    <row r="80337" spans="1:2" x14ac:dyDescent="0.25">
      <c r="A80337" t="s">
        <v>80335</v>
      </c>
      <c r="B80337" t="str">
        <f t="shared" si="1255"/>
        <v>Okorududu</v>
      </c>
    </row>
    <row r="80338" spans="1:2" x14ac:dyDescent="0.25">
      <c r="A80338" t="s">
        <v>80336</v>
      </c>
      <c r="B80338" t="str">
        <f t="shared" si="1255"/>
        <v>Okoren</v>
      </c>
    </row>
    <row r="80339" spans="1:2" x14ac:dyDescent="0.25">
      <c r="A80339" t="s">
        <v>80337</v>
      </c>
      <c r="B80339" t="str">
        <f t="shared" si="1255"/>
        <v>Okoli</v>
      </c>
    </row>
    <row r="80340" spans="1:2" x14ac:dyDescent="0.25">
      <c r="A80340" t="s">
        <v>80338</v>
      </c>
      <c r="B80340" t="str">
        <f t="shared" si="1255"/>
        <v>Okihara</v>
      </c>
    </row>
    <row r="80341" spans="1:2" x14ac:dyDescent="0.25">
      <c r="A80341" t="s">
        <v>80339</v>
      </c>
      <c r="B80341" t="str">
        <f t="shared" si="1255"/>
        <v>Okerson</v>
      </c>
    </row>
    <row r="80342" spans="1:2" x14ac:dyDescent="0.25">
      <c r="A80342" t="s">
        <v>80340</v>
      </c>
      <c r="B80342" t="str">
        <f t="shared" si="1255"/>
        <v>Oken</v>
      </c>
    </row>
    <row r="80343" spans="1:2" x14ac:dyDescent="0.25">
      <c r="A80343" t="s">
        <v>80341</v>
      </c>
      <c r="B80343" t="str">
        <f t="shared" si="1255"/>
        <v>Ojard</v>
      </c>
    </row>
    <row r="80344" spans="1:2" x14ac:dyDescent="0.25">
      <c r="A80344" t="s">
        <v>80342</v>
      </c>
      <c r="B80344" t="str">
        <f t="shared" si="1255"/>
        <v>Ojanen</v>
      </c>
    </row>
    <row r="80345" spans="1:2" x14ac:dyDescent="0.25">
      <c r="A80345" t="s">
        <v>80343</v>
      </c>
      <c r="B80345" t="str">
        <f t="shared" si="1255"/>
        <v>Oines</v>
      </c>
    </row>
    <row r="80346" spans="1:2" x14ac:dyDescent="0.25">
      <c r="A80346" t="s">
        <v>80344</v>
      </c>
      <c r="B80346" t="str">
        <f t="shared" si="1255"/>
        <v>Oilvares</v>
      </c>
    </row>
    <row r="80347" spans="1:2" x14ac:dyDescent="0.25">
      <c r="A80347" t="s">
        <v>80345</v>
      </c>
      <c r="B80347" t="str">
        <f t="shared" si="1255"/>
        <v>Oieda</v>
      </c>
    </row>
    <row r="80348" spans="1:2" x14ac:dyDescent="0.25">
      <c r="A80348" t="s">
        <v>80346</v>
      </c>
      <c r="B80348" t="str">
        <f t="shared" si="1255"/>
        <v>Ohrnstein</v>
      </c>
    </row>
    <row r="80349" spans="1:2" x14ac:dyDescent="0.25">
      <c r="A80349" t="s">
        <v>80347</v>
      </c>
      <c r="B80349" t="str">
        <f t="shared" si="1255"/>
        <v>Ohren</v>
      </c>
    </row>
    <row r="80350" spans="1:2" x14ac:dyDescent="0.25">
      <c r="A80350" t="s">
        <v>80348</v>
      </c>
      <c r="B80350" t="str">
        <f t="shared" si="1255"/>
        <v>Ohmit</v>
      </c>
    </row>
    <row r="80351" spans="1:2" x14ac:dyDescent="0.25">
      <c r="A80351" t="s">
        <v>80349</v>
      </c>
      <c r="B80351" t="str">
        <f t="shared" si="1255"/>
        <v>Ohmie</v>
      </c>
    </row>
    <row r="80352" spans="1:2" x14ac:dyDescent="0.25">
      <c r="A80352" t="s">
        <v>80350</v>
      </c>
      <c r="B80352" t="str">
        <f t="shared" si="1255"/>
        <v>Ohlmacher</v>
      </c>
    </row>
    <row r="80353" spans="1:2" x14ac:dyDescent="0.25">
      <c r="A80353" t="s">
        <v>80351</v>
      </c>
      <c r="B80353" t="str">
        <f t="shared" si="1255"/>
        <v>Ohlenbusch</v>
      </c>
    </row>
    <row r="80354" spans="1:2" x14ac:dyDescent="0.25">
      <c r="A80354" t="s">
        <v>80352</v>
      </c>
      <c r="B80354" t="str">
        <f t="shared" si="1255"/>
        <v>Ohlen</v>
      </c>
    </row>
    <row r="80355" spans="1:2" x14ac:dyDescent="0.25">
      <c r="A80355" t="s">
        <v>80353</v>
      </c>
      <c r="B80355" t="str">
        <f t="shared" si="1255"/>
        <v>Ohaver</v>
      </c>
    </row>
    <row r="80356" spans="1:2" x14ac:dyDescent="0.25">
      <c r="A80356" t="s">
        <v>80354</v>
      </c>
      <c r="B80356" t="str">
        <f t="shared" si="1255"/>
        <v>Oharroll</v>
      </c>
    </row>
    <row r="80357" spans="1:2" x14ac:dyDescent="0.25">
      <c r="A80357" t="s">
        <v>80355</v>
      </c>
      <c r="B80357" t="str">
        <f t="shared" si="1255"/>
        <v>Ogwynn</v>
      </c>
    </row>
    <row r="80358" spans="1:2" x14ac:dyDescent="0.25">
      <c r="A80358" t="s">
        <v>80356</v>
      </c>
      <c r="B80358" t="str">
        <f t="shared" si="1255"/>
        <v>Ogunyemi</v>
      </c>
    </row>
    <row r="80359" spans="1:2" x14ac:dyDescent="0.25">
      <c r="A80359" t="s">
        <v>80357</v>
      </c>
      <c r="B80359" t="str">
        <f t="shared" si="1255"/>
        <v>Ogram</v>
      </c>
    </row>
    <row r="80360" spans="1:2" x14ac:dyDescent="0.25">
      <c r="A80360" t="s">
        <v>80358</v>
      </c>
      <c r="B80360" t="str">
        <f t="shared" si="1255"/>
        <v>Ogilive</v>
      </c>
    </row>
    <row r="80361" spans="1:2" x14ac:dyDescent="0.25">
      <c r="A80361" t="s">
        <v>80359</v>
      </c>
      <c r="B80361" t="str">
        <f t="shared" si="1255"/>
        <v>Ogen</v>
      </c>
    </row>
    <row r="80362" spans="1:2" x14ac:dyDescent="0.25">
      <c r="A80362" t="s">
        <v>80360</v>
      </c>
      <c r="B80362" t="str">
        <f t="shared" si="1255"/>
        <v>Ogbonnaya</v>
      </c>
    </row>
    <row r="80363" spans="1:2" x14ac:dyDescent="0.25">
      <c r="A80363" t="s">
        <v>80361</v>
      </c>
      <c r="B80363" t="str">
        <f t="shared" si="1255"/>
        <v>Ogasawara</v>
      </c>
    </row>
    <row r="80364" spans="1:2" x14ac:dyDescent="0.25">
      <c r="A80364" t="s">
        <v>80362</v>
      </c>
      <c r="B80364" t="str">
        <f t="shared" si="1255"/>
        <v>Ogans</v>
      </c>
    </row>
    <row r="80365" spans="1:2" x14ac:dyDescent="0.25">
      <c r="A80365" t="s">
        <v>80363</v>
      </c>
      <c r="B80365" t="str">
        <f t="shared" si="1255"/>
        <v>Ogami</v>
      </c>
    </row>
    <row r="80366" spans="1:2" x14ac:dyDescent="0.25">
      <c r="A80366" t="s">
        <v>80364</v>
      </c>
      <c r="B80366" t="str">
        <f t="shared" si="1255"/>
        <v>Oflahrity</v>
      </c>
    </row>
    <row r="80367" spans="1:2" x14ac:dyDescent="0.25">
      <c r="A80367" t="s">
        <v>80365</v>
      </c>
      <c r="B80367" t="str">
        <f t="shared" si="1255"/>
        <v>Offret</v>
      </c>
    </row>
    <row r="80368" spans="1:2" x14ac:dyDescent="0.25">
      <c r="A80368" t="s">
        <v>80366</v>
      </c>
      <c r="B80368" t="str">
        <f t="shared" si="1255"/>
        <v>Oen</v>
      </c>
    </row>
    <row r="80369" spans="1:2" x14ac:dyDescent="0.25">
      <c r="A80369" t="s">
        <v>80367</v>
      </c>
      <c r="B80369" t="str">
        <f t="shared" si="1255"/>
        <v>Oeler</v>
      </c>
    </row>
    <row r="80370" spans="1:2" x14ac:dyDescent="0.25">
      <c r="A80370" t="s">
        <v>80368</v>
      </c>
      <c r="B80370" t="str">
        <f t="shared" si="1255"/>
        <v>Oehrlein</v>
      </c>
    </row>
    <row r="80371" spans="1:2" x14ac:dyDescent="0.25">
      <c r="A80371" t="s">
        <v>80369</v>
      </c>
      <c r="B80371" t="str">
        <f t="shared" si="1255"/>
        <v>Oehrle</v>
      </c>
    </row>
    <row r="80372" spans="1:2" x14ac:dyDescent="0.25">
      <c r="A80372" t="s">
        <v>80370</v>
      </c>
      <c r="B80372" t="str">
        <f t="shared" si="1255"/>
        <v>Oehmke</v>
      </c>
    </row>
    <row r="80373" spans="1:2" x14ac:dyDescent="0.25">
      <c r="A80373" t="s">
        <v>80371</v>
      </c>
      <c r="B80373" t="str">
        <f t="shared" si="1255"/>
        <v>Oehmig</v>
      </c>
    </row>
    <row r="80374" spans="1:2" x14ac:dyDescent="0.25">
      <c r="A80374" t="s">
        <v>80372</v>
      </c>
      <c r="B80374" t="str">
        <f t="shared" si="1255"/>
        <v>Oeftger</v>
      </c>
    </row>
    <row r="80375" spans="1:2" x14ac:dyDescent="0.25">
      <c r="A80375" t="s">
        <v>80373</v>
      </c>
      <c r="B80375" t="str">
        <f t="shared" si="1255"/>
        <v>Oeder</v>
      </c>
    </row>
    <row r="80376" spans="1:2" x14ac:dyDescent="0.25">
      <c r="A80376" t="s">
        <v>80374</v>
      </c>
      <c r="B80376" t="str">
        <f t="shared" si="1255"/>
        <v>Odougherty</v>
      </c>
    </row>
    <row r="80377" spans="1:2" x14ac:dyDescent="0.25">
      <c r="A80377" t="s">
        <v>80375</v>
      </c>
      <c r="B80377" t="str">
        <f t="shared" si="1255"/>
        <v>Odorizzi</v>
      </c>
    </row>
    <row r="80378" spans="1:2" x14ac:dyDescent="0.25">
      <c r="A80378" t="s">
        <v>80376</v>
      </c>
      <c r="B80378" t="str">
        <f t="shared" si="1255"/>
        <v>Odomes</v>
      </c>
    </row>
    <row r="80379" spans="1:2" x14ac:dyDescent="0.25">
      <c r="A80379" t="s">
        <v>80377</v>
      </c>
      <c r="B80379" t="str">
        <f t="shared" si="1255"/>
        <v>Odin</v>
      </c>
    </row>
    <row r="80380" spans="1:2" x14ac:dyDescent="0.25">
      <c r="A80380" t="s">
        <v>80378</v>
      </c>
      <c r="B80380" t="str">
        <f t="shared" si="1255"/>
        <v>Odien</v>
      </c>
    </row>
    <row r="80381" spans="1:2" x14ac:dyDescent="0.25">
      <c r="A80381" t="s">
        <v>80379</v>
      </c>
      <c r="B80381" t="str">
        <f t="shared" si="1255"/>
        <v>Odhner</v>
      </c>
    </row>
    <row r="80382" spans="1:2" x14ac:dyDescent="0.25">
      <c r="A80382" t="s">
        <v>80380</v>
      </c>
      <c r="B80382" t="str">
        <f t="shared" si="1255"/>
        <v>Odess</v>
      </c>
    </row>
    <row r="80383" spans="1:2" x14ac:dyDescent="0.25">
      <c r="A80383" t="s">
        <v>80381</v>
      </c>
      <c r="B80383" t="str">
        <f t="shared" si="1255"/>
        <v>Odenheimer</v>
      </c>
    </row>
    <row r="80384" spans="1:2" x14ac:dyDescent="0.25">
      <c r="A80384" t="s">
        <v>80382</v>
      </c>
      <c r="B80384" t="str">
        <f t="shared" si="1255"/>
        <v>Ocus</v>
      </c>
    </row>
    <row r="80385" spans="1:2" x14ac:dyDescent="0.25">
      <c r="A80385" t="s">
        <v>80383</v>
      </c>
      <c r="B80385" t="str">
        <f t="shared" si="1255"/>
        <v>Ochsenbein</v>
      </c>
    </row>
    <row r="80386" spans="1:2" x14ac:dyDescent="0.25">
      <c r="A80386" t="s">
        <v>80384</v>
      </c>
      <c r="B80386" t="str">
        <f t="shared" ref="B80386:B80449" si="1256">PROPER(A80386)</f>
        <v>Ochinang</v>
      </c>
    </row>
    <row r="80387" spans="1:2" x14ac:dyDescent="0.25">
      <c r="A80387" t="s">
        <v>80385</v>
      </c>
      <c r="B80387" t="str">
        <f t="shared" si="1256"/>
        <v>Ochiai</v>
      </c>
    </row>
    <row r="80388" spans="1:2" x14ac:dyDescent="0.25">
      <c r="A80388" t="s">
        <v>80386</v>
      </c>
      <c r="B80388" t="str">
        <f t="shared" si="1256"/>
        <v>Ochalek</v>
      </c>
    </row>
    <row r="80389" spans="1:2" x14ac:dyDescent="0.25">
      <c r="A80389" t="s">
        <v>80387</v>
      </c>
      <c r="B80389" t="str">
        <f t="shared" si="1256"/>
        <v>Occhino</v>
      </c>
    </row>
    <row r="80390" spans="1:2" x14ac:dyDescent="0.25">
      <c r="A80390" t="s">
        <v>80388</v>
      </c>
      <c r="B80390" t="str">
        <f t="shared" si="1256"/>
        <v>Ocacio</v>
      </c>
    </row>
    <row r="80391" spans="1:2" x14ac:dyDescent="0.25">
      <c r="A80391" t="s">
        <v>80389</v>
      </c>
      <c r="B80391" t="str">
        <f t="shared" si="1256"/>
        <v>Obnegon</v>
      </c>
    </row>
    <row r="80392" spans="1:2" x14ac:dyDescent="0.25">
      <c r="A80392" t="s">
        <v>80390</v>
      </c>
      <c r="B80392" t="str">
        <f t="shared" si="1256"/>
        <v>Oblow</v>
      </c>
    </row>
    <row r="80393" spans="1:2" x14ac:dyDescent="0.25">
      <c r="A80393" t="s">
        <v>80391</v>
      </c>
      <c r="B80393" t="str">
        <f t="shared" si="1256"/>
        <v>Oblinger</v>
      </c>
    </row>
    <row r="80394" spans="1:2" x14ac:dyDescent="0.25">
      <c r="A80394" t="s">
        <v>80392</v>
      </c>
      <c r="B80394" t="str">
        <f t="shared" si="1256"/>
        <v>Obiano</v>
      </c>
    </row>
    <row r="80395" spans="1:2" x14ac:dyDescent="0.25">
      <c r="A80395" t="s">
        <v>80393</v>
      </c>
      <c r="B80395" t="str">
        <f t="shared" si="1256"/>
        <v>Obery</v>
      </c>
    </row>
    <row r="80396" spans="1:2" x14ac:dyDescent="0.25">
      <c r="A80396" t="s">
        <v>80394</v>
      </c>
      <c r="B80396" t="str">
        <f t="shared" si="1256"/>
        <v>Oberson</v>
      </c>
    </row>
    <row r="80397" spans="1:2" x14ac:dyDescent="0.25">
      <c r="A80397" t="s">
        <v>80395</v>
      </c>
      <c r="B80397" t="str">
        <f t="shared" si="1256"/>
        <v>Oberpriller</v>
      </c>
    </row>
    <row r="80398" spans="1:2" x14ac:dyDescent="0.25">
      <c r="A80398" t="s">
        <v>80396</v>
      </c>
      <c r="B80398" t="str">
        <f t="shared" si="1256"/>
        <v>Obermuller</v>
      </c>
    </row>
    <row r="80399" spans="1:2" x14ac:dyDescent="0.25">
      <c r="A80399" t="s">
        <v>80397</v>
      </c>
      <c r="B80399" t="str">
        <f t="shared" si="1256"/>
        <v>Obermoeller</v>
      </c>
    </row>
    <row r="80400" spans="1:2" x14ac:dyDescent="0.25">
      <c r="A80400" t="s">
        <v>80398</v>
      </c>
      <c r="B80400" t="str">
        <f t="shared" si="1256"/>
        <v>Oberholzer</v>
      </c>
    </row>
    <row r="80401" spans="1:2" x14ac:dyDescent="0.25">
      <c r="A80401" t="s">
        <v>80399</v>
      </c>
      <c r="B80401" t="str">
        <f t="shared" si="1256"/>
        <v>Oberhaus</v>
      </c>
    </row>
    <row r="80402" spans="1:2" x14ac:dyDescent="0.25">
      <c r="A80402" t="s">
        <v>80400</v>
      </c>
      <c r="B80402" t="str">
        <f t="shared" si="1256"/>
        <v>Oberdier</v>
      </c>
    </row>
    <row r="80403" spans="1:2" x14ac:dyDescent="0.25">
      <c r="A80403" t="s">
        <v>80401</v>
      </c>
      <c r="B80403" t="str">
        <f t="shared" si="1256"/>
        <v>Oberdick</v>
      </c>
    </row>
    <row r="80404" spans="1:2" x14ac:dyDescent="0.25">
      <c r="A80404" t="s">
        <v>80402</v>
      </c>
      <c r="B80404" t="str">
        <f t="shared" si="1256"/>
        <v>Oaxaca</v>
      </c>
    </row>
    <row r="80405" spans="1:2" x14ac:dyDescent="0.25">
      <c r="A80405" t="s">
        <v>80403</v>
      </c>
      <c r="B80405" t="str">
        <f t="shared" si="1256"/>
        <v>Oar</v>
      </c>
    </row>
    <row r="80406" spans="1:2" x14ac:dyDescent="0.25">
      <c r="A80406" t="s">
        <v>80404</v>
      </c>
      <c r="B80406" t="str">
        <f t="shared" si="1256"/>
        <v>Nysether</v>
      </c>
    </row>
    <row r="80407" spans="1:2" x14ac:dyDescent="0.25">
      <c r="A80407" t="s">
        <v>80405</v>
      </c>
      <c r="B80407" t="str">
        <f t="shared" si="1256"/>
        <v>Nykiel</v>
      </c>
    </row>
    <row r="80408" spans="1:2" x14ac:dyDescent="0.25">
      <c r="A80408" t="s">
        <v>80406</v>
      </c>
      <c r="B80408" t="str">
        <f t="shared" si="1256"/>
        <v>Nygaro</v>
      </c>
    </row>
    <row r="80409" spans="1:2" x14ac:dyDescent="0.25">
      <c r="A80409" t="s">
        <v>80407</v>
      </c>
      <c r="B80409" t="str">
        <f t="shared" si="1256"/>
        <v>Nycum</v>
      </c>
    </row>
    <row r="80410" spans="1:2" x14ac:dyDescent="0.25">
      <c r="A80410" t="s">
        <v>80408</v>
      </c>
      <c r="B80410" t="str">
        <f t="shared" si="1256"/>
        <v>Nyahay</v>
      </c>
    </row>
    <row r="80411" spans="1:2" x14ac:dyDescent="0.25">
      <c r="A80411" t="s">
        <v>80409</v>
      </c>
      <c r="B80411" t="str">
        <f t="shared" si="1256"/>
        <v>Nwankwo</v>
      </c>
    </row>
    <row r="80412" spans="1:2" x14ac:dyDescent="0.25">
      <c r="A80412" t="s">
        <v>80410</v>
      </c>
      <c r="B80412" t="str">
        <f t="shared" si="1256"/>
        <v>Nwakanma</v>
      </c>
    </row>
    <row r="80413" spans="1:2" x14ac:dyDescent="0.25">
      <c r="A80413" t="s">
        <v>80411</v>
      </c>
      <c r="B80413" t="str">
        <f t="shared" si="1256"/>
        <v>Nwadiora</v>
      </c>
    </row>
    <row r="80414" spans="1:2" x14ac:dyDescent="0.25">
      <c r="A80414" t="s">
        <v>80412</v>
      </c>
      <c r="B80414" t="str">
        <f t="shared" si="1256"/>
        <v>Nwabeke</v>
      </c>
    </row>
    <row r="80415" spans="1:2" x14ac:dyDescent="0.25">
      <c r="A80415" t="s">
        <v>80413</v>
      </c>
      <c r="B80415" t="str">
        <f t="shared" si="1256"/>
        <v>Nuzenski</v>
      </c>
    </row>
    <row r="80416" spans="1:2" x14ac:dyDescent="0.25">
      <c r="A80416" t="s">
        <v>80414</v>
      </c>
      <c r="B80416" t="str">
        <f t="shared" si="1256"/>
        <v>Nusz</v>
      </c>
    </row>
    <row r="80417" spans="1:2" x14ac:dyDescent="0.25">
      <c r="A80417" t="s">
        <v>80415</v>
      </c>
      <c r="B80417" t="str">
        <f t="shared" si="1256"/>
        <v>Nunnelee</v>
      </c>
    </row>
    <row r="80418" spans="1:2" x14ac:dyDescent="0.25">
      <c r="A80418" t="s">
        <v>80416</v>
      </c>
      <c r="B80418" t="str">
        <f t="shared" si="1256"/>
        <v>Nunmaker</v>
      </c>
    </row>
    <row r="80419" spans="1:2" x14ac:dyDescent="0.25">
      <c r="A80419" t="s">
        <v>80417</v>
      </c>
      <c r="B80419" t="str">
        <f t="shared" si="1256"/>
        <v>Nuniz</v>
      </c>
    </row>
    <row r="80420" spans="1:2" x14ac:dyDescent="0.25">
      <c r="A80420" t="s">
        <v>80418</v>
      </c>
      <c r="B80420" t="str">
        <f t="shared" si="1256"/>
        <v>Nunery</v>
      </c>
    </row>
    <row r="80421" spans="1:2" x14ac:dyDescent="0.25">
      <c r="A80421" t="s">
        <v>80419</v>
      </c>
      <c r="B80421" t="str">
        <f t="shared" si="1256"/>
        <v>Nulisch</v>
      </c>
    </row>
    <row r="80422" spans="1:2" x14ac:dyDescent="0.25">
      <c r="A80422" t="s">
        <v>80420</v>
      </c>
      <c r="B80422" t="str">
        <f t="shared" si="1256"/>
        <v>Nuetzman</v>
      </c>
    </row>
    <row r="80423" spans="1:2" x14ac:dyDescent="0.25">
      <c r="A80423" t="s">
        <v>80421</v>
      </c>
      <c r="B80423" t="str">
        <f t="shared" si="1256"/>
        <v>Nuessle</v>
      </c>
    </row>
    <row r="80424" spans="1:2" x14ac:dyDescent="0.25">
      <c r="A80424" t="s">
        <v>80422</v>
      </c>
      <c r="B80424" t="str">
        <f t="shared" si="1256"/>
        <v>Nuesca</v>
      </c>
    </row>
    <row r="80425" spans="1:2" x14ac:dyDescent="0.25">
      <c r="A80425" t="s">
        <v>80423</v>
      </c>
      <c r="B80425" t="str">
        <f t="shared" si="1256"/>
        <v>Nuckoles</v>
      </c>
    </row>
    <row r="80426" spans="1:2" x14ac:dyDescent="0.25">
      <c r="A80426" t="s">
        <v>80424</v>
      </c>
      <c r="B80426" t="str">
        <f t="shared" si="1256"/>
        <v>Nuccitelli</v>
      </c>
    </row>
    <row r="80427" spans="1:2" x14ac:dyDescent="0.25">
      <c r="A80427" t="s">
        <v>80425</v>
      </c>
      <c r="B80427" t="str">
        <f t="shared" si="1256"/>
        <v>Nucci</v>
      </c>
    </row>
    <row r="80428" spans="1:2" x14ac:dyDescent="0.25">
      <c r="A80428" t="s">
        <v>80426</v>
      </c>
      <c r="B80428" t="str">
        <f t="shared" si="1256"/>
        <v>Nozum</v>
      </c>
    </row>
    <row r="80429" spans="1:2" x14ac:dyDescent="0.25">
      <c r="A80429" t="s">
        <v>80427</v>
      </c>
      <c r="B80429" t="str">
        <f t="shared" si="1256"/>
        <v>Nozick</v>
      </c>
    </row>
    <row r="80430" spans="1:2" x14ac:dyDescent="0.25">
      <c r="A80430" t="s">
        <v>80428</v>
      </c>
      <c r="B80430" t="str">
        <f t="shared" si="1256"/>
        <v>Nowzari</v>
      </c>
    </row>
    <row r="80431" spans="1:2" x14ac:dyDescent="0.25">
      <c r="A80431" t="s">
        <v>80429</v>
      </c>
      <c r="B80431" t="str">
        <f t="shared" si="1256"/>
        <v>Nowosadko</v>
      </c>
    </row>
    <row r="80432" spans="1:2" x14ac:dyDescent="0.25">
      <c r="A80432" t="s">
        <v>80430</v>
      </c>
      <c r="B80432" t="str">
        <f t="shared" si="1256"/>
        <v>Nowley</v>
      </c>
    </row>
    <row r="80433" spans="1:2" x14ac:dyDescent="0.25">
      <c r="A80433" t="s">
        <v>80431</v>
      </c>
      <c r="B80433" t="str">
        <f t="shared" si="1256"/>
        <v>Nowitzke</v>
      </c>
    </row>
    <row r="80434" spans="1:2" x14ac:dyDescent="0.25">
      <c r="A80434" t="s">
        <v>80432</v>
      </c>
      <c r="B80434" t="str">
        <f t="shared" si="1256"/>
        <v>Novitsky</v>
      </c>
    </row>
    <row r="80435" spans="1:2" x14ac:dyDescent="0.25">
      <c r="A80435" t="s">
        <v>80433</v>
      </c>
      <c r="B80435" t="str">
        <f t="shared" si="1256"/>
        <v>Novitski</v>
      </c>
    </row>
    <row r="80436" spans="1:2" x14ac:dyDescent="0.25">
      <c r="A80436" t="s">
        <v>80434</v>
      </c>
      <c r="B80436" t="str">
        <f t="shared" si="1256"/>
        <v>Novitske</v>
      </c>
    </row>
    <row r="80437" spans="1:2" x14ac:dyDescent="0.25">
      <c r="A80437" t="s">
        <v>80435</v>
      </c>
      <c r="B80437" t="str">
        <f t="shared" si="1256"/>
        <v>Novikoff</v>
      </c>
    </row>
    <row r="80438" spans="1:2" x14ac:dyDescent="0.25">
      <c r="A80438" t="s">
        <v>80436</v>
      </c>
      <c r="B80438" t="str">
        <f t="shared" si="1256"/>
        <v>Novida</v>
      </c>
    </row>
    <row r="80439" spans="1:2" x14ac:dyDescent="0.25">
      <c r="A80439" t="s">
        <v>80437</v>
      </c>
      <c r="B80439" t="str">
        <f t="shared" si="1256"/>
        <v>Novetsky</v>
      </c>
    </row>
    <row r="80440" spans="1:2" x14ac:dyDescent="0.25">
      <c r="A80440" t="s">
        <v>80438</v>
      </c>
      <c r="B80440" t="str">
        <f t="shared" si="1256"/>
        <v>Novelly</v>
      </c>
    </row>
    <row r="80441" spans="1:2" x14ac:dyDescent="0.25">
      <c r="A80441" t="s">
        <v>80439</v>
      </c>
      <c r="B80441" t="str">
        <f t="shared" si="1256"/>
        <v>Novellino</v>
      </c>
    </row>
    <row r="80442" spans="1:2" x14ac:dyDescent="0.25">
      <c r="A80442" t="s">
        <v>80440</v>
      </c>
      <c r="B80442" t="str">
        <f t="shared" si="1256"/>
        <v>Novara</v>
      </c>
    </row>
    <row r="80443" spans="1:2" x14ac:dyDescent="0.25">
      <c r="A80443" t="s">
        <v>80441</v>
      </c>
      <c r="B80443" t="str">
        <f t="shared" si="1256"/>
        <v>Nouth</v>
      </c>
    </row>
    <row r="80444" spans="1:2" x14ac:dyDescent="0.25">
      <c r="A80444" t="s">
        <v>80442</v>
      </c>
      <c r="B80444" t="str">
        <f t="shared" si="1256"/>
        <v>Noullet</v>
      </c>
    </row>
    <row r="80445" spans="1:2" x14ac:dyDescent="0.25">
      <c r="A80445" t="s">
        <v>80443</v>
      </c>
      <c r="B80445" t="str">
        <f t="shared" si="1256"/>
        <v>Noud</v>
      </c>
    </row>
    <row r="80446" spans="1:2" x14ac:dyDescent="0.25">
      <c r="A80446" t="s">
        <v>80444</v>
      </c>
      <c r="B80446" t="str">
        <f t="shared" si="1256"/>
        <v>Notwick</v>
      </c>
    </row>
    <row r="80447" spans="1:2" x14ac:dyDescent="0.25">
      <c r="A80447" t="s">
        <v>80445</v>
      </c>
      <c r="B80447" t="str">
        <f t="shared" si="1256"/>
        <v>Notowitz</v>
      </c>
    </row>
    <row r="80448" spans="1:2" x14ac:dyDescent="0.25">
      <c r="A80448" t="s">
        <v>80446</v>
      </c>
      <c r="B80448" t="str">
        <f t="shared" si="1256"/>
        <v>Notley</v>
      </c>
    </row>
    <row r="80449" spans="1:2" x14ac:dyDescent="0.25">
      <c r="A80449" t="s">
        <v>80447</v>
      </c>
      <c r="B80449" t="str">
        <f t="shared" si="1256"/>
        <v>Notis</v>
      </c>
    </row>
    <row r="80450" spans="1:2" x14ac:dyDescent="0.25">
      <c r="A80450" t="s">
        <v>80448</v>
      </c>
      <c r="B80450" t="str">
        <f t="shared" ref="B80450:B80513" si="1257">PROPER(A80450)</f>
        <v>Nothem</v>
      </c>
    </row>
    <row r="80451" spans="1:2" x14ac:dyDescent="0.25">
      <c r="A80451" t="s">
        <v>80449</v>
      </c>
      <c r="B80451" t="str">
        <f t="shared" si="1257"/>
        <v>Nothacker</v>
      </c>
    </row>
    <row r="80452" spans="1:2" x14ac:dyDescent="0.25">
      <c r="A80452" t="s">
        <v>80450</v>
      </c>
      <c r="B80452" t="str">
        <f t="shared" si="1257"/>
        <v>Nostro</v>
      </c>
    </row>
    <row r="80453" spans="1:2" x14ac:dyDescent="0.25">
      <c r="A80453" t="s">
        <v>80451</v>
      </c>
      <c r="B80453" t="str">
        <f t="shared" si="1257"/>
        <v>Noseff</v>
      </c>
    </row>
    <row r="80454" spans="1:2" x14ac:dyDescent="0.25">
      <c r="A80454" t="s">
        <v>80452</v>
      </c>
      <c r="B80454" t="str">
        <f t="shared" si="1257"/>
        <v>Norwell</v>
      </c>
    </row>
    <row r="80455" spans="1:2" x14ac:dyDescent="0.25">
      <c r="A80455" t="s">
        <v>80453</v>
      </c>
      <c r="B80455" t="str">
        <f t="shared" si="1257"/>
        <v>Northwood</v>
      </c>
    </row>
    <row r="80456" spans="1:2" x14ac:dyDescent="0.25">
      <c r="A80456" t="s">
        <v>80454</v>
      </c>
      <c r="B80456" t="str">
        <f t="shared" si="1257"/>
        <v>Northcut</v>
      </c>
    </row>
    <row r="80457" spans="1:2" x14ac:dyDescent="0.25">
      <c r="A80457" t="s">
        <v>80455</v>
      </c>
      <c r="B80457" t="str">
        <f t="shared" si="1257"/>
        <v>Norstrud</v>
      </c>
    </row>
    <row r="80458" spans="1:2" x14ac:dyDescent="0.25">
      <c r="A80458" t="s">
        <v>80456</v>
      </c>
      <c r="B80458" t="str">
        <f t="shared" si="1257"/>
        <v>Norseth</v>
      </c>
    </row>
    <row r="80459" spans="1:2" x14ac:dyDescent="0.25">
      <c r="A80459" t="s">
        <v>80457</v>
      </c>
      <c r="B80459" t="str">
        <f t="shared" si="1257"/>
        <v>Norse</v>
      </c>
    </row>
    <row r="80460" spans="1:2" x14ac:dyDescent="0.25">
      <c r="A80460" t="s">
        <v>80458</v>
      </c>
      <c r="B80460" t="str">
        <f t="shared" si="1257"/>
        <v>Norsaganay</v>
      </c>
    </row>
    <row r="80461" spans="1:2" x14ac:dyDescent="0.25">
      <c r="A80461" t="s">
        <v>80459</v>
      </c>
      <c r="B80461" t="str">
        <f t="shared" si="1257"/>
        <v>Norko</v>
      </c>
    </row>
    <row r="80462" spans="1:2" x14ac:dyDescent="0.25">
      <c r="A80462" t="s">
        <v>80460</v>
      </c>
      <c r="B80462" t="str">
        <f t="shared" si="1257"/>
        <v>Norkaitis</v>
      </c>
    </row>
    <row r="80463" spans="1:2" x14ac:dyDescent="0.25">
      <c r="A80463" t="s">
        <v>80461</v>
      </c>
      <c r="B80463" t="str">
        <f t="shared" si="1257"/>
        <v>Noriego</v>
      </c>
    </row>
    <row r="80464" spans="1:2" x14ac:dyDescent="0.25">
      <c r="A80464" t="s">
        <v>80462</v>
      </c>
      <c r="B80464" t="str">
        <f t="shared" si="1257"/>
        <v>Norg</v>
      </c>
    </row>
    <row r="80465" spans="1:2" x14ac:dyDescent="0.25">
      <c r="A80465" t="s">
        <v>80463</v>
      </c>
      <c r="B80465" t="str">
        <f t="shared" si="1257"/>
        <v>Noreiga</v>
      </c>
    </row>
    <row r="80466" spans="1:2" x14ac:dyDescent="0.25">
      <c r="A80466" t="s">
        <v>80464</v>
      </c>
      <c r="B80466" t="str">
        <f t="shared" si="1257"/>
        <v>Nordwall</v>
      </c>
    </row>
    <row r="80467" spans="1:2" x14ac:dyDescent="0.25">
      <c r="A80467" t="s">
        <v>80465</v>
      </c>
      <c r="B80467" t="str">
        <f t="shared" si="1257"/>
        <v>Nordsiek</v>
      </c>
    </row>
    <row r="80468" spans="1:2" x14ac:dyDescent="0.25">
      <c r="A80468" t="s">
        <v>80466</v>
      </c>
      <c r="B80468" t="str">
        <f t="shared" si="1257"/>
        <v>Nordlinger</v>
      </c>
    </row>
    <row r="80469" spans="1:2" x14ac:dyDescent="0.25">
      <c r="A80469" t="s">
        <v>80467</v>
      </c>
      <c r="B80469" t="str">
        <f t="shared" si="1257"/>
        <v>Nordick</v>
      </c>
    </row>
    <row r="80470" spans="1:2" x14ac:dyDescent="0.25">
      <c r="A80470" t="s">
        <v>80468</v>
      </c>
      <c r="B80470" t="str">
        <f t="shared" si="1257"/>
        <v>Nordenstrom</v>
      </c>
    </row>
    <row r="80471" spans="1:2" x14ac:dyDescent="0.25">
      <c r="A80471" t="s">
        <v>80469</v>
      </c>
      <c r="B80471" t="str">
        <f t="shared" si="1257"/>
        <v>Norbo</v>
      </c>
    </row>
    <row r="80472" spans="1:2" x14ac:dyDescent="0.25">
      <c r="A80472" t="s">
        <v>80470</v>
      </c>
      <c r="B80472" t="str">
        <f t="shared" si="1257"/>
        <v>Noorigian</v>
      </c>
    </row>
    <row r="80473" spans="1:2" x14ac:dyDescent="0.25">
      <c r="A80473" t="s">
        <v>80471</v>
      </c>
      <c r="B80473" t="str">
        <f t="shared" si="1257"/>
        <v>Noordam</v>
      </c>
    </row>
    <row r="80474" spans="1:2" x14ac:dyDescent="0.25">
      <c r="A80474" t="s">
        <v>80472</v>
      </c>
      <c r="B80474" t="str">
        <f t="shared" si="1257"/>
        <v>Nonu</v>
      </c>
    </row>
    <row r="80475" spans="1:2" x14ac:dyDescent="0.25">
      <c r="A80475" t="s">
        <v>80473</v>
      </c>
      <c r="B80475" t="str">
        <f t="shared" si="1257"/>
        <v>Nones</v>
      </c>
    </row>
    <row r="80476" spans="1:2" x14ac:dyDescent="0.25">
      <c r="A80476" t="s">
        <v>80474</v>
      </c>
      <c r="B80476" t="str">
        <f t="shared" si="1257"/>
        <v>Noneman</v>
      </c>
    </row>
    <row r="80477" spans="1:2" x14ac:dyDescent="0.25">
      <c r="A80477" t="s">
        <v>80475</v>
      </c>
      <c r="B80477" t="str">
        <f t="shared" si="1257"/>
        <v>Nondorf</v>
      </c>
    </row>
    <row r="80478" spans="1:2" x14ac:dyDescent="0.25">
      <c r="A80478" t="s">
        <v>80476</v>
      </c>
      <c r="B80478" t="str">
        <f t="shared" si="1257"/>
        <v>Noltensmeier</v>
      </c>
    </row>
    <row r="80479" spans="1:2" x14ac:dyDescent="0.25">
      <c r="A80479" t="s">
        <v>80477</v>
      </c>
      <c r="B80479" t="str">
        <f t="shared" si="1257"/>
        <v>Nollette</v>
      </c>
    </row>
    <row r="80480" spans="1:2" x14ac:dyDescent="0.25">
      <c r="A80480" t="s">
        <v>80478</v>
      </c>
      <c r="B80480" t="str">
        <f t="shared" si="1257"/>
        <v>Nolfe</v>
      </c>
    </row>
    <row r="80481" spans="1:2" x14ac:dyDescent="0.25">
      <c r="A80481" t="s">
        <v>80479</v>
      </c>
      <c r="B80481" t="str">
        <f t="shared" si="1257"/>
        <v>Nolazco</v>
      </c>
    </row>
    <row r="80482" spans="1:2" x14ac:dyDescent="0.25">
      <c r="A80482" t="s">
        <v>80480</v>
      </c>
      <c r="B80482" t="str">
        <f t="shared" si="1257"/>
        <v>Nokken</v>
      </c>
    </row>
    <row r="80483" spans="1:2" x14ac:dyDescent="0.25">
      <c r="A80483" t="s">
        <v>80481</v>
      </c>
      <c r="B80483" t="str">
        <f t="shared" si="1257"/>
        <v>Noke</v>
      </c>
    </row>
    <row r="80484" spans="1:2" x14ac:dyDescent="0.25">
      <c r="A80484" t="s">
        <v>80482</v>
      </c>
      <c r="B80484" t="str">
        <f t="shared" si="1257"/>
        <v>Noiseux</v>
      </c>
    </row>
    <row r="80485" spans="1:2" x14ac:dyDescent="0.25">
      <c r="A80485" t="s">
        <v>80483</v>
      </c>
      <c r="B80485" t="str">
        <f t="shared" si="1257"/>
        <v>Noia</v>
      </c>
    </row>
    <row r="80486" spans="1:2" x14ac:dyDescent="0.25">
      <c r="A80486" t="s">
        <v>80484</v>
      </c>
      <c r="B80486" t="str">
        <f t="shared" si="1257"/>
        <v>Nohe</v>
      </c>
    </row>
    <row r="80487" spans="1:2" x14ac:dyDescent="0.25">
      <c r="A80487" t="s">
        <v>80485</v>
      </c>
      <c r="B80487" t="str">
        <f t="shared" si="1257"/>
        <v>Nogueda</v>
      </c>
    </row>
    <row r="80488" spans="1:2" x14ac:dyDescent="0.25">
      <c r="A80488" t="s">
        <v>80486</v>
      </c>
      <c r="B80488" t="str">
        <f t="shared" si="1257"/>
        <v>Noguchi</v>
      </c>
    </row>
    <row r="80489" spans="1:2" x14ac:dyDescent="0.25">
      <c r="A80489" t="s">
        <v>80487</v>
      </c>
      <c r="B80489" t="str">
        <f t="shared" si="1257"/>
        <v>Nogoda</v>
      </c>
    </row>
    <row r="80490" spans="1:2" x14ac:dyDescent="0.25">
      <c r="A80490" t="s">
        <v>80488</v>
      </c>
      <c r="B80490" t="str">
        <f t="shared" si="1257"/>
        <v>Noggles</v>
      </c>
    </row>
    <row r="80491" spans="1:2" x14ac:dyDescent="0.25">
      <c r="A80491" t="s">
        <v>80489</v>
      </c>
      <c r="B80491" t="str">
        <f t="shared" si="1257"/>
        <v>Noggler</v>
      </c>
    </row>
    <row r="80492" spans="1:2" x14ac:dyDescent="0.25">
      <c r="A80492" t="s">
        <v>80490</v>
      </c>
      <c r="B80492" t="str">
        <f t="shared" si="1257"/>
        <v>Noftsier</v>
      </c>
    </row>
    <row r="80493" spans="1:2" x14ac:dyDescent="0.25">
      <c r="A80493" t="s">
        <v>80491</v>
      </c>
      <c r="B80493" t="str">
        <f t="shared" si="1257"/>
        <v>Noey</v>
      </c>
    </row>
    <row r="80494" spans="1:2" x14ac:dyDescent="0.25">
      <c r="A80494" t="s">
        <v>80492</v>
      </c>
      <c r="B80494" t="str">
        <f t="shared" si="1257"/>
        <v>Noerenberg</v>
      </c>
    </row>
    <row r="80495" spans="1:2" x14ac:dyDescent="0.25">
      <c r="A80495" t="s">
        <v>80493</v>
      </c>
      <c r="B80495" t="str">
        <f t="shared" si="1257"/>
        <v>Noegel</v>
      </c>
    </row>
    <row r="80496" spans="1:2" x14ac:dyDescent="0.25">
      <c r="A80496" t="s">
        <v>80494</v>
      </c>
      <c r="B80496" t="str">
        <f t="shared" si="1257"/>
        <v>Nodurft</v>
      </c>
    </row>
    <row r="80497" spans="1:2" x14ac:dyDescent="0.25">
      <c r="A80497" t="s">
        <v>80495</v>
      </c>
      <c r="B80497" t="str">
        <f t="shared" si="1257"/>
        <v>Nodarse</v>
      </c>
    </row>
    <row r="80498" spans="1:2" x14ac:dyDescent="0.25">
      <c r="A80498" t="s">
        <v>80496</v>
      </c>
      <c r="B80498" t="str">
        <f t="shared" si="1257"/>
        <v>Nockai</v>
      </c>
    </row>
    <row r="80499" spans="1:2" x14ac:dyDescent="0.25">
      <c r="A80499" t="s">
        <v>80497</v>
      </c>
      <c r="B80499" t="str">
        <f t="shared" si="1257"/>
        <v>Nobregas</v>
      </c>
    </row>
    <row r="80500" spans="1:2" x14ac:dyDescent="0.25">
      <c r="A80500" t="s">
        <v>80498</v>
      </c>
      <c r="B80500" t="str">
        <f t="shared" si="1257"/>
        <v>Nobis</v>
      </c>
    </row>
    <row r="80501" spans="1:2" x14ac:dyDescent="0.25">
      <c r="A80501" t="s">
        <v>80499</v>
      </c>
      <c r="B80501" t="str">
        <f t="shared" si="1257"/>
        <v>Nkuku</v>
      </c>
    </row>
    <row r="80502" spans="1:2" x14ac:dyDescent="0.25">
      <c r="A80502" t="s">
        <v>80500</v>
      </c>
      <c r="B80502" t="str">
        <f t="shared" si="1257"/>
        <v>Nkomo</v>
      </c>
    </row>
    <row r="80503" spans="1:2" x14ac:dyDescent="0.25">
      <c r="A80503" t="s">
        <v>80501</v>
      </c>
      <c r="B80503" t="str">
        <f t="shared" si="1257"/>
        <v>Njango</v>
      </c>
    </row>
    <row r="80504" spans="1:2" x14ac:dyDescent="0.25">
      <c r="A80504" t="s">
        <v>80502</v>
      </c>
      <c r="B80504" t="str">
        <f t="shared" si="1257"/>
        <v>Niziol</v>
      </c>
    </row>
    <row r="80505" spans="1:2" x14ac:dyDescent="0.25">
      <c r="A80505" t="s">
        <v>80503</v>
      </c>
      <c r="B80505" t="str">
        <f t="shared" si="1257"/>
        <v>Nixion</v>
      </c>
    </row>
    <row r="80506" spans="1:2" x14ac:dyDescent="0.25">
      <c r="A80506" t="s">
        <v>80504</v>
      </c>
      <c r="B80506" t="str">
        <f t="shared" si="1257"/>
        <v>Nixa</v>
      </c>
    </row>
    <row r="80507" spans="1:2" x14ac:dyDescent="0.25">
      <c r="A80507" t="s">
        <v>80505</v>
      </c>
      <c r="B80507" t="str">
        <f t="shared" si="1257"/>
        <v>Nivar</v>
      </c>
    </row>
    <row r="80508" spans="1:2" x14ac:dyDescent="0.25">
      <c r="A80508" t="s">
        <v>80506</v>
      </c>
      <c r="B80508" t="str">
        <f t="shared" si="1257"/>
        <v>Nivala</v>
      </c>
    </row>
    <row r="80509" spans="1:2" x14ac:dyDescent="0.25">
      <c r="A80509" t="s">
        <v>80507</v>
      </c>
      <c r="B80509" t="str">
        <f t="shared" si="1257"/>
        <v>Nitzschke</v>
      </c>
    </row>
    <row r="80510" spans="1:2" x14ac:dyDescent="0.25">
      <c r="A80510" t="s">
        <v>80508</v>
      </c>
      <c r="B80510" t="str">
        <f t="shared" si="1257"/>
        <v>Nitzsche</v>
      </c>
    </row>
    <row r="80511" spans="1:2" x14ac:dyDescent="0.25">
      <c r="A80511" t="s">
        <v>80509</v>
      </c>
      <c r="B80511" t="str">
        <f t="shared" si="1257"/>
        <v>Nitzkowski</v>
      </c>
    </row>
    <row r="80512" spans="1:2" x14ac:dyDescent="0.25">
      <c r="A80512" t="s">
        <v>80510</v>
      </c>
      <c r="B80512" t="str">
        <f t="shared" si="1257"/>
        <v>Nitcher</v>
      </c>
    </row>
    <row r="80513" spans="1:2" x14ac:dyDescent="0.25">
      <c r="A80513" t="s">
        <v>80511</v>
      </c>
      <c r="B80513" t="str">
        <f t="shared" si="1257"/>
        <v>Niswender</v>
      </c>
    </row>
    <row r="80514" spans="1:2" x14ac:dyDescent="0.25">
      <c r="A80514" t="s">
        <v>80512</v>
      </c>
      <c r="B80514" t="str">
        <f t="shared" ref="B80514:B80577" si="1258">PROPER(A80514)</f>
        <v>Nisley</v>
      </c>
    </row>
    <row r="80515" spans="1:2" x14ac:dyDescent="0.25">
      <c r="A80515" t="s">
        <v>80513</v>
      </c>
      <c r="B80515" t="str">
        <f t="shared" si="1258"/>
        <v>Nishimori</v>
      </c>
    </row>
    <row r="80516" spans="1:2" x14ac:dyDescent="0.25">
      <c r="A80516" t="s">
        <v>80514</v>
      </c>
      <c r="B80516" t="str">
        <f t="shared" si="1258"/>
        <v>Nirmaier</v>
      </c>
    </row>
    <row r="80517" spans="1:2" x14ac:dyDescent="0.25">
      <c r="A80517" t="s">
        <v>80515</v>
      </c>
      <c r="B80517" t="str">
        <f t="shared" si="1258"/>
        <v>Nipps</v>
      </c>
    </row>
    <row r="80518" spans="1:2" x14ac:dyDescent="0.25">
      <c r="A80518" t="s">
        <v>80516</v>
      </c>
      <c r="B80518" t="str">
        <f t="shared" si="1258"/>
        <v>Nipple</v>
      </c>
    </row>
    <row r="80519" spans="1:2" x14ac:dyDescent="0.25">
      <c r="A80519" t="s">
        <v>80517</v>
      </c>
      <c r="B80519" t="str">
        <f t="shared" si="1258"/>
        <v>Ninke</v>
      </c>
    </row>
    <row r="80520" spans="1:2" x14ac:dyDescent="0.25">
      <c r="A80520" t="s">
        <v>80518</v>
      </c>
      <c r="B80520" t="str">
        <f t="shared" si="1258"/>
        <v>Nini</v>
      </c>
    </row>
    <row r="80521" spans="1:2" x14ac:dyDescent="0.25">
      <c r="A80521" t="s">
        <v>80519</v>
      </c>
      <c r="B80521" t="str">
        <f t="shared" si="1258"/>
        <v>Ninh</v>
      </c>
    </row>
    <row r="80522" spans="1:2" x14ac:dyDescent="0.25">
      <c r="A80522" t="s">
        <v>80520</v>
      </c>
      <c r="B80522" t="str">
        <f t="shared" si="1258"/>
        <v>Nimrod</v>
      </c>
    </row>
    <row r="80523" spans="1:2" x14ac:dyDescent="0.25">
      <c r="A80523" t="s">
        <v>80521</v>
      </c>
      <c r="B80523" t="str">
        <f t="shared" si="1258"/>
        <v>Nimox</v>
      </c>
    </row>
    <row r="80524" spans="1:2" x14ac:dyDescent="0.25">
      <c r="A80524" t="s">
        <v>80522</v>
      </c>
      <c r="B80524" t="str">
        <f t="shared" si="1258"/>
        <v>Nimick</v>
      </c>
    </row>
    <row r="80525" spans="1:2" x14ac:dyDescent="0.25">
      <c r="A80525" t="s">
        <v>80523</v>
      </c>
      <c r="B80525" t="str">
        <f t="shared" si="1258"/>
        <v>Nila</v>
      </c>
    </row>
    <row r="80526" spans="1:2" x14ac:dyDescent="0.25">
      <c r="A80526" t="s">
        <v>80524</v>
      </c>
      <c r="B80526" t="str">
        <f t="shared" si="1258"/>
        <v>Niksich</v>
      </c>
    </row>
    <row r="80527" spans="1:2" x14ac:dyDescent="0.25">
      <c r="A80527" t="s">
        <v>80525</v>
      </c>
      <c r="B80527" t="str">
        <f t="shared" si="1258"/>
        <v>Nikodem</v>
      </c>
    </row>
    <row r="80528" spans="1:2" x14ac:dyDescent="0.25">
      <c r="A80528" t="s">
        <v>80526</v>
      </c>
      <c r="B80528" t="str">
        <f t="shared" si="1258"/>
        <v>Nikocevic</v>
      </c>
    </row>
    <row r="80529" spans="1:2" x14ac:dyDescent="0.25">
      <c r="A80529" t="s">
        <v>80527</v>
      </c>
      <c r="B80529" t="str">
        <f t="shared" si="1258"/>
        <v>Nikaido</v>
      </c>
    </row>
    <row r="80530" spans="1:2" x14ac:dyDescent="0.25">
      <c r="A80530" t="s">
        <v>80528</v>
      </c>
      <c r="B80530" t="str">
        <f t="shared" si="1258"/>
        <v>Nightlinger</v>
      </c>
    </row>
    <row r="80531" spans="1:2" x14ac:dyDescent="0.25">
      <c r="A80531" t="s">
        <v>80529</v>
      </c>
      <c r="B80531" t="str">
        <f t="shared" si="1258"/>
        <v>Niggemann</v>
      </c>
    </row>
    <row r="80532" spans="1:2" x14ac:dyDescent="0.25">
      <c r="A80532" t="s">
        <v>80530</v>
      </c>
      <c r="B80532" t="str">
        <f t="shared" si="1258"/>
        <v>Nietfeldt</v>
      </c>
    </row>
    <row r="80533" spans="1:2" x14ac:dyDescent="0.25">
      <c r="A80533" t="s">
        <v>80531</v>
      </c>
      <c r="B80533" t="str">
        <f t="shared" si="1258"/>
        <v>Niess</v>
      </c>
    </row>
    <row r="80534" spans="1:2" x14ac:dyDescent="0.25">
      <c r="A80534" t="s">
        <v>80532</v>
      </c>
      <c r="B80534" t="str">
        <f t="shared" si="1258"/>
        <v>Niesent</v>
      </c>
    </row>
    <row r="80535" spans="1:2" x14ac:dyDescent="0.25">
      <c r="A80535" t="s">
        <v>80533</v>
      </c>
      <c r="B80535" t="str">
        <f t="shared" si="1258"/>
        <v>Niesborella</v>
      </c>
    </row>
    <row r="80536" spans="1:2" x14ac:dyDescent="0.25">
      <c r="A80536" t="s">
        <v>80534</v>
      </c>
      <c r="B80536" t="str">
        <f t="shared" si="1258"/>
        <v>Nierer</v>
      </c>
    </row>
    <row r="80537" spans="1:2" x14ac:dyDescent="0.25">
      <c r="A80537" t="s">
        <v>80535</v>
      </c>
      <c r="B80537" t="str">
        <f t="shared" si="1258"/>
        <v>Niemitzio</v>
      </c>
    </row>
    <row r="80538" spans="1:2" x14ac:dyDescent="0.25">
      <c r="A80538" t="s">
        <v>80536</v>
      </c>
      <c r="B80538" t="str">
        <f t="shared" si="1258"/>
        <v>Niemiel</v>
      </c>
    </row>
    <row r="80539" spans="1:2" x14ac:dyDescent="0.25">
      <c r="A80539" t="s">
        <v>80537</v>
      </c>
      <c r="B80539" t="str">
        <f t="shared" si="1258"/>
        <v>Niemants</v>
      </c>
    </row>
    <row r="80540" spans="1:2" x14ac:dyDescent="0.25">
      <c r="A80540" t="s">
        <v>80538</v>
      </c>
      <c r="B80540" t="str">
        <f t="shared" si="1258"/>
        <v>Niedzwiedzki</v>
      </c>
    </row>
    <row r="80541" spans="1:2" x14ac:dyDescent="0.25">
      <c r="A80541" t="s">
        <v>80539</v>
      </c>
      <c r="B80541" t="str">
        <f t="shared" si="1258"/>
        <v>Niedzwiedz</v>
      </c>
    </row>
    <row r="80542" spans="1:2" x14ac:dyDescent="0.25">
      <c r="A80542" t="s">
        <v>80540</v>
      </c>
      <c r="B80542" t="str">
        <f t="shared" si="1258"/>
        <v>Niedens</v>
      </c>
    </row>
    <row r="80543" spans="1:2" x14ac:dyDescent="0.25">
      <c r="A80543" t="s">
        <v>80541</v>
      </c>
      <c r="B80543" t="str">
        <f t="shared" si="1258"/>
        <v>Niedbalec</v>
      </c>
    </row>
    <row r="80544" spans="1:2" x14ac:dyDescent="0.25">
      <c r="A80544" t="s">
        <v>80542</v>
      </c>
      <c r="B80544" t="str">
        <f t="shared" si="1258"/>
        <v>Niebaum</v>
      </c>
    </row>
    <row r="80545" spans="1:2" x14ac:dyDescent="0.25">
      <c r="A80545" t="s">
        <v>80543</v>
      </c>
      <c r="B80545" t="str">
        <f t="shared" si="1258"/>
        <v>Nicoson</v>
      </c>
    </row>
    <row r="80546" spans="1:2" x14ac:dyDescent="0.25">
      <c r="A80546" t="s">
        <v>80544</v>
      </c>
      <c r="B80546" t="str">
        <f t="shared" si="1258"/>
        <v>Nicoli</v>
      </c>
    </row>
    <row r="80547" spans="1:2" x14ac:dyDescent="0.25">
      <c r="A80547" t="s">
        <v>80545</v>
      </c>
      <c r="B80547" t="str">
        <f t="shared" si="1258"/>
        <v>Nicolaus</v>
      </c>
    </row>
    <row r="80548" spans="1:2" x14ac:dyDescent="0.25">
      <c r="A80548" t="s">
        <v>80546</v>
      </c>
      <c r="B80548" t="str">
        <f t="shared" si="1258"/>
        <v>Nickoley</v>
      </c>
    </row>
    <row r="80549" spans="1:2" x14ac:dyDescent="0.25">
      <c r="A80549" t="s">
        <v>80547</v>
      </c>
      <c r="B80549" t="str">
        <f t="shared" si="1258"/>
        <v>Nicklos</v>
      </c>
    </row>
    <row r="80550" spans="1:2" x14ac:dyDescent="0.25">
      <c r="A80550" t="s">
        <v>80548</v>
      </c>
      <c r="B80550" t="str">
        <f t="shared" si="1258"/>
        <v>Nicklien</v>
      </c>
    </row>
    <row r="80551" spans="1:2" x14ac:dyDescent="0.25">
      <c r="A80551" t="s">
        <v>80549</v>
      </c>
      <c r="B80551" t="str">
        <f t="shared" si="1258"/>
        <v>Nickenberry</v>
      </c>
    </row>
    <row r="80552" spans="1:2" x14ac:dyDescent="0.25">
      <c r="A80552" t="s">
        <v>80550</v>
      </c>
      <c r="B80552" t="str">
        <f t="shared" si="1258"/>
        <v>Nickas</v>
      </c>
    </row>
    <row r="80553" spans="1:2" x14ac:dyDescent="0.25">
      <c r="A80553" t="s">
        <v>80551</v>
      </c>
      <c r="B80553" t="str">
        <f t="shared" si="1258"/>
        <v>Nicholason</v>
      </c>
    </row>
    <row r="80554" spans="1:2" x14ac:dyDescent="0.25">
      <c r="A80554" t="s">
        <v>80552</v>
      </c>
      <c r="B80554" t="str">
        <f t="shared" si="1258"/>
        <v>Nichell</v>
      </c>
    </row>
    <row r="80555" spans="1:2" x14ac:dyDescent="0.25">
      <c r="A80555" t="s">
        <v>80553</v>
      </c>
      <c r="B80555" t="str">
        <f t="shared" si="1258"/>
        <v>Nichalson</v>
      </c>
    </row>
    <row r="80556" spans="1:2" x14ac:dyDescent="0.25">
      <c r="A80556" t="s">
        <v>80554</v>
      </c>
      <c r="B80556" t="str">
        <f t="shared" si="1258"/>
        <v>Nicewonger</v>
      </c>
    </row>
    <row r="80557" spans="1:2" x14ac:dyDescent="0.25">
      <c r="A80557" t="s">
        <v>80555</v>
      </c>
      <c r="B80557" t="str">
        <f t="shared" si="1258"/>
        <v>Niau</v>
      </c>
    </row>
    <row r="80558" spans="1:2" x14ac:dyDescent="0.25">
      <c r="A80558" t="s">
        <v>80556</v>
      </c>
      <c r="B80558" t="str">
        <f t="shared" si="1258"/>
        <v>Nian</v>
      </c>
    </row>
    <row r="80559" spans="1:2" x14ac:dyDescent="0.25">
      <c r="A80559" t="s">
        <v>80557</v>
      </c>
      <c r="B80559" t="str">
        <f t="shared" si="1258"/>
        <v>Nham</v>
      </c>
    </row>
    <row r="80560" spans="1:2" x14ac:dyDescent="0.25">
      <c r="A80560" t="s">
        <v>80558</v>
      </c>
      <c r="B80560" t="str">
        <f t="shared" si="1258"/>
        <v>Nguyan</v>
      </c>
    </row>
    <row r="80561" spans="1:2" x14ac:dyDescent="0.25">
      <c r="A80561" t="s">
        <v>80559</v>
      </c>
      <c r="B80561" t="str">
        <f t="shared" si="1258"/>
        <v>Ngin</v>
      </c>
    </row>
    <row r="80562" spans="1:2" x14ac:dyDescent="0.25">
      <c r="A80562" t="s">
        <v>80560</v>
      </c>
      <c r="B80562" t="str">
        <f t="shared" si="1258"/>
        <v>Nezich</v>
      </c>
    </row>
    <row r="80563" spans="1:2" x14ac:dyDescent="0.25">
      <c r="A80563" t="s">
        <v>80561</v>
      </c>
      <c r="B80563" t="str">
        <f t="shared" si="1258"/>
        <v>Nezat</v>
      </c>
    </row>
    <row r="80564" spans="1:2" x14ac:dyDescent="0.25">
      <c r="A80564" t="s">
        <v>80562</v>
      </c>
      <c r="B80564" t="str">
        <f t="shared" si="1258"/>
        <v>Neyaci</v>
      </c>
    </row>
    <row r="80565" spans="1:2" x14ac:dyDescent="0.25">
      <c r="A80565" t="s">
        <v>80563</v>
      </c>
      <c r="B80565" t="str">
        <f t="shared" si="1258"/>
        <v>Newstead</v>
      </c>
    </row>
    <row r="80566" spans="1:2" x14ac:dyDescent="0.25">
      <c r="A80566" t="s">
        <v>80564</v>
      </c>
      <c r="B80566" t="str">
        <f t="shared" si="1258"/>
        <v>Newness</v>
      </c>
    </row>
    <row r="80567" spans="1:2" x14ac:dyDescent="0.25">
      <c r="A80567" t="s">
        <v>80565</v>
      </c>
      <c r="B80567" t="str">
        <f t="shared" si="1258"/>
        <v>Newhook</v>
      </c>
    </row>
    <row r="80568" spans="1:2" x14ac:dyDescent="0.25">
      <c r="A80568" t="s">
        <v>80566</v>
      </c>
      <c r="B80568" t="str">
        <f t="shared" si="1258"/>
        <v>Newes</v>
      </c>
    </row>
    <row r="80569" spans="1:2" x14ac:dyDescent="0.25">
      <c r="A80569" t="s">
        <v>80567</v>
      </c>
      <c r="B80569" t="str">
        <f t="shared" si="1258"/>
        <v>Newens</v>
      </c>
    </row>
    <row r="80570" spans="1:2" x14ac:dyDescent="0.25">
      <c r="A80570" t="s">
        <v>80568</v>
      </c>
      <c r="B80570" t="str">
        <f t="shared" si="1258"/>
        <v>Newbell</v>
      </c>
    </row>
    <row r="80571" spans="1:2" x14ac:dyDescent="0.25">
      <c r="A80571" t="s">
        <v>80569</v>
      </c>
      <c r="B80571" t="str">
        <f t="shared" si="1258"/>
        <v>Newball</v>
      </c>
    </row>
    <row r="80572" spans="1:2" x14ac:dyDescent="0.25">
      <c r="A80572" t="s">
        <v>80570</v>
      </c>
      <c r="B80572" t="str">
        <f t="shared" si="1258"/>
        <v>Nevinger</v>
      </c>
    </row>
    <row r="80573" spans="1:2" x14ac:dyDescent="0.25">
      <c r="A80573" t="s">
        <v>80571</v>
      </c>
      <c r="B80573" t="str">
        <f t="shared" si="1258"/>
        <v>Nevilles</v>
      </c>
    </row>
    <row r="80574" spans="1:2" x14ac:dyDescent="0.25">
      <c r="A80574" t="s">
        <v>80572</v>
      </c>
      <c r="B80574" t="str">
        <f t="shared" si="1258"/>
        <v>Nevil</v>
      </c>
    </row>
    <row r="80575" spans="1:2" x14ac:dyDescent="0.25">
      <c r="A80575" t="s">
        <v>80573</v>
      </c>
      <c r="B80575" t="str">
        <f t="shared" si="1258"/>
        <v>Never</v>
      </c>
    </row>
    <row r="80576" spans="1:2" x14ac:dyDescent="0.25">
      <c r="A80576" t="s">
        <v>80574</v>
      </c>
      <c r="B80576" t="str">
        <f t="shared" si="1258"/>
        <v>Nevarrez</v>
      </c>
    </row>
    <row r="80577" spans="1:2" x14ac:dyDescent="0.25">
      <c r="A80577" t="s">
        <v>80575</v>
      </c>
      <c r="B80577" t="str">
        <f t="shared" si="1258"/>
        <v>Neuse</v>
      </c>
    </row>
    <row r="80578" spans="1:2" x14ac:dyDescent="0.25">
      <c r="A80578" t="s">
        <v>80576</v>
      </c>
      <c r="B80578" t="str">
        <f t="shared" ref="B80578:B80641" si="1259">PROPER(A80578)</f>
        <v>Neundorfer</v>
      </c>
    </row>
    <row r="80579" spans="1:2" x14ac:dyDescent="0.25">
      <c r="A80579" t="s">
        <v>80577</v>
      </c>
      <c r="B80579" t="str">
        <f t="shared" si="1259"/>
        <v>Neuenswander</v>
      </c>
    </row>
    <row r="80580" spans="1:2" x14ac:dyDescent="0.25">
      <c r="A80580" t="s">
        <v>80578</v>
      </c>
      <c r="B80580" t="str">
        <f t="shared" si="1259"/>
        <v>Neudeck</v>
      </c>
    </row>
    <row r="80581" spans="1:2" x14ac:dyDescent="0.25">
      <c r="A80581" t="s">
        <v>80579</v>
      </c>
      <c r="B80581" t="str">
        <f t="shared" si="1259"/>
        <v>Neubig</v>
      </c>
    </row>
    <row r="80582" spans="1:2" x14ac:dyDescent="0.25">
      <c r="A80582" t="s">
        <v>80580</v>
      </c>
      <c r="B80582" t="str">
        <f t="shared" si="1259"/>
        <v>Neubaum</v>
      </c>
    </row>
    <row r="80583" spans="1:2" x14ac:dyDescent="0.25">
      <c r="A80583" t="s">
        <v>80581</v>
      </c>
      <c r="B80583" t="str">
        <f t="shared" si="1259"/>
        <v>Neubacher</v>
      </c>
    </row>
    <row r="80584" spans="1:2" x14ac:dyDescent="0.25">
      <c r="A80584" t="s">
        <v>80582</v>
      </c>
      <c r="B80584" t="str">
        <f t="shared" si="1259"/>
        <v>Nettleingham</v>
      </c>
    </row>
    <row r="80585" spans="1:2" x14ac:dyDescent="0.25">
      <c r="A80585" t="s">
        <v>80583</v>
      </c>
      <c r="B80585" t="str">
        <f t="shared" si="1259"/>
        <v>Netrosio</v>
      </c>
    </row>
    <row r="80586" spans="1:2" x14ac:dyDescent="0.25">
      <c r="A80586" t="s">
        <v>80584</v>
      </c>
      <c r="B80586" t="str">
        <f t="shared" si="1259"/>
        <v>Netolicky</v>
      </c>
    </row>
    <row r="80587" spans="1:2" x14ac:dyDescent="0.25">
      <c r="A80587" t="s">
        <v>80585</v>
      </c>
      <c r="B80587" t="str">
        <f t="shared" si="1259"/>
        <v>Netley</v>
      </c>
    </row>
    <row r="80588" spans="1:2" x14ac:dyDescent="0.25">
      <c r="A80588" t="s">
        <v>80586</v>
      </c>
      <c r="B80588" t="str">
        <f t="shared" si="1259"/>
        <v>Nesti</v>
      </c>
    </row>
    <row r="80589" spans="1:2" x14ac:dyDescent="0.25">
      <c r="A80589" t="s">
        <v>80587</v>
      </c>
      <c r="B80589" t="str">
        <f t="shared" si="1259"/>
        <v>Nessmith</v>
      </c>
    </row>
    <row r="80590" spans="1:2" x14ac:dyDescent="0.25">
      <c r="A80590" t="s">
        <v>80588</v>
      </c>
      <c r="B80590" t="str">
        <f t="shared" si="1259"/>
        <v>Neslusan</v>
      </c>
    </row>
    <row r="80591" spans="1:2" x14ac:dyDescent="0.25">
      <c r="A80591" t="s">
        <v>80589</v>
      </c>
      <c r="B80591" t="str">
        <f t="shared" si="1259"/>
        <v>Nesline</v>
      </c>
    </row>
    <row r="80592" spans="1:2" x14ac:dyDescent="0.25">
      <c r="A80592" t="s">
        <v>80590</v>
      </c>
      <c r="B80592" t="str">
        <f t="shared" si="1259"/>
        <v>Nesland</v>
      </c>
    </row>
    <row r="80593" spans="1:2" x14ac:dyDescent="0.25">
      <c r="A80593" t="s">
        <v>80591</v>
      </c>
      <c r="B80593" t="str">
        <f t="shared" si="1259"/>
        <v>Nesin</v>
      </c>
    </row>
    <row r="80594" spans="1:2" x14ac:dyDescent="0.25">
      <c r="A80594" t="s">
        <v>80592</v>
      </c>
      <c r="B80594" t="str">
        <f t="shared" si="1259"/>
        <v>Nerlich</v>
      </c>
    </row>
    <row r="80595" spans="1:2" x14ac:dyDescent="0.25">
      <c r="A80595" t="s">
        <v>80593</v>
      </c>
      <c r="B80595" t="str">
        <f t="shared" si="1259"/>
        <v>Nepa</v>
      </c>
    </row>
    <row r="80596" spans="1:2" x14ac:dyDescent="0.25">
      <c r="A80596" t="s">
        <v>80594</v>
      </c>
      <c r="B80596" t="str">
        <f t="shared" si="1259"/>
        <v>Neonakis</v>
      </c>
    </row>
    <row r="80597" spans="1:2" x14ac:dyDescent="0.25">
      <c r="A80597" t="s">
        <v>80595</v>
      </c>
      <c r="B80597" t="str">
        <f t="shared" si="1259"/>
        <v>Nenni</v>
      </c>
    </row>
    <row r="80598" spans="1:2" x14ac:dyDescent="0.25">
      <c r="A80598" t="s">
        <v>80596</v>
      </c>
      <c r="B80598" t="str">
        <f t="shared" si="1259"/>
        <v>Nemzin</v>
      </c>
    </row>
    <row r="80599" spans="1:2" x14ac:dyDescent="0.25">
      <c r="A80599" t="s">
        <v>80597</v>
      </c>
      <c r="B80599" t="str">
        <f t="shared" si="1259"/>
        <v>Nemunaitis</v>
      </c>
    </row>
    <row r="80600" spans="1:2" x14ac:dyDescent="0.25">
      <c r="A80600" t="s">
        <v>80598</v>
      </c>
      <c r="B80600" t="str">
        <f t="shared" si="1259"/>
        <v>Nemets</v>
      </c>
    </row>
    <row r="80601" spans="1:2" x14ac:dyDescent="0.25">
      <c r="A80601" t="s">
        <v>80599</v>
      </c>
      <c r="B80601" t="str">
        <f t="shared" si="1259"/>
        <v>Nemard</v>
      </c>
    </row>
    <row r="80602" spans="1:2" x14ac:dyDescent="0.25">
      <c r="A80602" t="s">
        <v>80600</v>
      </c>
      <c r="B80602" t="str">
        <f t="shared" si="1259"/>
        <v>Nemani</v>
      </c>
    </row>
    <row r="80603" spans="1:2" x14ac:dyDescent="0.25">
      <c r="A80603" t="s">
        <v>80601</v>
      </c>
      <c r="B80603" t="str">
        <f t="shared" si="1259"/>
        <v>Nelmes</v>
      </c>
    </row>
    <row r="80604" spans="1:2" x14ac:dyDescent="0.25">
      <c r="A80604" t="s">
        <v>80602</v>
      </c>
      <c r="B80604" t="str">
        <f t="shared" si="1259"/>
        <v>Nellums</v>
      </c>
    </row>
    <row r="80605" spans="1:2" x14ac:dyDescent="0.25">
      <c r="A80605" t="s">
        <v>80603</v>
      </c>
      <c r="B80605" t="str">
        <f t="shared" si="1259"/>
        <v>Nellenback</v>
      </c>
    </row>
    <row r="80606" spans="1:2" x14ac:dyDescent="0.25">
      <c r="A80606" t="s">
        <v>80604</v>
      </c>
      <c r="B80606" t="str">
        <f t="shared" si="1259"/>
        <v>Nelisse</v>
      </c>
    </row>
    <row r="80607" spans="1:2" x14ac:dyDescent="0.25">
      <c r="A80607" t="s">
        <v>80605</v>
      </c>
      <c r="B80607" t="str">
        <f t="shared" si="1259"/>
        <v>Nejaime</v>
      </c>
    </row>
    <row r="80608" spans="1:2" x14ac:dyDescent="0.25">
      <c r="A80608" t="s">
        <v>80606</v>
      </c>
      <c r="B80608" t="str">
        <f t="shared" si="1259"/>
        <v>Neja</v>
      </c>
    </row>
    <row r="80609" spans="1:2" x14ac:dyDescent="0.25">
      <c r="A80609" t="s">
        <v>80607</v>
      </c>
      <c r="B80609" t="str">
        <f t="shared" si="1259"/>
        <v>Neither</v>
      </c>
    </row>
    <row r="80610" spans="1:2" x14ac:dyDescent="0.25">
      <c r="A80610" t="s">
        <v>80608</v>
      </c>
      <c r="B80610" t="str">
        <f t="shared" si="1259"/>
        <v>Neiswoger</v>
      </c>
    </row>
    <row r="80611" spans="1:2" x14ac:dyDescent="0.25">
      <c r="A80611" t="s">
        <v>80609</v>
      </c>
      <c r="B80611" t="str">
        <f t="shared" si="1259"/>
        <v>Neiper</v>
      </c>
    </row>
    <row r="80612" spans="1:2" x14ac:dyDescent="0.25">
      <c r="A80612" t="s">
        <v>80610</v>
      </c>
      <c r="B80612" t="str">
        <f t="shared" si="1259"/>
        <v>Neild</v>
      </c>
    </row>
    <row r="80613" spans="1:2" x14ac:dyDescent="0.25">
      <c r="A80613" t="s">
        <v>80611</v>
      </c>
      <c r="B80613" t="str">
        <f t="shared" si="1259"/>
        <v>Neidiger</v>
      </c>
    </row>
    <row r="80614" spans="1:2" x14ac:dyDescent="0.25">
      <c r="A80614" t="s">
        <v>80612</v>
      </c>
      <c r="B80614" t="str">
        <f t="shared" si="1259"/>
        <v>Nehrt</v>
      </c>
    </row>
    <row r="80615" spans="1:2" x14ac:dyDescent="0.25">
      <c r="A80615" t="s">
        <v>80613</v>
      </c>
      <c r="B80615" t="str">
        <f t="shared" si="1259"/>
        <v>Nehme</v>
      </c>
    </row>
    <row r="80616" spans="1:2" x14ac:dyDescent="0.25">
      <c r="A80616" t="s">
        <v>80614</v>
      </c>
      <c r="B80616" t="str">
        <f t="shared" si="1259"/>
        <v>Neglio</v>
      </c>
    </row>
    <row r="80617" spans="1:2" x14ac:dyDescent="0.25">
      <c r="A80617" t="s">
        <v>80615</v>
      </c>
      <c r="B80617" t="str">
        <f t="shared" si="1259"/>
        <v>Negbenebor</v>
      </c>
    </row>
    <row r="80618" spans="1:2" x14ac:dyDescent="0.25">
      <c r="A80618" t="s">
        <v>80616</v>
      </c>
      <c r="B80618" t="str">
        <f t="shared" si="1259"/>
        <v>Needy</v>
      </c>
    </row>
    <row r="80619" spans="1:2" x14ac:dyDescent="0.25">
      <c r="A80619" t="s">
        <v>80617</v>
      </c>
      <c r="B80619" t="str">
        <f t="shared" si="1259"/>
        <v>Nedman</v>
      </c>
    </row>
    <row r="80620" spans="1:2" x14ac:dyDescent="0.25">
      <c r="A80620" t="s">
        <v>80618</v>
      </c>
      <c r="B80620" t="str">
        <f t="shared" si="1259"/>
        <v>Nedina</v>
      </c>
    </row>
    <row r="80621" spans="1:2" x14ac:dyDescent="0.25">
      <c r="A80621" t="s">
        <v>80619</v>
      </c>
      <c r="B80621" t="str">
        <f t="shared" si="1259"/>
        <v>Nederostek</v>
      </c>
    </row>
    <row r="80622" spans="1:2" x14ac:dyDescent="0.25">
      <c r="A80622" t="s">
        <v>80620</v>
      </c>
      <c r="B80622" t="str">
        <f t="shared" si="1259"/>
        <v>Nedelman</v>
      </c>
    </row>
    <row r="80623" spans="1:2" x14ac:dyDescent="0.25">
      <c r="A80623" t="s">
        <v>80621</v>
      </c>
      <c r="B80623" t="str">
        <f t="shared" si="1259"/>
        <v>Neddo</v>
      </c>
    </row>
    <row r="80624" spans="1:2" x14ac:dyDescent="0.25">
      <c r="A80624" t="s">
        <v>80622</v>
      </c>
      <c r="B80624" t="str">
        <f t="shared" si="1259"/>
        <v>Nedbalek</v>
      </c>
    </row>
    <row r="80625" spans="1:2" x14ac:dyDescent="0.25">
      <c r="A80625" t="s">
        <v>80623</v>
      </c>
      <c r="B80625" t="str">
        <f t="shared" si="1259"/>
        <v>Nebred</v>
      </c>
    </row>
    <row r="80626" spans="1:2" x14ac:dyDescent="0.25">
      <c r="A80626" t="s">
        <v>80624</v>
      </c>
      <c r="B80626" t="str">
        <f t="shared" si="1259"/>
        <v>Neblock</v>
      </c>
    </row>
    <row r="80627" spans="1:2" x14ac:dyDescent="0.25">
      <c r="A80627" t="s">
        <v>80625</v>
      </c>
      <c r="B80627" t="str">
        <f t="shared" si="1259"/>
        <v>Nebesnik</v>
      </c>
    </row>
    <row r="80628" spans="1:2" x14ac:dyDescent="0.25">
      <c r="A80628" t="s">
        <v>80626</v>
      </c>
      <c r="B80628" t="str">
        <f t="shared" si="1259"/>
        <v>Nebarez</v>
      </c>
    </row>
    <row r="80629" spans="1:2" x14ac:dyDescent="0.25">
      <c r="A80629" t="s">
        <v>80627</v>
      </c>
      <c r="B80629" t="str">
        <f t="shared" si="1259"/>
        <v>Neall</v>
      </c>
    </row>
    <row r="80630" spans="1:2" x14ac:dyDescent="0.25">
      <c r="A80630" t="s">
        <v>80628</v>
      </c>
      <c r="B80630" t="str">
        <f t="shared" si="1259"/>
        <v>Nealious</v>
      </c>
    </row>
    <row r="80631" spans="1:2" x14ac:dyDescent="0.25">
      <c r="A80631" t="s">
        <v>80629</v>
      </c>
      <c r="B80631" t="str">
        <f t="shared" si="1259"/>
        <v>Nealer</v>
      </c>
    </row>
    <row r="80632" spans="1:2" x14ac:dyDescent="0.25">
      <c r="A80632" t="s">
        <v>80630</v>
      </c>
      <c r="B80632" t="str">
        <f t="shared" si="1259"/>
        <v>Neahr</v>
      </c>
    </row>
    <row r="80633" spans="1:2" x14ac:dyDescent="0.25">
      <c r="A80633" t="s">
        <v>80631</v>
      </c>
      <c r="B80633" t="str">
        <f t="shared" si="1259"/>
        <v>Ncneal</v>
      </c>
    </row>
    <row r="80634" spans="1:2" x14ac:dyDescent="0.25">
      <c r="A80634" t="s">
        <v>80632</v>
      </c>
      <c r="B80634" t="str">
        <f t="shared" si="1259"/>
        <v>Nazzise</v>
      </c>
    </row>
    <row r="80635" spans="1:2" x14ac:dyDescent="0.25">
      <c r="A80635" t="s">
        <v>80633</v>
      </c>
      <c r="B80635" t="str">
        <f t="shared" si="1259"/>
        <v>Nazzal</v>
      </c>
    </row>
    <row r="80636" spans="1:2" x14ac:dyDescent="0.25">
      <c r="A80636" t="s">
        <v>80634</v>
      </c>
      <c r="B80636" t="str">
        <f t="shared" si="1259"/>
        <v>Nazir</v>
      </c>
    </row>
    <row r="80637" spans="1:2" x14ac:dyDescent="0.25">
      <c r="A80637" t="s">
        <v>80635</v>
      </c>
      <c r="B80637" t="str">
        <f t="shared" si="1259"/>
        <v>Nazelrod</v>
      </c>
    </row>
    <row r="80638" spans="1:2" x14ac:dyDescent="0.25">
      <c r="A80638" t="s">
        <v>80636</v>
      </c>
      <c r="B80638" t="str">
        <f t="shared" si="1259"/>
        <v>Naz</v>
      </c>
    </row>
    <row r="80639" spans="1:2" x14ac:dyDescent="0.25">
      <c r="A80639" t="s">
        <v>80637</v>
      </c>
      <c r="B80639" t="str">
        <f t="shared" si="1259"/>
        <v>Naysmith</v>
      </c>
    </row>
    <row r="80640" spans="1:2" x14ac:dyDescent="0.25">
      <c r="A80640" t="s">
        <v>80638</v>
      </c>
      <c r="B80640" t="str">
        <f t="shared" si="1259"/>
        <v>Nayman</v>
      </c>
    </row>
    <row r="80641" spans="1:2" x14ac:dyDescent="0.25">
      <c r="A80641" t="s">
        <v>80639</v>
      </c>
      <c r="B80641" t="str">
        <f t="shared" si="1259"/>
        <v>Nawwar</v>
      </c>
    </row>
    <row r="80642" spans="1:2" x14ac:dyDescent="0.25">
      <c r="A80642" t="s">
        <v>80640</v>
      </c>
      <c r="B80642" t="str">
        <f t="shared" ref="B80642:B80705" si="1260">PROPER(A80642)</f>
        <v>Nawda</v>
      </c>
    </row>
    <row r="80643" spans="1:2" x14ac:dyDescent="0.25">
      <c r="A80643" t="s">
        <v>80641</v>
      </c>
      <c r="B80643" t="str">
        <f t="shared" si="1260"/>
        <v>Naveed</v>
      </c>
    </row>
    <row r="80644" spans="1:2" x14ac:dyDescent="0.25">
      <c r="A80644" t="s">
        <v>80642</v>
      </c>
      <c r="B80644" t="str">
        <f t="shared" si="1260"/>
        <v>Navarrate</v>
      </c>
    </row>
    <row r="80645" spans="1:2" x14ac:dyDescent="0.25">
      <c r="A80645" t="s">
        <v>80643</v>
      </c>
      <c r="B80645" t="str">
        <f t="shared" si="1260"/>
        <v>Navaretta</v>
      </c>
    </row>
    <row r="80646" spans="1:2" x14ac:dyDescent="0.25">
      <c r="A80646" t="s">
        <v>80644</v>
      </c>
      <c r="B80646" t="str">
        <f t="shared" si="1260"/>
        <v>Navappo</v>
      </c>
    </row>
    <row r="80647" spans="1:2" x14ac:dyDescent="0.25">
      <c r="A80647" t="s">
        <v>80645</v>
      </c>
      <c r="B80647" t="str">
        <f t="shared" si="1260"/>
        <v>Navanjo</v>
      </c>
    </row>
    <row r="80648" spans="1:2" x14ac:dyDescent="0.25">
      <c r="A80648" t="s">
        <v>80646</v>
      </c>
      <c r="B80648" t="str">
        <f t="shared" si="1260"/>
        <v>Natwick</v>
      </c>
    </row>
    <row r="80649" spans="1:2" x14ac:dyDescent="0.25">
      <c r="A80649" t="s">
        <v>80647</v>
      </c>
      <c r="B80649" t="str">
        <f t="shared" si="1260"/>
        <v>Nattiah</v>
      </c>
    </row>
    <row r="80650" spans="1:2" x14ac:dyDescent="0.25">
      <c r="A80650" t="s">
        <v>80648</v>
      </c>
      <c r="B80650" t="str">
        <f t="shared" si="1260"/>
        <v>Natsis</v>
      </c>
    </row>
    <row r="80651" spans="1:2" x14ac:dyDescent="0.25">
      <c r="A80651" t="s">
        <v>80649</v>
      </c>
      <c r="B80651" t="str">
        <f t="shared" si="1260"/>
        <v>Nati</v>
      </c>
    </row>
    <row r="80652" spans="1:2" x14ac:dyDescent="0.25">
      <c r="A80652" t="s">
        <v>80650</v>
      </c>
      <c r="B80652" t="str">
        <f t="shared" si="1260"/>
        <v>Nathans</v>
      </c>
    </row>
    <row r="80653" spans="1:2" x14ac:dyDescent="0.25">
      <c r="A80653" t="s">
        <v>80651</v>
      </c>
      <c r="B80653" t="str">
        <f t="shared" si="1260"/>
        <v>Natewa</v>
      </c>
    </row>
    <row r="80654" spans="1:2" x14ac:dyDescent="0.25">
      <c r="A80654" t="s">
        <v>80652</v>
      </c>
      <c r="B80654" t="str">
        <f t="shared" si="1260"/>
        <v>Natani</v>
      </c>
    </row>
    <row r="80655" spans="1:2" x14ac:dyDescent="0.25">
      <c r="A80655" t="s">
        <v>80653</v>
      </c>
      <c r="B80655" t="str">
        <f t="shared" si="1260"/>
        <v>Natalello</v>
      </c>
    </row>
    <row r="80656" spans="1:2" x14ac:dyDescent="0.25">
      <c r="A80656" t="s">
        <v>80654</v>
      </c>
      <c r="B80656" t="str">
        <f t="shared" si="1260"/>
        <v>Nasti</v>
      </c>
    </row>
    <row r="80657" spans="1:2" x14ac:dyDescent="0.25">
      <c r="A80657" t="s">
        <v>80655</v>
      </c>
      <c r="B80657" t="str">
        <f t="shared" si="1260"/>
        <v>Nassie</v>
      </c>
    </row>
    <row r="80658" spans="1:2" x14ac:dyDescent="0.25">
      <c r="A80658" t="s">
        <v>80656</v>
      </c>
      <c r="B80658" t="str">
        <f t="shared" si="1260"/>
        <v>Nasr</v>
      </c>
    </row>
    <row r="80659" spans="1:2" x14ac:dyDescent="0.25">
      <c r="A80659" t="s">
        <v>80657</v>
      </c>
      <c r="B80659" t="str">
        <f t="shared" si="1260"/>
        <v>Nasers</v>
      </c>
    </row>
    <row r="80660" spans="1:2" x14ac:dyDescent="0.25">
      <c r="A80660" t="s">
        <v>80658</v>
      </c>
      <c r="B80660" t="str">
        <f t="shared" si="1260"/>
        <v>Nasalroad</v>
      </c>
    </row>
    <row r="80661" spans="1:2" x14ac:dyDescent="0.25">
      <c r="A80661" t="s">
        <v>80659</v>
      </c>
      <c r="B80661" t="str">
        <f t="shared" si="1260"/>
        <v>Narr</v>
      </c>
    </row>
    <row r="80662" spans="1:2" x14ac:dyDescent="0.25">
      <c r="A80662" t="s">
        <v>80660</v>
      </c>
      <c r="B80662" t="str">
        <f t="shared" si="1260"/>
        <v>Nargi</v>
      </c>
    </row>
    <row r="80663" spans="1:2" x14ac:dyDescent="0.25">
      <c r="A80663" t="s">
        <v>80661</v>
      </c>
      <c r="B80663" t="str">
        <f t="shared" si="1260"/>
        <v>Nardy</v>
      </c>
    </row>
    <row r="80664" spans="1:2" x14ac:dyDescent="0.25">
      <c r="A80664" t="s">
        <v>80662</v>
      </c>
      <c r="B80664" t="str">
        <f t="shared" si="1260"/>
        <v>Napieralski</v>
      </c>
    </row>
    <row r="80665" spans="1:2" x14ac:dyDescent="0.25">
      <c r="A80665" t="s">
        <v>80663</v>
      </c>
      <c r="B80665" t="str">
        <f t="shared" si="1260"/>
        <v>Nanthanong</v>
      </c>
    </row>
    <row r="80666" spans="1:2" x14ac:dyDescent="0.25">
      <c r="A80666" t="s">
        <v>80664</v>
      </c>
      <c r="B80666" t="str">
        <f t="shared" si="1260"/>
        <v>Nantanapibul</v>
      </c>
    </row>
    <row r="80667" spans="1:2" x14ac:dyDescent="0.25">
      <c r="A80667" t="s">
        <v>80665</v>
      </c>
      <c r="B80667" t="str">
        <f t="shared" si="1260"/>
        <v>Nanna</v>
      </c>
    </row>
    <row r="80668" spans="1:2" x14ac:dyDescent="0.25">
      <c r="A80668" t="s">
        <v>80666</v>
      </c>
      <c r="B80668" t="str">
        <f t="shared" si="1260"/>
        <v>Nanik</v>
      </c>
    </row>
    <row r="80669" spans="1:2" x14ac:dyDescent="0.25">
      <c r="A80669" t="s">
        <v>80667</v>
      </c>
      <c r="B80669" t="str">
        <f t="shared" si="1260"/>
        <v>Nanasy</v>
      </c>
    </row>
    <row r="80670" spans="1:2" x14ac:dyDescent="0.25">
      <c r="A80670" t="s">
        <v>80668</v>
      </c>
      <c r="B80670" t="str">
        <f t="shared" si="1260"/>
        <v>Nanas</v>
      </c>
    </row>
    <row r="80671" spans="1:2" x14ac:dyDescent="0.25">
      <c r="A80671" t="s">
        <v>80669</v>
      </c>
      <c r="B80671" t="str">
        <f t="shared" si="1260"/>
        <v>Namur</v>
      </c>
    </row>
    <row r="80672" spans="1:2" x14ac:dyDescent="0.25">
      <c r="A80672" t="s">
        <v>80670</v>
      </c>
      <c r="B80672" t="str">
        <f t="shared" si="1260"/>
        <v>Namihira</v>
      </c>
    </row>
    <row r="80673" spans="1:2" x14ac:dyDescent="0.25">
      <c r="A80673" t="s">
        <v>80671</v>
      </c>
      <c r="B80673" t="str">
        <f t="shared" si="1260"/>
        <v>Namaka</v>
      </c>
    </row>
    <row r="80674" spans="1:2" x14ac:dyDescent="0.25">
      <c r="A80674" t="s">
        <v>80672</v>
      </c>
      <c r="B80674" t="str">
        <f t="shared" si="1260"/>
        <v>Nalty</v>
      </c>
    </row>
    <row r="80675" spans="1:2" x14ac:dyDescent="0.25">
      <c r="A80675" t="s">
        <v>80673</v>
      </c>
      <c r="B80675" t="str">
        <f t="shared" si="1260"/>
        <v>Nalbach</v>
      </c>
    </row>
    <row r="80676" spans="1:2" x14ac:dyDescent="0.25">
      <c r="A80676" t="s">
        <v>80674</v>
      </c>
      <c r="B80676" t="str">
        <f t="shared" si="1260"/>
        <v>Naki</v>
      </c>
    </row>
    <row r="80677" spans="1:2" x14ac:dyDescent="0.25">
      <c r="A80677" t="s">
        <v>80675</v>
      </c>
      <c r="B80677" t="str">
        <f t="shared" si="1260"/>
        <v>Nakatsu</v>
      </c>
    </row>
    <row r="80678" spans="1:2" x14ac:dyDescent="0.25">
      <c r="A80678" t="s">
        <v>80676</v>
      </c>
      <c r="B80678" t="str">
        <f t="shared" si="1260"/>
        <v>Nakamori</v>
      </c>
    </row>
    <row r="80679" spans="1:2" x14ac:dyDescent="0.25">
      <c r="A80679" t="s">
        <v>80677</v>
      </c>
      <c r="B80679" t="str">
        <f t="shared" si="1260"/>
        <v>Najarian</v>
      </c>
    </row>
    <row r="80680" spans="1:2" x14ac:dyDescent="0.25">
      <c r="A80680" t="s">
        <v>80678</v>
      </c>
      <c r="B80680" t="str">
        <f t="shared" si="1260"/>
        <v>Nailer</v>
      </c>
    </row>
    <row r="80681" spans="1:2" x14ac:dyDescent="0.25">
      <c r="A80681" t="s">
        <v>80679</v>
      </c>
      <c r="B80681" t="str">
        <f t="shared" si="1260"/>
        <v>Naifeh</v>
      </c>
    </row>
    <row r="80682" spans="1:2" x14ac:dyDescent="0.25">
      <c r="A80682" t="s">
        <v>80680</v>
      </c>
      <c r="B80682" t="str">
        <f t="shared" si="1260"/>
        <v>Naidu</v>
      </c>
    </row>
    <row r="80683" spans="1:2" x14ac:dyDescent="0.25">
      <c r="A80683" t="s">
        <v>80681</v>
      </c>
      <c r="B80683" t="str">
        <f t="shared" si="1260"/>
        <v>Nahrwold</v>
      </c>
    </row>
    <row r="80684" spans="1:2" x14ac:dyDescent="0.25">
      <c r="A80684" t="s">
        <v>80682</v>
      </c>
      <c r="B80684" t="str">
        <f t="shared" si="1260"/>
        <v>Nahl</v>
      </c>
    </row>
    <row r="80685" spans="1:2" x14ac:dyDescent="0.25">
      <c r="A80685" t="s">
        <v>80683</v>
      </c>
      <c r="B80685" t="str">
        <f t="shared" si="1260"/>
        <v>Nahari</v>
      </c>
    </row>
    <row r="80686" spans="1:2" x14ac:dyDescent="0.25">
      <c r="A80686" t="s">
        <v>80684</v>
      </c>
      <c r="B80686" t="str">
        <f t="shared" si="1260"/>
        <v>Nagode</v>
      </c>
    </row>
    <row r="80687" spans="1:2" x14ac:dyDescent="0.25">
      <c r="A80687" t="s">
        <v>80685</v>
      </c>
      <c r="B80687" t="str">
        <f t="shared" si="1260"/>
        <v>Nagindas</v>
      </c>
    </row>
    <row r="80688" spans="1:2" x14ac:dyDescent="0.25">
      <c r="A80688" t="s">
        <v>80686</v>
      </c>
      <c r="B80688" t="str">
        <f t="shared" si="1260"/>
        <v>Nagengast</v>
      </c>
    </row>
    <row r="80689" spans="1:2" x14ac:dyDescent="0.25">
      <c r="A80689" t="s">
        <v>80687</v>
      </c>
      <c r="B80689" t="str">
        <f t="shared" si="1260"/>
        <v>Nagelhout</v>
      </c>
    </row>
    <row r="80690" spans="1:2" x14ac:dyDescent="0.25">
      <c r="A80690" t="s">
        <v>80688</v>
      </c>
      <c r="B80690" t="str">
        <f t="shared" si="1260"/>
        <v>Nagase</v>
      </c>
    </row>
    <row r="80691" spans="1:2" x14ac:dyDescent="0.25">
      <c r="A80691" t="s">
        <v>80689</v>
      </c>
      <c r="B80691" t="str">
        <f t="shared" si="1260"/>
        <v>Naftzinger</v>
      </c>
    </row>
    <row r="80692" spans="1:2" x14ac:dyDescent="0.25">
      <c r="A80692" t="s">
        <v>80690</v>
      </c>
      <c r="B80692" t="str">
        <f t="shared" si="1260"/>
        <v>Naftali</v>
      </c>
    </row>
    <row r="80693" spans="1:2" x14ac:dyDescent="0.25">
      <c r="A80693" t="s">
        <v>80691</v>
      </c>
      <c r="B80693" t="str">
        <f t="shared" si="1260"/>
        <v>Naeher</v>
      </c>
    </row>
    <row r="80694" spans="1:2" x14ac:dyDescent="0.25">
      <c r="A80694" t="s">
        <v>80692</v>
      </c>
      <c r="B80694" t="str">
        <f t="shared" si="1260"/>
        <v>Nadoff</v>
      </c>
    </row>
    <row r="80695" spans="1:2" x14ac:dyDescent="0.25">
      <c r="A80695" t="s">
        <v>80693</v>
      </c>
      <c r="B80695" t="str">
        <f t="shared" si="1260"/>
        <v>Naderi</v>
      </c>
    </row>
    <row r="80696" spans="1:2" x14ac:dyDescent="0.25">
      <c r="A80696" t="s">
        <v>80694</v>
      </c>
      <c r="B80696" t="str">
        <f t="shared" si="1260"/>
        <v>Nadelbach</v>
      </c>
    </row>
    <row r="80697" spans="1:2" x14ac:dyDescent="0.25">
      <c r="A80697" t="s">
        <v>80695</v>
      </c>
      <c r="B80697" t="str">
        <f t="shared" si="1260"/>
        <v>Naddeo</v>
      </c>
    </row>
    <row r="80698" spans="1:2" x14ac:dyDescent="0.25">
      <c r="A80698" t="s">
        <v>80696</v>
      </c>
      <c r="B80698" t="str">
        <f t="shared" si="1260"/>
        <v>Nacy</v>
      </c>
    </row>
    <row r="80699" spans="1:2" x14ac:dyDescent="0.25">
      <c r="A80699" t="s">
        <v>80697</v>
      </c>
      <c r="B80699" t="str">
        <f t="shared" si="1260"/>
        <v>Nacisse</v>
      </c>
    </row>
    <row r="80700" spans="1:2" x14ac:dyDescent="0.25">
      <c r="A80700" t="s">
        <v>80698</v>
      </c>
      <c r="B80700" t="str">
        <f t="shared" si="1260"/>
        <v>Nacion</v>
      </c>
    </row>
    <row r="80701" spans="1:2" x14ac:dyDescent="0.25">
      <c r="A80701" t="s">
        <v>80699</v>
      </c>
      <c r="B80701" t="str">
        <f t="shared" si="1260"/>
        <v>Nachtrieb</v>
      </c>
    </row>
    <row r="80702" spans="1:2" x14ac:dyDescent="0.25">
      <c r="A80702" t="s">
        <v>80700</v>
      </c>
      <c r="B80702" t="str">
        <f t="shared" si="1260"/>
        <v>Nachmias</v>
      </c>
    </row>
    <row r="80703" spans="1:2" x14ac:dyDescent="0.25">
      <c r="A80703" t="s">
        <v>80701</v>
      </c>
      <c r="B80703" t="str">
        <f t="shared" si="1260"/>
        <v>Nachazel</v>
      </c>
    </row>
    <row r="80704" spans="1:2" x14ac:dyDescent="0.25">
      <c r="A80704" t="s">
        <v>80702</v>
      </c>
      <c r="B80704" t="str">
        <f t="shared" si="1260"/>
        <v>Nacar</v>
      </c>
    </row>
    <row r="80705" spans="1:2" x14ac:dyDescent="0.25">
      <c r="A80705" t="s">
        <v>80703</v>
      </c>
      <c r="B80705" t="str">
        <f t="shared" si="1260"/>
        <v>Naborg</v>
      </c>
    </row>
    <row r="80706" spans="1:2" x14ac:dyDescent="0.25">
      <c r="A80706" t="s">
        <v>80704</v>
      </c>
      <c r="B80706" t="str">
        <f t="shared" ref="B80706:B80769" si="1261">PROPER(A80706)</f>
        <v>Nabity</v>
      </c>
    </row>
    <row r="80707" spans="1:2" x14ac:dyDescent="0.25">
      <c r="A80707" t="s">
        <v>80705</v>
      </c>
      <c r="B80707" t="str">
        <f t="shared" si="1261"/>
        <v>Nabhan</v>
      </c>
    </row>
    <row r="80708" spans="1:2" x14ac:dyDescent="0.25">
      <c r="A80708" t="s">
        <v>80706</v>
      </c>
      <c r="B80708" t="str">
        <f t="shared" si="1261"/>
        <v>Mytych</v>
      </c>
    </row>
    <row r="80709" spans="1:2" x14ac:dyDescent="0.25">
      <c r="A80709" t="s">
        <v>80707</v>
      </c>
      <c r="B80709" t="str">
        <f t="shared" si="1261"/>
        <v>Myslinski</v>
      </c>
    </row>
    <row r="80710" spans="1:2" x14ac:dyDescent="0.25">
      <c r="A80710" t="s">
        <v>80708</v>
      </c>
      <c r="B80710" t="str">
        <f t="shared" si="1261"/>
        <v>Myslin</v>
      </c>
    </row>
    <row r="80711" spans="1:2" x14ac:dyDescent="0.25">
      <c r="A80711" t="s">
        <v>80709</v>
      </c>
      <c r="B80711" t="str">
        <f t="shared" si="1261"/>
        <v>Mysak</v>
      </c>
    </row>
    <row r="80712" spans="1:2" x14ac:dyDescent="0.25">
      <c r="A80712" t="s">
        <v>80710</v>
      </c>
      <c r="B80712" t="str">
        <f t="shared" si="1261"/>
        <v>Myrtle</v>
      </c>
    </row>
    <row r="80713" spans="1:2" x14ac:dyDescent="0.25">
      <c r="A80713" t="s">
        <v>80711</v>
      </c>
      <c r="B80713" t="str">
        <f t="shared" si="1261"/>
        <v>Myrman</v>
      </c>
    </row>
    <row r="80714" spans="1:2" x14ac:dyDescent="0.25">
      <c r="A80714" t="s">
        <v>80712</v>
      </c>
      <c r="B80714" t="str">
        <f t="shared" si="1261"/>
        <v>Myrck</v>
      </c>
    </row>
    <row r="80715" spans="1:2" x14ac:dyDescent="0.25">
      <c r="A80715" t="s">
        <v>80713</v>
      </c>
      <c r="B80715" t="str">
        <f t="shared" si="1261"/>
        <v>Myntti</v>
      </c>
    </row>
    <row r="80716" spans="1:2" x14ac:dyDescent="0.25">
      <c r="A80716" t="s">
        <v>80714</v>
      </c>
      <c r="B80716" t="str">
        <f t="shared" si="1261"/>
        <v>Mynnerlyn</v>
      </c>
    </row>
    <row r="80717" spans="1:2" x14ac:dyDescent="0.25">
      <c r="A80717" t="s">
        <v>80715</v>
      </c>
      <c r="B80717" t="str">
        <f t="shared" si="1261"/>
        <v>Mylott</v>
      </c>
    </row>
    <row r="80718" spans="1:2" x14ac:dyDescent="0.25">
      <c r="A80718" t="s">
        <v>80716</v>
      </c>
      <c r="B80718" t="str">
        <f t="shared" si="1261"/>
        <v>Myking</v>
      </c>
    </row>
    <row r="80719" spans="1:2" x14ac:dyDescent="0.25">
      <c r="A80719" t="s">
        <v>80717</v>
      </c>
      <c r="B80719" t="str">
        <f t="shared" si="1261"/>
        <v>Myes</v>
      </c>
    </row>
    <row r="80720" spans="1:2" x14ac:dyDescent="0.25">
      <c r="A80720" t="s">
        <v>80718</v>
      </c>
      <c r="B80720" t="str">
        <f t="shared" si="1261"/>
        <v>Mycroft</v>
      </c>
    </row>
    <row r="80721" spans="1:2" x14ac:dyDescent="0.25">
      <c r="A80721" t="s">
        <v>80719</v>
      </c>
      <c r="B80721" t="str">
        <f t="shared" si="1261"/>
        <v>Mway</v>
      </c>
    </row>
    <row r="80722" spans="1:2" x14ac:dyDescent="0.25">
      <c r="A80722" t="s">
        <v>80720</v>
      </c>
      <c r="B80722" t="str">
        <f t="shared" si="1261"/>
        <v>Muzyka</v>
      </c>
    </row>
    <row r="80723" spans="1:2" x14ac:dyDescent="0.25">
      <c r="A80723" t="s">
        <v>80721</v>
      </c>
      <c r="B80723" t="str">
        <f t="shared" si="1261"/>
        <v>Muzacz</v>
      </c>
    </row>
    <row r="80724" spans="1:2" x14ac:dyDescent="0.25">
      <c r="A80724" t="s">
        <v>80722</v>
      </c>
      <c r="B80724" t="str">
        <f t="shared" si="1261"/>
        <v>Muyskens</v>
      </c>
    </row>
    <row r="80725" spans="1:2" x14ac:dyDescent="0.25">
      <c r="A80725" t="s">
        <v>80723</v>
      </c>
      <c r="B80725" t="str">
        <f t="shared" si="1261"/>
        <v>Muysenberg</v>
      </c>
    </row>
    <row r="80726" spans="1:2" x14ac:dyDescent="0.25">
      <c r="A80726" t="s">
        <v>80724</v>
      </c>
      <c r="B80726" t="str">
        <f t="shared" si="1261"/>
        <v>Mutone</v>
      </c>
    </row>
    <row r="80727" spans="1:2" x14ac:dyDescent="0.25">
      <c r="A80727" t="s">
        <v>80725</v>
      </c>
      <c r="B80727" t="str">
        <f t="shared" si="1261"/>
        <v>Mutner</v>
      </c>
    </row>
    <row r="80728" spans="1:2" x14ac:dyDescent="0.25">
      <c r="A80728" t="s">
        <v>80726</v>
      </c>
      <c r="B80728" t="str">
        <f t="shared" si="1261"/>
        <v>Mutherspaw</v>
      </c>
    </row>
    <row r="80729" spans="1:2" x14ac:dyDescent="0.25">
      <c r="A80729" t="s">
        <v>80727</v>
      </c>
      <c r="B80729" t="str">
        <f t="shared" si="1261"/>
        <v>Muthart</v>
      </c>
    </row>
    <row r="80730" spans="1:2" x14ac:dyDescent="0.25">
      <c r="A80730" t="s">
        <v>80728</v>
      </c>
      <c r="B80730" t="str">
        <f t="shared" si="1261"/>
        <v>Muthana</v>
      </c>
    </row>
    <row r="80731" spans="1:2" x14ac:dyDescent="0.25">
      <c r="A80731" t="s">
        <v>80729</v>
      </c>
      <c r="B80731" t="str">
        <f t="shared" si="1261"/>
        <v>Mutart</v>
      </c>
    </row>
    <row r="80732" spans="1:2" x14ac:dyDescent="0.25">
      <c r="A80732" t="s">
        <v>80730</v>
      </c>
      <c r="B80732" t="str">
        <f t="shared" si="1261"/>
        <v>Musty</v>
      </c>
    </row>
    <row r="80733" spans="1:2" x14ac:dyDescent="0.25">
      <c r="A80733" t="s">
        <v>80731</v>
      </c>
      <c r="B80733" t="str">
        <f t="shared" si="1261"/>
        <v>Muston</v>
      </c>
    </row>
    <row r="80734" spans="1:2" x14ac:dyDescent="0.25">
      <c r="A80734" t="s">
        <v>80732</v>
      </c>
      <c r="B80734" t="str">
        <f t="shared" si="1261"/>
        <v>Mussmann</v>
      </c>
    </row>
    <row r="80735" spans="1:2" x14ac:dyDescent="0.25">
      <c r="A80735" t="s">
        <v>80733</v>
      </c>
      <c r="B80735" t="str">
        <f t="shared" si="1261"/>
        <v>Musshorn</v>
      </c>
    </row>
    <row r="80736" spans="1:2" x14ac:dyDescent="0.25">
      <c r="A80736" t="s">
        <v>80734</v>
      </c>
      <c r="B80736" t="str">
        <f t="shared" si="1261"/>
        <v>Musse</v>
      </c>
    </row>
    <row r="80737" spans="1:2" x14ac:dyDescent="0.25">
      <c r="A80737" t="s">
        <v>80735</v>
      </c>
      <c r="B80737" t="str">
        <f t="shared" si="1261"/>
        <v>Muss</v>
      </c>
    </row>
    <row r="80738" spans="1:2" x14ac:dyDescent="0.25">
      <c r="A80738" t="s">
        <v>80736</v>
      </c>
      <c r="B80738" t="str">
        <f t="shared" si="1261"/>
        <v>Musquiz</v>
      </c>
    </row>
    <row r="80739" spans="1:2" x14ac:dyDescent="0.25">
      <c r="A80739" t="s">
        <v>80737</v>
      </c>
      <c r="B80739" t="str">
        <f t="shared" si="1261"/>
        <v>Musolf</v>
      </c>
    </row>
    <row r="80740" spans="1:2" x14ac:dyDescent="0.25">
      <c r="A80740" t="s">
        <v>80738</v>
      </c>
      <c r="B80740" t="str">
        <f t="shared" si="1261"/>
        <v>Muskthel</v>
      </c>
    </row>
    <row r="80741" spans="1:2" x14ac:dyDescent="0.25">
      <c r="A80741" t="s">
        <v>80739</v>
      </c>
      <c r="B80741" t="str">
        <f t="shared" si="1261"/>
        <v>Muska</v>
      </c>
    </row>
    <row r="80742" spans="1:2" x14ac:dyDescent="0.25">
      <c r="A80742" t="s">
        <v>80740</v>
      </c>
      <c r="B80742" t="str">
        <f t="shared" si="1261"/>
        <v>Musinski</v>
      </c>
    </row>
    <row r="80743" spans="1:2" x14ac:dyDescent="0.25">
      <c r="A80743" t="s">
        <v>80741</v>
      </c>
      <c r="B80743" t="str">
        <f t="shared" si="1261"/>
        <v>Musigdilok</v>
      </c>
    </row>
    <row r="80744" spans="1:2" x14ac:dyDescent="0.25">
      <c r="A80744" t="s">
        <v>80742</v>
      </c>
      <c r="B80744" t="str">
        <f t="shared" si="1261"/>
        <v>Muschick</v>
      </c>
    </row>
    <row r="80745" spans="1:2" x14ac:dyDescent="0.25">
      <c r="A80745" t="s">
        <v>80743</v>
      </c>
      <c r="B80745" t="str">
        <f t="shared" si="1261"/>
        <v>Muschett</v>
      </c>
    </row>
    <row r="80746" spans="1:2" x14ac:dyDescent="0.25">
      <c r="A80746" t="s">
        <v>80744</v>
      </c>
      <c r="B80746" t="str">
        <f t="shared" si="1261"/>
        <v>Musch</v>
      </c>
    </row>
    <row r="80747" spans="1:2" x14ac:dyDescent="0.25">
      <c r="A80747" t="s">
        <v>80745</v>
      </c>
      <c r="B80747" t="str">
        <f t="shared" si="1261"/>
        <v>Murwin</v>
      </c>
    </row>
    <row r="80748" spans="1:2" x14ac:dyDescent="0.25">
      <c r="A80748" t="s">
        <v>80746</v>
      </c>
      <c r="B80748" t="str">
        <f t="shared" si="1261"/>
        <v>Murty</v>
      </c>
    </row>
    <row r="80749" spans="1:2" x14ac:dyDescent="0.25">
      <c r="A80749" t="s">
        <v>80747</v>
      </c>
      <c r="B80749" t="str">
        <f t="shared" si="1261"/>
        <v>Mursko</v>
      </c>
    </row>
    <row r="80750" spans="1:2" x14ac:dyDescent="0.25">
      <c r="A80750" t="s">
        <v>80748</v>
      </c>
      <c r="B80750" t="str">
        <f t="shared" si="1261"/>
        <v>Murnock</v>
      </c>
    </row>
    <row r="80751" spans="1:2" x14ac:dyDescent="0.25">
      <c r="A80751" t="s">
        <v>80749</v>
      </c>
      <c r="B80751" t="str">
        <f t="shared" si="1261"/>
        <v>Mure</v>
      </c>
    </row>
    <row r="80752" spans="1:2" x14ac:dyDescent="0.25">
      <c r="A80752" t="s">
        <v>80750</v>
      </c>
      <c r="B80752" t="str">
        <f t="shared" si="1261"/>
        <v>Murasso</v>
      </c>
    </row>
    <row r="80753" spans="1:2" x14ac:dyDescent="0.25">
      <c r="A80753" t="s">
        <v>80751</v>
      </c>
      <c r="B80753" t="str">
        <f t="shared" si="1261"/>
        <v>Muraro</v>
      </c>
    </row>
    <row r="80754" spans="1:2" x14ac:dyDescent="0.25">
      <c r="A80754" t="s">
        <v>80752</v>
      </c>
      <c r="B80754" t="str">
        <f t="shared" si="1261"/>
        <v>Muran</v>
      </c>
    </row>
    <row r="80755" spans="1:2" x14ac:dyDescent="0.25">
      <c r="A80755" t="s">
        <v>80753</v>
      </c>
      <c r="B80755" t="str">
        <f t="shared" si="1261"/>
        <v>Murallies</v>
      </c>
    </row>
    <row r="80756" spans="1:2" x14ac:dyDescent="0.25">
      <c r="A80756" t="s">
        <v>80754</v>
      </c>
      <c r="B80756" t="str">
        <f t="shared" si="1261"/>
        <v>Muraco</v>
      </c>
    </row>
    <row r="80757" spans="1:2" x14ac:dyDescent="0.25">
      <c r="A80757" t="s">
        <v>80755</v>
      </c>
      <c r="B80757" t="str">
        <f t="shared" si="1261"/>
        <v>Munyer</v>
      </c>
    </row>
    <row r="80758" spans="1:2" x14ac:dyDescent="0.25">
      <c r="A80758" t="s">
        <v>80756</v>
      </c>
      <c r="B80758" t="str">
        <f t="shared" si="1261"/>
        <v>Munshi</v>
      </c>
    </row>
    <row r="80759" spans="1:2" x14ac:dyDescent="0.25">
      <c r="A80759" t="s">
        <v>80757</v>
      </c>
      <c r="B80759" t="str">
        <f t="shared" si="1261"/>
        <v>Munning</v>
      </c>
    </row>
    <row r="80760" spans="1:2" x14ac:dyDescent="0.25">
      <c r="A80760" t="s">
        <v>80758</v>
      </c>
      <c r="B80760" t="str">
        <f t="shared" si="1261"/>
        <v>Munl</v>
      </c>
    </row>
    <row r="80761" spans="1:2" x14ac:dyDescent="0.25">
      <c r="A80761" t="s">
        <v>80759</v>
      </c>
      <c r="B80761" t="str">
        <f t="shared" si="1261"/>
        <v>Munir</v>
      </c>
    </row>
    <row r="80762" spans="1:2" x14ac:dyDescent="0.25">
      <c r="A80762" t="s">
        <v>80760</v>
      </c>
      <c r="B80762" t="str">
        <f t="shared" si="1261"/>
        <v>Muninger</v>
      </c>
    </row>
    <row r="80763" spans="1:2" x14ac:dyDescent="0.25">
      <c r="A80763" t="s">
        <v>80761</v>
      </c>
      <c r="B80763" t="str">
        <f t="shared" si="1261"/>
        <v>Munhall</v>
      </c>
    </row>
    <row r="80764" spans="1:2" x14ac:dyDescent="0.25">
      <c r="A80764" t="s">
        <v>80762</v>
      </c>
      <c r="B80764" t="str">
        <f t="shared" si="1261"/>
        <v>Muney</v>
      </c>
    </row>
    <row r="80765" spans="1:2" x14ac:dyDescent="0.25">
      <c r="A80765" t="s">
        <v>80763</v>
      </c>
      <c r="B80765" t="str">
        <f t="shared" si="1261"/>
        <v>Munet</v>
      </c>
    </row>
    <row r="80766" spans="1:2" x14ac:dyDescent="0.25">
      <c r="A80766" t="s">
        <v>80764</v>
      </c>
      <c r="B80766" t="str">
        <f t="shared" si="1261"/>
        <v>Mundziak</v>
      </c>
    </row>
    <row r="80767" spans="1:2" x14ac:dyDescent="0.25">
      <c r="A80767" t="s">
        <v>80765</v>
      </c>
      <c r="B80767" t="str">
        <f t="shared" si="1261"/>
        <v>Mundschau</v>
      </c>
    </row>
    <row r="80768" spans="1:2" x14ac:dyDescent="0.25">
      <c r="A80768" t="s">
        <v>80766</v>
      </c>
      <c r="B80768" t="str">
        <f t="shared" si="1261"/>
        <v>Mundhenk</v>
      </c>
    </row>
    <row r="80769" spans="1:2" x14ac:dyDescent="0.25">
      <c r="A80769" t="s">
        <v>80767</v>
      </c>
      <c r="B80769" t="str">
        <f t="shared" si="1261"/>
        <v>Munderville</v>
      </c>
    </row>
    <row r="80770" spans="1:2" x14ac:dyDescent="0.25">
      <c r="A80770" t="s">
        <v>80768</v>
      </c>
      <c r="B80770" t="str">
        <f t="shared" ref="B80770:B80833" si="1262">PROPER(A80770)</f>
        <v>Muncil</v>
      </c>
    </row>
    <row r="80771" spans="1:2" x14ac:dyDescent="0.25">
      <c r="A80771" t="s">
        <v>80769</v>
      </c>
      <c r="B80771" t="str">
        <f t="shared" si="1262"/>
        <v>Munchmeyer</v>
      </c>
    </row>
    <row r="80772" spans="1:2" x14ac:dyDescent="0.25">
      <c r="A80772" t="s">
        <v>80770</v>
      </c>
      <c r="B80772" t="str">
        <f t="shared" si="1262"/>
        <v>Munaz</v>
      </c>
    </row>
    <row r="80773" spans="1:2" x14ac:dyDescent="0.25">
      <c r="A80773" t="s">
        <v>80771</v>
      </c>
      <c r="B80773" t="str">
        <f t="shared" si="1262"/>
        <v>Muna</v>
      </c>
    </row>
    <row r="80774" spans="1:2" x14ac:dyDescent="0.25">
      <c r="A80774" t="s">
        <v>80772</v>
      </c>
      <c r="B80774" t="str">
        <f t="shared" si="1262"/>
        <v>Mulzer</v>
      </c>
    </row>
    <row r="80775" spans="1:2" x14ac:dyDescent="0.25">
      <c r="A80775" t="s">
        <v>80773</v>
      </c>
      <c r="B80775" t="str">
        <f t="shared" si="1262"/>
        <v>Mulvahill</v>
      </c>
    </row>
    <row r="80776" spans="1:2" x14ac:dyDescent="0.25">
      <c r="A80776" t="s">
        <v>80774</v>
      </c>
      <c r="B80776" t="str">
        <f t="shared" si="1262"/>
        <v>Mulryan</v>
      </c>
    </row>
    <row r="80777" spans="1:2" x14ac:dyDescent="0.25">
      <c r="A80777" t="s">
        <v>80775</v>
      </c>
      <c r="B80777" t="str">
        <f t="shared" si="1262"/>
        <v>Mulroney</v>
      </c>
    </row>
    <row r="80778" spans="1:2" x14ac:dyDescent="0.25">
      <c r="A80778" t="s">
        <v>80776</v>
      </c>
      <c r="B80778" t="str">
        <f t="shared" si="1262"/>
        <v>Mulready</v>
      </c>
    </row>
    <row r="80779" spans="1:2" x14ac:dyDescent="0.25">
      <c r="A80779" t="s">
        <v>80777</v>
      </c>
      <c r="B80779" t="str">
        <f t="shared" si="1262"/>
        <v>Mulneix</v>
      </c>
    </row>
    <row r="80780" spans="1:2" x14ac:dyDescent="0.25">
      <c r="A80780" t="s">
        <v>80778</v>
      </c>
      <c r="B80780" t="str">
        <f t="shared" si="1262"/>
        <v>Mullowney</v>
      </c>
    </row>
    <row r="80781" spans="1:2" x14ac:dyDescent="0.25">
      <c r="A80781" t="s">
        <v>80779</v>
      </c>
      <c r="B80781" t="str">
        <f t="shared" si="1262"/>
        <v>Mullner</v>
      </c>
    </row>
    <row r="80782" spans="1:2" x14ac:dyDescent="0.25">
      <c r="A80782" t="s">
        <v>80780</v>
      </c>
      <c r="B80782" t="str">
        <f t="shared" si="1262"/>
        <v>Mullison</v>
      </c>
    </row>
    <row r="80783" spans="1:2" x14ac:dyDescent="0.25">
      <c r="A80783" t="s">
        <v>80781</v>
      </c>
      <c r="B80783" t="str">
        <f t="shared" si="1262"/>
        <v>Mullany</v>
      </c>
    </row>
    <row r="80784" spans="1:2" x14ac:dyDescent="0.25">
      <c r="A80784" t="s">
        <v>80782</v>
      </c>
      <c r="B80784" t="str">
        <f t="shared" si="1262"/>
        <v>Mulich</v>
      </c>
    </row>
    <row r="80785" spans="1:2" x14ac:dyDescent="0.25">
      <c r="A80785" t="s">
        <v>80783</v>
      </c>
      <c r="B80785" t="str">
        <f t="shared" si="1262"/>
        <v>Mula</v>
      </c>
    </row>
    <row r="80786" spans="1:2" x14ac:dyDescent="0.25">
      <c r="A80786" t="s">
        <v>80784</v>
      </c>
      <c r="B80786" t="str">
        <f t="shared" si="1262"/>
        <v>Muhtaseb</v>
      </c>
    </row>
    <row r="80787" spans="1:2" x14ac:dyDescent="0.25">
      <c r="A80787" t="s">
        <v>80785</v>
      </c>
      <c r="B80787" t="str">
        <f t="shared" si="1262"/>
        <v>Muhlenkamp</v>
      </c>
    </row>
    <row r="80788" spans="1:2" x14ac:dyDescent="0.25">
      <c r="A80788" t="s">
        <v>80786</v>
      </c>
      <c r="B80788" t="str">
        <f t="shared" si="1262"/>
        <v>Muhlbach</v>
      </c>
    </row>
    <row r="80789" spans="1:2" x14ac:dyDescent="0.25">
      <c r="A80789" t="s">
        <v>80787</v>
      </c>
      <c r="B80789" t="str">
        <f t="shared" si="1262"/>
        <v>Muggley</v>
      </c>
    </row>
    <row r="80790" spans="1:2" x14ac:dyDescent="0.25">
      <c r="A80790" t="s">
        <v>80788</v>
      </c>
      <c r="B80790" t="str">
        <f t="shared" si="1262"/>
        <v>Mueske</v>
      </c>
    </row>
    <row r="80791" spans="1:2" x14ac:dyDescent="0.25">
      <c r="A80791" t="s">
        <v>80789</v>
      </c>
      <c r="B80791" t="str">
        <f t="shared" si="1262"/>
        <v>Muenkel</v>
      </c>
    </row>
    <row r="80792" spans="1:2" x14ac:dyDescent="0.25">
      <c r="A80792" t="s">
        <v>80790</v>
      </c>
      <c r="B80792" t="str">
        <f t="shared" si="1262"/>
        <v>Muell</v>
      </c>
    </row>
    <row r="80793" spans="1:2" x14ac:dyDescent="0.25">
      <c r="A80793" t="s">
        <v>80791</v>
      </c>
      <c r="B80793" t="str">
        <f t="shared" si="1262"/>
        <v>Muehleisen</v>
      </c>
    </row>
    <row r="80794" spans="1:2" x14ac:dyDescent="0.25">
      <c r="A80794" t="s">
        <v>80792</v>
      </c>
      <c r="B80794" t="str">
        <f t="shared" si="1262"/>
        <v>Mudrick</v>
      </c>
    </row>
    <row r="80795" spans="1:2" x14ac:dyDescent="0.25">
      <c r="A80795" t="s">
        <v>80793</v>
      </c>
      <c r="B80795" t="str">
        <f t="shared" si="1262"/>
        <v>Muddaththir</v>
      </c>
    </row>
    <row r="80796" spans="1:2" x14ac:dyDescent="0.25">
      <c r="A80796" t="s">
        <v>80794</v>
      </c>
      <c r="B80796" t="str">
        <f t="shared" si="1262"/>
        <v>Muczynski</v>
      </c>
    </row>
    <row r="80797" spans="1:2" x14ac:dyDescent="0.25">
      <c r="A80797" t="s">
        <v>80795</v>
      </c>
      <c r="B80797" t="str">
        <f t="shared" si="1262"/>
        <v>Mucklow</v>
      </c>
    </row>
    <row r="80798" spans="1:2" x14ac:dyDescent="0.25">
      <c r="A80798" t="s">
        <v>80796</v>
      </c>
      <c r="B80798" t="str">
        <f t="shared" si="1262"/>
        <v>Muckley</v>
      </c>
    </row>
    <row r="80799" spans="1:2" x14ac:dyDescent="0.25">
      <c r="A80799" t="s">
        <v>80797</v>
      </c>
      <c r="B80799" t="str">
        <f t="shared" si="1262"/>
        <v>Muckelvaney</v>
      </c>
    </row>
    <row r="80800" spans="1:2" x14ac:dyDescent="0.25">
      <c r="A80800" t="s">
        <v>80798</v>
      </c>
      <c r="B80800" t="str">
        <f t="shared" si="1262"/>
        <v>Muchortow</v>
      </c>
    </row>
    <row r="80801" spans="1:2" x14ac:dyDescent="0.25">
      <c r="A80801" t="s">
        <v>80799</v>
      </c>
      <c r="B80801" t="str">
        <f t="shared" si="1262"/>
        <v>Mthimunye</v>
      </c>
    </row>
    <row r="80802" spans="1:2" x14ac:dyDescent="0.25">
      <c r="A80802" t="s">
        <v>80800</v>
      </c>
      <c r="B80802" t="str">
        <f t="shared" si="1262"/>
        <v>Mrazik</v>
      </c>
    </row>
    <row r="80803" spans="1:2" x14ac:dyDescent="0.25">
      <c r="A80803" t="s">
        <v>80801</v>
      </c>
      <c r="B80803" t="str">
        <f t="shared" si="1262"/>
        <v>Mozzone</v>
      </c>
    </row>
    <row r="80804" spans="1:2" x14ac:dyDescent="0.25">
      <c r="A80804" t="s">
        <v>80802</v>
      </c>
      <c r="B80804" t="str">
        <f t="shared" si="1262"/>
        <v>Mozo</v>
      </c>
    </row>
    <row r="80805" spans="1:2" x14ac:dyDescent="0.25">
      <c r="A80805" t="s">
        <v>80803</v>
      </c>
      <c r="B80805" t="str">
        <f t="shared" si="1262"/>
        <v>Mozley</v>
      </c>
    </row>
    <row r="80806" spans="1:2" x14ac:dyDescent="0.25">
      <c r="A80806" t="s">
        <v>80804</v>
      </c>
      <c r="B80806" t="str">
        <f t="shared" si="1262"/>
        <v>Mozie</v>
      </c>
    </row>
    <row r="80807" spans="1:2" x14ac:dyDescent="0.25">
      <c r="A80807" t="s">
        <v>80805</v>
      </c>
      <c r="B80807" t="str">
        <f t="shared" si="1262"/>
        <v>Mozgala</v>
      </c>
    </row>
    <row r="80808" spans="1:2" x14ac:dyDescent="0.25">
      <c r="A80808" t="s">
        <v>80806</v>
      </c>
      <c r="B80808" t="str">
        <f t="shared" si="1262"/>
        <v>Mozelak</v>
      </c>
    </row>
    <row r="80809" spans="1:2" x14ac:dyDescent="0.25">
      <c r="A80809" t="s">
        <v>80807</v>
      </c>
      <c r="B80809" t="str">
        <f t="shared" si="1262"/>
        <v>Moyerman</v>
      </c>
    </row>
    <row r="80810" spans="1:2" x14ac:dyDescent="0.25">
      <c r="A80810" t="s">
        <v>80808</v>
      </c>
      <c r="B80810" t="str">
        <f t="shared" si="1262"/>
        <v>Mowder</v>
      </c>
    </row>
    <row r="80811" spans="1:2" x14ac:dyDescent="0.25">
      <c r="A80811" t="s">
        <v>80809</v>
      </c>
      <c r="B80811" t="str">
        <f t="shared" si="1262"/>
        <v>Mowan</v>
      </c>
    </row>
    <row r="80812" spans="1:2" x14ac:dyDescent="0.25">
      <c r="A80812" t="s">
        <v>80810</v>
      </c>
      <c r="B80812" t="str">
        <f t="shared" si="1262"/>
        <v>Movlin</v>
      </c>
    </row>
    <row r="80813" spans="1:2" x14ac:dyDescent="0.25">
      <c r="A80813" t="s">
        <v>80811</v>
      </c>
      <c r="B80813" t="str">
        <f t="shared" si="1262"/>
        <v>Mouzas</v>
      </c>
    </row>
    <row r="80814" spans="1:2" x14ac:dyDescent="0.25">
      <c r="A80814" t="s">
        <v>80812</v>
      </c>
      <c r="B80814" t="str">
        <f t="shared" si="1262"/>
        <v>Mourino</v>
      </c>
    </row>
    <row r="80815" spans="1:2" x14ac:dyDescent="0.25">
      <c r="A80815" t="s">
        <v>80813</v>
      </c>
      <c r="B80815" t="str">
        <f t="shared" si="1262"/>
        <v>Moulhem</v>
      </c>
    </row>
    <row r="80816" spans="1:2" x14ac:dyDescent="0.25">
      <c r="A80816" t="s">
        <v>80814</v>
      </c>
      <c r="B80816" t="str">
        <f t="shared" si="1262"/>
        <v>Mottillo</v>
      </c>
    </row>
    <row r="80817" spans="1:2" x14ac:dyDescent="0.25">
      <c r="A80817" t="s">
        <v>80815</v>
      </c>
      <c r="B80817" t="str">
        <f t="shared" si="1262"/>
        <v>Motteshard</v>
      </c>
    </row>
    <row r="80818" spans="1:2" x14ac:dyDescent="0.25">
      <c r="A80818" t="s">
        <v>80816</v>
      </c>
      <c r="B80818" t="str">
        <f t="shared" si="1262"/>
        <v>Mottershead</v>
      </c>
    </row>
    <row r="80819" spans="1:2" x14ac:dyDescent="0.25">
      <c r="A80819" t="s">
        <v>80817</v>
      </c>
      <c r="B80819" t="str">
        <f t="shared" si="1262"/>
        <v>Motamed</v>
      </c>
    </row>
    <row r="80820" spans="1:2" x14ac:dyDescent="0.25">
      <c r="A80820" t="s">
        <v>80818</v>
      </c>
      <c r="B80820" t="str">
        <f t="shared" si="1262"/>
        <v>Mosz</v>
      </c>
    </row>
    <row r="80821" spans="1:2" x14ac:dyDescent="0.25">
      <c r="A80821" t="s">
        <v>80819</v>
      </c>
      <c r="B80821" t="str">
        <f t="shared" si="1262"/>
        <v>Mostoller</v>
      </c>
    </row>
    <row r="80822" spans="1:2" x14ac:dyDescent="0.25">
      <c r="A80822" t="s">
        <v>80820</v>
      </c>
      <c r="B80822" t="str">
        <f t="shared" si="1262"/>
        <v>Mostiller</v>
      </c>
    </row>
    <row r="80823" spans="1:2" x14ac:dyDescent="0.25">
      <c r="A80823" t="s">
        <v>80821</v>
      </c>
      <c r="B80823" t="str">
        <f t="shared" si="1262"/>
        <v>Mostero</v>
      </c>
    </row>
    <row r="80824" spans="1:2" x14ac:dyDescent="0.25">
      <c r="A80824" t="s">
        <v>80822</v>
      </c>
      <c r="B80824" t="str">
        <f t="shared" si="1262"/>
        <v>Mostella</v>
      </c>
    </row>
    <row r="80825" spans="1:2" x14ac:dyDescent="0.25">
      <c r="A80825" t="s">
        <v>80823</v>
      </c>
      <c r="B80825" t="str">
        <f t="shared" si="1262"/>
        <v>Mosson</v>
      </c>
    </row>
    <row r="80826" spans="1:2" x14ac:dyDescent="0.25">
      <c r="A80826" t="s">
        <v>80824</v>
      </c>
      <c r="B80826" t="str">
        <f t="shared" si="1262"/>
        <v>Mossing</v>
      </c>
    </row>
    <row r="80827" spans="1:2" x14ac:dyDescent="0.25">
      <c r="A80827" t="s">
        <v>80825</v>
      </c>
      <c r="B80827" t="str">
        <f t="shared" si="1262"/>
        <v>Mossien</v>
      </c>
    </row>
    <row r="80828" spans="1:2" x14ac:dyDescent="0.25">
      <c r="A80828" t="s">
        <v>80826</v>
      </c>
      <c r="B80828" t="str">
        <f t="shared" si="1262"/>
        <v>Mossel</v>
      </c>
    </row>
    <row r="80829" spans="1:2" x14ac:dyDescent="0.25">
      <c r="A80829" t="s">
        <v>80827</v>
      </c>
      <c r="B80829" t="str">
        <f t="shared" si="1262"/>
        <v>Mosmeyer</v>
      </c>
    </row>
    <row r="80830" spans="1:2" x14ac:dyDescent="0.25">
      <c r="A80830" t="s">
        <v>80828</v>
      </c>
      <c r="B80830" t="str">
        <f t="shared" si="1262"/>
        <v>Moskau</v>
      </c>
    </row>
    <row r="80831" spans="1:2" x14ac:dyDescent="0.25">
      <c r="A80831" t="s">
        <v>80829</v>
      </c>
      <c r="B80831" t="str">
        <f t="shared" si="1262"/>
        <v>Moshos</v>
      </c>
    </row>
    <row r="80832" spans="1:2" x14ac:dyDescent="0.25">
      <c r="A80832" t="s">
        <v>80830</v>
      </c>
      <c r="B80832" t="str">
        <f t="shared" si="1262"/>
        <v>Mosho</v>
      </c>
    </row>
    <row r="80833" spans="1:2" x14ac:dyDescent="0.25">
      <c r="A80833" t="s">
        <v>80831</v>
      </c>
      <c r="B80833" t="str">
        <f t="shared" si="1262"/>
        <v>Moscovic</v>
      </c>
    </row>
    <row r="80834" spans="1:2" x14ac:dyDescent="0.25">
      <c r="A80834" t="s">
        <v>80832</v>
      </c>
      <c r="B80834" t="str">
        <f t="shared" ref="B80834:B80897" si="1263">PROPER(A80834)</f>
        <v>Moscaritolo</v>
      </c>
    </row>
    <row r="80835" spans="1:2" x14ac:dyDescent="0.25">
      <c r="A80835" t="s">
        <v>80833</v>
      </c>
      <c r="B80835" t="str">
        <f t="shared" si="1263"/>
        <v>Moscariello</v>
      </c>
    </row>
    <row r="80836" spans="1:2" x14ac:dyDescent="0.25">
      <c r="A80836" t="s">
        <v>80834</v>
      </c>
      <c r="B80836" t="str">
        <f t="shared" si="1263"/>
        <v>Moscardelli</v>
      </c>
    </row>
    <row r="80837" spans="1:2" x14ac:dyDescent="0.25">
      <c r="A80837" t="s">
        <v>80835</v>
      </c>
      <c r="B80837" t="str">
        <f t="shared" si="1263"/>
        <v>Morosow</v>
      </c>
    </row>
    <row r="80838" spans="1:2" x14ac:dyDescent="0.25">
      <c r="A80838" t="s">
        <v>80836</v>
      </c>
      <c r="B80838" t="str">
        <f t="shared" si="1263"/>
        <v>Morono</v>
      </c>
    </row>
    <row r="80839" spans="1:2" x14ac:dyDescent="0.25">
      <c r="A80839" t="s">
        <v>80837</v>
      </c>
      <c r="B80839" t="str">
        <f t="shared" si="1263"/>
        <v>Morneault</v>
      </c>
    </row>
    <row r="80840" spans="1:2" x14ac:dyDescent="0.25">
      <c r="A80840" t="s">
        <v>80838</v>
      </c>
      <c r="B80840" t="str">
        <f t="shared" si="1263"/>
        <v>Morna</v>
      </c>
    </row>
    <row r="80841" spans="1:2" x14ac:dyDescent="0.25">
      <c r="A80841" t="s">
        <v>80839</v>
      </c>
      <c r="B80841" t="str">
        <f t="shared" si="1263"/>
        <v>Morn</v>
      </c>
    </row>
    <row r="80842" spans="1:2" x14ac:dyDescent="0.25">
      <c r="A80842" t="s">
        <v>80840</v>
      </c>
      <c r="B80842" t="str">
        <f t="shared" si="1263"/>
        <v>Morkve</v>
      </c>
    </row>
    <row r="80843" spans="1:2" x14ac:dyDescent="0.25">
      <c r="A80843" t="s">
        <v>80841</v>
      </c>
      <c r="B80843" t="str">
        <f t="shared" si="1263"/>
        <v>Moriwaki</v>
      </c>
    </row>
    <row r="80844" spans="1:2" x14ac:dyDescent="0.25">
      <c r="A80844" t="s">
        <v>80842</v>
      </c>
      <c r="B80844" t="str">
        <f t="shared" si="1263"/>
        <v>Morise</v>
      </c>
    </row>
    <row r="80845" spans="1:2" x14ac:dyDescent="0.25">
      <c r="A80845" t="s">
        <v>80843</v>
      </c>
      <c r="B80845" t="str">
        <f t="shared" si="1263"/>
        <v>Moriera</v>
      </c>
    </row>
    <row r="80846" spans="1:2" x14ac:dyDescent="0.25">
      <c r="A80846" t="s">
        <v>80844</v>
      </c>
      <c r="B80846" t="str">
        <f t="shared" si="1263"/>
        <v>Moricle</v>
      </c>
    </row>
    <row r="80847" spans="1:2" x14ac:dyDescent="0.25">
      <c r="A80847" t="s">
        <v>80845</v>
      </c>
      <c r="B80847" t="str">
        <f t="shared" si="1263"/>
        <v>Moribayed</v>
      </c>
    </row>
    <row r="80848" spans="1:2" x14ac:dyDescent="0.25">
      <c r="A80848" t="s">
        <v>80846</v>
      </c>
      <c r="B80848" t="str">
        <f t="shared" si="1263"/>
        <v>Morgret</v>
      </c>
    </row>
    <row r="80849" spans="1:2" x14ac:dyDescent="0.25">
      <c r="A80849" t="s">
        <v>80847</v>
      </c>
      <c r="B80849" t="str">
        <f t="shared" si="1263"/>
        <v>Morgner</v>
      </c>
    </row>
    <row r="80850" spans="1:2" x14ac:dyDescent="0.25">
      <c r="A80850" t="s">
        <v>80848</v>
      </c>
      <c r="B80850" t="str">
        <f t="shared" si="1263"/>
        <v>Morgas</v>
      </c>
    </row>
    <row r="80851" spans="1:2" x14ac:dyDescent="0.25">
      <c r="A80851" t="s">
        <v>80849</v>
      </c>
      <c r="B80851" t="str">
        <f t="shared" si="1263"/>
        <v>Morgans</v>
      </c>
    </row>
    <row r="80852" spans="1:2" x14ac:dyDescent="0.25">
      <c r="A80852" t="s">
        <v>80850</v>
      </c>
      <c r="B80852" t="str">
        <f t="shared" si="1263"/>
        <v>Morgandi</v>
      </c>
    </row>
    <row r="80853" spans="1:2" x14ac:dyDescent="0.25">
      <c r="A80853" t="s">
        <v>80851</v>
      </c>
      <c r="B80853" t="str">
        <f t="shared" si="1263"/>
        <v>Morfee</v>
      </c>
    </row>
    <row r="80854" spans="1:2" x14ac:dyDescent="0.25">
      <c r="A80854" t="s">
        <v>80852</v>
      </c>
      <c r="B80854" t="str">
        <f t="shared" si="1263"/>
        <v>Morelen</v>
      </c>
    </row>
    <row r="80855" spans="1:2" x14ac:dyDescent="0.25">
      <c r="A80855" t="s">
        <v>80853</v>
      </c>
      <c r="B80855" t="str">
        <f t="shared" si="1263"/>
        <v>Moreida</v>
      </c>
    </row>
    <row r="80856" spans="1:2" x14ac:dyDescent="0.25">
      <c r="A80856" t="s">
        <v>80854</v>
      </c>
      <c r="B80856" t="str">
        <f t="shared" si="1263"/>
        <v>Moreci</v>
      </c>
    </row>
    <row r="80857" spans="1:2" x14ac:dyDescent="0.25">
      <c r="A80857" t="s">
        <v>80855</v>
      </c>
      <c r="B80857" t="str">
        <f t="shared" si="1263"/>
        <v>Moreb</v>
      </c>
    </row>
    <row r="80858" spans="1:2" x14ac:dyDescent="0.25">
      <c r="A80858" t="s">
        <v>80856</v>
      </c>
      <c r="B80858" t="str">
        <f t="shared" si="1263"/>
        <v>Mordino</v>
      </c>
    </row>
    <row r="80859" spans="1:2" x14ac:dyDescent="0.25">
      <c r="A80859" t="s">
        <v>80857</v>
      </c>
      <c r="B80859" t="str">
        <f t="shared" si="1263"/>
        <v>Mordini</v>
      </c>
    </row>
    <row r="80860" spans="1:2" x14ac:dyDescent="0.25">
      <c r="A80860" t="s">
        <v>80858</v>
      </c>
      <c r="B80860" t="str">
        <f t="shared" si="1263"/>
        <v>Mordehay</v>
      </c>
    </row>
    <row r="80861" spans="1:2" x14ac:dyDescent="0.25">
      <c r="A80861" t="s">
        <v>80859</v>
      </c>
      <c r="B80861" t="str">
        <f t="shared" si="1263"/>
        <v>Morda</v>
      </c>
    </row>
    <row r="80862" spans="1:2" x14ac:dyDescent="0.25">
      <c r="A80862" t="s">
        <v>80860</v>
      </c>
      <c r="B80862" t="str">
        <f t="shared" si="1263"/>
        <v>Mootz</v>
      </c>
    </row>
    <row r="80863" spans="1:2" x14ac:dyDescent="0.25">
      <c r="A80863" t="s">
        <v>80861</v>
      </c>
      <c r="B80863" t="str">
        <f t="shared" si="1263"/>
        <v>Mootispaw</v>
      </c>
    </row>
    <row r="80864" spans="1:2" x14ac:dyDescent="0.25">
      <c r="A80864" t="s">
        <v>80862</v>
      </c>
      <c r="B80864" t="str">
        <f t="shared" si="1263"/>
        <v>Moosbrugger</v>
      </c>
    </row>
    <row r="80865" spans="1:2" x14ac:dyDescent="0.25">
      <c r="A80865" t="s">
        <v>80863</v>
      </c>
      <c r="B80865" t="str">
        <f t="shared" si="1263"/>
        <v>Moosa</v>
      </c>
    </row>
    <row r="80866" spans="1:2" x14ac:dyDescent="0.25">
      <c r="A80866" t="s">
        <v>80864</v>
      </c>
      <c r="B80866" t="str">
        <f t="shared" si="1263"/>
        <v>Moonsommy</v>
      </c>
    </row>
    <row r="80867" spans="1:2" x14ac:dyDescent="0.25">
      <c r="A80867" t="s">
        <v>80865</v>
      </c>
      <c r="B80867" t="str">
        <f t="shared" si="1263"/>
        <v>Moonshower</v>
      </c>
    </row>
    <row r="80868" spans="1:2" x14ac:dyDescent="0.25">
      <c r="A80868" t="s">
        <v>80866</v>
      </c>
      <c r="B80868" t="str">
        <f t="shared" si="1263"/>
        <v>Moodispaugh</v>
      </c>
    </row>
    <row r="80869" spans="1:2" x14ac:dyDescent="0.25">
      <c r="A80869" t="s">
        <v>80867</v>
      </c>
      <c r="B80869" t="str">
        <f t="shared" si="1263"/>
        <v>Mooberry</v>
      </c>
    </row>
    <row r="80870" spans="1:2" x14ac:dyDescent="0.25">
      <c r="A80870" t="s">
        <v>80868</v>
      </c>
      <c r="B80870" t="str">
        <f t="shared" si="1263"/>
        <v>Monz</v>
      </c>
    </row>
    <row r="80871" spans="1:2" x14ac:dyDescent="0.25">
      <c r="A80871" t="s">
        <v>80869</v>
      </c>
      <c r="B80871" t="str">
        <f t="shared" si="1263"/>
        <v>Montuoro</v>
      </c>
    </row>
    <row r="80872" spans="1:2" x14ac:dyDescent="0.25">
      <c r="A80872" t="s">
        <v>80870</v>
      </c>
      <c r="B80872" t="str">
        <f t="shared" si="1263"/>
        <v>Montrella</v>
      </c>
    </row>
    <row r="80873" spans="1:2" x14ac:dyDescent="0.25">
      <c r="A80873" t="s">
        <v>80871</v>
      </c>
      <c r="B80873" t="str">
        <f t="shared" si="1263"/>
        <v>Montijano</v>
      </c>
    </row>
    <row r="80874" spans="1:2" x14ac:dyDescent="0.25">
      <c r="A80874" t="s">
        <v>80872</v>
      </c>
      <c r="B80874" t="str">
        <f t="shared" si="1263"/>
        <v>Montgonery</v>
      </c>
    </row>
    <row r="80875" spans="1:2" x14ac:dyDescent="0.25">
      <c r="A80875" t="s">
        <v>80873</v>
      </c>
      <c r="B80875" t="str">
        <f t="shared" si="1263"/>
        <v>Montelle</v>
      </c>
    </row>
    <row r="80876" spans="1:2" x14ac:dyDescent="0.25">
      <c r="A80876" t="s">
        <v>80874</v>
      </c>
      <c r="B80876" t="str">
        <f t="shared" si="1263"/>
        <v>Montell</v>
      </c>
    </row>
    <row r="80877" spans="1:2" x14ac:dyDescent="0.25">
      <c r="A80877" t="s">
        <v>80875</v>
      </c>
      <c r="B80877" t="str">
        <f t="shared" si="1263"/>
        <v>Montcalm</v>
      </c>
    </row>
    <row r="80878" spans="1:2" x14ac:dyDescent="0.25">
      <c r="A80878" t="s">
        <v>80876</v>
      </c>
      <c r="B80878" t="str">
        <f t="shared" si="1263"/>
        <v>Montalgo</v>
      </c>
    </row>
    <row r="80879" spans="1:2" x14ac:dyDescent="0.25">
      <c r="A80879" t="s">
        <v>80877</v>
      </c>
      <c r="B80879" t="str">
        <f t="shared" si="1263"/>
        <v>Monske</v>
      </c>
    </row>
    <row r="80880" spans="1:2" x14ac:dyDescent="0.25">
      <c r="A80880" t="s">
        <v>80878</v>
      </c>
      <c r="B80880" t="str">
        <f t="shared" si="1263"/>
        <v>Monrroy</v>
      </c>
    </row>
    <row r="80881" spans="1:2" x14ac:dyDescent="0.25">
      <c r="A80881" t="s">
        <v>80879</v>
      </c>
      <c r="B80881" t="str">
        <f t="shared" si="1263"/>
        <v>Monrow</v>
      </c>
    </row>
    <row r="80882" spans="1:2" x14ac:dyDescent="0.25">
      <c r="A80882" t="s">
        <v>80880</v>
      </c>
      <c r="B80882" t="str">
        <f t="shared" si="1263"/>
        <v>Monnot</v>
      </c>
    </row>
    <row r="80883" spans="1:2" x14ac:dyDescent="0.25">
      <c r="A80883" t="s">
        <v>80881</v>
      </c>
      <c r="B80883" t="str">
        <f t="shared" si="1263"/>
        <v>Moniak</v>
      </c>
    </row>
    <row r="80884" spans="1:2" x14ac:dyDescent="0.25">
      <c r="A80884" t="s">
        <v>80882</v>
      </c>
      <c r="B80884" t="str">
        <f t="shared" si="1263"/>
        <v>Mongue</v>
      </c>
    </row>
    <row r="80885" spans="1:2" x14ac:dyDescent="0.25">
      <c r="A80885" t="s">
        <v>80883</v>
      </c>
      <c r="B80885" t="str">
        <f t="shared" si="1263"/>
        <v>Mongolo</v>
      </c>
    </row>
    <row r="80886" spans="1:2" x14ac:dyDescent="0.25">
      <c r="A80886" t="s">
        <v>80884</v>
      </c>
      <c r="B80886" t="str">
        <f t="shared" si="1263"/>
        <v>Mongiovi</v>
      </c>
    </row>
    <row r="80887" spans="1:2" x14ac:dyDescent="0.25">
      <c r="A80887" t="s">
        <v>80885</v>
      </c>
      <c r="B80887" t="str">
        <f t="shared" si="1263"/>
        <v>Monfore</v>
      </c>
    </row>
    <row r="80888" spans="1:2" x14ac:dyDescent="0.25">
      <c r="A80888" t="s">
        <v>80886</v>
      </c>
      <c r="B80888" t="str">
        <f t="shared" si="1263"/>
        <v>Mondoux</v>
      </c>
    </row>
    <row r="80889" spans="1:2" x14ac:dyDescent="0.25">
      <c r="A80889" t="s">
        <v>80887</v>
      </c>
      <c r="B80889" t="str">
        <f t="shared" si="1263"/>
        <v>Mondone</v>
      </c>
    </row>
    <row r="80890" spans="1:2" x14ac:dyDescent="0.25">
      <c r="A80890" t="s">
        <v>80888</v>
      </c>
      <c r="B80890" t="str">
        <f t="shared" si="1263"/>
        <v>Mondell</v>
      </c>
    </row>
    <row r="80891" spans="1:2" x14ac:dyDescent="0.25">
      <c r="A80891" t="s">
        <v>80889</v>
      </c>
      <c r="B80891" t="str">
        <f t="shared" si="1263"/>
        <v>Mondaine</v>
      </c>
    </row>
    <row r="80892" spans="1:2" x14ac:dyDescent="0.25">
      <c r="A80892" t="s">
        <v>80890</v>
      </c>
      <c r="B80892" t="str">
        <f t="shared" si="1263"/>
        <v>Moncrieffe</v>
      </c>
    </row>
    <row r="80893" spans="1:2" x14ac:dyDescent="0.25">
      <c r="A80893" t="s">
        <v>80891</v>
      </c>
      <c r="B80893" t="str">
        <f t="shared" si="1263"/>
        <v>Moncrieff</v>
      </c>
    </row>
    <row r="80894" spans="1:2" x14ac:dyDescent="0.25">
      <c r="A80894" t="s">
        <v>80892</v>
      </c>
      <c r="B80894" t="str">
        <f t="shared" si="1263"/>
        <v>Moncier</v>
      </c>
    </row>
    <row r="80895" spans="1:2" x14ac:dyDescent="0.25">
      <c r="A80895" t="s">
        <v>80893</v>
      </c>
      <c r="B80895" t="str">
        <f t="shared" si="1263"/>
        <v>Monasterio</v>
      </c>
    </row>
    <row r="80896" spans="1:2" x14ac:dyDescent="0.25">
      <c r="A80896" t="s">
        <v>80894</v>
      </c>
      <c r="B80896" t="str">
        <f t="shared" si="1263"/>
        <v>Monarque</v>
      </c>
    </row>
    <row r="80897" spans="1:2" x14ac:dyDescent="0.25">
      <c r="A80897" t="s">
        <v>80895</v>
      </c>
      <c r="B80897" t="str">
        <f t="shared" si="1263"/>
        <v>Monaham</v>
      </c>
    </row>
    <row r="80898" spans="1:2" x14ac:dyDescent="0.25">
      <c r="A80898" t="s">
        <v>80896</v>
      </c>
      <c r="B80898" t="str">
        <f t="shared" ref="B80898:B80961" si="1264">PROPER(A80898)</f>
        <v>Monagle</v>
      </c>
    </row>
    <row r="80899" spans="1:2" x14ac:dyDescent="0.25">
      <c r="A80899" t="s">
        <v>80897</v>
      </c>
      <c r="B80899" t="str">
        <f t="shared" si="1264"/>
        <v>Momper</v>
      </c>
    </row>
    <row r="80900" spans="1:2" x14ac:dyDescent="0.25">
      <c r="A80900" t="s">
        <v>80898</v>
      </c>
      <c r="B80900" t="str">
        <f t="shared" si="1264"/>
        <v>Momeni</v>
      </c>
    </row>
    <row r="80901" spans="1:2" x14ac:dyDescent="0.25">
      <c r="A80901" t="s">
        <v>80899</v>
      </c>
      <c r="B80901" t="str">
        <f t="shared" si="1264"/>
        <v>Moltrie</v>
      </c>
    </row>
    <row r="80902" spans="1:2" x14ac:dyDescent="0.25">
      <c r="A80902" t="s">
        <v>80900</v>
      </c>
      <c r="B80902" t="str">
        <f t="shared" si="1264"/>
        <v>Molone</v>
      </c>
    </row>
    <row r="80903" spans="1:2" x14ac:dyDescent="0.25">
      <c r="A80903" t="s">
        <v>80901</v>
      </c>
      <c r="B80903" t="str">
        <f t="shared" si="1264"/>
        <v>Molly</v>
      </c>
    </row>
    <row r="80904" spans="1:2" x14ac:dyDescent="0.25">
      <c r="A80904" t="s">
        <v>80902</v>
      </c>
      <c r="B80904" t="str">
        <f t="shared" si="1264"/>
        <v>Mollohan</v>
      </c>
    </row>
    <row r="80905" spans="1:2" x14ac:dyDescent="0.25">
      <c r="A80905" t="s">
        <v>80903</v>
      </c>
      <c r="B80905" t="str">
        <f t="shared" si="1264"/>
        <v>Molliere</v>
      </c>
    </row>
    <row r="80906" spans="1:2" x14ac:dyDescent="0.25">
      <c r="A80906" t="s">
        <v>80904</v>
      </c>
      <c r="B80906" t="str">
        <f t="shared" si="1264"/>
        <v>Mollere</v>
      </c>
    </row>
    <row r="80907" spans="1:2" x14ac:dyDescent="0.25">
      <c r="A80907" t="s">
        <v>80905</v>
      </c>
      <c r="B80907" t="str">
        <f t="shared" si="1264"/>
        <v>Molleker</v>
      </c>
    </row>
    <row r="80908" spans="1:2" x14ac:dyDescent="0.25">
      <c r="A80908" t="s">
        <v>80906</v>
      </c>
      <c r="B80908" t="str">
        <f t="shared" si="1264"/>
        <v>Mollberg</v>
      </c>
    </row>
    <row r="80909" spans="1:2" x14ac:dyDescent="0.25">
      <c r="A80909" t="s">
        <v>80907</v>
      </c>
      <c r="B80909" t="str">
        <f t="shared" si="1264"/>
        <v>Molinini</v>
      </c>
    </row>
    <row r="80910" spans="1:2" x14ac:dyDescent="0.25">
      <c r="A80910" t="s">
        <v>80908</v>
      </c>
      <c r="B80910" t="str">
        <f t="shared" si="1264"/>
        <v>Moling</v>
      </c>
    </row>
    <row r="80911" spans="1:2" x14ac:dyDescent="0.25">
      <c r="A80911" t="s">
        <v>80909</v>
      </c>
      <c r="B80911" t="str">
        <f t="shared" si="1264"/>
        <v>Molineaux</v>
      </c>
    </row>
    <row r="80912" spans="1:2" x14ac:dyDescent="0.25">
      <c r="A80912" t="s">
        <v>80910</v>
      </c>
      <c r="B80912" t="str">
        <f t="shared" si="1264"/>
        <v>Molett</v>
      </c>
    </row>
    <row r="80913" spans="1:2" x14ac:dyDescent="0.25">
      <c r="A80913" t="s">
        <v>80911</v>
      </c>
      <c r="B80913" t="str">
        <f t="shared" si="1264"/>
        <v>Moldan</v>
      </c>
    </row>
    <row r="80914" spans="1:2" x14ac:dyDescent="0.25">
      <c r="A80914" t="s">
        <v>80912</v>
      </c>
      <c r="B80914" t="str">
        <f t="shared" si="1264"/>
        <v>Molavi</v>
      </c>
    </row>
    <row r="80915" spans="1:2" x14ac:dyDescent="0.25">
      <c r="A80915" t="s">
        <v>80913</v>
      </c>
      <c r="B80915" t="str">
        <f t="shared" si="1264"/>
        <v>Molaison</v>
      </c>
    </row>
    <row r="80916" spans="1:2" x14ac:dyDescent="0.25">
      <c r="A80916" t="s">
        <v>80914</v>
      </c>
      <c r="B80916" t="str">
        <f t="shared" si="1264"/>
        <v>Mokriski</v>
      </c>
    </row>
    <row r="80917" spans="1:2" x14ac:dyDescent="0.25">
      <c r="A80917" t="s">
        <v>80915</v>
      </c>
      <c r="B80917" t="str">
        <f t="shared" si="1264"/>
        <v>Mokiao</v>
      </c>
    </row>
    <row r="80918" spans="1:2" x14ac:dyDescent="0.25">
      <c r="A80918" t="s">
        <v>80916</v>
      </c>
      <c r="B80918" t="str">
        <f t="shared" si="1264"/>
        <v>Mojzisik</v>
      </c>
    </row>
    <row r="80919" spans="1:2" x14ac:dyDescent="0.25">
      <c r="A80919" t="s">
        <v>80917</v>
      </c>
      <c r="B80919" t="str">
        <f t="shared" si="1264"/>
        <v>Mojardin</v>
      </c>
    </row>
    <row r="80920" spans="1:2" x14ac:dyDescent="0.25">
      <c r="A80920" t="s">
        <v>80918</v>
      </c>
      <c r="B80920" t="str">
        <f t="shared" si="1264"/>
        <v>Moisey</v>
      </c>
    </row>
    <row r="80921" spans="1:2" x14ac:dyDescent="0.25">
      <c r="A80921" t="s">
        <v>80919</v>
      </c>
      <c r="B80921" t="str">
        <f t="shared" si="1264"/>
        <v>Mohorovich</v>
      </c>
    </row>
    <row r="80922" spans="1:2" x14ac:dyDescent="0.25">
      <c r="A80922" t="s">
        <v>80920</v>
      </c>
      <c r="B80922" t="str">
        <f t="shared" si="1264"/>
        <v>Mohinani</v>
      </c>
    </row>
    <row r="80923" spans="1:2" x14ac:dyDescent="0.25">
      <c r="A80923" t="s">
        <v>80921</v>
      </c>
      <c r="B80923" t="str">
        <f t="shared" si="1264"/>
        <v>Mohaupt</v>
      </c>
    </row>
    <row r="80924" spans="1:2" x14ac:dyDescent="0.25">
      <c r="A80924" t="s">
        <v>80922</v>
      </c>
      <c r="B80924" t="str">
        <f t="shared" si="1264"/>
        <v>Mohabeer</v>
      </c>
    </row>
    <row r="80925" spans="1:2" x14ac:dyDescent="0.25">
      <c r="A80925" t="s">
        <v>80923</v>
      </c>
      <c r="B80925" t="str">
        <f t="shared" si="1264"/>
        <v>Mogollon</v>
      </c>
    </row>
    <row r="80926" spans="1:2" x14ac:dyDescent="0.25">
      <c r="A80926" t="s">
        <v>80924</v>
      </c>
      <c r="B80926" t="str">
        <f t="shared" si="1264"/>
        <v>Moghadam</v>
      </c>
    </row>
    <row r="80927" spans="1:2" x14ac:dyDescent="0.25">
      <c r="A80927" t="s">
        <v>80925</v>
      </c>
      <c r="B80927" t="str">
        <f t="shared" si="1264"/>
        <v>Mofle</v>
      </c>
    </row>
    <row r="80928" spans="1:2" x14ac:dyDescent="0.25">
      <c r="A80928" t="s">
        <v>80926</v>
      </c>
      <c r="B80928" t="str">
        <f t="shared" si="1264"/>
        <v>Mofford</v>
      </c>
    </row>
    <row r="80929" spans="1:2" x14ac:dyDescent="0.25">
      <c r="A80929" t="s">
        <v>80927</v>
      </c>
      <c r="B80929" t="str">
        <f t="shared" si="1264"/>
        <v>Moevao</v>
      </c>
    </row>
    <row r="80930" spans="1:2" x14ac:dyDescent="0.25">
      <c r="A80930" t="s">
        <v>80928</v>
      </c>
      <c r="B80930" t="str">
        <f t="shared" si="1264"/>
        <v>Moelter</v>
      </c>
    </row>
    <row r="80931" spans="1:2" x14ac:dyDescent="0.25">
      <c r="A80931" t="s">
        <v>80929</v>
      </c>
      <c r="B80931" t="str">
        <f t="shared" si="1264"/>
        <v>Moede</v>
      </c>
    </row>
    <row r="80932" spans="1:2" x14ac:dyDescent="0.25">
      <c r="A80932" t="s">
        <v>80930</v>
      </c>
      <c r="B80932" t="str">
        <f t="shared" si="1264"/>
        <v>Modrak</v>
      </c>
    </row>
    <row r="80933" spans="1:2" x14ac:dyDescent="0.25">
      <c r="A80933" t="s">
        <v>80931</v>
      </c>
      <c r="B80933" t="str">
        <f t="shared" si="1264"/>
        <v>Moddejonge</v>
      </c>
    </row>
    <row r="80934" spans="1:2" x14ac:dyDescent="0.25">
      <c r="A80934" t="s">
        <v>80932</v>
      </c>
      <c r="B80934" t="str">
        <f t="shared" si="1264"/>
        <v>Mockler</v>
      </c>
    </row>
    <row r="80935" spans="1:2" x14ac:dyDescent="0.25">
      <c r="A80935" t="s">
        <v>80933</v>
      </c>
      <c r="B80935" t="str">
        <f t="shared" si="1264"/>
        <v>Mocha</v>
      </c>
    </row>
    <row r="80936" spans="1:2" x14ac:dyDescent="0.25">
      <c r="A80936" t="s">
        <v>80934</v>
      </c>
      <c r="B80936" t="str">
        <f t="shared" si="1264"/>
        <v>Mobilio</v>
      </c>
    </row>
    <row r="80937" spans="1:2" x14ac:dyDescent="0.25">
      <c r="A80937" t="s">
        <v>80935</v>
      </c>
      <c r="B80937" t="str">
        <f t="shared" si="1264"/>
        <v>Mlenar</v>
      </c>
    </row>
    <row r="80938" spans="1:2" x14ac:dyDescent="0.25">
      <c r="A80938" t="s">
        <v>80936</v>
      </c>
      <c r="B80938" t="str">
        <f t="shared" si="1264"/>
        <v>Mizzi</v>
      </c>
    </row>
    <row r="80939" spans="1:2" x14ac:dyDescent="0.25">
      <c r="A80939" t="s">
        <v>80937</v>
      </c>
      <c r="B80939" t="str">
        <f t="shared" si="1264"/>
        <v>Mizner</v>
      </c>
    </row>
    <row r="80940" spans="1:2" x14ac:dyDescent="0.25">
      <c r="A80940" t="s">
        <v>80938</v>
      </c>
      <c r="B80940" t="str">
        <f t="shared" si="1264"/>
        <v>Mizee</v>
      </c>
    </row>
    <row r="80941" spans="1:2" x14ac:dyDescent="0.25">
      <c r="A80941" t="s">
        <v>80939</v>
      </c>
      <c r="B80941" t="str">
        <f t="shared" si="1264"/>
        <v>Miyasaka</v>
      </c>
    </row>
    <row r="80942" spans="1:2" x14ac:dyDescent="0.25">
      <c r="A80942" t="s">
        <v>80940</v>
      </c>
      <c r="B80942" t="str">
        <f t="shared" si="1264"/>
        <v>Miyao</v>
      </c>
    </row>
    <row r="80943" spans="1:2" x14ac:dyDescent="0.25">
      <c r="A80943" t="s">
        <v>80941</v>
      </c>
      <c r="B80943" t="str">
        <f t="shared" si="1264"/>
        <v>Mixdorf</v>
      </c>
    </row>
    <row r="80944" spans="1:2" x14ac:dyDescent="0.25">
      <c r="A80944" t="s">
        <v>80942</v>
      </c>
      <c r="B80944" t="str">
        <f t="shared" si="1264"/>
        <v>Mitter</v>
      </c>
    </row>
    <row r="80945" spans="1:2" x14ac:dyDescent="0.25">
      <c r="A80945" t="s">
        <v>80943</v>
      </c>
      <c r="B80945" t="str">
        <f t="shared" si="1264"/>
        <v>Mittchell</v>
      </c>
    </row>
    <row r="80946" spans="1:2" x14ac:dyDescent="0.25">
      <c r="A80946" t="s">
        <v>80944</v>
      </c>
      <c r="B80946" t="str">
        <f t="shared" si="1264"/>
        <v>Mittag</v>
      </c>
    </row>
    <row r="80947" spans="1:2" x14ac:dyDescent="0.25">
      <c r="A80947" t="s">
        <v>80945</v>
      </c>
      <c r="B80947" t="str">
        <f t="shared" si="1264"/>
        <v>Mithani</v>
      </c>
    </row>
    <row r="80948" spans="1:2" x14ac:dyDescent="0.25">
      <c r="A80948" t="s">
        <v>80946</v>
      </c>
      <c r="B80948" t="str">
        <f t="shared" si="1264"/>
        <v>Mitchler</v>
      </c>
    </row>
    <row r="80949" spans="1:2" x14ac:dyDescent="0.25">
      <c r="A80949" t="s">
        <v>80947</v>
      </c>
      <c r="B80949" t="str">
        <f t="shared" si="1264"/>
        <v>Misove</v>
      </c>
    </row>
    <row r="80950" spans="1:2" x14ac:dyDescent="0.25">
      <c r="A80950" t="s">
        <v>80948</v>
      </c>
      <c r="B80950" t="str">
        <f t="shared" si="1264"/>
        <v>Mismit</v>
      </c>
    </row>
    <row r="80951" spans="1:2" x14ac:dyDescent="0.25">
      <c r="A80951" t="s">
        <v>80949</v>
      </c>
      <c r="B80951" t="str">
        <f t="shared" si="1264"/>
        <v>Misluk</v>
      </c>
    </row>
    <row r="80952" spans="1:2" x14ac:dyDescent="0.25">
      <c r="A80952" t="s">
        <v>80950</v>
      </c>
      <c r="B80952" t="str">
        <f t="shared" si="1264"/>
        <v>Miskovich</v>
      </c>
    </row>
    <row r="80953" spans="1:2" x14ac:dyDescent="0.25">
      <c r="A80953" t="s">
        <v>80951</v>
      </c>
      <c r="B80953" t="str">
        <f t="shared" si="1264"/>
        <v>Mishou</v>
      </c>
    </row>
    <row r="80954" spans="1:2" x14ac:dyDescent="0.25">
      <c r="A80954" t="s">
        <v>80952</v>
      </c>
      <c r="B80954" t="str">
        <f t="shared" si="1264"/>
        <v>Miserendino</v>
      </c>
    </row>
    <row r="80955" spans="1:2" x14ac:dyDescent="0.25">
      <c r="A80955" t="s">
        <v>80953</v>
      </c>
      <c r="B80955" t="str">
        <f t="shared" si="1264"/>
        <v>Misek</v>
      </c>
    </row>
    <row r="80956" spans="1:2" x14ac:dyDescent="0.25">
      <c r="A80956" t="s">
        <v>80954</v>
      </c>
      <c r="B80956" t="str">
        <f t="shared" si="1264"/>
        <v>Miscoe</v>
      </c>
    </row>
    <row r="80957" spans="1:2" x14ac:dyDescent="0.25">
      <c r="A80957" t="s">
        <v>80955</v>
      </c>
      <c r="B80957" t="str">
        <f t="shared" si="1264"/>
        <v>Mirmow</v>
      </c>
    </row>
    <row r="80958" spans="1:2" x14ac:dyDescent="0.25">
      <c r="A80958" t="s">
        <v>80956</v>
      </c>
      <c r="B80958" t="str">
        <f t="shared" si="1264"/>
        <v>Mirman</v>
      </c>
    </row>
    <row r="80959" spans="1:2" x14ac:dyDescent="0.25">
      <c r="A80959" t="s">
        <v>80957</v>
      </c>
      <c r="B80959" t="str">
        <f t="shared" si="1264"/>
        <v>Mirkovich</v>
      </c>
    </row>
    <row r="80960" spans="1:2" x14ac:dyDescent="0.25">
      <c r="A80960" t="s">
        <v>80958</v>
      </c>
      <c r="B80960" t="str">
        <f t="shared" si="1264"/>
        <v>Mirao</v>
      </c>
    </row>
    <row r="80961" spans="1:2" x14ac:dyDescent="0.25">
      <c r="A80961" t="s">
        <v>80959</v>
      </c>
      <c r="B80961" t="str">
        <f t="shared" si="1264"/>
        <v>Miran</v>
      </c>
    </row>
    <row r="80962" spans="1:2" x14ac:dyDescent="0.25">
      <c r="A80962" t="s">
        <v>80960</v>
      </c>
      <c r="B80962" t="str">
        <f t="shared" ref="B80962:B81025" si="1265">PROPER(A80962)</f>
        <v>Miquelon</v>
      </c>
    </row>
    <row r="80963" spans="1:2" x14ac:dyDescent="0.25">
      <c r="A80963" t="s">
        <v>80961</v>
      </c>
      <c r="B80963" t="str">
        <f t="shared" si="1265"/>
        <v>Minucci</v>
      </c>
    </row>
    <row r="80964" spans="1:2" x14ac:dyDescent="0.25">
      <c r="A80964" t="s">
        <v>80962</v>
      </c>
      <c r="B80964" t="str">
        <f t="shared" si="1265"/>
        <v>Mintreas</v>
      </c>
    </row>
    <row r="80965" spans="1:2" x14ac:dyDescent="0.25">
      <c r="A80965" t="s">
        <v>80963</v>
      </c>
      <c r="B80965" t="str">
        <f t="shared" si="1265"/>
        <v>Mintos</v>
      </c>
    </row>
    <row r="80966" spans="1:2" x14ac:dyDescent="0.25">
      <c r="A80966" t="s">
        <v>80964</v>
      </c>
      <c r="B80966" t="str">
        <f t="shared" si="1265"/>
        <v>Mintor</v>
      </c>
    </row>
    <row r="80967" spans="1:2" x14ac:dyDescent="0.25">
      <c r="A80967" t="s">
        <v>80965</v>
      </c>
      <c r="B80967" t="str">
        <f t="shared" si="1265"/>
        <v>Minotti</v>
      </c>
    </row>
    <row r="80968" spans="1:2" x14ac:dyDescent="0.25">
      <c r="A80968" t="s">
        <v>80966</v>
      </c>
      <c r="B80968" t="str">
        <f t="shared" si="1265"/>
        <v>Minock</v>
      </c>
    </row>
    <row r="80969" spans="1:2" x14ac:dyDescent="0.25">
      <c r="A80969" t="s">
        <v>80967</v>
      </c>
      <c r="B80969" t="str">
        <f t="shared" si="1265"/>
        <v>Minnatee</v>
      </c>
    </row>
    <row r="80970" spans="1:2" x14ac:dyDescent="0.25">
      <c r="A80970" t="s">
        <v>80968</v>
      </c>
      <c r="B80970" t="str">
        <f t="shared" si="1265"/>
        <v>Miniuk</v>
      </c>
    </row>
    <row r="80971" spans="1:2" x14ac:dyDescent="0.25">
      <c r="A80971" t="s">
        <v>80969</v>
      </c>
      <c r="B80971" t="str">
        <f t="shared" si="1265"/>
        <v>Minissale</v>
      </c>
    </row>
    <row r="80972" spans="1:2" x14ac:dyDescent="0.25">
      <c r="A80972" t="s">
        <v>80970</v>
      </c>
      <c r="B80972" t="str">
        <f t="shared" si="1265"/>
        <v>Minihan</v>
      </c>
    </row>
    <row r="80973" spans="1:2" x14ac:dyDescent="0.25">
      <c r="A80973" t="s">
        <v>80971</v>
      </c>
      <c r="B80973" t="str">
        <f t="shared" si="1265"/>
        <v>Minicozzi</v>
      </c>
    </row>
    <row r="80974" spans="1:2" x14ac:dyDescent="0.25">
      <c r="A80974" t="s">
        <v>80972</v>
      </c>
      <c r="B80974" t="str">
        <f t="shared" si="1265"/>
        <v>Mini</v>
      </c>
    </row>
    <row r="80975" spans="1:2" x14ac:dyDescent="0.25">
      <c r="A80975" t="s">
        <v>80973</v>
      </c>
      <c r="B80975" t="str">
        <f t="shared" si="1265"/>
        <v>Minford</v>
      </c>
    </row>
    <row r="80976" spans="1:2" x14ac:dyDescent="0.25">
      <c r="A80976" t="s">
        <v>80974</v>
      </c>
      <c r="B80976" t="str">
        <f t="shared" si="1265"/>
        <v>Minette</v>
      </c>
    </row>
    <row r="80977" spans="1:2" x14ac:dyDescent="0.25">
      <c r="A80977" t="s">
        <v>80975</v>
      </c>
      <c r="B80977" t="str">
        <f t="shared" si="1265"/>
        <v>Minery</v>
      </c>
    </row>
    <row r="80978" spans="1:2" x14ac:dyDescent="0.25">
      <c r="A80978" t="s">
        <v>80976</v>
      </c>
      <c r="B80978" t="str">
        <f t="shared" si="1265"/>
        <v>Minehan</v>
      </c>
    </row>
    <row r="80979" spans="1:2" x14ac:dyDescent="0.25">
      <c r="A80979" t="s">
        <v>80977</v>
      </c>
      <c r="B80979" t="str">
        <f t="shared" si="1265"/>
        <v>Mineconzo</v>
      </c>
    </row>
    <row r="80980" spans="1:2" x14ac:dyDescent="0.25">
      <c r="A80980" t="s">
        <v>80978</v>
      </c>
      <c r="B80980" t="str">
        <f t="shared" si="1265"/>
        <v>Mindingall</v>
      </c>
    </row>
    <row r="80981" spans="1:2" x14ac:dyDescent="0.25">
      <c r="A80981" t="s">
        <v>80979</v>
      </c>
      <c r="B80981" t="str">
        <f t="shared" si="1265"/>
        <v>Minchella</v>
      </c>
    </row>
    <row r="80982" spans="1:2" x14ac:dyDescent="0.25">
      <c r="A80982" t="s">
        <v>80980</v>
      </c>
      <c r="B80982" t="str">
        <f t="shared" si="1265"/>
        <v>Minarcik</v>
      </c>
    </row>
    <row r="80983" spans="1:2" x14ac:dyDescent="0.25">
      <c r="A80983" t="s">
        <v>80981</v>
      </c>
      <c r="B80983" t="str">
        <f t="shared" si="1265"/>
        <v>Minacci</v>
      </c>
    </row>
    <row r="80984" spans="1:2" x14ac:dyDescent="0.25">
      <c r="A80984" t="s">
        <v>80982</v>
      </c>
      <c r="B80984" t="str">
        <f t="shared" si="1265"/>
        <v>Mimaki</v>
      </c>
    </row>
    <row r="80985" spans="1:2" x14ac:dyDescent="0.25">
      <c r="A80985" t="s">
        <v>80983</v>
      </c>
      <c r="B80985" t="str">
        <f t="shared" si="1265"/>
        <v>Milz</v>
      </c>
    </row>
    <row r="80986" spans="1:2" x14ac:dyDescent="0.25">
      <c r="A80986" t="s">
        <v>80984</v>
      </c>
      <c r="B80986" t="str">
        <f t="shared" si="1265"/>
        <v>Milwee</v>
      </c>
    </row>
    <row r="80987" spans="1:2" x14ac:dyDescent="0.25">
      <c r="A80987" t="s">
        <v>80985</v>
      </c>
      <c r="B80987" t="str">
        <f t="shared" si="1265"/>
        <v>Miltz</v>
      </c>
    </row>
    <row r="80988" spans="1:2" x14ac:dyDescent="0.25">
      <c r="A80988" t="s">
        <v>80986</v>
      </c>
      <c r="B80988" t="str">
        <f t="shared" si="1265"/>
        <v>Milsaps</v>
      </c>
    </row>
    <row r="80989" spans="1:2" x14ac:dyDescent="0.25">
      <c r="A80989" t="s">
        <v>80987</v>
      </c>
      <c r="B80989" t="str">
        <f t="shared" si="1265"/>
        <v>Milosevich</v>
      </c>
    </row>
    <row r="80990" spans="1:2" x14ac:dyDescent="0.25">
      <c r="A80990" t="s">
        <v>80988</v>
      </c>
      <c r="B80990" t="str">
        <f t="shared" si="1265"/>
        <v>Millstead</v>
      </c>
    </row>
    <row r="80991" spans="1:2" x14ac:dyDescent="0.25">
      <c r="A80991" t="s">
        <v>80989</v>
      </c>
      <c r="B80991" t="str">
        <f t="shared" si="1265"/>
        <v>Millott</v>
      </c>
    </row>
    <row r="80992" spans="1:2" x14ac:dyDescent="0.25">
      <c r="A80992" t="s">
        <v>80990</v>
      </c>
      <c r="B80992" t="str">
        <f t="shared" si="1265"/>
        <v>Millora</v>
      </c>
    </row>
    <row r="80993" spans="1:2" x14ac:dyDescent="0.25">
      <c r="A80993" t="s">
        <v>80991</v>
      </c>
      <c r="B80993" t="str">
        <f t="shared" si="1265"/>
        <v>Millian</v>
      </c>
    </row>
    <row r="80994" spans="1:2" x14ac:dyDescent="0.25">
      <c r="A80994" t="s">
        <v>80992</v>
      </c>
      <c r="B80994" t="str">
        <f t="shared" si="1265"/>
        <v>Millhiser</v>
      </c>
    </row>
    <row r="80995" spans="1:2" x14ac:dyDescent="0.25">
      <c r="A80995" t="s">
        <v>80993</v>
      </c>
      <c r="B80995" t="str">
        <f t="shared" si="1265"/>
        <v>Millerr</v>
      </c>
    </row>
    <row r="80996" spans="1:2" x14ac:dyDescent="0.25">
      <c r="A80996" t="s">
        <v>80994</v>
      </c>
      <c r="B80996" t="str">
        <f t="shared" si="1265"/>
        <v>Millbrand</v>
      </c>
    </row>
    <row r="80997" spans="1:2" x14ac:dyDescent="0.25">
      <c r="A80997" t="s">
        <v>80995</v>
      </c>
      <c r="B80997" t="str">
        <f t="shared" si="1265"/>
        <v>Millbern</v>
      </c>
    </row>
    <row r="80998" spans="1:2" x14ac:dyDescent="0.25">
      <c r="A80998" t="s">
        <v>80996</v>
      </c>
      <c r="B80998" t="str">
        <f t="shared" si="1265"/>
        <v>Millberg</v>
      </c>
    </row>
    <row r="80999" spans="1:2" x14ac:dyDescent="0.25">
      <c r="A80999" t="s">
        <v>80997</v>
      </c>
      <c r="B80999" t="str">
        <f t="shared" si="1265"/>
        <v>Milkent</v>
      </c>
    </row>
    <row r="81000" spans="1:2" x14ac:dyDescent="0.25">
      <c r="A81000" t="s">
        <v>80998</v>
      </c>
      <c r="B81000" t="str">
        <f t="shared" si="1265"/>
        <v>Milius</v>
      </c>
    </row>
    <row r="81001" spans="1:2" x14ac:dyDescent="0.25">
      <c r="A81001" t="s">
        <v>80999</v>
      </c>
      <c r="B81001" t="str">
        <f t="shared" si="1265"/>
        <v>Milite</v>
      </c>
    </row>
    <row r="81002" spans="1:2" x14ac:dyDescent="0.25">
      <c r="A81002" t="s">
        <v>81000</v>
      </c>
      <c r="B81002" t="str">
        <f t="shared" si="1265"/>
        <v>Milelr</v>
      </c>
    </row>
    <row r="81003" spans="1:2" x14ac:dyDescent="0.25">
      <c r="A81003" t="s">
        <v>81001</v>
      </c>
      <c r="B81003" t="str">
        <f t="shared" si="1265"/>
        <v>Mildred</v>
      </c>
    </row>
    <row r="81004" spans="1:2" x14ac:dyDescent="0.25">
      <c r="A81004" t="s">
        <v>81002</v>
      </c>
      <c r="B81004" t="str">
        <f t="shared" si="1265"/>
        <v>Milderberger</v>
      </c>
    </row>
    <row r="81005" spans="1:2" x14ac:dyDescent="0.25">
      <c r="A81005" t="s">
        <v>81003</v>
      </c>
      <c r="B81005" t="str">
        <f t="shared" si="1265"/>
        <v>Mildenstein</v>
      </c>
    </row>
    <row r="81006" spans="1:2" x14ac:dyDescent="0.25">
      <c r="A81006" t="s">
        <v>81004</v>
      </c>
      <c r="B81006" t="str">
        <f t="shared" si="1265"/>
        <v>Milbrodt</v>
      </c>
    </row>
    <row r="81007" spans="1:2" x14ac:dyDescent="0.25">
      <c r="A81007" t="s">
        <v>81005</v>
      </c>
      <c r="B81007" t="str">
        <f t="shared" si="1265"/>
        <v>Milare</v>
      </c>
    </row>
    <row r="81008" spans="1:2" x14ac:dyDescent="0.25">
      <c r="A81008" t="s">
        <v>81006</v>
      </c>
      <c r="B81008" t="str">
        <f t="shared" si="1265"/>
        <v>Mikulec</v>
      </c>
    </row>
    <row r="81009" spans="1:2" x14ac:dyDescent="0.25">
      <c r="A81009" t="s">
        <v>81007</v>
      </c>
      <c r="B81009" t="str">
        <f t="shared" si="1265"/>
        <v>Mikovec</v>
      </c>
    </row>
    <row r="81010" spans="1:2" x14ac:dyDescent="0.25">
      <c r="A81010" t="s">
        <v>81008</v>
      </c>
      <c r="B81010" t="str">
        <f t="shared" si="1265"/>
        <v>Mikota</v>
      </c>
    </row>
    <row r="81011" spans="1:2" x14ac:dyDescent="0.25">
      <c r="A81011" t="s">
        <v>81009</v>
      </c>
      <c r="B81011" t="str">
        <f t="shared" si="1265"/>
        <v>Mikolon</v>
      </c>
    </row>
    <row r="81012" spans="1:2" x14ac:dyDescent="0.25">
      <c r="A81012" t="s">
        <v>81010</v>
      </c>
      <c r="B81012" t="str">
        <f t="shared" si="1265"/>
        <v>Mikhaiel</v>
      </c>
    </row>
    <row r="81013" spans="1:2" x14ac:dyDescent="0.25">
      <c r="A81013" t="s">
        <v>81011</v>
      </c>
      <c r="B81013" t="str">
        <f t="shared" si="1265"/>
        <v>Mikez</v>
      </c>
    </row>
    <row r="81014" spans="1:2" x14ac:dyDescent="0.25">
      <c r="A81014" t="s">
        <v>81012</v>
      </c>
      <c r="B81014" t="str">
        <f t="shared" si="1265"/>
        <v>Miker</v>
      </c>
    </row>
    <row r="81015" spans="1:2" x14ac:dyDescent="0.25">
      <c r="A81015" t="s">
        <v>81013</v>
      </c>
      <c r="B81015" t="str">
        <f t="shared" si="1265"/>
        <v>Mikasa</v>
      </c>
    </row>
    <row r="81016" spans="1:2" x14ac:dyDescent="0.25">
      <c r="A81016" t="s">
        <v>81014</v>
      </c>
      <c r="B81016" t="str">
        <f t="shared" si="1265"/>
        <v>Mihovk</v>
      </c>
    </row>
    <row r="81017" spans="1:2" x14ac:dyDescent="0.25">
      <c r="A81017" t="s">
        <v>81015</v>
      </c>
      <c r="B81017" t="str">
        <f t="shared" si="1265"/>
        <v>Mihor</v>
      </c>
    </row>
    <row r="81018" spans="1:2" x14ac:dyDescent="0.25">
      <c r="A81018" t="s">
        <v>81016</v>
      </c>
      <c r="B81018" t="str">
        <f t="shared" si="1265"/>
        <v>Mihaliak</v>
      </c>
    </row>
    <row r="81019" spans="1:2" x14ac:dyDescent="0.25">
      <c r="A81019" t="s">
        <v>81017</v>
      </c>
      <c r="B81019" t="str">
        <f t="shared" si="1265"/>
        <v>Mihalco</v>
      </c>
    </row>
    <row r="81020" spans="1:2" x14ac:dyDescent="0.25">
      <c r="A81020" t="s">
        <v>81018</v>
      </c>
      <c r="B81020" t="str">
        <f t="shared" si="1265"/>
        <v>Mihalak</v>
      </c>
    </row>
    <row r="81021" spans="1:2" x14ac:dyDescent="0.25">
      <c r="A81021" t="s">
        <v>81019</v>
      </c>
      <c r="B81021" t="str">
        <f t="shared" si="1265"/>
        <v>Miggo</v>
      </c>
    </row>
    <row r="81022" spans="1:2" x14ac:dyDescent="0.25">
      <c r="A81022" t="s">
        <v>81020</v>
      </c>
      <c r="B81022" t="str">
        <f t="shared" si="1265"/>
        <v>Miessler</v>
      </c>
    </row>
    <row r="81023" spans="1:2" x14ac:dyDescent="0.25">
      <c r="A81023" t="s">
        <v>81021</v>
      </c>
      <c r="B81023" t="str">
        <f t="shared" si="1265"/>
        <v>Miernik</v>
      </c>
    </row>
    <row r="81024" spans="1:2" x14ac:dyDescent="0.25">
      <c r="A81024" t="s">
        <v>81022</v>
      </c>
      <c r="B81024" t="str">
        <f t="shared" si="1265"/>
        <v>Miernicki</v>
      </c>
    </row>
    <row r="81025" spans="1:2" x14ac:dyDescent="0.25">
      <c r="A81025" t="s">
        <v>81023</v>
      </c>
      <c r="B81025" t="str">
        <f t="shared" si="1265"/>
        <v>Miene</v>
      </c>
    </row>
    <row r="81026" spans="1:2" x14ac:dyDescent="0.25">
      <c r="A81026" t="s">
        <v>81024</v>
      </c>
      <c r="B81026" t="str">
        <f t="shared" ref="B81026:B81089" si="1266">PROPER(A81026)</f>
        <v>Mieloszyk</v>
      </c>
    </row>
    <row r="81027" spans="1:2" x14ac:dyDescent="0.25">
      <c r="A81027" t="s">
        <v>81025</v>
      </c>
      <c r="B81027" t="str">
        <f t="shared" si="1266"/>
        <v>Mielkie</v>
      </c>
    </row>
    <row r="81028" spans="1:2" x14ac:dyDescent="0.25">
      <c r="A81028" t="s">
        <v>81026</v>
      </c>
      <c r="B81028" t="str">
        <f t="shared" si="1266"/>
        <v>Mielczarek</v>
      </c>
    </row>
    <row r="81029" spans="1:2" x14ac:dyDescent="0.25">
      <c r="A81029" t="s">
        <v>81027</v>
      </c>
      <c r="B81029" t="str">
        <f t="shared" si="1266"/>
        <v>Mielcarz</v>
      </c>
    </row>
    <row r="81030" spans="1:2" x14ac:dyDescent="0.25">
      <c r="A81030" t="s">
        <v>81028</v>
      </c>
      <c r="B81030" t="str">
        <f t="shared" si="1266"/>
        <v>Miehe</v>
      </c>
    </row>
    <row r="81031" spans="1:2" x14ac:dyDescent="0.25">
      <c r="A81031" t="s">
        <v>81029</v>
      </c>
      <c r="B81031" t="str">
        <f t="shared" si="1266"/>
        <v>Midget</v>
      </c>
    </row>
    <row r="81032" spans="1:2" x14ac:dyDescent="0.25">
      <c r="A81032" t="s">
        <v>81030</v>
      </c>
      <c r="B81032" t="str">
        <f t="shared" si="1266"/>
        <v>Middough</v>
      </c>
    </row>
    <row r="81033" spans="1:2" x14ac:dyDescent="0.25">
      <c r="A81033" t="s">
        <v>81031</v>
      </c>
      <c r="B81033" t="str">
        <f t="shared" si="1266"/>
        <v>Middents</v>
      </c>
    </row>
    <row r="81034" spans="1:2" x14ac:dyDescent="0.25">
      <c r="A81034" t="s">
        <v>81032</v>
      </c>
      <c r="B81034" t="str">
        <f t="shared" si="1266"/>
        <v>Microni</v>
      </c>
    </row>
    <row r="81035" spans="1:2" x14ac:dyDescent="0.25">
      <c r="A81035" t="s">
        <v>81033</v>
      </c>
      <c r="B81035" t="str">
        <f t="shared" si="1266"/>
        <v>Mickulskis</v>
      </c>
    </row>
    <row r="81036" spans="1:2" x14ac:dyDescent="0.25">
      <c r="A81036" t="s">
        <v>81034</v>
      </c>
      <c r="B81036" t="str">
        <f t="shared" si="1266"/>
        <v>Micks</v>
      </c>
    </row>
    <row r="81037" spans="1:2" x14ac:dyDescent="0.25">
      <c r="A81037" t="s">
        <v>81035</v>
      </c>
      <c r="B81037" t="str">
        <f t="shared" si="1266"/>
        <v>Mickonis</v>
      </c>
    </row>
    <row r="81038" spans="1:2" x14ac:dyDescent="0.25">
      <c r="A81038" t="s">
        <v>81036</v>
      </c>
      <c r="B81038" t="str">
        <f t="shared" si="1266"/>
        <v>Mickenheim</v>
      </c>
    </row>
    <row r="81039" spans="1:2" x14ac:dyDescent="0.25">
      <c r="A81039" t="s">
        <v>81037</v>
      </c>
      <c r="B81039" t="str">
        <f t="shared" si="1266"/>
        <v>Michello</v>
      </c>
    </row>
    <row r="81040" spans="1:2" x14ac:dyDescent="0.25">
      <c r="A81040" t="s">
        <v>81038</v>
      </c>
      <c r="B81040" t="str">
        <f t="shared" si="1266"/>
        <v>Michealson</v>
      </c>
    </row>
    <row r="81041" spans="1:2" x14ac:dyDescent="0.25">
      <c r="A81041" t="s">
        <v>81039</v>
      </c>
      <c r="B81041" t="str">
        <f t="shared" si="1266"/>
        <v>Michavd</v>
      </c>
    </row>
    <row r="81042" spans="1:2" x14ac:dyDescent="0.25">
      <c r="A81042" t="s">
        <v>81040</v>
      </c>
      <c r="B81042" t="str">
        <f t="shared" si="1266"/>
        <v>Michalczik</v>
      </c>
    </row>
    <row r="81043" spans="1:2" x14ac:dyDescent="0.25">
      <c r="A81043" t="s">
        <v>81041</v>
      </c>
      <c r="B81043" t="str">
        <f t="shared" si="1266"/>
        <v>Mezzinni</v>
      </c>
    </row>
    <row r="81044" spans="1:2" x14ac:dyDescent="0.25">
      <c r="A81044" t="s">
        <v>81042</v>
      </c>
      <c r="B81044" t="str">
        <f t="shared" si="1266"/>
        <v>Mezzanotte</v>
      </c>
    </row>
    <row r="81045" spans="1:2" x14ac:dyDescent="0.25">
      <c r="A81045" t="s">
        <v>81043</v>
      </c>
      <c r="B81045" t="str">
        <f t="shared" si="1266"/>
        <v>Meysembourg</v>
      </c>
    </row>
    <row r="81046" spans="1:2" x14ac:dyDescent="0.25">
      <c r="A81046" t="s">
        <v>81044</v>
      </c>
      <c r="B81046" t="str">
        <f t="shared" si="1266"/>
        <v>Meyerowitz</v>
      </c>
    </row>
    <row r="81047" spans="1:2" x14ac:dyDescent="0.25">
      <c r="A81047" t="s">
        <v>81045</v>
      </c>
      <c r="B81047" t="str">
        <f t="shared" si="1266"/>
        <v>Meyerott</v>
      </c>
    </row>
    <row r="81048" spans="1:2" x14ac:dyDescent="0.25">
      <c r="A81048" t="s">
        <v>81046</v>
      </c>
      <c r="B81048" t="str">
        <f t="shared" si="1266"/>
        <v>Meyerman</v>
      </c>
    </row>
    <row r="81049" spans="1:2" x14ac:dyDescent="0.25">
      <c r="A81049" t="s">
        <v>81047</v>
      </c>
      <c r="B81049" t="str">
        <f t="shared" si="1266"/>
        <v>Meyerhoefer</v>
      </c>
    </row>
    <row r="81050" spans="1:2" x14ac:dyDescent="0.25">
      <c r="A81050" t="s">
        <v>81048</v>
      </c>
      <c r="B81050" t="str">
        <f t="shared" si="1266"/>
        <v>Mevis</v>
      </c>
    </row>
    <row r="81051" spans="1:2" x14ac:dyDescent="0.25">
      <c r="A81051" t="s">
        <v>81049</v>
      </c>
      <c r="B81051" t="str">
        <f t="shared" si="1266"/>
        <v>Mevers</v>
      </c>
    </row>
    <row r="81052" spans="1:2" x14ac:dyDescent="0.25">
      <c r="A81052" t="s">
        <v>81050</v>
      </c>
      <c r="B81052" t="str">
        <f t="shared" si="1266"/>
        <v>Meuler</v>
      </c>
    </row>
    <row r="81053" spans="1:2" x14ac:dyDescent="0.25">
      <c r="A81053" t="s">
        <v>81051</v>
      </c>
      <c r="B81053" t="str">
        <f t="shared" si="1266"/>
        <v>Meulemans</v>
      </c>
    </row>
    <row r="81054" spans="1:2" x14ac:dyDescent="0.25">
      <c r="A81054" t="s">
        <v>81052</v>
      </c>
      <c r="B81054" t="str">
        <f t="shared" si="1266"/>
        <v>Meua</v>
      </c>
    </row>
    <row r="81055" spans="1:2" x14ac:dyDescent="0.25">
      <c r="A81055" t="s">
        <v>81053</v>
      </c>
      <c r="B81055" t="str">
        <f t="shared" si="1266"/>
        <v>Metzga</v>
      </c>
    </row>
    <row r="81056" spans="1:2" x14ac:dyDescent="0.25">
      <c r="A81056" t="s">
        <v>81054</v>
      </c>
      <c r="B81056" t="str">
        <f t="shared" si="1266"/>
        <v>Metzel</v>
      </c>
    </row>
    <row r="81057" spans="1:2" x14ac:dyDescent="0.25">
      <c r="A81057" t="s">
        <v>81055</v>
      </c>
      <c r="B81057" t="str">
        <f t="shared" si="1266"/>
        <v>Mettlen</v>
      </c>
    </row>
    <row r="81058" spans="1:2" x14ac:dyDescent="0.25">
      <c r="A81058" t="s">
        <v>81056</v>
      </c>
      <c r="B81058" t="str">
        <f t="shared" si="1266"/>
        <v>Mettille</v>
      </c>
    </row>
    <row r="81059" spans="1:2" x14ac:dyDescent="0.25">
      <c r="A81059" t="s">
        <v>81057</v>
      </c>
      <c r="B81059" t="str">
        <f t="shared" si="1266"/>
        <v>Metott</v>
      </c>
    </row>
    <row r="81060" spans="1:2" x14ac:dyDescent="0.25">
      <c r="A81060" t="s">
        <v>81058</v>
      </c>
      <c r="B81060" t="str">
        <f t="shared" si="1266"/>
        <v>Metos</v>
      </c>
    </row>
    <row r="81061" spans="1:2" x14ac:dyDescent="0.25">
      <c r="A81061" t="s">
        <v>81059</v>
      </c>
      <c r="B81061" t="str">
        <f t="shared" si="1266"/>
        <v>Metil</v>
      </c>
    </row>
    <row r="81062" spans="1:2" x14ac:dyDescent="0.25">
      <c r="A81062" t="s">
        <v>81060</v>
      </c>
      <c r="B81062" t="str">
        <f t="shared" si="1266"/>
        <v>Metia</v>
      </c>
    </row>
    <row r="81063" spans="1:2" x14ac:dyDescent="0.25">
      <c r="A81063" t="s">
        <v>81061</v>
      </c>
      <c r="B81063" t="str">
        <f t="shared" si="1266"/>
        <v>Metherell</v>
      </c>
    </row>
    <row r="81064" spans="1:2" x14ac:dyDescent="0.25">
      <c r="A81064" t="s">
        <v>81062</v>
      </c>
      <c r="B81064" t="str">
        <f t="shared" si="1266"/>
        <v>Metevelis</v>
      </c>
    </row>
    <row r="81065" spans="1:2" x14ac:dyDescent="0.25">
      <c r="A81065" t="s">
        <v>81063</v>
      </c>
      <c r="B81065" t="str">
        <f t="shared" si="1266"/>
        <v>Metenosky</v>
      </c>
    </row>
    <row r="81066" spans="1:2" x14ac:dyDescent="0.25">
      <c r="A81066" t="s">
        <v>81064</v>
      </c>
      <c r="B81066" t="str">
        <f t="shared" si="1266"/>
        <v>Meteer</v>
      </c>
    </row>
    <row r="81067" spans="1:2" x14ac:dyDescent="0.25">
      <c r="A81067" t="s">
        <v>81065</v>
      </c>
      <c r="B81067" t="str">
        <f t="shared" si="1266"/>
        <v>Metchikoff</v>
      </c>
    </row>
    <row r="81068" spans="1:2" x14ac:dyDescent="0.25">
      <c r="A81068" t="s">
        <v>81066</v>
      </c>
      <c r="B81068" t="str">
        <f t="shared" si="1266"/>
        <v>Mestler</v>
      </c>
    </row>
    <row r="81069" spans="1:2" x14ac:dyDescent="0.25">
      <c r="A81069" t="s">
        <v>81067</v>
      </c>
      <c r="B81069" t="str">
        <f t="shared" si="1266"/>
        <v>Mestanza</v>
      </c>
    </row>
    <row r="81070" spans="1:2" x14ac:dyDescent="0.25">
      <c r="A81070" t="s">
        <v>81068</v>
      </c>
      <c r="B81070" t="str">
        <f t="shared" si="1266"/>
        <v>Messman</v>
      </c>
    </row>
    <row r="81071" spans="1:2" x14ac:dyDescent="0.25">
      <c r="A81071" t="s">
        <v>81069</v>
      </c>
      <c r="B81071" t="str">
        <f t="shared" si="1266"/>
        <v>Messey</v>
      </c>
    </row>
    <row r="81072" spans="1:2" x14ac:dyDescent="0.25">
      <c r="A81072" t="s">
        <v>81070</v>
      </c>
      <c r="B81072" t="str">
        <f t="shared" si="1266"/>
        <v>Messervy</v>
      </c>
    </row>
    <row r="81073" spans="1:2" x14ac:dyDescent="0.25">
      <c r="A81073" t="s">
        <v>81071</v>
      </c>
      <c r="B81073" t="str">
        <f t="shared" si="1266"/>
        <v>Messel</v>
      </c>
    </row>
    <row r="81074" spans="1:2" x14ac:dyDescent="0.25">
      <c r="A81074" t="s">
        <v>81072</v>
      </c>
      <c r="B81074" t="str">
        <f t="shared" si="1266"/>
        <v>Messan</v>
      </c>
    </row>
    <row r="81075" spans="1:2" x14ac:dyDescent="0.25">
      <c r="A81075" t="s">
        <v>81073</v>
      </c>
      <c r="B81075" t="str">
        <f t="shared" si="1266"/>
        <v>Mesoloras</v>
      </c>
    </row>
    <row r="81076" spans="1:2" x14ac:dyDescent="0.25">
      <c r="A81076" t="s">
        <v>81074</v>
      </c>
      <c r="B81076" t="str">
        <f t="shared" si="1266"/>
        <v>Mesmer</v>
      </c>
    </row>
    <row r="81077" spans="1:2" x14ac:dyDescent="0.25">
      <c r="A81077" t="s">
        <v>81075</v>
      </c>
      <c r="B81077" t="str">
        <f t="shared" si="1266"/>
        <v>Mesiona</v>
      </c>
    </row>
    <row r="81078" spans="1:2" x14ac:dyDescent="0.25">
      <c r="A81078" t="s">
        <v>81076</v>
      </c>
      <c r="B81078" t="str">
        <f t="shared" si="1266"/>
        <v>Mesias</v>
      </c>
    </row>
    <row r="81079" spans="1:2" x14ac:dyDescent="0.25">
      <c r="A81079" t="s">
        <v>81077</v>
      </c>
      <c r="B81079" t="str">
        <f t="shared" si="1266"/>
        <v>Meshew</v>
      </c>
    </row>
    <row r="81080" spans="1:2" x14ac:dyDescent="0.25">
      <c r="A81080" t="s">
        <v>81078</v>
      </c>
      <c r="B81080" t="str">
        <f t="shared" si="1266"/>
        <v>Meshanko</v>
      </c>
    </row>
    <row r="81081" spans="1:2" x14ac:dyDescent="0.25">
      <c r="A81081" t="s">
        <v>81079</v>
      </c>
      <c r="B81081" t="str">
        <f t="shared" si="1266"/>
        <v>Meservy</v>
      </c>
    </row>
    <row r="81082" spans="1:2" x14ac:dyDescent="0.25">
      <c r="A81082" t="s">
        <v>81080</v>
      </c>
      <c r="B81082" t="str">
        <f t="shared" si="1266"/>
        <v>Mesecar</v>
      </c>
    </row>
    <row r="81083" spans="1:2" x14ac:dyDescent="0.25">
      <c r="A81083" t="s">
        <v>81081</v>
      </c>
      <c r="B81083" t="str">
        <f t="shared" si="1266"/>
        <v>Mesdaq</v>
      </c>
    </row>
    <row r="81084" spans="1:2" x14ac:dyDescent="0.25">
      <c r="A81084" t="s">
        <v>81082</v>
      </c>
      <c r="B81084" t="str">
        <f t="shared" si="1266"/>
        <v>Merzig</v>
      </c>
    </row>
    <row r="81085" spans="1:2" x14ac:dyDescent="0.25">
      <c r="A81085" t="s">
        <v>81083</v>
      </c>
      <c r="B81085" t="str">
        <f t="shared" si="1266"/>
        <v>Mervine</v>
      </c>
    </row>
    <row r="81086" spans="1:2" x14ac:dyDescent="0.25">
      <c r="A81086" t="s">
        <v>81084</v>
      </c>
      <c r="B81086" t="str">
        <f t="shared" si="1266"/>
        <v>Mertine</v>
      </c>
    </row>
    <row r="81087" spans="1:2" x14ac:dyDescent="0.25">
      <c r="A81087" t="s">
        <v>81085</v>
      </c>
      <c r="B81087" t="str">
        <f t="shared" si="1266"/>
        <v>Merrills</v>
      </c>
    </row>
    <row r="81088" spans="1:2" x14ac:dyDescent="0.25">
      <c r="A81088" t="s">
        <v>81086</v>
      </c>
      <c r="B81088" t="str">
        <f t="shared" si="1266"/>
        <v>Merren</v>
      </c>
    </row>
    <row r="81089" spans="1:2" x14ac:dyDescent="0.25">
      <c r="A81089" t="s">
        <v>81087</v>
      </c>
      <c r="B81089" t="str">
        <f t="shared" si="1266"/>
        <v>Merlette</v>
      </c>
    </row>
    <row r="81090" spans="1:2" x14ac:dyDescent="0.25">
      <c r="A81090" t="s">
        <v>81088</v>
      </c>
      <c r="B81090" t="str">
        <f t="shared" ref="B81090:B81153" si="1267">PROPER(A81090)</f>
        <v>Merles</v>
      </c>
    </row>
    <row r="81091" spans="1:2" x14ac:dyDescent="0.25">
      <c r="A81091" t="s">
        <v>81089</v>
      </c>
      <c r="B81091" t="str">
        <f t="shared" si="1267"/>
        <v>Merlain</v>
      </c>
    </row>
    <row r="81092" spans="1:2" x14ac:dyDescent="0.25">
      <c r="A81092" t="s">
        <v>81090</v>
      </c>
      <c r="B81092" t="str">
        <f t="shared" si="1267"/>
        <v>Merl</v>
      </c>
    </row>
    <row r="81093" spans="1:2" x14ac:dyDescent="0.25">
      <c r="A81093" t="s">
        <v>81091</v>
      </c>
      <c r="B81093" t="str">
        <f t="shared" si="1267"/>
        <v>Merksamer</v>
      </c>
    </row>
    <row r="81094" spans="1:2" x14ac:dyDescent="0.25">
      <c r="A81094" t="s">
        <v>81092</v>
      </c>
      <c r="B81094" t="str">
        <f t="shared" si="1267"/>
        <v>Merithew</v>
      </c>
    </row>
    <row r="81095" spans="1:2" x14ac:dyDescent="0.25">
      <c r="A81095" t="s">
        <v>81093</v>
      </c>
      <c r="B81095" t="str">
        <f t="shared" si="1267"/>
        <v>Merisier</v>
      </c>
    </row>
    <row r="81096" spans="1:2" x14ac:dyDescent="0.25">
      <c r="A81096" t="s">
        <v>81094</v>
      </c>
      <c r="B81096" t="str">
        <f t="shared" si="1267"/>
        <v>Mering</v>
      </c>
    </row>
    <row r="81097" spans="1:2" x14ac:dyDescent="0.25">
      <c r="A81097" t="s">
        <v>81095</v>
      </c>
      <c r="B81097" t="str">
        <f t="shared" si="1267"/>
        <v>Merilos</v>
      </c>
    </row>
    <row r="81098" spans="1:2" x14ac:dyDescent="0.25">
      <c r="A81098" t="s">
        <v>81096</v>
      </c>
      <c r="B81098" t="str">
        <f t="shared" si="1267"/>
        <v>Merical</v>
      </c>
    </row>
    <row r="81099" spans="1:2" x14ac:dyDescent="0.25">
      <c r="A81099" t="s">
        <v>81097</v>
      </c>
      <c r="B81099" t="str">
        <f t="shared" si="1267"/>
        <v>Merhar</v>
      </c>
    </row>
    <row r="81100" spans="1:2" x14ac:dyDescent="0.25">
      <c r="A81100" t="s">
        <v>81098</v>
      </c>
      <c r="B81100" t="str">
        <f t="shared" si="1267"/>
        <v>Merette</v>
      </c>
    </row>
    <row r="81101" spans="1:2" x14ac:dyDescent="0.25">
      <c r="A81101" t="s">
        <v>81099</v>
      </c>
      <c r="B81101" t="str">
        <f t="shared" si="1267"/>
        <v>Mereno</v>
      </c>
    </row>
    <row r="81102" spans="1:2" x14ac:dyDescent="0.25">
      <c r="A81102" t="s">
        <v>81100</v>
      </c>
      <c r="B81102" t="str">
        <f t="shared" si="1267"/>
        <v>Merdian</v>
      </c>
    </row>
    <row r="81103" spans="1:2" x14ac:dyDescent="0.25">
      <c r="A81103" t="s">
        <v>81101</v>
      </c>
      <c r="B81103" t="str">
        <f t="shared" si="1267"/>
        <v>Merceir</v>
      </c>
    </row>
    <row r="81104" spans="1:2" x14ac:dyDescent="0.25">
      <c r="A81104" t="s">
        <v>81102</v>
      </c>
      <c r="B81104" t="str">
        <f t="shared" si="1267"/>
        <v>Mercando</v>
      </c>
    </row>
    <row r="81105" spans="1:2" x14ac:dyDescent="0.25">
      <c r="A81105" t="s">
        <v>81103</v>
      </c>
      <c r="B81105" t="str">
        <f t="shared" si="1267"/>
        <v>Merante</v>
      </c>
    </row>
    <row r="81106" spans="1:2" x14ac:dyDescent="0.25">
      <c r="A81106" t="s">
        <v>81104</v>
      </c>
      <c r="B81106" t="str">
        <f t="shared" si="1267"/>
        <v>Merana</v>
      </c>
    </row>
    <row r="81107" spans="1:2" x14ac:dyDescent="0.25">
      <c r="A81107" t="s">
        <v>81105</v>
      </c>
      <c r="B81107" t="str">
        <f t="shared" si="1267"/>
        <v>Merales</v>
      </c>
    </row>
    <row r="81108" spans="1:2" x14ac:dyDescent="0.25">
      <c r="A81108" t="s">
        <v>81106</v>
      </c>
      <c r="B81108" t="str">
        <f t="shared" si="1267"/>
        <v>Menucci</v>
      </c>
    </row>
    <row r="81109" spans="1:2" x14ac:dyDescent="0.25">
      <c r="A81109" t="s">
        <v>81107</v>
      </c>
      <c r="B81109" t="str">
        <f t="shared" si="1267"/>
        <v>Mentkowski</v>
      </c>
    </row>
    <row r="81110" spans="1:2" x14ac:dyDescent="0.25">
      <c r="A81110" t="s">
        <v>81108</v>
      </c>
      <c r="B81110" t="str">
        <f t="shared" si="1267"/>
        <v>Mentgen</v>
      </c>
    </row>
    <row r="81111" spans="1:2" x14ac:dyDescent="0.25">
      <c r="A81111" t="s">
        <v>81109</v>
      </c>
      <c r="B81111" t="str">
        <f t="shared" si="1267"/>
        <v>Menso</v>
      </c>
    </row>
    <row r="81112" spans="1:2" x14ac:dyDescent="0.25">
      <c r="A81112" t="s">
        <v>81110</v>
      </c>
      <c r="B81112" t="str">
        <f t="shared" si="1267"/>
        <v>Mensen</v>
      </c>
    </row>
    <row r="81113" spans="1:2" x14ac:dyDescent="0.25">
      <c r="A81113" t="s">
        <v>81111</v>
      </c>
      <c r="B81113" t="str">
        <f t="shared" si="1267"/>
        <v>Menkin</v>
      </c>
    </row>
    <row r="81114" spans="1:2" x14ac:dyDescent="0.25">
      <c r="A81114" t="s">
        <v>81112</v>
      </c>
      <c r="B81114" t="str">
        <f t="shared" si="1267"/>
        <v>Menjes</v>
      </c>
    </row>
    <row r="81115" spans="1:2" x14ac:dyDescent="0.25">
      <c r="A81115" t="s">
        <v>81113</v>
      </c>
      <c r="B81115" t="str">
        <f t="shared" si="1267"/>
        <v>Menjares</v>
      </c>
    </row>
    <row r="81116" spans="1:2" x14ac:dyDescent="0.25">
      <c r="A81116" t="s">
        <v>81114</v>
      </c>
      <c r="B81116" t="str">
        <f t="shared" si="1267"/>
        <v>Menitz</v>
      </c>
    </row>
    <row r="81117" spans="1:2" x14ac:dyDescent="0.25">
      <c r="A81117" t="s">
        <v>81115</v>
      </c>
      <c r="B81117" t="str">
        <f t="shared" si="1267"/>
        <v>Menietto</v>
      </c>
    </row>
    <row r="81118" spans="1:2" x14ac:dyDescent="0.25">
      <c r="A81118" t="s">
        <v>81116</v>
      </c>
      <c r="B81118" t="str">
        <f t="shared" si="1267"/>
        <v>Menier</v>
      </c>
    </row>
    <row r="81119" spans="1:2" x14ac:dyDescent="0.25">
      <c r="A81119" t="s">
        <v>81117</v>
      </c>
      <c r="B81119" t="str">
        <f t="shared" si="1267"/>
        <v>Meneus</v>
      </c>
    </row>
    <row r="81120" spans="1:2" x14ac:dyDescent="0.25">
      <c r="A81120" t="s">
        <v>81118</v>
      </c>
      <c r="B81120" t="str">
        <f t="shared" si="1267"/>
        <v>Menefield</v>
      </c>
    </row>
    <row r="81121" spans="1:2" x14ac:dyDescent="0.25">
      <c r="A81121" t="s">
        <v>81119</v>
      </c>
      <c r="B81121" t="str">
        <f t="shared" si="1267"/>
        <v>Menees</v>
      </c>
    </row>
    <row r="81122" spans="1:2" x14ac:dyDescent="0.25">
      <c r="A81122" t="s">
        <v>81120</v>
      </c>
      <c r="B81122" t="str">
        <f t="shared" si="1267"/>
        <v>Mendrin</v>
      </c>
    </row>
    <row r="81123" spans="1:2" x14ac:dyDescent="0.25">
      <c r="A81123" t="s">
        <v>81121</v>
      </c>
      <c r="B81123" t="str">
        <f t="shared" si="1267"/>
        <v>Mendrala</v>
      </c>
    </row>
    <row r="81124" spans="1:2" x14ac:dyDescent="0.25">
      <c r="A81124" t="s">
        <v>81122</v>
      </c>
      <c r="B81124" t="str">
        <f t="shared" si="1267"/>
        <v>Mendler</v>
      </c>
    </row>
    <row r="81125" spans="1:2" x14ac:dyDescent="0.25">
      <c r="A81125" t="s">
        <v>81123</v>
      </c>
      <c r="B81125" t="str">
        <f t="shared" si="1267"/>
        <v>Mendiaz</v>
      </c>
    </row>
    <row r="81126" spans="1:2" x14ac:dyDescent="0.25">
      <c r="A81126" t="s">
        <v>81124</v>
      </c>
      <c r="B81126" t="str">
        <f t="shared" si="1267"/>
        <v>Mendesa</v>
      </c>
    </row>
    <row r="81127" spans="1:2" x14ac:dyDescent="0.25">
      <c r="A81127" t="s">
        <v>81125</v>
      </c>
      <c r="B81127" t="str">
        <f t="shared" si="1267"/>
        <v>Mencke</v>
      </c>
    </row>
    <row r="81128" spans="1:2" x14ac:dyDescent="0.25">
      <c r="A81128" t="s">
        <v>81126</v>
      </c>
      <c r="B81128" t="str">
        <f t="shared" si="1267"/>
        <v>Menchu</v>
      </c>
    </row>
    <row r="81129" spans="1:2" x14ac:dyDescent="0.25">
      <c r="A81129" t="s">
        <v>81127</v>
      </c>
      <c r="B81129" t="str">
        <f t="shared" si="1267"/>
        <v>Menches</v>
      </c>
    </row>
    <row r="81130" spans="1:2" x14ac:dyDescent="0.25">
      <c r="A81130" t="s">
        <v>81128</v>
      </c>
      <c r="B81130" t="str">
        <f t="shared" si="1267"/>
        <v>Menas</v>
      </c>
    </row>
    <row r="81131" spans="1:2" x14ac:dyDescent="0.25">
      <c r="A81131" t="s">
        <v>81129</v>
      </c>
      <c r="B81131" t="str">
        <f t="shared" si="1267"/>
        <v>Mems</v>
      </c>
    </row>
    <row r="81132" spans="1:2" x14ac:dyDescent="0.25">
      <c r="A81132" t="s">
        <v>81130</v>
      </c>
      <c r="B81132" t="str">
        <f t="shared" si="1267"/>
        <v>Memo</v>
      </c>
    </row>
    <row r="81133" spans="1:2" x14ac:dyDescent="0.25">
      <c r="A81133" t="s">
        <v>81131</v>
      </c>
      <c r="B81133" t="str">
        <f t="shared" si="1267"/>
        <v>Memmo</v>
      </c>
    </row>
    <row r="81134" spans="1:2" x14ac:dyDescent="0.25">
      <c r="A81134" t="s">
        <v>81132</v>
      </c>
      <c r="B81134" t="str">
        <f t="shared" si="1267"/>
        <v>Meltzner</v>
      </c>
    </row>
    <row r="81135" spans="1:2" x14ac:dyDescent="0.25">
      <c r="A81135" t="s">
        <v>81133</v>
      </c>
      <c r="B81135" t="str">
        <f t="shared" si="1267"/>
        <v>Melter</v>
      </c>
    </row>
    <row r="81136" spans="1:2" x14ac:dyDescent="0.25">
      <c r="A81136" t="s">
        <v>81134</v>
      </c>
      <c r="B81136" t="str">
        <f t="shared" si="1267"/>
        <v>Melstrom</v>
      </c>
    </row>
    <row r="81137" spans="1:2" x14ac:dyDescent="0.25">
      <c r="A81137" t="s">
        <v>81135</v>
      </c>
      <c r="B81137" t="str">
        <f t="shared" si="1267"/>
        <v>Melsheimer</v>
      </c>
    </row>
    <row r="81138" spans="1:2" x14ac:dyDescent="0.25">
      <c r="A81138" t="s">
        <v>81136</v>
      </c>
      <c r="B81138" t="str">
        <f t="shared" si="1267"/>
        <v>Melser</v>
      </c>
    </row>
    <row r="81139" spans="1:2" x14ac:dyDescent="0.25">
      <c r="A81139" t="s">
        <v>81137</v>
      </c>
      <c r="B81139" t="str">
        <f t="shared" si="1267"/>
        <v>Melodia</v>
      </c>
    </row>
    <row r="81140" spans="1:2" x14ac:dyDescent="0.25">
      <c r="A81140" t="s">
        <v>81138</v>
      </c>
      <c r="B81140" t="str">
        <f t="shared" si="1267"/>
        <v>Mellos</v>
      </c>
    </row>
    <row r="81141" spans="1:2" x14ac:dyDescent="0.25">
      <c r="A81141" t="s">
        <v>81139</v>
      </c>
      <c r="B81141" t="str">
        <f t="shared" si="1267"/>
        <v>Mellis</v>
      </c>
    </row>
    <row r="81142" spans="1:2" x14ac:dyDescent="0.25">
      <c r="A81142" t="s">
        <v>81140</v>
      </c>
      <c r="B81142" t="str">
        <f t="shared" si="1267"/>
        <v>Melliere</v>
      </c>
    </row>
    <row r="81143" spans="1:2" x14ac:dyDescent="0.25">
      <c r="A81143" t="s">
        <v>81141</v>
      </c>
      <c r="B81143" t="str">
        <f t="shared" si="1267"/>
        <v>Mellie</v>
      </c>
    </row>
    <row r="81144" spans="1:2" x14ac:dyDescent="0.25">
      <c r="A81144" t="s">
        <v>81142</v>
      </c>
      <c r="B81144" t="str">
        <f t="shared" si="1267"/>
        <v>Mellecker</v>
      </c>
    </row>
    <row r="81145" spans="1:2" x14ac:dyDescent="0.25">
      <c r="A81145" t="s">
        <v>81143</v>
      </c>
      <c r="B81145" t="str">
        <f t="shared" si="1267"/>
        <v>Mellage</v>
      </c>
    </row>
    <row r="81146" spans="1:2" x14ac:dyDescent="0.25">
      <c r="A81146" t="s">
        <v>81144</v>
      </c>
      <c r="B81146" t="str">
        <f t="shared" si="1267"/>
        <v>Mellady</v>
      </c>
    </row>
    <row r="81147" spans="1:2" x14ac:dyDescent="0.25">
      <c r="A81147" t="s">
        <v>81145</v>
      </c>
      <c r="B81147" t="str">
        <f t="shared" si="1267"/>
        <v>Melikyan</v>
      </c>
    </row>
    <row r="81148" spans="1:2" x14ac:dyDescent="0.25">
      <c r="A81148" t="s">
        <v>81146</v>
      </c>
      <c r="B81148" t="str">
        <f t="shared" si="1267"/>
        <v>Melford</v>
      </c>
    </row>
    <row r="81149" spans="1:2" x14ac:dyDescent="0.25">
      <c r="A81149" t="s">
        <v>81147</v>
      </c>
      <c r="B81149" t="str">
        <f t="shared" si="1267"/>
        <v>Meley</v>
      </c>
    </row>
    <row r="81150" spans="1:2" x14ac:dyDescent="0.25">
      <c r="A81150" t="s">
        <v>81148</v>
      </c>
      <c r="B81150" t="str">
        <f t="shared" si="1267"/>
        <v>Melencamp</v>
      </c>
    </row>
    <row r="81151" spans="1:2" x14ac:dyDescent="0.25">
      <c r="A81151" t="s">
        <v>81149</v>
      </c>
      <c r="B81151" t="str">
        <f t="shared" si="1267"/>
        <v>Meleen</v>
      </c>
    </row>
    <row r="81152" spans="1:2" x14ac:dyDescent="0.25">
      <c r="A81152" t="s">
        <v>81150</v>
      </c>
      <c r="B81152" t="str">
        <f t="shared" si="1267"/>
        <v>Melear</v>
      </c>
    </row>
    <row r="81153" spans="1:2" x14ac:dyDescent="0.25">
      <c r="A81153" t="s">
        <v>81151</v>
      </c>
      <c r="B81153" t="str">
        <f t="shared" si="1267"/>
        <v>Melchert</v>
      </c>
    </row>
    <row r="81154" spans="1:2" x14ac:dyDescent="0.25">
      <c r="A81154" t="s">
        <v>81152</v>
      </c>
      <c r="B81154" t="str">
        <f t="shared" ref="B81154:B81217" si="1268">PROPER(A81154)</f>
        <v>Melaun</v>
      </c>
    </row>
    <row r="81155" spans="1:2" x14ac:dyDescent="0.25">
      <c r="A81155" t="s">
        <v>81153</v>
      </c>
      <c r="B81155" t="str">
        <f t="shared" si="1268"/>
        <v>Melaro</v>
      </c>
    </row>
    <row r="81156" spans="1:2" x14ac:dyDescent="0.25">
      <c r="A81156" t="s">
        <v>81154</v>
      </c>
      <c r="B81156" t="str">
        <f t="shared" si="1268"/>
        <v>Melady</v>
      </c>
    </row>
    <row r="81157" spans="1:2" x14ac:dyDescent="0.25">
      <c r="A81157" t="s">
        <v>81155</v>
      </c>
      <c r="B81157" t="str">
        <f t="shared" si="1268"/>
        <v>Mekonis</v>
      </c>
    </row>
    <row r="81158" spans="1:2" x14ac:dyDescent="0.25">
      <c r="A81158" t="s">
        <v>81156</v>
      </c>
      <c r="B81158" t="str">
        <f t="shared" si="1268"/>
        <v>Meisenburg</v>
      </c>
    </row>
    <row r="81159" spans="1:2" x14ac:dyDescent="0.25">
      <c r="A81159" t="s">
        <v>81157</v>
      </c>
      <c r="B81159" t="str">
        <f t="shared" si="1268"/>
        <v>Meireles</v>
      </c>
    </row>
    <row r="81160" spans="1:2" x14ac:dyDescent="0.25">
      <c r="A81160" t="s">
        <v>81158</v>
      </c>
      <c r="B81160" t="str">
        <f t="shared" si="1268"/>
        <v>Meinsen</v>
      </c>
    </row>
    <row r="81161" spans="1:2" x14ac:dyDescent="0.25">
      <c r="A81161" t="s">
        <v>81159</v>
      </c>
      <c r="B81161" t="str">
        <f t="shared" si="1268"/>
        <v>Meinershagen</v>
      </c>
    </row>
    <row r="81162" spans="1:2" x14ac:dyDescent="0.25">
      <c r="A81162" t="s">
        <v>81160</v>
      </c>
      <c r="B81162" t="str">
        <f t="shared" si="1268"/>
        <v>Meil</v>
      </c>
    </row>
    <row r="81163" spans="1:2" x14ac:dyDescent="0.25">
      <c r="A81163" t="s">
        <v>81161</v>
      </c>
      <c r="B81163" t="str">
        <f t="shared" si="1268"/>
        <v>Meihofer</v>
      </c>
    </row>
    <row r="81164" spans="1:2" x14ac:dyDescent="0.25">
      <c r="A81164" t="s">
        <v>81162</v>
      </c>
      <c r="B81164" t="str">
        <f t="shared" si="1268"/>
        <v>Mehrotra</v>
      </c>
    </row>
    <row r="81165" spans="1:2" x14ac:dyDescent="0.25">
      <c r="A81165" t="s">
        <v>81163</v>
      </c>
      <c r="B81165" t="str">
        <f t="shared" si="1268"/>
        <v>Mehlhaff</v>
      </c>
    </row>
    <row r="81166" spans="1:2" x14ac:dyDescent="0.25">
      <c r="A81166" t="s">
        <v>81164</v>
      </c>
      <c r="B81166" t="str">
        <f t="shared" si="1268"/>
        <v>Mehis</v>
      </c>
    </row>
    <row r="81167" spans="1:2" x14ac:dyDescent="0.25">
      <c r="A81167" t="s">
        <v>81165</v>
      </c>
      <c r="B81167" t="str">
        <f t="shared" si="1268"/>
        <v>Mehelich</v>
      </c>
    </row>
    <row r="81168" spans="1:2" x14ac:dyDescent="0.25">
      <c r="A81168" t="s">
        <v>81166</v>
      </c>
      <c r="B81168" t="str">
        <f t="shared" si="1268"/>
        <v>Mehdizadeh</v>
      </c>
    </row>
    <row r="81169" spans="1:2" x14ac:dyDescent="0.25">
      <c r="A81169" t="s">
        <v>81167</v>
      </c>
      <c r="B81169" t="str">
        <f t="shared" si="1268"/>
        <v>Mehdi</v>
      </c>
    </row>
    <row r="81170" spans="1:2" x14ac:dyDescent="0.25">
      <c r="A81170" t="s">
        <v>81168</v>
      </c>
      <c r="B81170" t="str">
        <f t="shared" si="1268"/>
        <v>Meharry</v>
      </c>
    </row>
    <row r="81171" spans="1:2" x14ac:dyDescent="0.25">
      <c r="A81171" t="s">
        <v>81169</v>
      </c>
      <c r="B81171" t="str">
        <f t="shared" si="1268"/>
        <v>Mehalko</v>
      </c>
    </row>
    <row r="81172" spans="1:2" x14ac:dyDescent="0.25">
      <c r="A81172" t="s">
        <v>81170</v>
      </c>
      <c r="B81172" t="str">
        <f t="shared" si="1268"/>
        <v>Megraw</v>
      </c>
    </row>
    <row r="81173" spans="1:2" x14ac:dyDescent="0.25">
      <c r="A81173" t="s">
        <v>81171</v>
      </c>
      <c r="B81173" t="str">
        <f t="shared" si="1268"/>
        <v>Megown</v>
      </c>
    </row>
    <row r="81174" spans="1:2" x14ac:dyDescent="0.25">
      <c r="A81174" t="s">
        <v>81172</v>
      </c>
      <c r="B81174" t="str">
        <f t="shared" si="1268"/>
        <v>Mego</v>
      </c>
    </row>
    <row r="81175" spans="1:2" x14ac:dyDescent="0.25">
      <c r="A81175" t="s">
        <v>81173</v>
      </c>
      <c r="B81175" t="str">
        <f t="shared" si="1268"/>
        <v>Megill</v>
      </c>
    </row>
    <row r="81176" spans="1:2" x14ac:dyDescent="0.25">
      <c r="A81176" t="s">
        <v>81174</v>
      </c>
      <c r="B81176" t="str">
        <f t="shared" si="1268"/>
        <v>Megia</v>
      </c>
    </row>
    <row r="81177" spans="1:2" x14ac:dyDescent="0.25">
      <c r="A81177" t="s">
        <v>81175</v>
      </c>
      <c r="B81177" t="str">
        <f t="shared" si="1268"/>
        <v>Meggison</v>
      </c>
    </row>
    <row r="81178" spans="1:2" x14ac:dyDescent="0.25">
      <c r="A81178" t="s">
        <v>81176</v>
      </c>
      <c r="B81178" t="str">
        <f t="shared" si="1268"/>
        <v>Meggett</v>
      </c>
    </row>
    <row r="81179" spans="1:2" x14ac:dyDescent="0.25">
      <c r="A81179" t="s">
        <v>81177</v>
      </c>
      <c r="B81179" t="str">
        <f t="shared" si="1268"/>
        <v>Meggerson</v>
      </c>
    </row>
    <row r="81180" spans="1:2" x14ac:dyDescent="0.25">
      <c r="A81180" t="s">
        <v>81178</v>
      </c>
      <c r="B81180" t="str">
        <f t="shared" si="1268"/>
        <v>Meetze</v>
      </c>
    </row>
    <row r="81181" spans="1:2" x14ac:dyDescent="0.25">
      <c r="A81181" t="s">
        <v>81179</v>
      </c>
      <c r="B81181" t="str">
        <f t="shared" si="1268"/>
        <v>Meeroff</v>
      </c>
    </row>
    <row r="81182" spans="1:2" x14ac:dyDescent="0.25">
      <c r="A81182" t="s">
        <v>81180</v>
      </c>
      <c r="B81182" t="str">
        <f t="shared" si="1268"/>
        <v>Meemken</v>
      </c>
    </row>
    <row r="81183" spans="1:2" x14ac:dyDescent="0.25">
      <c r="A81183" t="s">
        <v>81181</v>
      </c>
      <c r="B81183" t="str">
        <f t="shared" si="1268"/>
        <v>Meehleder</v>
      </c>
    </row>
    <row r="81184" spans="1:2" x14ac:dyDescent="0.25">
      <c r="A81184" t="s">
        <v>81182</v>
      </c>
      <c r="B81184" t="str">
        <f t="shared" si="1268"/>
        <v>Meeds</v>
      </c>
    </row>
    <row r="81185" spans="1:2" x14ac:dyDescent="0.25">
      <c r="A81185" t="s">
        <v>81183</v>
      </c>
      <c r="B81185" t="str">
        <f t="shared" si="1268"/>
        <v>Medure</v>
      </c>
    </row>
    <row r="81186" spans="1:2" x14ac:dyDescent="0.25">
      <c r="A81186" t="s">
        <v>81184</v>
      </c>
      <c r="B81186" t="str">
        <f t="shared" si="1268"/>
        <v>Medosch</v>
      </c>
    </row>
    <row r="81187" spans="1:2" x14ac:dyDescent="0.25">
      <c r="A81187" t="s">
        <v>81185</v>
      </c>
      <c r="B81187" t="str">
        <f t="shared" si="1268"/>
        <v>Medora</v>
      </c>
    </row>
    <row r="81188" spans="1:2" x14ac:dyDescent="0.25">
      <c r="A81188" t="s">
        <v>81186</v>
      </c>
      <c r="B81188" t="str">
        <f t="shared" si="1268"/>
        <v>Mednis</v>
      </c>
    </row>
    <row r="81189" spans="1:2" x14ac:dyDescent="0.25">
      <c r="A81189" t="s">
        <v>81187</v>
      </c>
      <c r="B81189" t="str">
        <f t="shared" si="1268"/>
        <v>Medling</v>
      </c>
    </row>
    <row r="81190" spans="1:2" x14ac:dyDescent="0.25">
      <c r="A81190" t="s">
        <v>81188</v>
      </c>
      <c r="B81190" t="str">
        <f t="shared" si="1268"/>
        <v>Medland</v>
      </c>
    </row>
    <row r="81191" spans="1:2" x14ac:dyDescent="0.25">
      <c r="A81191" t="s">
        <v>81189</v>
      </c>
      <c r="B81191" t="str">
        <f t="shared" si="1268"/>
        <v>Medious</v>
      </c>
    </row>
    <row r="81192" spans="1:2" x14ac:dyDescent="0.25">
      <c r="A81192" t="s">
        <v>81190</v>
      </c>
      <c r="B81192" t="str">
        <f t="shared" si="1268"/>
        <v>Medino</v>
      </c>
    </row>
    <row r="81193" spans="1:2" x14ac:dyDescent="0.25">
      <c r="A81193" t="s">
        <v>81191</v>
      </c>
      <c r="B81193" t="str">
        <f t="shared" si="1268"/>
        <v>Medin</v>
      </c>
    </row>
    <row r="81194" spans="1:2" x14ac:dyDescent="0.25">
      <c r="A81194" t="s">
        <v>81192</v>
      </c>
      <c r="B81194" t="str">
        <f t="shared" si="1268"/>
        <v>Medill</v>
      </c>
    </row>
    <row r="81195" spans="1:2" x14ac:dyDescent="0.25">
      <c r="A81195" t="s">
        <v>81193</v>
      </c>
      <c r="B81195" t="str">
        <f t="shared" si="1268"/>
        <v>Medieros</v>
      </c>
    </row>
    <row r="81196" spans="1:2" x14ac:dyDescent="0.25">
      <c r="A81196" t="s">
        <v>81194</v>
      </c>
      <c r="B81196" t="str">
        <f t="shared" si="1268"/>
        <v>Medi</v>
      </c>
    </row>
    <row r="81197" spans="1:2" x14ac:dyDescent="0.25">
      <c r="A81197" t="s">
        <v>81195</v>
      </c>
      <c r="B81197" t="str">
        <f t="shared" si="1268"/>
        <v>Medhus</v>
      </c>
    </row>
    <row r="81198" spans="1:2" x14ac:dyDescent="0.25">
      <c r="A81198" t="s">
        <v>81196</v>
      </c>
      <c r="B81198" t="str">
        <f t="shared" si="1268"/>
        <v>Medearis</v>
      </c>
    </row>
    <row r="81199" spans="1:2" x14ac:dyDescent="0.25">
      <c r="A81199" t="s">
        <v>81197</v>
      </c>
      <c r="B81199" t="str">
        <f t="shared" si="1268"/>
        <v>Medanich</v>
      </c>
    </row>
    <row r="81200" spans="1:2" x14ac:dyDescent="0.25">
      <c r="A81200" t="s">
        <v>81198</v>
      </c>
      <c r="B81200" t="str">
        <f t="shared" si="1268"/>
        <v>Medalion</v>
      </c>
    </row>
    <row r="81201" spans="1:2" x14ac:dyDescent="0.25">
      <c r="A81201" t="s">
        <v>81199</v>
      </c>
      <c r="B81201" t="str">
        <f t="shared" si="1268"/>
        <v>Meckel</v>
      </c>
    </row>
    <row r="81202" spans="1:2" x14ac:dyDescent="0.25">
      <c r="A81202" t="s">
        <v>81200</v>
      </c>
      <c r="B81202" t="str">
        <f t="shared" si="1268"/>
        <v>Meccia</v>
      </c>
    </row>
    <row r="81203" spans="1:2" x14ac:dyDescent="0.25">
      <c r="A81203" t="s">
        <v>81201</v>
      </c>
      <c r="B81203" t="str">
        <f t="shared" si="1268"/>
        <v>Mecardo</v>
      </c>
    </row>
    <row r="81204" spans="1:2" x14ac:dyDescent="0.25">
      <c r="A81204" t="s">
        <v>81202</v>
      </c>
      <c r="B81204" t="str">
        <f t="shared" si="1268"/>
        <v>Measheaw</v>
      </c>
    </row>
    <row r="81205" spans="1:2" x14ac:dyDescent="0.25">
      <c r="A81205" t="s">
        <v>81203</v>
      </c>
      <c r="B81205" t="str">
        <f t="shared" si="1268"/>
        <v>Measeck</v>
      </c>
    </row>
    <row r="81206" spans="1:2" x14ac:dyDescent="0.25">
      <c r="A81206" t="s">
        <v>81204</v>
      </c>
      <c r="B81206" t="str">
        <f t="shared" si="1268"/>
        <v>Mearing</v>
      </c>
    </row>
    <row r="81207" spans="1:2" x14ac:dyDescent="0.25">
      <c r="A81207" t="s">
        <v>81205</v>
      </c>
      <c r="B81207" t="str">
        <f t="shared" si="1268"/>
        <v>Meara</v>
      </c>
    </row>
    <row r="81208" spans="1:2" x14ac:dyDescent="0.25">
      <c r="A81208" t="s">
        <v>81206</v>
      </c>
      <c r="B81208" t="str">
        <f t="shared" si="1268"/>
        <v>Meakin</v>
      </c>
    </row>
    <row r="81209" spans="1:2" x14ac:dyDescent="0.25">
      <c r="A81209" t="s">
        <v>81207</v>
      </c>
      <c r="B81209" t="str">
        <f t="shared" si="1268"/>
        <v>Mcwilson</v>
      </c>
    </row>
    <row r="81210" spans="1:2" x14ac:dyDescent="0.25">
      <c r="A81210" t="s">
        <v>81208</v>
      </c>
      <c r="B81210" t="str">
        <f t="shared" si="1268"/>
        <v>Mcward</v>
      </c>
    </row>
    <row r="81211" spans="1:2" x14ac:dyDescent="0.25">
      <c r="A81211" t="s">
        <v>81209</v>
      </c>
      <c r="B81211" t="str">
        <f t="shared" si="1268"/>
        <v>Mcwalters</v>
      </c>
    </row>
    <row r="81212" spans="1:2" x14ac:dyDescent="0.25">
      <c r="A81212" t="s">
        <v>81210</v>
      </c>
      <c r="B81212" t="str">
        <f t="shared" si="1268"/>
        <v>Mcwade</v>
      </c>
    </row>
    <row r="81213" spans="1:2" x14ac:dyDescent="0.25">
      <c r="A81213" t="s">
        <v>81211</v>
      </c>
      <c r="B81213" t="str">
        <f t="shared" si="1268"/>
        <v>Mcvoy</v>
      </c>
    </row>
    <row r="81214" spans="1:2" x14ac:dyDescent="0.25">
      <c r="A81214" t="s">
        <v>81212</v>
      </c>
      <c r="B81214" t="str">
        <f t="shared" si="1268"/>
        <v>Mctush</v>
      </c>
    </row>
    <row r="81215" spans="1:2" x14ac:dyDescent="0.25">
      <c r="A81215" t="s">
        <v>81213</v>
      </c>
      <c r="B81215" t="str">
        <f t="shared" si="1268"/>
        <v>Mctiernan</v>
      </c>
    </row>
    <row r="81216" spans="1:2" x14ac:dyDescent="0.25">
      <c r="A81216" t="s">
        <v>81214</v>
      </c>
      <c r="B81216" t="str">
        <f t="shared" si="1268"/>
        <v>Mctarnaghan</v>
      </c>
    </row>
    <row r="81217" spans="1:2" x14ac:dyDescent="0.25">
      <c r="A81217" t="s">
        <v>81215</v>
      </c>
      <c r="B81217" t="str">
        <f t="shared" si="1268"/>
        <v>Mcswiggan</v>
      </c>
    </row>
    <row r="81218" spans="1:2" x14ac:dyDescent="0.25">
      <c r="A81218" t="s">
        <v>81216</v>
      </c>
      <c r="B81218" t="str">
        <f t="shared" ref="B81218:B81281" si="1269">PROPER(A81218)</f>
        <v>Mcstay</v>
      </c>
    </row>
    <row r="81219" spans="1:2" x14ac:dyDescent="0.25">
      <c r="A81219" t="s">
        <v>81217</v>
      </c>
      <c r="B81219" t="str">
        <f t="shared" si="1269"/>
        <v>Mcritchie</v>
      </c>
    </row>
    <row r="81220" spans="1:2" x14ac:dyDescent="0.25">
      <c r="A81220" t="s">
        <v>81218</v>
      </c>
      <c r="B81220" t="str">
        <f t="shared" si="1269"/>
        <v>Mcrill</v>
      </c>
    </row>
    <row r="81221" spans="1:2" x14ac:dyDescent="0.25">
      <c r="A81221" t="s">
        <v>81219</v>
      </c>
      <c r="B81221" t="str">
        <f t="shared" si="1269"/>
        <v>Mcquiddy</v>
      </c>
    </row>
    <row r="81222" spans="1:2" x14ac:dyDescent="0.25">
      <c r="A81222" t="s">
        <v>81220</v>
      </c>
      <c r="B81222" t="str">
        <f t="shared" si="1269"/>
        <v>Mcqueeny</v>
      </c>
    </row>
    <row r="81223" spans="1:2" x14ac:dyDescent="0.25">
      <c r="A81223" t="s">
        <v>81221</v>
      </c>
      <c r="B81223" t="str">
        <f t="shared" si="1269"/>
        <v>Mcpharlane</v>
      </c>
    </row>
    <row r="81224" spans="1:2" x14ac:dyDescent="0.25">
      <c r="A81224" t="s">
        <v>81222</v>
      </c>
      <c r="B81224" t="str">
        <f t="shared" si="1269"/>
        <v>Mcphan</v>
      </c>
    </row>
    <row r="81225" spans="1:2" x14ac:dyDescent="0.25">
      <c r="A81225" t="s">
        <v>81223</v>
      </c>
      <c r="B81225" t="str">
        <f t="shared" si="1269"/>
        <v>Mcpartlin</v>
      </c>
    </row>
    <row r="81226" spans="1:2" x14ac:dyDescent="0.25">
      <c r="A81226" t="s">
        <v>81224</v>
      </c>
      <c r="B81226" t="str">
        <f t="shared" si="1269"/>
        <v>Mcnutty</v>
      </c>
    </row>
    <row r="81227" spans="1:2" x14ac:dyDescent="0.25">
      <c r="A81227" t="s">
        <v>81225</v>
      </c>
      <c r="B81227" t="str">
        <f t="shared" si="1269"/>
        <v>Mcnuh</v>
      </c>
    </row>
    <row r="81228" spans="1:2" x14ac:dyDescent="0.25">
      <c r="A81228" t="s">
        <v>81226</v>
      </c>
      <c r="B81228" t="str">
        <f t="shared" si="1269"/>
        <v>Mcnicoll</v>
      </c>
    </row>
    <row r="81229" spans="1:2" x14ac:dyDescent="0.25">
      <c r="A81229" t="s">
        <v>81227</v>
      </c>
      <c r="B81229" t="str">
        <f t="shared" si="1269"/>
        <v>Mcnicol</v>
      </c>
    </row>
    <row r="81230" spans="1:2" x14ac:dyDescent="0.25">
      <c r="A81230" t="s">
        <v>81228</v>
      </c>
      <c r="B81230" t="str">
        <f t="shared" si="1269"/>
        <v>Mcnevin</v>
      </c>
    </row>
    <row r="81231" spans="1:2" x14ac:dyDescent="0.25">
      <c r="A81231" t="s">
        <v>81229</v>
      </c>
      <c r="B81231" t="str">
        <f t="shared" si="1269"/>
        <v>Mcnespey</v>
      </c>
    </row>
    <row r="81232" spans="1:2" x14ac:dyDescent="0.25">
      <c r="A81232" t="s">
        <v>81230</v>
      </c>
      <c r="B81232" t="str">
        <f t="shared" si="1269"/>
        <v>Mcneme</v>
      </c>
    </row>
    <row r="81233" spans="1:2" x14ac:dyDescent="0.25">
      <c r="A81233" t="s">
        <v>81231</v>
      </c>
      <c r="B81233" t="str">
        <f t="shared" si="1269"/>
        <v>Mcnellie</v>
      </c>
    </row>
    <row r="81234" spans="1:2" x14ac:dyDescent="0.25">
      <c r="A81234" t="s">
        <v>81232</v>
      </c>
      <c r="B81234" t="str">
        <f t="shared" si="1269"/>
        <v>Mcnayr</v>
      </c>
    </row>
    <row r="81235" spans="1:2" x14ac:dyDescent="0.25">
      <c r="A81235" t="s">
        <v>81233</v>
      </c>
      <c r="B81235" t="str">
        <f t="shared" si="1269"/>
        <v>Mcmina</v>
      </c>
    </row>
    <row r="81236" spans="1:2" x14ac:dyDescent="0.25">
      <c r="A81236" t="s">
        <v>81234</v>
      </c>
      <c r="B81236" t="str">
        <f t="shared" si="1269"/>
        <v>Mcmenamy</v>
      </c>
    </row>
    <row r="81237" spans="1:2" x14ac:dyDescent="0.25">
      <c r="A81237" t="s">
        <v>81235</v>
      </c>
      <c r="B81237" t="str">
        <f t="shared" si="1269"/>
        <v>Mcmanigal</v>
      </c>
    </row>
    <row r="81238" spans="1:2" x14ac:dyDescent="0.25">
      <c r="A81238" t="s">
        <v>81236</v>
      </c>
      <c r="B81238" t="str">
        <f t="shared" si="1269"/>
        <v>Mcluckie</v>
      </c>
    </row>
    <row r="81239" spans="1:2" x14ac:dyDescent="0.25">
      <c r="A81239" t="s">
        <v>81237</v>
      </c>
      <c r="B81239" t="str">
        <f t="shared" si="1269"/>
        <v>Mclilly</v>
      </c>
    </row>
    <row r="81240" spans="1:2" x14ac:dyDescent="0.25">
      <c r="A81240" t="s">
        <v>81238</v>
      </c>
      <c r="B81240" t="str">
        <f t="shared" si="1269"/>
        <v>Mcleskey</v>
      </c>
    </row>
    <row r="81241" spans="1:2" x14ac:dyDescent="0.25">
      <c r="A81241" t="s">
        <v>81239</v>
      </c>
      <c r="B81241" t="str">
        <f t="shared" si="1269"/>
        <v>Mclearan</v>
      </c>
    </row>
    <row r="81242" spans="1:2" x14ac:dyDescent="0.25">
      <c r="A81242" t="s">
        <v>81240</v>
      </c>
      <c r="B81242" t="str">
        <f t="shared" si="1269"/>
        <v>Mclauchlen</v>
      </c>
    </row>
    <row r="81243" spans="1:2" x14ac:dyDescent="0.25">
      <c r="A81243" t="s">
        <v>81241</v>
      </c>
      <c r="B81243" t="str">
        <f t="shared" si="1269"/>
        <v>Mclatchy</v>
      </c>
    </row>
    <row r="81244" spans="1:2" x14ac:dyDescent="0.25">
      <c r="A81244" t="s">
        <v>81242</v>
      </c>
      <c r="B81244" t="str">
        <f t="shared" si="1269"/>
        <v>Mclaen</v>
      </c>
    </row>
    <row r="81245" spans="1:2" x14ac:dyDescent="0.25">
      <c r="A81245" t="s">
        <v>81243</v>
      </c>
      <c r="B81245" t="str">
        <f t="shared" si="1269"/>
        <v>Mckray</v>
      </c>
    </row>
    <row r="81246" spans="1:2" x14ac:dyDescent="0.25">
      <c r="A81246" t="s">
        <v>81244</v>
      </c>
      <c r="B81246" t="str">
        <f t="shared" si="1269"/>
        <v>Mckouen</v>
      </c>
    </row>
    <row r="81247" spans="1:2" x14ac:dyDescent="0.25">
      <c r="A81247" t="s">
        <v>81245</v>
      </c>
      <c r="B81247" t="str">
        <f t="shared" si="1269"/>
        <v>Mckoon</v>
      </c>
    </row>
    <row r="81248" spans="1:2" x14ac:dyDescent="0.25">
      <c r="A81248" t="s">
        <v>81246</v>
      </c>
      <c r="B81248" t="str">
        <f t="shared" si="1269"/>
        <v>Mckisson</v>
      </c>
    </row>
    <row r="81249" spans="1:2" x14ac:dyDescent="0.25">
      <c r="A81249" t="s">
        <v>81247</v>
      </c>
      <c r="B81249" t="str">
        <f t="shared" si="1269"/>
        <v>Mckinna</v>
      </c>
    </row>
    <row r="81250" spans="1:2" x14ac:dyDescent="0.25">
      <c r="A81250" t="s">
        <v>81248</v>
      </c>
      <c r="B81250" t="str">
        <f t="shared" si="1269"/>
        <v>Mckines</v>
      </c>
    </row>
    <row r="81251" spans="1:2" x14ac:dyDescent="0.25">
      <c r="A81251" t="s">
        <v>81249</v>
      </c>
      <c r="B81251" t="str">
        <f t="shared" si="1269"/>
        <v>Mckimmy</v>
      </c>
    </row>
    <row r="81252" spans="1:2" x14ac:dyDescent="0.25">
      <c r="A81252" t="s">
        <v>81250</v>
      </c>
      <c r="B81252" t="str">
        <f t="shared" si="1269"/>
        <v>Mckimley</v>
      </c>
    </row>
    <row r="81253" spans="1:2" x14ac:dyDescent="0.25">
      <c r="A81253" t="s">
        <v>81251</v>
      </c>
      <c r="B81253" t="str">
        <f t="shared" si="1269"/>
        <v>Mckewen</v>
      </c>
    </row>
    <row r="81254" spans="1:2" x14ac:dyDescent="0.25">
      <c r="A81254" t="s">
        <v>81252</v>
      </c>
      <c r="B81254" t="str">
        <f t="shared" si="1269"/>
        <v>Mckerrow</v>
      </c>
    </row>
    <row r="81255" spans="1:2" x14ac:dyDescent="0.25">
      <c r="A81255" t="s">
        <v>81253</v>
      </c>
      <c r="B81255" t="str">
        <f t="shared" si="1269"/>
        <v>Mckenzy</v>
      </c>
    </row>
    <row r="81256" spans="1:2" x14ac:dyDescent="0.25">
      <c r="A81256" t="s">
        <v>81254</v>
      </c>
      <c r="B81256" t="str">
        <f t="shared" si="1269"/>
        <v>Mckentie</v>
      </c>
    </row>
    <row r="81257" spans="1:2" x14ac:dyDescent="0.25">
      <c r="A81257" t="s">
        <v>81255</v>
      </c>
      <c r="B81257" t="str">
        <f t="shared" si="1269"/>
        <v>Mckemie</v>
      </c>
    </row>
    <row r="81258" spans="1:2" x14ac:dyDescent="0.25">
      <c r="A81258" t="s">
        <v>81256</v>
      </c>
      <c r="B81258" t="str">
        <f t="shared" si="1269"/>
        <v>Mckaskle</v>
      </c>
    </row>
    <row r="81259" spans="1:2" x14ac:dyDescent="0.25">
      <c r="A81259" t="s">
        <v>81257</v>
      </c>
      <c r="B81259" t="str">
        <f t="shared" si="1269"/>
        <v>Mckanic</v>
      </c>
    </row>
    <row r="81260" spans="1:2" x14ac:dyDescent="0.25">
      <c r="A81260" t="s">
        <v>81258</v>
      </c>
      <c r="B81260" t="str">
        <f t="shared" si="1269"/>
        <v>Mcintyde</v>
      </c>
    </row>
    <row r="81261" spans="1:2" x14ac:dyDescent="0.25">
      <c r="A81261" t="s">
        <v>81259</v>
      </c>
      <c r="B81261" t="str">
        <f t="shared" si="1269"/>
        <v>Mcinroy</v>
      </c>
    </row>
    <row r="81262" spans="1:2" x14ac:dyDescent="0.25">
      <c r="A81262" t="s">
        <v>81260</v>
      </c>
      <c r="B81262" t="str">
        <f t="shared" si="1269"/>
        <v>Mcinnish</v>
      </c>
    </row>
    <row r="81263" spans="1:2" x14ac:dyDescent="0.25">
      <c r="A81263" t="s">
        <v>81261</v>
      </c>
      <c r="B81263" t="str">
        <f t="shared" si="1269"/>
        <v>Mcilwaine</v>
      </c>
    </row>
    <row r="81264" spans="1:2" x14ac:dyDescent="0.25">
      <c r="A81264" t="s">
        <v>81262</v>
      </c>
      <c r="B81264" t="str">
        <f t="shared" si="1269"/>
        <v>Mciltrot</v>
      </c>
    </row>
    <row r="81265" spans="1:2" x14ac:dyDescent="0.25">
      <c r="A81265" t="s">
        <v>81263</v>
      </c>
      <c r="B81265" t="str">
        <f t="shared" si="1269"/>
        <v>Mchalffey</v>
      </c>
    </row>
    <row r="81266" spans="1:2" x14ac:dyDescent="0.25">
      <c r="A81266" t="s">
        <v>81264</v>
      </c>
      <c r="B81266" t="str">
        <f t="shared" si="1269"/>
        <v>Mcgurren</v>
      </c>
    </row>
    <row r="81267" spans="1:2" x14ac:dyDescent="0.25">
      <c r="A81267" t="s">
        <v>81265</v>
      </c>
      <c r="B81267" t="str">
        <f t="shared" si="1269"/>
        <v>Mcgurr</v>
      </c>
    </row>
    <row r="81268" spans="1:2" x14ac:dyDescent="0.25">
      <c r="A81268" t="s">
        <v>81266</v>
      </c>
      <c r="B81268" t="str">
        <f t="shared" si="1269"/>
        <v>Mcgunnis</v>
      </c>
    </row>
    <row r="81269" spans="1:2" x14ac:dyDescent="0.25">
      <c r="A81269" t="s">
        <v>81267</v>
      </c>
      <c r="B81269" t="str">
        <f t="shared" si="1269"/>
        <v>Mcgunnigle</v>
      </c>
    </row>
    <row r="81270" spans="1:2" x14ac:dyDescent="0.25">
      <c r="A81270" t="s">
        <v>81268</v>
      </c>
      <c r="B81270" t="str">
        <f t="shared" si="1269"/>
        <v>Mcgunagle</v>
      </c>
    </row>
    <row r="81271" spans="1:2" x14ac:dyDescent="0.25">
      <c r="A81271" t="s">
        <v>81269</v>
      </c>
      <c r="B81271" t="str">
        <f t="shared" si="1269"/>
        <v>Mcguinnes</v>
      </c>
    </row>
    <row r="81272" spans="1:2" x14ac:dyDescent="0.25">
      <c r="A81272" t="s">
        <v>81270</v>
      </c>
      <c r="B81272" t="str">
        <f t="shared" si="1269"/>
        <v>Mcguin</v>
      </c>
    </row>
    <row r="81273" spans="1:2" x14ac:dyDescent="0.25">
      <c r="A81273" t="s">
        <v>81271</v>
      </c>
      <c r="B81273" t="str">
        <f t="shared" si="1269"/>
        <v>Mcgrotha</v>
      </c>
    </row>
    <row r="81274" spans="1:2" x14ac:dyDescent="0.25">
      <c r="A81274" t="s">
        <v>81272</v>
      </c>
      <c r="B81274" t="str">
        <f t="shared" si="1269"/>
        <v>Mcgrogan</v>
      </c>
    </row>
    <row r="81275" spans="1:2" x14ac:dyDescent="0.25">
      <c r="A81275" t="s">
        <v>81273</v>
      </c>
      <c r="B81275" t="str">
        <f t="shared" si="1269"/>
        <v>Mcgraph</v>
      </c>
    </row>
    <row r="81276" spans="1:2" x14ac:dyDescent="0.25">
      <c r="A81276" t="s">
        <v>81274</v>
      </c>
      <c r="B81276" t="str">
        <f t="shared" si="1269"/>
        <v>Mcgoon</v>
      </c>
    </row>
    <row r="81277" spans="1:2" x14ac:dyDescent="0.25">
      <c r="A81277" t="s">
        <v>81275</v>
      </c>
      <c r="B81277" t="str">
        <f t="shared" si="1269"/>
        <v>Mcglothern</v>
      </c>
    </row>
    <row r="81278" spans="1:2" x14ac:dyDescent="0.25">
      <c r="A81278" t="s">
        <v>81276</v>
      </c>
      <c r="B81278" t="str">
        <f t="shared" si="1269"/>
        <v>Mcgloster</v>
      </c>
    </row>
    <row r="81279" spans="1:2" x14ac:dyDescent="0.25">
      <c r="A81279" t="s">
        <v>81277</v>
      </c>
      <c r="B81279" t="str">
        <f t="shared" si="1269"/>
        <v>Mcglohon</v>
      </c>
    </row>
    <row r="81280" spans="1:2" x14ac:dyDescent="0.25">
      <c r="A81280" t="s">
        <v>81278</v>
      </c>
      <c r="B81280" t="str">
        <f t="shared" si="1269"/>
        <v>Mcglockton</v>
      </c>
    </row>
    <row r="81281" spans="1:2" x14ac:dyDescent="0.25">
      <c r="A81281" t="s">
        <v>81279</v>
      </c>
      <c r="B81281" t="str">
        <f t="shared" si="1269"/>
        <v>Mcglawn</v>
      </c>
    </row>
    <row r="81282" spans="1:2" x14ac:dyDescent="0.25">
      <c r="A81282" t="s">
        <v>81280</v>
      </c>
      <c r="B81282" t="str">
        <f t="shared" ref="B81282:B81345" si="1270">PROPER(A81282)</f>
        <v>Mcginnity</v>
      </c>
    </row>
    <row r="81283" spans="1:2" x14ac:dyDescent="0.25">
      <c r="A81283" t="s">
        <v>81281</v>
      </c>
      <c r="B81283" t="str">
        <f t="shared" si="1270"/>
        <v>Mcginister</v>
      </c>
    </row>
    <row r="81284" spans="1:2" x14ac:dyDescent="0.25">
      <c r="A81284" t="s">
        <v>81282</v>
      </c>
      <c r="B81284" t="str">
        <f t="shared" si="1270"/>
        <v>Mcgilberry</v>
      </c>
    </row>
    <row r="81285" spans="1:2" x14ac:dyDescent="0.25">
      <c r="A81285" t="s">
        <v>81283</v>
      </c>
      <c r="B81285" t="str">
        <f t="shared" si="1270"/>
        <v>Mcgiboney</v>
      </c>
    </row>
    <row r="81286" spans="1:2" x14ac:dyDescent="0.25">
      <c r="A81286" t="s">
        <v>81284</v>
      </c>
      <c r="B81286" t="str">
        <f t="shared" si="1270"/>
        <v>Mcghin</v>
      </c>
    </row>
    <row r="81287" spans="1:2" x14ac:dyDescent="0.25">
      <c r="A81287" t="s">
        <v>81285</v>
      </c>
      <c r="B81287" t="str">
        <f t="shared" si="1270"/>
        <v>Mcghaney</v>
      </c>
    </row>
    <row r="81288" spans="1:2" x14ac:dyDescent="0.25">
      <c r="A81288" t="s">
        <v>81286</v>
      </c>
      <c r="B81288" t="str">
        <f t="shared" si="1270"/>
        <v>Mcgeeney</v>
      </c>
    </row>
    <row r="81289" spans="1:2" x14ac:dyDescent="0.25">
      <c r="A81289" t="s">
        <v>81287</v>
      </c>
      <c r="B81289" t="str">
        <f t="shared" si="1270"/>
        <v>Mcgeady</v>
      </c>
    </row>
    <row r="81290" spans="1:2" x14ac:dyDescent="0.25">
      <c r="A81290" t="s">
        <v>81288</v>
      </c>
      <c r="B81290" t="str">
        <f t="shared" si="1270"/>
        <v>Mcgartland</v>
      </c>
    </row>
    <row r="81291" spans="1:2" x14ac:dyDescent="0.25">
      <c r="A81291" t="s">
        <v>81289</v>
      </c>
      <c r="B81291" t="str">
        <f t="shared" si="1270"/>
        <v>Mcgarraugh</v>
      </c>
    </row>
    <row r="81292" spans="1:2" x14ac:dyDescent="0.25">
      <c r="A81292" t="s">
        <v>81290</v>
      </c>
      <c r="B81292" t="str">
        <f t="shared" si="1270"/>
        <v>Mcgaffey</v>
      </c>
    </row>
    <row r="81293" spans="1:2" x14ac:dyDescent="0.25">
      <c r="A81293" t="s">
        <v>81291</v>
      </c>
      <c r="B81293" t="str">
        <f t="shared" si="1270"/>
        <v>Mcgafferty</v>
      </c>
    </row>
    <row r="81294" spans="1:2" x14ac:dyDescent="0.25">
      <c r="A81294" t="s">
        <v>81292</v>
      </c>
      <c r="B81294" t="str">
        <f t="shared" si="1270"/>
        <v>Mcgaffee</v>
      </c>
    </row>
    <row r="81295" spans="1:2" x14ac:dyDescent="0.25">
      <c r="A81295" t="s">
        <v>81293</v>
      </c>
      <c r="B81295" t="str">
        <f t="shared" si="1270"/>
        <v>Mcfeeley</v>
      </c>
    </row>
    <row r="81296" spans="1:2" x14ac:dyDescent="0.25">
      <c r="A81296" t="s">
        <v>81294</v>
      </c>
      <c r="B81296" t="str">
        <f t="shared" si="1270"/>
        <v>Mcfan</v>
      </c>
    </row>
    <row r="81297" spans="1:2" x14ac:dyDescent="0.25">
      <c r="A81297" t="s">
        <v>81295</v>
      </c>
      <c r="B81297" t="str">
        <f t="shared" si="1270"/>
        <v>Mceneny</v>
      </c>
    </row>
    <row r="81298" spans="1:2" x14ac:dyDescent="0.25">
      <c r="A81298" t="s">
        <v>81296</v>
      </c>
      <c r="B81298" t="str">
        <f t="shared" si="1270"/>
        <v>Mcelwine</v>
      </c>
    </row>
    <row r="81299" spans="1:2" x14ac:dyDescent="0.25">
      <c r="A81299" t="s">
        <v>81297</v>
      </c>
      <c r="B81299" t="str">
        <f t="shared" si="1270"/>
        <v>Mcelreavy</v>
      </c>
    </row>
    <row r="81300" spans="1:2" x14ac:dyDescent="0.25">
      <c r="A81300" t="s">
        <v>81298</v>
      </c>
      <c r="B81300" t="str">
        <f t="shared" si="1270"/>
        <v>Mcelpraug</v>
      </c>
    </row>
    <row r="81301" spans="1:2" x14ac:dyDescent="0.25">
      <c r="A81301" t="s">
        <v>81299</v>
      </c>
      <c r="B81301" t="str">
        <f t="shared" si="1270"/>
        <v>Mcelmeel</v>
      </c>
    </row>
    <row r="81302" spans="1:2" x14ac:dyDescent="0.25">
      <c r="A81302" t="s">
        <v>81300</v>
      </c>
      <c r="B81302" t="str">
        <f t="shared" si="1270"/>
        <v>Mceirath</v>
      </c>
    </row>
    <row r="81303" spans="1:2" x14ac:dyDescent="0.25">
      <c r="A81303" t="s">
        <v>81301</v>
      </c>
      <c r="B81303" t="str">
        <f t="shared" si="1270"/>
        <v>Mceady</v>
      </c>
    </row>
    <row r="81304" spans="1:2" x14ac:dyDescent="0.25">
      <c r="A81304" t="s">
        <v>81302</v>
      </c>
      <c r="B81304" t="str">
        <f t="shared" si="1270"/>
        <v>Mcdunn</v>
      </c>
    </row>
    <row r="81305" spans="1:2" x14ac:dyDescent="0.25">
      <c r="A81305" t="s">
        <v>81303</v>
      </c>
      <c r="B81305" t="str">
        <f t="shared" si="1270"/>
        <v>Mcdonnall</v>
      </c>
    </row>
    <row r="81306" spans="1:2" x14ac:dyDescent="0.25">
      <c r="A81306" t="s">
        <v>81304</v>
      </c>
      <c r="B81306" t="str">
        <f t="shared" si="1270"/>
        <v>Mcdewitt</v>
      </c>
    </row>
    <row r="81307" spans="1:2" x14ac:dyDescent="0.25">
      <c r="A81307" t="s">
        <v>81305</v>
      </c>
      <c r="B81307" t="str">
        <f t="shared" si="1270"/>
        <v>Mcdermett</v>
      </c>
    </row>
    <row r="81308" spans="1:2" x14ac:dyDescent="0.25">
      <c r="A81308" t="s">
        <v>81306</v>
      </c>
      <c r="B81308" t="str">
        <f t="shared" si="1270"/>
        <v>Mcdeavitt</v>
      </c>
    </row>
    <row r="81309" spans="1:2" x14ac:dyDescent="0.25">
      <c r="A81309" t="s">
        <v>81307</v>
      </c>
      <c r="B81309" t="str">
        <f t="shared" si="1270"/>
        <v>Mcdearmont</v>
      </c>
    </row>
    <row r="81310" spans="1:2" x14ac:dyDescent="0.25">
      <c r="A81310" t="s">
        <v>81308</v>
      </c>
      <c r="B81310" t="str">
        <f t="shared" si="1270"/>
        <v>Mccurine</v>
      </c>
    </row>
    <row r="81311" spans="1:2" x14ac:dyDescent="0.25">
      <c r="A81311" t="s">
        <v>81309</v>
      </c>
      <c r="B81311" t="str">
        <f t="shared" si="1270"/>
        <v>Mccunn</v>
      </c>
    </row>
    <row r="81312" spans="1:2" x14ac:dyDescent="0.25">
      <c r="A81312" t="s">
        <v>81310</v>
      </c>
      <c r="B81312" t="str">
        <f t="shared" si="1270"/>
        <v>Mccumbers</v>
      </c>
    </row>
    <row r="81313" spans="1:2" x14ac:dyDescent="0.25">
      <c r="A81313" t="s">
        <v>81311</v>
      </c>
      <c r="B81313" t="str">
        <f t="shared" si="1270"/>
        <v>Mccumbee</v>
      </c>
    </row>
    <row r="81314" spans="1:2" x14ac:dyDescent="0.25">
      <c r="A81314" t="s">
        <v>81312</v>
      </c>
      <c r="B81314" t="str">
        <f t="shared" si="1270"/>
        <v>Mccullors</v>
      </c>
    </row>
    <row r="81315" spans="1:2" x14ac:dyDescent="0.25">
      <c r="A81315" t="s">
        <v>81313</v>
      </c>
      <c r="B81315" t="str">
        <f t="shared" si="1270"/>
        <v>Mccullon</v>
      </c>
    </row>
    <row r="81316" spans="1:2" x14ac:dyDescent="0.25">
      <c r="A81316" t="s">
        <v>81314</v>
      </c>
      <c r="B81316" t="str">
        <f t="shared" si="1270"/>
        <v>Mccullogh</v>
      </c>
    </row>
    <row r="81317" spans="1:2" x14ac:dyDescent="0.25">
      <c r="A81317" t="s">
        <v>81315</v>
      </c>
      <c r="B81317" t="str">
        <f t="shared" si="1270"/>
        <v>Mccullock</v>
      </c>
    </row>
    <row r="81318" spans="1:2" x14ac:dyDescent="0.25">
      <c r="A81318" t="s">
        <v>81316</v>
      </c>
      <c r="B81318" t="str">
        <f t="shared" si="1270"/>
        <v>Mccuan</v>
      </c>
    </row>
    <row r="81319" spans="1:2" x14ac:dyDescent="0.25">
      <c r="A81319" t="s">
        <v>81317</v>
      </c>
      <c r="B81319" t="str">
        <f t="shared" si="1270"/>
        <v>Mccrate</v>
      </c>
    </row>
    <row r="81320" spans="1:2" x14ac:dyDescent="0.25">
      <c r="A81320" t="s">
        <v>81318</v>
      </c>
      <c r="B81320" t="str">
        <f t="shared" si="1270"/>
        <v>Mccra</v>
      </c>
    </row>
    <row r="81321" spans="1:2" x14ac:dyDescent="0.25">
      <c r="A81321" t="s">
        <v>81319</v>
      </c>
      <c r="B81321" t="str">
        <f t="shared" si="1270"/>
        <v>Mccoulskey</v>
      </c>
    </row>
    <row r="81322" spans="1:2" x14ac:dyDescent="0.25">
      <c r="A81322" t="s">
        <v>81320</v>
      </c>
      <c r="B81322" t="str">
        <f t="shared" si="1270"/>
        <v>Mccornack</v>
      </c>
    </row>
    <row r="81323" spans="1:2" x14ac:dyDescent="0.25">
      <c r="A81323" t="s">
        <v>81321</v>
      </c>
      <c r="B81323" t="str">
        <f t="shared" si="1270"/>
        <v>Mccormik</v>
      </c>
    </row>
    <row r="81324" spans="1:2" x14ac:dyDescent="0.25">
      <c r="A81324" t="s">
        <v>81322</v>
      </c>
      <c r="B81324" t="str">
        <f t="shared" si="1270"/>
        <v>Mccorkindale</v>
      </c>
    </row>
    <row r="81325" spans="1:2" x14ac:dyDescent="0.25">
      <c r="A81325" t="s">
        <v>81323</v>
      </c>
      <c r="B81325" t="str">
        <f t="shared" si="1270"/>
        <v>Mccorison</v>
      </c>
    </row>
    <row r="81326" spans="1:2" x14ac:dyDescent="0.25">
      <c r="A81326" t="s">
        <v>81324</v>
      </c>
      <c r="B81326" t="str">
        <f t="shared" si="1270"/>
        <v>Mcconnal</v>
      </c>
    </row>
    <row r="81327" spans="1:2" x14ac:dyDescent="0.25">
      <c r="A81327" t="s">
        <v>81325</v>
      </c>
      <c r="B81327" t="str">
        <f t="shared" si="1270"/>
        <v>Mccomack</v>
      </c>
    </row>
    <row r="81328" spans="1:2" x14ac:dyDescent="0.25">
      <c r="A81328" t="s">
        <v>81326</v>
      </c>
      <c r="B81328" t="str">
        <f t="shared" si="1270"/>
        <v>Mccole</v>
      </c>
    </row>
    <row r="81329" spans="1:2" x14ac:dyDescent="0.25">
      <c r="A81329" t="s">
        <v>81327</v>
      </c>
      <c r="B81329" t="str">
        <f t="shared" si="1270"/>
        <v>Mccoil</v>
      </c>
    </row>
    <row r="81330" spans="1:2" x14ac:dyDescent="0.25">
      <c r="A81330" t="s">
        <v>81328</v>
      </c>
      <c r="B81330" t="str">
        <f t="shared" si="1270"/>
        <v>Mccoard</v>
      </c>
    </row>
    <row r="81331" spans="1:2" x14ac:dyDescent="0.25">
      <c r="A81331" t="s">
        <v>81329</v>
      </c>
      <c r="B81331" t="str">
        <f t="shared" si="1270"/>
        <v>Mcclurken</v>
      </c>
    </row>
    <row r="81332" spans="1:2" x14ac:dyDescent="0.25">
      <c r="A81332" t="s">
        <v>81330</v>
      </c>
      <c r="B81332" t="str">
        <f t="shared" si="1270"/>
        <v>Mcclodden</v>
      </c>
    </row>
    <row r="81333" spans="1:2" x14ac:dyDescent="0.25">
      <c r="A81333" t="s">
        <v>81331</v>
      </c>
      <c r="B81333" t="str">
        <f t="shared" si="1270"/>
        <v>Mcclod</v>
      </c>
    </row>
    <row r="81334" spans="1:2" x14ac:dyDescent="0.25">
      <c r="A81334" t="s">
        <v>81332</v>
      </c>
      <c r="B81334" t="str">
        <f t="shared" si="1270"/>
        <v>Mcclimens</v>
      </c>
    </row>
    <row r="81335" spans="1:2" x14ac:dyDescent="0.25">
      <c r="A81335" t="s">
        <v>81333</v>
      </c>
      <c r="B81335" t="str">
        <f t="shared" si="1270"/>
        <v>Mccleveland</v>
      </c>
    </row>
    <row r="81336" spans="1:2" x14ac:dyDescent="0.25">
      <c r="A81336" t="s">
        <v>81334</v>
      </c>
      <c r="B81336" t="str">
        <f t="shared" si="1270"/>
        <v>Mcclenningham</v>
      </c>
    </row>
    <row r="81337" spans="1:2" x14ac:dyDescent="0.25">
      <c r="A81337" t="s">
        <v>81335</v>
      </c>
      <c r="B81337" t="str">
        <f t="shared" si="1270"/>
        <v>Mcclellon</v>
      </c>
    </row>
    <row r="81338" spans="1:2" x14ac:dyDescent="0.25">
      <c r="A81338" t="s">
        <v>81336</v>
      </c>
      <c r="B81338" t="str">
        <f t="shared" si="1270"/>
        <v>Mcclaugherty</v>
      </c>
    </row>
    <row r="81339" spans="1:2" x14ac:dyDescent="0.25">
      <c r="A81339" t="s">
        <v>81337</v>
      </c>
      <c r="B81339" t="str">
        <f t="shared" si="1270"/>
        <v>Mcclatcher</v>
      </c>
    </row>
    <row r="81340" spans="1:2" x14ac:dyDescent="0.25">
      <c r="A81340" t="s">
        <v>81338</v>
      </c>
      <c r="B81340" t="str">
        <f t="shared" si="1270"/>
        <v>Mcclarty</v>
      </c>
    </row>
    <row r="81341" spans="1:2" x14ac:dyDescent="0.25">
      <c r="A81341" t="s">
        <v>81339</v>
      </c>
      <c r="B81341" t="str">
        <f t="shared" si="1270"/>
        <v>Mcclamma</v>
      </c>
    </row>
    <row r="81342" spans="1:2" x14ac:dyDescent="0.25">
      <c r="A81342" t="s">
        <v>81340</v>
      </c>
      <c r="B81342" t="str">
        <f t="shared" si="1270"/>
        <v>Mcclaim</v>
      </c>
    </row>
    <row r="81343" spans="1:2" x14ac:dyDescent="0.25">
      <c r="A81343" t="s">
        <v>81341</v>
      </c>
      <c r="B81343" t="str">
        <f t="shared" si="1270"/>
        <v>Mcchain</v>
      </c>
    </row>
    <row r="81344" spans="1:2" x14ac:dyDescent="0.25">
      <c r="A81344" t="s">
        <v>81342</v>
      </c>
      <c r="B81344" t="str">
        <f t="shared" si="1270"/>
        <v>Mccelland</v>
      </c>
    </row>
    <row r="81345" spans="1:2" x14ac:dyDescent="0.25">
      <c r="A81345" t="s">
        <v>81343</v>
      </c>
      <c r="B81345" t="str">
        <f t="shared" si="1270"/>
        <v>Mccastle</v>
      </c>
    </row>
    <row r="81346" spans="1:2" x14ac:dyDescent="0.25">
      <c r="A81346" t="s">
        <v>81344</v>
      </c>
      <c r="B81346" t="str">
        <f t="shared" ref="B81346:B81409" si="1271">PROPER(A81346)</f>
        <v>Mccarvill</v>
      </c>
    </row>
    <row r="81347" spans="1:2" x14ac:dyDescent="0.25">
      <c r="A81347" t="s">
        <v>81345</v>
      </c>
      <c r="B81347" t="str">
        <f t="shared" si="1271"/>
        <v>Mccarther</v>
      </c>
    </row>
    <row r="81348" spans="1:2" x14ac:dyDescent="0.25">
      <c r="A81348" t="s">
        <v>81346</v>
      </c>
      <c r="B81348" t="str">
        <f t="shared" si="1271"/>
        <v>Mccarr</v>
      </c>
    </row>
    <row r="81349" spans="1:2" x14ac:dyDescent="0.25">
      <c r="A81349" t="s">
        <v>81347</v>
      </c>
      <c r="B81349" t="str">
        <f t="shared" si="1271"/>
        <v>Mccarns</v>
      </c>
    </row>
    <row r="81350" spans="1:2" x14ac:dyDescent="0.25">
      <c r="A81350" t="s">
        <v>81348</v>
      </c>
      <c r="B81350" t="str">
        <f t="shared" si="1271"/>
        <v>Mccarn</v>
      </c>
    </row>
    <row r="81351" spans="1:2" x14ac:dyDescent="0.25">
      <c r="A81351" t="s">
        <v>81349</v>
      </c>
      <c r="B81351" t="str">
        <f t="shared" si="1271"/>
        <v>Mccard</v>
      </c>
    </row>
    <row r="81352" spans="1:2" x14ac:dyDescent="0.25">
      <c r="A81352" t="s">
        <v>81350</v>
      </c>
      <c r="B81352" t="str">
        <f t="shared" si="1271"/>
        <v>Mccandrew</v>
      </c>
    </row>
    <row r="81353" spans="1:2" x14ac:dyDescent="0.25">
      <c r="A81353" t="s">
        <v>81351</v>
      </c>
      <c r="B81353" t="str">
        <f t="shared" si="1271"/>
        <v>Mccandliss</v>
      </c>
    </row>
    <row r="81354" spans="1:2" x14ac:dyDescent="0.25">
      <c r="A81354" t="s">
        <v>81352</v>
      </c>
      <c r="B81354" t="str">
        <f t="shared" si="1271"/>
        <v>Mccalvin</v>
      </c>
    </row>
    <row r="81355" spans="1:2" x14ac:dyDescent="0.25">
      <c r="A81355" t="s">
        <v>81353</v>
      </c>
      <c r="B81355" t="str">
        <f t="shared" si="1271"/>
        <v>Mccalpin</v>
      </c>
    </row>
    <row r="81356" spans="1:2" x14ac:dyDescent="0.25">
      <c r="A81356" t="s">
        <v>81354</v>
      </c>
      <c r="B81356" t="str">
        <f t="shared" si="1271"/>
        <v>Mccalment</v>
      </c>
    </row>
    <row r="81357" spans="1:2" x14ac:dyDescent="0.25">
      <c r="A81357" t="s">
        <v>81355</v>
      </c>
      <c r="B81357" t="str">
        <f t="shared" si="1271"/>
        <v>Mccallun</v>
      </c>
    </row>
    <row r="81358" spans="1:2" x14ac:dyDescent="0.25">
      <c r="A81358" t="s">
        <v>81356</v>
      </c>
      <c r="B81358" t="str">
        <f t="shared" si="1271"/>
        <v>Mccallough</v>
      </c>
    </row>
    <row r="81359" spans="1:2" x14ac:dyDescent="0.25">
      <c r="A81359" t="s">
        <v>81357</v>
      </c>
      <c r="B81359" t="str">
        <f t="shared" si="1271"/>
        <v>Mccahan</v>
      </c>
    </row>
    <row r="81360" spans="1:2" x14ac:dyDescent="0.25">
      <c r="A81360" t="s">
        <v>81358</v>
      </c>
      <c r="B81360" t="str">
        <f t="shared" si="1271"/>
        <v>Mccaffree</v>
      </c>
    </row>
    <row r="81361" spans="1:2" x14ac:dyDescent="0.25">
      <c r="A81361" t="s">
        <v>81359</v>
      </c>
      <c r="B81361" t="str">
        <f t="shared" si="1271"/>
        <v>Mcbratney</v>
      </c>
    </row>
    <row r="81362" spans="1:2" x14ac:dyDescent="0.25">
      <c r="A81362" t="s">
        <v>81360</v>
      </c>
      <c r="B81362" t="str">
        <f t="shared" si="1271"/>
        <v>Mcaveney</v>
      </c>
    </row>
    <row r="81363" spans="1:2" x14ac:dyDescent="0.25">
      <c r="A81363" t="s">
        <v>81361</v>
      </c>
      <c r="B81363" t="str">
        <f t="shared" si="1271"/>
        <v>Mcausland</v>
      </c>
    </row>
    <row r="81364" spans="1:2" x14ac:dyDescent="0.25">
      <c r="A81364" t="s">
        <v>81362</v>
      </c>
      <c r="B81364" t="str">
        <f t="shared" si="1271"/>
        <v>Mcauly</v>
      </c>
    </row>
    <row r="81365" spans="1:2" x14ac:dyDescent="0.25">
      <c r="A81365" t="s">
        <v>81363</v>
      </c>
      <c r="B81365" t="str">
        <f t="shared" si="1271"/>
        <v>Mcarthun</v>
      </c>
    </row>
    <row r="81366" spans="1:2" x14ac:dyDescent="0.25">
      <c r="A81366" t="s">
        <v>81364</v>
      </c>
      <c r="B81366" t="str">
        <f t="shared" si="1271"/>
        <v>Mcanaw</v>
      </c>
    </row>
    <row r="81367" spans="1:2" x14ac:dyDescent="0.25">
      <c r="A81367" t="s">
        <v>81365</v>
      </c>
      <c r="B81367" t="str">
        <f t="shared" si="1271"/>
        <v>Mcall</v>
      </c>
    </row>
    <row r="81368" spans="1:2" x14ac:dyDescent="0.25">
      <c r="A81368" t="s">
        <v>81366</v>
      </c>
      <c r="B81368" t="str">
        <f t="shared" si="1271"/>
        <v>Mbamalu</v>
      </c>
    </row>
    <row r="81369" spans="1:2" x14ac:dyDescent="0.25">
      <c r="A81369" t="s">
        <v>81367</v>
      </c>
      <c r="B81369" t="str">
        <f t="shared" si="1271"/>
        <v>Mazzera</v>
      </c>
    </row>
    <row r="81370" spans="1:2" x14ac:dyDescent="0.25">
      <c r="A81370" t="s">
        <v>81368</v>
      </c>
      <c r="B81370" t="str">
        <f t="shared" si="1271"/>
        <v>Mazze</v>
      </c>
    </row>
    <row r="81371" spans="1:2" x14ac:dyDescent="0.25">
      <c r="A81371" t="s">
        <v>81369</v>
      </c>
      <c r="B81371" t="str">
        <f t="shared" si="1271"/>
        <v>Mazzawi</v>
      </c>
    </row>
    <row r="81372" spans="1:2" x14ac:dyDescent="0.25">
      <c r="A81372" t="s">
        <v>81370</v>
      </c>
      <c r="B81372" t="str">
        <f t="shared" si="1271"/>
        <v>Mazzaferro</v>
      </c>
    </row>
    <row r="81373" spans="1:2" x14ac:dyDescent="0.25">
      <c r="A81373" t="s">
        <v>81371</v>
      </c>
      <c r="B81373" t="str">
        <f t="shared" si="1271"/>
        <v>Mazzacano</v>
      </c>
    </row>
    <row r="81374" spans="1:2" x14ac:dyDescent="0.25">
      <c r="A81374" t="s">
        <v>81372</v>
      </c>
      <c r="B81374" t="str">
        <f t="shared" si="1271"/>
        <v>Mazuo</v>
      </c>
    </row>
    <row r="81375" spans="1:2" x14ac:dyDescent="0.25">
      <c r="A81375" t="s">
        <v>81373</v>
      </c>
      <c r="B81375" t="str">
        <f t="shared" si="1271"/>
        <v>Mazion</v>
      </c>
    </row>
    <row r="81376" spans="1:2" x14ac:dyDescent="0.25">
      <c r="A81376" t="s">
        <v>81374</v>
      </c>
      <c r="B81376" t="str">
        <f t="shared" si="1271"/>
        <v>Mazey</v>
      </c>
    </row>
    <row r="81377" spans="1:2" x14ac:dyDescent="0.25">
      <c r="A81377" t="s">
        <v>81375</v>
      </c>
      <c r="B81377" t="str">
        <f t="shared" si="1271"/>
        <v>Maywood</v>
      </c>
    </row>
    <row r="81378" spans="1:2" x14ac:dyDescent="0.25">
      <c r="A81378" t="s">
        <v>81376</v>
      </c>
      <c r="B81378" t="str">
        <f t="shared" si="1271"/>
        <v>Mayshack</v>
      </c>
    </row>
    <row r="81379" spans="1:2" x14ac:dyDescent="0.25">
      <c r="A81379" t="s">
        <v>81377</v>
      </c>
      <c r="B81379" t="str">
        <f t="shared" si="1271"/>
        <v>Mayrose</v>
      </c>
    </row>
    <row r="81380" spans="1:2" x14ac:dyDescent="0.25">
      <c r="A81380" t="s">
        <v>81378</v>
      </c>
      <c r="B81380" t="str">
        <f t="shared" si="1271"/>
        <v>Mayou</v>
      </c>
    </row>
    <row r="81381" spans="1:2" x14ac:dyDescent="0.25">
      <c r="A81381" t="s">
        <v>81379</v>
      </c>
      <c r="B81381" t="str">
        <f t="shared" si="1271"/>
        <v>Mayorca</v>
      </c>
    </row>
    <row r="81382" spans="1:2" x14ac:dyDescent="0.25">
      <c r="A81382" t="s">
        <v>81380</v>
      </c>
      <c r="B81382" t="str">
        <f t="shared" si="1271"/>
        <v>Mayoka</v>
      </c>
    </row>
    <row r="81383" spans="1:2" x14ac:dyDescent="0.25">
      <c r="A81383" t="s">
        <v>81381</v>
      </c>
      <c r="B81383" t="str">
        <f t="shared" si="1271"/>
        <v>Maynerich</v>
      </c>
    </row>
    <row r="81384" spans="1:2" x14ac:dyDescent="0.25">
      <c r="A81384" t="s">
        <v>81382</v>
      </c>
      <c r="B81384" t="str">
        <f t="shared" si="1271"/>
        <v>Maylone</v>
      </c>
    </row>
    <row r="81385" spans="1:2" x14ac:dyDescent="0.25">
      <c r="A81385" t="s">
        <v>81383</v>
      </c>
      <c r="B81385" t="str">
        <f t="shared" si="1271"/>
        <v>Mayhood</v>
      </c>
    </row>
    <row r="81386" spans="1:2" x14ac:dyDescent="0.25">
      <c r="A81386" t="s">
        <v>81384</v>
      </c>
      <c r="B81386" t="str">
        <f t="shared" si="1271"/>
        <v>Mayeshiba</v>
      </c>
    </row>
    <row r="81387" spans="1:2" x14ac:dyDescent="0.25">
      <c r="A81387" t="s">
        <v>81385</v>
      </c>
      <c r="B81387" t="str">
        <f t="shared" si="1271"/>
        <v>Maydew</v>
      </c>
    </row>
    <row r="81388" spans="1:2" x14ac:dyDescent="0.25">
      <c r="A81388" t="s">
        <v>81386</v>
      </c>
      <c r="B81388" t="str">
        <f t="shared" si="1271"/>
        <v>Maxi</v>
      </c>
    </row>
    <row r="81389" spans="1:2" x14ac:dyDescent="0.25">
      <c r="A81389" t="s">
        <v>81387</v>
      </c>
      <c r="B81389" t="str">
        <f t="shared" si="1271"/>
        <v>Maxell</v>
      </c>
    </row>
    <row r="81390" spans="1:2" x14ac:dyDescent="0.25">
      <c r="A81390" t="s">
        <v>81388</v>
      </c>
      <c r="B81390" t="str">
        <f t="shared" si="1271"/>
        <v>Mawhinney</v>
      </c>
    </row>
    <row r="81391" spans="1:2" x14ac:dyDescent="0.25">
      <c r="A81391" t="s">
        <v>81389</v>
      </c>
      <c r="B81391" t="str">
        <f t="shared" si="1271"/>
        <v>Mavropoulos</v>
      </c>
    </row>
    <row r="81392" spans="1:2" x14ac:dyDescent="0.25">
      <c r="A81392" t="s">
        <v>81390</v>
      </c>
      <c r="B81392" t="str">
        <f t="shared" si="1271"/>
        <v>Mavle</v>
      </c>
    </row>
    <row r="81393" spans="1:2" x14ac:dyDescent="0.25">
      <c r="A81393" t="s">
        <v>81391</v>
      </c>
      <c r="B81393" t="str">
        <f t="shared" si="1271"/>
        <v>Mavai</v>
      </c>
    </row>
    <row r="81394" spans="1:2" x14ac:dyDescent="0.25">
      <c r="A81394" t="s">
        <v>81392</v>
      </c>
      <c r="B81394" t="str">
        <f t="shared" si="1271"/>
        <v>Mautte</v>
      </c>
    </row>
    <row r="81395" spans="1:2" x14ac:dyDescent="0.25">
      <c r="A81395" t="s">
        <v>81393</v>
      </c>
      <c r="B81395" t="str">
        <f t="shared" si="1271"/>
        <v>Mauson</v>
      </c>
    </row>
    <row r="81396" spans="1:2" x14ac:dyDescent="0.25">
      <c r="A81396" t="s">
        <v>81394</v>
      </c>
      <c r="B81396" t="str">
        <f t="shared" si="1271"/>
        <v>Mausey</v>
      </c>
    </row>
    <row r="81397" spans="1:2" x14ac:dyDescent="0.25">
      <c r="A81397" t="s">
        <v>81395</v>
      </c>
      <c r="B81397" t="str">
        <f t="shared" si="1271"/>
        <v>Mauseth</v>
      </c>
    </row>
    <row r="81398" spans="1:2" x14ac:dyDescent="0.25">
      <c r="A81398" t="s">
        <v>81396</v>
      </c>
      <c r="B81398" t="str">
        <f t="shared" si="1271"/>
        <v>Mausbach</v>
      </c>
    </row>
    <row r="81399" spans="1:2" x14ac:dyDescent="0.25">
      <c r="A81399" t="s">
        <v>81397</v>
      </c>
      <c r="B81399" t="str">
        <f t="shared" si="1271"/>
        <v>Maurus</v>
      </c>
    </row>
    <row r="81400" spans="1:2" x14ac:dyDescent="0.25">
      <c r="A81400" t="s">
        <v>81398</v>
      </c>
      <c r="B81400" t="str">
        <f t="shared" si="1271"/>
        <v>Maurizio</v>
      </c>
    </row>
    <row r="81401" spans="1:2" x14ac:dyDescent="0.25">
      <c r="A81401" t="s">
        <v>81399</v>
      </c>
      <c r="B81401" t="str">
        <f t="shared" si="1271"/>
        <v>Maura</v>
      </c>
    </row>
    <row r="81402" spans="1:2" x14ac:dyDescent="0.25">
      <c r="A81402" t="s">
        <v>81400</v>
      </c>
      <c r="B81402" t="str">
        <f t="shared" si="1271"/>
        <v>Maupredi</v>
      </c>
    </row>
    <row r="81403" spans="1:2" x14ac:dyDescent="0.25">
      <c r="A81403" t="s">
        <v>81401</v>
      </c>
      <c r="B81403" t="str">
        <f t="shared" si="1271"/>
        <v>Maung</v>
      </c>
    </row>
    <row r="81404" spans="1:2" x14ac:dyDescent="0.25">
      <c r="A81404" t="s">
        <v>81402</v>
      </c>
      <c r="B81404" t="str">
        <f t="shared" si="1271"/>
        <v>Maultasch</v>
      </c>
    </row>
    <row r="81405" spans="1:2" x14ac:dyDescent="0.25">
      <c r="A81405" t="s">
        <v>81403</v>
      </c>
      <c r="B81405" t="str">
        <f t="shared" si="1271"/>
        <v>Mauleon</v>
      </c>
    </row>
    <row r="81406" spans="1:2" x14ac:dyDescent="0.25">
      <c r="A81406" t="s">
        <v>81404</v>
      </c>
      <c r="B81406" t="str">
        <f t="shared" si="1271"/>
        <v>Maud</v>
      </c>
    </row>
    <row r="81407" spans="1:2" x14ac:dyDescent="0.25">
      <c r="A81407" t="s">
        <v>81405</v>
      </c>
      <c r="B81407" t="str">
        <f t="shared" si="1271"/>
        <v>Matyi</v>
      </c>
    </row>
    <row r="81408" spans="1:2" x14ac:dyDescent="0.25">
      <c r="A81408" t="s">
        <v>81406</v>
      </c>
      <c r="B81408" t="str">
        <f t="shared" si="1271"/>
        <v>Matuszak</v>
      </c>
    </row>
    <row r="81409" spans="1:2" x14ac:dyDescent="0.25">
      <c r="A81409" t="s">
        <v>81407</v>
      </c>
      <c r="B81409" t="str">
        <f t="shared" si="1271"/>
        <v>Matushevsky</v>
      </c>
    </row>
    <row r="81410" spans="1:2" x14ac:dyDescent="0.25">
      <c r="A81410" t="s">
        <v>81408</v>
      </c>
      <c r="B81410" t="str">
        <f t="shared" ref="B81410:B81473" si="1272">PROPER(A81410)</f>
        <v>Matusek</v>
      </c>
    </row>
    <row r="81411" spans="1:2" x14ac:dyDescent="0.25">
      <c r="A81411" t="s">
        <v>81409</v>
      </c>
      <c r="B81411" t="str">
        <f t="shared" si="1272"/>
        <v>Matuck</v>
      </c>
    </row>
    <row r="81412" spans="1:2" x14ac:dyDescent="0.25">
      <c r="A81412" t="s">
        <v>81410</v>
      </c>
      <c r="B81412" t="str">
        <f t="shared" si="1272"/>
        <v>Mattys</v>
      </c>
    </row>
    <row r="81413" spans="1:2" x14ac:dyDescent="0.25">
      <c r="A81413" t="s">
        <v>81411</v>
      </c>
      <c r="B81413" t="str">
        <f t="shared" si="1272"/>
        <v>Mattsey</v>
      </c>
    </row>
    <row r="81414" spans="1:2" x14ac:dyDescent="0.25">
      <c r="A81414" t="s">
        <v>81412</v>
      </c>
      <c r="B81414" t="str">
        <f t="shared" si="1272"/>
        <v>Mattione</v>
      </c>
    </row>
    <row r="81415" spans="1:2" x14ac:dyDescent="0.25">
      <c r="A81415" t="s">
        <v>81413</v>
      </c>
      <c r="B81415" t="str">
        <f t="shared" si="1272"/>
        <v>Mattias</v>
      </c>
    </row>
    <row r="81416" spans="1:2" x14ac:dyDescent="0.25">
      <c r="A81416" t="s">
        <v>81414</v>
      </c>
      <c r="B81416" t="str">
        <f t="shared" si="1272"/>
        <v>Matteis</v>
      </c>
    </row>
    <row r="81417" spans="1:2" x14ac:dyDescent="0.25">
      <c r="A81417" t="s">
        <v>81415</v>
      </c>
      <c r="B81417" t="str">
        <f t="shared" si="1272"/>
        <v>Matsu</v>
      </c>
    </row>
    <row r="81418" spans="1:2" x14ac:dyDescent="0.25">
      <c r="A81418" t="s">
        <v>81416</v>
      </c>
      <c r="B81418" t="str">
        <f t="shared" si="1272"/>
        <v>Matsoukas</v>
      </c>
    </row>
    <row r="81419" spans="1:2" x14ac:dyDescent="0.25">
      <c r="A81419" t="s">
        <v>81417</v>
      </c>
      <c r="B81419" t="str">
        <f t="shared" si="1272"/>
        <v>Matrey</v>
      </c>
    </row>
    <row r="81420" spans="1:2" x14ac:dyDescent="0.25">
      <c r="A81420" t="s">
        <v>81418</v>
      </c>
      <c r="B81420" t="str">
        <f t="shared" si="1272"/>
        <v>Matot</v>
      </c>
    </row>
    <row r="81421" spans="1:2" x14ac:dyDescent="0.25">
      <c r="A81421" t="s">
        <v>81419</v>
      </c>
      <c r="B81421" t="str">
        <f t="shared" si="1272"/>
        <v>Matlin</v>
      </c>
    </row>
    <row r="81422" spans="1:2" x14ac:dyDescent="0.25">
      <c r="A81422" t="s">
        <v>81420</v>
      </c>
      <c r="B81422" t="str">
        <f t="shared" si="1272"/>
        <v>Matkowsky</v>
      </c>
    </row>
    <row r="81423" spans="1:2" x14ac:dyDescent="0.25">
      <c r="A81423" t="s">
        <v>81421</v>
      </c>
      <c r="B81423" t="str">
        <f t="shared" si="1272"/>
        <v>Matise</v>
      </c>
    </row>
    <row r="81424" spans="1:2" x14ac:dyDescent="0.25">
      <c r="A81424" t="s">
        <v>81422</v>
      </c>
      <c r="B81424" t="str">
        <f t="shared" si="1272"/>
        <v>Mathwich</v>
      </c>
    </row>
    <row r="81425" spans="1:2" x14ac:dyDescent="0.25">
      <c r="A81425" t="s">
        <v>81423</v>
      </c>
      <c r="B81425" t="str">
        <f t="shared" si="1272"/>
        <v>Mathus</v>
      </c>
    </row>
    <row r="81426" spans="1:2" x14ac:dyDescent="0.25">
      <c r="A81426" t="s">
        <v>81424</v>
      </c>
      <c r="B81426" t="str">
        <f t="shared" si="1272"/>
        <v>Mathony</v>
      </c>
    </row>
    <row r="81427" spans="1:2" x14ac:dyDescent="0.25">
      <c r="A81427" t="s">
        <v>81425</v>
      </c>
      <c r="B81427" t="str">
        <f t="shared" si="1272"/>
        <v>Mathery</v>
      </c>
    </row>
    <row r="81428" spans="1:2" x14ac:dyDescent="0.25">
      <c r="A81428" t="s">
        <v>81426</v>
      </c>
      <c r="B81428" t="str">
        <f t="shared" si="1272"/>
        <v>Matherson</v>
      </c>
    </row>
    <row r="81429" spans="1:2" x14ac:dyDescent="0.25">
      <c r="A81429" t="s">
        <v>81427</v>
      </c>
      <c r="B81429" t="str">
        <f t="shared" si="1272"/>
        <v>Mathen</v>
      </c>
    </row>
    <row r="81430" spans="1:2" x14ac:dyDescent="0.25">
      <c r="A81430" t="s">
        <v>81428</v>
      </c>
      <c r="B81430" t="str">
        <f t="shared" si="1272"/>
        <v>Maten</v>
      </c>
    </row>
    <row r="81431" spans="1:2" x14ac:dyDescent="0.25">
      <c r="A81431" t="s">
        <v>81429</v>
      </c>
      <c r="B81431" t="str">
        <f t="shared" si="1272"/>
        <v>Matelich</v>
      </c>
    </row>
    <row r="81432" spans="1:2" x14ac:dyDescent="0.25">
      <c r="A81432" t="s">
        <v>81430</v>
      </c>
      <c r="B81432" t="str">
        <f t="shared" si="1272"/>
        <v>Matejek</v>
      </c>
    </row>
    <row r="81433" spans="1:2" x14ac:dyDescent="0.25">
      <c r="A81433" t="s">
        <v>81431</v>
      </c>
      <c r="B81433" t="str">
        <f t="shared" si="1272"/>
        <v>Matczak</v>
      </c>
    </row>
    <row r="81434" spans="1:2" x14ac:dyDescent="0.25">
      <c r="A81434" t="s">
        <v>81432</v>
      </c>
      <c r="B81434" t="str">
        <f t="shared" si="1272"/>
        <v>Matchen</v>
      </c>
    </row>
    <row r="81435" spans="1:2" x14ac:dyDescent="0.25">
      <c r="A81435" t="s">
        <v>81433</v>
      </c>
      <c r="B81435" t="str">
        <f t="shared" si="1272"/>
        <v>Matarrita</v>
      </c>
    </row>
    <row r="81436" spans="1:2" x14ac:dyDescent="0.25">
      <c r="A81436" t="s">
        <v>81434</v>
      </c>
      <c r="B81436" t="str">
        <f t="shared" si="1272"/>
        <v>Matakonis</v>
      </c>
    </row>
    <row r="81437" spans="1:2" x14ac:dyDescent="0.25">
      <c r="A81437" t="s">
        <v>81435</v>
      </c>
      <c r="B81437" t="str">
        <f t="shared" si="1272"/>
        <v>Mataka</v>
      </c>
    </row>
    <row r="81438" spans="1:2" x14ac:dyDescent="0.25">
      <c r="A81438" t="s">
        <v>81436</v>
      </c>
      <c r="B81438" t="str">
        <f t="shared" si="1272"/>
        <v>Matacale</v>
      </c>
    </row>
    <row r="81439" spans="1:2" x14ac:dyDescent="0.25">
      <c r="A81439" t="s">
        <v>81437</v>
      </c>
      <c r="B81439" t="str">
        <f t="shared" si="1272"/>
        <v>Masuyama</v>
      </c>
    </row>
    <row r="81440" spans="1:2" x14ac:dyDescent="0.25">
      <c r="A81440" t="s">
        <v>81438</v>
      </c>
      <c r="B81440" t="str">
        <f t="shared" si="1272"/>
        <v>Masure</v>
      </c>
    </row>
    <row r="81441" spans="1:2" x14ac:dyDescent="0.25">
      <c r="A81441" t="s">
        <v>81439</v>
      </c>
      <c r="B81441" t="str">
        <f t="shared" si="1272"/>
        <v>Masupha</v>
      </c>
    </row>
    <row r="81442" spans="1:2" x14ac:dyDescent="0.25">
      <c r="A81442" t="s">
        <v>81440</v>
      </c>
      <c r="B81442" t="str">
        <f t="shared" si="1272"/>
        <v>Masudi</v>
      </c>
    </row>
    <row r="81443" spans="1:2" x14ac:dyDescent="0.25">
      <c r="A81443" t="s">
        <v>81441</v>
      </c>
      <c r="B81443" t="str">
        <f t="shared" si="1272"/>
        <v>Masturzo</v>
      </c>
    </row>
    <row r="81444" spans="1:2" x14ac:dyDescent="0.25">
      <c r="A81444" t="s">
        <v>81442</v>
      </c>
      <c r="B81444" t="str">
        <f t="shared" si="1272"/>
        <v>Mastrocola</v>
      </c>
    </row>
    <row r="81445" spans="1:2" x14ac:dyDescent="0.25">
      <c r="A81445" t="s">
        <v>81443</v>
      </c>
      <c r="B81445" t="str">
        <f t="shared" si="1272"/>
        <v>Mastriano</v>
      </c>
    </row>
    <row r="81446" spans="1:2" x14ac:dyDescent="0.25">
      <c r="A81446" t="s">
        <v>81444</v>
      </c>
      <c r="B81446" t="str">
        <f t="shared" si="1272"/>
        <v>Mastrianni</v>
      </c>
    </row>
    <row r="81447" spans="1:2" x14ac:dyDescent="0.25">
      <c r="A81447" t="s">
        <v>81445</v>
      </c>
      <c r="B81447" t="str">
        <f t="shared" si="1272"/>
        <v>Mastrianna</v>
      </c>
    </row>
    <row r="81448" spans="1:2" x14ac:dyDescent="0.25">
      <c r="A81448" t="s">
        <v>81446</v>
      </c>
      <c r="B81448" t="str">
        <f t="shared" si="1272"/>
        <v>Mastrelli</v>
      </c>
    </row>
    <row r="81449" spans="1:2" x14ac:dyDescent="0.25">
      <c r="A81449" t="s">
        <v>81447</v>
      </c>
      <c r="B81449" t="str">
        <f t="shared" si="1272"/>
        <v>Massicotte</v>
      </c>
    </row>
    <row r="81450" spans="1:2" x14ac:dyDescent="0.25">
      <c r="A81450" t="s">
        <v>81448</v>
      </c>
      <c r="B81450" t="str">
        <f t="shared" si="1272"/>
        <v>Massetti</v>
      </c>
    </row>
    <row r="81451" spans="1:2" x14ac:dyDescent="0.25">
      <c r="A81451" t="s">
        <v>81449</v>
      </c>
      <c r="B81451" t="str">
        <f t="shared" si="1272"/>
        <v>Massella</v>
      </c>
    </row>
    <row r="81452" spans="1:2" x14ac:dyDescent="0.25">
      <c r="A81452" t="s">
        <v>81450</v>
      </c>
      <c r="B81452" t="str">
        <f t="shared" si="1272"/>
        <v>Massei</v>
      </c>
    </row>
    <row r="81453" spans="1:2" x14ac:dyDescent="0.25">
      <c r="A81453" t="s">
        <v>81451</v>
      </c>
      <c r="B81453" t="str">
        <f t="shared" si="1272"/>
        <v>Massee</v>
      </c>
    </row>
    <row r="81454" spans="1:2" x14ac:dyDescent="0.25">
      <c r="A81454" t="s">
        <v>81452</v>
      </c>
      <c r="B81454" t="str">
        <f t="shared" si="1272"/>
        <v>Massaquoi</v>
      </c>
    </row>
    <row r="81455" spans="1:2" x14ac:dyDescent="0.25">
      <c r="A81455" t="s">
        <v>81453</v>
      </c>
      <c r="B81455" t="str">
        <f t="shared" si="1272"/>
        <v>Masood</v>
      </c>
    </row>
    <row r="81456" spans="1:2" x14ac:dyDescent="0.25">
      <c r="A81456" t="s">
        <v>81454</v>
      </c>
      <c r="B81456" t="str">
        <f t="shared" si="1272"/>
        <v>Masom</v>
      </c>
    </row>
    <row r="81457" spans="1:2" x14ac:dyDescent="0.25">
      <c r="A81457" t="s">
        <v>81455</v>
      </c>
      <c r="B81457" t="str">
        <f t="shared" si="1272"/>
        <v>Maslowsky</v>
      </c>
    </row>
    <row r="81458" spans="1:2" x14ac:dyDescent="0.25">
      <c r="A81458" t="s">
        <v>81456</v>
      </c>
      <c r="B81458" t="str">
        <f t="shared" si="1272"/>
        <v>Masloski</v>
      </c>
    </row>
    <row r="81459" spans="1:2" x14ac:dyDescent="0.25">
      <c r="A81459" t="s">
        <v>81457</v>
      </c>
      <c r="B81459" t="str">
        <f t="shared" si="1272"/>
        <v>Maslonka</v>
      </c>
    </row>
    <row r="81460" spans="1:2" x14ac:dyDescent="0.25">
      <c r="A81460" t="s">
        <v>81458</v>
      </c>
      <c r="B81460" t="str">
        <f t="shared" si="1272"/>
        <v>Maski</v>
      </c>
    </row>
    <row r="81461" spans="1:2" x14ac:dyDescent="0.25">
      <c r="A81461" t="s">
        <v>81459</v>
      </c>
      <c r="B81461" t="str">
        <f t="shared" si="1272"/>
        <v>Maskaly</v>
      </c>
    </row>
    <row r="81462" spans="1:2" x14ac:dyDescent="0.25">
      <c r="A81462" t="s">
        <v>81460</v>
      </c>
      <c r="B81462" t="str">
        <f t="shared" si="1272"/>
        <v>Masiejczyk</v>
      </c>
    </row>
    <row r="81463" spans="1:2" x14ac:dyDescent="0.25">
      <c r="A81463" t="s">
        <v>81461</v>
      </c>
      <c r="B81463" t="str">
        <f t="shared" si="1272"/>
        <v>Masgalas</v>
      </c>
    </row>
    <row r="81464" spans="1:2" x14ac:dyDescent="0.25">
      <c r="A81464" t="s">
        <v>81462</v>
      </c>
      <c r="B81464" t="str">
        <f t="shared" si="1272"/>
        <v>Masero</v>
      </c>
    </row>
    <row r="81465" spans="1:2" x14ac:dyDescent="0.25">
      <c r="A81465" t="s">
        <v>81463</v>
      </c>
      <c r="B81465" t="str">
        <f t="shared" si="1272"/>
        <v>Masenten</v>
      </c>
    </row>
    <row r="81466" spans="1:2" x14ac:dyDescent="0.25">
      <c r="A81466" t="s">
        <v>81464</v>
      </c>
      <c r="B81466" t="str">
        <f t="shared" si="1272"/>
        <v>Masciantonio</v>
      </c>
    </row>
    <row r="81467" spans="1:2" x14ac:dyDescent="0.25">
      <c r="A81467" t="s">
        <v>81465</v>
      </c>
      <c r="B81467" t="str">
        <f t="shared" si="1272"/>
        <v>Masaya</v>
      </c>
    </row>
    <row r="81468" spans="1:2" x14ac:dyDescent="0.25">
      <c r="A81468" t="s">
        <v>81466</v>
      </c>
      <c r="B81468" t="str">
        <f t="shared" si="1272"/>
        <v>Masaracchia</v>
      </c>
    </row>
    <row r="81469" spans="1:2" x14ac:dyDescent="0.25">
      <c r="A81469" t="s">
        <v>81467</v>
      </c>
      <c r="B81469" t="str">
        <f t="shared" si="1272"/>
        <v>Marzocchi</v>
      </c>
    </row>
    <row r="81470" spans="1:2" x14ac:dyDescent="0.25">
      <c r="A81470" t="s">
        <v>81468</v>
      </c>
      <c r="B81470" t="str">
        <f t="shared" si="1272"/>
        <v>Marzili</v>
      </c>
    </row>
    <row r="81471" spans="1:2" x14ac:dyDescent="0.25">
      <c r="A81471" t="s">
        <v>81469</v>
      </c>
      <c r="B81471" t="str">
        <f t="shared" si="1272"/>
        <v>Marzigliano</v>
      </c>
    </row>
    <row r="81472" spans="1:2" x14ac:dyDescent="0.25">
      <c r="A81472" t="s">
        <v>81470</v>
      </c>
      <c r="B81472" t="str">
        <f t="shared" si="1272"/>
        <v>Marye</v>
      </c>
    </row>
    <row r="81473" spans="1:2" x14ac:dyDescent="0.25">
      <c r="A81473" t="s">
        <v>81471</v>
      </c>
      <c r="B81473" t="str">
        <f t="shared" si="1272"/>
        <v>Marusiak</v>
      </c>
    </row>
    <row r="81474" spans="1:2" x14ac:dyDescent="0.25">
      <c r="A81474" t="s">
        <v>81472</v>
      </c>
      <c r="B81474" t="str">
        <f t="shared" ref="B81474:B81537" si="1273">PROPER(A81474)</f>
        <v>Marullo</v>
      </c>
    </row>
    <row r="81475" spans="1:2" x14ac:dyDescent="0.25">
      <c r="A81475" t="s">
        <v>81473</v>
      </c>
      <c r="B81475" t="str">
        <f t="shared" si="1273"/>
        <v>Marturano</v>
      </c>
    </row>
    <row r="81476" spans="1:2" x14ac:dyDescent="0.25">
      <c r="A81476" t="s">
        <v>81474</v>
      </c>
      <c r="B81476" t="str">
        <f t="shared" si="1273"/>
        <v>Martos</v>
      </c>
    </row>
    <row r="81477" spans="1:2" x14ac:dyDescent="0.25">
      <c r="A81477" t="s">
        <v>81475</v>
      </c>
      <c r="B81477" t="str">
        <f t="shared" si="1273"/>
        <v>Martorello</v>
      </c>
    </row>
    <row r="81478" spans="1:2" x14ac:dyDescent="0.25">
      <c r="A81478" t="s">
        <v>81476</v>
      </c>
      <c r="B81478" t="str">
        <f t="shared" si="1273"/>
        <v>Martineze</v>
      </c>
    </row>
    <row r="81479" spans="1:2" x14ac:dyDescent="0.25">
      <c r="A81479" t="s">
        <v>81477</v>
      </c>
      <c r="B81479" t="str">
        <f t="shared" si="1273"/>
        <v>Martillo</v>
      </c>
    </row>
    <row r="81480" spans="1:2" x14ac:dyDescent="0.25">
      <c r="A81480" t="s">
        <v>81478</v>
      </c>
      <c r="B81480" t="str">
        <f t="shared" si="1273"/>
        <v>Martignago</v>
      </c>
    </row>
    <row r="81481" spans="1:2" x14ac:dyDescent="0.25">
      <c r="A81481" t="s">
        <v>81479</v>
      </c>
      <c r="B81481" t="str">
        <f t="shared" si="1273"/>
        <v>Martiarena</v>
      </c>
    </row>
    <row r="81482" spans="1:2" x14ac:dyDescent="0.25">
      <c r="A81482" t="s">
        <v>81480</v>
      </c>
      <c r="B81482" t="str">
        <f t="shared" si="1273"/>
        <v>Marsters</v>
      </c>
    </row>
    <row r="81483" spans="1:2" x14ac:dyDescent="0.25">
      <c r="A81483" t="s">
        <v>81481</v>
      </c>
      <c r="B81483" t="str">
        <f t="shared" si="1273"/>
        <v>Marshalek</v>
      </c>
    </row>
    <row r="81484" spans="1:2" x14ac:dyDescent="0.25">
      <c r="A81484" t="s">
        <v>81482</v>
      </c>
      <c r="B81484" t="str">
        <f t="shared" si="1273"/>
        <v>Marsell</v>
      </c>
    </row>
    <row r="81485" spans="1:2" x14ac:dyDescent="0.25">
      <c r="A81485" t="s">
        <v>81483</v>
      </c>
      <c r="B81485" t="str">
        <f t="shared" si="1273"/>
        <v>Marsek</v>
      </c>
    </row>
    <row r="81486" spans="1:2" x14ac:dyDescent="0.25">
      <c r="A81486" t="s">
        <v>81484</v>
      </c>
      <c r="B81486" t="str">
        <f t="shared" si="1273"/>
        <v>Marseglia</v>
      </c>
    </row>
    <row r="81487" spans="1:2" x14ac:dyDescent="0.25">
      <c r="A81487" t="s">
        <v>81485</v>
      </c>
      <c r="B81487" t="str">
        <f t="shared" si="1273"/>
        <v>Marriot</v>
      </c>
    </row>
    <row r="81488" spans="1:2" x14ac:dyDescent="0.25">
      <c r="A81488" t="s">
        <v>81486</v>
      </c>
      <c r="B81488" t="str">
        <f t="shared" si="1273"/>
        <v>Marrion</v>
      </c>
    </row>
    <row r="81489" spans="1:2" x14ac:dyDescent="0.25">
      <c r="A81489" t="s">
        <v>81487</v>
      </c>
      <c r="B81489" t="str">
        <f t="shared" si="1273"/>
        <v>Marrington</v>
      </c>
    </row>
    <row r="81490" spans="1:2" x14ac:dyDescent="0.25">
      <c r="A81490" t="s">
        <v>81488</v>
      </c>
      <c r="B81490" t="str">
        <f t="shared" si="1273"/>
        <v>Marrietta</v>
      </c>
    </row>
    <row r="81491" spans="1:2" x14ac:dyDescent="0.25">
      <c r="A81491" t="s">
        <v>81489</v>
      </c>
      <c r="B81491" t="str">
        <f t="shared" si="1273"/>
        <v>Marrello</v>
      </c>
    </row>
    <row r="81492" spans="1:2" x14ac:dyDescent="0.25">
      <c r="A81492" t="s">
        <v>81490</v>
      </c>
      <c r="B81492" t="str">
        <f t="shared" si="1273"/>
        <v>Marreel</v>
      </c>
    </row>
    <row r="81493" spans="1:2" x14ac:dyDescent="0.25">
      <c r="A81493" t="s">
        <v>81491</v>
      </c>
      <c r="B81493" t="str">
        <f t="shared" si="1273"/>
        <v>Marrable</v>
      </c>
    </row>
    <row r="81494" spans="1:2" x14ac:dyDescent="0.25">
      <c r="A81494" t="s">
        <v>81492</v>
      </c>
      <c r="B81494" t="str">
        <f t="shared" si="1273"/>
        <v>Marquina</v>
      </c>
    </row>
    <row r="81495" spans="1:2" x14ac:dyDescent="0.25">
      <c r="A81495" t="s">
        <v>81493</v>
      </c>
      <c r="B81495" t="str">
        <f t="shared" si="1273"/>
        <v>Marque</v>
      </c>
    </row>
    <row r="81496" spans="1:2" x14ac:dyDescent="0.25">
      <c r="A81496" t="s">
        <v>81494</v>
      </c>
      <c r="B81496" t="str">
        <f t="shared" si="1273"/>
        <v>Marozzi</v>
      </c>
    </row>
    <row r="81497" spans="1:2" x14ac:dyDescent="0.25">
      <c r="A81497" t="s">
        <v>81495</v>
      </c>
      <c r="B81497" t="str">
        <f t="shared" si="1273"/>
        <v>Marovic</v>
      </c>
    </row>
    <row r="81498" spans="1:2" x14ac:dyDescent="0.25">
      <c r="A81498" t="s">
        <v>81496</v>
      </c>
      <c r="B81498" t="str">
        <f t="shared" si="1273"/>
        <v>Marotti</v>
      </c>
    </row>
    <row r="81499" spans="1:2" x14ac:dyDescent="0.25">
      <c r="A81499" t="s">
        <v>81497</v>
      </c>
      <c r="B81499" t="str">
        <f t="shared" si="1273"/>
        <v>Marose</v>
      </c>
    </row>
    <row r="81500" spans="1:2" x14ac:dyDescent="0.25">
      <c r="A81500" t="s">
        <v>81498</v>
      </c>
      <c r="B81500" t="str">
        <f t="shared" si="1273"/>
        <v>Marnett</v>
      </c>
    </row>
    <row r="81501" spans="1:2" x14ac:dyDescent="0.25">
      <c r="A81501" t="s">
        <v>81499</v>
      </c>
      <c r="B81501" t="str">
        <f t="shared" si="1273"/>
        <v>Marmolejos</v>
      </c>
    </row>
    <row r="81502" spans="1:2" x14ac:dyDescent="0.25">
      <c r="A81502" t="s">
        <v>81500</v>
      </c>
      <c r="B81502" t="str">
        <f t="shared" si="1273"/>
        <v>Markt</v>
      </c>
    </row>
    <row r="81503" spans="1:2" x14ac:dyDescent="0.25">
      <c r="A81503" t="s">
        <v>81501</v>
      </c>
      <c r="B81503" t="str">
        <f t="shared" si="1273"/>
        <v>Markson</v>
      </c>
    </row>
    <row r="81504" spans="1:2" x14ac:dyDescent="0.25">
      <c r="A81504" t="s">
        <v>81502</v>
      </c>
      <c r="B81504" t="str">
        <f t="shared" si="1273"/>
        <v>Marklund</v>
      </c>
    </row>
    <row r="81505" spans="1:2" x14ac:dyDescent="0.25">
      <c r="A81505" t="s">
        <v>81503</v>
      </c>
      <c r="B81505" t="str">
        <f t="shared" si="1273"/>
        <v>Markewich</v>
      </c>
    </row>
    <row r="81506" spans="1:2" x14ac:dyDescent="0.25">
      <c r="A81506" t="s">
        <v>81504</v>
      </c>
      <c r="B81506" t="str">
        <f t="shared" si="1273"/>
        <v>Marinoni</v>
      </c>
    </row>
    <row r="81507" spans="1:2" x14ac:dyDescent="0.25">
      <c r="A81507" t="s">
        <v>81505</v>
      </c>
      <c r="B81507" t="str">
        <f t="shared" si="1273"/>
        <v>Marinko</v>
      </c>
    </row>
    <row r="81508" spans="1:2" x14ac:dyDescent="0.25">
      <c r="A81508" t="s">
        <v>81506</v>
      </c>
      <c r="B81508" t="str">
        <f t="shared" si="1273"/>
        <v>Marinas</v>
      </c>
    </row>
    <row r="81509" spans="1:2" x14ac:dyDescent="0.25">
      <c r="A81509" t="s">
        <v>81507</v>
      </c>
      <c r="B81509" t="str">
        <f t="shared" si="1273"/>
        <v>Maril</v>
      </c>
    </row>
    <row r="81510" spans="1:2" x14ac:dyDescent="0.25">
      <c r="A81510" t="s">
        <v>81508</v>
      </c>
      <c r="B81510" t="str">
        <f t="shared" si="1273"/>
        <v>Mariello</v>
      </c>
    </row>
    <row r="81511" spans="1:2" x14ac:dyDescent="0.25">
      <c r="A81511" t="s">
        <v>81509</v>
      </c>
      <c r="B81511" t="str">
        <f t="shared" si="1273"/>
        <v>Marguardt</v>
      </c>
    </row>
    <row r="81512" spans="1:2" x14ac:dyDescent="0.25">
      <c r="A81512" t="s">
        <v>81510</v>
      </c>
      <c r="B81512" t="str">
        <f t="shared" si="1273"/>
        <v>Margreiter</v>
      </c>
    </row>
    <row r="81513" spans="1:2" x14ac:dyDescent="0.25">
      <c r="A81513" t="s">
        <v>81511</v>
      </c>
      <c r="B81513" t="str">
        <f t="shared" si="1273"/>
        <v>Margraf</v>
      </c>
    </row>
    <row r="81514" spans="1:2" x14ac:dyDescent="0.25">
      <c r="A81514" t="s">
        <v>81512</v>
      </c>
      <c r="B81514" t="str">
        <f t="shared" si="1273"/>
        <v>Margel</v>
      </c>
    </row>
    <row r="81515" spans="1:2" x14ac:dyDescent="0.25">
      <c r="A81515" t="s">
        <v>81513</v>
      </c>
      <c r="B81515" t="str">
        <f t="shared" si="1273"/>
        <v>Margaryan</v>
      </c>
    </row>
    <row r="81516" spans="1:2" x14ac:dyDescent="0.25">
      <c r="A81516" t="s">
        <v>81514</v>
      </c>
      <c r="B81516" t="str">
        <f t="shared" si="1273"/>
        <v>Margarita</v>
      </c>
    </row>
    <row r="81517" spans="1:2" x14ac:dyDescent="0.25">
      <c r="A81517" t="s">
        <v>81515</v>
      </c>
      <c r="B81517" t="str">
        <f t="shared" si="1273"/>
        <v>Margan</v>
      </c>
    </row>
    <row r="81518" spans="1:2" x14ac:dyDescent="0.25">
      <c r="A81518" t="s">
        <v>81516</v>
      </c>
      <c r="B81518" t="str">
        <f t="shared" si="1273"/>
        <v>Marevka</v>
      </c>
    </row>
    <row r="81519" spans="1:2" x14ac:dyDescent="0.25">
      <c r="A81519" t="s">
        <v>81517</v>
      </c>
      <c r="B81519" t="str">
        <f t="shared" si="1273"/>
        <v>Maresco</v>
      </c>
    </row>
    <row r="81520" spans="1:2" x14ac:dyDescent="0.25">
      <c r="A81520" t="s">
        <v>81518</v>
      </c>
      <c r="B81520" t="str">
        <f t="shared" si="1273"/>
        <v>Marero</v>
      </c>
    </row>
    <row r="81521" spans="1:2" x14ac:dyDescent="0.25">
      <c r="A81521" t="s">
        <v>81519</v>
      </c>
      <c r="B81521" t="str">
        <f t="shared" si="1273"/>
        <v>Marentez</v>
      </c>
    </row>
    <row r="81522" spans="1:2" x14ac:dyDescent="0.25">
      <c r="A81522" t="s">
        <v>81520</v>
      </c>
      <c r="B81522" t="str">
        <f t="shared" si="1273"/>
        <v>Maree</v>
      </c>
    </row>
    <row r="81523" spans="1:2" x14ac:dyDescent="0.25">
      <c r="A81523" t="s">
        <v>81521</v>
      </c>
      <c r="B81523" t="str">
        <f t="shared" si="1273"/>
        <v>Mardini</v>
      </c>
    </row>
    <row r="81524" spans="1:2" x14ac:dyDescent="0.25">
      <c r="A81524" t="s">
        <v>81522</v>
      </c>
      <c r="B81524" t="str">
        <f t="shared" si="1273"/>
        <v>Marcotrigiano</v>
      </c>
    </row>
    <row r="81525" spans="1:2" x14ac:dyDescent="0.25">
      <c r="A81525" t="s">
        <v>81523</v>
      </c>
      <c r="B81525" t="str">
        <f t="shared" si="1273"/>
        <v>Marcoguisepp</v>
      </c>
    </row>
    <row r="81526" spans="1:2" x14ac:dyDescent="0.25">
      <c r="A81526" t="s">
        <v>81524</v>
      </c>
      <c r="B81526" t="str">
        <f t="shared" si="1273"/>
        <v>Marcks</v>
      </c>
    </row>
    <row r="81527" spans="1:2" x14ac:dyDescent="0.25">
      <c r="A81527" t="s">
        <v>81525</v>
      </c>
      <c r="B81527" t="str">
        <f t="shared" si="1273"/>
        <v>Marcinka</v>
      </c>
    </row>
    <row r="81528" spans="1:2" x14ac:dyDescent="0.25">
      <c r="A81528" t="s">
        <v>81526</v>
      </c>
      <c r="B81528" t="str">
        <f t="shared" si="1273"/>
        <v>Marchizano</v>
      </c>
    </row>
    <row r="81529" spans="1:2" x14ac:dyDescent="0.25">
      <c r="A81529" t="s">
        <v>81527</v>
      </c>
      <c r="B81529" t="str">
        <f t="shared" si="1273"/>
        <v>Marchitto</v>
      </c>
    </row>
    <row r="81530" spans="1:2" x14ac:dyDescent="0.25">
      <c r="A81530" t="s">
        <v>81528</v>
      </c>
      <c r="B81530" t="str">
        <f t="shared" si="1273"/>
        <v>Marchiony</v>
      </c>
    </row>
    <row r="81531" spans="1:2" x14ac:dyDescent="0.25">
      <c r="A81531" t="s">
        <v>81529</v>
      </c>
      <c r="B81531" t="str">
        <f t="shared" si="1273"/>
        <v>Marchionese</v>
      </c>
    </row>
    <row r="81532" spans="1:2" x14ac:dyDescent="0.25">
      <c r="A81532" t="s">
        <v>81530</v>
      </c>
      <c r="B81532" t="str">
        <f t="shared" si="1273"/>
        <v>Marchesseault</v>
      </c>
    </row>
    <row r="81533" spans="1:2" x14ac:dyDescent="0.25">
      <c r="A81533" t="s">
        <v>81531</v>
      </c>
      <c r="B81533" t="str">
        <f t="shared" si="1273"/>
        <v>Marcheski</v>
      </c>
    </row>
    <row r="81534" spans="1:2" x14ac:dyDescent="0.25">
      <c r="A81534" t="s">
        <v>81532</v>
      </c>
      <c r="B81534" t="str">
        <f t="shared" si="1273"/>
        <v>Marchesano</v>
      </c>
    </row>
    <row r="81535" spans="1:2" x14ac:dyDescent="0.25">
      <c r="A81535" t="s">
        <v>81533</v>
      </c>
      <c r="B81535" t="str">
        <f t="shared" si="1273"/>
        <v>Marchall</v>
      </c>
    </row>
    <row r="81536" spans="1:2" x14ac:dyDescent="0.25">
      <c r="A81536" t="s">
        <v>81534</v>
      </c>
      <c r="B81536" t="str">
        <f t="shared" si="1273"/>
        <v>Marceaux</v>
      </c>
    </row>
    <row r="81537" spans="1:2" x14ac:dyDescent="0.25">
      <c r="A81537" t="s">
        <v>81535</v>
      </c>
      <c r="B81537" t="str">
        <f t="shared" si="1273"/>
        <v>Marbray</v>
      </c>
    </row>
    <row r="81538" spans="1:2" x14ac:dyDescent="0.25">
      <c r="A81538" t="s">
        <v>81536</v>
      </c>
      <c r="B81538" t="str">
        <f t="shared" ref="B81538:B81601" si="1274">PROPER(A81538)</f>
        <v>Maratre</v>
      </c>
    </row>
    <row r="81539" spans="1:2" x14ac:dyDescent="0.25">
      <c r="A81539" t="s">
        <v>81537</v>
      </c>
      <c r="B81539" t="str">
        <f t="shared" si="1274"/>
        <v>Maratos</v>
      </c>
    </row>
    <row r="81540" spans="1:2" x14ac:dyDescent="0.25">
      <c r="A81540" t="s">
        <v>81538</v>
      </c>
      <c r="B81540" t="str">
        <f t="shared" si="1274"/>
        <v>Marashi</v>
      </c>
    </row>
    <row r="81541" spans="1:2" x14ac:dyDescent="0.25">
      <c r="A81541" t="s">
        <v>81539</v>
      </c>
      <c r="B81541" t="str">
        <f t="shared" si="1274"/>
        <v>Marasciulo</v>
      </c>
    </row>
    <row r="81542" spans="1:2" x14ac:dyDescent="0.25">
      <c r="A81542" t="s">
        <v>81540</v>
      </c>
      <c r="B81542" t="str">
        <f t="shared" si="1274"/>
        <v>Maras</v>
      </c>
    </row>
    <row r="81543" spans="1:2" x14ac:dyDescent="0.25">
      <c r="A81543" t="s">
        <v>81541</v>
      </c>
      <c r="B81543" t="str">
        <f t="shared" si="1274"/>
        <v>Marantz</v>
      </c>
    </row>
    <row r="81544" spans="1:2" x14ac:dyDescent="0.25">
      <c r="A81544" t="s">
        <v>81542</v>
      </c>
      <c r="B81544" t="str">
        <f t="shared" si="1274"/>
        <v>Marallo</v>
      </c>
    </row>
    <row r="81545" spans="1:2" x14ac:dyDescent="0.25">
      <c r="A81545" t="s">
        <v>81543</v>
      </c>
      <c r="B81545" t="str">
        <f t="shared" si="1274"/>
        <v>Maragni</v>
      </c>
    </row>
    <row r="81546" spans="1:2" x14ac:dyDescent="0.25">
      <c r="A81546" t="s">
        <v>81544</v>
      </c>
      <c r="B81546" t="str">
        <f t="shared" si="1274"/>
        <v>Maragh</v>
      </c>
    </row>
    <row r="81547" spans="1:2" x14ac:dyDescent="0.25">
      <c r="A81547" t="s">
        <v>81545</v>
      </c>
      <c r="B81547" t="str">
        <f t="shared" si="1274"/>
        <v>Marabella</v>
      </c>
    </row>
    <row r="81548" spans="1:2" x14ac:dyDescent="0.25">
      <c r="A81548" t="s">
        <v>81546</v>
      </c>
      <c r="B81548" t="str">
        <f t="shared" si="1274"/>
        <v>Maquis</v>
      </c>
    </row>
    <row r="81549" spans="1:2" x14ac:dyDescent="0.25">
      <c r="A81549" t="s">
        <v>81547</v>
      </c>
      <c r="B81549" t="str">
        <f t="shared" si="1274"/>
        <v>Maontesano</v>
      </c>
    </row>
    <row r="81550" spans="1:2" x14ac:dyDescent="0.25">
      <c r="A81550" t="s">
        <v>81548</v>
      </c>
      <c r="B81550" t="str">
        <f t="shared" si="1274"/>
        <v>Maobi</v>
      </c>
    </row>
    <row r="81551" spans="1:2" x14ac:dyDescent="0.25">
      <c r="A81551" t="s">
        <v>81549</v>
      </c>
      <c r="B81551" t="str">
        <f t="shared" si="1274"/>
        <v>Manzie</v>
      </c>
    </row>
    <row r="81552" spans="1:2" x14ac:dyDescent="0.25">
      <c r="A81552" t="s">
        <v>81550</v>
      </c>
      <c r="B81552" t="str">
        <f t="shared" si="1274"/>
        <v>Manzay</v>
      </c>
    </row>
    <row r="81553" spans="1:2" x14ac:dyDescent="0.25">
      <c r="A81553" t="s">
        <v>81551</v>
      </c>
      <c r="B81553" t="str">
        <f t="shared" si="1274"/>
        <v>Manvelito</v>
      </c>
    </row>
    <row r="81554" spans="1:2" x14ac:dyDescent="0.25">
      <c r="A81554" t="s">
        <v>81552</v>
      </c>
      <c r="B81554" t="str">
        <f t="shared" si="1274"/>
        <v>Manvel</v>
      </c>
    </row>
    <row r="81555" spans="1:2" x14ac:dyDescent="0.25">
      <c r="A81555" t="s">
        <v>81553</v>
      </c>
      <c r="B81555" t="str">
        <f t="shared" si="1274"/>
        <v>Manuell</v>
      </c>
    </row>
    <row r="81556" spans="1:2" x14ac:dyDescent="0.25">
      <c r="A81556" t="s">
        <v>81554</v>
      </c>
      <c r="B81556" t="str">
        <f t="shared" si="1274"/>
        <v>Mantik</v>
      </c>
    </row>
    <row r="81557" spans="1:2" x14ac:dyDescent="0.25">
      <c r="A81557" t="s">
        <v>81555</v>
      </c>
      <c r="B81557" t="str">
        <f t="shared" si="1274"/>
        <v>Mantele</v>
      </c>
    </row>
    <row r="81558" spans="1:2" x14ac:dyDescent="0.25">
      <c r="A81558" t="s">
        <v>81556</v>
      </c>
      <c r="B81558" t="str">
        <f t="shared" si="1274"/>
        <v>Mantegna</v>
      </c>
    </row>
    <row r="81559" spans="1:2" x14ac:dyDescent="0.25">
      <c r="A81559" t="s">
        <v>81557</v>
      </c>
      <c r="B81559" t="str">
        <f t="shared" si="1274"/>
        <v>Mansbridge</v>
      </c>
    </row>
    <row r="81560" spans="1:2" x14ac:dyDescent="0.25">
      <c r="A81560" t="s">
        <v>81558</v>
      </c>
      <c r="B81560" t="str">
        <f t="shared" si="1274"/>
        <v>Mansanares</v>
      </c>
    </row>
    <row r="81561" spans="1:2" x14ac:dyDescent="0.25">
      <c r="A81561" t="s">
        <v>81559</v>
      </c>
      <c r="B81561" t="str">
        <f t="shared" si="1274"/>
        <v>Manora</v>
      </c>
    </row>
    <row r="81562" spans="1:2" x14ac:dyDescent="0.25">
      <c r="A81562" t="s">
        <v>81560</v>
      </c>
      <c r="B81562" t="str">
        <f t="shared" si="1274"/>
        <v>Manolakis</v>
      </c>
    </row>
    <row r="81563" spans="1:2" x14ac:dyDescent="0.25">
      <c r="A81563" t="s">
        <v>81561</v>
      </c>
      <c r="B81563" t="str">
        <f t="shared" si="1274"/>
        <v>Manokey</v>
      </c>
    </row>
    <row r="81564" spans="1:2" x14ac:dyDescent="0.25">
      <c r="A81564" t="s">
        <v>81562</v>
      </c>
      <c r="B81564" t="str">
        <f t="shared" si="1274"/>
        <v>Mannine</v>
      </c>
    </row>
    <row r="81565" spans="1:2" x14ac:dyDescent="0.25">
      <c r="A81565" t="s">
        <v>81563</v>
      </c>
      <c r="B81565" t="str">
        <f t="shared" si="1274"/>
        <v>Mannheimer</v>
      </c>
    </row>
    <row r="81566" spans="1:2" x14ac:dyDescent="0.25">
      <c r="A81566" t="s">
        <v>81564</v>
      </c>
      <c r="B81566" t="str">
        <f t="shared" si="1274"/>
        <v>Mannebach</v>
      </c>
    </row>
    <row r="81567" spans="1:2" x14ac:dyDescent="0.25">
      <c r="A81567" t="s">
        <v>81565</v>
      </c>
      <c r="B81567" t="str">
        <f t="shared" si="1274"/>
        <v>Mannchen</v>
      </c>
    </row>
    <row r="81568" spans="1:2" x14ac:dyDescent="0.25">
      <c r="A81568" t="s">
        <v>81566</v>
      </c>
      <c r="B81568" t="str">
        <f t="shared" si="1274"/>
        <v>Manlito</v>
      </c>
    </row>
    <row r="81569" spans="1:2" x14ac:dyDescent="0.25">
      <c r="A81569" t="s">
        <v>81567</v>
      </c>
      <c r="B81569" t="str">
        <f t="shared" si="1274"/>
        <v>Mankoski</v>
      </c>
    </row>
    <row r="81570" spans="1:2" x14ac:dyDescent="0.25">
      <c r="A81570" t="s">
        <v>81568</v>
      </c>
      <c r="B81570" t="str">
        <f t="shared" si="1274"/>
        <v>Manivong</v>
      </c>
    </row>
    <row r="81571" spans="1:2" x14ac:dyDescent="0.25">
      <c r="A81571" t="s">
        <v>81569</v>
      </c>
      <c r="B81571" t="str">
        <f t="shared" si="1274"/>
        <v>Manheim</v>
      </c>
    </row>
    <row r="81572" spans="1:2" x14ac:dyDescent="0.25">
      <c r="A81572" t="s">
        <v>81570</v>
      </c>
      <c r="B81572" t="str">
        <f t="shared" si="1274"/>
        <v>Mangubat</v>
      </c>
    </row>
    <row r="81573" spans="1:2" x14ac:dyDescent="0.25">
      <c r="A81573" t="s">
        <v>81571</v>
      </c>
      <c r="B81573" t="str">
        <f t="shared" si="1274"/>
        <v>Manfra</v>
      </c>
    </row>
    <row r="81574" spans="1:2" x14ac:dyDescent="0.25">
      <c r="A81574" t="s">
        <v>81572</v>
      </c>
      <c r="B81574" t="str">
        <f t="shared" si="1274"/>
        <v>Manemann</v>
      </c>
    </row>
    <row r="81575" spans="1:2" x14ac:dyDescent="0.25">
      <c r="A81575" t="s">
        <v>81573</v>
      </c>
      <c r="B81575" t="str">
        <f t="shared" si="1274"/>
        <v>Manecke</v>
      </c>
    </row>
    <row r="81576" spans="1:2" x14ac:dyDescent="0.25">
      <c r="A81576" t="s">
        <v>81574</v>
      </c>
      <c r="B81576" t="str">
        <f t="shared" si="1274"/>
        <v>Mandry</v>
      </c>
    </row>
    <row r="81577" spans="1:2" x14ac:dyDescent="0.25">
      <c r="A81577" t="s">
        <v>81575</v>
      </c>
      <c r="B81577" t="str">
        <f t="shared" si="1274"/>
        <v>Mandler</v>
      </c>
    </row>
    <row r="81578" spans="1:2" x14ac:dyDescent="0.25">
      <c r="A81578" t="s">
        <v>81576</v>
      </c>
      <c r="B81578" t="str">
        <f t="shared" si="1274"/>
        <v>Mandi</v>
      </c>
    </row>
    <row r="81579" spans="1:2" x14ac:dyDescent="0.25">
      <c r="A81579" t="s">
        <v>81577</v>
      </c>
      <c r="B81579" t="str">
        <f t="shared" si="1274"/>
        <v>Mandap</v>
      </c>
    </row>
    <row r="81580" spans="1:2" x14ac:dyDescent="0.25">
      <c r="A81580" t="s">
        <v>81578</v>
      </c>
      <c r="B81580" t="str">
        <f t="shared" si="1274"/>
        <v>Mandahl</v>
      </c>
    </row>
    <row r="81581" spans="1:2" x14ac:dyDescent="0.25">
      <c r="A81581" t="s">
        <v>81579</v>
      </c>
      <c r="B81581" t="str">
        <f t="shared" si="1274"/>
        <v>Mancos</v>
      </c>
    </row>
    <row r="81582" spans="1:2" x14ac:dyDescent="0.25">
      <c r="A81582" t="s">
        <v>81580</v>
      </c>
      <c r="B81582" t="str">
        <f t="shared" si="1274"/>
        <v>Manciel</v>
      </c>
    </row>
    <row r="81583" spans="1:2" x14ac:dyDescent="0.25">
      <c r="A81583" t="s">
        <v>81581</v>
      </c>
      <c r="B81583" t="str">
        <f t="shared" si="1274"/>
        <v>Mancherian</v>
      </c>
    </row>
    <row r="81584" spans="1:2" x14ac:dyDescent="0.25">
      <c r="A81584" t="s">
        <v>81582</v>
      </c>
      <c r="B81584" t="str">
        <f t="shared" si="1274"/>
        <v>Manchel</v>
      </c>
    </row>
    <row r="81585" spans="1:2" x14ac:dyDescent="0.25">
      <c r="A81585" t="s">
        <v>81583</v>
      </c>
      <c r="B81585" t="str">
        <f t="shared" si="1274"/>
        <v>Manca</v>
      </c>
    </row>
    <row r="81586" spans="1:2" x14ac:dyDescent="0.25">
      <c r="A81586" t="s">
        <v>81584</v>
      </c>
      <c r="B81586" t="str">
        <f t="shared" si="1274"/>
        <v>Manby</v>
      </c>
    </row>
    <row r="81587" spans="1:2" x14ac:dyDescent="0.25">
      <c r="A81587" t="s">
        <v>81585</v>
      </c>
      <c r="B81587" t="str">
        <f t="shared" si="1274"/>
        <v>Manatt</v>
      </c>
    </row>
    <row r="81588" spans="1:2" x14ac:dyDescent="0.25">
      <c r="A81588" t="s">
        <v>81586</v>
      </c>
      <c r="B81588" t="str">
        <f t="shared" si="1274"/>
        <v>Manaker</v>
      </c>
    </row>
    <row r="81589" spans="1:2" x14ac:dyDescent="0.25">
      <c r="A81589" t="s">
        <v>81587</v>
      </c>
      <c r="B81589" t="str">
        <f t="shared" si="1274"/>
        <v>Mamone</v>
      </c>
    </row>
    <row r="81590" spans="1:2" x14ac:dyDescent="0.25">
      <c r="A81590" t="s">
        <v>81588</v>
      </c>
      <c r="B81590" t="str">
        <f t="shared" si="1274"/>
        <v>Mammano</v>
      </c>
    </row>
    <row r="81591" spans="1:2" x14ac:dyDescent="0.25">
      <c r="A81591" t="s">
        <v>81589</v>
      </c>
      <c r="B81591" t="str">
        <f t="shared" si="1274"/>
        <v>Malvern</v>
      </c>
    </row>
    <row r="81592" spans="1:2" x14ac:dyDescent="0.25">
      <c r="A81592" t="s">
        <v>81590</v>
      </c>
      <c r="B81592" t="str">
        <f t="shared" si="1274"/>
        <v>Malton</v>
      </c>
    </row>
    <row r="81593" spans="1:2" x14ac:dyDescent="0.25">
      <c r="A81593" t="s">
        <v>81591</v>
      </c>
      <c r="B81593" t="str">
        <f t="shared" si="1274"/>
        <v>Malsch</v>
      </c>
    </row>
    <row r="81594" spans="1:2" x14ac:dyDescent="0.25">
      <c r="A81594" t="s">
        <v>81592</v>
      </c>
      <c r="B81594" t="str">
        <f t="shared" si="1274"/>
        <v>Malovich</v>
      </c>
    </row>
    <row r="81595" spans="1:2" x14ac:dyDescent="0.25">
      <c r="A81595" t="s">
        <v>81593</v>
      </c>
      <c r="B81595" t="str">
        <f t="shared" si="1274"/>
        <v>Malouff</v>
      </c>
    </row>
    <row r="81596" spans="1:2" x14ac:dyDescent="0.25">
      <c r="A81596" t="s">
        <v>81594</v>
      </c>
      <c r="B81596" t="str">
        <f t="shared" si="1274"/>
        <v>Malory</v>
      </c>
    </row>
    <row r="81597" spans="1:2" x14ac:dyDescent="0.25">
      <c r="A81597" t="s">
        <v>81595</v>
      </c>
      <c r="B81597" t="str">
        <f t="shared" si="1274"/>
        <v>Maloff</v>
      </c>
    </row>
    <row r="81598" spans="1:2" x14ac:dyDescent="0.25">
      <c r="A81598" t="s">
        <v>81596</v>
      </c>
      <c r="B81598" t="str">
        <f t="shared" si="1274"/>
        <v>Malocha</v>
      </c>
    </row>
    <row r="81599" spans="1:2" x14ac:dyDescent="0.25">
      <c r="A81599" t="s">
        <v>81597</v>
      </c>
      <c r="B81599" t="str">
        <f t="shared" si="1274"/>
        <v>Malmanger</v>
      </c>
    </row>
    <row r="81600" spans="1:2" x14ac:dyDescent="0.25">
      <c r="A81600" t="s">
        <v>81598</v>
      </c>
      <c r="B81600" t="str">
        <f t="shared" si="1274"/>
        <v>Mallinger</v>
      </c>
    </row>
    <row r="81601" spans="1:2" x14ac:dyDescent="0.25">
      <c r="A81601" t="s">
        <v>81599</v>
      </c>
      <c r="B81601" t="str">
        <f t="shared" si="1274"/>
        <v>Mallinak</v>
      </c>
    </row>
    <row r="81602" spans="1:2" x14ac:dyDescent="0.25">
      <c r="A81602" t="s">
        <v>81600</v>
      </c>
      <c r="B81602" t="str">
        <f t="shared" ref="B81602:B81665" si="1275">PROPER(A81602)</f>
        <v>Mallegni</v>
      </c>
    </row>
    <row r="81603" spans="1:2" x14ac:dyDescent="0.25">
      <c r="A81603" t="s">
        <v>81601</v>
      </c>
      <c r="B81603" t="str">
        <f t="shared" si="1275"/>
        <v>Mallat</v>
      </c>
    </row>
    <row r="81604" spans="1:2" x14ac:dyDescent="0.25">
      <c r="A81604" t="s">
        <v>81602</v>
      </c>
      <c r="B81604" t="str">
        <f t="shared" si="1275"/>
        <v>Malkoski</v>
      </c>
    </row>
    <row r="81605" spans="1:2" x14ac:dyDescent="0.25">
      <c r="A81605" t="s">
        <v>81603</v>
      </c>
      <c r="B81605" t="str">
        <f t="shared" si="1275"/>
        <v>Malinky</v>
      </c>
    </row>
    <row r="81606" spans="1:2" x14ac:dyDescent="0.25">
      <c r="A81606" t="s">
        <v>81604</v>
      </c>
      <c r="B81606" t="str">
        <f t="shared" si="1275"/>
        <v>Malinak</v>
      </c>
    </row>
    <row r="81607" spans="1:2" x14ac:dyDescent="0.25">
      <c r="A81607" t="s">
        <v>81605</v>
      </c>
      <c r="B81607" t="str">
        <f t="shared" si="1275"/>
        <v>Malichi</v>
      </c>
    </row>
    <row r="81608" spans="1:2" x14ac:dyDescent="0.25">
      <c r="A81608" t="s">
        <v>81606</v>
      </c>
      <c r="B81608" t="str">
        <f t="shared" si="1275"/>
        <v>Malgieri</v>
      </c>
    </row>
    <row r="81609" spans="1:2" x14ac:dyDescent="0.25">
      <c r="A81609" t="s">
        <v>81607</v>
      </c>
      <c r="B81609" t="str">
        <f t="shared" si="1275"/>
        <v>Maleszka</v>
      </c>
    </row>
    <row r="81610" spans="1:2" x14ac:dyDescent="0.25">
      <c r="A81610" t="s">
        <v>81608</v>
      </c>
      <c r="B81610" t="str">
        <f t="shared" si="1275"/>
        <v>Males</v>
      </c>
    </row>
    <row r="81611" spans="1:2" x14ac:dyDescent="0.25">
      <c r="A81611" t="s">
        <v>81609</v>
      </c>
      <c r="B81611" t="str">
        <f t="shared" si="1275"/>
        <v>Maleonado</v>
      </c>
    </row>
    <row r="81612" spans="1:2" x14ac:dyDescent="0.25">
      <c r="A81612" t="s">
        <v>81610</v>
      </c>
      <c r="B81612" t="str">
        <f t="shared" si="1275"/>
        <v>Malenke</v>
      </c>
    </row>
    <row r="81613" spans="1:2" x14ac:dyDescent="0.25">
      <c r="A81613" t="s">
        <v>81611</v>
      </c>
      <c r="B81613" t="str">
        <f t="shared" si="1275"/>
        <v>Malekan</v>
      </c>
    </row>
    <row r="81614" spans="1:2" x14ac:dyDescent="0.25">
      <c r="A81614" t="s">
        <v>81612</v>
      </c>
      <c r="B81614" t="str">
        <f t="shared" si="1275"/>
        <v>Malehorn</v>
      </c>
    </row>
    <row r="81615" spans="1:2" x14ac:dyDescent="0.25">
      <c r="A81615" t="s">
        <v>81613</v>
      </c>
      <c r="B81615" t="str">
        <f t="shared" si="1275"/>
        <v>Maleck</v>
      </c>
    </row>
    <row r="81616" spans="1:2" x14ac:dyDescent="0.25">
      <c r="A81616" t="s">
        <v>81614</v>
      </c>
      <c r="B81616" t="str">
        <f t="shared" si="1275"/>
        <v>Malcome</v>
      </c>
    </row>
    <row r="81617" spans="1:2" x14ac:dyDescent="0.25">
      <c r="A81617" t="s">
        <v>81615</v>
      </c>
      <c r="B81617" t="str">
        <f t="shared" si="1275"/>
        <v>Malay</v>
      </c>
    </row>
    <row r="81618" spans="1:2" x14ac:dyDescent="0.25">
      <c r="A81618" t="s">
        <v>81616</v>
      </c>
      <c r="B81618" t="str">
        <f t="shared" si="1275"/>
        <v>Malawy</v>
      </c>
    </row>
    <row r="81619" spans="1:2" x14ac:dyDescent="0.25">
      <c r="A81619" t="s">
        <v>81617</v>
      </c>
      <c r="B81619" t="str">
        <f t="shared" si="1275"/>
        <v>Malarkey</v>
      </c>
    </row>
    <row r="81620" spans="1:2" x14ac:dyDescent="0.25">
      <c r="A81620" t="s">
        <v>81618</v>
      </c>
      <c r="B81620" t="str">
        <f t="shared" si="1275"/>
        <v>Malanado</v>
      </c>
    </row>
    <row r="81621" spans="1:2" x14ac:dyDescent="0.25">
      <c r="A81621" t="s">
        <v>81619</v>
      </c>
      <c r="B81621" t="str">
        <f t="shared" si="1275"/>
        <v>Malama</v>
      </c>
    </row>
    <row r="81622" spans="1:2" x14ac:dyDescent="0.25">
      <c r="A81622" t="s">
        <v>81620</v>
      </c>
      <c r="B81622" t="str">
        <f t="shared" si="1275"/>
        <v>Malabey</v>
      </c>
    </row>
    <row r="81623" spans="1:2" x14ac:dyDescent="0.25">
      <c r="A81623" t="s">
        <v>81621</v>
      </c>
      <c r="B81623" t="str">
        <f t="shared" si="1275"/>
        <v>Makua</v>
      </c>
    </row>
    <row r="81624" spans="1:2" x14ac:dyDescent="0.25">
      <c r="A81624" t="s">
        <v>81622</v>
      </c>
      <c r="B81624" t="str">
        <f t="shared" si="1275"/>
        <v>Makhija</v>
      </c>
    </row>
    <row r="81625" spans="1:2" x14ac:dyDescent="0.25">
      <c r="A81625" t="s">
        <v>81623</v>
      </c>
      <c r="B81625" t="str">
        <f t="shared" si="1275"/>
        <v>Makel</v>
      </c>
    </row>
    <row r="81626" spans="1:2" x14ac:dyDescent="0.25">
      <c r="A81626" t="s">
        <v>81624</v>
      </c>
      <c r="B81626" t="str">
        <f t="shared" si="1275"/>
        <v>Makarem</v>
      </c>
    </row>
    <row r="81627" spans="1:2" x14ac:dyDescent="0.25">
      <c r="A81627" t="s">
        <v>81625</v>
      </c>
      <c r="B81627" t="str">
        <f t="shared" si="1275"/>
        <v>Majorga</v>
      </c>
    </row>
    <row r="81628" spans="1:2" x14ac:dyDescent="0.25">
      <c r="A81628" t="s">
        <v>81626</v>
      </c>
      <c r="B81628" t="str">
        <f t="shared" si="1275"/>
        <v>Majocka</v>
      </c>
    </row>
    <row r="81629" spans="1:2" x14ac:dyDescent="0.25">
      <c r="A81629" t="s">
        <v>81627</v>
      </c>
      <c r="B81629" t="str">
        <f t="shared" si="1275"/>
        <v>Majica</v>
      </c>
    </row>
    <row r="81630" spans="1:2" x14ac:dyDescent="0.25">
      <c r="A81630" t="s">
        <v>81628</v>
      </c>
      <c r="B81630" t="str">
        <f t="shared" si="1275"/>
        <v>Majic</v>
      </c>
    </row>
    <row r="81631" spans="1:2" x14ac:dyDescent="0.25">
      <c r="A81631" t="s">
        <v>81629</v>
      </c>
      <c r="B81631" t="str">
        <f t="shared" si="1275"/>
        <v>Majeau</v>
      </c>
    </row>
    <row r="81632" spans="1:2" x14ac:dyDescent="0.25">
      <c r="A81632" t="s">
        <v>81630</v>
      </c>
      <c r="B81632" t="str">
        <f t="shared" si="1275"/>
        <v>Maizes</v>
      </c>
    </row>
    <row r="81633" spans="1:2" x14ac:dyDescent="0.25">
      <c r="A81633" t="s">
        <v>81631</v>
      </c>
      <c r="B81633" t="str">
        <f t="shared" si="1275"/>
        <v>Mairot</v>
      </c>
    </row>
    <row r="81634" spans="1:2" x14ac:dyDescent="0.25">
      <c r="A81634" t="s">
        <v>81632</v>
      </c>
      <c r="B81634" t="str">
        <f t="shared" si="1275"/>
        <v>Maione</v>
      </c>
    </row>
    <row r="81635" spans="1:2" x14ac:dyDescent="0.25">
      <c r="A81635" t="s">
        <v>81633</v>
      </c>
      <c r="B81635" t="str">
        <f t="shared" si="1275"/>
        <v>Mainz</v>
      </c>
    </row>
    <row r="81636" spans="1:2" x14ac:dyDescent="0.25">
      <c r="A81636" t="s">
        <v>81634</v>
      </c>
      <c r="B81636" t="str">
        <f t="shared" si="1275"/>
        <v>Mainland</v>
      </c>
    </row>
    <row r="81637" spans="1:2" x14ac:dyDescent="0.25">
      <c r="A81637" t="s">
        <v>81635</v>
      </c>
      <c r="B81637" t="str">
        <f t="shared" si="1275"/>
        <v>Mainetti</v>
      </c>
    </row>
    <row r="81638" spans="1:2" x14ac:dyDescent="0.25">
      <c r="A81638" t="s">
        <v>81636</v>
      </c>
      <c r="B81638" t="str">
        <f t="shared" si="1275"/>
        <v>Mainero</v>
      </c>
    </row>
    <row r="81639" spans="1:2" x14ac:dyDescent="0.25">
      <c r="A81639" t="s">
        <v>81637</v>
      </c>
      <c r="B81639" t="str">
        <f t="shared" si="1275"/>
        <v>Maimone</v>
      </c>
    </row>
    <row r="81640" spans="1:2" x14ac:dyDescent="0.25">
      <c r="A81640" t="s">
        <v>81638</v>
      </c>
      <c r="B81640" t="str">
        <f t="shared" si="1275"/>
        <v>Maifeld</v>
      </c>
    </row>
    <row r="81641" spans="1:2" x14ac:dyDescent="0.25">
      <c r="A81641" t="s">
        <v>81639</v>
      </c>
      <c r="B81641" t="str">
        <f t="shared" si="1275"/>
        <v>Maiers</v>
      </c>
    </row>
    <row r="81642" spans="1:2" x14ac:dyDescent="0.25">
      <c r="A81642" t="s">
        <v>81640</v>
      </c>
      <c r="B81642" t="str">
        <f t="shared" si="1275"/>
        <v>Maiello</v>
      </c>
    </row>
    <row r="81643" spans="1:2" x14ac:dyDescent="0.25">
      <c r="A81643" t="s">
        <v>81641</v>
      </c>
      <c r="B81643" t="str">
        <f t="shared" si="1275"/>
        <v>Maidonado</v>
      </c>
    </row>
    <row r="81644" spans="1:2" x14ac:dyDescent="0.25">
      <c r="A81644" t="s">
        <v>81642</v>
      </c>
      <c r="B81644" t="str">
        <f t="shared" si="1275"/>
        <v>Maicus</v>
      </c>
    </row>
    <row r="81645" spans="1:2" x14ac:dyDescent="0.25">
      <c r="A81645" t="s">
        <v>81643</v>
      </c>
      <c r="B81645" t="str">
        <f t="shared" si="1275"/>
        <v>Mahung</v>
      </c>
    </row>
    <row r="81646" spans="1:2" x14ac:dyDescent="0.25">
      <c r="A81646" t="s">
        <v>81644</v>
      </c>
      <c r="B81646" t="str">
        <f t="shared" si="1275"/>
        <v>Mahula</v>
      </c>
    </row>
    <row r="81647" spans="1:2" x14ac:dyDescent="0.25">
      <c r="A81647" t="s">
        <v>81645</v>
      </c>
      <c r="B81647" t="str">
        <f t="shared" si="1275"/>
        <v>Mahrenholz</v>
      </c>
    </row>
    <row r="81648" spans="1:2" x14ac:dyDescent="0.25">
      <c r="A81648" t="s">
        <v>81646</v>
      </c>
      <c r="B81648" t="str">
        <f t="shared" si="1275"/>
        <v>Mahran</v>
      </c>
    </row>
    <row r="81649" spans="1:2" x14ac:dyDescent="0.25">
      <c r="A81649" t="s">
        <v>81647</v>
      </c>
      <c r="B81649" t="str">
        <f t="shared" si="1275"/>
        <v>Mahomly</v>
      </c>
    </row>
    <row r="81650" spans="1:2" x14ac:dyDescent="0.25">
      <c r="A81650" t="s">
        <v>81648</v>
      </c>
      <c r="B81650" t="str">
        <f t="shared" si="1275"/>
        <v>Mahin</v>
      </c>
    </row>
    <row r="81651" spans="1:2" x14ac:dyDescent="0.25">
      <c r="A81651" t="s">
        <v>81649</v>
      </c>
      <c r="B81651" t="str">
        <f t="shared" si="1275"/>
        <v>Mahe</v>
      </c>
    </row>
    <row r="81652" spans="1:2" x14ac:dyDescent="0.25">
      <c r="A81652" t="s">
        <v>81650</v>
      </c>
      <c r="B81652" t="str">
        <f t="shared" si="1275"/>
        <v>Mahall</v>
      </c>
    </row>
    <row r="81653" spans="1:2" x14ac:dyDescent="0.25">
      <c r="A81653" t="s">
        <v>81651</v>
      </c>
      <c r="B81653" t="str">
        <f t="shared" si="1275"/>
        <v>Mahal</v>
      </c>
    </row>
    <row r="81654" spans="1:2" x14ac:dyDescent="0.25">
      <c r="A81654" t="s">
        <v>81652</v>
      </c>
      <c r="B81654" t="str">
        <f t="shared" si="1275"/>
        <v>Magsby</v>
      </c>
    </row>
    <row r="81655" spans="1:2" x14ac:dyDescent="0.25">
      <c r="A81655" t="s">
        <v>81653</v>
      </c>
      <c r="B81655" t="str">
        <f t="shared" si="1275"/>
        <v>Magsayo</v>
      </c>
    </row>
    <row r="81656" spans="1:2" x14ac:dyDescent="0.25">
      <c r="A81656" t="s">
        <v>81654</v>
      </c>
      <c r="B81656" t="str">
        <f t="shared" si="1275"/>
        <v>Magrone</v>
      </c>
    </row>
    <row r="81657" spans="1:2" x14ac:dyDescent="0.25">
      <c r="A81657" t="s">
        <v>81655</v>
      </c>
      <c r="B81657" t="str">
        <f t="shared" si="1275"/>
        <v>Magraw</v>
      </c>
    </row>
    <row r="81658" spans="1:2" x14ac:dyDescent="0.25">
      <c r="A81658" t="s">
        <v>81656</v>
      </c>
      <c r="B81658" t="str">
        <f t="shared" si="1275"/>
        <v>Magrann</v>
      </c>
    </row>
    <row r="81659" spans="1:2" x14ac:dyDescent="0.25">
      <c r="A81659" t="s">
        <v>81657</v>
      </c>
      <c r="B81659" t="str">
        <f t="shared" si="1275"/>
        <v>Magpali</v>
      </c>
    </row>
    <row r="81660" spans="1:2" x14ac:dyDescent="0.25">
      <c r="A81660" t="s">
        <v>81658</v>
      </c>
      <c r="B81660" t="str">
        <f t="shared" si="1275"/>
        <v>Magouliotis</v>
      </c>
    </row>
    <row r="81661" spans="1:2" x14ac:dyDescent="0.25">
      <c r="A81661" t="s">
        <v>81659</v>
      </c>
      <c r="B81661" t="str">
        <f t="shared" si="1275"/>
        <v>Magorina</v>
      </c>
    </row>
    <row r="81662" spans="1:2" x14ac:dyDescent="0.25">
      <c r="A81662" t="s">
        <v>81660</v>
      </c>
      <c r="B81662" t="str">
        <f t="shared" si="1275"/>
        <v>Magobet</v>
      </c>
    </row>
    <row r="81663" spans="1:2" x14ac:dyDescent="0.25">
      <c r="A81663" t="s">
        <v>81661</v>
      </c>
      <c r="B81663" t="str">
        <f t="shared" si="1275"/>
        <v>Magnini</v>
      </c>
    </row>
    <row r="81664" spans="1:2" x14ac:dyDescent="0.25">
      <c r="A81664" t="s">
        <v>81662</v>
      </c>
      <c r="B81664" t="str">
        <f t="shared" si="1275"/>
        <v>Magnifico</v>
      </c>
    </row>
    <row r="81665" spans="1:2" x14ac:dyDescent="0.25">
      <c r="A81665" t="s">
        <v>81663</v>
      </c>
      <c r="B81665" t="str">
        <f t="shared" si="1275"/>
        <v>Magnie</v>
      </c>
    </row>
    <row r="81666" spans="1:2" x14ac:dyDescent="0.25">
      <c r="A81666" t="s">
        <v>81664</v>
      </c>
      <c r="B81666" t="str">
        <f t="shared" ref="B81666:B81729" si="1276">PROPER(A81666)</f>
        <v>Magnett</v>
      </c>
    </row>
    <row r="81667" spans="1:2" x14ac:dyDescent="0.25">
      <c r="A81667" t="s">
        <v>81665</v>
      </c>
      <c r="B81667" t="str">
        <f t="shared" si="1276"/>
        <v>Maglioli</v>
      </c>
    </row>
    <row r="81668" spans="1:2" x14ac:dyDescent="0.25">
      <c r="A81668" t="s">
        <v>81666</v>
      </c>
      <c r="B81668" t="str">
        <f t="shared" si="1276"/>
        <v>Maggit</v>
      </c>
    </row>
    <row r="81669" spans="1:2" x14ac:dyDescent="0.25">
      <c r="A81669" t="s">
        <v>81667</v>
      </c>
      <c r="B81669" t="str">
        <f t="shared" si="1276"/>
        <v>Magg</v>
      </c>
    </row>
    <row r="81670" spans="1:2" x14ac:dyDescent="0.25">
      <c r="A81670" t="s">
        <v>81668</v>
      </c>
      <c r="B81670" t="str">
        <f t="shared" si="1276"/>
        <v>Magette</v>
      </c>
    </row>
    <row r="81671" spans="1:2" x14ac:dyDescent="0.25">
      <c r="A81671" t="s">
        <v>81669</v>
      </c>
      <c r="B81671" t="str">
        <f t="shared" si="1276"/>
        <v>Magdefrau</v>
      </c>
    </row>
    <row r="81672" spans="1:2" x14ac:dyDescent="0.25">
      <c r="A81672" t="s">
        <v>81670</v>
      </c>
      <c r="B81672" t="str">
        <f t="shared" si="1276"/>
        <v>Magdalena</v>
      </c>
    </row>
    <row r="81673" spans="1:2" x14ac:dyDescent="0.25">
      <c r="A81673" t="s">
        <v>81671</v>
      </c>
      <c r="B81673" t="str">
        <f t="shared" si="1276"/>
        <v>Magaziner</v>
      </c>
    </row>
    <row r="81674" spans="1:2" x14ac:dyDescent="0.25">
      <c r="A81674" t="s">
        <v>81672</v>
      </c>
      <c r="B81674" t="str">
        <f t="shared" si="1276"/>
        <v>Magathan</v>
      </c>
    </row>
    <row r="81675" spans="1:2" x14ac:dyDescent="0.25">
      <c r="A81675" t="s">
        <v>81673</v>
      </c>
      <c r="B81675" t="str">
        <f t="shared" si="1276"/>
        <v>Magalski</v>
      </c>
    </row>
    <row r="81676" spans="1:2" x14ac:dyDescent="0.25">
      <c r="A81676" t="s">
        <v>81674</v>
      </c>
      <c r="B81676" t="str">
        <f t="shared" si="1276"/>
        <v>Magaldi</v>
      </c>
    </row>
    <row r="81677" spans="1:2" x14ac:dyDescent="0.25">
      <c r="A81677" t="s">
        <v>81675</v>
      </c>
      <c r="B81677" t="str">
        <f t="shared" si="1276"/>
        <v>Magadan</v>
      </c>
    </row>
    <row r="81678" spans="1:2" x14ac:dyDescent="0.25">
      <c r="A81678" t="s">
        <v>81676</v>
      </c>
      <c r="B81678" t="str">
        <f t="shared" si="1276"/>
        <v>Mafua</v>
      </c>
    </row>
    <row r="81679" spans="1:2" x14ac:dyDescent="0.25">
      <c r="A81679" t="s">
        <v>81677</v>
      </c>
      <c r="B81679" t="str">
        <f t="shared" si="1276"/>
        <v>Maeno</v>
      </c>
    </row>
    <row r="81680" spans="1:2" x14ac:dyDescent="0.25">
      <c r="A81680" t="s">
        <v>81678</v>
      </c>
      <c r="B81680" t="str">
        <f t="shared" si="1276"/>
        <v>Maenaga</v>
      </c>
    </row>
    <row r="81681" spans="1:2" x14ac:dyDescent="0.25">
      <c r="A81681" t="s">
        <v>81679</v>
      </c>
      <c r="B81681" t="str">
        <f t="shared" si="1276"/>
        <v>Maedke</v>
      </c>
    </row>
    <row r="81682" spans="1:2" x14ac:dyDescent="0.25">
      <c r="A81682" t="s">
        <v>81680</v>
      </c>
      <c r="B81682" t="str">
        <f t="shared" si="1276"/>
        <v>Madziar</v>
      </c>
    </row>
    <row r="81683" spans="1:2" x14ac:dyDescent="0.25">
      <c r="A81683" t="s">
        <v>81681</v>
      </c>
      <c r="B81683" t="str">
        <f t="shared" si="1276"/>
        <v>Madre</v>
      </c>
    </row>
    <row r="81684" spans="1:2" x14ac:dyDescent="0.25">
      <c r="A81684" t="s">
        <v>81682</v>
      </c>
      <c r="B81684" t="str">
        <f t="shared" si="1276"/>
        <v>Madine</v>
      </c>
    </row>
    <row r="81685" spans="1:2" x14ac:dyDescent="0.25">
      <c r="A81685" t="s">
        <v>81683</v>
      </c>
      <c r="B81685" t="str">
        <f t="shared" si="1276"/>
        <v>Madin</v>
      </c>
    </row>
    <row r="81686" spans="1:2" x14ac:dyDescent="0.25">
      <c r="A81686" t="s">
        <v>81684</v>
      </c>
      <c r="B81686" t="str">
        <f t="shared" si="1276"/>
        <v>Madhavan</v>
      </c>
    </row>
    <row r="81687" spans="1:2" x14ac:dyDescent="0.25">
      <c r="A81687" t="s">
        <v>81685</v>
      </c>
      <c r="B81687" t="str">
        <f t="shared" si="1276"/>
        <v>Madge</v>
      </c>
    </row>
    <row r="81688" spans="1:2" x14ac:dyDescent="0.25">
      <c r="A81688" t="s">
        <v>81686</v>
      </c>
      <c r="B81688" t="str">
        <f t="shared" si="1276"/>
        <v>Madeja</v>
      </c>
    </row>
    <row r="81689" spans="1:2" x14ac:dyDescent="0.25">
      <c r="A81689" t="s">
        <v>81687</v>
      </c>
      <c r="B81689" t="str">
        <f t="shared" si="1276"/>
        <v>Maddoy</v>
      </c>
    </row>
    <row r="81690" spans="1:2" x14ac:dyDescent="0.25">
      <c r="A81690" t="s">
        <v>81688</v>
      </c>
      <c r="B81690" t="str">
        <f t="shared" si="1276"/>
        <v>Maddison</v>
      </c>
    </row>
    <row r="81691" spans="1:2" x14ac:dyDescent="0.25">
      <c r="A81691" t="s">
        <v>81689</v>
      </c>
      <c r="B81691" t="str">
        <f t="shared" si="1276"/>
        <v>Maddin</v>
      </c>
    </row>
    <row r="81692" spans="1:2" x14ac:dyDescent="0.25">
      <c r="A81692" t="s">
        <v>81690</v>
      </c>
      <c r="B81692" t="str">
        <f t="shared" si="1276"/>
        <v>Maddern</v>
      </c>
    </row>
    <row r="81693" spans="1:2" x14ac:dyDescent="0.25">
      <c r="A81693" t="s">
        <v>81691</v>
      </c>
      <c r="B81693" t="str">
        <f t="shared" si="1276"/>
        <v>Mad</v>
      </c>
    </row>
    <row r="81694" spans="1:2" x14ac:dyDescent="0.25">
      <c r="A81694" t="s">
        <v>81692</v>
      </c>
      <c r="B81694" t="str">
        <f t="shared" si="1276"/>
        <v>Macvicar</v>
      </c>
    </row>
    <row r="81695" spans="1:2" x14ac:dyDescent="0.25">
      <c r="A81695" t="s">
        <v>81693</v>
      </c>
      <c r="B81695" t="str">
        <f t="shared" si="1276"/>
        <v>Macurdy</v>
      </c>
    </row>
    <row r="81696" spans="1:2" x14ac:dyDescent="0.25">
      <c r="A81696" t="s">
        <v>81694</v>
      </c>
      <c r="B81696" t="str">
        <f t="shared" si="1276"/>
        <v>Macreno</v>
      </c>
    </row>
    <row r="81697" spans="1:2" x14ac:dyDescent="0.25">
      <c r="A81697" t="s">
        <v>81695</v>
      </c>
      <c r="B81697" t="str">
        <f t="shared" si="1276"/>
        <v>Macpartland</v>
      </c>
    </row>
    <row r="81698" spans="1:2" x14ac:dyDescent="0.25">
      <c r="A81698" t="s">
        <v>81696</v>
      </c>
      <c r="B81698" t="str">
        <f t="shared" si="1276"/>
        <v>Macoreno</v>
      </c>
    </row>
    <row r="81699" spans="1:2" x14ac:dyDescent="0.25">
      <c r="A81699" t="s">
        <v>81697</v>
      </c>
      <c r="B81699" t="str">
        <f t="shared" si="1276"/>
        <v>Macola</v>
      </c>
    </row>
    <row r="81700" spans="1:2" x14ac:dyDescent="0.25">
      <c r="A81700" t="s">
        <v>81698</v>
      </c>
      <c r="B81700" t="str">
        <f t="shared" si="1276"/>
        <v>Macnutt</v>
      </c>
    </row>
    <row r="81701" spans="1:2" x14ac:dyDescent="0.25">
      <c r="A81701" t="s">
        <v>81699</v>
      </c>
      <c r="B81701" t="str">
        <f t="shared" si="1276"/>
        <v>Macnevin</v>
      </c>
    </row>
    <row r="81702" spans="1:2" x14ac:dyDescent="0.25">
      <c r="A81702" t="s">
        <v>81700</v>
      </c>
      <c r="B81702" t="str">
        <f t="shared" si="1276"/>
        <v>Macmullan</v>
      </c>
    </row>
    <row r="81703" spans="1:2" x14ac:dyDescent="0.25">
      <c r="A81703" t="s">
        <v>81701</v>
      </c>
      <c r="B81703" t="str">
        <f t="shared" si="1276"/>
        <v>Maclain</v>
      </c>
    </row>
    <row r="81704" spans="1:2" x14ac:dyDescent="0.25">
      <c r="A81704" t="s">
        <v>81702</v>
      </c>
      <c r="B81704" t="str">
        <f t="shared" si="1276"/>
        <v>Mackstutis</v>
      </c>
    </row>
    <row r="81705" spans="1:2" x14ac:dyDescent="0.25">
      <c r="A81705" t="s">
        <v>81703</v>
      </c>
      <c r="B81705" t="str">
        <f t="shared" si="1276"/>
        <v>Macknair</v>
      </c>
    </row>
    <row r="81706" spans="1:2" x14ac:dyDescent="0.25">
      <c r="A81706" t="s">
        <v>81704</v>
      </c>
      <c r="B81706" t="str">
        <f t="shared" si="1276"/>
        <v>Macklem</v>
      </c>
    </row>
    <row r="81707" spans="1:2" x14ac:dyDescent="0.25">
      <c r="A81707" t="s">
        <v>81705</v>
      </c>
      <c r="B81707" t="str">
        <f t="shared" si="1276"/>
        <v>Mackillop</v>
      </c>
    </row>
    <row r="81708" spans="1:2" x14ac:dyDescent="0.25">
      <c r="A81708" t="s">
        <v>81706</v>
      </c>
      <c r="B81708" t="str">
        <f t="shared" si="1276"/>
        <v>Mackenthun</v>
      </c>
    </row>
    <row r="81709" spans="1:2" x14ac:dyDescent="0.25">
      <c r="A81709" t="s">
        <v>81707</v>
      </c>
      <c r="B81709" t="str">
        <f t="shared" si="1276"/>
        <v>Mackechnie</v>
      </c>
    </row>
    <row r="81710" spans="1:2" x14ac:dyDescent="0.25">
      <c r="A81710" t="s">
        <v>81708</v>
      </c>
      <c r="B81710" t="str">
        <f t="shared" si="1276"/>
        <v>Mackaman</v>
      </c>
    </row>
    <row r="81711" spans="1:2" x14ac:dyDescent="0.25">
      <c r="A81711" t="s">
        <v>81709</v>
      </c>
      <c r="B81711" t="str">
        <f t="shared" si="1276"/>
        <v>Macione</v>
      </c>
    </row>
    <row r="81712" spans="1:2" x14ac:dyDescent="0.25">
      <c r="A81712" t="s">
        <v>81710</v>
      </c>
      <c r="B81712" t="str">
        <f t="shared" si="1276"/>
        <v>Maciolek</v>
      </c>
    </row>
    <row r="81713" spans="1:2" x14ac:dyDescent="0.25">
      <c r="A81713" t="s">
        <v>81711</v>
      </c>
      <c r="B81713" t="str">
        <f t="shared" si="1276"/>
        <v>Maciarello</v>
      </c>
    </row>
    <row r="81714" spans="1:2" x14ac:dyDescent="0.25">
      <c r="A81714" t="s">
        <v>81712</v>
      </c>
      <c r="B81714" t="str">
        <f t="shared" si="1276"/>
        <v>Machover</v>
      </c>
    </row>
    <row r="81715" spans="1:2" x14ac:dyDescent="0.25">
      <c r="A81715" t="s">
        <v>81713</v>
      </c>
      <c r="B81715" t="str">
        <f t="shared" si="1276"/>
        <v>Machle</v>
      </c>
    </row>
    <row r="81716" spans="1:2" x14ac:dyDescent="0.25">
      <c r="A81716" t="s">
        <v>81714</v>
      </c>
      <c r="B81716" t="str">
        <f t="shared" si="1276"/>
        <v>Machi</v>
      </c>
    </row>
    <row r="81717" spans="1:2" x14ac:dyDescent="0.25">
      <c r="A81717" t="s">
        <v>81715</v>
      </c>
      <c r="B81717" t="str">
        <f t="shared" si="1276"/>
        <v>Machel</v>
      </c>
    </row>
    <row r="81718" spans="1:2" x14ac:dyDescent="0.25">
      <c r="A81718" t="s">
        <v>81716</v>
      </c>
      <c r="B81718" t="str">
        <f t="shared" si="1276"/>
        <v>Machak</v>
      </c>
    </row>
    <row r="81719" spans="1:2" x14ac:dyDescent="0.25">
      <c r="A81719" t="s">
        <v>81717</v>
      </c>
      <c r="B81719" t="str">
        <f t="shared" si="1276"/>
        <v>Macduffee</v>
      </c>
    </row>
    <row r="81720" spans="1:2" x14ac:dyDescent="0.25">
      <c r="A81720" t="s">
        <v>81718</v>
      </c>
      <c r="B81720" t="str">
        <f t="shared" si="1276"/>
        <v>Maccutcheon</v>
      </c>
    </row>
    <row r="81721" spans="1:2" x14ac:dyDescent="0.25">
      <c r="A81721" t="s">
        <v>81719</v>
      </c>
      <c r="B81721" t="str">
        <f t="shared" si="1276"/>
        <v>Macculloch</v>
      </c>
    </row>
    <row r="81722" spans="1:2" x14ac:dyDescent="0.25">
      <c r="A81722" t="s">
        <v>81720</v>
      </c>
      <c r="B81722" t="str">
        <f t="shared" si="1276"/>
        <v>Maccord</v>
      </c>
    </row>
    <row r="81723" spans="1:2" x14ac:dyDescent="0.25">
      <c r="A81723" t="s">
        <v>81721</v>
      </c>
      <c r="B81723" t="str">
        <f t="shared" si="1276"/>
        <v>Macconaghy</v>
      </c>
    </row>
    <row r="81724" spans="1:2" x14ac:dyDescent="0.25">
      <c r="A81724" t="s">
        <v>81722</v>
      </c>
      <c r="B81724" t="str">
        <f t="shared" si="1276"/>
        <v>Maccoll</v>
      </c>
    </row>
    <row r="81725" spans="1:2" x14ac:dyDescent="0.25">
      <c r="A81725" t="s">
        <v>81723</v>
      </c>
      <c r="B81725" t="str">
        <f t="shared" si="1276"/>
        <v>Macclellan</v>
      </c>
    </row>
    <row r="81726" spans="1:2" x14ac:dyDescent="0.25">
      <c r="A81726" t="s">
        <v>81724</v>
      </c>
      <c r="B81726" t="str">
        <f t="shared" si="1276"/>
        <v>Macclairty</v>
      </c>
    </row>
    <row r="81727" spans="1:2" x14ac:dyDescent="0.25">
      <c r="A81727" t="s">
        <v>81725</v>
      </c>
      <c r="B81727" t="str">
        <f t="shared" si="1276"/>
        <v>Maccini</v>
      </c>
    </row>
    <row r="81728" spans="1:2" x14ac:dyDescent="0.25">
      <c r="A81728" t="s">
        <v>81726</v>
      </c>
      <c r="B81728" t="str">
        <f t="shared" si="1276"/>
        <v>Macchiarella</v>
      </c>
    </row>
    <row r="81729" spans="1:2" x14ac:dyDescent="0.25">
      <c r="A81729" t="s">
        <v>81727</v>
      </c>
      <c r="B81729" t="str">
        <f t="shared" si="1276"/>
        <v>Maccheyne</v>
      </c>
    </row>
    <row r="81730" spans="1:2" x14ac:dyDescent="0.25">
      <c r="A81730" t="s">
        <v>81728</v>
      </c>
      <c r="B81730" t="str">
        <f t="shared" ref="B81730:B81793" si="1277">PROPER(A81730)</f>
        <v>Maccarter</v>
      </c>
    </row>
    <row r="81731" spans="1:2" x14ac:dyDescent="0.25">
      <c r="A81731" t="s">
        <v>81729</v>
      </c>
      <c r="B81731" t="str">
        <f t="shared" si="1277"/>
        <v>Maccarino</v>
      </c>
    </row>
    <row r="81732" spans="1:2" x14ac:dyDescent="0.25">
      <c r="A81732" t="s">
        <v>81730</v>
      </c>
      <c r="B81732" t="str">
        <f t="shared" si="1277"/>
        <v>Maccarini</v>
      </c>
    </row>
    <row r="81733" spans="1:2" x14ac:dyDescent="0.25">
      <c r="A81733" t="s">
        <v>81731</v>
      </c>
      <c r="B81733" t="str">
        <f t="shared" si="1277"/>
        <v>Macandog</v>
      </c>
    </row>
    <row r="81734" spans="1:2" x14ac:dyDescent="0.25">
      <c r="A81734" t="s">
        <v>81732</v>
      </c>
      <c r="B81734" t="str">
        <f t="shared" si="1277"/>
        <v>Macanas</v>
      </c>
    </row>
    <row r="81735" spans="1:2" x14ac:dyDescent="0.25">
      <c r="A81735" t="s">
        <v>81733</v>
      </c>
      <c r="B81735" t="str">
        <f t="shared" si="1277"/>
        <v>Macalma</v>
      </c>
    </row>
    <row r="81736" spans="1:2" x14ac:dyDescent="0.25">
      <c r="A81736" t="s">
        <v>81734</v>
      </c>
      <c r="B81736" t="str">
        <f t="shared" si="1277"/>
        <v>Macabeo</v>
      </c>
    </row>
    <row r="81737" spans="1:2" x14ac:dyDescent="0.25">
      <c r="A81737" t="s">
        <v>81735</v>
      </c>
      <c r="B81737" t="str">
        <f t="shared" si="1277"/>
        <v>Maasen</v>
      </c>
    </row>
    <row r="81738" spans="1:2" x14ac:dyDescent="0.25">
      <c r="A81738" t="s">
        <v>81736</v>
      </c>
      <c r="B81738" t="str">
        <f t="shared" si="1277"/>
        <v>Maarx</v>
      </c>
    </row>
    <row r="81739" spans="1:2" x14ac:dyDescent="0.25">
      <c r="A81739" t="s">
        <v>81737</v>
      </c>
      <c r="B81739" t="str">
        <f t="shared" si="1277"/>
        <v>Lytell</v>
      </c>
    </row>
    <row r="81740" spans="1:2" x14ac:dyDescent="0.25">
      <c r="A81740" t="s">
        <v>81738</v>
      </c>
      <c r="B81740" t="str">
        <f t="shared" si="1277"/>
        <v>Lyson</v>
      </c>
    </row>
    <row r="81741" spans="1:2" x14ac:dyDescent="0.25">
      <c r="A81741" t="s">
        <v>81739</v>
      </c>
      <c r="B81741" t="str">
        <f t="shared" si="1277"/>
        <v>Lysher</v>
      </c>
    </row>
    <row r="81742" spans="1:2" x14ac:dyDescent="0.25">
      <c r="A81742" t="s">
        <v>81740</v>
      </c>
      <c r="B81742" t="str">
        <f t="shared" si="1277"/>
        <v>Lyngholm</v>
      </c>
    </row>
    <row r="81743" spans="1:2" x14ac:dyDescent="0.25">
      <c r="A81743" t="s">
        <v>81741</v>
      </c>
      <c r="B81743" t="str">
        <f t="shared" si="1277"/>
        <v>Lynchj</v>
      </c>
    </row>
    <row r="81744" spans="1:2" x14ac:dyDescent="0.25">
      <c r="A81744" t="s">
        <v>81742</v>
      </c>
      <c r="B81744" t="str">
        <f t="shared" si="1277"/>
        <v>Lynah</v>
      </c>
    </row>
    <row r="81745" spans="1:2" x14ac:dyDescent="0.25">
      <c r="A81745" t="s">
        <v>81743</v>
      </c>
      <c r="B81745" t="str">
        <f t="shared" si="1277"/>
        <v>Lyme</v>
      </c>
    </row>
    <row r="81746" spans="1:2" x14ac:dyDescent="0.25">
      <c r="A81746" t="s">
        <v>81744</v>
      </c>
      <c r="B81746" t="str">
        <f t="shared" si="1277"/>
        <v>Lyken</v>
      </c>
    </row>
    <row r="81747" spans="1:2" x14ac:dyDescent="0.25">
      <c r="A81747" t="s">
        <v>81745</v>
      </c>
      <c r="B81747" t="str">
        <f t="shared" si="1277"/>
        <v>Lyew</v>
      </c>
    </row>
    <row r="81748" spans="1:2" x14ac:dyDescent="0.25">
      <c r="A81748" t="s">
        <v>81746</v>
      </c>
      <c r="B81748" t="str">
        <f t="shared" si="1277"/>
        <v>Lydecker</v>
      </c>
    </row>
    <row r="81749" spans="1:2" x14ac:dyDescent="0.25">
      <c r="A81749" t="s">
        <v>81747</v>
      </c>
      <c r="B81749" t="str">
        <f t="shared" si="1277"/>
        <v>Lybert</v>
      </c>
    </row>
    <row r="81750" spans="1:2" x14ac:dyDescent="0.25">
      <c r="A81750" t="s">
        <v>81748</v>
      </c>
      <c r="B81750" t="str">
        <f t="shared" si="1277"/>
        <v>Lyberger</v>
      </c>
    </row>
    <row r="81751" spans="1:2" x14ac:dyDescent="0.25">
      <c r="A81751" t="s">
        <v>81749</v>
      </c>
      <c r="B81751" t="str">
        <f t="shared" si="1277"/>
        <v>Lybecker</v>
      </c>
    </row>
    <row r="81752" spans="1:2" x14ac:dyDescent="0.25">
      <c r="A81752" t="s">
        <v>81750</v>
      </c>
      <c r="B81752" t="str">
        <f t="shared" si="1277"/>
        <v>Lyau</v>
      </c>
    </row>
    <row r="81753" spans="1:2" x14ac:dyDescent="0.25">
      <c r="A81753" t="s">
        <v>81751</v>
      </c>
      <c r="B81753" t="str">
        <f t="shared" si="1277"/>
        <v>Lweis</v>
      </c>
    </row>
    <row r="81754" spans="1:2" x14ac:dyDescent="0.25">
      <c r="A81754" t="s">
        <v>81752</v>
      </c>
      <c r="B81754" t="str">
        <f t="shared" si="1277"/>
        <v>Luzi</v>
      </c>
    </row>
    <row r="81755" spans="1:2" x14ac:dyDescent="0.25">
      <c r="A81755" t="s">
        <v>81753</v>
      </c>
      <c r="B81755" t="str">
        <f t="shared" si="1277"/>
        <v>Luzell</v>
      </c>
    </row>
    <row r="81756" spans="1:2" x14ac:dyDescent="0.25">
      <c r="A81756" t="s">
        <v>81754</v>
      </c>
      <c r="B81756" t="str">
        <f t="shared" si="1277"/>
        <v>Luvianos</v>
      </c>
    </row>
    <row r="81757" spans="1:2" x14ac:dyDescent="0.25">
      <c r="A81757" t="s">
        <v>81755</v>
      </c>
      <c r="B81757" t="str">
        <f t="shared" si="1277"/>
        <v>Luvera</v>
      </c>
    </row>
    <row r="81758" spans="1:2" x14ac:dyDescent="0.25">
      <c r="A81758" t="s">
        <v>81756</v>
      </c>
      <c r="B81758" t="str">
        <f t="shared" si="1277"/>
        <v>Lutze</v>
      </c>
    </row>
    <row r="81759" spans="1:2" x14ac:dyDescent="0.25">
      <c r="A81759" t="s">
        <v>81757</v>
      </c>
      <c r="B81759" t="str">
        <f t="shared" si="1277"/>
        <v>Lutkus</v>
      </c>
    </row>
    <row r="81760" spans="1:2" x14ac:dyDescent="0.25">
      <c r="A81760" t="s">
        <v>81758</v>
      </c>
      <c r="B81760" t="str">
        <f t="shared" si="1277"/>
        <v>Luten</v>
      </c>
    </row>
    <row r="81761" spans="1:2" x14ac:dyDescent="0.25">
      <c r="A81761" t="s">
        <v>81759</v>
      </c>
      <c r="B81761" t="str">
        <f t="shared" si="1277"/>
        <v>Lusty</v>
      </c>
    </row>
    <row r="81762" spans="1:2" x14ac:dyDescent="0.25">
      <c r="A81762" t="s">
        <v>81760</v>
      </c>
      <c r="B81762" t="str">
        <f t="shared" si="1277"/>
        <v>Lustberg</v>
      </c>
    </row>
    <row r="81763" spans="1:2" x14ac:dyDescent="0.25">
      <c r="A81763" t="s">
        <v>81761</v>
      </c>
      <c r="B81763" t="str">
        <f t="shared" si="1277"/>
        <v>Lurye</v>
      </c>
    </row>
    <row r="81764" spans="1:2" x14ac:dyDescent="0.25">
      <c r="A81764" t="s">
        <v>81762</v>
      </c>
      <c r="B81764" t="str">
        <f t="shared" si="1277"/>
        <v>Lury</v>
      </c>
    </row>
    <row r="81765" spans="1:2" x14ac:dyDescent="0.25">
      <c r="A81765" t="s">
        <v>81763</v>
      </c>
      <c r="B81765" t="str">
        <f t="shared" si="1277"/>
        <v>Lurtz</v>
      </c>
    </row>
    <row r="81766" spans="1:2" x14ac:dyDescent="0.25">
      <c r="A81766" t="s">
        <v>81764</v>
      </c>
      <c r="B81766" t="str">
        <f t="shared" si="1277"/>
        <v>Luquette</v>
      </c>
    </row>
    <row r="81767" spans="1:2" x14ac:dyDescent="0.25">
      <c r="A81767" t="s">
        <v>81765</v>
      </c>
      <c r="B81767" t="str">
        <f t="shared" si="1277"/>
        <v>Lupiani</v>
      </c>
    </row>
    <row r="81768" spans="1:2" x14ac:dyDescent="0.25">
      <c r="A81768" t="s">
        <v>81766</v>
      </c>
      <c r="B81768" t="str">
        <f t="shared" si="1277"/>
        <v>Lupacchino</v>
      </c>
    </row>
    <row r="81769" spans="1:2" x14ac:dyDescent="0.25">
      <c r="A81769" t="s">
        <v>81767</v>
      </c>
      <c r="B81769" t="str">
        <f t="shared" si="1277"/>
        <v>Lunter</v>
      </c>
    </row>
    <row r="81770" spans="1:2" x14ac:dyDescent="0.25">
      <c r="A81770" t="s">
        <v>81768</v>
      </c>
      <c r="B81770" t="str">
        <f t="shared" si="1277"/>
        <v>Lunstrum</v>
      </c>
    </row>
    <row r="81771" spans="1:2" x14ac:dyDescent="0.25">
      <c r="A81771" t="s">
        <v>81769</v>
      </c>
      <c r="B81771" t="str">
        <f t="shared" si="1277"/>
        <v>Lungwitz</v>
      </c>
    </row>
    <row r="81772" spans="1:2" x14ac:dyDescent="0.25">
      <c r="A81772" t="s">
        <v>81770</v>
      </c>
      <c r="B81772" t="str">
        <f t="shared" si="1277"/>
        <v>Lungsford</v>
      </c>
    </row>
    <row r="81773" spans="1:2" x14ac:dyDescent="0.25">
      <c r="A81773" t="s">
        <v>81771</v>
      </c>
      <c r="B81773" t="str">
        <f t="shared" si="1277"/>
        <v>Lunemann</v>
      </c>
    </row>
    <row r="81774" spans="1:2" x14ac:dyDescent="0.25">
      <c r="A81774" t="s">
        <v>81772</v>
      </c>
      <c r="B81774" t="str">
        <f t="shared" si="1277"/>
        <v>Lunderman</v>
      </c>
    </row>
    <row r="81775" spans="1:2" x14ac:dyDescent="0.25">
      <c r="A81775" t="s">
        <v>81773</v>
      </c>
      <c r="B81775" t="str">
        <f t="shared" si="1277"/>
        <v>Lunch</v>
      </c>
    </row>
    <row r="81776" spans="1:2" x14ac:dyDescent="0.25">
      <c r="A81776" t="s">
        <v>81774</v>
      </c>
      <c r="B81776" t="str">
        <f t="shared" si="1277"/>
        <v>Luminati</v>
      </c>
    </row>
    <row r="81777" spans="1:2" x14ac:dyDescent="0.25">
      <c r="A81777" t="s">
        <v>81775</v>
      </c>
      <c r="B81777" t="str">
        <f t="shared" si="1277"/>
        <v>Lumbley</v>
      </c>
    </row>
    <row r="81778" spans="1:2" x14ac:dyDescent="0.25">
      <c r="A81778" t="s">
        <v>81776</v>
      </c>
      <c r="B81778" t="str">
        <f t="shared" si="1277"/>
        <v>Lumba</v>
      </c>
    </row>
    <row r="81779" spans="1:2" x14ac:dyDescent="0.25">
      <c r="A81779" t="s">
        <v>81777</v>
      </c>
      <c r="B81779" t="str">
        <f t="shared" si="1277"/>
        <v>Lumadue</v>
      </c>
    </row>
    <row r="81780" spans="1:2" x14ac:dyDescent="0.25">
      <c r="A81780" t="s">
        <v>81778</v>
      </c>
      <c r="B81780" t="str">
        <f t="shared" si="1277"/>
        <v>Lulas</v>
      </c>
    </row>
    <row r="81781" spans="1:2" x14ac:dyDescent="0.25">
      <c r="A81781" t="s">
        <v>81779</v>
      </c>
      <c r="B81781" t="str">
        <f t="shared" si="1277"/>
        <v>Lukow</v>
      </c>
    </row>
    <row r="81782" spans="1:2" x14ac:dyDescent="0.25">
      <c r="A81782" t="s">
        <v>81780</v>
      </c>
      <c r="B81782" t="str">
        <f t="shared" si="1277"/>
        <v>Lukianov</v>
      </c>
    </row>
    <row r="81783" spans="1:2" x14ac:dyDescent="0.25">
      <c r="A81783" t="s">
        <v>81781</v>
      </c>
      <c r="B81783" t="str">
        <f t="shared" si="1277"/>
        <v>Lukesh</v>
      </c>
    </row>
    <row r="81784" spans="1:2" x14ac:dyDescent="0.25">
      <c r="A81784" t="s">
        <v>81782</v>
      </c>
      <c r="B81784" t="str">
        <f t="shared" si="1277"/>
        <v>Lukander</v>
      </c>
    </row>
    <row r="81785" spans="1:2" x14ac:dyDescent="0.25">
      <c r="A81785" t="s">
        <v>81783</v>
      </c>
      <c r="B81785" t="str">
        <f t="shared" si="1277"/>
        <v>Luka</v>
      </c>
    </row>
    <row r="81786" spans="1:2" x14ac:dyDescent="0.25">
      <c r="A81786" t="s">
        <v>81784</v>
      </c>
      <c r="B81786" t="str">
        <f t="shared" si="1277"/>
        <v>Luing</v>
      </c>
    </row>
    <row r="81787" spans="1:2" x14ac:dyDescent="0.25">
      <c r="A81787" t="s">
        <v>81785</v>
      </c>
      <c r="B81787" t="str">
        <f t="shared" si="1277"/>
        <v>Luikart</v>
      </c>
    </row>
    <row r="81788" spans="1:2" x14ac:dyDescent="0.25">
      <c r="A81788" t="s">
        <v>81786</v>
      </c>
      <c r="B81788" t="str">
        <f t="shared" si="1277"/>
        <v>Lugabihl</v>
      </c>
    </row>
    <row r="81789" spans="1:2" x14ac:dyDescent="0.25">
      <c r="A81789" t="s">
        <v>81787</v>
      </c>
      <c r="B81789" t="str">
        <f t="shared" si="1277"/>
        <v>Lufborough</v>
      </c>
    </row>
    <row r="81790" spans="1:2" x14ac:dyDescent="0.25">
      <c r="A81790" t="s">
        <v>81788</v>
      </c>
      <c r="B81790" t="str">
        <f t="shared" si="1277"/>
        <v>Luette</v>
      </c>
    </row>
    <row r="81791" spans="1:2" x14ac:dyDescent="0.25">
      <c r="A81791" t="s">
        <v>81789</v>
      </c>
      <c r="B81791" t="str">
        <f t="shared" si="1277"/>
        <v>Luescher</v>
      </c>
    </row>
    <row r="81792" spans="1:2" x14ac:dyDescent="0.25">
      <c r="A81792" t="s">
        <v>81790</v>
      </c>
      <c r="B81792" t="str">
        <f t="shared" si="1277"/>
        <v>Lueschen</v>
      </c>
    </row>
    <row r="81793" spans="1:2" x14ac:dyDescent="0.25">
      <c r="A81793" t="s">
        <v>81791</v>
      </c>
      <c r="B81793" t="str">
        <f t="shared" si="1277"/>
        <v>Luersen</v>
      </c>
    </row>
    <row r="81794" spans="1:2" x14ac:dyDescent="0.25">
      <c r="A81794" t="s">
        <v>81792</v>
      </c>
      <c r="B81794" t="str">
        <f t="shared" ref="B81794:B81857" si="1278">PROPER(A81794)</f>
        <v>Luensmann</v>
      </c>
    </row>
    <row r="81795" spans="1:2" x14ac:dyDescent="0.25">
      <c r="A81795" t="s">
        <v>81793</v>
      </c>
      <c r="B81795" t="str">
        <f t="shared" si="1278"/>
        <v>Luening</v>
      </c>
    </row>
    <row r="81796" spans="1:2" x14ac:dyDescent="0.25">
      <c r="A81796" t="s">
        <v>81794</v>
      </c>
      <c r="B81796" t="str">
        <f t="shared" si="1278"/>
        <v>Lueker</v>
      </c>
    </row>
    <row r="81797" spans="1:2" x14ac:dyDescent="0.25">
      <c r="A81797" t="s">
        <v>81795</v>
      </c>
      <c r="B81797" t="str">
        <f t="shared" si="1278"/>
        <v>Luedecke</v>
      </c>
    </row>
    <row r="81798" spans="1:2" x14ac:dyDescent="0.25">
      <c r="A81798" t="s">
        <v>81796</v>
      </c>
      <c r="B81798" t="str">
        <f t="shared" si="1278"/>
        <v>Lueckenbach</v>
      </c>
    </row>
    <row r="81799" spans="1:2" x14ac:dyDescent="0.25">
      <c r="A81799" t="s">
        <v>81797</v>
      </c>
      <c r="B81799" t="str">
        <f t="shared" si="1278"/>
        <v>Luebbering</v>
      </c>
    </row>
    <row r="81800" spans="1:2" x14ac:dyDescent="0.25">
      <c r="A81800" t="s">
        <v>81798</v>
      </c>
      <c r="B81800" t="str">
        <f t="shared" si="1278"/>
        <v>Ludovico</v>
      </c>
    </row>
    <row r="81801" spans="1:2" x14ac:dyDescent="0.25">
      <c r="A81801" t="s">
        <v>81799</v>
      </c>
      <c r="B81801" t="str">
        <f t="shared" si="1278"/>
        <v>Ludera</v>
      </c>
    </row>
    <row r="81802" spans="1:2" x14ac:dyDescent="0.25">
      <c r="A81802" t="s">
        <v>81800</v>
      </c>
      <c r="B81802" t="str">
        <f t="shared" si="1278"/>
        <v>Ludeker</v>
      </c>
    </row>
    <row r="81803" spans="1:2" x14ac:dyDescent="0.25">
      <c r="A81803" t="s">
        <v>81801</v>
      </c>
      <c r="B81803" t="str">
        <f t="shared" si="1278"/>
        <v>Ludecke</v>
      </c>
    </row>
    <row r="81804" spans="1:2" x14ac:dyDescent="0.25">
      <c r="A81804" t="s">
        <v>81802</v>
      </c>
      <c r="B81804" t="str">
        <f t="shared" si="1278"/>
        <v>Luczki</v>
      </c>
    </row>
    <row r="81805" spans="1:2" x14ac:dyDescent="0.25">
      <c r="A81805" t="s">
        <v>81803</v>
      </c>
      <c r="B81805" t="str">
        <f t="shared" si="1278"/>
        <v>Luco</v>
      </c>
    </row>
    <row r="81806" spans="1:2" x14ac:dyDescent="0.25">
      <c r="A81806" t="s">
        <v>81804</v>
      </c>
      <c r="B81806" t="str">
        <f t="shared" si="1278"/>
        <v>Luckinbill</v>
      </c>
    </row>
    <row r="81807" spans="1:2" x14ac:dyDescent="0.25">
      <c r="A81807" t="s">
        <v>81805</v>
      </c>
      <c r="B81807" t="str">
        <f t="shared" si="1278"/>
        <v>Lucis</v>
      </c>
    </row>
    <row r="81808" spans="1:2" x14ac:dyDescent="0.25">
      <c r="A81808" t="s">
        <v>81806</v>
      </c>
      <c r="B81808" t="str">
        <f t="shared" si="1278"/>
        <v>Lucik</v>
      </c>
    </row>
    <row r="81809" spans="1:2" x14ac:dyDescent="0.25">
      <c r="A81809" t="s">
        <v>81807</v>
      </c>
      <c r="B81809" t="str">
        <f t="shared" si="1278"/>
        <v>Lucie</v>
      </c>
    </row>
    <row r="81810" spans="1:2" x14ac:dyDescent="0.25">
      <c r="A81810" t="s">
        <v>81808</v>
      </c>
      <c r="B81810" t="str">
        <f t="shared" si="1278"/>
        <v>Lucic</v>
      </c>
    </row>
    <row r="81811" spans="1:2" x14ac:dyDescent="0.25">
      <c r="A81811" t="s">
        <v>81809</v>
      </c>
      <c r="B81811" t="str">
        <f t="shared" si="1278"/>
        <v>Luchterhand</v>
      </c>
    </row>
    <row r="81812" spans="1:2" x14ac:dyDescent="0.25">
      <c r="A81812" t="s">
        <v>81810</v>
      </c>
      <c r="B81812" t="str">
        <f t="shared" si="1278"/>
        <v>Luccous</v>
      </c>
    </row>
    <row r="81813" spans="1:2" x14ac:dyDescent="0.25">
      <c r="A81813" t="s">
        <v>81811</v>
      </c>
      <c r="B81813" t="str">
        <f t="shared" si="1278"/>
        <v>Lucash</v>
      </c>
    </row>
    <row r="81814" spans="1:2" x14ac:dyDescent="0.25">
      <c r="A81814" t="s">
        <v>81812</v>
      </c>
      <c r="B81814" t="str">
        <f t="shared" si="1278"/>
        <v>Luberger</v>
      </c>
    </row>
    <row r="81815" spans="1:2" x14ac:dyDescent="0.25">
      <c r="A81815" t="s">
        <v>81813</v>
      </c>
      <c r="B81815" t="str">
        <f t="shared" si="1278"/>
        <v>Lubbert</v>
      </c>
    </row>
    <row r="81816" spans="1:2" x14ac:dyDescent="0.25">
      <c r="A81816" t="s">
        <v>81814</v>
      </c>
      <c r="B81816" t="str">
        <f t="shared" si="1278"/>
        <v>Lubben</v>
      </c>
    </row>
    <row r="81817" spans="1:2" x14ac:dyDescent="0.25">
      <c r="A81817" t="s">
        <v>81815</v>
      </c>
      <c r="B81817" t="str">
        <f t="shared" si="1278"/>
        <v>Lubawy</v>
      </c>
    </row>
    <row r="81818" spans="1:2" x14ac:dyDescent="0.25">
      <c r="A81818" t="s">
        <v>81816</v>
      </c>
      <c r="B81818" t="str">
        <f t="shared" si="1278"/>
        <v>Lubahn</v>
      </c>
    </row>
    <row r="81819" spans="1:2" x14ac:dyDescent="0.25">
      <c r="A81819" t="s">
        <v>81817</v>
      </c>
      <c r="B81819" t="str">
        <f t="shared" si="1278"/>
        <v>Luangxay</v>
      </c>
    </row>
    <row r="81820" spans="1:2" x14ac:dyDescent="0.25">
      <c r="A81820" t="s">
        <v>81818</v>
      </c>
      <c r="B81820" t="str">
        <f t="shared" si="1278"/>
        <v>Luangrath</v>
      </c>
    </row>
    <row r="81821" spans="1:2" x14ac:dyDescent="0.25">
      <c r="A81821" t="s">
        <v>81819</v>
      </c>
      <c r="B81821" t="str">
        <f t="shared" si="1278"/>
        <v>Luangamath</v>
      </c>
    </row>
    <row r="81822" spans="1:2" x14ac:dyDescent="0.25">
      <c r="A81822" t="s">
        <v>81820</v>
      </c>
      <c r="B81822" t="str">
        <f t="shared" si="1278"/>
        <v>Luague</v>
      </c>
    </row>
    <row r="81823" spans="1:2" x14ac:dyDescent="0.25">
      <c r="A81823" t="s">
        <v>81821</v>
      </c>
      <c r="B81823" t="str">
        <f t="shared" si="1278"/>
        <v>Lozey</v>
      </c>
    </row>
    <row r="81824" spans="1:2" x14ac:dyDescent="0.25">
      <c r="A81824" t="s">
        <v>81822</v>
      </c>
      <c r="B81824" t="str">
        <f t="shared" si="1278"/>
        <v>Loyborg</v>
      </c>
    </row>
    <row r="81825" spans="1:2" x14ac:dyDescent="0.25">
      <c r="A81825" t="s">
        <v>81823</v>
      </c>
      <c r="B81825" t="str">
        <f t="shared" si="1278"/>
        <v>Loyack</v>
      </c>
    </row>
    <row r="81826" spans="1:2" x14ac:dyDescent="0.25">
      <c r="A81826" t="s">
        <v>81824</v>
      </c>
      <c r="B81826" t="str">
        <f t="shared" si="1278"/>
        <v>Loxton</v>
      </c>
    </row>
    <row r="81827" spans="1:2" x14ac:dyDescent="0.25">
      <c r="A81827" t="s">
        <v>81825</v>
      </c>
      <c r="B81827" t="str">
        <f t="shared" si="1278"/>
        <v>Loxtercamp</v>
      </c>
    </row>
    <row r="81828" spans="1:2" x14ac:dyDescent="0.25">
      <c r="A81828" t="s">
        <v>81826</v>
      </c>
      <c r="B81828" t="str">
        <f t="shared" si="1278"/>
        <v>Lownsbery</v>
      </c>
    </row>
    <row r="81829" spans="1:2" x14ac:dyDescent="0.25">
      <c r="A81829" t="s">
        <v>81827</v>
      </c>
      <c r="B81829" t="str">
        <f t="shared" si="1278"/>
        <v>Lowler</v>
      </c>
    </row>
    <row r="81830" spans="1:2" x14ac:dyDescent="0.25">
      <c r="A81830" t="s">
        <v>81828</v>
      </c>
      <c r="B81830" t="str">
        <f t="shared" si="1278"/>
        <v>Lowcks</v>
      </c>
    </row>
    <row r="81831" spans="1:2" x14ac:dyDescent="0.25">
      <c r="A81831" t="s">
        <v>81829</v>
      </c>
      <c r="B81831" t="str">
        <f t="shared" si="1278"/>
        <v>Lowa</v>
      </c>
    </row>
    <row r="81832" spans="1:2" x14ac:dyDescent="0.25">
      <c r="A81832" t="s">
        <v>81830</v>
      </c>
      <c r="B81832" t="str">
        <f t="shared" si="1278"/>
        <v>Lovstad</v>
      </c>
    </row>
    <row r="81833" spans="1:2" x14ac:dyDescent="0.25">
      <c r="A81833" t="s">
        <v>81831</v>
      </c>
      <c r="B81833" t="str">
        <f t="shared" si="1278"/>
        <v>Lovisone</v>
      </c>
    </row>
    <row r="81834" spans="1:2" x14ac:dyDescent="0.25">
      <c r="A81834" t="s">
        <v>81832</v>
      </c>
      <c r="B81834" t="str">
        <f t="shared" si="1278"/>
        <v>Lovfald</v>
      </c>
    </row>
    <row r="81835" spans="1:2" x14ac:dyDescent="0.25">
      <c r="A81835" t="s">
        <v>81833</v>
      </c>
      <c r="B81835" t="str">
        <f t="shared" si="1278"/>
        <v>Lovetinsky</v>
      </c>
    </row>
    <row r="81836" spans="1:2" x14ac:dyDescent="0.25">
      <c r="A81836" t="s">
        <v>81834</v>
      </c>
      <c r="B81836" t="str">
        <f t="shared" si="1278"/>
        <v>Lovet</v>
      </c>
    </row>
    <row r="81837" spans="1:2" x14ac:dyDescent="0.25">
      <c r="A81837" t="s">
        <v>81835</v>
      </c>
      <c r="B81837" t="str">
        <f t="shared" si="1278"/>
        <v>Lovero</v>
      </c>
    </row>
    <row r="81838" spans="1:2" x14ac:dyDescent="0.25">
      <c r="A81838" t="s">
        <v>81836</v>
      </c>
      <c r="B81838" t="str">
        <f t="shared" si="1278"/>
        <v>Loverdi</v>
      </c>
    </row>
    <row r="81839" spans="1:2" x14ac:dyDescent="0.25">
      <c r="A81839" t="s">
        <v>81837</v>
      </c>
      <c r="B81839" t="str">
        <f t="shared" si="1278"/>
        <v>Lovellette</v>
      </c>
    </row>
    <row r="81840" spans="1:2" x14ac:dyDescent="0.25">
      <c r="A81840" t="s">
        <v>81838</v>
      </c>
      <c r="B81840" t="str">
        <f t="shared" si="1278"/>
        <v>Loveberry</v>
      </c>
    </row>
    <row r="81841" spans="1:2" x14ac:dyDescent="0.25">
      <c r="A81841" t="s">
        <v>81839</v>
      </c>
      <c r="B81841" t="str">
        <f t="shared" si="1278"/>
        <v>Louwagie</v>
      </c>
    </row>
    <row r="81842" spans="1:2" x14ac:dyDescent="0.25">
      <c r="A81842" t="s">
        <v>81840</v>
      </c>
      <c r="B81842" t="str">
        <f t="shared" si="1278"/>
        <v>Lournes</v>
      </c>
    </row>
    <row r="81843" spans="1:2" x14ac:dyDescent="0.25">
      <c r="A81843" t="s">
        <v>81841</v>
      </c>
      <c r="B81843" t="str">
        <f t="shared" si="1278"/>
        <v>Louria</v>
      </c>
    </row>
    <row r="81844" spans="1:2" x14ac:dyDescent="0.25">
      <c r="A81844" t="s">
        <v>81842</v>
      </c>
      <c r="B81844" t="str">
        <f t="shared" si="1278"/>
        <v>Lourentzos</v>
      </c>
    </row>
    <row r="81845" spans="1:2" x14ac:dyDescent="0.25">
      <c r="A81845" t="s">
        <v>81843</v>
      </c>
      <c r="B81845" t="str">
        <f t="shared" si="1278"/>
        <v>Lourdes</v>
      </c>
    </row>
    <row r="81846" spans="1:2" x14ac:dyDescent="0.25">
      <c r="A81846" t="s">
        <v>81844</v>
      </c>
      <c r="B81846" t="str">
        <f t="shared" si="1278"/>
        <v>Louka</v>
      </c>
    </row>
    <row r="81847" spans="1:2" x14ac:dyDescent="0.25">
      <c r="A81847" t="s">
        <v>81845</v>
      </c>
      <c r="B81847" t="str">
        <f t="shared" si="1278"/>
        <v>Louil</v>
      </c>
    </row>
    <row r="81848" spans="1:2" x14ac:dyDescent="0.25">
      <c r="A81848" t="s">
        <v>81846</v>
      </c>
      <c r="B81848" t="str">
        <f t="shared" si="1278"/>
        <v>Loudermelt</v>
      </c>
    </row>
    <row r="81849" spans="1:2" x14ac:dyDescent="0.25">
      <c r="A81849" t="s">
        <v>81847</v>
      </c>
      <c r="B81849" t="str">
        <f t="shared" si="1278"/>
        <v>Louchen</v>
      </c>
    </row>
    <row r="81850" spans="1:2" x14ac:dyDescent="0.25">
      <c r="A81850" t="s">
        <v>81848</v>
      </c>
      <c r="B81850" t="str">
        <f t="shared" si="1278"/>
        <v>Loubier</v>
      </c>
    </row>
    <row r="81851" spans="1:2" x14ac:dyDescent="0.25">
      <c r="A81851" t="s">
        <v>81849</v>
      </c>
      <c r="B81851" t="str">
        <f t="shared" si="1278"/>
        <v>Lotto</v>
      </c>
    </row>
    <row r="81852" spans="1:2" x14ac:dyDescent="0.25">
      <c r="A81852" t="s">
        <v>81850</v>
      </c>
      <c r="B81852" t="str">
        <f t="shared" si="1278"/>
        <v>Lotridge</v>
      </c>
    </row>
    <row r="81853" spans="1:2" x14ac:dyDescent="0.25">
      <c r="A81853" t="s">
        <v>81851</v>
      </c>
      <c r="B81853" t="str">
        <f t="shared" si="1278"/>
        <v>Lothringer</v>
      </c>
    </row>
    <row r="81854" spans="1:2" x14ac:dyDescent="0.25">
      <c r="A81854" t="s">
        <v>81852</v>
      </c>
      <c r="B81854" t="str">
        <f t="shared" si="1278"/>
        <v>Lothridge</v>
      </c>
    </row>
    <row r="81855" spans="1:2" x14ac:dyDescent="0.25">
      <c r="A81855" t="s">
        <v>81853</v>
      </c>
      <c r="B81855" t="str">
        <f t="shared" si="1278"/>
        <v>Lota</v>
      </c>
    </row>
    <row r="81856" spans="1:2" x14ac:dyDescent="0.25">
      <c r="A81856" t="s">
        <v>81854</v>
      </c>
      <c r="B81856" t="str">
        <f t="shared" si="1278"/>
        <v>Lot</v>
      </c>
    </row>
    <row r="81857" spans="1:2" x14ac:dyDescent="0.25">
      <c r="A81857" t="s">
        <v>81855</v>
      </c>
      <c r="B81857" t="str">
        <f t="shared" si="1278"/>
        <v>Loszynski</v>
      </c>
    </row>
    <row r="81858" spans="1:2" x14ac:dyDescent="0.25">
      <c r="A81858" t="s">
        <v>81856</v>
      </c>
      <c r="B81858" t="str">
        <f t="shared" ref="B81858:B81921" si="1279">PROPER(A81858)</f>
        <v>Lossius</v>
      </c>
    </row>
    <row r="81859" spans="1:2" x14ac:dyDescent="0.25">
      <c r="A81859" t="s">
        <v>81857</v>
      </c>
      <c r="B81859" t="str">
        <f t="shared" si="1279"/>
        <v>Losneck</v>
      </c>
    </row>
    <row r="81860" spans="1:2" x14ac:dyDescent="0.25">
      <c r="A81860" t="s">
        <v>81858</v>
      </c>
      <c r="B81860" t="str">
        <f t="shared" si="1279"/>
        <v>Loseth</v>
      </c>
    </row>
    <row r="81861" spans="1:2" x14ac:dyDescent="0.25">
      <c r="A81861" t="s">
        <v>81859</v>
      </c>
      <c r="B81861" t="str">
        <f t="shared" si="1279"/>
        <v>Losavio</v>
      </c>
    </row>
    <row r="81862" spans="1:2" x14ac:dyDescent="0.25">
      <c r="A81862" t="s">
        <v>81860</v>
      </c>
      <c r="B81862" t="str">
        <f t="shared" si="1279"/>
        <v>Losardo</v>
      </c>
    </row>
    <row r="81863" spans="1:2" x14ac:dyDescent="0.25">
      <c r="A81863" t="s">
        <v>81861</v>
      </c>
      <c r="B81863" t="str">
        <f t="shared" si="1279"/>
        <v>Losano</v>
      </c>
    </row>
    <row r="81864" spans="1:2" x14ac:dyDescent="0.25">
      <c r="A81864" t="s">
        <v>81862</v>
      </c>
      <c r="B81864" t="str">
        <f t="shared" si="1279"/>
        <v>Losado</v>
      </c>
    </row>
    <row r="81865" spans="1:2" x14ac:dyDescent="0.25">
      <c r="A81865" t="s">
        <v>81863</v>
      </c>
      <c r="B81865" t="str">
        <f t="shared" si="1279"/>
        <v>Losacco</v>
      </c>
    </row>
    <row r="81866" spans="1:2" x14ac:dyDescent="0.25">
      <c r="A81866" t="s">
        <v>81864</v>
      </c>
      <c r="B81866" t="str">
        <f t="shared" si="1279"/>
        <v>Losa</v>
      </c>
    </row>
    <row r="81867" spans="1:2" x14ac:dyDescent="0.25">
      <c r="A81867" t="s">
        <v>81865</v>
      </c>
      <c r="B81867" t="str">
        <f t="shared" si="1279"/>
        <v>Lorr</v>
      </c>
    </row>
    <row r="81868" spans="1:2" x14ac:dyDescent="0.25">
      <c r="A81868" t="s">
        <v>81866</v>
      </c>
      <c r="B81868" t="str">
        <f t="shared" si="1279"/>
        <v>Loron</v>
      </c>
    </row>
    <row r="81869" spans="1:2" x14ac:dyDescent="0.25">
      <c r="A81869" t="s">
        <v>81867</v>
      </c>
      <c r="B81869" t="str">
        <f t="shared" si="1279"/>
        <v>Lorincz</v>
      </c>
    </row>
    <row r="81870" spans="1:2" x14ac:dyDescent="0.25">
      <c r="A81870" t="s">
        <v>81868</v>
      </c>
      <c r="B81870" t="str">
        <f t="shared" si="1279"/>
        <v>Loria</v>
      </c>
    </row>
    <row r="81871" spans="1:2" x14ac:dyDescent="0.25">
      <c r="A81871" t="s">
        <v>81869</v>
      </c>
      <c r="B81871" t="str">
        <f t="shared" si="1279"/>
        <v>Loretz</v>
      </c>
    </row>
    <row r="81872" spans="1:2" x14ac:dyDescent="0.25">
      <c r="A81872" t="s">
        <v>81870</v>
      </c>
      <c r="B81872" t="str">
        <f t="shared" si="1279"/>
        <v>Lorentine</v>
      </c>
    </row>
    <row r="81873" spans="1:2" x14ac:dyDescent="0.25">
      <c r="A81873" t="s">
        <v>81871</v>
      </c>
      <c r="B81873" t="str">
        <f t="shared" si="1279"/>
        <v>Lordi</v>
      </c>
    </row>
    <row r="81874" spans="1:2" x14ac:dyDescent="0.25">
      <c r="A81874" t="s">
        <v>81872</v>
      </c>
      <c r="B81874" t="str">
        <f t="shared" si="1279"/>
        <v>Loraine</v>
      </c>
    </row>
    <row r="81875" spans="1:2" x14ac:dyDescent="0.25">
      <c r="A81875" t="s">
        <v>81873</v>
      </c>
      <c r="B81875" t="str">
        <f t="shared" si="1279"/>
        <v>Lopze</v>
      </c>
    </row>
    <row r="81876" spans="1:2" x14ac:dyDescent="0.25">
      <c r="A81876" t="s">
        <v>81874</v>
      </c>
      <c r="B81876" t="str">
        <f t="shared" si="1279"/>
        <v>Lopiccalo</v>
      </c>
    </row>
    <row r="81877" spans="1:2" x14ac:dyDescent="0.25">
      <c r="A81877" t="s">
        <v>81875</v>
      </c>
      <c r="B81877" t="str">
        <f t="shared" si="1279"/>
        <v>Lopey</v>
      </c>
    </row>
    <row r="81878" spans="1:2" x14ac:dyDescent="0.25">
      <c r="A81878" t="s">
        <v>81876</v>
      </c>
      <c r="B81878" t="str">
        <f t="shared" si="1279"/>
        <v>Loperfido</v>
      </c>
    </row>
    <row r="81879" spans="1:2" x14ac:dyDescent="0.25">
      <c r="A81879" t="s">
        <v>81877</v>
      </c>
      <c r="B81879" t="str">
        <f t="shared" si="1279"/>
        <v>Lope</v>
      </c>
    </row>
    <row r="81880" spans="1:2" x14ac:dyDescent="0.25">
      <c r="A81880" t="s">
        <v>81878</v>
      </c>
      <c r="B81880" t="str">
        <f t="shared" si="1279"/>
        <v>Lopata</v>
      </c>
    </row>
    <row r="81881" spans="1:2" x14ac:dyDescent="0.25">
      <c r="A81881" t="s">
        <v>81879</v>
      </c>
      <c r="B81881" t="str">
        <f t="shared" si="1279"/>
        <v>Lopas</v>
      </c>
    </row>
    <row r="81882" spans="1:2" x14ac:dyDescent="0.25">
      <c r="A81882" t="s">
        <v>81880</v>
      </c>
      <c r="B81882" t="str">
        <f t="shared" si="1279"/>
        <v>Loparco</v>
      </c>
    </row>
    <row r="81883" spans="1:2" x14ac:dyDescent="0.25">
      <c r="A81883" t="s">
        <v>81881</v>
      </c>
      <c r="B81883" t="str">
        <f t="shared" si="1279"/>
        <v>Loofbourrow</v>
      </c>
    </row>
    <row r="81884" spans="1:2" x14ac:dyDescent="0.25">
      <c r="A81884" t="s">
        <v>81882</v>
      </c>
      <c r="B81884" t="str">
        <f t="shared" si="1279"/>
        <v>Longwith</v>
      </c>
    </row>
    <row r="81885" spans="1:2" x14ac:dyDescent="0.25">
      <c r="A81885" t="s">
        <v>81883</v>
      </c>
      <c r="B81885" t="str">
        <f t="shared" si="1279"/>
        <v>Longhi</v>
      </c>
    </row>
    <row r="81886" spans="1:2" x14ac:dyDescent="0.25">
      <c r="A81886" t="s">
        <v>81884</v>
      </c>
      <c r="B81886" t="str">
        <f t="shared" si="1279"/>
        <v>Longenberger</v>
      </c>
    </row>
    <row r="81887" spans="1:2" x14ac:dyDescent="0.25">
      <c r="A81887" t="s">
        <v>81885</v>
      </c>
      <c r="B81887" t="str">
        <f t="shared" si="1279"/>
        <v>Longbine</v>
      </c>
    </row>
    <row r="81888" spans="1:2" x14ac:dyDescent="0.25">
      <c r="A81888" t="s">
        <v>81886</v>
      </c>
      <c r="B81888" t="str">
        <f t="shared" si="1279"/>
        <v>Longaker</v>
      </c>
    </row>
    <row r="81889" spans="1:2" x14ac:dyDescent="0.25">
      <c r="A81889" t="s">
        <v>81887</v>
      </c>
      <c r="B81889" t="str">
        <f t="shared" si="1279"/>
        <v>Longabaugh</v>
      </c>
    </row>
    <row r="81890" spans="1:2" x14ac:dyDescent="0.25">
      <c r="A81890" t="s">
        <v>81888</v>
      </c>
      <c r="B81890" t="str">
        <f t="shared" si="1279"/>
        <v>Lomonte</v>
      </c>
    </row>
    <row r="81891" spans="1:2" x14ac:dyDescent="0.25">
      <c r="A81891" t="s">
        <v>81889</v>
      </c>
      <c r="B81891" t="str">
        <f t="shared" si="1279"/>
        <v>Lomino</v>
      </c>
    </row>
    <row r="81892" spans="1:2" x14ac:dyDescent="0.25">
      <c r="A81892" t="s">
        <v>81890</v>
      </c>
      <c r="B81892" t="str">
        <f t="shared" si="1279"/>
        <v>Lominack</v>
      </c>
    </row>
    <row r="81893" spans="1:2" x14ac:dyDescent="0.25">
      <c r="A81893" t="s">
        <v>81891</v>
      </c>
      <c r="B81893" t="str">
        <f t="shared" si="1279"/>
        <v>Lomen</v>
      </c>
    </row>
    <row r="81894" spans="1:2" x14ac:dyDescent="0.25">
      <c r="A81894" t="s">
        <v>81892</v>
      </c>
      <c r="B81894" t="str">
        <f t="shared" si="1279"/>
        <v>Lombel</v>
      </c>
    </row>
    <row r="81895" spans="1:2" x14ac:dyDescent="0.25">
      <c r="A81895" t="s">
        <v>81893</v>
      </c>
      <c r="B81895" t="str">
        <f t="shared" si="1279"/>
        <v>Lombardino</v>
      </c>
    </row>
    <row r="81896" spans="1:2" x14ac:dyDescent="0.25">
      <c r="A81896" t="s">
        <v>81894</v>
      </c>
      <c r="B81896" t="str">
        <f t="shared" si="1279"/>
        <v>Lomago</v>
      </c>
    </row>
    <row r="81897" spans="1:2" x14ac:dyDescent="0.25">
      <c r="A81897" t="s">
        <v>81895</v>
      </c>
      <c r="B81897" t="str">
        <f t="shared" si="1279"/>
        <v>Loma</v>
      </c>
    </row>
    <row r="81898" spans="1:2" x14ac:dyDescent="0.25">
      <c r="A81898" t="s">
        <v>81896</v>
      </c>
      <c r="B81898" t="str">
        <f t="shared" si="1279"/>
        <v>Lokan</v>
      </c>
    </row>
    <row r="81899" spans="1:2" x14ac:dyDescent="0.25">
      <c r="A81899" t="s">
        <v>81897</v>
      </c>
      <c r="B81899" t="str">
        <f t="shared" si="1279"/>
        <v>Loiacona</v>
      </c>
    </row>
    <row r="81900" spans="1:2" x14ac:dyDescent="0.25">
      <c r="A81900" t="s">
        <v>81898</v>
      </c>
      <c r="B81900" t="str">
        <f t="shared" si="1279"/>
        <v>Lohry</v>
      </c>
    </row>
    <row r="81901" spans="1:2" x14ac:dyDescent="0.25">
      <c r="A81901" t="s">
        <v>81899</v>
      </c>
      <c r="B81901" t="str">
        <f t="shared" si="1279"/>
        <v>Lohrke</v>
      </c>
    </row>
    <row r="81902" spans="1:2" x14ac:dyDescent="0.25">
      <c r="A81902" t="s">
        <v>81900</v>
      </c>
      <c r="B81902" t="str">
        <f t="shared" si="1279"/>
        <v>Lohre</v>
      </c>
    </row>
    <row r="81903" spans="1:2" x14ac:dyDescent="0.25">
      <c r="A81903" t="s">
        <v>81901</v>
      </c>
      <c r="B81903" t="str">
        <f t="shared" si="1279"/>
        <v>Logoleo</v>
      </c>
    </row>
    <row r="81904" spans="1:2" x14ac:dyDescent="0.25">
      <c r="A81904" t="s">
        <v>81902</v>
      </c>
      <c r="B81904" t="str">
        <f t="shared" si="1279"/>
        <v>Loggens</v>
      </c>
    </row>
    <row r="81905" spans="1:2" x14ac:dyDescent="0.25">
      <c r="A81905" t="s">
        <v>81903</v>
      </c>
      <c r="B81905" t="str">
        <f t="shared" si="1279"/>
        <v>Logarbo</v>
      </c>
    </row>
    <row r="81906" spans="1:2" x14ac:dyDescent="0.25">
      <c r="A81906" t="s">
        <v>81904</v>
      </c>
      <c r="B81906" t="str">
        <f t="shared" si="1279"/>
        <v>Lofwall</v>
      </c>
    </row>
    <row r="81907" spans="1:2" x14ac:dyDescent="0.25">
      <c r="A81907" t="s">
        <v>81905</v>
      </c>
      <c r="B81907" t="str">
        <f t="shared" si="1279"/>
        <v>Lofty</v>
      </c>
    </row>
    <row r="81908" spans="1:2" x14ac:dyDescent="0.25">
      <c r="A81908" t="s">
        <v>81906</v>
      </c>
      <c r="B81908" t="str">
        <f t="shared" si="1279"/>
        <v>Lofts</v>
      </c>
    </row>
    <row r="81909" spans="1:2" x14ac:dyDescent="0.25">
      <c r="A81909" t="s">
        <v>81907</v>
      </c>
      <c r="B81909" t="str">
        <f t="shared" si="1279"/>
        <v>Lofthus</v>
      </c>
    </row>
    <row r="81910" spans="1:2" x14ac:dyDescent="0.25">
      <c r="A81910" t="s">
        <v>81908</v>
      </c>
      <c r="B81910" t="str">
        <f t="shared" si="1279"/>
        <v>Lofte</v>
      </c>
    </row>
    <row r="81911" spans="1:2" x14ac:dyDescent="0.25">
      <c r="A81911" t="s">
        <v>81909</v>
      </c>
      <c r="B81911" t="str">
        <f t="shared" si="1279"/>
        <v>Lofstrom</v>
      </c>
    </row>
    <row r="81912" spans="1:2" x14ac:dyDescent="0.25">
      <c r="A81912" t="s">
        <v>81910</v>
      </c>
      <c r="B81912" t="str">
        <f t="shared" si="1279"/>
        <v>Loforte</v>
      </c>
    </row>
    <row r="81913" spans="1:2" x14ac:dyDescent="0.25">
      <c r="A81913" t="s">
        <v>81911</v>
      </c>
      <c r="B81913" t="str">
        <f t="shared" si="1279"/>
        <v>Lofman</v>
      </c>
    </row>
    <row r="81914" spans="1:2" x14ac:dyDescent="0.25">
      <c r="A81914" t="s">
        <v>81912</v>
      </c>
      <c r="B81914" t="str">
        <f t="shared" si="1279"/>
        <v>Lofing</v>
      </c>
    </row>
    <row r="81915" spans="1:2" x14ac:dyDescent="0.25">
      <c r="A81915" t="s">
        <v>81913</v>
      </c>
      <c r="B81915" t="str">
        <f t="shared" si="1279"/>
        <v>Lofguist</v>
      </c>
    </row>
    <row r="81916" spans="1:2" x14ac:dyDescent="0.25">
      <c r="A81916" t="s">
        <v>81914</v>
      </c>
      <c r="B81916" t="str">
        <f t="shared" si="1279"/>
        <v>Loffier</v>
      </c>
    </row>
    <row r="81917" spans="1:2" x14ac:dyDescent="0.25">
      <c r="A81917" t="s">
        <v>81915</v>
      </c>
      <c r="B81917" t="str">
        <f t="shared" si="1279"/>
        <v>Loffelbein</v>
      </c>
    </row>
    <row r="81918" spans="1:2" x14ac:dyDescent="0.25">
      <c r="A81918" t="s">
        <v>81916</v>
      </c>
      <c r="B81918" t="str">
        <f t="shared" si="1279"/>
        <v>Loerwald</v>
      </c>
    </row>
    <row r="81919" spans="1:2" x14ac:dyDescent="0.25">
      <c r="A81919" t="s">
        <v>81917</v>
      </c>
      <c r="B81919" t="str">
        <f t="shared" si="1279"/>
        <v>Loeppky</v>
      </c>
    </row>
    <row r="81920" spans="1:2" x14ac:dyDescent="0.25">
      <c r="A81920" t="s">
        <v>81918</v>
      </c>
      <c r="B81920" t="str">
        <f t="shared" si="1279"/>
        <v>Loehrer</v>
      </c>
    </row>
    <row r="81921" spans="1:2" x14ac:dyDescent="0.25">
      <c r="A81921" t="s">
        <v>81919</v>
      </c>
      <c r="B81921" t="str">
        <f t="shared" si="1279"/>
        <v>Loehner</v>
      </c>
    </row>
    <row r="81922" spans="1:2" x14ac:dyDescent="0.25">
      <c r="A81922" t="s">
        <v>81920</v>
      </c>
      <c r="B81922" t="str">
        <f t="shared" ref="B81922:B81985" si="1280">PROPER(A81922)</f>
        <v>Loecken</v>
      </c>
    </row>
    <row r="81923" spans="1:2" x14ac:dyDescent="0.25">
      <c r="A81923" t="s">
        <v>81921</v>
      </c>
      <c r="B81923" t="str">
        <f t="shared" si="1280"/>
        <v>Lockshaw</v>
      </c>
    </row>
    <row r="81924" spans="1:2" x14ac:dyDescent="0.25">
      <c r="A81924" t="s">
        <v>81922</v>
      </c>
      <c r="B81924" t="str">
        <f t="shared" si="1280"/>
        <v>Locknane</v>
      </c>
    </row>
    <row r="81925" spans="1:2" x14ac:dyDescent="0.25">
      <c r="A81925" t="s">
        <v>81923</v>
      </c>
      <c r="B81925" t="str">
        <f t="shared" si="1280"/>
        <v>Lockington</v>
      </c>
    </row>
    <row r="81926" spans="1:2" x14ac:dyDescent="0.25">
      <c r="A81926" t="s">
        <v>81924</v>
      </c>
      <c r="B81926" t="str">
        <f t="shared" si="1280"/>
        <v>Lockery</v>
      </c>
    </row>
    <row r="81927" spans="1:2" x14ac:dyDescent="0.25">
      <c r="A81927" t="s">
        <v>81925</v>
      </c>
      <c r="B81927" t="str">
        <f t="shared" si="1280"/>
        <v>Lockemer</v>
      </c>
    </row>
    <row r="81928" spans="1:2" x14ac:dyDescent="0.25">
      <c r="A81928" t="s">
        <v>81926</v>
      </c>
      <c r="B81928" t="str">
        <f t="shared" si="1280"/>
        <v>Lochrico</v>
      </c>
    </row>
    <row r="81929" spans="1:2" x14ac:dyDescent="0.25">
      <c r="A81929" t="s">
        <v>81927</v>
      </c>
      <c r="B81929" t="str">
        <f t="shared" si="1280"/>
        <v>Lobregat</v>
      </c>
    </row>
    <row r="81930" spans="1:2" x14ac:dyDescent="0.25">
      <c r="A81930" t="s">
        <v>81928</v>
      </c>
      <c r="B81930" t="str">
        <f t="shared" si="1280"/>
        <v>Lobley</v>
      </c>
    </row>
    <row r="81931" spans="1:2" x14ac:dyDescent="0.25">
      <c r="A81931" t="s">
        <v>81929</v>
      </c>
      <c r="B81931" t="str">
        <f t="shared" si="1280"/>
        <v>Lobello</v>
      </c>
    </row>
    <row r="81932" spans="1:2" x14ac:dyDescent="0.25">
      <c r="A81932" t="s">
        <v>81930</v>
      </c>
      <c r="B81932" t="str">
        <f t="shared" si="1280"/>
        <v>Lobell</v>
      </c>
    </row>
    <row r="81933" spans="1:2" x14ac:dyDescent="0.25">
      <c r="A81933" t="s">
        <v>81931</v>
      </c>
      <c r="B81933" t="str">
        <f t="shared" si="1280"/>
        <v>Lobalbo</v>
      </c>
    </row>
    <row r="81934" spans="1:2" x14ac:dyDescent="0.25">
      <c r="A81934" t="s">
        <v>81932</v>
      </c>
      <c r="B81934" t="str">
        <f t="shared" si="1280"/>
        <v>Lobach</v>
      </c>
    </row>
    <row r="81935" spans="1:2" x14ac:dyDescent="0.25">
      <c r="A81935" t="s">
        <v>81933</v>
      </c>
      <c r="B81935" t="str">
        <f t="shared" si="1280"/>
        <v>Llaneza</v>
      </c>
    </row>
    <row r="81936" spans="1:2" x14ac:dyDescent="0.25">
      <c r="A81936" t="s">
        <v>81934</v>
      </c>
      <c r="B81936" t="str">
        <f t="shared" si="1280"/>
        <v>Llanet</v>
      </c>
    </row>
    <row r="81937" spans="1:2" x14ac:dyDescent="0.25">
      <c r="A81937" t="s">
        <v>81935</v>
      </c>
      <c r="B81937" t="str">
        <f t="shared" si="1280"/>
        <v>Llams</v>
      </c>
    </row>
    <row r="81938" spans="1:2" x14ac:dyDescent="0.25">
      <c r="A81938" t="s">
        <v>81936</v>
      </c>
      <c r="B81938" t="str">
        <f t="shared" si="1280"/>
        <v>Livley</v>
      </c>
    </row>
    <row r="81939" spans="1:2" x14ac:dyDescent="0.25">
      <c r="A81939" t="s">
        <v>81937</v>
      </c>
      <c r="B81939" t="str">
        <f t="shared" si="1280"/>
        <v>Livinton</v>
      </c>
    </row>
    <row r="81940" spans="1:2" x14ac:dyDescent="0.25">
      <c r="A81940" t="s">
        <v>81938</v>
      </c>
      <c r="B81940" t="str">
        <f t="shared" si="1280"/>
        <v>Living</v>
      </c>
    </row>
    <row r="81941" spans="1:2" x14ac:dyDescent="0.25">
      <c r="A81941" t="s">
        <v>81939</v>
      </c>
      <c r="B81941" t="str">
        <f t="shared" si="1280"/>
        <v>Liversedge</v>
      </c>
    </row>
    <row r="81942" spans="1:2" x14ac:dyDescent="0.25">
      <c r="A81942" t="s">
        <v>81940</v>
      </c>
      <c r="B81942" t="str">
        <f t="shared" si="1280"/>
        <v>Livernois</v>
      </c>
    </row>
    <row r="81943" spans="1:2" x14ac:dyDescent="0.25">
      <c r="A81943" t="s">
        <v>81941</v>
      </c>
      <c r="B81943" t="str">
        <f t="shared" si="1280"/>
        <v>Livermon</v>
      </c>
    </row>
    <row r="81944" spans="1:2" x14ac:dyDescent="0.25">
      <c r="A81944" t="s">
        <v>81942</v>
      </c>
      <c r="B81944" t="str">
        <f t="shared" si="1280"/>
        <v>Liverance</v>
      </c>
    </row>
    <row r="81945" spans="1:2" x14ac:dyDescent="0.25">
      <c r="A81945" t="s">
        <v>81943</v>
      </c>
      <c r="B81945" t="str">
        <f t="shared" si="1280"/>
        <v>Liveoak</v>
      </c>
    </row>
    <row r="81946" spans="1:2" x14ac:dyDescent="0.25">
      <c r="A81946" t="s">
        <v>81944</v>
      </c>
      <c r="B81946" t="str">
        <f t="shared" si="1280"/>
        <v>Livecchi</v>
      </c>
    </row>
    <row r="81947" spans="1:2" x14ac:dyDescent="0.25">
      <c r="A81947" t="s">
        <v>81945</v>
      </c>
      <c r="B81947" t="str">
        <f t="shared" si="1280"/>
        <v>Livasy</v>
      </c>
    </row>
    <row r="81948" spans="1:2" x14ac:dyDescent="0.25">
      <c r="A81948" t="s">
        <v>81946</v>
      </c>
      <c r="B81948" t="str">
        <f t="shared" si="1280"/>
        <v>Liukkonen</v>
      </c>
    </row>
    <row r="81949" spans="1:2" x14ac:dyDescent="0.25">
      <c r="A81949" t="s">
        <v>81947</v>
      </c>
      <c r="B81949" t="str">
        <f t="shared" si="1280"/>
        <v>Litzenberger</v>
      </c>
    </row>
    <row r="81950" spans="1:2" x14ac:dyDescent="0.25">
      <c r="A81950" t="s">
        <v>81948</v>
      </c>
      <c r="B81950" t="str">
        <f t="shared" si="1280"/>
        <v>Litvak</v>
      </c>
    </row>
    <row r="81951" spans="1:2" x14ac:dyDescent="0.25">
      <c r="A81951" t="s">
        <v>81949</v>
      </c>
      <c r="B81951" t="str">
        <f t="shared" si="1280"/>
        <v>Littfin</v>
      </c>
    </row>
    <row r="81952" spans="1:2" x14ac:dyDescent="0.25">
      <c r="A81952" t="s">
        <v>81950</v>
      </c>
      <c r="B81952" t="str">
        <f t="shared" si="1280"/>
        <v>Litmanowicz</v>
      </c>
    </row>
    <row r="81953" spans="1:2" x14ac:dyDescent="0.25">
      <c r="A81953" t="s">
        <v>81951</v>
      </c>
      <c r="B81953" t="str">
        <f t="shared" si="1280"/>
        <v>Litchard</v>
      </c>
    </row>
    <row r="81954" spans="1:2" x14ac:dyDescent="0.25">
      <c r="A81954" t="s">
        <v>81952</v>
      </c>
      <c r="B81954" t="str">
        <f t="shared" si="1280"/>
        <v>Listi</v>
      </c>
    </row>
    <row r="81955" spans="1:2" x14ac:dyDescent="0.25">
      <c r="A81955" t="s">
        <v>81953</v>
      </c>
      <c r="B81955" t="str">
        <f t="shared" si="1280"/>
        <v>Listen</v>
      </c>
    </row>
    <row r="81956" spans="1:2" x14ac:dyDescent="0.25">
      <c r="A81956" t="s">
        <v>81954</v>
      </c>
      <c r="B81956" t="str">
        <f t="shared" si="1280"/>
        <v>Lisker</v>
      </c>
    </row>
    <row r="81957" spans="1:2" x14ac:dyDescent="0.25">
      <c r="A81957" t="s">
        <v>81955</v>
      </c>
      <c r="B81957" t="str">
        <f t="shared" si="1280"/>
        <v>Lisitano</v>
      </c>
    </row>
    <row r="81958" spans="1:2" x14ac:dyDescent="0.25">
      <c r="A81958" t="s">
        <v>81956</v>
      </c>
      <c r="B81958" t="str">
        <f t="shared" si="1280"/>
        <v>Lisena</v>
      </c>
    </row>
    <row r="81959" spans="1:2" x14ac:dyDescent="0.25">
      <c r="A81959" t="s">
        <v>81957</v>
      </c>
      <c r="B81959" t="str">
        <f t="shared" si="1280"/>
        <v>Lisbey</v>
      </c>
    </row>
    <row r="81960" spans="1:2" x14ac:dyDescent="0.25">
      <c r="A81960" t="s">
        <v>81958</v>
      </c>
      <c r="B81960" t="str">
        <f t="shared" si="1280"/>
        <v>Lipsie</v>
      </c>
    </row>
    <row r="81961" spans="1:2" x14ac:dyDescent="0.25">
      <c r="A81961" t="s">
        <v>81959</v>
      </c>
      <c r="B81961" t="str">
        <f t="shared" si="1280"/>
        <v>Lips</v>
      </c>
    </row>
    <row r="81962" spans="1:2" x14ac:dyDescent="0.25">
      <c r="A81962" t="s">
        <v>81960</v>
      </c>
      <c r="B81962" t="str">
        <f t="shared" si="1280"/>
        <v>Lippoldt</v>
      </c>
    </row>
    <row r="81963" spans="1:2" x14ac:dyDescent="0.25">
      <c r="A81963" t="s">
        <v>81961</v>
      </c>
      <c r="B81963" t="str">
        <f t="shared" si="1280"/>
        <v>Lippitt</v>
      </c>
    </row>
    <row r="81964" spans="1:2" x14ac:dyDescent="0.25">
      <c r="A81964" t="s">
        <v>81962</v>
      </c>
      <c r="B81964" t="str">
        <f t="shared" si="1280"/>
        <v>Lipper</v>
      </c>
    </row>
    <row r="81965" spans="1:2" x14ac:dyDescent="0.25">
      <c r="A81965" t="s">
        <v>81963</v>
      </c>
      <c r="B81965" t="str">
        <f t="shared" si="1280"/>
        <v>Lipoma</v>
      </c>
    </row>
    <row r="81966" spans="1:2" x14ac:dyDescent="0.25">
      <c r="A81966" t="s">
        <v>81964</v>
      </c>
      <c r="B81966" t="str">
        <f t="shared" si="1280"/>
        <v>Lipkovitch</v>
      </c>
    </row>
    <row r="81967" spans="1:2" x14ac:dyDescent="0.25">
      <c r="A81967" t="s">
        <v>81965</v>
      </c>
      <c r="B81967" t="str">
        <f t="shared" si="1280"/>
        <v>Lipira</v>
      </c>
    </row>
    <row r="81968" spans="1:2" x14ac:dyDescent="0.25">
      <c r="A81968" t="s">
        <v>81966</v>
      </c>
      <c r="B81968" t="str">
        <f t="shared" si="1280"/>
        <v>Lipan</v>
      </c>
    </row>
    <row r="81969" spans="1:2" x14ac:dyDescent="0.25">
      <c r="A81969" t="s">
        <v>81967</v>
      </c>
      <c r="B81969" t="str">
        <f t="shared" si="1280"/>
        <v>Linzan</v>
      </c>
    </row>
    <row r="81970" spans="1:2" x14ac:dyDescent="0.25">
      <c r="A81970" t="s">
        <v>81968</v>
      </c>
      <c r="B81970" t="str">
        <f t="shared" si="1280"/>
        <v>Linza</v>
      </c>
    </row>
    <row r="81971" spans="1:2" x14ac:dyDescent="0.25">
      <c r="A81971" t="s">
        <v>81969</v>
      </c>
      <c r="B81971" t="str">
        <f t="shared" si="1280"/>
        <v>Linsin</v>
      </c>
    </row>
    <row r="81972" spans="1:2" x14ac:dyDescent="0.25">
      <c r="A81972" t="s">
        <v>81970</v>
      </c>
      <c r="B81972" t="str">
        <f t="shared" si="1280"/>
        <v>Linsenmayer</v>
      </c>
    </row>
    <row r="81973" spans="1:2" x14ac:dyDescent="0.25">
      <c r="A81973" t="s">
        <v>81971</v>
      </c>
      <c r="B81973" t="str">
        <f t="shared" si="1280"/>
        <v>Linsdau</v>
      </c>
    </row>
    <row r="81974" spans="1:2" x14ac:dyDescent="0.25">
      <c r="A81974" t="s">
        <v>81972</v>
      </c>
      <c r="B81974" t="str">
        <f t="shared" si="1280"/>
        <v>Linnert</v>
      </c>
    </row>
    <row r="81975" spans="1:2" x14ac:dyDescent="0.25">
      <c r="A81975" t="s">
        <v>81973</v>
      </c>
      <c r="B81975" t="str">
        <f t="shared" si="1280"/>
        <v>Linman</v>
      </c>
    </row>
    <row r="81976" spans="1:2" x14ac:dyDescent="0.25">
      <c r="A81976" t="s">
        <v>81974</v>
      </c>
      <c r="B81976" t="str">
        <f t="shared" si="1280"/>
        <v>Linkon</v>
      </c>
    </row>
    <row r="81977" spans="1:2" x14ac:dyDescent="0.25">
      <c r="A81977" t="s">
        <v>81975</v>
      </c>
      <c r="B81977" t="str">
        <f t="shared" si="1280"/>
        <v>Lingner</v>
      </c>
    </row>
    <row r="81978" spans="1:2" x14ac:dyDescent="0.25">
      <c r="A81978" t="s">
        <v>81976</v>
      </c>
      <c r="B81978" t="str">
        <f t="shared" si="1280"/>
        <v>Lingley</v>
      </c>
    </row>
    <row r="81979" spans="1:2" x14ac:dyDescent="0.25">
      <c r="A81979" t="s">
        <v>81977</v>
      </c>
      <c r="B81979" t="str">
        <f t="shared" si="1280"/>
        <v>Lingerfelter</v>
      </c>
    </row>
    <row r="81980" spans="1:2" x14ac:dyDescent="0.25">
      <c r="A81980" t="s">
        <v>81978</v>
      </c>
      <c r="B81980" t="str">
        <f t="shared" si="1280"/>
        <v>Lingbeek</v>
      </c>
    </row>
    <row r="81981" spans="1:2" x14ac:dyDescent="0.25">
      <c r="A81981" t="s">
        <v>81979</v>
      </c>
      <c r="B81981" t="str">
        <f t="shared" si="1280"/>
        <v>Linero</v>
      </c>
    </row>
    <row r="81982" spans="1:2" x14ac:dyDescent="0.25">
      <c r="A81982" t="s">
        <v>81980</v>
      </c>
      <c r="B81982" t="str">
        <f t="shared" si="1280"/>
        <v>Lindorf</v>
      </c>
    </row>
    <row r="81983" spans="1:2" x14ac:dyDescent="0.25">
      <c r="A81983" t="s">
        <v>81981</v>
      </c>
      <c r="B81983" t="str">
        <f t="shared" si="1280"/>
        <v>Lindmeyer</v>
      </c>
    </row>
    <row r="81984" spans="1:2" x14ac:dyDescent="0.25">
      <c r="A81984" t="s">
        <v>81982</v>
      </c>
      <c r="B81984" t="str">
        <f t="shared" si="1280"/>
        <v>Lindinha</v>
      </c>
    </row>
    <row r="81985" spans="1:2" x14ac:dyDescent="0.25">
      <c r="A81985" t="s">
        <v>81983</v>
      </c>
      <c r="B81985" t="str">
        <f t="shared" si="1280"/>
        <v>Linderleaf</v>
      </c>
    </row>
    <row r="81986" spans="1:2" x14ac:dyDescent="0.25">
      <c r="A81986" t="s">
        <v>81984</v>
      </c>
      <c r="B81986" t="str">
        <f t="shared" ref="B81986:B82049" si="1281">PROPER(A81986)</f>
        <v>Lindau</v>
      </c>
    </row>
    <row r="81987" spans="1:2" x14ac:dyDescent="0.25">
      <c r="A81987" t="s">
        <v>81985</v>
      </c>
      <c r="B81987" t="str">
        <f t="shared" si="1281"/>
        <v>Lindabury</v>
      </c>
    </row>
    <row r="81988" spans="1:2" x14ac:dyDescent="0.25">
      <c r="A81988" t="s">
        <v>81986</v>
      </c>
      <c r="B81988" t="str">
        <f t="shared" si="1281"/>
        <v>Linburg</v>
      </c>
    </row>
    <row r="81989" spans="1:2" x14ac:dyDescent="0.25">
      <c r="A81989" t="s">
        <v>81987</v>
      </c>
      <c r="B81989" t="str">
        <f t="shared" si="1281"/>
        <v>Linak</v>
      </c>
    </row>
    <row r="81990" spans="1:2" x14ac:dyDescent="0.25">
      <c r="A81990" t="s">
        <v>81988</v>
      </c>
      <c r="B81990" t="str">
        <f t="shared" si="1281"/>
        <v>Limmel</v>
      </c>
    </row>
    <row r="81991" spans="1:2" x14ac:dyDescent="0.25">
      <c r="A81991" t="s">
        <v>81989</v>
      </c>
      <c r="B81991" t="str">
        <f t="shared" si="1281"/>
        <v>Limle</v>
      </c>
    </row>
    <row r="81992" spans="1:2" x14ac:dyDescent="0.25">
      <c r="A81992" t="s">
        <v>81990</v>
      </c>
      <c r="B81992" t="str">
        <f t="shared" si="1281"/>
        <v>Limbert</v>
      </c>
    </row>
    <row r="81993" spans="1:2" x14ac:dyDescent="0.25">
      <c r="A81993" t="s">
        <v>81991</v>
      </c>
      <c r="B81993" t="str">
        <f t="shared" si="1281"/>
        <v>Limardi</v>
      </c>
    </row>
    <row r="81994" spans="1:2" x14ac:dyDescent="0.25">
      <c r="A81994" t="s">
        <v>81992</v>
      </c>
      <c r="B81994" t="str">
        <f t="shared" si="1281"/>
        <v>Lilyblade</v>
      </c>
    </row>
    <row r="81995" spans="1:2" x14ac:dyDescent="0.25">
      <c r="A81995" t="s">
        <v>81993</v>
      </c>
      <c r="B81995" t="str">
        <f t="shared" si="1281"/>
        <v>Lillehaug</v>
      </c>
    </row>
    <row r="81996" spans="1:2" x14ac:dyDescent="0.25">
      <c r="A81996" t="s">
        <v>81994</v>
      </c>
      <c r="B81996" t="str">
        <f t="shared" si="1281"/>
        <v>Likar</v>
      </c>
    </row>
    <row r="81997" spans="1:2" x14ac:dyDescent="0.25">
      <c r="A81997" t="s">
        <v>81995</v>
      </c>
      <c r="B81997" t="str">
        <f t="shared" si="1281"/>
        <v>Liiv</v>
      </c>
    </row>
    <row r="81998" spans="1:2" x14ac:dyDescent="0.25">
      <c r="A81998" t="s">
        <v>81996</v>
      </c>
      <c r="B81998" t="str">
        <f t="shared" si="1281"/>
        <v>Ligonis</v>
      </c>
    </row>
    <row r="81999" spans="1:2" x14ac:dyDescent="0.25">
      <c r="A81999" t="s">
        <v>81997</v>
      </c>
      <c r="B81999" t="str">
        <f t="shared" si="1281"/>
        <v>Ligler</v>
      </c>
    </row>
    <row r="82000" spans="1:2" x14ac:dyDescent="0.25">
      <c r="A82000" t="s">
        <v>81998</v>
      </c>
      <c r="B82000" t="str">
        <f t="shared" si="1281"/>
        <v>Lighthart</v>
      </c>
    </row>
    <row r="82001" spans="1:2" x14ac:dyDescent="0.25">
      <c r="A82001" t="s">
        <v>81999</v>
      </c>
      <c r="B82001" t="str">
        <f t="shared" si="1281"/>
        <v>Ligget</v>
      </c>
    </row>
    <row r="82002" spans="1:2" x14ac:dyDescent="0.25">
      <c r="A82002" t="s">
        <v>82000</v>
      </c>
      <c r="B82002" t="str">
        <f t="shared" si="1281"/>
        <v>Liftin</v>
      </c>
    </row>
    <row r="82003" spans="1:2" x14ac:dyDescent="0.25">
      <c r="A82003" t="s">
        <v>82001</v>
      </c>
      <c r="B82003" t="str">
        <f t="shared" si="1281"/>
        <v>Lifschitz</v>
      </c>
    </row>
    <row r="82004" spans="1:2" x14ac:dyDescent="0.25">
      <c r="A82004" t="s">
        <v>82002</v>
      </c>
      <c r="B82004" t="str">
        <f t="shared" si="1281"/>
        <v>Liewald</v>
      </c>
    </row>
    <row r="82005" spans="1:2" x14ac:dyDescent="0.25">
      <c r="A82005" t="s">
        <v>82003</v>
      </c>
      <c r="B82005" t="str">
        <f t="shared" si="1281"/>
        <v>Lievsay</v>
      </c>
    </row>
    <row r="82006" spans="1:2" x14ac:dyDescent="0.25">
      <c r="A82006" t="s">
        <v>82004</v>
      </c>
      <c r="B82006" t="str">
        <f t="shared" si="1281"/>
        <v>Lievens</v>
      </c>
    </row>
    <row r="82007" spans="1:2" x14ac:dyDescent="0.25">
      <c r="A82007" t="s">
        <v>82005</v>
      </c>
      <c r="B82007" t="str">
        <f t="shared" si="1281"/>
        <v>Lietzow</v>
      </c>
    </row>
    <row r="82008" spans="1:2" x14ac:dyDescent="0.25">
      <c r="A82008" t="s">
        <v>82006</v>
      </c>
      <c r="B82008" t="str">
        <f t="shared" si="1281"/>
        <v>Lierz</v>
      </c>
    </row>
    <row r="82009" spans="1:2" x14ac:dyDescent="0.25">
      <c r="A82009" t="s">
        <v>82007</v>
      </c>
      <c r="B82009" t="str">
        <f t="shared" si="1281"/>
        <v>Liegler</v>
      </c>
    </row>
    <row r="82010" spans="1:2" x14ac:dyDescent="0.25">
      <c r="A82010" t="s">
        <v>82008</v>
      </c>
      <c r="B82010" t="str">
        <f t="shared" si="1281"/>
        <v>Liedberg</v>
      </c>
    </row>
    <row r="82011" spans="1:2" x14ac:dyDescent="0.25">
      <c r="A82011" t="s">
        <v>82009</v>
      </c>
      <c r="B82011" t="str">
        <f t="shared" si="1281"/>
        <v>Lied</v>
      </c>
    </row>
    <row r="82012" spans="1:2" x14ac:dyDescent="0.25">
      <c r="A82012" t="s">
        <v>82010</v>
      </c>
      <c r="B82012" t="str">
        <f t="shared" si="1281"/>
        <v>Liebrecht</v>
      </c>
    </row>
    <row r="82013" spans="1:2" x14ac:dyDescent="0.25">
      <c r="A82013" t="s">
        <v>82011</v>
      </c>
      <c r="B82013" t="str">
        <f t="shared" si="1281"/>
        <v>Liebherr</v>
      </c>
    </row>
    <row r="82014" spans="1:2" x14ac:dyDescent="0.25">
      <c r="A82014" t="s">
        <v>82012</v>
      </c>
      <c r="B82014" t="str">
        <f t="shared" si="1281"/>
        <v>Lieberg</v>
      </c>
    </row>
    <row r="82015" spans="1:2" x14ac:dyDescent="0.25">
      <c r="A82015" t="s">
        <v>82013</v>
      </c>
      <c r="B82015" t="str">
        <f t="shared" si="1281"/>
        <v>Liebenthal</v>
      </c>
    </row>
    <row r="82016" spans="1:2" x14ac:dyDescent="0.25">
      <c r="A82016" t="s">
        <v>82014</v>
      </c>
      <c r="B82016" t="str">
        <f t="shared" si="1281"/>
        <v>Liebenow</v>
      </c>
    </row>
    <row r="82017" spans="1:2" x14ac:dyDescent="0.25">
      <c r="A82017" t="s">
        <v>82015</v>
      </c>
      <c r="B82017" t="str">
        <f t="shared" si="1281"/>
        <v>Liebeck</v>
      </c>
    </row>
    <row r="82018" spans="1:2" x14ac:dyDescent="0.25">
      <c r="A82018" t="s">
        <v>82016</v>
      </c>
      <c r="B82018" t="str">
        <f t="shared" si="1281"/>
        <v>Lidstone</v>
      </c>
    </row>
    <row r="82019" spans="1:2" x14ac:dyDescent="0.25">
      <c r="A82019" t="s">
        <v>82017</v>
      </c>
      <c r="B82019" t="str">
        <f t="shared" si="1281"/>
        <v>Lidie</v>
      </c>
    </row>
    <row r="82020" spans="1:2" x14ac:dyDescent="0.25">
      <c r="A82020" t="s">
        <v>82018</v>
      </c>
      <c r="B82020" t="str">
        <f t="shared" si="1281"/>
        <v>Lidge</v>
      </c>
    </row>
    <row r="82021" spans="1:2" x14ac:dyDescent="0.25">
      <c r="A82021" t="s">
        <v>82019</v>
      </c>
      <c r="B82021" t="str">
        <f t="shared" si="1281"/>
        <v>Lidder</v>
      </c>
    </row>
    <row r="82022" spans="1:2" x14ac:dyDescent="0.25">
      <c r="A82022" t="s">
        <v>82020</v>
      </c>
      <c r="B82022" t="str">
        <f t="shared" si="1281"/>
        <v>Licursi</v>
      </c>
    </row>
    <row r="82023" spans="1:2" x14ac:dyDescent="0.25">
      <c r="A82023" t="s">
        <v>82021</v>
      </c>
      <c r="B82023" t="str">
        <f t="shared" si="1281"/>
        <v>Licklider</v>
      </c>
    </row>
    <row r="82024" spans="1:2" x14ac:dyDescent="0.25">
      <c r="A82024" t="s">
        <v>82022</v>
      </c>
      <c r="B82024" t="str">
        <f t="shared" si="1281"/>
        <v>Lickfelt</v>
      </c>
    </row>
    <row r="82025" spans="1:2" x14ac:dyDescent="0.25">
      <c r="A82025" t="s">
        <v>82023</v>
      </c>
      <c r="B82025" t="str">
        <f t="shared" si="1281"/>
        <v>Lichota</v>
      </c>
    </row>
    <row r="82026" spans="1:2" x14ac:dyDescent="0.25">
      <c r="A82026" t="s">
        <v>82024</v>
      </c>
      <c r="B82026" t="str">
        <f t="shared" si="1281"/>
        <v>Lichenstein</v>
      </c>
    </row>
    <row r="82027" spans="1:2" x14ac:dyDescent="0.25">
      <c r="A82027" t="s">
        <v>82025</v>
      </c>
      <c r="B82027" t="str">
        <f t="shared" si="1281"/>
        <v>Liceaga</v>
      </c>
    </row>
    <row r="82028" spans="1:2" x14ac:dyDescent="0.25">
      <c r="A82028" t="s">
        <v>82026</v>
      </c>
      <c r="B82028" t="str">
        <f t="shared" si="1281"/>
        <v>Liccketto</v>
      </c>
    </row>
    <row r="82029" spans="1:2" x14ac:dyDescent="0.25">
      <c r="A82029" t="s">
        <v>82027</v>
      </c>
      <c r="B82029" t="str">
        <f t="shared" si="1281"/>
        <v>Libertini</v>
      </c>
    </row>
    <row r="82030" spans="1:2" x14ac:dyDescent="0.25">
      <c r="A82030" t="s">
        <v>82028</v>
      </c>
      <c r="B82030" t="str">
        <f t="shared" si="1281"/>
        <v>Libberton</v>
      </c>
    </row>
    <row r="82031" spans="1:2" x14ac:dyDescent="0.25">
      <c r="A82031" t="s">
        <v>82029</v>
      </c>
      <c r="B82031" t="str">
        <f t="shared" si="1281"/>
        <v>Leyton</v>
      </c>
    </row>
    <row r="82032" spans="1:2" x14ac:dyDescent="0.25">
      <c r="A82032" t="s">
        <v>82030</v>
      </c>
      <c r="B82032" t="str">
        <f t="shared" si="1281"/>
        <v>Leyh</v>
      </c>
    </row>
    <row r="82033" spans="1:2" x14ac:dyDescent="0.25">
      <c r="A82033" t="s">
        <v>82031</v>
      </c>
      <c r="B82033" t="str">
        <f t="shared" si="1281"/>
        <v>Leydecker</v>
      </c>
    </row>
    <row r="82034" spans="1:2" x14ac:dyDescent="0.25">
      <c r="A82034" t="s">
        <v>82032</v>
      </c>
      <c r="B82034" t="str">
        <f t="shared" si="1281"/>
        <v>Leyda</v>
      </c>
    </row>
    <row r="82035" spans="1:2" x14ac:dyDescent="0.25">
      <c r="A82035" t="s">
        <v>82033</v>
      </c>
      <c r="B82035" t="str">
        <f t="shared" si="1281"/>
        <v>Lexer</v>
      </c>
    </row>
    <row r="82036" spans="1:2" x14ac:dyDescent="0.25">
      <c r="A82036" t="s">
        <v>82034</v>
      </c>
      <c r="B82036" t="str">
        <f t="shared" si="1281"/>
        <v>Lewi</v>
      </c>
    </row>
    <row r="82037" spans="1:2" x14ac:dyDescent="0.25">
      <c r="A82037" t="s">
        <v>82035</v>
      </c>
      <c r="B82037" t="str">
        <f t="shared" si="1281"/>
        <v>Lewars</v>
      </c>
    </row>
    <row r="82038" spans="1:2" x14ac:dyDescent="0.25">
      <c r="A82038" t="s">
        <v>82036</v>
      </c>
      <c r="B82038" t="str">
        <f t="shared" si="1281"/>
        <v>Levreau</v>
      </c>
    </row>
    <row r="82039" spans="1:2" x14ac:dyDescent="0.25">
      <c r="A82039" t="s">
        <v>82037</v>
      </c>
      <c r="B82039" t="str">
        <f t="shared" si="1281"/>
        <v>Levra</v>
      </c>
    </row>
    <row r="82040" spans="1:2" x14ac:dyDescent="0.25">
      <c r="A82040" t="s">
        <v>82038</v>
      </c>
      <c r="B82040" t="str">
        <f t="shared" si="1281"/>
        <v>Levielle</v>
      </c>
    </row>
    <row r="82041" spans="1:2" x14ac:dyDescent="0.25">
      <c r="A82041" t="s">
        <v>82039</v>
      </c>
      <c r="B82041" t="str">
        <f t="shared" si="1281"/>
        <v>Levian</v>
      </c>
    </row>
    <row r="82042" spans="1:2" x14ac:dyDescent="0.25">
      <c r="A82042" t="s">
        <v>82040</v>
      </c>
      <c r="B82042" t="str">
        <f t="shared" si="1281"/>
        <v>Leveto</v>
      </c>
    </row>
    <row r="82043" spans="1:2" x14ac:dyDescent="0.25">
      <c r="A82043" t="s">
        <v>82041</v>
      </c>
      <c r="B82043" t="str">
        <f t="shared" si="1281"/>
        <v>Leversee</v>
      </c>
    </row>
    <row r="82044" spans="1:2" x14ac:dyDescent="0.25">
      <c r="A82044" t="s">
        <v>82042</v>
      </c>
      <c r="B82044" t="str">
        <f t="shared" si="1281"/>
        <v>Levers</v>
      </c>
    </row>
    <row r="82045" spans="1:2" x14ac:dyDescent="0.25">
      <c r="A82045" t="s">
        <v>82043</v>
      </c>
      <c r="B82045" t="str">
        <f t="shared" si="1281"/>
        <v>Leverone</v>
      </c>
    </row>
    <row r="82046" spans="1:2" x14ac:dyDescent="0.25">
      <c r="A82046" t="s">
        <v>82044</v>
      </c>
      <c r="B82046" t="str">
        <f t="shared" si="1281"/>
        <v>Leverance</v>
      </c>
    </row>
    <row r="82047" spans="1:2" x14ac:dyDescent="0.25">
      <c r="A82047" t="s">
        <v>82045</v>
      </c>
      <c r="B82047" t="str">
        <f t="shared" si="1281"/>
        <v>Levendoski</v>
      </c>
    </row>
    <row r="82048" spans="1:2" x14ac:dyDescent="0.25">
      <c r="A82048" t="s">
        <v>82046</v>
      </c>
      <c r="B82048" t="str">
        <f t="shared" si="1281"/>
        <v>Levee</v>
      </c>
    </row>
    <row r="82049" spans="1:2" x14ac:dyDescent="0.25">
      <c r="A82049" t="s">
        <v>82047</v>
      </c>
      <c r="B82049" t="str">
        <f t="shared" si="1281"/>
        <v>Levatino</v>
      </c>
    </row>
    <row r="82050" spans="1:2" x14ac:dyDescent="0.25">
      <c r="A82050" t="s">
        <v>82048</v>
      </c>
      <c r="B82050" t="str">
        <f t="shared" ref="B82050:B82113" si="1282">PROPER(A82050)</f>
        <v>Levans</v>
      </c>
    </row>
    <row r="82051" spans="1:2" x14ac:dyDescent="0.25">
      <c r="A82051" t="s">
        <v>82049</v>
      </c>
      <c r="B82051" t="str">
        <f t="shared" si="1282"/>
        <v>Levandofsky</v>
      </c>
    </row>
    <row r="82052" spans="1:2" x14ac:dyDescent="0.25">
      <c r="A82052" t="s">
        <v>82050</v>
      </c>
      <c r="B82052" t="str">
        <f t="shared" si="1282"/>
        <v>Leuze</v>
      </c>
    </row>
    <row r="82053" spans="1:2" x14ac:dyDescent="0.25">
      <c r="A82053" t="s">
        <v>82051</v>
      </c>
      <c r="B82053" t="str">
        <f t="shared" si="1282"/>
        <v>Leutwiler</v>
      </c>
    </row>
    <row r="82054" spans="1:2" x14ac:dyDescent="0.25">
      <c r="A82054" t="s">
        <v>82052</v>
      </c>
      <c r="B82054" t="str">
        <f t="shared" si="1282"/>
        <v>Leuthe</v>
      </c>
    </row>
    <row r="82055" spans="1:2" x14ac:dyDescent="0.25">
      <c r="A82055" t="s">
        <v>82053</v>
      </c>
      <c r="B82055" t="str">
        <f t="shared" si="1282"/>
        <v>Leuhring</v>
      </c>
    </row>
    <row r="82056" spans="1:2" x14ac:dyDescent="0.25">
      <c r="A82056" t="s">
        <v>82054</v>
      </c>
      <c r="B82056" t="str">
        <f t="shared" si="1282"/>
        <v>Leuga</v>
      </c>
    </row>
    <row r="82057" spans="1:2" x14ac:dyDescent="0.25">
      <c r="A82057" t="s">
        <v>82055</v>
      </c>
      <c r="B82057" t="str">
        <f t="shared" si="1282"/>
        <v>Leuckel</v>
      </c>
    </row>
    <row r="82058" spans="1:2" x14ac:dyDescent="0.25">
      <c r="A82058" t="s">
        <v>82056</v>
      </c>
      <c r="B82058" t="str">
        <f t="shared" si="1282"/>
        <v>Leuasseur</v>
      </c>
    </row>
    <row r="82059" spans="1:2" x14ac:dyDescent="0.25">
      <c r="A82059" t="s">
        <v>82057</v>
      </c>
      <c r="B82059" t="str">
        <f t="shared" si="1282"/>
        <v>Lettsome</v>
      </c>
    </row>
    <row r="82060" spans="1:2" x14ac:dyDescent="0.25">
      <c r="A82060" t="s">
        <v>82058</v>
      </c>
      <c r="B82060" t="str">
        <f t="shared" si="1282"/>
        <v>Lettiere</v>
      </c>
    </row>
    <row r="82061" spans="1:2" x14ac:dyDescent="0.25">
      <c r="A82061" t="s">
        <v>82059</v>
      </c>
      <c r="B82061" t="str">
        <f t="shared" si="1282"/>
        <v>Letscher</v>
      </c>
    </row>
    <row r="82062" spans="1:2" x14ac:dyDescent="0.25">
      <c r="A82062" t="s">
        <v>82060</v>
      </c>
      <c r="B82062" t="str">
        <f t="shared" si="1282"/>
        <v>Letender</v>
      </c>
    </row>
    <row r="82063" spans="1:2" x14ac:dyDescent="0.25">
      <c r="A82063" t="s">
        <v>82061</v>
      </c>
      <c r="B82063" t="str">
        <f t="shared" si="1282"/>
        <v>Letchaw</v>
      </c>
    </row>
    <row r="82064" spans="1:2" x14ac:dyDescent="0.25">
      <c r="A82064" t="s">
        <v>82062</v>
      </c>
      <c r="B82064" t="str">
        <f t="shared" si="1282"/>
        <v>Leta</v>
      </c>
    </row>
    <row r="82065" spans="1:2" x14ac:dyDescent="0.25">
      <c r="A82065" t="s">
        <v>82063</v>
      </c>
      <c r="B82065" t="str">
        <f t="shared" si="1282"/>
        <v>Lestrange</v>
      </c>
    </row>
    <row r="82066" spans="1:2" x14ac:dyDescent="0.25">
      <c r="A82066" t="s">
        <v>82064</v>
      </c>
      <c r="B82066" t="str">
        <f t="shared" si="1282"/>
        <v>Lestourgeon</v>
      </c>
    </row>
    <row r="82067" spans="1:2" x14ac:dyDescent="0.25">
      <c r="A82067" t="s">
        <v>82065</v>
      </c>
      <c r="B82067" t="str">
        <f t="shared" si="1282"/>
        <v>Lestor</v>
      </c>
    </row>
    <row r="82068" spans="1:2" x14ac:dyDescent="0.25">
      <c r="A82068" t="s">
        <v>82066</v>
      </c>
      <c r="B82068" t="str">
        <f t="shared" si="1282"/>
        <v>Leston</v>
      </c>
    </row>
    <row r="82069" spans="1:2" x14ac:dyDescent="0.25">
      <c r="A82069" t="s">
        <v>82067</v>
      </c>
      <c r="B82069" t="str">
        <f t="shared" si="1282"/>
        <v>Lessner</v>
      </c>
    </row>
    <row r="82070" spans="1:2" x14ac:dyDescent="0.25">
      <c r="A82070" t="s">
        <v>82068</v>
      </c>
      <c r="B82070" t="str">
        <f t="shared" si="1282"/>
        <v>Lessmann</v>
      </c>
    </row>
    <row r="82071" spans="1:2" x14ac:dyDescent="0.25">
      <c r="A82071" t="s">
        <v>82069</v>
      </c>
      <c r="B82071" t="str">
        <f t="shared" si="1282"/>
        <v>Lessly</v>
      </c>
    </row>
    <row r="82072" spans="1:2" x14ac:dyDescent="0.25">
      <c r="A82072" t="s">
        <v>82070</v>
      </c>
      <c r="B82072" t="str">
        <f t="shared" si="1282"/>
        <v>Lespedes</v>
      </c>
    </row>
    <row r="82073" spans="1:2" x14ac:dyDescent="0.25">
      <c r="A82073" t="s">
        <v>82071</v>
      </c>
      <c r="B82073" t="str">
        <f t="shared" si="1282"/>
        <v>Leso</v>
      </c>
    </row>
    <row r="82074" spans="1:2" x14ac:dyDescent="0.25">
      <c r="A82074" t="s">
        <v>82072</v>
      </c>
      <c r="B82074" t="str">
        <f t="shared" si="1282"/>
        <v>Lesneski</v>
      </c>
    </row>
    <row r="82075" spans="1:2" x14ac:dyDescent="0.25">
      <c r="A82075" t="s">
        <v>82073</v>
      </c>
      <c r="B82075" t="str">
        <f t="shared" si="1282"/>
        <v>Leskovar</v>
      </c>
    </row>
    <row r="82076" spans="1:2" x14ac:dyDescent="0.25">
      <c r="A82076" t="s">
        <v>82074</v>
      </c>
      <c r="B82076" t="str">
        <f t="shared" si="1282"/>
        <v>Leskovac</v>
      </c>
    </row>
    <row r="82077" spans="1:2" x14ac:dyDescent="0.25">
      <c r="A82077" t="s">
        <v>82075</v>
      </c>
      <c r="B82077" t="str">
        <f t="shared" si="1282"/>
        <v>Lese</v>
      </c>
    </row>
    <row r="82078" spans="1:2" x14ac:dyDescent="0.25">
      <c r="A82078" t="s">
        <v>82076</v>
      </c>
      <c r="B82078" t="str">
        <f t="shared" si="1282"/>
        <v>Lesco</v>
      </c>
    </row>
    <row r="82079" spans="1:2" x14ac:dyDescent="0.25">
      <c r="A82079" t="s">
        <v>82077</v>
      </c>
      <c r="B82079" t="str">
        <f t="shared" si="1282"/>
        <v>Lesches</v>
      </c>
    </row>
    <row r="82080" spans="1:2" x14ac:dyDescent="0.25">
      <c r="A82080" t="s">
        <v>82078</v>
      </c>
      <c r="B82080" t="str">
        <f t="shared" si="1282"/>
        <v>Lesa</v>
      </c>
    </row>
    <row r="82081" spans="1:2" x14ac:dyDescent="0.25">
      <c r="A82081" t="s">
        <v>82079</v>
      </c>
      <c r="B82081" t="str">
        <f t="shared" si="1282"/>
        <v>Lerra</v>
      </c>
    </row>
    <row r="82082" spans="1:2" x14ac:dyDescent="0.25">
      <c r="A82082" t="s">
        <v>82080</v>
      </c>
      <c r="B82082" t="str">
        <f t="shared" si="1282"/>
        <v>Lerper</v>
      </c>
    </row>
    <row r="82083" spans="1:2" x14ac:dyDescent="0.25">
      <c r="A82083" t="s">
        <v>82081</v>
      </c>
      <c r="B82083" t="str">
        <f t="shared" si="1282"/>
        <v>Lerow</v>
      </c>
    </row>
    <row r="82084" spans="1:2" x14ac:dyDescent="0.25">
      <c r="A82084" t="s">
        <v>82082</v>
      </c>
      <c r="B82084" t="str">
        <f t="shared" si="1282"/>
        <v>Lero</v>
      </c>
    </row>
    <row r="82085" spans="1:2" x14ac:dyDescent="0.25">
      <c r="A82085" t="s">
        <v>82083</v>
      </c>
      <c r="B82085" t="str">
        <f t="shared" si="1282"/>
        <v>Lermon</v>
      </c>
    </row>
    <row r="82086" spans="1:2" x14ac:dyDescent="0.25">
      <c r="A82086" t="s">
        <v>82084</v>
      </c>
      <c r="B82086" t="str">
        <f t="shared" si="1282"/>
        <v>Lepretre</v>
      </c>
    </row>
    <row r="82087" spans="1:2" x14ac:dyDescent="0.25">
      <c r="A82087" t="s">
        <v>82085</v>
      </c>
      <c r="B82087" t="str">
        <f t="shared" si="1282"/>
        <v>Lepre</v>
      </c>
    </row>
    <row r="82088" spans="1:2" x14ac:dyDescent="0.25">
      <c r="A82088" t="s">
        <v>82086</v>
      </c>
      <c r="B82088" t="str">
        <f t="shared" si="1282"/>
        <v>Leppink</v>
      </c>
    </row>
    <row r="82089" spans="1:2" x14ac:dyDescent="0.25">
      <c r="A82089" t="s">
        <v>82087</v>
      </c>
      <c r="B82089" t="str">
        <f t="shared" si="1282"/>
        <v>Lepke</v>
      </c>
    </row>
    <row r="82090" spans="1:2" x14ac:dyDescent="0.25">
      <c r="A82090" t="s">
        <v>82088</v>
      </c>
      <c r="B82090" t="str">
        <f t="shared" si="1282"/>
        <v>Lepez</v>
      </c>
    </row>
    <row r="82091" spans="1:2" x14ac:dyDescent="0.25">
      <c r="A82091" t="s">
        <v>82089</v>
      </c>
      <c r="B82091" t="str">
        <f t="shared" si="1282"/>
        <v>Lepetich</v>
      </c>
    </row>
    <row r="82092" spans="1:2" x14ac:dyDescent="0.25">
      <c r="A82092" t="s">
        <v>82090</v>
      </c>
      <c r="B82092" t="str">
        <f t="shared" si="1282"/>
        <v>Leopardi</v>
      </c>
    </row>
    <row r="82093" spans="1:2" x14ac:dyDescent="0.25">
      <c r="A82093" t="s">
        <v>82091</v>
      </c>
      <c r="B82093" t="str">
        <f t="shared" si="1282"/>
        <v>Leonpacher</v>
      </c>
    </row>
    <row r="82094" spans="1:2" x14ac:dyDescent="0.25">
      <c r="A82094" t="s">
        <v>82092</v>
      </c>
      <c r="B82094" t="str">
        <f t="shared" si="1282"/>
        <v>Leonick</v>
      </c>
    </row>
    <row r="82095" spans="1:2" x14ac:dyDescent="0.25">
      <c r="A82095" t="s">
        <v>82093</v>
      </c>
      <c r="B82095" t="str">
        <f t="shared" si="1282"/>
        <v>Leonberger</v>
      </c>
    </row>
    <row r="82096" spans="1:2" x14ac:dyDescent="0.25">
      <c r="A82096" t="s">
        <v>82094</v>
      </c>
      <c r="B82096" t="str">
        <f t="shared" si="1282"/>
        <v>Leomiti</v>
      </c>
    </row>
    <row r="82097" spans="1:2" x14ac:dyDescent="0.25">
      <c r="A82097" t="s">
        <v>82095</v>
      </c>
      <c r="B82097" t="str">
        <f t="shared" si="1282"/>
        <v>Leny</v>
      </c>
    </row>
    <row r="82098" spans="1:2" x14ac:dyDescent="0.25">
      <c r="A82098" t="s">
        <v>82096</v>
      </c>
      <c r="B82098" t="str">
        <f t="shared" si="1282"/>
        <v>Lenski</v>
      </c>
    </row>
    <row r="82099" spans="1:2" x14ac:dyDescent="0.25">
      <c r="A82099" t="s">
        <v>82097</v>
      </c>
      <c r="B82099" t="str">
        <f t="shared" si="1282"/>
        <v>Lenorud</v>
      </c>
    </row>
    <row r="82100" spans="1:2" x14ac:dyDescent="0.25">
      <c r="A82100" t="s">
        <v>82098</v>
      </c>
      <c r="B82100" t="str">
        <f t="shared" si="1282"/>
        <v>Lenort</v>
      </c>
    </row>
    <row r="82101" spans="1:2" x14ac:dyDescent="0.25">
      <c r="A82101" t="s">
        <v>82099</v>
      </c>
      <c r="B82101" t="str">
        <f t="shared" si="1282"/>
        <v>Lennis</v>
      </c>
    </row>
    <row r="82102" spans="1:2" x14ac:dyDescent="0.25">
      <c r="A82102" t="s">
        <v>82100</v>
      </c>
      <c r="B82102" t="str">
        <f t="shared" si="1282"/>
        <v>Lennart</v>
      </c>
    </row>
    <row r="82103" spans="1:2" x14ac:dyDescent="0.25">
      <c r="A82103" t="s">
        <v>82101</v>
      </c>
      <c r="B82103" t="str">
        <f t="shared" si="1282"/>
        <v>Lennan</v>
      </c>
    </row>
    <row r="82104" spans="1:2" x14ac:dyDescent="0.25">
      <c r="A82104" t="s">
        <v>82102</v>
      </c>
      <c r="B82104" t="str">
        <f t="shared" si="1282"/>
        <v>Lenling</v>
      </c>
    </row>
    <row r="82105" spans="1:2" x14ac:dyDescent="0.25">
      <c r="A82105" t="s">
        <v>82103</v>
      </c>
      <c r="B82105" t="str">
        <f t="shared" si="1282"/>
        <v>Lenke</v>
      </c>
    </row>
    <row r="82106" spans="1:2" x14ac:dyDescent="0.25">
      <c r="A82106" t="s">
        <v>82104</v>
      </c>
      <c r="B82106" t="str">
        <f t="shared" si="1282"/>
        <v>Lenigan</v>
      </c>
    </row>
    <row r="82107" spans="1:2" x14ac:dyDescent="0.25">
      <c r="A82107" t="s">
        <v>82105</v>
      </c>
      <c r="B82107" t="str">
        <f t="shared" si="1282"/>
        <v>Lenhoff</v>
      </c>
    </row>
    <row r="82108" spans="1:2" x14ac:dyDescent="0.25">
      <c r="A82108" t="s">
        <v>82106</v>
      </c>
      <c r="B82108" t="str">
        <f t="shared" si="1282"/>
        <v>Lenharr</v>
      </c>
    </row>
    <row r="82109" spans="1:2" x14ac:dyDescent="0.25">
      <c r="A82109" t="s">
        <v>82107</v>
      </c>
      <c r="B82109" t="str">
        <f t="shared" si="1282"/>
        <v>Leners</v>
      </c>
    </row>
    <row r="82110" spans="1:2" x14ac:dyDescent="0.25">
      <c r="A82110" t="s">
        <v>82108</v>
      </c>
      <c r="B82110" t="str">
        <f t="shared" si="1282"/>
        <v>Lendt</v>
      </c>
    </row>
    <row r="82111" spans="1:2" x14ac:dyDescent="0.25">
      <c r="A82111" t="s">
        <v>82109</v>
      </c>
      <c r="B82111" t="str">
        <f t="shared" si="1282"/>
        <v>Lendor</v>
      </c>
    </row>
    <row r="82112" spans="1:2" x14ac:dyDescent="0.25">
      <c r="A82112" t="s">
        <v>82110</v>
      </c>
      <c r="B82112" t="str">
        <f t="shared" si="1282"/>
        <v>Lendo</v>
      </c>
    </row>
    <row r="82113" spans="1:2" x14ac:dyDescent="0.25">
      <c r="A82113" t="s">
        <v>82111</v>
      </c>
      <c r="B82113" t="str">
        <f t="shared" si="1282"/>
        <v>Lenczyk</v>
      </c>
    </row>
    <row r="82114" spans="1:2" x14ac:dyDescent="0.25">
      <c r="A82114" t="s">
        <v>82112</v>
      </c>
      <c r="B82114" t="str">
        <f t="shared" ref="B82114:B82177" si="1283">PROPER(A82114)</f>
        <v>Lench</v>
      </c>
    </row>
    <row r="82115" spans="1:2" x14ac:dyDescent="0.25">
      <c r="A82115" t="s">
        <v>82113</v>
      </c>
      <c r="B82115" t="str">
        <f t="shared" si="1283"/>
        <v>Lenberg</v>
      </c>
    </row>
    <row r="82116" spans="1:2" x14ac:dyDescent="0.25">
      <c r="A82116" t="s">
        <v>82114</v>
      </c>
      <c r="B82116" t="str">
        <f t="shared" si="1283"/>
        <v>Lemoyne</v>
      </c>
    </row>
    <row r="82117" spans="1:2" x14ac:dyDescent="0.25">
      <c r="A82117" t="s">
        <v>82115</v>
      </c>
      <c r="B82117" t="str">
        <f t="shared" si="1283"/>
        <v>Lemmonds</v>
      </c>
    </row>
    <row r="82118" spans="1:2" x14ac:dyDescent="0.25">
      <c r="A82118" t="s">
        <v>82116</v>
      </c>
      <c r="B82118" t="str">
        <f t="shared" si="1283"/>
        <v>Lemmings</v>
      </c>
    </row>
    <row r="82119" spans="1:2" x14ac:dyDescent="0.25">
      <c r="A82119" t="s">
        <v>82117</v>
      </c>
      <c r="B82119" t="str">
        <f t="shared" si="1283"/>
        <v>Lemish</v>
      </c>
    </row>
    <row r="82120" spans="1:2" x14ac:dyDescent="0.25">
      <c r="A82120" t="s">
        <v>82118</v>
      </c>
      <c r="B82120" t="str">
        <f t="shared" si="1283"/>
        <v>Lemear</v>
      </c>
    </row>
    <row r="82121" spans="1:2" x14ac:dyDescent="0.25">
      <c r="A82121" t="s">
        <v>82119</v>
      </c>
      <c r="B82121" t="str">
        <f t="shared" si="1283"/>
        <v>Lembcke</v>
      </c>
    </row>
    <row r="82122" spans="1:2" x14ac:dyDescent="0.25">
      <c r="A82122" t="s">
        <v>82120</v>
      </c>
      <c r="B82122" t="str">
        <f t="shared" si="1283"/>
        <v>Lemansky</v>
      </c>
    </row>
    <row r="82123" spans="1:2" x14ac:dyDescent="0.25">
      <c r="A82123" t="s">
        <v>82121</v>
      </c>
      <c r="B82123" t="str">
        <f t="shared" si="1283"/>
        <v>Lemans</v>
      </c>
    </row>
    <row r="82124" spans="1:2" x14ac:dyDescent="0.25">
      <c r="A82124" t="s">
        <v>82122</v>
      </c>
      <c r="B82124" t="str">
        <f t="shared" si="1283"/>
        <v>Lellig</v>
      </c>
    </row>
    <row r="82125" spans="1:2" x14ac:dyDescent="0.25">
      <c r="A82125" t="s">
        <v>82123</v>
      </c>
      <c r="B82125" t="str">
        <f t="shared" si="1283"/>
        <v>Lekey</v>
      </c>
    </row>
    <row r="82126" spans="1:2" x14ac:dyDescent="0.25">
      <c r="A82126" t="s">
        <v>82124</v>
      </c>
      <c r="B82126" t="str">
        <f t="shared" si="1283"/>
        <v>Lekberg</v>
      </c>
    </row>
    <row r="82127" spans="1:2" x14ac:dyDescent="0.25">
      <c r="A82127" t="s">
        <v>82125</v>
      </c>
      <c r="B82127" t="str">
        <f t="shared" si="1283"/>
        <v>Lekan</v>
      </c>
    </row>
    <row r="82128" spans="1:2" x14ac:dyDescent="0.25">
      <c r="A82128" t="s">
        <v>82126</v>
      </c>
      <c r="B82128" t="str">
        <f t="shared" si="1283"/>
        <v>Lek</v>
      </c>
    </row>
    <row r="82129" spans="1:2" x14ac:dyDescent="0.25">
      <c r="A82129" t="s">
        <v>82127</v>
      </c>
      <c r="B82129" t="str">
        <f t="shared" si="1283"/>
        <v>Lejman</v>
      </c>
    </row>
    <row r="82130" spans="1:2" x14ac:dyDescent="0.25">
      <c r="A82130" t="s">
        <v>82128</v>
      </c>
      <c r="B82130" t="str">
        <f t="shared" si="1283"/>
        <v>Leitzinger</v>
      </c>
    </row>
    <row r="82131" spans="1:2" x14ac:dyDescent="0.25">
      <c r="A82131" t="s">
        <v>82129</v>
      </c>
      <c r="B82131" t="str">
        <f t="shared" si="1283"/>
        <v>Leithiser</v>
      </c>
    </row>
    <row r="82132" spans="1:2" x14ac:dyDescent="0.25">
      <c r="A82132" t="s">
        <v>82130</v>
      </c>
      <c r="B82132" t="str">
        <f t="shared" si="1283"/>
        <v>Leiper</v>
      </c>
    </row>
    <row r="82133" spans="1:2" x14ac:dyDescent="0.25">
      <c r="A82133" t="s">
        <v>82131</v>
      </c>
      <c r="B82133" t="str">
        <f t="shared" si="1283"/>
        <v>Leinwand</v>
      </c>
    </row>
    <row r="82134" spans="1:2" x14ac:dyDescent="0.25">
      <c r="A82134" t="s">
        <v>82132</v>
      </c>
      <c r="B82134" t="str">
        <f t="shared" si="1283"/>
        <v>Leimkuhler</v>
      </c>
    </row>
    <row r="82135" spans="1:2" x14ac:dyDescent="0.25">
      <c r="A82135" t="s">
        <v>82133</v>
      </c>
      <c r="B82135" t="str">
        <f t="shared" si="1283"/>
        <v>Leimberger</v>
      </c>
    </row>
    <row r="82136" spans="1:2" x14ac:dyDescent="0.25">
      <c r="A82136" t="s">
        <v>82134</v>
      </c>
      <c r="B82136" t="str">
        <f t="shared" si="1283"/>
        <v>Leilich</v>
      </c>
    </row>
    <row r="82137" spans="1:2" x14ac:dyDescent="0.25">
      <c r="A82137" t="s">
        <v>82135</v>
      </c>
      <c r="B82137" t="str">
        <f t="shared" si="1283"/>
        <v>Leigland</v>
      </c>
    </row>
    <row r="82138" spans="1:2" x14ac:dyDescent="0.25">
      <c r="A82138" t="s">
        <v>82136</v>
      </c>
      <c r="B82138" t="str">
        <f t="shared" si="1283"/>
        <v>Leichtenberge</v>
      </c>
    </row>
    <row r="82139" spans="1:2" x14ac:dyDescent="0.25">
      <c r="A82139" t="s">
        <v>82137</v>
      </c>
      <c r="B82139" t="str">
        <f t="shared" si="1283"/>
        <v>Leiberton</v>
      </c>
    </row>
    <row r="82140" spans="1:2" x14ac:dyDescent="0.25">
      <c r="A82140" t="s">
        <v>82138</v>
      </c>
      <c r="B82140" t="str">
        <f t="shared" si="1283"/>
        <v>Leho</v>
      </c>
    </row>
    <row r="82141" spans="1:2" x14ac:dyDescent="0.25">
      <c r="A82141" t="s">
        <v>82139</v>
      </c>
      <c r="B82141" t="str">
        <f t="shared" si="1283"/>
        <v>Lehning</v>
      </c>
    </row>
    <row r="82142" spans="1:2" x14ac:dyDescent="0.25">
      <c r="A82142" t="s">
        <v>82140</v>
      </c>
      <c r="B82142" t="str">
        <f t="shared" si="1283"/>
        <v>Lehneis</v>
      </c>
    </row>
    <row r="82143" spans="1:2" x14ac:dyDescent="0.25">
      <c r="A82143" t="s">
        <v>82141</v>
      </c>
      <c r="B82143" t="str">
        <f t="shared" si="1283"/>
        <v>Lehmer</v>
      </c>
    </row>
    <row r="82144" spans="1:2" x14ac:dyDescent="0.25">
      <c r="A82144" t="s">
        <v>82142</v>
      </c>
      <c r="B82144" t="str">
        <f t="shared" si="1283"/>
        <v>Lehenbauer</v>
      </c>
    </row>
    <row r="82145" spans="1:2" x14ac:dyDescent="0.25">
      <c r="A82145" t="s">
        <v>82143</v>
      </c>
      <c r="B82145" t="str">
        <f t="shared" si="1283"/>
        <v>Lehberger</v>
      </c>
    </row>
    <row r="82146" spans="1:2" x14ac:dyDescent="0.25">
      <c r="A82146" t="s">
        <v>82144</v>
      </c>
      <c r="B82146" t="str">
        <f t="shared" si="1283"/>
        <v>Legrotte</v>
      </c>
    </row>
    <row r="82147" spans="1:2" x14ac:dyDescent="0.25">
      <c r="A82147" t="s">
        <v>82145</v>
      </c>
      <c r="B82147" t="str">
        <f t="shared" si="1283"/>
        <v>Legro</v>
      </c>
    </row>
    <row r="82148" spans="1:2" x14ac:dyDescent="0.25">
      <c r="A82148" t="s">
        <v>82146</v>
      </c>
      <c r="B82148" t="str">
        <f t="shared" si="1283"/>
        <v>Legra</v>
      </c>
    </row>
    <row r="82149" spans="1:2" x14ac:dyDescent="0.25">
      <c r="A82149" t="s">
        <v>82147</v>
      </c>
      <c r="B82149" t="str">
        <f t="shared" si="1283"/>
        <v>Legat</v>
      </c>
    </row>
    <row r="82150" spans="1:2" x14ac:dyDescent="0.25">
      <c r="A82150" t="s">
        <v>82148</v>
      </c>
      <c r="B82150" t="str">
        <f t="shared" si="1283"/>
        <v>Legall</v>
      </c>
    </row>
    <row r="82151" spans="1:2" x14ac:dyDescent="0.25">
      <c r="A82151" t="s">
        <v>82149</v>
      </c>
      <c r="B82151" t="str">
        <f t="shared" si="1283"/>
        <v>Lefurgy</v>
      </c>
    </row>
    <row r="82152" spans="1:2" x14ac:dyDescent="0.25">
      <c r="A82152" t="s">
        <v>82150</v>
      </c>
      <c r="B82152" t="str">
        <f t="shared" si="1283"/>
        <v>Leflores</v>
      </c>
    </row>
    <row r="82153" spans="1:2" x14ac:dyDescent="0.25">
      <c r="A82153" t="s">
        <v>82151</v>
      </c>
      <c r="B82153" t="str">
        <f t="shared" si="1283"/>
        <v>Leffers</v>
      </c>
    </row>
    <row r="82154" spans="1:2" x14ac:dyDescent="0.25">
      <c r="A82154" t="s">
        <v>82152</v>
      </c>
      <c r="B82154" t="str">
        <f t="shared" si="1283"/>
        <v>Leffelman</v>
      </c>
    </row>
    <row r="82155" spans="1:2" x14ac:dyDescent="0.25">
      <c r="A82155" t="s">
        <v>82153</v>
      </c>
      <c r="B82155" t="str">
        <f t="shared" si="1283"/>
        <v>Lefeld</v>
      </c>
    </row>
    <row r="82156" spans="1:2" x14ac:dyDescent="0.25">
      <c r="A82156" t="s">
        <v>82154</v>
      </c>
      <c r="B82156" t="str">
        <f t="shared" si="1283"/>
        <v>Lefaver</v>
      </c>
    </row>
    <row r="82157" spans="1:2" x14ac:dyDescent="0.25">
      <c r="A82157" t="s">
        <v>82155</v>
      </c>
      <c r="B82157" t="str">
        <f t="shared" si="1283"/>
        <v>Leetham</v>
      </c>
    </row>
    <row r="82158" spans="1:2" x14ac:dyDescent="0.25">
      <c r="A82158" t="s">
        <v>82156</v>
      </c>
      <c r="B82158" t="str">
        <f t="shared" si="1283"/>
        <v>Leesman</v>
      </c>
    </row>
    <row r="82159" spans="1:2" x14ac:dyDescent="0.25">
      <c r="A82159" t="s">
        <v>82157</v>
      </c>
      <c r="B82159" t="str">
        <f t="shared" si="1283"/>
        <v>Leeker</v>
      </c>
    </row>
    <row r="82160" spans="1:2" x14ac:dyDescent="0.25">
      <c r="A82160" t="s">
        <v>82158</v>
      </c>
      <c r="B82160" t="str">
        <f t="shared" si="1283"/>
        <v>Leehan</v>
      </c>
    </row>
    <row r="82161" spans="1:2" x14ac:dyDescent="0.25">
      <c r="A82161" t="s">
        <v>82159</v>
      </c>
      <c r="B82161" t="str">
        <f t="shared" si="1283"/>
        <v>Leeber</v>
      </c>
    </row>
    <row r="82162" spans="1:2" x14ac:dyDescent="0.25">
      <c r="A82162" t="s">
        <v>82160</v>
      </c>
      <c r="B82162" t="str">
        <f t="shared" si="1283"/>
        <v>Ledsinger</v>
      </c>
    </row>
    <row r="82163" spans="1:2" x14ac:dyDescent="0.25">
      <c r="A82163" t="s">
        <v>82161</v>
      </c>
      <c r="B82163" t="str">
        <f t="shared" si="1283"/>
        <v>Ledermann</v>
      </c>
    </row>
    <row r="82164" spans="1:2" x14ac:dyDescent="0.25">
      <c r="A82164" t="s">
        <v>82162</v>
      </c>
      <c r="B82164" t="str">
        <f t="shared" si="1283"/>
        <v>Ledenbach</v>
      </c>
    </row>
    <row r="82165" spans="1:2" x14ac:dyDescent="0.25">
      <c r="A82165" t="s">
        <v>82163</v>
      </c>
      <c r="B82165" t="str">
        <f t="shared" si="1283"/>
        <v>Ledee</v>
      </c>
    </row>
    <row r="82166" spans="1:2" x14ac:dyDescent="0.25">
      <c r="A82166" t="s">
        <v>82164</v>
      </c>
      <c r="B82166" t="str">
        <f t="shared" si="1283"/>
        <v>Led</v>
      </c>
    </row>
    <row r="82167" spans="1:2" x14ac:dyDescent="0.25">
      <c r="A82167" t="s">
        <v>82165</v>
      </c>
      <c r="B82167" t="str">
        <f t="shared" si="1283"/>
        <v>Lecznar</v>
      </c>
    </row>
    <row r="82168" spans="1:2" x14ac:dyDescent="0.25">
      <c r="A82168" t="s">
        <v>82166</v>
      </c>
      <c r="B82168" t="str">
        <f t="shared" si="1283"/>
        <v>Leckband</v>
      </c>
    </row>
    <row r="82169" spans="1:2" x14ac:dyDescent="0.25">
      <c r="A82169" t="s">
        <v>82167</v>
      </c>
      <c r="B82169" t="str">
        <f t="shared" si="1283"/>
        <v>Lechleidner</v>
      </c>
    </row>
    <row r="82170" spans="1:2" x14ac:dyDescent="0.25">
      <c r="A82170" t="s">
        <v>82168</v>
      </c>
      <c r="B82170" t="str">
        <f t="shared" si="1283"/>
        <v>Lechelt</v>
      </c>
    </row>
    <row r="82171" spans="1:2" x14ac:dyDescent="0.25">
      <c r="A82171" t="s">
        <v>82169</v>
      </c>
      <c r="B82171" t="str">
        <f t="shared" si="1283"/>
        <v>Lecato</v>
      </c>
    </row>
    <row r="82172" spans="1:2" x14ac:dyDescent="0.25">
      <c r="A82172" t="s">
        <v>82170</v>
      </c>
      <c r="B82172" t="str">
        <f t="shared" si="1283"/>
        <v>Lecaros</v>
      </c>
    </row>
    <row r="82173" spans="1:2" x14ac:dyDescent="0.25">
      <c r="A82173" t="s">
        <v>82171</v>
      </c>
      <c r="B82173" t="str">
        <f t="shared" si="1283"/>
        <v>Lecain</v>
      </c>
    </row>
    <row r="82174" spans="1:2" x14ac:dyDescent="0.25">
      <c r="A82174" t="s">
        <v>82172</v>
      </c>
      <c r="B82174" t="str">
        <f t="shared" si="1283"/>
        <v>Lebroke</v>
      </c>
    </row>
    <row r="82175" spans="1:2" x14ac:dyDescent="0.25">
      <c r="A82175" t="s">
        <v>82173</v>
      </c>
      <c r="B82175" t="str">
        <f t="shared" si="1283"/>
        <v>Lebold</v>
      </c>
    </row>
    <row r="82176" spans="1:2" x14ac:dyDescent="0.25">
      <c r="A82176" t="s">
        <v>82174</v>
      </c>
      <c r="B82176" t="str">
        <f t="shared" si="1283"/>
        <v>Leblane</v>
      </c>
    </row>
    <row r="82177" spans="1:2" x14ac:dyDescent="0.25">
      <c r="A82177" t="s">
        <v>82175</v>
      </c>
      <c r="B82177" t="str">
        <f t="shared" si="1283"/>
        <v>Lebitski</v>
      </c>
    </row>
    <row r="82178" spans="1:2" x14ac:dyDescent="0.25">
      <c r="A82178" t="s">
        <v>82176</v>
      </c>
      <c r="B82178" t="str">
        <f t="shared" ref="B82178:B82241" si="1284">PROPER(A82178)</f>
        <v>Lebish</v>
      </c>
    </row>
    <row r="82179" spans="1:2" x14ac:dyDescent="0.25">
      <c r="A82179" t="s">
        <v>82177</v>
      </c>
      <c r="B82179" t="str">
        <f t="shared" si="1284"/>
        <v>Leberte</v>
      </c>
    </row>
    <row r="82180" spans="1:2" x14ac:dyDescent="0.25">
      <c r="A82180" t="s">
        <v>82178</v>
      </c>
      <c r="B82180" t="str">
        <f t="shared" si="1284"/>
        <v>Lebedeff</v>
      </c>
    </row>
    <row r="82181" spans="1:2" x14ac:dyDescent="0.25">
      <c r="A82181" t="s">
        <v>82179</v>
      </c>
      <c r="B82181" t="str">
        <f t="shared" si="1284"/>
        <v>Lebby</v>
      </c>
    </row>
    <row r="82182" spans="1:2" x14ac:dyDescent="0.25">
      <c r="A82182" t="s">
        <v>82180</v>
      </c>
      <c r="B82182" t="str">
        <f t="shared" si="1284"/>
        <v>Lebaugh</v>
      </c>
    </row>
    <row r="82183" spans="1:2" x14ac:dyDescent="0.25">
      <c r="A82183" t="s">
        <v>82181</v>
      </c>
      <c r="B82183" t="str">
        <f t="shared" si="1284"/>
        <v>Lebarge</v>
      </c>
    </row>
    <row r="82184" spans="1:2" x14ac:dyDescent="0.25">
      <c r="A82184" t="s">
        <v>82182</v>
      </c>
      <c r="B82184" t="str">
        <f t="shared" si="1284"/>
        <v>Leavigne</v>
      </c>
    </row>
    <row r="82185" spans="1:2" x14ac:dyDescent="0.25">
      <c r="A82185" t="s">
        <v>82183</v>
      </c>
      <c r="B82185" t="str">
        <f t="shared" si="1284"/>
        <v>Leaven</v>
      </c>
    </row>
    <row r="82186" spans="1:2" x14ac:dyDescent="0.25">
      <c r="A82186" t="s">
        <v>82184</v>
      </c>
      <c r="B82186" t="str">
        <f t="shared" si="1284"/>
        <v>Leasor</v>
      </c>
    </row>
    <row r="82187" spans="1:2" x14ac:dyDescent="0.25">
      <c r="A82187" t="s">
        <v>82185</v>
      </c>
      <c r="B82187" t="str">
        <f t="shared" si="1284"/>
        <v>Leasher</v>
      </c>
    </row>
    <row r="82188" spans="1:2" x14ac:dyDescent="0.25">
      <c r="A82188" t="s">
        <v>82186</v>
      </c>
      <c r="B82188" t="str">
        <f t="shared" si="1284"/>
        <v>Leash</v>
      </c>
    </row>
    <row r="82189" spans="1:2" x14ac:dyDescent="0.25">
      <c r="A82189" t="s">
        <v>82187</v>
      </c>
      <c r="B82189" t="str">
        <f t="shared" si="1284"/>
        <v>Leanza</v>
      </c>
    </row>
    <row r="82190" spans="1:2" x14ac:dyDescent="0.25">
      <c r="A82190" t="s">
        <v>82188</v>
      </c>
      <c r="B82190" t="str">
        <f t="shared" si="1284"/>
        <v>Leanen</v>
      </c>
    </row>
    <row r="82191" spans="1:2" x14ac:dyDescent="0.25">
      <c r="A82191" t="s">
        <v>82189</v>
      </c>
      <c r="B82191" t="str">
        <f t="shared" si="1284"/>
        <v>Leaird</v>
      </c>
    </row>
    <row r="82192" spans="1:2" x14ac:dyDescent="0.25">
      <c r="A82192" t="s">
        <v>82190</v>
      </c>
      <c r="B82192" t="str">
        <f t="shared" si="1284"/>
        <v>Leahman</v>
      </c>
    </row>
    <row r="82193" spans="1:2" x14ac:dyDescent="0.25">
      <c r="A82193" t="s">
        <v>82191</v>
      </c>
      <c r="B82193" t="str">
        <f t="shared" si="1284"/>
        <v>Leadford</v>
      </c>
    </row>
    <row r="82194" spans="1:2" x14ac:dyDescent="0.25">
      <c r="A82194" t="s">
        <v>82192</v>
      </c>
      <c r="B82194" t="str">
        <f t="shared" si="1284"/>
        <v>Lazusky</v>
      </c>
    </row>
    <row r="82195" spans="1:2" x14ac:dyDescent="0.25">
      <c r="A82195" t="s">
        <v>82193</v>
      </c>
      <c r="B82195" t="str">
        <f t="shared" si="1284"/>
        <v>Lazurek</v>
      </c>
    </row>
    <row r="82196" spans="1:2" x14ac:dyDescent="0.25">
      <c r="A82196" t="s">
        <v>82194</v>
      </c>
      <c r="B82196" t="str">
        <f t="shared" si="1284"/>
        <v>Lazott</v>
      </c>
    </row>
    <row r="82197" spans="1:2" x14ac:dyDescent="0.25">
      <c r="A82197" t="s">
        <v>82195</v>
      </c>
      <c r="B82197" t="str">
        <f t="shared" si="1284"/>
        <v>Lazio</v>
      </c>
    </row>
    <row r="82198" spans="1:2" x14ac:dyDescent="0.25">
      <c r="A82198" t="s">
        <v>82196</v>
      </c>
      <c r="B82198" t="str">
        <f t="shared" si="1284"/>
        <v>Lazier</v>
      </c>
    </row>
    <row r="82199" spans="1:2" x14ac:dyDescent="0.25">
      <c r="A82199" t="s">
        <v>82197</v>
      </c>
      <c r="B82199" t="str">
        <f t="shared" si="1284"/>
        <v>Lazich</v>
      </c>
    </row>
    <row r="82200" spans="1:2" x14ac:dyDescent="0.25">
      <c r="A82200" t="s">
        <v>82198</v>
      </c>
      <c r="B82200" t="str">
        <f t="shared" si="1284"/>
        <v>Lazewski</v>
      </c>
    </row>
    <row r="82201" spans="1:2" x14ac:dyDescent="0.25">
      <c r="A82201" t="s">
        <v>82199</v>
      </c>
      <c r="B82201" t="str">
        <f t="shared" si="1284"/>
        <v>Lazares</v>
      </c>
    </row>
    <row r="82202" spans="1:2" x14ac:dyDescent="0.25">
      <c r="A82202" t="s">
        <v>82200</v>
      </c>
      <c r="B82202" t="str">
        <f t="shared" si="1284"/>
        <v>Layva</v>
      </c>
    </row>
    <row r="82203" spans="1:2" x14ac:dyDescent="0.25">
      <c r="A82203" t="s">
        <v>82201</v>
      </c>
      <c r="B82203" t="str">
        <f t="shared" si="1284"/>
        <v>Layell</v>
      </c>
    </row>
    <row r="82204" spans="1:2" x14ac:dyDescent="0.25">
      <c r="A82204" t="s">
        <v>82202</v>
      </c>
      <c r="B82204" t="str">
        <f t="shared" si="1284"/>
        <v>Laycox</v>
      </c>
    </row>
    <row r="82205" spans="1:2" x14ac:dyDescent="0.25">
      <c r="A82205" t="s">
        <v>82203</v>
      </c>
      <c r="B82205" t="str">
        <f t="shared" si="1284"/>
        <v>Lawsky</v>
      </c>
    </row>
    <row r="82206" spans="1:2" x14ac:dyDescent="0.25">
      <c r="A82206" t="s">
        <v>82204</v>
      </c>
      <c r="B82206" t="str">
        <f t="shared" si="1284"/>
        <v>Lawrentz</v>
      </c>
    </row>
    <row r="82207" spans="1:2" x14ac:dyDescent="0.25">
      <c r="A82207" t="s">
        <v>82205</v>
      </c>
      <c r="B82207" t="str">
        <f t="shared" si="1284"/>
        <v>Lawis</v>
      </c>
    </row>
    <row r="82208" spans="1:2" x14ac:dyDescent="0.25">
      <c r="A82208" t="s">
        <v>82206</v>
      </c>
      <c r="B82208" t="str">
        <f t="shared" si="1284"/>
        <v>Lawford</v>
      </c>
    </row>
    <row r="82209" spans="1:2" x14ac:dyDescent="0.25">
      <c r="A82209" t="s">
        <v>82207</v>
      </c>
      <c r="B82209" t="str">
        <f t="shared" si="1284"/>
        <v>Lawcewicz</v>
      </c>
    </row>
    <row r="82210" spans="1:2" x14ac:dyDescent="0.25">
      <c r="A82210" t="s">
        <v>82208</v>
      </c>
      <c r="B82210" t="str">
        <f t="shared" si="1284"/>
        <v>Lawbaugh</v>
      </c>
    </row>
    <row r="82211" spans="1:2" x14ac:dyDescent="0.25">
      <c r="A82211" t="s">
        <v>82209</v>
      </c>
      <c r="B82211" t="str">
        <f t="shared" si="1284"/>
        <v>Lawary</v>
      </c>
    </row>
    <row r="82212" spans="1:2" x14ac:dyDescent="0.25">
      <c r="A82212" t="s">
        <v>82210</v>
      </c>
      <c r="B82212" t="str">
        <f t="shared" si="1284"/>
        <v>Lawal</v>
      </c>
    </row>
    <row r="82213" spans="1:2" x14ac:dyDescent="0.25">
      <c r="A82213" t="s">
        <v>82211</v>
      </c>
      <c r="B82213" t="str">
        <f t="shared" si="1284"/>
        <v>Lavongsar</v>
      </c>
    </row>
    <row r="82214" spans="1:2" x14ac:dyDescent="0.25">
      <c r="A82214" t="s">
        <v>82212</v>
      </c>
      <c r="B82214" t="str">
        <f t="shared" si="1284"/>
        <v>Lavgle</v>
      </c>
    </row>
    <row r="82215" spans="1:2" x14ac:dyDescent="0.25">
      <c r="A82215" t="s">
        <v>82213</v>
      </c>
      <c r="B82215" t="str">
        <f t="shared" si="1284"/>
        <v>Lavezzo</v>
      </c>
    </row>
    <row r="82216" spans="1:2" x14ac:dyDescent="0.25">
      <c r="A82216" t="s">
        <v>82214</v>
      </c>
      <c r="B82216" t="str">
        <f t="shared" si="1284"/>
        <v>Lavelli</v>
      </c>
    </row>
    <row r="82217" spans="1:2" x14ac:dyDescent="0.25">
      <c r="A82217" t="s">
        <v>82215</v>
      </c>
      <c r="B82217" t="str">
        <f t="shared" si="1284"/>
        <v>Lave</v>
      </c>
    </row>
    <row r="82218" spans="1:2" x14ac:dyDescent="0.25">
      <c r="A82218" t="s">
        <v>82216</v>
      </c>
      <c r="B82218" t="str">
        <f t="shared" si="1284"/>
        <v>Lavani</v>
      </c>
    </row>
    <row r="82219" spans="1:2" x14ac:dyDescent="0.25">
      <c r="A82219" t="s">
        <v>82217</v>
      </c>
      <c r="B82219" t="str">
        <f t="shared" si="1284"/>
        <v>Lavander</v>
      </c>
    </row>
    <row r="82220" spans="1:2" x14ac:dyDescent="0.25">
      <c r="A82220" t="s">
        <v>82218</v>
      </c>
      <c r="B82220" t="str">
        <f t="shared" si="1284"/>
        <v>Lavagnino</v>
      </c>
    </row>
    <row r="82221" spans="1:2" x14ac:dyDescent="0.25">
      <c r="A82221" t="s">
        <v>82219</v>
      </c>
      <c r="B82221" t="str">
        <f t="shared" si="1284"/>
        <v>Lavadera</v>
      </c>
    </row>
    <row r="82222" spans="1:2" x14ac:dyDescent="0.25">
      <c r="A82222" t="s">
        <v>82220</v>
      </c>
      <c r="B82222" t="str">
        <f t="shared" si="1284"/>
        <v>Lautieri</v>
      </c>
    </row>
    <row r="82223" spans="1:2" x14ac:dyDescent="0.25">
      <c r="A82223" t="s">
        <v>82221</v>
      </c>
      <c r="B82223" t="str">
        <f t="shared" si="1284"/>
        <v>Lautaret</v>
      </c>
    </row>
    <row r="82224" spans="1:2" x14ac:dyDescent="0.25">
      <c r="A82224" t="s">
        <v>82222</v>
      </c>
      <c r="B82224" t="str">
        <f t="shared" si="1284"/>
        <v>Lausell</v>
      </c>
    </row>
    <row r="82225" spans="1:2" x14ac:dyDescent="0.25">
      <c r="A82225" t="s">
        <v>82223</v>
      </c>
      <c r="B82225" t="str">
        <f t="shared" si="1284"/>
        <v>Lauschus</v>
      </c>
    </row>
    <row r="82226" spans="1:2" x14ac:dyDescent="0.25">
      <c r="A82226" t="s">
        <v>82224</v>
      </c>
      <c r="B82226" t="str">
        <f t="shared" si="1284"/>
        <v>Laurole</v>
      </c>
    </row>
    <row r="82227" spans="1:2" x14ac:dyDescent="0.25">
      <c r="A82227" t="s">
        <v>82225</v>
      </c>
      <c r="B82227" t="str">
        <f t="shared" si="1284"/>
        <v>Lauretta</v>
      </c>
    </row>
    <row r="82228" spans="1:2" x14ac:dyDescent="0.25">
      <c r="A82228" t="s">
        <v>82226</v>
      </c>
      <c r="B82228" t="str">
        <f t="shared" si="1284"/>
        <v>Laureno</v>
      </c>
    </row>
    <row r="82229" spans="1:2" x14ac:dyDescent="0.25">
      <c r="A82229" t="s">
        <v>82227</v>
      </c>
      <c r="B82229" t="str">
        <f t="shared" si="1284"/>
        <v>Laureles</v>
      </c>
    </row>
    <row r="82230" spans="1:2" x14ac:dyDescent="0.25">
      <c r="A82230" t="s">
        <v>82228</v>
      </c>
      <c r="B82230" t="str">
        <f t="shared" si="1284"/>
        <v>Laurance</v>
      </c>
    </row>
    <row r="82231" spans="1:2" x14ac:dyDescent="0.25">
      <c r="A82231" t="s">
        <v>82229</v>
      </c>
      <c r="B82231" t="str">
        <f t="shared" si="1284"/>
        <v>Launiere</v>
      </c>
    </row>
    <row r="82232" spans="1:2" x14ac:dyDescent="0.25">
      <c r="A82232" t="s">
        <v>82230</v>
      </c>
      <c r="B82232" t="str">
        <f t="shared" si="1284"/>
        <v>Laundree</v>
      </c>
    </row>
    <row r="82233" spans="1:2" x14ac:dyDescent="0.25">
      <c r="A82233" t="s">
        <v>82231</v>
      </c>
      <c r="B82233" t="str">
        <f t="shared" si="1284"/>
        <v>Lauigne</v>
      </c>
    </row>
    <row r="82234" spans="1:2" x14ac:dyDescent="0.25">
      <c r="A82234" t="s">
        <v>82232</v>
      </c>
      <c r="B82234" t="str">
        <f t="shared" si="1284"/>
        <v>Laughon</v>
      </c>
    </row>
    <row r="82235" spans="1:2" x14ac:dyDescent="0.25">
      <c r="A82235" t="s">
        <v>82233</v>
      </c>
      <c r="B82235" t="str">
        <f t="shared" si="1284"/>
        <v>Laugen</v>
      </c>
    </row>
    <row r="82236" spans="1:2" x14ac:dyDescent="0.25">
      <c r="A82236" t="s">
        <v>82234</v>
      </c>
      <c r="B82236" t="str">
        <f t="shared" si="1284"/>
        <v>Laudeman</v>
      </c>
    </row>
    <row r="82237" spans="1:2" x14ac:dyDescent="0.25">
      <c r="A82237" t="s">
        <v>82235</v>
      </c>
      <c r="B82237" t="str">
        <f t="shared" si="1284"/>
        <v>Laudadio</v>
      </c>
    </row>
    <row r="82238" spans="1:2" x14ac:dyDescent="0.25">
      <c r="A82238" t="s">
        <v>82236</v>
      </c>
      <c r="B82238" t="str">
        <f t="shared" si="1284"/>
        <v>Lauckner</v>
      </c>
    </row>
    <row r="82239" spans="1:2" x14ac:dyDescent="0.25">
      <c r="A82239" t="s">
        <v>82237</v>
      </c>
      <c r="B82239" t="str">
        <f t="shared" si="1284"/>
        <v>Lauchaire</v>
      </c>
    </row>
    <row r="82240" spans="1:2" x14ac:dyDescent="0.25">
      <c r="A82240" t="s">
        <v>82238</v>
      </c>
      <c r="B82240" t="str">
        <f t="shared" si="1284"/>
        <v>Lauby</v>
      </c>
    </row>
    <row r="82241" spans="1:2" x14ac:dyDescent="0.25">
      <c r="A82241" t="s">
        <v>82239</v>
      </c>
      <c r="B82241" t="str">
        <f t="shared" si="1284"/>
        <v>Laubersheimer</v>
      </c>
    </row>
    <row r="82242" spans="1:2" x14ac:dyDescent="0.25">
      <c r="A82242" t="s">
        <v>82240</v>
      </c>
      <c r="B82242" t="str">
        <f t="shared" ref="B82242:B82305" si="1285">PROPER(A82242)</f>
        <v>Latus</v>
      </c>
    </row>
    <row r="82243" spans="1:2" x14ac:dyDescent="0.25">
      <c r="A82243" t="s">
        <v>82241</v>
      </c>
      <c r="B82243" t="str">
        <f t="shared" si="1285"/>
        <v>Latourrette</v>
      </c>
    </row>
    <row r="82244" spans="1:2" x14ac:dyDescent="0.25">
      <c r="A82244" t="s">
        <v>82242</v>
      </c>
      <c r="B82244" t="str">
        <f t="shared" si="1285"/>
        <v>Latos</v>
      </c>
    </row>
    <row r="82245" spans="1:2" x14ac:dyDescent="0.25">
      <c r="A82245" t="s">
        <v>82243</v>
      </c>
      <c r="B82245" t="str">
        <f t="shared" si="1285"/>
        <v>Laton</v>
      </c>
    </row>
    <row r="82246" spans="1:2" x14ac:dyDescent="0.25">
      <c r="A82246" t="s">
        <v>82244</v>
      </c>
      <c r="B82246" t="str">
        <f t="shared" si="1285"/>
        <v>Lathrum</v>
      </c>
    </row>
    <row r="82247" spans="1:2" x14ac:dyDescent="0.25">
      <c r="A82247" t="s">
        <v>82245</v>
      </c>
      <c r="B82247" t="str">
        <f t="shared" si="1285"/>
        <v>Lather</v>
      </c>
    </row>
    <row r="82248" spans="1:2" x14ac:dyDescent="0.25">
      <c r="A82248" t="s">
        <v>82246</v>
      </c>
      <c r="B82248" t="str">
        <f t="shared" si="1285"/>
        <v>Lathe</v>
      </c>
    </row>
    <row r="82249" spans="1:2" x14ac:dyDescent="0.25">
      <c r="A82249" t="s">
        <v>82247</v>
      </c>
      <c r="B82249" t="str">
        <f t="shared" si="1285"/>
        <v>Latendresse</v>
      </c>
    </row>
    <row r="82250" spans="1:2" x14ac:dyDescent="0.25">
      <c r="A82250" t="s">
        <v>82248</v>
      </c>
      <c r="B82250" t="str">
        <f t="shared" si="1285"/>
        <v>Late</v>
      </c>
    </row>
    <row r="82251" spans="1:2" x14ac:dyDescent="0.25">
      <c r="A82251" t="s">
        <v>82249</v>
      </c>
      <c r="B82251" t="str">
        <f t="shared" si="1285"/>
        <v>Latassa</v>
      </c>
    </row>
    <row r="82252" spans="1:2" x14ac:dyDescent="0.25">
      <c r="A82252" t="s">
        <v>82250</v>
      </c>
      <c r="B82252" t="str">
        <f t="shared" si="1285"/>
        <v>Latam</v>
      </c>
    </row>
    <row r="82253" spans="1:2" x14ac:dyDescent="0.25">
      <c r="A82253" t="s">
        <v>82251</v>
      </c>
      <c r="B82253" t="str">
        <f t="shared" si="1285"/>
        <v>Lat</v>
      </c>
    </row>
    <row r="82254" spans="1:2" x14ac:dyDescent="0.25">
      <c r="A82254" t="s">
        <v>82252</v>
      </c>
      <c r="B82254" t="str">
        <f t="shared" si="1285"/>
        <v>Lastella</v>
      </c>
    </row>
    <row r="82255" spans="1:2" x14ac:dyDescent="0.25">
      <c r="A82255" t="s">
        <v>82253</v>
      </c>
      <c r="B82255" t="str">
        <f t="shared" si="1285"/>
        <v>Lassetter</v>
      </c>
    </row>
    <row r="82256" spans="1:2" x14ac:dyDescent="0.25">
      <c r="A82256" t="s">
        <v>82254</v>
      </c>
      <c r="B82256" t="str">
        <f t="shared" si="1285"/>
        <v>Laskosky</v>
      </c>
    </row>
    <row r="82257" spans="1:2" x14ac:dyDescent="0.25">
      <c r="A82257" t="s">
        <v>82255</v>
      </c>
      <c r="B82257" t="str">
        <f t="shared" si="1285"/>
        <v>Laskoskie</v>
      </c>
    </row>
    <row r="82258" spans="1:2" x14ac:dyDescent="0.25">
      <c r="A82258" t="s">
        <v>82256</v>
      </c>
      <c r="B82258" t="str">
        <f t="shared" si="1285"/>
        <v>Lasin</v>
      </c>
    </row>
    <row r="82259" spans="1:2" x14ac:dyDescent="0.25">
      <c r="A82259" t="s">
        <v>82257</v>
      </c>
      <c r="B82259" t="str">
        <f t="shared" si="1285"/>
        <v>Lasik</v>
      </c>
    </row>
    <row r="82260" spans="1:2" x14ac:dyDescent="0.25">
      <c r="A82260" t="s">
        <v>82258</v>
      </c>
      <c r="B82260" t="str">
        <f t="shared" si="1285"/>
        <v>Lashlee</v>
      </c>
    </row>
    <row r="82261" spans="1:2" x14ac:dyDescent="0.25">
      <c r="A82261" t="s">
        <v>82259</v>
      </c>
      <c r="B82261" t="str">
        <f t="shared" si="1285"/>
        <v>Lashier</v>
      </c>
    </row>
    <row r="82262" spans="1:2" x14ac:dyDescent="0.25">
      <c r="A82262" t="s">
        <v>82260</v>
      </c>
      <c r="B82262" t="str">
        <f t="shared" si="1285"/>
        <v>Laselle</v>
      </c>
    </row>
    <row r="82263" spans="1:2" x14ac:dyDescent="0.25">
      <c r="A82263" t="s">
        <v>82261</v>
      </c>
      <c r="B82263" t="str">
        <f t="shared" si="1285"/>
        <v>Laschinger</v>
      </c>
    </row>
    <row r="82264" spans="1:2" x14ac:dyDescent="0.25">
      <c r="A82264" t="s">
        <v>82262</v>
      </c>
      <c r="B82264" t="str">
        <f t="shared" si="1285"/>
        <v>Lascaro</v>
      </c>
    </row>
    <row r="82265" spans="1:2" x14ac:dyDescent="0.25">
      <c r="A82265" t="s">
        <v>82263</v>
      </c>
      <c r="B82265" t="str">
        <f t="shared" si="1285"/>
        <v>Lasane</v>
      </c>
    </row>
    <row r="82266" spans="1:2" x14ac:dyDescent="0.25">
      <c r="A82266" t="s">
        <v>82264</v>
      </c>
      <c r="B82266" t="str">
        <f t="shared" si="1285"/>
        <v>Lasagna</v>
      </c>
    </row>
    <row r="82267" spans="1:2" x14ac:dyDescent="0.25">
      <c r="A82267" t="s">
        <v>82265</v>
      </c>
      <c r="B82267" t="str">
        <f t="shared" si="1285"/>
        <v>Lasage</v>
      </c>
    </row>
    <row r="82268" spans="1:2" x14ac:dyDescent="0.25">
      <c r="A82268" t="s">
        <v>82266</v>
      </c>
      <c r="B82268" t="str">
        <f t="shared" si="1285"/>
        <v>Larusch</v>
      </c>
    </row>
    <row r="82269" spans="1:2" x14ac:dyDescent="0.25">
      <c r="A82269" t="s">
        <v>82267</v>
      </c>
      <c r="B82269" t="str">
        <f t="shared" si="1285"/>
        <v>Larrosa</v>
      </c>
    </row>
    <row r="82270" spans="1:2" x14ac:dyDescent="0.25">
      <c r="A82270" t="s">
        <v>82268</v>
      </c>
      <c r="B82270" t="str">
        <f t="shared" si="1285"/>
        <v>Larriviere</v>
      </c>
    </row>
    <row r="82271" spans="1:2" x14ac:dyDescent="0.25">
      <c r="A82271" t="s">
        <v>82269</v>
      </c>
      <c r="B82271" t="str">
        <f t="shared" si="1285"/>
        <v>Larralde</v>
      </c>
    </row>
    <row r="82272" spans="1:2" x14ac:dyDescent="0.25">
      <c r="A82272" t="s">
        <v>82270</v>
      </c>
      <c r="B82272" t="str">
        <f t="shared" si="1285"/>
        <v>Larr</v>
      </c>
    </row>
    <row r="82273" spans="1:2" x14ac:dyDescent="0.25">
      <c r="A82273" t="s">
        <v>82271</v>
      </c>
      <c r="B82273" t="str">
        <f t="shared" si="1285"/>
        <v>Larowe</v>
      </c>
    </row>
    <row r="82274" spans="1:2" x14ac:dyDescent="0.25">
      <c r="A82274" t="s">
        <v>82272</v>
      </c>
      <c r="B82274" t="str">
        <f t="shared" si="1285"/>
        <v>Larousse</v>
      </c>
    </row>
    <row r="82275" spans="1:2" x14ac:dyDescent="0.25">
      <c r="A82275" t="s">
        <v>82273</v>
      </c>
      <c r="B82275" t="str">
        <f t="shared" si="1285"/>
        <v>Larotta</v>
      </c>
    </row>
    <row r="82276" spans="1:2" x14ac:dyDescent="0.25">
      <c r="A82276" t="s">
        <v>82274</v>
      </c>
      <c r="B82276" t="str">
        <f t="shared" si="1285"/>
        <v>Laroia</v>
      </c>
    </row>
    <row r="82277" spans="1:2" x14ac:dyDescent="0.25">
      <c r="A82277" t="s">
        <v>82275</v>
      </c>
      <c r="B82277" t="str">
        <f t="shared" si="1285"/>
        <v>Laroe</v>
      </c>
    </row>
    <row r="82278" spans="1:2" x14ac:dyDescent="0.25">
      <c r="A82278" t="s">
        <v>82276</v>
      </c>
      <c r="B82278" t="str">
        <f t="shared" si="1285"/>
        <v>Larmett</v>
      </c>
    </row>
    <row r="82279" spans="1:2" x14ac:dyDescent="0.25">
      <c r="A82279" t="s">
        <v>82277</v>
      </c>
      <c r="B82279" t="str">
        <f t="shared" si="1285"/>
        <v>Larman</v>
      </c>
    </row>
    <row r="82280" spans="1:2" x14ac:dyDescent="0.25">
      <c r="A82280" t="s">
        <v>82278</v>
      </c>
      <c r="B82280" t="str">
        <f t="shared" si="1285"/>
        <v>Larkan</v>
      </c>
    </row>
    <row r="82281" spans="1:2" x14ac:dyDescent="0.25">
      <c r="A82281" t="s">
        <v>82279</v>
      </c>
      <c r="B82281" t="str">
        <f t="shared" si="1285"/>
        <v>Largena</v>
      </c>
    </row>
    <row r="82282" spans="1:2" x14ac:dyDescent="0.25">
      <c r="A82282" t="s">
        <v>82280</v>
      </c>
      <c r="B82282" t="str">
        <f t="shared" si="1285"/>
        <v>Laregina</v>
      </c>
    </row>
    <row r="82283" spans="1:2" x14ac:dyDescent="0.25">
      <c r="A82283" t="s">
        <v>82281</v>
      </c>
      <c r="B82283" t="str">
        <f t="shared" si="1285"/>
        <v>Lardone</v>
      </c>
    </row>
    <row r="82284" spans="1:2" x14ac:dyDescent="0.25">
      <c r="A82284" t="s">
        <v>82282</v>
      </c>
      <c r="B82284" t="str">
        <f t="shared" si="1285"/>
        <v>Larcom</v>
      </c>
    </row>
    <row r="82285" spans="1:2" x14ac:dyDescent="0.25">
      <c r="A82285" t="s">
        <v>82283</v>
      </c>
      <c r="B82285" t="str">
        <f t="shared" si="1285"/>
        <v>Larche</v>
      </c>
    </row>
    <row r="82286" spans="1:2" x14ac:dyDescent="0.25">
      <c r="A82286" t="s">
        <v>82284</v>
      </c>
      <c r="B82286" t="str">
        <f t="shared" si="1285"/>
        <v>Larbie</v>
      </c>
    </row>
    <row r="82287" spans="1:2" x14ac:dyDescent="0.25">
      <c r="A82287" t="s">
        <v>82285</v>
      </c>
      <c r="B82287" t="str">
        <f t="shared" si="1285"/>
        <v>Larbi</v>
      </c>
    </row>
    <row r="82288" spans="1:2" x14ac:dyDescent="0.25">
      <c r="A82288" t="s">
        <v>82286</v>
      </c>
      <c r="B82288" t="str">
        <f t="shared" si="1285"/>
        <v>Larason</v>
      </c>
    </row>
    <row r="82289" spans="1:2" x14ac:dyDescent="0.25">
      <c r="A82289" t="s">
        <v>82287</v>
      </c>
      <c r="B82289" t="str">
        <f t="shared" si="1285"/>
        <v>Laranjo</v>
      </c>
    </row>
    <row r="82290" spans="1:2" x14ac:dyDescent="0.25">
      <c r="A82290" t="s">
        <v>82288</v>
      </c>
      <c r="B82290" t="str">
        <f t="shared" si="1285"/>
        <v>Laragy</v>
      </c>
    </row>
    <row r="82291" spans="1:2" x14ac:dyDescent="0.25">
      <c r="A82291" t="s">
        <v>82289</v>
      </c>
      <c r="B82291" t="str">
        <f t="shared" si="1285"/>
        <v>Laraby</v>
      </c>
    </row>
    <row r="82292" spans="1:2" x14ac:dyDescent="0.25">
      <c r="A82292" t="s">
        <v>82290</v>
      </c>
      <c r="B82292" t="str">
        <f t="shared" si="1285"/>
        <v>Larabell</v>
      </c>
    </row>
    <row r="82293" spans="1:2" x14ac:dyDescent="0.25">
      <c r="A82293" t="s">
        <v>82291</v>
      </c>
      <c r="B82293" t="str">
        <f t="shared" si="1285"/>
        <v>Larabel</v>
      </c>
    </row>
    <row r="82294" spans="1:2" x14ac:dyDescent="0.25">
      <c r="A82294" t="s">
        <v>82292</v>
      </c>
      <c r="B82294" t="str">
        <f t="shared" si="1285"/>
        <v>Lapuerta</v>
      </c>
    </row>
    <row r="82295" spans="1:2" x14ac:dyDescent="0.25">
      <c r="A82295" t="s">
        <v>82293</v>
      </c>
      <c r="B82295" t="str">
        <f t="shared" si="1285"/>
        <v>Lappinga</v>
      </c>
    </row>
    <row r="82296" spans="1:2" x14ac:dyDescent="0.25">
      <c r="A82296" t="s">
        <v>82294</v>
      </c>
      <c r="B82296" t="str">
        <f t="shared" si="1285"/>
        <v>Lappi</v>
      </c>
    </row>
    <row r="82297" spans="1:2" x14ac:dyDescent="0.25">
      <c r="A82297" t="s">
        <v>82295</v>
      </c>
      <c r="B82297" t="str">
        <f t="shared" si="1285"/>
        <v>Laport</v>
      </c>
    </row>
    <row r="82298" spans="1:2" x14ac:dyDescent="0.25">
      <c r="A82298" t="s">
        <v>82296</v>
      </c>
      <c r="B82298" t="str">
        <f t="shared" si="1285"/>
        <v>Lapinta</v>
      </c>
    </row>
    <row r="82299" spans="1:2" x14ac:dyDescent="0.25">
      <c r="A82299" t="s">
        <v>82297</v>
      </c>
      <c r="B82299" t="str">
        <f t="shared" si="1285"/>
        <v>Lapila</v>
      </c>
    </row>
    <row r="82300" spans="1:2" x14ac:dyDescent="0.25">
      <c r="A82300" t="s">
        <v>82298</v>
      </c>
      <c r="B82300" t="str">
        <f t="shared" si="1285"/>
        <v>Laperuta</v>
      </c>
    </row>
    <row r="82301" spans="1:2" x14ac:dyDescent="0.25">
      <c r="A82301" t="s">
        <v>82299</v>
      </c>
      <c r="B82301" t="str">
        <f t="shared" si="1285"/>
        <v>Lapere</v>
      </c>
    </row>
    <row r="82302" spans="1:2" x14ac:dyDescent="0.25">
      <c r="A82302" t="s">
        <v>82300</v>
      </c>
      <c r="B82302" t="str">
        <f t="shared" si="1285"/>
        <v>Laper</v>
      </c>
    </row>
    <row r="82303" spans="1:2" x14ac:dyDescent="0.25">
      <c r="A82303" t="s">
        <v>82301</v>
      </c>
      <c r="B82303" t="str">
        <f t="shared" si="1285"/>
        <v>Lapek</v>
      </c>
    </row>
    <row r="82304" spans="1:2" x14ac:dyDescent="0.25">
      <c r="A82304" t="s">
        <v>82302</v>
      </c>
      <c r="B82304" t="str">
        <f t="shared" si="1285"/>
        <v>Lapari</v>
      </c>
    </row>
    <row r="82305" spans="1:2" x14ac:dyDescent="0.25">
      <c r="A82305" t="s">
        <v>82303</v>
      </c>
      <c r="B82305" t="str">
        <f t="shared" si="1285"/>
        <v>Lapalme</v>
      </c>
    </row>
    <row r="82306" spans="1:2" x14ac:dyDescent="0.25">
      <c r="A82306" t="s">
        <v>82304</v>
      </c>
      <c r="B82306" t="str">
        <f t="shared" ref="B82306:B82369" si="1286">PROPER(A82306)</f>
        <v>Laorange</v>
      </c>
    </row>
    <row r="82307" spans="1:2" x14ac:dyDescent="0.25">
      <c r="A82307" t="s">
        <v>82305</v>
      </c>
      <c r="B82307" t="str">
        <f t="shared" si="1286"/>
        <v>Lanze</v>
      </c>
    </row>
    <row r="82308" spans="1:2" x14ac:dyDescent="0.25">
      <c r="A82308" t="s">
        <v>82306</v>
      </c>
      <c r="B82308" t="str">
        <f t="shared" si="1286"/>
        <v>Lanzarotta</v>
      </c>
    </row>
    <row r="82309" spans="1:2" x14ac:dyDescent="0.25">
      <c r="A82309" t="s">
        <v>82307</v>
      </c>
      <c r="B82309" t="str">
        <f t="shared" si="1286"/>
        <v>Lantry</v>
      </c>
    </row>
    <row r="82310" spans="1:2" x14ac:dyDescent="0.25">
      <c r="A82310" t="s">
        <v>82308</v>
      </c>
      <c r="B82310" t="str">
        <f t="shared" si="1286"/>
        <v>Lantgen</v>
      </c>
    </row>
    <row r="82311" spans="1:2" x14ac:dyDescent="0.25">
      <c r="A82311" t="s">
        <v>82309</v>
      </c>
      <c r="B82311" t="str">
        <f t="shared" si="1286"/>
        <v>Lantelme</v>
      </c>
    </row>
    <row r="82312" spans="1:2" x14ac:dyDescent="0.25">
      <c r="A82312" t="s">
        <v>82310</v>
      </c>
      <c r="B82312" t="str">
        <f t="shared" si="1286"/>
        <v>Lanteigne</v>
      </c>
    </row>
    <row r="82313" spans="1:2" x14ac:dyDescent="0.25">
      <c r="A82313" t="s">
        <v>82311</v>
      </c>
      <c r="B82313" t="str">
        <f t="shared" si="1286"/>
        <v>Lansey</v>
      </c>
    </row>
    <row r="82314" spans="1:2" x14ac:dyDescent="0.25">
      <c r="A82314" t="s">
        <v>82312</v>
      </c>
      <c r="B82314" t="str">
        <f t="shared" si="1286"/>
        <v>Lansberg</v>
      </c>
    </row>
    <row r="82315" spans="1:2" x14ac:dyDescent="0.25">
      <c r="A82315" t="s">
        <v>82313</v>
      </c>
      <c r="B82315" t="str">
        <f t="shared" si="1286"/>
        <v>Lannier</v>
      </c>
    </row>
    <row r="82316" spans="1:2" x14ac:dyDescent="0.25">
      <c r="A82316" t="s">
        <v>82314</v>
      </c>
      <c r="B82316" t="str">
        <f t="shared" si="1286"/>
        <v>Lannen</v>
      </c>
    </row>
    <row r="82317" spans="1:2" x14ac:dyDescent="0.25">
      <c r="A82317" t="s">
        <v>82315</v>
      </c>
      <c r="B82317" t="str">
        <f t="shared" si="1286"/>
        <v>Lanna</v>
      </c>
    </row>
    <row r="82318" spans="1:2" x14ac:dyDescent="0.25">
      <c r="A82318" t="s">
        <v>82316</v>
      </c>
      <c r="B82318" t="str">
        <f t="shared" si="1286"/>
        <v>Lankster</v>
      </c>
    </row>
    <row r="82319" spans="1:2" x14ac:dyDescent="0.25">
      <c r="A82319" t="s">
        <v>82317</v>
      </c>
      <c r="B82319" t="str">
        <f t="shared" si="1286"/>
        <v>Lanie</v>
      </c>
    </row>
    <row r="82320" spans="1:2" x14ac:dyDescent="0.25">
      <c r="A82320" t="s">
        <v>82318</v>
      </c>
      <c r="B82320" t="str">
        <f t="shared" si="1286"/>
        <v>Langrum</v>
      </c>
    </row>
    <row r="82321" spans="1:2" x14ac:dyDescent="0.25">
      <c r="A82321" t="s">
        <v>82319</v>
      </c>
      <c r="B82321" t="str">
        <f t="shared" si="1286"/>
        <v>Langness</v>
      </c>
    </row>
    <row r="82322" spans="1:2" x14ac:dyDescent="0.25">
      <c r="A82322" t="s">
        <v>82320</v>
      </c>
      <c r="B82322" t="str">
        <f t="shared" si="1286"/>
        <v>Langmo</v>
      </c>
    </row>
    <row r="82323" spans="1:2" x14ac:dyDescent="0.25">
      <c r="A82323" t="s">
        <v>82321</v>
      </c>
      <c r="B82323" t="str">
        <f t="shared" si="1286"/>
        <v>Langlitz</v>
      </c>
    </row>
    <row r="82324" spans="1:2" x14ac:dyDescent="0.25">
      <c r="A82324" t="s">
        <v>82322</v>
      </c>
      <c r="B82324" t="str">
        <f t="shared" si="1286"/>
        <v>Langi</v>
      </c>
    </row>
    <row r="82325" spans="1:2" x14ac:dyDescent="0.25">
      <c r="A82325" t="s">
        <v>82323</v>
      </c>
      <c r="B82325" t="str">
        <f t="shared" si="1286"/>
        <v>Langholdt</v>
      </c>
    </row>
    <row r="82326" spans="1:2" x14ac:dyDescent="0.25">
      <c r="A82326" t="s">
        <v>82324</v>
      </c>
      <c r="B82326" t="str">
        <f t="shared" si="1286"/>
        <v>Langhans</v>
      </c>
    </row>
    <row r="82327" spans="1:2" x14ac:dyDescent="0.25">
      <c r="A82327" t="s">
        <v>82325</v>
      </c>
      <c r="B82327" t="str">
        <f t="shared" si="1286"/>
        <v>Langgood</v>
      </c>
    </row>
    <row r="82328" spans="1:2" x14ac:dyDescent="0.25">
      <c r="A82328" t="s">
        <v>82326</v>
      </c>
      <c r="B82328" t="str">
        <f t="shared" si="1286"/>
        <v>Langanke</v>
      </c>
    </row>
    <row r="82329" spans="1:2" x14ac:dyDescent="0.25">
      <c r="A82329" t="s">
        <v>82327</v>
      </c>
      <c r="B82329" t="str">
        <f t="shared" si="1286"/>
        <v>Lanfor</v>
      </c>
    </row>
    <row r="82330" spans="1:2" x14ac:dyDescent="0.25">
      <c r="A82330" t="s">
        <v>82328</v>
      </c>
      <c r="B82330" t="str">
        <f t="shared" si="1286"/>
        <v>Lanen</v>
      </c>
    </row>
    <row r="82331" spans="1:2" x14ac:dyDescent="0.25">
      <c r="A82331" t="s">
        <v>82329</v>
      </c>
      <c r="B82331" t="str">
        <f t="shared" si="1286"/>
        <v>Laneaux</v>
      </c>
    </row>
    <row r="82332" spans="1:2" x14ac:dyDescent="0.25">
      <c r="A82332" t="s">
        <v>82330</v>
      </c>
      <c r="B82332" t="str">
        <f t="shared" si="1286"/>
        <v>Landu</v>
      </c>
    </row>
    <row r="82333" spans="1:2" x14ac:dyDescent="0.25">
      <c r="A82333" t="s">
        <v>82331</v>
      </c>
      <c r="B82333" t="str">
        <f t="shared" si="1286"/>
        <v>Landruth</v>
      </c>
    </row>
    <row r="82334" spans="1:2" x14ac:dyDescent="0.25">
      <c r="A82334" t="s">
        <v>82332</v>
      </c>
      <c r="B82334" t="str">
        <f t="shared" si="1286"/>
        <v>Landrie</v>
      </c>
    </row>
    <row r="82335" spans="1:2" x14ac:dyDescent="0.25">
      <c r="A82335" t="s">
        <v>82333</v>
      </c>
      <c r="B82335" t="str">
        <f t="shared" si="1286"/>
        <v>Landreville</v>
      </c>
    </row>
    <row r="82336" spans="1:2" x14ac:dyDescent="0.25">
      <c r="A82336" t="s">
        <v>82334</v>
      </c>
      <c r="B82336" t="str">
        <f t="shared" si="1286"/>
        <v>Landres</v>
      </c>
    </row>
    <row r="82337" spans="1:2" x14ac:dyDescent="0.25">
      <c r="A82337" t="s">
        <v>82335</v>
      </c>
      <c r="B82337" t="str">
        <f t="shared" si="1286"/>
        <v>Landquist</v>
      </c>
    </row>
    <row r="82338" spans="1:2" x14ac:dyDescent="0.25">
      <c r="A82338" t="s">
        <v>82336</v>
      </c>
      <c r="B82338" t="str">
        <f t="shared" si="1286"/>
        <v>Landolf</v>
      </c>
    </row>
    <row r="82339" spans="1:2" x14ac:dyDescent="0.25">
      <c r="A82339" t="s">
        <v>82337</v>
      </c>
      <c r="B82339" t="str">
        <f t="shared" si="1286"/>
        <v>Landmark</v>
      </c>
    </row>
    <row r="82340" spans="1:2" x14ac:dyDescent="0.25">
      <c r="A82340" t="s">
        <v>82338</v>
      </c>
      <c r="B82340" t="str">
        <f t="shared" si="1286"/>
        <v>Landini</v>
      </c>
    </row>
    <row r="82341" spans="1:2" x14ac:dyDescent="0.25">
      <c r="A82341" t="s">
        <v>82339</v>
      </c>
      <c r="B82341" t="str">
        <f t="shared" si="1286"/>
        <v>Landevos</v>
      </c>
    </row>
    <row r="82342" spans="1:2" x14ac:dyDescent="0.25">
      <c r="A82342" t="s">
        <v>82340</v>
      </c>
      <c r="B82342" t="str">
        <f t="shared" si="1286"/>
        <v>Landenberger</v>
      </c>
    </row>
    <row r="82343" spans="1:2" x14ac:dyDescent="0.25">
      <c r="A82343" t="s">
        <v>82341</v>
      </c>
      <c r="B82343" t="str">
        <f t="shared" si="1286"/>
        <v>Landan</v>
      </c>
    </row>
    <row r="82344" spans="1:2" x14ac:dyDescent="0.25">
      <c r="A82344" t="s">
        <v>82342</v>
      </c>
      <c r="B82344" t="str">
        <f t="shared" si="1286"/>
        <v>Lancz</v>
      </c>
    </row>
    <row r="82345" spans="1:2" x14ac:dyDescent="0.25">
      <c r="A82345" t="s">
        <v>82343</v>
      </c>
      <c r="B82345" t="str">
        <f t="shared" si="1286"/>
        <v>Lamudio</v>
      </c>
    </row>
    <row r="82346" spans="1:2" x14ac:dyDescent="0.25">
      <c r="A82346" t="s">
        <v>82344</v>
      </c>
      <c r="B82346" t="str">
        <f t="shared" si="1286"/>
        <v>Lampsas</v>
      </c>
    </row>
    <row r="82347" spans="1:2" x14ac:dyDescent="0.25">
      <c r="A82347" t="s">
        <v>82345</v>
      </c>
      <c r="B82347" t="str">
        <f t="shared" si="1286"/>
        <v>Lampl</v>
      </c>
    </row>
    <row r="82348" spans="1:2" x14ac:dyDescent="0.25">
      <c r="A82348" t="s">
        <v>82346</v>
      </c>
      <c r="B82348" t="str">
        <f t="shared" si="1286"/>
        <v>Lampinen</v>
      </c>
    </row>
    <row r="82349" spans="1:2" x14ac:dyDescent="0.25">
      <c r="A82349" t="s">
        <v>82347</v>
      </c>
      <c r="B82349" t="str">
        <f t="shared" si="1286"/>
        <v>Lamphiear</v>
      </c>
    </row>
    <row r="82350" spans="1:2" x14ac:dyDescent="0.25">
      <c r="A82350" t="s">
        <v>82348</v>
      </c>
      <c r="B82350" t="str">
        <f t="shared" si="1286"/>
        <v>Lampel</v>
      </c>
    </row>
    <row r="82351" spans="1:2" x14ac:dyDescent="0.25">
      <c r="A82351" t="s">
        <v>82349</v>
      </c>
      <c r="B82351" t="str">
        <f t="shared" si="1286"/>
        <v>Lamoree</v>
      </c>
    </row>
    <row r="82352" spans="1:2" x14ac:dyDescent="0.25">
      <c r="A82352" t="s">
        <v>82350</v>
      </c>
      <c r="B82352" t="str">
        <f t="shared" si="1286"/>
        <v>Lamoreau</v>
      </c>
    </row>
    <row r="82353" spans="1:2" x14ac:dyDescent="0.25">
      <c r="A82353" t="s">
        <v>82351</v>
      </c>
      <c r="B82353" t="str">
        <f t="shared" si="1286"/>
        <v>Lamoore</v>
      </c>
    </row>
    <row r="82354" spans="1:2" x14ac:dyDescent="0.25">
      <c r="A82354" t="s">
        <v>82352</v>
      </c>
      <c r="B82354" t="str">
        <f t="shared" si="1286"/>
        <v>Lamontagna</v>
      </c>
    </row>
    <row r="82355" spans="1:2" x14ac:dyDescent="0.25">
      <c r="A82355" t="s">
        <v>82353</v>
      </c>
      <c r="B82355" t="str">
        <f t="shared" si="1286"/>
        <v>Lammy</v>
      </c>
    </row>
    <row r="82356" spans="1:2" x14ac:dyDescent="0.25">
      <c r="A82356" t="s">
        <v>82354</v>
      </c>
      <c r="B82356" t="str">
        <f t="shared" si="1286"/>
        <v>Lammel</v>
      </c>
    </row>
    <row r="82357" spans="1:2" x14ac:dyDescent="0.25">
      <c r="A82357" t="s">
        <v>82355</v>
      </c>
      <c r="B82357" t="str">
        <f t="shared" si="1286"/>
        <v>Lamison</v>
      </c>
    </row>
    <row r="82358" spans="1:2" x14ac:dyDescent="0.25">
      <c r="A82358" t="s">
        <v>82356</v>
      </c>
      <c r="B82358" t="str">
        <f t="shared" si="1286"/>
        <v>Laming</v>
      </c>
    </row>
    <row r="82359" spans="1:2" x14ac:dyDescent="0.25">
      <c r="A82359" t="s">
        <v>82357</v>
      </c>
      <c r="B82359" t="str">
        <f t="shared" si="1286"/>
        <v>Lamie</v>
      </c>
    </row>
    <row r="82360" spans="1:2" x14ac:dyDescent="0.25">
      <c r="A82360" t="s">
        <v>82358</v>
      </c>
      <c r="B82360" t="str">
        <f t="shared" si="1286"/>
        <v>Lamia</v>
      </c>
    </row>
    <row r="82361" spans="1:2" x14ac:dyDescent="0.25">
      <c r="A82361" t="s">
        <v>82359</v>
      </c>
      <c r="B82361" t="str">
        <f t="shared" si="1286"/>
        <v>Lameda</v>
      </c>
    </row>
    <row r="82362" spans="1:2" x14ac:dyDescent="0.25">
      <c r="A82362" t="s">
        <v>82360</v>
      </c>
      <c r="B82362" t="str">
        <f t="shared" si="1286"/>
        <v>Lambuth</v>
      </c>
    </row>
    <row r="82363" spans="1:2" x14ac:dyDescent="0.25">
      <c r="A82363" t="s">
        <v>82361</v>
      </c>
      <c r="B82363" t="str">
        <f t="shared" si="1286"/>
        <v>Lambertus</v>
      </c>
    </row>
    <row r="82364" spans="1:2" x14ac:dyDescent="0.25">
      <c r="A82364" t="s">
        <v>82362</v>
      </c>
      <c r="B82364" t="str">
        <f t="shared" si="1286"/>
        <v>Lambermont</v>
      </c>
    </row>
    <row r="82365" spans="1:2" x14ac:dyDescent="0.25">
      <c r="A82365" t="s">
        <v>82363</v>
      </c>
      <c r="B82365" t="str">
        <f t="shared" si="1286"/>
        <v>Lamartina</v>
      </c>
    </row>
    <row r="82366" spans="1:2" x14ac:dyDescent="0.25">
      <c r="A82366" t="s">
        <v>82364</v>
      </c>
      <c r="B82366" t="str">
        <f t="shared" si="1286"/>
        <v>Lamango</v>
      </c>
    </row>
    <row r="82367" spans="1:2" x14ac:dyDescent="0.25">
      <c r="A82367" t="s">
        <v>82365</v>
      </c>
      <c r="B82367" t="str">
        <f t="shared" si="1286"/>
        <v>Lamaack</v>
      </c>
    </row>
    <row r="82368" spans="1:2" x14ac:dyDescent="0.25">
      <c r="A82368" t="s">
        <v>82366</v>
      </c>
      <c r="B82368" t="str">
        <f t="shared" si="1286"/>
        <v>Lalinde</v>
      </c>
    </row>
    <row r="82369" spans="1:2" x14ac:dyDescent="0.25">
      <c r="A82369" t="s">
        <v>82367</v>
      </c>
      <c r="B82369" t="str">
        <f t="shared" si="1286"/>
        <v>Lalich</v>
      </c>
    </row>
    <row r="82370" spans="1:2" x14ac:dyDescent="0.25">
      <c r="A82370" t="s">
        <v>82368</v>
      </c>
      <c r="B82370" t="str">
        <f t="shared" ref="B82370:B82433" si="1287">PROPER(A82370)</f>
        <v>Lale</v>
      </c>
    </row>
    <row r="82371" spans="1:2" x14ac:dyDescent="0.25">
      <c r="A82371" t="s">
        <v>82369</v>
      </c>
      <c r="B82371" t="str">
        <f t="shared" si="1287"/>
        <v>Lakowski</v>
      </c>
    </row>
    <row r="82372" spans="1:2" x14ac:dyDescent="0.25">
      <c r="A82372" t="s">
        <v>82370</v>
      </c>
      <c r="B82372" t="str">
        <f t="shared" si="1287"/>
        <v>Lakhan</v>
      </c>
    </row>
    <row r="82373" spans="1:2" x14ac:dyDescent="0.25">
      <c r="A82373" t="s">
        <v>82371</v>
      </c>
      <c r="B82373" t="str">
        <f t="shared" si="1287"/>
        <v>Lajoye</v>
      </c>
    </row>
    <row r="82374" spans="1:2" x14ac:dyDescent="0.25">
      <c r="A82374" t="s">
        <v>82372</v>
      </c>
      <c r="B82374" t="str">
        <f t="shared" si="1287"/>
        <v>Lajoy</v>
      </c>
    </row>
    <row r="82375" spans="1:2" x14ac:dyDescent="0.25">
      <c r="A82375" t="s">
        <v>82373</v>
      </c>
      <c r="B82375" t="str">
        <f t="shared" si="1287"/>
        <v>Laios</v>
      </c>
    </row>
    <row r="82376" spans="1:2" x14ac:dyDescent="0.25">
      <c r="A82376" t="s">
        <v>82374</v>
      </c>
      <c r="B82376" t="str">
        <f t="shared" si="1287"/>
        <v>Lahne</v>
      </c>
    </row>
    <row r="82377" spans="1:2" x14ac:dyDescent="0.25">
      <c r="A82377" t="s">
        <v>82375</v>
      </c>
      <c r="B82377" t="str">
        <f t="shared" si="1287"/>
        <v>Laham</v>
      </c>
    </row>
    <row r="82378" spans="1:2" x14ac:dyDescent="0.25">
      <c r="A82378" t="s">
        <v>82376</v>
      </c>
      <c r="B82378" t="str">
        <f t="shared" si="1287"/>
        <v>Laguire</v>
      </c>
    </row>
    <row r="82379" spans="1:2" x14ac:dyDescent="0.25">
      <c r="A82379" t="s">
        <v>82377</v>
      </c>
      <c r="B82379" t="str">
        <f t="shared" si="1287"/>
        <v>Lagrenade</v>
      </c>
    </row>
    <row r="82380" spans="1:2" x14ac:dyDescent="0.25">
      <c r="A82380" t="s">
        <v>82378</v>
      </c>
      <c r="B82380" t="str">
        <f t="shared" si="1287"/>
        <v>Lagore</v>
      </c>
    </row>
    <row r="82381" spans="1:2" x14ac:dyDescent="0.25">
      <c r="A82381" t="s">
        <v>82379</v>
      </c>
      <c r="B82381" t="str">
        <f t="shared" si="1287"/>
        <v>Lagoo</v>
      </c>
    </row>
    <row r="82382" spans="1:2" x14ac:dyDescent="0.25">
      <c r="A82382" t="s">
        <v>82380</v>
      </c>
      <c r="B82382" t="str">
        <f t="shared" si="1287"/>
        <v>Lagonia</v>
      </c>
    </row>
    <row r="82383" spans="1:2" x14ac:dyDescent="0.25">
      <c r="A82383" t="s">
        <v>82381</v>
      </c>
      <c r="B82383" t="str">
        <f t="shared" si="1287"/>
        <v>Lagoni</v>
      </c>
    </row>
    <row r="82384" spans="1:2" x14ac:dyDescent="0.25">
      <c r="A82384" t="s">
        <v>82382</v>
      </c>
      <c r="B82384" t="str">
        <f t="shared" si="1287"/>
        <v>Laglie</v>
      </c>
    </row>
    <row r="82385" spans="1:2" x14ac:dyDescent="0.25">
      <c r="A82385" t="s">
        <v>82383</v>
      </c>
      <c r="B82385" t="str">
        <f t="shared" si="1287"/>
        <v>Laggan</v>
      </c>
    </row>
    <row r="82386" spans="1:2" x14ac:dyDescent="0.25">
      <c r="A82386" t="s">
        <v>82384</v>
      </c>
      <c r="B82386" t="str">
        <f t="shared" si="1287"/>
        <v>Lagesse</v>
      </c>
    </row>
    <row r="82387" spans="1:2" x14ac:dyDescent="0.25">
      <c r="A82387" t="s">
        <v>82385</v>
      </c>
      <c r="B82387" t="str">
        <f t="shared" si="1287"/>
        <v>Lagerstedt</v>
      </c>
    </row>
    <row r="82388" spans="1:2" x14ac:dyDescent="0.25">
      <c r="A82388" t="s">
        <v>82386</v>
      </c>
      <c r="B82388" t="str">
        <f t="shared" si="1287"/>
        <v>Lagergren</v>
      </c>
    </row>
    <row r="82389" spans="1:2" x14ac:dyDescent="0.25">
      <c r="A82389" t="s">
        <v>82387</v>
      </c>
      <c r="B82389" t="str">
        <f t="shared" si="1287"/>
        <v>Lagatta</v>
      </c>
    </row>
    <row r="82390" spans="1:2" x14ac:dyDescent="0.25">
      <c r="A82390" t="s">
        <v>82388</v>
      </c>
      <c r="B82390" t="str">
        <f t="shared" si="1287"/>
        <v>Lagard</v>
      </c>
    </row>
    <row r="82391" spans="1:2" x14ac:dyDescent="0.25">
      <c r="A82391" t="s">
        <v>82389</v>
      </c>
      <c r="B82391" t="str">
        <f t="shared" si="1287"/>
        <v>Lagant</v>
      </c>
    </row>
    <row r="82392" spans="1:2" x14ac:dyDescent="0.25">
      <c r="A82392" t="s">
        <v>82390</v>
      </c>
      <c r="B82392" t="str">
        <f t="shared" si="1287"/>
        <v>Lagamba</v>
      </c>
    </row>
    <row r="82393" spans="1:2" x14ac:dyDescent="0.25">
      <c r="A82393" t="s">
        <v>82391</v>
      </c>
      <c r="B82393" t="str">
        <f t="shared" si="1287"/>
        <v>Lagadinos</v>
      </c>
    </row>
    <row r="82394" spans="1:2" x14ac:dyDescent="0.25">
      <c r="A82394" t="s">
        <v>82392</v>
      </c>
      <c r="B82394" t="str">
        <f t="shared" si="1287"/>
        <v>Lafuze</v>
      </c>
    </row>
    <row r="82395" spans="1:2" x14ac:dyDescent="0.25">
      <c r="A82395" t="s">
        <v>82393</v>
      </c>
      <c r="B82395" t="str">
        <f t="shared" si="1287"/>
        <v>Lafrate</v>
      </c>
    </row>
    <row r="82396" spans="1:2" x14ac:dyDescent="0.25">
      <c r="A82396" t="s">
        <v>82394</v>
      </c>
      <c r="B82396" t="str">
        <f t="shared" si="1287"/>
        <v>Laforey</v>
      </c>
    </row>
    <row r="82397" spans="1:2" x14ac:dyDescent="0.25">
      <c r="A82397" t="s">
        <v>82395</v>
      </c>
      <c r="B82397" t="str">
        <f t="shared" si="1287"/>
        <v>Lafoon</v>
      </c>
    </row>
    <row r="82398" spans="1:2" x14ac:dyDescent="0.25">
      <c r="A82398" t="s">
        <v>82396</v>
      </c>
      <c r="B82398" t="str">
        <f t="shared" si="1287"/>
        <v>Lafontain</v>
      </c>
    </row>
    <row r="82399" spans="1:2" x14ac:dyDescent="0.25">
      <c r="A82399" t="s">
        <v>82397</v>
      </c>
      <c r="B82399" t="str">
        <f t="shared" si="1287"/>
        <v>Laflam</v>
      </c>
    </row>
    <row r="82400" spans="1:2" x14ac:dyDescent="0.25">
      <c r="A82400" t="s">
        <v>82398</v>
      </c>
      <c r="B82400" t="str">
        <f t="shared" si="1287"/>
        <v>Laffer</v>
      </c>
    </row>
    <row r="82401" spans="1:2" x14ac:dyDescent="0.25">
      <c r="A82401" t="s">
        <v>82399</v>
      </c>
      <c r="B82401" t="str">
        <f t="shared" si="1287"/>
        <v>Lafevre</v>
      </c>
    </row>
    <row r="82402" spans="1:2" x14ac:dyDescent="0.25">
      <c r="A82402" t="s">
        <v>82400</v>
      </c>
      <c r="B82402" t="str">
        <f t="shared" si="1287"/>
        <v>Lafemina</v>
      </c>
    </row>
    <row r="82403" spans="1:2" x14ac:dyDescent="0.25">
      <c r="A82403" t="s">
        <v>82401</v>
      </c>
      <c r="B82403" t="str">
        <f t="shared" si="1287"/>
        <v>Lafantano</v>
      </c>
    </row>
    <row r="82404" spans="1:2" x14ac:dyDescent="0.25">
      <c r="A82404" t="s">
        <v>82402</v>
      </c>
      <c r="B82404" t="str">
        <f t="shared" si="1287"/>
        <v>Laface</v>
      </c>
    </row>
    <row r="82405" spans="1:2" x14ac:dyDescent="0.25">
      <c r="A82405" t="s">
        <v>82403</v>
      </c>
      <c r="B82405" t="str">
        <f t="shared" si="1287"/>
        <v>Laessig</v>
      </c>
    </row>
    <row r="82406" spans="1:2" x14ac:dyDescent="0.25">
      <c r="A82406" t="s">
        <v>82404</v>
      </c>
      <c r="B82406" t="str">
        <f t="shared" si="1287"/>
        <v>Laehn</v>
      </c>
    </row>
    <row r="82407" spans="1:2" x14ac:dyDescent="0.25">
      <c r="A82407" t="s">
        <v>82405</v>
      </c>
      <c r="B82407" t="str">
        <f t="shared" si="1287"/>
        <v>Ladt</v>
      </c>
    </row>
    <row r="82408" spans="1:2" x14ac:dyDescent="0.25">
      <c r="A82408" t="s">
        <v>82406</v>
      </c>
      <c r="B82408" t="str">
        <f t="shared" si="1287"/>
        <v>Ladouce</v>
      </c>
    </row>
    <row r="82409" spans="1:2" x14ac:dyDescent="0.25">
      <c r="A82409" t="s">
        <v>82407</v>
      </c>
      <c r="B82409" t="str">
        <f t="shared" si="1287"/>
        <v>Ladonne</v>
      </c>
    </row>
    <row r="82410" spans="1:2" x14ac:dyDescent="0.25">
      <c r="A82410" t="s">
        <v>82408</v>
      </c>
      <c r="B82410" t="str">
        <f t="shared" si="1287"/>
        <v>Lado</v>
      </c>
    </row>
    <row r="82411" spans="1:2" x14ac:dyDescent="0.25">
      <c r="A82411" t="s">
        <v>82409</v>
      </c>
      <c r="B82411" t="str">
        <f t="shared" si="1287"/>
        <v>Ladika</v>
      </c>
    </row>
    <row r="82412" spans="1:2" x14ac:dyDescent="0.25">
      <c r="A82412" t="s">
        <v>82410</v>
      </c>
      <c r="B82412" t="str">
        <f t="shared" si="1287"/>
        <v>Ladick</v>
      </c>
    </row>
    <row r="82413" spans="1:2" x14ac:dyDescent="0.25">
      <c r="A82413" t="s">
        <v>82411</v>
      </c>
      <c r="B82413" t="str">
        <f t="shared" si="1287"/>
        <v>Ladebauche</v>
      </c>
    </row>
    <row r="82414" spans="1:2" x14ac:dyDescent="0.25">
      <c r="A82414" t="s">
        <v>82412</v>
      </c>
      <c r="B82414" t="str">
        <f t="shared" si="1287"/>
        <v>Lacz</v>
      </c>
    </row>
    <row r="82415" spans="1:2" x14ac:dyDescent="0.25">
      <c r="A82415" t="s">
        <v>82413</v>
      </c>
      <c r="B82415" t="str">
        <f t="shared" si="1287"/>
        <v>Lacusky</v>
      </c>
    </row>
    <row r="82416" spans="1:2" x14ac:dyDescent="0.25">
      <c r="A82416" t="s">
        <v>82414</v>
      </c>
      <c r="B82416" t="str">
        <f t="shared" si="1287"/>
        <v>Lacovara</v>
      </c>
    </row>
    <row r="82417" spans="1:2" x14ac:dyDescent="0.25">
      <c r="A82417" t="s">
        <v>82415</v>
      </c>
      <c r="B82417" t="str">
        <f t="shared" si="1287"/>
        <v>Lackett</v>
      </c>
    </row>
    <row r="82418" spans="1:2" x14ac:dyDescent="0.25">
      <c r="A82418" t="s">
        <v>82416</v>
      </c>
      <c r="B82418" t="str">
        <f t="shared" si="1287"/>
        <v>Lackage</v>
      </c>
    </row>
    <row r="82419" spans="1:2" x14ac:dyDescent="0.25">
      <c r="A82419" t="s">
        <v>82417</v>
      </c>
      <c r="B82419" t="str">
        <f t="shared" si="1287"/>
        <v>Lachino</v>
      </c>
    </row>
    <row r="82420" spans="1:2" x14ac:dyDescent="0.25">
      <c r="A82420" t="s">
        <v>82418</v>
      </c>
      <c r="B82420" t="str">
        <f t="shared" si="1287"/>
        <v>Lachiatto</v>
      </c>
    </row>
    <row r="82421" spans="1:2" x14ac:dyDescent="0.25">
      <c r="A82421" t="s">
        <v>82419</v>
      </c>
      <c r="B82421" t="str">
        <f t="shared" si="1287"/>
        <v>Lacharite</v>
      </c>
    </row>
    <row r="82422" spans="1:2" x14ac:dyDescent="0.25">
      <c r="A82422" t="s">
        <v>82420</v>
      </c>
      <c r="B82422" t="str">
        <f t="shared" si="1287"/>
        <v>Lacerenza</v>
      </c>
    </row>
    <row r="82423" spans="1:2" x14ac:dyDescent="0.25">
      <c r="A82423" t="s">
        <v>82421</v>
      </c>
      <c r="B82423" t="str">
        <f t="shared" si="1287"/>
        <v>Lacek</v>
      </c>
    </row>
    <row r="82424" spans="1:2" x14ac:dyDescent="0.25">
      <c r="A82424" t="s">
        <v>82422</v>
      </c>
      <c r="B82424" t="str">
        <f t="shared" si="1287"/>
        <v>Lacau</v>
      </c>
    </row>
    <row r="82425" spans="1:2" x14ac:dyDescent="0.25">
      <c r="A82425" t="s">
        <v>82423</v>
      </c>
      <c r="B82425" t="str">
        <f t="shared" si="1287"/>
        <v>Lacatena</v>
      </c>
    </row>
    <row r="82426" spans="1:2" x14ac:dyDescent="0.25">
      <c r="A82426" t="s">
        <v>82424</v>
      </c>
      <c r="B82426" t="str">
        <f t="shared" si="1287"/>
        <v>Lacaille</v>
      </c>
    </row>
    <row r="82427" spans="1:2" x14ac:dyDescent="0.25">
      <c r="A82427" t="s">
        <v>82425</v>
      </c>
      <c r="B82427" t="str">
        <f t="shared" si="1287"/>
        <v>Labovitch</v>
      </c>
    </row>
    <row r="82428" spans="1:2" x14ac:dyDescent="0.25">
      <c r="A82428" t="s">
        <v>82426</v>
      </c>
      <c r="B82428" t="str">
        <f t="shared" si="1287"/>
        <v>Labounta</v>
      </c>
    </row>
    <row r="82429" spans="1:2" x14ac:dyDescent="0.25">
      <c r="A82429" t="s">
        <v>82427</v>
      </c>
      <c r="B82429" t="str">
        <f t="shared" si="1287"/>
        <v>Labombar</v>
      </c>
    </row>
    <row r="82430" spans="1:2" x14ac:dyDescent="0.25">
      <c r="A82430" t="s">
        <v>82428</v>
      </c>
      <c r="B82430" t="str">
        <f t="shared" si="1287"/>
        <v>Laboissonnier</v>
      </c>
    </row>
    <row r="82431" spans="1:2" x14ac:dyDescent="0.25">
      <c r="A82431" t="s">
        <v>82429</v>
      </c>
      <c r="B82431" t="str">
        <f t="shared" si="1287"/>
        <v>Labo</v>
      </c>
    </row>
    <row r="82432" spans="1:2" x14ac:dyDescent="0.25">
      <c r="A82432" t="s">
        <v>82430</v>
      </c>
      <c r="B82432" t="str">
        <f t="shared" si="1287"/>
        <v>Labitan</v>
      </c>
    </row>
    <row r="82433" spans="1:2" x14ac:dyDescent="0.25">
      <c r="A82433" t="s">
        <v>82431</v>
      </c>
      <c r="B82433" t="str">
        <f t="shared" si="1287"/>
        <v>Labier</v>
      </c>
    </row>
    <row r="82434" spans="1:2" x14ac:dyDescent="0.25">
      <c r="A82434" t="s">
        <v>82432</v>
      </c>
      <c r="B82434" t="str">
        <f t="shared" ref="B82434:B82497" si="1288">PROPER(A82434)</f>
        <v>Labeots</v>
      </c>
    </row>
    <row r="82435" spans="1:2" x14ac:dyDescent="0.25">
      <c r="A82435" t="s">
        <v>82433</v>
      </c>
      <c r="B82435" t="str">
        <f t="shared" si="1288"/>
        <v>Labarriere</v>
      </c>
    </row>
    <row r="82436" spans="1:2" x14ac:dyDescent="0.25">
      <c r="A82436" t="s">
        <v>82434</v>
      </c>
      <c r="B82436" t="str">
        <f t="shared" si="1288"/>
        <v>Labaro</v>
      </c>
    </row>
    <row r="82437" spans="1:2" x14ac:dyDescent="0.25">
      <c r="A82437" t="s">
        <v>82435</v>
      </c>
      <c r="B82437" t="str">
        <f t="shared" si="1288"/>
        <v>Labarbara</v>
      </c>
    </row>
    <row r="82438" spans="1:2" x14ac:dyDescent="0.25">
      <c r="A82438" t="s">
        <v>82436</v>
      </c>
      <c r="B82438" t="str">
        <f t="shared" si="1288"/>
        <v>Laatsch</v>
      </c>
    </row>
    <row r="82439" spans="1:2" x14ac:dyDescent="0.25">
      <c r="A82439" t="s">
        <v>82437</v>
      </c>
      <c r="B82439" t="str">
        <f t="shared" si="1288"/>
        <v>Laasaga</v>
      </c>
    </row>
    <row r="82440" spans="1:2" x14ac:dyDescent="0.25">
      <c r="A82440" t="s">
        <v>82438</v>
      </c>
      <c r="B82440" t="str">
        <f t="shared" si="1288"/>
        <v>Laake</v>
      </c>
    </row>
    <row r="82441" spans="1:2" x14ac:dyDescent="0.25">
      <c r="A82441" t="s">
        <v>82439</v>
      </c>
      <c r="B82441" t="str">
        <f t="shared" si="1288"/>
        <v>Kyseth</v>
      </c>
    </row>
    <row r="82442" spans="1:2" x14ac:dyDescent="0.25">
      <c r="A82442" t="s">
        <v>82440</v>
      </c>
      <c r="B82442" t="str">
        <f t="shared" si="1288"/>
        <v>Kypuros</v>
      </c>
    </row>
    <row r="82443" spans="1:2" x14ac:dyDescent="0.25">
      <c r="A82443" t="s">
        <v>82441</v>
      </c>
      <c r="B82443" t="str">
        <f t="shared" si="1288"/>
        <v>Kyper</v>
      </c>
    </row>
    <row r="82444" spans="1:2" x14ac:dyDescent="0.25">
      <c r="A82444" t="s">
        <v>82442</v>
      </c>
      <c r="B82444" t="str">
        <f t="shared" si="1288"/>
        <v>Kyner</v>
      </c>
    </row>
    <row r="82445" spans="1:2" x14ac:dyDescent="0.25">
      <c r="A82445" t="s">
        <v>82443</v>
      </c>
      <c r="B82445" t="str">
        <f t="shared" si="1288"/>
        <v>Kwilosz</v>
      </c>
    </row>
    <row r="82446" spans="1:2" x14ac:dyDescent="0.25">
      <c r="A82446" t="s">
        <v>82444</v>
      </c>
      <c r="B82446" t="str">
        <f t="shared" si="1288"/>
        <v>Kvzian</v>
      </c>
    </row>
    <row r="82447" spans="1:2" x14ac:dyDescent="0.25">
      <c r="A82447" t="s">
        <v>82445</v>
      </c>
      <c r="B82447" t="str">
        <f t="shared" si="1288"/>
        <v>Kvoeschen</v>
      </c>
    </row>
    <row r="82448" spans="1:2" x14ac:dyDescent="0.25">
      <c r="A82448" t="s">
        <v>82446</v>
      </c>
      <c r="B82448" t="str">
        <f t="shared" si="1288"/>
        <v>Kveton</v>
      </c>
    </row>
    <row r="82449" spans="1:2" x14ac:dyDescent="0.25">
      <c r="A82449" t="s">
        <v>82447</v>
      </c>
      <c r="B82449" t="str">
        <f t="shared" si="1288"/>
        <v>Kvek</v>
      </c>
    </row>
    <row r="82450" spans="1:2" x14ac:dyDescent="0.25">
      <c r="A82450" t="s">
        <v>82448</v>
      </c>
      <c r="B82450" t="str">
        <f t="shared" si="1288"/>
        <v>Kveen</v>
      </c>
    </row>
    <row r="82451" spans="1:2" x14ac:dyDescent="0.25">
      <c r="A82451" t="s">
        <v>82449</v>
      </c>
      <c r="B82451" t="str">
        <f t="shared" si="1288"/>
        <v>Kvaternik</v>
      </c>
    </row>
    <row r="82452" spans="1:2" x14ac:dyDescent="0.25">
      <c r="A82452" t="s">
        <v>82450</v>
      </c>
      <c r="B82452" t="str">
        <f t="shared" si="1288"/>
        <v>Kuziel</v>
      </c>
    </row>
    <row r="82453" spans="1:2" x14ac:dyDescent="0.25">
      <c r="A82453" t="s">
        <v>82451</v>
      </c>
      <c r="B82453" t="str">
        <f t="shared" si="1288"/>
        <v>Kuypers</v>
      </c>
    </row>
    <row r="82454" spans="1:2" x14ac:dyDescent="0.25">
      <c r="A82454" t="s">
        <v>82452</v>
      </c>
      <c r="B82454" t="str">
        <f t="shared" si="1288"/>
        <v>Kuykendoll</v>
      </c>
    </row>
    <row r="82455" spans="1:2" x14ac:dyDescent="0.25">
      <c r="A82455" t="s">
        <v>82453</v>
      </c>
      <c r="B82455" t="str">
        <f t="shared" si="1288"/>
        <v>Kuwana</v>
      </c>
    </row>
    <row r="82456" spans="1:2" x14ac:dyDescent="0.25">
      <c r="A82456" t="s">
        <v>82454</v>
      </c>
      <c r="B82456" t="str">
        <f t="shared" si="1288"/>
        <v>Kuwada</v>
      </c>
    </row>
    <row r="82457" spans="1:2" x14ac:dyDescent="0.25">
      <c r="A82457" t="s">
        <v>82455</v>
      </c>
      <c r="B82457" t="str">
        <f t="shared" si="1288"/>
        <v>Kutzer</v>
      </c>
    </row>
    <row r="82458" spans="1:2" x14ac:dyDescent="0.25">
      <c r="A82458" t="s">
        <v>82456</v>
      </c>
      <c r="B82458" t="str">
        <f t="shared" si="1288"/>
        <v>Kuty</v>
      </c>
    </row>
    <row r="82459" spans="1:2" x14ac:dyDescent="0.25">
      <c r="A82459" t="s">
        <v>82457</v>
      </c>
      <c r="B82459" t="str">
        <f t="shared" si="1288"/>
        <v>Kutlu</v>
      </c>
    </row>
    <row r="82460" spans="1:2" x14ac:dyDescent="0.25">
      <c r="A82460" t="s">
        <v>82458</v>
      </c>
      <c r="B82460" t="str">
        <f t="shared" si="1288"/>
        <v>Kuti</v>
      </c>
    </row>
    <row r="82461" spans="1:2" x14ac:dyDescent="0.25">
      <c r="A82461" t="s">
        <v>82459</v>
      </c>
      <c r="B82461" t="str">
        <f t="shared" si="1288"/>
        <v>Kutchie</v>
      </c>
    </row>
    <row r="82462" spans="1:2" x14ac:dyDescent="0.25">
      <c r="A82462" t="s">
        <v>82460</v>
      </c>
      <c r="B82462" t="str">
        <f t="shared" si="1288"/>
        <v>Kuszynski</v>
      </c>
    </row>
    <row r="82463" spans="1:2" x14ac:dyDescent="0.25">
      <c r="A82463" t="s">
        <v>82461</v>
      </c>
      <c r="B82463" t="str">
        <f t="shared" si="1288"/>
        <v>Kussmaul</v>
      </c>
    </row>
    <row r="82464" spans="1:2" x14ac:dyDescent="0.25">
      <c r="A82464" t="s">
        <v>82462</v>
      </c>
      <c r="B82464" t="str">
        <f t="shared" si="1288"/>
        <v>Kussel</v>
      </c>
    </row>
    <row r="82465" spans="1:2" x14ac:dyDescent="0.25">
      <c r="A82465" t="s">
        <v>82463</v>
      </c>
      <c r="B82465" t="str">
        <f t="shared" si="1288"/>
        <v>Kusnic</v>
      </c>
    </row>
    <row r="82466" spans="1:2" x14ac:dyDescent="0.25">
      <c r="A82466" t="s">
        <v>82464</v>
      </c>
      <c r="B82466" t="str">
        <f t="shared" si="1288"/>
        <v>Kusner</v>
      </c>
    </row>
    <row r="82467" spans="1:2" x14ac:dyDescent="0.25">
      <c r="A82467" t="s">
        <v>82465</v>
      </c>
      <c r="B82467" t="str">
        <f t="shared" si="1288"/>
        <v>Kusky</v>
      </c>
    </row>
    <row r="82468" spans="1:2" x14ac:dyDescent="0.25">
      <c r="A82468" t="s">
        <v>82466</v>
      </c>
      <c r="B82468" t="str">
        <f t="shared" si="1288"/>
        <v>Kushaney</v>
      </c>
    </row>
    <row r="82469" spans="1:2" x14ac:dyDescent="0.25">
      <c r="A82469" t="s">
        <v>82467</v>
      </c>
      <c r="B82469" t="str">
        <f t="shared" si="1288"/>
        <v>Kurzinski</v>
      </c>
    </row>
    <row r="82470" spans="1:2" x14ac:dyDescent="0.25">
      <c r="A82470" t="s">
        <v>82468</v>
      </c>
      <c r="B82470" t="str">
        <f t="shared" si="1288"/>
        <v>Kurtti</v>
      </c>
    </row>
    <row r="82471" spans="1:2" x14ac:dyDescent="0.25">
      <c r="A82471" t="s">
        <v>82469</v>
      </c>
      <c r="B82471" t="str">
        <f t="shared" si="1288"/>
        <v>Kurshuk</v>
      </c>
    </row>
    <row r="82472" spans="1:2" x14ac:dyDescent="0.25">
      <c r="A82472" t="s">
        <v>82470</v>
      </c>
      <c r="B82472" t="str">
        <f t="shared" si="1288"/>
        <v>Kurr</v>
      </c>
    </row>
    <row r="82473" spans="1:2" x14ac:dyDescent="0.25">
      <c r="A82473" t="s">
        <v>82471</v>
      </c>
      <c r="B82473" t="str">
        <f t="shared" si="1288"/>
        <v>Kurokawa</v>
      </c>
    </row>
    <row r="82474" spans="1:2" x14ac:dyDescent="0.25">
      <c r="A82474" t="s">
        <v>82472</v>
      </c>
      <c r="B82474" t="str">
        <f t="shared" si="1288"/>
        <v>Kurns</v>
      </c>
    </row>
    <row r="82475" spans="1:2" x14ac:dyDescent="0.25">
      <c r="A82475" t="s">
        <v>82473</v>
      </c>
      <c r="B82475" t="str">
        <f t="shared" si="1288"/>
        <v>Kuretich</v>
      </c>
    </row>
    <row r="82476" spans="1:2" x14ac:dyDescent="0.25">
      <c r="A82476" t="s">
        <v>82474</v>
      </c>
      <c r="B82476" t="str">
        <f t="shared" si="1288"/>
        <v>Kurasz</v>
      </c>
    </row>
    <row r="82477" spans="1:2" x14ac:dyDescent="0.25">
      <c r="A82477" t="s">
        <v>82475</v>
      </c>
      <c r="B82477" t="str">
        <f t="shared" si="1288"/>
        <v>Kurant</v>
      </c>
    </row>
    <row r="82478" spans="1:2" x14ac:dyDescent="0.25">
      <c r="A82478" t="s">
        <v>82476</v>
      </c>
      <c r="B82478" t="str">
        <f t="shared" si="1288"/>
        <v>Kura</v>
      </c>
    </row>
    <row r="82479" spans="1:2" x14ac:dyDescent="0.25">
      <c r="A82479" t="s">
        <v>82477</v>
      </c>
      <c r="B82479" t="str">
        <f t="shared" si="1288"/>
        <v>Kur</v>
      </c>
    </row>
    <row r="82480" spans="1:2" x14ac:dyDescent="0.25">
      <c r="A82480" t="s">
        <v>82478</v>
      </c>
      <c r="B82480" t="str">
        <f t="shared" si="1288"/>
        <v>Kupihea</v>
      </c>
    </row>
    <row r="82481" spans="1:2" x14ac:dyDescent="0.25">
      <c r="A82481" t="s">
        <v>82479</v>
      </c>
      <c r="B82481" t="str">
        <f t="shared" si="1288"/>
        <v>Kupferberg</v>
      </c>
    </row>
    <row r="82482" spans="1:2" x14ac:dyDescent="0.25">
      <c r="A82482" t="s">
        <v>82480</v>
      </c>
      <c r="B82482" t="str">
        <f t="shared" si="1288"/>
        <v>Kupersmith</v>
      </c>
    </row>
    <row r="82483" spans="1:2" x14ac:dyDescent="0.25">
      <c r="A82483" t="s">
        <v>82481</v>
      </c>
      <c r="B82483" t="str">
        <f t="shared" si="1288"/>
        <v>Kupchinsky</v>
      </c>
    </row>
    <row r="82484" spans="1:2" x14ac:dyDescent="0.25">
      <c r="A82484" t="s">
        <v>82482</v>
      </c>
      <c r="B82484" t="str">
        <f t="shared" si="1288"/>
        <v>Kunter</v>
      </c>
    </row>
    <row r="82485" spans="1:2" x14ac:dyDescent="0.25">
      <c r="A82485" t="s">
        <v>82483</v>
      </c>
      <c r="B82485" t="str">
        <f t="shared" si="1288"/>
        <v>Kunkleman</v>
      </c>
    </row>
    <row r="82486" spans="1:2" x14ac:dyDescent="0.25">
      <c r="A82486" t="s">
        <v>82484</v>
      </c>
      <c r="B82486" t="str">
        <f t="shared" si="1288"/>
        <v>Kuniyoshi</v>
      </c>
    </row>
    <row r="82487" spans="1:2" x14ac:dyDescent="0.25">
      <c r="A82487" t="s">
        <v>82485</v>
      </c>
      <c r="B82487" t="str">
        <f t="shared" si="1288"/>
        <v>Kunimitsu</v>
      </c>
    </row>
    <row r="82488" spans="1:2" x14ac:dyDescent="0.25">
      <c r="A82488" t="s">
        <v>82486</v>
      </c>
      <c r="B82488" t="str">
        <f t="shared" si="1288"/>
        <v>Kunich</v>
      </c>
    </row>
    <row r="82489" spans="1:2" x14ac:dyDescent="0.25">
      <c r="A82489" t="s">
        <v>82487</v>
      </c>
      <c r="B82489" t="str">
        <f t="shared" si="1288"/>
        <v>Kundanani</v>
      </c>
    </row>
    <row r="82490" spans="1:2" x14ac:dyDescent="0.25">
      <c r="A82490" t="s">
        <v>82488</v>
      </c>
      <c r="B82490" t="str">
        <f t="shared" si="1288"/>
        <v>Kunau</v>
      </c>
    </row>
    <row r="82491" spans="1:2" x14ac:dyDescent="0.25">
      <c r="A82491" t="s">
        <v>82489</v>
      </c>
      <c r="B82491" t="str">
        <f t="shared" si="1288"/>
        <v>Kummerow</v>
      </c>
    </row>
    <row r="82492" spans="1:2" x14ac:dyDescent="0.25">
      <c r="A82492" t="s">
        <v>82490</v>
      </c>
      <c r="B82492" t="str">
        <f t="shared" si="1288"/>
        <v>Kumlander</v>
      </c>
    </row>
    <row r="82493" spans="1:2" x14ac:dyDescent="0.25">
      <c r="A82493" t="s">
        <v>82491</v>
      </c>
      <c r="B82493" t="str">
        <f t="shared" si="1288"/>
        <v>Kumfer</v>
      </c>
    </row>
    <row r="82494" spans="1:2" x14ac:dyDescent="0.25">
      <c r="A82494" t="s">
        <v>82492</v>
      </c>
      <c r="B82494" t="str">
        <f t="shared" si="1288"/>
        <v>Kuman</v>
      </c>
    </row>
    <row r="82495" spans="1:2" x14ac:dyDescent="0.25">
      <c r="A82495" t="s">
        <v>82493</v>
      </c>
      <c r="B82495" t="str">
        <f t="shared" si="1288"/>
        <v>Kumalaa</v>
      </c>
    </row>
    <row r="82496" spans="1:2" x14ac:dyDescent="0.25">
      <c r="A82496" t="s">
        <v>82494</v>
      </c>
      <c r="B82496" t="str">
        <f t="shared" si="1288"/>
        <v>Kum</v>
      </c>
    </row>
    <row r="82497" spans="1:2" x14ac:dyDescent="0.25">
      <c r="A82497" t="s">
        <v>82495</v>
      </c>
      <c r="B82497" t="str">
        <f t="shared" si="1288"/>
        <v>Kulseth</v>
      </c>
    </row>
    <row r="82498" spans="1:2" x14ac:dyDescent="0.25">
      <c r="A82498" t="s">
        <v>82496</v>
      </c>
      <c r="B82498" t="str">
        <f t="shared" ref="B82498:B82561" si="1289">PROPER(A82498)</f>
        <v>Kulbeth</v>
      </c>
    </row>
    <row r="82499" spans="1:2" x14ac:dyDescent="0.25">
      <c r="A82499" t="s">
        <v>82497</v>
      </c>
      <c r="B82499" t="str">
        <f t="shared" si="1289"/>
        <v>Kulbacki</v>
      </c>
    </row>
    <row r="82500" spans="1:2" x14ac:dyDescent="0.25">
      <c r="A82500" t="s">
        <v>82498</v>
      </c>
      <c r="B82500" t="str">
        <f t="shared" si="1289"/>
        <v>Kulback</v>
      </c>
    </row>
    <row r="82501" spans="1:2" x14ac:dyDescent="0.25">
      <c r="A82501" t="s">
        <v>82499</v>
      </c>
      <c r="B82501" t="str">
        <f t="shared" si="1289"/>
        <v>Kukura</v>
      </c>
    </row>
    <row r="82502" spans="1:2" x14ac:dyDescent="0.25">
      <c r="A82502" t="s">
        <v>82500</v>
      </c>
      <c r="B82502" t="str">
        <f t="shared" si="1289"/>
        <v>Kukler</v>
      </c>
    </row>
    <row r="82503" spans="1:2" x14ac:dyDescent="0.25">
      <c r="A82503" t="s">
        <v>82501</v>
      </c>
      <c r="B82503" t="str">
        <f t="shared" si="1289"/>
        <v>Kuklenski</v>
      </c>
    </row>
    <row r="82504" spans="1:2" x14ac:dyDescent="0.25">
      <c r="A82504" t="s">
        <v>82502</v>
      </c>
      <c r="B82504" t="str">
        <f t="shared" si="1289"/>
        <v>Kukauskas</v>
      </c>
    </row>
    <row r="82505" spans="1:2" x14ac:dyDescent="0.25">
      <c r="A82505" t="s">
        <v>82503</v>
      </c>
      <c r="B82505" t="str">
        <f t="shared" si="1289"/>
        <v>Kukahiko</v>
      </c>
    </row>
    <row r="82506" spans="1:2" x14ac:dyDescent="0.25">
      <c r="A82506" t="s">
        <v>82504</v>
      </c>
      <c r="B82506" t="str">
        <f t="shared" si="1289"/>
        <v>Kujat</v>
      </c>
    </row>
    <row r="82507" spans="1:2" x14ac:dyDescent="0.25">
      <c r="A82507" t="s">
        <v>82505</v>
      </c>
      <c r="B82507" t="str">
        <f t="shared" si="1289"/>
        <v>Kuiz</v>
      </c>
    </row>
    <row r="82508" spans="1:2" x14ac:dyDescent="0.25">
      <c r="A82508" t="s">
        <v>82506</v>
      </c>
      <c r="B82508" t="str">
        <f t="shared" si="1289"/>
        <v>Kuitu</v>
      </c>
    </row>
    <row r="82509" spans="1:2" x14ac:dyDescent="0.25">
      <c r="A82509" t="s">
        <v>82507</v>
      </c>
      <c r="B82509" t="str">
        <f t="shared" si="1289"/>
        <v>Kuick</v>
      </c>
    </row>
    <row r="82510" spans="1:2" x14ac:dyDescent="0.25">
      <c r="A82510" t="s">
        <v>82508</v>
      </c>
      <c r="B82510" t="str">
        <f t="shared" si="1289"/>
        <v>Kuhry</v>
      </c>
    </row>
    <row r="82511" spans="1:2" x14ac:dyDescent="0.25">
      <c r="A82511" t="s">
        <v>82509</v>
      </c>
      <c r="B82511" t="str">
        <f t="shared" si="1289"/>
        <v>Kuhlenschmidt</v>
      </c>
    </row>
    <row r="82512" spans="1:2" x14ac:dyDescent="0.25">
      <c r="A82512" t="s">
        <v>82510</v>
      </c>
      <c r="B82512" t="str">
        <f t="shared" si="1289"/>
        <v>Kuffa</v>
      </c>
    </row>
    <row r="82513" spans="1:2" x14ac:dyDescent="0.25">
      <c r="A82513" t="s">
        <v>82511</v>
      </c>
      <c r="B82513" t="str">
        <f t="shared" si="1289"/>
        <v>Kuepfer</v>
      </c>
    </row>
    <row r="82514" spans="1:2" x14ac:dyDescent="0.25">
      <c r="A82514" t="s">
        <v>82512</v>
      </c>
      <c r="B82514" t="str">
        <f t="shared" si="1289"/>
        <v>Kuehnhold</v>
      </c>
    </row>
    <row r="82515" spans="1:2" x14ac:dyDescent="0.25">
      <c r="A82515" t="s">
        <v>82513</v>
      </c>
      <c r="B82515" t="str">
        <f t="shared" si="1289"/>
        <v>Kuechler</v>
      </c>
    </row>
    <row r="82516" spans="1:2" x14ac:dyDescent="0.25">
      <c r="A82516" t="s">
        <v>82514</v>
      </c>
      <c r="B82516" t="str">
        <f t="shared" si="1289"/>
        <v>Kudro</v>
      </c>
    </row>
    <row r="82517" spans="1:2" x14ac:dyDescent="0.25">
      <c r="A82517" t="s">
        <v>82515</v>
      </c>
      <c r="B82517" t="str">
        <f t="shared" si="1289"/>
        <v>Kudrle</v>
      </c>
    </row>
    <row r="82518" spans="1:2" x14ac:dyDescent="0.25">
      <c r="A82518" t="s">
        <v>82516</v>
      </c>
      <c r="B82518" t="str">
        <f t="shared" si="1289"/>
        <v>Kuczma</v>
      </c>
    </row>
    <row r="82519" spans="1:2" x14ac:dyDescent="0.25">
      <c r="A82519" t="s">
        <v>82517</v>
      </c>
      <c r="B82519" t="str">
        <f t="shared" si="1289"/>
        <v>Kuckens</v>
      </c>
    </row>
    <row r="82520" spans="1:2" x14ac:dyDescent="0.25">
      <c r="A82520" t="s">
        <v>82518</v>
      </c>
      <c r="B82520" t="str">
        <f t="shared" si="1289"/>
        <v>Kuciemba</v>
      </c>
    </row>
    <row r="82521" spans="1:2" x14ac:dyDescent="0.25">
      <c r="A82521" t="s">
        <v>82519</v>
      </c>
      <c r="B82521" t="str">
        <f t="shared" si="1289"/>
        <v>Kuchinski</v>
      </c>
    </row>
    <row r="82522" spans="1:2" x14ac:dyDescent="0.25">
      <c r="A82522" t="s">
        <v>82520</v>
      </c>
      <c r="B82522" t="str">
        <f t="shared" si="1289"/>
        <v>Kuchem</v>
      </c>
    </row>
    <row r="82523" spans="1:2" x14ac:dyDescent="0.25">
      <c r="A82523" t="s">
        <v>82521</v>
      </c>
      <c r="B82523" t="str">
        <f t="shared" si="1289"/>
        <v>Kubley</v>
      </c>
    </row>
    <row r="82524" spans="1:2" x14ac:dyDescent="0.25">
      <c r="A82524" t="s">
        <v>82522</v>
      </c>
      <c r="B82524" t="str">
        <f t="shared" si="1289"/>
        <v>Kubler</v>
      </c>
    </row>
    <row r="82525" spans="1:2" x14ac:dyDescent="0.25">
      <c r="A82525" t="s">
        <v>82523</v>
      </c>
      <c r="B82525" t="str">
        <f t="shared" si="1289"/>
        <v>Kubesh</v>
      </c>
    </row>
    <row r="82526" spans="1:2" x14ac:dyDescent="0.25">
      <c r="A82526" t="s">
        <v>82524</v>
      </c>
      <c r="B82526" t="str">
        <f t="shared" si="1289"/>
        <v>Kubeck</v>
      </c>
    </row>
    <row r="82527" spans="1:2" x14ac:dyDescent="0.25">
      <c r="A82527" t="s">
        <v>82525</v>
      </c>
      <c r="B82527" t="str">
        <f t="shared" si="1289"/>
        <v>Kubasch</v>
      </c>
    </row>
    <row r="82528" spans="1:2" x14ac:dyDescent="0.25">
      <c r="A82528" t="s">
        <v>82526</v>
      </c>
      <c r="B82528" t="str">
        <f t="shared" si="1289"/>
        <v>Kub</v>
      </c>
    </row>
    <row r="82529" spans="1:2" x14ac:dyDescent="0.25">
      <c r="A82529" t="s">
        <v>82527</v>
      </c>
      <c r="B82529" t="str">
        <f t="shared" si="1289"/>
        <v>Kuanoni</v>
      </c>
    </row>
    <row r="82530" spans="1:2" x14ac:dyDescent="0.25">
      <c r="A82530" t="s">
        <v>82528</v>
      </c>
      <c r="B82530" t="str">
        <f t="shared" si="1289"/>
        <v>Krzewinski</v>
      </c>
    </row>
    <row r="82531" spans="1:2" x14ac:dyDescent="0.25">
      <c r="A82531" t="s">
        <v>82529</v>
      </c>
      <c r="B82531" t="str">
        <f t="shared" si="1289"/>
        <v>Krzesinski</v>
      </c>
    </row>
    <row r="82532" spans="1:2" x14ac:dyDescent="0.25">
      <c r="A82532" t="s">
        <v>82530</v>
      </c>
      <c r="B82532" t="str">
        <f t="shared" si="1289"/>
        <v>Krzan</v>
      </c>
    </row>
    <row r="82533" spans="1:2" x14ac:dyDescent="0.25">
      <c r="A82533" t="s">
        <v>82531</v>
      </c>
      <c r="B82533" t="str">
        <f t="shared" si="1289"/>
        <v>Kryston</v>
      </c>
    </row>
    <row r="82534" spans="1:2" x14ac:dyDescent="0.25">
      <c r="A82534" t="s">
        <v>82532</v>
      </c>
      <c r="B82534" t="str">
        <f t="shared" si="1289"/>
        <v>Krystek</v>
      </c>
    </row>
    <row r="82535" spans="1:2" x14ac:dyDescent="0.25">
      <c r="A82535" t="s">
        <v>82533</v>
      </c>
      <c r="B82535" t="str">
        <f t="shared" si="1289"/>
        <v>Krynicki</v>
      </c>
    </row>
    <row r="82536" spans="1:2" x14ac:dyDescent="0.25">
      <c r="A82536" t="s">
        <v>82534</v>
      </c>
      <c r="B82536" t="str">
        <f t="shared" si="1289"/>
        <v>Krylo</v>
      </c>
    </row>
    <row r="82537" spans="1:2" x14ac:dyDescent="0.25">
      <c r="A82537" t="s">
        <v>82535</v>
      </c>
      <c r="B82537" t="str">
        <f t="shared" si="1289"/>
        <v>Kruzel</v>
      </c>
    </row>
    <row r="82538" spans="1:2" x14ac:dyDescent="0.25">
      <c r="A82538" t="s">
        <v>82536</v>
      </c>
      <c r="B82538" t="str">
        <f t="shared" si="1289"/>
        <v>Kruyt</v>
      </c>
    </row>
    <row r="82539" spans="1:2" x14ac:dyDescent="0.25">
      <c r="A82539" t="s">
        <v>82537</v>
      </c>
      <c r="B82539" t="str">
        <f t="shared" si="1289"/>
        <v>Kruszewski</v>
      </c>
    </row>
    <row r="82540" spans="1:2" x14ac:dyDescent="0.25">
      <c r="A82540" t="s">
        <v>82538</v>
      </c>
      <c r="B82540" t="str">
        <f t="shared" si="1289"/>
        <v>Krusor</v>
      </c>
    </row>
    <row r="82541" spans="1:2" x14ac:dyDescent="0.25">
      <c r="A82541" t="s">
        <v>82539</v>
      </c>
      <c r="B82541" t="str">
        <f t="shared" si="1289"/>
        <v>Kruskie</v>
      </c>
    </row>
    <row r="82542" spans="1:2" x14ac:dyDescent="0.25">
      <c r="A82542" t="s">
        <v>82540</v>
      </c>
      <c r="B82542" t="str">
        <f t="shared" si="1289"/>
        <v>Krushansky</v>
      </c>
    </row>
    <row r="82543" spans="1:2" x14ac:dyDescent="0.25">
      <c r="A82543" t="s">
        <v>82541</v>
      </c>
      <c r="B82543" t="str">
        <f t="shared" si="1289"/>
        <v>Krush</v>
      </c>
    </row>
    <row r="82544" spans="1:2" x14ac:dyDescent="0.25">
      <c r="A82544" t="s">
        <v>82542</v>
      </c>
      <c r="B82544" t="str">
        <f t="shared" si="1289"/>
        <v>Kruppenbacher</v>
      </c>
    </row>
    <row r="82545" spans="1:2" x14ac:dyDescent="0.25">
      <c r="A82545" t="s">
        <v>82543</v>
      </c>
      <c r="B82545" t="str">
        <f t="shared" si="1289"/>
        <v>Krupinsky</v>
      </c>
    </row>
    <row r="82546" spans="1:2" x14ac:dyDescent="0.25">
      <c r="A82546" t="s">
        <v>82544</v>
      </c>
      <c r="B82546" t="str">
        <f t="shared" si="1289"/>
        <v>Krumroy</v>
      </c>
    </row>
    <row r="82547" spans="1:2" x14ac:dyDescent="0.25">
      <c r="A82547" t="s">
        <v>82545</v>
      </c>
      <c r="B82547" t="str">
        <f t="shared" si="1289"/>
        <v>Krumbein</v>
      </c>
    </row>
    <row r="82548" spans="1:2" x14ac:dyDescent="0.25">
      <c r="A82548" t="s">
        <v>82546</v>
      </c>
      <c r="B82548" t="str">
        <f t="shared" si="1289"/>
        <v>Krumbach</v>
      </c>
    </row>
    <row r="82549" spans="1:2" x14ac:dyDescent="0.25">
      <c r="A82549" t="s">
        <v>82547</v>
      </c>
      <c r="B82549" t="str">
        <f t="shared" si="1289"/>
        <v>Krukiel</v>
      </c>
    </row>
    <row r="82550" spans="1:2" x14ac:dyDescent="0.25">
      <c r="A82550" t="s">
        <v>82548</v>
      </c>
      <c r="B82550" t="str">
        <f t="shared" si="1289"/>
        <v>Kruizenga</v>
      </c>
    </row>
    <row r="82551" spans="1:2" x14ac:dyDescent="0.25">
      <c r="A82551" t="s">
        <v>82549</v>
      </c>
      <c r="B82551" t="str">
        <f t="shared" si="1289"/>
        <v>Kruis</v>
      </c>
    </row>
    <row r="82552" spans="1:2" x14ac:dyDescent="0.25">
      <c r="A82552" t="s">
        <v>82550</v>
      </c>
      <c r="B82552" t="str">
        <f t="shared" si="1289"/>
        <v>Kruiboesch</v>
      </c>
    </row>
    <row r="82553" spans="1:2" x14ac:dyDescent="0.25">
      <c r="A82553" t="s">
        <v>82551</v>
      </c>
      <c r="B82553" t="str">
        <f t="shared" si="1289"/>
        <v>Kruebbe</v>
      </c>
    </row>
    <row r="82554" spans="1:2" x14ac:dyDescent="0.25">
      <c r="A82554" t="s">
        <v>82552</v>
      </c>
      <c r="B82554" t="str">
        <f t="shared" si="1289"/>
        <v>Krucke</v>
      </c>
    </row>
    <row r="82555" spans="1:2" x14ac:dyDescent="0.25">
      <c r="A82555" t="s">
        <v>82553</v>
      </c>
      <c r="B82555" t="str">
        <f t="shared" si="1289"/>
        <v>Krotine</v>
      </c>
    </row>
    <row r="82556" spans="1:2" x14ac:dyDescent="0.25">
      <c r="A82556" t="s">
        <v>82554</v>
      </c>
      <c r="B82556" t="str">
        <f t="shared" si="1289"/>
        <v>Krostag</v>
      </c>
    </row>
    <row r="82557" spans="1:2" x14ac:dyDescent="0.25">
      <c r="A82557" t="s">
        <v>82555</v>
      </c>
      <c r="B82557" t="str">
        <f t="shared" si="1289"/>
        <v>Kropff</v>
      </c>
    </row>
    <row r="82558" spans="1:2" x14ac:dyDescent="0.25">
      <c r="A82558" t="s">
        <v>82556</v>
      </c>
      <c r="B82558" t="str">
        <f t="shared" si="1289"/>
        <v>Kropfelder</v>
      </c>
    </row>
    <row r="82559" spans="1:2" x14ac:dyDescent="0.25">
      <c r="A82559" t="s">
        <v>82557</v>
      </c>
      <c r="B82559" t="str">
        <f t="shared" si="1289"/>
        <v>Kroninger</v>
      </c>
    </row>
    <row r="82560" spans="1:2" x14ac:dyDescent="0.25">
      <c r="A82560" t="s">
        <v>82558</v>
      </c>
      <c r="B82560" t="str">
        <f t="shared" si="1289"/>
        <v>Kronau</v>
      </c>
    </row>
    <row r="82561" spans="1:2" x14ac:dyDescent="0.25">
      <c r="A82561" t="s">
        <v>82559</v>
      </c>
      <c r="B82561" t="str">
        <f t="shared" si="1289"/>
        <v>Krome</v>
      </c>
    </row>
    <row r="82562" spans="1:2" x14ac:dyDescent="0.25">
      <c r="A82562" t="s">
        <v>82560</v>
      </c>
      <c r="B82562" t="str">
        <f t="shared" ref="B82562:B82625" si="1290">PROPER(A82562)</f>
        <v>Krolick</v>
      </c>
    </row>
    <row r="82563" spans="1:2" x14ac:dyDescent="0.25">
      <c r="A82563" t="s">
        <v>82561</v>
      </c>
      <c r="B82563" t="str">
        <f t="shared" si="1290"/>
        <v>Krokus</v>
      </c>
    </row>
    <row r="82564" spans="1:2" x14ac:dyDescent="0.25">
      <c r="A82564" t="s">
        <v>82562</v>
      </c>
      <c r="B82564" t="str">
        <f t="shared" si="1290"/>
        <v>Krog</v>
      </c>
    </row>
    <row r="82565" spans="1:2" x14ac:dyDescent="0.25">
      <c r="A82565" t="s">
        <v>82563</v>
      </c>
      <c r="B82565" t="str">
        <f t="shared" si="1290"/>
        <v>Krofta</v>
      </c>
    </row>
    <row r="82566" spans="1:2" x14ac:dyDescent="0.25">
      <c r="A82566" t="s">
        <v>82564</v>
      </c>
      <c r="B82566" t="str">
        <f t="shared" si="1290"/>
        <v>Krofft</v>
      </c>
    </row>
    <row r="82567" spans="1:2" x14ac:dyDescent="0.25">
      <c r="A82567" t="s">
        <v>82565</v>
      </c>
      <c r="B82567" t="str">
        <f t="shared" si="1290"/>
        <v>Kroesing</v>
      </c>
    </row>
    <row r="82568" spans="1:2" x14ac:dyDescent="0.25">
      <c r="A82568" t="s">
        <v>82566</v>
      </c>
      <c r="B82568" t="str">
        <f t="shared" si="1290"/>
        <v>Krochmal</v>
      </c>
    </row>
    <row r="82569" spans="1:2" x14ac:dyDescent="0.25">
      <c r="A82569" t="s">
        <v>82567</v>
      </c>
      <c r="B82569" t="str">
        <f t="shared" si="1290"/>
        <v>Krobath</v>
      </c>
    </row>
    <row r="82570" spans="1:2" x14ac:dyDescent="0.25">
      <c r="A82570" t="s">
        <v>82568</v>
      </c>
      <c r="B82570" t="str">
        <f t="shared" si="1290"/>
        <v>Krnach</v>
      </c>
    </row>
    <row r="82571" spans="1:2" x14ac:dyDescent="0.25">
      <c r="A82571" t="s">
        <v>82569</v>
      </c>
      <c r="B82571" t="str">
        <f t="shared" si="1290"/>
        <v>Krivanec</v>
      </c>
    </row>
    <row r="82572" spans="1:2" x14ac:dyDescent="0.25">
      <c r="A82572" t="s">
        <v>82570</v>
      </c>
      <c r="B82572" t="str">
        <f t="shared" si="1290"/>
        <v>Kristofferson</v>
      </c>
    </row>
    <row r="82573" spans="1:2" x14ac:dyDescent="0.25">
      <c r="A82573" t="s">
        <v>82571</v>
      </c>
      <c r="B82573" t="str">
        <f t="shared" si="1290"/>
        <v>Kristof</v>
      </c>
    </row>
    <row r="82574" spans="1:2" x14ac:dyDescent="0.25">
      <c r="A82574" t="s">
        <v>82572</v>
      </c>
      <c r="B82574" t="str">
        <f t="shared" si="1290"/>
        <v>Kristan</v>
      </c>
    </row>
    <row r="82575" spans="1:2" x14ac:dyDescent="0.25">
      <c r="A82575" t="s">
        <v>82573</v>
      </c>
      <c r="B82575" t="str">
        <f t="shared" si="1290"/>
        <v>Krissie</v>
      </c>
    </row>
    <row r="82576" spans="1:2" x14ac:dyDescent="0.25">
      <c r="A82576" t="s">
        <v>82574</v>
      </c>
      <c r="B82576" t="str">
        <f t="shared" si="1290"/>
        <v>Kriskovich</v>
      </c>
    </row>
    <row r="82577" spans="1:2" x14ac:dyDescent="0.25">
      <c r="A82577" t="s">
        <v>82575</v>
      </c>
      <c r="B82577" t="str">
        <f t="shared" si="1290"/>
        <v>Kriske</v>
      </c>
    </row>
    <row r="82578" spans="1:2" x14ac:dyDescent="0.25">
      <c r="A82578" t="s">
        <v>82576</v>
      </c>
      <c r="B82578" t="str">
        <f t="shared" si="1290"/>
        <v>Krishun</v>
      </c>
    </row>
    <row r="82579" spans="1:2" x14ac:dyDescent="0.25">
      <c r="A82579" t="s">
        <v>82577</v>
      </c>
      <c r="B82579" t="str">
        <f t="shared" si="1290"/>
        <v>Krishnamurthy</v>
      </c>
    </row>
    <row r="82580" spans="1:2" x14ac:dyDescent="0.25">
      <c r="A82580" t="s">
        <v>82578</v>
      </c>
      <c r="B82580" t="str">
        <f t="shared" si="1290"/>
        <v>Krishman</v>
      </c>
    </row>
    <row r="82581" spans="1:2" x14ac:dyDescent="0.25">
      <c r="A82581" t="s">
        <v>82579</v>
      </c>
      <c r="B82581" t="str">
        <f t="shared" si="1290"/>
        <v>Krinov</v>
      </c>
    </row>
    <row r="82582" spans="1:2" x14ac:dyDescent="0.25">
      <c r="A82582" t="s">
        <v>82580</v>
      </c>
      <c r="B82582" t="str">
        <f t="shared" si="1290"/>
        <v>Kriek</v>
      </c>
    </row>
    <row r="82583" spans="1:2" x14ac:dyDescent="0.25">
      <c r="A82583" t="s">
        <v>82581</v>
      </c>
      <c r="B82583" t="str">
        <f t="shared" si="1290"/>
        <v>Kriegshauser</v>
      </c>
    </row>
    <row r="82584" spans="1:2" x14ac:dyDescent="0.25">
      <c r="A82584" t="s">
        <v>82582</v>
      </c>
      <c r="B82584" t="str">
        <f t="shared" si="1290"/>
        <v>Krewer</v>
      </c>
    </row>
    <row r="82585" spans="1:2" x14ac:dyDescent="0.25">
      <c r="A82585" t="s">
        <v>82583</v>
      </c>
      <c r="B82585" t="str">
        <f t="shared" si="1290"/>
        <v>Kreutzbender</v>
      </c>
    </row>
    <row r="82586" spans="1:2" x14ac:dyDescent="0.25">
      <c r="A82586" t="s">
        <v>82584</v>
      </c>
      <c r="B82586" t="str">
        <f t="shared" si="1290"/>
        <v>Kreusch</v>
      </c>
    </row>
    <row r="82587" spans="1:2" x14ac:dyDescent="0.25">
      <c r="A82587" t="s">
        <v>82585</v>
      </c>
      <c r="B82587" t="str">
        <f t="shared" si="1290"/>
        <v>Kretzinger</v>
      </c>
    </row>
    <row r="82588" spans="1:2" x14ac:dyDescent="0.25">
      <c r="A82588" t="s">
        <v>82586</v>
      </c>
      <c r="B82588" t="str">
        <f t="shared" si="1290"/>
        <v>Kressler</v>
      </c>
    </row>
    <row r="82589" spans="1:2" x14ac:dyDescent="0.25">
      <c r="A82589" t="s">
        <v>82587</v>
      </c>
      <c r="B82589" t="str">
        <f t="shared" si="1290"/>
        <v>Kressin</v>
      </c>
    </row>
    <row r="82590" spans="1:2" x14ac:dyDescent="0.25">
      <c r="A82590" t="s">
        <v>82588</v>
      </c>
      <c r="B82590" t="str">
        <f t="shared" si="1290"/>
        <v>Kressierer</v>
      </c>
    </row>
    <row r="82591" spans="1:2" x14ac:dyDescent="0.25">
      <c r="A82591" t="s">
        <v>82589</v>
      </c>
      <c r="B82591" t="str">
        <f t="shared" si="1290"/>
        <v>Kresky</v>
      </c>
    </row>
    <row r="82592" spans="1:2" x14ac:dyDescent="0.25">
      <c r="A82592" t="s">
        <v>82590</v>
      </c>
      <c r="B82592" t="str">
        <f t="shared" si="1290"/>
        <v>Krepp</v>
      </c>
    </row>
    <row r="82593" spans="1:2" x14ac:dyDescent="0.25">
      <c r="A82593" t="s">
        <v>82591</v>
      </c>
      <c r="B82593" t="str">
        <f t="shared" si="1290"/>
        <v>Krenzke</v>
      </c>
    </row>
    <row r="82594" spans="1:2" x14ac:dyDescent="0.25">
      <c r="A82594" t="s">
        <v>82592</v>
      </c>
      <c r="B82594" t="str">
        <f t="shared" si="1290"/>
        <v>Krenning</v>
      </c>
    </row>
    <row r="82595" spans="1:2" x14ac:dyDescent="0.25">
      <c r="A82595" t="s">
        <v>82593</v>
      </c>
      <c r="B82595" t="str">
        <f t="shared" si="1290"/>
        <v>Krenik</v>
      </c>
    </row>
    <row r="82596" spans="1:2" x14ac:dyDescent="0.25">
      <c r="A82596" t="s">
        <v>82594</v>
      </c>
      <c r="B82596" t="str">
        <f t="shared" si="1290"/>
        <v>Kremple</v>
      </c>
    </row>
    <row r="82597" spans="1:2" x14ac:dyDescent="0.25">
      <c r="A82597" t="s">
        <v>82595</v>
      </c>
      <c r="B82597" t="str">
        <f t="shared" si="1290"/>
        <v>Kremmel</v>
      </c>
    </row>
    <row r="82598" spans="1:2" x14ac:dyDescent="0.25">
      <c r="A82598" t="s">
        <v>82596</v>
      </c>
      <c r="B82598" t="str">
        <f t="shared" si="1290"/>
        <v>Kremen</v>
      </c>
    </row>
    <row r="82599" spans="1:2" x14ac:dyDescent="0.25">
      <c r="A82599" t="s">
        <v>82597</v>
      </c>
      <c r="B82599" t="str">
        <f t="shared" si="1290"/>
        <v>Krejcik</v>
      </c>
    </row>
    <row r="82600" spans="1:2" x14ac:dyDescent="0.25">
      <c r="A82600" t="s">
        <v>82598</v>
      </c>
      <c r="B82600" t="str">
        <f t="shared" si="1290"/>
        <v>Kreissler</v>
      </c>
    </row>
    <row r="82601" spans="1:2" x14ac:dyDescent="0.25">
      <c r="A82601" t="s">
        <v>82599</v>
      </c>
      <c r="B82601" t="str">
        <f t="shared" si="1290"/>
        <v>Kreinhagen</v>
      </c>
    </row>
    <row r="82602" spans="1:2" x14ac:dyDescent="0.25">
      <c r="A82602" t="s">
        <v>82600</v>
      </c>
      <c r="B82602" t="str">
        <f t="shared" si="1290"/>
        <v>Krehel</v>
      </c>
    </row>
    <row r="82603" spans="1:2" x14ac:dyDescent="0.25">
      <c r="A82603" t="s">
        <v>82601</v>
      </c>
      <c r="B82603" t="str">
        <f t="shared" si="1290"/>
        <v>Kreese</v>
      </c>
    </row>
    <row r="82604" spans="1:2" x14ac:dyDescent="0.25">
      <c r="A82604" t="s">
        <v>82602</v>
      </c>
      <c r="B82604" t="str">
        <f t="shared" si="1290"/>
        <v>Krawitz</v>
      </c>
    </row>
    <row r="82605" spans="1:2" x14ac:dyDescent="0.25">
      <c r="A82605" t="s">
        <v>82603</v>
      </c>
      <c r="B82605" t="str">
        <f t="shared" si="1290"/>
        <v>Kravetsky</v>
      </c>
    </row>
    <row r="82606" spans="1:2" x14ac:dyDescent="0.25">
      <c r="A82606" t="s">
        <v>82604</v>
      </c>
      <c r="B82606" t="str">
        <f t="shared" si="1290"/>
        <v>Kravets</v>
      </c>
    </row>
    <row r="82607" spans="1:2" x14ac:dyDescent="0.25">
      <c r="A82607" t="s">
        <v>82605</v>
      </c>
      <c r="B82607" t="str">
        <f t="shared" si="1290"/>
        <v>Kravec</v>
      </c>
    </row>
    <row r="82608" spans="1:2" x14ac:dyDescent="0.25">
      <c r="A82608" t="s">
        <v>82606</v>
      </c>
      <c r="B82608" t="str">
        <f t="shared" si="1290"/>
        <v>Krausse</v>
      </c>
    </row>
    <row r="82609" spans="1:2" x14ac:dyDescent="0.25">
      <c r="A82609" t="s">
        <v>82607</v>
      </c>
      <c r="B82609" t="str">
        <f t="shared" si="1290"/>
        <v>Krausmann</v>
      </c>
    </row>
    <row r="82610" spans="1:2" x14ac:dyDescent="0.25">
      <c r="A82610" t="s">
        <v>82608</v>
      </c>
      <c r="B82610" t="str">
        <f t="shared" si="1290"/>
        <v>Krauel</v>
      </c>
    </row>
    <row r="82611" spans="1:2" x14ac:dyDescent="0.25">
      <c r="A82611" t="s">
        <v>82609</v>
      </c>
      <c r="B82611" t="str">
        <f t="shared" si="1290"/>
        <v>Kratowicz</v>
      </c>
    </row>
    <row r="82612" spans="1:2" x14ac:dyDescent="0.25">
      <c r="A82612" t="s">
        <v>82610</v>
      </c>
      <c r="B82612" t="str">
        <f t="shared" si="1290"/>
        <v>Kratchman</v>
      </c>
    </row>
    <row r="82613" spans="1:2" x14ac:dyDescent="0.25">
      <c r="A82613" t="s">
        <v>82611</v>
      </c>
      <c r="B82613" t="str">
        <f t="shared" si="1290"/>
        <v>Krasnici</v>
      </c>
    </row>
    <row r="82614" spans="1:2" x14ac:dyDescent="0.25">
      <c r="A82614" t="s">
        <v>82612</v>
      </c>
      <c r="B82614" t="str">
        <f t="shared" si="1290"/>
        <v>Krasnansky</v>
      </c>
    </row>
    <row r="82615" spans="1:2" x14ac:dyDescent="0.25">
      <c r="A82615" t="s">
        <v>82613</v>
      </c>
      <c r="B82615" t="str">
        <f t="shared" si="1290"/>
        <v>Kraskouskas</v>
      </c>
    </row>
    <row r="82616" spans="1:2" x14ac:dyDescent="0.25">
      <c r="A82616" t="s">
        <v>82614</v>
      </c>
      <c r="B82616" t="str">
        <f t="shared" si="1290"/>
        <v>Krasinski</v>
      </c>
    </row>
    <row r="82617" spans="1:2" x14ac:dyDescent="0.25">
      <c r="A82617" t="s">
        <v>82615</v>
      </c>
      <c r="B82617" t="str">
        <f t="shared" si="1290"/>
        <v>Kranwinkle</v>
      </c>
    </row>
    <row r="82618" spans="1:2" x14ac:dyDescent="0.25">
      <c r="A82618" t="s">
        <v>82616</v>
      </c>
      <c r="B82618" t="str">
        <f t="shared" si="1290"/>
        <v>Kranock</v>
      </c>
    </row>
    <row r="82619" spans="1:2" x14ac:dyDescent="0.25">
      <c r="A82619" t="s">
        <v>82617</v>
      </c>
      <c r="B82619" t="str">
        <f t="shared" si="1290"/>
        <v>Kramarczyk</v>
      </c>
    </row>
    <row r="82620" spans="1:2" x14ac:dyDescent="0.25">
      <c r="A82620" t="s">
        <v>82618</v>
      </c>
      <c r="B82620" t="str">
        <f t="shared" si="1290"/>
        <v>Krallman</v>
      </c>
    </row>
    <row r="82621" spans="1:2" x14ac:dyDescent="0.25">
      <c r="A82621" t="s">
        <v>82619</v>
      </c>
      <c r="B82621" t="str">
        <f t="shared" si="1290"/>
        <v>Krallis</v>
      </c>
    </row>
    <row r="82622" spans="1:2" x14ac:dyDescent="0.25">
      <c r="A82622" t="s">
        <v>82620</v>
      </c>
      <c r="B82622" t="str">
        <f t="shared" si="1290"/>
        <v>Krakowiak</v>
      </c>
    </row>
    <row r="82623" spans="1:2" x14ac:dyDescent="0.25">
      <c r="A82623" t="s">
        <v>82621</v>
      </c>
      <c r="B82623" t="str">
        <f t="shared" si="1290"/>
        <v>Krakauer</v>
      </c>
    </row>
    <row r="82624" spans="1:2" x14ac:dyDescent="0.25">
      <c r="A82624" t="s">
        <v>82622</v>
      </c>
      <c r="B82624" t="str">
        <f t="shared" si="1290"/>
        <v>Krainbucher</v>
      </c>
    </row>
    <row r="82625" spans="1:2" x14ac:dyDescent="0.25">
      <c r="A82625" t="s">
        <v>82623</v>
      </c>
      <c r="B82625" t="str">
        <f t="shared" si="1290"/>
        <v>Kraig</v>
      </c>
    </row>
    <row r="82626" spans="1:2" x14ac:dyDescent="0.25">
      <c r="A82626" t="s">
        <v>82624</v>
      </c>
      <c r="B82626" t="str">
        <f t="shared" ref="B82626:B82689" si="1291">PROPER(A82626)</f>
        <v>Kraichely</v>
      </c>
    </row>
    <row r="82627" spans="1:2" x14ac:dyDescent="0.25">
      <c r="A82627" t="s">
        <v>82625</v>
      </c>
      <c r="B82627" t="str">
        <f t="shared" si="1291"/>
        <v>Krahulec</v>
      </c>
    </row>
    <row r="82628" spans="1:2" x14ac:dyDescent="0.25">
      <c r="A82628" t="s">
        <v>82626</v>
      </c>
      <c r="B82628" t="str">
        <f t="shared" si="1291"/>
        <v>Krahe</v>
      </c>
    </row>
    <row r="82629" spans="1:2" x14ac:dyDescent="0.25">
      <c r="A82629" t="s">
        <v>82627</v>
      </c>
      <c r="B82629" t="str">
        <f t="shared" si="1291"/>
        <v>Krah</v>
      </c>
    </row>
    <row r="82630" spans="1:2" x14ac:dyDescent="0.25">
      <c r="A82630" t="s">
        <v>82628</v>
      </c>
      <c r="B82630" t="str">
        <f t="shared" si="1291"/>
        <v>Kragt</v>
      </c>
    </row>
    <row r="82631" spans="1:2" x14ac:dyDescent="0.25">
      <c r="A82631" t="s">
        <v>82629</v>
      </c>
      <c r="B82631" t="str">
        <f t="shared" si="1291"/>
        <v>Kraetsch</v>
      </c>
    </row>
    <row r="82632" spans="1:2" x14ac:dyDescent="0.25">
      <c r="A82632" t="s">
        <v>82630</v>
      </c>
      <c r="B82632" t="str">
        <f t="shared" si="1291"/>
        <v>Krabel</v>
      </c>
    </row>
    <row r="82633" spans="1:2" x14ac:dyDescent="0.25">
      <c r="A82633" t="s">
        <v>82631</v>
      </c>
      <c r="B82633" t="str">
        <f t="shared" si="1291"/>
        <v>Krabbenhoft</v>
      </c>
    </row>
    <row r="82634" spans="1:2" x14ac:dyDescent="0.25">
      <c r="A82634" t="s">
        <v>82632</v>
      </c>
      <c r="B82634" t="str">
        <f t="shared" si="1291"/>
        <v>Kraasch</v>
      </c>
    </row>
    <row r="82635" spans="1:2" x14ac:dyDescent="0.25">
      <c r="A82635" t="s">
        <v>82633</v>
      </c>
      <c r="B82635" t="str">
        <f t="shared" si="1291"/>
        <v>Kraack</v>
      </c>
    </row>
    <row r="82636" spans="1:2" x14ac:dyDescent="0.25">
      <c r="A82636" t="s">
        <v>82634</v>
      </c>
      <c r="B82636" t="str">
        <f t="shared" si="1291"/>
        <v>Kozlovsky</v>
      </c>
    </row>
    <row r="82637" spans="1:2" x14ac:dyDescent="0.25">
      <c r="A82637" t="s">
        <v>82635</v>
      </c>
      <c r="B82637" t="str">
        <f t="shared" si="1291"/>
        <v>Kozlik</v>
      </c>
    </row>
    <row r="82638" spans="1:2" x14ac:dyDescent="0.25">
      <c r="A82638" t="s">
        <v>82636</v>
      </c>
      <c r="B82638" t="str">
        <f t="shared" si="1291"/>
        <v>Koziak</v>
      </c>
    </row>
    <row r="82639" spans="1:2" x14ac:dyDescent="0.25">
      <c r="A82639" t="s">
        <v>82637</v>
      </c>
      <c r="B82639" t="str">
        <f t="shared" si="1291"/>
        <v>Kozeyah</v>
      </c>
    </row>
    <row r="82640" spans="1:2" x14ac:dyDescent="0.25">
      <c r="A82640" t="s">
        <v>82638</v>
      </c>
      <c r="B82640" t="str">
        <f t="shared" si="1291"/>
        <v>Kozan</v>
      </c>
    </row>
    <row r="82641" spans="1:2" x14ac:dyDescent="0.25">
      <c r="A82641" t="s">
        <v>82639</v>
      </c>
      <c r="B82641" t="str">
        <f t="shared" si="1291"/>
        <v>Kowitz</v>
      </c>
    </row>
    <row r="82642" spans="1:2" x14ac:dyDescent="0.25">
      <c r="A82642" t="s">
        <v>82640</v>
      </c>
      <c r="B82642" t="str">
        <f t="shared" si="1291"/>
        <v>Kowalke</v>
      </c>
    </row>
    <row r="82643" spans="1:2" x14ac:dyDescent="0.25">
      <c r="A82643" t="s">
        <v>82641</v>
      </c>
      <c r="B82643" t="str">
        <f t="shared" si="1291"/>
        <v>Kowalec</v>
      </c>
    </row>
    <row r="82644" spans="1:2" x14ac:dyDescent="0.25">
      <c r="A82644" t="s">
        <v>82642</v>
      </c>
      <c r="B82644" t="str">
        <f t="shared" si="1291"/>
        <v>Koves</v>
      </c>
    </row>
    <row r="82645" spans="1:2" x14ac:dyDescent="0.25">
      <c r="A82645" t="s">
        <v>82643</v>
      </c>
      <c r="B82645" t="str">
        <f t="shared" si="1291"/>
        <v>Kovalaske</v>
      </c>
    </row>
    <row r="82646" spans="1:2" x14ac:dyDescent="0.25">
      <c r="A82646" t="s">
        <v>82644</v>
      </c>
      <c r="B82646" t="str">
        <f t="shared" si="1291"/>
        <v>Kovacik</v>
      </c>
    </row>
    <row r="82647" spans="1:2" x14ac:dyDescent="0.25">
      <c r="A82647" t="s">
        <v>82645</v>
      </c>
      <c r="B82647" t="str">
        <f t="shared" si="1291"/>
        <v>Koutras</v>
      </c>
    </row>
    <row r="82648" spans="1:2" x14ac:dyDescent="0.25">
      <c r="A82648" t="s">
        <v>82646</v>
      </c>
      <c r="B82648" t="str">
        <f t="shared" si="1291"/>
        <v>Koussa</v>
      </c>
    </row>
    <row r="82649" spans="1:2" x14ac:dyDescent="0.25">
      <c r="A82649" t="s">
        <v>82647</v>
      </c>
      <c r="B82649" t="str">
        <f t="shared" si="1291"/>
        <v>Kousonsavath</v>
      </c>
    </row>
    <row r="82650" spans="1:2" x14ac:dyDescent="0.25">
      <c r="A82650" t="s">
        <v>82648</v>
      </c>
      <c r="B82650" t="str">
        <f t="shared" si="1291"/>
        <v>Kounthong</v>
      </c>
    </row>
    <row r="82651" spans="1:2" x14ac:dyDescent="0.25">
      <c r="A82651" t="s">
        <v>82649</v>
      </c>
      <c r="B82651" t="str">
        <f t="shared" si="1291"/>
        <v>Kounthapanya</v>
      </c>
    </row>
    <row r="82652" spans="1:2" x14ac:dyDescent="0.25">
      <c r="A82652" t="s">
        <v>82650</v>
      </c>
      <c r="B82652" t="str">
        <f t="shared" si="1291"/>
        <v>Kounovsky</v>
      </c>
    </row>
    <row r="82653" spans="1:2" x14ac:dyDescent="0.25">
      <c r="A82653" t="s">
        <v>82651</v>
      </c>
      <c r="B82653" t="str">
        <f t="shared" si="1291"/>
        <v>Kounkel</v>
      </c>
    </row>
    <row r="82654" spans="1:2" x14ac:dyDescent="0.25">
      <c r="A82654" t="s">
        <v>82652</v>
      </c>
      <c r="B82654" t="str">
        <f t="shared" si="1291"/>
        <v>Kounick</v>
      </c>
    </row>
    <row r="82655" spans="1:2" x14ac:dyDescent="0.25">
      <c r="A82655" t="s">
        <v>82653</v>
      </c>
      <c r="B82655" t="str">
        <f t="shared" si="1291"/>
        <v>Koulavongsa</v>
      </c>
    </row>
    <row r="82656" spans="1:2" x14ac:dyDescent="0.25">
      <c r="A82656" t="s">
        <v>82654</v>
      </c>
      <c r="B82656" t="str">
        <f t="shared" si="1291"/>
        <v>Koulalis</v>
      </c>
    </row>
    <row r="82657" spans="1:2" x14ac:dyDescent="0.25">
      <c r="A82657" t="s">
        <v>82655</v>
      </c>
      <c r="B82657" t="str">
        <f t="shared" si="1291"/>
        <v>Kotyk</v>
      </c>
    </row>
    <row r="82658" spans="1:2" x14ac:dyDescent="0.25">
      <c r="A82658" t="s">
        <v>82656</v>
      </c>
      <c r="B82658" t="str">
        <f t="shared" si="1291"/>
        <v>Kotur</v>
      </c>
    </row>
    <row r="82659" spans="1:2" x14ac:dyDescent="0.25">
      <c r="A82659" t="s">
        <v>82657</v>
      </c>
      <c r="B82659" t="str">
        <f t="shared" si="1291"/>
        <v>Kottraba</v>
      </c>
    </row>
    <row r="82660" spans="1:2" x14ac:dyDescent="0.25">
      <c r="A82660" t="s">
        <v>82658</v>
      </c>
      <c r="B82660" t="str">
        <f t="shared" si="1291"/>
        <v>Kottlowski</v>
      </c>
    </row>
    <row r="82661" spans="1:2" x14ac:dyDescent="0.25">
      <c r="A82661" t="s">
        <v>82659</v>
      </c>
      <c r="B82661" t="str">
        <f t="shared" si="1291"/>
        <v>Kotterna</v>
      </c>
    </row>
    <row r="82662" spans="1:2" x14ac:dyDescent="0.25">
      <c r="A82662" t="s">
        <v>82660</v>
      </c>
      <c r="B82662" t="str">
        <f t="shared" si="1291"/>
        <v>Kotschevar</v>
      </c>
    </row>
    <row r="82663" spans="1:2" x14ac:dyDescent="0.25">
      <c r="A82663" t="s">
        <v>82661</v>
      </c>
      <c r="B82663" t="str">
        <f t="shared" si="1291"/>
        <v>Kotonski</v>
      </c>
    </row>
    <row r="82664" spans="1:2" x14ac:dyDescent="0.25">
      <c r="A82664" t="s">
        <v>82662</v>
      </c>
      <c r="B82664" t="str">
        <f t="shared" si="1291"/>
        <v>Kotlar</v>
      </c>
    </row>
    <row r="82665" spans="1:2" x14ac:dyDescent="0.25">
      <c r="A82665" t="s">
        <v>82663</v>
      </c>
      <c r="B82665" t="str">
        <f t="shared" si="1291"/>
        <v>Kotheimer</v>
      </c>
    </row>
    <row r="82666" spans="1:2" x14ac:dyDescent="0.25">
      <c r="A82666" t="s">
        <v>82664</v>
      </c>
      <c r="B82666" t="str">
        <f t="shared" si="1291"/>
        <v>Kotey</v>
      </c>
    </row>
    <row r="82667" spans="1:2" x14ac:dyDescent="0.25">
      <c r="A82667" t="s">
        <v>82665</v>
      </c>
      <c r="B82667" t="str">
        <f t="shared" si="1291"/>
        <v>Koterba</v>
      </c>
    </row>
    <row r="82668" spans="1:2" x14ac:dyDescent="0.25">
      <c r="A82668" t="s">
        <v>82666</v>
      </c>
      <c r="B82668" t="str">
        <f t="shared" si="1291"/>
        <v>Koteras</v>
      </c>
    </row>
    <row r="82669" spans="1:2" x14ac:dyDescent="0.25">
      <c r="A82669" t="s">
        <v>82667</v>
      </c>
      <c r="B82669" t="str">
        <f t="shared" si="1291"/>
        <v>Kotarski</v>
      </c>
    </row>
    <row r="82670" spans="1:2" x14ac:dyDescent="0.25">
      <c r="A82670" t="s">
        <v>82668</v>
      </c>
      <c r="B82670" t="str">
        <f t="shared" si="1291"/>
        <v>Kotaki</v>
      </c>
    </row>
    <row r="82671" spans="1:2" x14ac:dyDescent="0.25">
      <c r="A82671" t="s">
        <v>82669</v>
      </c>
      <c r="B82671" t="str">
        <f t="shared" si="1291"/>
        <v>Kosuta</v>
      </c>
    </row>
    <row r="82672" spans="1:2" x14ac:dyDescent="0.25">
      <c r="A82672" t="s">
        <v>82670</v>
      </c>
      <c r="B82672" t="str">
        <f t="shared" si="1291"/>
        <v>Kostrzewa</v>
      </c>
    </row>
    <row r="82673" spans="1:2" x14ac:dyDescent="0.25">
      <c r="A82673" t="s">
        <v>82671</v>
      </c>
      <c r="B82673" t="str">
        <f t="shared" si="1291"/>
        <v>Kostiv</v>
      </c>
    </row>
    <row r="82674" spans="1:2" x14ac:dyDescent="0.25">
      <c r="A82674" t="s">
        <v>82672</v>
      </c>
      <c r="B82674" t="str">
        <f t="shared" si="1291"/>
        <v>Kosters</v>
      </c>
    </row>
    <row r="82675" spans="1:2" x14ac:dyDescent="0.25">
      <c r="A82675" t="s">
        <v>82673</v>
      </c>
      <c r="B82675" t="str">
        <f t="shared" si="1291"/>
        <v>Kossey</v>
      </c>
    </row>
    <row r="82676" spans="1:2" x14ac:dyDescent="0.25">
      <c r="A82676" t="s">
        <v>82674</v>
      </c>
      <c r="B82676" t="str">
        <f t="shared" si="1291"/>
        <v>Kossen</v>
      </c>
    </row>
    <row r="82677" spans="1:2" x14ac:dyDescent="0.25">
      <c r="A82677" t="s">
        <v>82675</v>
      </c>
      <c r="B82677" t="str">
        <f t="shared" si="1291"/>
        <v>Kossak</v>
      </c>
    </row>
    <row r="82678" spans="1:2" x14ac:dyDescent="0.25">
      <c r="A82678" t="s">
        <v>82676</v>
      </c>
      <c r="B82678" t="str">
        <f t="shared" si="1291"/>
        <v>Kososky</v>
      </c>
    </row>
    <row r="82679" spans="1:2" x14ac:dyDescent="0.25">
      <c r="A82679" t="s">
        <v>82677</v>
      </c>
      <c r="B82679" t="str">
        <f t="shared" si="1291"/>
        <v>Kosorog</v>
      </c>
    </row>
    <row r="82680" spans="1:2" x14ac:dyDescent="0.25">
      <c r="A82680" t="s">
        <v>82678</v>
      </c>
      <c r="B82680" t="str">
        <f t="shared" si="1291"/>
        <v>Koso</v>
      </c>
    </row>
    <row r="82681" spans="1:2" x14ac:dyDescent="0.25">
      <c r="A82681" t="s">
        <v>82679</v>
      </c>
      <c r="B82681" t="str">
        <f t="shared" si="1291"/>
        <v>Koslan</v>
      </c>
    </row>
    <row r="82682" spans="1:2" x14ac:dyDescent="0.25">
      <c r="A82682" t="s">
        <v>82680</v>
      </c>
      <c r="B82682" t="str">
        <f t="shared" si="1291"/>
        <v>Kosiorek</v>
      </c>
    </row>
    <row r="82683" spans="1:2" x14ac:dyDescent="0.25">
      <c r="A82683" t="s">
        <v>82681</v>
      </c>
      <c r="B82683" t="str">
        <f t="shared" si="1291"/>
        <v>Koshi</v>
      </c>
    </row>
    <row r="82684" spans="1:2" x14ac:dyDescent="0.25">
      <c r="A82684" t="s">
        <v>82682</v>
      </c>
      <c r="B82684" t="str">
        <f t="shared" si="1291"/>
        <v>Koscielniak</v>
      </c>
    </row>
    <row r="82685" spans="1:2" x14ac:dyDescent="0.25">
      <c r="A82685" t="s">
        <v>82683</v>
      </c>
      <c r="B82685" t="str">
        <f t="shared" si="1291"/>
        <v>Kosareff</v>
      </c>
    </row>
    <row r="82686" spans="1:2" x14ac:dyDescent="0.25">
      <c r="A82686" t="s">
        <v>82684</v>
      </c>
      <c r="B82686" t="str">
        <f t="shared" si="1291"/>
        <v>Korzyniowski</v>
      </c>
    </row>
    <row r="82687" spans="1:2" x14ac:dyDescent="0.25">
      <c r="A82687" t="s">
        <v>82685</v>
      </c>
      <c r="B82687" t="str">
        <f t="shared" si="1291"/>
        <v>Korzybski</v>
      </c>
    </row>
    <row r="82688" spans="1:2" x14ac:dyDescent="0.25">
      <c r="A82688" t="s">
        <v>82686</v>
      </c>
      <c r="B82688" t="str">
        <f t="shared" si="1291"/>
        <v>Korynta</v>
      </c>
    </row>
    <row r="82689" spans="1:2" x14ac:dyDescent="0.25">
      <c r="A82689" t="s">
        <v>82687</v>
      </c>
      <c r="B82689" t="str">
        <f t="shared" si="1291"/>
        <v>Korwin</v>
      </c>
    </row>
    <row r="82690" spans="1:2" x14ac:dyDescent="0.25">
      <c r="A82690" t="s">
        <v>82688</v>
      </c>
      <c r="B82690" t="str">
        <f t="shared" ref="B82690:B82753" si="1292">PROPER(A82690)</f>
        <v>Korwatch</v>
      </c>
    </row>
    <row r="82691" spans="1:2" x14ac:dyDescent="0.25">
      <c r="A82691" t="s">
        <v>82689</v>
      </c>
      <c r="B82691" t="str">
        <f t="shared" si="1292"/>
        <v>Kortemeier</v>
      </c>
    </row>
    <row r="82692" spans="1:2" x14ac:dyDescent="0.25">
      <c r="A82692" t="s">
        <v>82690</v>
      </c>
      <c r="B82692" t="str">
        <f t="shared" si="1292"/>
        <v>Korst</v>
      </c>
    </row>
    <row r="82693" spans="1:2" x14ac:dyDescent="0.25">
      <c r="A82693" t="s">
        <v>82691</v>
      </c>
      <c r="B82693" t="str">
        <f t="shared" si="1292"/>
        <v>Korsmeyer</v>
      </c>
    </row>
    <row r="82694" spans="1:2" x14ac:dyDescent="0.25">
      <c r="A82694" t="s">
        <v>82692</v>
      </c>
      <c r="B82694" t="str">
        <f t="shared" si="1292"/>
        <v>Korslund</v>
      </c>
    </row>
    <row r="82695" spans="1:2" x14ac:dyDescent="0.25">
      <c r="A82695" t="s">
        <v>82693</v>
      </c>
      <c r="B82695" t="str">
        <f t="shared" si="1292"/>
        <v>Koroch</v>
      </c>
    </row>
    <row r="82696" spans="1:2" x14ac:dyDescent="0.25">
      <c r="A82696" t="s">
        <v>82694</v>
      </c>
      <c r="B82696" t="str">
        <f t="shared" si="1292"/>
        <v>Kornn</v>
      </c>
    </row>
    <row r="82697" spans="1:2" x14ac:dyDescent="0.25">
      <c r="A82697" t="s">
        <v>82695</v>
      </c>
      <c r="B82697" t="str">
        <f t="shared" si="1292"/>
        <v>Kornfield</v>
      </c>
    </row>
    <row r="82698" spans="1:2" x14ac:dyDescent="0.25">
      <c r="A82698" t="s">
        <v>82696</v>
      </c>
      <c r="B82698" t="str">
        <f t="shared" si="1292"/>
        <v>Kornblatt</v>
      </c>
    </row>
    <row r="82699" spans="1:2" x14ac:dyDescent="0.25">
      <c r="A82699" t="s">
        <v>82697</v>
      </c>
      <c r="B82699" t="str">
        <f t="shared" si="1292"/>
        <v>Korkmas</v>
      </c>
    </row>
    <row r="82700" spans="1:2" x14ac:dyDescent="0.25">
      <c r="A82700" t="s">
        <v>82698</v>
      </c>
      <c r="B82700" t="str">
        <f t="shared" si="1292"/>
        <v>Koritko</v>
      </c>
    </row>
    <row r="82701" spans="1:2" x14ac:dyDescent="0.25">
      <c r="A82701" t="s">
        <v>82699</v>
      </c>
      <c r="B82701" t="str">
        <f t="shared" si="1292"/>
        <v>Korinta</v>
      </c>
    </row>
    <row r="82702" spans="1:2" x14ac:dyDescent="0.25">
      <c r="A82702" t="s">
        <v>82700</v>
      </c>
      <c r="B82702" t="str">
        <f t="shared" si="1292"/>
        <v>Koria</v>
      </c>
    </row>
    <row r="82703" spans="1:2" x14ac:dyDescent="0.25">
      <c r="A82703" t="s">
        <v>82701</v>
      </c>
      <c r="B82703" t="str">
        <f t="shared" si="1292"/>
        <v>Korewdit</v>
      </c>
    </row>
    <row r="82704" spans="1:2" x14ac:dyDescent="0.25">
      <c r="A82704" t="s">
        <v>82702</v>
      </c>
      <c r="B82704" t="str">
        <f t="shared" si="1292"/>
        <v>Kores</v>
      </c>
    </row>
    <row r="82705" spans="1:2" x14ac:dyDescent="0.25">
      <c r="A82705" t="s">
        <v>82703</v>
      </c>
      <c r="B82705" t="str">
        <f t="shared" si="1292"/>
        <v>Korenek</v>
      </c>
    </row>
    <row r="82706" spans="1:2" x14ac:dyDescent="0.25">
      <c r="A82706" t="s">
        <v>82704</v>
      </c>
      <c r="B82706" t="str">
        <f t="shared" si="1292"/>
        <v>Kordys</v>
      </c>
    </row>
    <row r="82707" spans="1:2" x14ac:dyDescent="0.25">
      <c r="A82707" t="s">
        <v>82705</v>
      </c>
      <c r="B82707" t="str">
        <f t="shared" si="1292"/>
        <v>Kordowski</v>
      </c>
    </row>
    <row r="82708" spans="1:2" x14ac:dyDescent="0.25">
      <c r="A82708" t="s">
        <v>82706</v>
      </c>
      <c r="B82708" t="str">
        <f t="shared" si="1292"/>
        <v>Kordiak</v>
      </c>
    </row>
    <row r="82709" spans="1:2" x14ac:dyDescent="0.25">
      <c r="A82709" t="s">
        <v>82707</v>
      </c>
      <c r="B82709" t="str">
        <f t="shared" si="1292"/>
        <v>Korbin</v>
      </c>
    </row>
    <row r="82710" spans="1:2" x14ac:dyDescent="0.25">
      <c r="A82710" t="s">
        <v>82708</v>
      </c>
      <c r="B82710" t="str">
        <f t="shared" si="1292"/>
        <v>Kopsho</v>
      </c>
    </row>
    <row r="82711" spans="1:2" x14ac:dyDescent="0.25">
      <c r="A82711" t="s">
        <v>82709</v>
      </c>
      <c r="B82711" t="str">
        <f t="shared" si="1292"/>
        <v>Koppy</v>
      </c>
    </row>
    <row r="82712" spans="1:2" x14ac:dyDescent="0.25">
      <c r="A82712" t="s">
        <v>82710</v>
      </c>
      <c r="B82712" t="str">
        <f t="shared" si="1292"/>
        <v>Kopke</v>
      </c>
    </row>
    <row r="82713" spans="1:2" x14ac:dyDescent="0.25">
      <c r="A82713" t="s">
        <v>82711</v>
      </c>
      <c r="B82713" t="str">
        <f t="shared" si="1292"/>
        <v>Kopin</v>
      </c>
    </row>
    <row r="82714" spans="1:2" x14ac:dyDescent="0.25">
      <c r="A82714" t="s">
        <v>82712</v>
      </c>
      <c r="B82714" t="str">
        <f t="shared" si="1292"/>
        <v>Kopicko</v>
      </c>
    </row>
    <row r="82715" spans="1:2" x14ac:dyDescent="0.25">
      <c r="A82715" t="s">
        <v>82713</v>
      </c>
      <c r="B82715" t="str">
        <f t="shared" si="1292"/>
        <v>Kopiasz</v>
      </c>
    </row>
    <row r="82716" spans="1:2" x14ac:dyDescent="0.25">
      <c r="A82716" t="s">
        <v>82714</v>
      </c>
      <c r="B82716" t="str">
        <f t="shared" si="1292"/>
        <v>Koperski</v>
      </c>
    </row>
    <row r="82717" spans="1:2" x14ac:dyDescent="0.25">
      <c r="A82717" t="s">
        <v>82715</v>
      </c>
      <c r="B82717" t="str">
        <f t="shared" si="1292"/>
        <v>Kopay</v>
      </c>
    </row>
    <row r="82718" spans="1:2" x14ac:dyDescent="0.25">
      <c r="A82718" t="s">
        <v>82716</v>
      </c>
      <c r="B82718" t="str">
        <f t="shared" si="1292"/>
        <v>Kopatz</v>
      </c>
    </row>
    <row r="82719" spans="1:2" x14ac:dyDescent="0.25">
      <c r="A82719" t="s">
        <v>82717</v>
      </c>
      <c r="B82719" t="str">
        <f t="shared" si="1292"/>
        <v>Kopan</v>
      </c>
    </row>
    <row r="82720" spans="1:2" x14ac:dyDescent="0.25">
      <c r="A82720" t="s">
        <v>82718</v>
      </c>
      <c r="B82720" t="str">
        <f t="shared" si="1292"/>
        <v>Koosman</v>
      </c>
    </row>
    <row r="82721" spans="1:2" x14ac:dyDescent="0.25">
      <c r="A82721" t="s">
        <v>82719</v>
      </c>
      <c r="B82721" t="str">
        <f t="shared" si="1292"/>
        <v>Koong</v>
      </c>
    </row>
    <row r="82722" spans="1:2" x14ac:dyDescent="0.25">
      <c r="A82722" t="s">
        <v>82720</v>
      </c>
      <c r="B82722" t="str">
        <f t="shared" si="1292"/>
        <v>Koolman</v>
      </c>
    </row>
    <row r="82723" spans="1:2" x14ac:dyDescent="0.25">
      <c r="A82723" t="s">
        <v>82721</v>
      </c>
      <c r="B82723" t="str">
        <f t="shared" si="1292"/>
        <v>Kool</v>
      </c>
    </row>
    <row r="82724" spans="1:2" x14ac:dyDescent="0.25">
      <c r="A82724" t="s">
        <v>82722</v>
      </c>
      <c r="B82724" t="str">
        <f t="shared" si="1292"/>
        <v>Konty</v>
      </c>
    </row>
    <row r="82725" spans="1:2" x14ac:dyDescent="0.25">
      <c r="A82725" t="s">
        <v>82723</v>
      </c>
      <c r="B82725" t="str">
        <f t="shared" si="1292"/>
        <v>Konow</v>
      </c>
    </row>
    <row r="82726" spans="1:2" x14ac:dyDescent="0.25">
      <c r="A82726" t="s">
        <v>82724</v>
      </c>
      <c r="B82726" t="str">
        <f t="shared" si="1292"/>
        <v>Konopski</v>
      </c>
    </row>
    <row r="82727" spans="1:2" x14ac:dyDescent="0.25">
      <c r="A82727" t="s">
        <v>82725</v>
      </c>
      <c r="B82727" t="str">
        <f t="shared" si="1292"/>
        <v>Konma</v>
      </c>
    </row>
    <row r="82728" spans="1:2" x14ac:dyDescent="0.25">
      <c r="A82728" t="s">
        <v>82726</v>
      </c>
      <c r="B82728" t="str">
        <f t="shared" si="1292"/>
        <v>Konishi</v>
      </c>
    </row>
    <row r="82729" spans="1:2" x14ac:dyDescent="0.25">
      <c r="A82729" t="s">
        <v>82727</v>
      </c>
      <c r="B82729" t="str">
        <f t="shared" si="1292"/>
        <v>Konger</v>
      </c>
    </row>
    <row r="82730" spans="1:2" x14ac:dyDescent="0.25">
      <c r="A82730" t="s">
        <v>82728</v>
      </c>
      <c r="B82730" t="str">
        <f t="shared" si="1292"/>
        <v>Konetchy</v>
      </c>
    </row>
    <row r="82731" spans="1:2" x14ac:dyDescent="0.25">
      <c r="A82731" t="s">
        <v>82729</v>
      </c>
      <c r="B82731" t="str">
        <f t="shared" si="1292"/>
        <v>Kone</v>
      </c>
    </row>
    <row r="82732" spans="1:2" x14ac:dyDescent="0.25">
      <c r="A82732" t="s">
        <v>82730</v>
      </c>
      <c r="B82732" t="str">
        <f t="shared" si="1292"/>
        <v>Konderla</v>
      </c>
    </row>
    <row r="82733" spans="1:2" x14ac:dyDescent="0.25">
      <c r="A82733" t="s">
        <v>82731</v>
      </c>
      <c r="B82733" t="str">
        <f t="shared" si="1292"/>
        <v>Konczewski</v>
      </c>
    </row>
    <row r="82734" spans="1:2" x14ac:dyDescent="0.25">
      <c r="A82734" t="s">
        <v>82732</v>
      </c>
      <c r="B82734" t="str">
        <f t="shared" si="1292"/>
        <v>Konarik</v>
      </c>
    </row>
    <row r="82735" spans="1:2" x14ac:dyDescent="0.25">
      <c r="A82735" t="s">
        <v>82733</v>
      </c>
      <c r="B82735" t="str">
        <f t="shared" si="1292"/>
        <v>Komula</v>
      </c>
    </row>
    <row r="82736" spans="1:2" x14ac:dyDescent="0.25">
      <c r="A82736" t="s">
        <v>82734</v>
      </c>
      <c r="B82736" t="str">
        <f t="shared" si="1292"/>
        <v>Kominski</v>
      </c>
    </row>
    <row r="82737" spans="1:2" x14ac:dyDescent="0.25">
      <c r="A82737" t="s">
        <v>82735</v>
      </c>
      <c r="B82737" t="str">
        <f t="shared" si="1292"/>
        <v>Komada</v>
      </c>
    </row>
    <row r="82738" spans="1:2" x14ac:dyDescent="0.25">
      <c r="A82738" t="s">
        <v>82736</v>
      </c>
      <c r="B82738" t="str">
        <f t="shared" si="1292"/>
        <v>Koma</v>
      </c>
    </row>
    <row r="82739" spans="1:2" x14ac:dyDescent="0.25">
      <c r="A82739" t="s">
        <v>82737</v>
      </c>
      <c r="B82739" t="str">
        <f t="shared" si="1292"/>
        <v>Kolwyck</v>
      </c>
    </row>
    <row r="82740" spans="1:2" x14ac:dyDescent="0.25">
      <c r="A82740" t="s">
        <v>82738</v>
      </c>
      <c r="B82740" t="str">
        <f t="shared" si="1292"/>
        <v>Kolupke</v>
      </c>
    </row>
    <row r="82741" spans="1:2" x14ac:dyDescent="0.25">
      <c r="A82741" t="s">
        <v>82739</v>
      </c>
      <c r="B82741" t="str">
        <f t="shared" si="1292"/>
        <v>Koltz</v>
      </c>
    </row>
    <row r="82742" spans="1:2" x14ac:dyDescent="0.25">
      <c r="A82742" t="s">
        <v>82740</v>
      </c>
      <c r="B82742" t="str">
        <f t="shared" si="1292"/>
        <v>Kolts</v>
      </c>
    </row>
    <row r="82743" spans="1:2" x14ac:dyDescent="0.25">
      <c r="A82743" t="s">
        <v>82741</v>
      </c>
      <c r="B82743" t="str">
        <f t="shared" si="1292"/>
        <v>Kolppa</v>
      </c>
    </row>
    <row r="82744" spans="1:2" x14ac:dyDescent="0.25">
      <c r="A82744" t="s">
        <v>82742</v>
      </c>
      <c r="B82744" t="str">
        <f t="shared" si="1292"/>
        <v>Koloc</v>
      </c>
    </row>
    <row r="82745" spans="1:2" x14ac:dyDescent="0.25">
      <c r="A82745" t="s">
        <v>82743</v>
      </c>
      <c r="B82745" t="str">
        <f t="shared" si="1292"/>
        <v>Kollross</v>
      </c>
    </row>
    <row r="82746" spans="1:2" x14ac:dyDescent="0.25">
      <c r="A82746" t="s">
        <v>82744</v>
      </c>
      <c r="B82746" t="str">
        <f t="shared" si="1292"/>
        <v>Kollos</v>
      </c>
    </row>
    <row r="82747" spans="1:2" x14ac:dyDescent="0.25">
      <c r="A82747" t="s">
        <v>82745</v>
      </c>
      <c r="B82747" t="str">
        <f t="shared" si="1292"/>
        <v>Kolkman</v>
      </c>
    </row>
    <row r="82748" spans="1:2" x14ac:dyDescent="0.25">
      <c r="A82748" t="s">
        <v>82746</v>
      </c>
      <c r="B82748" t="str">
        <f t="shared" si="1292"/>
        <v>Kolkhorst</v>
      </c>
    </row>
    <row r="82749" spans="1:2" x14ac:dyDescent="0.25">
      <c r="A82749" t="s">
        <v>82747</v>
      </c>
      <c r="B82749" t="str">
        <f t="shared" si="1292"/>
        <v>Kolikas</v>
      </c>
    </row>
    <row r="82750" spans="1:2" x14ac:dyDescent="0.25">
      <c r="A82750" t="s">
        <v>82748</v>
      </c>
      <c r="B82750" t="str">
        <f t="shared" si="1292"/>
        <v>Kolic</v>
      </c>
    </row>
    <row r="82751" spans="1:2" x14ac:dyDescent="0.25">
      <c r="A82751" t="s">
        <v>82749</v>
      </c>
      <c r="B82751" t="str">
        <f t="shared" si="1292"/>
        <v>Kolbusz</v>
      </c>
    </row>
    <row r="82752" spans="1:2" x14ac:dyDescent="0.25">
      <c r="A82752" t="s">
        <v>82750</v>
      </c>
      <c r="B82752" t="str">
        <f t="shared" si="1292"/>
        <v>Kolassa</v>
      </c>
    </row>
    <row r="82753" spans="1:2" x14ac:dyDescent="0.25">
      <c r="A82753" t="s">
        <v>82751</v>
      </c>
      <c r="B82753" t="str">
        <f t="shared" si="1292"/>
        <v>Kol</v>
      </c>
    </row>
    <row r="82754" spans="1:2" x14ac:dyDescent="0.25">
      <c r="A82754" t="s">
        <v>82752</v>
      </c>
      <c r="B82754" t="str">
        <f t="shared" ref="B82754:B82817" si="1293">PROPER(A82754)</f>
        <v>Kokubun</v>
      </c>
    </row>
    <row r="82755" spans="1:2" x14ac:dyDescent="0.25">
      <c r="A82755" t="s">
        <v>82753</v>
      </c>
      <c r="B82755" t="str">
        <f t="shared" si="1293"/>
        <v>Kokoszka</v>
      </c>
    </row>
    <row r="82756" spans="1:2" x14ac:dyDescent="0.25">
      <c r="A82756" t="s">
        <v>82754</v>
      </c>
      <c r="B82756" t="str">
        <f t="shared" si="1293"/>
        <v>Kokko</v>
      </c>
    </row>
    <row r="82757" spans="1:2" x14ac:dyDescent="0.25">
      <c r="A82757" t="s">
        <v>82755</v>
      </c>
      <c r="B82757" t="str">
        <f t="shared" si="1293"/>
        <v>Kokenge</v>
      </c>
    </row>
    <row r="82758" spans="1:2" x14ac:dyDescent="0.25">
      <c r="A82758" t="s">
        <v>82756</v>
      </c>
      <c r="B82758" t="str">
        <f t="shared" si="1293"/>
        <v>Koitzsch</v>
      </c>
    </row>
    <row r="82759" spans="1:2" x14ac:dyDescent="0.25">
      <c r="A82759" t="s">
        <v>82757</v>
      </c>
      <c r="B82759" t="str">
        <f t="shared" si="1293"/>
        <v>Koiner</v>
      </c>
    </row>
    <row r="82760" spans="1:2" x14ac:dyDescent="0.25">
      <c r="A82760" t="s">
        <v>82758</v>
      </c>
      <c r="B82760" t="str">
        <f t="shared" si="1293"/>
        <v>Kohus</v>
      </c>
    </row>
    <row r="82761" spans="1:2" x14ac:dyDescent="0.25">
      <c r="A82761" t="s">
        <v>82759</v>
      </c>
      <c r="B82761" t="str">
        <f t="shared" si="1293"/>
        <v>Kohles</v>
      </c>
    </row>
    <row r="82762" spans="1:2" x14ac:dyDescent="0.25">
      <c r="A82762" t="s">
        <v>82760</v>
      </c>
      <c r="B82762" t="str">
        <f t="shared" si="1293"/>
        <v>Kohel</v>
      </c>
    </row>
    <row r="82763" spans="1:2" x14ac:dyDescent="0.25">
      <c r="A82763" t="s">
        <v>82761</v>
      </c>
      <c r="B82763" t="str">
        <f t="shared" si="1293"/>
        <v>Koguchi</v>
      </c>
    </row>
    <row r="82764" spans="1:2" x14ac:dyDescent="0.25">
      <c r="A82764" t="s">
        <v>82762</v>
      </c>
      <c r="B82764" t="str">
        <f t="shared" si="1293"/>
        <v>Kofoot</v>
      </c>
    </row>
    <row r="82765" spans="1:2" x14ac:dyDescent="0.25">
      <c r="A82765" t="s">
        <v>82763</v>
      </c>
      <c r="B82765" t="str">
        <f t="shared" si="1293"/>
        <v>Koers</v>
      </c>
    </row>
    <row r="82766" spans="1:2" x14ac:dyDescent="0.25">
      <c r="A82766" t="s">
        <v>82764</v>
      </c>
      <c r="B82766" t="str">
        <f t="shared" si="1293"/>
        <v>Koenitzer</v>
      </c>
    </row>
    <row r="82767" spans="1:2" x14ac:dyDescent="0.25">
      <c r="A82767" t="s">
        <v>82765</v>
      </c>
      <c r="B82767" t="str">
        <f t="shared" si="1293"/>
        <v>Koeninger</v>
      </c>
    </row>
    <row r="82768" spans="1:2" x14ac:dyDescent="0.25">
      <c r="A82768" t="s">
        <v>82766</v>
      </c>
      <c r="B82768" t="str">
        <f t="shared" si="1293"/>
        <v>Koenigsberg</v>
      </c>
    </row>
    <row r="82769" spans="1:2" x14ac:dyDescent="0.25">
      <c r="A82769" t="s">
        <v>82767</v>
      </c>
      <c r="B82769" t="str">
        <f t="shared" si="1293"/>
        <v>Koener</v>
      </c>
    </row>
    <row r="82770" spans="1:2" x14ac:dyDescent="0.25">
      <c r="A82770" t="s">
        <v>82768</v>
      </c>
      <c r="B82770" t="str">
        <f t="shared" si="1293"/>
        <v>Koenemund</v>
      </c>
    </row>
    <row r="82771" spans="1:2" x14ac:dyDescent="0.25">
      <c r="A82771" t="s">
        <v>82769</v>
      </c>
      <c r="B82771" t="str">
        <f t="shared" si="1293"/>
        <v>Koelbel</v>
      </c>
    </row>
    <row r="82772" spans="1:2" x14ac:dyDescent="0.25">
      <c r="A82772" t="s">
        <v>82770</v>
      </c>
      <c r="B82772" t="str">
        <f t="shared" si="1293"/>
        <v>Koehring</v>
      </c>
    </row>
    <row r="82773" spans="1:2" x14ac:dyDescent="0.25">
      <c r="A82773" t="s">
        <v>82771</v>
      </c>
      <c r="B82773" t="str">
        <f t="shared" si="1293"/>
        <v>Koeck</v>
      </c>
    </row>
    <row r="82774" spans="1:2" x14ac:dyDescent="0.25">
      <c r="A82774" t="s">
        <v>82772</v>
      </c>
      <c r="B82774" t="str">
        <f t="shared" si="1293"/>
        <v>Kody</v>
      </c>
    </row>
    <row r="82775" spans="1:2" x14ac:dyDescent="0.25">
      <c r="A82775" t="s">
        <v>82773</v>
      </c>
      <c r="B82775" t="str">
        <f t="shared" si="1293"/>
        <v>Kodera</v>
      </c>
    </row>
    <row r="82776" spans="1:2" x14ac:dyDescent="0.25">
      <c r="A82776" t="s">
        <v>82774</v>
      </c>
      <c r="B82776" t="str">
        <f t="shared" si="1293"/>
        <v>Koczwara</v>
      </c>
    </row>
    <row r="82777" spans="1:2" x14ac:dyDescent="0.25">
      <c r="A82777" t="s">
        <v>82775</v>
      </c>
      <c r="B82777" t="str">
        <f t="shared" si="1293"/>
        <v>Kocieda</v>
      </c>
    </row>
    <row r="82778" spans="1:2" x14ac:dyDescent="0.25">
      <c r="A82778" t="s">
        <v>82776</v>
      </c>
      <c r="B82778" t="str">
        <f t="shared" si="1293"/>
        <v>Kochkodin</v>
      </c>
    </row>
    <row r="82779" spans="1:2" x14ac:dyDescent="0.25">
      <c r="A82779" t="s">
        <v>82777</v>
      </c>
      <c r="B82779" t="str">
        <f t="shared" si="1293"/>
        <v>Kochen</v>
      </c>
    </row>
    <row r="82780" spans="1:2" x14ac:dyDescent="0.25">
      <c r="A82780" t="s">
        <v>82778</v>
      </c>
      <c r="B82780" t="str">
        <f t="shared" si="1293"/>
        <v>Kochanek</v>
      </c>
    </row>
    <row r="82781" spans="1:2" x14ac:dyDescent="0.25">
      <c r="A82781" t="s">
        <v>82779</v>
      </c>
      <c r="B82781" t="str">
        <f t="shared" si="1293"/>
        <v>Kobylski</v>
      </c>
    </row>
    <row r="82782" spans="1:2" x14ac:dyDescent="0.25">
      <c r="A82782" t="s">
        <v>82780</v>
      </c>
      <c r="B82782" t="str">
        <f t="shared" si="1293"/>
        <v>Kobylarz</v>
      </c>
    </row>
    <row r="82783" spans="1:2" x14ac:dyDescent="0.25">
      <c r="A82783" t="s">
        <v>82781</v>
      </c>
      <c r="B82783" t="str">
        <f t="shared" si="1293"/>
        <v>Kobylarczyk</v>
      </c>
    </row>
    <row r="82784" spans="1:2" x14ac:dyDescent="0.25">
      <c r="A82784" t="s">
        <v>82782</v>
      </c>
      <c r="B82784" t="str">
        <f t="shared" si="1293"/>
        <v>Kobold</v>
      </c>
    </row>
    <row r="82785" spans="1:2" x14ac:dyDescent="0.25">
      <c r="A82785" t="s">
        <v>82783</v>
      </c>
      <c r="B82785" t="str">
        <f t="shared" si="1293"/>
        <v>Knyzewski</v>
      </c>
    </row>
    <row r="82786" spans="1:2" x14ac:dyDescent="0.25">
      <c r="A82786" t="s">
        <v>82784</v>
      </c>
      <c r="B82786" t="str">
        <f t="shared" si="1293"/>
        <v>Knupke</v>
      </c>
    </row>
    <row r="82787" spans="1:2" x14ac:dyDescent="0.25">
      <c r="A82787" t="s">
        <v>82785</v>
      </c>
      <c r="B82787" t="str">
        <f t="shared" si="1293"/>
        <v>Knudsvig</v>
      </c>
    </row>
    <row r="82788" spans="1:2" x14ac:dyDescent="0.25">
      <c r="A82788" t="s">
        <v>82786</v>
      </c>
      <c r="B82788" t="str">
        <f t="shared" si="1293"/>
        <v>Knowiton</v>
      </c>
    </row>
    <row r="82789" spans="1:2" x14ac:dyDescent="0.25">
      <c r="A82789" t="s">
        <v>82787</v>
      </c>
      <c r="B82789" t="str">
        <f t="shared" si="1293"/>
        <v>Knowell</v>
      </c>
    </row>
    <row r="82790" spans="1:2" x14ac:dyDescent="0.25">
      <c r="A82790" t="s">
        <v>82788</v>
      </c>
      <c r="B82790" t="str">
        <f t="shared" si="1293"/>
        <v>Knous</v>
      </c>
    </row>
    <row r="82791" spans="1:2" x14ac:dyDescent="0.25">
      <c r="A82791" t="s">
        <v>82789</v>
      </c>
      <c r="B82791" t="str">
        <f t="shared" si="1293"/>
        <v>Knotowicz</v>
      </c>
    </row>
    <row r="82792" spans="1:2" x14ac:dyDescent="0.25">
      <c r="A82792" t="s">
        <v>82790</v>
      </c>
      <c r="B82792" t="str">
        <f t="shared" si="1293"/>
        <v>Knorp</v>
      </c>
    </row>
    <row r="82793" spans="1:2" x14ac:dyDescent="0.25">
      <c r="A82793" t="s">
        <v>82791</v>
      </c>
      <c r="B82793" t="str">
        <f t="shared" si="1293"/>
        <v>Knoflicek</v>
      </c>
    </row>
    <row r="82794" spans="1:2" x14ac:dyDescent="0.25">
      <c r="A82794" t="s">
        <v>82792</v>
      </c>
      <c r="B82794" t="str">
        <f t="shared" si="1293"/>
        <v>Knoeppel</v>
      </c>
    </row>
    <row r="82795" spans="1:2" x14ac:dyDescent="0.25">
      <c r="A82795" t="s">
        <v>82793</v>
      </c>
      <c r="B82795" t="str">
        <f t="shared" si="1293"/>
        <v>Knoepke</v>
      </c>
    </row>
    <row r="82796" spans="1:2" x14ac:dyDescent="0.25">
      <c r="A82796" t="s">
        <v>82794</v>
      </c>
      <c r="B82796" t="str">
        <f t="shared" si="1293"/>
        <v>Knoell</v>
      </c>
    </row>
    <row r="82797" spans="1:2" x14ac:dyDescent="0.25">
      <c r="A82797" t="s">
        <v>82795</v>
      </c>
      <c r="B82797" t="str">
        <f t="shared" si="1293"/>
        <v>Knoechel</v>
      </c>
    </row>
    <row r="82798" spans="1:2" x14ac:dyDescent="0.25">
      <c r="A82798" t="s">
        <v>82796</v>
      </c>
      <c r="B82798" t="str">
        <f t="shared" si="1293"/>
        <v>Knodel</v>
      </c>
    </row>
    <row r="82799" spans="1:2" x14ac:dyDescent="0.25">
      <c r="A82799" t="s">
        <v>82797</v>
      </c>
      <c r="B82799" t="str">
        <f t="shared" si="1293"/>
        <v>Knockaert</v>
      </c>
    </row>
    <row r="82800" spans="1:2" x14ac:dyDescent="0.25">
      <c r="A82800" t="s">
        <v>82798</v>
      </c>
      <c r="B82800" t="str">
        <f t="shared" si="1293"/>
        <v>Knobler</v>
      </c>
    </row>
    <row r="82801" spans="1:2" x14ac:dyDescent="0.25">
      <c r="A82801" t="s">
        <v>82799</v>
      </c>
      <c r="B82801" t="str">
        <f t="shared" si="1293"/>
        <v>Kniola</v>
      </c>
    </row>
    <row r="82802" spans="1:2" x14ac:dyDescent="0.25">
      <c r="A82802" t="s">
        <v>82800</v>
      </c>
      <c r="B82802" t="str">
        <f t="shared" si="1293"/>
        <v>Knill</v>
      </c>
    </row>
    <row r="82803" spans="1:2" x14ac:dyDescent="0.25">
      <c r="A82803" t="s">
        <v>82801</v>
      </c>
      <c r="B82803" t="str">
        <f t="shared" si="1293"/>
        <v>Knilands</v>
      </c>
    </row>
    <row r="82804" spans="1:2" x14ac:dyDescent="0.25">
      <c r="A82804" t="s">
        <v>82802</v>
      </c>
      <c r="B82804" t="str">
        <f t="shared" si="1293"/>
        <v>Kniesel</v>
      </c>
    </row>
    <row r="82805" spans="1:2" x14ac:dyDescent="0.25">
      <c r="A82805" t="s">
        <v>82803</v>
      </c>
      <c r="B82805" t="str">
        <f t="shared" si="1293"/>
        <v>Kniceley</v>
      </c>
    </row>
    <row r="82806" spans="1:2" x14ac:dyDescent="0.25">
      <c r="A82806" t="s">
        <v>82804</v>
      </c>
      <c r="B82806" t="str">
        <f t="shared" si="1293"/>
        <v>Kneuper</v>
      </c>
    </row>
    <row r="82807" spans="1:2" x14ac:dyDescent="0.25">
      <c r="A82807" t="s">
        <v>82805</v>
      </c>
      <c r="B82807" t="str">
        <f t="shared" si="1293"/>
        <v>Knetsch</v>
      </c>
    </row>
    <row r="82808" spans="1:2" x14ac:dyDescent="0.25">
      <c r="A82808" t="s">
        <v>82806</v>
      </c>
      <c r="B82808" t="str">
        <f t="shared" si="1293"/>
        <v>Kneser</v>
      </c>
    </row>
    <row r="82809" spans="1:2" x14ac:dyDescent="0.25">
      <c r="A82809" t="s">
        <v>82807</v>
      </c>
      <c r="B82809" t="str">
        <f t="shared" si="1293"/>
        <v>Knerien</v>
      </c>
    </row>
    <row r="82810" spans="1:2" x14ac:dyDescent="0.25">
      <c r="A82810" t="s">
        <v>82808</v>
      </c>
      <c r="B82810" t="str">
        <f t="shared" si="1293"/>
        <v>Knellinger</v>
      </c>
    </row>
    <row r="82811" spans="1:2" x14ac:dyDescent="0.25">
      <c r="A82811" t="s">
        <v>82809</v>
      </c>
      <c r="B82811" t="str">
        <f t="shared" si="1293"/>
        <v>Kneefe</v>
      </c>
    </row>
    <row r="82812" spans="1:2" x14ac:dyDescent="0.25">
      <c r="A82812" t="s">
        <v>82810</v>
      </c>
      <c r="B82812" t="str">
        <f t="shared" si="1293"/>
        <v>Knazs</v>
      </c>
    </row>
    <row r="82813" spans="1:2" x14ac:dyDescent="0.25">
      <c r="A82813" t="s">
        <v>82811</v>
      </c>
      <c r="B82813" t="str">
        <f t="shared" si="1293"/>
        <v>Knatt</v>
      </c>
    </row>
    <row r="82814" spans="1:2" x14ac:dyDescent="0.25">
      <c r="A82814" t="s">
        <v>82812</v>
      </c>
      <c r="B82814" t="str">
        <f t="shared" si="1293"/>
        <v>Knapko</v>
      </c>
    </row>
    <row r="82815" spans="1:2" x14ac:dyDescent="0.25">
      <c r="A82815" t="s">
        <v>82813</v>
      </c>
      <c r="B82815" t="str">
        <f t="shared" si="1293"/>
        <v>Knapick</v>
      </c>
    </row>
    <row r="82816" spans="1:2" x14ac:dyDescent="0.25">
      <c r="A82816" t="s">
        <v>82814</v>
      </c>
      <c r="B82816" t="str">
        <f t="shared" si="1293"/>
        <v>Knape</v>
      </c>
    </row>
    <row r="82817" spans="1:2" x14ac:dyDescent="0.25">
      <c r="A82817" t="s">
        <v>82815</v>
      </c>
      <c r="B82817" t="str">
        <f t="shared" si="1293"/>
        <v>Knap</v>
      </c>
    </row>
    <row r="82818" spans="1:2" x14ac:dyDescent="0.25">
      <c r="A82818" t="s">
        <v>82816</v>
      </c>
      <c r="B82818" t="str">
        <f t="shared" ref="B82818:B82881" si="1294">PROPER(A82818)</f>
        <v>Knake</v>
      </c>
    </row>
    <row r="82819" spans="1:2" x14ac:dyDescent="0.25">
      <c r="A82819" t="s">
        <v>82817</v>
      </c>
      <c r="B82819" t="str">
        <f t="shared" si="1294"/>
        <v>Kmiotek</v>
      </c>
    </row>
    <row r="82820" spans="1:2" x14ac:dyDescent="0.25">
      <c r="A82820" t="s">
        <v>82818</v>
      </c>
      <c r="B82820" t="str">
        <f t="shared" si="1294"/>
        <v>Kment</v>
      </c>
    </row>
    <row r="82821" spans="1:2" x14ac:dyDescent="0.25">
      <c r="A82821" t="s">
        <v>82819</v>
      </c>
      <c r="B82821" t="str">
        <f t="shared" si="1294"/>
        <v>Kmatz</v>
      </c>
    </row>
    <row r="82822" spans="1:2" x14ac:dyDescent="0.25">
      <c r="A82822" t="s">
        <v>82820</v>
      </c>
      <c r="B82822" t="str">
        <f t="shared" si="1294"/>
        <v>Kman</v>
      </c>
    </row>
    <row r="82823" spans="1:2" x14ac:dyDescent="0.25">
      <c r="A82823" t="s">
        <v>82821</v>
      </c>
      <c r="B82823" t="str">
        <f t="shared" si="1294"/>
        <v>Klyn</v>
      </c>
    </row>
    <row r="82824" spans="1:2" x14ac:dyDescent="0.25">
      <c r="A82824" t="s">
        <v>82822</v>
      </c>
      <c r="B82824" t="str">
        <f t="shared" si="1294"/>
        <v>Klute</v>
      </c>
    </row>
    <row r="82825" spans="1:2" x14ac:dyDescent="0.25">
      <c r="A82825" t="s">
        <v>82823</v>
      </c>
      <c r="B82825" t="str">
        <f t="shared" si="1294"/>
        <v>Kluse</v>
      </c>
    </row>
    <row r="82826" spans="1:2" x14ac:dyDescent="0.25">
      <c r="A82826" t="s">
        <v>82824</v>
      </c>
      <c r="B82826" t="str">
        <f t="shared" si="1294"/>
        <v>Klumph</v>
      </c>
    </row>
    <row r="82827" spans="1:2" x14ac:dyDescent="0.25">
      <c r="A82827" t="s">
        <v>82825</v>
      </c>
      <c r="B82827" t="str">
        <f t="shared" si="1294"/>
        <v>Klukken</v>
      </c>
    </row>
    <row r="82828" spans="1:2" x14ac:dyDescent="0.25">
      <c r="A82828" t="s">
        <v>82826</v>
      </c>
      <c r="B82828" t="str">
        <f t="shared" si="1294"/>
        <v>Klukan</v>
      </c>
    </row>
    <row r="82829" spans="1:2" x14ac:dyDescent="0.25">
      <c r="A82829" t="s">
        <v>82827</v>
      </c>
      <c r="B82829" t="str">
        <f t="shared" si="1294"/>
        <v>Kluemper</v>
      </c>
    </row>
    <row r="82830" spans="1:2" x14ac:dyDescent="0.25">
      <c r="A82830" t="s">
        <v>82828</v>
      </c>
      <c r="B82830" t="str">
        <f t="shared" si="1294"/>
        <v>Kluber</v>
      </c>
    </row>
    <row r="82831" spans="1:2" x14ac:dyDescent="0.25">
      <c r="A82831" t="s">
        <v>82829</v>
      </c>
      <c r="B82831" t="str">
        <f t="shared" si="1294"/>
        <v>Klosky</v>
      </c>
    </row>
    <row r="82832" spans="1:2" x14ac:dyDescent="0.25">
      <c r="A82832" t="s">
        <v>82830</v>
      </c>
      <c r="B82832" t="str">
        <f t="shared" si="1294"/>
        <v>Kloppenburg</v>
      </c>
    </row>
    <row r="82833" spans="1:2" x14ac:dyDescent="0.25">
      <c r="A82833" t="s">
        <v>82831</v>
      </c>
      <c r="B82833" t="str">
        <f t="shared" si="1294"/>
        <v>Klonowski</v>
      </c>
    </row>
    <row r="82834" spans="1:2" x14ac:dyDescent="0.25">
      <c r="A82834" t="s">
        <v>82832</v>
      </c>
      <c r="B82834" t="str">
        <f t="shared" si="1294"/>
        <v>Klomp</v>
      </c>
    </row>
    <row r="82835" spans="1:2" x14ac:dyDescent="0.25">
      <c r="A82835" t="s">
        <v>82833</v>
      </c>
      <c r="B82835" t="str">
        <f t="shared" si="1294"/>
        <v>Klohs</v>
      </c>
    </row>
    <row r="82836" spans="1:2" x14ac:dyDescent="0.25">
      <c r="A82836" t="s">
        <v>82834</v>
      </c>
      <c r="B82836" t="str">
        <f t="shared" si="1294"/>
        <v>Klohe</v>
      </c>
    </row>
    <row r="82837" spans="1:2" x14ac:dyDescent="0.25">
      <c r="A82837" t="s">
        <v>82835</v>
      </c>
      <c r="B82837" t="str">
        <f t="shared" si="1294"/>
        <v>Kloeppel</v>
      </c>
    </row>
    <row r="82838" spans="1:2" x14ac:dyDescent="0.25">
      <c r="A82838" t="s">
        <v>82836</v>
      </c>
      <c r="B82838" t="str">
        <f t="shared" si="1294"/>
        <v>Kloeker</v>
      </c>
    </row>
    <row r="82839" spans="1:2" x14ac:dyDescent="0.25">
      <c r="A82839" t="s">
        <v>82837</v>
      </c>
      <c r="B82839" t="str">
        <f t="shared" si="1294"/>
        <v>Kloefkorn</v>
      </c>
    </row>
    <row r="82840" spans="1:2" x14ac:dyDescent="0.25">
      <c r="A82840" t="s">
        <v>82838</v>
      </c>
      <c r="B82840" t="str">
        <f t="shared" si="1294"/>
        <v>Kloeck</v>
      </c>
    </row>
    <row r="82841" spans="1:2" x14ac:dyDescent="0.25">
      <c r="A82841" t="s">
        <v>82839</v>
      </c>
      <c r="B82841" t="str">
        <f t="shared" si="1294"/>
        <v>Klobucar</v>
      </c>
    </row>
    <row r="82842" spans="1:2" x14ac:dyDescent="0.25">
      <c r="A82842" t="s">
        <v>82840</v>
      </c>
      <c r="B82842" t="str">
        <f t="shared" si="1294"/>
        <v>Kljucaric</v>
      </c>
    </row>
    <row r="82843" spans="1:2" x14ac:dyDescent="0.25">
      <c r="A82843" t="s">
        <v>82841</v>
      </c>
      <c r="B82843" t="str">
        <f t="shared" si="1294"/>
        <v>Klitzner</v>
      </c>
    </row>
    <row r="82844" spans="1:2" x14ac:dyDescent="0.25">
      <c r="A82844" t="s">
        <v>82842</v>
      </c>
      <c r="B82844" t="str">
        <f t="shared" si="1294"/>
        <v>Klitsch</v>
      </c>
    </row>
    <row r="82845" spans="1:2" x14ac:dyDescent="0.25">
      <c r="A82845" t="s">
        <v>82843</v>
      </c>
      <c r="B82845" t="str">
        <f t="shared" si="1294"/>
        <v>Kliskey</v>
      </c>
    </row>
    <row r="82846" spans="1:2" x14ac:dyDescent="0.25">
      <c r="A82846" t="s">
        <v>82844</v>
      </c>
      <c r="B82846" t="str">
        <f t="shared" si="1294"/>
        <v>Klinski</v>
      </c>
    </row>
    <row r="82847" spans="1:2" x14ac:dyDescent="0.25">
      <c r="A82847" t="s">
        <v>82845</v>
      </c>
      <c r="B82847" t="str">
        <f t="shared" si="1294"/>
        <v>Klinnert</v>
      </c>
    </row>
    <row r="82848" spans="1:2" x14ac:dyDescent="0.25">
      <c r="A82848" t="s">
        <v>82846</v>
      </c>
      <c r="B82848" t="str">
        <f t="shared" si="1294"/>
        <v>Klinich</v>
      </c>
    </row>
    <row r="82849" spans="1:2" x14ac:dyDescent="0.25">
      <c r="A82849" t="s">
        <v>82847</v>
      </c>
      <c r="B82849" t="str">
        <f t="shared" si="1294"/>
        <v>Klingner</v>
      </c>
    </row>
    <row r="82850" spans="1:2" x14ac:dyDescent="0.25">
      <c r="A82850" t="s">
        <v>82848</v>
      </c>
      <c r="B82850" t="str">
        <f t="shared" si="1294"/>
        <v>Klingenberger</v>
      </c>
    </row>
    <row r="82851" spans="1:2" x14ac:dyDescent="0.25">
      <c r="A82851" t="s">
        <v>82849</v>
      </c>
      <c r="B82851" t="str">
        <f t="shared" si="1294"/>
        <v>Klingberg</v>
      </c>
    </row>
    <row r="82852" spans="1:2" x14ac:dyDescent="0.25">
      <c r="A82852" t="s">
        <v>82850</v>
      </c>
      <c r="B82852" t="str">
        <f t="shared" si="1294"/>
        <v>Klingaman</v>
      </c>
    </row>
    <row r="82853" spans="1:2" x14ac:dyDescent="0.25">
      <c r="A82853" t="s">
        <v>82851</v>
      </c>
      <c r="B82853" t="str">
        <f t="shared" si="1294"/>
        <v>Klimo</v>
      </c>
    </row>
    <row r="82854" spans="1:2" x14ac:dyDescent="0.25">
      <c r="A82854" t="s">
        <v>82852</v>
      </c>
      <c r="B82854" t="str">
        <f t="shared" si="1294"/>
        <v>Klimavicius</v>
      </c>
    </row>
    <row r="82855" spans="1:2" x14ac:dyDescent="0.25">
      <c r="A82855" t="s">
        <v>82853</v>
      </c>
      <c r="B82855" t="str">
        <f t="shared" si="1294"/>
        <v>Klickman</v>
      </c>
    </row>
    <row r="82856" spans="1:2" x14ac:dyDescent="0.25">
      <c r="A82856" t="s">
        <v>82854</v>
      </c>
      <c r="B82856" t="str">
        <f t="shared" si="1294"/>
        <v>Klicka</v>
      </c>
    </row>
    <row r="82857" spans="1:2" x14ac:dyDescent="0.25">
      <c r="A82857" t="s">
        <v>82855</v>
      </c>
      <c r="B82857" t="str">
        <f t="shared" si="1294"/>
        <v>Klez</v>
      </c>
    </row>
    <row r="82858" spans="1:2" x14ac:dyDescent="0.25">
      <c r="A82858" t="s">
        <v>82856</v>
      </c>
      <c r="B82858" t="str">
        <f t="shared" si="1294"/>
        <v>Klevjer</v>
      </c>
    </row>
    <row r="82859" spans="1:2" x14ac:dyDescent="0.25">
      <c r="A82859" t="s">
        <v>82857</v>
      </c>
      <c r="B82859" t="str">
        <f t="shared" si="1294"/>
        <v>Klette</v>
      </c>
    </row>
    <row r="82860" spans="1:2" x14ac:dyDescent="0.25">
      <c r="A82860" t="s">
        <v>82858</v>
      </c>
      <c r="B82860" t="str">
        <f t="shared" si="1294"/>
        <v>Kletschka</v>
      </c>
    </row>
    <row r="82861" spans="1:2" x14ac:dyDescent="0.25">
      <c r="A82861" t="s">
        <v>82859</v>
      </c>
      <c r="B82861" t="str">
        <f t="shared" si="1294"/>
        <v>Kless</v>
      </c>
    </row>
    <row r="82862" spans="1:2" x14ac:dyDescent="0.25">
      <c r="A82862" t="s">
        <v>82860</v>
      </c>
      <c r="B82862" t="str">
        <f t="shared" si="1294"/>
        <v>Kleppen</v>
      </c>
    </row>
    <row r="82863" spans="1:2" x14ac:dyDescent="0.25">
      <c r="A82863" t="s">
        <v>82861</v>
      </c>
      <c r="B82863" t="str">
        <f t="shared" si="1294"/>
        <v>Klenovich</v>
      </c>
    </row>
    <row r="82864" spans="1:2" x14ac:dyDescent="0.25">
      <c r="A82864" t="s">
        <v>82862</v>
      </c>
      <c r="B82864" t="str">
        <f t="shared" si="1294"/>
        <v>Kleintop</v>
      </c>
    </row>
    <row r="82865" spans="1:2" x14ac:dyDescent="0.25">
      <c r="A82865" t="s">
        <v>82863</v>
      </c>
      <c r="B82865" t="str">
        <f t="shared" si="1294"/>
        <v>Kleinsasser</v>
      </c>
    </row>
    <row r="82866" spans="1:2" x14ac:dyDescent="0.25">
      <c r="A82866" t="s">
        <v>82864</v>
      </c>
      <c r="B82866" t="str">
        <f t="shared" si="1294"/>
        <v>Kleinfeld</v>
      </c>
    </row>
    <row r="82867" spans="1:2" x14ac:dyDescent="0.25">
      <c r="A82867" t="s">
        <v>82865</v>
      </c>
      <c r="B82867" t="str">
        <f t="shared" si="1294"/>
        <v>Kleifgen</v>
      </c>
    </row>
    <row r="82868" spans="1:2" x14ac:dyDescent="0.25">
      <c r="A82868" t="s">
        <v>82866</v>
      </c>
      <c r="B82868" t="str">
        <f t="shared" si="1294"/>
        <v>Kleid</v>
      </c>
    </row>
    <row r="82869" spans="1:2" x14ac:dyDescent="0.25">
      <c r="A82869" t="s">
        <v>82867</v>
      </c>
      <c r="B82869" t="str">
        <f t="shared" si="1294"/>
        <v>Kleftogiannis</v>
      </c>
    </row>
    <row r="82870" spans="1:2" x14ac:dyDescent="0.25">
      <c r="A82870" t="s">
        <v>82868</v>
      </c>
      <c r="B82870" t="str">
        <f t="shared" si="1294"/>
        <v>Kleefisch</v>
      </c>
    </row>
    <row r="82871" spans="1:2" x14ac:dyDescent="0.25">
      <c r="A82871" t="s">
        <v>82869</v>
      </c>
      <c r="B82871" t="str">
        <f t="shared" si="1294"/>
        <v>Kleck</v>
      </c>
    </row>
    <row r="82872" spans="1:2" x14ac:dyDescent="0.25">
      <c r="A82872" t="s">
        <v>82870</v>
      </c>
      <c r="B82872" t="str">
        <f t="shared" si="1294"/>
        <v>Klebes</v>
      </c>
    </row>
    <row r="82873" spans="1:2" x14ac:dyDescent="0.25">
      <c r="A82873" t="s">
        <v>82871</v>
      </c>
      <c r="B82873" t="str">
        <f t="shared" si="1294"/>
        <v>Klear</v>
      </c>
    </row>
    <row r="82874" spans="1:2" x14ac:dyDescent="0.25">
      <c r="A82874" t="s">
        <v>82872</v>
      </c>
      <c r="B82874" t="str">
        <f t="shared" si="1294"/>
        <v>Klawuhn</v>
      </c>
    </row>
    <row r="82875" spans="1:2" x14ac:dyDescent="0.25">
      <c r="A82875" t="s">
        <v>82873</v>
      </c>
      <c r="B82875" t="str">
        <f t="shared" si="1294"/>
        <v>Klawinski</v>
      </c>
    </row>
    <row r="82876" spans="1:2" x14ac:dyDescent="0.25">
      <c r="A82876" t="s">
        <v>82874</v>
      </c>
      <c r="B82876" t="str">
        <f t="shared" si="1294"/>
        <v>Klavon</v>
      </c>
    </row>
    <row r="82877" spans="1:2" x14ac:dyDescent="0.25">
      <c r="A82877" t="s">
        <v>82875</v>
      </c>
      <c r="B82877" t="str">
        <f t="shared" si="1294"/>
        <v>Klavetter</v>
      </c>
    </row>
    <row r="82878" spans="1:2" x14ac:dyDescent="0.25">
      <c r="A82878" t="s">
        <v>82876</v>
      </c>
      <c r="B82878" t="str">
        <f t="shared" si="1294"/>
        <v>Klarin</v>
      </c>
    </row>
    <row r="82879" spans="1:2" x14ac:dyDescent="0.25">
      <c r="A82879" t="s">
        <v>82877</v>
      </c>
      <c r="B82879" t="str">
        <f t="shared" si="1294"/>
        <v>Klappholz</v>
      </c>
    </row>
    <row r="82880" spans="1:2" x14ac:dyDescent="0.25">
      <c r="A82880" t="s">
        <v>82878</v>
      </c>
      <c r="B82880" t="str">
        <f t="shared" si="1294"/>
        <v>Klande</v>
      </c>
    </row>
    <row r="82881" spans="1:2" x14ac:dyDescent="0.25">
      <c r="A82881" t="s">
        <v>82879</v>
      </c>
      <c r="B82881" t="str">
        <f t="shared" si="1294"/>
        <v>Klancnik</v>
      </c>
    </row>
    <row r="82882" spans="1:2" x14ac:dyDescent="0.25">
      <c r="A82882" t="s">
        <v>82880</v>
      </c>
      <c r="B82882" t="str">
        <f t="shared" ref="B82882:B82945" si="1295">PROPER(A82882)</f>
        <v>Klan</v>
      </c>
    </row>
    <row r="82883" spans="1:2" x14ac:dyDescent="0.25">
      <c r="A82883" t="s">
        <v>82881</v>
      </c>
      <c r="B82883" t="str">
        <f t="shared" si="1295"/>
        <v>Klamn</v>
      </c>
    </row>
    <row r="82884" spans="1:2" x14ac:dyDescent="0.25">
      <c r="A82884" t="s">
        <v>82882</v>
      </c>
      <c r="B82884" t="str">
        <f t="shared" si="1295"/>
        <v>Klamert</v>
      </c>
    </row>
    <row r="82885" spans="1:2" x14ac:dyDescent="0.25">
      <c r="A82885" t="s">
        <v>82883</v>
      </c>
      <c r="B82885" t="str">
        <f t="shared" si="1295"/>
        <v>Klaja</v>
      </c>
    </row>
    <row r="82886" spans="1:2" x14ac:dyDescent="0.25">
      <c r="A82886" t="s">
        <v>82884</v>
      </c>
      <c r="B82886" t="str">
        <f t="shared" si="1295"/>
        <v>Klaich</v>
      </c>
    </row>
    <row r="82887" spans="1:2" x14ac:dyDescent="0.25">
      <c r="A82887" t="s">
        <v>82885</v>
      </c>
      <c r="B82887" t="str">
        <f t="shared" si="1295"/>
        <v>Klafehn</v>
      </c>
    </row>
    <row r="82888" spans="1:2" x14ac:dyDescent="0.25">
      <c r="A82888" t="s">
        <v>82886</v>
      </c>
      <c r="B82888" t="str">
        <f t="shared" si="1295"/>
        <v>Klabunde</v>
      </c>
    </row>
    <row r="82889" spans="1:2" x14ac:dyDescent="0.25">
      <c r="A82889" t="s">
        <v>82887</v>
      </c>
      <c r="B82889" t="str">
        <f t="shared" si="1295"/>
        <v>Kjolseth</v>
      </c>
    </row>
    <row r="82890" spans="1:2" x14ac:dyDescent="0.25">
      <c r="A82890" t="s">
        <v>82888</v>
      </c>
      <c r="B82890" t="str">
        <f t="shared" si="1295"/>
        <v>Kjergaard</v>
      </c>
    </row>
    <row r="82891" spans="1:2" x14ac:dyDescent="0.25">
      <c r="A82891" t="s">
        <v>82889</v>
      </c>
      <c r="B82891" t="str">
        <f t="shared" si="1295"/>
        <v>Kjellsen</v>
      </c>
    </row>
    <row r="82892" spans="1:2" x14ac:dyDescent="0.25">
      <c r="A82892" t="s">
        <v>82890</v>
      </c>
      <c r="B82892" t="str">
        <f t="shared" si="1295"/>
        <v>Kjellman</v>
      </c>
    </row>
    <row r="82893" spans="1:2" x14ac:dyDescent="0.25">
      <c r="A82893" t="s">
        <v>82891</v>
      </c>
      <c r="B82893" t="str">
        <f t="shared" si="1295"/>
        <v>Kjeldgaard</v>
      </c>
    </row>
    <row r="82894" spans="1:2" x14ac:dyDescent="0.25">
      <c r="A82894" t="s">
        <v>82892</v>
      </c>
      <c r="B82894" t="str">
        <f t="shared" si="1295"/>
        <v>Kizzia</v>
      </c>
    </row>
    <row r="82895" spans="1:2" x14ac:dyDescent="0.25">
      <c r="A82895" t="s">
        <v>82893</v>
      </c>
      <c r="B82895" t="str">
        <f t="shared" si="1295"/>
        <v>Kizior</v>
      </c>
    </row>
    <row r="82896" spans="1:2" x14ac:dyDescent="0.25">
      <c r="A82896" t="s">
        <v>82894</v>
      </c>
      <c r="B82896" t="str">
        <f t="shared" si="1295"/>
        <v>Kivela</v>
      </c>
    </row>
    <row r="82897" spans="1:2" x14ac:dyDescent="0.25">
      <c r="A82897" t="s">
        <v>82895</v>
      </c>
      <c r="B82897" t="str">
        <f t="shared" si="1295"/>
        <v>Kitty</v>
      </c>
    </row>
    <row r="82898" spans="1:2" x14ac:dyDescent="0.25">
      <c r="A82898" t="s">
        <v>82896</v>
      </c>
      <c r="B82898" t="str">
        <f t="shared" si="1295"/>
        <v>Kitthikoune</v>
      </c>
    </row>
    <row r="82899" spans="1:2" x14ac:dyDescent="0.25">
      <c r="A82899" t="s">
        <v>82897</v>
      </c>
      <c r="B82899" t="str">
        <f t="shared" si="1295"/>
        <v>Kittelman</v>
      </c>
    </row>
    <row r="82900" spans="1:2" x14ac:dyDescent="0.25">
      <c r="A82900" t="s">
        <v>82898</v>
      </c>
      <c r="B82900" t="str">
        <f t="shared" si="1295"/>
        <v>Kitelinger</v>
      </c>
    </row>
    <row r="82901" spans="1:2" x14ac:dyDescent="0.25">
      <c r="A82901" t="s">
        <v>82899</v>
      </c>
      <c r="B82901" t="str">
        <f t="shared" si="1295"/>
        <v>Kitcher</v>
      </c>
    </row>
    <row r="82902" spans="1:2" x14ac:dyDescent="0.25">
      <c r="A82902" t="s">
        <v>82900</v>
      </c>
      <c r="B82902" t="str">
        <f t="shared" si="1295"/>
        <v>Kitchenman</v>
      </c>
    </row>
    <row r="82903" spans="1:2" x14ac:dyDescent="0.25">
      <c r="A82903" t="s">
        <v>82901</v>
      </c>
      <c r="B82903" t="str">
        <f t="shared" si="1295"/>
        <v>Kitanik</v>
      </c>
    </row>
    <row r="82904" spans="1:2" x14ac:dyDescent="0.25">
      <c r="A82904" t="s">
        <v>82902</v>
      </c>
      <c r="B82904" t="str">
        <f t="shared" si="1295"/>
        <v>Kisro</v>
      </c>
    </row>
    <row r="82905" spans="1:2" x14ac:dyDescent="0.25">
      <c r="A82905" t="s">
        <v>82903</v>
      </c>
      <c r="B82905" t="str">
        <f t="shared" si="1295"/>
        <v>Kisielewski</v>
      </c>
    </row>
    <row r="82906" spans="1:2" x14ac:dyDescent="0.25">
      <c r="A82906" t="s">
        <v>82904</v>
      </c>
      <c r="B82906" t="str">
        <f t="shared" si="1295"/>
        <v>Kiryakoza</v>
      </c>
    </row>
    <row r="82907" spans="1:2" x14ac:dyDescent="0.25">
      <c r="A82907" t="s">
        <v>82905</v>
      </c>
      <c r="B82907" t="str">
        <f t="shared" si="1295"/>
        <v>Kirsopp</v>
      </c>
    </row>
    <row r="82908" spans="1:2" x14ac:dyDescent="0.25">
      <c r="A82908" t="s">
        <v>82906</v>
      </c>
      <c r="B82908" t="str">
        <f t="shared" si="1295"/>
        <v>Kirshman</v>
      </c>
    </row>
    <row r="82909" spans="1:2" x14ac:dyDescent="0.25">
      <c r="A82909" t="s">
        <v>82907</v>
      </c>
      <c r="B82909" t="str">
        <f t="shared" si="1295"/>
        <v>Kirlin</v>
      </c>
    </row>
    <row r="82910" spans="1:2" x14ac:dyDescent="0.25">
      <c r="A82910" t="s">
        <v>82908</v>
      </c>
      <c r="B82910" t="str">
        <f t="shared" si="1295"/>
        <v>Kirkness</v>
      </c>
    </row>
    <row r="82911" spans="1:2" x14ac:dyDescent="0.25">
      <c r="A82911" t="s">
        <v>82909</v>
      </c>
      <c r="B82911" t="str">
        <f t="shared" si="1295"/>
        <v>Kirkling</v>
      </c>
    </row>
    <row r="82912" spans="1:2" x14ac:dyDescent="0.25">
      <c r="A82912" t="s">
        <v>82910</v>
      </c>
      <c r="B82912" t="str">
        <f t="shared" si="1295"/>
        <v>Kirkconnell</v>
      </c>
    </row>
    <row r="82913" spans="1:2" x14ac:dyDescent="0.25">
      <c r="A82913" t="s">
        <v>82911</v>
      </c>
      <c r="B82913" t="str">
        <f t="shared" si="1295"/>
        <v>Kirgan</v>
      </c>
    </row>
    <row r="82914" spans="1:2" x14ac:dyDescent="0.25">
      <c r="A82914" t="s">
        <v>82912</v>
      </c>
      <c r="B82914" t="str">
        <f t="shared" si="1295"/>
        <v>Kirchmann</v>
      </c>
    </row>
    <row r="82915" spans="1:2" x14ac:dyDescent="0.25">
      <c r="A82915" t="s">
        <v>82913</v>
      </c>
      <c r="B82915" t="str">
        <f t="shared" si="1295"/>
        <v>Kirchherr</v>
      </c>
    </row>
    <row r="82916" spans="1:2" x14ac:dyDescent="0.25">
      <c r="A82916" t="s">
        <v>82914</v>
      </c>
      <c r="B82916" t="str">
        <f t="shared" si="1295"/>
        <v>Kirchberg</v>
      </c>
    </row>
    <row r="82917" spans="1:2" x14ac:dyDescent="0.25">
      <c r="A82917" t="s">
        <v>82915</v>
      </c>
      <c r="B82917" t="str">
        <f t="shared" si="1295"/>
        <v>Kirchbaum</v>
      </c>
    </row>
    <row r="82918" spans="1:2" x14ac:dyDescent="0.25">
      <c r="A82918" t="s">
        <v>82916</v>
      </c>
      <c r="B82918" t="str">
        <f t="shared" si="1295"/>
        <v>Kirberger</v>
      </c>
    </row>
    <row r="82919" spans="1:2" x14ac:dyDescent="0.25">
      <c r="A82919" t="s">
        <v>82917</v>
      </c>
      <c r="B82919" t="str">
        <f t="shared" si="1295"/>
        <v>Kiracofe</v>
      </c>
    </row>
    <row r="82920" spans="1:2" x14ac:dyDescent="0.25">
      <c r="A82920" t="s">
        <v>82918</v>
      </c>
      <c r="B82920" t="str">
        <f t="shared" si="1295"/>
        <v>Kipple</v>
      </c>
    </row>
    <row r="82921" spans="1:2" x14ac:dyDescent="0.25">
      <c r="A82921" t="s">
        <v>82919</v>
      </c>
      <c r="B82921" t="str">
        <f t="shared" si="1295"/>
        <v>Kip</v>
      </c>
    </row>
    <row r="82922" spans="1:2" x14ac:dyDescent="0.25">
      <c r="A82922" t="s">
        <v>82920</v>
      </c>
      <c r="B82922" t="str">
        <f t="shared" si="1295"/>
        <v>Kious</v>
      </c>
    </row>
    <row r="82923" spans="1:2" x14ac:dyDescent="0.25">
      <c r="A82923" t="s">
        <v>82921</v>
      </c>
      <c r="B82923" t="str">
        <f t="shared" si="1295"/>
        <v>Kintopp</v>
      </c>
    </row>
    <row r="82924" spans="1:2" x14ac:dyDescent="0.25">
      <c r="A82924" t="s">
        <v>82922</v>
      </c>
      <c r="B82924" t="str">
        <f t="shared" si="1295"/>
        <v>Kintigh</v>
      </c>
    </row>
    <row r="82925" spans="1:2" x14ac:dyDescent="0.25">
      <c r="A82925" t="s">
        <v>82923</v>
      </c>
      <c r="B82925" t="str">
        <f t="shared" si="1295"/>
        <v>Kinsolving</v>
      </c>
    </row>
    <row r="82926" spans="1:2" x14ac:dyDescent="0.25">
      <c r="A82926" t="s">
        <v>82924</v>
      </c>
      <c r="B82926" t="str">
        <f t="shared" si="1295"/>
        <v>Kinsky</v>
      </c>
    </row>
    <row r="82927" spans="1:2" x14ac:dyDescent="0.25">
      <c r="A82927" t="s">
        <v>82925</v>
      </c>
      <c r="B82927" t="str">
        <f t="shared" si="1295"/>
        <v>Kinlin</v>
      </c>
    </row>
    <row r="82928" spans="1:2" x14ac:dyDescent="0.25">
      <c r="A82928" t="s">
        <v>82926</v>
      </c>
      <c r="B82928" t="str">
        <f t="shared" si="1295"/>
        <v>Kinlecheeny</v>
      </c>
    </row>
    <row r="82929" spans="1:2" x14ac:dyDescent="0.25">
      <c r="A82929" t="s">
        <v>82927</v>
      </c>
      <c r="B82929" t="str">
        <f t="shared" si="1295"/>
        <v>Kingwood</v>
      </c>
    </row>
    <row r="82930" spans="1:2" x14ac:dyDescent="0.25">
      <c r="A82930" t="s">
        <v>82928</v>
      </c>
      <c r="B82930" t="str">
        <f t="shared" si="1295"/>
        <v>Kingson</v>
      </c>
    </row>
    <row r="82931" spans="1:2" x14ac:dyDescent="0.25">
      <c r="A82931" t="s">
        <v>82929</v>
      </c>
      <c r="B82931" t="str">
        <f t="shared" si="1295"/>
        <v>Kinds</v>
      </c>
    </row>
    <row r="82932" spans="1:2" x14ac:dyDescent="0.25">
      <c r="A82932" t="s">
        <v>82930</v>
      </c>
      <c r="B82932" t="str">
        <f t="shared" si="1295"/>
        <v>Kindregan</v>
      </c>
    </row>
    <row r="82933" spans="1:2" x14ac:dyDescent="0.25">
      <c r="A82933" t="s">
        <v>82931</v>
      </c>
      <c r="B82933" t="str">
        <f t="shared" si="1295"/>
        <v>Kinderman</v>
      </c>
    </row>
    <row r="82934" spans="1:2" x14ac:dyDescent="0.25">
      <c r="A82934" t="s">
        <v>82932</v>
      </c>
      <c r="B82934" t="str">
        <f t="shared" si="1295"/>
        <v>Kinde</v>
      </c>
    </row>
    <row r="82935" spans="1:2" x14ac:dyDescent="0.25">
      <c r="A82935" t="s">
        <v>82933</v>
      </c>
      <c r="B82935" t="str">
        <f t="shared" si="1295"/>
        <v>Kimminau</v>
      </c>
    </row>
    <row r="82936" spans="1:2" x14ac:dyDescent="0.25">
      <c r="A82936" t="s">
        <v>82934</v>
      </c>
      <c r="B82936" t="str">
        <f t="shared" si="1295"/>
        <v>Kimbal</v>
      </c>
    </row>
    <row r="82937" spans="1:2" x14ac:dyDescent="0.25">
      <c r="A82937" t="s">
        <v>82935</v>
      </c>
      <c r="B82937" t="str">
        <f t="shared" si="1295"/>
        <v>Kilver</v>
      </c>
    </row>
    <row r="82938" spans="1:2" x14ac:dyDescent="0.25">
      <c r="A82938" t="s">
        <v>82936</v>
      </c>
      <c r="B82938" t="str">
        <f t="shared" si="1295"/>
        <v>Kiltie</v>
      </c>
    </row>
    <row r="82939" spans="1:2" x14ac:dyDescent="0.25">
      <c r="A82939" t="s">
        <v>82937</v>
      </c>
      <c r="B82939" t="str">
        <f t="shared" si="1295"/>
        <v>Kilstofte</v>
      </c>
    </row>
    <row r="82940" spans="1:2" x14ac:dyDescent="0.25">
      <c r="A82940" t="s">
        <v>82938</v>
      </c>
      <c r="B82940" t="str">
        <f t="shared" si="1295"/>
        <v>Kilogan</v>
      </c>
    </row>
    <row r="82941" spans="1:2" x14ac:dyDescent="0.25">
      <c r="A82941" t="s">
        <v>82939</v>
      </c>
      <c r="B82941" t="str">
        <f t="shared" si="1295"/>
        <v>Kilness</v>
      </c>
    </row>
    <row r="82942" spans="1:2" x14ac:dyDescent="0.25">
      <c r="A82942" t="s">
        <v>82940</v>
      </c>
      <c r="B82942" t="str">
        <f t="shared" si="1295"/>
        <v>Kilner</v>
      </c>
    </row>
    <row r="82943" spans="1:2" x14ac:dyDescent="0.25">
      <c r="A82943" t="s">
        <v>82941</v>
      </c>
      <c r="B82943" t="str">
        <f t="shared" si="1295"/>
        <v>Kilmister</v>
      </c>
    </row>
    <row r="82944" spans="1:2" x14ac:dyDescent="0.25">
      <c r="A82944" t="s">
        <v>82942</v>
      </c>
      <c r="B82944" t="str">
        <f t="shared" si="1295"/>
        <v>Killoren</v>
      </c>
    </row>
    <row r="82945" spans="1:2" x14ac:dyDescent="0.25">
      <c r="A82945" t="s">
        <v>82943</v>
      </c>
      <c r="B82945" t="str">
        <f t="shared" si="1295"/>
        <v>Killius</v>
      </c>
    </row>
    <row r="82946" spans="1:2" x14ac:dyDescent="0.25">
      <c r="A82946" t="s">
        <v>82944</v>
      </c>
      <c r="B82946" t="str">
        <f t="shared" ref="B82946:B83009" si="1296">PROPER(A82946)</f>
        <v>Kilimnik</v>
      </c>
    </row>
    <row r="82947" spans="1:2" x14ac:dyDescent="0.25">
      <c r="A82947" t="s">
        <v>82945</v>
      </c>
      <c r="B82947" t="str">
        <f t="shared" si="1296"/>
        <v>Kilichowski</v>
      </c>
    </row>
    <row r="82948" spans="1:2" x14ac:dyDescent="0.25">
      <c r="A82948" t="s">
        <v>82946</v>
      </c>
      <c r="B82948" t="str">
        <f t="shared" si="1296"/>
        <v>Kildare</v>
      </c>
    </row>
    <row r="82949" spans="1:2" x14ac:dyDescent="0.25">
      <c r="A82949" t="s">
        <v>82947</v>
      </c>
      <c r="B82949" t="str">
        <f t="shared" si="1296"/>
        <v>Kiko</v>
      </c>
    </row>
    <row r="82950" spans="1:2" x14ac:dyDescent="0.25">
      <c r="A82950" t="s">
        <v>82948</v>
      </c>
      <c r="B82950" t="str">
        <f t="shared" si="1296"/>
        <v>Kijak</v>
      </c>
    </row>
    <row r="82951" spans="1:2" x14ac:dyDescent="0.25">
      <c r="A82951" t="s">
        <v>82949</v>
      </c>
      <c r="B82951" t="str">
        <f t="shared" si="1296"/>
        <v>Kiili</v>
      </c>
    </row>
    <row r="82952" spans="1:2" x14ac:dyDescent="0.25">
      <c r="A82952" t="s">
        <v>82950</v>
      </c>
      <c r="B82952" t="str">
        <f t="shared" si="1296"/>
        <v>Kihlstrom</v>
      </c>
    </row>
    <row r="82953" spans="1:2" x14ac:dyDescent="0.25">
      <c r="A82953" t="s">
        <v>82951</v>
      </c>
      <c r="B82953" t="str">
        <f t="shared" si="1296"/>
        <v>Kietzer</v>
      </c>
    </row>
    <row r="82954" spans="1:2" x14ac:dyDescent="0.25">
      <c r="A82954" t="s">
        <v>82952</v>
      </c>
      <c r="B82954" t="str">
        <f t="shared" si="1296"/>
        <v>Kiesser</v>
      </c>
    </row>
    <row r="82955" spans="1:2" x14ac:dyDescent="0.25">
      <c r="A82955" t="s">
        <v>82953</v>
      </c>
      <c r="B82955" t="str">
        <f t="shared" si="1296"/>
        <v>Kierzewski</v>
      </c>
    </row>
    <row r="82956" spans="1:2" x14ac:dyDescent="0.25">
      <c r="A82956" t="s">
        <v>82954</v>
      </c>
      <c r="B82956" t="str">
        <f t="shared" si="1296"/>
        <v>Kienbaum</v>
      </c>
    </row>
    <row r="82957" spans="1:2" x14ac:dyDescent="0.25">
      <c r="A82957" t="s">
        <v>82955</v>
      </c>
      <c r="B82957" t="str">
        <f t="shared" si="1296"/>
        <v>Kienast</v>
      </c>
    </row>
    <row r="82958" spans="1:2" x14ac:dyDescent="0.25">
      <c r="A82958" t="s">
        <v>82956</v>
      </c>
      <c r="B82958" t="str">
        <f t="shared" si="1296"/>
        <v>Kieke</v>
      </c>
    </row>
    <row r="82959" spans="1:2" x14ac:dyDescent="0.25">
      <c r="A82959" t="s">
        <v>82957</v>
      </c>
      <c r="B82959" t="str">
        <f t="shared" si="1296"/>
        <v>Kieck</v>
      </c>
    </row>
    <row r="82960" spans="1:2" x14ac:dyDescent="0.25">
      <c r="A82960" t="s">
        <v>82958</v>
      </c>
      <c r="B82960" t="str">
        <f t="shared" si="1296"/>
        <v>Kiebala</v>
      </c>
    </row>
    <row r="82961" spans="1:2" x14ac:dyDescent="0.25">
      <c r="A82961" t="s">
        <v>82959</v>
      </c>
      <c r="B82961" t="str">
        <f t="shared" si="1296"/>
        <v>Kiddle</v>
      </c>
    </row>
    <row r="82962" spans="1:2" x14ac:dyDescent="0.25">
      <c r="A82962" t="s">
        <v>82960</v>
      </c>
      <c r="B82962" t="str">
        <f t="shared" si="1296"/>
        <v>Kickel</v>
      </c>
    </row>
    <row r="82963" spans="1:2" x14ac:dyDescent="0.25">
      <c r="A82963" t="s">
        <v>82961</v>
      </c>
      <c r="B82963" t="str">
        <f t="shared" si="1296"/>
        <v>Kichline</v>
      </c>
    </row>
    <row r="82964" spans="1:2" x14ac:dyDescent="0.25">
      <c r="A82964" t="s">
        <v>82962</v>
      </c>
      <c r="B82964" t="str">
        <f t="shared" si="1296"/>
        <v>Kibbler</v>
      </c>
    </row>
    <row r="82965" spans="1:2" x14ac:dyDescent="0.25">
      <c r="A82965" t="s">
        <v>82963</v>
      </c>
      <c r="B82965" t="str">
        <f t="shared" si="1296"/>
        <v>Kiani</v>
      </c>
    </row>
    <row r="82966" spans="1:2" x14ac:dyDescent="0.25">
      <c r="A82966" t="s">
        <v>82964</v>
      </c>
      <c r="B82966" t="str">
        <f t="shared" si="1296"/>
        <v>Khubba</v>
      </c>
    </row>
    <row r="82967" spans="1:2" x14ac:dyDescent="0.25">
      <c r="A82967" t="s">
        <v>82965</v>
      </c>
      <c r="B82967" t="str">
        <f t="shared" si="1296"/>
        <v>Khora</v>
      </c>
    </row>
    <row r="82968" spans="1:2" x14ac:dyDescent="0.25">
      <c r="A82968" t="s">
        <v>82966</v>
      </c>
      <c r="B82968" t="str">
        <f t="shared" si="1296"/>
        <v>Khokher</v>
      </c>
    </row>
    <row r="82969" spans="1:2" x14ac:dyDescent="0.25">
      <c r="A82969" t="s">
        <v>82967</v>
      </c>
      <c r="B82969" t="str">
        <f t="shared" si="1296"/>
        <v>Khn</v>
      </c>
    </row>
    <row r="82970" spans="1:2" x14ac:dyDescent="0.25">
      <c r="A82970" t="s">
        <v>82968</v>
      </c>
      <c r="B82970" t="str">
        <f t="shared" si="1296"/>
        <v>Khlok</v>
      </c>
    </row>
    <row r="82971" spans="1:2" x14ac:dyDescent="0.25">
      <c r="A82971" t="s">
        <v>82969</v>
      </c>
      <c r="B82971" t="str">
        <f t="shared" si="1296"/>
        <v>Khilling</v>
      </c>
    </row>
    <row r="82972" spans="1:2" x14ac:dyDescent="0.25">
      <c r="A82972" t="s">
        <v>82970</v>
      </c>
      <c r="B82972" t="str">
        <f t="shared" si="1296"/>
        <v>Khensamphanh</v>
      </c>
    </row>
    <row r="82973" spans="1:2" x14ac:dyDescent="0.25">
      <c r="A82973" t="s">
        <v>82971</v>
      </c>
      <c r="B82973" t="str">
        <f t="shared" si="1296"/>
        <v>Khemmanivong</v>
      </c>
    </row>
    <row r="82974" spans="1:2" x14ac:dyDescent="0.25">
      <c r="A82974" t="s">
        <v>82972</v>
      </c>
      <c r="B82974" t="str">
        <f t="shared" si="1296"/>
        <v>Khazdozian</v>
      </c>
    </row>
    <row r="82975" spans="1:2" x14ac:dyDescent="0.25">
      <c r="A82975" t="s">
        <v>82973</v>
      </c>
      <c r="B82975" t="str">
        <f t="shared" si="1296"/>
        <v>Khazaleh</v>
      </c>
    </row>
    <row r="82976" spans="1:2" x14ac:dyDescent="0.25">
      <c r="A82976" t="s">
        <v>82974</v>
      </c>
      <c r="B82976" t="str">
        <f t="shared" si="1296"/>
        <v>Khauv</v>
      </c>
    </row>
    <row r="82977" spans="1:2" x14ac:dyDescent="0.25">
      <c r="A82977" t="s">
        <v>82975</v>
      </c>
      <c r="B82977" t="str">
        <f t="shared" si="1296"/>
        <v>Khairallah</v>
      </c>
    </row>
    <row r="82978" spans="1:2" x14ac:dyDescent="0.25">
      <c r="A82978" t="s">
        <v>82976</v>
      </c>
      <c r="B82978" t="str">
        <f t="shared" si="1296"/>
        <v>Kezele</v>
      </c>
    </row>
    <row r="82979" spans="1:2" x14ac:dyDescent="0.25">
      <c r="A82979" t="s">
        <v>82977</v>
      </c>
      <c r="B82979" t="str">
        <f t="shared" si="1296"/>
        <v>Keyon</v>
      </c>
    </row>
    <row r="82980" spans="1:2" x14ac:dyDescent="0.25">
      <c r="A82980" t="s">
        <v>82978</v>
      </c>
      <c r="B82980" t="str">
        <f t="shared" si="1296"/>
        <v>Keyl</v>
      </c>
    </row>
    <row r="82981" spans="1:2" x14ac:dyDescent="0.25">
      <c r="A82981" t="s">
        <v>82979</v>
      </c>
      <c r="B82981" t="str">
        <f t="shared" si="1296"/>
        <v>Kew</v>
      </c>
    </row>
    <row r="82982" spans="1:2" x14ac:dyDescent="0.25">
      <c r="A82982" t="s">
        <v>82980</v>
      </c>
      <c r="B82982" t="str">
        <f t="shared" si="1296"/>
        <v>Kevwitch</v>
      </c>
    </row>
    <row r="82983" spans="1:2" x14ac:dyDescent="0.25">
      <c r="A82983" t="s">
        <v>82981</v>
      </c>
      <c r="B82983" t="str">
        <f t="shared" si="1296"/>
        <v>Kevorkian</v>
      </c>
    </row>
    <row r="82984" spans="1:2" x14ac:dyDescent="0.25">
      <c r="A82984" t="s">
        <v>82982</v>
      </c>
      <c r="B82984" t="str">
        <f t="shared" si="1296"/>
        <v>Keveth</v>
      </c>
    </row>
    <row r="82985" spans="1:2" x14ac:dyDescent="0.25">
      <c r="A82985" t="s">
        <v>82983</v>
      </c>
      <c r="B82985" t="str">
        <f t="shared" si="1296"/>
        <v>Kevelin</v>
      </c>
    </row>
    <row r="82986" spans="1:2" x14ac:dyDescent="0.25">
      <c r="A82986" t="s">
        <v>82984</v>
      </c>
      <c r="B82986" t="str">
        <f t="shared" si="1296"/>
        <v>Kevan</v>
      </c>
    </row>
    <row r="82987" spans="1:2" x14ac:dyDescent="0.25">
      <c r="A82987" t="s">
        <v>82985</v>
      </c>
      <c r="B82987" t="str">
        <f t="shared" si="1296"/>
        <v>Keuper</v>
      </c>
    </row>
    <row r="82988" spans="1:2" x14ac:dyDescent="0.25">
      <c r="A82988" t="s">
        <v>82986</v>
      </c>
      <c r="B82988" t="str">
        <f t="shared" si="1296"/>
        <v>Ketzler</v>
      </c>
    </row>
    <row r="82989" spans="1:2" x14ac:dyDescent="0.25">
      <c r="A82989" t="s">
        <v>82987</v>
      </c>
      <c r="B82989" t="str">
        <f t="shared" si="1296"/>
        <v>Kettinger</v>
      </c>
    </row>
    <row r="82990" spans="1:2" x14ac:dyDescent="0.25">
      <c r="A82990" t="s">
        <v>82988</v>
      </c>
      <c r="B82990" t="str">
        <f t="shared" si="1296"/>
        <v>Ketterl</v>
      </c>
    </row>
    <row r="82991" spans="1:2" x14ac:dyDescent="0.25">
      <c r="A82991" t="s">
        <v>82989</v>
      </c>
      <c r="B82991" t="str">
        <f t="shared" si="1296"/>
        <v>Ketteringham</v>
      </c>
    </row>
    <row r="82992" spans="1:2" x14ac:dyDescent="0.25">
      <c r="A82992" t="s">
        <v>82990</v>
      </c>
      <c r="B82992" t="str">
        <f t="shared" si="1296"/>
        <v>Kettenring</v>
      </c>
    </row>
    <row r="82993" spans="1:2" x14ac:dyDescent="0.25">
      <c r="A82993" t="s">
        <v>82991</v>
      </c>
      <c r="B82993" t="str">
        <f t="shared" si="1296"/>
        <v>Ketchersid</v>
      </c>
    </row>
    <row r="82994" spans="1:2" x14ac:dyDescent="0.25">
      <c r="A82994" t="s">
        <v>82992</v>
      </c>
      <c r="B82994" t="str">
        <f t="shared" si="1296"/>
        <v>Kessans</v>
      </c>
    </row>
    <row r="82995" spans="1:2" x14ac:dyDescent="0.25">
      <c r="A82995" t="s">
        <v>82993</v>
      </c>
      <c r="B82995" t="str">
        <f t="shared" si="1296"/>
        <v>Kesey</v>
      </c>
    </row>
    <row r="82996" spans="1:2" x14ac:dyDescent="0.25">
      <c r="A82996" t="s">
        <v>82994</v>
      </c>
      <c r="B82996" t="str">
        <f t="shared" si="1296"/>
        <v>Kesek</v>
      </c>
    </row>
    <row r="82997" spans="1:2" x14ac:dyDescent="0.25">
      <c r="A82997" t="s">
        <v>82995</v>
      </c>
      <c r="B82997" t="str">
        <f t="shared" si="1296"/>
        <v>Kertzman</v>
      </c>
    </row>
    <row r="82998" spans="1:2" x14ac:dyDescent="0.25">
      <c r="A82998" t="s">
        <v>82996</v>
      </c>
      <c r="B82998" t="str">
        <f t="shared" si="1296"/>
        <v>Kertels</v>
      </c>
    </row>
    <row r="82999" spans="1:2" x14ac:dyDescent="0.25">
      <c r="A82999" t="s">
        <v>82997</v>
      </c>
      <c r="B82999" t="str">
        <f t="shared" si="1296"/>
        <v>Kerst</v>
      </c>
    </row>
    <row r="83000" spans="1:2" x14ac:dyDescent="0.25">
      <c r="A83000" t="s">
        <v>82998</v>
      </c>
      <c r="B83000" t="str">
        <f t="shared" si="1296"/>
        <v>Kerper</v>
      </c>
    </row>
    <row r="83001" spans="1:2" x14ac:dyDescent="0.25">
      <c r="A83001" t="s">
        <v>82999</v>
      </c>
      <c r="B83001" t="str">
        <f t="shared" si="1296"/>
        <v>Kernodle</v>
      </c>
    </row>
    <row r="83002" spans="1:2" x14ac:dyDescent="0.25">
      <c r="A83002" t="s">
        <v>83000</v>
      </c>
      <c r="B83002" t="str">
        <f t="shared" si="1296"/>
        <v>Kernighan</v>
      </c>
    </row>
    <row r="83003" spans="1:2" x14ac:dyDescent="0.25">
      <c r="A83003" t="s">
        <v>83001</v>
      </c>
      <c r="B83003" t="str">
        <f t="shared" si="1296"/>
        <v>Kernagis</v>
      </c>
    </row>
    <row r="83004" spans="1:2" x14ac:dyDescent="0.25">
      <c r="A83004" t="s">
        <v>83002</v>
      </c>
      <c r="B83004" t="str">
        <f t="shared" si="1296"/>
        <v>Kermes</v>
      </c>
    </row>
    <row r="83005" spans="1:2" x14ac:dyDescent="0.25">
      <c r="A83005" t="s">
        <v>83003</v>
      </c>
      <c r="B83005" t="str">
        <f t="shared" si="1296"/>
        <v>Kerens</v>
      </c>
    </row>
    <row r="83006" spans="1:2" x14ac:dyDescent="0.25">
      <c r="A83006" t="s">
        <v>83004</v>
      </c>
      <c r="B83006" t="str">
        <f t="shared" si="1296"/>
        <v>Kercheff</v>
      </c>
    </row>
    <row r="83007" spans="1:2" x14ac:dyDescent="0.25">
      <c r="A83007" t="s">
        <v>83005</v>
      </c>
      <c r="B83007" t="str">
        <f t="shared" si="1296"/>
        <v>Kerce</v>
      </c>
    </row>
    <row r="83008" spans="1:2" x14ac:dyDescent="0.25">
      <c r="A83008" t="s">
        <v>83006</v>
      </c>
      <c r="B83008" t="str">
        <f t="shared" si="1296"/>
        <v>Kerans</v>
      </c>
    </row>
    <row r="83009" spans="1:2" x14ac:dyDescent="0.25">
      <c r="A83009" t="s">
        <v>83007</v>
      </c>
      <c r="B83009" t="str">
        <f t="shared" si="1296"/>
        <v>Keppner</v>
      </c>
    </row>
    <row r="83010" spans="1:2" x14ac:dyDescent="0.25">
      <c r="A83010" t="s">
        <v>83008</v>
      </c>
      <c r="B83010" t="str">
        <f t="shared" ref="B83010:B83073" si="1297">PROPER(A83010)</f>
        <v>Kepke</v>
      </c>
    </row>
    <row r="83011" spans="1:2" x14ac:dyDescent="0.25">
      <c r="A83011" t="s">
        <v>83009</v>
      </c>
      <c r="B83011" t="str">
        <f t="shared" si="1297"/>
        <v>Kepani</v>
      </c>
    </row>
    <row r="83012" spans="1:2" x14ac:dyDescent="0.25">
      <c r="A83012" t="s">
        <v>83010</v>
      </c>
      <c r="B83012" t="str">
        <f t="shared" si="1297"/>
        <v>Keovongxay</v>
      </c>
    </row>
    <row r="83013" spans="1:2" x14ac:dyDescent="0.25">
      <c r="A83013" t="s">
        <v>83011</v>
      </c>
      <c r="B83013" t="str">
        <f t="shared" si="1297"/>
        <v>Keoghan</v>
      </c>
    </row>
    <row r="83014" spans="1:2" x14ac:dyDescent="0.25">
      <c r="A83014" t="s">
        <v>83012</v>
      </c>
      <c r="B83014" t="str">
        <f t="shared" si="1297"/>
        <v>Keodalah</v>
      </c>
    </row>
    <row r="83015" spans="1:2" x14ac:dyDescent="0.25">
      <c r="A83015" t="s">
        <v>83013</v>
      </c>
      <c r="B83015" t="str">
        <f t="shared" si="1297"/>
        <v>Keobaunleuang</v>
      </c>
    </row>
    <row r="83016" spans="1:2" x14ac:dyDescent="0.25">
      <c r="A83016" t="s">
        <v>83014</v>
      </c>
      <c r="B83016" t="str">
        <f t="shared" si="1297"/>
        <v>Kenzie</v>
      </c>
    </row>
    <row r="83017" spans="1:2" x14ac:dyDescent="0.25">
      <c r="A83017" t="s">
        <v>83015</v>
      </c>
      <c r="B83017" t="str">
        <f t="shared" si="1297"/>
        <v>Kenson</v>
      </c>
    </row>
    <row r="83018" spans="1:2" x14ac:dyDescent="0.25">
      <c r="A83018" t="s">
        <v>83016</v>
      </c>
      <c r="B83018" t="str">
        <f t="shared" si="1297"/>
        <v>Kenoyer</v>
      </c>
    </row>
    <row r="83019" spans="1:2" x14ac:dyDescent="0.25">
      <c r="A83019" t="s">
        <v>83017</v>
      </c>
      <c r="B83019" t="str">
        <f t="shared" si="1297"/>
        <v>Kenouo</v>
      </c>
    </row>
    <row r="83020" spans="1:2" x14ac:dyDescent="0.25">
      <c r="A83020" t="s">
        <v>83018</v>
      </c>
      <c r="B83020" t="str">
        <f t="shared" si="1297"/>
        <v>Kennie</v>
      </c>
    </row>
    <row r="83021" spans="1:2" x14ac:dyDescent="0.25">
      <c r="A83021" t="s">
        <v>83019</v>
      </c>
      <c r="B83021" t="str">
        <f t="shared" si="1297"/>
        <v>Kenngott</v>
      </c>
    </row>
    <row r="83022" spans="1:2" x14ac:dyDescent="0.25">
      <c r="A83022" t="s">
        <v>83020</v>
      </c>
      <c r="B83022" t="str">
        <f t="shared" si="1297"/>
        <v>Kennaugh</v>
      </c>
    </row>
    <row r="83023" spans="1:2" x14ac:dyDescent="0.25">
      <c r="A83023" t="s">
        <v>83021</v>
      </c>
      <c r="B83023" t="str">
        <f t="shared" si="1297"/>
        <v>Kenik</v>
      </c>
    </row>
    <row r="83024" spans="1:2" x14ac:dyDescent="0.25">
      <c r="A83024" t="s">
        <v>83022</v>
      </c>
      <c r="B83024" t="str">
        <f t="shared" si="1297"/>
        <v>Keney</v>
      </c>
    </row>
    <row r="83025" spans="1:2" x14ac:dyDescent="0.25">
      <c r="A83025" t="s">
        <v>83023</v>
      </c>
      <c r="B83025" t="str">
        <f t="shared" si="1297"/>
        <v>Kenekham</v>
      </c>
    </row>
    <row r="83026" spans="1:2" x14ac:dyDescent="0.25">
      <c r="A83026" t="s">
        <v>83024</v>
      </c>
      <c r="B83026" t="str">
        <f t="shared" si="1297"/>
        <v>Kenealy</v>
      </c>
    </row>
    <row r="83027" spans="1:2" x14ac:dyDescent="0.25">
      <c r="A83027" t="s">
        <v>83025</v>
      </c>
      <c r="B83027" t="str">
        <f t="shared" si="1297"/>
        <v>Kendziora</v>
      </c>
    </row>
    <row r="83028" spans="1:2" x14ac:dyDescent="0.25">
      <c r="A83028" t="s">
        <v>83026</v>
      </c>
      <c r="B83028" t="str">
        <f t="shared" si="1297"/>
        <v>Kendal</v>
      </c>
    </row>
    <row r="83029" spans="1:2" x14ac:dyDescent="0.25">
      <c r="A83029" t="s">
        <v>83027</v>
      </c>
      <c r="B83029" t="str">
        <f t="shared" si="1297"/>
        <v>Kenaga</v>
      </c>
    </row>
    <row r="83030" spans="1:2" x14ac:dyDescent="0.25">
      <c r="A83030" t="s">
        <v>83028</v>
      </c>
      <c r="B83030" t="str">
        <f t="shared" si="1297"/>
        <v>Kempster</v>
      </c>
    </row>
    <row r="83031" spans="1:2" x14ac:dyDescent="0.25">
      <c r="A83031" t="s">
        <v>83029</v>
      </c>
      <c r="B83031" t="str">
        <f t="shared" si="1297"/>
        <v>Kemps</v>
      </c>
    </row>
    <row r="83032" spans="1:2" x14ac:dyDescent="0.25">
      <c r="A83032" t="s">
        <v>83030</v>
      </c>
      <c r="B83032" t="str">
        <f t="shared" si="1297"/>
        <v>Kempon</v>
      </c>
    </row>
    <row r="83033" spans="1:2" x14ac:dyDescent="0.25">
      <c r="A83033" t="s">
        <v>83031</v>
      </c>
      <c r="B83033" t="str">
        <f t="shared" si="1297"/>
        <v>Kempkens</v>
      </c>
    </row>
    <row r="83034" spans="1:2" x14ac:dyDescent="0.25">
      <c r="A83034" t="s">
        <v>83032</v>
      </c>
      <c r="B83034" t="str">
        <f t="shared" si="1297"/>
        <v>Kemmeries</v>
      </c>
    </row>
    <row r="83035" spans="1:2" x14ac:dyDescent="0.25">
      <c r="A83035" t="s">
        <v>83033</v>
      </c>
      <c r="B83035" t="str">
        <f t="shared" si="1297"/>
        <v>Kemerly</v>
      </c>
    </row>
    <row r="83036" spans="1:2" x14ac:dyDescent="0.25">
      <c r="A83036" t="s">
        <v>83034</v>
      </c>
      <c r="B83036" t="str">
        <f t="shared" si="1297"/>
        <v>Keltt</v>
      </c>
    </row>
    <row r="83037" spans="1:2" x14ac:dyDescent="0.25">
      <c r="A83037" t="s">
        <v>83035</v>
      </c>
      <c r="B83037" t="str">
        <f t="shared" si="1297"/>
        <v>Kellywood</v>
      </c>
    </row>
    <row r="83038" spans="1:2" x14ac:dyDescent="0.25">
      <c r="A83038" t="s">
        <v>83036</v>
      </c>
      <c r="B83038" t="str">
        <f t="shared" si="1297"/>
        <v>Kellish</v>
      </c>
    </row>
    <row r="83039" spans="1:2" x14ac:dyDescent="0.25">
      <c r="A83039" t="s">
        <v>83037</v>
      </c>
      <c r="B83039" t="str">
        <f t="shared" si="1297"/>
        <v>Kellem</v>
      </c>
    </row>
    <row r="83040" spans="1:2" x14ac:dyDescent="0.25">
      <c r="A83040" t="s">
        <v>83038</v>
      </c>
      <c r="B83040" t="str">
        <f t="shared" si="1297"/>
        <v>Keliipaakaua</v>
      </c>
    </row>
    <row r="83041" spans="1:2" x14ac:dyDescent="0.25">
      <c r="A83041" t="s">
        <v>83039</v>
      </c>
      <c r="B83041" t="str">
        <f t="shared" si="1297"/>
        <v>Kelau</v>
      </c>
    </row>
    <row r="83042" spans="1:2" x14ac:dyDescent="0.25">
      <c r="A83042" t="s">
        <v>83040</v>
      </c>
      <c r="B83042" t="str">
        <f t="shared" si="1297"/>
        <v>Keks</v>
      </c>
    </row>
    <row r="83043" spans="1:2" x14ac:dyDescent="0.25">
      <c r="A83043" t="s">
        <v>83041</v>
      </c>
      <c r="B83043" t="str">
        <f t="shared" si="1297"/>
        <v>Keisacker</v>
      </c>
    </row>
    <row r="83044" spans="1:2" x14ac:dyDescent="0.25">
      <c r="A83044" t="s">
        <v>83042</v>
      </c>
      <c r="B83044" t="str">
        <f t="shared" si="1297"/>
        <v>Keis</v>
      </c>
    </row>
    <row r="83045" spans="1:2" x14ac:dyDescent="0.25">
      <c r="A83045" t="s">
        <v>83043</v>
      </c>
      <c r="B83045" t="str">
        <f t="shared" si="1297"/>
        <v>Keinonen</v>
      </c>
    </row>
    <row r="83046" spans="1:2" x14ac:dyDescent="0.25">
      <c r="A83046" t="s">
        <v>83044</v>
      </c>
      <c r="B83046" t="str">
        <f t="shared" si="1297"/>
        <v>Keilholz</v>
      </c>
    </row>
    <row r="83047" spans="1:2" x14ac:dyDescent="0.25">
      <c r="A83047" t="s">
        <v>83045</v>
      </c>
      <c r="B83047" t="str">
        <f t="shared" si="1297"/>
        <v>Keilholtz</v>
      </c>
    </row>
    <row r="83048" spans="1:2" x14ac:dyDescent="0.25">
      <c r="A83048" t="s">
        <v>83046</v>
      </c>
      <c r="B83048" t="str">
        <f t="shared" si="1297"/>
        <v>Keihl</v>
      </c>
    </row>
    <row r="83049" spans="1:2" x14ac:dyDescent="0.25">
      <c r="A83049" t="s">
        <v>83047</v>
      </c>
      <c r="B83049" t="str">
        <f t="shared" si="1297"/>
        <v>Kehres</v>
      </c>
    </row>
    <row r="83050" spans="1:2" x14ac:dyDescent="0.25">
      <c r="A83050" t="s">
        <v>83048</v>
      </c>
      <c r="B83050" t="str">
        <f t="shared" si="1297"/>
        <v>Keetch</v>
      </c>
    </row>
    <row r="83051" spans="1:2" x14ac:dyDescent="0.25">
      <c r="A83051" t="s">
        <v>83049</v>
      </c>
      <c r="B83051" t="str">
        <f t="shared" si="1297"/>
        <v>Keetan</v>
      </c>
    </row>
    <row r="83052" spans="1:2" x14ac:dyDescent="0.25">
      <c r="A83052" t="s">
        <v>83050</v>
      </c>
      <c r="B83052" t="str">
        <f t="shared" si="1297"/>
        <v>Keet</v>
      </c>
    </row>
    <row r="83053" spans="1:2" x14ac:dyDescent="0.25">
      <c r="A83053" t="s">
        <v>83051</v>
      </c>
      <c r="B83053" t="str">
        <f t="shared" si="1297"/>
        <v>Keeser</v>
      </c>
    </row>
    <row r="83054" spans="1:2" x14ac:dyDescent="0.25">
      <c r="A83054" t="s">
        <v>83052</v>
      </c>
      <c r="B83054" t="str">
        <f t="shared" si="1297"/>
        <v>Keenom</v>
      </c>
    </row>
    <row r="83055" spans="1:2" x14ac:dyDescent="0.25">
      <c r="A83055" t="s">
        <v>83053</v>
      </c>
      <c r="B83055" t="str">
        <f t="shared" si="1297"/>
        <v>Keeman</v>
      </c>
    </row>
    <row r="83056" spans="1:2" x14ac:dyDescent="0.25">
      <c r="A83056" t="s">
        <v>83054</v>
      </c>
      <c r="B83056" t="str">
        <f t="shared" si="1297"/>
        <v>Keehner</v>
      </c>
    </row>
    <row r="83057" spans="1:2" x14ac:dyDescent="0.25">
      <c r="A83057" t="s">
        <v>83055</v>
      </c>
      <c r="B83057" t="str">
        <f t="shared" si="1297"/>
        <v>Keehan</v>
      </c>
    </row>
    <row r="83058" spans="1:2" x14ac:dyDescent="0.25">
      <c r="A83058" t="s">
        <v>83056</v>
      </c>
      <c r="B83058" t="str">
        <f t="shared" si="1297"/>
        <v>Kedra</v>
      </c>
    </row>
    <row r="83059" spans="1:2" x14ac:dyDescent="0.25">
      <c r="A83059" t="s">
        <v>83057</v>
      </c>
      <c r="B83059" t="str">
        <f t="shared" si="1297"/>
        <v>Kedia</v>
      </c>
    </row>
    <row r="83060" spans="1:2" x14ac:dyDescent="0.25">
      <c r="A83060" t="s">
        <v>83058</v>
      </c>
      <c r="B83060" t="str">
        <f t="shared" si="1297"/>
        <v>Kecskes</v>
      </c>
    </row>
    <row r="83061" spans="1:2" x14ac:dyDescent="0.25">
      <c r="A83061" t="s">
        <v>83059</v>
      </c>
      <c r="B83061" t="str">
        <f t="shared" si="1297"/>
        <v>Kecker</v>
      </c>
    </row>
    <row r="83062" spans="1:2" x14ac:dyDescent="0.25">
      <c r="A83062" t="s">
        <v>83060</v>
      </c>
      <c r="B83062" t="str">
        <f t="shared" si="1297"/>
        <v>Kebede</v>
      </c>
    </row>
    <row r="83063" spans="1:2" x14ac:dyDescent="0.25">
      <c r="A83063" t="s">
        <v>83061</v>
      </c>
      <c r="B83063" t="str">
        <f t="shared" si="1297"/>
        <v>Kebe</v>
      </c>
    </row>
    <row r="83064" spans="1:2" x14ac:dyDescent="0.25">
      <c r="A83064" t="s">
        <v>83062</v>
      </c>
      <c r="B83064" t="str">
        <f t="shared" si="1297"/>
        <v>Keba</v>
      </c>
    </row>
    <row r="83065" spans="1:2" x14ac:dyDescent="0.25">
      <c r="A83065" t="s">
        <v>83063</v>
      </c>
      <c r="B83065" t="str">
        <f t="shared" si="1297"/>
        <v>Keaty</v>
      </c>
    </row>
    <row r="83066" spans="1:2" x14ac:dyDescent="0.25">
      <c r="A83066" t="s">
        <v>83064</v>
      </c>
      <c r="B83066" t="str">
        <f t="shared" si="1297"/>
        <v>Keaten</v>
      </c>
    </row>
    <row r="83067" spans="1:2" x14ac:dyDescent="0.25">
      <c r="A83067" t="s">
        <v>83065</v>
      </c>
      <c r="B83067" t="str">
        <f t="shared" si="1297"/>
        <v>Keaser</v>
      </c>
    </row>
    <row r="83068" spans="1:2" x14ac:dyDescent="0.25">
      <c r="A83068" t="s">
        <v>83066</v>
      </c>
      <c r="B83068" t="str">
        <f t="shared" si="1297"/>
        <v>Kearsey</v>
      </c>
    </row>
    <row r="83069" spans="1:2" x14ac:dyDescent="0.25">
      <c r="A83069" t="s">
        <v>83067</v>
      </c>
      <c r="B83069" t="str">
        <f t="shared" si="1297"/>
        <v>Kearn</v>
      </c>
    </row>
    <row r="83070" spans="1:2" x14ac:dyDescent="0.25">
      <c r="A83070" t="s">
        <v>83068</v>
      </c>
      <c r="B83070" t="str">
        <f t="shared" si="1297"/>
        <v>Kazunas</v>
      </c>
    </row>
    <row r="83071" spans="1:2" x14ac:dyDescent="0.25">
      <c r="A83071" t="s">
        <v>83069</v>
      </c>
      <c r="B83071" t="str">
        <f t="shared" si="1297"/>
        <v>Kazimi</v>
      </c>
    </row>
    <row r="83072" spans="1:2" x14ac:dyDescent="0.25">
      <c r="A83072" t="s">
        <v>83070</v>
      </c>
      <c r="B83072" t="str">
        <f t="shared" si="1297"/>
        <v>Kazar</v>
      </c>
    </row>
    <row r="83073" spans="1:2" x14ac:dyDescent="0.25">
      <c r="A83073" t="s">
        <v>83071</v>
      </c>
      <c r="B83073" t="str">
        <f t="shared" si="1297"/>
        <v>Kazabi</v>
      </c>
    </row>
    <row r="83074" spans="1:2" x14ac:dyDescent="0.25">
      <c r="A83074" t="s">
        <v>83072</v>
      </c>
      <c r="B83074" t="str">
        <f t="shared" ref="B83074:B83137" si="1298">PROPER(A83074)</f>
        <v>Kaza</v>
      </c>
    </row>
    <row r="83075" spans="1:2" x14ac:dyDescent="0.25">
      <c r="A83075" t="s">
        <v>83073</v>
      </c>
      <c r="B83075" t="str">
        <f t="shared" si="1298"/>
        <v>Kayat</v>
      </c>
    </row>
    <row r="83076" spans="1:2" x14ac:dyDescent="0.25">
      <c r="A83076" t="s">
        <v>83074</v>
      </c>
      <c r="B83076" t="str">
        <f t="shared" si="1298"/>
        <v>Kayastha</v>
      </c>
    </row>
    <row r="83077" spans="1:2" x14ac:dyDescent="0.25">
      <c r="A83077" t="s">
        <v>83075</v>
      </c>
      <c r="B83077" t="str">
        <f t="shared" si="1298"/>
        <v>Kawski</v>
      </c>
    </row>
    <row r="83078" spans="1:2" x14ac:dyDescent="0.25">
      <c r="A83078" t="s">
        <v>83076</v>
      </c>
      <c r="B83078" t="str">
        <f t="shared" si="1298"/>
        <v>Kawell</v>
      </c>
    </row>
    <row r="83079" spans="1:2" x14ac:dyDescent="0.25">
      <c r="A83079" t="s">
        <v>83077</v>
      </c>
      <c r="B83079" t="str">
        <f t="shared" si="1298"/>
        <v>Kawczynski</v>
      </c>
    </row>
    <row r="83080" spans="1:2" x14ac:dyDescent="0.25">
      <c r="A83080" t="s">
        <v>83078</v>
      </c>
      <c r="B83080" t="str">
        <f t="shared" si="1298"/>
        <v>Kawaiaea</v>
      </c>
    </row>
    <row r="83081" spans="1:2" x14ac:dyDescent="0.25">
      <c r="A83081" t="s">
        <v>83079</v>
      </c>
      <c r="B83081" t="str">
        <f t="shared" si="1298"/>
        <v>Kave</v>
      </c>
    </row>
    <row r="83082" spans="1:2" x14ac:dyDescent="0.25">
      <c r="A83082" t="s">
        <v>83080</v>
      </c>
      <c r="B83082" t="str">
        <f t="shared" si="1298"/>
        <v>Kavaney</v>
      </c>
    </row>
    <row r="83083" spans="1:2" x14ac:dyDescent="0.25">
      <c r="A83083" t="s">
        <v>83081</v>
      </c>
      <c r="B83083" t="str">
        <f t="shared" si="1298"/>
        <v>Kaut</v>
      </c>
    </row>
    <row r="83084" spans="1:2" x14ac:dyDescent="0.25">
      <c r="A83084" t="s">
        <v>83082</v>
      </c>
      <c r="B83084" t="str">
        <f t="shared" si="1298"/>
        <v>Kaushal</v>
      </c>
    </row>
    <row r="83085" spans="1:2" x14ac:dyDescent="0.25">
      <c r="A83085" t="s">
        <v>83083</v>
      </c>
      <c r="B83085" t="str">
        <f t="shared" si="1298"/>
        <v>Kausch</v>
      </c>
    </row>
    <row r="83086" spans="1:2" x14ac:dyDescent="0.25">
      <c r="A83086" t="s">
        <v>83084</v>
      </c>
      <c r="B83086" t="str">
        <f t="shared" si="1298"/>
        <v>Kauo</v>
      </c>
    </row>
    <row r="83087" spans="1:2" x14ac:dyDescent="0.25">
      <c r="A83087" t="s">
        <v>83085</v>
      </c>
      <c r="B83087" t="str">
        <f t="shared" si="1298"/>
        <v>Kaumans</v>
      </c>
    </row>
    <row r="83088" spans="1:2" x14ac:dyDescent="0.25">
      <c r="A83088" t="s">
        <v>83086</v>
      </c>
      <c r="B83088" t="str">
        <f t="shared" si="1298"/>
        <v>Kaui</v>
      </c>
    </row>
    <row r="83089" spans="1:2" x14ac:dyDescent="0.25">
      <c r="A83089" t="s">
        <v>83087</v>
      </c>
      <c r="B83089" t="str">
        <f t="shared" si="1298"/>
        <v>Kauder</v>
      </c>
    </row>
    <row r="83090" spans="1:2" x14ac:dyDescent="0.25">
      <c r="A83090" t="s">
        <v>83088</v>
      </c>
      <c r="B83090" t="str">
        <f t="shared" si="1298"/>
        <v>Kaucher</v>
      </c>
    </row>
    <row r="83091" spans="1:2" x14ac:dyDescent="0.25">
      <c r="A83091" t="s">
        <v>83089</v>
      </c>
      <c r="B83091" t="str">
        <f t="shared" si="1298"/>
        <v>Kaua</v>
      </c>
    </row>
    <row r="83092" spans="1:2" x14ac:dyDescent="0.25">
      <c r="A83092" t="s">
        <v>83090</v>
      </c>
      <c r="B83092" t="str">
        <f t="shared" si="1298"/>
        <v>Katzmann</v>
      </c>
    </row>
    <row r="83093" spans="1:2" x14ac:dyDescent="0.25">
      <c r="A83093" t="s">
        <v>83091</v>
      </c>
      <c r="B83093" t="str">
        <f t="shared" si="1298"/>
        <v>Katzaman</v>
      </c>
    </row>
    <row r="83094" spans="1:2" x14ac:dyDescent="0.25">
      <c r="A83094" t="s">
        <v>83092</v>
      </c>
      <c r="B83094" t="str">
        <f t="shared" si="1298"/>
        <v>Katterjohn</v>
      </c>
    </row>
    <row r="83095" spans="1:2" x14ac:dyDescent="0.25">
      <c r="A83095" t="s">
        <v>83093</v>
      </c>
      <c r="B83095" t="str">
        <f t="shared" si="1298"/>
        <v>Kattaura</v>
      </c>
    </row>
    <row r="83096" spans="1:2" x14ac:dyDescent="0.25">
      <c r="A83096" t="s">
        <v>83094</v>
      </c>
      <c r="B83096" t="str">
        <f t="shared" si="1298"/>
        <v>Katsaounis</v>
      </c>
    </row>
    <row r="83097" spans="1:2" x14ac:dyDescent="0.25">
      <c r="A83097" t="s">
        <v>83095</v>
      </c>
      <c r="B83097" t="str">
        <f t="shared" si="1298"/>
        <v>Katoh</v>
      </c>
    </row>
    <row r="83098" spans="1:2" x14ac:dyDescent="0.25">
      <c r="A83098" t="s">
        <v>83096</v>
      </c>
      <c r="B83098" t="str">
        <f t="shared" si="1298"/>
        <v>Katke</v>
      </c>
    </row>
    <row r="83099" spans="1:2" x14ac:dyDescent="0.25">
      <c r="A83099" t="s">
        <v>83097</v>
      </c>
      <c r="B83099" t="str">
        <f t="shared" si="1298"/>
        <v>Katis</v>
      </c>
    </row>
    <row r="83100" spans="1:2" x14ac:dyDescent="0.25">
      <c r="A83100" t="s">
        <v>83098</v>
      </c>
      <c r="B83100" t="str">
        <f t="shared" si="1298"/>
        <v>Katin</v>
      </c>
    </row>
    <row r="83101" spans="1:2" x14ac:dyDescent="0.25">
      <c r="A83101" t="s">
        <v>83099</v>
      </c>
      <c r="B83101" t="str">
        <f t="shared" si="1298"/>
        <v>Katie</v>
      </c>
    </row>
    <row r="83102" spans="1:2" x14ac:dyDescent="0.25">
      <c r="A83102" t="s">
        <v>83100</v>
      </c>
      <c r="B83102" t="str">
        <f t="shared" si="1298"/>
        <v>Kathleen</v>
      </c>
    </row>
    <row r="83103" spans="1:2" x14ac:dyDescent="0.25">
      <c r="A83103" t="s">
        <v>83101</v>
      </c>
      <c r="B83103" t="str">
        <f t="shared" si="1298"/>
        <v>Kathel</v>
      </c>
    </row>
    <row r="83104" spans="1:2" x14ac:dyDescent="0.25">
      <c r="A83104" t="s">
        <v>83102</v>
      </c>
      <c r="B83104" t="str">
        <f t="shared" si="1298"/>
        <v>Kataoka</v>
      </c>
    </row>
    <row r="83105" spans="1:2" x14ac:dyDescent="0.25">
      <c r="A83105" t="s">
        <v>83103</v>
      </c>
      <c r="B83105" t="str">
        <f t="shared" si="1298"/>
        <v>Kaszton</v>
      </c>
    </row>
    <row r="83106" spans="1:2" x14ac:dyDescent="0.25">
      <c r="A83106" t="s">
        <v>83104</v>
      </c>
      <c r="B83106" t="str">
        <f t="shared" si="1298"/>
        <v>Kaszinski</v>
      </c>
    </row>
    <row r="83107" spans="1:2" x14ac:dyDescent="0.25">
      <c r="A83107" t="s">
        <v>83105</v>
      </c>
      <c r="B83107" t="str">
        <f t="shared" si="1298"/>
        <v>Kasula</v>
      </c>
    </row>
    <row r="83108" spans="1:2" x14ac:dyDescent="0.25">
      <c r="A83108" t="s">
        <v>83106</v>
      </c>
      <c r="B83108" t="str">
        <f t="shared" si="1298"/>
        <v>Kasuba</v>
      </c>
    </row>
    <row r="83109" spans="1:2" x14ac:dyDescent="0.25">
      <c r="A83109" t="s">
        <v>83107</v>
      </c>
      <c r="B83109" t="str">
        <f t="shared" si="1298"/>
        <v>Kastens</v>
      </c>
    </row>
    <row r="83110" spans="1:2" x14ac:dyDescent="0.25">
      <c r="A83110" t="s">
        <v>83108</v>
      </c>
      <c r="B83110" t="str">
        <f t="shared" si="1298"/>
        <v>Kaspari</v>
      </c>
    </row>
    <row r="83111" spans="1:2" x14ac:dyDescent="0.25">
      <c r="A83111" t="s">
        <v>83109</v>
      </c>
      <c r="B83111" t="str">
        <f t="shared" si="1298"/>
        <v>Kasmarek</v>
      </c>
    </row>
    <row r="83112" spans="1:2" x14ac:dyDescent="0.25">
      <c r="A83112" t="s">
        <v>83110</v>
      </c>
      <c r="B83112" t="str">
        <f t="shared" si="1298"/>
        <v>Kasky</v>
      </c>
    </row>
    <row r="83113" spans="1:2" x14ac:dyDescent="0.25">
      <c r="A83113" t="s">
        <v>83111</v>
      </c>
      <c r="B83113" t="str">
        <f t="shared" si="1298"/>
        <v>Kashner</v>
      </c>
    </row>
    <row r="83114" spans="1:2" x14ac:dyDescent="0.25">
      <c r="A83114" t="s">
        <v>83112</v>
      </c>
      <c r="B83114" t="str">
        <f t="shared" si="1298"/>
        <v>Kasen</v>
      </c>
    </row>
    <row r="83115" spans="1:2" x14ac:dyDescent="0.25">
      <c r="A83115" t="s">
        <v>83113</v>
      </c>
      <c r="B83115" t="str">
        <f t="shared" si="1298"/>
        <v>Kasemeier</v>
      </c>
    </row>
    <row r="83116" spans="1:2" x14ac:dyDescent="0.25">
      <c r="A83116" t="s">
        <v>83114</v>
      </c>
      <c r="B83116" t="str">
        <f t="shared" si="1298"/>
        <v>Kasee</v>
      </c>
    </row>
    <row r="83117" spans="1:2" x14ac:dyDescent="0.25">
      <c r="A83117" t="s">
        <v>83115</v>
      </c>
      <c r="B83117" t="str">
        <f t="shared" si="1298"/>
        <v>Kasal</v>
      </c>
    </row>
    <row r="83118" spans="1:2" x14ac:dyDescent="0.25">
      <c r="A83118" t="s">
        <v>83116</v>
      </c>
      <c r="B83118" t="str">
        <f t="shared" si="1298"/>
        <v>Karz</v>
      </c>
    </row>
    <row r="83119" spans="1:2" x14ac:dyDescent="0.25">
      <c r="A83119" t="s">
        <v>83117</v>
      </c>
      <c r="B83119" t="str">
        <f t="shared" si="1298"/>
        <v>Karwowski</v>
      </c>
    </row>
    <row r="83120" spans="1:2" x14ac:dyDescent="0.25">
      <c r="A83120" t="s">
        <v>83118</v>
      </c>
      <c r="B83120" t="str">
        <f t="shared" si="1298"/>
        <v>Karstensen</v>
      </c>
    </row>
    <row r="83121" spans="1:2" x14ac:dyDescent="0.25">
      <c r="A83121" t="s">
        <v>83119</v>
      </c>
      <c r="B83121" t="str">
        <f t="shared" si="1298"/>
        <v>Karroach</v>
      </c>
    </row>
    <row r="83122" spans="1:2" x14ac:dyDescent="0.25">
      <c r="A83122" t="s">
        <v>83120</v>
      </c>
      <c r="B83122" t="str">
        <f t="shared" si="1298"/>
        <v>Karro</v>
      </c>
    </row>
    <row r="83123" spans="1:2" x14ac:dyDescent="0.25">
      <c r="A83123" t="s">
        <v>83121</v>
      </c>
      <c r="B83123" t="str">
        <f t="shared" si="1298"/>
        <v>Karrels</v>
      </c>
    </row>
    <row r="83124" spans="1:2" x14ac:dyDescent="0.25">
      <c r="A83124" t="s">
        <v>83122</v>
      </c>
      <c r="B83124" t="str">
        <f t="shared" si="1298"/>
        <v>Karpstein</v>
      </c>
    </row>
    <row r="83125" spans="1:2" x14ac:dyDescent="0.25">
      <c r="A83125" t="s">
        <v>83123</v>
      </c>
      <c r="B83125" t="str">
        <f t="shared" si="1298"/>
        <v>Karpe</v>
      </c>
    </row>
    <row r="83126" spans="1:2" x14ac:dyDescent="0.25">
      <c r="A83126" t="s">
        <v>83124</v>
      </c>
      <c r="B83126" t="str">
        <f t="shared" si="1298"/>
        <v>Karoly</v>
      </c>
    </row>
    <row r="83127" spans="1:2" x14ac:dyDescent="0.25">
      <c r="A83127" t="s">
        <v>83125</v>
      </c>
      <c r="B83127" t="str">
        <f t="shared" si="1298"/>
        <v>Karnath</v>
      </c>
    </row>
    <row r="83128" spans="1:2" x14ac:dyDescent="0.25">
      <c r="A83128" t="s">
        <v>83126</v>
      </c>
      <c r="B83128" t="str">
        <f t="shared" si="1298"/>
        <v>Karnas</v>
      </c>
    </row>
    <row r="83129" spans="1:2" x14ac:dyDescent="0.25">
      <c r="A83129" t="s">
        <v>83127</v>
      </c>
      <c r="B83129" t="str">
        <f t="shared" si="1298"/>
        <v>Karlinsky</v>
      </c>
    </row>
    <row r="83130" spans="1:2" x14ac:dyDescent="0.25">
      <c r="A83130" t="s">
        <v>83128</v>
      </c>
      <c r="B83130" t="str">
        <f t="shared" si="1298"/>
        <v>Karlgaard</v>
      </c>
    </row>
    <row r="83131" spans="1:2" x14ac:dyDescent="0.25">
      <c r="A83131" t="s">
        <v>83129</v>
      </c>
      <c r="B83131" t="str">
        <f t="shared" si="1298"/>
        <v>Kardux</v>
      </c>
    </row>
    <row r="83132" spans="1:2" x14ac:dyDescent="0.25">
      <c r="A83132" t="s">
        <v>83130</v>
      </c>
      <c r="B83132" t="str">
        <f t="shared" si="1298"/>
        <v>Karangelen</v>
      </c>
    </row>
    <row r="83133" spans="1:2" x14ac:dyDescent="0.25">
      <c r="A83133" t="s">
        <v>83131</v>
      </c>
      <c r="B83133" t="str">
        <f t="shared" si="1298"/>
        <v>Karamchandani</v>
      </c>
    </row>
    <row r="83134" spans="1:2" x14ac:dyDescent="0.25">
      <c r="A83134" t="s">
        <v>83132</v>
      </c>
      <c r="B83134" t="str">
        <f t="shared" si="1298"/>
        <v>Karagiannes</v>
      </c>
    </row>
    <row r="83135" spans="1:2" x14ac:dyDescent="0.25">
      <c r="A83135" t="s">
        <v>83133</v>
      </c>
      <c r="B83135" t="str">
        <f t="shared" si="1298"/>
        <v>Karageorge</v>
      </c>
    </row>
    <row r="83136" spans="1:2" x14ac:dyDescent="0.25">
      <c r="A83136" t="s">
        <v>83134</v>
      </c>
      <c r="B83136" t="str">
        <f t="shared" si="1298"/>
        <v>Karabin</v>
      </c>
    </row>
    <row r="83137" spans="1:2" x14ac:dyDescent="0.25">
      <c r="A83137" t="s">
        <v>83135</v>
      </c>
      <c r="B83137" t="str">
        <f t="shared" si="1298"/>
        <v>Kar</v>
      </c>
    </row>
    <row r="83138" spans="1:2" x14ac:dyDescent="0.25">
      <c r="A83138" t="s">
        <v>83136</v>
      </c>
      <c r="B83138" t="str">
        <f t="shared" ref="B83138:B83201" si="1299">PROPER(A83138)</f>
        <v>Kapsner</v>
      </c>
    </row>
    <row r="83139" spans="1:2" x14ac:dyDescent="0.25">
      <c r="A83139" t="s">
        <v>83137</v>
      </c>
      <c r="B83139" t="str">
        <f t="shared" si="1299"/>
        <v>Kapperman</v>
      </c>
    </row>
    <row r="83140" spans="1:2" x14ac:dyDescent="0.25">
      <c r="A83140" t="s">
        <v>83138</v>
      </c>
      <c r="B83140" t="str">
        <f t="shared" si="1299"/>
        <v>Kappelmann</v>
      </c>
    </row>
    <row r="83141" spans="1:2" x14ac:dyDescent="0.25">
      <c r="A83141" t="s">
        <v>83139</v>
      </c>
      <c r="B83141" t="str">
        <f t="shared" si="1299"/>
        <v>Kapler</v>
      </c>
    </row>
    <row r="83142" spans="1:2" x14ac:dyDescent="0.25">
      <c r="A83142" t="s">
        <v>83140</v>
      </c>
      <c r="B83142" t="str">
        <f t="shared" si="1299"/>
        <v>Kapiloff</v>
      </c>
    </row>
    <row r="83143" spans="1:2" x14ac:dyDescent="0.25">
      <c r="A83143" t="s">
        <v>83141</v>
      </c>
      <c r="B83143" t="str">
        <f t="shared" si="1299"/>
        <v>Kapetanos</v>
      </c>
    </row>
    <row r="83144" spans="1:2" x14ac:dyDescent="0.25">
      <c r="A83144" t="s">
        <v>83142</v>
      </c>
      <c r="B83144" t="str">
        <f t="shared" si="1299"/>
        <v>Kanzenbach</v>
      </c>
    </row>
    <row r="83145" spans="1:2" x14ac:dyDescent="0.25">
      <c r="A83145" t="s">
        <v>83143</v>
      </c>
      <c r="B83145" t="str">
        <f t="shared" si="1299"/>
        <v>Kanwar</v>
      </c>
    </row>
    <row r="83146" spans="1:2" x14ac:dyDescent="0.25">
      <c r="A83146" t="s">
        <v>83144</v>
      </c>
      <c r="B83146" t="str">
        <f t="shared" si="1299"/>
        <v>Kantis</v>
      </c>
    </row>
    <row r="83147" spans="1:2" x14ac:dyDescent="0.25">
      <c r="A83147" t="s">
        <v>83145</v>
      </c>
      <c r="B83147" t="str">
        <f t="shared" si="1299"/>
        <v>Kantah</v>
      </c>
    </row>
    <row r="83148" spans="1:2" x14ac:dyDescent="0.25">
      <c r="A83148" t="s">
        <v>83146</v>
      </c>
      <c r="B83148" t="str">
        <f t="shared" si="1299"/>
        <v>Kanosh</v>
      </c>
    </row>
    <row r="83149" spans="1:2" x14ac:dyDescent="0.25">
      <c r="A83149" t="s">
        <v>83147</v>
      </c>
      <c r="B83149" t="str">
        <f t="shared" si="1299"/>
        <v>Kanoon</v>
      </c>
    </row>
    <row r="83150" spans="1:2" x14ac:dyDescent="0.25">
      <c r="A83150" t="s">
        <v>83148</v>
      </c>
      <c r="B83150" t="str">
        <f t="shared" si="1299"/>
        <v>Kanniard</v>
      </c>
    </row>
    <row r="83151" spans="1:2" x14ac:dyDescent="0.25">
      <c r="A83151" t="s">
        <v>83149</v>
      </c>
      <c r="B83151" t="str">
        <f t="shared" si="1299"/>
        <v>Kannan</v>
      </c>
    </row>
    <row r="83152" spans="1:2" x14ac:dyDescent="0.25">
      <c r="A83152" t="s">
        <v>83150</v>
      </c>
      <c r="B83152" t="str">
        <f t="shared" si="1299"/>
        <v>Kanjirathinga</v>
      </c>
    </row>
    <row r="83153" spans="1:2" x14ac:dyDescent="0.25">
      <c r="A83153" t="s">
        <v>83151</v>
      </c>
      <c r="B83153" t="str">
        <f t="shared" si="1299"/>
        <v>Kangleon</v>
      </c>
    </row>
    <row r="83154" spans="1:2" x14ac:dyDescent="0.25">
      <c r="A83154" t="s">
        <v>83152</v>
      </c>
      <c r="B83154" t="str">
        <f t="shared" si="1299"/>
        <v>Kaneta</v>
      </c>
    </row>
    <row r="83155" spans="1:2" x14ac:dyDescent="0.25">
      <c r="A83155" t="s">
        <v>83153</v>
      </c>
      <c r="B83155" t="str">
        <f t="shared" si="1299"/>
        <v>Kanekuni</v>
      </c>
    </row>
    <row r="83156" spans="1:2" x14ac:dyDescent="0.25">
      <c r="A83156" t="s">
        <v>83154</v>
      </c>
      <c r="B83156" t="str">
        <f t="shared" si="1299"/>
        <v>Kanealii</v>
      </c>
    </row>
    <row r="83157" spans="1:2" x14ac:dyDescent="0.25">
      <c r="A83157" t="s">
        <v>83155</v>
      </c>
      <c r="B83157" t="str">
        <f t="shared" si="1299"/>
        <v>Kand</v>
      </c>
    </row>
    <row r="83158" spans="1:2" x14ac:dyDescent="0.25">
      <c r="A83158" t="s">
        <v>83156</v>
      </c>
      <c r="B83158" t="str">
        <f t="shared" si="1299"/>
        <v>Kanakares</v>
      </c>
    </row>
    <row r="83159" spans="1:2" x14ac:dyDescent="0.25">
      <c r="A83159" t="s">
        <v>83157</v>
      </c>
      <c r="B83159" t="str">
        <f t="shared" si="1299"/>
        <v>Kamstra</v>
      </c>
    </row>
    <row r="83160" spans="1:2" x14ac:dyDescent="0.25">
      <c r="A83160" t="s">
        <v>83158</v>
      </c>
      <c r="B83160" t="str">
        <f t="shared" si="1299"/>
        <v>Kamradt</v>
      </c>
    </row>
    <row r="83161" spans="1:2" x14ac:dyDescent="0.25">
      <c r="A83161" t="s">
        <v>83159</v>
      </c>
      <c r="B83161" t="str">
        <f t="shared" si="1299"/>
        <v>Kampner</v>
      </c>
    </row>
    <row r="83162" spans="1:2" x14ac:dyDescent="0.25">
      <c r="A83162" t="s">
        <v>83160</v>
      </c>
      <c r="B83162" t="str">
        <f t="shared" si="1299"/>
        <v>Kamna</v>
      </c>
    </row>
    <row r="83163" spans="1:2" x14ac:dyDescent="0.25">
      <c r="A83163" t="s">
        <v>83161</v>
      </c>
      <c r="B83163" t="str">
        <f t="shared" si="1299"/>
        <v>Kammerzell</v>
      </c>
    </row>
    <row r="83164" spans="1:2" x14ac:dyDescent="0.25">
      <c r="A83164" t="s">
        <v>83162</v>
      </c>
      <c r="B83164" t="str">
        <f t="shared" si="1299"/>
        <v>Kamman</v>
      </c>
    </row>
    <row r="83165" spans="1:2" x14ac:dyDescent="0.25">
      <c r="A83165" t="s">
        <v>83163</v>
      </c>
      <c r="B83165" t="str">
        <f t="shared" si="1299"/>
        <v>Kamiya</v>
      </c>
    </row>
    <row r="83166" spans="1:2" x14ac:dyDescent="0.25">
      <c r="A83166" t="s">
        <v>83164</v>
      </c>
      <c r="B83166" t="str">
        <f t="shared" si="1299"/>
        <v>Kaminska</v>
      </c>
    </row>
    <row r="83167" spans="1:2" x14ac:dyDescent="0.25">
      <c r="A83167" t="s">
        <v>83165</v>
      </c>
      <c r="B83167" t="str">
        <f t="shared" si="1299"/>
        <v>Kamensky</v>
      </c>
    </row>
    <row r="83168" spans="1:2" x14ac:dyDescent="0.25">
      <c r="A83168" t="s">
        <v>83166</v>
      </c>
      <c r="B83168" t="str">
        <f t="shared" si="1299"/>
        <v>Kamber</v>
      </c>
    </row>
    <row r="83169" spans="1:2" x14ac:dyDescent="0.25">
      <c r="A83169" t="s">
        <v>83167</v>
      </c>
      <c r="B83169" t="str">
        <f t="shared" si="1299"/>
        <v>Kallhoff</v>
      </c>
    </row>
    <row r="83170" spans="1:2" x14ac:dyDescent="0.25">
      <c r="A83170" t="s">
        <v>83168</v>
      </c>
      <c r="B83170" t="str">
        <f t="shared" si="1299"/>
        <v>Kallfelz</v>
      </c>
    </row>
    <row r="83171" spans="1:2" x14ac:dyDescent="0.25">
      <c r="A83171" t="s">
        <v>83169</v>
      </c>
      <c r="B83171" t="str">
        <f t="shared" si="1299"/>
        <v>Kalley</v>
      </c>
    </row>
    <row r="83172" spans="1:2" x14ac:dyDescent="0.25">
      <c r="A83172" t="s">
        <v>83170</v>
      </c>
      <c r="B83172" t="str">
        <f t="shared" si="1299"/>
        <v>Kallestad</v>
      </c>
    </row>
    <row r="83173" spans="1:2" x14ac:dyDescent="0.25">
      <c r="A83173" t="s">
        <v>83171</v>
      </c>
      <c r="B83173" t="str">
        <f t="shared" si="1299"/>
        <v>Kallal</v>
      </c>
    </row>
    <row r="83174" spans="1:2" x14ac:dyDescent="0.25">
      <c r="A83174" t="s">
        <v>83172</v>
      </c>
      <c r="B83174" t="str">
        <f t="shared" si="1299"/>
        <v>Kalista</v>
      </c>
    </row>
    <row r="83175" spans="1:2" x14ac:dyDescent="0.25">
      <c r="A83175" t="s">
        <v>83173</v>
      </c>
      <c r="B83175" t="str">
        <f t="shared" si="1299"/>
        <v>Kalhorn</v>
      </c>
    </row>
    <row r="83176" spans="1:2" x14ac:dyDescent="0.25">
      <c r="A83176" t="s">
        <v>83174</v>
      </c>
      <c r="B83176" t="str">
        <f t="shared" si="1299"/>
        <v>Kalenak</v>
      </c>
    </row>
    <row r="83177" spans="1:2" x14ac:dyDescent="0.25">
      <c r="A83177" t="s">
        <v>83175</v>
      </c>
      <c r="B83177" t="str">
        <f t="shared" si="1299"/>
        <v>Kaldahl</v>
      </c>
    </row>
    <row r="83178" spans="1:2" x14ac:dyDescent="0.25">
      <c r="A83178" t="s">
        <v>83176</v>
      </c>
      <c r="B83178" t="str">
        <f t="shared" si="1299"/>
        <v>Kalberg</v>
      </c>
    </row>
    <row r="83179" spans="1:2" x14ac:dyDescent="0.25">
      <c r="A83179" t="s">
        <v>83177</v>
      </c>
      <c r="B83179" t="str">
        <f t="shared" si="1299"/>
        <v>Kalandek</v>
      </c>
    </row>
    <row r="83180" spans="1:2" x14ac:dyDescent="0.25">
      <c r="A83180" t="s">
        <v>83178</v>
      </c>
      <c r="B83180" t="str">
        <f t="shared" si="1299"/>
        <v>Kalan</v>
      </c>
    </row>
    <row r="83181" spans="1:2" x14ac:dyDescent="0.25">
      <c r="A83181" t="s">
        <v>83179</v>
      </c>
      <c r="B83181" t="str">
        <f t="shared" si="1299"/>
        <v>Kalamaras</v>
      </c>
    </row>
    <row r="83182" spans="1:2" x14ac:dyDescent="0.25">
      <c r="A83182" t="s">
        <v>83180</v>
      </c>
      <c r="B83182" t="str">
        <f t="shared" si="1299"/>
        <v>Kalafarski</v>
      </c>
    </row>
    <row r="83183" spans="1:2" x14ac:dyDescent="0.25">
      <c r="A83183" t="s">
        <v>83181</v>
      </c>
      <c r="B83183" t="str">
        <f t="shared" si="1299"/>
        <v>Kalaf</v>
      </c>
    </row>
    <row r="83184" spans="1:2" x14ac:dyDescent="0.25">
      <c r="A83184" t="s">
        <v>83182</v>
      </c>
      <c r="B83184" t="str">
        <f t="shared" si="1299"/>
        <v>Kakowski</v>
      </c>
    </row>
    <row r="83185" spans="1:2" x14ac:dyDescent="0.25">
      <c r="A83185" t="s">
        <v>83183</v>
      </c>
      <c r="B83185" t="str">
        <f t="shared" si="1299"/>
        <v>Kakeh</v>
      </c>
    </row>
    <row r="83186" spans="1:2" x14ac:dyDescent="0.25">
      <c r="A83186" t="s">
        <v>83184</v>
      </c>
      <c r="B83186" t="str">
        <f t="shared" si="1299"/>
        <v>Kakani</v>
      </c>
    </row>
    <row r="83187" spans="1:2" x14ac:dyDescent="0.25">
      <c r="A83187" t="s">
        <v>83185</v>
      </c>
      <c r="B83187" t="str">
        <f t="shared" si="1299"/>
        <v>Kajder</v>
      </c>
    </row>
    <row r="83188" spans="1:2" x14ac:dyDescent="0.25">
      <c r="A83188" t="s">
        <v>83186</v>
      </c>
      <c r="B83188" t="str">
        <f t="shared" si="1299"/>
        <v>Kaja</v>
      </c>
    </row>
    <row r="83189" spans="1:2" x14ac:dyDescent="0.25">
      <c r="A83189" t="s">
        <v>83187</v>
      </c>
      <c r="B83189" t="str">
        <f t="shared" si="1299"/>
        <v>Kaines</v>
      </c>
    </row>
    <row r="83190" spans="1:2" x14ac:dyDescent="0.25">
      <c r="A83190" t="s">
        <v>83188</v>
      </c>
      <c r="B83190" t="str">
        <f t="shared" si="1299"/>
        <v>Kaiktsian</v>
      </c>
    </row>
    <row r="83191" spans="1:2" x14ac:dyDescent="0.25">
      <c r="A83191" t="s">
        <v>83189</v>
      </c>
      <c r="B83191" t="str">
        <f t="shared" si="1299"/>
        <v>Kaid</v>
      </c>
    </row>
    <row r="83192" spans="1:2" x14ac:dyDescent="0.25">
      <c r="A83192" t="s">
        <v>83190</v>
      </c>
      <c r="B83192" t="str">
        <f t="shared" si="1299"/>
        <v>Kahookele</v>
      </c>
    </row>
    <row r="83193" spans="1:2" x14ac:dyDescent="0.25">
      <c r="A83193" t="s">
        <v>83191</v>
      </c>
      <c r="B83193" t="str">
        <f t="shared" si="1299"/>
        <v>Kahoohalphala</v>
      </c>
    </row>
    <row r="83194" spans="1:2" x14ac:dyDescent="0.25">
      <c r="A83194" t="s">
        <v>83192</v>
      </c>
      <c r="B83194" t="str">
        <f t="shared" si="1299"/>
        <v>Kahley</v>
      </c>
    </row>
    <row r="83195" spans="1:2" x14ac:dyDescent="0.25">
      <c r="A83195" t="s">
        <v>83193</v>
      </c>
      <c r="B83195" t="str">
        <f t="shared" si="1299"/>
        <v>Kahao</v>
      </c>
    </row>
    <row r="83196" spans="1:2" x14ac:dyDescent="0.25">
      <c r="A83196" t="s">
        <v>83194</v>
      </c>
      <c r="B83196" t="str">
        <f t="shared" si="1299"/>
        <v>Kahalehoe</v>
      </c>
    </row>
    <row r="83197" spans="1:2" x14ac:dyDescent="0.25">
      <c r="A83197" t="s">
        <v>83195</v>
      </c>
      <c r="B83197" t="str">
        <f t="shared" si="1299"/>
        <v>Kahal</v>
      </c>
    </row>
    <row r="83198" spans="1:2" x14ac:dyDescent="0.25">
      <c r="A83198" t="s">
        <v>83196</v>
      </c>
      <c r="B83198" t="str">
        <f t="shared" si="1299"/>
        <v>Kahae</v>
      </c>
    </row>
    <row r="83199" spans="1:2" x14ac:dyDescent="0.25">
      <c r="A83199" t="s">
        <v>83197</v>
      </c>
      <c r="B83199" t="str">
        <f t="shared" si="1299"/>
        <v>Kagimoto</v>
      </c>
    </row>
    <row r="83200" spans="1:2" x14ac:dyDescent="0.25">
      <c r="A83200" t="s">
        <v>83198</v>
      </c>
      <c r="B83200" t="str">
        <f t="shared" si="1299"/>
        <v>Kaewprasert</v>
      </c>
    </row>
    <row r="83201" spans="1:2" x14ac:dyDescent="0.25">
      <c r="A83201" t="s">
        <v>83199</v>
      </c>
      <c r="B83201" t="str">
        <f t="shared" si="1299"/>
        <v>Kaemingk</v>
      </c>
    </row>
    <row r="83202" spans="1:2" x14ac:dyDescent="0.25">
      <c r="A83202" t="s">
        <v>83200</v>
      </c>
      <c r="B83202" t="str">
        <f t="shared" ref="B83202:B83265" si="1300">PROPER(A83202)</f>
        <v>Kadow</v>
      </c>
    </row>
    <row r="83203" spans="1:2" x14ac:dyDescent="0.25">
      <c r="A83203" t="s">
        <v>83201</v>
      </c>
      <c r="B83203" t="str">
        <f t="shared" si="1300"/>
        <v>Kadelak</v>
      </c>
    </row>
    <row r="83204" spans="1:2" x14ac:dyDescent="0.25">
      <c r="A83204" t="s">
        <v>83202</v>
      </c>
      <c r="B83204" t="str">
        <f t="shared" si="1300"/>
        <v>Kaczka</v>
      </c>
    </row>
    <row r="83205" spans="1:2" x14ac:dyDescent="0.25">
      <c r="A83205" t="s">
        <v>83203</v>
      </c>
      <c r="B83205" t="str">
        <f t="shared" si="1300"/>
        <v>Kacvinsky</v>
      </c>
    </row>
    <row r="83206" spans="1:2" x14ac:dyDescent="0.25">
      <c r="A83206" t="s">
        <v>83204</v>
      </c>
      <c r="B83206" t="str">
        <f t="shared" si="1300"/>
        <v>Kacprowski</v>
      </c>
    </row>
    <row r="83207" spans="1:2" x14ac:dyDescent="0.25">
      <c r="A83207" t="s">
        <v>83205</v>
      </c>
      <c r="B83207" t="str">
        <f t="shared" si="1300"/>
        <v>Kachmarsky</v>
      </c>
    </row>
    <row r="83208" spans="1:2" x14ac:dyDescent="0.25">
      <c r="A83208" t="s">
        <v>83206</v>
      </c>
      <c r="B83208" t="str">
        <f t="shared" si="1300"/>
        <v>Kabzinski</v>
      </c>
    </row>
    <row r="83209" spans="1:2" x14ac:dyDescent="0.25">
      <c r="A83209" t="s">
        <v>83207</v>
      </c>
      <c r="B83209" t="str">
        <f t="shared" si="1300"/>
        <v>Kabus</v>
      </c>
    </row>
    <row r="83210" spans="1:2" x14ac:dyDescent="0.25">
      <c r="A83210" t="s">
        <v>83208</v>
      </c>
      <c r="B83210" t="str">
        <f t="shared" si="1300"/>
        <v>Kabir</v>
      </c>
    </row>
    <row r="83211" spans="1:2" x14ac:dyDescent="0.25">
      <c r="A83211" t="s">
        <v>83209</v>
      </c>
      <c r="B83211" t="str">
        <f t="shared" si="1300"/>
        <v>Kabigting</v>
      </c>
    </row>
    <row r="83212" spans="1:2" x14ac:dyDescent="0.25">
      <c r="A83212" t="s">
        <v>83210</v>
      </c>
      <c r="B83212" t="str">
        <f t="shared" si="1300"/>
        <v>Kabala</v>
      </c>
    </row>
    <row r="83213" spans="1:2" x14ac:dyDescent="0.25">
      <c r="A83213" t="s">
        <v>83211</v>
      </c>
      <c r="B83213" t="str">
        <f t="shared" si="1300"/>
        <v>Kabacinski</v>
      </c>
    </row>
    <row r="83214" spans="1:2" x14ac:dyDescent="0.25">
      <c r="A83214" t="s">
        <v>83212</v>
      </c>
      <c r="B83214" t="str">
        <f t="shared" si="1300"/>
        <v>Kababik</v>
      </c>
    </row>
    <row r="83215" spans="1:2" x14ac:dyDescent="0.25">
      <c r="A83215" t="s">
        <v>83213</v>
      </c>
      <c r="B83215" t="str">
        <f t="shared" si="1300"/>
        <v>Kaarlela</v>
      </c>
    </row>
    <row r="83216" spans="1:2" x14ac:dyDescent="0.25">
      <c r="A83216" t="s">
        <v>83214</v>
      </c>
      <c r="B83216" t="str">
        <f t="shared" si="1300"/>
        <v>Kaanana</v>
      </c>
    </row>
    <row r="83217" spans="1:2" x14ac:dyDescent="0.25">
      <c r="A83217" t="s">
        <v>83215</v>
      </c>
      <c r="B83217" t="str">
        <f t="shared" si="1300"/>
        <v>Kaan</v>
      </c>
    </row>
    <row r="83218" spans="1:2" x14ac:dyDescent="0.25">
      <c r="A83218" t="s">
        <v>83216</v>
      </c>
      <c r="B83218" t="str">
        <f t="shared" si="1300"/>
        <v>Kaak</v>
      </c>
    </row>
    <row r="83219" spans="1:2" x14ac:dyDescent="0.25">
      <c r="A83219" t="s">
        <v>83217</v>
      </c>
      <c r="B83219" t="str">
        <f t="shared" si="1300"/>
        <v>Kaai</v>
      </c>
    </row>
    <row r="83220" spans="1:2" x14ac:dyDescent="0.25">
      <c r="A83220" t="s">
        <v>83218</v>
      </c>
      <c r="B83220" t="str">
        <f t="shared" si="1300"/>
        <v>Ka</v>
      </c>
    </row>
    <row r="83221" spans="1:2" x14ac:dyDescent="0.25">
      <c r="A83221" t="s">
        <v>83219</v>
      </c>
      <c r="B83221" t="str">
        <f t="shared" si="1300"/>
        <v>Juvenal</v>
      </c>
    </row>
    <row r="83222" spans="1:2" x14ac:dyDescent="0.25">
      <c r="A83222" t="s">
        <v>83220</v>
      </c>
      <c r="B83222" t="str">
        <f t="shared" si="1300"/>
        <v>Justian</v>
      </c>
    </row>
    <row r="83223" spans="1:2" x14ac:dyDescent="0.25">
      <c r="A83223" t="s">
        <v>83221</v>
      </c>
      <c r="B83223" t="str">
        <f t="shared" si="1300"/>
        <v>Juste</v>
      </c>
    </row>
    <row r="83224" spans="1:2" x14ac:dyDescent="0.25">
      <c r="A83224" t="s">
        <v>83222</v>
      </c>
      <c r="B83224" t="str">
        <f t="shared" si="1300"/>
        <v>Justak</v>
      </c>
    </row>
    <row r="83225" spans="1:2" x14ac:dyDescent="0.25">
      <c r="A83225" t="s">
        <v>83223</v>
      </c>
      <c r="B83225" t="str">
        <f t="shared" si="1300"/>
        <v>Jurries</v>
      </c>
    </row>
    <row r="83226" spans="1:2" x14ac:dyDescent="0.25">
      <c r="A83226" t="s">
        <v>83224</v>
      </c>
      <c r="B83226" t="str">
        <f t="shared" si="1300"/>
        <v>Jurney</v>
      </c>
    </row>
    <row r="83227" spans="1:2" x14ac:dyDescent="0.25">
      <c r="A83227" t="s">
        <v>83225</v>
      </c>
      <c r="B83227" t="str">
        <f t="shared" si="1300"/>
        <v>Jurkovich</v>
      </c>
    </row>
    <row r="83228" spans="1:2" x14ac:dyDescent="0.25">
      <c r="A83228" t="s">
        <v>83226</v>
      </c>
      <c r="B83228" t="str">
        <f t="shared" si="1300"/>
        <v>Jurist</v>
      </c>
    </row>
    <row r="83229" spans="1:2" x14ac:dyDescent="0.25">
      <c r="A83229" t="s">
        <v>83227</v>
      </c>
      <c r="B83229" t="str">
        <f t="shared" si="1300"/>
        <v>Jurin</v>
      </c>
    </row>
    <row r="83230" spans="1:2" x14ac:dyDescent="0.25">
      <c r="A83230" t="s">
        <v>83228</v>
      </c>
      <c r="B83230" t="str">
        <f t="shared" si="1300"/>
        <v>Jurgen</v>
      </c>
    </row>
    <row r="83231" spans="1:2" x14ac:dyDescent="0.25">
      <c r="A83231" t="s">
        <v>83229</v>
      </c>
      <c r="B83231" t="str">
        <f t="shared" si="1300"/>
        <v>Juray</v>
      </c>
    </row>
    <row r="83232" spans="1:2" x14ac:dyDescent="0.25">
      <c r="A83232" t="s">
        <v>83230</v>
      </c>
      <c r="B83232" t="str">
        <f t="shared" si="1300"/>
        <v>Junod</v>
      </c>
    </row>
    <row r="83233" spans="1:2" x14ac:dyDescent="0.25">
      <c r="A83233" t="s">
        <v>83231</v>
      </c>
      <c r="B83233" t="str">
        <f t="shared" si="1300"/>
        <v>Junkersfeld</v>
      </c>
    </row>
    <row r="83234" spans="1:2" x14ac:dyDescent="0.25">
      <c r="A83234" t="s">
        <v>83232</v>
      </c>
      <c r="B83234" t="str">
        <f t="shared" si="1300"/>
        <v>Junick</v>
      </c>
    </row>
    <row r="83235" spans="1:2" x14ac:dyDescent="0.25">
      <c r="A83235" t="s">
        <v>83233</v>
      </c>
      <c r="B83235" t="str">
        <f t="shared" si="1300"/>
        <v>Jumbo</v>
      </c>
    </row>
    <row r="83236" spans="1:2" x14ac:dyDescent="0.25">
      <c r="A83236" t="s">
        <v>83234</v>
      </c>
      <c r="B83236" t="str">
        <f t="shared" si="1300"/>
        <v>Julsrud</v>
      </c>
    </row>
    <row r="83237" spans="1:2" x14ac:dyDescent="0.25">
      <c r="A83237" t="s">
        <v>83235</v>
      </c>
      <c r="B83237" t="str">
        <f t="shared" si="1300"/>
        <v>Julitz</v>
      </c>
    </row>
    <row r="83238" spans="1:2" x14ac:dyDescent="0.25">
      <c r="A83238" t="s">
        <v>83236</v>
      </c>
      <c r="B83238" t="str">
        <f t="shared" si="1300"/>
        <v>Juliana</v>
      </c>
    </row>
    <row r="83239" spans="1:2" x14ac:dyDescent="0.25">
      <c r="A83239" t="s">
        <v>83237</v>
      </c>
      <c r="B83239" t="str">
        <f t="shared" si="1300"/>
        <v>Jukich</v>
      </c>
    </row>
    <row r="83240" spans="1:2" x14ac:dyDescent="0.25">
      <c r="A83240" t="s">
        <v>83238</v>
      </c>
      <c r="B83240" t="str">
        <f t="shared" si="1300"/>
        <v>Juengling</v>
      </c>
    </row>
    <row r="83241" spans="1:2" x14ac:dyDescent="0.25">
      <c r="A83241" t="s">
        <v>83239</v>
      </c>
      <c r="B83241" t="str">
        <f t="shared" si="1300"/>
        <v>Juen</v>
      </c>
    </row>
    <row r="83242" spans="1:2" x14ac:dyDescent="0.25">
      <c r="A83242" t="s">
        <v>83240</v>
      </c>
      <c r="B83242" t="str">
        <f t="shared" si="1300"/>
        <v>Juelich</v>
      </c>
    </row>
    <row r="83243" spans="1:2" x14ac:dyDescent="0.25">
      <c r="A83243" t="s">
        <v>83241</v>
      </c>
      <c r="B83243" t="str">
        <f t="shared" si="1300"/>
        <v>Judie</v>
      </c>
    </row>
    <row r="83244" spans="1:2" x14ac:dyDescent="0.25">
      <c r="A83244" t="s">
        <v>83242</v>
      </c>
      <c r="B83244" t="str">
        <f t="shared" si="1300"/>
        <v>Jubyna</v>
      </c>
    </row>
    <row r="83245" spans="1:2" x14ac:dyDescent="0.25">
      <c r="A83245" t="s">
        <v>83243</v>
      </c>
      <c r="B83245" t="str">
        <f t="shared" si="1300"/>
        <v>Jubran</v>
      </c>
    </row>
    <row r="83246" spans="1:2" x14ac:dyDescent="0.25">
      <c r="A83246" t="s">
        <v>83244</v>
      </c>
      <c r="B83246" t="str">
        <f t="shared" si="1300"/>
        <v>Jubeh</v>
      </c>
    </row>
    <row r="83247" spans="1:2" x14ac:dyDescent="0.25">
      <c r="A83247" t="s">
        <v>83245</v>
      </c>
      <c r="B83247" t="str">
        <f t="shared" si="1300"/>
        <v>Juback</v>
      </c>
    </row>
    <row r="83248" spans="1:2" x14ac:dyDescent="0.25">
      <c r="A83248" t="s">
        <v>83246</v>
      </c>
      <c r="B83248" t="str">
        <f t="shared" si="1300"/>
        <v>Juba</v>
      </c>
    </row>
    <row r="83249" spans="1:2" x14ac:dyDescent="0.25">
      <c r="A83249" t="s">
        <v>83247</v>
      </c>
      <c r="B83249" t="str">
        <f t="shared" si="1300"/>
        <v>Juanico</v>
      </c>
    </row>
    <row r="83250" spans="1:2" x14ac:dyDescent="0.25">
      <c r="A83250" t="s">
        <v>83248</v>
      </c>
      <c r="B83250" t="str">
        <f t="shared" si="1300"/>
        <v>Joynson</v>
      </c>
    </row>
    <row r="83251" spans="1:2" x14ac:dyDescent="0.25">
      <c r="A83251" t="s">
        <v>83249</v>
      </c>
      <c r="B83251" t="str">
        <f t="shared" si="1300"/>
        <v>Joyne</v>
      </c>
    </row>
    <row r="83252" spans="1:2" x14ac:dyDescent="0.25">
      <c r="A83252" t="s">
        <v>83250</v>
      </c>
      <c r="B83252" t="str">
        <f t="shared" si="1300"/>
        <v>Jover</v>
      </c>
    </row>
    <row r="83253" spans="1:2" x14ac:dyDescent="0.25">
      <c r="A83253" t="s">
        <v>83251</v>
      </c>
      <c r="B83253" t="str">
        <f t="shared" si="1300"/>
        <v>Journot</v>
      </c>
    </row>
    <row r="83254" spans="1:2" x14ac:dyDescent="0.25">
      <c r="A83254" t="s">
        <v>83252</v>
      </c>
      <c r="B83254" t="str">
        <f t="shared" si="1300"/>
        <v>Joto</v>
      </c>
    </row>
    <row r="83255" spans="1:2" x14ac:dyDescent="0.25">
      <c r="A83255" t="s">
        <v>83253</v>
      </c>
      <c r="B83255" t="str">
        <f t="shared" si="1300"/>
        <v>Jotblad</v>
      </c>
    </row>
    <row r="83256" spans="1:2" x14ac:dyDescent="0.25">
      <c r="A83256" t="s">
        <v>83254</v>
      </c>
      <c r="B83256" t="str">
        <f t="shared" si="1300"/>
        <v>Josic</v>
      </c>
    </row>
    <row r="83257" spans="1:2" x14ac:dyDescent="0.25">
      <c r="A83257" t="s">
        <v>83255</v>
      </c>
      <c r="B83257" t="str">
        <f t="shared" si="1300"/>
        <v>Jorrisch</v>
      </c>
    </row>
    <row r="83258" spans="1:2" x14ac:dyDescent="0.25">
      <c r="A83258" t="s">
        <v>83256</v>
      </c>
      <c r="B83258" t="str">
        <f t="shared" si="1300"/>
        <v>Jordt</v>
      </c>
    </row>
    <row r="83259" spans="1:2" x14ac:dyDescent="0.25">
      <c r="A83259" t="s">
        <v>83257</v>
      </c>
      <c r="B83259" t="str">
        <f t="shared" si="1300"/>
        <v>Jording</v>
      </c>
    </row>
    <row r="83260" spans="1:2" x14ac:dyDescent="0.25">
      <c r="A83260" t="s">
        <v>83258</v>
      </c>
      <c r="B83260" t="str">
        <f t="shared" si="1300"/>
        <v>Jondrow</v>
      </c>
    </row>
    <row r="83261" spans="1:2" x14ac:dyDescent="0.25">
      <c r="A83261" t="s">
        <v>83259</v>
      </c>
      <c r="B83261" t="str">
        <f t="shared" si="1300"/>
        <v>Jonah</v>
      </c>
    </row>
    <row r="83262" spans="1:2" x14ac:dyDescent="0.25">
      <c r="A83262" t="s">
        <v>83260</v>
      </c>
      <c r="B83262" t="str">
        <f t="shared" si="1300"/>
        <v>Jome</v>
      </c>
    </row>
    <row r="83263" spans="1:2" x14ac:dyDescent="0.25">
      <c r="A83263" t="s">
        <v>83261</v>
      </c>
      <c r="B83263" t="str">
        <f t="shared" si="1300"/>
        <v>Jollimore</v>
      </c>
    </row>
    <row r="83264" spans="1:2" x14ac:dyDescent="0.25">
      <c r="A83264" t="s">
        <v>83262</v>
      </c>
      <c r="B83264" t="str">
        <f t="shared" si="1300"/>
        <v>Joline</v>
      </c>
    </row>
    <row r="83265" spans="1:2" x14ac:dyDescent="0.25">
      <c r="A83265" t="s">
        <v>83263</v>
      </c>
      <c r="B83265" t="str">
        <f t="shared" si="1300"/>
        <v>Jolina</v>
      </c>
    </row>
    <row r="83266" spans="1:2" x14ac:dyDescent="0.25">
      <c r="A83266" t="s">
        <v>83264</v>
      </c>
      <c r="B83266" t="str">
        <f t="shared" ref="B83266:B83329" si="1301">PROPER(A83266)</f>
        <v>Joler</v>
      </c>
    </row>
    <row r="83267" spans="1:2" x14ac:dyDescent="0.25">
      <c r="A83267" t="s">
        <v>83265</v>
      </c>
      <c r="B83267" t="str">
        <f t="shared" si="1301"/>
        <v>Joki</v>
      </c>
    </row>
    <row r="83268" spans="1:2" x14ac:dyDescent="0.25">
      <c r="A83268" t="s">
        <v>83266</v>
      </c>
      <c r="B83268" t="str">
        <f t="shared" si="1301"/>
        <v>Johnting</v>
      </c>
    </row>
    <row r="83269" spans="1:2" x14ac:dyDescent="0.25">
      <c r="A83269" t="s">
        <v>83267</v>
      </c>
      <c r="B83269" t="str">
        <f t="shared" si="1301"/>
        <v>Johnstonbaugh</v>
      </c>
    </row>
    <row r="83270" spans="1:2" x14ac:dyDescent="0.25">
      <c r="A83270" t="s">
        <v>83268</v>
      </c>
      <c r="B83270" t="str">
        <f t="shared" si="1301"/>
        <v>Johnikins</v>
      </c>
    </row>
    <row r="83271" spans="1:2" x14ac:dyDescent="0.25">
      <c r="A83271" t="s">
        <v>83269</v>
      </c>
      <c r="B83271" t="str">
        <f t="shared" si="1301"/>
        <v>Johniken</v>
      </c>
    </row>
    <row r="83272" spans="1:2" x14ac:dyDescent="0.25">
      <c r="A83272" t="s">
        <v>83270</v>
      </c>
      <c r="B83272" t="str">
        <f t="shared" si="1301"/>
        <v>Johe</v>
      </c>
    </row>
    <row r="83273" spans="1:2" x14ac:dyDescent="0.25">
      <c r="A83273" t="s">
        <v>83271</v>
      </c>
      <c r="B83273" t="str">
        <f t="shared" si="1301"/>
        <v>Johansing</v>
      </c>
    </row>
    <row r="83274" spans="1:2" x14ac:dyDescent="0.25">
      <c r="A83274" t="s">
        <v>83272</v>
      </c>
      <c r="B83274" t="str">
        <f t="shared" si="1301"/>
        <v>Johal</v>
      </c>
    </row>
    <row r="83275" spans="1:2" x14ac:dyDescent="0.25">
      <c r="A83275" t="s">
        <v>83273</v>
      </c>
      <c r="B83275" t="str">
        <f t="shared" si="1301"/>
        <v>Joganic</v>
      </c>
    </row>
    <row r="83276" spans="1:2" x14ac:dyDescent="0.25">
      <c r="A83276" t="s">
        <v>83274</v>
      </c>
      <c r="B83276" t="str">
        <f t="shared" si="1301"/>
        <v>Joerger</v>
      </c>
    </row>
    <row r="83277" spans="1:2" x14ac:dyDescent="0.25">
      <c r="A83277" t="s">
        <v>83275</v>
      </c>
      <c r="B83277" t="str">
        <f t="shared" si="1301"/>
        <v>Joelson</v>
      </c>
    </row>
    <row r="83278" spans="1:2" x14ac:dyDescent="0.25">
      <c r="A83278" t="s">
        <v>83276</v>
      </c>
      <c r="B83278" t="str">
        <f t="shared" si="1301"/>
        <v>Joehnck</v>
      </c>
    </row>
    <row r="83279" spans="1:2" x14ac:dyDescent="0.25">
      <c r="A83279" t="s">
        <v>83277</v>
      </c>
      <c r="B83279" t="str">
        <f t="shared" si="1301"/>
        <v>Jody</v>
      </c>
    </row>
    <row r="83280" spans="1:2" x14ac:dyDescent="0.25">
      <c r="A83280" t="s">
        <v>83278</v>
      </c>
      <c r="B83280" t="str">
        <f t="shared" si="1301"/>
        <v>Jodha</v>
      </c>
    </row>
    <row r="83281" spans="1:2" x14ac:dyDescent="0.25">
      <c r="A83281" t="s">
        <v>83279</v>
      </c>
      <c r="B83281" t="str">
        <f t="shared" si="1301"/>
        <v>Joanis</v>
      </c>
    </row>
    <row r="83282" spans="1:2" x14ac:dyDescent="0.25">
      <c r="A83282" t="s">
        <v>83280</v>
      </c>
      <c r="B83282" t="str">
        <f t="shared" si="1301"/>
        <v>Jirsa</v>
      </c>
    </row>
    <row r="83283" spans="1:2" x14ac:dyDescent="0.25">
      <c r="A83283" t="s">
        <v>83281</v>
      </c>
      <c r="B83283" t="str">
        <f t="shared" si="1301"/>
        <v>Jirak</v>
      </c>
    </row>
    <row r="83284" spans="1:2" x14ac:dyDescent="0.25">
      <c r="A83284" t="s">
        <v>83282</v>
      </c>
      <c r="B83284" t="str">
        <f t="shared" si="1301"/>
        <v>Jira</v>
      </c>
    </row>
    <row r="83285" spans="1:2" x14ac:dyDescent="0.25">
      <c r="A83285" t="s">
        <v>83283</v>
      </c>
      <c r="B83285" t="str">
        <f t="shared" si="1301"/>
        <v>Jingst</v>
      </c>
    </row>
    <row r="83286" spans="1:2" x14ac:dyDescent="0.25">
      <c r="A83286" t="s">
        <v>83284</v>
      </c>
      <c r="B83286" t="str">
        <f t="shared" si="1301"/>
        <v>Jhingree</v>
      </c>
    </row>
    <row r="83287" spans="1:2" x14ac:dyDescent="0.25">
      <c r="A83287" t="s">
        <v>83285</v>
      </c>
      <c r="B83287" t="str">
        <f t="shared" si="1301"/>
        <v>Jhanson</v>
      </c>
    </row>
    <row r="83288" spans="1:2" x14ac:dyDescent="0.25">
      <c r="A83288" t="s">
        <v>83286</v>
      </c>
      <c r="B83288" t="str">
        <f t="shared" si="1301"/>
        <v>Jews</v>
      </c>
    </row>
    <row r="83289" spans="1:2" x14ac:dyDescent="0.25">
      <c r="A83289" t="s">
        <v>83287</v>
      </c>
      <c r="B83289" t="str">
        <f t="shared" si="1301"/>
        <v>Jestis</v>
      </c>
    </row>
    <row r="83290" spans="1:2" x14ac:dyDescent="0.25">
      <c r="A83290" t="s">
        <v>83288</v>
      </c>
      <c r="B83290" t="str">
        <f t="shared" si="1301"/>
        <v>Jessica</v>
      </c>
    </row>
    <row r="83291" spans="1:2" x14ac:dyDescent="0.25">
      <c r="A83291" t="s">
        <v>83289</v>
      </c>
      <c r="B83291" t="str">
        <f t="shared" si="1301"/>
        <v>Jeskie</v>
      </c>
    </row>
    <row r="83292" spans="1:2" x14ac:dyDescent="0.25">
      <c r="A83292" t="s">
        <v>83290</v>
      </c>
      <c r="B83292" t="str">
        <f t="shared" si="1301"/>
        <v>Jesiolowski</v>
      </c>
    </row>
    <row r="83293" spans="1:2" x14ac:dyDescent="0.25">
      <c r="A83293" t="s">
        <v>83291</v>
      </c>
      <c r="B83293" t="str">
        <f t="shared" si="1301"/>
        <v>Jesenovec</v>
      </c>
    </row>
    <row r="83294" spans="1:2" x14ac:dyDescent="0.25">
      <c r="A83294" t="s">
        <v>83292</v>
      </c>
      <c r="B83294" t="str">
        <f t="shared" si="1301"/>
        <v>Jeschon</v>
      </c>
    </row>
    <row r="83295" spans="1:2" x14ac:dyDescent="0.25">
      <c r="A83295" t="s">
        <v>83293</v>
      </c>
      <c r="B83295" t="str">
        <f t="shared" si="1301"/>
        <v>Jermeland</v>
      </c>
    </row>
    <row r="83296" spans="1:2" x14ac:dyDescent="0.25">
      <c r="A83296" t="s">
        <v>83294</v>
      </c>
      <c r="B83296" t="str">
        <f t="shared" si="1301"/>
        <v>Jerkin</v>
      </c>
    </row>
    <row r="83297" spans="1:2" x14ac:dyDescent="0.25">
      <c r="A83297" t="s">
        <v>83295</v>
      </c>
      <c r="B83297" t="str">
        <f t="shared" si="1301"/>
        <v>Jericho</v>
      </c>
    </row>
    <row r="83298" spans="1:2" x14ac:dyDescent="0.25">
      <c r="A83298" t="s">
        <v>83296</v>
      </c>
      <c r="B83298" t="str">
        <f t="shared" si="1301"/>
        <v>Jerger</v>
      </c>
    </row>
    <row r="83299" spans="1:2" x14ac:dyDescent="0.25">
      <c r="A83299" t="s">
        <v>83297</v>
      </c>
      <c r="B83299" t="str">
        <f t="shared" si="1301"/>
        <v>Jergen</v>
      </c>
    </row>
    <row r="83300" spans="1:2" x14ac:dyDescent="0.25">
      <c r="A83300" t="s">
        <v>83298</v>
      </c>
      <c r="B83300" t="str">
        <f t="shared" si="1301"/>
        <v>Jerding</v>
      </c>
    </row>
    <row r="83301" spans="1:2" x14ac:dyDescent="0.25">
      <c r="A83301" t="s">
        <v>83299</v>
      </c>
      <c r="B83301" t="str">
        <f t="shared" si="1301"/>
        <v>Jepko</v>
      </c>
    </row>
    <row r="83302" spans="1:2" x14ac:dyDescent="0.25">
      <c r="A83302" t="s">
        <v>83300</v>
      </c>
      <c r="B83302" t="str">
        <f t="shared" si="1301"/>
        <v>Jens</v>
      </c>
    </row>
    <row r="83303" spans="1:2" x14ac:dyDescent="0.25">
      <c r="A83303" t="s">
        <v>83301</v>
      </c>
      <c r="B83303" t="str">
        <f t="shared" si="1301"/>
        <v>Jenovese</v>
      </c>
    </row>
    <row r="83304" spans="1:2" x14ac:dyDescent="0.25">
      <c r="A83304" t="s">
        <v>83302</v>
      </c>
      <c r="B83304" t="str">
        <f t="shared" si="1301"/>
        <v>Jennkie</v>
      </c>
    </row>
    <row r="83305" spans="1:2" x14ac:dyDescent="0.25">
      <c r="A83305" t="s">
        <v>83303</v>
      </c>
      <c r="B83305" t="str">
        <f t="shared" si="1301"/>
        <v>Jenderer</v>
      </c>
    </row>
    <row r="83306" spans="1:2" x14ac:dyDescent="0.25">
      <c r="A83306" t="s">
        <v>83304</v>
      </c>
      <c r="B83306" t="str">
        <f t="shared" si="1301"/>
        <v>Jenab</v>
      </c>
    </row>
    <row r="83307" spans="1:2" x14ac:dyDescent="0.25">
      <c r="A83307" t="s">
        <v>83305</v>
      </c>
      <c r="B83307" t="str">
        <f t="shared" si="1301"/>
        <v>Jempty</v>
      </c>
    </row>
    <row r="83308" spans="1:2" x14ac:dyDescent="0.25">
      <c r="A83308" t="s">
        <v>83306</v>
      </c>
      <c r="B83308" t="str">
        <f t="shared" si="1301"/>
        <v>Jemmings</v>
      </c>
    </row>
    <row r="83309" spans="1:2" x14ac:dyDescent="0.25">
      <c r="A83309" t="s">
        <v>83307</v>
      </c>
      <c r="B83309" t="str">
        <f t="shared" si="1301"/>
        <v>Jelome</v>
      </c>
    </row>
    <row r="83310" spans="1:2" x14ac:dyDescent="0.25">
      <c r="A83310" t="s">
        <v>83308</v>
      </c>
      <c r="B83310" t="str">
        <f t="shared" si="1301"/>
        <v>Jellings</v>
      </c>
    </row>
    <row r="83311" spans="1:2" x14ac:dyDescent="0.25">
      <c r="A83311" t="s">
        <v>83309</v>
      </c>
      <c r="B83311" t="str">
        <f t="shared" si="1301"/>
        <v>Jelden</v>
      </c>
    </row>
    <row r="83312" spans="1:2" x14ac:dyDescent="0.25">
      <c r="A83312" t="s">
        <v>83310</v>
      </c>
      <c r="B83312" t="str">
        <f t="shared" si="1301"/>
        <v>Jelarde</v>
      </c>
    </row>
    <row r="83313" spans="1:2" x14ac:dyDescent="0.25">
      <c r="A83313" t="s">
        <v>83311</v>
      </c>
      <c r="B83313" t="str">
        <f t="shared" si="1301"/>
        <v>Jeffryes</v>
      </c>
    </row>
    <row r="83314" spans="1:2" x14ac:dyDescent="0.25">
      <c r="A83314" t="s">
        <v>83312</v>
      </c>
      <c r="B83314" t="str">
        <f t="shared" si="1301"/>
        <v>Jeffirs</v>
      </c>
    </row>
    <row r="83315" spans="1:2" x14ac:dyDescent="0.25">
      <c r="A83315" t="s">
        <v>83313</v>
      </c>
      <c r="B83315" t="str">
        <f t="shared" si="1301"/>
        <v>Jedan</v>
      </c>
    </row>
    <row r="83316" spans="1:2" x14ac:dyDescent="0.25">
      <c r="A83316" t="s">
        <v>83314</v>
      </c>
      <c r="B83316" t="str">
        <f t="shared" si="1301"/>
        <v>Jecmenek</v>
      </c>
    </row>
    <row r="83317" spans="1:2" x14ac:dyDescent="0.25">
      <c r="A83317" t="s">
        <v>83315</v>
      </c>
      <c r="B83317" t="str">
        <f t="shared" si="1301"/>
        <v>Jecklin</v>
      </c>
    </row>
    <row r="83318" spans="1:2" x14ac:dyDescent="0.25">
      <c r="A83318" t="s">
        <v>83316</v>
      </c>
      <c r="B83318" t="str">
        <f t="shared" si="1301"/>
        <v>Jeck</v>
      </c>
    </row>
    <row r="83319" spans="1:2" x14ac:dyDescent="0.25">
      <c r="A83319" t="s">
        <v>83317</v>
      </c>
      <c r="B83319" t="str">
        <f t="shared" si="1301"/>
        <v>Jeanquart</v>
      </c>
    </row>
    <row r="83320" spans="1:2" x14ac:dyDescent="0.25">
      <c r="A83320" t="s">
        <v>83318</v>
      </c>
      <c r="B83320" t="str">
        <f t="shared" si="1301"/>
        <v>Jeanphilippe</v>
      </c>
    </row>
    <row r="83321" spans="1:2" x14ac:dyDescent="0.25">
      <c r="A83321" t="s">
        <v>83319</v>
      </c>
      <c r="B83321" t="str">
        <f t="shared" si="1301"/>
        <v>Jeannoel</v>
      </c>
    </row>
    <row r="83322" spans="1:2" x14ac:dyDescent="0.25">
      <c r="A83322" t="s">
        <v>83320</v>
      </c>
      <c r="B83322" t="str">
        <f t="shared" si="1301"/>
        <v>Jeanette</v>
      </c>
    </row>
    <row r="83323" spans="1:2" x14ac:dyDescent="0.25">
      <c r="A83323" t="s">
        <v>83321</v>
      </c>
      <c r="B83323" t="str">
        <f t="shared" si="1301"/>
        <v>Jeancy</v>
      </c>
    </row>
    <row r="83324" spans="1:2" x14ac:dyDescent="0.25">
      <c r="A83324" t="s">
        <v>83322</v>
      </c>
      <c r="B83324" t="str">
        <f t="shared" si="1301"/>
        <v>Jaysura</v>
      </c>
    </row>
    <row r="83325" spans="1:2" x14ac:dyDescent="0.25">
      <c r="A83325" t="s">
        <v>83323</v>
      </c>
      <c r="B83325" t="str">
        <f t="shared" si="1301"/>
        <v>Javis</v>
      </c>
    </row>
    <row r="83326" spans="1:2" x14ac:dyDescent="0.25">
      <c r="A83326" t="s">
        <v>83324</v>
      </c>
      <c r="B83326" t="str">
        <f t="shared" si="1301"/>
        <v>Javers</v>
      </c>
    </row>
    <row r="83327" spans="1:2" x14ac:dyDescent="0.25">
      <c r="A83327" t="s">
        <v>83325</v>
      </c>
      <c r="B83327" t="str">
        <f t="shared" si="1301"/>
        <v>Javed</v>
      </c>
    </row>
    <row r="83328" spans="1:2" x14ac:dyDescent="0.25">
      <c r="A83328" t="s">
        <v>83326</v>
      </c>
      <c r="B83328" t="str">
        <f t="shared" si="1301"/>
        <v>Jave</v>
      </c>
    </row>
    <row r="83329" spans="1:2" x14ac:dyDescent="0.25">
      <c r="A83329" t="s">
        <v>83327</v>
      </c>
      <c r="B83329" t="str">
        <f t="shared" si="1301"/>
        <v>Jaussen</v>
      </c>
    </row>
    <row r="83330" spans="1:2" x14ac:dyDescent="0.25">
      <c r="A83330" t="s">
        <v>83328</v>
      </c>
      <c r="B83330" t="str">
        <f t="shared" ref="B83330:B83393" si="1302">PROPER(A83330)</f>
        <v>Jauhar</v>
      </c>
    </row>
    <row r="83331" spans="1:2" x14ac:dyDescent="0.25">
      <c r="A83331" t="s">
        <v>83329</v>
      </c>
      <c r="B83331" t="str">
        <f t="shared" si="1302"/>
        <v>Jastremski</v>
      </c>
    </row>
    <row r="83332" spans="1:2" x14ac:dyDescent="0.25">
      <c r="A83332" t="s">
        <v>83330</v>
      </c>
      <c r="B83332" t="str">
        <f t="shared" si="1302"/>
        <v>Jastrebski</v>
      </c>
    </row>
    <row r="83333" spans="1:2" x14ac:dyDescent="0.25">
      <c r="A83333" t="s">
        <v>83331</v>
      </c>
      <c r="B83333" t="str">
        <f t="shared" si="1302"/>
        <v>Jasmann</v>
      </c>
    </row>
    <row r="83334" spans="1:2" x14ac:dyDescent="0.25">
      <c r="A83334" t="s">
        <v>83332</v>
      </c>
      <c r="B83334" t="str">
        <f t="shared" si="1302"/>
        <v>Jaskolka</v>
      </c>
    </row>
    <row r="83335" spans="1:2" x14ac:dyDescent="0.25">
      <c r="A83335" t="s">
        <v>83333</v>
      </c>
      <c r="B83335" t="str">
        <f t="shared" si="1302"/>
        <v>Jasko</v>
      </c>
    </row>
    <row r="83336" spans="1:2" x14ac:dyDescent="0.25">
      <c r="A83336" t="s">
        <v>83334</v>
      </c>
      <c r="B83336" t="str">
        <f t="shared" si="1302"/>
        <v>Jaskiewicz</v>
      </c>
    </row>
    <row r="83337" spans="1:2" x14ac:dyDescent="0.25">
      <c r="A83337" t="s">
        <v>83335</v>
      </c>
      <c r="B83337" t="str">
        <f t="shared" si="1302"/>
        <v>Jasica</v>
      </c>
    </row>
    <row r="83338" spans="1:2" x14ac:dyDescent="0.25">
      <c r="A83338" t="s">
        <v>83336</v>
      </c>
      <c r="B83338" t="str">
        <f t="shared" si="1302"/>
        <v>Jasch</v>
      </c>
    </row>
    <row r="83339" spans="1:2" x14ac:dyDescent="0.25">
      <c r="A83339" t="s">
        <v>83337</v>
      </c>
      <c r="B83339" t="str">
        <f t="shared" si="1302"/>
        <v>Jarriett</v>
      </c>
    </row>
    <row r="83340" spans="1:2" x14ac:dyDescent="0.25">
      <c r="A83340" t="s">
        <v>83338</v>
      </c>
      <c r="B83340" t="str">
        <f t="shared" si="1302"/>
        <v>Jaroski</v>
      </c>
    </row>
    <row r="83341" spans="1:2" x14ac:dyDescent="0.25">
      <c r="A83341" t="s">
        <v>83339</v>
      </c>
      <c r="B83341" t="str">
        <f t="shared" si="1302"/>
        <v>Jarnutowski</v>
      </c>
    </row>
    <row r="83342" spans="1:2" x14ac:dyDescent="0.25">
      <c r="A83342" t="s">
        <v>83340</v>
      </c>
      <c r="B83342" t="str">
        <f t="shared" si="1302"/>
        <v>Jarmin</v>
      </c>
    </row>
    <row r="83343" spans="1:2" x14ac:dyDescent="0.25">
      <c r="A83343" t="s">
        <v>83341</v>
      </c>
      <c r="B83343" t="str">
        <f t="shared" si="1302"/>
        <v>Jaremka</v>
      </c>
    </row>
    <row r="83344" spans="1:2" x14ac:dyDescent="0.25">
      <c r="A83344" t="s">
        <v>83342</v>
      </c>
      <c r="B83344" t="str">
        <f t="shared" si="1302"/>
        <v>Jarema</v>
      </c>
    </row>
    <row r="83345" spans="1:2" x14ac:dyDescent="0.25">
      <c r="A83345" t="s">
        <v>83343</v>
      </c>
      <c r="B83345" t="str">
        <f t="shared" si="1302"/>
        <v>Jarels</v>
      </c>
    </row>
    <row r="83346" spans="1:2" x14ac:dyDescent="0.25">
      <c r="A83346" t="s">
        <v>83344</v>
      </c>
      <c r="B83346" t="str">
        <f t="shared" si="1302"/>
        <v>Jarecke</v>
      </c>
    </row>
    <row r="83347" spans="1:2" x14ac:dyDescent="0.25">
      <c r="A83347" t="s">
        <v>83345</v>
      </c>
      <c r="B83347" t="str">
        <f t="shared" si="1302"/>
        <v>Jarding</v>
      </c>
    </row>
    <row r="83348" spans="1:2" x14ac:dyDescent="0.25">
      <c r="A83348" t="s">
        <v>83346</v>
      </c>
      <c r="B83348" t="str">
        <f t="shared" si="1302"/>
        <v>Jardel</v>
      </c>
    </row>
    <row r="83349" spans="1:2" x14ac:dyDescent="0.25">
      <c r="A83349" t="s">
        <v>83347</v>
      </c>
      <c r="B83349" t="str">
        <f t="shared" si="1302"/>
        <v>Japak</v>
      </c>
    </row>
    <row r="83350" spans="1:2" x14ac:dyDescent="0.25">
      <c r="A83350" t="s">
        <v>83348</v>
      </c>
      <c r="B83350" t="str">
        <f t="shared" si="1302"/>
        <v>Janysek</v>
      </c>
    </row>
    <row r="83351" spans="1:2" x14ac:dyDescent="0.25">
      <c r="A83351" t="s">
        <v>83349</v>
      </c>
      <c r="B83351" t="str">
        <f t="shared" si="1302"/>
        <v>Janway</v>
      </c>
    </row>
    <row r="83352" spans="1:2" x14ac:dyDescent="0.25">
      <c r="A83352" t="s">
        <v>83350</v>
      </c>
      <c r="B83352" t="str">
        <f t="shared" si="1302"/>
        <v>Janowiec</v>
      </c>
    </row>
    <row r="83353" spans="1:2" x14ac:dyDescent="0.25">
      <c r="A83353" t="s">
        <v>83351</v>
      </c>
      <c r="B83353" t="str">
        <f t="shared" si="1302"/>
        <v>Janow</v>
      </c>
    </row>
    <row r="83354" spans="1:2" x14ac:dyDescent="0.25">
      <c r="A83354" t="s">
        <v>83352</v>
      </c>
      <c r="B83354" t="str">
        <f t="shared" si="1302"/>
        <v>Janofsky</v>
      </c>
    </row>
    <row r="83355" spans="1:2" x14ac:dyDescent="0.25">
      <c r="A83355" t="s">
        <v>83353</v>
      </c>
      <c r="B83355" t="str">
        <f t="shared" si="1302"/>
        <v>Janoff</v>
      </c>
    </row>
    <row r="83356" spans="1:2" x14ac:dyDescent="0.25">
      <c r="A83356" t="s">
        <v>83354</v>
      </c>
      <c r="B83356" t="str">
        <f t="shared" si="1302"/>
        <v>Jannise</v>
      </c>
    </row>
    <row r="83357" spans="1:2" x14ac:dyDescent="0.25">
      <c r="A83357" t="s">
        <v>83355</v>
      </c>
      <c r="B83357" t="str">
        <f t="shared" si="1302"/>
        <v>Jannett</v>
      </c>
    </row>
    <row r="83358" spans="1:2" x14ac:dyDescent="0.25">
      <c r="A83358" t="s">
        <v>83356</v>
      </c>
      <c r="B83358" t="str">
        <f t="shared" si="1302"/>
        <v>Jankoff</v>
      </c>
    </row>
    <row r="83359" spans="1:2" x14ac:dyDescent="0.25">
      <c r="A83359" t="s">
        <v>83357</v>
      </c>
      <c r="B83359" t="str">
        <f t="shared" si="1302"/>
        <v>Janeiro</v>
      </c>
    </row>
    <row r="83360" spans="1:2" x14ac:dyDescent="0.25">
      <c r="A83360" t="s">
        <v>83358</v>
      </c>
      <c r="B83360" t="str">
        <f t="shared" si="1302"/>
        <v>Jana</v>
      </c>
    </row>
    <row r="83361" spans="1:2" x14ac:dyDescent="0.25">
      <c r="A83361" t="s">
        <v>83359</v>
      </c>
      <c r="B83361" t="str">
        <f t="shared" si="1302"/>
        <v>Jaminet</v>
      </c>
    </row>
    <row r="83362" spans="1:2" x14ac:dyDescent="0.25">
      <c r="A83362" t="s">
        <v>83360</v>
      </c>
      <c r="B83362" t="str">
        <f t="shared" si="1302"/>
        <v>Jami</v>
      </c>
    </row>
    <row r="83363" spans="1:2" x14ac:dyDescent="0.25">
      <c r="A83363" t="s">
        <v>83361</v>
      </c>
      <c r="B83363" t="str">
        <f t="shared" si="1302"/>
        <v>Jamgochian</v>
      </c>
    </row>
    <row r="83364" spans="1:2" x14ac:dyDescent="0.25">
      <c r="A83364" t="s">
        <v>83362</v>
      </c>
      <c r="B83364" t="str">
        <f t="shared" si="1302"/>
        <v>Jamesson</v>
      </c>
    </row>
    <row r="83365" spans="1:2" x14ac:dyDescent="0.25">
      <c r="A83365" t="s">
        <v>83363</v>
      </c>
      <c r="B83365" t="str">
        <f t="shared" si="1302"/>
        <v>Jamer</v>
      </c>
    </row>
    <row r="83366" spans="1:2" x14ac:dyDescent="0.25">
      <c r="A83366" t="s">
        <v>83364</v>
      </c>
      <c r="B83366" t="str">
        <f t="shared" si="1302"/>
        <v>Jamel</v>
      </c>
    </row>
    <row r="83367" spans="1:2" x14ac:dyDescent="0.25">
      <c r="A83367" t="s">
        <v>83365</v>
      </c>
      <c r="B83367" t="str">
        <f t="shared" si="1302"/>
        <v>Jamason</v>
      </c>
    </row>
    <row r="83368" spans="1:2" x14ac:dyDescent="0.25">
      <c r="A83368" t="s">
        <v>83366</v>
      </c>
      <c r="B83368" t="str">
        <f t="shared" si="1302"/>
        <v>Jalovel</v>
      </c>
    </row>
    <row r="83369" spans="1:2" x14ac:dyDescent="0.25">
      <c r="A83369" t="s">
        <v>83367</v>
      </c>
      <c r="B83369" t="str">
        <f t="shared" si="1302"/>
        <v>Jalkut</v>
      </c>
    </row>
    <row r="83370" spans="1:2" x14ac:dyDescent="0.25">
      <c r="A83370" t="s">
        <v>83368</v>
      </c>
      <c r="B83370" t="str">
        <f t="shared" si="1302"/>
        <v>Jakubov</v>
      </c>
    </row>
    <row r="83371" spans="1:2" x14ac:dyDescent="0.25">
      <c r="A83371" t="s">
        <v>83369</v>
      </c>
      <c r="B83371" t="str">
        <f t="shared" si="1302"/>
        <v>Jaksic</v>
      </c>
    </row>
    <row r="83372" spans="1:2" x14ac:dyDescent="0.25">
      <c r="A83372" t="s">
        <v>83370</v>
      </c>
      <c r="B83372" t="str">
        <f t="shared" si="1302"/>
        <v>Jaksch</v>
      </c>
    </row>
    <row r="83373" spans="1:2" x14ac:dyDescent="0.25">
      <c r="A83373" t="s">
        <v>83371</v>
      </c>
      <c r="B83373" t="str">
        <f t="shared" si="1302"/>
        <v>Jakiela</v>
      </c>
    </row>
    <row r="83374" spans="1:2" x14ac:dyDescent="0.25">
      <c r="A83374" t="s">
        <v>83372</v>
      </c>
      <c r="B83374" t="str">
        <f t="shared" si="1302"/>
        <v>Jaji</v>
      </c>
    </row>
    <row r="83375" spans="1:2" x14ac:dyDescent="0.25">
      <c r="A83375" t="s">
        <v>83373</v>
      </c>
      <c r="B83375" t="str">
        <f t="shared" si="1302"/>
        <v>Jaiyesimi</v>
      </c>
    </row>
    <row r="83376" spans="1:2" x14ac:dyDescent="0.25">
      <c r="A83376" t="s">
        <v>83374</v>
      </c>
      <c r="B83376" t="str">
        <f t="shared" si="1302"/>
        <v>Jahosky</v>
      </c>
    </row>
    <row r="83377" spans="1:2" x14ac:dyDescent="0.25">
      <c r="A83377" t="s">
        <v>83375</v>
      </c>
      <c r="B83377" t="str">
        <f t="shared" si="1302"/>
        <v>Jahoda</v>
      </c>
    </row>
    <row r="83378" spans="1:2" x14ac:dyDescent="0.25">
      <c r="A83378" t="s">
        <v>83376</v>
      </c>
      <c r="B83378" t="str">
        <f t="shared" si="1302"/>
        <v>Jahaly</v>
      </c>
    </row>
    <row r="83379" spans="1:2" x14ac:dyDescent="0.25">
      <c r="A83379" t="s">
        <v>83377</v>
      </c>
      <c r="B83379" t="str">
        <f t="shared" si="1302"/>
        <v>Jagiello</v>
      </c>
    </row>
    <row r="83380" spans="1:2" x14ac:dyDescent="0.25">
      <c r="A83380" t="s">
        <v>83378</v>
      </c>
      <c r="B83380" t="str">
        <f t="shared" si="1302"/>
        <v>Jaggie</v>
      </c>
    </row>
    <row r="83381" spans="1:2" x14ac:dyDescent="0.25">
      <c r="A83381" t="s">
        <v>83379</v>
      </c>
      <c r="B83381" t="str">
        <f t="shared" si="1302"/>
        <v>Jafek</v>
      </c>
    </row>
    <row r="83382" spans="1:2" x14ac:dyDescent="0.25">
      <c r="A83382" t="s">
        <v>83380</v>
      </c>
      <c r="B83382" t="str">
        <f t="shared" si="1302"/>
        <v>Jafari</v>
      </c>
    </row>
    <row r="83383" spans="1:2" x14ac:dyDescent="0.25">
      <c r="A83383" t="s">
        <v>83381</v>
      </c>
      <c r="B83383" t="str">
        <f t="shared" si="1302"/>
        <v>Jae</v>
      </c>
    </row>
    <row r="83384" spans="1:2" x14ac:dyDescent="0.25">
      <c r="A83384" t="s">
        <v>83382</v>
      </c>
      <c r="B83384" t="str">
        <f t="shared" si="1302"/>
        <v>Jadoo</v>
      </c>
    </row>
    <row r="83385" spans="1:2" x14ac:dyDescent="0.25">
      <c r="A83385" t="s">
        <v>83383</v>
      </c>
      <c r="B83385" t="str">
        <f t="shared" si="1302"/>
        <v>Jaculina</v>
      </c>
    </row>
    <row r="83386" spans="1:2" x14ac:dyDescent="0.25">
      <c r="A83386" t="s">
        <v>83384</v>
      </c>
      <c r="B83386" t="str">
        <f t="shared" si="1302"/>
        <v>Jacquin</v>
      </c>
    </row>
    <row r="83387" spans="1:2" x14ac:dyDescent="0.25">
      <c r="A83387" t="s">
        <v>83385</v>
      </c>
      <c r="B83387" t="str">
        <f t="shared" si="1302"/>
        <v>Jacquelin</v>
      </c>
    </row>
    <row r="83388" spans="1:2" x14ac:dyDescent="0.25">
      <c r="A83388" t="s">
        <v>83386</v>
      </c>
      <c r="B83388" t="str">
        <f t="shared" si="1302"/>
        <v>Jacobsohn</v>
      </c>
    </row>
    <row r="83389" spans="1:2" x14ac:dyDescent="0.25">
      <c r="A83389" t="s">
        <v>83387</v>
      </c>
      <c r="B83389" t="str">
        <f t="shared" si="1302"/>
        <v>Jacobovits</v>
      </c>
    </row>
    <row r="83390" spans="1:2" x14ac:dyDescent="0.25">
      <c r="A83390" t="s">
        <v>83388</v>
      </c>
      <c r="B83390" t="str">
        <f t="shared" si="1302"/>
        <v>Jackso</v>
      </c>
    </row>
    <row r="83391" spans="1:2" x14ac:dyDescent="0.25">
      <c r="A83391" t="s">
        <v>83389</v>
      </c>
      <c r="B83391" t="str">
        <f t="shared" si="1302"/>
        <v>Jacksits</v>
      </c>
    </row>
    <row r="83392" spans="1:2" x14ac:dyDescent="0.25">
      <c r="A83392" t="s">
        <v>83390</v>
      </c>
      <c r="B83392" t="str">
        <f t="shared" si="1302"/>
        <v>Jackosn</v>
      </c>
    </row>
    <row r="83393" spans="1:2" x14ac:dyDescent="0.25">
      <c r="A83393" t="s">
        <v>83391</v>
      </c>
      <c r="B83393" t="str">
        <f t="shared" si="1302"/>
        <v>Jackett</v>
      </c>
    </row>
    <row r="83394" spans="1:2" x14ac:dyDescent="0.25">
      <c r="A83394" t="s">
        <v>83392</v>
      </c>
      <c r="B83394" t="str">
        <f t="shared" ref="B83394:B83457" si="1303">PROPER(A83394)</f>
        <v>Jacinthe</v>
      </c>
    </row>
    <row r="83395" spans="1:2" x14ac:dyDescent="0.25">
      <c r="A83395" t="s">
        <v>83393</v>
      </c>
      <c r="B83395" t="str">
        <f t="shared" si="1303"/>
        <v>Jabbie</v>
      </c>
    </row>
    <row r="83396" spans="1:2" x14ac:dyDescent="0.25">
      <c r="A83396" t="s">
        <v>83394</v>
      </c>
      <c r="B83396" t="str">
        <f t="shared" si="1303"/>
        <v>Jabaut</v>
      </c>
    </row>
    <row r="83397" spans="1:2" x14ac:dyDescent="0.25">
      <c r="A83397" t="s">
        <v>83395</v>
      </c>
      <c r="B83397" t="str">
        <f t="shared" si="1303"/>
        <v>Jabali</v>
      </c>
    </row>
    <row r="83398" spans="1:2" x14ac:dyDescent="0.25">
      <c r="A83398" t="s">
        <v>83396</v>
      </c>
      <c r="B83398" t="str">
        <f t="shared" si="1303"/>
        <v>Jaarda</v>
      </c>
    </row>
    <row r="83399" spans="1:2" x14ac:dyDescent="0.25">
      <c r="A83399" t="s">
        <v>83397</v>
      </c>
      <c r="B83399" t="str">
        <f t="shared" si="1303"/>
        <v>Izak</v>
      </c>
    </row>
    <row r="83400" spans="1:2" x14ac:dyDescent="0.25">
      <c r="A83400" t="s">
        <v>83398</v>
      </c>
      <c r="B83400" t="str">
        <f t="shared" si="1303"/>
        <v>Izaguine</v>
      </c>
    </row>
    <row r="83401" spans="1:2" x14ac:dyDescent="0.25">
      <c r="A83401" t="s">
        <v>83399</v>
      </c>
      <c r="B83401" t="str">
        <f t="shared" si="1303"/>
        <v>Iwasko</v>
      </c>
    </row>
    <row r="83402" spans="1:2" x14ac:dyDescent="0.25">
      <c r="A83402" t="s">
        <v>83400</v>
      </c>
      <c r="B83402" t="str">
        <f t="shared" si="1303"/>
        <v>Iwashita</v>
      </c>
    </row>
    <row r="83403" spans="1:2" x14ac:dyDescent="0.25">
      <c r="A83403" t="s">
        <v>83401</v>
      </c>
      <c r="B83403" t="str">
        <f t="shared" si="1303"/>
        <v>Ivrin</v>
      </c>
    </row>
    <row r="83404" spans="1:2" x14ac:dyDescent="0.25">
      <c r="A83404" t="s">
        <v>83402</v>
      </c>
      <c r="B83404" t="str">
        <f t="shared" si="1303"/>
        <v>Ivener</v>
      </c>
    </row>
    <row r="83405" spans="1:2" x14ac:dyDescent="0.25">
      <c r="A83405" t="s">
        <v>83403</v>
      </c>
      <c r="B83405" t="str">
        <f t="shared" si="1303"/>
        <v>Iveans</v>
      </c>
    </row>
    <row r="83406" spans="1:2" x14ac:dyDescent="0.25">
      <c r="A83406" t="s">
        <v>83404</v>
      </c>
      <c r="B83406" t="str">
        <f t="shared" si="1303"/>
        <v>Ivancic</v>
      </c>
    </row>
    <row r="83407" spans="1:2" x14ac:dyDescent="0.25">
      <c r="A83407" t="s">
        <v>83405</v>
      </c>
      <c r="B83407" t="str">
        <f t="shared" si="1303"/>
        <v>Iuchs</v>
      </c>
    </row>
    <row r="83408" spans="1:2" x14ac:dyDescent="0.25">
      <c r="A83408" t="s">
        <v>83406</v>
      </c>
      <c r="B83408" t="str">
        <f t="shared" si="1303"/>
        <v>Itnyre</v>
      </c>
    </row>
    <row r="83409" spans="1:2" x14ac:dyDescent="0.25">
      <c r="A83409" t="s">
        <v>83407</v>
      </c>
      <c r="B83409" t="str">
        <f t="shared" si="1303"/>
        <v>Istorico</v>
      </c>
    </row>
    <row r="83410" spans="1:2" x14ac:dyDescent="0.25">
      <c r="A83410" t="s">
        <v>83408</v>
      </c>
      <c r="B83410" t="str">
        <f t="shared" si="1303"/>
        <v>Isiminger</v>
      </c>
    </row>
    <row r="83411" spans="1:2" x14ac:dyDescent="0.25">
      <c r="A83411" t="s">
        <v>83409</v>
      </c>
      <c r="B83411" t="str">
        <f t="shared" si="1303"/>
        <v>Isgur</v>
      </c>
    </row>
    <row r="83412" spans="1:2" x14ac:dyDescent="0.25">
      <c r="A83412" t="s">
        <v>83410</v>
      </c>
      <c r="B83412" t="str">
        <f t="shared" si="1303"/>
        <v>Isgro</v>
      </c>
    </row>
    <row r="83413" spans="1:2" x14ac:dyDescent="0.25">
      <c r="A83413" t="s">
        <v>83411</v>
      </c>
      <c r="B83413" t="str">
        <f t="shared" si="1303"/>
        <v>Isenbarger</v>
      </c>
    </row>
    <row r="83414" spans="1:2" x14ac:dyDescent="0.25">
      <c r="A83414" t="s">
        <v>83412</v>
      </c>
      <c r="B83414" t="str">
        <f t="shared" si="1303"/>
        <v>Iseman</v>
      </c>
    </row>
    <row r="83415" spans="1:2" x14ac:dyDescent="0.25">
      <c r="A83415" t="s">
        <v>83413</v>
      </c>
      <c r="B83415" t="str">
        <f t="shared" si="1303"/>
        <v>Isebrand</v>
      </c>
    </row>
    <row r="83416" spans="1:2" x14ac:dyDescent="0.25">
      <c r="A83416" t="s">
        <v>83414</v>
      </c>
      <c r="B83416" t="str">
        <f t="shared" si="1303"/>
        <v>Isaksen</v>
      </c>
    </row>
    <row r="83417" spans="1:2" x14ac:dyDescent="0.25">
      <c r="A83417" t="s">
        <v>83415</v>
      </c>
      <c r="B83417" t="str">
        <f t="shared" si="1303"/>
        <v>Isagba</v>
      </c>
    </row>
    <row r="83418" spans="1:2" x14ac:dyDescent="0.25">
      <c r="A83418" t="s">
        <v>83416</v>
      </c>
      <c r="B83418" t="str">
        <f t="shared" si="1303"/>
        <v>Isacson</v>
      </c>
    </row>
    <row r="83419" spans="1:2" x14ac:dyDescent="0.25">
      <c r="A83419" t="s">
        <v>83417</v>
      </c>
      <c r="B83419" t="str">
        <f t="shared" si="1303"/>
        <v>Isaack</v>
      </c>
    </row>
    <row r="83420" spans="1:2" x14ac:dyDescent="0.25">
      <c r="A83420" t="s">
        <v>83418</v>
      </c>
      <c r="B83420" t="str">
        <f t="shared" si="1303"/>
        <v>Irr</v>
      </c>
    </row>
    <row r="83421" spans="1:2" x14ac:dyDescent="0.25">
      <c r="A83421" t="s">
        <v>83419</v>
      </c>
      <c r="B83421" t="str">
        <f t="shared" si="1303"/>
        <v>Ironhorse</v>
      </c>
    </row>
    <row r="83422" spans="1:2" x14ac:dyDescent="0.25">
      <c r="A83422" t="s">
        <v>83420</v>
      </c>
      <c r="B83422" t="str">
        <f t="shared" si="1303"/>
        <v>Irigoyen</v>
      </c>
    </row>
    <row r="83423" spans="1:2" x14ac:dyDescent="0.25">
      <c r="A83423" t="s">
        <v>83421</v>
      </c>
      <c r="B83423" t="str">
        <f t="shared" si="1303"/>
        <v>Ireson</v>
      </c>
    </row>
    <row r="83424" spans="1:2" x14ac:dyDescent="0.25">
      <c r="A83424" t="s">
        <v>83422</v>
      </c>
      <c r="B83424" t="str">
        <f t="shared" si="1303"/>
        <v>Ipsen</v>
      </c>
    </row>
    <row r="83425" spans="1:2" x14ac:dyDescent="0.25">
      <c r="A83425" t="s">
        <v>83423</v>
      </c>
      <c r="B83425" t="str">
        <f t="shared" si="1303"/>
        <v>Iossa</v>
      </c>
    </row>
    <row r="83426" spans="1:2" x14ac:dyDescent="0.25">
      <c r="A83426" t="s">
        <v>83424</v>
      </c>
      <c r="B83426" t="str">
        <f t="shared" si="1303"/>
        <v>Inzano</v>
      </c>
    </row>
    <row r="83427" spans="1:2" x14ac:dyDescent="0.25">
      <c r="A83427" t="s">
        <v>83425</v>
      </c>
      <c r="B83427" t="str">
        <f t="shared" si="1303"/>
        <v>Introini</v>
      </c>
    </row>
    <row r="83428" spans="1:2" x14ac:dyDescent="0.25">
      <c r="A83428" t="s">
        <v>83426</v>
      </c>
      <c r="B83428" t="str">
        <f t="shared" si="1303"/>
        <v>Insognia</v>
      </c>
    </row>
    <row r="83429" spans="1:2" x14ac:dyDescent="0.25">
      <c r="A83429" t="s">
        <v>83427</v>
      </c>
      <c r="B83429" t="str">
        <f t="shared" si="1303"/>
        <v>Inserra</v>
      </c>
    </row>
    <row r="83430" spans="1:2" x14ac:dyDescent="0.25">
      <c r="A83430" t="s">
        <v>83428</v>
      </c>
      <c r="B83430" t="str">
        <f t="shared" si="1303"/>
        <v>Inostraza</v>
      </c>
    </row>
    <row r="83431" spans="1:2" x14ac:dyDescent="0.25">
      <c r="A83431" t="s">
        <v>83429</v>
      </c>
      <c r="B83431" t="str">
        <f t="shared" si="1303"/>
        <v>Innerst</v>
      </c>
    </row>
    <row r="83432" spans="1:2" x14ac:dyDescent="0.25">
      <c r="A83432" t="s">
        <v>83430</v>
      </c>
      <c r="B83432" t="str">
        <f t="shared" si="1303"/>
        <v>Innella</v>
      </c>
    </row>
    <row r="83433" spans="1:2" x14ac:dyDescent="0.25">
      <c r="A83433" t="s">
        <v>83431</v>
      </c>
      <c r="B83433" t="str">
        <f t="shared" si="1303"/>
        <v>Innarelli</v>
      </c>
    </row>
    <row r="83434" spans="1:2" x14ac:dyDescent="0.25">
      <c r="A83434" t="s">
        <v>83432</v>
      </c>
      <c r="B83434" t="str">
        <f t="shared" si="1303"/>
        <v>Innamorato</v>
      </c>
    </row>
    <row r="83435" spans="1:2" x14ac:dyDescent="0.25">
      <c r="A83435" t="s">
        <v>83433</v>
      </c>
      <c r="B83435" t="str">
        <f t="shared" si="1303"/>
        <v>Inkavesvanitc</v>
      </c>
    </row>
    <row r="83436" spans="1:2" x14ac:dyDescent="0.25">
      <c r="A83436" t="s">
        <v>83434</v>
      </c>
      <c r="B83436" t="str">
        <f t="shared" si="1303"/>
        <v>Ingvolostad</v>
      </c>
    </row>
    <row r="83437" spans="1:2" x14ac:dyDescent="0.25">
      <c r="A83437" t="s">
        <v>83435</v>
      </c>
      <c r="B83437" t="str">
        <f t="shared" si="1303"/>
        <v>Inguardsen</v>
      </c>
    </row>
    <row r="83438" spans="1:2" x14ac:dyDescent="0.25">
      <c r="A83438" t="s">
        <v>83436</v>
      </c>
      <c r="B83438" t="str">
        <f t="shared" si="1303"/>
        <v>Ingran</v>
      </c>
    </row>
    <row r="83439" spans="1:2" x14ac:dyDescent="0.25">
      <c r="A83439" t="s">
        <v>83437</v>
      </c>
      <c r="B83439" t="str">
        <f t="shared" si="1303"/>
        <v>Ingrahm</v>
      </c>
    </row>
    <row r="83440" spans="1:2" x14ac:dyDescent="0.25">
      <c r="A83440" t="s">
        <v>83438</v>
      </c>
      <c r="B83440" t="str">
        <f t="shared" si="1303"/>
        <v>Ingraffea</v>
      </c>
    </row>
    <row r="83441" spans="1:2" x14ac:dyDescent="0.25">
      <c r="A83441" t="s">
        <v>83439</v>
      </c>
      <c r="B83441" t="str">
        <f t="shared" si="1303"/>
        <v>Ingleton</v>
      </c>
    </row>
    <row r="83442" spans="1:2" x14ac:dyDescent="0.25">
      <c r="A83442" t="s">
        <v>83440</v>
      </c>
      <c r="B83442" t="str">
        <f t="shared" si="1303"/>
        <v>Inghem</v>
      </c>
    </row>
    <row r="83443" spans="1:2" x14ac:dyDescent="0.25">
      <c r="A83443" t="s">
        <v>83441</v>
      </c>
      <c r="B83443" t="str">
        <f t="shared" si="1303"/>
        <v>Ingersol</v>
      </c>
    </row>
    <row r="83444" spans="1:2" x14ac:dyDescent="0.25">
      <c r="A83444" t="s">
        <v>83442</v>
      </c>
      <c r="B83444" t="str">
        <f t="shared" si="1303"/>
        <v>Ingargiolo</v>
      </c>
    </row>
    <row r="83445" spans="1:2" x14ac:dyDescent="0.25">
      <c r="A83445" t="s">
        <v>83443</v>
      </c>
      <c r="B83445" t="str">
        <f t="shared" si="1303"/>
        <v>Inferrera</v>
      </c>
    </row>
    <row r="83446" spans="1:2" x14ac:dyDescent="0.25">
      <c r="A83446" t="s">
        <v>83444</v>
      </c>
      <c r="B83446" t="str">
        <f t="shared" si="1303"/>
        <v>Iner</v>
      </c>
    </row>
    <row r="83447" spans="1:2" x14ac:dyDescent="0.25">
      <c r="A83447" t="s">
        <v>83445</v>
      </c>
      <c r="B83447" t="str">
        <f t="shared" si="1303"/>
        <v>Induddi</v>
      </c>
    </row>
    <row r="83448" spans="1:2" x14ac:dyDescent="0.25">
      <c r="A83448" t="s">
        <v>83446</v>
      </c>
      <c r="B83448" t="str">
        <f t="shared" si="1303"/>
        <v>Indermuehle</v>
      </c>
    </row>
    <row r="83449" spans="1:2" x14ac:dyDescent="0.25">
      <c r="A83449" t="s">
        <v>83447</v>
      </c>
      <c r="B83449" t="str">
        <f t="shared" si="1303"/>
        <v>Indeck</v>
      </c>
    </row>
    <row r="83450" spans="1:2" x14ac:dyDescent="0.25">
      <c r="A83450" t="s">
        <v>83448</v>
      </c>
      <c r="B83450" t="str">
        <f t="shared" si="1303"/>
        <v>Indal</v>
      </c>
    </row>
    <row r="83451" spans="1:2" x14ac:dyDescent="0.25">
      <c r="A83451" t="s">
        <v>83449</v>
      </c>
      <c r="B83451" t="str">
        <f t="shared" si="1303"/>
        <v>Incomstanti</v>
      </c>
    </row>
    <row r="83452" spans="1:2" x14ac:dyDescent="0.25">
      <c r="A83452" t="s">
        <v>83450</v>
      </c>
      <c r="B83452" t="str">
        <f t="shared" si="1303"/>
        <v>Incera</v>
      </c>
    </row>
    <row r="83453" spans="1:2" x14ac:dyDescent="0.25">
      <c r="A83453" t="s">
        <v>83451</v>
      </c>
      <c r="B83453" t="str">
        <f t="shared" si="1303"/>
        <v>Incarnato</v>
      </c>
    </row>
    <row r="83454" spans="1:2" x14ac:dyDescent="0.25">
      <c r="A83454" t="s">
        <v>83452</v>
      </c>
      <c r="B83454" t="str">
        <f t="shared" si="1303"/>
        <v>Inbody</v>
      </c>
    </row>
    <row r="83455" spans="1:2" x14ac:dyDescent="0.25">
      <c r="A83455" t="s">
        <v>83453</v>
      </c>
      <c r="B83455" t="str">
        <f t="shared" si="1303"/>
        <v>Inabnit</v>
      </c>
    </row>
    <row r="83456" spans="1:2" x14ac:dyDescent="0.25">
      <c r="A83456" t="s">
        <v>83454</v>
      </c>
      <c r="B83456" t="str">
        <f t="shared" si="1303"/>
        <v>Imming</v>
      </c>
    </row>
    <row r="83457" spans="1:2" x14ac:dyDescent="0.25">
      <c r="A83457" t="s">
        <v>83455</v>
      </c>
      <c r="B83457" t="str">
        <f t="shared" si="1303"/>
        <v>Immerman</v>
      </c>
    </row>
    <row r="83458" spans="1:2" x14ac:dyDescent="0.25">
      <c r="A83458" t="s">
        <v>83456</v>
      </c>
      <c r="B83458" t="str">
        <f t="shared" ref="B83458:B83521" si="1304">PROPER(A83458)</f>
        <v>Immediato</v>
      </c>
    </row>
    <row r="83459" spans="1:2" x14ac:dyDescent="0.25">
      <c r="A83459" t="s">
        <v>83457</v>
      </c>
      <c r="B83459" t="str">
        <f t="shared" si="1304"/>
        <v>Imholte</v>
      </c>
    </row>
    <row r="83460" spans="1:2" x14ac:dyDescent="0.25">
      <c r="A83460" t="s">
        <v>83458</v>
      </c>
      <c r="B83460" t="str">
        <f t="shared" si="1304"/>
        <v>Imeson</v>
      </c>
    </row>
    <row r="83461" spans="1:2" x14ac:dyDescent="0.25">
      <c r="A83461" t="s">
        <v>83459</v>
      </c>
      <c r="B83461" t="str">
        <f t="shared" si="1304"/>
        <v>Imbruglia</v>
      </c>
    </row>
    <row r="83462" spans="1:2" x14ac:dyDescent="0.25">
      <c r="A83462" t="s">
        <v>83460</v>
      </c>
      <c r="B83462" t="str">
        <f t="shared" si="1304"/>
        <v>Imbrock</v>
      </c>
    </row>
    <row r="83463" spans="1:2" x14ac:dyDescent="0.25">
      <c r="A83463" t="s">
        <v>83461</v>
      </c>
      <c r="B83463" t="str">
        <f t="shared" si="1304"/>
        <v>Imbriale</v>
      </c>
    </row>
    <row r="83464" spans="1:2" x14ac:dyDescent="0.25">
      <c r="A83464" t="s">
        <v>83462</v>
      </c>
      <c r="B83464" t="str">
        <f t="shared" si="1304"/>
        <v>Imbrenda</v>
      </c>
    </row>
    <row r="83465" spans="1:2" x14ac:dyDescent="0.25">
      <c r="A83465" t="s">
        <v>83463</v>
      </c>
      <c r="B83465" t="str">
        <f t="shared" si="1304"/>
        <v>Imam</v>
      </c>
    </row>
    <row r="83466" spans="1:2" x14ac:dyDescent="0.25">
      <c r="A83466" t="s">
        <v>83464</v>
      </c>
      <c r="B83466" t="str">
        <f t="shared" si="1304"/>
        <v>Imada</v>
      </c>
    </row>
    <row r="83467" spans="1:2" x14ac:dyDescent="0.25">
      <c r="A83467" t="s">
        <v>83465</v>
      </c>
      <c r="B83467" t="str">
        <f t="shared" si="1304"/>
        <v>Iltzsch</v>
      </c>
    </row>
    <row r="83468" spans="1:2" x14ac:dyDescent="0.25">
      <c r="A83468" t="s">
        <v>83466</v>
      </c>
      <c r="B83468" t="str">
        <f t="shared" si="1304"/>
        <v>Illovsky</v>
      </c>
    </row>
    <row r="83469" spans="1:2" x14ac:dyDescent="0.25">
      <c r="A83469" t="s">
        <v>83467</v>
      </c>
      <c r="B83469" t="str">
        <f t="shared" si="1304"/>
        <v>Illich</v>
      </c>
    </row>
    <row r="83470" spans="1:2" x14ac:dyDescent="0.25">
      <c r="A83470" t="s">
        <v>83468</v>
      </c>
      <c r="B83470" t="str">
        <f t="shared" si="1304"/>
        <v>Illas</v>
      </c>
    </row>
    <row r="83471" spans="1:2" x14ac:dyDescent="0.25">
      <c r="A83471" t="s">
        <v>83469</v>
      </c>
      <c r="B83471" t="str">
        <f t="shared" si="1304"/>
        <v>Illar</v>
      </c>
    </row>
    <row r="83472" spans="1:2" x14ac:dyDescent="0.25">
      <c r="A83472" t="s">
        <v>83470</v>
      </c>
      <c r="B83472" t="str">
        <f t="shared" si="1304"/>
        <v>Iliffe</v>
      </c>
    </row>
    <row r="83473" spans="1:2" x14ac:dyDescent="0.25">
      <c r="A83473" t="s">
        <v>83471</v>
      </c>
      <c r="B83473" t="str">
        <f t="shared" si="1304"/>
        <v>Ilg</v>
      </c>
    </row>
    <row r="83474" spans="1:2" x14ac:dyDescent="0.25">
      <c r="A83474" t="s">
        <v>83472</v>
      </c>
      <c r="B83474" t="str">
        <f t="shared" si="1304"/>
        <v>Ilarraza</v>
      </c>
    </row>
    <row r="83475" spans="1:2" x14ac:dyDescent="0.25">
      <c r="A83475" t="s">
        <v>83473</v>
      </c>
      <c r="B83475" t="str">
        <f t="shared" si="1304"/>
        <v>Ilaria</v>
      </c>
    </row>
    <row r="83476" spans="1:2" x14ac:dyDescent="0.25">
      <c r="A83476" t="s">
        <v>83474</v>
      </c>
      <c r="B83476" t="str">
        <f t="shared" si="1304"/>
        <v>Ilalio</v>
      </c>
    </row>
    <row r="83477" spans="1:2" x14ac:dyDescent="0.25">
      <c r="A83477" t="s">
        <v>83475</v>
      </c>
      <c r="B83477" t="str">
        <f t="shared" si="1304"/>
        <v>Ikzda</v>
      </c>
    </row>
    <row r="83478" spans="1:2" x14ac:dyDescent="0.25">
      <c r="A83478" t="s">
        <v>83476</v>
      </c>
      <c r="B83478" t="str">
        <f t="shared" si="1304"/>
        <v>Ikkela</v>
      </c>
    </row>
    <row r="83479" spans="1:2" x14ac:dyDescent="0.25">
      <c r="A83479" t="s">
        <v>83477</v>
      </c>
      <c r="B83479" t="str">
        <f t="shared" si="1304"/>
        <v>Ikenberry</v>
      </c>
    </row>
    <row r="83480" spans="1:2" x14ac:dyDescent="0.25">
      <c r="A83480" t="s">
        <v>83478</v>
      </c>
      <c r="B83480" t="str">
        <f t="shared" si="1304"/>
        <v>Ikemoto</v>
      </c>
    </row>
    <row r="83481" spans="1:2" x14ac:dyDescent="0.25">
      <c r="A83481" t="s">
        <v>83479</v>
      </c>
      <c r="B83481" t="str">
        <f t="shared" si="1304"/>
        <v>Ikemire</v>
      </c>
    </row>
    <row r="83482" spans="1:2" x14ac:dyDescent="0.25">
      <c r="A83482" t="s">
        <v>83480</v>
      </c>
      <c r="B83482" t="str">
        <f t="shared" si="1304"/>
        <v>Ikeard</v>
      </c>
    </row>
    <row r="83483" spans="1:2" x14ac:dyDescent="0.25">
      <c r="A83483" t="s">
        <v>83481</v>
      </c>
      <c r="B83483" t="str">
        <f t="shared" si="1304"/>
        <v>Ihnen</v>
      </c>
    </row>
    <row r="83484" spans="1:2" x14ac:dyDescent="0.25">
      <c r="A83484" t="s">
        <v>83482</v>
      </c>
      <c r="B83484" t="str">
        <f t="shared" si="1304"/>
        <v>Ihenyen</v>
      </c>
    </row>
    <row r="83485" spans="1:2" x14ac:dyDescent="0.25">
      <c r="A83485" t="s">
        <v>83483</v>
      </c>
      <c r="B83485" t="str">
        <f t="shared" si="1304"/>
        <v>Iheme</v>
      </c>
    </row>
    <row r="83486" spans="1:2" x14ac:dyDescent="0.25">
      <c r="A83486" t="s">
        <v>83484</v>
      </c>
      <c r="B83486" t="str">
        <f t="shared" si="1304"/>
        <v>Igus</v>
      </c>
    </row>
    <row r="83487" spans="1:2" x14ac:dyDescent="0.25">
      <c r="A83487" t="s">
        <v>83485</v>
      </c>
      <c r="B83487" t="str">
        <f t="shared" si="1304"/>
        <v>Iguina</v>
      </c>
    </row>
    <row r="83488" spans="1:2" x14ac:dyDescent="0.25">
      <c r="A83488" t="s">
        <v>83486</v>
      </c>
      <c r="B83488" t="str">
        <f t="shared" si="1304"/>
        <v>Ignoria</v>
      </c>
    </row>
    <row r="83489" spans="1:2" x14ac:dyDescent="0.25">
      <c r="A83489" t="s">
        <v>83487</v>
      </c>
      <c r="B83489" t="str">
        <f t="shared" si="1304"/>
        <v>Igles</v>
      </c>
    </row>
    <row r="83490" spans="1:2" x14ac:dyDescent="0.25">
      <c r="A83490" t="s">
        <v>83488</v>
      </c>
      <c r="B83490" t="str">
        <f t="shared" si="1304"/>
        <v>Igbinosun</v>
      </c>
    </row>
    <row r="83491" spans="1:2" x14ac:dyDescent="0.25">
      <c r="A83491" t="s">
        <v>83489</v>
      </c>
      <c r="B83491" t="str">
        <f t="shared" si="1304"/>
        <v>Ifie</v>
      </c>
    </row>
    <row r="83492" spans="1:2" x14ac:dyDescent="0.25">
      <c r="A83492" t="s">
        <v>83490</v>
      </c>
      <c r="B83492" t="str">
        <f t="shared" si="1304"/>
        <v>Ifft</v>
      </c>
    </row>
    <row r="83493" spans="1:2" x14ac:dyDescent="0.25">
      <c r="A83493" t="s">
        <v>83491</v>
      </c>
      <c r="B83493" t="str">
        <f t="shared" si="1304"/>
        <v>Ifeanyi</v>
      </c>
    </row>
    <row r="83494" spans="1:2" x14ac:dyDescent="0.25">
      <c r="A83494" t="s">
        <v>83492</v>
      </c>
      <c r="B83494" t="str">
        <f t="shared" si="1304"/>
        <v>Ifantides</v>
      </c>
    </row>
    <row r="83495" spans="1:2" x14ac:dyDescent="0.25">
      <c r="A83495" t="s">
        <v>83493</v>
      </c>
      <c r="B83495" t="str">
        <f t="shared" si="1304"/>
        <v>Iennaco</v>
      </c>
    </row>
    <row r="83496" spans="1:2" x14ac:dyDescent="0.25">
      <c r="A83496" t="s">
        <v>83494</v>
      </c>
      <c r="B83496" t="str">
        <f t="shared" si="1304"/>
        <v>Idrovo</v>
      </c>
    </row>
    <row r="83497" spans="1:2" x14ac:dyDescent="0.25">
      <c r="A83497" t="s">
        <v>83495</v>
      </c>
      <c r="B83497" t="str">
        <f t="shared" si="1304"/>
        <v>Idriss</v>
      </c>
    </row>
    <row r="83498" spans="1:2" x14ac:dyDescent="0.25">
      <c r="A83498" t="s">
        <v>83496</v>
      </c>
      <c r="B83498" t="str">
        <f t="shared" si="1304"/>
        <v>Idiart</v>
      </c>
    </row>
    <row r="83499" spans="1:2" x14ac:dyDescent="0.25">
      <c r="A83499" t="s">
        <v>83497</v>
      </c>
      <c r="B83499" t="str">
        <f t="shared" si="1304"/>
        <v>Ickert</v>
      </c>
    </row>
    <row r="83500" spans="1:2" x14ac:dyDescent="0.25">
      <c r="A83500" t="s">
        <v>83498</v>
      </c>
      <c r="B83500" t="str">
        <f t="shared" si="1304"/>
        <v>Icardo</v>
      </c>
    </row>
    <row r="83501" spans="1:2" x14ac:dyDescent="0.25">
      <c r="A83501" t="s">
        <v>83499</v>
      </c>
      <c r="B83501" t="str">
        <f t="shared" si="1304"/>
        <v>Ibric</v>
      </c>
    </row>
    <row r="83502" spans="1:2" x14ac:dyDescent="0.25">
      <c r="A83502" t="s">
        <v>83500</v>
      </c>
      <c r="B83502" t="str">
        <f t="shared" si="1304"/>
        <v>Ibdah</v>
      </c>
    </row>
    <row r="83503" spans="1:2" x14ac:dyDescent="0.25">
      <c r="A83503" t="s">
        <v>83501</v>
      </c>
      <c r="B83503" t="str">
        <f t="shared" si="1304"/>
        <v>Ibbotson</v>
      </c>
    </row>
    <row r="83504" spans="1:2" x14ac:dyDescent="0.25">
      <c r="A83504" t="s">
        <v>83502</v>
      </c>
      <c r="B83504" t="str">
        <f t="shared" si="1304"/>
        <v>Ibasitas</v>
      </c>
    </row>
    <row r="83505" spans="1:2" x14ac:dyDescent="0.25">
      <c r="A83505" t="s">
        <v>83503</v>
      </c>
      <c r="B83505" t="str">
        <f t="shared" si="1304"/>
        <v>Iarussi</v>
      </c>
    </row>
    <row r="83506" spans="1:2" x14ac:dyDescent="0.25">
      <c r="A83506" t="s">
        <v>83504</v>
      </c>
      <c r="B83506" t="str">
        <f t="shared" si="1304"/>
        <v>Iara</v>
      </c>
    </row>
    <row r="83507" spans="1:2" x14ac:dyDescent="0.25">
      <c r="A83507" t="s">
        <v>83505</v>
      </c>
      <c r="B83507" t="str">
        <f t="shared" si="1304"/>
        <v>Iannalo</v>
      </c>
    </row>
    <row r="83508" spans="1:2" x14ac:dyDescent="0.25">
      <c r="A83508" t="s">
        <v>83506</v>
      </c>
      <c r="B83508" t="str">
        <f t="shared" si="1304"/>
        <v>Iamiceli</v>
      </c>
    </row>
    <row r="83509" spans="1:2" x14ac:dyDescent="0.25">
      <c r="A83509" t="s">
        <v>83507</v>
      </c>
      <c r="B83509" t="str">
        <f t="shared" si="1304"/>
        <v>Iacuzio</v>
      </c>
    </row>
    <row r="83510" spans="1:2" x14ac:dyDescent="0.25">
      <c r="A83510" t="s">
        <v>83508</v>
      </c>
      <c r="B83510" t="str">
        <f t="shared" si="1304"/>
        <v>Iacobucci</v>
      </c>
    </row>
    <row r="83511" spans="1:2" x14ac:dyDescent="0.25">
      <c r="A83511" t="s">
        <v>83509</v>
      </c>
      <c r="B83511" t="str">
        <f t="shared" si="1304"/>
        <v>Iacobelli</v>
      </c>
    </row>
    <row r="83512" spans="1:2" x14ac:dyDescent="0.25">
      <c r="A83512" t="s">
        <v>83510</v>
      </c>
      <c r="B83512" t="str">
        <f t="shared" si="1304"/>
        <v>Hysquierdo</v>
      </c>
    </row>
    <row r="83513" spans="1:2" x14ac:dyDescent="0.25">
      <c r="A83513" t="s">
        <v>83511</v>
      </c>
      <c r="B83513" t="str">
        <f t="shared" si="1304"/>
        <v>Hyske</v>
      </c>
    </row>
    <row r="83514" spans="1:2" x14ac:dyDescent="0.25">
      <c r="A83514" t="s">
        <v>83512</v>
      </c>
      <c r="B83514" t="str">
        <f t="shared" si="1304"/>
        <v>Hydzik</v>
      </c>
    </row>
    <row r="83515" spans="1:2" x14ac:dyDescent="0.25">
      <c r="A83515" t="s">
        <v>83513</v>
      </c>
      <c r="B83515" t="str">
        <f t="shared" si="1304"/>
        <v>Hyberger</v>
      </c>
    </row>
    <row r="83516" spans="1:2" x14ac:dyDescent="0.25">
      <c r="A83516" t="s">
        <v>83514</v>
      </c>
      <c r="B83516" t="str">
        <f t="shared" si="1304"/>
        <v>Hyatte</v>
      </c>
    </row>
    <row r="83517" spans="1:2" x14ac:dyDescent="0.25">
      <c r="A83517" t="s">
        <v>83515</v>
      </c>
      <c r="B83517" t="str">
        <f t="shared" si="1304"/>
        <v>Huysman</v>
      </c>
    </row>
    <row r="83518" spans="1:2" x14ac:dyDescent="0.25">
      <c r="A83518" t="s">
        <v>83516</v>
      </c>
      <c r="B83518" t="str">
        <f t="shared" si="1304"/>
        <v>Huyna</v>
      </c>
    </row>
    <row r="83519" spans="1:2" x14ac:dyDescent="0.25">
      <c r="A83519" t="s">
        <v>83517</v>
      </c>
      <c r="B83519" t="str">
        <f t="shared" si="1304"/>
        <v>Hutyra</v>
      </c>
    </row>
    <row r="83520" spans="1:2" x14ac:dyDescent="0.25">
      <c r="A83520" t="s">
        <v>83518</v>
      </c>
      <c r="B83520" t="str">
        <f t="shared" si="1304"/>
        <v>Huttman</v>
      </c>
    </row>
    <row r="83521" spans="1:2" x14ac:dyDescent="0.25">
      <c r="A83521" t="s">
        <v>83519</v>
      </c>
      <c r="B83521" t="str">
        <f t="shared" si="1304"/>
        <v>Huttar</v>
      </c>
    </row>
    <row r="83522" spans="1:2" x14ac:dyDescent="0.25">
      <c r="A83522" t="s">
        <v>83520</v>
      </c>
      <c r="B83522" t="str">
        <f t="shared" ref="B83522:B83585" si="1305">PROPER(A83522)</f>
        <v>Huter</v>
      </c>
    </row>
    <row r="83523" spans="1:2" x14ac:dyDescent="0.25">
      <c r="A83523" t="s">
        <v>83521</v>
      </c>
      <c r="B83523" t="str">
        <f t="shared" si="1305"/>
        <v>Husul</v>
      </c>
    </row>
    <row r="83524" spans="1:2" x14ac:dyDescent="0.25">
      <c r="A83524" t="s">
        <v>83522</v>
      </c>
      <c r="B83524" t="str">
        <f t="shared" si="1305"/>
        <v>Hustedt</v>
      </c>
    </row>
    <row r="83525" spans="1:2" x14ac:dyDescent="0.25">
      <c r="A83525" t="s">
        <v>83523</v>
      </c>
      <c r="B83525" t="str">
        <f t="shared" si="1305"/>
        <v>Hussy</v>
      </c>
    </row>
    <row r="83526" spans="1:2" x14ac:dyDescent="0.25">
      <c r="A83526" t="s">
        <v>83524</v>
      </c>
      <c r="B83526" t="str">
        <f t="shared" si="1305"/>
        <v>Hussong</v>
      </c>
    </row>
    <row r="83527" spans="1:2" x14ac:dyDescent="0.25">
      <c r="A83527" t="s">
        <v>83525</v>
      </c>
      <c r="B83527" t="str">
        <f t="shared" si="1305"/>
        <v>Hussian</v>
      </c>
    </row>
    <row r="83528" spans="1:2" x14ac:dyDescent="0.25">
      <c r="A83528" t="s">
        <v>83526</v>
      </c>
      <c r="B83528" t="str">
        <f t="shared" si="1305"/>
        <v>Huski</v>
      </c>
    </row>
    <row r="83529" spans="1:2" x14ac:dyDescent="0.25">
      <c r="A83529" t="s">
        <v>83527</v>
      </c>
      <c r="B83529" t="str">
        <f t="shared" si="1305"/>
        <v>Hushon</v>
      </c>
    </row>
    <row r="83530" spans="1:2" x14ac:dyDescent="0.25">
      <c r="A83530" t="s">
        <v>83528</v>
      </c>
      <c r="B83530" t="str">
        <f t="shared" si="1305"/>
        <v>Husein</v>
      </c>
    </row>
    <row r="83531" spans="1:2" x14ac:dyDescent="0.25">
      <c r="A83531" t="s">
        <v>83529</v>
      </c>
      <c r="B83531" t="str">
        <f t="shared" si="1305"/>
        <v>Husaini</v>
      </c>
    </row>
    <row r="83532" spans="1:2" x14ac:dyDescent="0.25">
      <c r="A83532" t="s">
        <v>83530</v>
      </c>
      <c r="B83532" t="str">
        <f t="shared" si="1305"/>
        <v>Hurtubise</v>
      </c>
    </row>
    <row r="83533" spans="1:2" x14ac:dyDescent="0.25">
      <c r="A83533" t="s">
        <v>83531</v>
      </c>
      <c r="B83533" t="str">
        <f t="shared" si="1305"/>
        <v>Hurta</v>
      </c>
    </row>
    <row r="83534" spans="1:2" x14ac:dyDescent="0.25">
      <c r="A83534" t="s">
        <v>83532</v>
      </c>
      <c r="B83534" t="str">
        <f t="shared" si="1305"/>
        <v>Hurni</v>
      </c>
    </row>
    <row r="83535" spans="1:2" x14ac:dyDescent="0.25">
      <c r="A83535" t="s">
        <v>83533</v>
      </c>
      <c r="B83535" t="str">
        <f t="shared" si="1305"/>
        <v>Hurme</v>
      </c>
    </row>
    <row r="83536" spans="1:2" x14ac:dyDescent="0.25">
      <c r="A83536" t="s">
        <v>83534</v>
      </c>
      <c r="B83536" t="str">
        <f t="shared" si="1305"/>
        <v>Hupy</v>
      </c>
    </row>
    <row r="83537" spans="1:2" x14ac:dyDescent="0.25">
      <c r="A83537" t="s">
        <v>83535</v>
      </c>
      <c r="B83537" t="str">
        <f t="shared" si="1305"/>
        <v>Huppenbauer</v>
      </c>
    </row>
    <row r="83538" spans="1:2" x14ac:dyDescent="0.25">
      <c r="A83538" t="s">
        <v>83536</v>
      </c>
      <c r="B83538" t="str">
        <f t="shared" si="1305"/>
        <v>Hunze</v>
      </c>
    </row>
    <row r="83539" spans="1:2" x14ac:dyDescent="0.25">
      <c r="A83539" t="s">
        <v>83537</v>
      </c>
      <c r="B83539" t="str">
        <f t="shared" si="1305"/>
        <v>Hunson</v>
      </c>
    </row>
    <row r="83540" spans="1:2" x14ac:dyDescent="0.25">
      <c r="A83540" t="s">
        <v>83538</v>
      </c>
      <c r="B83540" t="str">
        <f t="shared" si="1305"/>
        <v>Huner</v>
      </c>
    </row>
    <row r="83541" spans="1:2" x14ac:dyDescent="0.25">
      <c r="A83541" t="s">
        <v>83539</v>
      </c>
      <c r="B83541" t="str">
        <f t="shared" si="1305"/>
        <v>Hundertmark</v>
      </c>
    </row>
    <row r="83542" spans="1:2" x14ac:dyDescent="0.25">
      <c r="A83542" t="s">
        <v>83540</v>
      </c>
      <c r="B83542" t="str">
        <f t="shared" si="1305"/>
        <v>Hunderlach</v>
      </c>
    </row>
    <row r="83543" spans="1:2" x14ac:dyDescent="0.25">
      <c r="A83543" t="s">
        <v>83541</v>
      </c>
      <c r="B83543" t="str">
        <f t="shared" si="1305"/>
        <v>Humston</v>
      </c>
    </row>
    <row r="83544" spans="1:2" x14ac:dyDescent="0.25">
      <c r="A83544" t="s">
        <v>83542</v>
      </c>
      <c r="B83544" t="str">
        <f t="shared" si="1305"/>
        <v>Hummert</v>
      </c>
    </row>
    <row r="83545" spans="1:2" x14ac:dyDescent="0.25">
      <c r="A83545" t="s">
        <v>83543</v>
      </c>
      <c r="B83545" t="str">
        <f t="shared" si="1305"/>
        <v>Huminski</v>
      </c>
    </row>
    <row r="83546" spans="1:2" x14ac:dyDescent="0.25">
      <c r="A83546" t="s">
        <v>83544</v>
      </c>
      <c r="B83546" t="str">
        <f t="shared" si="1305"/>
        <v>Humerick</v>
      </c>
    </row>
    <row r="83547" spans="1:2" x14ac:dyDescent="0.25">
      <c r="A83547" t="s">
        <v>83545</v>
      </c>
      <c r="B83547" t="str">
        <f t="shared" si="1305"/>
        <v>Humbard</v>
      </c>
    </row>
    <row r="83548" spans="1:2" x14ac:dyDescent="0.25">
      <c r="A83548" t="s">
        <v>83546</v>
      </c>
      <c r="B83548" t="str">
        <f t="shared" si="1305"/>
        <v>Hulzing</v>
      </c>
    </row>
    <row r="83549" spans="1:2" x14ac:dyDescent="0.25">
      <c r="A83549" t="s">
        <v>83547</v>
      </c>
      <c r="B83549" t="str">
        <f t="shared" si="1305"/>
        <v>Hulshoff</v>
      </c>
    </row>
    <row r="83550" spans="1:2" x14ac:dyDescent="0.25">
      <c r="A83550" t="s">
        <v>83548</v>
      </c>
      <c r="B83550" t="str">
        <f t="shared" si="1305"/>
        <v>Hulmes</v>
      </c>
    </row>
    <row r="83551" spans="1:2" x14ac:dyDescent="0.25">
      <c r="A83551" t="s">
        <v>83549</v>
      </c>
      <c r="B83551" t="str">
        <f t="shared" si="1305"/>
        <v>Hukle</v>
      </c>
    </row>
    <row r="83552" spans="1:2" x14ac:dyDescent="0.25">
      <c r="A83552" t="s">
        <v>83550</v>
      </c>
      <c r="B83552" t="str">
        <f t="shared" si="1305"/>
        <v>Hujer</v>
      </c>
    </row>
    <row r="83553" spans="1:2" x14ac:dyDescent="0.25">
      <c r="A83553" t="s">
        <v>83551</v>
      </c>
      <c r="B83553" t="str">
        <f t="shared" si="1305"/>
        <v>Huitink</v>
      </c>
    </row>
    <row r="83554" spans="1:2" x14ac:dyDescent="0.25">
      <c r="A83554" t="s">
        <v>83552</v>
      </c>
      <c r="B83554" t="str">
        <f t="shared" si="1305"/>
        <v>Huirgs</v>
      </c>
    </row>
    <row r="83555" spans="1:2" x14ac:dyDescent="0.25">
      <c r="A83555" t="s">
        <v>83553</v>
      </c>
      <c r="B83555" t="str">
        <f t="shared" si="1305"/>
        <v>Hugus</v>
      </c>
    </row>
    <row r="83556" spans="1:2" x14ac:dyDescent="0.25">
      <c r="A83556" t="s">
        <v>83554</v>
      </c>
      <c r="B83556" t="str">
        <f t="shared" si="1305"/>
        <v>Huguet</v>
      </c>
    </row>
    <row r="83557" spans="1:2" x14ac:dyDescent="0.25">
      <c r="A83557" t="s">
        <v>83555</v>
      </c>
      <c r="B83557" t="str">
        <f t="shared" si="1305"/>
        <v>Hugghis</v>
      </c>
    </row>
    <row r="83558" spans="1:2" x14ac:dyDescent="0.25">
      <c r="A83558" t="s">
        <v>83556</v>
      </c>
      <c r="B83558" t="str">
        <f t="shared" si="1305"/>
        <v>Huffstutter</v>
      </c>
    </row>
    <row r="83559" spans="1:2" x14ac:dyDescent="0.25">
      <c r="A83559" t="s">
        <v>83557</v>
      </c>
      <c r="B83559" t="str">
        <f t="shared" si="1305"/>
        <v>Huerto</v>
      </c>
    </row>
    <row r="83560" spans="1:2" x14ac:dyDescent="0.25">
      <c r="A83560" t="s">
        <v>83558</v>
      </c>
      <c r="B83560" t="str">
        <f t="shared" si="1305"/>
        <v>Huertes</v>
      </c>
    </row>
    <row r="83561" spans="1:2" x14ac:dyDescent="0.25">
      <c r="A83561" t="s">
        <v>83559</v>
      </c>
      <c r="B83561" t="str">
        <f t="shared" si="1305"/>
        <v>Huenergardt</v>
      </c>
    </row>
    <row r="83562" spans="1:2" x14ac:dyDescent="0.25">
      <c r="A83562" t="s">
        <v>83560</v>
      </c>
      <c r="B83562" t="str">
        <f t="shared" si="1305"/>
        <v>Huemmer</v>
      </c>
    </row>
    <row r="83563" spans="1:2" x14ac:dyDescent="0.25">
      <c r="A83563" t="s">
        <v>83561</v>
      </c>
      <c r="B83563" t="str">
        <f t="shared" si="1305"/>
        <v>Huelle</v>
      </c>
    </row>
    <row r="83564" spans="1:2" x14ac:dyDescent="0.25">
      <c r="A83564" t="s">
        <v>83562</v>
      </c>
      <c r="B83564" t="str">
        <f t="shared" si="1305"/>
        <v>Huehn</v>
      </c>
    </row>
    <row r="83565" spans="1:2" x14ac:dyDescent="0.25">
      <c r="A83565" t="s">
        <v>83563</v>
      </c>
      <c r="B83565" t="str">
        <f t="shared" si="1305"/>
        <v>Huebsch</v>
      </c>
    </row>
    <row r="83566" spans="1:2" x14ac:dyDescent="0.25">
      <c r="A83566" t="s">
        <v>83564</v>
      </c>
      <c r="B83566" t="str">
        <f t="shared" si="1305"/>
        <v>Hudok</v>
      </c>
    </row>
    <row r="83567" spans="1:2" x14ac:dyDescent="0.25">
      <c r="A83567" t="s">
        <v>83565</v>
      </c>
      <c r="B83567" t="str">
        <f t="shared" si="1305"/>
        <v>Hudnut</v>
      </c>
    </row>
    <row r="83568" spans="1:2" x14ac:dyDescent="0.25">
      <c r="A83568" t="s">
        <v>83566</v>
      </c>
      <c r="B83568" t="str">
        <f t="shared" si="1305"/>
        <v>Hudlow</v>
      </c>
    </row>
    <row r="83569" spans="1:2" x14ac:dyDescent="0.25">
      <c r="A83569" t="s">
        <v>83567</v>
      </c>
      <c r="B83569" t="str">
        <f t="shared" si="1305"/>
        <v>Hudlin</v>
      </c>
    </row>
    <row r="83570" spans="1:2" x14ac:dyDescent="0.25">
      <c r="A83570" t="s">
        <v>83568</v>
      </c>
      <c r="B83570" t="str">
        <f t="shared" si="1305"/>
        <v>Hudes</v>
      </c>
    </row>
    <row r="83571" spans="1:2" x14ac:dyDescent="0.25">
      <c r="A83571" t="s">
        <v>83569</v>
      </c>
      <c r="B83571" t="str">
        <f t="shared" si="1305"/>
        <v>Huddy</v>
      </c>
    </row>
    <row r="83572" spans="1:2" x14ac:dyDescent="0.25">
      <c r="A83572" t="s">
        <v>83570</v>
      </c>
      <c r="B83572" t="str">
        <f t="shared" si="1305"/>
        <v>Huckabone</v>
      </c>
    </row>
    <row r="83573" spans="1:2" x14ac:dyDescent="0.25">
      <c r="A83573" t="s">
        <v>83571</v>
      </c>
      <c r="B83573" t="str">
        <f t="shared" si="1305"/>
        <v>Huckabaa</v>
      </c>
    </row>
    <row r="83574" spans="1:2" x14ac:dyDescent="0.25">
      <c r="A83574" t="s">
        <v>83572</v>
      </c>
      <c r="B83574" t="str">
        <f t="shared" si="1305"/>
        <v>Hubsch</v>
      </c>
    </row>
    <row r="83575" spans="1:2" x14ac:dyDescent="0.25">
      <c r="A83575" t="s">
        <v>83573</v>
      </c>
      <c r="B83575" t="str">
        <f t="shared" si="1305"/>
        <v>Hubl</v>
      </c>
    </row>
    <row r="83576" spans="1:2" x14ac:dyDescent="0.25">
      <c r="A83576" t="s">
        <v>83574</v>
      </c>
      <c r="B83576" t="str">
        <f t="shared" si="1305"/>
        <v>Hubertz</v>
      </c>
    </row>
    <row r="83577" spans="1:2" x14ac:dyDescent="0.25">
      <c r="A83577" t="s">
        <v>83575</v>
      </c>
      <c r="B83577" t="str">
        <f t="shared" si="1305"/>
        <v>Htwe</v>
      </c>
    </row>
    <row r="83578" spans="1:2" x14ac:dyDescent="0.25">
      <c r="A83578" t="s">
        <v>83576</v>
      </c>
      <c r="B83578" t="str">
        <f t="shared" si="1305"/>
        <v>Hsy</v>
      </c>
    </row>
    <row r="83579" spans="1:2" x14ac:dyDescent="0.25">
      <c r="A83579" t="s">
        <v>83577</v>
      </c>
      <c r="B83579" t="str">
        <f t="shared" si="1305"/>
        <v>Hrycko</v>
      </c>
    </row>
    <row r="83580" spans="1:2" x14ac:dyDescent="0.25">
      <c r="A83580" t="s">
        <v>83578</v>
      </c>
      <c r="B83580" t="str">
        <f t="shared" si="1305"/>
        <v>Hrna</v>
      </c>
    </row>
    <row r="83581" spans="1:2" x14ac:dyDescent="0.25">
      <c r="A83581" t="s">
        <v>83579</v>
      </c>
      <c r="B83581" t="str">
        <f t="shared" si="1305"/>
        <v>Hric</v>
      </c>
    </row>
    <row r="83582" spans="1:2" x14ac:dyDescent="0.25">
      <c r="A83582" t="s">
        <v>83580</v>
      </c>
      <c r="B83582" t="str">
        <f t="shared" si="1305"/>
        <v>Hribal</v>
      </c>
    </row>
    <row r="83583" spans="1:2" x14ac:dyDescent="0.25">
      <c r="A83583" t="s">
        <v>83581</v>
      </c>
      <c r="B83583" t="str">
        <f t="shared" si="1305"/>
        <v>Hrcka</v>
      </c>
    </row>
    <row r="83584" spans="1:2" x14ac:dyDescent="0.25">
      <c r="A83584" t="s">
        <v>83582</v>
      </c>
      <c r="B83584" t="str">
        <f t="shared" si="1305"/>
        <v>Hrbacek</v>
      </c>
    </row>
    <row r="83585" spans="1:2" x14ac:dyDescent="0.25">
      <c r="A83585" t="s">
        <v>83583</v>
      </c>
      <c r="B83585" t="str">
        <f t="shared" si="1305"/>
        <v>Hranchak</v>
      </c>
    </row>
    <row r="83586" spans="1:2" x14ac:dyDescent="0.25">
      <c r="A83586" t="s">
        <v>83584</v>
      </c>
      <c r="B83586" t="str">
        <f t="shared" ref="B83586:B83649" si="1306">PROPER(A83586)</f>
        <v>Hradecky</v>
      </c>
    </row>
    <row r="83587" spans="1:2" x14ac:dyDescent="0.25">
      <c r="A83587" t="s">
        <v>83585</v>
      </c>
      <c r="B83587" t="str">
        <f t="shared" si="1306"/>
        <v>Hoysock</v>
      </c>
    </row>
    <row r="83588" spans="1:2" x14ac:dyDescent="0.25">
      <c r="A83588" t="s">
        <v>83586</v>
      </c>
      <c r="B83588" t="str">
        <f t="shared" si="1306"/>
        <v>Hoyne</v>
      </c>
    </row>
    <row r="83589" spans="1:2" x14ac:dyDescent="0.25">
      <c r="A83589" t="s">
        <v>83587</v>
      </c>
      <c r="B83589" t="str">
        <f t="shared" si="1306"/>
        <v>Hoylton</v>
      </c>
    </row>
    <row r="83590" spans="1:2" x14ac:dyDescent="0.25">
      <c r="A83590" t="s">
        <v>83588</v>
      </c>
      <c r="B83590" t="str">
        <f t="shared" si="1306"/>
        <v>Hoyal</v>
      </c>
    </row>
    <row r="83591" spans="1:2" x14ac:dyDescent="0.25">
      <c r="A83591" t="s">
        <v>83589</v>
      </c>
      <c r="B83591" t="str">
        <f t="shared" si="1306"/>
        <v>Hoxsie</v>
      </c>
    </row>
    <row r="83592" spans="1:2" x14ac:dyDescent="0.25">
      <c r="A83592" t="s">
        <v>83590</v>
      </c>
      <c r="B83592" t="str">
        <f t="shared" si="1306"/>
        <v>Howlingwolf</v>
      </c>
    </row>
    <row r="83593" spans="1:2" x14ac:dyDescent="0.25">
      <c r="A83593" t="s">
        <v>83591</v>
      </c>
      <c r="B83593" t="str">
        <f t="shared" si="1306"/>
        <v>Howett</v>
      </c>
    </row>
    <row r="83594" spans="1:2" x14ac:dyDescent="0.25">
      <c r="A83594" t="s">
        <v>83592</v>
      </c>
      <c r="B83594" t="str">
        <f t="shared" si="1306"/>
        <v>Howarter</v>
      </c>
    </row>
    <row r="83595" spans="1:2" x14ac:dyDescent="0.25">
      <c r="A83595" t="s">
        <v>83593</v>
      </c>
      <c r="B83595" t="str">
        <f t="shared" si="1306"/>
        <v>Hovnanian</v>
      </c>
    </row>
    <row r="83596" spans="1:2" x14ac:dyDescent="0.25">
      <c r="A83596" t="s">
        <v>83594</v>
      </c>
      <c r="B83596" t="str">
        <f t="shared" si="1306"/>
        <v>Hovard</v>
      </c>
    </row>
    <row r="83597" spans="1:2" x14ac:dyDescent="0.25">
      <c r="A83597" t="s">
        <v>83595</v>
      </c>
      <c r="B83597" t="str">
        <f t="shared" si="1306"/>
        <v>Hovantzi</v>
      </c>
    </row>
    <row r="83598" spans="1:2" x14ac:dyDescent="0.25">
      <c r="A83598" t="s">
        <v>83596</v>
      </c>
      <c r="B83598" t="str">
        <f t="shared" si="1306"/>
        <v>Hovanes</v>
      </c>
    </row>
    <row r="83599" spans="1:2" x14ac:dyDescent="0.25">
      <c r="A83599" t="s">
        <v>83597</v>
      </c>
      <c r="B83599" t="str">
        <f t="shared" si="1306"/>
        <v>Houzah</v>
      </c>
    </row>
    <row r="83600" spans="1:2" x14ac:dyDescent="0.25">
      <c r="A83600" t="s">
        <v>83598</v>
      </c>
      <c r="B83600" t="str">
        <f t="shared" si="1306"/>
        <v>Houtkooper</v>
      </c>
    </row>
    <row r="83601" spans="1:2" x14ac:dyDescent="0.25">
      <c r="A83601" t="s">
        <v>83599</v>
      </c>
      <c r="B83601" t="str">
        <f t="shared" si="1306"/>
        <v>Housner</v>
      </c>
    </row>
    <row r="83602" spans="1:2" x14ac:dyDescent="0.25">
      <c r="A83602" t="s">
        <v>83600</v>
      </c>
      <c r="B83602" t="str">
        <f t="shared" si="1306"/>
        <v>Housemate</v>
      </c>
    </row>
    <row r="83603" spans="1:2" x14ac:dyDescent="0.25">
      <c r="A83603" t="s">
        <v>83601</v>
      </c>
      <c r="B83603" t="str">
        <f t="shared" si="1306"/>
        <v>Hourihan</v>
      </c>
    </row>
    <row r="83604" spans="1:2" x14ac:dyDescent="0.25">
      <c r="A83604" t="s">
        <v>83602</v>
      </c>
      <c r="B83604" t="str">
        <f t="shared" si="1306"/>
        <v>Houltberg</v>
      </c>
    </row>
    <row r="83605" spans="1:2" x14ac:dyDescent="0.25">
      <c r="A83605" t="s">
        <v>83603</v>
      </c>
      <c r="B83605" t="str">
        <f t="shared" si="1306"/>
        <v>Houghtelling</v>
      </c>
    </row>
    <row r="83606" spans="1:2" x14ac:dyDescent="0.25">
      <c r="A83606" t="s">
        <v>83604</v>
      </c>
      <c r="B83606" t="str">
        <f t="shared" si="1306"/>
        <v>Houey</v>
      </c>
    </row>
    <row r="83607" spans="1:2" x14ac:dyDescent="0.25">
      <c r="A83607" t="s">
        <v>83605</v>
      </c>
      <c r="B83607" t="str">
        <f t="shared" si="1306"/>
        <v>Houchard</v>
      </c>
    </row>
    <row r="83608" spans="1:2" x14ac:dyDescent="0.25">
      <c r="A83608" t="s">
        <v>83606</v>
      </c>
      <c r="B83608" t="str">
        <f t="shared" si="1306"/>
        <v>Houben</v>
      </c>
    </row>
    <row r="83609" spans="1:2" x14ac:dyDescent="0.25">
      <c r="A83609" t="s">
        <v>83607</v>
      </c>
      <c r="B83609" t="str">
        <f t="shared" si="1306"/>
        <v>Hotter</v>
      </c>
    </row>
    <row r="83610" spans="1:2" x14ac:dyDescent="0.25">
      <c r="A83610" t="s">
        <v>83608</v>
      </c>
      <c r="B83610" t="str">
        <f t="shared" si="1306"/>
        <v>Hotten</v>
      </c>
    </row>
    <row r="83611" spans="1:2" x14ac:dyDescent="0.25">
      <c r="A83611" t="s">
        <v>83609</v>
      </c>
      <c r="B83611" t="str">
        <f t="shared" si="1306"/>
        <v>Hottell</v>
      </c>
    </row>
    <row r="83612" spans="1:2" x14ac:dyDescent="0.25">
      <c r="A83612" t="s">
        <v>83610</v>
      </c>
      <c r="B83612" t="str">
        <f t="shared" si="1306"/>
        <v>Hotek</v>
      </c>
    </row>
    <row r="83613" spans="1:2" x14ac:dyDescent="0.25">
      <c r="A83613" t="s">
        <v>83611</v>
      </c>
      <c r="B83613" t="str">
        <f t="shared" si="1306"/>
        <v>Hosoi</v>
      </c>
    </row>
    <row r="83614" spans="1:2" x14ac:dyDescent="0.25">
      <c r="A83614" t="s">
        <v>83612</v>
      </c>
      <c r="B83614" t="str">
        <f t="shared" si="1306"/>
        <v>Hosner</v>
      </c>
    </row>
    <row r="83615" spans="1:2" x14ac:dyDescent="0.25">
      <c r="A83615" t="s">
        <v>83613</v>
      </c>
      <c r="B83615" t="str">
        <f t="shared" si="1306"/>
        <v>Hosle</v>
      </c>
    </row>
    <row r="83616" spans="1:2" x14ac:dyDescent="0.25">
      <c r="A83616" t="s">
        <v>83614</v>
      </c>
      <c r="B83616" t="str">
        <f t="shared" si="1306"/>
        <v>Hoskyns</v>
      </c>
    </row>
    <row r="83617" spans="1:2" x14ac:dyDescent="0.25">
      <c r="A83617" t="s">
        <v>83615</v>
      </c>
      <c r="B83617" t="str">
        <f t="shared" si="1306"/>
        <v>Hoskey</v>
      </c>
    </row>
    <row r="83618" spans="1:2" x14ac:dyDescent="0.25">
      <c r="A83618" t="s">
        <v>83616</v>
      </c>
      <c r="B83618" t="str">
        <f t="shared" si="1306"/>
        <v>Hoshino</v>
      </c>
    </row>
    <row r="83619" spans="1:2" x14ac:dyDescent="0.25">
      <c r="A83619" t="s">
        <v>83617</v>
      </c>
      <c r="B83619" t="str">
        <f t="shared" si="1306"/>
        <v>Hosfield</v>
      </c>
    </row>
    <row r="83620" spans="1:2" x14ac:dyDescent="0.25">
      <c r="A83620" t="s">
        <v>83618</v>
      </c>
      <c r="B83620" t="str">
        <f t="shared" si="1306"/>
        <v>Hortein</v>
      </c>
    </row>
    <row r="83621" spans="1:2" x14ac:dyDescent="0.25">
      <c r="A83621" t="s">
        <v>83619</v>
      </c>
      <c r="B83621" t="str">
        <f t="shared" si="1306"/>
        <v>Horseford</v>
      </c>
    </row>
    <row r="83622" spans="1:2" x14ac:dyDescent="0.25">
      <c r="A83622" t="s">
        <v>83620</v>
      </c>
      <c r="B83622" t="str">
        <f t="shared" si="1306"/>
        <v>Horse</v>
      </c>
    </row>
    <row r="83623" spans="1:2" x14ac:dyDescent="0.25">
      <c r="A83623" t="s">
        <v>83621</v>
      </c>
      <c r="B83623" t="str">
        <f t="shared" si="1306"/>
        <v>Horridge</v>
      </c>
    </row>
    <row r="83624" spans="1:2" x14ac:dyDescent="0.25">
      <c r="A83624" t="s">
        <v>83622</v>
      </c>
      <c r="B83624" t="str">
        <f t="shared" si="1306"/>
        <v>Hornshaw</v>
      </c>
    </row>
    <row r="83625" spans="1:2" x14ac:dyDescent="0.25">
      <c r="A83625" t="s">
        <v>83623</v>
      </c>
      <c r="B83625" t="str">
        <f t="shared" si="1306"/>
        <v>Horns</v>
      </c>
    </row>
    <row r="83626" spans="1:2" x14ac:dyDescent="0.25">
      <c r="A83626" t="s">
        <v>83624</v>
      </c>
      <c r="B83626" t="str">
        <f t="shared" si="1306"/>
        <v>Hornlein</v>
      </c>
    </row>
    <row r="83627" spans="1:2" x14ac:dyDescent="0.25">
      <c r="A83627" t="s">
        <v>83625</v>
      </c>
      <c r="B83627" t="str">
        <f t="shared" si="1306"/>
        <v>Hornig</v>
      </c>
    </row>
    <row r="83628" spans="1:2" x14ac:dyDescent="0.25">
      <c r="A83628" t="s">
        <v>83626</v>
      </c>
      <c r="B83628" t="str">
        <f t="shared" si="1306"/>
        <v>Horneff</v>
      </c>
    </row>
    <row r="83629" spans="1:2" x14ac:dyDescent="0.25">
      <c r="A83629" t="s">
        <v>83627</v>
      </c>
      <c r="B83629" t="str">
        <f t="shared" si="1306"/>
        <v>Hormuth</v>
      </c>
    </row>
    <row r="83630" spans="1:2" x14ac:dyDescent="0.25">
      <c r="A83630" t="s">
        <v>83628</v>
      </c>
      <c r="B83630" t="str">
        <f t="shared" si="1306"/>
        <v>Horimoto</v>
      </c>
    </row>
    <row r="83631" spans="1:2" x14ac:dyDescent="0.25">
      <c r="A83631" t="s">
        <v>83629</v>
      </c>
      <c r="B83631" t="str">
        <f t="shared" si="1306"/>
        <v>Horesco</v>
      </c>
    </row>
    <row r="83632" spans="1:2" x14ac:dyDescent="0.25">
      <c r="A83632" t="s">
        <v>83630</v>
      </c>
      <c r="B83632" t="str">
        <f t="shared" si="1306"/>
        <v>Horenstein</v>
      </c>
    </row>
    <row r="83633" spans="1:2" x14ac:dyDescent="0.25">
      <c r="A83633" t="s">
        <v>83631</v>
      </c>
      <c r="B83633" t="str">
        <f t="shared" si="1306"/>
        <v>Horelick</v>
      </c>
    </row>
    <row r="83634" spans="1:2" x14ac:dyDescent="0.25">
      <c r="A83634" t="s">
        <v>83632</v>
      </c>
      <c r="B83634" t="str">
        <f t="shared" si="1306"/>
        <v>Hore</v>
      </c>
    </row>
    <row r="83635" spans="1:2" x14ac:dyDescent="0.25">
      <c r="A83635" t="s">
        <v>83633</v>
      </c>
      <c r="B83635" t="str">
        <f t="shared" si="1306"/>
        <v>Horbert</v>
      </c>
    </row>
    <row r="83636" spans="1:2" x14ac:dyDescent="0.25">
      <c r="A83636" t="s">
        <v>83634</v>
      </c>
      <c r="B83636" t="str">
        <f t="shared" si="1306"/>
        <v>Horabik</v>
      </c>
    </row>
    <row r="83637" spans="1:2" x14ac:dyDescent="0.25">
      <c r="A83637" t="s">
        <v>83635</v>
      </c>
      <c r="B83637" t="str">
        <f t="shared" si="1306"/>
        <v>Hoppenrath</v>
      </c>
    </row>
    <row r="83638" spans="1:2" x14ac:dyDescent="0.25">
      <c r="A83638" t="s">
        <v>83636</v>
      </c>
      <c r="B83638" t="str">
        <f t="shared" si="1306"/>
        <v>Hoppa</v>
      </c>
    </row>
    <row r="83639" spans="1:2" x14ac:dyDescent="0.25">
      <c r="A83639" t="s">
        <v>83637</v>
      </c>
      <c r="B83639" t="str">
        <f t="shared" si="1306"/>
        <v>Hopfauf</v>
      </c>
    </row>
    <row r="83640" spans="1:2" x14ac:dyDescent="0.25">
      <c r="A83640" t="s">
        <v>83638</v>
      </c>
      <c r="B83640" t="str">
        <f t="shared" si="1306"/>
        <v>Hoosock</v>
      </c>
    </row>
    <row r="83641" spans="1:2" x14ac:dyDescent="0.25">
      <c r="A83641" t="s">
        <v>83639</v>
      </c>
      <c r="B83641" t="str">
        <f t="shared" si="1306"/>
        <v>Hool</v>
      </c>
    </row>
    <row r="83642" spans="1:2" x14ac:dyDescent="0.25">
      <c r="A83642" t="s">
        <v>83640</v>
      </c>
      <c r="B83642" t="str">
        <f t="shared" si="1306"/>
        <v>Hoogheem</v>
      </c>
    </row>
    <row r="83643" spans="1:2" x14ac:dyDescent="0.25">
      <c r="A83643" t="s">
        <v>83641</v>
      </c>
      <c r="B83643" t="str">
        <f t="shared" si="1306"/>
        <v>Hoogendoorn</v>
      </c>
    </row>
    <row r="83644" spans="1:2" x14ac:dyDescent="0.25">
      <c r="A83644" t="s">
        <v>83642</v>
      </c>
      <c r="B83644" t="str">
        <f t="shared" si="1306"/>
        <v>Hoo</v>
      </c>
    </row>
    <row r="83645" spans="1:2" x14ac:dyDescent="0.25">
      <c r="A83645" t="s">
        <v>83643</v>
      </c>
      <c r="B83645" t="str">
        <f t="shared" si="1306"/>
        <v>Honus</v>
      </c>
    </row>
    <row r="83646" spans="1:2" x14ac:dyDescent="0.25">
      <c r="A83646" t="s">
        <v>83644</v>
      </c>
      <c r="B83646" t="str">
        <f t="shared" si="1306"/>
        <v>Honold</v>
      </c>
    </row>
    <row r="83647" spans="1:2" x14ac:dyDescent="0.25">
      <c r="A83647" t="s">
        <v>83645</v>
      </c>
      <c r="B83647" t="str">
        <f t="shared" si="1306"/>
        <v>Honokaupu</v>
      </c>
    </row>
    <row r="83648" spans="1:2" x14ac:dyDescent="0.25">
      <c r="A83648" t="s">
        <v>83646</v>
      </c>
      <c r="B83648" t="str">
        <f t="shared" si="1306"/>
        <v>Honigsberg</v>
      </c>
    </row>
    <row r="83649" spans="1:2" x14ac:dyDescent="0.25">
      <c r="A83649" t="s">
        <v>83647</v>
      </c>
      <c r="B83649" t="str">
        <f t="shared" si="1306"/>
        <v>Hongisto</v>
      </c>
    </row>
    <row r="83650" spans="1:2" x14ac:dyDescent="0.25">
      <c r="A83650" t="s">
        <v>83648</v>
      </c>
      <c r="B83650" t="str">
        <f t="shared" ref="B83650:B83713" si="1307">PROPER(A83650)</f>
        <v>Hongeva</v>
      </c>
    </row>
    <row r="83651" spans="1:2" x14ac:dyDescent="0.25">
      <c r="A83651" t="s">
        <v>83649</v>
      </c>
      <c r="B83651" t="str">
        <f t="shared" si="1307"/>
        <v>Hones</v>
      </c>
    </row>
    <row r="83652" spans="1:2" x14ac:dyDescent="0.25">
      <c r="A83652" t="s">
        <v>83650</v>
      </c>
      <c r="B83652" t="str">
        <f t="shared" si="1307"/>
        <v>Honegger</v>
      </c>
    </row>
    <row r="83653" spans="1:2" x14ac:dyDescent="0.25">
      <c r="A83653" t="s">
        <v>83651</v>
      </c>
      <c r="B83653" t="str">
        <f t="shared" si="1307"/>
        <v>Hondros</v>
      </c>
    </row>
    <row r="83654" spans="1:2" x14ac:dyDescent="0.25">
      <c r="A83654" t="s">
        <v>83652</v>
      </c>
      <c r="B83654" t="str">
        <f t="shared" si="1307"/>
        <v>Hondel</v>
      </c>
    </row>
    <row r="83655" spans="1:2" x14ac:dyDescent="0.25">
      <c r="A83655" t="s">
        <v>83653</v>
      </c>
      <c r="B83655" t="str">
        <f t="shared" si="1307"/>
        <v>Honchul</v>
      </c>
    </row>
    <row r="83656" spans="1:2" x14ac:dyDescent="0.25">
      <c r="A83656" t="s">
        <v>83654</v>
      </c>
      <c r="B83656" t="str">
        <f t="shared" si="1307"/>
        <v>Honch</v>
      </c>
    </row>
    <row r="83657" spans="1:2" x14ac:dyDescent="0.25">
      <c r="A83657" t="s">
        <v>83655</v>
      </c>
      <c r="B83657" t="str">
        <f t="shared" si="1307"/>
        <v>Homza</v>
      </c>
    </row>
    <row r="83658" spans="1:2" x14ac:dyDescent="0.25">
      <c r="A83658" t="s">
        <v>83656</v>
      </c>
      <c r="B83658" t="str">
        <f t="shared" si="1307"/>
        <v>Homsey</v>
      </c>
    </row>
    <row r="83659" spans="1:2" x14ac:dyDescent="0.25">
      <c r="A83659" t="s">
        <v>83657</v>
      </c>
      <c r="B83659" t="str">
        <f t="shared" si="1307"/>
        <v>Homrighaus</v>
      </c>
    </row>
    <row r="83660" spans="1:2" x14ac:dyDescent="0.25">
      <c r="A83660" t="s">
        <v>83658</v>
      </c>
      <c r="B83660" t="str">
        <f t="shared" si="1307"/>
        <v>Hommer</v>
      </c>
    </row>
    <row r="83661" spans="1:2" x14ac:dyDescent="0.25">
      <c r="A83661" t="s">
        <v>83659</v>
      </c>
      <c r="B83661" t="str">
        <f t="shared" si="1307"/>
        <v>Homiak</v>
      </c>
    </row>
    <row r="83662" spans="1:2" x14ac:dyDescent="0.25">
      <c r="A83662" t="s">
        <v>83660</v>
      </c>
      <c r="B83662" t="str">
        <f t="shared" si="1307"/>
        <v>Homby</v>
      </c>
    </row>
    <row r="83663" spans="1:2" x14ac:dyDescent="0.25">
      <c r="A83663" t="s">
        <v>83661</v>
      </c>
      <c r="B83663" t="str">
        <f t="shared" si="1307"/>
        <v>Homans</v>
      </c>
    </row>
    <row r="83664" spans="1:2" x14ac:dyDescent="0.25">
      <c r="A83664" t="s">
        <v>83662</v>
      </c>
      <c r="B83664" t="str">
        <f t="shared" si="1307"/>
        <v>Holznecht</v>
      </c>
    </row>
    <row r="83665" spans="1:2" x14ac:dyDescent="0.25">
      <c r="A83665" t="s">
        <v>83663</v>
      </c>
      <c r="B83665" t="str">
        <f t="shared" si="1307"/>
        <v>Holzmiller</v>
      </c>
    </row>
    <row r="83666" spans="1:2" x14ac:dyDescent="0.25">
      <c r="A83666" t="s">
        <v>83664</v>
      </c>
      <c r="B83666" t="str">
        <f t="shared" si="1307"/>
        <v>Holzhueter</v>
      </c>
    </row>
    <row r="83667" spans="1:2" x14ac:dyDescent="0.25">
      <c r="A83667" t="s">
        <v>83665</v>
      </c>
      <c r="B83667" t="str">
        <f t="shared" si="1307"/>
        <v>Holzboog</v>
      </c>
    </row>
    <row r="83668" spans="1:2" x14ac:dyDescent="0.25">
      <c r="A83668" t="s">
        <v>83666</v>
      </c>
      <c r="B83668" t="str">
        <f t="shared" si="1307"/>
        <v>Holtmeier</v>
      </c>
    </row>
    <row r="83669" spans="1:2" x14ac:dyDescent="0.25">
      <c r="A83669" t="s">
        <v>83667</v>
      </c>
      <c r="B83669" t="str">
        <f t="shared" si="1307"/>
        <v>Holtmann</v>
      </c>
    </row>
    <row r="83670" spans="1:2" x14ac:dyDescent="0.25">
      <c r="A83670" t="s">
        <v>83668</v>
      </c>
      <c r="B83670" t="str">
        <f t="shared" si="1307"/>
        <v>Holthouse</v>
      </c>
    </row>
    <row r="83671" spans="1:2" x14ac:dyDescent="0.25">
      <c r="A83671" t="s">
        <v>83669</v>
      </c>
      <c r="B83671" t="str">
        <f t="shared" si="1307"/>
        <v>Holthoff</v>
      </c>
    </row>
    <row r="83672" spans="1:2" x14ac:dyDescent="0.25">
      <c r="A83672" t="s">
        <v>83670</v>
      </c>
      <c r="B83672" t="str">
        <f t="shared" si="1307"/>
        <v>Holtham</v>
      </c>
    </row>
    <row r="83673" spans="1:2" x14ac:dyDescent="0.25">
      <c r="A83673" t="s">
        <v>83671</v>
      </c>
      <c r="B83673" t="str">
        <f t="shared" si="1307"/>
        <v>Holtgrefe</v>
      </c>
    </row>
    <row r="83674" spans="1:2" x14ac:dyDescent="0.25">
      <c r="A83674" t="s">
        <v>83672</v>
      </c>
      <c r="B83674" t="str">
        <f t="shared" si="1307"/>
        <v>Holstad</v>
      </c>
    </row>
    <row r="83675" spans="1:2" x14ac:dyDescent="0.25">
      <c r="A83675" t="s">
        <v>83673</v>
      </c>
      <c r="B83675" t="str">
        <f t="shared" si="1307"/>
        <v>Holshovser</v>
      </c>
    </row>
    <row r="83676" spans="1:2" x14ac:dyDescent="0.25">
      <c r="A83676" t="s">
        <v>83674</v>
      </c>
      <c r="B83676" t="str">
        <f t="shared" si="1307"/>
        <v>Holquist</v>
      </c>
    </row>
    <row r="83677" spans="1:2" x14ac:dyDescent="0.25">
      <c r="A83677" t="s">
        <v>83675</v>
      </c>
      <c r="B83677" t="str">
        <f t="shared" si="1307"/>
        <v>Holmers</v>
      </c>
    </row>
    <row r="83678" spans="1:2" x14ac:dyDescent="0.25">
      <c r="A83678" t="s">
        <v>83676</v>
      </c>
      <c r="B83678" t="str">
        <f t="shared" si="1307"/>
        <v>Hollyday</v>
      </c>
    </row>
    <row r="83679" spans="1:2" x14ac:dyDescent="0.25">
      <c r="A83679" t="s">
        <v>83677</v>
      </c>
      <c r="B83679" t="str">
        <f t="shared" si="1307"/>
        <v>Hollo</v>
      </c>
    </row>
    <row r="83680" spans="1:2" x14ac:dyDescent="0.25">
      <c r="A83680" t="s">
        <v>83678</v>
      </c>
      <c r="B83680" t="str">
        <f t="shared" si="1307"/>
        <v>Hollner</v>
      </c>
    </row>
    <row r="83681" spans="1:2" x14ac:dyDescent="0.25">
      <c r="A83681" t="s">
        <v>83679</v>
      </c>
      <c r="B83681" t="str">
        <f t="shared" si="1307"/>
        <v>Hollinghurst</v>
      </c>
    </row>
    <row r="83682" spans="1:2" x14ac:dyDescent="0.25">
      <c r="A83682" t="s">
        <v>83680</v>
      </c>
      <c r="B83682" t="str">
        <f t="shared" si="1307"/>
        <v>Holleyman</v>
      </c>
    </row>
    <row r="83683" spans="1:2" x14ac:dyDescent="0.25">
      <c r="A83683" t="s">
        <v>83681</v>
      </c>
      <c r="B83683" t="str">
        <f t="shared" si="1307"/>
        <v>Hollett</v>
      </c>
    </row>
    <row r="83684" spans="1:2" x14ac:dyDescent="0.25">
      <c r="A83684" t="s">
        <v>83682</v>
      </c>
      <c r="B83684" t="str">
        <f t="shared" si="1307"/>
        <v>Hollerud</v>
      </c>
    </row>
    <row r="83685" spans="1:2" x14ac:dyDescent="0.25">
      <c r="A83685" t="s">
        <v>83683</v>
      </c>
      <c r="B83685" t="str">
        <f t="shared" si="1307"/>
        <v>Hollering</v>
      </c>
    </row>
    <row r="83686" spans="1:2" x14ac:dyDescent="0.25">
      <c r="A83686" t="s">
        <v>83684</v>
      </c>
      <c r="B83686" t="str">
        <f t="shared" si="1307"/>
        <v>Hollembaek</v>
      </c>
    </row>
    <row r="83687" spans="1:2" x14ac:dyDescent="0.25">
      <c r="A83687" t="s">
        <v>83685</v>
      </c>
      <c r="B83687" t="str">
        <f t="shared" si="1307"/>
        <v>Hollarn</v>
      </c>
    </row>
    <row r="83688" spans="1:2" x14ac:dyDescent="0.25">
      <c r="A83688" t="s">
        <v>83686</v>
      </c>
      <c r="B83688" t="str">
        <f t="shared" si="1307"/>
        <v>Hollamon</v>
      </c>
    </row>
    <row r="83689" spans="1:2" x14ac:dyDescent="0.25">
      <c r="A83689" t="s">
        <v>83687</v>
      </c>
      <c r="B83689" t="str">
        <f t="shared" si="1307"/>
        <v>Hollack</v>
      </c>
    </row>
    <row r="83690" spans="1:2" x14ac:dyDescent="0.25">
      <c r="A83690" t="s">
        <v>83688</v>
      </c>
      <c r="B83690" t="str">
        <f t="shared" si="1307"/>
        <v>Holihan</v>
      </c>
    </row>
    <row r="83691" spans="1:2" x14ac:dyDescent="0.25">
      <c r="A83691" t="s">
        <v>83689</v>
      </c>
      <c r="B83691" t="str">
        <f t="shared" si="1307"/>
        <v>Holibaugh</v>
      </c>
    </row>
    <row r="83692" spans="1:2" x14ac:dyDescent="0.25">
      <c r="A83692" t="s">
        <v>83690</v>
      </c>
      <c r="B83692" t="str">
        <f t="shared" si="1307"/>
        <v>Holgersen</v>
      </c>
    </row>
    <row r="83693" spans="1:2" x14ac:dyDescent="0.25">
      <c r="A83693" t="s">
        <v>83691</v>
      </c>
      <c r="B83693" t="str">
        <f t="shared" si="1307"/>
        <v>Holdy</v>
      </c>
    </row>
    <row r="83694" spans="1:2" x14ac:dyDescent="0.25">
      <c r="A83694" t="s">
        <v>83692</v>
      </c>
      <c r="B83694" t="str">
        <f t="shared" si="1307"/>
        <v>Holdgrafer</v>
      </c>
    </row>
    <row r="83695" spans="1:2" x14ac:dyDescent="0.25">
      <c r="A83695" t="s">
        <v>83693</v>
      </c>
      <c r="B83695" t="str">
        <f t="shared" si="1307"/>
        <v>Holdcraft</v>
      </c>
    </row>
    <row r="83696" spans="1:2" x14ac:dyDescent="0.25">
      <c r="A83696" t="s">
        <v>83694</v>
      </c>
      <c r="B83696" t="str">
        <f t="shared" si="1307"/>
        <v>Holdbrook</v>
      </c>
    </row>
    <row r="83697" spans="1:2" x14ac:dyDescent="0.25">
      <c r="A83697" t="s">
        <v>83695</v>
      </c>
      <c r="B83697" t="str">
        <f t="shared" si="1307"/>
        <v>Holcroft</v>
      </c>
    </row>
    <row r="83698" spans="1:2" x14ac:dyDescent="0.25">
      <c r="A83698" t="s">
        <v>83696</v>
      </c>
      <c r="B83698" t="str">
        <f t="shared" si="1307"/>
        <v>Holch</v>
      </c>
    </row>
    <row r="83699" spans="1:2" x14ac:dyDescent="0.25">
      <c r="A83699" t="s">
        <v>83697</v>
      </c>
      <c r="B83699" t="str">
        <f t="shared" si="1307"/>
        <v>Hokula</v>
      </c>
    </row>
    <row r="83700" spans="1:2" x14ac:dyDescent="0.25">
      <c r="A83700" t="s">
        <v>83698</v>
      </c>
      <c r="B83700" t="str">
        <f t="shared" si="1307"/>
        <v>Hokett</v>
      </c>
    </row>
    <row r="83701" spans="1:2" x14ac:dyDescent="0.25">
      <c r="A83701" t="s">
        <v>83699</v>
      </c>
      <c r="B83701" t="str">
        <f t="shared" si="1307"/>
        <v>Hojeij</v>
      </c>
    </row>
    <row r="83702" spans="1:2" x14ac:dyDescent="0.25">
      <c r="A83702" t="s">
        <v>83700</v>
      </c>
      <c r="B83702" t="str">
        <f t="shared" si="1307"/>
        <v>Hojczyk</v>
      </c>
    </row>
    <row r="83703" spans="1:2" x14ac:dyDescent="0.25">
      <c r="A83703" t="s">
        <v>83701</v>
      </c>
      <c r="B83703" t="str">
        <f t="shared" si="1307"/>
        <v>Hoivik</v>
      </c>
    </row>
    <row r="83704" spans="1:2" x14ac:dyDescent="0.25">
      <c r="A83704" t="s">
        <v>83702</v>
      </c>
      <c r="B83704" t="str">
        <f t="shared" si="1307"/>
        <v>Hoiseth</v>
      </c>
    </row>
    <row r="83705" spans="1:2" x14ac:dyDescent="0.25">
      <c r="A83705" t="s">
        <v>83703</v>
      </c>
      <c r="B83705" t="str">
        <f t="shared" si="1307"/>
        <v>Hoinacki</v>
      </c>
    </row>
    <row r="83706" spans="1:2" x14ac:dyDescent="0.25">
      <c r="A83706" t="s">
        <v>83704</v>
      </c>
      <c r="B83706" t="str">
        <f t="shared" si="1307"/>
        <v>Hohnson</v>
      </c>
    </row>
    <row r="83707" spans="1:2" x14ac:dyDescent="0.25">
      <c r="A83707" t="s">
        <v>83705</v>
      </c>
      <c r="B83707" t="str">
        <f t="shared" si="1307"/>
        <v>Hohney</v>
      </c>
    </row>
    <row r="83708" spans="1:2" x14ac:dyDescent="0.25">
      <c r="A83708" t="s">
        <v>83706</v>
      </c>
      <c r="B83708" t="str">
        <f t="shared" si="1307"/>
        <v>Hohmeier</v>
      </c>
    </row>
    <row r="83709" spans="1:2" x14ac:dyDescent="0.25">
      <c r="A83709" t="s">
        <v>83707</v>
      </c>
      <c r="B83709" t="str">
        <f t="shared" si="1307"/>
        <v>Hohm</v>
      </c>
    </row>
    <row r="83710" spans="1:2" x14ac:dyDescent="0.25">
      <c r="A83710" t="s">
        <v>83708</v>
      </c>
      <c r="B83710" t="str">
        <f t="shared" si="1307"/>
        <v>Hohlstein</v>
      </c>
    </row>
    <row r="83711" spans="1:2" x14ac:dyDescent="0.25">
      <c r="A83711" t="s">
        <v>83709</v>
      </c>
      <c r="B83711" t="str">
        <f t="shared" si="1307"/>
        <v>Hogstrum</v>
      </c>
    </row>
    <row r="83712" spans="1:2" x14ac:dyDescent="0.25">
      <c r="A83712" t="s">
        <v>83710</v>
      </c>
      <c r="B83712" t="str">
        <f t="shared" si="1307"/>
        <v>Hogon</v>
      </c>
    </row>
    <row r="83713" spans="1:2" x14ac:dyDescent="0.25">
      <c r="A83713" t="s">
        <v>83711</v>
      </c>
      <c r="B83713" t="str">
        <f t="shared" si="1307"/>
        <v>Hoglan</v>
      </c>
    </row>
    <row r="83714" spans="1:2" x14ac:dyDescent="0.25">
      <c r="A83714" t="s">
        <v>83712</v>
      </c>
      <c r="B83714" t="str">
        <f t="shared" ref="B83714:B83777" si="1308">PROPER(A83714)</f>
        <v>Hogenmiller</v>
      </c>
    </row>
    <row r="83715" spans="1:2" x14ac:dyDescent="0.25">
      <c r="A83715" t="s">
        <v>83713</v>
      </c>
      <c r="B83715" t="str">
        <f t="shared" si="1308"/>
        <v>Hogains</v>
      </c>
    </row>
    <row r="83716" spans="1:2" x14ac:dyDescent="0.25">
      <c r="A83716" t="s">
        <v>83714</v>
      </c>
      <c r="B83716" t="str">
        <f t="shared" si="1308"/>
        <v>Hoga</v>
      </c>
    </row>
    <row r="83717" spans="1:2" x14ac:dyDescent="0.25">
      <c r="A83717" t="s">
        <v>83715</v>
      </c>
      <c r="B83717" t="str">
        <f t="shared" si="1308"/>
        <v>Hofstra</v>
      </c>
    </row>
    <row r="83718" spans="1:2" x14ac:dyDescent="0.25">
      <c r="A83718" t="s">
        <v>83716</v>
      </c>
      <c r="B83718" t="str">
        <f t="shared" si="1308"/>
        <v>Hofstadter</v>
      </c>
    </row>
    <row r="83719" spans="1:2" x14ac:dyDescent="0.25">
      <c r="A83719" t="s">
        <v>83717</v>
      </c>
      <c r="B83719" t="str">
        <f t="shared" si="1308"/>
        <v>Hofhine</v>
      </c>
    </row>
    <row r="83720" spans="1:2" x14ac:dyDescent="0.25">
      <c r="A83720" t="s">
        <v>83718</v>
      </c>
      <c r="B83720" t="str">
        <f t="shared" si="1308"/>
        <v>Hoffpavir</v>
      </c>
    </row>
    <row r="83721" spans="1:2" x14ac:dyDescent="0.25">
      <c r="A83721" t="s">
        <v>83719</v>
      </c>
      <c r="B83721" t="str">
        <f t="shared" si="1308"/>
        <v>Hoeser</v>
      </c>
    </row>
    <row r="83722" spans="1:2" x14ac:dyDescent="0.25">
      <c r="A83722" t="s">
        <v>83720</v>
      </c>
      <c r="B83722" t="str">
        <f t="shared" si="1308"/>
        <v>Hoerig</v>
      </c>
    </row>
    <row r="83723" spans="1:2" x14ac:dyDescent="0.25">
      <c r="A83723" t="s">
        <v>83721</v>
      </c>
      <c r="B83723" t="str">
        <f t="shared" si="1308"/>
        <v>Hoerger</v>
      </c>
    </row>
    <row r="83724" spans="1:2" x14ac:dyDescent="0.25">
      <c r="A83724" t="s">
        <v>83722</v>
      </c>
      <c r="B83724" t="str">
        <f t="shared" si="1308"/>
        <v>Hoelzel</v>
      </c>
    </row>
    <row r="83725" spans="1:2" x14ac:dyDescent="0.25">
      <c r="A83725" t="s">
        <v>83723</v>
      </c>
      <c r="B83725" t="str">
        <f t="shared" si="1308"/>
        <v>Hoelter</v>
      </c>
    </row>
    <row r="83726" spans="1:2" x14ac:dyDescent="0.25">
      <c r="A83726" t="s">
        <v>83724</v>
      </c>
      <c r="B83726" t="str">
        <f t="shared" si="1308"/>
        <v>Hoeller</v>
      </c>
    </row>
    <row r="83727" spans="1:2" x14ac:dyDescent="0.25">
      <c r="A83727" t="s">
        <v>83725</v>
      </c>
      <c r="B83727" t="str">
        <f t="shared" si="1308"/>
        <v>Hoek</v>
      </c>
    </row>
    <row r="83728" spans="1:2" x14ac:dyDescent="0.25">
      <c r="A83728" t="s">
        <v>83726</v>
      </c>
      <c r="B83728" t="str">
        <f t="shared" si="1308"/>
        <v>Hoehl</v>
      </c>
    </row>
    <row r="83729" spans="1:2" x14ac:dyDescent="0.25">
      <c r="A83729" t="s">
        <v>83727</v>
      </c>
      <c r="B83729" t="str">
        <f t="shared" si="1308"/>
        <v>Hoefflin</v>
      </c>
    </row>
    <row r="83730" spans="1:2" x14ac:dyDescent="0.25">
      <c r="A83730" t="s">
        <v>83728</v>
      </c>
      <c r="B83730" t="str">
        <f t="shared" si="1308"/>
        <v>Hoeffer</v>
      </c>
    </row>
    <row r="83731" spans="1:2" x14ac:dyDescent="0.25">
      <c r="A83731" t="s">
        <v>83729</v>
      </c>
      <c r="B83731" t="str">
        <f t="shared" si="1308"/>
        <v>Hodosy</v>
      </c>
    </row>
    <row r="83732" spans="1:2" x14ac:dyDescent="0.25">
      <c r="A83732" t="s">
        <v>83730</v>
      </c>
      <c r="B83732" t="str">
        <f t="shared" si="1308"/>
        <v>Hodnicki</v>
      </c>
    </row>
    <row r="83733" spans="1:2" x14ac:dyDescent="0.25">
      <c r="A83733" t="s">
        <v>83731</v>
      </c>
      <c r="B83733" t="str">
        <f t="shared" si="1308"/>
        <v>Hodermarsky</v>
      </c>
    </row>
    <row r="83734" spans="1:2" x14ac:dyDescent="0.25">
      <c r="A83734" t="s">
        <v>83732</v>
      </c>
      <c r="B83734" t="str">
        <f t="shared" si="1308"/>
        <v>Hodd</v>
      </c>
    </row>
    <row r="83735" spans="1:2" x14ac:dyDescent="0.25">
      <c r="A83735" t="s">
        <v>83733</v>
      </c>
      <c r="B83735" t="str">
        <f t="shared" si="1308"/>
        <v>Hockley</v>
      </c>
    </row>
    <row r="83736" spans="1:2" x14ac:dyDescent="0.25">
      <c r="A83736" t="s">
        <v>83734</v>
      </c>
      <c r="B83736" t="str">
        <f t="shared" si="1308"/>
        <v>Hochstine</v>
      </c>
    </row>
    <row r="83737" spans="1:2" x14ac:dyDescent="0.25">
      <c r="A83737" t="s">
        <v>83735</v>
      </c>
      <c r="B83737" t="str">
        <f t="shared" si="1308"/>
        <v>Hochfelder</v>
      </c>
    </row>
    <row r="83738" spans="1:2" x14ac:dyDescent="0.25">
      <c r="A83738" t="s">
        <v>83736</v>
      </c>
      <c r="B83738" t="str">
        <f t="shared" si="1308"/>
        <v>Hobstetter</v>
      </c>
    </row>
    <row r="83739" spans="1:2" x14ac:dyDescent="0.25">
      <c r="A83739" t="s">
        <v>83737</v>
      </c>
      <c r="B83739" t="str">
        <f t="shared" si="1308"/>
        <v>Hoblit</v>
      </c>
    </row>
    <row r="83740" spans="1:2" x14ac:dyDescent="0.25">
      <c r="A83740" t="s">
        <v>83738</v>
      </c>
      <c r="B83740" t="str">
        <f t="shared" si="1308"/>
        <v>Hobin</v>
      </c>
    </row>
    <row r="83741" spans="1:2" x14ac:dyDescent="0.25">
      <c r="A83741" t="s">
        <v>83739</v>
      </c>
      <c r="B83741" t="str">
        <f t="shared" si="1308"/>
        <v>Hoberek</v>
      </c>
    </row>
    <row r="83742" spans="1:2" x14ac:dyDescent="0.25">
      <c r="A83742" t="s">
        <v>83740</v>
      </c>
      <c r="B83742" t="str">
        <f t="shared" si="1308"/>
        <v>Hobb</v>
      </c>
    </row>
    <row r="83743" spans="1:2" x14ac:dyDescent="0.25">
      <c r="A83743" t="s">
        <v>83741</v>
      </c>
      <c r="B83743" t="str">
        <f t="shared" si="1308"/>
        <v>Hnot</v>
      </c>
    </row>
    <row r="83744" spans="1:2" x14ac:dyDescent="0.25">
      <c r="A83744" t="s">
        <v>83742</v>
      </c>
      <c r="B83744" t="str">
        <f t="shared" si="1308"/>
        <v>Hlywa</v>
      </c>
    </row>
    <row r="83745" spans="1:2" x14ac:dyDescent="0.25">
      <c r="A83745" t="s">
        <v>83743</v>
      </c>
      <c r="B83745" t="str">
        <f t="shared" si="1308"/>
        <v>Hlastala</v>
      </c>
    </row>
    <row r="83746" spans="1:2" x14ac:dyDescent="0.25">
      <c r="A83746" t="s">
        <v>83744</v>
      </c>
      <c r="B83746" t="str">
        <f t="shared" si="1308"/>
        <v>Hjermstad</v>
      </c>
    </row>
    <row r="83747" spans="1:2" x14ac:dyDescent="0.25">
      <c r="A83747" t="s">
        <v>83745</v>
      </c>
      <c r="B83747" t="str">
        <f t="shared" si="1308"/>
        <v>Hizkiya</v>
      </c>
    </row>
    <row r="83748" spans="1:2" x14ac:dyDescent="0.25">
      <c r="A83748" t="s">
        <v>83746</v>
      </c>
      <c r="B83748" t="str">
        <f t="shared" si="1308"/>
        <v>Hitzfelder</v>
      </c>
    </row>
    <row r="83749" spans="1:2" x14ac:dyDescent="0.25">
      <c r="A83749" t="s">
        <v>83747</v>
      </c>
      <c r="B83749" t="str">
        <f t="shared" si="1308"/>
        <v>Hiteman</v>
      </c>
    </row>
    <row r="83750" spans="1:2" x14ac:dyDescent="0.25">
      <c r="A83750" t="s">
        <v>83748</v>
      </c>
      <c r="B83750" t="str">
        <f t="shared" si="1308"/>
        <v>Hitchko</v>
      </c>
    </row>
    <row r="83751" spans="1:2" x14ac:dyDescent="0.25">
      <c r="A83751" t="s">
        <v>83749</v>
      </c>
      <c r="B83751" t="str">
        <f t="shared" si="1308"/>
        <v>Hitchingham</v>
      </c>
    </row>
    <row r="83752" spans="1:2" x14ac:dyDescent="0.25">
      <c r="A83752" t="s">
        <v>83750</v>
      </c>
      <c r="B83752" t="str">
        <f t="shared" si="1308"/>
        <v>Hissom</v>
      </c>
    </row>
    <row r="83753" spans="1:2" x14ac:dyDescent="0.25">
      <c r="A83753" t="s">
        <v>83751</v>
      </c>
      <c r="B83753" t="str">
        <f t="shared" si="1308"/>
        <v>Hismith</v>
      </c>
    </row>
    <row r="83754" spans="1:2" x14ac:dyDescent="0.25">
      <c r="A83754" t="s">
        <v>83752</v>
      </c>
      <c r="B83754" t="str">
        <f t="shared" si="1308"/>
        <v>Hiske</v>
      </c>
    </row>
    <row r="83755" spans="1:2" x14ac:dyDescent="0.25">
      <c r="A83755" t="s">
        <v>83753</v>
      </c>
      <c r="B83755" t="str">
        <f t="shared" si="1308"/>
        <v>Hirte</v>
      </c>
    </row>
    <row r="83756" spans="1:2" x14ac:dyDescent="0.25">
      <c r="A83756" t="s">
        <v>83754</v>
      </c>
      <c r="B83756" t="str">
        <f t="shared" si="1308"/>
        <v>Hirschmann</v>
      </c>
    </row>
    <row r="83757" spans="1:2" x14ac:dyDescent="0.25">
      <c r="A83757" t="s">
        <v>83755</v>
      </c>
      <c r="B83757" t="str">
        <f t="shared" si="1308"/>
        <v>Hirose</v>
      </c>
    </row>
    <row r="83758" spans="1:2" x14ac:dyDescent="0.25">
      <c r="A83758" t="s">
        <v>83756</v>
      </c>
      <c r="B83758" t="str">
        <f t="shared" si="1308"/>
        <v>Hirezi</v>
      </c>
    </row>
    <row r="83759" spans="1:2" x14ac:dyDescent="0.25">
      <c r="A83759" t="s">
        <v>83757</v>
      </c>
      <c r="B83759" t="str">
        <f t="shared" si="1308"/>
        <v>Hipsley</v>
      </c>
    </row>
    <row r="83760" spans="1:2" x14ac:dyDescent="0.25">
      <c r="A83760" t="s">
        <v>83758</v>
      </c>
      <c r="B83760" t="str">
        <f t="shared" si="1308"/>
        <v>Hippley</v>
      </c>
    </row>
    <row r="83761" spans="1:2" x14ac:dyDescent="0.25">
      <c r="A83761" t="s">
        <v>83759</v>
      </c>
      <c r="B83761" t="str">
        <f t="shared" si="1308"/>
        <v>Hipol</v>
      </c>
    </row>
    <row r="83762" spans="1:2" x14ac:dyDescent="0.25">
      <c r="A83762" t="s">
        <v>83760</v>
      </c>
      <c r="B83762" t="str">
        <f t="shared" si="1308"/>
        <v>Hintergardt</v>
      </c>
    </row>
    <row r="83763" spans="1:2" x14ac:dyDescent="0.25">
      <c r="A83763" t="s">
        <v>83761</v>
      </c>
      <c r="B83763" t="str">
        <f t="shared" si="1308"/>
        <v>Hinokawa</v>
      </c>
    </row>
    <row r="83764" spans="1:2" x14ac:dyDescent="0.25">
      <c r="A83764" t="s">
        <v>83762</v>
      </c>
      <c r="B83764" t="str">
        <f t="shared" si="1308"/>
        <v>Hinely</v>
      </c>
    </row>
    <row r="83765" spans="1:2" x14ac:dyDescent="0.25">
      <c r="A83765" t="s">
        <v>83763</v>
      </c>
      <c r="B83765" t="str">
        <f t="shared" si="1308"/>
        <v>Hindsman</v>
      </c>
    </row>
    <row r="83766" spans="1:2" x14ac:dyDescent="0.25">
      <c r="A83766" t="s">
        <v>83764</v>
      </c>
      <c r="B83766" t="str">
        <f t="shared" si="1308"/>
        <v>Hindmarsh</v>
      </c>
    </row>
    <row r="83767" spans="1:2" x14ac:dyDescent="0.25">
      <c r="A83767" t="s">
        <v>83765</v>
      </c>
      <c r="B83767" t="str">
        <f t="shared" si="1308"/>
        <v>Hinderaker</v>
      </c>
    </row>
    <row r="83768" spans="1:2" x14ac:dyDescent="0.25">
      <c r="A83768" t="s">
        <v>83766</v>
      </c>
      <c r="B83768" t="str">
        <f t="shared" si="1308"/>
        <v>Hindall</v>
      </c>
    </row>
    <row r="83769" spans="1:2" x14ac:dyDescent="0.25">
      <c r="A83769" t="s">
        <v>83767</v>
      </c>
      <c r="B83769" t="str">
        <f t="shared" si="1308"/>
        <v>Hinckson</v>
      </c>
    </row>
    <row r="83770" spans="1:2" x14ac:dyDescent="0.25">
      <c r="A83770" t="s">
        <v>83768</v>
      </c>
      <c r="B83770" t="str">
        <f t="shared" si="1308"/>
        <v>Hinajosa</v>
      </c>
    </row>
    <row r="83771" spans="1:2" x14ac:dyDescent="0.25">
      <c r="A83771" t="s">
        <v>83769</v>
      </c>
      <c r="B83771" t="str">
        <f t="shared" si="1308"/>
        <v>Himmelsbach</v>
      </c>
    </row>
    <row r="83772" spans="1:2" x14ac:dyDescent="0.25">
      <c r="A83772" t="s">
        <v>83770</v>
      </c>
      <c r="B83772" t="str">
        <f t="shared" si="1308"/>
        <v>Himmelright</v>
      </c>
    </row>
    <row r="83773" spans="1:2" x14ac:dyDescent="0.25">
      <c r="A83773" t="s">
        <v>83771</v>
      </c>
      <c r="B83773" t="str">
        <f t="shared" si="1308"/>
        <v>Hilyar</v>
      </c>
    </row>
    <row r="83774" spans="1:2" x14ac:dyDescent="0.25">
      <c r="A83774" t="s">
        <v>83772</v>
      </c>
      <c r="B83774" t="str">
        <f t="shared" si="1308"/>
        <v>Hilvers</v>
      </c>
    </row>
    <row r="83775" spans="1:2" x14ac:dyDescent="0.25">
      <c r="A83775" t="s">
        <v>83773</v>
      </c>
      <c r="B83775" t="str">
        <f t="shared" si="1308"/>
        <v>Hilu</v>
      </c>
    </row>
    <row r="83776" spans="1:2" x14ac:dyDescent="0.25">
      <c r="A83776" t="s">
        <v>83774</v>
      </c>
      <c r="B83776" t="str">
        <f t="shared" si="1308"/>
        <v>Hiltunen</v>
      </c>
    </row>
    <row r="83777" spans="1:2" x14ac:dyDescent="0.25">
      <c r="A83777" t="s">
        <v>83775</v>
      </c>
      <c r="B83777" t="str">
        <f t="shared" si="1308"/>
        <v>Hiltebeitel</v>
      </c>
    </row>
    <row r="83778" spans="1:2" x14ac:dyDescent="0.25">
      <c r="A83778" t="s">
        <v>83776</v>
      </c>
      <c r="B83778" t="str">
        <f t="shared" ref="B83778:B83841" si="1309">PROPER(A83778)</f>
        <v>Hilsgen</v>
      </c>
    </row>
    <row r="83779" spans="1:2" x14ac:dyDescent="0.25">
      <c r="A83779" t="s">
        <v>83777</v>
      </c>
      <c r="B83779" t="str">
        <f t="shared" si="1309"/>
        <v>Hilovsky</v>
      </c>
    </row>
    <row r="83780" spans="1:2" x14ac:dyDescent="0.25">
      <c r="A83780" t="s">
        <v>83778</v>
      </c>
      <c r="B83780" t="str">
        <f t="shared" si="1309"/>
        <v>Hilo</v>
      </c>
    </row>
    <row r="83781" spans="1:2" x14ac:dyDescent="0.25">
      <c r="A83781" t="s">
        <v>83779</v>
      </c>
      <c r="B83781" t="str">
        <f t="shared" si="1309"/>
        <v>Hilmer</v>
      </c>
    </row>
    <row r="83782" spans="1:2" x14ac:dyDescent="0.25">
      <c r="A83782" t="s">
        <v>83780</v>
      </c>
      <c r="B83782" t="str">
        <f t="shared" si="1309"/>
        <v>Hillseth</v>
      </c>
    </row>
    <row r="83783" spans="1:2" x14ac:dyDescent="0.25">
      <c r="A83783" t="s">
        <v>83781</v>
      </c>
      <c r="B83783" t="str">
        <f t="shared" si="1309"/>
        <v>Hillered</v>
      </c>
    </row>
    <row r="83784" spans="1:2" x14ac:dyDescent="0.25">
      <c r="A83784" t="s">
        <v>83782</v>
      </c>
      <c r="B83784" t="str">
        <f t="shared" si="1309"/>
        <v>Hilleman</v>
      </c>
    </row>
    <row r="83785" spans="1:2" x14ac:dyDescent="0.25">
      <c r="A83785" t="s">
        <v>83783</v>
      </c>
      <c r="B83785" t="str">
        <f t="shared" si="1309"/>
        <v>Hillbrant</v>
      </c>
    </row>
    <row r="83786" spans="1:2" x14ac:dyDescent="0.25">
      <c r="A83786" t="s">
        <v>83784</v>
      </c>
      <c r="B83786" t="str">
        <f t="shared" si="1309"/>
        <v>Hillabush</v>
      </c>
    </row>
    <row r="83787" spans="1:2" x14ac:dyDescent="0.25">
      <c r="A83787" t="s">
        <v>83785</v>
      </c>
      <c r="B83787" t="str">
        <f t="shared" si="1309"/>
        <v>Hilla</v>
      </c>
    </row>
    <row r="83788" spans="1:2" x14ac:dyDescent="0.25">
      <c r="A83788" t="s">
        <v>83786</v>
      </c>
      <c r="B83788" t="str">
        <f t="shared" si="1309"/>
        <v>Hilkert</v>
      </c>
    </row>
    <row r="83789" spans="1:2" x14ac:dyDescent="0.25">
      <c r="A83789" t="s">
        <v>83787</v>
      </c>
      <c r="B83789" t="str">
        <f t="shared" si="1309"/>
        <v>Hilk</v>
      </c>
    </row>
    <row r="83790" spans="1:2" x14ac:dyDescent="0.25">
      <c r="A83790" t="s">
        <v>83788</v>
      </c>
      <c r="B83790" t="str">
        <f t="shared" si="1309"/>
        <v>Hildman</v>
      </c>
    </row>
    <row r="83791" spans="1:2" x14ac:dyDescent="0.25">
      <c r="A83791" t="s">
        <v>83789</v>
      </c>
      <c r="B83791" t="str">
        <f t="shared" si="1309"/>
        <v>Hilbner</v>
      </c>
    </row>
    <row r="83792" spans="1:2" x14ac:dyDescent="0.25">
      <c r="A83792" t="s">
        <v>83790</v>
      </c>
      <c r="B83792" t="str">
        <f t="shared" si="1309"/>
        <v>Hilbig</v>
      </c>
    </row>
    <row r="83793" spans="1:2" x14ac:dyDescent="0.25">
      <c r="A83793" t="s">
        <v>83791</v>
      </c>
      <c r="B83793" t="str">
        <f t="shared" si="1309"/>
        <v>Hilb</v>
      </c>
    </row>
    <row r="83794" spans="1:2" x14ac:dyDescent="0.25">
      <c r="A83794" t="s">
        <v>83792</v>
      </c>
      <c r="B83794" t="str">
        <f t="shared" si="1309"/>
        <v>Hila</v>
      </c>
    </row>
    <row r="83795" spans="1:2" x14ac:dyDescent="0.25">
      <c r="A83795" t="s">
        <v>83793</v>
      </c>
      <c r="B83795" t="str">
        <f t="shared" si="1309"/>
        <v>Hija</v>
      </c>
    </row>
    <row r="83796" spans="1:2" x14ac:dyDescent="0.25">
      <c r="A83796" t="s">
        <v>83794</v>
      </c>
      <c r="B83796" t="str">
        <f t="shared" si="1309"/>
        <v>Higy</v>
      </c>
    </row>
    <row r="83797" spans="1:2" x14ac:dyDescent="0.25">
      <c r="A83797" t="s">
        <v>83795</v>
      </c>
      <c r="B83797" t="str">
        <f t="shared" si="1309"/>
        <v>Hightshoe</v>
      </c>
    </row>
    <row r="83798" spans="1:2" x14ac:dyDescent="0.25">
      <c r="A83798" t="s">
        <v>83796</v>
      </c>
      <c r="B83798" t="str">
        <f t="shared" si="1309"/>
        <v>Higashida</v>
      </c>
    </row>
    <row r="83799" spans="1:2" x14ac:dyDescent="0.25">
      <c r="A83799" t="s">
        <v>83797</v>
      </c>
      <c r="B83799" t="str">
        <f t="shared" si="1309"/>
        <v>Hiens</v>
      </c>
    </row>
    <row r="83800" spans="1:2" x14ac:dyDescent="0.25">
      <c r="A83800" t="s">
        <v>83798</v>
      </c>
      <c r="B83800" t="str">
        <f t="shared" si="1309"/>
        <v>Hielscher</v>
      </c>
    </row>
    <row r="83801" spans="1:2" x14ac:dyDescent="0.25">
      <c r="A83801" t="s">
        <v>83799</v>
      </c>
      <c r="B83801" t="str">
        <f t="shared" si="1309"/>
        <v>Hidde</v>
      </c>
    </row>
    <row r="83802" spans="1:2" x14ac:dyDescent="0.25">
      <c r="A83802" t="s">
        <v>83800</v>
      </c>
      <c r="B83802" t="str">
        <f t="shared" si="1309"/>
        <v>Hidaka</v>
      </c>
    </row>
    <row r="83803" spans="1:2" x14ac:dyDescent="0.25">
      <c r="A83803" t="s">
        <v>83801</v>
      </c>
      <c r="B83803" t="str">
        <f t="shared" si="1309"/>
        <v>Hickley</v>
      </c>
    </row>
    <row r="83804" spans="1:2" x14ac:dyDescent="0.25">
      <c r="A83804" t="s">
        <v>83802</v>
      </c>
      <c r="B83804" t="str">
        <f t="shared" si="1309"/>
        <v>Hickingbotham</v>
      </c>
    </row>
    <row r="83805" spans="1:2" x14ac:dyDescent="0.25">
      <c r="A83805" t="s">
        <v>83803</v>
      </c>
      <c r="B83805" t="str">
        <f t="shared" si="1309"/>
        <v>Hickie</v>
      </c>
    </row>
    <row r="83806" spans="1:2" x14ac:dyDescent="0.25">
      <c r="A83806" t="s">
        <v>83804</v>
      </c>
      <c r="B83806" t="str">
        <f t="shared" si="1309"/>
        <v>Hiciano</v>
      </c>
    </row>
    <row r="83807" spans="1:2" x14ac:dyDescent="0.25">
      <c r="A83807" t="s">
        <v>83805</v>
      </c>
      <c r="B83807" t="str">
        <f t="shared" si="1309"/>
        <v>Hibble</v>
      </c>
    </row>
    <row r="83808" spans="1:2" x14ac:dyDescent="0.25">
      <c r="A83808" t="s">
        <v>83806</v>
      </c>
      <c r="B83808" t="str">
        <f t="shared" si="1309"/>
        <v>Hibbits</v>
      </c>
    </row>
    <row r="83809" spans="1:2" x14ac:dyDescent="0.25">
      <c r="A83809" t="s">
        <v>83807</v>
      </c>
      <c r="B83809" t="str">
        <f t="shared" si="1309"/>
        <v>Heziak</v>
      </c>
    </row>
    <row r="83810" spans="1:2" x14ac:dyDescent="0.25">
      <c r="A83810" t="s">
        <v>83808</v>
      </c>
      <c r="B83810" t="str">
        <f t="shared" si="1309"/>
        <v>Heynen</v>
      </c>
    </row>
    <row r="83811" spans="1:2" x14ac:dyDescent="0.25">
      <c r="A83811" t="s">
        <v>83809</v>
      </c>
      <c r="B83811" t="str">
        <f t="shared" si="1309"/>
        <v>Heykoop</v>
      </c>
    </row>
    <row r="83812" spans="1:2" x14ac:dyDescent="0.25">
      <c r="A83812" t="s">
        <v>83810</v>
      </c>
      <c r="B83812" t="str">
        <f t="shared" si="1309"/>
        <v>Heydenreich</v>
      </c>
    </row>
    <row r="83813" spans="1:2" x14ac:dyDescent="0.25">
      <c r="A83813" t="s">
        <v>83811</v>
      </c>
      <c r="B83813" t="str">
        <f t="shared" si="1309"/>
        <v>Heybrock</v>
      </c>
    </row>
    <row r="83814" spans="1:2" x14ac:dyDescent="0.25">
      <c r="A83814" t="s">
        <v>83812</v>
      </c>
      <c r="B83814" t="str">
        <f t="shared" si="1309"/>
        <v>Hevrin</v>
      </c>
    </row>
    <row r="83815" spans="1:2" x14ac:dyDescent="0.25">
      <c r="A83815" t="s">
        <v>83813</v>
      </c>
      <c r="B83815" t="str">
        <f t="shared" si="1309"/>
        <v>Hevessy</v>
      </c>
    </row>
    <row r="83816" spans="1:2" x14ac:dyDescent="0.25">
      <c r="A83816" t="s">
        <v>83814</v>
      </c>
      <c r="B83816" t="str">
        <f t="shared" si="1309"/>
        <v>Heugel</v>
      </c>
    </row>
    <row r="83817" spans="1:2" x14ac:dyDescent="0.25">
      <c r="A83817" t="s">
        <v>83815</v>
      </c>
      <c r="B83817" t="str">
        <f t="shared" si="1309"/>
        <v>Heuangvilay</v>
      </c>
    </row>
    <row r="83818" spans="1:2" x14ac:dyDescent="0.25">
      <c r="A83818" t="s">
        <v>83816</v>
      </c>
      <c r="B83818" t="str">
        <f t="shared" si="1309"/>
        <v>Hettes</v>
      </c>
    </row>
    <row r="83819" spans="1:2" x14ac:dyDescent="0.25">
      <c r="A83819" t="s">
        <v>83817</v>
      </c>
      <c r="B83819" t="str">
        <f t="shared" si="1309"/>
        <v>Hettenhausen</v>
      </c>
    </row>
    <row r="83820" spans="1:2" x14ac:dyDescent="0.25">
      <c r="A83820" t="s">
        <v>83818</v>
      </c>
      <c r="B83820" t="str">
        <f t="shared" si="1309"/>
        <v>Hetling</v>
      </c>
    </row>
    <row r="83821" spans="1:2" x14ac:dyDescent="0.25">
      <c r="A83821" t="s">
        <v>83819</v>
      </c>
      <c r="B83821" t="str">
        <f t="shared" si="1309"/>
        <v>Hetjonk</v>
      </c>
    </row>
    <row r="83822" spans="1:2" x14ac:dyDescent="0.25">
      <c r="A83822" t="s">
        <v>83820</v>
      </c>
      <c r="B83822" t="str">
        <f t="shared" si="1309"/>
        <v>Hethcox</v>
      </c>
    </row>
    <row r="83823" spans="1:2" x14ac:dyDescent="0.25">
      <c r="A83823" t="s">
        <v>83821</v>
      </c>
      <c r="B83823" t="str">
        <f t="shared" si="1309"/>
        <v>Hethcote</v>
      </c>
    </row>
    <row r="83824" spans="1:2" x14ac:dyDescent="0.25">
      <c r="A83824" t="s">
        <v>83822</v>
      </c>
      <c r="B83824" t="str">
        <f t="shared" si="1309"/>
        <v>Hetchman</v>
      </c>
    </row>
    <row r="83825" spans="1:2" x14ac:dyDescent="0.25">
      <c r="A83825" t="s">
        <v>83823</v>
      </c>
      <c r="B83825" t="str">
        <f t="shared" si="1309"/>
        <v>Hetcher</v>
      </c>
    </row>
    <row r="83826" spans="1:2" x14ac:dyDescent="0.25">
      <c r="A83826" t="s">
        <v>83824</v>
      </c>
      <c r="B83826" t="str">
        <f t="shared" si="1309"/>
        <v>Hesterly</v>
      </c>
    </row>
    <row r="83827" spans="1:2" x14ac:dyDescent="0.25">
      <c r="A83827" t="s">
        <v>83825</v>
      </c>
      <c r="B83827" t="str">
        <f t="shared" si="1309"/>
        <v>Hessman</v>
      </c>
    </row>
    <row r="83828" spans="1:2" x14ac:dyDescent="0.25">
      <c r="A83828" t="s">
        <v>83826</v>
      </c>
      <c r="B83828" t="str">
        <f t="shared" si="1309"/>
        <v>Hesselrode</v>
      </c>
    </row>
    <row r="83829" spans="1:2" x14ac:dyDescent="0.25">
      <c r="A83829" t="s">
        <v>83827</v>
      </c>
      <c r="B83829" t="str">
        <f t="shared" si="1309"/>
        <v>Hesselman</v>
      </c>
    </row>
    <row r="83830" spans="1:2" x14ac:dyDescent="0.25">
      <c r="A83830" t="s">
        <v>83828</v>
      </c>
      <c r="B83830" t="str">
        <f t="shared" si="1309"/>
        <v>Hesselbein</v>
      </c>
    </row>
    <row r="83831" spans="1:2" x14ac:dyDescent="0.25">
      <c r="A83831" t="s">
        <v>83829</v>
      </c>
      <c r="B83831" t="str">
        <f t="shared" si="1309"/>
        <v>Hesselbach</v>
      </c>
    </row>
    <row r="83832" spans="1:2" x14ac:dyDescent="0.25">
      <c r="A83832" t="s">
        <v>83830</v>
      </c>
      <c r="B83832" t="str">
        <f t="shared" si="1309"/>
        <v>Herzbrun</v>
      </c>
    </row>
    <row r="83833" spans="1:2" x14ac:dyDescent="0.25">
      <c r="A83833" t="s">
        <v>83831</v>
      </c>
      <c r="B83833" t="str">
        <f t="shared" si="1309"/>
        <v>Heryford</v>
      </c>
    </row>
    <row r="83834" spans="1:2" x14ac:dyDescent="0.25">
      <c r="A83834" t="s">
        <v>83832</v>
      </c>
      <c r="B83834" t="str">
        <f t="shared" si="1309"/>
        <v>Herwehe</v>
      </c>
    </row>
    <row r="83835" spans="1:2" x14ac:dyDescent="0.25">
      <c r="A83835" t="s">
        <v>83833</v>
      </c>
      <c r="B83835" t="str">
        <f t="shared" si="1309"/>
        <v>Hervol</v>
      </c>
    </row>
    <row r="83836" spans="1:2" x14ac:dyDescent="0.25">
      <c r="A83836" t="s">
        <v>83834</v>
      </c>
      <c r="B83836" t="str">
        <f t="shared" si="1309"/>
        <v>Hertle</v>
      </c>
    </row>
    <row r="83837" spans="1:2" x14ac:dyDescent="0.25">
      <c r="A83837" t="s">
        <v>83835</v>
      </c>
      <c r="B83837" t="str">
        <f t="shared" si="1309"/>
        <v>Herta</v>
      </c>
    </row>
    <row r="83838" spans="1:2" x14ac:dyDescent="0.25">
      <c r="A83838" t="s">
        <v>83836</v>
      </c>
      <c r="B83838" t="str">
        <f t="shared" si="1309"/>
        <v>Herskovic</v>
      </c>
    </row>
    <row r="83839" spans="1:2" x14ac:dyDescent="0.25">
      <c r="A83839" t="s">
        <v>83837</v>
      </c>
      <c r="B83839" t="str">
        <f t="shared" si="1309"/>
        <v>Hershnowitz</v>
      </c>
    </row>
    <row r="83840" spans="1:2" x14ac:dyDescent="0.25">
      <c r="A83840" t="s">
        <v>83838</v>
      </c>
      <c r="B83840" t="str">
        <f t="shared" si="1309"/>
        <v>Hershfield</v>
      </c>
    </row>
    <row r="83841" spans="1:2" x14ac:dyDescent="0.25">
      <c r="A83841" t="s">
        <v>83839</v>
      </c>
      <c r="B83841" t="str">
        <f t="shared" si="1309"/>
        <v>Herschaft</v>
      </c>
    </row>
    <row r="83842" spans="1:2" x14ac:dyDescent="0.25">
      <c r="A83842" t="s">
        <v>83840</v>
      </c>
      <c r="B83842" t="str">
        <f t="shared" ref="B83842:B83905" si="1310">PROPER(A83842)</f>
        <v>Hersberger</v>
      </c>
    </row>
    <row r="83843" spans="1:2" x14ac:dyDescent="0.25">
      <c r="A83843" t="s">
        <v>83841</v>
      </c>
      <c r="B83843" t="str">
        <f t="shared" si="1310"/>
        <v>Herrud</v>
      </c>
    </row>
    <row r="83844" spans="1:2" x14ac:dyDescent="0.25">
      <c r="A83844" t="s">
        <v>83842</v>
      </c>
      <c r="B83844" t="str">
        <f t="shared" si="1310"/>
        <v>Herrnandez</v>
      </c>
    </row>
    <row r="83845" spans="1:2" x14ac:dyDescent="0.25">
      <c r="A83845" t="s">
        <v>83843</v>
      </c>
      <c r="B83845" t="str">
        <f t="shared" si="1310"/>
        <v>Herrlich</v>
      </c>
    </row>
    <row r="83846" spans="1:2" x14ac:dyDescent="0.25">
      <c r="A83846" t="s">
        <v>83844</v>
      </c>
      <c r="B83846" t="str">
        <f t="shared" si="1310"/>
        <v>Herritt</v>
      </c>
    </row>
    <row r="83847" spans="1:2" x14ac:dyDescent="0.25">
      <c r="A83847" t="s">
        <v>83845</v>
      </c>
      <c r="B83847" t="str">
        <f t="shared" si="1310"/>
        <v>Herrion</v>
      </c>
    </row>
    <row r="83848" spans="1:2" x14ac:dyDescent="0.25">
      <c r="A83848" t="s">
        <v>83846</v>
      </c>
      <c r="B83848" t="str">
        <f t="shared" si="1310"/>
        <v>Herrand</v>
      </c>
    </row>
    <row r="83849" spans="1:2" x14ac:dyDescent="0.25">
      <c r="A83849" t="s">
        <v>83847</v>
      </c>
      <c r="B83849" t="str">
        <f t="shared" si="1310"/>
        <v>Herran</v>
      </c>
    </row>
    <row r="83850" spans="1:2" x14ac:dyDescent="0.25">
      <c r="A83850" t="s">
        <v>83848</v>
      </c>
      <c r="B83850" t="str">
        <f t="shared" si="1310"/>
        <v>Herout</v>
      </c>
    </row>
    <row r="83851" spans="1:2" x14ac:dyDescent="0.25">
      <c r="A83851" t="s">
        <v>83849</v>
      </c>
      <c r="B83851" t="str">
        <f t="shared" si="1310"/>
        <v>Heroth</v>
      </c>
    </row>
    <row r="83852" spans="1:2" x14ac:dyDescent="0.25">
      <c r="A83852" t="s">
        <v>83850</v>
      </c>
      <c r="B83852" t="str">
        <f t="shared" si="1310"/>
        <v>Heronemus</v>
      </c>
    </row>
    <row r="83853" spans="1:2" x14ac:dyDescent="0.25">
      <c r="A83853" t="s">
        <v>83851</v>
      </c>
      <c r="B83853" t="str">
        <f t="shared" si="1310"/>
        <v>Hero</v>
      </c>
    </row>
    <row r="83854" spans="1:2" x14ac:dyDescent="0.25">
      <c r="A83854" t="s">
        <v>83852</v>
      </c>
      <c r="B83854" t="str">
        <f t="shared" si="1310"/>
        <v>Herny</v>
      </c>
    </row>
    <row r="83855" spans="1:2" x14ac:dyDescent="0.25">
      <c r="A83855" t="s">
        <v>83853</v>
      </c>
      <c r="B83855" t="str">
        <f t="shared" si="1310"/>
        <v>Hermus</v>
      </c>
    </row>
    <row r="83856" spans="1:2" x14ac:dyDescent="0.25">
      <c r="A83856" t="s">
        <v>83854</v>
      </c>
      <c r="B83856" t="str">
        <f t="shared" si="1310"/>
        <v>Herline</v>
      </c>
    </row>
    <row r="83857" spans="1:2" x14ac:dyDescent="0.25">
      <c r="A83857" t="s">
        <v>83855</v>
      </c>
      <c r="B83857" t="str">
        <f t="shared" si="1310"/>
        <v>Herley</v>
      </c>
    </row>
    <row r="83858" spans="1:2" x14ac:dyDescent="0.25">
      <c r="A83858" t="s">
        <v>83856</v>
      </c>
      <c r="B83858" t="str">
        <f t="shared" si="1310"/>
        <v>Hergenroeder</v>
      </c>
    </row>
    <row r="83859" spans="1:2" x14ac:dyDescent="0.25">
      <c r="A83859" t="s">
        <v>83857</v>
      </c>
      <c r="B83859" t="str">
        <f t="shared" si="1310"/>
        <v>Hergenreter</v>
      </c>
    </row>
    <row r="83860" spans="1:2" x14ac:dyDescent="0.25">
      <c r="A83860" t="s">
        <v>83858</v>
      </c>
      <c r="B83860" t="str">
        <f t="shared" si="1310"/>
        <v>Herena</v>
      </c>
    </row>
    <row r="83861" spans="1:2" x14ac:dyDescent="0.25">
      <c r="A83861" t="s">
        <v>83859</v>
      </c>
      <c r="B83861" t="str">
        <f t="shared" si="1310"/>
        <v>Herem</v>
      </c>
    </row>
    <row r="83862" spans="1:2" x14ac:dyDescent="0.25">
      <c r="A83862" t="s">
        <v>83860</v>
      </c>
      <c r="B83862" t="str">
        <f t="shared" si="1310"/>
        <v>Herek</v>
      </c>
    </row>
    <row r="83863" spans="1:2" x14ac:dyDescent="0.25">
      <c r="A83863" t="s">
        <v>83861</v>
      </c>
      <c r="B83863" t="str">
        <f t="shared" si="1310"/>
        <v>Hercman</v>
      </c>
    </row>
    <row r="83864" spans="1:2" x14ac:dyDescent="0.25">
      <c r="A83864" t="s">
        <v>83862</v>
      </c>
      <c r="B83864" t="str">
        <f t="shared" si="1310"/>
        <v>Heral</v>
      </c>
    </row>
    <row r="83865" spans="1:2" x14ac:dyDescent="0.25">
      <c r="A83865" t="s">
        <v>83863</v>
      </c>
      <c r="B83865" t="str">
        <f t="shared" si="1310"/>
        <v>Hequembourg</v>
      </c>
    </row>
    <row r="83866" spans="1:2" x14ac:dyDescent="0.25">
      <c r="A83866" t="s">
        <v>83864</v>
      </c>
      <c r="B83866" t="str">
        <f t="shared" si="1310"/>
        <v>Heppert</v>
      </c>
    </row>
    <row r="83867" spans="1:2" x14ac:dyDescent="0.25">
      <c r="A83867" t="s">
        <v>83865</v>
      </c>
      <c r="B83867" t="str">
        <f t="shared" si="1310"/>
        <v>Hepperly</v>
      </c>
    </row>
    <row r="83868" spans="1:2" x14ac:dyDescent="0.25">
      <c r="A83868" t="s">
        <v>83866</v>
      </c>
      <c r="B83868" t="str">
        <f t="shared" si="1310"/>
        <v>Heppel</v>
      </c>
    </row>
    <row r="83869" spans="1:2" x14ac:dyDescent="0.25">
      <c r="A83869" t="s">
        <v>83867</v>
      </c>
      <c r="B83869" t="str">
        <f t="shared" si="1310"/>
        <v>Heppding</v>
      </c>
    </row>
    <row r="83870" spans="1:2" x14ac:dyDescent="0.25">
      <c r="A83870" t="s">
        <v>83868</v>
      </c>
      <c r="B83870" t="str">
        <f t="shared" si="1310"/>
        <v>Henzler</v>
      </c>
    </row>
    <row r="83871" spans="1:2" x14ac:dyDescent="0.25">
      <c r="A83871" t="s">
        <v>83869</v>
      </c>
      <c r="B83871" t="str">
        <f t="shared" si="1310"/>
        <v>Hentrich</v>
      </c>
    </row>
    <row r="83872" spans="1:2" x14ac:dyDescent="0.25">
      <c r="A83872" t="s">
        <v>83870</v>
      </c>
      <c r="B83872" t="str">
        <f t="shared" si="1310"/>
        <v>Henter</v>
      </c>
    </row>
    <row r="83873" spans="1:2" x14ac:dyDescent="0.25">
      <c r="A83873" t="s">
        <v>83871</v>
      </c>
      <c r="B83873" t="str">
        <f t="shared" si="1310"/>
        <v>Hensle</v>
      </c>
    </row>
    <row r="83874" spans="1:2" x14ac:dyDescent="0.25">
      <c r="A83874" t="s">
        <v>83872</v>
      </c>
      <c r="B83874" t="str">
        <f t="shared" si="1310"/>
        <v>Hensdill</v>
      </c>
    </row>
    <row r="83875" spans="1:2" x14ac:dyDescent="0.25">
      <c r="A83875" t="s">
        <v>83873</v>
      </c>
      <c r="B83875" t="str">
        <f t="shared" si="1310"/>
        <v>Henschke</v>
      </c>
    </row>
    <row r="83876" spans="1:2" x14ac:dyDescent="0.25">
      <c r="A83876" t="s">
        <v>83874</v>
      </c>
      <c r="B83876" t="str">
        <f t="shared" si="1310"/>
        <v>Hennighausen</v>
      </c>
    </row>
    <row r="83877" spans="1:2" x14ac:dyDescent="0.25">
      <c r="A83877" t="s">
        <v>83875</v>
      </c>
      <c r="B83877" t="str">
        <f t="shared" si="1310"/>
        <v>Hennard</v>
      </c>
    </row>
    <row r="83878" spans="1:2" x14ac:dyDescent="0.25">
      <c r="A83878" t="s">
        <v>83876</v>
      </c>
      <c r="B83878" t="str">
        <f t="shared" si="1310"/>
        <v>Henkin</v>
      </c>
    </row>
    <row r="83879" spans="1:2" x14ac:dyDescent="0.25">
      <c r="A83879" t="s">
        <v>83877</v>
      </c>
      <c r="B83879" t="str">
        <f t="shared" si="1310"/>
        <v>Henges</v>
      </c>
    </row>
    <row r="83880" spans="1:2" x14ac:dyDescent="0.25">
      <c r="A83880" t="s">
        <v>83878</v>
      </c>
      <c r="B83880" t="str">
        <f t="shared" si="1310"/>
        <v>Henedia</v>
      </c>
    </row>
    <row r="83881" spans="1:2" x14ac:dyDescent="0.25">
      <c r="A83881" t="s">
        <v>83879</v>
      </c>
      <c r="B83881" t="str">
        <f t="shared" si="1310"/>
        <v>Hendson</v>
      </c>
    </row>
    <row r="83882" spans="1:2" x14ac:dyDescent="0.25">
      <c r="A83882" t="s">
        <v>83880</v>
      </c>
      <c r="B83882" t="str">
        <f t="shared" si="1310"/>
        <v>Hendsbee</v>
      </c>
    </row>
    <row r="83883" spans="1:2" x14ac:dyDescent="0.25">
      <c r="A83883" t="s">
        <v>83881</v>
      </c>
      <c r="B83883" t="str">
        <f t="shared" si="1310"/>
        <v>Hendrics</v>
      </c>
    </row>
    <row r="83884" spans="1:2" x14ac:dyDescent="0.25">
      <c r="A83884" t="s">
        <v>83882</v>
      </c>
      <c r="B83884" t="str">
        <f t="shared" si="1310"/>
        <v>Hendrickx</v>
      </c>
    </row>
    <row r="83885" spans="1:2" x14ac:dyDescent="0.25">
      <c r="A83885" t="s">
        <v>83883</v>
      </c>
      <c r="B83885" t="str">
        <f t="shared" si="1310"/>
        <v>Hencken</v>
      </c>
    </row>
    <row r="83886" spans="1:2" x14ac:dyDescent="0.25">
      <c r="A83886" t="s">
        <v>83884</v>
      </c>
      <c r="B83886" t="str">
        <f t="shared" si="1310"/>
        <v>Henchel</v>
      </c>
    </row>
    <row r="83887" spans="1:2" x14ac:dyDescent="0.25">
      <c r="A83887" t="s">
        <v>83885</v>
      </c>
      <c r="B83887" t="str">
        <f t="shared" si="1310"/>
        <v>Hencheck</v>
      </c>
    </row>
    <row r="83888" spans="1:2" x14ac:dyDescent="0.25">
      <c r="A83888" t="s">
        <v>83886</v>
      </c>
      <c r="B83888" t="str">
        <f t="shared" si="1310"/>
        <v>Hemsworth</v>
      </c>
    </row>
    <row r="83889" spans="1:2" x14ac:dyDescent="0.25">
      <c r="A83889" t="s">
        <v>83887</v>
      </c>
      <c r="B83889" t="str">
        <f t="shared" si="1310"/>
        <v>Hemry</v>
      </c>
    </row>
    <row r="83890" spans="1:2" x14ac:dyDescent="0.25">
      <c r="A83890" t="s">
        <v>83888</v>
      </c>
      <c r="B83890" t="str">
        <f t="shared" si="1310"/>
        <v>Hemperley</v>
      </c>
    </row>
    <row r="83891" spans="1:2" x14ac:dyDescent="0.25">
      <c r="A83891" t="s">
        <v>83889</v>
      </c>
      <c r="B83891" t="str">
        <f t="shared" si="1310"/>
        <v>Hemmig</v>
      </c>
    </row>
    <row r="83892" spans="1:2" x14ac:dyDescent="0.25">
      <c r="A83892" t="s">
        <v>83890</v>
      </c>
      <c r="B83892" t="str">
        <f t="shared" si="1310"/>
        <v>Hemmeter</v>
      </c>
    </row>
    <row r="83893" spans="1:2" x14ac:dyDescent="0.25">
      <c r="A83893" t="s">
        <v>83891</v>
      </c>
      <c r="B83893" t="str">
        <f t="shared" si="1310"/>
        <v>Hemmert</v>
      </c>
    </row>
    <row r="83894" spans="1:2" x14ac:dyDescent="0.25">
      <c r="A83894" t="s">
        <v>83892</v>
      </c>
      <c r="B83894" t="str">
        <f t="shared" si="1310"/>
        <v>Hemmelgarn</v>
      </c>
    </row>
    <row r="83895" spans="1:2" x14ac:dyDescent="0.25">
      <c r="A83895" t="s">
        <v>83893</v>
      </c>
      <c r="B83895" t="str">
        <f t="shared" si="1310"/>
        <v>Hemmeke</v>
      </c>
    </row>
    <row r="83896" spans="1:2" x14ac:dyDescent="0.25">
      <c r="A83896" t="s">
        <v>83894</v>
      </c>
      <c r="B83896" t="str">
        <f t="shared" si="1310"/>
        <v>Hemley</v>
      </c>
    </row>
    <row r="83897" spans="1:2" x14ac:dyDescent="0.25">
      <c r="A83897" t="s">
        <v>83895</v>
      </c>
      <c r="B83897" t="str">
        <f t="shared" si="1310"/>
        <v>Hemeyer</v>
      </c>
    </row>
    <row r="83898" spans="1:2" x14ac:dyDescent="0.25">
      <c r="A83898" t="s">
        <v>83896</v>
      </c>
      <c r="B83898" t="str">
        <f t="shared" si="1310"/>
        <v>Hemerly</v>
      </c>
    </row>
    <row r="83899" spans="1:2" x14ac:dyDescent="0.25">
      <c r="A83899" t="s">
        <v>83897</v>
      </c>
      <c r="B83899" t="str">
        <f t="shared" si="1310"/>
        <v>Hembre</v>
      </c>
    </row>
    <row r="83900" spans="1:2" x14ac:dyDescent="0.25">
      <c r="A83900" t="s">
        <v>83898</v>
      </c>
      <c r="B83900" t="str">
        <f t="shared" si="1310"/>
        <v>Hemans</v>
      </c>
    </row>
    <row r="83901" spans="1:2" x14ac:dyDescent="0.25">
      <c r="A83901" t="s">
        <v>83899</v>
      </c>
      <c r="B83901" t="str">
        <f t="shared" si="1310"/>
        <v>Hemanes</v>
      </c>
    </row>
    <row r="83902" spans="1:2" x14ac:dyDescent="0.25">
      <c r="A83902" t="s">
        <v>83900</v>
      </c>
      <c r="B83902" t="str">
        <f t="shared" si="1310"/>
        <v>Helwick</v>
      </c>
    </row>
    <row r="83903" spans="1:2" x14ac:dyDescent="0.25">
      <c r="A83903" t="s">
        <v>83901</v>
      </c>
      <c r="B83903" t="str">
        <f t="shared" si="1310"/>
        <v>Helvik</v>
      </c>
    </row>
    <row r="83904" spans="1:2" x14ac:dyDescent="0.25">
      <c r="A83904" t="s">
        <v>83902</v>
      </c>
      <c r="B83904" t="str">
        <f t="shared" si="1310"/>
        <v>Helphinstine</v>
      </c>
    </row>
    <row r="83905" spans="1:2" x14ac:dyDescent="0.25">
      <c r="A83905" t="s">
        <v>83903</v>
      </c>
      <c r="B83905" t="str">
        <f t="shared" si="1310"/>
        <v>Helphenstine</v>
      </c>
    </row>
    <row r="83906" spans="1:2" x14ac:dyDescent="0.25">
      <c r="A83906" t="s">
        <v>83904</v>
      </c>
      <c r="B83906" t="str">
        <f t="shared" ref="B83906:B83969" si="1311">PROPER(A83906)</f>
        <v>Helowicz</v>
      </c>
    </row>
    <row r="83907" spans="1:2" x14ac:dyDescent="0.25">
      <c r="A83907" t="s">
        <v>83905</v>
      </c>
      <c r="B83907" t="str">
        <f t="shared" si="1311"/>
        <v>Helmert</v>
      </c>
    </row>
    <row r="83908" spans="1:2" x14ac:dyDescent="0.25">
      <c r="A83908" t="s">
        <v>83906</v>
      </c>
      <c r="B83908" t="str">
        <f t="shared" si="1311"/>
        <v>Helmen</v>
      </c>
    </row>
    <row r="83909" spans="1:2" x14ac:dyDescent="0.25">
      <c r="A83909" t="s">
        <v>83907</v>
      </c>
      <c r="B83909" t="str">
        <f t="shared" si="1311"/>
        <v>Helmbright</v>
      </c>
    </row>
    <row r="83910" spans="1:2" x14ac:dyDescent="0.25">
      <c r="A83910" t="s">
        <v>83908</v>
      </c>
      <c r="B83910" t="str">
        <f t="shared" si="1311"/>
        <v>Helliwell</v>
      </c>
    </row>
    <row r="83911" spans="1:2" x14ac:dyDescent="0.25">
      <c r="A83911" t="s">
        <v>83909</v>
      </c>
      <c r="B83911" t="str">
        <f t="shared" si="1311"/>
        <v>Helley</v>
      </c>
    </row>
    <row r="83912" spans="1:2" x14ac:dyDescent="0.25">
      <c r="A83912" t="s">
        <v>83910</v>
      </c>
      <c r="B83912" t="str">
        <f t="shared" si="1311"/>
        <v>Hellerman</v>
      </c>
    </row>
    <row r="83913" spans="1:2" x14ac:dyDescent="0.25">
      <c r="A83913" t="s">
        <v>83911</v>
      </c>
      <c r="B83913" t="str">
        <f t="shared" si="1311"/>
        <v>Hellenbrand</v>
      </c>
    </row>
    <row r="83914" spans="1:2" x14ac:dyDescent="0.25">
      <c r="A83914" t="s">
        <v>83912</v>
      </c>
      <c r="B83914" t="str">
        <f t="shared" si="1311"/>
        <v>Helferty</v>
      </c>
    </row>
    <row r="83915" spans="1:2" x14ac:dyDescent="0.25">
      <c r="A83915" t="s">
        <v>83913</v>
      </c>
      <c r="B83915" t="str">
        <f t="shared" si="1311"/>
        <v>Helfert</v>
      </c>
    </row>
    <row r="83916" spans="1:2" x14ac:dyDescent="0.25">
      <c r="A83916" t="s">
        <v>83914</v>
      </c>
      <c r="B83916" t="str">
        <f t="shared" si="1311"/>
        <v>Hekman</v>
      </c>
    </row>
    <row r="83917" spans="1:2" x14ac:dyDescent="0.25">
      <c r="A83917" t="s">
        <v>83915</v>
      </c>
      <c r="B83917" t="str">
        <f t="shared" si="1311"/>
        <v>Heitmuller</v>
      </c>
    </row>
    <row r="83918" spans="1:2" x14ac:dyDescent="0.25">
      <c r="A83918" t="s">
        <v>83916</v>
      </c>
      <c r="B83918" t="str">
        <f t="shared" si="1311"/>
        <v>Heitbrink</v>
      </c>
    </row>
    <row r="83919" spans="1:2" x14ac:dyDescent="0.25">
      <c r="A83919" t="s">
        <v>83917</v>
      </c>
      <c r="B83919" t="str">
        <f t="shared" si="1311"/>
        <v>Heisse</v>
      </c>
    </row>
    <row r="83920" spans="1:2" x14ac:dyDescent="0.25">
      <c r="A83920" t="s">
        <v>83918</v>
      </c>
      <c r="B83920" t="str">
        <f t="shared" si="1311"/>
        <v>Heisner</v>
      </c>
    </row>
    <row r="83921" spans="1:2" x14ac:dyDescent="0.25">
      <c r="A83921" t="s">
        <v>83919</v>
      </c>
      <c r="B83921" t="str">
        <f t="shared" si="1311"/>
        <v>Heir</v>
      </c>
    </row>
    <row r="83922" spans="1:2" x14ac:dyDescent="0.25">
      <c r="A83922" t="s">
        <v>83920</v>
      </c>
      <c r="B83922" t="str">
        <f t="shared" si="1311"/>
        <v>Heinzle</v>
      </c>
    </row>
    <row r="83923" spans="1:2" x14ac:dyDescent="0.25">
      <c r="A83923" t="s">
        <v>83921</v>
      </c>
      <c r="B83923" t="str">
        <f t="shared" si="1311"/>
        <v>Heinzerling</v>
      </c>
    </row>
    <row r="83924" spans="1:2" x14ac:dyDescent="0.25">
      <c r="A83924" t="s">
        <v>83922</v>
      </c>
      <c r="B83924" t="str">
        <f t="shared" si="1311"/>
        <v>Heino</v>
      </c>
    </row>
    <row r="83925" spans="1:2" x14ac:dyDescent="0.25">
      <c r="A83925" t="s">
        <v>83923</v>
      </c>
      <c r="B83925" t="str">
        <f t="shared" si="1311"/>
        <v>Heinig</v>
      </c>
    </row>
    <row r="83926" spans="1:2" x14ac:dyDescent="0.25">
      <c r="A83926" t="s">
        <v>83924</v>
      </c>
      <c r="B83926" t="str">
        <f t="shared" si="1311"/>
        <v>Heindl</v>
      </c>
    </row>
    <row r="83927" spans="1:2" x14ac:dyDescent="0.25">
      <c r="A83927" t="s">
        <v>83925</v>
      </c>
      <c r="B83927" t="str">
        <f t="shared" si="1311"/>
        <v>Heimerl</v>
      </c>
    </row>
    <row r="83928" spans="1:2" x14ac:dyDescent="0.25">
      <c r="A83928" t="s">
        <v>83926</v>
      </c>
      <c r="B83928" t="str">
        <f t="shared" si="1311"/>
        <v>Heimbuch</v>
      </c>
    </row>
    <row r="83929" spans="1:2" x14ac:dyDescent="0.25">
      <c r="A83929" t="s">
        <v>83927</v>
      </c>
      <c r="B83929" t="str">
        <f t="shared" si="1311"/>
        <v>Heilbrun</v>
      </c>
    </row>
    <row r="83930" spans="1:2" x14ac:dyDescent="0.25">
      <c r="A83930" t="s">
        <v>83928</v>
      </c>
      <c r="B83930" t="str">
        <f t="shared" si="1311"/>
        <v>Heilbron</v>
      </c>
    </row>
    <row r="83931" spans="1:2" x14ac:dyDescent="0.25">
      <c r="A83931" t="s">
        <v>83929</v>
      </c>
      <c r="B83931" t="str">
        <f t="shared" si="1311"/>
        <v>Heidtke</v>
      </c>
    </row>
    <row r="83932" spans="1:2" x14ac:dyDescent="0.25">
      <c r="A83932" t="s">
        <v>83930</v>
      </c>
      <c r="B83932" t="str">
        <f t="shared" si="1311"/>
        <v>Heidmann</v>
      </c>
    </row>
    <row r="83933" spans="1:2" x14ac:dyDescent="0.25">
      <c r="A83933" t="s">
        <v>83931</v>
      </c>
      <c r="B83933" t="str">
        <f t="shared" si="1311"/>
        <v>Heglund</v>
      </c>
    </row>
    <row r="83934" spans="1:2" x14ac:dyDescent="0.25">
      <c r="A83934" t="s">
        <v>83932</v>
      </c>
      <c r="B83934" t="str">
        <f t="shared" si="1311"/>
        <v>Heggins</v>
      </c>
    </row>
    <row r="83935" spans="1:2" x14ac:dyDescent="0.25">
      <c r="A83935" t="s">
        <v>83933</v>
      </c>
      <c r="B83935" t="str">
        <f t="shared" si="1311"/>
        <v>Heggestad</v>
      </c>
    </row>
    <row r="83936" spans="1:2" x14ac:dyDescent="0.25">
      <c r="A83936" t="s">
        <v>83934</v>
      </c>
      <c r="B83936" t="str">
        <f t="shared" si="1311"/>
        <v>Hegener</v>
      </c>
    </row>
    <row r="83937" spans="1:2" x14ac:dyDescent="0.25">
      <c r="A83937" t="s">
        <v>83935</v>
      </c>
      <c r="B83937" t="str">
        <f t="shared" si="1311"/>
        <v>Hegdahl</v>
      </c>
    </row>
    <row r="83938" spans="1:2" x14ac:dyDescent="0.25">
      <c r="A83938" t="s">
        <v>83936</v>
      </c>
      <c r="B83938" t="str">
        <f t="shared" si="1311"/>
        <v>Hefter</v>
      </c>
    </row>
    <row r="83939" spans="1:2" x14ac:dyDescent="0.25">
      <c r="A83939" t="s">
        <v>83937</v>
      </c>
      <c r="B83939" t="str">
        <f t="shared" si="1311"/>
        <v>Heffernen</v>
      </c>
    </row>
    <row r="83940" spans="1:2" x14ac:dyDescent="0.25">
      <c r="A83940" t="s">
        <v>83938</v>
      </c>
      <c r="B83940" t="str">
        <f t="shared" si="1311"/>
        <v>Heery</v>
      </c>
    </row>
    <row r="83941" spans="1:2" x14ac:dyDescent="0.25">
      <c r="A83941" t="s">
        <v>83939</v>
      </c>
      <c r="B83941" t="str">
        <f t="shared" si="1311"/>
        <v>Heebsh</v>
      </c>
    </row>
    <row r="83942" spans="1:2" x14ac:dyDescent="0.25">
      <c r="A83942" t="s">
        <v>83940</v>
      </c>
      <c r="B83942" t="str">
        <f t="shared" si="1311"/>
        <v>Hedrix</v>
      </c>
    </row>
    <row r="83943" spans="1:2" x14ac:dyDescent="0.25">
      <c r="A83943" t="s">
        <v>83941</v>
      </c>
      <c r="B83943" t="str">
        <f t="shared" si="1311"/>
        <v>Hedler</v>
      </c>
    </row>
    <row r="83944" spans="1:2" x14ac:dyDescent="0.25">
      <c r="A83944" t="s">
        <v>83942</v>
      </c>
      <c r="B83944" t="str">
        <f t="shared" si="1311"/>
        <v>Hedeiros</v>
      </c>
    </row>
    <row r="83945" spans="1:2" x14ac:dyDescent="0.25">
      <c r="A83945" t="s">
        <v>83943</v>
      </c>
      <c r="B83945" t="str">
        <f t="shared" si="1311"/>
        <v>Hedegaard</v>
      </c>
    </row>
    <row r="83946" spans="1:2" x14ac:dyDescent="0.25">
      <c r="A83946" t="s">
        <v>83944</v>
      </c>
      <c r="B83946" t="str">
        <f t="shared" si="1311"/>
        <v>Heddleson</v>
      </c>
    </row>
    <row r="83947" spans="1:2" x14ac:dyDescent="0.25">
      <c r="A83947" t="s">
        <v>83945</v>
      </c>
      <c r="B83947" t="str">
        <f t="shared" si="1311"/>
        <v>Heddins</v>
      </c>
    </row>
    <row r="83948" spans="1:2" x14ac:dyDescent="0.25">
      <c r="A83948" t="s">
        <v>83946</v>
      </c>
      <c r="B83948" t="str">
        <f t="shared" si="1311"/>
        <v>Hect</v>
      </c>
    </row>
    <row r="83949" spans="1:2" x14ac:dyDescent="0.25">
      <c r="A83949" t="s">
        <v>83947</v>
      </c>
      <c r="B83949" t="str">
        <f t="shared" si="1311"/>
        <v>Heckle</v>
      </c>
    </row>
    <row r="83950" spans="1:2" x14ac:dyDescent="0.25">
      <c r="A83950" t="s">
        <v>83948</v>
      </c>
      <c r="B83950" t="str">
        <f t="shared" si="1311"/>
        <v>Heckers</v>
      </c>
    </row>
    <row r="83951" spans="1:2" x14ac:dyDescent="0.25">
      <c r="A83951" t="s">
        <v>83949</v>
      </c>
      <c r="B83951" t="str">
        <f t="shared" si="1311"/>
        <v>Hebsch</v>
      </c>
    </row>
    <row r="83952" spans="1:2" x14ac:dyDescent="0.25">
      <c r="A83952" t="s">
        <v>83950</v>
      </c>
      <c r="B83952" t="str">
        <f t="shared" si="1311"/>
        <v>Hebrard</v>
      </c>
    </row>
    <row r="83953" spans="1:2" x14ac:dyDescent="0.25">
      <c r="A83953" t="s">
        <v>83951</v>
      </c>
      <c r="B83953" t="str">
        <f t="shared" si="1311"/>
        <v>Heberer</v>
      </c>
    </row>
    <row r="83954" spans="1:2" x14ac:dyDescent="0.25">
      <c r="A83954" t="s">
        <v>83952</v>
      </c>
      <c r="B83954" t="str">
        <f t="shared" si="1311"/>
        <v>Hebblethwaite</v>
      </c>
    </row>
    <row r="83955" spans="1:2" x14ac:dyDescent="0.25">
      <c r="A83955" t="s">
        <v>83953</v>
      </c>
      <c r="B83955" t="str">
        <f t="shared" si="1311"/>
        <v>Heaviland</v>
      </c>
    </row>
    <row r="83956" spans="1:2" x14ac:dyDescent="0.25">
      <c r="A83956" t="s">
        <v>83954</v>
      </c>
      <c r="B83956" t="str">
        <f t="shared" si="1311"/>
        <v>Heartley</v>
      </c>
    </row>
    <row r="83957" spans="1:2" x14ac:dyDescent="0.25">
      <c r="A83957" t="s">
        <v>83955</v>
      </c>
      <c r="B83957" t="str">
        <f t="shared" si="1311"/>
        <v>Hearston</v>
      </c>
    </row>
    <row r="83958" spans="1:2" x14ac:dyDescent="0.25">
      <c r="A83958" t="s">
        <v>83956</v>
      </c>
      <c r="B83958" t="str">
        <f t="shared" si="1311"/>
        <v>Heang</v>
      </c>
    </row>
    <row r="83959" spans="1:2" x14ac:dyDescent="0.25">
      <c r="A83959" t="s">
        <v>83957</v>
      </c>
      <c r="B83959" t="str">
        <f t="shared" si="1311"/>
        <v>Hean</v>
      </c>
    </row>
    <row r="83960" spans="1:2" x14ac:dyDescent="0.25">
      <c r="A83960" t="s">
        <v>83958</v>
      </c>
      <c r="B83960" t="str">
        <f t="shared" si="1311"/>
        <v>Heam</v>
      </c>
    </row>
    <row r="83961" spans="1:2" x14ac:dyDescent="0.25">
      <c r="A83961" t="s">
        <v>83959</v>
      </c>
      <c r="B83961" t="str">
        <f t="shared" si="1311"/>
        <v>Heagany</v>
      </c>
    </row>
    <row r="83962" spans="1:2" x14ac:dyDescent="0.25">
      <c r="A83962" t="s">
        <v>83960</v>
      </c>
      <c r="B83962" t="str">
        <f t="shared" si="1311"/>
        <v>Headlon</v>
      </c>
    </row>
    <row r="83963" spans="1:2" x14ac:dyDescent="0.25">
      <c r="A83963" t="s">
        <v>83961</v>
      </c>
      <c r="B83963" t="str">
        <f t="shared" si="1311"/>
        <v>Heading</v>
      </c>
    </row>
    <row r="83964" spans="1:2" x14ac:dyDescent="0.25">
      <c r="A83964" t="s">
        <v>83962</v>
      </c>
      <c r="B83964" t="str">
        <f t="shared" si="1311"/>
        <v>Hazouri</v>
      </c>
    </row>
    <row r="83965" spans="1:2" x14ac:dyDescent="0.25">
      <c r="A83965" t="s">
        <v>83963</v>
      </c>
      <c r="B83965" t="str">
        <f t="shared" si="1311"/>
        <v>Hazinski</v>
      </c>
    </row>
    <row r="83966" spans="1:2" x14ac:dyDescent="0.25">
      <c r="A83966" t="s">
        <v>83964</v>
      </c>
      <c r="B83966" t="str">
        <f t="shared" si="1311"/>
        <v>Hazekamp</v>
      </c>
    </row>
    <row r="83967" spans="1:2" x14ac:dyDescent="0.25">
      <c r="A83967" t="s">
        <v>83965</v>
      </c>
      <c r="B83967" t="str">
        <f t="shared" si="1311"/>
        <v>Hayword</v>
      </c>
    </row>
    <row r="83968" spans="1:2" x14ac:dyDescent="0.25">
      <c r="A83968" t="s">
        <v>83966</v>
      </c>
      <c r="B83968" t="str">
        <f t="shared" si="1311"/>
        <v>Haysbert</v>
      </c>
    </row>
    <row r="83969" spans="1:2" x14ac:dyDescent="0.25">
      <c r="A83969" t="s">
        <v>83967</v>
      </c>
      <c r="B83969" t="str">
        <f t="shared" si="1311"/>
        <v>Hayn</v>
      </c>
    </row>
    <row r="83970" spans="1:2" x14ac:dyDescent="0.25">
      <c r="A83970" t="s">
        <v>83968</v>
      </c>
      <c r="B83970" t="str">
        <f t="shared" ref="B83970:B84033" si="1312">PROPER(A83970)</f>
        <v>Hayball</v>
      </c>
    </row>
    <row r="83971" spans="1:2" x14ac:dyDescent="0.25">
      <c r="A83971" t="s">
        <v>83969</v>
      </c>
      <c r="B83971" t="str">
        <f t="shared" si="1312"/>
        <v>Hawkings</v>
      </c>
    </row>
    <row r="83972" spans="1:2" x14ac:dyDescent="0.25">
      <c r="A83972" t="s">
        <v>83970</v>
      </c>
      <c r="B83972" t="str">
        <f t="shared" si="1312"/>
        <v>Havier</v>
      </c>
    </row>
    <row r="83973" spans="1:2" x14ac:dyDescent="0.25">
      <c r="A83973" t="s">
        <v>83971</v>
      </c>
      <c r="B83973" t="str">
        <f t="shared" si="1312"/>
        <v>Havermann</v>
      </c>
    </row>
    <row r="83974" spans="1:2" x14ac:dyDescent="0.25">
      <c r="A83974" t="s">
        <v>83972</v>
      </c>
      <c r="B83974" t="str">
        <f t="shared" si="1312"/>
        <v>Havekost</v>
      </c>
    </row>
    <row r="83975" spans="1:2" x14ac:dyDescent="0.25">
      <c r="A83975" t="s">
        <v>83973</v>
      </c>
      <c r="B83975" t="str">
        <f t="shared" si="1312"/>
        <v>Hauswald</v>
      </c>
    </row>
    <row r="83976" spans="1:2" x14ac:dyDescent="0.25">
      <c r="A83976" t="s">
        <v>83974</v>
      </c>
      <c r="B83976" t="str">
        <f t="shared" si="1312"/>
        <v>Haustein</v>
      </c>
    </row>
    <row r="83977" spans="1:2" x14ac:dyDescent="0.25">
      <c r="A83977" t="s">
        <v>83975</v>
      </c>
      <c r="B83977" t="str">
        <f t="shared" si="1312"/>
        <v>Hausteen</v>
      </c>
    </row>
    <row r="83978" spans="1:2" x14ac:dyDescent="0.25">
      <c r="A83978" t="s">
        <v>83976</v>
      </c>
      <c r="B83978" t="str">
        <f t="shared" si="1312"/>
        <v>Hauslein</v>
      </c>
    </row>
    <row r="83979" spans="1:2" x14ac:dyDescent="0.25">
      <c r="A83979" t="s">
        <v>83977</v>
      </c>
      <c r="B83979" t="str">
        <f t="shared" si="1312"/>
        <v>Hausher</v>
      </c>
    </row>
    <row r="83980" spans="1:2" x14ac:dyDescent="0.25">
      <c r="A83980" t="s">
        <v>83978</v>
      </c>
      <c r="B83980" t="str">
        <f t="shared" si="1312"/>
        <v>Haurin</v>
      </c>
    </row>
    <row r="83981" spans="1:2" x14ac:dyDescent="0.25">
      <c r="A83981" t="s">
        <v>83979</v>
      </c>
      <c r="B83981" t="str">
        <f t="shared" si="1312"/>
        <v>Hauptly</v>
      </c>
    </row>
    <row r="83982" spans="1:2" x14ac:dyDescent="0.25">
      <c r="A83982" t="s">
        <v>83980</v>
      </c>
      <c r="B83982" t="str">
        <f t="shared" si="1312"/>
        <v>Haulbrook</v>
      </c>
    </row>
    <row r="83983" spans="1:2" x14ac:dyDescent="0.25">
      <c r="A83983" t="s">
        <v>83981</v>
      </c>
      <c r="B83983" t="str">
        <f t="shared" si="1312"/>
        <v>Haukaas</v>
      </c>
    </row>
    <row r="83984" spans="1:2" x14ac:dyDescent="0.25">
      <c r="A83984" t="s">
        <v>83982</v>
      </c>
      <c r="B83984" t="str">
        <f t="shared" si="1312"/>
        <v>Haugaard</v>
      </c>
    </row>
    <row r="83985" spans="1:2" x14ac:dyDescent="0.25">
      <c r="A83985" t="s">
        <v>83983</v>
      </c>
      <c r="B83985" t="str">
        <f t="shared" si="1312"/>
        <v>Hauffe</v>
      </c>
    </row>
    <row r="83986" spans="1:2" x14ac:dyDescent="0.25">
      <c r="A83986" t="s">
        <v>83984</v>
      </c>
      <c r="B83986" t="str">
        <f t="shared" si="1312"/>
        <v>Hauben</v>
      </c>
    </row>
    <row r="83987" spans="1:2" x14ac:dyDescent="0.25">
      <c r="A83987" t="s">
        <v>83985</v>
      </c>
      <c r="B83987" t="str">
        <f t="shared" si="1312"/>
        <v>Hatzell</v>
      </c>
    </row>
    <row r="83988" spans="1:2" x14ac:dyDescent="0.25">
      <c r="A83988" t="s">
        <v>83986</v>
      </c>
      <c r="B83988" t="str">
        <f t="shared" si="1312"/>
        <v>Hatto</v>
      </c>
    </row>
    <row r="83989" spans="1:2" x14ac:dyDescent="0.25">
      <c r="A83989" t="s">
        <v>83987</v>
      </c>
      <c r="B83989" t="str">
        <f t="shared" si="1312"/>
        <v>Hattenbach</v>
      </c>
    </row>
    <row r="83990" spans="1:2" x14ac:dyDescent="0.25">
      <c r="A83990" t="s">
        <v>83988</v>
      </c>
      <c r="B83990" t="str">
        <f t="shared" si="1312"/>
        <v>Hatridge</v>
      </c>
    </row>
    <row r="83991" spans="1:2" x14ac:dyDescent="0.25">
      <c r="A83991" t="s">
        <v>83989</v>
      </c>
      <c r="B83991" t="str">
        <f t="shared" si="1312"/>
        <v>Hatlee</v>
      </c>
    </row>
    <row r="83992" spans="1:2" x14ac:dyDescent="0.25">
      <c r="A83992" t="s">
        <v>83990</v>
      </c>
      <c r="B83992" t="str">
        <f t="shared" si="1312"/>
        <v>Hathcox</v>
      </c>
    </row>
    <row r="83993" spans="1:2" x14ac:dyDescent="0.25">
      <c r="A83993" t="s">
        <v>83991</v>
      </c>
      <c r="B83993" t="str">
        <f t="shared" si="1312"/>
        <v>Hatchette</v>
      </c>
    </row>
    <row r="83994" spans="1:2" x14ac:dyDescent="0.25">
      <c r="A83994" t="s">
        <v>83992</v>
      </c>
      <c r="B83994" t="str">
        <f t="shared" si="1312"/>
        <v>Hatcherson</v>
      </c>
    </row>
    <row r="83995" spans="1:2" x14ac:dyDescent="0.25">
      <c r="A83995" t="s">
        <v>83993</v>
      </c>
      <c r="B83995" t="str">
        <f t="shared" si="1312"/>
        <v>Hatake</v>
      </c>
    </row>
    <row r="83996" spans="1:2" x14ac:dyDescent="0.25">
      <c r="A83996" t="s">
        <v>83994</v>
      </c>
      <c r="B83996" t="str">
        <f t="shared" si="1312"/>
        <v>Hassig</v>
      </c>
    </row>
    <row r="83997" spans="1:2" x14ac:dyDescent="0.25">
      <c r="A83997" t="s">
        <v>83995</v>
      </c>
      <c r="B83997" t="str">
        <f t="shared" si="1312"/>
        <v>Hasselvander</v>
      </c>
    </row>
    <row r="83998" spans="1:2" x14ac:dyDescent="0.25">
      <c r="A83998" t="s">
        <v>83996</v>
      </c>
      <c r="B83998" t="str">
        <f t="shared" si="1312"/>
        <v>Hasselkus</v>
      </c>
    </row>
    <row r="83999" spans="1:2" x14ac:dyDescent="0.25">
      <c r="A83999" t="s">
        <v>83997</v>
      </c>
      <c r="B83999" t="str">
        <f t="shared" si="1312"/>
        <v>Haslinger</v>
      </c>
    </row>
    <row r="84000" spans="1:2" x14ac:dyDescent="0.25">
      <c r="A84000" t="s">
        <v>83998</v>
      </c>
      <c r="B84000" t="str">
        <f t="shared" si="1312"/>
        <v>Haskamp</v>
      </c>
    </row>
    <row r="84001" spans="1:2" x14ac:dyDescent="0.25">
      <c r="A84001" t="s">
        <v>83999</v>
      </c>
      <c r="B84001" t="str">
        <f t="shared" si="1312"/>
        <v>Hashbarger</v>
      </c>
    </row>
    <row r="84002" spans="1:2" x14ac:dyDescent="0.25">
      <c r="A84002" t="s">
        <v>84000</v>
      </c>
      <c r="B84002" t="str">
        <f t="shared" si="1312"/>
        <v>Hasha</v>
      </c>
    </row>
    <row r="84003" spans="1:2" x14ac:dyDescent="0.25">
      <c r="A84003" t="s">
        <v>84001</v>
      </c>
      <c r="B84003" t="str">
        <f t="shared" si="1312"/>
        <v>Hasfjord</v>
      </c>
    </row>
    <row r="84004" spans="1:2" x14ac:dyDescent="0.25">
      <c r="A84004" t="s">
        <v>84002</v>
      </c>
      <c r="B84004" t="str">
        <f t="shared" si="1312"/>
        <v>Hasencamp</v>
      </c>
    </row>
    <row r="84005" spans="1:2" x14ac:dyDescent="0.25">
      <c r="A84005" t="s">
        <v>84003</v>
      </c>
      <c r="B84005" t="str">
        <f t="shared" si="1312"/>
        <v>Haseloff</v>
      </c>
    </row>
    <row r="84006" spans="1:2" x14ac:dyDescent="0.25">
      <c r="A84006" t="s">
        <v>84004</v>
      </c>
      <c r="B84006" t="str">
        <f t="shared" si="1312"/>
        <v>Haschke</v>
      </c>
    </row>
    <row r="84007" spans="1:2" x14ac:dyDescent="0.25">
      <c r="A84007" t="s">
        <v>84005</v>
      </c>
      <c r="B84007" t="str">
        <f t="shared" si="1312"/>
        <v>Hasbni</v>
      </c>
    </row>
    <row r="84008" spans="1:2" x14ac:dyDescent="0.25">
      <c r="A84008" t="s">
        <v>84006</v>
      </c>
      <c r="B84008" t="str">
        <f t="shared" si="1312"/>
        <v>Hasbell</v>
      </c>
    </row>
    <row r="84009" spans="1:2" x14ac:dyDescent="0.25">
      <c r="A84009" t="s">
        <v>84007</v>
      </c>
      <c r="B84009" t="str">
        <f t="shared" si="1312"/>
        <v>Hasak</v>
      </c>
    </row>
    <row r="84010" spans="1:2" x14ac:dyDescent="0.25">
      <c r="A84010" t="s">
        <v>84008</v>
      </c>
      <c r="B84010" t="str">
        <f t="shared" si="1312"/>
        <v>Harwin</v>
      </c>
    </row>
    <row r="84011" spans="1:2" x14ac:dyDescent="0.25">
      <c r="A84011" t="s">
        <v>84009</v>
      </c>
      <c r="B84011" t="str">
        <f t="shared" si="1312"/>
        <v>Harvley</v>
      </c>
    </row>
    <row r="84012" spans="1:2" x14ac:dyDescent="0.25">
      <c r="A84012" t="s">
        <v>84010</v>
      </c>
      <c r="B84012" t="str">
        <f t="shared" si="1312"/>
        <v>Harvilchuck</v>
      </c>
    </row>
    <row r="84013" spans="1:2" x14ac:dyDescent="0.25">
      <c r="A84013" t="s">
        <v>84011</v>
      </c>
      <c r="B84013" t="str">
        <f t="shared" si="1312"/>
        <v>Harvick</v>
      </c>
    </row>
    <row r="84014" spans="1:2" x14ac:dyDescent="0.25">
      <c r="A84014" t="s">
        <v>84012</v>
      </c>
      <c r="B84014" t="str">
        <f t="shared" si="1312"/>
        <v>Harutunian</v>
      </c>
    </row>
    <row r="84015" spans="1:2" x14ac:dyDescent="0.25">
      <c r="A84015" t="s">
        <v>84013</v>
      </c>
      <c r="B84015" t="str">
        <f t="shared" si="1312"/>
        <v>Hartzo</v>
      </c>
    </row>
    <row r="84016" spans="1:2" x14ac:dyDescent="0.25">
      <c r="A84016" t="s">
        <v>84014</v>
      </c>
      <c r="B84016" t="str">
        <f t="shared" si="1312"/>
        <v>Hartzheim</v>
      </c>
    </row>
    <row r="84017" spans="1:2" x14ac:dyDescent="0.25">
      <c r="A84017" t="s">
        <v>84015</v>
      </c>
      <c r="B84017" t="str">
        <f t="shared" si="1312"/>
        <v>Hartjen</v>
      </c>
    </row>
    <row r="84018" spans="1:2" x14ac:dyDescent="0.25">
      <c r="A84018" t="s">
        <v>84016</v>
      </c>
      <c r="B84018" t="str">
        <f t="shared" si="1312"/>
        <v>Hartgraves</v>
      </c>
    </row>
    <row r="84019" spans="1:2" x14ac:dyDescent="0.25">
      <c r="A84019" t="s">
        <v>84017</v>
      </c>
      <c r="B84019" t="str">
        <f t="shared" si="1312"/>
        <v>Hartgrave</v>
      </c>
    </row>
    <row r="84020" spans="1:2" x14ac:dyDescent="0.25">
      <c r="A84020" t="s">
        <v>84018</v>
      </c>
      <c r="B84020" t="str">
        <f t="shared" si="1312"/>
        <v>Hartgerink</v>
      </c>
    </row>
    <row r="84021" spans="1:2" x14ac:dyDescent="0.25">
      <c r="A84021" t="s">
        <v>84019</v>
      </c>
      <c r="B84021" t="str">
        <f t="shared" si="1312"/>
        <v>Hartenstein</v>
      </c>
    </row>
    <row r="84022" spans="1:2" x14ac:dyDescent="0.25">
      <c r="A84022" t="s">
        <v>84020</v>
      </c>
      <c r="B84022" t="str">
        <f t="shared" si="1312"/>
        <v>Harsy</v>
      </c>
    </row>
    <row r="84023" spans="1:2" x14ac:dyDescent="0.25">
      <c r="A84023" t="s">
        <v>84021</v>
      </c>
      <c r="B84023" t="str">
        <f t="shared" si="1312"/>
        <v>Harrisow</v>
      </c>
    </row>
    <row r="84024" spans="1:2" x14ac:dyDescent="0.25">
      <c r="A84024" t="s">
        <v>84022</v>
      </c>
      <c r="B84024" t="str">
        <f t="shared" si="1312"/>
        <v>Harrigton</v>
      </c>
    </row>
    <row r="84025" spans="1:2" x14ac:dyDescent="0.25">
      <c r="A84025" t="s">
        <v>84023</v>
      </c>
      <c r="B84025" t="str">
        <f t="shared" si="1312"/>
        <v>Harrellson</v>
      </c>
    </row>
    <row r="84026" spans="1:2" x14ac:dyDescent="0.25">
      <c r="A84026" t="s">
        <v>84024</v>
      </c>
      <c r="B84026" t="str">
        <f t="shared" si="1312"/>
        <v>Harralson</v>
      </c>
    </row>
    <row r="84027" spans="1:2" x14ac:dyDescent="0.25">
      <c r="A84027" t="s">
        <v>84025</v>
      </c>
      <c r="B84027" t="str">
        <f t="shared" si="1312"/>
        <v>Harrald</v>
      </c>
    </row>
    <row r="84028" spans="1:2" x14ac:dyDescent="0.25">
      <c r="A84028" t="s">
        <v>84026</v>
      </c>
      <c r="B84028" t="str">
        <f t="shared" si="1312"/>
        <v>Harradine</v>
      </c>
    </row>
    <row r="84029" spans="1:2" x14ac:dyDescent="0.25">
      <c r="A84029" t="s">
        <v>84027</v>
      </c>
      <c r="B84029" t="str">
        <f t="shared" si="1312"/>
        <v>Harraden</v>
      </c>
    </row>
    <row r="84030" spans="1:2" x14ac:dyDescent="0.25">
      <c r="A84030" t="s">
        <v>84028</v>
      </c>
      <c r="B84030" t="str">
        <f t="shared" si="1312"/>
        <v>Haroun</v>
      </c>
    </row>
    <row r="84031" spans="1:2" x14ac:dyDescent="0.25">
      <c r="A84031" t="s">
        <v>84029</v>
      </c>
      <c r="B84031" t="str">
        <f t="shared" si="1312"/>
        <v>Harnly</v>
      </c>
    </row>
    <row r="84032" spans="1:2" x14ac:dyDescent="0.25">
      <c r="A84032" t="s">
        <v>84030</v>
      </c>
      <c r="B84032" t="str">
        <f t="shared" si="1312"/>
        <v>Harnes</v>
      </c>
    </row>
    <row r="84033" spans="1:2" x14ac:dyDescent="0.25">
      <c r="A84033" t="s">
        <v>84031</v>
      </c>
      <c r="B84033" t="str">
        <f t="shared" si="1312"/>
        <v>Harnar</v>
      </c>
    </row>
    <row r="84034" spans="1:2" x14ac:dyDescent="0.25">
      <c r="A84034" t="s">
        <v>84032</v>
      </c>
      <c r="B84034" t="str">
        <f t="shared" ref="B84034:B84097" si="1313">PROPER(A84034)</f>
        <v>Harnan</v>
      </c>
    </row>
    <row r="84035" spans="1:2" x14ac:dyDescent="0.25">
      <c r="A84035" t="s">
        <v>84033</v>
      </c>
      <c r="B84035" t="str">
        <f t="shared" si="1313"/>
        <v>Harnack</v>
      </c>
    </row>
    <row r="84036" spans="1:2" x14ac:dyDescent="0.25">
      <c r="A84036" t="s">
        <v>84034</v>
      </c>
      <c r="B84036" t="str">
        <f t="shared" si="1313"/>
        <v>Harlston</v>
      </c>
    </row>
    <row r="84037" spans="1:2" x14ac:dyDescent="0.25">
      <c r="A84037" t="s">
        <v>84035</v>
      </c>
      <c r="B84037" t="str">
        <f t="shared" si="1313"/>
        <v>Harlor</v>
      </c>
    </row>
    <row r="84038" spans="1:2" x14ac:dyDescent="0.25">
      <c r="A84038" t="s">
        <v>84036</v>
      </c>
      <c r="B84038" t="str">
        <f t="shared" si="1313"/>
        <v>Harleston</v>
      </c>
    </row>
    <row r="84039" spans="1:2" x14ac:dyDescent="0.25">
      <c r="A84039" t="s">
        <v>84037</v>
      </c>
      <c r="B84039" t="str">
        <f t="shared" si="1313"/>
        <v>Harkenreader</v>
      </c>
    </row>
    <row r="84040" spans="1:2" x14ac:dyDescent="0.25">
      <c r="A84040" t="s">
        <v>84038</v>
      </c>
      <c r="B84040" t="str">
        <f t="shared" si="1313"/>
        <v>Harkcom</v>
      </c>
    </row>
    <row r="84041" spans="1:2" x14ac:dyDescent="0.25">
      <c r="A84041" t="s">
        <v>84039</v>
      </c>
      <c r="B84041" t="str">
        <f t="shared" si="1313"/>
        <v>Harjochee</v>
      </c>
    </row>
    <row r="84042" spans="1:2" x14ac:dyDescent="0.25">
      <c r="A84042" t="s">
        <v>84040</v>
      </c>
      <c r="B84042" t="str">
        <f t="shared" si="1313"/>
        <v>Hargest</v>
      </c>
    </row>
    <row r="84043" spans="1:2" x14ac:dyDescent="0.25">
      <c r="A84043" t="s">
        <v>84041</v>
      </c>
      <c r="B84043" t="str">
        <f t="shared" si="1313"/>
        <v>Harges</v>
      </c>
    </row>
    <row r="84044" spans="1:2" x14ac:dyDescent="0.25">
      <c r="A84044" t="s">
        <v>84042</v>
      </c>
      <c r="B84044" t="str">
        <f t="shared" si="1313"/>
        <v>Harfert</v>
      </c>
    </row>
    <row r="84045" spans="1:2" x14ac:dyDescent="0.25">
      <c r="A84045" t="s">
        <v>84043</v>
      </c>
      <c r="B84045" t="str">
        <f t="shared" si="1313"/>
        <v>Harens</v>
      </c>
    </row>
    <row r="84046" spans="1:2" x14ac:dyDescent="0.25">
      <c r="A84046" t="s">
        <v>84044</v>
      </c>
      <c r="B84046" t="str">
        <f t="shared" si="1313"/>
        <v>Hardung</v>
      </c>
    </row>
    <row r="84047" spans="1:2" x14ac:dyDescent="0.25">
      <c r="A84047" t="s">
        <v>84045</v>
      </c>
      <c r="B84047" t="str">
        <f t="shared" si="1313"/>
        <v>Hardney</v>
      </c>
    </row>
    <row r="84048" spans="1:2" x14ac:dyDescent="0.25">
      <c r="A84048" t="s">
        <v>84046</v>
      </c>
      <c r="B84048" t="str">
        <f t="shared" si="1313"/>
        <v>Hardinson</v>
      </c>
    </row>
    <row r="84049" spans="1:2" x14ac:dyDescent="0.25">
      <c r="A84049" t="s">
        <v>84047</v>
      </c>
      <c r="B84049" t="str">
        <f t="shared" si="1313"/>
        <v>Hardigan</v>
      </c>
    </row>
    <row r="84050" spans="1:2" x14ac:dyDescent="0.25">
      <c r="A84050" t="s">
        <v>84048</v>
      </c>
      <c r="B84050" t="str">
        <f t="shared" si="1313"/>
        <v>Harby</v>
      </c>
    </row>
    <row r="84051" spans="1:2" x14ac:dyDescent="0.25">
      <c r="A84051" t="s">
        <v>84049</v>
      </c>
      <c r="B84051" t="str">
        <f t="shared" si="1313"/>
        <v>Harbus</v>
      </c>
    </row>
    <row r="84052" spans="1:2" x14ac:dyDescent="0.25">
      <c r="A84052" t="s">
        <v>84050</v>
      </c>
      <c r="B84052" t="str">
        <f t="shared" si="1313"/>
        <v>Harbough</v>
      </c>
    </row>
    <row r="84053" spans="1:2" x14ac:dyDescent="0.25">
      <c r="A84053" t="s">
        <v>84051</v>
      </c>
      <c r="B84053" t="str">
        <f t="shared" si="1313"/>
        <v>Harbottle</v>
      </c>
    </row>
    <row r="84054" spans="1:2" x14ac:dyDescent="0.25">
      <c r="A84054" t="s">
        <v>84052</v>
      </c>
      <c r="B84054" t="str">
        <f t="shared" si="1313"/>
        <v>Harbold</v>
      </c>
    </row>
    <row r="84055" spans="1:2" x14ac:dyDescent="0.25">
      <c r="A84055" t="s">
        <v>84053</v>
      </c>
      <c r="B84055" t="str">
        <f t="shared" si="1313"/>
        <v>Harary</v>
      </c>
    </row>
    <row r="84056" spans="1:2" x14ac:dyDescent="0.25">
      <c r="A84056" t="s">
        <v>84054</v>
      </c>
      <c r="B84056" t="str">
        <f t="shared" si="1313"/>
        <v>Haramoto</v>
      </c>
    </row>
    <row r="84057" spans="1:2" x14ac:dyDescent="0.25">
      <c r="A84057" t="s">
        <v>84055</v>
      </c>
      <c r="B84057" t="str">
        <f t="shared" si="1313"/>
        <v>Harader</v>
      </c>
    </row>
    <row r="84058" spans="1:2" x14ac:dyDescent="0.25">
      <c r="A84058" t="s">
        <v>84056</v>
      </c>
      <c r="B84058" t="str">
        <f t="shared" si="1313"/>
        <v>Harabedian</v>
      </c>
    </row>
    <row r="84059" spans="1:2" x14ac:dyDescent="0.25">
      <c r="A84059" t="s">
        <v>84057</v>
      </c>
      <c r="B84059" t="str">
        <f t="shared" si="1313"/>
        <v>Har</v>
      </c>
    </row>
    <row r="84060" spans="1:2" x14ac:dyDescent="0.25">
      <c r="A84060" t="s">
        <v>84058</v>
      </c>
      <c r="B84060" t="str">
        <f t="shared" si="1313"/>
        <v>Happney</v>
      </c>
    </row>
    <row r="84061" spans="1:2" x14ac:dyDescent="0.25">
      <c r="A84061" t="s">
        <v>84059</v>
      </c>
      <c r="B84061" t="str">
        <f t="shared" si="1313"/>
        <v>Happe</v>
      </c>
    </row>
    <row r="84062" spans="1:2" x14ac:dyDescent="0.25">
      <c r="A84062" t="s">
        <v>84060</v>
      </c>
      <c r="B84062" t="str">
        <f t="shared" si="1313"/>
        <v>Haper</v>
      </c>
    </row>
    <row r="84063" spans="1:2" x14ac:dyDescent="0.25">
      <c r="A84063" t="s">
        <v>84061</v>
      </c>
      <c r="B84063" t="str">
        <f t="shared" si="1313"/>
        <v>Hape</v>
      </c>
    </row>
    <row r="84064" spans="1:2" x14ac:dyDescent="0.25">
      <c r="A84064" t="s">
        <v>84062</v>
      </c>
      <c r="B84064" t="str">
        <f t="shared" si="1313"/>
        <v>Hanville</v>
      </c>
    </row>
    <row r="84065" spans="1:2" x14ac:dyDescent="0.25">
      <c r="A84065" t="s">
        <v>84063</v>
      </c>
      <c r="B84065" t="str">
        <f t="shared" si="1313"/>
        <v>Hanusey</v>
      </c>
    </row>
    <row r="84066" spans="1:2" x14ac:dyDescent="0.25">
      <c r="A84066" t="s">
        <v>84064</v>
      </c>
      <c r="B84066" t="str">
        <f t="shared" si="1313"/>
        <v>Hantzarides</v>
      </c>
    </row>
    <row r="84067" spans="1:2" x14ac:dyDescent="0.25">
      <c r="A84067" t="s">
        <v>84065</v>
      </c>
      <c r="B84067" t="str">
        <f t="shared" si="1313"/>
        <v>Hantula</v>
      </c>
    </row>
    <row r="84068" spans="1:2" x14ac:dyDescent="0.25">
      <c r="A84068" t="s">
        <v>84066</v>
      </c>
      <c r="B84068" t="str">
        <f t="shared" si="1313"/>
        <v>Hanstine</v>
      </c>
    </row>
    <row r="84069" spans="1:2" x14ac:dyDescent="0.25">
      <c r="A84069" t="s">
        <v>84067</v>
      </c>
      <c r="B84069" t="str">
        <f t="shared" si="1313"/>
        <v>Hansteen</v>
      </c>
    </row>
    <row r="84070" spans="1:2" x14ac:dyDescent="0.25">
      <c r="A84070" t="s">
        <v>84068</v>
      </c>
      <c r="B84070" t="str">
        <f t="shared" si="1313"/>
        <v>Hansson</v>
      </c>
    </row>
    <row r="84071" spans="1:2" x14ac:dyDescent="0.25">
      <c r="A84071" t="s">
        <v>84069</v>
      </c>
      <c r="B84071" t="str">
        <f t="shared" si="1313"/>
        <v>Hansrote</v>
      </c>
    </row>
    <row r="84072" spans="1:2" x14ac:dyDescent="0.25">
      <c r="A84072" t="s">
        <v>84070</v>
      </c>
      <c r="B84072" t="str">
        <f t="shared" si="1313"/>
        <v>Hansil</v>
      </c>
    </row>
    <row r="84073" spans="1:2" x14ac:dyDescent="0.25">
      <c r="A84073" t="s">
        <v>84071</v>
      </c>
      <c r="B84073" t="str">
        <f t="shared" si="1313"/>
        <v>Hanoharo</v>
      </c>
    </row>
    <row r="84074" spans="1:2" x14ac:dyDescent="0.25">
      <c r="A84074" t="s">
        <v>84072</v>
      </c>
      <c r="B84074" t="str">
        <f t="shared" si="1313"/>
        <v>Hanock</v>
      </c>
    </row>
    <row r="84075" spans="1:2" x14ac:dyDescent="0.25">
      <c r="A84075" t="s">
        <v>84073</v>
      </c>
      <c r="B84075" t="str">
        <f t="shared" si="1313"/>
        <v>Hannula</v>
      </c>
    </row>
    <row r="84076" spans="1:2" x14ac:dyDescent="0.25">
      <c r="A84076" t="s">
        <v>84074</v>
      </c>
      <c r="B84076" t="str">
        <f t="shared" si="1313"/>
        <v>Hanno</v>
      </c>
    </row>
    <row r="84077" spans="1:2" x14ac:dyDescent="0.25">
      <c r="A84077" t="s">
        <v>84075</v>
      </c>
      <c r="B84077" t="str">
        <f t="shared" si="1313"/>
        <v>Hannem</v>
      </c>
    </row>
    <row r="84078" spans="1:2" x14ac:dyDescent="0.25">
      <c r="A84078" t="s">
        <v>84076</v>
      </c>
      <c r="B84078" t="str">
        <f t="shared" si="1313"/>
        <v>Hanneken</v>
      </c>
    </row>
    <row r="84079" spans="1:2" x14ac:dyDescent="0.25">
      <c r="A84079" t="s">
        <v>84077</v>
      </c>
      <c r="B84079" t="str">
        <f t="shared" si="1313"/>
        <v>Hannegan</v>
      </c>
    </row>
    <row r="84080" spans="1:2" x14ac:dyDescent="0.25">
      <c r="A84080" t="s">
        <v>84078</v>
      </c>
      <c r="B84080" t="str">
        <f t="shared" si="1313"/>
        <v>Hanmore</v>
      </c>
    </row>
    <row r="84081" spans="1:2" x14ac:dyDescent="0.25">
      <c r="A84081" t="s">
        <v>84079</v>
      </c>
      <c r="B84081" t="str">
        <f t="shared" si="1313"/>
        <v>Hanisko</v>
      </c>
    </row>
    <row r="84082" spans="1:2" x14ac:dyDescent="0.25">
      <c r="A84082" t="s">
        <v>84080</v>
      </c>
      <c r="B84082" t="str">
        <f t="shared" si="1313"/>
        <v>Hanisco</v>
      </c>
    </row>
    <row r="84083" spans="1:2" x14ac:dyDescent="0.25">
      <c r="A84083" t="s">
        <v>84081</v>
      </c>
      <c r="B84083" t="str">
        <f t="shared" si="1313"/>
        <v>Hanify</v>
      </c>
    </row>
    <row r="84084" spans="1:2" x14ac:dyDescent="0.25">
      <c r="A84084" t="s">
        <v>84082</v>
      </c>
      <c r="B84084" t="str">
        <f t="shared" si="1313"/>
        <v>Hanhan</v>
      </c>
    </row>
    <row r="84085" spans="1:2" x14ac:dyDescent="0.25">
      <c r="A84085" t="s">
        <v>84083</v>
      </c>
      <c r="B84085" t="str">
        <f t="shared" si="1313"/>
        <v>Hanegan</v>
      </c>
    </row>
    <row r="84086" spans="1:2" x14ac:dyDescent="0.25">
      <c r="A84086" t="s">
        <v>84084</v>
      </c>
      <c r="B84086" t="str">
        <f t="shared" si="1313"/>
        <v>Handt</v>
      </c>
    </row>
    <row r="84087" spans="1:2" x14ac:dyDescent="0.25">
      <c r="A84087" t="s">
        <v>84085</v>
      </c>
      <c r="B84087" t="str">
        <f t="shared" si="1313"/>
        <v>Handshaw</v>
      </c>
    </row>
    <row r="84088" spans="1:2" x14ac:dyDescent="0.25">
      <c r="A84088" t="s">
        <v>84086</v>
      </c>
      <c r="B84088" t="str">
        <f t="shared" si="1313"/>
        <v>Handschumaker</v>
      </c>
    </row>
    <row r="84089" spans="1:2" x14ac:dyDescent="0.25">
      <c r="A84089" t="s">
        <v>84087</v>
      </c>
      <c r="B84089" t="str">
        <f t="shared" si="1313"/>
        <v>Handren</v>
      </c>
    </row>
    <row r="84090" spans="1:2" x14ac:dyDescent="0.25">
      <c r="A84090" t="s">
        <v>84088</v>
      </c>
      <c r="B84090" t="str">
        <f t="shared" si="1313"/>
        <v>Handlin</v>
      </c>
    </row>
    <row r="84091" spans="1:2" x14ac:dyDescent="0.25">
      <c r="A84091" t="s">
        <v>84089</v>
      </c>
      <c r="B84091" t="str">
        <f t="shared" si="1313"/>
        <v>Handing</v>
      </c>
    </row>
    <row r="84092" spans="1:2" x14ac:dyDescent="0.25">
      <c r="A84092" t="s">
        <v>84090</v>
      </c>
      <c r="B84092" t="str">
        <f t="shared" si="1313"/>
        <v>Handeland</v>
      </c>
    </row>
    <row r="84093" spans="1:2" x14ac:dyDescent="0.25">
      <c r="A84093" t="s">
        <v>84091</v>
      </c>
      <c r="B84093" t="str">
        <f t="shared" si="1313"/>
        <v>Hanagan</v>
      </c>
    </row>
    <row r="84094" spans="1:2" x14ac:dyDescent="0.25">
      <c r="A84094" t="s">
        <v>84092</v>
      </c>
      <c r="B84094" t="str">
        <f t="shared" si="1313"/>
        <v>Hanagami</v>
      </c>
    </row>
    <row r="84095" spans="1:2" x14ac:dyDescent="0.25">
      <c r="A84095" t="s">
        <v>84093</v>
      </c>
      <c r="B84095" t="str">
        <f t="shared" si="1313"/>
        <v>Hanafin</v>
      </c>
    </row>
    <row r="84096" spans="1:2" x14ac:dyDescent="0.25">
      <c r="A84096" t="s">
        <v>84094</v>
      </c>
      <c r="B84096" t="str">
        <f t="shared" si="1313"/>
        <v>Hanafan</v>
      </c>
    </row>
    <row r="84097" spans="1:2" x14ac:dyDescent="0.25">
      <c r="A84097" t="s">
        <v>84095</v>
      </c>
      <c r="B84097" t="str">
        <f t="shared" si="1313"/>
        <v>Hanacek</v>
      </c>
    </row>
    <row r="84098" spans="1:2" x14ac:dyDescent="0.25">
      <c r="A84098" t="s">
        <v>84096</v>
      </c>
      <c r="B84098" t="str">
        <f t="shared" ref="B84098:B84161" si="1314">PROPER(A84098)</f>
        <v>Hamway</v>
      </c>
    </row>
    <row r="84099" spans="1:2" x14ac:dyDescent="0.25">
      <c r="A84099" t="s">
        <v>84097</v>
      </c>
      <c r="B84099" t="str">
        <f t="shared" si="1314"/>
        <v>Hampon</v>
      </c>
    </row>
    <row r="84100" spans="1:2" x14ac:dyDescent="0.25">
      <c r="A84100" t="s">
        <v>84098</v>
      </c>
      <c r="B84100" t="str">
        <f t="shared" si="1314"/>
        <v>Hamper</v>
      </c>
    </row>
    <row r="84101" spans="1:2" x14ac:dyDescent="0.25">
      <c r="A84101" t="s">
        <v>84099</v>
      </c>
      <c r="B84101" t="str">
        <f t="shared" si="1314"/>
        <v>Hamparian</v>
      </c>
    </row>
    <row r="84102" spans="1:2" x14ac:dyDescent="0.25">
      <c r="A84102" t="s">
        <v>84100</v>
      </c>
      <c r="B84102" t="str">
        <f t="shared" si="1314"/>
        <v>Hamor</v>
      </c>
    </row>
    <row r="84103" spans="1:2" x14ac:dyDescent="0.25">
      <c r="A84103" t="s">
        <v>84101</v>
      </c>
      <c r="B84103" t="str">
        <f t="shared" si="1314"/>
        <v>Hamontree</v>
      </c>
    </row>
    <row r="84104" spans="1:2" x14ac:dyDescent="0.25">
      <c r="A84104" t="s">
        <v>84102</v>
      </c>
      <c r="B84104" t="str">
        <f t="shared" si="1314"/>
        <v>Hamolik</v>
      </c>
    </row>
    <row r="84105" spans="1:2" x14ac:dyDescent="0.25">
      <c r="A84105" t="s">
        <v>84103</v>
      </c>
      <c r="B84105" t="str">
        <f t="shared" si="1314"/>
        <v>Hamnon</v>
      </c>
    </row>
    <row r="84106" spans="1:2" x14ac:dyDescent="0.25">
      <c r="A84106" t="s">
        <v>84104</v>
      </c>
      <c r="B84106" t="str">
        <f t="shared" si="1314"/>
        <v>Hamn</v>
      </c>
    </row>
    <row r="84107" spans="1:2" x14ac:dyDescent="0.25">
      <c r="A84107" t="s">
        <v>84105</v>
      </c>
      <c r="B84107" t="str">
        <f t="shared" si="1314"/>
        <v>Hammet</v>
      </c>
    </row>
    <row r="84108" spans="1:2" x14ac:dyDescent="0.25">
      <c r="A84108" t="s">
        <v>84106</v>
      </c>
      <c r="B84108" t="str">
        <f t="shared" si="1314"/>
        <v>Hammerstein</v>
      </c>
    </row>
    <row r="84109" spans="1:2" x14ac:dyDescent="0.25">
      <c r="A84109" t="s">
        <v>84107</v>
      </c>
      <c r="B84109" t="str">
        <f t="shared" si="1314"/>
        <v>Hammerstad</v>
      </c>
    </row>
    <row r="84110" spans="1:2" x14ac:dyDescent="0.25">
      <c r="A84110" t="s">
        <v>84108</v>
      </c>
      <c r="B84110" t="str">
        <f t="shared" si="1314"/>
        <v>Hammerlund</v>
      </c>
    </row>
    <row r="84111" spans="1:2" x14ac:dyDescent="0.25">
      <c r="A84111" t="s">
        <v>84109</v>
      </c>
      <c r="B84111" t="str">
        <f t="shared" si="1314"/>
        <v>Hammed</v>
      </c>
    </row>
    <row r="84112" spans="1:2" x14ac:dyDescent="0.25">
      <c r="A84112" t="s">
        <v>84110</v>
      </c>
      <c r="B84112" t="str">
        <f t="shared" si="1314"/>
        <v>Hammang</v>
      </c>
    </row>
    <row r="84113" spans="1:2" x14ac:dyDescent="0.25">
      <c r="A84113" t="s">
        <v>84111</v>
      </c>
      <c r="B84113" t="str">
        <f t="shared" si="1314"/>
        <v>Hameen</v>
      </c>
    </row>
    <row r="84114" spans="1:2" x14ac:dyDescent="0.25">
      <c r="A84114" t="s">
        <v>84112</v>
      </c>
      <c r="B84114" t="str">
        <f t="shared" si="1314"/>
        <v>Hamborsky</v>
      </c>
    </row>
    <row r="84115" spans="1:2" x14ac:dyDescent="0.25">
      <c r="A84115" t="s">
        <v>84113</v>
      </c>
      <c r="B84115" t="str">
        <f t="shared" si="1314"/>
        <v>Hamb</v>
      </c>
    </row>
    <row r="84116" spans="1:2" x14ac:dyDescent="0.25">
      <c r="A84116" t="s">
        <v>84114</v>
      </c>
      <c r="B84116" t="str">
        <f t="shared" si="1314"/>
        <v>Hamalak</v>
      </c>
    </row>
    <row r="84117" spans="1:2" x14ac:dyDescent="0.25">
      <c r="A84117" t="s">
        <v>84115</v>
      </c>
      <c r="B84117" t="str">
        <f t="shared" si="1314"/>
        <v>Hamai</v>
      </c>
    </row>
    <row r="84118" spans="1:2" x14ac:dyDescent="0.25">
      <c r="A84118" t="s">
        <v>84116</v>
      </c>
      <c r="B84118" t="str">
        <f t="shared" si="1314"/>
        <v>Halwood</v>
      </c>
    </row>
    <row r="84119" spans="1:2" x14ac:dyDescent="0.25">
      <c r="A84119" t="s">
        <v>84117</v>
      </c>
      <c r="B84119" t="str">
        <f t="shared" si="1314"/>
        <v>Halston</v>
      </c>
    </row>
    <row r="84120" spans="1:2" x14ac:dyDescent="0.25">
      <c r="A84120" t="s">
        <v>84118</v>
      </c>
      <c r="B84120" t="str">
        <f t="shared" si="1314"/>
        <v>Halpainy</v>
      </c>
    </row>
    <row r="84121" spans="1:2" x14ac:dyDescent="0.25">
      <c r="A84121" t="s">
        <v>84119</v>
      </c>
      <c r="B84121" t="str">
        <f t="shared" si="1314"/>
        <v>Halon</v>
      </c>
    </row>
    <row r="84122" spans="1:2" x14ac:dyDescent="0.25">
      <c r="A84122" t="s">
        <v>84120</v>
      </c>
      <c r="B84122" t="str">
        <f t="shared" si="1314"/>
        <v>Halmstead</v>
      </c>
    </row>
    <row r="84123" spans="1:2" x14ac:dyDescent="0.25">
      <c r="A84123" t="s">
        <v>84121</v>
      </c>
      <c r="B84123" t="str">
        <f t="shared" si="1314"/>
        <v>Halmick</v>
      </c>
    </row>
    <row r="84124" spans="1:2" x14ac:dyDescent="0.25">
      <c r="A84124" t="s">
        <v>84122</v>
      </c>
      <c r="B84124" t="str">
        <f t="shared" si="1314"/>
        <v>Hallstead</v>
      </c>
    </row>
    <row r="84125" spans="1:2" x14ac:dyDescent="0.25">
      <c r="A84125" t="s">
        <v>84123</v>
      </c>
      <c r="B84125" t="str">
        <f t="shared" si="1314"/>
        <v>Hallowich</v>
      </c>
    </row>
    <row r="84126" spans="1:2" x14ac:dyDescent="0.25">
      <c r="A84126" t="s">
        <v>84124</v>
      </c>
      <c r="B84126" t="str">
        <f t="shared" si="1314"/>
        <v>Hallio</v>
      </c>
    </row>
    <row r="84127" spans="1:2" x14ac:dyDescent="0.25">
      <c r="A84127" t="s">
        <v>84125</v>
      </c>
      <c r="B84127" t="str">
        <f t="shared" si="1314"/>
        <v>Hallie</v>
      </c>
    </row>
    <row r="84128" spans="1:2" x14ac:dyDescent="0.25">
      <c r="A84128" t="s">
        <v>84126</v>
      </c>
      <c r="B84128" t="str">
        <f t="shared" si="1314"/>
        <v>Hallerman</v>
      </c>
    </row>
    <row r="84129" spans="1:2" x14ac:dyDescent="0.25">
      <c r="A84129" t="s">
        <v>84127</v>
      </c>
      <c r="B84129" t="str">
        <f t="shared" si="1314"/>
        <v>Halleen</v>
      </c>
    </row>
    <row r="84130" spans="1:2" x14ac:dyDescent="0.25">
      <c r="A84130" t="s">
        <v>84128</v>
      </c>
      <c r="B84130" t="str">
        <f t="shared" si="1314"/>
        <v>Hallczuk</v>
      </c>
    </row>
    <row r="84131" spans="1:2" x14ac:dyDescent="0.25">
      <c r="A84131" t="s">
        <v>84129</v>
      </c>
      <c r="B84131" t="str">
        <f t="shared" si="1314"/>
        <v>Hallan</v>
      </c>
    </row>
    <row r="84132" spans="1:2" x14ac:dyDescent="0.25">
      <c r="A84132" t="s">
        <v>84130</v>
      </c>
      <c r="B84132" t="str">
        <f t="shared" si="1314"/>
        <v>Halgren</v>
      </c>
    </row>
    <row r="84133" spans="1:2" x14ac:dyDescent="0.25">
      <c r="A84133" t="s">
        <v>84131</v>
      </c>
      <c r="B84133" t="str">
        <f t="shared" si="1314"/>
        <v>Halechko</v>
      </c>
    </row>
    <row r="84134" spans="1:2" x14ac:dyDescent="0.25">
      <c r="A84134" t="s">
        <v>84132</v>
      </c>
      <c r="B84134" t="str">
        <f t="shared" si="1314"/>
        <v>Halcom</v>
      </c>
    </row>
    <row r="84135" spans="1:2" x14ac:dyDescent="0.25">
      <c r="A84135" t="s">
        <v>84133</v>
      </c>
      <c r="B84135" t="str">
        <f t="shared" si="1314"/>
        <v>Halbritter</v>
      </c>
    </row>
    <row r="84136" spans="1:2" x14ac:dyDescent="0.25">
      <c r="A84136" t="s">
        <v>84134</v>
      </c>
      <c r="B84136" t="str">
        <f t="shared" si="1314"/>
        <v>Halaliky</v>
      </c>
    </row>
    <row r="84137" spans="1:2" x14ac:dyDescent="0.25">
      <c r="A84137" t="s">
        <v>84135</v>
      </c>
      <c r="B84137" t="str">
        <f t="shared" si="1314"/>
        <v>Hal</v>
      </c>
    </row>
    <row r="84138" spans="1:2" x14ac:dyDescent="0.25">
      <c r="A84138" t="s">
        <v>84136</v>
      </c>
      <c r="B84138" t="str">
        <f t="shared" si="1314"/>
        <v>Hajdukiewicz</v>
      </c>
    </row>
    <row r="84139" spans="1:2" x14ac:dyDescent="0.25">
      <c r="A84139" t="s">
        <v>84137</v>
      </c>
      <c r="B84139" t="str">
        <f t="shared" si="1314"/>
        <v>Hait</v>
      </c>
    </row>
    <row r="84140" spans="1:2" x14ac:dyDescent="0.25">
      <c r="A84140" t="s">
        <v>84138</v>
      </c>
      <c r="B84140" t="str">
        <f t="shared" si="1314"/>
        <v>Haislett</v>
      </c>
    </row>
    <row r="84141" spans="1:2" x14ac:dyDescent="0.25">
      <c r="A84141" t="s">
        <v>84139</v>
      </c>
      <c r="B84141" t="str">
        <f t="shared" si="1314"/>
        <v>Hairster</v>
      </c>
    </row>
    <row r="84142" spans="1:2" x14ac:dyDescent="0.25">
      <c r="A84142" t="s">
        <v>84140</v>
      </c>
      <c r="B84142" t="str">
        <f t="shared" si="1314"/>
        <v>Hainsey</v>
      </c>
    </row>
    <row r="84143" spans="1:2" x14ac:dyDescent="0.25">
      <c r="A84143" t="s">
        <v>84141</v>
      </c>
      <c r="B84143" t="str">
        <f t="shared" si="1314"/>
        <v>Hainds</v>
      </c>
    </row>
    <row r="84144" spans="1:2" x14ac:dyDescent="0.25">
      <c r="A84144" t="s">
        <v>84142</v>
      </c>
      <c r="B84144" t="str">
        <f t="shared" si="1314"/>
        <v>Hailes</v>
      </c>
    </row>
    <row r="84145" spans="1:2" x14ac:dyDescent="0.25">
      <c r="A84145" t="s">
        <v>84143</v>
      </c>
      <c r="B84145" t="str">
        <f t="shared" si="1314"/>
        <v>Hagwell</v>
      </c>
    </row>
    <row r="84146" spans="1:2" x14ac:dyDescent="0.25">
      <c r="A84146" t="s">
        <v>84144</v>
      </c>
      <c r="B84146" t="str">
        <f t="shared" si="1314"/>
        <v>Hagon</v>
      </c>
    </row>
    <row r="84147" spans="1:2" x14ac:dyDescent="0.25">
      <c r="A84147" t="s">
        <v>84145</v>
      </c>
      <c r="B84147" t="str">
        <f t="shared" si="1314"/>
        <v>Haghighi</v>
      </c>
    </row>
    <row r="84148" spans="1:2" x14ac:dyDescent="0.25">
      <c r="A84148" t="s">
        <v>84146</v>
      </c>
      <c r="B84148" t="str">
        <f t="shared" si="1314"/>
        <v>Haggstrom</v>
      </c>
    </row>
    <row r="84149" spans="1:2" x14ac:dyDescent="0.25">
      <c r="A84149" t="s">
        <v>84147</v>
      </c>
      <c r="B84149" t="str">
        <f t="shared" si="1314"/>
        <v>Haggis</v>
      </c>
    </row>
    <row r="84150" spans="1:2" x14ac:dyDescent="0.25">
      <c r="A84150" t="s">
        <v>84148</v>
      </c>
      <c r="B84150" t="str">
        <f t="shared" si="1314"/>
        <v>Haggen</v>
      </c>
    </row>
    <row r="84151" spans="1:2" x14ac:dyDescent="0.25">
      <c r="A84151" t="s">
        <v>84149</v>
      </c>
      <c r="B84151" t="str">
        <f t="shared" si="1314"/>
        <v>Hageny</v>
      </c>
    </row>
    <row r="84152" spans="1:2" x14ac:dyDescent="0.25">
      <c r="A84152" t="s">
        <v>84150</v>
      </c>
      <c r="B84152" t="str">
        <f t="shared" si="1314"/>
        <v>Hagelgans</v>
      </c>
    </row>
    <row r="84153" spans="1:2" x14ac:dyDescent="0.25">
      <c r="A84153" t="s">
        <v>84151</v>
      </c>
      <c r="B84153" t="str">
        <f t="shared" si="1314"/>
        <v>Hagarty</v>
      </c>
    </row>
    <row r="84154" spans="1:2" x14ac:dyDescent="0.25">
      <c r="A84154" t="s">
        <v>84152</v>
      </c>
      <c r="B84154" t="str">
        <f t="shared" si="1314"/>
        <v>Hafenbrack</v>
      </c>
    </row>
    <row r="84155" spans="1:2" x14ac:dyDescent="0.25">
      <c r="A84155" t="s">
        <v>84153</v>
      </c>
      <c r="B84155" t="str">
        <f t="shared" si="1314"/>
        <v>Haessler</v>
      </c>
    </row>
    <row r="84156" spans="1:2" x14ac:dyDescent="0.25">
      <c r="A84156" t="s">
        <v>84154</v>
      </c>
      <c r="B84156" t="str">
        <f t="shared" si="1314"/>
        <v>Haessig</v>
      </c>
    </row>
    <row r="84157" spans="1:2" x14ac:dyDescent="0.25">
      <c r="A84157" t="s">
        <v>84155</v>
      </c>
      <c r="B84157" t="str">
        <f t="shared" si="1314"/>
        <v>Haerr</v>
      </c>
    </row>
    <row r="84158" spans="1:2" x14ac:dyDescent="0.25">
      <c r="A84158" t="s">
        <v>84156</v>
      </c>
      <c r="B84158" t="str">
        <f t="shared" si="1314"/>
        <v>Haener</v>
      </c>
    </row>
    <row r="84159" spans="1:2" x14ac:dyDescent="0.25">
      <c r="A84159" t="s">
        <v>84157</v>
      </c>
      <c r="B84159" t="str">
        <f t="shared" si="1314"/>
        <v>Haen</v>
      </c>
    </row>
    <row r="84160" spans="1:2" x14ac:dyDescent="0.25">
      <c r="A84160" t="s">
        <v>84158</v>
      </c>
      <c r="B84160" t="str">
        <f t="shared" si="1314"/>
        <v>Haeckel</v>
      </c>
    </row>
    <row r="84161" spans="1:2" x14ac:dyDescent="0.25">
      <c r="A84161" t="s">
        <v>84159</v>
      </c>
      <c r="B84161" t="str">
        <f t="shared" si="1314"/>
        <v>Hadson</v>
      </c>
    </row>
    <row r="84162" spans="1:2" x14ac:dyDescent="0.25">
      <c r="A84162" t="s">
        <v>84160</v>
      </c>
      <c r="B84162" t="str">
        <f t="shared" ref="B84162:B84225" si="1315">PROPER(A84162)</f>
        <v>Hadland</v>
      </c>
    </row>
    <row r="84163" spans="1:2" x14ac:dyDescent="0.25">
      <c r="A84163" t="s">
        <v>84161</v>
      </c>
      <c r="B84163" t="str">
        <f t="shared" si="1315"/>
        <v>Hadian</v>
      </c>
    </row>
    <row r="84164" spans="1:2" x14ac:dyDescent="0.25">
      <c r="A84164" t="s">
        <v>84162</v>
      </c>
      <c r="B84164" t="str">
        <f t="shared" si="1315"/>
        <v>Haddaway</v>
      </c>
    </row>
    <row r="84165" spans="1:2" x14ac:dyDescent="0.25">
      <c r="A84165" t="s">
        <v>84163</v>
      </c>
      <c r="B84165" t="str">
        <f t="shared" si="1315"/>
        <v>Hackmeyer</v>
      </c>
    </row>
    <row r="84166" spans="1:2" x14ac:dyDescent="0.25">
      <c r="A84166" t="s">
        <v>84164</v>
      </c>
      <c r="B84166" t="str">
        <f t="shared" si="1315"/>
        <v>Hackethal</v>
      </c>
    </row>
    <row r="84167" spans="1:2" x14ac:dyDescent="0.25">
      <c r="A84167" t="s">
        <v>84165</v>
      </c>
      <c r="B84167" t="str">
        <f t="shared" si="1315"/>
        <v>Hackerd</v>
      </c>
    </row>
    <row r="84168" spans="1:2" x14ac:dyDescent="0.25">
      <c r="A84168" t="s">
        <v>84166</v>
      </c>
      <c r="B84168" t="str">
        <f t="shared" si="1315"/>
        <v>Hackenmiller</v>
      </c>
    </row>
    <row r="84169" spans="1:2" x14ac:dyDescent="0.25">
      <c r="A84169" t="s">
        <v>84167</v>
      </c>
      <c r="B84169" t="str">
        <f t="shared" si="1315"/>
        <v>Hackenbery</v>
      </c>
    </row>
    <row r="84170" spans="1:2" x14ac:dyDescent="0.25">
      <c r="A84170" t="s">
        <v>84168</v>
      </c>
      <c r="B84170" t="str">
        <f t="shared" si="1315"/>
        <v>Hacke</v>
      </c>
    </row>
    <row r="84171" spans="1:2" x14ac:dyDescent="0.25">
      <c r="A84171" t="s">
        <v>84169</v>
      </c>
      <c r="B84171" t="str">
        <f t="shared" si="1315"/>
        <v>Hackborn</v>
      </c>
    </row>
    <row r="84172" spans="1:2" x14ac:dyDescent="0.25">
      <c r="A84172" t="s">
        <v>84170</v>
      </c>
      <c r="B84172" t="str">
        <f t="shared" si="1315"/>
        <v>Hachette</v>
      </c>
    </row>
    <row r="84173" spans="1:2" x14ac:dyDescent="0.25">
      <c r="A84173" t="s">
        <v>84171</v>
      </c>
      <c r="B84173" t="str">
        <f t="shared" si="1315"/>
        <v>Habif</v>
      </c>
    </row>
    <row r="84174" spans="1:2" x14ac:dyDescent="0.25">
      <c r="A84174" t="s">
        <v>84172</v>
      </c>
      <c r="B84174" t="str">
        <f t="shared" si="1315"/>
        <v>Habermann</v>
      </c>
    </row>
    <row r="84175" spans="1:2" x14ac:dyDescent="0.25">
      <c r="A84175" t="s">
        <v>84173</v>
      </c>
      <c r="B84175" t="str">
        <f t="shared" si="1315"/>
        <v>Haberern</v>
      </c>
    </row>
    <row r="84176" spans="1:2" x14ac:dyDescent="0.25">
      <c r="A84176" t="s">
        <v>84174</v>
      </c>
      <c r="B84176" t="str">
        <f t="shared" si="1315"/>
        <v>Habbs</v>
      </c>
    </row>
    <row r="84177" spans="1:2" x14ac:dyDescent="0.25">
      <c r="A84177" t="s">
        <v>84175</v>
      </c>
      <c r="B84177" t="str">
        <f t="shared" si="1315"/>
        <v>Haakinson</v>
      </c>
    </row>
    <row r="84178" spans="1:2" x14ac:dyDescent="0.25">
      <c r="A84178" t="s">
        <v>84176</v>
      </c>
      <c r="B84178" t="str">
        <f t="shared" si="1315"/>
        <v>Haagensen</v>
      </c>
    </row>
    <row r="84179" spans="1:2" x14ac:dyDescent="0.25">
      <c r="A84179" t="s">
        <v>84177</v>
      </c>
      <c r="B84179" t="str">
        <f t="shared" si="1315"/>
        <v>Gzym</v>
      </c>
    </row>
    <row r="84180" spans="1:2" x14ac:dyDescent="0.25">
      <c r="A84180" t="s">
        <v>84178</v>
      </c>
      <c r="B84180" t="str">
        <f t="shared" si="1315"/>
        <v>Gyurko</v>
      </c>
    </row>
    <row r="84181" spans="1:2" x14ac:dyDescent="0.25">
      <c r="A84181" t="s">
        <v>84179</v>
      </c>
      <c r="B84181" t="str">
        <f t="shared" si="1315"/>
        <v>Gyllenband</v>
      </c>
    </row>
    <row r="84182" spans="1:2" x14ac:dyDescent="0.25">
      <c r="A84182" t="s">
        <v>84180</v>
      </c>
      <c r="B84182" t="str">
        <f t="shared" si="1315"/>
        <v>Gyaki</v>
      </c>
    </row>
    <row r="84183" spans="1:2" x14ac:dyDescent="0.25">
      <c r="A84183" t="s">
        <v>84181</v>
      </c>
      <c r="B84183" t="str">
        <f t="shared" si="1315"/>
        <v>Gwynes</v>
      </c>
    </row>
    <row r="84184" spans="1:2" x14ac:dyDescent="0.25">
      <c r="A84184" t="s">
        <v>84182</v>
      </c>
      <c r="B84184" t="str">
        <f t="shared" si="1315"/>
        <v>Gwenn</v>
      </c>
    </row>
    <row r="84185" spans="1:2" x14ac:dyDescent="0.25">
      <c r="A84185" t="s">
        <v>84183</v>
      </c>
      <c r="B84185" t="str">
        <f t="shared" si="1315"/>
        <v>Guzmdn</v>
      </c>
    </row>
    <row r="84186" spans="1:2" x14ac:dyDescent="0.25">
      <c r="A84186" t="s">
        <v>84184</v>
      </c>
      <c r="B84186" t="str">
        <f t="shared" si="1315"/>
        <v>Guziczek</v>
      </c>
    </row>
    <row r="84187" spans="1:2" x14ac:dyDescent="0.25">
      <c r="A84187" t="s">
        <v>84185</v>
      </c>
      <c r="B84187" t="str">
        <f t="shared" si="1315"/>
        <v>Guz</v>
      </c>
    </row>
    <row r="84188" spans="1:2" x14ac:dyDescent="0.25">
      <c r="A84188" t="s">
        <v>84186</v>
      </c>
      <c r="B84188" t="str">
        <f t="shared" si="1315"/>
        <v>Guyott</v>
      </c>
    </row>
    <row r="84189" spans="1:2" x14ac:dyDescent="0.25">
      <c r="A84189" t="s">
        <v>84187</v>
      </c>
      <c r="B84189" t="str">
        <f t="shared" si="1315"/>
        <v>Guyot</v>
      </c>
    </row>
    <row r="84190" spans="1:2" x14ac:dyDescent="0.25">
      <c r="A84190" t="s">
        <v>84188</v>
      </c>
      <c r="B84190" t="str">
        <f t="shared" si="1315"/>
        <v>Guyet</v>
      </c>
    </row>
    <row r="84191" spans="1:2" x14ac:dyDescent="0.25">
      <c r="A84191" t="s">
        <v>84189</v>
      </c>
      <c r="B84191" t="str">
        <f t="shared" si="1315"/>
        <v>Guttenberg</v>
      </c>
    </row>
    <row r="84192" spans="1:2" x14ac:dyDescent="0.25">
      <c r="A84192" t="s">
        <v>84190</v>
      </c>
      <c r="B84192" t="str">
        <f t="shared" si="1315"/>
        <v>Gutschow</v>
      </c>
    </row>
    <row r="84193" spans="1:2" x14ac:dyDescent="0.25">
      <c r="A84193" t="s">
        <v>84191</v>
      </c>
      <c r="B84193" t="str">
        <f t="shared" si="1315"/>
        <v>Gutreuter</v>
      </c>
    </row>
    <row r="84194" spans="1:2" x14ac:dyDescent="0.25">
      <c r="A84194" t="s">
        <v>84192</v>
      </c>
      <c r="B84194" t="str">
        <f t="shared" si="1315"/>
        <v>Gutrerrez</v>
      </c>
    </row>
    <row r="84195" spans="1:2" x14ac:dyDescent="0.25">
      <c r="A84195" t="s">
        <v>84193</v>
      </c>
      <c r="B84195" t="str">
        <f t="shared" si="1315"/>
        <v>Gutieres</v>
      </c>
    </row>
    <row r="84196" spans="1:2" x14ac:dyDescent="0.25">
      <c r="A84196" t="s">
        <v>84194</v>
      </c>
      <c r="B84196" t="str">
        <f t="shared" si="1315"/>
        <v>Gutiennez</v>
      </c>
    </row>
    <row r="84197" spans="1:2" x14ac:dyDescent="0.25">
      <c r="A84197" t="s">
        <v>84195</v>
      </c>
      <c r="B84197" t="str">
        <f t="shared" si="1315"/>
        <v>Guthorn</v>
      </c>
    </row>
    <row r="84198" spans="1:2" x14ac:dyDescent="0.25">
      <c r="A84198" t="s">
        <v>84196</v>
      </c>
      <c r="B84198" t="str">
        <f t="shared" si="1315"/>
        <v>Guthary</v>
      </c>
    </row>
    <row r="84199" spans="1:2" x14ac:dyDescent="0.25">
      <c r="A84199" t="s">
        <v>84197</v>
      </c>
      <c r="B84199" t="str">
        <f t="shared" si="1315"/>
        <v>Guterriez</v>
      </c>
    </row>
    <row r="84200" spans="1:2" x14ac:dyDescent="0.25">
      <c r="A84200" t="s">
        <v>84198</v>
      </c>
      <c r="B84200" t="str">
        <f t="shared" si="1315"/>
        <v>Gutenson</v>
      </c>
    </row>
    <row r="84201" spans="1:2" x14ac:dyDescent="0.25">
      <c r="A84201" t="s">
        <v>84199</v>
      </c>
      <c r="B84201" t="str">
        <f t="shared" si="1315"/>
        <v>Gussin</v>
      </c>
    </row>
    <row r="84202" spans="1:2" x14ac:dyDescent="0.25">
      <c r="A84202" t="s">
        <v>84200</v>
      </c>
      <c r="B84202" t="str">
        <f t="shared" si="1315"/>
        <v>Gushue</v>
      </c>
    </row>
    <row r="84203" spans="1:2" x14ac:dyDescent="0.25">
      <c r="A84203" t="s">
        <v>84201</v>
      </c>
      <c r="B84203" t="str">
        <f t="shared" si="1315"/>
        <v>Gusa</v>
      </c>
    </row>
    <row r="84204" spans="1:2" x14ac:dyDescent="0.25">
      <c r="A84204" t="s">
        <v>84202</v>
      </c>
      <c r="B84204" t="str">
        <f t="shared" si="1315"/>
        <v>Gurvine</v>
      </c>
    </row>
    <row r="84205" spans="1:2" x14ac:dyDescent="0.25">
      <c r="A84205" t="s">
        <v>84203</v>
      </c>
      <c r="B84205" t="str">
        <f t="shared" si="1315"/>
        <v>Gurtin</v>
      </c>
    </row>
    <row r="84206" spans="1:2" x14ac:dyDescent="0.25">
      <c r="A84206" t="s">
        <v>84204</v>
      </c>
      <c r="B84206" t="str">
        <f t="shared" si="1315"/>
        <v>Gurrad</v>
      </c>
    </row>
    <row r="84207" spans="1:2" x14ac:dyDescent="0.25">
      <c r="A84207" t="s">
        <v>84205</v>
      </c>
      <c r="B84207" t="str">
        <f t="shared" si="1315"/>
        <v>Gurne</v>
      </c>
    </row>
    <row r="84208" spans="1:2" x14ac:dyDescent="0.25">
      <c r="A84208" t="s">
        <v>84206</v>
      </c>
      <c r="B84208" t="str">
        <f t="shared" si="1315"/>
        <v>Guridi</v>
      </c>
    </row>
    <row r="84209" spans="1:2" x14ac:dyDescent="0.25">
      <c r="A84209" t="s">
        <v>84207</v>
      </c>
      <c r="B84209" t="str">
        <f t="shared" si="1315"/>
        <v>Gureczny</v>
      </c>
    </row>
    <row r="84210" spans="1:2" x14ac:dyDescent="0.25">
      <c r="A84210" t="s">
        <v>84208</v>
      </c>
      <c r="B84210" t="str">
        <f t="shared" si="1315"/>
        <v>Guralnick</v>
      </c>
    </row>
    <row r="84211" spans="1:2" x14ac:dyDescent="0.25">
      <c r="A84211" t="s">
        <v>84209</v>
      </c>
      <c r="B84211" t="str">
        <f t="shared" si="1315"/>
        <v>Gunzenhauser</v>
      </c>
    </row>
    <row r="84212" spans="1:2" x14ac:dyDescent="0.25">
      <c r="A84212" t="s">
        <v>84210</v>
      </c>
      <c r="B84212" t="str">
        <f t="shared" si="1315"/>
        <v>Gunthrop</v>
      </c>
    </row>
    <row r="84213" spans="1:2" x14ac:dyDescent="0.25">
      <c r="A84213" t="s">
        <v>84211</v>
      </c>
      <c r="B84213" t="str">
        <f t="shared" si="1315"/>
        <v>Gunkelman</v>
      </c>
    </row>
    <row r="84214" spans="1:2" x14ac:dyDescent="0.25">
      <c r="A84214" t="s">
        <v>84212</v>
      </c>
      <c r="B84214" t="str">
        <f t="shared" si="1315"/>
        <v>Gunagan</v>
      </c>
    </row>
    <row r="84215" spans="1:2" x14ac:dyDescent="0.25">
      <c r="A84215" t="s">
        <v>84213</v>
      </c>
      <c r="B84215" t="str">
        <f t="shared" si="1315"/>
        <v>Gun</v>
      </c>
    </row>
    <row r="84216" spans="1:2" x14ac:dyDescent="0.25">
      <c r="A84216" t="s">
        <v>84214</v>
      </c>
      <c r="B84216" t="str">
        <f t="shared" si="1315"/>
        <v>Gumphrey</v>
      </c>
    </row>
    <row r="84217" spans="1:2" x14ac:dyDescent="0.25">
      <c r="A84217" t="s">
        <v>84215</v>
      </c>
      <c r="B84217" t="str">
        <f t="shared" si="1315"/>
        <v>Gummersall</v>
      </c>
    </row>
    <row r="84218" spans="1:2" x14ac:dyDescent="0.25">
      <c r="A84218" t="s">
        <v>84216</v>
      </c>
      <c r="B84218" t="str">
        <f t="shared" si="1315"/>
        <v>Gumbert</v>
      </c>
    </row>
    <row r="84219" spans="1:2" x14ac:dyDescent="0.25">
      <c r="A84219" t="s">
        <v>84217</v>
      </c>
      <c r="B84219" t="str">
        <f t="shared" si="1315"/>
        <v>Gulnick</v>
      </c>
    </row>
    <row r="84220" spans="1:2" x14ac:dyDescent="0.25">
      <c r="A84220" t="s">
        <v>84218</v>
      </c>
      <c r="B84220" t="str">
        <f t="shared" si="1315"/>
        <v>Gullung</v>
      </c>
    </row>
    <row r="84221" spans="1:2" x14ac:dyDescent="0.25">
      <c r="A84221" t="s">
        <v>84219</v>
      </c>
      <c r="B84221" t="str">
        <f t="shared" si="1315"/>
        <v>Gullage</v>
      </c>
    </row>
    <row r="84222" spans="1:2" x14ac:dyDescent="0.25">
      <c r="A84222" t="s">
        <v>84220</v>
      </c>
      <c r="B84222" t="str">
        <f t="shared" si="1315"/>
        <v>Gulini</v>
      </c>
    </row>
    <row r="84223" spans="1:2" x14ac:dyDescent="0.25">
      <c r="A84223" t="s">
        <v>84221</v>
      </c>
      <c r="B84223" t="str">
        <f t="shared" si="1315"/>
        <v>Gulikers</v>
      </c>
    </row>
    <row r="84224" spans="1:2" x14ac:dyDescent="0.25">
      <c r="A84224" t="s">
        <v>84222</v>
      </c>
      <c r="B84224" t="str">
        <f t="shared" si="1315"/>
        <v>Guley</v>
      </c>
    </row>
    <row r="84225" spans="1:2" x14ac:dyDescent="0.25">
      <c r="A84225" t="s">
        <v>84223</v>
      </c>
      <c r="B84225" t="str">
        <f t="shared" si="1315"/>
        <v>Guldemond</v>
      </c>
    </row>
    <row r="84226" spans="1:2" x14ac:dyDescent="0.25">
      <c r="A84226" t="s">
        <v>84224</v>
      </c>
      <c r="B84226" t="str">
        <f t="shared" ref="B84226:B84289" si="1316">PROPER(A84226)</f>
        <v>Gulde</v>
      </c>
    </row>
    <row r="84227" spans="1:2" x14ac:dyDescent="0.25">
      <c r="A84227" t="s">
        <v>84225</v>
      </c>
      <c r="B84227" t="str">
        <f t="shared" si="1316"/>
        <v>Gulbraa</v>
      </c>
    </row>
    <row r="84228" spans="1:2" x14ac:dyDescent="0.25">
      <c r="A84228" t="s">
        <v>84226</v>
      </c>
      <c r="B84228" t="str">
        <f t="shared" si="1316"/>
        <v>Gulati</v>
      </c>
    </row>
    <row r="84229" spans="1:2" x14ac:dyDescent="0.25">
      <c r="A84229" t="s">
        <v>84227</v>
      </c>
      <c r="B84229" t="str">
        <f t="shared" si="1316"/>
        <v>Guittennez</v>
      </c>
    </row>
    <row r="84230" spans="1:2" x14ac:dyDescent="0.25">
      <c r="A84230" t="s">
        <v>84228</v>
      </c>
      <c r="B84230" t="str">
        <f t="shared" si="1316"/>
        <v>Guitreau</v>
      </c>
    </row>
    <row r="84231" spans="1:2" x14ac:dyDescent="0.25">
      <c r="A84231" t="s">
        <v>84229</v>
      </c>
      <c r="B84231" t="str">
        <f t="shared" si="1316"/>
        <v>Guith</v>
      </c>
    </row>
    <row r="84232" spans="1:2" x14ac:dyDescent="0.25">
      <c r="A84232" t="s">
        <v>84230</v>
      </c>
      <c r="B84232" t="str">
        <f t="shared" si="1316"/>
        <v>Guitar</v>
      </c>
    </row>
    <row r="84233" spans="1:2" x14ac:dyDescent="0.25">
      <c r="A84233" t="s">
        <v>84231</v>
      </c>
      <c r="B84233" t="str">
        <f t="shared" si="1316"/>
        <v>Guirgis</v>
      </c>
    </row>
    <row r="84234" spans="1:2" x14ac:dyDescent="0.25">
      <c r="A84234" t="s">
        <v>84232</v>
      </c>
      <c r="B84234" t="str">
        <f t="shared" si="1316"/>
        <v>Guinle</v>
      </c>
    </row>
    <row r="84235" spans="1:2" x14ac:dyDescent="0.25">
      <c r="A84235" t="s">
        <v>84233</v>
      </c>
      <c r="B84235" t="str">
        <f t="shared" si="1316"/>
        <v>Guiltner</v>
      </c>
    </row>
    <row r="84236" spans="1:2" x14ac:dyDescent="0.25">
      <c r="A84236" t="s">
        <v>84234</v>
      </c>
      <c r="B84236" t="str">
        <f t="shared" si="1316"/>
        <v>Guilstorf</v>
      </c>
    </row>
    <row r="84237" spans="1:2" x14ac:dyDescent="0.25">
      <c r="A84237" t="s">
        <v>84235</v>
      </c>
      <c r="B84237" t="str">
        <f t="shared" si="1316"/>
        <v>Guillote</v>
      </c>
    </row>
    <row r="84238" spans="1:2" x14ac:dyDescent="0.25">
      <c r="A84238" t="s">
        <v>84236</v>
      </c>
      <c r="B84238" t="str">
        <f t="shared" si="1316"/>
        <v>Guillan</v>
      </c>
    </row>
    <row r="84239" spans="1:2" x14ac:dyDescent="0.25">
      <c r="A84239" t="s">
        <v>84237</v>
      </c>
      <c r="B84239" t="str">
        <f t="shared" si="1316"/>
        <v>Guilianelli</v>
      </c>
    </row>
    <row r="84240" spans="1:2" x14ac:dyDescent="0.25">
      <c r="A84240" t="s">
        <v>84238</v>
      </c>
      <c r="B84240" t="str">
        <f t="shared" si="1316"/>
        <v>Guilbe</v>
      </c>
    </row>
    <row r="84241" spans="1:2" x14ac:dyDescent="0.25">
      <c r="A84241" t="s">
        <v>84239</v>
      </c>
      <c r="B84241" t="str">
        <f t="shared" si="1316"/>
        <v>Guiffre</v>
      </c>
    </row>
    <row r="84242" spans="1:2" x14ac:dyDescent="0.25">
      <c r="A84242" t="s">
        <v>84240</v>
      </c>
      <c r="B84242" t="str">
        <f t="shared" si="1316"/>
        <v>Guiel</v>
      </c>
    </row>
    <row r="84243" spans="1:2" x14ac:dyDescent="0.25">
      <c r="A84243" t="s">
        <v>84241</v>
      </c>
      <c r="B84243" t="str">
        <f t="shared" si="1316"/>
        <v>Guidaboni</v>
      </c>
    </row>
    <row r="84244" spans="1:2" x14ac:dyDescent="0.25">
      <c r="A84244" t="s">
        <v>84242</v>
      </c>
      <c r="B84244" t="str">
        <f t="shared" si="1316"/>
        <v>Guiao</v>
      </c>
    </row>
    <row r="84245" spans="1:2" x14ac:dyDescent="0.25">
      <c r="A84245" t="s">
        <v>84243</v>
      </c>
      <c r="B84245" t="str">
        <f t="shared" si="1316"/>
        <v>Guialdo</v>
      </c>
    </row>
    <row r="84246" spans="1:2" x14ac:dyDescent="0.25">
      <c r="A84246" t="s">
        <v>84244</v>
      </c>
      <c r="B84246" t="str">
        <f t="shared" si="1316"/>
        <v>Guevana</v>
      </c>
    </row>
    <row r="84247" spans="1:2" x14ac:dyDescent="0.25">
      <c r="A84247" t="s">
        <v>84245</v>
      </c>
      <c r="B84247" t="str">
        <f t="shared" si="1316"/>
        <v>Guesman</v>
      </c>
    </row>
    <row r="84248" spans="1:2" x14ac:dyDescent="0.25">
      <c r="A84248" t="s">
        <v>84246</v>
      </c>
      <c r="B84248" t="str">
        <f t="shared" si="1316"/>
        <v>Guerrouxo</v>
      </c>
    </row>
    <row r="84249" spans="1:2" x14ac:dyDescent="0.25">
      <c r="A84249" t="s">
        <v>84247</v>
      </c>
      <c r="B84249" t="str">
        <f t="shared" si="1316"/>
        <v>Guerinot</v>
      </c>
    </row>
    <row r="84250" spans="1:2" x14ac:dyDescent="0.25">
      <c r="A84250" t="s">
        <v>84248</v>
      </c>
      <c r="B84250" t="str">
        <f t="shared" si="1316"/>
        <v>Gueretta</v>
      </c>
    </row>
    <row r="84251" spans="1:2" x14ac:dyDescent="0.25">
      <c r="A84251" t="s">
        <v>84249</v>
      </c>
      <c r="B84251" t="str">
        <f t="shared" si="1316"/>
        <v>Guenison</v>
      </c>
    </row>
    <row r="84252" spans="1:2" x14ac:dyDescent="0.25">
      <c r="A84252" t="s">
        <v>84250</v>
      </c>
      <c r="B84252" t="str">
        <f t="shared" si="1316"/>
        <v>Guenin</v>
      </c>
    </row>
    <row r="84253" spans="1:2" x14ac:dyDescent="0.25">
      <c r="A84253" t="s">
        <v>84251</v>
      </c>
      <c r="B84253" t="str">
        <f t="shared" si="1316"/>
        <v>Guempel</v>
      </c>
    </row>
    <row r="84254" spans="1:2" x14ac:dyDescent="0.25">
      <c r="A84254" t="s">
        <v>84252</v>
      </c>
      <c r="B84254" t="str">
        <f t="shared" si="1316"/>
        <v>Guemmer</v>
      </c>
    </row>
    <row r="84255" spans="1:2" x14ac:dyDescent="0.25">
      <c r="A84255" t="s">
        <v>84253</v>
      </c>
      <c r="B84255" t="str">
        <f t="shared" si="1316"/>
        <v>Guelpa</v>
      </c>
    </row>
    <row r="84256" spans="1:2" x14ac:dyDescent="0.25">
      <c r="A84256" t="s">
        <v>84254</v>
      </c>
      <c r="B84256" t="str">
        <f t="shared" si="1316"/>
        <v>Guelff</v>
      </c>
    </row>
    <row r="84257" spans="1:2" x14ac:dyDescent="0.25">
      <c r="A84257" t="s">
        <v>84255</v>
      </c>
      <c r="B84257" t="str">
        <f t="shared" si="1316"/>
        <v>Guelespe</v>
      </c>
    </row>
    <row r="84258" spans="1:2" x14ac:dyDescent="0.25">
      <c r="A84258" t="s">
        <v>84256</v>
      </c>
      <c r="B84258" t="str">
        <f t="shared" si="1316"/>
        <v>Guedesse</v>
      </c>
    </row>
    <row r="84259" spans="1:2" x14ac:dyDescent="0.25">
      <c r="A84259" t="s">
        <v>84257</v>
      </c>
      <c r="B84259" t="str">
        <f t="shared" si="1316"/>
        <v>Gudroe</v>
      </c>
    </row>
    <row r="84260" spans="1:2" x14ac:dyDescent="0.25">
      <c r="A84260" t="s">
        <v>84258</v>
      </c>
      <c r="B84260" t="str">
        <f t="shared" si="1316"/>
        <v>Gudat</v>
      </c>
    </row>
    <row r="84261" spans="1:2" x14ac:dyDescent="0.25">
      <c r="A84261" t="s">
        <v>84259</v>
      </c>
      <c r="B84261" t="str">
        <f t="shared" si="1316"/>
        <v>Guckes</v>
      </c>
    </row>
    <row r="84262" spans="1:2" x14ac:dyDescent="0.25">
      <c r="A84262" t="s">
        <v>84260</v>
      </c>
      <c r="B84262" t="str">
        <f t="shared" si="1316"/>
        <v>Gucciardi</v>
      </c>
    </row>
    <row r="84263" spans="1:2" x14ac:dyDescent="0.25">
      <c r="A84263" t="s">
        <v>84261</v>
      </c>
      <c r="B84263" t="str">
        <f t="shared" si="1316"/>
        <v>Gubser</v>
      </c>
    </row>
    <row r="84264" spans="1:2" x14ac:dyDescent="0.25">
      <c r="A84264" t="s">
        <v>84262</v>
      </c>
      <c r="B84264" t="str">
        <f t="shared" si="1316"/>
        <v>Gubitosi</v>
      </c>
    </row>
    <row r="84265" spans="1:2" x14ac:dyDescent="0.25">
      <c r="A84265" t="s">
        <v>84263</v>
      </c>
      <c r="B84265" t="str">
        <f t="shared" si="1316"/>
        <v>Gubernath</v>
      </c>
    </row>
    <row r="84266" spans="1:2" x14ac:dyDescent="0.25">
      <c r="A84266" t="s">
        <v>84264</v>
      </c>
      <c r="B84266" t="str">
        <f t="shared" si="1316"/>
        <v>Gubbins</v>
      </c>
    </row>
    <row r="84267" spans="1:2" x14ac:dyDescent="0.25">
      <c r="A84267" t="s">
        <v>84265</v>
      </c>
      <c r="B84267" t="str">
        <f t="shared" si="1316"/>
        <v>Guarracino</v>
      </c>
    </row>
    <row r="84268" spans="1:2" x14ac:dyDescent="0.25">
      <c r="A84268" t="s">
        <v>84266</v>
      </c>
      <c r="B84268" t="str">
        <f t="shared" si="1316"/>
        <v>Guarin</v>
      </c>
    </row>
    <row r="84269" spans="1:2" x14ac:dyDescent="0.25">
      <c r="A84269" t="s">
        <v>84267</v>
      </c>
      <c r="B84269" t="str">
        <f t="shared" si="1316"/>
        <v>Guariglio</v>
      </c>
    </row>
    <row r="84270" spans="1:2" x14ac:dyDescent="0.25">
      <c r="A84270" t="s">
        <v>84268</v>
      </c>
      <c r="B84270" t="str">
        <f t="shared" si="1316"/>
        <v>Guandique</v>
      </c>
    </row>
    <row r="84271" spans="1:2" x14ac:dyDescent="0.25">
      <c r="A84271" t="s">
        <v>84269</v>
      </c>
      <c r="B84271" t="str">
        <f t="shared" si="1316"/>
        <v>Guaman</v>
      </c>
    </row>
    <row r="84272" spans="1:2" x14ac:dyDescent="0.25">
      <c r="A84272" t="s">
        <v>84270</v>
      </c>
      <c r="B84272" t="str">
        <f t="shared" si="1316"/>
        <v>Gualdoni</v>
      </c>
    </row>
    <row r="84273" spans="1:2" x14ac:dyDescent="0.25">
      <c r="A84273" t="s">
        <v>84271</v>
      </c>
      <c r="B84273" t="str">
        <f t="shared" si="1316"/>
        <v>Guadalajara</v>
      </c>
    </row>
    <row r="84274" spans="1:2" x14ac:dyDescent="0.25">
      <c r="A84274" t="s">
        <v>84272</v>
      </c>
      <c r="B84274" t="str">
        <f t="shared" si="1316"/>
        <v>Grzywinski</v>
      </c>
    </row>
    <row r="84275" spans="1:2" x14ac:dyDescent="0.25">
      <c r="A84275" t="s">
        <v>84273</v>
      </c>
      <c r="B84275" t="str">
        <f t="shared" si="1316"/>
        <v>Grzywacz</v>
      </c>
    </row>
    <row r="84276" spans="1:2" x14ac:dyDescent="0.25">
      <c r="A84276" t="s">
        <v>84274</v>
      </c>
      <c r="B84276" t="str">
        <f t="shared" si="1316"/>
        <v>Grzyb</v>
      </c>
    </row>
    <row r="84277" spans="1:2" x14ac:dyDescent="0.25">
      <c r="A84277" t="s">
        <v>84275</v>
      </c>
      <c r="B84277" t="str">
        <f t="shared" si="1316"/>
        <v>Grzesiak</v>
      </c>
    </row>
    <row r="84278" spans="1:2" x14ac:dyDescent="0.25">
      <c r="A84278" t="s">
        <v>84276</v>
      </c>
      <c r="B84278" t="str">
        <f t="shared" si="1316"/>
        <v>Grygiel</v>
      </c>
    </row>
    <row r="84279" spans="1:2" x14ac:dyDescent="0.25">
      <c r="A84279" t="s">
        <v>84277</v>
      </c>
      <c r="B84279" t="str">
        <f t="shared" si="1316"/>
        <v>Gruzinsky</v>
      </c>
    </row>
    <row r="84280" spans="1:2" x14ac:dyDescent="0.25">
      <c r="A84280" t="s">
        <v>84278</v>
      </c>
      <c r="B84280" t="str">
        <f t="shared" si="1316"/>
        <v>Gruters</v>
      </c>
    </row>
    <row r="84281" spans="1:2" x14ac:dyDescent="0.25">
      <c r="A84281" t="s">
        <v>84279</v>
      </c>
      <c r="B84281" t="str">
        <f t="shared" si="1316"/>
        <v>Grusenmeyer</v>
      </c>
    </row>
    <row r="84282" spans="1:2" x14ac:dyDescent="0.25">
      <c r="A84282" t="s">
        <v>84280</v>
      </c>
      <c r="B84282" t="str">
        <f t="shared" si="1316"/>
        <v>Grupa</v>
      </c>
    </row>
    <row r="84283" spans="1:2" x14ac:dyDescent="0.25">
      <c r="A84283" t="s">
        <v>84281</v>
      </c>
      <c r="B84283" t="str">
        <f t="shared" si="1316"/>
        <v>Gruninger</v>
      </c>
    </row>
    <row r="84284" spans="1:2" x14ac:dyDescent="0.25">
      <c r="A84284" t="s">
        <v>84282</v>
      </c>
      <c r="B84284" t="str">
        <f t="shared" si="1316"/>
        <v>Grunin</v>
      </c>
    </row>
    <row r="84285" spans="1:2" x14ac:dyDescent="0.25">
      <c r="A84285" t="s">
        <v>84283</v>
      </c>
      <c r="B84285" t="str">
        <f t="shared" si="1316"/>
        <v>Grundon</v>
      </c>
    </row>
    <row r="84286" spans="1:2" x14ac:dyDescent="0.25">
      <c r="A84286" t="s">
        <v>84284</v>
      </c>
      <c r="B84286" t="str">
        <f t="shared" si="1316"/>
        <v>Gruhlke</v>
      </c>
    </row>
    <row r="84287" spans="1:2" x14ac:dyDescent="0.25">
      <c r="A84287" t="s">
        <v>84285</v>
      </c>
      <c r="B84287" t="str">
        <f t="shared" si="1316"/>
        <v>Gruett</v>
      </c>
    </row>
    <row r="84288" spans="1:2" x14ac:dyDescent="0.25">
      <c r="A84288" t="s">
        <v>84286</v>
      </c>
      <c r="B84288" t="str">
        <f t="shared" si="1316"/>
        <v>Gruesbeck</v>
      </c>
    </row>
    <row r="84289" spans="1:2" x14ac:dyDescent="0.25">
      <c r="A84289" t="s">
        <v>84287</v>
      </c>
      <c r="B84289" t="str">
        <f t="shared" si="1316"/>
        <v>Gruell</v>
      </c>
    </row>
    <row r="84290" spans="1:2" x14ac:dyDescent="0.25">
      <c r="A84290" t="s">
        <v>84288</v>
      </c>
      <c r="B84290" t="str">
        <f t="shared" ref="B84290:B84353" si="1317">PROPER(A84290)</f>
        <v>Grueber</v>
      </c>
    </row>
    <row r="84291" spans="1:2" x14ac:dyDescent="0.25">
      <c r="A84291" t="s">
        <v>84289</v>
      </c>
      <c r="B84291" t="str">
        <f t="shared" si="1317"/>
        <v>Gruda</v>
      </c>
    </row>
    <row r="84292" spans="1:2" x14ac:dyDescent="0.25">
      <c r="A84292" t="s">
        <v>84290</v>
      </c>
      <c r="B84292" t="str">
        <f t="shared" si="1317"/>
        <v>Grubman</v>
      </c>
    </row>
    <row r="84293" spans="1:2" x14ac:dyDescent="0.25">
      <c r="A84293" t="s">
        <v>84291</v>
      </c>
      <c r="B84293" t="str">
        <f t="shared" si="1317"/>
        <v>Gruba</v>
      </c>
    </row>
    <row r="84294" spans="1:2" x14ac:dyDescent="0.25">
      <c r="A84294" t="s">
        <v>84292</v>
      </c>
      <c r="B84294" t="str">
        <f t="shared" si="1317"/>
        <v>Grovier</v>
      </c>
    </row>
    <row r="84295" spans="1:2" x14ac:dyDescent="0.25">
      <c r="A84295" t="s">
        <v>84293</v>
      </c>
      <c r="B84295" t="str">
        <f t="shared" si="1317"/>
        <v>Grothen</v>
      </c>
    </row>
    <row r="84296" spans="1:2" x14ac:dyDescent="0.25">
      <c r="A84296" t="s">
        <v>84294</v>
      </c>
      <c r="B84296" t="str">
        <f t="shared" si="1317"/>
        <v>Groszkiewicz</v>
      </c>
    </row>
    <row r="84297" spans="1:2" x14ac:dyDescent="0.25">
      <c r="A84297" t="s">
        <v>84295</v>
      </c>
      <c r="B84297" t="str">
        <f t="shared" si="1317"/>
        <v>Grossley</v>
      </c>
    </row>
    <row r="84298" spans="1:2" x14ac:dyDescent="0.25">
      <c r="A84298" t="s">
        <v>84296</v>
      </c>
      <c r="B84298" t="str">
        <f t="shared" si="1317"/>
        <v>Grossklaus</v>
      </c>
    </row>
    <row r="84299" spans="1:2" x14ac:dyDescent="0.25">
      <c r="A84299" t="s">
        <v>84297</v>
      </c>
      <c r="B84299" t="str">
        <f t="shared" si="1317"/>
        <v>Grosshans</v>
      </c>
    </row>
    <row r="84300" spans="1:2" x14ac:dyDescent="0.25">
      <c r="A84300" t="s">
        <v>84298</v>
      </c>
      <c r="B84300" t="str">
        <f t="shared" si="1317"/>
        <v>Grosky</v>
      </c>
    </row>
    <row r="84301" spans="1:2" x14ac:dyDescent="0.25">
      <c r="A84301" t="s">
        <v>84299</v>
      </c>
      <c r="B84301" t="str">
        <f t="shared" si="1317"/>
        <v>Groshek</v>
      </c>
    </row>
    <row r="84302" spans="1:2" x14ac:dyDescent="0.25">
      <c r="A84302" t="s">
        <v>84300</v>
      </c>
      <c r="B84302" t="str">
        <f t="shared" si="1317"/>
        <v>Grosenick</v>
      </c>
    </row>
    <row r="84303" spans="1:2" x14ac:dyDescent="0.25">
      <c r="A84303" t="s">
        <v>84301</v>
      </c>
      <c r="B84303" t="str">
        <f t="shared" si="1317"/>
        <v>Groscost</v>
      </c>
    </row>
    <row r="84304" spans="1:2" x14ac:dyDescent="0.25">
      <c r="A84304" t="s">
        <v>84302</v>
      </c>
      <c r="B84304" t="str">
        <f t="shared" si="1317"/>
        <v>Grosby</v>
      </c>
    </row>
    <row r="84305" spans="1:2" x14ac:dyDescent="0.25">
      <c r="A84305" t="s">
        <v>84303</v>
      </c>
      <c r="B84305" t="str">
        <f t="shared" si="1317"/>
        <v>Groombridge</v>
      </c>
    </row>
    <row r="84306" spans="1:2" x14ac:dyDescent="0.25">
      <c r="A84306" t="s">
        <v>84304</v>
      </c>
      <c r="B84306" t="str">
        <f t="shared" si="1317"/>
        <v>Gronvall</v>
      </c>
    </row>
    <row r="84307" spans="1:2" x14ac:dyDescent="0.25">
      <c r="A84307" t="s">
        <v>84305</v>
      </c>
      <c r="B84307" t="str">
        <f t="shared" si="1317"/>
        <v>Gromley</v>
      </c>
    </row>
    <row r="84308" spans="1:2" x14ac:dyDescent="0.25">
      <c r="A84308" t="s">
        <v>84306</v>
      </c>
      <c r="B84308" t="str">
        <f t="shared" si="1317"/>
        <v>Grollman</v>
      </c>
    </row>
    <row r="84309" spans="1:2" x14ac:dyDescent="0.25">
      <c r="A84309" t="s">
        <v>84307</v>
      </c>
      <c r="B84309" t="str">
        <f t="shared" si="1317"/>
        <v>Grohoske</v>
      </c>
    </row>
    <row r="84310" spans="1:2" x14ac:dyDescent="0.25">
      <c r="A84310" t="s">
        <v>84308</v>
      </c>
      <c r="B84310" t="str">
        <f t="shared" si="1317"/>
        <v>Groesser</v>
      </c>
    </row>
    <row r="84311" spans="1:2" x14ac:dyDescent="0.25">
      <c r="A84311" t="s">
        <v>84309</v>
      </c>
      <c r="B84311" t="str">
        <f t="shared" si="1317"/>
        <v>Groeber</v>
      </c>
    </row>
    <row r="84312" spans="1:2" x14ac:dyDescent="0.25">
      <c r="A84312" t="s">
        <v>84310</v>
      </c>
      <c r="B84312" t="str">
        <f t="shared" si="1317"/>
        <v>Grocott</v>
      </c>
    </row>
    <row r="84313" spans="1:2" x14ac:dyDescent="0.25">
      <c r="A84313" t="s">
        <v>84311</v>
      </c>
      <c r="B84313" t="str">
        <f t="shared" si="1317"/>
        <v>Grobstein</v>
      </c>
    </row>
    <row r="84314" spans="1:2" x14ac:dyDescent="0.25">
      <c r="A84314" t="s">
        <v>84312</v>
      </c>
      <c r="B84314" t="str">
        <f t="shared" si="1317"/>
        <v>Grix</v>
      </c>
    </row>
    <row r="84315" spans="1:2" x14ac:dyDescent="0.25">
      <c r="A84315" t="s">
        <v>84313</v>
      </c>
      <c r="B84315" t="str">
        <f t="shared" si="1317"/>
        <v>Grivna</v>
      </c>
    </row>
    <row r="84316" spans="1:2" x14ac:dyDescent="0.25">
      <c r="A84316" t="s">
        <v>84314</v>
      </c>
      <c r="B84316" t="str">
        <f t="shared" si="1317"/>
        <v>Gritsch</v>
      </c>
    </row>
    <row r="84317" spans="1:2" x14ac:dyDescent="0.25">
      <c r="A84317" t="s">
        <v>84315</v>
      </c>
      <c r="B84317" t="str">
        <f t="shared" si="1317"/>
        <v>Grit</v>
      </c>
    </row>
    <row r="84318" spans="1:2" x14ac:dyDescent="0.25">
      <c r="A84318" t="s">
        <v>84316</v>
      </c>
      <c r="B84318" t="str">
        <f t="shared" si="1317"/>
        <v>Gristede</v>
      </c>
    </row>
    <row r="84319" spans="1:2" x14ac:dyDescent="0.25">
      <c r="A84319" t="s">
        <v>84317</v>
      </c>
      <c r="B84319" t="str">
        <f t="shared" si="1317"/>
        <v>Grissam</v>
      </c>
    </row>
    <row r="84320" spans="1:2" x14ac:dyDescent="0.25">
      <c r="A84320" t="s">
        <v>84318</v>
      </c>
      <c r="B84320" t="str">
        <f t="shared" si="1317"/>
        <v>Grisostomo</v>
      </c>
    </row>
    <row r="84321" spans="1:2" x14ac:dyDescent="0.25">
      <c r="A84321" t="s">
        <v>84319</v>
      </c>
      <c r="B84321" t="str">
        <f t="shared" si="1317"/>
        <v>Grisom</v>
      </c>
    </row>
    <row r="84322" spans="1:2" x14ac:dyDescent="0.25">
      <c r="A84322" t="s">
        <v>84320</v>
      </c>
      <c r="B84322" t="str">
        <f t="shared" si="1317"/>
        <v>Grishan</v>
      </c>
    </row>
    <row r="84323" spans="1:2" x14ac:dyDescent="0.25">
      <c r="A84323" t="s">
        <v>84321</v>
      </c>
      <c r="B84323" t="str">
        <f t="shared" si="1317"/>
        <v>Grip</v>
      </c>
    </row>
    <row r="84324" spans="1:2" x14ac:dyDescent="0.25">
      <c r="A84324" t="s">
        <v>84322</v>
      </c>
      <c r="B84324" t="str">
        <f t="shared" si="1317"/>
        <v>Grinner</v>
      </c>
    </row>
    <row r="84325" spans="1:2" x14ac:dyDescent="0.25">
      <c r="A84325" t="s">
        <v>84323</v>
      </c>
      <c r="B84325" t="str">
        <f t="shared" si="1317"/>
        <v>Grinman</v>
      </c>
    </row>
    <row r="84326" spans="1:2" x14ac:dyDescent="0.25">
      <c r="A84326" t="s">
        <v>84324</v>
      </c>
      <c r="B84326" t="str">
        <f t="shared" si="1317"/>
        <v>Grines</v>
      </c>
    </row>
    <row r="84327" spans="1:2" x14ac:dyDescent="0.25">
      <c r="A84327" t="s">
        <v>84325</v>
      </c>
      <c r="B84327" t="str">
        <f t="shared" si="1317"/>
        <v>Grindel</v>
      </c>
    </row>
    <row r="84328" spans="1:2" x14ac:dyDescent="0.25">
      <c r="A84328" t="s">
        <v>84326</v>
      </c>
      <c r="B84328" t="str">
        <f t="shared" si="1317"/>
        <v>Grimlie</v>
      </c>
    </row>
    <row r="84329" spans="1:2" x14ac:dyDescent="0.25">
      <c r="A84329" t="s">
        <v>84327</v>
      </c>
      <c r="B84329" t="str">
        <f t="shared" si="1317"/>
        <v>Grimard</v>
      </c>
    </row>
    <row r="84330" spans="1:2" x14ac:dyDescent="0.25">
      <c r="A84330" t="s">
        <v>84328</v>
      </c>
      <c r="B84330" t="str">
        <f t="shared" si="1317"/>
        <v>Grillette</v>
      </c>
    </row>
    <row r="84331" spans="1:2" x14ac:dyDescent="0.25">
      <c r="A84331" t="s">
        <v>84329</v>
      </c>
      <c r="B84331" t="str">
        <f t="shared" si="1317"/>
        <v>Griggers</v>
      </c>
    </row>
    <row r="84332" spans="1:2" x14ac:dyDescent="0.25">
      <c r="A84332" t="s">
        <v>84330</v>
      </c>
      <c r="B84332" t="str">
        <f t="shared" si="1317"/>
        <v>Grigas</v>
      </c>
    </row>
    <row r="84333" spans="1:2" x14ac:dyDescent="0.25">
      <c r="A84333" t="s">
        <v>84331</v>
      </c>
      <c r="B84333" t="str">
        <f t="shared" si="1317"/>
        <v>Grigalonis</v>
      </c>
    </row>
    <row r="84334" spans="1:2" x14ac:dyDescent="0.25">
      <c r="A84334" t="s">
        <v>84332</v>
      </c>
      <c r="B84334" t="str">
        <f t="shared" si="1317"/>
        <v>Grigaliunas</v>
      </c>
    </row>
    <row r="84335" spans="1:2" x14ac:dyDescent="0.25">
      <c r="A84335" t="s">
        <v>84333</v>
      </c>
      <c r="B84335" t="str">
        <f t="shared" si="1317"/>
        <v>Grifin</v>
      </c>
    </row>
    <row r="84336" spans="1:2" x14ac:dyDescent="0.25">
      <c r="A84336" t="s">
        <v>84334</v>
      </c>
      <c r="B84336" t="str">
        <f t="shared" si="1317"/>
        <v>Griffins</v>
      </c>
    </row>
    <row r="84337" spans="1:2" x14ac:dyDescent="0.25">
      <c r="A84337" t="s">
        <v>84335</v>
      </c>
      <c r="B84337" t="str">
        <f t="shared" si="1317"/>
        <v>Griffes</v>
      </c>
    </row>
    <row r="84338" spans="1:2" x14ac:dyDescent="0.25">
      <c r="A84338" t="s">
        <v>84336</v>
      </c>
      <c r="B84338" t="str">
        <f t="shared" si="1317"/>
        <v>Griffel</v>
      </c>
    </row>
    <row r="84339" spans="1:2" x14ac:dyDescent="0.25">
      <c r="A84339" t="s">
        <v>84337</v>
      </c>
      <c r="B84339" t="str">
        <f t="shared" si="1317"/>
        <v>Grife</v>
      </c>
    </row>
    <row r="84340" spans="1:2" x14ac:dyDescent="0.25">
      <c r="A84340" t="s">
        <v>84338</v>
      </c>
      <c r="B84340" t="str">
        <f t="shared" si="1317"/>
        <v>Griesmeyer</v>
      </c>
    </row>
    <row r="84341" spans="1:2" x14ac:dyDescent="0.25">
      <c r="A84341" t="s">
        <v>84339</v>
      </c>
      <c r="B84341" t="str">
        <f t="shared" si="1317"/>
        <v>Griesi</v>
      </c>
    </row>
    <row r="84342" spans="1:2" x14ac:dyDescent="0.25">
      <c r="A84342" t="s">
        <v>84340</v>
      </c>
      <c r="B84342" t="str">
        <f t="shared" si="1317"/>
        <v>Griem</v>
      </c>
    </row>
    <row r="84343" spans="1:2" x14ac:dyDescent="0.25">
      <c r="A84343" t="s">
        <v>84341</v>
      </c>
      <c r="B84343" t="str">
        <f t="shared" si="1317"/>
        <v>Grham</v>
      </c>
    </row>
    <row r="84344" spans="1:2" x14ac:dyDescent="0.25">
      <c r="A84344" t="s">
        <v>84342</v>
      </c>
      <c r="B84344" t="str">
        <f t="shared" si="1317"/>
        <v>Grgurevic</v>
      </c>
    </row>
    <row r="84345" spans="1:2" x14ac:dyDescent="0.25">
      <c r="A84345" t="s">
        <v>84343</v>
      </c>
      <c r="B84345" t="str">
        <f t="shared" si="1317"/>
        <v>Greyovich</v>
      </c>
    </row>
    <row r="84346" spans="1:2" x14ac:dyDescent="0.25">
      <c r="A84346" t="s">
        <v>84344</v>
      </c>
      <c r="B84346" t="str">
        <f t="shared" si="1317"/>
        <v>Greydanus</v>
      </c>
    </row>
    <row r="84347" spans="1:2" x14ac:dyDescent="0.25">
      <c r="A84347" t="s">
        <v>84345</v>
      </c>
      <c r="B84347" t="str">
        <f t="shared" si="1317"/>
        <v>Greviston</v>
      </c>
    </row>
    <row r="84348" spans="1:2" x14ac:dyDescent="0.25">
      <c r="A84348" t="s">
        <v>84346</v>
      </c>
      <c r="B84348" t="str">
        <f t="shared" si="1317"/>
        <v>Gretzner</v>
      </c>
    </row>
    <row r="84349" spans="1:2" x14ac:dyDescent="0.25">
      <c r="A84349" t="s">
        <v>84347</v>
      </c>
      <c r="B84349" t="str">
        <f t="shared" si="1317"/>
        <v>Gretz</v>
      </c>
    </row>
    <row r="84350" spans="1:2" x14ac:dyDescent="0.25">
      <c r="A84350" t="s">
        <v>84348</v>
      </c>
      <c r="B84350" t="str">
        <f t="shared" si="1317"/>
        <v>Gretsch</v>
      </c>
    </row>
    <row r="84351" spans="1:2" x14ac:dyDescent="0.25">
      <c r="A84351" t="s">
        <v>84349</v>
      </c>
      <c r="B84351" t="str">
        <f t="shared" si="1317"/>
        <v>Greto</v>
      </c>
    </row>
    <row r="84352" spans="1:2" x14ac:dyDescent="0.25">
      <c r="A84352" t="s">
        <v>84350</v>
      </c>
      <c r="B84352" t="str">
        <f t="shared" si="1317"/>
        <v>Gresl</v>
      </c>
    </row>
    <row r="84353" spans="1:2" x14ac:dyDescent="0.25">
      <c r="A84353" t="s">
        <v>84351</v>
      </c>
      <c r="B84353" t="str">
        <f t="shared" si="1317"/>
        <v>Gresko</v>
      </c>
    </row>
    <row r="84354" spans="1:2" x14ac:dyDescent="0.25">
      <c r="A84354" t="s">
        <v>84352</v>
      </c>
      <c r="B84354" t="str">
        <f t="shared" ref="B84354:B84417" si="1318">PROPER(A84354)</f>
        <v>Grengs</v>
      </c>
    </row>
    <row r="84355" spans="1:2" x14ac:dyDescent="0.25">
      <c r="A84355" t="s">
        <v>84353</v>
      </c>
      <c r="B84355" t="str">
        <f t="shared" si="1318"/>
        <v>Gremler</v>
      </c>
    </row>
    <row r="84356" spans="1:2" x14ac:dyDescent="0.25">
      <c r="A84356" t="s">
        <v>84354</v>
      </c>
      <c r="B84356" t="str">
        <f t="shared" si="1318"/>
        <v>Greist</v>
      </c>
    </row>
    <row r="84357" spans="1:2" x14ac:dyDescent="0.25">
      <c r="A84357" t="s">
        <v>84355</v>
      </c>
      <c r="B84357" t="str">
        <f t="shared" si="1318"/>
        <v>Greisser</v>
      </c>
    </row>
    <row r="84358" spans="1:2" x14ac:dyDescent="0.25">
      <c r="A84358" t="s">
        <v>84356</v>
      </c>
      <c r="B84358" t="str">
        <f t="shared" si="1318"/>
        <v>Greisiger</v>
      </c>
    </row>
    <row r="84359" spans="1:2" x14ac:dyDescent="0.25">
      <c r="A84359" t="s">
        <v>84357</v>
      </c>
      <c r="B84359" t="str">
        <f t="shared" si="1318"/>
        <v>Greiser</v>
      </c>
    </row>
    <row r="84360" spans="1:2" x14ac:dyDescent="0.25">
      <c r="A84360" t="s">
        <v>84358</v>
      </c>
      <c r="B84360" t="str">
        <f t="shared" si="1318"/>
        <v>Greiber</v>
      </c>
    </row>
    <row r="84361" spans="1:2" x14ac:dyDescent="0.25">
      <c r="A84361" t="s">
        <v>84359</v>
      </c>
      <c r="B84361" t="str">
        <f t="shared" si="1318"/>
        <v>Gregoroff</v>
      </c>
    </row>
    <row r="84362" spans="1:2" x14ac:dyDescent="0.25">
      <c r="A84362" t="s">
        <v>84360</v>
      </c>
      <c r="B84362" t="str">
        <f t="shared" si="1318"/>
        <v>Gregoreski</v>
      </c>
    </row>
    <row r="84363" spans="1:2" x14ac:dyDescent="0.25">
      <c r="A84363" t="s">
        <v>84361</v>
      </c>
      <c r="B84363" t="str">
        <f t="shared" si="1318"/>
        <v>Gregas</v>
      </c>
    </row>
    <row r="84364" spans="1:2" x14ac:dyDescent="0.25">
      <c r="A84364" t="s">
        <v>84362</v>
      </c>
      <c r="B84364" t="str">
        <f t="shared" si="1318"/>
        <v>Greenrose</v>
      </c>
    </row>
    <row r="84365" spans="1:2" x14ac:dyDescent="0.25">
      <c r="A84365" t="s">
        <v>84363</v>
      </c>
      <c r="B84365" t="str">
        <f t="shared" si="1318"/>
        <v>Greenlow</v>
      </c>
    </row>
    <row r="84366" spans="1:2" x14ac:dyDescent="0.25">
      <c r="A84366" t="s">
        <v>84364</v>
      </c>
      <c r="B84366" t="str">
        <f t="shared" si="1318"/>
        <v>Greenlees</v>
      </c>
    </row>
    <row r="84367" spans="1:2" x14ac:dyDescent="0.25">
      <c r="A84367" t="s">
        <v>84365</v>
      </c>
      <c r="B84367" t="str">
        <f t="shared" si="1318"/>
        <v>Greenfelder</v>
      </c>
    </row>
    <row r="84368" spans="1:2" x14ac:dyDescent="0.25">
      <c r="A84368" t="s">
        <v>84366</v>
      </c>
      <c r="B84368" t="str">
        <f t="shared" si="1318"/>
        <v>Greenen</v>
      </c>
    </row>
    <row r="84369" spans="1:2" x14ac:dyDescent="0.25">
      <c r="A84369" t="s">
        <v>84367</v>
      </c>
      <c r="B84369" t="str">
        <f t="shared" si="1318"/>
        <v>Greenbush</v>
      </c>
    </row>
    <row r="84370" spans="1:2" x14ac:dyDescent="0.25">
      <c r="A84370" t="s">
        <v>84368</v>
      </c>
      <c r="B84370" t="str">
        <f t="shared" si="1318"/>
        <v>Greeb</v>
      </c>
    </row>
    <row r="84371" spans="1:2" x14ac:dyDescent="0.25">
      <c r="A84371" t="s">
        <v>84369</v>
      </c>
      <c r="B84371" t="str">
        <f t="shared" si="1318"/>
        <v>Grebs</v>
      </c>
    </row>
    <row r="84372" spans="1:2" x14ac:dyDescent="0.25">
      <c r="A84372" t="s">
        <v>84370</v>
      </c>
      <c r="B84372" t="str">
        <f t="shared" si="1318"/>
        <v>Grebel</v>
      </c>
    </row>
    <row r="84373" spans="1:2" x14ac:dyDescent="0.25">
      <c r="A84373" t="s">
        <v>84371</v>
      </c>
      <c r="B84373" t="str">
        <f t="shared" si="1318"/>
        <v>Greaux</v>
      </c>
    </row>
    <row r="84374" spans="1:2" x14ac:dyDescent="0.25">
      <c r="A84374" t="s">
        <v>84372</v>
      </c>
      <c r="B84374" t="str">
        <f t="shared" si="1318"/>
        <v>Grdina</v>
      </c>
    </row>
    <row r="84375" spans="1:2" x14ac:dyDescent="0.25">
      <c r="A84375" t="s">
        <v>84373</v>
      </c>
      <c r="B84375" t="str">
        <f t="shared" si="1318"/>
        <v>Gravit</v>
      </c>
    </row>
    <row r="84376" spans="1:2" x14ac:dyDescent="0.25">
      <c r="A84376" t="s">
        <v>84374</v>
      </c>
      <c r="B84376" t="str">
        <f t="shared" si="1318"/>
        <v>Gravenstein</v>
      </c>
    </row>
    <row r="84377" spans="1:2" x14ac:dyDescent="0.25">
      <c r="A84377" t="s">
        <v>84375</v>
      </c>
      <c r="B84377" t="str">
        <f t="shared" si="1318"/>
        <v>Gravelin</v>
      </c>
    </row>
    <row r="84378" spans="1:2" x14ac:dyDescent="0.25">
      <c r="A84378" t="s">
        <v>84376</v>
      </c>
      <c r="B84378" t="str">
        <f t="shared" si="1318"/>
        <v>Grava</v>
      </c>
    </row>
    <row r="84379" spans="1:2" x14ac:dyDescent="0.25">
      <c r="A84379" t="s">
        <v>84377</v>
      </c>
      <c r="B84379" t="str">
        <f t="shared" si="1318"/>
        <v>Graul</v>
      </c>
    </row>
    <row r="84380" spans="1:2" x14ac:dyDescent="0.25">
      <c r="A84380" t="s">
        <v>84378</v>
      </c>
      <c r="B84380" t="str">
        <f t="shared" si="1318"/>
        <v>Graughard</v>
      </c>
    </row>
    <row r="84381" spans="1:2" x14ac:dyDescent="0.25">
      <c r="A84381" t="s">
        <v>84379</v>
      </c>
      <c r="B84381" t="str">
        <f t="shared" si="1318"/>
        <v>Graue</v>
      </c>
    </row>
    <row r="84382" spans="1:2" x14ac:dyDescent="0.25">
      <c r="A84382" t="s">
        <v>84380</v>
      </c>
      <c r="B84382" t="str">
        <f t="shared" si="1318"/>
        <v>Grat</v>
      </c>
    </row>
    <row r="84383" spans="1:2" x14ac:dyDescent="0.25">
      <c r="A84383" t="s">
        <v>84381</v>
      </c>
      <c r="B84383" t="str">
        <f t="shared" si="1318"/>
        <v>Grastorf</v>
      </c>
    </row>
    <row r="84384" spans="1:2" x14ac:dyDescent="0.25">
      <c r="A84384" t="s">
        <v>84382</v>
      </c>
      <c r="B84384" t="str">
        <f t="shared" si="1318"/>
        <v>Grassano</v>
      </c>
    </row>
    <row r="84385" spans="1:2" x14ac:dyDescent="0.25">
      <c r="A84385" t="s">
        <v>84383</v>
      </c>
      <c r="B84385" t="str">
        <f t="shared" si="1318"/>
        <v>Grasmuck</v>
      </c>
    </row>
    <row r="84386" spans="1:2" x14ac:dyDescent="0.25">
      <c r="A84386" t="s">
        <v>84384</v>
      </c>
      <c r="B84386" t="str">
        <f t="shared" si="1318"/>
        <v>Grashot</v>
      </c>
    </row>
    <row r="84387" spans="1:2" x14ac:dyDescent="0.25">
      <c r="A84387" t="s">
        <v>84385</v>
      </c>
      <c r="B84387" t="str">
        <f t="shared" si="1318"/>
        <v>Grasha</v>
      </c>
    </row>
    <row r="84388" spans="1:2" x14ac:dyDescent="0.25">
      <c r="A84388" t="s">
        <v>84386</v>
      </c>
      <c r="B84388" t="str">
        <f t="shared" si="1318"/>
        <v>Grappo</v>
      </c>
    </row>
    <row r="84389" spans="1:2" x14ac:dyDescent="0.25">
      <c r="A84389" t="s">
        <v>84387</v>
      </c>
      <c r="B84389" t="str">
        <f t="shared" si="1318"/>
        <v>Graper</v>
      </c>
    </row>
    <row r="84390" spans="1:2" x14ac:dyDescent="0.25">
      <c r="A84390" t="s">
        <v>84388</v>
      </c>
      <c r="B84390" t="str">
        <f t="shared" si="1318"/>
        <v>Granvil</v>
      </c>
    </row>
    <row r="84391" spans="1:2" x14ac:dyDescent="0.25">
      <c r="A84391" t="s">
        <v>84389</v>
      </c>
      <c r="B84391" t="str">
        <f t="shared" si="1318"/>
        <v>Granucci</v>
      </c>
    </row>
    <row r="84392" spans="1:2" x14ac:dyDescent="0.25">
      <c r="A84392" t="s">
        <v>84390</v>
      </c>
      <c r="B84392" t="str">
        <f t="shared" si="1318"/>
        <v>Grantier</v>
      </c>
    </row>
    <row r="84393" spans="1:2" x14ac:dyDescent="0.25">
      <c r="A84393" t="s">
        <v>84391</v>
      </c>
      <c r="B84393" t="str">
        <f t="shared" si="1318"/>
        <v>Granstaff</v>
      </c>
    </row>
    <row r="84394" spans="1:2" x14ac:dyDescent="0.25">
      <c r="A84394" t="s">
        <v>84392</v>
      </c>
      <c r="B84394" t="str">
        <f t="shared" si="1318"/>
        <v>Granroth</v>
      </c>
    </row>
    <row r="84395" spans="1:2" x14ac:dyDescent="0.25">
      <c r="A84395" t="s">
        <v>84393</v>
      </c>
      <c r="B84395" t="str">
        <f t="shared" si="1318"/>
        <v>Granizo</v>
      </c>
    </row>
    <row r="84396" spans="1:2" x14ac:dyDescent="0.25">
      <c r="A84396" t="s">
        <v>84394</v>
      </c>
      <c r="B84396" t="str">
        <f t="shared" si="1318"/>
        <v>Graniero</v>
      </c>
    </row>
    <row r="84397" spans="1:2" x14ac:dyDescent="0.25">
      <c r="A84397" t="s">
        <v>84395</v>
      </c>
      <c r="B84397" t="str">
        <f t="shared" si="1318"/>
        <v>Graniela</v>
      </c>
    </row>
    <row r="84398" spans="1:2" x14ac:dyDescent="0.25">
      <c r="A84398" t="s">
        <v>84396</v>
      </c>
      <c r="B84398" t="str">
        <f t="shared" si="1318"/>
        <v>Granelli</v>
      </c>
    </row>
    <row r="84399" spans="1:2" x14ac:dyDescent="0.25">
      <c r="A84399" t="s">
        <v>84397</v>
      </c>
      <c r="B84399" t="str">
        <f t="shared" si="1318"/>
        <v>Grandos</v>
      </c>
    </row>
    <row r="84400" spans="1:2" x14ac:dyDescent="0.25">
      <c r="A84400" t="s">
        <v>84398</v>
      </c>
      <c r="B84400" t="str">
        <f t="shared" si="1318"/>
        <v>Grandmont</v>
      </c>
    </row>
    <row r="84401" spans="1:2" x14ac:dyDescent="0.25">
      <c r="A84401" t="s">
        <v>84399</v>
      </c>
      <c r="B84401" t="str">
        <f t="shared" si="1318"/>
        <v>Gramza</v>
      </c>
    </row>
    <row r="84402" spans="1:2" x14ac:dyDescent="0.25">
      <c r="A84402" t="s">
        <v>84400</v>
      </c>
      <c r="B84402" t="str">
        <f t="shared" si="1318"/>
        <v>Graminski</v>
      </c>
    </row>
    <row r="84403" spans="1:2" x14ac:dyDescent="0.25">
      <c r="A84403" t="s">
        <v>84401</v>
      </c>
      <c r="B84403" t="str">
        <f t="shared" si="1318"/>
        <v>Gramberg</v>
      </c>
    </row>
    <row r="84404" spans="1:2" x14ac:dyDescent="0.25">
      <c r="A84404" t="s">
        <v>84402</v>
      </c>
      <c r="B84404" t="str">
        <f t="shared" si="1318"/>
        <v>Grahams</v>
      </c>
    </row>
    <row r="84405" spans="1:2" x14ac:dyDescent="0.25">
      <c r="A84405" t="s">
        <v>84403</v>
      </c>
      <c r="B84405" t="str">
        <f t="shared" si="1318"/>
        <v>Grago</v>
      </c>
    </row>
    <row r="84406" spans="1:2" x14ac:dyDescent="0.25">
      <c r="A84406" t="s">
        <v>84404</v>
      </c>
      <c r="B84406" t="str">
        <f t="shared" si="1318"/>
        <v>Graen</v>
      </c>
    </row>
    <row r="84407" spans="1:2" x14ac:dyDescent="0.25">
      <c r="A84407" t="s">
        <v>84405</v>
      </c>
      <c r="B84407" t="str">
        <f t="shared" si="1318"/>
        <v>Graefe</v>
      </c>
    </row>
    <row r="84408" spans="1:2" x14ac:dyDescent="0.25">
      <c r="A84408" t="s">
        <v>84406</v>
      </c>
      <c r="B84408" t="str">
        <f t="shared" si="1318"/>
        <v>Grae</v>
      </c>
    </row>
    <row r="84409" spans="1:2" x14ac:dyDescent="0.25">
      <c r="A84409" t="s">
        <v>84407</v>
      </c>
      <c r="B84409" t="str">
        <f t="shared" si="1318"/>
        <v>Gradle</v>
      </c>
    </row>
    <row r="84410" spans="1:2" x14ac:dyDescent="0.25">
      <c r="A84410" t="s">
        <v>84408</v>
      </c>
      <c r="B84410" t="str">
        <f t="shared" si="1318"/>
        <v>Graciani</v>
      </c>
    </row>
    <row r="84411" spans="1:2" x14ac:dyDescent="0.25">
      <c r="A84411" t="s">
        <v>84409</v>
      </c>
      <c r="B84411" t="str">
        <f t="shared" si="1318"/>
        <v>Graci</v>
      </c>
    </row>
    <row r="84412" spans="1:2" x14ac:dyDescent="0.25">
      <c r="A84412" t="s">
        <v>84410</v>
      </c>
      <c r="B84412" t="str">
        <f t="shared" si="1318"/>
        <v>Grabowiecki</v>
      </c>
    </row>
    <row r="84413" spans="1:2" x14ac:dyDescent="0.25">
      <c r="A84413" t="s">
        <v>84411</v>
      </c>
      <c r="B84413" t="str">
        <f t="shared" si="1318"/>
        <v>Grabauskas</v>
      </c>
    </row>
    <row r="84414" spans="1:2" x14ac:dyDescent="0.25">
      <c r="A84414" t="s">
        <v>84412</v>
      </c>
      <c r="B84414" t="str">
        <f t="shared" si="1318"/>
        <v>Gounder</v>
      </c>
    </row>
    <row r="84415" spans="1:2" x14ac:dyDescent="0.25">
      <c r="A84415" t="s">
        <v>84413</v>
      </c>
      <c r="B84415" t="str">
        <f t="shared" si="1318"/>
        <v>Gougeon</v>
      </c>
    </row>
    <row r="84416" spans="1:2" x14ac:dyDescent="0.25">
      <c r="A84416" t="s">
        <v>84414</v>
      </c>
      <c r="B84416" t="str">
        <f t="shared" si="1318"/>
        <v>Goudge</v>
      </c>
    </row>
    <row r="84417" spans="1:2" x14ac:dyDescent="0.25">
      <c r="A84417" t="s">
        <v>84415</v>
      </c>
      <c r="B84417" t="str">
        <f t="shared" si="1318"/>
        <v>Gouchie</v>
      </c>
    </row>
    <row r="84418" spans="1:2" x14ac:dyDescent="0.25">
      <c r="A84418" t="s">
        <v>84416</v>
      </c>
      <c r="B84418" t="str">
        <f t="shared" ref="B84418:B84481" si="1319">PROPER(A84418)</f>
        <v>Gou</v>
      </c>
    </row>
    <row r="84419" spans="1:2" x14ac:dyDescent="0.25">
      <c r="A84419" t="s">
        <v>84417</v>
      </c>
      <c r="B84419" t="str">
        <f t="shared" si="1319"/>
        <v>Gottula</v>
      </c>
    </row>
    <row r="84420" spans="1:2" x14ac:dyDescent="0.25">
      <c r="A84420" t="s">
        <v>84418</v>
      </c>
      <c r="B84420" t="str">
        <f t="shared" si="1319"/>
        <v>Gottleber</v>
      </c>
    </row>
    <row r="84421" spans="1:2" x14ac:dyDescent="0.25">
      <c r="A84421" t="s">
        <v>84419</v>
      </c>
      <c r="B84421" t="str">
        <f t="shared" si="1319"/>
        <v>Gotthardt</v>
      </c>
    </row>
    <row r="84422" spans="1:2" x14ac:dyDescent="0.25">
      <c r="A84422" t="s">
        <v>84420</v>
      </c>
      <c r="B84422" t="str">
        <f t="shared" si="1319"/>
        <v>Gotowka</v>
      </c>
    </row>
    <row r="84423" spans="1:2" x14ac:dyDescent="0.25">
      <c r="A84423" t="s">
        <v>84421</v>
      </c>
      <c r="B84423" t="str">
        <f t="shared" si="1319"/>
        <v>Gotlib</v>
      </c>
    </row>
    <row r="84424" spans="1:2" x14ac:dyDescent="0.25">
      <c r="A84424" t="s">
        <v>84422</v>
      </c>
      <c r="B84424" t="str">
        <f t="shared" si="1319"/>
        <v>Gotimer</v>
      </c>
    </row>
    <row r="84425" spans="1:2" x14ac:dyDescent="0.25">
      <c r="A84425" t="s">
        <v>84423</v>
      </c>
      <c r="B84425" t="str">
        <f t="shared" si="1319"/>
        <v>Gothier</v>
      </c>
    </row>
    <row r="84426" spans="1:2" x14ac:dyDescent="0.25">
      <c r="A84426" t="s">
        <v>84424</v>
      </c>
      <c r="B84426" t="str">
        <f t="shared" si="1319"/>
        <v>Gothe</v>
      </c>
    </row>
    <row r="84427" spans="1:2" x14ac:dyDescent="0.25">
      <c r="A84427" t="s">
        <v>84425</v>
      </c>
      <c r="B84427" t="str">
        <f t="shared" si="1319"/>
        <v>Goswami</v>
      </c>
    </row>
    <row r="84428" spans="1:2" x14ac:dyDescent="0.25">
      <c r="A84428" t="s">
        <v>84426</v>
      </c>
      <c r="B84428" t="str">
        <f t="shared" si="1319"/>
        <v>Gostowski</v>
      </c>
    </row>
    <row r="84429" spans="1:2" x14ac:dyDescent="0.25">
      <c r="A84429" t="s">
        <v>84427</v>
      </c>
      <c r="B84429" t="str">
        <f t="shared" si="1319"/>
        <v>Gossin</v>
      </c>
    </row>
    <row r="84430" spans="1:2" x14ac:dyDescent="0.25">
      <c r="A84430" t="s">
        <v>84428</v>
      </c>
      <c r="B84430" t="str">
        <f t="shared" si="1319"/>
        <v>Gosserand</v>
      </c>
    </row>
    <row r="84431" spans="1:2" x14ac:dyDescent="0.25">
      <c r="A84431" t="s">
        <v>84429</v>
      </c>
      <c r="B84431" t="str">
        <f t="shared" si="1319"/>
        <v>Gossen</v>
      </c>
    </row>
    <row r="84432" spans="1:2" x14ac:dyDescent="0.25">
      <c r="A84432" t="s">
        <v>84430</v>
      </c>
      <c r="B84432" t="str">
        <f t="shared" si="1319"/>
        <v>Goshow</v>
      </c>
    </row>
    <row r="84433" spans="1:2" x14ac:dyDescent="0.25">
      <c r="A84433" t="s">
        <v>84431</v>
      </c>
      <c r="B84433" t="str">
        <f t="shared" si="1319"/>
        <v>Goshi</v>
      </c>
    </row>
    <row r="84434" spans="1:2" x14ac:dyDescent="0.25">
      <c r="A84434" t="s">
        <v>84432</v>
      </c>
      <c r="B84434" t="str">
        <f t="shared" si="1319"/>
        <v>Gosda</v>
      </c>
    </row>
    <row r="84435" spans="1:2" x14ac:dyDescent="0.25">
      <c r="A84435" t="s">
        <v>84433</v>
      </c>
      <c r="B84435" t="str">
        <f t="shared" si="1319"/>
        <v>Gosche</v>
      </c>
    </row>
    <row r="84436" spans="1:2" x14ac:dyDescent="0.25">
      <c r="A84436" t="s">
        <v>84434</v>
      </c>
      <c r="B84436" t="str">
        <f t="shared" si="1319"/>
        <v>Gorychka</v>
      </c>
    </row>
    <row r="84437" spans="1:2" x14ac:dyDescent="0.25">
      <c r="A84437" t="s">
        <v>84435</v>
      </c>
      <c r="B84437" t="str">
        <f t="shared" si="1319"/>
        <v>Gorri</v>
      </c>
    </row>
    <row r="84438" spans="1:2" x14ac:dyDescent="0.25">
      <c r="A84438" t="s">
        <v>84436</v>
      </c>
      <c r="B84438" t="str">
        <f t="shared" si="1319"/>
        <v>Gornikiewicz</v>
      </c>
    </row>
    <row r="84439" spans="1:2" x14ac:dyDescent="0.25">
      <c r="A84439" t="s">
        <v>84437</v>
      </c>
      <c r="B84439" t="str">
        <f t="shared" si="1319"/>
        <v>Gorlich</v>
      </c>
    </row>
    <row r="84440" spans="1:2" x14ac:dyDescent="0.25">
      <c r="A84440" t="s">
        <v>84438</v>
      </c>
      <c r="B84440" t="str">
        <f t="shared" si="1319"/>
        <v>Gorgo</v>
      </c>
    </row>
    <row r="84441" spans="1:2" x14ac:dyDescent="0.25">
      <c r="A84441" t="s">
        <v>84439</v>
      </c>
      <c r="B84441" t="str">
        <f t="shared" si="1319"/>
        <v>Gorglione</v>
      </c>
    </row>
    <row r="84442" spans="1:2" x14ac:dyDescent="0.25">
      <c r="A84442" t="s">
        <v>84440</v>
      </c>
      <c r="B84442" t="str">
        <f t="shared" si="1319"/>
        <v>Goretti</v>
      </c>
    </row>
    <row r="84443" spans="1:2" x14ac:dyDescent="0.25">
      <c r="A84443" t="s">
        <v>84441</v>
      </c>
      <c r="B84443" t="str">
        <f t="shared" si="1319"/>
        <v>Gorence</v>
      </c>
    </row>
    <row r="84444" spans="1:2" x14ac:dyDescent="0.25">
      <c r="A84444" t="s">
        <v>84442</v>
      </c>
      <c r="B84444" t="str">
        <f t="shared" si="1319"/>
        <v>Gorelik</v>
      </c>
    </row>
    <row r="84445" spans="1:2" x14ac:dyDescent="0.25">
      <c r="A84445" t="s">
        <v>84443</v>
      </c>
      <c r="B84445" t="str">
        <f t="shared" si="1319"/>
        <v>Goreczny</v>
      </c>
    </row>
    <row r="84446" spans="1:2" x14ac:dyDescent="0.25">
      <c r="A84446" t="s">
        <v>84444</v>
      </c>
      <c r="B84446" t="str">
        <f t="shared" si="1319"/>
        <v>Gordis</v>
      </c>
    </row>
    <row r="84447" spans="1:2" x14ac:dyDescent="0.25">
      <c r="A84447" t="s">
        <v>84445</v>
      </c>
      <c r="B84447" t="str">
        <f t="shared" si="1319"/>
        <v>Gorczynski</v>
      </c>
    </row>
    <row r="84448" spans="1:2" x14ac:dyDescent="0.25">
      <c r="A84448" t="s">
        <v>84446</v>
      </c>
      <c r="B84448" t="str">
        <f t="shared" si="1319"/>
        <v>Gorans</v>
      </c>
    </row>
    <row r="84449" spans="1:2" x14ac:dyDescent="0.25">
      <c r="A84449" t="s">
        <v>84447</v>
      </c>
      <c r="B84449" t="str">
        <f t="shared" si="1319"/>
        <v>Gootz</v>
      </c>
    </row>
    <row r="84450" spans="1:2" x14ac:dyDescent="0.25">
      <c r="A84450" t="s">
        <v>84448</v>
      </c>
      <c r="B84450" t="str">
        <f t="shared" si="1319"/>
        <v>Goosen</v>
      </c>
    </row>
    <row r="84451" spans="1:2" x14ac:dyDescent="0.25">
      <c r="A84451" t="s">
        <v>84449</v>
      </c>
      <c r="B84451" t="str">
        <f t="shared" si="1319"/>
        <v>Goonez</v>
      </c>
    </row>
    <row r="84452" spans="1:2" x14ac:dyDescent="0.25">
      <c r="A84452" t="s">
        <v>84450</v>
      </c>
      <c r="B84452" t="str">
        <f t="shared" si="1319"/>
        <v>Goolsbee</v>
      </c>
    </row>
    <row r="84453" spans="1:2" x14ac:dyDescent="0.25">
      <c r="A84453" t="s">
        <v>84451</v>
      </c>
      <c r="B84453" t="str">
        <f t="shared" si="1319"/>
        <v>Goolia</v>
      </c>
    </row>
    <row r="84454" spans="1:2" x14ac:dyDescent="0.25">
      <c r="A84454" t="s">
        <v>84452</v>
      </c>
      <c r="B84454" t="str">
        <f t="shared" si="1319"/>
        <v>Goodvin</v>
      </c>
    </row>
    <row r="84455" spans="1:2" x14ac:dyDescent="0.25">
      <c r="A84455" t="s">
        <v>84453</v>
      </c>
      <c r="B84455" t="str">
        <f t="shared" si="1319"/>
        <v>Goodpastor</v>
      </c>
    </row>
    <row r="84456" spans="1:2" x14ac:dyDescent="0.25">
      <c r="A84456" t="s">
        <v>84454</v>
      </c>
      <c r="B84456" t="str">
        <f t="shared" si="1319"/>
        <v>Goodgine</v>
      </c>
    </row>
    <row r="84457" spans="1:2" x14ac:dyDescent="0.25">
      <c r="A84457" t="s">
        <v>84455</v>
      </c>
      <c r="B84457" t="str">
        <f t="shared" si="1319"/>
        <v>Goodger</v>
      </c>
    </row>
    <row r="84458" spans="1:2" x14ac:dyDescent="0.25">
      <c r="A84458" t="s">
        <v>84456</v>
      </c>
      <c r="B84458" t="str">
        <f t="shared" si="1319"/>
        <v>Gooder</v>
      </c>
    </row>
    <row r="84459" spans="1:2" x14ac:dyDescent="0.25">
      <c r="A84459" t="s">
        <v>84457</v>
      </c>
      <c r="B84459" t="str">
        <f t="shared" si="1319"/>
        <v>Goodenberger</v>
      </c>
    </row>
    <row r="84460" spans="1:2" x14ac:dyDescent="0.25">
      <c r="A84460" t="s">
        <v>84458</v>
      </c>
      <c r="B84460" t="str">
        <f t="shared" si="1319"/>
        <v>Goodaker</v>
      </c>
    </row>
    <row r="84461" spans="1:2" x14ac:dyDescent="0.25">
      <c r="A84461" t="s">
        <v>84459</v>
      </c>
      <c r="B84461" t="str">
        <f t="shared" si="1319"/>
        <v>Goodacre</v>
      </c>
    </row>
    <row r="84462" spans="1:2" x14ac:dyDescent="0.25">
      <c r="A84462" t="s">
        <v>84460</v>
      </c>
      <c r="B84462" t="str">
        <f t="shared" si="1319"/>
        <v>Gonzolez</v>
      </c>
    </row>
    <row r="84463" spans="1:2" x14ac:dyDescent="0.25">
      <c r="A84463" t="s">
        <v>84461</v>
      </c>
      <c r="B84463" t="str">
        <f t="shared" si="1319"/>
        <v>Gonzaliz</v>
      </c>
    </row>
    <row r="84464" spans="1:2" x14ac:dyDescent="0.25">
      <c r="A84464" t="s">
        <v>84462</v>
      </c>
      <c r="B84464" t="str">
        <f t="shared" si="1319"/>
        <v>Gonsalues</v>
      </c>
    </row>
    <row r="84465" spans="1:2" x14ac:dyDescent="0.25">
      <c r="A84465" t="s">
        <v>84463</v>
      </c>
      <c r="B84465" t="str">
        <f t="shared" si="1319"/>
        <v>Gones</v>
      </c>
    </row>
    <row r="84466" spans="1:2" x14ac:dyDescent="0.25">
      <c r="A84466" t="s">
        <v>84464</v>
      </c>
      <c r="B84466" t="str">
        <f t="shared" si="1319"/>
        <v>Gone</v>
      </c>
    </row>
    <row r="84467" spans="1:2" x14ac:dyDescent="0.25">
      <c r="A84467" t="s">
        <v>84465</v>
      </c>
      <c r="B84467" t="str">
        <f t="shared" si="1319"/>
        <v>Gondran</v>
      </c>
    </row>
    <row r="84468" spans="1:2" x14ac:dyDescent="0.25">
      <c r="A84468" t="s">
        <v>84466</v>
      </c>
      <c r="B84468" t="str">
        <f t="shared" si="1319"/>
        <v>Gonda</v>
      </c>
    </row>
    <row r="84469" spans="1:2" x14ac:dyDescent="0.25">
      <c r="A84469" t="s">
        <v>84467</v>
      </c>
      <c r="B84469" t="str">
        <f t="shared" si="1319"/>
        <v>Gonazlez</v>
      </c>
    </row>
    <row r="84470" spans="1:2" x14ac:dyDescent="0.25">
      <c r="A84470" t="s">
        <v>84468</v>
      </c>
      <c r="B84470" t="str">
        <f t="shared" si="1319"/>
        <v>Gomzalez</v>
      </c>
    </row>
    <row r="84471" spans="1:2" x14ac:dyDescent="0.25">
      <c r="A84471" t="s">
        <v>84469</v>
      </c>
      <c r="B84471" t="str">
        <f t="shared" si="1319"/>
        <v>Gomey</v>
      </c>
    </row>
    <row r="84472" spans="1:2" x14ac:dyDescent="0.25">
      <c r="A84472" t="s">
        <v>84470</v>
      </c>
      <c r="B84472" t="str">
        <f t="shared" si="1319"/>
        <v>Gome</v>
      </c>
    </row>
    <row r="84473" spans="1:2" x14ac:dyDescent="0.25">
      <c r="A84473" t="s">
        <v>84471</v>
      </c>
      <c r="B84473" t="str">
        <f t="shared" si="1319"/>
        <v>Gomberg</v>
      </c>
    </row>
    <row r="84474" spans="1:2" x14ac:dyDescent="0.25">
      <c r="A84474" t="s">
        <v>84472</v>
      </c>
      <c r="B84474" t="str">
        <f t="shared" si="1319"/>
        <v>Golumski</v>
      </c>
    </row>
    <row r="84475" spans="1:2" x14ac:dyDescent="0.25">
      <c r="A84475" t="s">
        <v>84473</v>
      </c>
      <c r="B84475" t="str">
        <f t="shared" si="1319"/>
        <v>Goluba</v>
      </c>
    </row>
    <row r="84476" spans="1:2" x14ac:dyDescent="0.25">
      <c r="A84476" t="s">
        <v>84474</v>
      </c>
      <c r="B84476" t="str">
        <f t="shared" si="1319"/>
        <v>Goltry</v>
      </c>
    </row>
    <row r="84477" spans="1:2" x14ac:dyDescent="0.25">
      <c r="A84477" t="s">
        <v>84475</v>
      </c>
      <c r="B84477" t="str">
        <f t="shared" si="1319"/>
        <v>Goltra</v>
      </c>
    </row>
    <row r="84478" spans="1:2" x14ac:dyDescent="0.25">
      <c r="A84478" t="s">
        <v>84476</v>
      </c>
      <c r="B84478" t="str">
        <f t="shared" si="1319"/>
        <v>Golpe</v>
      </c>
    </row>
    <row r="84479" spans="1:2" x14ac:dyDescent="0.25">
      <c r="A84479" t="s">
        <v>84477</v>
      </c>
      <c r="B84479" t="str">
        <f t="shared" si="1319"/>
        <v>Golombecki</v>
      </c>
    </row>
    <row r="84480" spans="1:2" x14ac:dyDescent="0.25">
      <c r="A84480" t="s">
        <v>84478</v>
      </c>
      <c r="B84480" t="str">
        <f t="shared" si="1319"/>
        <v>Gollwitzer</v>
      </c>
    </row>
    <row r="84481" spans="1:2" x14ac:dyDescent="0.25">
      <c r="A84481" t="s">
        <v>84479</v>
      </c>
      <c r="B84481" t="str">
        <f t="shared" si="1319"/>
        <v>Gollogly</v>
      </c>
    </row>
    <row r="84482" spans="1:2" x14ac:dyDescent="0.25">
      <c r="A84482" t="s">
        <v>84480</v>
      </c>
      <c r="B84482" t="str">
        <f t="shared" ref="B84482:B84545" si="1320">PROPER(A84482)</f>
        <v>Gollin</v>
      </c>
    </row>
    <row r="84483" spans="1:2" x14ac:dyDescent="0.25">
      <c r="A84483" t="s">
        <v>84481</v>
      </c>
      <c r="B84483" t="str">
        <f t="shared" si="1320"/>
        <v>Golkin</v>
      </c>
    </row>
    <row r="84484" spans="1:2" x14ac:dyDescent="0.25">
      <c r="A84484" t="s">
        <v>84482</v>
      </c>
      <c r="B84484" t="str">
        <f t="shared" si="1320"/>
        <v>Golk</v>
      </c>
    </row>
    <row r="84485" spans="1:2" x14ac:dyDescent="0.25">
      <c r="A84485" t="s">
        <v>84483</v>
      </c>
      <c r="B84485" t="str">
        <f t="shared" si="1320"/>
        <v>Goldware</v>
      </c>
    </row>
    <row r="84486" spans="1:2" x14ac:dyDescent="0.25">
      <c r="A84486" t="s">
        <v>84484</v>
      </c>
      <c r="B84486" t="str">
        <f t="shared" si="1320"/>
        <v>Goldrup</v>
      </c>
    </row>
    <row r="84487" spans="1:2" x14ac:dyDescent="0.25">
      <c r="A84487" t="s">
        <v>84485</v>
      </c>
      <c r="B84487" t="str">
        <f t="shared" si="1320"/>
        <v>Goldrich</v>
      </c>
    </row>
    <row r="84488" spans="1:2" x14ac:dyDescent="0.25">
      <c r="A84488" t="s">
        <v>84486</v>
      </c>
      <c r="B84488" t="str">
        <f t="shared" si="1320"/>
        <v>Goldhammer</v>
      </c>
    </row>
    <row r="84489" spans="1:2" x14ac:dyDescent="0.25">
      <c r="A84489" t="s">
        <v>84487</v>
      </c>
      <c r="B84489" t="str">
        <f t="shared" si="1320"/>
        <v>Goldhahn</v>
      </c>
    </row>
    <row r="84490" spans="1:2" x14ac:dyDescent="0.25">
      <c r="A84490" t="s">
        <v>84488</v>
      </c>
      <c r="B84490" t="str">
        <f t="shared" si="1320"/>
        <v>Goldfischer</v>
      </c>
    </row>
    <row r="84491" spans="1:2" x14ac:dyDescent="0.25">
      <c r="A84491" t="s">
        <v>84489</v>
      </c>
      <c r="B84491" t="str">
        <f t="shared" si="1320"/>
        <v>Goldfield</v>
      </c>
    </row>
    <row r="84492" spans="1:2" x14ac:dyDescent="0.25">
      <c r="A84492" t="s">
        <v>84490</v>
      </c>
      <c r="B84492" t="str">
        <f t="shared" si="1320"/>
        <v>Goldeman</v>
      </c>
    </row>
    <row r="84493" spans="1:2" x14ac:dyDescent="0.25">
      <c r="A84493" t="s">
        <v>84491</v>
      </c>
      <c r="B84493" t="str">
        <f t="shared" si="1320"/>
        <v>Goldak</v>
      </c>
    </row>
    <row r="84494" spans="1:2" x14ac:dyDescent="0.25">
      <c r="A84494" t="s">
        <v>84492</v>
      </c>
      <c r="B84494" t="str">
        <f t="shared" si="1320"/>
        <v>Golberg</v>
      </c>
    </row>
    <row r="84495" spans="1:2" x14ac:dyDescent="0.25">
      <c r="A84495" t="s">
        <v>84493</v>
      </c>
      <c r="B84495" t="str">
        <f t="shared" si="1320"/>
        <v>Golba</v>
      </c>
    </row>
    <row r="84496" spans="1:2" x14ac:dyDescent="0.25">
      <c r="A84496" t="s">
        <v>84494</v>
      </c>
      <c r="B84496" t="str">
        <f t="shared" si="1320"/>
        <v>Golanski</v>
      </c>
    </row>
    <row r="84497" spans="1:2" x14ac:dyDescent="0.25">
      <c r="A84497" t="s">
        <v>84495</v>
      </c>
      <c r="B84497" t="str">
        <f t="shared" si="1320"/>
        <v>Golabek</v>
      </c>
    </row>
    <row r="84498" spans="1:2" x14ac:dyDescent="0.25">
      <c r="A84498" t="s">
        <v>84496</v>
      </c>
      <c r="B84498" t="str">
        <f t="shared" si="1320"/>
        <v>Goick</v>
      </c>
    </row>
    <row r="84499" spans="1:2" x14ac:dyDescent="0.25">
      <c r="A84499" t="s">
        <v>84497</v>
      </c>
      <c r="B84499" t="str">
        <f t="shared" si="1320"/>
        <v>Gogocha</v>
      </c>
    </row>
    <row r="84500" spans="1:2" x14ac:dyDescent="0.25">
      <c r="A84500" t="s">
        <v>84498</v>
      </c>
      <c r="B84500" t="str">
        <f t="shared" si="1320"/>
        <v>Goglia</v>
      </c>
    </row>
    <row r="84501" spans="1:2" x14ac:dyDescent="0.25">
      <c r="A84501" t="s">
        <v>84499</v>
      </c>
      <c r="B84501" t="str">
        <f t="shared" si="1320"/>
        <v>Gogins</v>
      </c>
    </row>
    <row r="84502" spans="1:2" x14ac:dyDescent="0.25">
      <c r="A84502" t="s">
        <v>84500</v>
      </c>
      <c r="B84502" t="str">
        <f t="shared" si="1320"/>
        <v>Goetzke</v>
      </c>
    </row>
    <row r="84503" spans="1:2" x14ac:dyDescent="0.25">
      <c r="A84503" t="s">
        <v>84501</v>
      </c>
      <c r="B84503" t="str">
        <f t="shared" si="1320"/>
        <v>Goettman</v>
      </c>
    </row>
    <row r="84504" spans="1:2" x14ac:dyDescent="0.25">
      <c r="A84504" t="s">
        <v>84502</v>
      </c>
      <c r="B84504" t="str">
        <f t="shared" si="1320"/>
        <v>Goettig</v>
      </c>
    </row>
    <row r="84505" spans="1:2" x14ac:dyDescent="0.25">
      <c r="A84505" t="s">
        <v>84503</v>
      </c>
      <c r="B84505" t="str">
        <f t="shared" si="1320"/>
        <v>Goetjen</v>
      </c>
    </row>
    <row r="84506" spans="1:2" x14ac:dyDescent="0.25">
      <c r="A84506" t="s">
        <v>84504</v>
      </c>
      <c r="B84506" t="str">
        <f t="shared" si="1320"/>
        <v>Goeman</v>
      </c>
    </row>
    <row r="84507" spans="1:2" x14ac:dyDescent="0.25">
      <c r="A84507" t="s">
        <v>84505</v>
      </c>
      <c r="B84507" t="str">
        <f t="shared" si="1320"/>
        <v>Goeldner</v>
      </c>
    </row>
    <row r="84508" spans="1:2" x14ac:dyDescent="0.25">
      <c r="A84508" t="s">
        <v>84506</v>
      </c>
      <c r="B84508" t="str">
        <f t="shared" si="1320"/>
        <v>Goeken</v>
      </c>
    </row>
    <row r="84509" spans="1:2" x14ac:dyDescent="0.25">
      <c r="A84509" t="s">
        <v>84507</v>
      </c>
      <c r="B84509" t="str">
        <f t="shared" si="1320"/>
        <v>Goeden</v>
      </c>
    </row>
    <row r="84510" spans="1:2" x14ac:dyDescent="0.25">
      <c r="A84510" t="s">
        <v>84508</v>
      </c>
      <c r="B84510" t="str">
        <f t="shared" si="1320"/>
        <v>Godyn</v>
      </c>
    </row>
    <row r="84511" spans="1:2" x14ac:dyDescent="0.25">
      <c r="A84511" t="s">
        <v>84509</v>
      </c>
      <c r="B84511" t="str">
        <f t="shared" si="1320"/>
        <v>Godwyn</v>
      </c>
    </row>
    <row r="84512" spans="1:2" x14ac:dyDescent="0.25">
      <c r="A84512" t="s">
        <v>84510</v>
      </c>
      <c r="B84512" t="str">
        <f t="shared" si="1320"/>
        <v>Godown</v>
      </c>
    </row>
    <row r="84513" spans="1:2" x14ac:dyDescent="0.25">
      <c r="A84513" t="s">
        <v>84511</v>
      </c>
      <c r="B84513" t="str">
        <f t="shared" si="1320"/>
        <v>Godfray</v>
      </c>
    </row>
    <row r="84514" spans="1:2" x14ac:dyDescent="0.25">
      <c r="A84514" t="s">
        <v>84512</v>
      </c>
      <c r="B84514" t="str">
        <f t="shared" si="1320"/>
        <v>Goderich</v>
      </c>
    </row>
    <row r="84515" spans="1:2" x14ac:dyDescent="0.25">
      <c r="A84515" t="s">
        <v>84513</v>
      </c>
      <c r="B84515" t="str">
        <f t="shared" si="1320"/>
        <v>Gode</v>
      </c>
    </row>
    <row r="84516" spans="1:2" x14ac:dyDescent="0.25">
      <c r="A84516" t="s">
        <v>84514</v>
      </c>
      <c r="B84516" t="str">
        <f t="shared" si="1320"/>
        <v>Godde</v>
      </c>
    </row>
    <row r="84517" spans="1:2" x14ac:dyDescent="0.25">
      <c r="A84517" t="s">
        <v>84515</v>
      </c>
      <c r="B84517" t="str">
        <f t="shared" si="1320"/>
        <v>Goda</v>
      </c>
    </row>
    <row r="84518" spans="1:2" x14ac:dyDescent="0.25">
      <c r="A84518" t="s">
        <v>84516</v>
      </c>
      <c r="B84518" t="str">
        <f t="shared" si="1320"/>
        <v>Gockerell</v>
      </c>
    </row>
    <row r="84519" spans="1:2" x14ac:dyDescent="0.25">
      <c r="A84519" t="s">
        <v>84517</v>
      </c>
      <c r="B84519" t="str">
        <f t="shared" si="1320"/>
        <v>Gochnauer</v>
      </c>
    </row>
    <row r="84520" spans="1:2" x14ac:dyDescent="0.25">
      <c r="A84520" t="s">
        <v>84518</v>
      </c>
      <c r="B84520" t="str">
        <f t="shared" si="1320"/>
        <v>Gochie</v>
      </c>
    </row>
    <row r="84521" spans="1:2" x14ac:dyDescent="0.25">
      <c r="A84521" t="s">
        <v>84519</v>
      </c>
      <c r="B84521" t="str">
        <f t="shared" si="1320"/>
        <v>Gobrecht</v>
      </c>
    </row>
    <row r="84522" spans="1:2" x14ac:dyDescent="0.25">
      <c r="A84522" t="s">
        <v>84520</v>
      </c>
      <c r="B84522" t="str">
        <f t="shared" si="1320"/>
        <v>Gobeyn</v>
      </c>
    </row>
    <row r="84523" spans="1:2" x14ac:dyDescent="0.25">
      <c r="A84523" t="s">
        <v>84521</v>
      </c>
      <c r="B84523" t="str">
        <f t="shared" si="1320"/>
        <v>Gobern</v>
      </c>
    </row>
    <row r="84524" spans="1:2" x14ac:dyDescent="0.25">
      <c r="A84524" t="s">
        <v>84522</v>
      </c>
      <c r="B84524" t="str">
        <f t="shared" si="1320"/>
        <v>Gobea</v>
      </c>
    </row>
    <row r="84525" spans="1:2" x14ac:dyDescent="0.25">
      <c r="A84525" t="s">
        <v>84523</v>
      </c>
      <c r="B84525" t="str">
        <f t="shared" si="1320"/>
        <v>Gobbo</v>
      </c>
    </row>
    <row r="84526" spans="1:2" x14ac:dyDescent="0.25">
      <c r="A84526" t="s">
        <v>84524</v>
      </c>
      <c r="B84526" t="str">
        <f t="shared" si="1320"/>
        <v>Gobbi</v>
      </c>
    </row>
    <row r="84527" spans="1:2" x14ac:dyDescent="0.25">
      <c r="A84527" t="s">
        <v>84525</v>
      </c>
      <c r="B84527" t="str">
        <f t="shared" si="1320"/>
        <v>Gnagey</v>
      </c>
    </row>
    <row r="84528" spans="1:2" x14ac:dyDescent="0.25">
      <c r="A84528" t="s">
        <v>84526</v>
      </c>
      <c r="B84528" t="str">
        <f t="shared" si="1320"/>
        <v>Glugla</v>
      </c>
    </row>
    <row r="84529" spans="1:2" x14ac:dyDescent="0.25">
      <c r="A84529" t="s">
        <v>84527</v>
      </c>
      <c r="B84529" t="str">
        <f t="shared" si="1320"/>
        <v>Gluckman</v>
      </c>
    </row>
    <row r="84530" spans="1:2" x14ac:dyDescent="0.25">
      <c r="A84530" t="s">
        <v>84528</v>
      </c>
      <c r="B84530" t="str">
        <f t="shared" si="1320"/>
        <v>Gluc</v>
      </c>
    </row>
    <row r="84531" spans="1:2" x14ac:dyDescent="0.25">
      <c r="A84531" t="s">
        <v>84529</v>
      </c>
      <c r="B84531" t="str">
        <f t="shared" si="1320"/>
        <v>Glowski</v>
      </c>
    </row>
    <row r="84532" spans="1:2" x14ac:dyDescent="0.25">
      <c r="A84532" t="s">
        <v>84530</v>
      </c>
      <c r="B84532" t="str">
        <f t="shared" si="1320"/>
        <v>Glowka</v>
      </c>
    </row>
    <row r="84533" spans="1:2" x14ac:dyDescent="0.25">
      <c r="A84533" t="s">
        <v>84531</v>
      </c>
      <c r="B84533" t="str">
        <f t="shared" si="1320"/>
        <v>Glowinski</v>
      </c>
    </row>
    <row r="84534" spans="1:2" x14ac:dyDescent="0.25">
      <c r="A84534" t="s">
        <v>84532</v>
      </c>
      <c r="B84534" t="str">
        <f t="shared" si="1320"/>
        <v>Glow</v>
      </c>
    </row>
    <row r="84535" spans="1:2" x14ac:dyDescent="0.25">
      <c r="A84535" t="s">
        <v>84533</v>
      </c>
      <c r="B84535" t="str">
        <f t="shared" si="1320"/>
        <v>Glossner</v>
      </c>
    </row>
    <row r="84536" spans="1:2" x14ac:dyDescent="0.25">
      <c r="A84536" t="s">
        <v>84534</v>
      </c>
      <c r="B84536" t="str">
        <f t="shared" si="1320"/>
        <v>Gloff</v>
      </c>
    </row>
    <row r="84537" spans="1:2" x14ac:dyDescent="0.25">
      <c r="A84537" t="s">
        <v>84535</v>
      </c>
      <c r="B84537" t="str">
        <f t="shared" si="1320"/>
        <v>Gloe</v>
      </c>
    </row>
    <row r="84538" spans="1:2" x14ac:dyDescent="0.25">
      <c r="A84538" t="s">
        <v>84536</v>
      </c>
      <c r="B84538" t="str">
        <f t="shared" si="1320"/>
        <v>Glodich</v>
      </c>
    </row>
    <row r="84539" spans="1:2" x14ac:dyDescent="0.25">
      <c r="A84539" t="s">
        <v>84537</v>
      </c>
      <c r="B84539" t="str">
        <f t="shared" si="1320"/>
        <v>Gliwski</v>
      </c>
    </row>
    <row r="84540" spans="1:2" x14ac:dyDescent="0.25">
      <c r="A84540" t="s">
        <v>84538</v>
      </c>
      <c r="B84540" t="str">
        <f t="shared" si="1320"/>
        <v>Gliues</v>
      </c>
    </row>
    <row r="84541" spans="1:2" x14ac:dyDescent="0.25">
      <c r="A84541" t="s">
        <v>84539</v>
      </c>
      <c r="B84541" t="str">
        <f t="shared" si="1320"/>
        <v>Glise</v>
      </c>
    </row>
    <row r="84542" spans="1:2" x14ac:dyDescent="0.25">
      <c r="A84542" t="s">
        <v>84540</v>
      </c>
      <c r="B84542" t="str">
        <f t="shared" si="1320"/>
        <v>Glinkerman</v>
      </c>
    </row>
    <row r="84543" spans="1:2" x14ac:dyDescent="0.25">
      <c r="A84543" t="s">
        <v>84541</v>
      </c>
      <c r="B84543" t="str">
        <f t="shared" si="1320"/>
        <v>Glimp</v>
      </c>
    </row>
    <row r="84544" spans="1:2" x14ac:dyDescent="0.25">
      <c r="A84544" t="s">
        <v>84542</v>
      </c>
      <c r="B84544" t="str">
        <f t="shared" si="1320"/>
        <v>Glicher</v>
      </c>
    </row>
    <row r="84545" spans="1:2" x14ac:dyDescent="0.25">
      <c r="A84545" t="s">
        <v>84543</v>
      </c>
      <c r="B84545" t="str">
        <f t="shared" si="1320"/>
        <v>Glenny</v>
      </c>
    </row>
    <row r="84546" spans="1:2" x14ac:dyDescent="0.25">
      <c r="A84546" t="s">
        <v>84544</v>
      </c>
      <c r="B84546" t="str">
        <f t="shared" ref="B84546:B84609" si="1321">PROPER(A84546)</f>
        <v>Glembocki</v>
      </c>
    </row>
    <row r="84547" spans="1:2" x14ac:dyDescent="0.25">
      <c r="A84547" t="s">
        <v>84545</v>
      </c>
      <c r="B84547" t="str">
        <f t="shared" si="1321"/>
        <v>Gleiss</v>
      </c>
    </row>
    <row r="84548" spans="1:2" x14ac:dyDescent="0.25">
      <c r="A84548" t="s">
        <v>84546</v>
      </c>
      <c r="B84548" t="str">
        <f t="shared" si="1321"/>
        <v>Gleichweit</v>
      </c>
    </row>
    <row r="84549" spans="1:2" x14ac:dyDescent="0.25">
      <c r="A84549" t="s">
        <v>84547</v>
      </c>
      <c r="B84549" t="str">
        <f t="shared" si="1321"/>
        <v>Gleghorn</v>
      </c>
    </row>
    <row r="84550" spans="1:2" x14ac:dyDescent="0.25">
      <c r="A84550" t="s">
        <v>84548</v>
      </c>
      <c r="B84550" t="str">
        <f t="shared" si="1321"/>
        <v>Glaviano</v>
      </c>
    </row>
    <row r="84551" spans="1:2" x14ac:dyDescent="0.25">
      <c r="A84551" t="s">
        <v>84549</v>
      </c>
      <c r="B84551" t="str">
        <f t="shared" si="1321"/>
        <v>Glauser</v>
      </c>
    </row>
    <row r="84552" spans="1:2" x14ac:dyDescent="0.25">
      <c r="A84552" t="s">
        <v>84550</v>
      </c>
      <c r="B84552" t="str">
        <f t="shared" si="1321"/>
        <v>Glaue</v>
      </c>
    </row>
    <row r="84553" spans="1:2" x14ac:dyDescent="0.25">
      <c r="A84553" t="s">
        <v>84551</v>
      </c>
      <c r="B84553" t="str">
        <f t="shared" si="1321"/>
        <v>Glaubke</v>
      </c>
    </row>
    <row r="84554" spans="1:2" x14ac:dyDescent="0.25">
      <c r="A84554" t="s">
        <v>84552</v>
      </c>
      <c r="B84554" t="str">
        <f t="shared" si="1321"/>
        <v>Glauberman</v>
      </c>
    </row>
    <row r="84555" spans="1:2" x14ac:dyDescent="0.25">
      <c r="A84555" t="s">
        <v>84553</v>
      </c>
      <c r="B84555" t="str">
        <f t="shared" si="1321"/>
        <v>Glathar</v>
      </c>
    </row>
    <row r="84556" spans="1:2" x14ac:dyDescent="0.25">
      <c r="A84556" t="s">
        <v>84554</v>
      </c>
      <c r="B84556" t="str">
        <f t="shared" si="1321"/>
        <v>Glasow</v>
      </c>
    </row>
    <row r="84557" spans="1:2" x14ac:dyDescent="0.25">
      <c r="A84557" t="s">
        <v>84555</v>
      </c>
      <c r="B84557" t="str">
        <f t="shared" si="1321"/>
        <v>Glashen</v>
      </c>
    </row>
    <row r="84558" spans="1:2" x14ac:dyDescent="0.25">
      <c r="A84558" t="s">
        <v>84556</v>
      </c>
      <c r="B84558" t="str">
        <f t="shared" si="1321"/>
        <v>Glasglow</v>
      </c>
    </row>
    <row r="84559" spans="1:2" x14ac:dyDescent="0.25">
      <c r="A84559" t="s">
        <v>84557</v>
      </c>
      <c r="B84559" t="str">
        <f t="shared" si="1321"/>
        <v>Glarson</v>
      </c>
    </row>
    <row r="84560" spans="1:2" x14ac:dyDescent="0.25">
      <c r="A84560" t="s">
        <v>84558</v>
      </c>
      <c r="B84560" t="str">
        <f t="shared" si="1321"/>
        <v>Glapion</v>
      </c>
    </row>
    <row r="84561" spans="1:2" x14ac:dyDescent="0.25">
      <c r="A84561" t="s">
        <v>84559</v>
      </c>
      <c r="B84561" t="str">
        <f t="shared" si="1321"/>
        <v>Glanden</v>
      </c>
    </row>
    <row r="84562" spans="1:2" x14ac:dyDescent="0.25">
      <c r="A84562" t="s">
        <v>84560</v>
      </c>
      <c r="B84562" t="str">
        <f t="shared" si="1321"/>
        <v>Glader</v>
      </c>
    </row>
    <row r="84563" spans="1:2" x14ac:dyDescent="0.25">
      <c r="A84563" t="s">
        <v>84561</v>
      </c>
      <c r="B84563" t="str">
        <f t="shared" si="1321"/>
        <v>Gladen</v>
      </c>
    </row>
    <row r="84564" spans="1:2" x14ac:dyDescent="0.25">
      <c r="A84564" t="s">
        <v>84562</v>
      </c>
      <c r="B84564" t="str">
        <f t="shared" si="1321"/>
        <v>Glacken</v>
      </c>
    </row>
    <row r="84565" spans="1:2" x14ac:dyDescent="0.25">
      <c r="A84565" t="s">
        <v>84563</v>
      </c>
      <c r="B84565" t="str">
        <f t="shared" si="1321"/>
        <v>Gjorven</v>
      </c>
    </row>
    <row r="84566" spans="1:2" x14ac:dyDescent="0.25">
      <c r="A84566" t="s">
        <v>84564</v>
      </c>
      <c r="B84566" t="str">
        <f t="shared" si="1321"/>
        <v>Gjokaj</v>
      </c>
    </row>
    <row r="84567" spans="1:2" x14ac:dyDescent="0.25">
      <c r="A84567" t="s">
        <v>84565</v>
      </c>
      <c r="B84567" t="str">
        <f t="shared" si="1321"/>
        <v>Gjesdal</v>
      </c>
    </row>
    <row r="84568" spans="1:2" x14ac:dyDescent="0.25">
      <c r="A84568" t="s">
        <v>84566</v>
      </c>
      <c r="B84568" t="str">
        <f t="shared" si="1321"/>
        <v>Gjelten</v>
      </c>
    </row>
    <row r="84569" spans="1:2" x14ac:dyDescent="0.25">
      <c r="A84569" t="s">
        <v>84567</v>
      </c>
      <c r="B84569" t="str">
        <f t="shared" si="1321"/>
        <v>Givliani</v>
      </c>
    </row>
    <row r="84570" spans="1:2" x14ac:dyDescent="0.25">
      <c r="A84570" t="s">
        <v>84568</v>
      </c>
      <c r="B84570" t="str">
        <f t="shared" si="1321"/>
        <v>Gitzlaff</v>
      </c>
    </row>
    <row r="84571" spans="1:2" x14ac:dyDescent="0.25">
      <c r="A84571" t="s">
        <v>84569</v>
      </c>
      <c r="B84571" t="str">
        <f t="shared" si="1321"/>
        <v>Gittere</v>
      </c>
    </row>
    <row r="84572" spans="1:2" x14ac:dyDescent="0.25">
      <c r="A84572" t="s">
        <v>84570</v>
      </c>
      <c r="B84572" t="str">
        <f t="shared" si="1321"/>
        <v>Gitlewski</v>
      </c>
    </row>
    <row r="84573" spans="1:2" x14ac:dyDescent="0.25">
      <c r="A84573" t="s">
        <v>84571</v>
      </c>
      <c r="B84573" t="str">
        <f t="shared" si="1321"/>
        <v>Gitchell</v>
      </c>
    </row>
    <row r="84574" spans="1:2" x14ac:dyDescent="0.25">
      <c r="A84574" t="s">
        <v>84572</v>
      </c>
      <c r="B84574" t="str">
        <f t="shared" si="1321"/>
        <v>Gissler</v>
      </c>
    </row>
    <row r="84575" spans="1:2" x14ac:dyDescent="0.25">
      <c r="A84575" t="s">
        <v>84573</v>
      </c>
      <c r="B84575" t="str">
        <f t="shared" si="1321"/>
        <v>Gisriel</v>
      </c>
    </row>
    <row r="84576" spans="1:2" x14ac:dyDescent="0.25">
      <c r="A84576" t="s">
        <v>84574</v>
      </c>
      <c r="B84576" t="str">
        <f t="shared" si="1321"/>
        <v>Gislason</v>
      </c>
    </row>
    <row r="84577" spans="1:2" x14ac:dyDescent="0.25">
      <c r="A84577" t="s">
        <v>84575</v>
      </c>
      <c r="B84577" t="str">
        <f t="shared" si="1321"/>
        <v>Girolami</v>
      </c>
    </row>
    <row r="84578" spans="1:2" x14ac:dyDescent="0.25">
      <c r="A84578" t="s">
        <v>84576</v>
      </c>
      <c r="B84578" t="str">
        <f t="shared" si="1321"/>
        <v>Girmazion</v>
      </c>
    </row>
    <row r="84579" spans="1:2" x14ac:dyDescent="0.25">
      <c r="A84579" t="s">
        <v>84577</v>
      </c>
      <c r="B84579" t="str">
        <f t="shared" si="1321"/>
        <v>Girellini</v>
      </c>
    </row>
    <row r="84580" spans="1:2" x14ac:dyDescent="0.25">
      <c r="A84580" t="s">
        <v>84578</v>
      </c>
      <c r="B84580" t="str">
        <f t="shared" si="1321"/>
        <v>Girauard</v>
      </c>
    </row>
    <row r="84581" spans="1:2" x14ac:dyDescent="0.25">
      <c r="A84581" t="s">
        <v>84579</v>
      </c>
      <c r="B84581" t="str">
        <f t="shared" si="1321"/>
        <v>Girardeau</v>
      </c>
    </row>
    <row r="84582" spans="1:2" x14ac:dyDescent="0.25">
      <c r="A84582" t="s">
        <v>84580</v>
      </c>
      <c r="B84582" t="str">
        <f t="shared" si="1321"/>
        <v>Girad</v>
      </c>
    </row>
    <row r="84583" spans="1:2" x14ac:dyDescent="0.25">
      <c r="A84583" t="s">
        <v>84581</v>
      </c>
      <c r="B84583" t="str">
        <f t="shared" si="1321"/>
        <v>Giove</v>
      </c>
    </row>
    <row r="84584" spans="1:2" x14ac:dyDescent="0.25">
      <c r="A84584" t="s">
        <v>84582</v>
      </c>
      <c r="B84584" t="str">
        <f t="shared" si="1321"/>
        <v>Gioriano</v>
      </c>
    </row>
    <row r="84585" spans="1:2" x14ac:dyDescent="0.25">
      <c r="A84585" t="s">
        <v>84583</v>
      </c>
      <c r="B84585" t="str">
        <f t="shared" si="1321"/>
        <v>Gionson</v>
      </c>
    </row>
    <row r="84586" spans="1:2" x14ac:dyDescent="0.25">
      <c r="A84586" t="s">
        <v>84584</v>
      </c>
      <c r="B84586" t="str">
        <f t="shared" si="1321"/>
        <v>Gioacchini</v>
      </c>
    </row>
    <row r="84587" spans="1:2" x14ac:dyDescent="0.25">
      <c r="A84587" t="s">
        <v>84585</v>
      </c>
      <c r="B84587" t="str">
        <f t="shared" si="1321"/>
        <v>Ginnetti</v>
      </c>
    </row>
    <row r="84588" spans="1:2" x14ac:dyDescent="0.25">
      <c r="A84588" t="s">
        <v>84586</v>
      </c>
      <c r="B84588" t="str">
        <f t="shared" si="1321"/>
        <v>Ginnery</v>
      </c>
    </row>
    <row r="84589" spans="1:2" x14ac:dyDescent="0.25">
      <c r="A84589" t="s">
        <v>84587</v>
      </c>
      <c r="B84589" t="str">
        <f t="shared" si="1321"/>
        <v>Ginanni</v>
      </c>
    </row>
    <row r="84590" spans="1:2" x14ac:dyDescent="0.25">
      <c r="A84590" t="s">
        <v>84588</v>
      </c>
      <c r="B84590" t="str">
        <f t="shared" si="1321"/>
        <v>Gillom</v>
      </c>
    </row>
    <row r="84591" spans="1:2" x14ac:dyDescent="0.25">
      <c r="A84591" t="s">
        <v>84589</v>
      </c>
      <c r="B84591" t="str">
        <f t="shared" si="1321"/>
        <v>Gillmer</v>
      </c>
    </row>
    <row r="84592" spans="1:2" x14ac:dyDescent="0.25">
      <c r="A84592" t="s">
        <v>84590</v>
      </c>
      <c r="B84592" t="str">
        <f t="shared" si="1321"/>
        <v>Gillerist</v>
      </c>
    </row>
    <row r="84593" spans="1:2" x14ac:dyDescent="0.25">
      <c r="A84593" t="s">
        <v>84591</v>
      </c>
      <c r="B84593" t="str">
        <f t="shared" si="1321"/>
        <v>Gillentine</v>
      </c>
    </row>
    <row r="84594" spans="1:2" x14ac:dyDescent="0.25">
      <c r="A84594" t="s">
        <v>84592</v>
      </c>
      <c r="B84594" t="str">
        <f t="shared" si="1321"/>
        <v>Gilhooley</v>
      </c>
    </row>
    <row r="84595" spans="1:2" x14ac:dyDescent="0.25">
      <c r="A84595" t="s">
        <v>84593</v>
      </c>
      <c r="B84595" t="str">
        <f t="shared" si="1321"/>
        <v>Gilfoy</v>
      </c>
    </row>
    <row r="84596" spans="1:2" x14ac:dyDescent="0.25">
      <c r="A84596" t="s">
        <v>84594</v>
      </c>
      <c r="B84596" t="str">
        <f t="shared" si="1321"/>
        <v>Gilespie</v>
      </c>
    </row>
    <row r="84597" spans="1:2" x14ac:dyDescent="0.25">
      <c r="A84597" t="s">
        <v>84595</v>
      </c>
      <c r="B84597" t="str">
        <f t="shared" si="1321"/>
        <v>Gildroy</v>
      </c>
    </row>
    <row r="84598" spans="1:2" x14ac:dyDescent="0.25">
      <c r="A84598" t="s">
        <v>84596</v>
      </c>
      <c r="B84598" t="str">
        <f t="shared" si="1321"/>
        <v>Gildore</v>
      </c>
    </row>
    <row r="84599" spans="1:2" x14ac:dyDescent="0.25">
      <c r="A84599" t="s">
        <v>84597</v>
      </c>
      <c r="B84599" t="str">
        <f t="shared" si="1321"/>
        <v>Gilcoine</v>
      </c>
    </row>
    <row r="84600" spans="1:2" x14ac:dyDescent="0.25">
      <c r="A84600" t="s">
        <v>84598</v>
      </c>
      <c r="B84600" t="str">
        <f t="shared" si="1321"/>
        <v>Gilarski</v>
      </c>
    </row>
    <row r="84601" spans="1:2" x14ac:dyDescent="0.25">
      <c r="A84601" t="s">
        <v>84599</v>
      </c>
      <c r="B84601" t="str">
        <f t="shared" si="1321"/>
        <v>Gihring</v>
      </c>
    </row>
    <row r="84602" spans="1:2" x14ac:dyDescent="0.25">
      <c r="A84602" t="s">
        <v>84600</v>
      </c>
      <c r="B84602" t="str">
        <f t="shared" si="1321"/>
        <v>Giggie</v>
      </c>
    </row>
    <row r="84603" spans="1:2" x14ac:dyDescent="0.25">
      <c r="A84603" t="s">
        <v>84601</v>
      </c>
      <c r="B84603" t="str">
        <f t="shared" si="1321"/>
        <v>Giessinger</v>
      </c>
    </row>
    <row r="84604" spans="1:2" x14ac:dyDescent="0.25">
      <c r="A84604" t="s">
        <v>84602</v>
      </c>
      <c r="B84604" t="str">
        <f t="shared" si="1321"/>
        <v>Gierling</v>
      </c>
    </row>
    <row r="84605" spans="1:2" x14ac:dyDescent="0.25">
      <c r="A84605" t="s">
        <v>84603</v>
      </c>
      <c r="B84605" t="str">
        <f t="shared" si="1321"/>
        <v>Gielstra</v>
      </c>
    </row>
    <row r="84606" spans="1:2" x14ac:dyDescent="0.25">
      <c r="A84606" t="s">
        <v>84604</v>
      </c>
      <c r="B84606" t="str">
        <f t="shared" si="1321"/>
        <v>Giehl</v>
      </c>
    </row>
    <row r="84607" spans="1:2" x14ac:dyDescent="0.25">
      <c r="A84607" t="s">
        <v>84605</v>
      </c>
      <c r="B84607" t="str">
        <f t="shared" si="1321"/>
        <v>Giegerich</v>
      </c>
    </row>
    <row r="84608" spans="1:2" x14ac:dyDescent="0.25">
      <c r="A84608" t="s">
        <v>84606</v>
      </c>
      <c r="B84608" t="str">
        <f t="shared" si="1321"/>
        <v>Giedlin</v>
      </c>
    </row>
    <row r="84609" spans="1:2" x14ac:dyDescent="0.25">
      <c r="A84609" t="s">
        <v>84607</v>
      </c>
      <c r="B84609" t="str">
        <f t="shared" si="1321"/>
        <v>Gieber</v>
      </c>
    </row>
    <row r="84610" spans="1:2" x14ac:dyDescent="0.25">
      <c r="A84610" t="s">
        <v>84608</v>
      </c>
      <c r="B84610" t="str">
        <f t="shared" ref="B84610:B84673" si="1322">PROPER(A84610)</f>
        <v>Giebel</v>
      </c>
    </row>
    <row r="84611" spans="1:2" x14ac:dyDescent="0.25">
      <c r="A84611" t="s">
        <v>84609</v>
      </c>
      <c r="B84611" t="str">
        <f t="shared" si="1322"/>
        <v>Gidwani</v>
      </c>
    </row>
    <row r="84612" spans="1:2" x14ac:dyDescent="0.25">
      <c r="A84612" t="s">
        <v>84610</v>
      </c>
      <c r="B84612" t="str">
        <f t="shared" si="1322"/>
        <v>Gicker</v>
      </c>
    </row>
    <row r="84613" spans="1:2" x14ac:dyDescent="0.25">
      <c r="A84613" t="s">
        <v>84611</v>
      </c>
      <c r="B84613" t="str">
        <f t="shared" si="1322"/>
        <v>Gibes</v>
      </c>
    </row>
    <row r="84614" spans="1:2" x14ac:dyDescent="0.25">
      <c r="A84614" t="s">
        <v>84612</v>
      </c>
      <c r="B84614" t="str">
        <f t="shared" si="1322"/>
        <v>Gibbings</v>
      </c>
    </row>
    <row r="84615" spans="1:2" x14ac:dyDescent="0.25">
      <c r="A84615" t="s">
        <v>84613</v>
      </c>
      <c r="B84615" t="str">
        <f t="shared" si="1322"/>
        <v>Gibbard</v>
      </c>
    </row>
    <row r="84616" spans="1:2" x14ac:dyDescent="0.25">
      <c r="A84616" t="s">
        <v>84614</v>
      </c>
      <c r="B84616" t="str">
        <f t="shared" si="1322"/>
        <v>Gianopulos</v>
      </c>
    </row>
    <row r="84617" spans="1:2" x14ac:dyDescent="0.25">
      <c r="A84617" t="s">
        <v>84615</v>
      </c>
      <c r="B84617" t="str">
        <f t="shared" si="1322"/>
        <v>Gianola</v>
      </c>
    </row>
    <row r="84618" spans="1:2" x14ac:dyDescent="0.25">
      <c r="A84618" t="s">
        <v>84616</v>
      </c>
      <c r="B84618" t="str">
        <f t="shared" si="1322"/>
        <v>Giannell</v>
      </c>
    </row>
    <row r="84619" spans="1:2" x14ac:dyDescent="0.25">
      <c r="A84619" t="s">
        <v>84617</v>
      </c>
      <c r="B84619" t="str">
        <f t="shared" si="1322"/>
        <v>Giandelone</v>
      </c>
    </row>
    <row r="84620" spans="1:2" x14ac:dyDescent="0.25">
      <c r="A84620" t="s">
        <v>84618</v>
      </c>
      <c r="B84620" t="str">
        <f t="shared" si="1322"/>
        <v>Giancaspro</v>
      </c>
    </row>
    <row r="84621" spans="1:2" x14ac:dyDescent="0.25">
      <c r="A84621" t="s">
        <v>84619</v>
      </c>
      <c r="B84621" t="str">
        <f t="shared" si="1322"/>
        <v>Giancarlo</v>
      </c>
    </row>
    <row r="84622" spans="1:2" x14ac:dyDescent="0.25">
      <c r="A84622" t="s">
        <v>84620</v>
      </c>
      <c r="B84622" t="str">
        <f t="shared" si="1322"/>
        <v>Gian</v>
      </c>
    </row>
    <row r="84623" spans="1:2" x14ac:dyDescent="0.25">
      <c r="A84623" t="s">
        <v>84621</v>
      </c>
      <c r="B84623" t="str">
        <f t="shared" si="1322"/>
        <v>Giamichael</v>
      </c>
    </row>
    <row r="84624" spans="1:2" x14ac:dyDescent="0.25">
      <c r="A84624" t="s">
        <v>84622</v>
      </c>
      <c r="B84624" t="str">
        <f t="shared" si="1322"/>
        <v>Giagni</v>
      </c>
    </row>
    <row r="84625" spans="1:2" x14ac:dyDescent="0.25">
      <c r="A84625" t="s">
        <v>84623</v>
      </c>
      <c r="B84625" t="str">
        <f t="shared" si="1322"/>
        <v>Giacomazzi</v>
      </c>
    </row>
    <row r="84626" spans="1:2" x14ac:dyDescent="0.25">
      <c r="A84626" t="s">
        <v>84624</v>
      </c>
      <c r="B84626" t="str">
        <f t="shared" si="1322"/>
        <v>Giacoletti</v>
      </c>
    </row>
    <row r="84627" spans="1:2" x14ac:dyDescent="0.25">
      <c r="A84627" t="s">
        <v>84625</v>
      </c>
      <c r="B84627" t="str">
        <f t="shared" si="1322"/>
        <v>Giachino</v>
      </c>
    </row>
    <row r="84628" spans="1:2" x14ac:dyDescent="0.25">
      <c r="A84628" t="s">
        <v>84626</v>
      </c>
      <c r="B84628" t="str">
        <f t="shared" si="1322"/>
        <v>Ghramm</v>
      </c>
    </row>
    <row r="84629" spans="1:2" x14ac:dyDescent="0.25">
      <c r="A84629" t="s">
        <v>84627</v>
      </c>
      <c r="B84629" t="str">
        <f t="shared" si="1322"/>
        <v>Ghosten</v>
      </c>
    </row>
    <row r="84630" spans="1:2" x14ac:dyDescent="0.25">
      <c r="A84630" t="s">
        <v>84628</v>
      </c>
      <c r="B84630" t="str">
        <f t="shared" si="1322"/>
        <v>Ghiringhelli</v>
      </c>
    </row>
    <row r="84631" spans="1:2" x14ac:dyDescent="0.25">
      <c r="A84631" t="s">
        <v>84629</v>
      </c>
      <c r="B84631" t="str">
        <f t="shared" si="1322"/>
        <v>Ghiorso</v>
      </c>
    </row>
    <row r="84632" spans="1:2" x14ac:dyDescent="0.25">
      <c r="A84632" t="s">
        <v>84630</v>
      </c>
      <c r="B84632" t="str">
        <f t="shared" si="1322"/>
        <v>Ghil</v>
      </c>
    </row>
    <row r="84633" spans="1:2" x14ac:dyDescent="0.25">
      <c r="A84633" t="s">
        <v>84631</v>
      </c>
      <c r="B84633" t="str">
        <f t="shared" si="1322"/>
        <v>Ghia</v>
      </c>
    </row>
    <row r="84634" spans="1:2" x14ac:dyDescent="0.25">
      <c r="A84634" t="s">
        <v>84632</v>
      </c>
      <c r="B84634" t="str">
        <f t="shared" si="1322"/>
        <v>Gheza</v>
      </c>
    </row>
    <row r="84635" spans="1:2" x14ac:dyDescent="0.25">
      <c r="A84635" t="s">
        <v>84633</v>
      </c>
      <c r="B84635" t="str">
        <f t="shared" si="1322"/>
        <v>Ghekiere</v>
      </c>
    </row>
    <row r="84636" spans="1:2" x14ac:dyDescent="0.25">
      <c r="A84636" t="s">
        <v>84634</v>
      </c>
      <c r="B84636" t="str">
        <f t="shared" si="1322"/>
        <v>Gheewala</v>
      </c>
    </row>
    <row r="84637" spans="1:2" x14ac:dyDescent="0.25">
      <c r="A84637" t="s">
        <v>84635</v>
      </c>
      <c r="B84637" t="str">
        <f t="shared" si="1322"/>
        <v>Ghazvini</v>
      </c>
    </row>
    <row r="84638" spans="1:2" x14ac:dyDescent="0.25">
      <c r="A84638" t="s">
        <v>84636</v>
      </c>
      <c r="B84638" t="str">
        <f t="shared" si="1322"/>
        <v>Ghazi</v>
      </c>
    </row>
    <row r="84639" spans="1:2" x14ac:dyDescent="0.25">
      <c r="A84639" t="s">
        <v>84637</v>
      </c>
      <c r="B84639" t="str">
        <f t="shared" si="1322"/>
        <v>Ghazal</v>
      </c>
    </row>
    <row r="84640" spans="1:2" x14ac:dyDescent="0.25">
      <c r="A84640" t="s">
        <v>84638</v>
      </c>
      <c r="B84640" t="str">
        <f t="shared" si="1322"/>
        <v>Ghaor</v>
      </c>
    </row>
    <row r="84641" spans="1:2" x14ac:dyDescent="0.25">
      <c r="A84641" t="s">
        <v>84639</v>
      </c>
      <c r="B84641" t="str">
        <f t="shared" si="1322"/>
        <v>Ghane</v>
      </c>
    </row>
    <row r="84642" spans="1:2" x14ac:dyDescent="0.25">
      <c r="A84642" t="s">
        <v>84640</v>
      </c>
      <c r="B84642" t="str">
        <f t="shared" si="1322"/>
        <v>Ghanayem</v>
      </c>
    </row>
    <row r="84643" spans="1:2" x14ac:dyDescent="0.25">
      <c r="A84643" t="s">
        <v>84641</v>
      </c>
      <c r="B84643" t="str">
        <f t="shared" si="1322"/>
        <v>Ghamdi</v>
      </c>
    </row>
    <row r="84644" spans="1:2" x14ac:dyDescent="0.25">
      <c r="A84644" t="s">
        <v>84642</v>
      </c>
      <c r="B84644" t="str">
        <f t="shared" si="1322"/>
        <v>Gfroerer</v>
      </c>
    </row>
    <row r="84645" spans="1:2" x14ac:dyDescent="0.25">
      <c r="A84645" t="s">
        <v>84643</v>
      </c>
      <c r="B84645" t="str">
        <f t="shared" si="1322"/>
        <v>Geyette</v>
      </c>
    </row>
    <row r="84646" spans="1:2" x14ac:dyDescent="0.25">
      <c r="A84646" t="s">
        <v>84644</v>
      </c>
      <c r="B84646" t="str">
        <f t="shared" si="1322"/>
        <v>Gewinner</v>
      </c>
    </row>
    <row r="84647" spans="1:2" x14ac:dyDescent="0.25">
      <c r="A84647" t="s">
        <v>84645</v>
      </c>
      <c r="B84647" t="str">
        <f t="shared" si="1322"/>
        <v>Gewant</v>
      </c>
    </row>
    <row r="84648" spans="1:2" x14ac:dyDescent="0.25">
      <c r="A84648" t="s">
        <v>84646</v>
      </c>
      <c r="B84648" t="str">
        <f t="shared" si="1322"/>
        <v>Gevorkian</v>
      </c>
    </row>
    <row r="84649" spans="1:2" x14ac:dyDescent="0.25">
      <c r="A84649" t="s">
        <v>84647</v>
      </c>
      <c r="B84649" t="str">
        <f t="shared" si="1322"/>
        <v>Gevedon</v>
      </c>
    </row>
    <row r="84650" spans="1:2" x14ac:dyDescent="0.25">
      <c r="A84650" t="s">
        <v>84648</v>
      </c>
      <c r="B84650" t="str">
        <f t="shared" si="1322"/>
        <v>Geuder</v>
      </c>
    </row>
    <row r="84651" spans="1:2" x14ac:dyDescent="0.25">
      <c r="A84651" t="s">
        <v>84649</v>
      </c>
      <c r="B84651" t="str">
        <f t="shared" si="1322"/>
        <v>Getting</v>
      </c>
    </row>
    <row r="84652" spans="1:2" x14ac:dyDescent="0.25">
      <c r="A84652" t="s">
        <v>84650</v>
      </c>
      <c r="B84652" t="str">
        <f t="shared" si="1322"/>
        <v>Gettenberg</v>
      </c>
    </row>
    <row r="84653" spans="1:2" x14ac:dyDescent="0.25">
      <c r="A84653" t="s">
        <v>84651</v>
      </c>
      <c r="B84653" t="str">
        <f t="shared" si="1322"/>
        <v>Getschman</v>
      </c>
    </row>
    <row r="84654" spans="1:2" x14ac:dyDescent="0.25">
      <c r="A84654" t="s">
        <v>84652</v>
      </c>
      <c r="B84654" t="str">
        <f t="shared" si="1322"/>
        <v>Getachew</v>
      </c>
    </row>
    <row r="84655" spans="1:2" x14ac:dyDescent="0.25">
      <c r="A84655" t="s">
        <v>84653</v>
      </c>
      <c r="B84655" t="str">
        <f t="shared" si="1322"/>
        <v>Gestes</v>
      </c>
    </row>
    <row r="84656" spans="1:2" x14ac:dyDescent="0.25">
      <c r="A84656" t="s">
        <v>84654</v>
      </c>
      <c r="B84656" t="str">
        <f t="shared" si="1322"/>
        <v>Gesselli</v>
      </c>
    </row>
    <row r="84657" spans="1:2" x14ac:dyDescent="0.25">
      <c r="A84657" t="s">
        <v>84655</v>
      </c>
      <c r="B84657" t="str">
        <f t="shared" si="1322"/>
        <v>Geryol</v>
      </c>
    </row>
    <row r="84658" spans="1:2" x14ac:dyDescent="0.25">
      <c r="A84658" t="s">
        <v>84656</v>
      </c>
      <c r="B84658" t="str">
        <f t="shared" si="1322"/>
        <v>Gerych</v>
      </c>
    </row>
    <row r="84659" spans="1:2" x14ac:dyDescent="0.25">
      <c r="A84659" t="s">
        <v>84657</v>
      </c>
      <c r="B84659" t="str">
        <f t="shared" si="1322"/>
        <v>Gerty</v>
      </c>
    </row>
    <row r="84660" spans="1:2" x14ac:dyDescent="0.25">
      <c r="A84660" t="s">
        <v>84658</v>
      </c>
      <c r="B84660" t="str">
        <f t="shared" si="1322"/>
        <v>Gerton</v>
      </c>
    </row>
    <row r="84661" spans="1:2" x14ac:dyDescent="0.25">
      <c r="A84661" t="s">
        <v>84659</v>
      </c>
      <c r="B84661" t="str">
        <f t="shared" si="1322"/>
        <v>Gertken</v>
      </c>
    </row>
    <row r="84662" spans="1:2" x14ac:dyDescent="0.25">
      <c r="A84662" t="s">
        <v>84660</v>
      </c>
      <c r="B84662" t="str">
        <f t="shared" si="1322"/>
        <v>Gerster</v>
      </c>
    </row>
    <row r="84663" spans="1:2" x14ac:dyDescent="0.25">
      <c r="A84663" t="s">
        <v>84661</v>
      </c>
      <c r="B84663" t="str">
        <f t="shared" si="1322"/>
        <v>Gersch</v>
      </c>
    </row>
    <row r="84664" spans="1:2" x14ac:dyDescent="0.25">
      <c r="A84664" t="s">
        <v>84662</v>
      </c>
      <c r="B84664" t="str">
        <f t="shared" si="1322"/>
        <v>Gerpheide</v>
      </c>
    </row>
    <row r="84665" spans="1:2" x14ac:dyDescent="0.25">
      <c r="A84665" t="s">
        <v>84663</v>
      </c>
      <c r="B84665" t="str">
        <f t="shared" si="1322"/>
        <v>Geronime</v>
      </c>
    </row>
    <row r="84666" spans="1:2" x14ac:dyDescent="0.25">
      <c r="A84666" t="s">
        <v>84664</v>
      </c>
      <c r="B84666" t="str">
        <f t="shared" si="1322"/>
        <v>Gerondale</v>
      </c>
    </row>
    <row r="84667" spans="1:2" x14ac:dyDescent="0.25">
      <c r="A84667" t="s">
        <v>84665</v>
      </c>
      <c r="B84667" t="str">
        <f t="shared" si="1322"/>
        <v>Gerock</v>
      </c>
    </row>
    <row r="84668" spans="1:2" x14ac:dyDescent="0.25">
      <c r="A84668" t="s">
        <v>84666</v>
      </c>
      <c r="B84668" t="str">
        <f t="shared" si="1322"/>
        <v>Germinaro</v>
      </c>
    </row>
    <row r="84669" spans="1:2" x14ac:dyDescent="0.25">
      <c r="A84669" t="s">
        <v>84667</v>
      </c>
      <c r="B84669" t="str">
        <f t="shared" si="1322"/>
        <v>Germershausen</v>
      </c>
    </row>
    <row r="84670" spans="1:2" x14ac:dyDescent="0.25">
      <c r="A84670" t="s">
        <v>84668</v>
      </c>
      <c r="B84670" t="str">
        <f t="shared" si="1322"/>
        <v>Germer</v>
      </c>
    </row>
    <row r="84671" spans="1:2" x14ac:dyDescent="0.25">
      <c r="A84671" t="s">
        <v>84669</v>
      </c>
      <c r="B84671" t="str">
        <f t="shared" si="1322"/>
        <v>Gerlock</v>
      </c>
    </row>
    <row r="84672" spans="1:2" x14ac:dyDescent="0.25">
      <c r="A84672" t="s">
        <v>84670</v>
      </c>
      <c r="B84672" t="str">
        <f t="shared" si="1322"/>
        <v>Gerla</v>
      </c>
    </row>
    <row r="84673" spans="1:2" x14ac:dyDescent="0.25">
      <c r="A84673" t="s">
        <v>84671</v>
      </c>
      <c r="B84673" t="str">
        <f t="shared" si="1322"/>
        <v>Gerking</v>
      </c>
    </row>
    <row r="84674" spans="1:2" x14ac:dyDescent="0.25">
      <c r="A84674" t="s">
        <v>84672</v>
      </c>
      <c r="B84674" t="str">
        <f t="shared" ref="B84674:B84737" si="1323">PROPER(A84674)</f>
        <v>Gerguson</v>
      </c>
    </row>
    <row r="84675" spans="1:2" x14ac:dyDescent="0.25">
      <c r="A84675" t="s">
        <v>84673</v>
      </c>
      <c r="B84675" t="str">
        <f t="shared" si="1323"/>
        <v>Geres</v>
      </c>
    </row>
    <row r="84676" spans="1:2" x14ac:dyDescent="0.25">
      <c r="A84676" t="s">
        <v>84674</v>
      </c>
      <c r="B84676" t="str">
        <f t="shared" si="1323"/>
        <v>Gerbs</v>
      </c>
    </row>
    <row r="84677" spans="1:2" x14ac:dyDescent="0.25">
      <c r="A84677" t="s">
        <v>84675</v>
      </c>
      <c r="B84677" t="str">
        <f t="shared" si="1323"/>
        <v>Gerbi</v>
      </c>
    </row>
    <row r="84678" spans="1:2" x14ac:dyDescent="0.25">
      <c r="A84678" t="s">
        <v>84676</v>
      </c>
      <c r="B84678" t="str">
        <f t="shared" si="1323"/>
        <v>Gerathy</v>
      </c>
    </row>
    <row r="84679" spans="1:2" x14ac:dyDescent="0.25">
      <c r="A84679" t="s">
        <v>84677</v>
      </c>
      <c r="B84679" t="str">
        <f t="shared" si="1323"/>
        <v>Gerardot</v>
      </c>
    </row>
    <row r="84680" spans="1:2" x14ac:dyDescent="0.25">
      <c r="A84680" t="s">
        <v>84678</v>
      </c>
      <c r="B84680" t="str">
        <f t="shared" si="1323"/>
        <v>Georgiana</v>
      </c>
    </row>
    <row r="84681" spans="1:2" x14ac:dyDescent="0.25">
      <c r="A84681" t="s">
        <v>84679</v>
      </c>
      <c r="B84681" t="str">
        <f t="shared" si="1323"/>
        <v>Georgales</v>
      </c>
    </row>
    <row r="84682" spans="1:2" x14ac:dyDescent="0.25">
      <c r="A84682" t="s">
        <v>84680</v>
      </c>
      <c r="B84682" t="str">
        <f t="shared" si="1323"/>
        <v>Geohagan</v>
      </c>
    </row>
    <row r="84683" spans="1:2" x14ac:dyDescent="0.25">
      <c r="A84683" t="s">
        <v>84681</v>
      </c>
      <c r="B84683" t="str">
        <f t="shared" si="1323"/>
        <v>Geoghan</v>
      </c>
    </row>
    <row r="84684" spans="1:2" x14ac:dyDescent="0.25">
      <c r="A84684" t="s">
        <v>84682</v>
      </c>
      <c r="B84684" t="str">
        <f t="shared" si="1323"/>
        <v>Geoffrey</v>
      </c>
    </row>
    <row r="84685" spans="1:2" x14ac:dyDescent="0.25">
      <c r="A84685" t="s">
        <v>84683</v>
      </c>
      <c r="B84685" t="str">
        <f t="shared" si="1323"/>
        <v>Genualdi</v>
      </c>
    </row>
    <row r="84686" spans="1:2" x14ac:dyDescent="0.25">
      <c r="A84686" t="s">
        <v>84684</v>
      </c>
      <c r="B84686" t="str">
        <f t="shared" si="1323"/>
        <v>Gentis</v>
      </c>
    </row>
    <row r="84687" spans="1:2" x14ac:dyDescent="0.25">
      <c r="A84687" t="s">
        <v>84685</v>
      </c>
      <c r="B84687" t="str">
        <f t="shared" si="1323"/>
        <v>Gennusa</v>
      </c>
    </row>
    <row r="84688" spans="1:2" x14ac:dyDescent="0.25">
      <c r="A84688" t="s">
        <v>84686</v>
      </c>
      <c r="B84688" t="str">
        <f t="shared" si="1323"/>
        <v>Gennaria</v>
      </c>
    </row>
    <row r="84689" spans="1:2" x14ac:dyDescent="0.25">
      <c r="A84689" t="s">
        <v>84687</v>
      </c>
      <c r="B84689" t="str">
        <f t="shared" si="1323"/>
        <v>Gennarelli</v>
      </c>
    </row>
    <row r="84690" spans="1:2" x14ac:dyDescent="0.25">
      <c r="A84690" t="s">
        <v>84688</v>
      </c>
      <c r="B84690" t="str">
        <f t="shared" si="1323"/>
        <v>Genin</v>
      </c>
    </row>
    <row r="84691" spans="1:2" x14ac:dyDescent="0.25">
      <c r="A84691" t="s">
        <v>84689</v>
      </c>
      <c r="B84691" t="str">
        <f t="shared" si="1323"/>
        <v>Genga</v>
      </c>
    </row>
    <row r="84692" spans="1:2" x14ac:dyDescent="0.25">
      <c r="A84692" t="s">
        <v>84690</v>
      </c>
      <c r="B84692" t="str">
        <f t="shared" si="1323"/>
        <v>Geng</v>
      </c>
    </row>
    <row r="84693" spans="1:2" x14ac:dyDescent="0.25">
      <c r="A84693" t="s">
        <v>84691</v>
      </c>
      <c r="B84693" t="str">
        <f t="shared" si="1323"/>
        <v>Geneseo</v>
      </c>
    </row>
    <row r="84694" spans="1:2" x14ac:dyDescent="0.25">
      <c r="A84694" t="s">
        <v>84692</v>
      </c>
      <c r="B84694" t="str">
        <f t="shared" si="1323"/>
        <v>Generous</v>
      </c>
    </row>
    <row r="84695" spans="1:2" x14ac:dyDescent="0.25">
      <c r="A84695" t="s">
        <v>84693</v>
      </c>
      <c r="B84695" t="str">
        <f t="shared" si="1323"/>
        <v>Generoso</v>
      </c>
    </row>
    <row r="84696" spans="1:2" x14ac:dyDescent="0.25">
      <c r="A84696" t="s">
        <v>84694</v>
      </c>
      <c r="B84696" t="str">
        <f t="shared" si="1323"/>
        <v>Genera</v>
      </c>
    </row>
    <row r="84697" spans="1:2" x14ac:dyDescent="0.25">
      <c r="A84697" t="s">
        <v>84695</v>
      </c>
      <c r="B84697" t="str">
        <f t="shared" si="1323"/>
        <v>Genberg</v>
      </c>
    </row>
    <row r="84698" spans="1:2" x14ac:dyDescent="0.25">
      <c r="A84698" t="s">
        <v>84696</v>
      </c>
      <c r="B84698" t="str">
        <f t="shared" si="1323"/>
        <v>Gemmel</v>
      </c>
    </row>
    <row r="84699" spans="1:2" x14ac:dyDescent="0.25">
      <c r="A84699" t="s">
        <v>84697</v>
      </c>
      <c r="B84699" t="str">
        <f t="shared" si="1323"/>
        <v>Gembe</v>
      </c>
    </row>
    <row r="84700" spans="1:2" x14ac:dyDescent="0.25">
      <c r="A84700" t="s">
        <v>84698</v>
      </c>
      <c r="B84700" t="str">
        <f t="shared" si="1323"/>
        <v>Gembarowski</v>
      </c>
    </row>
    <row r="84701" spans="1:2" x14ac:dyDescent="0.25">
      <c r="A84701" t="s">
        <v>84699</v>
      </c>
      <c r="B84701" t="str">
        <f t="shared" si="1323"/>
        <v>Gelzer</v>
      </c>
    </row>
    <row r="84702" spans="1:2" x14ac:dyDescent="0.25">
      <c r="A84702" t="s">
        <v>84700</v>
      </c>
      <c r="B84702" t="str">
        <f t="shared" si="1323"/>
        <v>Gelo</v>
      </c>
    </row>
    <row r="84703" spans="1:2" x14ac:dyDescent="0.25">
      <c r="A84703" t="s">
        <v>84701</v>
      </c>
      <c r="B84703" t="str">
        <f t="shared" si="1323"/>
        <v>Gellis</v>
      </c>
    </row>
    <row r="84704" spans="1:2" x14ac:dyDescent="0.25">
      <c r="A84704" t="s">
        <v>84702</v>
      </c>
      <c r="B84704" t="str">
        <f t="shared" si="1323"/>
        <v>Gellespie</v>
      </c>
    </row>
    <row r="84705" spans="1:2" x14ac:dyDescent="0.25">
      <c r="A84705" t="s">
        <v>84703</v>
      </c>
      <c r="B84705" t="str">
        <f t="shared" si="1323"/>
        <v>Gell</v>
      </c>
    </row>
    <row r="84706" spans="1:2" x14ac:dyDescent="0.25">
      <c r="A84706" t="s">
        <v>84704</v>
      </c>
      <c r="B84706" t="str">
        <f t="shared" si="1323"/>
        <v>Gelineau</v>
      </c>
    </row>
    <row r="84707" spans="1:2" x14ac:dyDescent="0.25">
      <c r="A84707" t="s">
        <v>84705</v>
      </c>
      <c r="B84707" t="str">
        <f t="shared" si="1323"/>
        <v>Gelger</v>
      </c>
    </row>
    <row r="84708" spans="1:2" x14ac:dyDescent="0.25">
      <c r="A84708" t="s">
        <v>84706</v>
      </c>
      <c r="B84708" t="str">
        <f t="shared" si="1323"/>
        <v>Geldrich</v>
      </c>
    </row>
    <row r="84709" spans="1:2" x14ac:dyDescent="0.25">
      <c r="A84709" t="s">
        <v>84707</v>
      </c>
      <c r="B84709" t="str">
        <f t="shared" si="1323"/>
        <v>Gelbach</v>
      </c>
    </row>
    <row r="84710" spans="1:2" x14ac:dyDescent="0.25">
      <c r="A84710" t="s">
        <v>84708</v>
      </c>
      <c r="B84710" t="str">
        <f t="shared" si="1323"/>
        <v>Geister</v>
      </c>
    </row>
    <row r="84711" spans="1:2" x14ac:dyDescent="0.25">
      <c r="A84711" t="s">
        <v>84709</v>
      </c>
      <c r="B84711" t="str">
        <f t="shared" si="1323"/>
        <v>Geissel</v>
      </c>
    </row>
    <row r="84712" spans="1:2" x14ac:dyDescent="0.25">
      <c r="A84712" t="s">
        <v>84710</v>
      </c>
      <c r="B84712" t="str">
        <f t="shared" si="1323"/>
        <v>Geisen</v>
      </c>
    </row>
    <row r="84713" spans="1:2" x14ac:dyDescent="0.25">
      <c r="A84713" t="s">
        <v>84711</v>
      </c>
      <c r="B84713" t="str">
        <f t="shared" si="1323"/>
        <v>Geiman</v>
      </c>
    </row>
    <row r="84714" spans="1:2" x14ac:dyDescent="0.25">
      <c r="A84714" t="s">
        <v>84712</v>
      </c>
      <c r="B84714" t="str">
        <f t="shared" si="1323"/>
        <v>Geils</v>
      </c>
    </row>
    <row r="84715" spans="1:2" x14ac:dyDescent="0.25">
      <c r="A84715" t="s">
        <v>84713</v>
      </c>
      <c r="B84715" t="str">
        <f t="shared" si="1323"/>
        <v>Gehrking</v>
      </c>
    </row>
    <row r="84716" spans="1:2" x14ac:dyDescent="0.25">
      <c r="A84716" t="s">
        <v>84714</v>
      </c>
      <c r="B84716" t="str">
        <f t="shared" si="1323"/>
        <v>Gehri</v>
      </c>
    </row>
    <row r="84717" spans="1:2" x14ac:dyDescent="0.25">
      <c r="A84717" t="s">
        <v>84715</v>
      </c>
      <c r="B84717" t="str">
        <f t="shared" si="1323"/>
        <v>Gehrett</v>
      </c>
    </row>
    <row r="84718" spans="1:2" x14ac:dyDescent="0.25">
      <c r="A84718" t="s">
        <v>84716</v>
      </c>
      <c r="B84718" t="str">
        <f t="shared" si="1323"/>
        <v>Gehred</v>
      </c>
    </row>
    <row r="84719" spans="1:2" x14ac:dyDescent="0.25">
      <c r="A84719" t="s">
        <v>84717</v>
      </c>
      <c r="B84719" t="str">
        <f t="shared" si="1323"/>
        <v>Gefroh</v>
      </c>
    </row>
    <row r="84720" spans="1:2" x14ac:dyDescent="0.25">
      <c r="A84720" t="s">
        <v>84718</v>
      </c>
      <c r="B84720" t="str">
        <f t="shared" si="1323"/>
        <v>Geerken</v>
      </c>
    </row>
    <row r="84721" spans="1:2" x14ac:dyDescent="0.25">
      <c r="A84721" t="s">
        <v>84719</v>
      </c>
      <c r="B84721" t="str">
        <f t="shared" si="1323"/>
        <v>Geelan</v>
      </c>
    </row>
    <row r="84722" spans="1:2" x14ac:dyDescent="0.25">
      <c r="A84722" t="s">
        <v>84720</v>
      </c>
      <c r="B84722" t="str">
        <f t="shared" si="1323"/>
        <v>Gedris</v>
      </c>
    </row>
    <row r="84723" spans="1:2" x14ac:dyDescent="0.25">
      <c r="A84723" t="s">
        <v>84721</v>
      </c>
      <c r="B84723" t="str">
        <f t="shared" si="1323"/>
        <v>Gedo</v>
      </c>
    </row>
    <row r="84724" spans="1:2" x14ac:dyDescent="0.25">
      <c r="A84724" t="s">
        <v>84722</v>
      </c>
      <c r="B84724" t="str">
        <f t="shared" si="1323"/>
        <v>Gechas</v>
      </c>
    </row>
    <row r="84725" spans="1:2" x14ac:dyDescent="0.25">
      <c r="A84725" t="s">
        <v>84723</v>
      </c>
      <c r="B84725" t="str">
        <f t="shared" si="1323"/>
        <v>Gecan</v>
      </c>
    </row>
    <row r="84726" spans="1:2" x14ac:dyDescent="0.25">
      <c r="A84726" t="s">
        <v>84724</v>
      </c>
      <c r="B84726" t="str">
        <f t="shared" si="1323"/>
        <v>Gebrayel</v>
      </c>
    </row>
    <row r="84727" spans="1:2" x14ac:dyDescent="0.25">
      <c r="A84727" t="s">
        <v>84725</v>
      </c>
      <c r="B84727" t="str">
        <f t="shared" si="1323"/>
        <v>Gebers</v>
      </c>
    </row>
    <row r="84728" spans="1:2" x14ac:dyDescent="0.25">
      <c r="A84728" t="s">
        <v>84726</v>
      </c>
      <c r="B84728" t="str">
        <f t="shared" si="1323"/>
        <v>Geasley</v>
      </c>
    </row>
    <row r="84729" spans="1:2" x14ac:dyDescent="0.25">
      <c r="A84729" t="s">
        <v>84727</v>
      </c>
      <c r="B84729" t="str">
        <f t="shared" si="1323"/>
        <v>Geanopulos</v>
      </c>
    </row>
    <row r="84730" spans="1:2" x14ac:dyDescent="0.25">
      <c r="A84730" t="s">
        <v>84728</v>
      </c>
      <c r="B84730" t="str">
        <f t="shared" si="1323"/>
        <v>Gdula</v>
      </c>
    </row>
    <row r="84731" spans="1:2" x14ac:dyDescent="0.25">
      <c r="A84731" t="s">
        <v>84729</v>
      </c>
      <c r="B84731" t="str">
        <f t="shared" si="1323"/>
        <v>Gbur</v>
      </c>
    </row>
    <row r="84732" spans="1:2" x14ac:dyDescent="0.25">
      <c r="A84732" t="s">
        <v>84730</v>
      </c>
      <c r="B84732" t="str">
        <f t="shared" si="1323"/>
        <v>Gazzillo</v>
      </c>
    </row>
    <row r="84733" spans="1:2" x14ac:dyDescent="0.25">
      <c r="A84733" t="s">
        <v>84731</v>
      </c>
      <c r="B84733" t="str">
        <f t="shared" si="1323"/>
        <v>Gazza</v>
      </c>
    </row>
    <row r="84734" spans="1:2" x14ac:dyDescent="0.25">
      <c r="A84734" t="s">
        <v>84732</v>
      </c>
      <c r="B84734" t="str">
        <f t="shared" si="1323"/>
        <v>Gazo</v>
      </c>
    </row>
    <row r="84735" spans="1:2" x14ac:dyDescent="0.25">
      <c r="A84735" t="s">
        <v>84733</v>
      </c>
      <c r="B84735" t="str">
        <f t="shared" si="1323"/>
        <v>Gaznes</v>
      </c>
    </row>
    <row r="84736" spans="1:2" x14ac:dyDescent="0.25">
      <c r="A84736" t="s">
        <v>84734</v>
      </c>
      <c r="B84736" t="str">
        <f t="shared" si="1323"/>
        <v>Gazdecki</v>
      </c>
    </row>
    <row r="84737" spans="1:2" x14ac:dyDescent="0.25">
      <c r="A84737" t="s">
        <v>84735</v>
      </c>
      <c r="B84737" t="str">
        <f t="shared" si="1323"/>
        <v>Gayoso</v>
      </c>
    </row>
    <row r="84738" spans="1:2" x14ac:dyDescent="0.25">
      <c r="A84738" t="s">
        <v>84736</v>
      </c>
      <c r="B84738" t="str">
        <f t="shared" ref="B84738:B84801" si="1324">PROPER(A84738)</f>
        <v>Gayo</v>
      </c>
    </row>
    <row r="84739" spans="1:2" x14ac:dyDescent="0.25">
      <c r="A84739" t="s">
        <v>84737</v>
      </c>
      <c r="B84739" t="str">
        <f t="shared" si="1324"/>
        <v>Gaymes</v>
      </c>
    </row>
    <row r="84740" spans="1:2" x14ac:dyDescent="0.25">
      <c r="A84740" t="s">
        <v>84738</v>
      </c>
      <c r="B84740" t="str">
        <f t="shared" si="1324"/>
        <v>Gawlak</v>
      </c>
    </row>
    <row r="84741" spans="1:2" x14ac:dyDescent="0.25">
      <c r="A84741" t="s">
        <v>84739</v>
      </c>
      <c r="B84741" t="str">
        <f t="shared" si="1324"/>
        <v>Gavula</v>
      </c>
    </row>
    <row r="84742" spans="1:2" x14ac:dyDescent="0.25">
      <c r="A84742" t="s">
        <v>84740</v>
      </c>
      <c r="B84742" t="str">
        <f t="shared" si="1324"/>
        <v>Gavles</v>
      </c>
    </row>
    <row r="84743" spans="1:2" x14ac:dyDescent="0.25">
      <c r="A84743" t="s">
        <v>84741</v>
      </c>
      <c r="B84743" t="str">
        <f t="shared" si="1324"/>
        <v>Gaviria</v>
      </c>
    </row>
    <row r="84744" spans="1:2" x14ac:dyDescent="0.25">
      <c r="A84744" t="s">
        <v>84742</v>
      </c>
      <c r="B84744" t="str">
        <f t="shared" si="1324"/>
        <v>Gavinski</v>
      </c>
    </row>
    <row r="84745" spans="1:2" x14ac:dyDescent="0.25">
      <c r="A84745" t="s">
        <v>84743</v>
      </c>
      <c r="B84745" t="str">
        <f t="shared" si="1324"/>
        <v>Gavigan</v>
      </c>
    </row>
    <row r="84746" spans="1:2" x14ac:dyDescent="0.25">
      <c r="A84746" t="s">
        <v>84744</v>
      </c>
      <c r="B84746" t="str">
        <f t="shared" si="1324"/>
        <v>Gaves</v>
      </c>
    </row>
    <row r="84747" spans="1:2" x14ac:dyDescent="0.25">
      <c r="A84747" t="s">
        <v>84745</v>
      </c>
      <c r="B84747" t="str">
        <f t="shared" si="1324"/>
        <v>Gavell</v>
      </c>
    </row>
    <row r="84748" spans="1:2" x14ac:dyDescent="0.25">
      <c r="A84748" t="s">
        <v>84746</v>
      </c>
      <c r="B84748" t="str">
        <f t="shared" si="1324"/>
        <v>Gavalis</v>
      </c>
    </row>
    <row r="84749" spans="1:2" x14ac:dyDescent="0.25">
      <c r="A84749" t="s">
        <v>84747</v>
      </c>
      <c r="B84749" t="str">
        <f t="shared" si="1324"/>
        <v>Gautsch</v>
      </c>
    </row>
    <row r="84750" spans="1:2" x14ac:dyDescent="0.25">
      <c r="A84750" t="s">
        <v>84748</v>
      </c>
      <c r="B84750" t="str">
        <f t="shared" si="1324"/>
        <v>Gauron</v>
      </c>
    </row>
    <row r="84751" spans="1:2" x14ac:dyDescent="0.25">
      <c r="A84751" t="s">
        <v>84749</v>
      </c>
      <c r="B84751" t="str">
        <f t="shared" si="1324"/>
        <v>Gauntner</v>
      </c>
    </row>
    <row r="84752" spans="1:2" x14ac:dyDescent="0.25">
      <c r="A84752" t="s">
        <v>84750</v>
      </c>
      <c r="B84752" t="str">
        <f t="shared" si="1324"/>
        <v>Gaulzetti</v>
      </c>
    </row>
    <row r="84753" spans="1:2" x14ac:dyDescent="0.25">
      <c r="A84753" t="s">
        <v>84751</v>
      </c>
      <c r="B84753" t="str">
        <f t="shared" si="1324"/>
        <v>Gattie</v>
      </c>
    </row>
    <row r="84754" spans="1:2" x14ac:dyDescent="0.25">
      <c r="A84754" t="s">
        <v>84752</v>
      </c>
      <c r="B84754" t="str">
        <f t="shared" si="1324"/>
        <v>Gatski</v>
      </c>
    </row>
    <row r="84755" spans="1:2" x14ac:dyDescent="0.25">
      <c r="A84755" t="s">
        <v>84753</v>
      </c>
      <c r="B84755" t="str">
        <f t="shared" si="1324"/>
        <v>Gatch</v>
      </c>
    </row>
    <row r="84756" spans="1:2" x14ac:dyDescent="0.25">
      <c r="A84756" t="s">
        <v>84754</v>
      </c>
      <c r="B84756" t="str">
        <f t="shared" si="1324"/>
        <v>Gata</v>
      </c>
    </row>
    <row r="84757" spans="1:2" x14ac:dyDescent="0.25">
      <c r="A84757" t="s">
        <v>84755</v>
      </c>
      <c r="B84757" t="str">
        <f t="shared" si="1324"/>
        <v>Gastelun</v>
      </c>
    </row>
    <row r="84758" spans="1:2" x14ac:dyDescent="0.25">
      <c r="A84758" t="s">
        <v>84756</v>
      </c>
      <c r="B84758" t="str">
        <f t="shared" si="1324"/>
        <v>Gastellum</v>
      </c>
    </row>
    <row r="84759" spans="1:2" x14ac:dyDescent="0.25">
      <c r="A84759" t="s">
        <v>84757</v>
      </c>
      <c r="B84759" t="str">
        <f t="shared" si="1324"/>
        <v>Gastel</v>
      </c>
    </row>
    <row r="84760" spans="1:2" x14ac:dyDescent="0.25">
      <c r="A84760" t="s">
        <v>84758</v>
      </c>
      <c r="B84760" t="str">
        <f t="shared" si="1324"/>
        <v>Gasson</v>
      </c>
    </row>
    <row r="84761" spans="1:2" x14ac:dyDescent="0.25">
      <c r="A84761" t="s">
        <v>84759</v>
      </c>
      <c r="B84761" t="str">
        <f t="shared" si="1324"/>
        <v>Gassler</v>
      </c>
    </row>
    <row r="84762" spans="1:2" x14ac:dyDescent="0.25">
      <c r="A84762" t="s">
        <v>84760</v>
      </c>
      <c r="B84762" t="str">
        <f t="shared" si="1324"/>
        <v>Gasse</v>
      </c>
    </row>
    <row r="84763" spans="1:2" x14ac:dyDescent="0.25">
      <c r="A84763" t="s">
        <v>84761</v>
      </c>
      <c r="B84763" t="str">
        <f t="shared" si="1324"/>
        <v>Gasquet</v>
      </c>
    </row>
    <row r="84764" spans="1:2" x14ac:dyDescent="0.25">
      <c r="A84764" t="s">
        <v>84762</v>
      </c>
      <c r="B84764" t="str">
        <f t="shared" si="1324"/>
        <v>Gaspari</v>
      </c>
    </row>
    <row r="84765" spans="1:2" x14ac:dyDescent="0.25">
      <c r="A84765" t="s">
        <v>84763</v>
      </c>
      <c r="B84765" t="str">
        <f t="shared" si="1324"/>
        <v>Gasienica</v>
      </c>
    </row>
    <row r="84766" spans="1:2" x14ac:dyDescent="0.25">
      <c r="A84766" t="s">
        <v>84764</v>
      </c>
      <c r="B84766" t="str">
        <f t="shared" si="1324"/>
        <v>Gaseoma</v>
      </c>
    </row>
    <row r="84767" spans="1:2" x14ac:dyDescent="0.25">
      <c r="A84767" t="s">
        <v>84765</v>
      </c>
      <c r="B84767" t="str">
        <f t="shared" si="1324"/>
        <v>Gasch</v>
      </c>
    </row>
    <row r="84768" spans="1:2" x14ac:dyDescent="0.25">
      <c r="A84768" t="s">
        <v>84766</v>
      </c>
      <c r="B84768" t="str">
        <f t="shared" si="1324"/>
        <v>Garzone</v>
      </c>
    </row>
    <row r="84769" spans="1:2" x14ac:dyDescent="0.25">
      <c r="A84769" t="s">
        <v>84767</v>
      </c>
      <c r="B84769" t="str">
        <f t="shared" si="1324"/>
        <v>Garverick</v>
      </c>
    </row>
    <row r="84770" spans="1:2" x14ac:dyDescent="0.25">
      <c r="A84770" t="s">
        <v>84768</v>
      </c>
      <c r="B84770" t="str">
        <f t="shared" si="1324"/>
        <v>Garve</v>
      </c>
    </row>
    <row r="84771" spans="1:2" x14ac:dyDescent="0.25">
      <c r="A84771" t="s">
        <v>84769</v>
      </c>
      <c r="B84771" t="str">
        <f t="shared" si="1324"/>
        <v>Garthee</v>
      </c>
    </row>
    <row r="84772" spans="1:2" x14ac:dyDescent="0.25">
      <c r="A84772" t="s">
        <v>84770</v>
      </c>
      <c r="B84772" t="str">
        <f t="shared" si="1324"/>
        <v>Garrod</v>
      </c>
    </row>
    <row r="84773" spans="1:2" x14ac:dyDescent="0.25">
      <c r="A84773" t="s">
        <v>84771</v>
      </c>
      <c r="B84773" t="str">
        <f t="shared" si="1324"/>
        <v>Garriss</v>
      </c>
    </row>
    <row r="84774" spans="1:2" x14ac:dyDescent="0.25">
      <c r="A84774" t="s">
        <v>84772</v>
      </c>
      <c r="B84774" t="str">
        <f t="shared" si="1324"/>
        <v>Garrish</v>
      </c>
    </row>
    <row r="84775" spans="1:2" x14ac:dyDescent="0.25">
      <c r="A84775" t="s">
        <v>84773</v>
      </c>
      <c r="B84775" t="str">
        <f t="shared" si="1324"/>
        <v>Garraghty</v>
      </c>
    </row>
    <row r="84776" spans="1:2" x14ac:dyDescent="0.25">
      <c r="A84776" t="s">
        <v>84774</v>
      </c>
      <c r="B84776" t="str">
        <f t="shared" si="1324"/>
        <v>Garnet</v>
      </c>
    </row>
    <row r="84777" spans="1:2" x14ac:dyDescent="0.25">
      <c r="A84777" t="s">
        <v>84775</v>
      </c>
      <c r="B84777" t="str">
        <f t="shared" si="1324"/>
        <v>Garness</v>
      </c>
    </row>
    <row r="84778" spans="1:2" x14ac:dyDescent="0.25">
      <c r="A84778" t="s">
        <v>84776</v>
      </c>
      <c r="B84778" t="str">
        <f t="shared" si="1324"/>
        <v>Garnder</v>
      </c>
    </row>
    <row r="84779" spans="1:2" x14ac:dyDescent="0.25">
      <c r="A84779" t="s">
        <v>84777</v>
      </c>
      <c r="B84779" t="str">
        <f t="shared" si="1324"/>
        <v>Garlovsky</v>
      </c>
    </row>
    <row r="84780" spans="1:2" x14ac:dyDescent="0.25">
      <c r="A84780" t="s">
        <v>84778</v>
      </c>
      <c r="B84780" t="str">
        <f t="shared" si="1324"/>
        <v>Gariti</v>
      </c>
    </row>
    <row r="84781" spans="1:2" x14ac:dyDescent="0.25">
      <c r="A84781" t="s">
        <v>84779</v>
      </c>
      <c r="B84781" t="str">
        <f t="shared" si="1324"/>
        <v>Garich</v>
      </c>
    </row>
    <row r="84782" spans="1:2" x14ac:dyDescent="0.25">
      <c r="A84782" t="s">
        <v>84780</v>
      </c>
      <c r="B84782" t="str">
        <f t="shared" si="1324"/>
        <v>Garibaldo</v>
      </c>
    </row>
    <row r="84783" spans="1:2" x14ac:dyDescent="0.25">
      <c r="A84783" t="s">
        <v>84781</v>
      </c>
      <c r="B84783" t="str">
        <f t="shared" si="1324"/>
        <v>Garib</v>
      </c>
    </row>
    <row r="84784" spans="1:2" x14ac:dyDescent="0.25">
      <c r="A84784" t="s">
        <v>84782</v>
      </c>
      <c r="B84784" t="str">
        <f t="shared" si="1324"/>
        <v>Gargani</v>
      </c>
    </row>
    <row r="84785" spans="1:2" x14ac:dyDescent="0.25">
      <c r="A84785" t="s">
        <v>84783</v>
      </c>
      <c r="B84785" t="str">
        <f t="shared" si="1324"/>
        <v>Garfias</v>
      </c>
    </row>
    <row r="84786" spans="1:2" x14ac:dyDescent="0.25">
      <c r="A84786" t="s">
        <v>84784</v>
      </c>
      <c r="B84786" t="str">
        <f t="shared" si="1324"/>
        <v>Garff</v>
      </c>
    </row>
    <row r="84787" spans="1:2" x14ac:dyDescent="0.25">
      <c r="A84787" t="s">
        <v>84785</v>
      </c>
      <c r="B84787" t="str">
        <f t="shared" si="1324"/>
        <v>Garf</v>
      </c>
    </row>
    <row r="84788" spans="1:2" x14ac:dyDescent="0.25">
      <c r="A84788" t="s">
        <v>84786</v>
      </c>
      <c r="B84788" t="str">
        <f t="shared" si="1324"/>
        <v>Gares</v>
      </c>
    </row>
    <row r="84789" spans="1:2" x14ac:dyDescent="0.25">
      <c r="A84789" t="s">
        <v>84787</v>
      </c>
      <c r="B84789" t="str">
        <f t="shared" si="1324"/>
        <v>Garen</v>
      </c>
    </row>
    <row r="84790" spans="1:2" x14ac:dyDescent="0.25">
      <c r="A84790" t="s">
        <v>84788</v>
      </c>
      <c r="B84790" t="str">
        <f t="shared" si="1324"/>
        <v>Gardy</v>
      </c>
    </row>
    <row r="84791" spans="1:2" x14ac:dyDescent="0.25">
      <c r="A84791" t="s">
        <v>84789</v>
      </c>
      <c r="B84791" t="str">
        <f t="shared" si="1324"/>
        <v>Garder</v>
      </c>
    </row>
    <row r="84792" spans="1:2" x14ac:dyDescent="0.25">
      <c r="A84792" t="s">
        <v>84790</v>
      </c>
      <c r="B84792" t="str">
        <f t="shared" si="1324"/>
        <v>Garcelon</v>
      </c>
    </row>
    <row r="84793" spans="1:2" x14ac:dyDescent="0.25">
      <c r="A84793" t="s">
        <v>84791</v>
      </c>
      <c r="B84793" t="str">
        <f t="shared" si="1324"/>
        <v>Garced</v>
      </c>
    </row>
    <row r="84794" spans="1:2" x14ac:dyDescent="0.25">
      <c r="A84794" t="s">
        <v>84792</v>
      </c>
      <c r="B84794" t="str">
        <f t="shared" si="1324"/>
        <v>Garavelli</v>
      </c>
    </row>
    <row r="84795" spans="1:2" x14ac:dyDescent="0.25">
      <c r="A84795" t="s">
        <v>84793</v>
      </c>
      <c r="B84795" t="str">
        <f t="shared" si="1324"/>
        <v>Garala</v>
      </c>
    </row>
    <row r="84796" spans="1:2" x14ac:dyDescent="0.25">
      <c r="A84796" t="s">
        <v>84794</v>
      </c>
      <c r="B84796" t="str">
        <f t="shared" si="1324"/>
        <v>Garacci</v>
      </c>
    </row>
    <row r="84797" spans="1:2" x14ac:dyDescent="0.25">
      <c r="A84797" t="s">
        <v>84795</v>
      </c>
      <c r="B84797" t="str">
        <f t="shared" si="1324"/>
        <v>Ganze</v>
      </c>
    </row>
    <row r="84798" spans="1:2" x14ac:dyDescent="0.25">
      <c r="A84798" t="s">
        <v>84796</v>
      </c>
      <c r="B84798" t="str">
        <f t="shared" si="1324"/>
        <v>Gantewood</v>
      </c>
    </row>
    <row r="84799" spans="1:2" x14ac:dyDescent="0.25">
      <c r="A84799" t="s">
        <v>84797</v>
      </c>
      <c r="B84799" t="str">
        <f t="shared" si="1324"/>
        <v>Ganska</v>
      </c>
    </row>
    <row r="84800" spans="1:2" x14ac:dyDescent="0.25">
      <c r="A84800" t="s">
        <v>84798</v>
      </c>
      <c r="B84800" t="str">
        <f t="shared" si="1324"/>
        <v>Gannoe</v>
      </c>
    </row>
    <row r="84801" spans="1:2" x14ac:dyDescent="0.25">
      <c r="A84801" t="s">
        <v>84799</v>
      </c>
      <c r="B84801" t="str">
        <f t="shared" si="1324"/>
        <v>Ganji</v>
      </c>
    </row>
    <row r="84802" spans="1:2" x14ac:dyDescent="0.25">
      <c r="A84802" t="s">
        <v>84800</v>
      </c>
      <c r="B84802" t="str">
        <f t="shared" ref="B84802:B84865" si="1325">PROPER(A84802)</f>
        <v>Ganja</v>
      </c>
    </row>
    <row r="84803" spans="1:2" x14ac:dyDescent="0.25">
      <c r="A84803" t="s">
        <v>84801</v>
      </c>
      <c r="B84803" t="str">
        <f t="shared" si="1325"/>
        <v>Ganibe</v>
      </c>
    </row>
    <row r="84804" spans="1:2" x14ac:dyDescent="0.25">
      <c r="A84804" t="s">
        <v>84802</v>
      </c>
      <c r="B84804" t="str">
        <f t="shared" si="1325"/>
        <v>Ganiban</v>
      </c>
    </row>
    <row r="84805" spans="1:2" x14ac:dyDescent="0.25">
      <c r="A84805" t="s">
        <v>84803</v>
      </c>
      <c r="B84805" t="str">
        <f t="shared" si="1325"/>
        <v>Ganguli</v>
      </c>
    </row>
    <row r="84806" spans="1:2" x14ac:dyDescent="0.25">
      <c r="A84806" t="s">
        <v>84804</v>
      </c>
      <c r="B84806" t="str">
        <f t="shared" si="1325"/>
        <v>Gangluff</v>
      </c>
    </row>
    <row r="84807" spans="1:2" x14ac:dyDescent="0.25">
      <c r="A84807" t="s">
        <v>84805</v>
      </c>
      <c r="B84807" t="str">
        <f t="shared" si="1325"/>
        <v>Gangadyal</v>
      </c>
    </row>
    <row r="84808" spans="1:2" x14ac:dyDescent="0.25">
      <c r="A84808" t="s">
        <v>84806</v>
      </c>
      <c r="B84808" t="str">
        <f t="shared" si="1325"/>
        <v>Gane</v>
      </c>
    </row>
    <row r="84809" spans="1:2" x14ac:dyDescent="0.25">
      <c r="A84809" t="s">
        <v>84807</v>
      </c>
      <c r="B84809" t="str">
        <f t="shared" si="1325"/>
        <v>Gandhy</v>
      </c>
    </row>
    <row r="84810" spans="1:2" x14ac:dyDescent="0.25">
      <c r="A84810" t="s">
        <v>84808</v>
      </c>
      <c r="B84810" t="str">
        <f t="shared" si="1325"/>
        <v>Gandarillia</v>
      </c>
    </row>
    <row r="84811" spans="1:2" x14ac:dyDescent="0.25">
      <c r="A84811" t="s">
        <v>84809</v>
      </c>
      <c r="B84811" t="str">
        <f t="shared" si="1325"/>
        <v>Gancio</v>
      </c>
    </row>
    <row r="84812" spans="1:2" x14ac:dyDescent="0.25">
      <c r="A84812" t="s">
        <v>84810</v>
      </c>
      <c r="B84812" t="str">
        <f t="shared" si="1325"/>
        <v>Gana</v>
      </c>
    </row>
    <row r="84813" spans="1:2" x14ac:dyDescent="0.25">
      <c r="A84813" t="s">
        <v>84811</v>
      </c>
      <c r="B84813" t="str">
        <f t="shared" si="1325"/>
        <v>Gamrath</v>
      </c>
    </row>
    <row r="84814" spans="1:2" x14ac:dyDescent="0.25">
      <c r="A84814" t="s">
        <v>84812</v>
      </c>
      <c r="B84814" t="str">
        <f t="shared" si="1325"/>
        <v>Gamewell</v>
      </c>
    </row>
    <row r="84815" spans="1:2" x14ac:dyDescent="0.25">
      <c r="A84815" t="s">
        <v>84813</v>
      </c>
      <c r="B84815" t="str">
        <f t="shared" si="1325"/>
        <v>Gamela</v>
      </c>
    </row>
    <row r="84816" spans="1:2" x14ac:dyDescent="0.25">
      <c r="A84816" t="s">
        <v>84814</v>
      </c>
      <c r="B84816" t="str">
        <f t="shared" si="1325"/>
        <v>Gamberini</v>
      </c>
    </row>
    <row r="84817" spans="1:2" x14ac:dyDescent="0.25">
      <c r="A84817" t="s">
        <v>84815</v>
      </c>
      <c r="B84817" t="str">
        <f t="shared" si="1325"/>
        <v>Gamberg</v>
      </c>
    </row>
    <row r="84818" spans="1:2" x14ac:dyDescent="0.25">
      <c r="A84818" t="s">
        <v>84816</v>
      </c>
      <c r="B84818" t="str">
        <f t="shared" si="1325"/>
        <v>Gambell</v>
      </c>
    </row>
    <row r="84819" spans="1:2" x14ac:dyDescent="0.25">
      <c r="A84819" t="s">
        <v>84817</v>
      </c>
      <c r="B84819" t="str">
        <f t="shared" si="1325"/>
        <v>Gambaiani</v>
      </c>
    </row>
    <row r="84820" spans="1:2" x14ac:dyDescent="0.25">
      <c r="A84820" t="s">
        <v>84818</v>
      </c>
      <c r="B84820" t="str">
        <f t="shared" si="1325"/>
        <v>Galvano</v>
      </c>
    </row>
    <row r="84821" spans="1:2" x14ac:dyDescent="0.25">
      <c r="A84821" t="s">
        <v>84819</v>
      </c>
      <c r="B84821" t="str">
        <f t="shared" si="1325"/>
        <v>Galva</v>
      </c>
    </row>
    <row r="84822" spans="1:2" x14ac:dyDescent="0.25">
      <c r="A84822" t="s">
        <v>84820</v>
      </c>
      <c r="B84822" t="str">
        <f t="shared" si="1325"/>
        <v>Galustian</v>
      </c>
    </row>
    <row r="84823" spans="1:2" x14ac:dyDescent="0.25">
      <c r="A84823" t="s">
        <v>84821</v>
      </c>
      <c r="B84823" t="str">
        <f t="shared" si="1325"/>
        <v>Galston</v>
      </c>
    </row>
    <row r="84824" spans="1:2" x14ac:dyDescent="0.25">
      <c r="A84824" t="s">
        <v>84822</v>
      </c>
      <c r="B84824" t="str">
        <f t="shared" si="1325"/>
        <v>Galstian</v>
      </c>
    </row>
    <row r="84825" spans="1:2" x14ac:dyDescent="0.25">
      <c r="A84825" t="s">
        <v>84823</v>
      </c>
      <c r="B84825" t="str">
        <f t="shared" si="1325"/>
        <v>Galson</v>
      </c>
    </row>
    <row r="84826" spans="1:2" x14ac:dyDescent="0.25">
      <c r="A84826" t="s">
        <v>84824</v>
      </c>
      <c r="B84826" t="str">
        <f t="shared" si="1325"/>
        <v>Gals</v>
      </c>
    </row>
    <row r="84827" spans="1:2" x14ac:dyDescent="0.25">
      <c r="A84827" t="s">
        <v>84825</v>
      </c>
      <c r="B84827" t="str">
        <f t="shared" si="1325"/>
        <v>Galon</v>
      </c>
    </row>
    <row r="84828" spans="1:2" x14ac:dyDescent="0.25">
      <c r="A84828" t="s">
        <v>84826</v>
      </c>
      <c r="B84828" t="str">
        <f t="shared" si="1325"/>
        <v>Galofaro</v>
      </c>
    </row>
    <row r="84829" spans="1:2" x14ac:dyDescent="0.25">
      <c r="A84829" t="s">
        <v>84827</v>
      </c>
      <c r="B84829" t="str">
        <f t="shared" si="1325"/>
        <v>Gallipo</v>
      </c>
    </row>
    <row r="84830" spans="1:2" x14ac:dyDescent="0.25">
      <c r="A84830" t="s">
        <v>84828</v>
      </c>
      <c r="B84830" t="str">
        <f t="shared" si="1325"/>
        <v>Gallery</v>
      </c>
    </row>
    <row r="84831" spans="1:2" x14ac:dyDescent="0.25">
      <c r="A84831" t="s">
        <v>84829</v>
      </c>
      <c r="B84831" t="str">
        <f t="shared" si="1325"/>
        <v>Galleno</v>
      </c>
    </row>
    <row r="84832" spans="1:2" x14ac:dyDescent="0.25">
      <c r="A84832" t="s">
        <v>84830</v>
      </c>
      <c r="B84832" t="str">
        <f t="shared" si="1325"/>
        <v>Gallegher</v>
      </c>
    </row>
    <row r="84833" spans="1:2" x14ac:dyDescent="0.25">
      <c r="A84833" t="s">
        <v>84831</v>
      </c>
      <c r="B84833" t="str">
        <f t="shared" si="1325"/>
        <v>Gallante</v>
      </c>
    </row>
    <row r="84834" spans="1:2" x14ac:dyDescent="0.25">
      <c r="A84834" t="s">
        <v>84832</v>
      </c>
      <c r="B84834" t="str">
        <f t="shared" si="1325"/>
        <v>Gallagos</v>
      </c>
    </row>
    <row r="84835" spans="1:2" x14ac:dyDescent="0.25">
      <c r="A84835" t="s">
        <v>84833</v>
      </c>
      <c r="B84835" t="str">
        <f t="shared" si="1325"/>
        <v>Gallaga</v>
      </c>
    </row>
    <row r="84836" spans="1:2" x14ac:dyDescent="0.25">
      <c r="A84836" t="s">
        <v>84834</v>
      </c>
      <c r="B84836" t="str">
        <f t="shared" si="1325"/>
        <v>Galjour</v>
      </c>
    </row>
    <row r="84837" spans="1:2" x14ac:dyDescent="0.25">
      <c r="A84837" t="s">
        <v>84835</v>
      </c>
      <c r="B84837" t="str">
        <f t="shared" si="1325"/>
        <v>Galinoo</v>
      </c>
    </row>
    <row r="84838" spans="1:2" x14ac:dyDescent="0.25">
      <c r="A84838" t="s">
        <v>84836</v>
      </c>
      <c r="B84838" t="str">
        <f t="shared" si="1325"/>
        <v>Galinol</v>
      </c>
    </row>
    <row r="84839" spans="1:2" x14ac:dyDescent="0.25">
      <c r="A84839" t="s">
        <v>84837</v>
      </c>
      <c r="B84839" t="str">
        <f t="shared" si="1325"/>
        <v>Galin</v>
      </c>
    </row>
    <row r="84840" spans="1:2" x14ac:dyDescent="0.25">
      <c r="A84840" t="s">
        <v>84838</v>
      </c>
      <c r="B84840" t="str">
        <f t="shared" si="1325"/>
        <v>Galietti</v>
      </c>
    </row>
    <row r="84841" spans="1:2" x14ac:dyDescent="0.25">
      <c r="A84841" t="s">
        <v>84839</v>
      </c>
      <c r="B84841" t="str">
        <f t="shared" si="1325"/>
        <v>Galhardo</v>
      </c>
    </row>
    <row r="84842" spans="1:2" x14ac:dyDescent="0.25">
      <c r="A84842" t="s">
        <v>84840</v>
      </c>
      <c r="B84842" t="str">
        <f t="shared" si="1325"/>
        <v>Galfayan</v>
      </c>
    </row>
    <row r="84843" spans="1:2" x14ac:dyDescent="0.25">
      <c r="A84843" t="s">
        <v>84841</v>
      </c>
      <c r="B84843" t="str">
        <f t="shared" si="1325"/>
        <v>Galetti</v>
      </c>
    </row>
    <row r="84844" spans="1:2" x14ac:dyDescent="0.25">
      <c r="A84844" t="s">
        <v>84842</v>
      </c>
      <c r="B84844" t="str">
        <f t="shared" si="1325"/>
        <v>Galetta</v>
      </c>
    </row>
    <row r="84845" spans="1:2" x14ac:dyDescent="0.25">
      <c r="A84845" t="s">
        <v>84843</v>
      </c>
      <c r="B84845" t="str">
        <f t="shared" si="1325"/>
        <v>Galecki</v>
      </c>
    </row>
    <row r="84846" spans="1:2" x14ac:dyDescent="0.25">
      <c r="A84846" t="s">
        <v>84844</v>
      </c>
      <c r="B84846" t="str">
        <f t="shared" si="1325"/>
        <v>Galauiz</v>
      </c>
    </row>
    <row r="84847" spans="1:2" x14ac:dyDescent="0.25">
      <c r="A84847" t="s">
        <v>84845</v>
      </c>
      <c r="B84847" t="str">
        <f t="shared" si="1325"/>
        <v>Galaska</v>
      </c>
    </row>
    <row r="84848" spans="1:2" x14ac:dyDescent="0.25">
      <c r="A84848" t="s">
        <v>84846</v>
      </c>
      <c r="B84848" t="str">
        <f t="shared" si="1325"/>
        <v>Galashaw</v>
      </c>
    </row>
    <row r="84849" spans="1:2" x14ac:dyDescent="0.25">
      <c r="A84849" t="s">
        <v>84847</v>
      </c>
      <c r="B84849" t="str">
        <f t="shared" si="1325"/>
        <v>Galarita</v>
      </c>
    </row>
    <row r="84850" spans="1:2" x14ac:dyDescent="0.25">
      <c r="A84850" t="s">
        <v>84848</v>
      </c>
      <c r="B84850" t="str">
        <f t="shared" si="1325"/>
        <v>Galanga</v>
      </c>
    </row>
    <row r="84851" spans="1:2" x14ac:dyDescent="0.25">
      <c r="A84851" t="s">
        <v>84849</v>
      </c>
      <c r="B84851" t="str">
        <f t="shared" si="1325"/>
        <v>Galacio</v>
      </c>
    </row>
    <row r="84852" spans="1:2" x14ac:dyDescent="0.25">
      <c r="A84852" t="s">
        <v>84850</v>
      </c>
      <c r="B84852" t="str">
        <f t="shared" si="1325"/>
        <v>Gailun</v>
      </c>
    </row>
    <row r="84853" spans="1:2" x14ac:dyDescent="0.25">
      <c r="A84853" t="s">
        <v>84851</v>
      </c>
      <c r="B84853" t="str">
        <f t="shared" si="1325"/>
        <v>Gailis</v>
      </c>
    </row>
    <row r="84854" spans="1:2" x14ac:dyDescent="0.25">
      <c r="A84854" t="s">
        <v>84852</v>
      </c>
      <c r="B84854" t="str">
        <f t="shared" si="1325"/>
        <v>Gaibler</v>
      </c>
    </row>
    <row r="84855" spans="1:2" x14ac:dyDescent="0.25">
      <c r="A84855" t="s">
        <v>84853</v>
      </c>
      <c r="B84855" t="str">
        <f t="shared" si="1325"/>
        <v>Gagon</v>
      </c>
    </row>
    <row r="84856" spans="1:2" x14ac:dyDescent="0.25">
      <c r="A84856" t="s">
        <v>84854</v>
      </c>
      <c r="B84856" t="str">
        <f t="shared" si="1325"/>
        <v>Gago</v>
      </c>
    </row>
    <row r="84857" spans="1:2" x14ac:dyDescent="0.25">
      <c r="A84857" t="s">
        <v>84855</v>
      </c>
      <c r="B84857" t="str">
        <f t="shared" si="1325"/>
        <v>Gagliardotto</v>
      </c>
    </row>
    <row r="84858" spans="1:2" x14ac:dyDescent="0.25">
      <c r="A84858" t="s">
        <v>84856</v>
      </c>
      <c r="B84858" t="str">
        <f t="shared" si="1325"/>
        <v>Gaetke</v>
      </c>
    </row>
    <row r="84859" spans="1:2" x14ac:dyDescent="0.25">
      <c r="A84859" t="s">
        <v>84857</v>
      </c>
      <c r="B84859" t="str">
        <f t="shared" si="1325"/>
        <v>Gaestel</v>
      </c>
    </row>
    <row r="84860" spans="1:2" x14ac:dyDescent="0.25">
      <c r="A84860" t="s">
        <v>84858</v>
      </c>
      <c r="B84860" t="str">
        <f t="shared" si="1325"/>
        <v>Gaekle</v>
      </c>
    </row>
    <row r="84861" spans="1:2" x14ac:dyDescent="0.25">
      <c r="A84861" t="s">
        <v>84859</v>
      </c>
      <c r="B84861" t="str">
        <f t="shared" si="1325"/>
        <v>Gadue</v>
      </c>
    </row>
    <row r="84862" spans="1:2" x14ac:dyDescent="0.25">
      <c r="A84862" t="s">
        <v>84860</v>
      </c>
      <c r="B84862" t="str">
        <f t="shared" si="1325"/>
        <v>Gades</v>
      </c>
    </row>
    <row r="84863" spans="1:2" x14ac:dyDescent="0.25">
      <c r="A84863" t="s">
        <v>84861</v>
      </c>
      <c r="B84863" t="str">
        <f t="shared" si="1325"/>
        <v>Gacusan</v>
      </c>
    </row>
    <row r="84864" spans="1:2" x14ac:dyDescent="0.25">
      <c r="A84864" t="s">
        <v>84862</v>
      </c>
      <c r="B84864" t="str">
        <f t="shared" si="1325"/>
        <v>Gacad</v>
      </c>
    </row>
    <row r="84865" spans="1:2" x14ac:dyDescent="0.25">
      <c r="A84865" t="s">
        <v>84863</v>
      </c>
      <c r="B84865" t="str">
        <f t="shared" si="1325"/>
        <v>Gabrel</v>
      </c>
    </row>
    <row r="84866" spans="1:2" x14ac:dyDescent="0.25">
      <c r="A84866" t="s">
        <v>84864</v>
      </c>
      <c r="B84866" t="str">
        <f t="shared" ref="B84866:B84929" si="1326">PROPER(A84866)</f>
        <v>Gabouer</v>
      </c>
    </row>
    <row r="84867" spans="1:2" x14ac:dyDescent="0.25">
      <c r="A84867" t="s">
        <v>84865</v>
      </c>
      <c r="B84867" t="str">
        <f t="shared" si="1326"/>
        <v>Gabisi</v>
      </c>
    </row>
    <row r="84868" spans="1:2" x14ac:dyDescent="0.25">
      <c r="A84868" t="s">
        <v>84866</v>
      </c>
      <c r="B84868" t="str">
        <f t="shared" si="1326"/>
        <v>Gabino</v>
      </c>
    </row>
    <row r="84869" spans="1:2" x14ac:dyDescent="0.25">
      <c r="A84869" t="s">
        <v>84867</v>
      </c>
      <c r="B84869" t="str">
        <f t="shared" si="1326"/>
        <v>Gabbett</v>
      </c>
    </row>
    <row r="84870" spans="1:2" x14ac:dyDescent="0.25">
      <c r="A84870" t="s">
        <v>84868</v>
      </c>
      <c r="B84870" t="str">
        <f t="shared" si="1326"/>
        <v>Gabbay</v>
      </c>
    </row>
    <row r="84871" spans="1:2" x14ac:dyDescent="0.25">
      <c r="A84871" t="s">
        <v>84869</v>
      </c>
      <c r="B84871" t="str">
        <f t="shared" si="1326"/>
        <v>Gab</v>
      </c>
    </row>
    <row r="84872" spans="1:2" x14ac:dyDescent="0.25">
      <c r="A84872" t="s">
        <v>84870</v>
      </c>
      <c r="B84872" t="str">
        <f t="shared" si="1326"/>
        <v>Gaarsland</v>
      </c>
    </row>
    <row r="84873" spans="1:2" x14ac:dyDescent="0.25">
      <c r="A84873" t="s">
        <v>84871</v>
      </c>
      <c r="B84873" t="str">
        <f t="shared" si="1326"/>
        <v>Fyles</v>
      </c>
    </row>
    <row r="84874" spans="1:2" x14ac:dyDescent="0.25">
      <c r="A84874" t="s">
        <v>84872</v>
      </c>
      <c r="B84874" t="str">
        <f t="shared" si="1326"/>
        <v>Fventes</v>
      </c>
    </row>
    <row r="84875" spans="1:2" x14ac:dyDescent="0.25">
      <c r="A84875" t="s">
        <v>84873</v>
      </c>
      <c r="B84875" t="str">
        <f t="shared" si="1326"/>
        <v>Fusselman</v>
      </c>
    </row>
    <row r="84876" spans="1:2" x14ac:dyDescent="0.25">
      <c r="A84876" t="s">
        <v>84874</v>
      </c>
      <c r="B84876" t="str">
        <f t="shared" si="1326"/>
        <v>Fusik</v>
      </c>
    </row>
    <row r="84877" spans="1:2" x14ac:dyDescent="0.25">
      <c r="A84877" t="s">
        <v>84875</v>
      </c>
      <c r="B84877" t="str">
        <f t="shared" si="1326"/>
        <v>Fusi</v>
      </c>
    </row>
    <row r="84878" spans="1:2" x14ac:dyDescent="0.25">
      <c r="A84878" t="s">
        <v>84876</v>
      </c>
      <c r="B84878" t="str">
        <f t="shared" si="1326"/>
        <v>Fusha</v>
      </c>
    </row>
    <row r="84879" spans="1:2" x14ac:dyDescent="0.25">
      <c r="A84879" t="s">
        <v>84877</v>
      </c>
      <c r="B84879" t="str">
        <f t="shared" si="1326"/>
        <v>Fusca</v>
      </c>
    </row>
    <row r="84880" spans="1:2" x14ac:dyDescent="0.25">
      <c r="A84880" t="s">
        <v>84878</v>
      </c>
      <c r="B84880" t="str">
        <f t="shared" si="1326"/>
        <v>Furuyama</v>
      </c>
    </row>
    <row r="84881" spans="1:2" x14ac:dyDescent="0.25">
      <c r="A84881" t="s">
        <v>84879</v>
      </c>
      <c r="B84881" t="str">
        <f t="shared" si="1326"/>
        <v>Furubotten</v>
      </c>
    </row>
    <row r="84882" spans="1:2" x14ac:dyDescent="0.25">
      <c r="A84882" t="s">
        <v>84880</v>
      </c>
      <c r="B84882" t="str">
        <f t="shared" si="1326"/>
        <v>Furton</v>
      </c>
    </row>
    <row r="84883" spans="1:2" x14ac:dyDescent="0.25">
      <c r="A84883" t="s">
        <v>84881</v>
      </c>
      <c r="B84883" t="str">
        <f t="shared" si="1326"/>
        <v>Furrh</v>
      </c>
    </row>
    <row r="84884" spans="1:2" x14ac:dyDescent="0.25">
      <c r="A84884" t="s">
        <v>84882</v>
      </c>
      <c r="B84884" t="str">
        <f t="shared" si="1326"/>
        <v>Furne</v>
      </c>
    </row>
    <row r="84885" spans="1:2" x14ac:dyDescent="0.25">
      <c r="A84885" t="s">
        <v>84883</v>
      </c>
      <c r="B84885" t="str">
        <f t="shared" si="1326"/>
        <v>Furna</v>
      </c>
    </row>
    <row r="84886" spans="1:2" x14ac:dyDescent="0.25">
      <c r="A84886" t="s">
        <v>84884</v>
      </c>
      <c r="B84886" t="str">
        <f t="shared" si="1326"/>
        <v>Furlotte</v>
      </c>
    </row>
    <row r="84887" spans="1:2" x14ac:dyDescent="0.25">
      <c r="A84887" t="s">
        <v>84885</v>
      </c>
      <c r="B84887" t="str">
        <f t="shared" si="1326"/>
        <v>Furler</v>
      </c>
    </row>
    <row r="84888" spans="1:2" x14ac:dyDescent="0.25">
      <c r="A84888" t="s">
        <v>84886</v>
      </c>
      <c r="B84888" t="str">
        <f t="shared" si="1326"/>
        <v>Furkin</v>
      </c>
    </row>
    <row r="84889" spans="1:2" x14ac:dyDescent="0.25">
      <c r="A84889" t="s">
        <v>84887</v>
      </c>
      <c r="B84889" t="str">
        <f t="shared" si="1326"/>
        <v>Furfey</v>
      </c>
    </row>
    <row r="84890" spans="1:2" x14ac:dyDescent="0.25">
      <c r="A84890" t="s">
        <v>84888</v>
      </c>
      <c r="B84890" t="str">
        <f t="shared" si="1326"/>
        <v>Fure</v>
      </c>
    </row>
    <row r="84891" spans="1:2" x14ac:dyDescent="0.25">
      <c r="A84891" t="s">
        <v>84889</v>
      </c>
      <c r="B84891" t="str">
        <f t="shared" si="1326"/>
        <v>Furch</v>
      </c>
    </row>
    <row r="84892" spans="1:2" x14ac:dyDescent="0.25">
      <c r="A84892" t="s">
        <v>84890</v>
      </c>
      <c r="B84892" t="str">
        <f t="shared" si="1326"/>
        <v>Furay</v>
      </c>
    </row>
    <row r="84893" spans="1:2" x14ac:dyDescent="0.25">
      <c r="A84893" t="s">
        <v>84891</v>
      </c>
      <c r="B84893" t="str">
        <f t="shared" si="1326"/>
        <v>Fupocyupanqui</v>
      </c>
    </row>
    <row r="84894" spans="1:2" x14ac:dyDescent="0.25">
      <c r="A84894" t="s">
        <v>84892</v>
      </c>
      <c r="B84894" t="str">
        <f t="shared" si="1326"/>
        <v>Funderbunk</v>
      </c>
    </row>
    <row r="84895" spans="1:2" x14ac:dyDescent="0.25">
      <c r="A84895" t="s">
        <v>84893</v>
      </c>
      <c r="B84895" t="str">
        <f t="shared" si="1326"/>
        <v>Fundenberger</v>
      </c>
    </row>
    <row r="84896" spans="1:2" x14ac:dyDescent="0.25">
      <c r="A84896" t="s">
        <v>84894</v>
      </c>
      <c r="B84896" t="str">
        <f t="shared" si="1326"/>
        <v>Fulwiler</v>
      </c>
    </row>
    <row r="84897" spans="1:2" x14ac:dyDescent="0.25">
      <c r="A84897" t="s">
        <v>84895</v>
      </c>
      <c r="B84897" t="str">
        <f t="shared" si="1326"/>
        <v>Fulsom</v>
      </c>
    </row>
    <row r="84898" spans="1:2" x14ac:dyDescent="0.25">
      <c r="A84898" t="s">
        <v>84896</v>
      </c>
      <c r="B84898" t="str">
        <f t="shared" si="1326"/>
        <v>Fullwiler</v>
      </c>
    </row>
    <row r="84899" spans="1:2" x14ac:dyDescent="0.25">
      <c r="A84899" t="s">
        <v>84897</v>
      </c>
      <c r="B84899" t="str">
        <f t="shared" si="1326"/>
        <v>Fulliton</v>
      </c>
    </row>
    <row r="84900" spans="1:2" x14ac:dyDescent="0.25">
      <c r="A84900" t="s">
        <v>84898</v>
      </c>
      <c r="B84900" t="str">
        <f t="shared" si="1326"/>
        <v>Fulling</v>
      </c>
    </row>
    <row r="84901" spans="1:2" x14ac:dyDescent="0.25">
      <c r="A84901" t="s">
        <v>84899</v>
      </c>
      <c r="B84901" t="str">
        <f t="shared" si="1326"/>
        <v>Fuleki</v>
      </c>
    </row>
    <row r="84902" spans="1:2" x14ac:dyDescent="0.25">
      <c r="A84902" t="s">
        <v>84900</v>
      </c>
      <c r="B84902" t="str">
        <f t="shared" si="1326"/>
        <v>Fulda</v>
      </c>
    </row>
    <row r="84903" spans="1:2" x14ac:dyDescent="0.25">
      <c r="A84903" t="s">
        <v>84901</v>
      </c>
      <c r="B84903" t="str">
        <f t="shared" si="1326"/>
        <v>Fukuroku</v>
      </c>
    </row>
    <row r="84904" spans="1:2" x14ac:dyDescent="0.25">
      <c r="A84904" t="s">
        <v>84902</v>
      </c>
      <c r="B84904" t="str">
        <f t="shared" si="1326"/>
        <v>Fukada</v>
      </c>
    </row>
    <row r="84905" spans="1:2" x14ac:dyDescent="0.25">
      <c r="A84905" t="s">
        <v>84903</v>
      </c>
      <c r="B84905" t="str">
        <f t="shared" si="1326"/>
        <v>Fuhri</v>
      </c>
    </row>
    <row r="84906" spans="1:2" x14ac:dyDescent="0.25">
      <c r="A84906" t="s">
        <v>84904</v>
      </c>
      <c r="B84906" t="str">
        <f t="shared" si="1326"/>
        <v>Fuglsang</v>
      </c>
    </row>
    <row r="84907" spans="1:2" x14ac:dyDescent="0.25">
      <c r="A84907" t="s">
        <v>84905</v>
      </c>
      <c r="B84907" t="str">
        <f t="shared" si="1326"/>
        <v>Fugle</v>
      </c>
    </row>
    <row r="84908" spans="1:2" x14ac:dyDescent="0.25">
      <c r="A84908" t="s">
        <v>84906</v>
      </c>
      <c r="B84908" t="str">
        <f t="shared" si="1326"/>
        <v>Fugah</v>
      </c>
    </row>
    <row r="84909" spans="1:2" x14ac:dyDescent="0.25">
      <c r="A84909" t="s">
        <v>84907</v>
      </c>
      <c r="B84909" t="str">
        <f t="shared" si="1326"/>
        <v>Fuesting</v>
      </c>
    </row>
    <row r="84910" spans="1:2" x14ac:dyDescent="0.25">
      <c r="A84910" t="s">
        <v>84908</v>
      </c>
      <c r="B84910" t="str">
        <f t="shared" si="1326"/>
        <v>Fuents</v>
      </c>
    </row>
    <row r="84911" spans="1:2" x14ac:dyDescent="0.25">
      <c r="A84911" t="s">
        <v>84909</v>
      </c>
      <c r="B84911" t="str">
        <f t="shared" si="1326"/>
        <v>Fudacz</v>
      </c>
    </row>
    <row r="84912" spans="1:2" x14ac:dyDescent="0.25">
      <c r="A84912" t="s">
        <v>84910</v>
      </c>
      <c r="B84912" t="str">
        <f t="shared" si="1326"/>
        <v>Fucile</v>
      </c>
    </row>
    <row r="84913" spans="1:2" x14ac:dyDescent="0.25">
      <c r="A84913" t="s">
        <v>84911</v>
      </c>
      <c r="B84913" t="str">
        <f t="shared" si="1326"/>
        <v>Fuchser</v>
      </c>
    </row>
    <row r="84914" spans="1:2" x14ac:dyDescent="0.25">
      <c r="A84914" t="s">
        <v>84912</v>
      </c>
      <c r="B84914" t="str">
        <f t="shared" si="1326"/>
        <v>Frydman</v>
      </c>
    </row>
    <row r="84915" spans="1:2" x14ac:dyDescent="0.25">
      <c r="A84915" t="s">
        <v>84913</v>
      </c>
      <c r="B84915" t="str">
        <f t="shared" si="1326"/>
        <v>Fryday</v>
      </c>
    </row>
    <row r="84916" spans="1:2" x14ac:dyDescent="0.25">
      <c r="A84916" t="s">
        <v>84914</v>
      </c>
      <c r="B84916" t="str">
        <f t="shared" si="1326"/>
        <v>Fruusto</v>
      </c>
    </row>
    <row r="84917" spans="1:2" x14ac:dyDescent="0.25">
      <c r="A84917" t="s">
        <v>84915</v>
      </c>
      <c r="B84917" t="str">
        <f t="shared" si="1326"/>
        <v>Frutoz</v>
      </c>
    </row>
    <row r="84918" spans="1:2" x14ac:dyDescent="0.25">
      <c r="A84918" t="s">
        <v>84916</v>
      </c>
      <c r="B84918" t="str">
        <f t="shared" si="1326"/>
        <v>Frullate</v>
      </c>
    </row>
    <row r="84919" spans="1:2" x14ac:dyDescent="0.25">
      <c r="A84919" t="s">
        <v>84917</v>
      </c>
      <c r="B84919" t="str">
        <f t="shared" si="1326"/>
        <v>Fruchey</v>
      </c>
    </row>
    <row r="84920" spans="1:2" x14ac:dyDescent="0.25">
      <c r="A84920" t="s">
        <v>84918</v>
      </c>
      <c r="B84920" t="str">
        <f t="shared" si="1326"/>
        <v>Frossard</v>
      </c>
    </row>
    <row r="84921" spans="1:2" x14ac:dyDescent="0.25">
      <c r="A84921" t="s">
        <v>84919</v>
      </c>
      <c r="B84921" t="str">
        <f t="shared" si="1326"/>
        <v>Fross</v>
      </c>
    </row>
    <row r="84922" spans="1:2" x14ac:dyDescent="0.25">
      <c r="A84922" t="s">
        <v>84920</v>
      </c>
      <c r="B84922" t="str">
        <f t="shared" si="1326"/>
        <v>Froschheiser</v>
      </c>
    </row>
    <row r="84923" spans="1:2" x14ac:dyDescent="0.25">
      <c r="A84923" t="s">
        <v>84921</v>
      </c>
      <c r="B84923" t="str">
        <f t="shared" si="1326"/>
        <v>Froozy</v>
      </c>
    </row>
    <row r="84924" spans="1:2" x14ac:dyDescent="0.25">
      <c r="A84924" t="s">
        <v>84922</v>
      </c>
      <c r="B84924" t="str">
        <f t="shared" si="1326"/>
        <v>Fronduti</v>
      </c>
    </row>
    <row r="84925" spans="1:2" x14ac:dyDescent="0.25">
      <c r="A84925" t="s">
        <v>84923</v>
      </c>
      <c r="B84925" t="str">
        <f t="shared" si="1326"/>
        <v>Frondorf</v>
      </c>
    </row>
    <row r="84926" spans="1:2" x14ac:dyDescent="0.25">
      <c r="A84926" t="s">
        <v>84924</v>
      </c>
      <c r="B84926" t="str">
        <f t="shared" si="1326"/>
        <v>Fron</v>
      </c>
    </row>
    <row r="84927" spans="1:2" x14ac:dyDescent="0.25">
      <c r="A84927" t="s">
        <v>84925</v>
      </c>
      <c r="B84927" t="str">
        <f t="shared" si="1326"/>
        <v>Fromong</v>
      </c>
    </row>
    <row r="84928" spans="1:2" x14ac:dyDescent="0.25">
      <c r="A84928" t="s">
        <v>84926</v>
      </c>
      <c r="B84928" t="str">
        <f t="shared" si="1326"/>
        <v>Frometa</v>
      </c>
    </row>
    <row r="84929" spans="1:2" x14ac:dyDescent="0.25">
      <c r="A84929" t="s">
        <v>84927</v>
      </c>
      <c r="B84929" t="str">
        <f t="shared" si="1326"/>
        <v>Froiland</v>
      </c>
    </row>
    <row r="84930" spans="1:2" x14ac:dyDescent="0.25">
      <c r="A84930" t="s">
        <v>84928</v>
      </c>
      <c r="B84930" t="str">
        <f t="shared" ref="B84930:B84993" si="1327">PROPER(A84930)</f>
        <v>Frohwein</v>
      </c>
    </row>
    <row r="84931" spans="1:2" x14ac:dyDescent="0.25">
      <c r="A84931" t="s">
        <v>84929</v>
      </c>
      <c r="B84931" t="str">
        <f t="shared" si="1327"/>
        <v>Frohock</v>
      </c>
    </row>
    <row r="84932" spans="1:2" x14ac:dyDescent="0.25">
      <c r="A84932" t="s">
        <v>84930</v>
      </c>
      <c r="B84932" t="str">
        <f t="shared" si="1327"/>
        <v>Froeliger</v>
      </c>
    </row>
    <row r="84933" spans="1:2" x14ac:dyDescent="0.25">
      <c r="A84933" t="s">
        <v>84931</v>
      </c>
      <c r="B84933" t="str">
        <f t="shared" si="1327"/>
        <v>Frodsham</v>
      </c>
    </row>
    <row r="84934" spans="1:2" x14ac:dyDescent="0.25">
      <c r="A84934" t="s">
        <v>84932</v>
      </c>
      <c r="B84934" t="str">
        <f t="shared" si="1327"/>
        <v>Fritzpatrick</v>
      </c>
    </row>
    <row r="84935" spans="1:2" x14ac:dyDescent="0.25">
      <c r="A84935" t="s">
        <v>84933</v>
      </c>
      <c r="B84935" t="str">
        <f t="shared" si="1327"/>
        <v>Frist</v>
      </c>
    </row>
    <row r="84936" spans="1:2" x14ac:dyDescent="0.25">
      <c r="A84936" t="s">
        <v>84934</v>
      </c>
      <c r="B84936" t="str">
        <f t="shared" si="1327"/>
        <v>Frisino</v>
      </c>
    </row>
    <row r="84937" spans="1:2" x14ac:dyDescent="0.25">
      <c r="A84937" t="s">
        <v>84935</v>
      </c>
      <c r="B84937" t="str">
        <f t="shared" si="1327"/>
        <v>Frisella</v>
      </c>
    </row>
    <row r="84938" spans="1:2" x14ac:dyDescent="0.25">
      <c r="A84938" t="s">
        <v>84936</v>
      </c>
      <c r="B84938" t="str">
        <f t="shared" si="1327"/>
        <v>Frischkorn</v>
      </c>
    </row>
    <row r="84939" spans="1:2" x14ac:dyDescent="0.25">
      <c r="A84939" t="s">
        <v>84937</v>
      </c>
      <c r="B84939" t="str">
        <f t="shared" si="1327"/>
        <v>Fringuello</v>
      </c>
    </row>
    <row r="84940" spans="1:2" x14ac:dyDescent="0.25">
      <c r="A84940" t="s">
        <v>84938</v>
      </c>
      <c r="B84940" t="str">
        <f t="shared" si="1327"/>
        <v>Frings</v>
      </c>
    </row>
    <row r="84941" spans="1:2" x14ac:dyDescent="0.25">
      <c r="A84941" t="s">
        <v>84939</v>
      </c>
      <c r="B84941" t="str">
        <f t="shared" si="1327"/>
        <v>Friling</v>
      </c>
    </row>
    <row r="84942" spans="1:2" x14ac:dyDescent="0.25">
      <c r="A84942" t="s">
        <v>84940</v>
      </c>
      <c r="B84942" t="str">
        <f t="shared" si="1327"/>
        <v>Frikken</v>
      </c>
    </row>
    <row r="84943" spans="1:2" x14ac:dyDescent="0.25">
      <c r="A84943" t="s">
        <v>84941</v>
      </c>
      <c r="B84943" t="str">
        <f t="shared" si="1327"/>
        <v>Frietsch</v>
      </c>
    </row>
    <row r="84944" spans="1:2" x14ac:dyDescent="0.25">
      <c r="A84944" t="s">
        <v>84942</v>
      </c>
      <c r="B84944" t="str">
        <f t="shared" si="1327"/>
        <v>Friest</v>
      </c>
    </row>
    <row r="84945" spans="1:2" x14ac:dyDescent="0.25">
      <c r="A84945" t="s">
        <v>84943</v>
      </c>
      <c r="B84945" t="str">
        <f t="shared" si="1327"/>
        <v>Friedstrom</v>
      </c>
    </row>
    <row r="84946" spans="1:2" x14ac:dyDescent="0.25">
      <c r="A84946" t="s">
        <v>84944</v>
      </c>
      <c r="B84946" t="str">
        <f t="shared" si="1327"/>
        <v>Friedhaber</v>
      </c>
    </row>
    <row r="84947" spans="1:2" x14ac:dyDescent="0.25">
      <c r="A84947" t="s">
        <v>84945</v>
      </c>
      <c r="B84947" t="str">
        <f t="shared" si="1327"/>
        <v>Friedenberg</v>
      </c>
    </row>
    <row r="84948" spans="1:2" x14ac:dyDescent="0.25">
      <c r="A84948" t="s">
        <v>84946</v>
      </c>
      <c r="B84948" t="str">
        <f t="shared" si="1327"/>
        <v>Friedeck</v>
      </c>
    </row>
    <row r="84949" spans="1:2" x14ac:dyDescent="0.25">
      <c r="A84949" t="s">
        <v>84947</v>
      </c>
      <c r="B84949" t="str">
        <f t="shared" si="1327"/>
        <v>Fridal</v>
      </c>
    </row>
    <row r="84950" spans="1:2" x14ac:dyDescent="0.25">
      <c r="A84950" t="s">
        <v>84948</v>
      </c>
      <c r="B84950" t="str">
        <f t="shared" si="1327"/>
        <v>Freytas</v>
      </c>
    </row>
    <row r="84951" spans="1:2" x14ac:dyDescent="0.25">
      <c r="A84951" t="s">
        <v>84949</v>
      </c>
      <c r="B84951" t="str">
        <f t="shared" si="1327"/>
        <v>Freydel</v>
      </c>
    </row>
    <row r="84952" spans="1:2" x14ac:dyDescent="0.25">
      <c r="A84952" t="s">
        <v>84950</v>
      </c>
      <c r="B84952" t="str">
        <f t="shared" si="1327"/>
        <v>Freudiger</v>
      </c>
    </row>
    <row r="84953" spans="1:2" x14ac:dyDescent="0.25">
      <c r="A84953" t="s">
        <v>84951</v>
      </c>
      <c r="B84953" t="str">
        <f t="shared" si="1327"/>
        <v>Freshley</v>
      </c>
    </row>
    <row r="84954" spans="1:2" x14ac:dyDescent="0.25">
      <c r="A84954" t="s">
        <v>84952</v>
      </c>
      <c r="B84954" t="str">
        <f t="shared" si="1327"/>
        <v>Frere</v>
      </c>
    </row>
    <row r="84955" spans="1:2" x14ac:dyDescent="0.25">
      <c r="A84955" t="s">
        <v>84953</v>
      </c>
      <c r="B84955" t="str">
        <f t="shared" si="1327"/>
        <v>Frenner</v>
      </c>
    </row>
    <row r="84956" spans="1:2" x14ac:dyDescent="0.25">
      <c r="A84956" t="s">
        <v>84954</v>
      </c>
      <c r="B84956" t="str">
        <f t="shared" si="1327"/>
        <v>Freniere</v>
      </c>
    </row>
    <row r="84957" spans="1:2" x14ac:dyDescent="0.25">
      <c r="A84957" t="s">
        <v>84955</v>
      </c>
      <c r="B84957" t="str">
        <f t="shared" si="1327"/>
        <v>Fremon</v>
      </c>
    </row>
    <row r="84958" spans="1:2" x14ac:dyDescent="0.25">
      <c r="A84958" t="s">
        <v>84956</v>
      </c>
      <c r="B84958" t="str">
        <f t="shared" si="1327"/>
        <v>Fremming</v>
      </c>
    </row>
    <row r="84959" spans="1:2" x14ac:dyDescent="0.25">
      <c r="A84959" t="s">
        <v>84957</v>
      </c>
      <c r="B84959" t="str">
        <f t="shared" si="1327"/>
        <v>Freme</v>
      </c>
    </row>
    <row r="84960" spans="1:2" x14ac:dyDescent="0.25">
      <c r="A84960" t="s">
        <v>84958</v>
      </c>
      <c r="B84960" t="str">
        <f t="shared" si="1327"/>
        <v>Freligh</v>
      </c>
    </row>
    <row r="84961" spans="1:2" x14ac:dyDescent="0.25">
      <c r="A84961" t="s">
        <v>84959</v>
      </c>
      <c r="B84961" t="str">
        <f t="shared" si="1327"/>
        <v>Freistuhler</v>
      </c>
    </row>
    <row r="84962" spans="1:2" x14ac:dyDescent="0.25">
      <c r="A84962" t="s">
        <v>84960</v>
      </c>
      <c r="B84962" t="str">
        <f t="shared" si="1327"/>
        <v>Freiser</v>
      </c>
    </row>
    <row r="84963" spans="1:2" x14ac:dyDescent="0.25">
      <c r="A84963" t="s">
        <v>84961</v>
      </c>
      <c r="B84963" t="str">
        <f t="shared" si="1327"/>
        <v>Freil</v>
      </c>
    </row>
    <row r="84964" spans="1:2" x14ac:dyDescent="0.25">
      <c r="A84964" t="s">
        <v>84962</v>
      </c>
      <c r="B84964" t="str">
        <f t="shared" si="1327"/>
        <v>Freifeld</v>
      </c>
    </row>
    <row r="84965" spans="1:2" x14ac:dyDescent="0.25">
      <c r="A84965" t="s">
        <v>84963</v>
      </c>
      <c r="B84965" t="str">
        <f t="shared" si="1327"/>
        <v>Freidkin</v>
      </c>
    </row>
    <row r="84966" spans="1:2" x14ac:dyDescent="0.25">
      <c r="A84966" t="s">
        <v>84964</v>
      </c>
      <c r="B84966" t="str">
        <f t="shared" si="1327"/>
        <v>Freidet</v>
      </c>
    </row>
    <row r="84967" spans="1:2" x14ac:dyDescent="0.25">
      <c r="A84967" t="s">
        <v>84965</v>
      </c>
      <c r="B84967" t="str">
        <f t="shared" si="1327"/>
        <v>Frehse</v>
      </c>
    </row>
    <row r="84968" spans="1:2" x14ac:dyDescent="0.25">
      <c r="A84968" t="s">
        <v>84966</v>
      </c>
      <c r="B84968" t="str">
        <f t="shared" si="1327"/>
        <v>Freguson</v>
      </c>
    </row>
    <row r="84969" spans="1:2" x14ac:dyDescent="0.25">
      <c r="A84969" t="s">
        <v>84967</v>
      </c>
      <c r="B84969" t="str">
        <f t="shared" si="1327"/>
        <v>Freerksen</v>
      </c>
    </row>
    <row r="84970" spans="1:2" x14ac:dyDescent="0.25">
      <c r="A84970" t="s">
        <v>84968</v>
      </c>
      <c r="B84970" t="str">
        <f t="shared" si="1327"/>
        <v>Freelon</v>
      </c>
    </row>
    <row r="84971" spans="1:2" x14ac:dyDescent="0.25">
      <c r="A84971" t="s">
        <v>84969</v>
      </c>
      <c r="B84971" t="str">
        <f t="shared" si="1327"/>
        <v>Freeley</v>
      </c>
    </row>
    <row r="84972" spans="1:2" x14ac:dyDescent="0.25">
      <c r="A84972" t="s">
        <v>84970</v>
      </c>
      <c r="B84972" t="str">
        <f t="shared" si="1327"/>
        <v>Freehoffer</v>
      </c>
    </row>
    <row r="84973" spans="1:2" x14ac:dyDescent="0.25">
      <c r="A84973" t="s">
        <v>84971</v>
      </c>
      <c r="B84973" t="str">
        <f t="shared" si="1327"/>
        <v>Freedland</v>
      </c>
    </row>
    <row r="84974" spans="1:2" x14ac:dyDescent="0.25">
      <c r="A84974" t="s">
        <v>84972</v>
      </c>
      <c r="B84974" t="str">
        <f t="shared" si="1327"/>
        <v>Fredrikson</v>
      </c>
    </row>
    <row r="84975" spans="1:2" x14ac:dyDescent="0.25">
      <c r="A84975" t="s">
        <v>84973</v>
      </c>
      <c r="B84975" t="str">
        <f t="shared" si="1327"/>
        <v>Fredric</v>
      </c>
    </row>
    <row r="84976" spans="1:2" x14ac:dyDescent="0.25">
      <c r="A84976" t="s">
        <v>84974</v>
      </c>
      <c r="B84976" t="str">
        <f t="shared" si="1327"/>
        <v>Fredline</v>
      </c>
    </row>
    <row r="84977" spans="1:2" x14ac:dyDescent="0.25">
      <c r="A84977" t="s">
        <v>84975</v>
      </c>
      <c r="B84977" t="str">
        <f t="shared" si="1327"/>
        <v>Fredicks</v>
      </c>
    </row>
    <row r="84978" spans="1:2" x14ac:dyDescent="0.25">
      <c r="A84978" t="s">
        <v>84976</v>
      </c>
      <c r="B84978" t="str">
        <f t="shared" si="1327"/>
        <v>Freddrick</v>
      </c>
    </row>
    <row r="84979" spans="1:2" x14ac:dyDescent="0.25">
      <c r="A84979" t="s">
        <v>84977</v>
      </c>
      <c r="B84979" t="str">
        <f t="shared" si="1327"/>
        <v>Frawkin</v>
      </c>
    </row>
    <row r="84980" spans="1:2" x14ac:dyDescent="0.25">
      <c r="A84980" t="s">
        <v>84978</v>
      </c>
      <c r="B84980" t="str">
        <f t="shared" si="1327"/>
        <v>Frauenkron</v>
      </c>
    </row>
    <row r="84981" spans="1:2" x14ac:dyDescent="0.25">
      <c r="A84981" t="s">
        <v>84979</v>
      </c>
      <c r="B84981" t="str">
        <f t="shared" si="1327"/>
        <v>Frati</v>
      </c>
    </row>
    <row r="84982" spans="1:2" x14ac:dyDescent="0.25">
      <c r="A84982" t="s">
        <v>84980</v>
      </c>
      <c r="B84982" t="str">
        <f t="shared" si="1327"/>
        <v>Franzeo</v>
      </c>
    </row>
    <row r="84983" spans="1:2" x14ac:dyDescent="0.25">
      <c r="A84983" t="s">
        <v>84981</v>
      </c>
      <c r="B84983" t="str">
        <f t="shared" si="1327"/>
        <v>Frantzich</v>
      </c>
    </row>
    <row r="84984" spans="1:2" x14ac:dyDescent="0.25">
      <c r="A84984" t="s">
        <v>84982</v>
      </c>
      <c r="B84984" t="str">
        <f t="shared" si="1327"/>
        <v>Frankina</v>
      </c>
    </row>
    <row r="84985" spans="1:2" x14ac:dyDescent="0.25">
      <c r="A84985" t="s">
        <v>84983</v>
      </c>
      <c r="B84985" t="str">
        <f t="shared" si="1327"/>
        <v>Frankford</v>
      </c>
    </row>
    <row r="84986" spans="1:2" x14ac:dyDescent="0.25">
      <c r="A84986" t="s">
        <v>84984</v>
      </c>
      <c r="B84986" t="str">
        <f t="shared" si="1327"/>
        <v>Frankenreiter</v>
      </c>
    </row>
    <row r="84987" spans="1:2" x14ac:dyDescent="0.25">
      <c r="A84987" t="s">
        <v>84985</v>
      </c>
      <c r="B84987" t="str">
        <f t="shared" si="1327"/>
        <v>Frankenfeld</v>
      </c>
    </row>
    <row r="84988" spans="1:2" x14ac:dyDescent="0.25">
      <c r="A84988" t="s">
        <v>84986</v>
      </c>
      <c r="B84988" t="str">
        <f t="shared" si="1327"/>
        <v>Franeo</v>
      </c>
    </row>
    <row r="84989" spans="1:2" x14ac:dyDescent="0.25">
      <c r="A84989" t="s">
        <v>84987</v>
      </c>
      <c r="B84989" t="str">
        <f t="shared" si="1327"/>
        <v>Frandeen</v>
      </c>
    </row>
    <row r="84990" spans="1:2" x14ac:dyDescent="0.25">
      <c r="A84990" t="s">
        <v>84988</v>
      </c>
      <c r="B84990" t="str">
        <f t="shared" si="1327"/>
        <v>Franculli</v>
      </c>
    </row>
    <row r="84991" spans="1:2" x14ac:dyDescent="0.25">
      <c r="A84991" t="s">
        <v>84989</v>
      </c>
      <c r="B84991" t="str">
        <f t="shared" si="1327"/>
        <v>Francolino</v>
      </c>
    </row>
    <row r="84992" spans="1:2" x14ac:dyDescent="0.25">
      <c r="A84992" t="s">
        <v>84990</v>
      </c>
      <c r="B84992" t="str">
        <f t="shared" si="1327"/>
        <v>Francoise</v>
      </c>
    </row>
    <row r="84993" spans="1:2" x14ac:dyDescent="0.25">
      <c r="A84993" t="s">
        <v>84991</v>
      </c>
      <c r="B84993" t="str">
        <f t="shared" si="1327"/>
        <v>Francisque</v>
      </c>
    </row>
    <row r="84994" spans="1:2" x14ac:dyDescent="0.25">
      <c r="A84994" t="s">
        <v>84992</v>
      </c>
      <c r="B84994" t="str">
        <f t="shared" ref="B84994:B85057" si="1328">PROPER(A84994)</f>
        <v>Franciosa</v>
      </c>
    </row>
    <row r="84995" spans="1:2" x14ac:dyDescent="0.25">
      <c r="A84995" t="s">
        <v>84993</v>
      </c>
      <c r="B84995" t="str">
        <f t="shared" si="1328"/>
        <v>Francios</v>
      </c>
    </row>
    <row r="84996" spans="1:2" x14ac:dyDescent="0.25">
      <c r="A84996" t="s">
        <v>84994</v>
      </c>
      <c r="B84996" t="str">
        <f t="shared" si="1328"/>
        <v>Francione</v>
      </c>
    </row>
    <row r="84997" spans="1:2" x14ac:dyDescent="0.25">
      <c r="A84997" t="s">
        <v>84995</v>
      </c>
      <c r="B84997" t="str">
        <f t="shared" si="1328"/>
        <v>Franceski</v>
      </c>
    </row>
    <row r="84998" spans="1:2" x14ac:dyDescent="0.25">
      <c r="A84998" t="s">
        <v>84996</v>
      </c>
      <c r="B84998" t="str">
        <f t="shared" si="1328"/>
        <v>Franceschina</v>
      </c>
    </row>
    <row r="84999" spans="1:2" x14ac:dyDescent="0.25">
      <c r="A84999" t="s">
        <v>84997</v>
      </c>
      <c r="B84999" t="str">
        <f t="shared" si="1328"/>
        <v>Fram</v>
      </c>
    </row>
    <row r="85000" spans="1:2" x14ac:dyDescent="0.25">
      <c r="A85000" t="s">
        <v>84998</v>
      </c>
      <c r="B85000" t="str">
        <f t="shared" si="1328"/>
        <v>Fraine</v>
      </c>
    </row>
    <row r="85001" spans="1:2" x14ac:dyDescent="0.25">
      <c r="A85001" t="s">
        <v>84999</v>
      </c>
      <c r="B85001" t="str">
        <f t="shared" si="1328"/>
        <v>Fragassi</v>
      </c>
    </row>
    <row r="85002" spans="1:2" x14ac:dyDescent="0.25">
      <c r="A85002" t="s">
        <v>85000</v>
      </c>
      <c r="B85002" t="str">
        <f t="shared" si="1328"/>
        <v>Fracier</v>
      </c>
    </row>
    <row r="85003" spans="1:2" x14ac:dyDescent="0.25">
      <c r="A85003" t="s">
        <v>85001</v>
      </c>
      <c r="B85003" t="str">
        <f t="shared" si="1328"/>
        <v>Fraccola</v>
      </c>
    </row>
    <row r="85004" spans="1:2" x14ac:dyDescent="0.25">
      <c r="A85004" t="s">
        <v>85002</v>
      </c>
      <c r="B85004" t="str">
        <f t="shared" si="1328"/>
        <v>Frabotta</v>
      </c>
    </row>
    <row r="85005" spans="1:2" x14ac:dyDescent="0.25">
      <c r="A85005" t="s">
        <v>85003</v>
      </c>
      <c r="B85005" t="str">
        <f t="shared" si="1328"/>
        <v>Frabizio</v>
      </c>
    </row>
    <row r="85006" spans="1:2" x14ac:dyDescent="0.25">
      <c r="A85006" t="s">
        <v>85004</v>
      </c>
      <c r="B85006" t="str">
        <f t="shared" si="1328"/>
        <v>Fouyer</v>
      </c>
    </row>
    <row r="85007" spans="1:2" x14ac:dyDescent="0.25">
      <c r="A85007" t="s">
        <v>85005</v>
      </c>
      <c r="B85007" t="str">
        <f t="shared" si="1328"/>
        <v>Foux</v>
      </c>
    </row>
    <row r="85008" spans="1:2" x14ac:dyDescent="0.25">
      <c r="A85008" t="s">
        <v>85006</v>
      </c>
      <c r="B85008" t="str">
        <f t="shared" si="1328"/>
        <v>Foutain</v>
      </c>
    </row>
    <row r="85009" spans="1:2" x14ac:dyDescent="0.25">
      <c r="A85009" t="s">
        <v>85007</v>
      </c>
      <c r="B85009" t="str">
        <f t="shared" si="1328"/>
        <v>Fourre</v>
      </c>
    </row>
    <row r="85010" spans="1:2" x14ac:dyDescent="0.25">
      <c r="A85010" t="s">
        <v>85008</v>
      </c>
      <c r="B85010" t="str">
        <f t="shared" si="1328"/>
        <v>Fouracre</v>
      </c>
    </row>
    <row r="85011" spans="1:2" x14ac:dyDescent="0.25">
      <c r="A85011" t="s">
        <v>85009</v>
      </c>
      <c r="B85011" t="str">
        <f t="shared" si="1328"/>
        <v>Found</v>
      </c>
    </row>
    <row r="85012" spans="1:2" x14ac:dyDescent="0.25">
      <c r="A85012" t="s">
        <v>85010</v>
      </c>
      <c r="B85012" t="str">
        <f t="shared" si="1328"/>
        <v>Foules</v>
      </c>
    </row>
    <row r="85013" spans="1:2" x14ac:dyDescent="0.25">
      <c r="A85013" t="s">
        <v>85011</v>
      </c>
      <c r="B85013" t="str">
        <f t="shared" si="1328"/>
        <v>Foucha</v>
      </c>
    </row>
    <row r="85014" spans="1:2" x14ac:dyDescent="0.25">
      <c r="A85014" t="s">
        <v>85012</v>
      </c>
      <c r="B85014" t="str">
        <f t="shared" si="1328"/>
        <v>Fosso</v>
      </c>
    </row>
    <row r="85015" spans="1:2" x14ac:dyDescent="0.25">
      <c r="A85015" t="s">
        <v>85013</v>
      </c>
      <c r="B85015" t="str">
        <f t="shared" si="1328"/>
        <v>Fosser</v>
      </c>
    </row>
    <row r="85016" spans="1:2" x14ac:dyDescent="0.25">
      <c r="A85016" t="s">
        <v>85014</v>
      </c>
      <c r="B85016" t="str">
        <f t="shared" si="1328"/>
        <v>Fossa</v>
      </c>
    </row>
    <row r="85017" spans="1:2" x14ac:dyDescent="0.25">
      <c r="A85017" t="s">
        <v>85015</v>
      </c>
      <c r="B85017" t="str">
        <f t="shared" si="1328"/>
        <v>Fosburgh</v>
      </c>
    </row>
    <row r="85018" spans="1:2" x14ac:dyDescent="0.25">
      <c r="A85018" t="s">
        <v>85016</v>
      </c>
      <c r="B85018" t="str">
        <f t="shared" si="1328"/>
        <v>Forwood</v>
      </c>
    </row>
    <row r="85019" spans="1:2" x14ac:dyDescent="0.25">
      <c r="A85019" t="s">
        <v>85017</v>
      </c>
      <c r="B85019" t="str">
        <f t="shared" si="1328"/>
        <v>Fortado</v>
      </c>
    </row>
    <row r="85020" spans="1:2" x14ac:dyDescent="0.25">
      <c r="A85020" t="s">
        <v>85018</v>
      </c>
      <c r="B85020" t="str">
        <f t="shared" si="1328"/>
        <v>Forston</v>
      </c>
    </row>
    <row r="85021" spans="1:2" x14ac:dyDescent="0.25">
      <c r="A85021" t="s">
        <v>85019</v>
      </c>
      <c r="B85021" t="str">
        <f t="shared" si="1328"/>
        <v>Forsthoffer</v>
      </c>
    </row>
    <row r="85022" spans="1:2" x14ac:dyDescent="0.25">
      <c r="A85022" t="s">
        <v>85020</v>
      </c>
      <c r="B85022" t="str">
        <f t="shared" si="1328"/>
        <v>Forschner</v>
      </c>
    </row>
    <row r="85023" spans="1:2" x14ac:dyDescent="0.25">
      <c r="A85023" t="s">
        <v>85021</v>
      </c>
      <c r="B85023" t="str">
        <f t="shared" si="1328"/>
        <v>Forsch</v>
      </c>
    </row>
    <row r="85024" spans="1:2" x14ac:dyDescent="0.25">
      <c r="A85024" t="s">
        <v>85022</v>
      </c>
      <c r="B85024" t="str">
        <f t="shared" si="1328"/>
        <v>Fornkohl</v>
      </c>
    </row>
    <row r="85025" spans="1:2" x14ac:dyDescent="0.25">
      <c r="A85025" t="s">
        <v>85023</v>
      </c>
      <c r="B85025" t="str">
        <f t="shared" si="1328"/>
        <v>Fornerod</v>
      </c>
    </row>
    <row r="85026" spans="1:2" x14ac:dyDescent="0.25">
      <c r="A85026" t="s">
        <v>85024</v>
      </c>
      <c r="B85026" t="str">
        <f t="shared" si="1328"/>
        <v>Formhals</v>
      </c>
    </row>
    <row r="85027" spans="1:2" x14ac:dyDescent="0.25">
      <c r="A85027" t="s">
        <v>85025</v>
      </c>
      <c r="B85027" t="str">
        <f t="shared" si="1328"/>
        <v>Formey</v>
      </c>
    </row>
    <row r="85028" spans="1:2" x14ac:dyDescent="0.25">
      <c r="A85028" t="s">
        <v>85026</v>
      </c>
      <c r="B85028" t="str">
        <f t="shared" si="1328"/>
        <v>Formento</v>
      </c>
    </row>
    <row r="85029" spans="1:2" x14ac:dyDescent="0.25">
      <c r="A85029" t="s">
        <v>85027</v>
      </c>
      <c r="B85029" t="str">
        <f t="shared" si="1328"/>
        <v>Formato</v>
      </c>
    </row>
    <row r="85030" spans="1:2" x14ac:dyDescent="0.25">
      <c r="A85030" t="s">
        <v>85028</v>
      </c>
      <c r="B85030" t="str">
        <f t="shared" si="1328"/>
        <v>Forlani</v>
      </c>
    </row>
    <row r="85031" spans="1:2" x14ac:dyDescent="0.25">
      <c r="A85031" t="s">
        <v>85029</v>
      </c>
      <c r="B85031" t="str">
        <f t="shared" si="1328"/>
        <v>Forgy</v>
      </c>
    </row>
    <row r="85032" spans="1:2" x14ac:dyDescent="0.25">
      <c r="A85032" t="s">
        <v>85030</v>
      </c>
      <c r="B85032" t="str">
        <f t="shared" si="1328"/>
        <v>Forgach</v>
      </c>
    </row>
    <row r="85033" spans="1:2" x14ac:dyDescent="0.25">
      <c r="A85033" t="s">
        <v>85031</v>
      </c>
      <c r="B85033" t="str">
        <f t="shared" si="1328"/>
        <v>Fordon</v>
      </c>
    </row>
    <row r="85034" spans="1:2" x14ac:dyDescent="0.25">
      <c r="A85034" t="s">
        <v>85032</v>
      </c>
      <c r="B85034" t="str">
        <f t="shared" si="1328"/>
        <v>Forcino</v>
      </c>
    </row>
    <row r="85035" spans="1:2" x14ac:dyDescent="0.25">
      <c r="A85035" t="s">
        <v>85033</v>
      </c>
      <c r="B85035" t="str">
        <f t="shared" si="1328"/>
        <v>Forcell</v>
      </c>
    </row>
    <row r="85036" spans="1:2" x14ac:dyDescent="0.25">
      <c r="A85036" t="s">
        <v>85034</v>
      </c>
      <c r="B85036" t="str">
        <f t="shared" si="1328"/>
        <v>Forcade</v>
      </c>
    </row>
    <row r="85037" spans="1:2" x14ac:dyDescent="0.25">
      <c r="A85037" t="s">
        <v>85035</v>
      </c>
      <c r="B85037" t="str">
        <f t="shared" si="1328"/>
        <v>Forbish</v>
      </c>
    </row>
    <row r="85038" spans="1:2" x14ac:dyDescent="0.25">
      <c r="A85038" t="s">
        <v>85036</v>
      </c>
      <c r="B85038" t="str">
        <f t="shared" si="1328"/>
        <v>Forber</v>
      </c>
    </row>
    <row r="85039" spans="1:2" x14ac:dyDescent="0.25">
      <c r="A85039" t="s">
        <v>85037</v>
      </c>
      <c r="B85039" t="str">
        <f t="shared" si="1328"/>
        <v>Fontneau</v>
      </c>
    </row>
    <row r="85040" spans="1:2" x14ac:dyDescent="0.25">
      <c r="A85040" t="s">
        <v>85038</v>
      </c>
      <c r="B85040" t="str">
        <f t="shared" si="1328"/>
        <v>Fontelroy</v>
      </c>
    </row>
    <row r="85041" spans="1:2" x14ac:dyDescent="0.25">
      <c r="A85041" t="s">
        <v>85039</v>
      </c>
      <c r="B85041" t="str">
        <f t="shared" si="1328"/>
        <v>Fonteboa</v>
      </c>
    </row>
    <row r="85042" spans="1:2" x14ac:dyDescent="0.25">
      <c r="A85042" t="s">
        <v>85040</v>
      </c>
      <c r="B85042" t="str">
        <f t="shared" si="1328"/>
        <v>Fontanini</v>
      </c>
    </row>
    <row r="85043" spans="1:2" x14ac:dyDescent="0.25">
      <c r="A85043" t="s">
        <v>85041</v>
      </c>
      <c r="B85043" t="str">
        <f t="shared" si="1328"/>
        <v>Fonsecn</v>
      </c>
    </row>
    <row r="85044" spans="1:2" x14ac:dyDescent="0.25">
      <c r="A85044" t="s">
        <v>85042</v>
      </c>
      <c r="B85044" t="str">
        <f t="shared" si="1328"/>
        <v>Fondell</v>
      </c>
    </row>
    <row r="85045" spans="1:2" x14ac:dyDescent="0.25">
      <c r="A85045" t="s">
        <v>85043</v>
      </c>
      <c r="B85045" t="str">
        <f t="shared" si="1328"/>
        <v>Fon</v>
      </c>
    </row>
    <row r="85046" spans="1:2" x14ac:dyDescent="0.25">
      <c r="A85046" t="s">
        <v>85044</v>
      </c>
      <c r="B85046" t="str">
        <f t="shared" si="1328"/>
        <v>Follie</v>
      </c>
    </row>
    <row r="85047" spans="1:2" x14ac:dyDescent="0.25">
      <c r="A85047" t="s">
        <v>85045</v>
      </c>
      <c r="B85047" t="str">
        <f t="shared" si="1328"/>
        <v>Foller</v>
      </c>
    </row>
    <row r="85048" spans="1:2" x14ac:dyDescent="0.25">
      <c r="A85048" t="s">
        <v>85046</v>
      </c>
      <c r="B85048" t="str">
        <f t="shared" si="1328"/>
        <v>Folkins</v>
      </c>
    </row>
    <row r="85049" spans="1:2" x14ac:dyDescent="0.25">
      <c r="A85049" t="s">
        <v>85047</v>
      </c>
      <c r="B85049" t="str">
        <f t="shared" si="1328"/>
        <v>Folkens</v>
      </c>
    </row>
    <row r="85050" spans="1:2" x14ac:dyDescent="0.25">
      <c r="A85050" t="s">
        <v>85048</v>
      </c>
      <c r="B85050" t="str">
        <f t="shared" si="1328"/>
        <v>Folgar</v>
      </c>
    </row>
    <row r="85051" spans="1:2" x14ac:dyDescent="0.25">
      <c r="A85051" t="s">
        <v>85049</v>
      </c>
      <c r="B85051" t="str">
        <f t="shared" si="1328"/>
        <v>Foks</v>
      </c>
    </row>
    <row r="85052" spans="1:2" x14ac:dyDescent="0.25">
      <c r="A85052" t="s">
        <v>85050</v>
      </c>
      <c r="B85052" t="str">
        <f t="shared" si="1328"/>
        <v>Fogus</v>
      </c>
    </row>
    <row r="85053" spans="1:2" x14ac:dyDescent="0.25">
      <c r="A85053" t="s">
        <v>85051</v>
      </c>
      <c r="B85053" t="str">
        <f t="shared" si="1328"/>
        <v>Fogo</v>
      </c>
    </row>
    <row r="85054" spans="1:2" x14ac:dyDescent="0.25">
      <c r="A85054" t="s">
        <v>85052</v>
      </c>
      <c r="B85054" t="str">
        <f t="shared" si="1328"/>
        <v>Foerschler</v>
      </c>
    </row>
    <row r="85055" spans="1:2" x14ac:dyDescent="0.25">
      <c r="A85055" t="s">
        <v>85053</v>
      </c>
      <c r="B85055" t="str">
        <f t="shared" si="1328"/>
        <v>Foell</v>
      </c>
    </row>
    <row r="85056" spans="1:2" x14ac:dyDescent="0.25">
      <c r="A85056" t="s">
        <v>85054</v>
      </c>
      <c r="B85056" t="str">
        <f t="shared" si="1328"/>
        <v>Foecke</v>
      </c>
    </row>
    <row r="85057" spans="1:2" x14ac:dyDescent="0.25">
      <c r="A85057" t="s">
        <v>85055</v>
      </c>
      <c r="B85057" t="str">
        <f t="shared" si="1328"/>
        <v>Foderaro</v>
      </c>
    </row>
    <row r="85058" spans="1:2" x14ac:dyDescent="0.25">
      <c r="A85058" t="s">
        <v>85056</v>
      </c>
      <c r="B85058" t="str">
        <f t="shared" ref="B85058:B85121" si="1329">PROPER(A85058)</f>
        <v>Foddrill</v>
      </c>
    </row>
    <row r="85059" spans="1:2" x14ac:dyDescent="0.25">
      <c r="A85059" t="s">
        <v>85057</v>
      </c>
      <c r="B85059" t="str">
        <f t="shared" si="1329"/>
        <v>Focks</v>
      </c>
    </row>
    <row r="85060" spans="1:2" x14ac:dyDescent="0.25">
      <c r="A85060" t="s">
        <v>85058</v>
      </c>
      <c r="B85060" t="str">
        <f t="shared" si="1329"/>
        <v>Flum</v>
      </c>
    </row>
    <row r="85061" spans="1:2" x14ac:dyDescent="0.25">
      <c r="A85061" t="s">
        <v>85059</v>
      </c>
      <c r="B85061" t="str">
        <f t="shared" si="1329"/>
        <v>Flugence</v>
      </c>
    </row>
    <row r="85062" spans="1:2" x14ac:dyDescent="0.25">
      <c r="A85062" t="s">
        <v>85060</v>
      </c>
      <c r="B85062" t="str">
        <f t="shared" si="1329"/>
        <v>Fluette</v>
      </c>
    </row>
    <row r="85063" spans="1:2" x14ac:dyDescent="0.25">
      <c r="A85063" t="s">
        <v>85061</v>
      </c>
      <c r="B85063" t="str">
        <f t="shared" si="1329"/>
        <v>Fluetsch</v>
      </c>
    </row>
    <row r="85064" spans="1:2" x14ac:dyDescent="0.25">
      <c r="A85064" t="s">
        <v>85062</v>
      </c>
      <c r="B85064" t="str">
        <f t="shared" si="1329"/>
        <v>Flueck</v>
      </c>
    </row>
    <row r="85065" spans="1:2" x14ac:dyDescent="0.25">
      <c r="A85065" t="s">
        <v>85063</v>
      </c>
      <c r="B85065" t="str">
        <f t="shared" si="1329"/>
        <v>Flournay</v>
      </c>
    </row>
    <row r="85066" spans="1:2" x14ac:dyDescent="0.25">
      <c r="A85066" t="s">
        <v>85064</v>
      </c>
      <c r="B85066" t="str">
        <f t="shared" si="1329"/>
        <v>Flotow</v>
      </c>
    </row>
    <row r="85067" spans="1:2" x14ac:dyDescent="0.25">
      <c r="A85067" t="s">
        <v>85065</v>
      </c>
      <c r="B85067" t="str">
        <f t="shared" si="1329"/>
        <v>Flota</v>
      </c>
    </row>
    <row r="85068" spans="1:2" x14ac:dyDescent="0.25">
      <c r="A85068" t="s">
        <v>85066</v>
      </c>
      <c r="B85068" t="str">
        <f t="shared" si="1329"/>
        <v>Florkowski</v>
      </c>
    </row>
    <row r="85069" spans="1:2" x14ac:dyDescent="0.25">
      <c r="A85069" t="s">
        <v>85067</v>
      </c>
      <c r="B85069" t="str">
        <f t="shared" si="1329"/>
        <v>Florestal</v>
      </c>
    </row>
    <row r="85070" spans="1:2" x14ac:dyDescent="0.25">
      <c r="A85070" t="s">
        <v>85068</v>
      </c>
      <c r="B85070" t="str">
        <f t="shared" si="1329"/>
        <v>Florance</v>
      </c>
    </row>
    <row r="85071" spans="1:2" x14ac:dyDescent="0.25">
      <c r="A85071" t="s">
        <v>85069</v>
      </c>
      <c r="B85071" t="str">
        <f t="shared" si="1329"/>
        <v>Floore</v>
      </c>
    </row>
    <row r="85072" spans="1:2" x14ac:dyDescent="0.25">
      <c r="A85072" t="s">
        <v>85070</v>
      </c>
      <c r="B85072" t="str">
        <f t="shared" si="1329"/>
        <v>Floerchinger</v>
      </c>
    </row>
    <row r="85073" spans="1:2" x14ac:dyDescent="0.25">
      <c r="A85073" t="s">
        <v>85071</v>
      </c>
      <c r="B85073" t="str">
        <f t="shared" si="1329"/>
        <v>Flodman</v>
      </c>
    </row>
    <row r="85074" spans="1:2" x14ac:dyDescent="0.25">
      <c r="A85074" t="s">
        <v>85072</v>
      </c>
      <c r="B85074" t="str">
        <f t="shared" si="1329"/>
        <v>Floch</v>
      </c>
    </row>
    <row r="85075" spans="1:2" x14ac:dyDescent="0.25">
      <c r="A85075" t="s">
        <v>85073</v>
      </c>
      <c r="B85075" t="str">
        <f t="shared" si="1329"/>
        <v>Flitton</v>
      </c>
    </row>
    <row r="85076" spans="1:2" x14ac:dyDescent="0.25">
      <c r="A85076" t="s">
        <v>85074</v>
      </c>
      <c r="B85076" t="str">
        <f t="shared" si="1329"/>
        <v>Flitt</v>
      </c>
    </row>
    <row r="85077" spans="1:2" x14ac:dyDescent="0.25">
      <c r="A85077" t="s">
        <v>85075</v>
      </c>
      <c r="B85077" t="str">
        <f t="shared" si="1329"/>
        <v>Flister</v>
      </c>
    </row>
    <row r="85078" spans="1:2" x14ac:dyDescent="0.25">
      <c r="A85078" t="s">
        <v>85076</v>
      </c>
      <c r="B85078" t="str">
        <f t="shared" si="1329"/>
        <v>Flinton</v>
      </c>
    </row>
    <row r="85079" spans="1:2" x14ac:dyDescent="0.25">
      <c r="A85079" t="s">
        <v>85077</v>
      </c>
      <c r="B85079" t="str">
        <f t="shared" si="1329"/>
        <v>Flinspach</v>
      </c>
    </row>
    <row r="85080" spans="1:2" x14ac:dyDescent="0.25">
      <c r="A85080" t="s">
        <v>85078</v>
      </c>
      <c r="B85080" t="str">
        <f t="shared" si="1329"/>
        <v>Flierl</v>
      </c>
    </row>
    <row r="85081" spans="1:2" x14ac:dyDescent="0.25">
      <c r="A85081" t="s">
        <v>85079</v>
      </c>
      <c r="B85081" t="str">
        <f t="shared" si="1329"/>
        <v>Flever</v>
      </c>
    </row>
    <row r="85082" spans="1:2" x14ac:dyDescent="0.25">
      <c r="A85082" t="s">
        <v>85080</v>
      </c>
      <c r="B85082" t="str">
        <f t="shared" si="1329"/>
        <v>Fleurissaint</v>
      </c>
    </row>
    <row r="85083" spans="1:2" x14ac:dyDescent="0.25">
      <c r="A85083" t="s">
        <v>85081</v>
      </c>
      <c r="B85083" t="str">
        <f t="shared" si="1329"/>
        <v>Fleurantin</v>
      </c>
    </row>
    <row r="85084" spans="1:2" x14ac:dyDescent="0.25">
      <c r="A85084" t="s">
        <v>85082</v>
      </c>
      <c r="B85084" t="str">
        <f t="shared" si="1329"/>
        <v>Flether</v>
      </c>
    </row>
    <row r="85085" spans="1:2" x14ac:dyDescent="0.25">
      <c r="A85085" t="s">
        <v>85083</v>
      </c>
      <c r="B85085" t="str">
        <f t="shared" si="1329"/>
        <v>Flennoy</v>
      </c>
    </row>
    <row r="85086" spans="1:2" x14ac:dyDescent="0.25">
      <c r="A85086" t="s">
        <v>85084</v>
      </c>
      <c r="B85086" t="str">
        <f t="shared" si="1329"/>
        <v>Fleitman</v>
      </c>
    </row>
    <row r="85087" spans="1:2" x14ac:dyDescent="0.25">
      <c r="A85087" t="s">
        <v>85085</v>
      </c>
      <c r="B85087" t="str">
        <f t="shared" si="1329"/>
        <v>Flegler</v>
      </c>
    </row>
    <row r="85088" spans="1:2" x14ac:dyDescent="0.25">
      <c r="A85088" t="s">
        <v>85086</v>
      </c>
      <c r="B85088" t="str">
        <f t="shared" si="1329"/>
        <v>Fleak</v>
      </c>
    </row>
    <row r="85089" spans="1:2" x14ac:dyDescent="0.25">
      <c r="A85089" t="s">
        <v>85087</v>
      </c>
      <c r="B85089" t="str">
        <f t="shared" si="1329"/>
        <v>Flautt</v>
      </c>
    </row>
    <row r="85090" spans="1:2" x14ac:dyDescent="0.25">
      <c r="A85090" t="s">
        <v>85088</v>
      </c>
      <c r="B85090" t="str">
        <f t="shared" si="1329"/>
        <v>Flaum</v>
      </c>
    </row>
    <row r="85091" spans="1:2" x14ac:dyDescent="0.25">
      <c r="A85091" t="s">
        <v>85089</v>
      </c>
      <c r="B85091" t="str">
        <f t="shared" si="1329"/>
        <v>Flasher</v>
      </c>
    </row>
    <row r="85092" spans="1:2" x14ac:dyDescent="0.25">
      <c r="A85092" t="s">
        <v>85090</v>
      </c>
      <c r="B85092" t="str">
        <f t="shared" si="1329"/>
        <v>Flaminio</v>
      </c>
    </row>
    <row r="85093" spans="1:2" x14ac:dyDescent="0.25">
      <c r="A85093" t="s">
        <v>85091</v>
      </c>
      <c r="B85093" t="str">
        <f t="shared" si="1329"/>
        <v>Fixari</v>
      </c>
    </row>
    <row r="85094" spans="1:2" x14ac:dyDescent="0.25">
      <c r="A85094" t="s">
        <v>85092</v>
      </c>
      <c r="B85094" t="str">
        <f t="shared" si="1329"/>
        <v>Fiumefreddo</v>
      </c>
    </row>
    <row r="85095" spans="1:2" x14ac:dyDescent="0.25">
      <c r="A85095" t="s">
        <v>85093</v>
      </c>
      <c r="B85095" t="str">
        <f t="shared" si="1329"/>
        <v>Fitzmier</v>
      </c>
    </row>
    <row r="85096" spans="1:2" x14ac:dyDescent="0.25">
      <c r="A85096" t="s">
        <v>85094</v>
      </c>
      <c r="B85096" t="str">
        <f t="shared" si="1329"/>
        <v>Fitzgerlad</v>
      </c>
    </row>
    <row r="85097" spans="1:2" x14ac:dyDescent="0.25">
      <c r="A85097" t="s">
        <v>85095</v>
      </c>
      <c r="B85097" t="str">
        <f t="shared" si="1329"/>
        <v>Fitzen</v>
      </c>
    </row>
    <row r="85098" spans="1:2" x14ac:dyDescent="0.25">
      <c r="A85098" t="s">
        <v>85096</v>
      </c>
      <c r="B85098" t="str">
        <f t="shared" si="1329"/>
        <v>Fittje</v>
      </c>
    </row>
    <row r="85099" spans="1:2" x14ac:dyDescent="0.25">
      <c r="A85099" t="s">
        <v>85097</v>
      </c>
      <c r="B85099" t="str">
        <f t="shared" si="1329"/>
        <v>Fitser</v>
      </c>
    </row>
    <row r="85100" spans="1:2" x14ac:dyDescent="0.25">
      <c r="A85100" t="s">
        <v>85098</v>
      </c>
      <c r="B85100" t="str">
        <f t="shared" si="1329"/>
        <v>Fitchette</v>
      </c>
    </row>
    <row r="85101" spans="1:2" x14ac:dyDescent="0.25">
      <c r="A85101" t="s">
        <v>85099</v>
      </c>
      <c r="B85101" t="str">
        <f t="shared" si="1329"/>
        <v>Fisichella</v>
      </c>
    </row>
    <row r="85102" spans="1:2" x14ac:dyDescent="0.25">
      <c r="A85102" t="s">
        <v>85100</v>
      </c>
      <c r="B85102" t="str">
        <f t="shared" si="1329"/>
        <v>Fisger</v>
      </c>
    </row>
    <row r="85103" spans="1:2" x14ac:dyDescent="0.25">
      <c r="A85103" t="s">
        <v>85101</v>
      </c>
      <c r="B85103" t="str">
        <f t="shared" si="1329"/>
        <v>Fischbein</v>
      </c>
    </row>
    <row r="85104" spans="1:2" x14ac:dyDescent="0.25">
      <c r="A85104" t="s">
        <v>85102</v>
      </c>
      <c r="B85104" t="str">
        <f t="shared" si="1329"/>
        <v>Fischang</v>
      </c>
    </row>
    <row r="85105" spans="1:2" x14ac:dyDescent="0.25">
      <c r="A85105" t="s">
        <v>85103</v>
      </c>
      <c r="B85105" t="str">
        <f t="shared" si="1329"/>
        <v>Fiscal</v>
      </c>
    </row>
    <row r="85106" spans="1:2" x14ac:dyDescent="0.25">
      <c r="A85106" t="s">
        <v>85104</v>
      </c>
      <c r="B85106" t="str">
        <f t="shared" si="1329"/>
        <v>Fisanick</v>
      </c>
    </row>
    <row r="85107" spans="1:2" x14ac:dyDescent="0.25">
      <c r="A85107" t="s">
        <v>85105</v>
      </c>
      <c r="B85107" t="str">
        <f t="shared" si="1329"/>
        <v>Firoozbakht</v>
      </c>
    </row>
    <row r="85108" spans="1:2" x14ac:dyDescent="0.25">
      <c r="A85108" t="s">
        <v>85106</v>
      </c>
      <c r="B85108" t="str">
        <f t="shared" si="1329"/>
        <v>Firlik</v>
      </c>
    </row>
    <row r="85109" spans="1:2" x14ac:dyDescent="0.25">
      <c r="A85109" t="s">
        <v>85107</v>
      </c>
      <c r="B85109" t="str">
        <f t="shared" si="1329"/>
        <v>Firkey</v>
      </c>
    </row>
    <row r="85110" spans="1:2" x14ac:dyDescent="0.25">
      <c r="A85110" t="s">
        <v>85108</v>
      </c>
      <c r="B85110" t="str">
        <f t="shared" si="1329"/>
        <v>Fiorenzi</v>
      </c>
    </row>
    <row r="85111" spans="1:2" x14ac:dyDescent="0.25">
      <c r="A85111" t="s">
        <v>85109</v>
      </c>
      <c r="B85111" t="str">
        <f t="shared" si="1329"/>
        <v>Fiora</v>
      </c>
    </row>
    <row r="85112" spans="1:2" x14ac:dyDescent="0.25">
      <c r="A85112" t="s">
        <v>85110</v>
      </c>
      <c r="B85112" t="str">
        <f t="shared" si="1329"/>
        <v>Finucan</v>
      </c>
    </row>
    <row r="85113" spans="1:2" x14ac:dyDescent="0.25">
      <c r="A85113" t="s">
        <v>85111</v>
      </c>
      <c r="B85113" t="str">
        <f t="shared" si="1329"/>
        <v>Finto</v>
      </c>
    </row>
    <row r="85114" spans="1:2" x14ac:dyDescent="0.25">
      <c r="A85114" t="s">
        <v>85112</v>
      </c>
      <c r="B85114" t="str">
        <f t="shared" si="1329"/>
        <v>Finona</v>
      </c>
    </row>
    <row r="85115" spans="1:2" x14ac:dyDescent="0.25">
      <c r="A85115" t="s">
        <v>85113</v>
      </c>
      <c r="B85115" t="str">
        <f t="shared" si="1329"/>
        <v>Finocan</v>
      </c>
    </row>
    <row r="85116" spans="1:2" x14ac:dyDescent="0.25">
      <c r="A85116" t="s">
        <v>85114</v>
      </c>
      <c r="B85116" t="str">
        <f t="shared" si="1329"/>
        <v>Finnley</v>
      </c>
    </row>
    <row r="85117" spans="1:2" x14ac:dyDescent="0.25">
      <c r="A85117" t="s">
        <v>85115</v>
      </c>
      <c r="B85117" t="str">
        <f t="shared" si="1329"/>
        <v>Finnin</v>
      </c>
    </row>
    <row r="85118" spans="1:2" x14ac:dyDescent="0.25">
      <c r="A85118" t="s">
        <v>85116</v>
      </c>
      <c r="B85118" t="str">
        <f t="shared" si="1329"/>
        <v>Finnila</v>
      </c>
    </row>
    <row r="85119" spans="1:2" x14ac:dyDescent="0.25">
      <c r="A85119" t="s">
        <v>85117</v>
      </c>
      <c r="B85119" t="str">
        <f t="shared" si="1329"/>
        <v>Finni</v>
      </c>
    </row>
    <row r="85120" spans="1:2" x14ac:dyDescent="0.25">
      <c r="A85120" t="s">
        <v>85118</v>
      </c>
      <c r="B85120" t="str">
        <f t="shared" si="1329"/>
        <v>Finnel</v>
      </c>
    </row>
    <row r="85121" spans="1:2" x14ac:dyDescent="0.25">
      <c r="A85121" t="s">
        <v>85119</v>
      </c>
      <c r="B85121" t="str">
        <f t="shared" si="1329"/>
        <v>Finne</v>
      </c>
    </row>
    <row r="85122" spans="1:2" x14ac:dyDescent="0.25">
      <c r="A85122" t="s">
        <v>85120</v>
      </c>
      <c r="B85122" t="str">
        <f t="shared" ref="B85122:B85185" si="1330">PROPER(A85122)</f>
        <v>Finland</v>
      </c>
    </row>
    <row r="85123" spans="1:2" x14ac:dyDescent="0.25">
      <c r="A85123" t="s">
        <v>85121</v>
      </c>
      <c r="B85123" t="str">
        <f t="shared" si="1330"/>
        <v>Finkenbiner</v>
      </c>
    </row>
    <row r="85124" spans="1:2" x14ac:dyDescent="0.25">
      <c r="A85124" t="s">
        <v>85122</v>
      </c>
      <c r="B85124" t="str">
        <f t="shared" si="1330"/>
        <v>Finey</v>
      </c>
    </row>
    <row r="85125" spans="1:2" x14ac:dyDescent="0.25">
      <c r="A85125" t="s">
        <v>85123</v>
      </c>
      <c r="B85125" t="str">
        <f t="shared" si="1330"/>
        <v>Finders</v>
      </c>
    </row>
    <row r="85126" spans="1:2" x14ac:dyDescent="0.25">
      <c r="A85126" t="s">
        <v>85124</v>
      </c>
      <c r="B85126" t="str">
        <f t="shared" si="1330"/>
        <v>Filzen</v>
      </c>
    </row>
    <row r="85127" spans="1:2" x14ac:dyDescent="0.25">
      <c r="A85127" t="s">
        <v>85125</v>
      </c>
      <c r="B85127" t="str">
        <f t="shared" si="1330"/>
        <v>Filyan</v>
      </c>
    </row>
    <row r="85128" spans="1:2" x14ac:dyDescent="0.25">
      <c r="A85128" t="s">
        <v>85126</v>
      </c>
      <c r="B85128" t="str">
        <f t="shared" si="1330"/>
        <v>Filteau</v>
      </c>
    </row>
    <row r="85129" spans="1:2" x14ac:dyDescent="0.25">
      <c r="A85129" t="s">
        <v>85127</v>
      </c>
      <c r="B85129" t="str">
        <f t="shared" si="1330"/>
        <v>Filonuk</v>
      </c>
    </row>
    <row r="85130" spans="1:2" x14ac:dyDescent="0.25">
      <c r="A85130" t="s">
        <v>85128</v>
      </c>
      <c r="B85130" t="str">
        <f t="shared" si="1330"/>
        <v>Fillo</v>
      </c>
    </row>
    <row r="85131" spans="1:2" x14ac:dyDescent="0.25">
      <c r="A85131" t="s">
        <v>85129</v>
      </c>
      <c r="B85131" t="str">
        <f t="shared" si="1330"/>
        <v>Fillerup</v>
      </c>
    </row>
    <row r="85132" spans="1:2" x14ac:dyDescent="0.25">
      <c r="A85132" t="s">
        <v>85130</v>
      </c>
      <c r="B85132" t="str">
        <f t="shared" si="1330"/>
        <v>Filkey</v>
      </c>
    </row>
    <row r="85133" spans="1:2" x14ac:dyDescent="0.25">
      <c r="A85133" t="s">
        <v>85131</v>
      </c>
      <c r="B85133" t="str">
        <f t="shared" si="1330"/>
        <v>Filippides</v>
      </c>
    </row>
    <row r="85134" spans="1:2" x14ac:dyDescent="0.25">
      <c r="A85134" t="s">
        <v>85132</v>
      </c>
      <c r="B85134" t="str">
        <f t="shared" si="1330"/>
        <v>Filippello</v>
      </c>
    </row>
    <row r="85135" spans="1:2" x14ac:dyDescent="0.25">
      <c r="A85135" t="s">
        <v>85133</v>
      </c>
      <c r="B85135" t="str">
        <f t="shared" si="1330"/>
        <v>Filburn</v>
      </c>
    </row>
    <row r="85136" spans="1:2" x14ac:dyDescent="0.25">
      <c r="A85136" t="s">
        <v>85134</v>
      </c>
      <c r="B85136" t="str">
        <f t="shared" si="1330"/>
        <v>Filbrardt</v>
      </c>
    </row>
    <row r="85137" spans="1:2" x14ac:dyDescent="0.25">
      <c r="A85137" t="s">
        <v>85135</v>
      </c>
      <c r="B85137" t="str">
        <f t="shared" si="1330"/>
        <v>Filbey</v>
      </c>
    </row>
    <row r="85138" spans="1:2" x14ac:dyDescent="0.25">
      <c r="A85138" t="s">
        <v>85136</v>
      </c>
      <c r="B85138" t="str">
        <f t="shared" si="1330"/>
        <v>Filary</v>
      </c>
    </row>
    <row r="85139" spans="1:2" x14ac:dyDescent="0.25">
      <c r="A85139" t="s">
        <v>85137</v>
      </c>
      <c r="B85139" t="str">
        <f t="shared" si="1330"/>
        <v>Filarecki</v>
      </c>
    </row>
    <row r="85140" spans="1:2" x14ac:dyDescent="0.25">
      <c r="A85140" t="s">
        <v>85138</v>
      </c>
      <c r="B85140" t="str">
        <f t="shared" si="1330"/>
        <v>Filak</v>
      </c>
    </row>
    <row r="85141" spans="1:2" x14ac:dyDescent="0.25">
      <c r="A85141" t="s">
        <v>85139</v>
      </c>
      <c r="B85141" t="str">
        <f t="shared" si="1330"/>
        <v>Fijalkowski</v>
      </c>
    </row>
    <row r="85142" spans="1:2" x14ac:dyDescent="0.25">
      <c r="A85142" t="s">
        <v>85140</v>
      </c>
      <c r="B85142" t="str">
        <f t="shared" si="1330"/>
        <v>Figurelli</v>
      </c>
    </row>
    <row r="85143" spans="1:2" x14ac:dyDescent="0.25">
      <c r="A85143" t="s">
        <v>85141</v>
      </c>
      <c r="B85143" t="str">
        <f t="shared" si="1330"/>
        <v>Figone</v>
      </c>
    </row>
    <row r="85144" spans="1:2" x14ac:dyDescent="0.25">
      <c r="A85144" t="s">
        <v>85142</v>
      </c>
      <c r="B85144" t="str">
        <f t="shared" si="1330"/>
        <v>Figlioli</v>
      </c>
    </row>
    <row r="85145" spans="1:2" x14ac:dyDescent="0.25">
      <c r="A85145" t="s">
        <v>85143</v>
      </c>
      <c r="B85145" t="str">
        <f t="shared" si="1330"/>
        <v>Figlar</v>
      </c>
    </row>
    <row r="85146" spans="1:2" x14ac:dyDescent="0.25">
      <c r="A85146" t="s">
        <v>85144</v>
      </c>
      <c r="B85146" t="str">
        <f t="shared" si="1330"/>
        <v>Figary</v>
      </c>
    </row>
    <row r="85147" spans="1:2" x14ac:dyDescent="0.25">
      <c r="A85147" t="s">
        <v>85145</v>
      </c>
      <c r="B85147" t="str">
        <f t="shared" si="1330"/>
        <v>Figarsky</v>
      </c>
    </row>
    <row r="85148" spans="1:2" x14ac:dyDescent="0.25">
      <c r="A85148" t="s">
        <v>85146</v>
      </c>
      <c r="B85148" t="str">
        <f t="shared" si="1330"/>
        <v>Fiermonte</v>
      </c>
    </row>
    <row r="85149" spans="1:2" x14ac:dyDescent="0.25">
      <c r="A85149" t="s">
        <v>85147</v>
      </c>
      <c r="B85149" t="str">
        <f t="shared" si="1330"/>
        <v>Fierge</v>
      </c>
    </row>
    <row r="85150" spans="1:2" x14ac:dyDescent="0.25">
      <c r="A85150" t="s">
        <v>85148</v>
      </c>
      <c r="B85150" t="str">
        <f t="shared" si="1330"/>
        <v>Fiely</v>
      </c>
    </row>
    <row r="85151" spans="1:2" x14ac:dyDescent="0.25">
      <c r="A85151" t="s">
        <v>85149</v>
      </c>
      <c r="B85151" t="str">
        <f t="shared" si="1330"/>
        <v>Fieldstadt</v>
      </c>
    </row>
    <row r="85152" spans="1:2" x14ac:dyDescent="0.25">
      <c r="A85152" t="s">
        <v>85150</v>
      </c>
      <c r="B85152" t="str">
        <f t="shared" si="1330"/>
        <v>Fiedtkou</v>
      </c>
    </row>
    <row r="85153" spans="1:2" x14ac:dyDescent="0.25">
      <c r="A85153" t="s">
        <v>85151</v>
      </c>
      <c r="B85153" t="str">
        <f t="shared" si="1330"/>
        <v>Fiedorowicz</v>
      </c>
    </row>
    <row r="85154" spans="1:2" x14ac:dyDescent="0.25">
      <c r="A85154" t="s">
        <v>85152</v>
      </c>
      <c r="B85154" t="str">
        <f t="shared" si="1330"/>
        <v>Fiebich</v>
      </c>
    </row>
    <row r="85155" spans="1:2" x14ac:dyDescent="0.25">
      <c r="A85155" t="s">
        <v>85153</v>
      </c>
      <c r="B85155" t="str">
        <f t="shared" si="1330"/>
        <v>Fie</v>
      </c>
    </row>
    <row r="85156" spans="1:2" x14ac:dyDescent="0.25">
      <c r="A85156" t="s">
        <v>85154</v>
      </c>
      <c r="B85156" t="str">
        <f t="shared" si="1330"/>
        <v>Fidsky</v>
      </c>
    </row>
    <row r="85157" spans="1:2" x14ac:dyDescent="0.25">
      <c r="A85157" t="s">
        <v>85155</v>
      </c>
      <c r="B85157" t="str">
        <f t="shared" si="1330"/>
        <v>Fido</v>
      </c>
    </row>
    <row r="85158" spans="1:2" x14ac:dyDescent="0.25">
      <c r="A85158" t="s">
        <v>85156</v>
      </c>
      <c r="B85158" t="str">
        <f t="shared" si="1330"/>
        <v>Ficenec</v>
      </c>
    </row>
    <row r="85159" spans="1:2" x14ac:dyDescent="0.25">
      <c r="A85159" t="s">
        <v>85157</v>
      </c>
      <c r="B85159" t="str">
        <f t="shared" si="1330"/>
        <v>Feyler</v>
      </c>
    </row>
    <row r="85160" spans="1:2" x14ac:dyDescent="0.25">
      <c r="A85160" t="s">
        <v>85158</v>
      </c>
      <c r="B85160" t="str">
        <f t="shared" si="1330"/>
        <v>Fewless</v>
      </c>
    </row>
    <row r="85161" spans="1:2" x14ac:dyDescent="0.25">
      <c r="A85161" t="s">
        <v>85159</v>
      </c>
      <c r="B85161" t="str">
        <f t="shared" si="1330"/>
        <v>Feulner</v>
      </c>
    </row>
    <row r="85162" spans="1:2" x14ac:dyDescent="0.25">
      <c r="A85162" t="s">
        <v>85160</v>
      </c>
      <c r="B85162" t="str">
        <f t="shared" si="1330"/>
        <v>Feuerberg</v>
      </c>
    </row>
    <row r="85163" spans="1:2" x14ac:dyDescent="0.25">
      <c r="A85163" t="s">
        <v>85161</v>
      </c>
      <c r="B85163" t="str">
        <f t="shared" si="1330"/>
        <v>Fetui</v>
      </c>
    </row>
    <row r="85164" spans="1:2" x14ac:dyDescent="0.25">
      <c r="A85164" t="s">
        <v>85162</v>
      </c>
      <c r="B85164" t="str">
        <f t="shared" si="1330"/>
        <v>Fetrow</v>
      </c>
    </row>
    <row r="85165" spans="1:2" x14ac:dyDescent="0.25">
      <c r="A85165" t="s">
        <v>85163</v>
      </c>
      <c r="B85165" t="str">
        <f t="shared" si="1330"/>
        <v>Fesus</v>
      </c>
    </row>
    <row r="85166" spans="1:2" x14ac:dyDescent="0.25">
      <c r="A85166" t="s">
        <v>85164</v>
      </c>
      <c r="B85166" t="str">
        <f t="shared" si="1330"/>
        <v>Fesenbek</v>
      </c>
    </row>
    <row r="85167" spans="1:2" x14ac:dyDescent="0.25">
      <c r="A85167" t="s">
        <v>85165</v>
      </c>
      <c r="B85167" t="str">
        <f t="shared" si="1330"/>
        <v>Ferugson</v>
      </c>
    </row>
    <row r="85168" spans="1:2" x14ac:dyDescent="0.25">
      <c r="A85168" t="s">
        <v>85166</v>
      </c>
      <c r="B85168" t="str">
        <f t="shared" si="1330"/>
        <v>Ferster</v>
      </c>
    </row>
    <row r="85169" spans="1:2" x14ac:dyDescent="0.25">
      <c r="A85169" t="s">
        <v>85167</v>
      </c>
      <c r="B85169" t="str">
        <f t="shared" si="1330"/>
        <v>Ferrise</v>
      </c>
    </row>
    <row r="85170" spans="1:2" x14ac:dyDescent="0.25">
      <c r="A85170" t="s">
        <v>85168</v>
      </c>
      <c r="B85170" t="str">
        <f t="shared" si="1330"/>
        <v>Ferratt</v>
      </c>
    </row>
    <row r="85171" spans="1:2" x14ac:dyDescent="0.25">
      <c r="A85171" t="s">
        <v>85169</v>
      </c>
      <c r="B85171" t="str">
        <f t="shared" si="1330"/>
        <v>Ferratella</v>
      </c>
    </row>
    <row r="85172" spans="1:2" x14ac:dyDescent="0.25">
      <c r="A85172" t="s">
        <v>85170</v>
      </c>
      <c r="B85172" t="str">
        <f t="shared" si="1330"/>
        <v>Ferrarotti</v>
      </c>
    </row>
    <row r="85173" spans="1:2" x14ac:dyDescent="0.25">
      <c r="A85173" t="s">
        <v>85171</v>
      </c>
      <c r="B85173" t="str">
        <f t="shared" si="1330"/>
        <v>Ferrarini</v>
      </c>
    </row>
    <row r="85174" spans="1:2" x14ac:dyDescent="0.25">
      <c r="A85174" t="s">
        <v>85172</v>
      </c>
      <c r="B85174" t="str">
        <f t="shared" si="1330"/>
        <v>Ferrao</v>
      </c>
    </row>
    <row r="85175" spans="1:2" x14ac:dyDescent="0.25">
      <c r="A85175" t="s">
        <v>85173</v>
      </c>
      <c r="B85175" t="str">
        <f t="shared" si="1330"/>
        <v>Ferrandino</v>
      </c>
    </row>
    <row r="85176" spans="1:2" x14ac:dyDescent="0.25">
      <c r="A85176" t="s">
        <v>85174</v>
      </c>
      <c r="B85176" t="str">
        <f t="shared" si="1330"/>
        <v>Ferrall</v>
      </c>
    </row>
    <row r="85177" spans="1:2" x14ac:dyDescent="0.25">
      <c r="A85177" t="s">
        <v>85175</v>
      </c>
      <c r="B85177" t="str">
        <f t="shared" si="1330"/>
        <v>Ferracioli</v>
      </c>
    </row>
    <row r="85178" spans="1:2" x14ac:dyDescent="0.25">
      <c r="A85178" t="s">
        <v>85176</v>
      </c>
      <c r="B85178" t="str">
        <f t="shared" si="1330"/>
        <v>Feron</v>
      </c>
    </row>
    <row r="85179" spans="1:2" x14ac:dyDescent="0.25">
      <c r="A85179" t="s">
        <v>85177</v>
      </c>
      <c r="B85179" t="str">
        <f t="shared" si="1330"/>
        <v>Ferndez</v>
      </c>
    </row>
    <row r="85180" spans="1:2" x14ac:dyDescent="0.25">
      <c r="A85180" t="s">
        <v>85178</v>
      </c>
      <c r="B85180" t="str">
        <f t="shared" si="1330"/>
        <v>Fernandz</v>
      </c>
    </row>
    <row r="85181" spans="1:2" x14ac:dyDescent="0.25">
      <c r="A85181" t="s">
        <v>85179</v>
      </c>
      <c r="B85181" t="str">
        <f t="shared" si="1330"/>
        <v>Fermo</v>
      </c>
    </row>
    <row r="85182" spans="1:2" x14ac:dyDescent="0.25">
      <c r="A85182" t="s">
        <v>85180</v>
      </c>
      <c r="B85182" t="str">
        <f t="shared" si="1330"/>
        <v>Ferm</v>
      </c>
    </row>
    <row r="85183" spans="1:2" x14ac:dyDescent="0.25">
      <c r="A85183" t="s">
        <v>85181</v>
      </c>
      <c r="B85183" t="str">
        <f t="shared" si="1330"/>
        <v>Ferlic</v>
      </c>
    </row>
    <row r="85184" spans="1:2" x14ac:dyDescent="0.25">
      <c r="A85184" t="s">
        <v>85182</v>
      </c>
      <c r="B85184" t="str">
        <f t="shared" si="1330"/>
        <v>Ferjerang</v>
      </c>
    </row>
    <row r="85185" spans="1:2" x14ac:dyDescent="0.25">
      <c r="A85185" t="s">
        <v>85183</v>
      </c>
      <c r="B85185" t="str">
        <f t="shared" si="1330"/>
        <v>Feris</v>
      </c>
    </row>
    <row r="85186" spans="1:2" x14ac:dyDescent="0.25">
      <c r="A85186" t="s">
        <v>85184</v>
      </c>
      <c r="B85186" t="str">
        <f t="shared" ref="B85186:B85249" si="1331">PROPER(A85186)</f>
        <v>Ferentz</v>
      </c>
    </row>
    <row r="85187" spans="1:2" x14ac:dyDescent="0.25">
      <c r="A85187" t="s">
        <v>85185</v>
      </c>
      <c r="B85187" t="str">
        <f t="shared" si="1331"/>
        <v>Fereday</v>
      </c>
    </row>
    <row r="85188" spans="1:2" x14ac:dyDescent="0.25">
      <c r="A85188" t="s">
        <v>85186</v>
      </c>
      <c r="B85188" t="str">
        <f t="shared" si="1331"/>
        <v>Ferdin</v>
      </c>
    </row>
    <row r="85189" spans="1:2" x14ac:dyDescent="0.25">
      <c r="A85189" t="s">
        <v>85187</v>
      </c>
      <c r="B85189" t="str">
        <f t="shared" si="1331"/>
        <v>Ferdico</v>
      </c>
    </row>
    <row r="85190" spans="1:2" x14ac:dyDescent="0.25">
      <c r="A85190" t="s">
        <v>85188</v>
      </c>
      <c r="B85190" t="str">
        <f t="shared" si="1331"/>
        <v>Ferderer</v>
      </c>
    </row>
    <row r="85191" spans="1:2" x14ac:dyDescent="0.25">
      <c r="A85191" t="s">
        <v>85189</v>
      </c>
      <c r="B85191" t="str">
        <f t="shared" si="1331"/>
        <v>Ferard</v>
      </c>
    </row>
    <row r="85192" spans="1:2" x14ac:dyDescent="0.25">
      <c r="A85192" t="s">
        <v>85190</v>
      </c>
      <c r="B85192" t="str">
        <f t="shared" si="1331"/>
        <v>Feramisco</v>
      </c>
    </row>
    <row r="85193" spans="1:2" x14ac:dyDescent="0.25">
      <c r="A85193" t="s">
        <v>85191</v>
      </c>
      <c r="B85193" t="str">
        <f t="shared" si="1331"/>
        <v>Fenti</v>
      </c>
    </row>
    <row r="85194" spans="1:2" x14ac:dyDescent="0.25">
      <c r="A85194" t="s">
        <v>85192</v>
      </c>
      <c r="B85194" t="str">
        <f t="shared" si="1331"/>
        <v>Fensel</v>
      </c>
    </row>
    <row r="85195" spans="1:2" x14ac:dyDescent="0.25">
      <c r="A85195" t="s">
        <v>85193</v>
      </c>
      <c r="B85195" t="str">
        <f t="shared" si="1331"/>
        <v>Fenoglio</v>
      </c>
    </row>
    <row r="85196" spans="1:2" x14ac:dyDescent="0.25">
      <c r="A85196" t="s">
        <v>85194</v>
      </c>
      <c r="B85196" t="str">
        <f t="shared" si="1331"/>
        <v>Fenoff</v>
      </c>
    </row>
    <row r="85197" spans="1:2" x14ac:dyDescent="0.25">
      <c r="A85197" t="s">
        <v>85195</v>
      </c>
      <c r="B85197" t="str">
        <f t="shared" si="1331"/>
        <v>Feno</v>
      </c>
    </row>
    <row r="85198" spans="1:2" x14ac:dyDescent="0.25">
      <c r="A85198" t="s">
        <v>85196</v>
      </c>
      <c r="B85198" t="str">
        <f t="shared" si="1331"/>
        <v>Fenniwald</v>
      </c>
    </row>
    <row r="85199" spans="1:2" x14ac:dyDescent="0.25">
      <c r="A85199" t="s">
        <v>85197</v>
      </c>
      <c r="B85199" t="str">
        <f t="shared" si="1331"/>
        <v>Fenger</v>
      </c>
    </row>
    <row r="85200" spans="1:2" x14ac:dyDescent="0.25">
      <c r="A85200" t="s">
        <v>85198</v>
      </c>
      <c r="B85200" t="str">
        <f t="shared" si="1331"/>
        <v>Fenceroy</v>
      </c>
    </row>
    <row r="85201" spans="1:2" x14ac:dyDescent="0.25">
      <c r="A85201" t="s">
        <v>85199</v>
      </c>
      <c r="B85201" t="str">
        <f t="shared" si="1331"/>
        <v>Felzien</v>
      </c>
    </row>
    <row r="85202" spans="1:2" x14ac:dyDescent="0.25">
      <c r="A85202" t="s">
        <v>85200</v>
      </c>
      <c r="B85202" t="str">
        <f t="shared" si="1331"/>
        <v>Felson</v>
      </c>
    </row>
    <row r="85203" spans="1:2" x14ac:dyDescent="0.25">
      <c r="A85203" t="s">
        <v>85201</v>
      </c>
      <c r="B85203" t="str">
        <f t="shared" si="1331"/>
        <v>Felsher</v>
      </c>
    </row>
    <row r="85204" spans="1:2" x14ac:dyDescent="0.25">
      <c r="A85204" t="s">
        <v>85202</v>
      </c>
      <c r="B85204" t="str">
        <f t="shared" si="1331"/>
        <v>Fellon</v>
      </c>
    </row>
    <row r="85205" spans="1:2" x14ac:dyDescent="0.25">
      <c r="A85205" t="s">
        <v>85203</v>
      </c>
      <c r="B85205" t="str">
        <f t="shared" si="1331"/>
        <v>Felli</v>
      </c>
    </row>
    <row r="85206" spans="1:2" x14ac:dyDescent="0.25">
      <c r="A85206" t="s">
        <v>85204</v>
      </c>
      <c r="B85206" t="str">
        <f t="shared" si="1331"/>
        <v>Fellhauer</v>
      </c>
    </row>
    <row r="85207" spans="1:2" x14ac:dyDescent="0.25">
      <c r="A85207" t="s">
        <v>85205</v>
      </c>
      <c r="B85207" t="str">
        <f t="shared" si="1331"/>
        <v>Fellenbaum</v>
      </c>
    </row>
    <row r="85208" spans="1:2" x14ac:dyDescent="0.25">
      <c r="A85208" t="s">
        <v>85206</v>
      </c>
      <c r="B85208" t="str">
        <f t="shared" si="1331"/>
        <v>Felleman</v>
      </c>
    </row>
    <row r="85209" spans="1:2" x14ac:dyDescent="0.25">
      <c r="A85209" t="s">
        <v>85207</v>
      </c>
      <c r="B85209" t="str">
        <f t="shared" si="1331"/>
        <v>Fellars</v>
      </c>
    </row>
    <row r="85210" spans="1:2" x14ac:dyDescent="0.25">
      <c r="A85210" t="s">
        <v>85208</v>
      </c>
      <c r="B85210" t="str">
        <f t="shared" si="1331"/>
        <v>Felks</v>
      </c>
    </row>
    <row r="85211" spans="1:2" x14ac:dyDescent="0.25">
      <c r="A85211" t="s">
        <v>85209</v>
      </c>
      <c r="B85211" t="str">
        <f t="shared" si="1331"/>
        <v>Felipa</v>
      </c>
    </row>
    <row r="85212" spans="1:2" x14ac:dyDescent="0.25">
      <c r="A85212" t="s">
        <v>85210</v>
      </c>
      <c r="B85212" t="str">
        <f t="shared" si="1331"/>
        <v>Felila</v>
      </c>
    </row>
    <row r="85213" spans="1:2" x14ac:dyDescent="0.25">
      <c r="A85213" t="s">
        <v>85211</v>
      </c>
      <c r="B85213" t="str">
        <f t="shared" si="1331"/>
        <v>Felico</v>
      </c>
    </row>
    <row r="85214" spans="1:2" x14ac:dyDescent="0.25">
      <c r="A85214" t="s">
        <v>85212</v>
      </c>
      <c r="B85214" t="str">
        <f t="shared" si="1331"/>
        <v>Felicione</v>
      </c>
    </row>
    <row r="85215" spans="1:2" x14ac:dyDescent="0.25">
      <c r="A85215" t="s">
        <v>85213</v>
      </c>
      <c r="B85215" t="str">
        <f t="shared" si="1331"/>
        <v>Felger</v>
      </c>
    </row>
    <row r="85216" spans="1:2" x14ac:dyDescent="0.25">
      <c r="A85216" t="s">
        <v>85214</v>
      </c>
      <c r="B85216" t="str">
        <f t="shared" si="1331"/>
        <v>Feldtman</v>
      </c>
    </row>
    <row r="85217" spans="1:2" x14ac:dyDescent="0.25">
      <c r="A85217" t="s">
        <v>85215</v>
      </c>
      <c r="B85217" t="str">
        <f t="shared" si="1331"/>
        <v>Feldner</v>
      </c>
    </row>
    <row r="85218" spans="1:2" x14ac:dyDescent="0.25">
      <c r="A85218" t="s">
        <v>85216</v>
      </c>
      <c r="B85218" t="str">
        <f t="shared" si="1331"/>
        <v>Feldker</v>
      </c>
    </row>
    <row r="85219" spans="1:2" x14ac:dyDescent="0.25">
      <c r="A85219" t="s">
        <v>85217</v>
      </c>
      <c r="B85219" t="str">
        <f t="shared" si="1331"/>
        <v>Feldhake</v>
      </c>
    </row>
    <row r="85220" spans="1:2" x14ac:dyDescent="0.25">
      <c r="A85220" t="s">
        <v>85218</v>
      </c>
      <c r="B85220" t="str">
        <f t="shared" si="1331"/>
        <v>Felciano</v>
      </c>
    </row>
    <row r="85221" spans="1:2" x14ac:dyDescent="0.25">
      <c r="A85221" t="s">
        <v>85219</v>
      </c>
      <c r="B85221" t="str">
        <f t="shared" si="1331"/>
        <v>Felcher</v>
      </c>
    </row>
    <row r="85222" spans="1:2" x14ac:dyDescent="0.25">
      <c r="A85222" t="s">
        <v>85220</v>
      </c>
      <c r="B85222" t="str">
        <f t="shared" si="1331"/>
        <v>Fekety</v>
      </c>
    </row>
    <row r="85223" spans="1:2" x14ac:dyDescent="0.25">
      <c r="A85223" t="s">
        <v>85221</v>
      </c>
      <c r="B85223" t="str">
        <f t="shared" si="1331"/>
        <v>Feindt</v>
      </c>
    </row>
    <row r="85224" spans="1:2" x14ac:dyDescent="0.25">
      <c r="A85224" t="s">
        <v>85222</v>
      </c>
      <c r="B85224" t="str">
        <f t="shared" si="1331"/>
        <v>Feinblatt</v>
      </c>
    </row>
    <row r="85225" spans="1:2" x14ac:dyDescent="0.25">
      <c r="A85225" t="s">
        <v>85223</v>
      </c>
      <c r="B85225" t="str">
        <f t="shared" si="1331"/>
        <v>Feilbach</v>
      </c>
    </row>
    <row r="85226" spans="1:2" x14ac:dyDescent="0.25">
      <c r="A85226" t="s">
        <v>85224</v>
      </c>
      <c r="B85226" t="str">
        <f t="shared" si="1331"/>
        <v>Feikles</v>
      </c>
    </row>
    <row r="85227" spans="1:2" x14ac:dyDescent="0.25">
      <c r="A85227" t="s">
        <v>85225</v>
      </c>
      <c r="B85227" t="str">
        <f t="shared" si="1331"/>
        <v>Feigh</v>
      </c>
    </row>
    <row r="85228" spans="1:2" x14ac:dyDescent="0.25">
      <c r="A85228" t="s">
        <v>85226</v>
      </c>
      <c r="B85228" t="str">
        <f t="shared" si="1331"/>
        <v>Feichtner</v>
      </c>
    </row>
    <row r="85229" spans="1:2" x14ac:dyDescent="0.25">
      <c r="A85229" t="s">
        <v>85227</v>
      </c>
      <c r="B85229" t="str">
        <f t="shared" si="1331"/>
        <v>Fehribach</v>
      </c>
    </row>
    <row r="85230" spans="1:2" x14ac:dyDescent="0.25">
      <c r="A85230" t="s">
        <v>85228</v>
      </c>
      <c r="B85230" t="str">
        <f t="shared" si="1331"/>
        <v>Fehnel</v>
      </c>
    </row>
    <row r="85231" spans="1:2" x14ac:dyDescent="0.25">
      <c r="A85231" t="s">
        <v>85229</v>
      </c>
      <c r="B85231" t="str">
        <f t="shared" si="1331"/>
        <v>Fehn</v>
      </c>
    </row>
    <row r="85232" spans="1:2" x14ac:dyDescent="0.25">
      <c r="A85232" t="s">
        <v>85230</v>
      </c>
      <c r="B85232" t="str">
        <f t="shared" si="1331"/>
        <v>Fegurgur</v>
      </c>
    </row>
    <row r="85233" spans="1:2" x14ac:dyDescent="0.25">
      <c r="A85233" t="s">
        <v>85231</v>
      </c>
      <c r="B85233" t="str">
        <f t="shared" si="1331"/>
        <v>Fego</v>
      </c>
    </row>
    <row r="85234" spans="1:2" x14ac:dyDescent="0.25">
      <c r="A85234" t="s">
        <v>85232</v>
      </c>
      <c r="B85234" t="str">
        <f t="shared" si="1331"/>
        <v>Fefer</v>
      </c>
    </row>
    <row r="85235" spans="1:2" x14ac:dyDescent="0.25">
      <c r="A85235" t="s">
        <v>85233</v>
      </c>
      <c r="B85235" t="str">
        <f t="shared" si="1331"/>
        <v>Feezor</v>
      </c>
    </row>
    <row r="85236" spans="1:2" x14ac:dyDescent="0.25">
      <c r="A85236" t="s">
        <v>85234</v>
      </c>
      <c r="B85236" t="str">
        <f t="shared" si="1331"/>
        <v>Feery</v>
      </c>
    </row>
    <row r="85237" spans="1:2" x14ac:dyDescent="0.25">
      <c r="A85237" t="s">
        <v>85235</v>
      </c>
      <c r="B85237" t="str">
        <f t="shared" si="1331"/>
        <v>Feerst</v>
      </c>
    </row>
    <row r="85238" spans="1:2" x14ac:dyDescent="0.25">
      <c r="A85238" t="s">
        <v>85236</v>
      </c>
      <c r="B85238" t="str">
        <f t="shared" si="1331"/>
        <v>Feeling</v>
      </c>
    </row>
    <row r="85239" spans="1:2" x14ac:dyDescent="0.25">
      <c r="A85239" t="s">
        <v>85237</v>
      </c>
      <c r="B85239" t="str">
        <f t="shared" si="1331"/>
        <v>Feekes</v>
      </c>
    </row>
    <row r="85240" spans="1:2" x14ac:dyDescent="0.25">
      <c r="A85240" t="s">
        <v>85238</v>
      </c>
      <c r="B85240" t="str">
        <f t="shared" si="1331"/>
        <v>Feduniewicz</v>
      </c>
    </row>
    <row r="85241" spans="1:2" x14ac:dyDescent="0.25">
      <c r="A85241" t="s">
        <v>85239</v>
      </c>
      <c r="B85241" t="str">
        <f t="shared" si="1331"/>
        <v>Feduccia</v>
      </c>
    </row>
    <row r="85242" spans="1:2" x14ac:dyDescent="0.25">
      <c r="A85242" t="s">
        <v>85240</v>
      </c>
      <c r="B85242" t="str">
        <f t="shared" si="1331"/>
        <v>Fedorka</v>
      </c>
    </row>
    <row r="85243" spans="1:2" x14ac:dyDescent="0.25">
      <c r="A85243" t="s">
        <v>85241</v>
      </c>
      <c r="B85243" t="str">
        <f t="shared" si="1331"/>
        <v>Fedoriw</v>
      </c>
    </row>
    <row r="85244" spans="1:2" x14ac:dyDescent="0.25">
      <c r="A85244" t="s">
        <v>85242</v>
      </c>
      <c r="B85244" t="str">
        <f t="shared" si="1331"/>
        <v>Fedorczyk</v>
      </c>
    </row>
    <row r="85245" spans="1:2" x14ac:dyDescent="0.25">
      <c r="A85245" t="s">
        <v>85243</v>
      </c>
      <c r="B85245" t="str">
        <f t="shared" si="1331"/>
        <v>Fedel</v>
      </c>
    </row>
    <row r="85246" spans="1:2" x14ac:dyDescent="0.25">
      <c r="A85246" t="s">
        <v>85244</v>
      </c>
      <c r="B85246" t="str">
        <f t="shared" si="1331"/>
        <v>Feddes</v>
      </c>
    </row>
    <row r="85247" spans="1:2" x14ac:dyDescent="0.25">
      <c r="A85247" t="s">
        <v>85245</v>
      </c>
      <c r="B85247" t="str">
        <f t="shared" si="1331"/>
        <v>Fedderly</v>
      </c>
    </row>
    <row r="85248" spans="1:2" x14ac:dyDescent="0.25">
      <c r="A85248" t="s">
        <v>85246</v>
      </c>
      <c r="B85248" t="str">
        <f t="shared" si="1331"/>
        <v>Fechtel</v>
      </c>
    </row>
    <row r="85249" spans="1:2" x14ac:dyDescent="0.25">
      <c r="A85249" t="s">
        <v>85247</v>
      </c>
      <c r="B85249" t="str">
        <f t="shared" si="1331"/>
        <v>Fecat</v>
      </c>
    </row>
    <row r="85250" spans="1:2" x14ac:dyDescent="0.25">
      <c r="A85250" t="s">
        <v>85248</v>
      </c>
      <c r="B85250" t="str">
        <f t="shared" ref="B85250:B85313" si="1332">PROPER(A85250)</f>
        <v>Feazelle</v>
      </c>
    </row>
    <row r="85251" spans="1:2" x14ac:dyDescent="0.25">
      <c r="A85251" t="s">
        <v>85249</v>
      </c>
      <c r="B85251" t="str">
        <f t="shared" si="1332"/>
        <v>Feast</v>
      </c>
    </row>
    <row r="85252" spans="1:2" x14ac:dyDescent="0.25">
      <c r="A85252" t="s">
        <v>85250</v>
      </c>
      <c r="B85252" t="str">
        <f t="shared" si="1332"/>
        <v>Fearheller</v>
      </c>
    </row>
    <row r="85253" spans="1:2" x14ac:dyDescent="0.25">
      <c r="A85253" t="s">
        <v>85251</v>
      </c>
      <c r="B85253" t="str">
        <f t="shared" si="1332"/>
        <v>Fearen</v>
      </c>
    </row>
    <row r="85254" spans="1:2" x14ac:dyDescent="0.25">
      <c r="A85254" t="s">
        <v>85252</v>
      </c>
      <c r="B85254" t="str">
        <f t="shared" si="1332"/>
        <v>Feamster</v>
      </c>
    </row>
    <row r="85255" spans="1:2" x14ac:dyDescent="0.25">
      <c r="A85255" t="s">
        <v>85253</v>
      </c>
      <c r="B85255" t="str">
        <f t="shared" si="1332"/>
        <v>Fealy</v>
      </c>
    </row>
    <row r="85256" spans="1:2" x14ac:dyDescent="0.25">
      <c r="A85256" t="s">
        <v>85254</v>
      </c>
      <c r="B85256" t="str">
        <f t="shared" si="1332"/>
        <v>Fazzinga</v>
      </c>
    </row>
    <row r="85257" spans="1:2" x14ac:dyDescent="0.25">
      <c r="A85257" t="s">
        <v>85255</v>
      </c>
      <c r="B85257" t="str">
        <f t="shared" si="1332"/>
        <v>Fawell</v>
      </c>
    </row>
    <row r="85258" spans="1:2" x14ac:dyDescent="0.25">
      <c r="A85258" t="s">
        <v>85256</v>
      </c>
      <c r="B85258" t="str">
        <f t="shared" si="1332"/>
        <v>Favilla</v>
      </c>
    </row>
    <row r="85259" spans="1:2" x14ac:dyDescent="0.25">
      <c r="A85259" t="s">
        <v>85257</v>
      </c>
      <c r="B85259" t="str">
        <f t="shared" si="1332"/>
        <v>Favieri</v>
      </c>
    </row>
    <row r="85260" spans="1:2" x14ac:dyDescent="0.25">
      <c r="A85260" t="s">
        <v>85258</v>
      </c>
      <c r="B85260" t="str">
        <f t="shared" si="1332"/>
        <v>Favaron</v>
      </c>
    </row>
    <row r="85261" spans="1:2" x14ac:dyDescent="0.25">
      <c r="A85261" t="s">
        <v>85259</v>
      </c>
      <c r="B85261" t="str">
        <f t="shared" si="1332"/>
        <v>Favaro</v>
      </c>
    </row>
    <row r="85262" spans="1:2" x14ac:dyDescent="0.25">
      <c r="A85262" t="s">
        <v>85260</v>
      </c>
      <c r="B85262" t="str">
        <f t="shared" si="1332"/>
        <v>Faustman</v>
      </c>
    </row>
    <row r="85263" spans="1:2" x14ac:dyDescent="0.25">
      <c r="A85263" t="s">
        <v>85261</v>
      </c>
      <c r="B85263" t="str">
        <f t="shared" si="1332"/>
        <v>Faurot</v>
      </c>
    </row>
    <row r="85264" spans="1:2" x14ac:dyDescent="0.25">
      <c r="A85264" t="s">
        <v>85262</v>
      </c>
      <c r="B85264" t="str">
        <f t="shared" si="1332"/>
        <v>Faur</v>
      </c>
    </row>
    <row r="85265" spans="1:2" x14ac:dyDescent="0.25">
      <c r="A85265" t="s">
        <v>85263</v>
      </c>
      <c r="B85265" t="str">
        <f t="shared" si="1332"/>
        <v>Faulstick</v>
      </c>
    </row>
    <row r="85266" spans="1:2" x14ac:dyDescent="0.25">
      <c r="A85266" t="s">
        <v>85264</v>
      </c>
      <c r="B85266" t="str">
        <f t="shared" si="1332"/>
        <v>Faulstich</v>
      </c>
    </row>
    <row r="85267" spans="1:2" x14ac:dyDescent="0.25">
      <c r="A85267" t="s">
        <v>85265</v>
      </c>
      <c r="B85267" t="str">
        <f t="shared" si="1332"/>
        <v>Faulkes</v>
      </c>
    </row>
    <row r="85268" spans="1:2" x14ac:dyDescent="0.25">
      <c r="A85268" t="s">
        <v>85266</v>
      </c>
      <c r="B85268" t="str">
        <f t="shared" si="1332"/>
        <v>Faulkenbury</v>
      </c>
    </row>
    <row r="85269" spans="1:2" x14ac:dyDescent="0.25">
      <c r="A85269" t="s">
        <v>85267</v>
      </c>
      <c r="B85269" t="str">
        <f t="shared" si="1332"/>
        <v>Faulisi</v>
      </c>
    </row>
    <row r="85270" spans="1:2" x14ac:dyDescent="0.25">
      <c r="A85270" t="s">
        <v>85268</v>
      </c>
      <c r="B85270" t="str">
        <f t="shared" si="1332"/>
        <v>Faubus</v>
      </c>
    </row>
    <row r="85271" spans="1:2" x14ac:dyDescent="0.25">
      <c r="A85271" t="s">
        <v>85269</v>
      </c>
      <c r="B85271" t="str">
        <f t="shared" si="1332"/>
        <v>Fat</v>
      </c>
    </row>
    <row r="85272" spans="1:2" x14ac:dyDescent="0.25">
      <c r="A85272" t="s">
        <v>85270</v>
      </c>
      <c r="B85272" t="str">
        <f t="shared" si="1332"/>
        <v>Faster</v>
      </c>
    </row>
    <row r="85273" spans="1:2" x14ac:dyDescent="0.25">
      <c r="A85273" t="s">
        <v>85271</v>
      </c>
      <c r="B85273" t="str">
        <f t="shared" si="1332"/>
        <v>Fash</v>
      </c>
    </row>
    <row r="85274" spans="1:2" x14ac:dyDescent="0.25">
      <c r="A85274" t="s">
        <v>85272</v>
      </c>
      <c r="B85274" t="str">
        <f t="shared" si="1332"/>
        <v>Fasenmyer</v>
      </c>
    </row>
    <row r="85275" spans="1:2" x14ac:dyDescent="0.25">
      <c r="A85275" t="s">
        <v>85273</v>
      </c>
      <c r="B85275" t="str">
        <f t="shared" si="1332"/>
        <v>Fasci</v>
      </c>
    </row>
    <row r="85276" spans="1:2" x14ac:dyDescent="0.25">
      <c r="A85276" t="s">
        <v>85274</v>
      </c>
      <c r="B85276" t="str">
        <f t="shared" si="1332"/>
        <v>Fasbender</v>
      </c>
    </row>
    <row r="85277" spans="1:2" x14ac:dyDescent="0.25">
      <c r="A85277" t="s">
        <v>85275</v>
      </c>
      <c r="B85277" t="str">
        <f t="shared" si="1332"/>
        <v>Faruolo</v>
      </c>
    </row>
    <row r="85278" spans="1:2" x14ac:dyDescent="0.25">
      <c r="A85278" t="s">
        <v>85276</v>
      </c>
      <c r="B85278" t="str">
        <f t="shared" si="1332"/>
        <v>Farrin</v>
      </c>
    </row>
    <row r="85279" spans="1:2" x14ac:dyDescent="0.25">
      <c r="A85279" t="s">
        <v>85277</v>
      </c>
      <c r="B85279" t="str">
        <f t="shared" si="1332"/>
        <v>Farria</v>
      </c>
    </row>
    <row r="85280" spans="1:2" x14ac:dyDescent="0.25">
      <c r="A85280" t="s">
        <v>85278</v>
      </c>
      <c r="B85280" t="str">
        <f t="shared" si="1332"/>
        <v>Farrauto</v>
      </c>
    </row>
    <row r="85281" spans="1:2" x14ac:dyDescent="0.25">
      <c r="A85281" t="s">
        <v>85279</v>
      </c>
      <c r="B85281" t="str">
        <f t="shared" si="1332"/>
        <v>Farmsworth</v>
      </c>
    </row>
    <row r="85282" spans="1:2" x14ac:dyDescent="0.25">
      <c r="A85282" t="s">
        <v>85280</v>
      </c>
      <c r="B85282" t="str">
        <f t="shared" si="1332"/>
        <v>Farmar</v>
      </c>
    </row>
    <row r="85283" spans="1:2" x14ac:dyDescent="0.25">
      <c r="A85283" t="s">
        <v>85281</v>
      </c>
      <c r="B85283" t="str">
        <f t="shared" si="1332"/>
        <v>Farm</v>
      </c>
    </row>
    <row r="85284" spans="1:2" x14ac:dyDescent="0.25">
      <c r="A85284" t="s">
        <v>85282</v>
      </c>
      <c r="B85284" t="str">
        <f t="shared" si="1332"/>
        <v>Farlee</v>
      </c>
    </row>
    <row r="85285" spans="1:2" x14ac:dyDescent="0.25">
      <c r="A85285" t="s">
        <v>85283</v>
      </c>
      <c r="B85285" t="str">
        <f t="shared" si="1332"/>
        <v>Fariello</v>
      </c>
    </row>
    <row r="85286" spans="1:2" x14ac:dyDescent="0.25">
      <c r="A85286" t="s">
        <v>85284</v>
      </c>
      <c r="B85286" t="str">
        <f t="shared" si="1332"/>
        <v>Farid</v>
      </c>
    </row>
    <row r="85287" spans="1:2" x14ac:dyDescent="0.25">
      <c r="A85287" t="s">
        <v>85285</v>
      </c>
      <c r="B85287" t="str">
        <f t="shared" si="1332"/>
        <v>Farha</v>
      </c>
    </row>
    <row r="85288" spans="1:2" x14ac:dyDescent="0.25">
      <c r="A85288" t="s">
        <v>85286</v>
      </c>
      <c r="B85288" t="str">
        <f t="shared" si="1332"/>
        <v>Fardo</v>
      </c>
    </row>
    <row r="85289" spans="1:2" x14ac:dyDescent="0.25">
      <c r="A85289" t="s">
        <v>85287</v>
      </c>
      <c r="B85289" t="str">
        <f t="shared" si="1332"/>
        <v>Faraco</v>
      </c>
    </row>
    <row r="85290" spans="1:2" x14ac:dyDescent="0.25">
      <c r="A85290" t="s">
        <v>85288</v>
      </c>
      <c r="B85290" t="str">
        <f t="shared" si="1332"/>
        <v>Fantz</v>
      </c>
    </row>
    <row r="85291" spans="1:2" x14ac:dyDescent="0.25">
      <c r="A85291" t="s">
        <v>85289</v>
      </c>
      <c r="B85291" t="str">
        <f t="shared" si="1332"/>
        <v>Fanner</v>
      </c>
    </row>
    <row r="85292" spans="1:2" x14ac:dyDescent="0.25">
      <c r="A85292" t="s">
        <v>85290</v>
      </c>
      <c r="B85292" t="str">
        <f t="shared" si="1332"/>
        <v>Famy</v>
      </c>
    </row>
    <row r="85293" spans="1:2" x14ac:dyDescent="0.25">
      <c r="A85293" t="s">
        <v>85291</v>
      </c>
      <c r="B85293" t="str">
        <f t="shared" si="1332"/>
        <v>Famiano</v>
      </c>
    </row>
    <row r="85294" spans="1:2" x14ac:dyDescent="0.25">
      <c r="A85294" t="s">
        <v>85292</v>
      </c>
      <c r="B85294" t="str">
        <f t="shared" si="1332"/>
        <v>Fam</v>
      </c>
    </row>
    <row r="85295" spans="1:2" x14ac:dyDescent="0.25">
      <c r="A85295" t="s">
        <v>85293</v>
      </c>
      <c r="B85295" t="str">
        <f t="shared" si="1332"/>
        <v>Falu</v>
      </c>
    </row>
    <row r="85296" spans="1:2" x14ac:dyDescent="0.25">
      <c r="A85296" t="s">
        <v>85294</v>
      </c>
      <c r="B85296" t="str">
        <f t="shared" si="1332"/>
        <v>Faltz</v>
      </c>
    </row>
    <row r="85297" spans="1:2" x14ac:dyDescent="0.25">
      <c r="A85297" t="s">
        <v>85295</v>
      </c>
      <c r="B85297" t="str">
        <f t="shared" si="1332"/>
        <v>Falto</v>
      </c>
    </row>
    <row r="85298" spans="1:2" x14ac:dyDescent="0.25">
      <c r="A85298" t="s">
        <v>85296</v>
      </c>
      <c r="B85298" t="str">
        <f t="shared" si="1332"/>
        <v>Falson</v>
      </c>
    </row>
    <row r="85299" spans="1:2" x14ac:dyDescent="0.25">
      <c r="A85299" t="s">
        <v>85297</v>
      </c>
      <c r="B85299" t="str">
        <f t="shared" si="1332"/>
        <v>Fallie</v>
      </c>
    </row>
    <row r="85300" spans="1:2" x14ac:dyDescent="0.25">
      <c r="A85300" t="s">
        <v>85298</v>
      </c>
      <c r="B85300" t="str">
        <f t="shared" si="1332"/>
        <v>Fallick</v>
      </c>
    </row>
    <row r="85301" spans="1:2" x14ac:dyDescent="0.25">
      <c r="A85301" t="s">
        <v>85299</v>
      </c>
      <c r="B85301" t="str">
        <f t="shared" si="1332"/>
        <v>Falla</v>
      </c>
    </row>
    <row r="85302" spans="1:2" x14ac:dyDescent="0.25">
      <c r="A85302" t="s">
        <v>85300</v>
      </c>
      <c r="B85302" t="str">
        <f t="shared" si="1332"/>
        <v>Falknor</v>
      </c>
    </row>
    <row r="85303" spans="1:2" x14ac:dyDescent="0.25">
      <c r="A85303" t="s">
        <v>85301</v>
      </c>
      <c r="B85303" t="str">
        <f t="shared" si="1332"/>
        <v>Falkenthal</v>
      </c>
    </row>
    <row r="85304" spans="1:2" x14ac:dyDescent="0.25">
      <c r="A85304" t="s">
        <v>85302</v>
      </c>
      <c r="B85304" t="str">
        <f t="shared" si="1332"/>
        <v>Falis</v>
      </c>
    </row>
    <row r="85305" spans="1:2" x14ac:dyDescent="0.25">
      <c r="A85305" t="s">
        <v>85303</v>
      </c>
      <c r="B85305" t="str">
        <f t="shared" si="1332"/>
        <v>Falha</v>
      </c>
    </row>
    <row r="85306" spans="1:2" x14ac:dyDescent="0.25">
      <c r="A85306" t="s">
        <v>85304</v>
      </c>
      <c r="B85306" t="str">
        <f t="shared" si="1332"/>
        <v>Falge</v>
      </c>
    </row>
    <row r="85307" spans="1:2" x14ac:dyDescent="0.25">
      <c r="A85307" t="s">
        <v>85305</v>
      </c>
      <c r="B85307" t="str">
        <f t="shared" si="1332"/>
        <v>Falconeri</v>
      </c>
    </row>
    <row r="85308" spans="1:2" x14ac:dyDescent="0.25">
      <c r="A85308" t="s">
        <v>85306</v>
      </c>
      <c r="B85308" t="str">
        <f t="shared" si="1332"/>
        <v>Falcione</v>
      </c>
    </row>
    <row r="85309" spans="1:2" x14ac:dyDescent="0.25">
      <c r="A85309" t="s">
        <v>85307</v>
      </c>
      <c r="B85309" t="str">
        <f t="shared" si="1332"/>
        <v>Falchi</v>
      </c>
    </row>
    <row r="85310" spans="1:2" x14ac:dyDescent="0.25">
      <c r="A85310" t="s">
        <v>85308</v>
      </c>
      <c r="B85310" t="str">
        <f t="shared" si="1332"/>
        <v>Falb</v>
      </c>
    </row>
    <row r="85311" spans="1:2" x14ac:dyDescent="0.25">
      <c r="A85311" t="s">
        <v>85309</v>
      </c>
      <c r="B85311" t="str">
        <f t="shared" si="1332"/>
        <v>Falasco</v>
      </c>
    </row>
    <row r="85312" spans="1:2" x14ac:dyDescent="0.25">
      <c r="A85312" t="s">
        <v>85310</v>
      </c>
      <c r="B85312" t="str">
        <f t="shared" si="1332"/>
        <v>Falah</v>
      </c>
    </row>
    <row r="85313" spans="1:2" x14ac:dyDescent="0.25">
      <c r="A85313" t="s">
        <v>85311</v>
      </c>
      <c r="B85313" t="str">
        <f t="shared" si="1332"/>
        <v>Falack</v>
      </c>
    </row>
    <row r="85314" spans="1:2" x14ac:dyDescent="0.25">
      <c r="A85314" t="s">
        <v>85312</v>
      </c>
      <c r="B85314" t="str">
        <f t="shared" ref="B85314:B85377" si="1333">PROPER(A85314)</f>
        <v>Falacco</v>
      </c>
    </row>
    <row r="85315" spans="1:2" x14ac:dyDescent="0.25">
      <c r="A85315" t="s">
        <v>85313</v>
      </c>
      <c r="B85315" t="str">
        <f t="shared" si="1333"/>
        <v>Faix</v>
      </c>
    </row>
    <row r="85316" spans="1:2" x14ac:dyDescent="0.25">
      <c r="A85316" t="s">
        <v>85314</v>
      </c>
      <c r="B85316" t="str">
        <f t="shared" si="1333"/>
        <v>Faisca</v>
      </c>
    </row>
    <row r="85317" spans="1:2" x14ac:dyDescent="0.25">
      <c r="A85317" t="s">
        <v>85315</v>
      </c>
      <c r="B85317" t="str">
        <f t="shared" si="1333"/>
        <v>Fairy</v>
      </c>
    </row>
    <row r="85318" spans="1:2" x14ac:dyDescent="0.25">
      <c r="A85318" t="s">
        <v>85316</v>
      </c>
      <c r="B85318" t="str">
        <f t="shared" si="1333"/>
        <v>Fairly</v>
      </c>
    </row>
    <row r="85319" spans="1:2" x14ac:dyDescent="0.25">
      <c r="A85319" t="s">
        <v>85317</v>
      </c>
      <c r="B85319" t="str">
        <f t="shared" si="1333"/>
        <v>Faigle</v>
      </c>
    </row>
    <row r="85320" spans="1:2" x14ac:dyDescent="0.25">
      <c r="A85320" t="s">
        <v>85318</v>
      </c>
      <c r="B85320" t="str">
        <f t="shared" si="1333"/>
        <v>Faichtinger</v>
      </c>
    </row>
    <row r="85321" spans="1:2" x14ac:dyDescent="0.25">
      <c r="A85321" t="s">
        <v>85319</v>
      </c>
      <c r="B85321" t="str">
        <f t="shared" si="1333"/>
        <v>Fahrenwald</v>
      </c>
    </row>
    <row r="85322" spans="1:2" x14ac:dyDescent="0.25">
      <c r="A85322" t="s">
        <v>85320</v>
      </c>
      <c r="B85322" t="str">
        <f t="shared" si="1333"/>
        <v>Fahrenbruck</v>
      </c>
    </row>
    <row r="85323" spans="1:2" x14ac:dyDescent="0.25">
      <c r="A85323" t="s">
        <v>85321</v>
      </c>
      <c r="B85323" t="str">
        <f t="shared" si="1333"/>
        <v>Fahner</v>
      </c>
    </row>
    <row r="85324" spans="1:2" x14ac:dyDescent="0.25">
      <c r="A85324" t="s">
        <v>85322</v>
      </c>
      <c r="B85324" t="str">
        <f t="shared" si="1333"/>
        <v>Fahlstedt</v>
      </c>
    </row>
    <row r="85325" spans="1:2" x14ac:dyDescent="0.25">
      <c r="A85325" t="s">
        <v>85323</v>
      </c>
      <c r="B85325" t="str">
        <f t="shared" si="1333"/>
        <v>Fagnoni</v>
      </c>
    </row>
    <row r="85326" spans="1:2" x14ac:dyDescent="0.25">
      <c r="A85326" t="s">
        <v>85324</v>
      </c>
      <c r="B85326" t="str">
        <f t="shared" si="1333"/>
        <v>Faglie</v>
      </c>
    </row>
    <row r="85327" spans="1:2" x14ac:dyDescent="0.25">
      <c r="A85327" t="s">
        <v>85325</v>
      </c>
      <c r="B85327" t="str">
        <f t="shared" si="1333"/>
        <v>Fagala</v>
      </c>
    </row>
    <row r="85328" spans="1:2" x14ac:dyDescent="0.25">
      <c r="A85328" t="s">
        <v>85326</v>
      </c>
      <c r="B85328" t="str">
        <f t="shared" si="1333"/>
        <v>Faehnle</v>
      </c>
    </row>
    <row r="85329" spans="1:2" x14ac:dyDescent="0.25">
      <c r="A85329" t="s">
        <v>85327</v>
      </c>
      <c r="B85329" t="str">
        <f t="shared" si="1333"/>
        <v>Fadri</v>
      </c>
    </row>
    <row r="85330" spans="1:2" x14ac:dyDescent="0.25">
      <c r="A85330" t="s">
        <v>85328</v>
      </c>
      <c r="B85330" t="str">
        <f t="shared" si="1333"/>
        <v>Fadei</v>
      </c>
    </row>
    <row r="85331" spans="1:2" x14ac:dyDescent="0.25">
      <c r="A85331" t="s">
        <v>85329</v>
      </c>
      <c r="B85331" t="str">
        <f t="shared" si="1333"/>
        <v>Facenda</v>
      </c>
    </row>
    <row r="85332" spans="1:2" x14ac:dyDescent="0.25">
      <c r="A85332" t="s">
        <v>85330</v>
      </c>
      <c r="B85332" t="str">
        <f t="shared" si="1333"/>
        <v>Fabus</v>
      </c>
    </row>
    <row r="85333" spans="1:2" x14ac:dyDescent="0.25">
      <c r="A85333" t="s">
        <v>85331</v>
      </c>
      <c r="B85333" t="str">
        <f t="shared" si="1333"/>
        <v>Fabroquez</v>
      </c>
    </row>
    <row r="85334" spans="1:2" x14ac:dyDescent="0.25">
      <c r="A85334" t="s">
        <v>85332</v>
      </c>
      <c r="B85334" t="str">
        <f t="shared" si="1333"/>
        <v>Fabello</v>
      </c>
    </row>
    <row r="85335" spans="1:2" x14ac:dyDescent="0.25">
      <c r="A85335" t="s">
        <v>85333</v>
      </c>
      <c r="B85335" t="str">
        <f t="shared" si="1333"/>
        <v>Fabeck</v>
      </c>
    </row>
    <row r="85336" spans="1:2" x14ac:dyDescent="0.25">
      <c r="A85336" t="s">
        <v>85334</v>
      </c>
      <c r="B85336" t="str">
        <f t="shared" si="1333"/>
        <v>Fabbozzi</v>
      </c>
    </row>
    <row r="85337" spans="1:2" x14ac:dyDescent="0.25">
      <c r="A85337" t="s">
        <v>85335</v>
      </c>
      <c r="B85337" t="str">
        <f t="shared" si="1333"/>
        <v>Ezernack</v>
      </c>
    </row>
    <row r="85338" spans="1:2" x14ac:dyDescent="0.25">
      <c r="A85338" t="s">
        <v>85336</v>
      </c>
      <c r="B85338" t="str">
        <f t="shared" si="1333"/>
        <v>Ezer</v>
      </c>
    </row>
    <row r="85339" spans="1:2" x14ac:dyDescent="0.25">
      <c r="A85339" t="s">
        <v>85337</v>
      </c>
      <c r="B85339" t="str">
        <f t="shared" si="1333"/>
        <v>Ezechu</v>
      </c>
    </row>
    <row r="85340" spans="1:2" x14ac:dyDescent="0.25">
      <c r="A85340" t="s">
        <v>85338</v>
      </c>
      <c r="B85340" t="str">
        <f t="shared" si="1333"/>
        <v>Ezdebski</v>
      </c>
    </row>
    <row r="85341" spans="1:2" x14ac:dyDescent="0.25">
      <c r="A85341" t="s">
        <v>85339</v>
      </c>
      <c r="B85341" t="str">
        <f t="shared" si="1333"/>
        <v>Eyubeh</v>
      </c>
    </row>
    <row r="85342" spans="1:2" x14ac:dyDescent="0.25">
      <c r="A85342" t="s">
        <v>85340</v>
      </c>
      <c r="B85342" t="str">
        <f t="shared" si="1333"/>
        <v>Eyermann</v>
      </c>
    </row>
    <row r="85343" spans="1:2" x14ac:dyDescent="0.25">
      <c r="A85343" t="s">
        <v>85341</v>
      </c>
      <c r="B85343" t="str">
        <f t="shared" si="1333"/>
        <v>Extine</v>
      </c>
    </row>
    <row r="85344" spans="1:2" x14ac:dyDescent="0.25">
      <c r="A85344" t="s">
        <v>85342</v>
      </c>
      <c r="B85344" t="str">
        <f t="shared" si="1333"/>
        <v>Expose</v>
      </c>
    </row>
    <row r="85345" spans="1:2" x14ac:dyDescent="0.25">
      <c r="A85345" t="s">
        <v>85343</v>
      </c>
      <c r="B85345" t="str">
        <f t="shared" si="1333"/>
        <v>Ewelike</v>
      </c>
    </row>
    <row r="85346" spans="1:2" x14ac:dyDescent="0.25">
      <c r="A85346" t="s">
        <v>85344</v>
      </c>
      <c r="B85346" t="str">
        <f t="shared" si="1333"/>
        <v>Evora</v>
      </c>
    </row>
    <row r="85347" spans="1:2" x14ac:dyDescent="0.25">
      <c r="A85347" t="s">
        <v>85345</v>
      </c>
      <c r="B85347" t="str">
        <f t="shared" si="1333"/>
        <v>Eviston</v>
      </c>
    </row>
    <row r="85348" spans="1:2" x14ac:dyDescent="0.25">
      <c r="A85348" t="s">
        <v>85346</v>
      </c>
      <c r="B85348" t="str">
        <f t="shared" si="1333"/>
        <v>Evertz</v>
      </c>
    </row>
    <row r="85349" spans="1:2" x14ac:dyDescent="0.25">
      <c r="A85349" t="s">
        <v>85347</v>
      </c>
      <c r="B85349" t="str">
        <f t="shared" si="1333"/>
        <v>Eversmann</v>
      </c>
    </row>
    <row r="85350" spans="1:2" x14ac:dyDescent="0.25">
      <c r="A85350" t="s">
        <v>85348</v>
      </c>
      <c r="B85350" t="str">
        <f t="shared" si="1333"/>
        <v>Everleth</v>
      </c>
    </row>
    <row r="85351" spans="1:2" x14ac:dyDescent="0.25">
      <c r="A85351" t="s">
        <v>85349</v>
      </c>
      <c r="B85351" t="str">
        <f t="shared" si="1333"/>
        <v>Evering</v>
      </c>
    </row>
    <row r="85352" spans="1:2" x14ac:dyDescent="0.25">
      <c r="A85352" t="s">
        <v>85350</v>
      </c>
      <c r="B85352" t="str">
        <f t="shared" si="1333"/>
        <v>Eveline</v>
      </c>
    </row>
    <row r="85353" spans="1:2" x14ac:dyDescent="0.25">
      <c r="A85353" t="s">
        <v>85351</v>
      </c>
      <c r="B85353" t="str">
        <f t="shared" si="1333"/>
        <v>Eveler</v>
      </c>
    </row>
    <row r="85354" spans="1:2" x14ac:dyDescent="0.25">
      <c r="A85354" t="s">
        <v>85352</v>
      </c>
      <c r="B85354" t="str">
        <f t="shared" si="1333"/>
        <v>Evanski</v>
      </c>
    </row>
    <row r="85355" spans="1:2" x14ac:dyDescent="0.25">
      <c r="A85355" t="s">
        <v>85353</v>
      </c>
      <c r="B85355" t="str">
        <f t="shared" si="1333"/>
        <v>Evanosky</v>
      </c>
    </row>
    <row r="85356" spans="1:2" x14ac:dyDescent="0.25">
      <c r="A85356" t="s">
        <v>85354</v>
      </c>
      <c r="B85356" t="str">
        <f t="shared" si="1333"/>
        <v>Evanoski</v>
      </c>
    </row>
    <row r="85357" spans="1:2" x14ac:dyDescent="0.25">
      <c r="A85357" t="s">
        <v>85355</v>
      </c>
      <c r="B85357" t="str">
        <f t="shared" si="1333"/>
        <v>Evanchyk</v>
      </c>
    </row>
    <row r="85358" spans="1:2" x14ac:dyDescent="0.25">
      <c r="A85358" t="s">
        <v>85356</v>
      </c>
      <c r="B85358" t="str">
        <f t="shared" si="1333"/>
        <v>Evanchalk</v>
      </c>
    </row>
    <row r="85359" spans="1:2" x14ac:dyDescent="0.25">
      <c r="A85359" t="s">
        <v>85357</v>
      </c>
      <c r="B85359" t="str">
        <f t="shared" si="1333"/>
        <v>Euton</v>
      </c>
    </row>
    <row r="85360" spans="1:2" x14ac:dyDescent="0.25">
      <c r="A85360" t="s">
        <v>85358</v>
      </c>
      <c r="B85360" t="str">
        <f t="shared" si="1333"/>
        <v>Euser</v>
      </c>
    </row>
    <row r="85361" spans="1:2" x14ac:dyDescent="0.25">
      <c r="A85361" t="s">
        <v>85359</v>
      </c>
      <c r="B85361" t="str">
        <f t="shared" si="1333"/>
        <v>Eurton</v>
      </c>
    </row>
    <row r="85362" spans="1:2" x14ac:dyDescent="0.25">
      <c r="A85362" t="s">
        <v>85360</v>
      </c>
      <c r="B85362" t="str">
        <f t="shared" si="1333"/>
        <v>Europe</v>
      </c>
    </row>
    <row r="85363" spans="1:2" x14ac:dyDescent="0.25">
      <c r="A85363" t="s">
        <v>85361</v>
      </c>
      <c r="B85363" t="str">
        <f t="shared" si="1333"/>
        <v>Ettl</v>
      </c>
    </row>
    <row r="85364" spans="1:2" x14ac:dyDescent="0.25">
      <c r="A85364" t="s">
        <v>85362</v>
      </c>
      <c r="B85364" t="str">
        <f t="shared" si="1333"/>
        <v>Ettison</v>
      </c>
    </row>
    <row r="85365" spans="1:2" x14ac:dyDescent="0.25">
      <c r="A85365" t="s">
        <v>85363</v>
      </c>
      <c r="B85365" t="str">
        <f t="shared" si="1333"/>
        <v>Etters</v>
      </c>
    </row>
    <row r="85366" spans="1:2" x14ac:dyDescent="0.25">
      <c r="A85366" t="s">
        <v>85364</v>
      </c>
      <c r="B85366" t="str">
        <f t="shared" si="1333"/>
        <v>Etoll</v>
      </c>
    </row>
    <row r="85367" spans="1:2" x14ac:dyDescent="0.25">
      <c r="A85367" t="s">
        <v>85365</v>
      </c>
      <c r="B85367" t="str">
        <f t="shared" si="1333"/>
        <v>Ethel</v>
      </c>
    </row>
    <row r="85368" spans="1:2" x14ac:dyDescent="0.25">
      <c r="A85368" t="s">
        <v>85366</v>
      </c>
      <c r="B85368" t="str">
        <f t="shared" si="1333"/>
        <v>Etchinson</v>
      </c>
    </row>
    <row r="85369" spans="1:2" x14ac:dyDescent="0.25">
      <c r="A85369" t="s">
        <v>85367</v>
      </c>
      <c r="B85369" t="str">
        <f t="shared" si="1333"/>
        <v>Esty</v>
      </c>
    </row>
    <row r="85370" spans="1:2" x14ac:dyDescent="0.25">
      <c r="A85370" t="s">
        <v>85368</v>
      </c>
      <c r="B85370" t="str">
        <f t="shared" si="1333"/>
        <v>Esteybar</v>
      </c>
    </row>
    <row r="85371" spans="1:2" x14ac:dyDescent="0.25">
      <c r="A85371" t="s">
        <v>85369</v>
      </c>
      <c r="B85371" t="str">
        <f t="shared" si="1333"/>
        <v>Estevane</v>
      </c>
    </row>
    <row r="85372" spans="1:2" x14ac:dyDescent="0.25">
      <c r="A85372" t="s">
        <v>85370</v>
      </c>
      <c r="B85372" t="str">
        <f t="shared" si="1333"/>
        <v>Esterson</v>
      </c>
    </row>
    <row r="85373" spans="1:2" x14ac:dyDescent="0.25">
      <c r="A85373" t="s">
        <v>85371</v>
      </c>
      <c r="B85373" t="str">
        <f t="shared" si="1333"/>
        <v>Esterling</v>
      </c>
    </row>
    <row r="85374" spans="1:2" x14ac:dyDescent="0.25">
      <c r="A85374" t="s">
        <v>85372</v>
      </c>
      <c r="B85374" t="str">
        <f t="shared" si="1333"/>
        <v>Estergard</v>
      </c>
    </row>
    <row r="85375" spans="1:2" x14ac:dyDescent="0.25">
      <c r="A85375" t="s">
        <v>85373</v>
      </c>
      <c r="B85375" t="str">
        <f t="shared" si="1333"/>
        <v>Estela</v>
      </c>
    </row>
    <row r="85376" spans="1:2" x14ac:dyDescent="0.25">
      <c r="A85376" t="s">
        <v>85374</v>
      </c>
      <c r="B85376" t="str">
        <f t="shared" si="1333"/>
        <v>Estaban</v>
      </c>
    </row>
    <row r="85377" spans="1:2" x14ac:dyDescent="0.25">
      <c r="A85377" t="s">
        <v>85375</v>
      </c>
      <c r="B85377" t="str">
        <f t="shared" si="1333"/>
        <v>Esshaki</v>
      </c>
    </row>
    <row r="85378" spans="1:2" x14ac:dyDescent="0.25">
      <c r="A85378" t="s">
        <v>85376</v>
      </c>
      <c r="B85378" t="str">
        <f t="shared" ref="B85378:B85441" si="1334">PROPER(A85378)</f>
        <v>Essepian</v>
      </c>
    </row>
    <row r="85379" spans="1:2" x14ac:dyDescent="0.25">
      <c r="A85379" t="s">
        <v>85377</v>
      </c>
      <c r="B85379" t="str">
        <f t="shared" si="1334"/>
        <v>Esselman</v>
      </c>
    </row>
    <row r="85380" spans="1:2" x14ac:dyDescent="0.25">
      <c r="A85380" t="s">
        <v>85378</v>
      </c>
      <c r="B85380" t="str">
        <f t="shared" si="1334"/>
        <v>Essaid</v>
      </c>
    </row>
    <row r="85381" spans="1:2" x14ac:dyDescent="0.25">
      <c r="A85381" t="s">
        <v>85379</v>
      </c>
      <c r="B85381" t="str">
        <f t="shared" si="1334"/>
        <v>Essaff</v>
      </c>
    </row>
    <row r="85382" spans="1:2" x14ac:dyDescent="0.25">
      <c r="A85382" t="s">
        <v>85380</v>
      </c>
      <c r="B85382" t="str">
        <f t="shared" si="1334"/>
        <v>Esquiuel</v>
      </c>
    </row>
    <row r="85383" spans="1:2" x14ac:dyDescent="0.25">
      <c r="A85383" t="s">
        <v>85381</v>
      </c>
      <c r="B85383" t="str">
        <f t="shared" si="1334"/>
        <v>Esquerre</v>
      </c>
    </row>
    <row r="85384" spans="1:2" x14ac:dyDescent="0.25">
      <c r="A85384" t="s">
        <v>85382</v>
      </c>
      <c r="B85384" t="str">
        <f t="shared" si="1334"/>
        <v>Esquea</v>
      </c>
    </row>
    <row r="85385" spans="1:2" x14ac:dyDescent="0.25">
      <c r="A85385" t="s">
        <v>85383</v>
      </c>
      <c r="B85385" t="str">
        <f t="shared" si="1334"/>
        <v>Esposita</v>
      </c>
    </row>
    <row r="85386" spans="1:2" x14ac:dyDescent="0.25">
      <c r="A85386" t="s">
        <v>85384</v>
      </c>
      <c r="B85386" t="str">
        <f t="shared" si="1334"/>
        <v>Espenscheid</v>
      </c>
    </row>
    <row r="85387" spans="1:2" x14ac:dyDescent="0.25">
      <c r="A85387" t="s">
        <v>85385</v>
      </c>
      <c r="B85387" t="str">
        <f t="shared" si="1334"/>
        <v>Esparaza</v>
      </c>
    </row>
    <row r="85388" spans="1:2" x14ac:dyDescent="0.25">
      <c r="A85388" t="s">
        <v>85386</v>
      </c>
      <c r="B85388" t="str">
        <f t="shared" si="1334"/>
        <v>Esoimeme</v>
      </c>
    </row>
    <row r="85389" spans="1:2" x14ac:dyDescent="0.25">
      <c r="A85389" t="s">
        <v>85387</v>
      </c>
      <c r="B85389" t="str">
        <f t="shared" si="1334"/>
        <v>Esnard</v>
      </c>
    </row>
    <row r="85390" spans="1:2" x14ac:dyDescent="0.25">
      <c r="A85390" t="s">
        <v>85388</v>
      </c>
      <c r="B85390" t="str">
        <f t="shared" si="1334"/>
        <v>Eskuchen</v>
      </c>
    </row>
    <row r="85391" spans="1:2" x14ac:dyDescent="0.25">
      <c r="A85391" t="s">
        <v>85389</v>
      </c>
      <c r="B85391" t="str">
        <f t="shared" si="1334"/>
        <v>Eskelsen</v>
      </c>
    </row>
    <row r="85392" spans="1:2" x14ac:dyDescent="0.25">
      <c r="A85392" t="s">
        <v>85390</v>
      </c>
      <c r="B85392" t="str">
        <f t="shared" si="1334"/>
        <v>Eskeets</v>
      </c>
    </row>
    <row r="85393" spans="1:2" x14ac:dyDescent="0.25">
      <c r="A85393" t="s">
        <v>85391</v>
      </c>
      <c r="B85393" t="str">
        <f t="shared" si="1334"/>
        <v>Eskaran</v>
      </c>
    </row>
    <row r="85394" spans="1:2" x14ac:dyDescent="0.25">
      <c r="A85394" t="s">
        <v>85392</v>
      </c>
      <c r="B85394" t="str">
        <f t="shared" si="1334"/>
        <v>Eskaf</v>
      </c>
    </row>
    <row r="85395" spans="1:2" x14ac:dyDescent="0.25">
      <c r="A85395" t="s">
        <v>85393</v>
      </c>
      <c r="B85395" t="str">
        <f t="shared" si="1334"/>
        <v>Eshlerman</v>
      </c>
    </row>
    <row r="85396" spans="1:2" x14ac:dyDescent="0.25">
      <c r="A85396" t="s">
        <v>85394</v>
      </c>
      <c r="B85396" t="str">
        <f t="shared" si="1334"/>
        <v>Esenwein</v>
      </c>
    </row>
    <row r="85397" spans="1:2" x14ac:dyDescent="0.25">
      <c r="A85397" t="s">
        <v>85395</v>
      </c>
      <c r="B85397" t="str">
        <f t="shared" si="1334"/>
        <v>Escorza</v>
      </c>
    </row>
    <row r="85398" spans="1:2" x14ac:dyDescent="0.25">
      <c r="A85398" t="s">
        <v>85396</v>
      </c>
      <c r="B85398" t="str">
        <f t="shared" si="1334"/>
        <v>Escoe</v>
      </c>
    </row>
    <row r="85399" spans="1:2" x14ac:dyDescent="0.25">
      <c r="A85399" t="s">
        <v>85397</v>
      </c>
      <c r="B85399" t="str">
        <f t="shared" si="1334"/>
        <v>Escobeo</v>
      </c>
    </row>
    <row r="85400" spans="1:2" x14ac:dyDescent="0.25">
      <c r="A85400" t="s">
        <v>85398</v>
      </c>
      <c r="B85400" t="str">
        <f t="shared" si="1334"/>
        <v>Eschenbacher</v>
      </c>
    </row>
    <row r="85401" spans="1:2" x14ac:dyDescent="0.25">
      <c r="A85401" t="s">
        <v>85399</v>
      </c>
      <c r="B85401" t="str">
        <f t="shared" si="1334"/>
        <v>Eschenbach</v>
      </c>
    </row>
    <row r="85402" spans="1:2" x14ac:dyDescent="0.25">
      <c r="A85402" t="s">
        <v>85400</v>
      </c>
      <c r="B85402" t="str">
        <f t="shared" si="1334"/>
        <v>Eschborn</v>
      </c>
    </row>
    <row r="85403" spans="1:2" x14ac:dyDescent="0.25">
      <c r="A85403" t="s">
        <v>85401</v>
      </c>
      <c r="B85403" t="str">
        <f t="shared" si="1334"/>
        <v>Escarrega</v>
      </c>
    </row>
    <row r="85404" spans="1:2" x14ac:dyDescent="0.25">
      <c r="A85404" t="s">
        <v>85402</v>
      </c>
      <c r="B85404" t="str">
        <f t="shared" si="1334"/>
        <v>Escalet</v>
      </c>
    </row>
    <row r="85405" spans="1:2" x14ac:dyDescent="0.25">
      <c r="A85405" t="s">
        <v>85403</v>
      </c>
      <c r="B85405" t="str">
        <f t="shared" si="1334"/>
        <v>Esbensen</v>
      </c>
    </row>
    <row r="85406" spans="1:2" x14ac:dyDescent="0.25">
      <c r="A85406" t="s">
        <v>85404</v>
      </c>
      <c r="B85406" t="str">
        <f t="shared" si="1334"/>
        <v>Esannason</v>
      </c>
    </row>
    <row r="85407" spans="1:2" x14ac:dyDescent="0.25">
      <c r="A85407" t="s">
        <v>85405</v>
      </c>
      <c r="B85407" t="str">
        <f t="shared" si="1334"/>
        <v>Ervine</v>
      </c>
    </row>
    <row r="85408" spans="1:2" x14ac:dyDescent="0.25">
      <c r="A85408" t="s">
        <v>85406</v>
      </c>
      <c r="B85408" t="str">
        <f t="shared" si="1334"/>
        <v>Ervay</v>
      </c>
    </row>
    <row r="85409" spans="1:2" x14ac:dyDescent="0.25">
      <c r="A85409" t="s">
        <v>85407</v>
      </c>
      <c r="B85409" t="str">
        <f t="shared" si="1334"/>
        <v>Ertelt</v>
      </c>
    </row>
    <row r="85410" spans="1:2" x14ac:dyDescent="0.25">
      <c r="A85410" t="s">
        <v>85408</v>
      </c>
      <c r="B85410" t="str">
        <f t="shared" si="1334"/>
        <v>Erpenbach</v>
      </c>
    </row>
    <row r="85411" spans="1:2" x14ac:dyDescent="0.25">
      <c r="A85411" t="s">
        <v>85409</v>
      </c>
      <c r="B85411" t="str">
        <f t="shared" si="1334"/>
        <v>Ero</v>
      </c>
    </row>
    <row r="85412" spans="1:2" x14ac:dyDescent="0.25">
      <c r="A85412" t="s">
        <v>85410</v>
      </c>
      <c r="B85412" t="str">
        <f t="shared" si="1334"/>
        <v>Ernstrom</v>
      </c>
    </row>
    <row r="85413" spans="1:2" x14ac:dyDescent="0.25">
      <c r="A85413" t="s">
        <v>85411</v>
      </c>
      <c r="B85413" t="str">
        <f t="shared" si="1334"/>
        <v>Ernspiker</v>
      </c>
    </row>
    <row r="85414" spans="1:2" x14ac:dyDescent="0.25">
      <c r="A85414" t="s">
        <v>85412</v>
      </c>
      <c r="B85414" t="str">
        <f t="shared" si="1334"/>
        <v>Ernandez</v>
      </c>
    </row>
    <row r="85415" spans="1:2" x14ac:dyDescent="0.25">
      <c r="A85415" t="s">
        <v>85413</v>
      </c>
      <c r="B85415" t="str">
        <f t="shared" si="1334"/>
        <v>Ermogemous</v>
      </c>
    </row>
    <row r="85416" spans="1:2" x14ac:dyDescent="0.25">
      <c r="A85416" t="s">
        <v>85414</v>
      </c>
      <c r="B85416" t="str">
        <f t="shared" si="1334"/>
        <v>Ermita</v>
      </c>
    </row>
    <row r="85417" spans="1:2" x14ac:dyDescent="0.25">
      <c r="A85417" t="s">
        <v>85415</v>
      </c>
      <c r="B85417" t="str">
        <f t="shared" si="1334"/>
        <v>Erm</v>
      </c>
    </row>
    <row r="85418" spans="1:2" x14ac:dyDescent="0.25">
      <c r="A85418" t="s">
        <v>85416</v>
      </c>
      <c r="B85418" t="str">
        <f t="shared" si="1334"/>
        <v>Erlwein</v>
      </c>
    </row>
    <row r="85419" spans="1:2" x14ac:dyDescent="0.25">
      <c r="A85419" t="s">
        <v>85417</v>
      </c>
      <c r="B85419" t="str">
        <f t="shared" si="1334"/>
        <v>Erlanson</v>
      </c>
    </row>
    <row r="85420" spans="1:2" x14ac:dyDescent="0.25">
      <c r="A85420" t="s">
        <v>85418</v>
      </c>
      <c r="B85420" t="str">
        <f t="shared" si="1334"/>
        <v>Erixon</v>
      </c>
    </row>
    <row r="85421" spans="1:2" x14ac:dyDescent="0.25">
      <c r="A85421" t="s">
        <v>85419</v>
      </c>
      <c r="B85421" t="str">
        <f t="shared" si="1334"/>
        <v>Erice</v>
      </c>
    </row>
    <row r="85422" spans="1:2" x14ac:dyDescent="0.25">
      <c r="A85422" t="s">
        <v>85420</v>
      </c>
      <c r="B85422" t="str">
        <f t="shared" si="1334"/>
        <v>Erfert</v>
      </c>
    </row>
    <row r="85423" spans="1:2" x14ac:dyDescent="0.25">
      <c r="A85423" t="s">
        <v>85421</v>
      </c>
      <c r="B85423" t="str">
        <f t="shared" si="1334"/>
        <v>Ereth</v>
      </c>
    </row>
    <row r="85424" spans="1:2" x14ac:dyDescent="0.25">
      <c r="A85424" t="s">
        <v>85422</v>
      </c>
      <c r="B85424" t="str">
        <f t="shared" si="1334"/>
        <v>Erdmun</v>
      </c>
    </row>
    <row r="85425" spans="1:2" x14ac:dyDescent="0.25">
      <c r="A85425" t="s">
        <v>85423</v>
      </c>
      <c r="B85425" t="str">
        <f t="shared" si="1334"/>
        <v>Erdelt</v>
      </c>
    </row>
    <row r="85426" spans="1:2" x14ac:dyDescent="0.25">
      <c r="A85426" t="s">
        <v>85424</v>
      </c>
      <c r="B85426" t="str">
        <f t="shared" si="1334"/>
        <v>Erchul</v>
      </c>
    </row>
    <row r="85427" spans="1:2" x14ac:dyDescent="0.25">
      <c r="A85427" t="s">
        <v>85425</v>
      </c>
      <c r="B85427" t="str">
        <f t="shared" si="1334"/>
        <v>Ercek</v>
      </c>
    </row>
    <row r="85428" spans="1:2" x14ac:dyDescent="0.25">
      <c r="A85428" t="s">
        <v>85426</v>
      </c>
      <c r="B85428" t="str">
        <f t="shared" si="1334"/>
        <v>Erbentraut</v>
      </c>
    </row>
    <row r="85429" spans="1:2" x14ac:dyDescent="0.25">
      <c r="A85429" t="s">
        <v>85427</v>
      </c>
      <c r="B85429" t="str">
        <f t="shared" si="1334"/>
        <v>Erard</v>
      </c>
    </row>
    <row r="85430" spans="1:2" x14ac:dyDescent="0.25">
      <c r="A85430" t="s">
        <v>85428</v>
      </c>
      <c r="B85430" t="str">
        <f t="shared" si="1334"/>
        <v>Eracleo</v>
      </c>
    </row>
    <row r="85431" spans="1:2" x14ac:dyDescent="0.25">
      <c r="A85431" t="s">
        <v>85429</v>
      </c>
      <c r="B85431" t="str">
        <f t="shared" si="1334"/>
        <v>Equiluz</v>
      </c>
    </row>
    <row r="85432" spans="1:2" x14ac:dyDescent="0.25">
      <c r="A85432" t="s">
        <v>85430</v>
      </c>
      <c r="B85432" t="str">
        <f t="shared" si="1334"/>
        <v>Eppert</v>
      </c>
    </row>
    <row r="85433" spans="1:2" x14ac:dyDescent="0.25">
      <c r="A85433" t="s">
        <v>85431</v>
      </c>
      <c r="B85433" t="str">
        <f t="shared" si="1334"/>
        <v>Epperheimer</v>
      </c>
    </row>
    <row r="85434" spans="1:2" x14ac:dyDescent="0.25">
      <c r="A85434" t="s">
        <v>85432</v>
      </c>
      <c r="B85434" t="str">
        <f t="shared" si="1334"/>
        <v>Eppenger</v>
      </c>
    </row>
    <row r="85435" spans="1:2" x14ac:dyDescent="0.25">
      <c r="A85435" t="s">
        <v>85433</v>
      </c>
      <c r="B85435" t="str">
        <f t="shared" si="1334"/>
        <v>Epifano</v>
      </c>
    </row>
    <row r="85436" spans="1:2" x14ac:dyDescent="0.25">
      <c r="A85436" t="s">
        <v>85434</v>
      </c>
      <c r="B85436" t="str">
        <f t="shared" si="1334"/>
        <v>Eperson</v>
      </c>
    </row>
    <row r="85437" spans="1:2" x14ac:dyDescent="0.25">
      <c r="A85437" t="s">
        <v>85435</v>
      </c>
      <c r="B85437" t="str">
        <f t="shared" si="1334"/>
        <v>Enzenauer</v>
      </c>
    </row>
    <row r="85438" spans="1:2" x14ac:dyDescent="0.25">
      <c r="A85438" t="s">
        <v>85436</v>
      </c>
      <c r="B85438" t="str">
        <f t="shared" si="1334"/>
        <v>Entzi</v>
      </c>
    </row>
    <row r="85439" spans="1:2" x14ac:dyDescent="0.25">
      <c r="A85439" t="s">
        <v>85437</v>
      </c>
      <c r="B85439" t="str">
        <f t="shared" si="1334"/>
        <v>Entrup</v>
      </c>
    </row>
    <row r="85440" spans="1:2" x14ac:dyDescent="0.25">
      <c r="A85440" t="s">
        <v>85438</v>
      </c>
      <c r="B85440" t="str">
        <f t="shared" si="1334"/>
        <v>Entel</v>
      </c>
    </row>
    <row r="85441" spans="1:2" x14ac:dyDescent="0.25">
      <c r="A85441" t="s">
        <v>85439</v>
      </c>
      <c r="B85441" t="str">
        <f t="shared" si="1334"/>
        <v>Enote</v>
      </c>
    </row>
    <row r="85442" spans="1:2" x14ac:dyDescent="0.25">
      <c r="A85442" t="s">
        <v>85440</v>
      </c>
      <c r="B85442" t="str">
        <f t="shared" ref="B85442:B85505" si="1335">PROPER(A85442)</f>
        <v>Enocencio</v>
      </c>
    </row>
    <row r="85443" spans="1:2" x14ac:dyDescent="0.25">
      <c r="A85443" t="s">
        <v>85441</v>
      </c>
      <c r="B85443" t="str">
        <f t="shared" si="1335"/>
        <v>Enny</v>
      </c>
    </row>
    <row r="85444" spans="1:2" x14ac:dyDescent="0.25">
      <c r="A85444" t="s">
        <v>85442</v>
      </c>
      <c r="B85444" t="str">
        <f t="shared" si="1335"/>
        <v>Ennist</v>
      </c>
    </row>
    <row r="85445" spans="1:2" x14ac:dyDescent="0.25">
      <c r="A85445" t="s">
        <v>85443</v>
      </c>
      <c r="B85445" t="str">
        <f t="shared" si="1335"/>
        <v>Ennels</v>
      </c>
    </row>
    <row r="85446" spans="1:2" x14ac:dyDescent="0.25">
      <c r="A85446" t="s">
        <v>85444</v>
      </c>
      <c r="B85446" t="str">
        <f t="shared" si="1335"/>
        <v>Ennaco</v>
      </c>
    </row>
    <row r="85447" spans="1:2" x14ac:dyDescent="0.25">
      <c r="A85447" t="s">
        <v>85445</v>
      </c>
      <c r="B85447" t="str">
        <f t="shared" si="1335"/>
        <v>Enkerud</v>
      </c>
    </row>
    <row r="85448" spans="1:2" x14ac:dyDescent="0.25">
      <c r="A85448" t="s">
        <v>85446</v>
      </c>
      <c r="B85448" t="str">
        <f t="shared" si="1335"/>
        <v>Enick</v>
      </c>
    </row>
    <row r="85449" spans="1:2" x14ac:dyDescent="0.25">
      <c r="A85449" t="s">
        <v>85447</v>
      </c>
      <c r="B85449" t="str">
        <f t="shared" si="1335"/>
        <v>Engwer</v>
      </c>
    </row>
    <row r="85450" spans="1:2" x14ac:dyDescent="0.25">
      <c r="A85450" t="s">
        <v>85448</v>
      </c>
      <c r="B85450" t="str">
        <f t="shared" si="1335"/>
        <v>Engleby</v>
      </c>
    </row>
    <row r="85451" spans="1:2" x14ac:dyDescent="0.25">
      <c r="A85451" t="s">
        <v>85449</v>
      </c>
      <c r="B85451" t="str">
        <f t="shared" si="1335"/>
        <v>Enget</v>
      </c>
    </row>
    <row r="85452" spans="1:2" x14ac:dyDescent="0.25">
      <c r="A85452" t="s">
        <v>85450</v>
      </c>
      <c r="B85452" t="str">
        <f t="shared" si="1335"/>
        <v>Engessor</v>
      </c>
    </row>
    <row r="85453" spans="1:2" x14ac:dyDescent="0.25">
      <c r="A85453" t="s">
        <v>85451</v>
      </c>
      <c r="B85453" t="str">
        <f t="shared" si="1335"/>
        <v>Engerman</v>
      </c>
    </row>
    <row r="85454" spans="1:2" x14ac:dyDescent="0.25">
      <c r="A85454" t="s">
        <v>85452</v>
      </c>
      <c r="B85454" t="str">
        <f t="shared" si="1335"/>
        <v>Engbretson</v>
      </c>
    </row>
    <row r="85455" spans="1:2" x14ac:dyDescent="0.25">
      <c r="A85455" t="s">
        <v>85453</v>
      </c>
      <c r="B85455" t="str">
        <f t="shared" si="1335"/>
        <v>Enfort</v>
      </c>
    </row>
    <row r="85456" spans="1:2" x14ac:dyDescent="0.25">
      <c r="A85456" t="s">
        <v>85454</v>
      </c>
      <c r="B85456" t="str">
        <f t="shared" si="1335"/>
        <v>Ends</v>
      </c>
    </row>
    <row r="85457" spans="1:2" x14ac:dyDescent="0.25">
      <c r="A85457" t="s">
        <v>85455</v>
      </c>
      <c r="B85457" t="str">
        <f t="shared" si="1335"/>
        <v>Endresen</v>
      </c>
    </row>
    <row r="85458" spans="1:2" x14ac:dyDescent="0.25">
      <c r="A85458" t="s">
        <v>85456</v>
      </c>
      <c r="B85458" t="str">
        <f t="shared" si="1335"/>
        <v>Endecott</v>
      </c>
    </row>
    <row r="85459" spans="1:2" x14ac:dyDescent="0.25">
      <c r="A85459" t="s">
        <v>85457</v>
      </c>
      <c r="B85459" t="str">
        <f t="shared" si="1335"/>
        <v>Encalade</v>
      </c>
    </row>
    <row r="85460" spans="1:2" x14ac:dyDescent="0.25">
      <c r="A85460" t="s">
        <v>85458</v>
      </c>
      <c r="B85460" t="str">
        <f t="shared" si="1335"/>
        <v>Emuka</v>
      </c>
    </row>
    <row r="85461" spans="1:2" x14ac:dyDescent="0.25">
      <c r="A85461" t="s">
        <v>85459</v>
      </c>
      <c r="B85461" t="str">
        <f t="shared" si="1335"/>
        <v>Emslander</v>
      </c>
    </row>
    <row r="85462" spans="1:2" x14ac:dyDescent="0.25">
      <c r="A85462" t="s">
        <v>85460</v>
      </c>
      <c r="B85462" t="str">
        <f t="shared" si="1335"/>
        <v>Emshoff</v>
      </c>
    </row>
    <row r="85463" spans="1:2" x14ac:dyDescent="0.25">
      <c r="A85463" t="s">
        <v>85461</v>
      </c>
      <c r="B85463" t="str">
        <f t="shared" si="1335"/>
        <v>Empleo</v>
      </c>
    </row>
    <row r="85464" spans="1:2" x14ac:dyDescent="0.25">
      <c r="A85464" t="s">
        <v>85462</v>
      </c>
      <c r="B85464" t="str">
        <f t="shared" si="1335"/>
        <v>Empfield</v>
      </c>
    </row>
    <row r="85465" spans="1:2" x14ac:dyDescent="0.25">
      <c r="A85465" t="s">
        <v>85463</v>
      </c>
      <c r="B85465" t="str">
        <f t="shared" si="1335"/>
        <v>Emperor</v>
      </c>
    </row>
    <row r="85466" spans="1:2" x14ac:dyDescent="0.25">
      <c r="A85466" t="s">
        <v>85464</v>
      </c>
      <c r="B85466" t="str">
        <f t="shared" si="1335"/>
        <v>Emo</v>
      </c>
    </row>
    <row r="85467" spans="1:2" x14ac:dyDescent="0.25">
      <c r="A85467" t="s">
        <v>85465</v>
      </c>
      <c r="B85467" t="str">
        <f t="shared" si="1335"/>
        <v>Emmrich</v>
      </c>
    </row>
    <row r="85468" spans="1:2" x14ac:dyDescent="0.25">
      <c r="A85468" t="s">
        <v>85466</v>
      </c>
      <c r="B85468" t="str">
        <f t="shared" si="1335"/>
        <v>Emlin</v>
      </c>
    </row>
    <row r="85469" spans="1:2" x14ac:dyDescent="0.25">
      <c r="A85469" t="s">
        <v>85467</v>
      </c>
      <c r="B85469" t="str">
        <f t="shared" si="1335"/>
        <v>Emigholz</v>
      </c>
    </row>
    <row r="85470" spans="1:2" x14ac:dyDescent="0.25">
      <c r="A85470" t="s">
        <v>85468</v>
      </c>
      <c r="B85470" t="str">
        <f t="shared" si="1335"/>
        <v>Emfield</v>
      </c>
    </row>
    <row r="85471" spans="1:2" x14ac:dyDescent="0.25">
      <c r="A85471" t="s">
        <v>85469</v>
      </c>
      <c r="B85471" t="str">
        <f t="shared" si="1335"/>
        <v>Emeru</v>
      </c>
    </row>
    <row r="85472" spans="1:2" x14ac:dyDescent="0.25">
      <c r="A85472" t="s">
        <v>85470</v>
      </c>
      <c r="B85472" t="str">
        <f t="shared" si="1335"/>
        <v>Emeche</v>
      </c>
    </row>
    <row r="85473" spans="1:2" x14ac:dyDescent="0.25">
      <c r="A85473" t="s">
        <v>85471</v>
      </c>
      <c r="B85473" t="str">
        <f t="shared" si="1335"/>
        <v>Emdee</v>
      </c>
    </row>
    <row r="85474" spans="1:2" x14ac:dyDescent="0.25">
      <c r="A85474" t="s">
        <v>85472</v>
      </c>
      <c r="B85474" t="str">
        <f t="shared" si="1335"/>
        <v>Emberlin</v>
      </c>
    </row>
    <row r="85475" spans="1:2" x14ac:dyDescent="0.25">
      <c r="A85475" t="s">
        <v>85473</v>
      </c>
      <c r="B85475" t="str">
        <f t="shared" si="1335"/>
        <v>Emberley</v>
      </c>
    </row>
    <row r="85476" spans="1:2" x14ac:dyDescent="0.25">
      <c r="A85476" t="s">
        <v>85474</v>
      </c>
      <c r="B85476" t="str">
        <f t="shared" si="1335"/>
        <v>Emberger</v>
      </c>
    </row>
    <row r="85477" spans="1:2" x14ac:dyDescent="0.25">
      <c r="A85477" t="s">
        <v>85475</v>
      </c>
      <c r="B85477" t="str">
        <f t="shared" si="1335"/>
        <v>Emayo</v>
      </c>
    </row>
    <row r="85478" spans="1:2" x14ac:dyDescent="0.25">
      <c r="A85478" t="s">
        <v>85476</v>
      </c>
      <c r="B85478" t="str">
        <f t="shared" si="1335"/>
        <v>Emanus</v>
      </c>
    </row>
    <row r="85479" spans="1:2" x14ac:dyDescent="0.25">
      <c r="A85479" t="s">
        <v>85477</v>
      </c>
      <c r="B85479" t="str">
        <f t="shared" si="1335"/>
        <v>Emami</v>
      </c>
    </row>
    <row r="85480" spans="1:2" x14ac:dyDescent="0.25">
      <c r="A85480" t="s">
        <v>85478</v>
      </c>
      <c r="B85480" t="str">
        <f t="shared" si="1335"/>
        <v>Elvert</v>
      </c>
    </row>
    <row r="85481" spans="1:2" x14ac:dyDescent="0.25">
      <c r="A85481" t="s">
        <v>85479</v>
      </c>
      <c r="B85481" t="str">
        <f t="shared" si="1335"/>
        <v>Elshair</v>
      </c>
    </row>
    <row r="85482" spans="1:2" x14ac:dyDescent="0.25">
      <c r="A85482" t="s">
        <v>85480</v>
      </c>
      <c r="B85482" t="str">
        <f t="shared" si="1335"/>
        <v>Elsensohn</v>
      </c>
    </row>
    <row r="85483" spans="1:2" x14ac:dyDescent="0.25">
      <c r="A85483" t="s">
        <v>85481</v>
      </c>
      <c r="B85483" t="str">
        <f t="shared" si="1335"/>
        <v>Elsbury</v>
      </c>
    </row>
    <row r="85484" spans="1:2" x14ac:dyDescent="0.25">
      <c r="A85484" t="s">
        <v>85482</v>
      </c>
      <c r="B85484" t="str">
        <f t="shared" si="1335"/>
        <v>Elsa</v>
      </c>
    </row>
    <row r="85485" spans="1:2" x14ac:dyDescent="0.25">
      <c r="A85485" t="s">
        <v>85483</v>
      </c>
      <c r="B85485" t="str">
        <f t="shared" si="1335"/>
        <v>Elroy</v>
      </c>
    </row>
    <row r="85486" spans="1:2" x14ac:dyDescent="0.25">
      <c r="A85486" t="s">
        <v>85484</v>
      </c>
      <c r="B85486" t="str">
        <f t="shared" si="1335"/>
        <v>Elquist</v>
      </c>
    </row>
    <row r="85487" spans="1:2" x14ac:dyDescent="0.25">
      <c r="A85487" t="s">
        <v>85485</v>
      </c>
      <c r="B85487" t="str">
        <f t="shared" si="1335"/>
        <v>Elofson</v>
      </c>
    </row>
    <row r="85488" spans="1:2" x14ac:dyDescent="0.25">
      <c r="A85488" t="s">
        <v>85486</v>
      </c>
      <c r="B85488" t="str">
        <f t="shared" si="1335"/>
        <v>Elmaghrabi</v>
      </c>
    </row>
    <row r="85489" spans="1:2" x14ac:dyDescent="0.25">
      <c r="A85489" t="s">
        <v>85487</v>
      </c>
      <c r="B85489" t="str">
        <f t="shared" si="1335"/>
        <v>Ellworths</v>
      </c>
    </row>
    <row r="85490" spans="1:2" x14ac:dyDescent="0.25">
      <c r="A85490" t="s">
        <v>85488</v>
      </c>
      <c r="B85490" t="str">
        <f t="shared" si="1335"/>
        <v>Ellifritt</v>
      </c>
    </row>
    <row r="85491" spans="1:2" x14ac:dyDescent="0.25">
      <c r="A85491" t="s">
        <v>85489</v>
      </c>
      <c r="B85491" t="str">
        <f t="shared" si="1335"/>
        <v>Ellies</v>
      </c>
    </row>
    <row r="85492" spans="1:2" x14ac:dyDescent="0.25">
      <c r="A85492" t="s">
        <v>85490</v>
      </c>
      <c r="B85492" t="str">
        <f t="shared" si="1335"/>
        <v>Elliem</v>
      </c>
    </row>
    <row r="85493" spans="1:2" x14ac:dyDescent="0.25">
      <c r="A85493" t="s">
        <v>85491</v>
      </c>
      <c r="B85493" t="str">
        <f t="shared" si="1335"/>
        <v>Ellerkamp</v>
      </c>
    </row>
    <row r="85494" spans="1:2" x14ac:dyDescent="0.25">
      <c r="A85494" t="s">
        <v>85492</v>
      </c>
      <c r="B85494" t="str">
        <f t="shared" si="1335"/>
        <v>Ellerbeck</v>
      </c>
    </row>
    <row r="85495" spans="1:2" x14ac:dyDescent="0.25">
      <c r="A85495" t="s">
        <v>85493</v>
      </c>
      <c r="B85495" t="str">
        <f t="shared" si="1335"/>
        <v>Ellenbee</v>
      </c>
    </row>
    <row r="85496" spans="1:2" x14ac:dyDescent="0.25">
      <c r="A85496" t="s">
        <v>85494</v>
      </c>
      <c r="B85496" t="str">
        <f t="shared" si="1335"/>
        <v>Ellena</v>
      </c>
    </row>
    <row r="85497" spans="1:2" x14ac:dyDescent="0.25">
      <c r="A85497" t="s">
        <v>85495</v>
      </c>
      <c r="B85497" t="str">
        <f t="shared" si="1335"/>
        <v>Ellebrecht</v>
      </c>
    </row>
    <row r="85498" spans="1:2" x14ac:dyDescent="0.25">
      <c r="A85498" t="s">
        <v>85496</v>
      </c>
      <c r="B85498" t="str">
        <f t="shared" si="1335"/>
        <v>Elldrege</v>
      </c>
    </row>
    <row r="85499" spans="1:2" x14ac:dyDescent="0.25">
      <c r="A85499" t="s">
        <v>85497</v>
      </c>
      <c r="B85499" t="str">
        <f t="shared" si="1335"/>
        <v>Ellanson</v>
      </c>
    </row>
    <row r="85500" spans="1:2" x14ac:dyDescent="0.25">
      <c r="A85500" t="s">
        <v>85498</v>
      </c>
      <c r="B85500" t="str">
        <f t="shared" si="1335"/>
        <v>Elko</v>
      </c>
    </row>
    <row r="85501" spans="1:2" x14ac:dyDescent="0.25">
      <c r="A85501" t="s">
        <v>85499</v>
      </c>
      <c r="B85501" t="str">
        <f t="shared" si="1335"/>
        <v>Elkayam</v>
      </c>
    </row>
    <row r="85502" spans="1:2" x14ac:dyDescent="0.25">
      <c r="A85502" t="s">
        <v>85500</v>
      </c>
      <c r="B85502" t="str">
        <f t="shared" si="1335"/>
        <v>Eliszewski</v>
      </c>
    </row>
    <row r="85503" spans="1:2" x14ac:dyDescent="0.25">
      <c r="A85503" t="s">
        <v>85501</v>
      </c>
      <c r="B85503" t="str">
        <f t="shared" si="1335"/>
        <v>Eliseo</v>
      </c>
    </row>
    <row r="85504" spans="1:2" x14ac:dyDescent="0.25">
      <c r="A85504" t="s">
        <v>85502</v>
      </c>
      <c r="B85504" t="str">
        <f t="shared" si="1335"/>
        <v>Elis</v>
      </c>
    </row>
    <row r="85505" spans="1:2" x14ac:dyDescent="0.25">
      <c r="A85505" t="s">
        <v>85503</v>
      </c>
      <c r="B85505" t="str">
        <f t="shared" si="1335"/>
        <v>Elion</v>
      </c>
    </row>
    <row r="85506" spans="1:2" x14ac:dyDescent="0.25">
      <c r="A85506" t="s">
        <v>85504</v>
      </c>
      <c r="B85506" t="str">
        <f t="shared" ref="B85506:B85569" si="1336">PROPER(A85506)</f>
        <v>Elhosni</v>
      </c>
    </row>
    <row r="85507" spans="1:2" x14ac:dyDescent="0.25">
      <c r="A85507" t="s">
        <v>85505</v>
      </c>
      <c r="B85507" t="str">
        <f t="shared" si="1336"/>
        <v>Elhassan</v>
      </c>
    </row>
    <row r="85508" spans="1:2" x14ac:dyDescent="0.25">
      <c r="A85508" t="s">
        <v>85506</v>
      </c>
      <c r="B85508" t="str">
        <f t="shared" si="1336"/>
        <v>Elhaj</v>
      </c>
    </row>
    <row r="85509" spans="1:2" x14ac:dyDescent="0.25">
      <c r="A85509" t="s">
        <v>85507</v>
      </c>
      <c r="B85509" t="str">
        <f t="shared" si="1336"/>
        <v>Elhaddad</v>
      </c>
    </row>
    <row r="85510" spans="1:2" x14ac:dyDescent="0.25">
      <c r="A85510" t="s">
        <v>85508</v>
      </c>
      <c r="B85510" t="str">
        <f t="shared" si="1336"/>
        <v>Elgen</v>
      </c>
    </row>
    <row r="85511" spans="1:2" x14ac:dyDescent="0.25">
      <c r="A85511" t="s">
        <v>85509</v>
      </c>
      <c r="B85511" t="str">
        <f t="shared" si="1336"/>
        <v>Elgas</v>
      </c>
    </row>
    <row r="85512" spans="1:2" x14ac:dyDescent="0.25">
      <c r="A85512" t="s">
        <v>85510</v>
      </c>
      <c r="B85512" t="str">
        <f t="shared" si="1336"/>
        <v>Elgar</v>
      </c>
    </row>
    <row r="85513" spans="1:2" x14ac:dyDescent="0.25">
      <c r="A85513" t="s">
        <v>85511</v>
      </c>
      <c r="B85513" t="str">
        <f t="shared" si="1336"/>
        <v>Elg</v>
      </c>
    </row>
    <row r="85514" spans="1:2" x14ac:dyDescent="0.25">
      <c r="A85514" t="s">
        <v>85512</v>
      </c>
      <c r="B85514" t="str">
        <f t="shared" si="1336"/>
        <v>Elftman</v>
      </c>
    </row>
    <row r="85515" spans="1:2" x14ac:dyDescent="0.25">
      <c r="A85515" t="s">
        <v>85513</v>
      </c>
      <c r="B85515" t="str">
        <f t="shared" si="1336"/>
        <v>Elfering</v>
      </c>
    </row>
    <row r="85516" spans="1:2" x14ac:dyDescent="0.25">
      <c r="A85516" t="s">
        <v>85514</v>
      </c>
      <c r="B85516" t="str">
        <f t="shared" si="1336"/>
        <v>Elewa</v>
      </c>
    </row>
    <row r="85517" spans="1:2" x14ac:dyDescent="0.25">
      <c r="A85517" t="s">
        <v>85515</v>
      </c>
      <c r="B85517" t="str">
        <f t="shared" si="1336"/>
        <v>Eleveld</v>
      </c>
    </row>
    <row r="85518" spans="1:2" x14ac:dyDescent="0.25">
      <c r="A85518" t="s">
        <v>85516</v>
      </c>
      <c r="B85518" t="str">
        <f t="shared" si="1336"/>
        <v>Elefritz</v>
      </c>
    </row>
    <row r="85519" spans="1:2" x14ac:dyDescent="0.25">
      <c r="A85519" t="s">
        <v>85517</v>
      </c>
      <c r="B85519" t="str">
        <f t="shared" si="1336"/>
        <v>Elbogen</v>
      </c>
    </row>
    <row r="85520" spans="1:2" x14ac:dyDescent="0.25">
      <c r="A85520" t="s">
        <v>85518</v>
      </c>
      <c r="B85520" t="str">
        <f t="shared" si="1336"/>
        <v>Elbertson</v>
      </c>
    </row>
    <row r="85521" spans="1:2" x14ac:dyDescent="0.25">
      <c r="A85521" t="s">
        <v>85519</v>
      </c>
      <c r="B85521" t="str">
        <f t="shared" si="1336"/>
        <v>Elberson</v>
      </c>
    </row>
    <row r="85522" spans="1:2" x14ac:dyDescent="0.25">
      <c r="A85522" t="s">
        <v>85520</v>
      </c>
      <c r="B85522" t="str">
        <f t="shared" si="1336"/>
        <v>Elbahtity</v>
      </c>
    </row>
    <row r="85523" spans="1:2" x14ac:dyDescent="0.25">
      <c r="A85523" t="s">
        <v>85521</v>
      </c>
      <c r="B85523" t="str">
        <f t="shared" si="1336"/>
        <v>Elahi</v>
      </c>
    </row>
    <row r="85524" spans="1:2" x14ac:dyDescent="0.25">
      <c r="A85524" t="s">
        <v>85522</v>
      </c>
      <c r="B85524" t="str">
        <f t="shared" si="1336"/>
        <v>Ekstrum</v>
      </c>
    </row>
    <row r="85525" spans="1:2" x14ac:dyDescent="0.25">
      <c r="A85525" t="s">
        <v>85523</v>
      </c>
      <c r="B85525" t="str">
        <f t="shared" si="1336"/>
        <v>Eklov</v>
      </c>
    </row>
    <row r="85526" spans="1:2" x14ac:dyDescent="0.25">
      <c r="A85526" t="s">
        <v>85524</v>
      </c>
      <c r="B85526" t="str">
        <f t="shared" si="1336"/>
        <v>Ekis</v>
      </c>
    </row>
    <row r="85527" spans="1:2" x14ac:dyDescent="0.25">
      <c r="A85527" t="s">
        <v>85525</v>
      </c>
      <c r="B85527" t="str">
        <f t="shared" si="1336"/>
        <v>Ejide</v>
      </c>
    </row>
    <row r="85528" spans="1:2" x14ac:dyDescent="0.25">
      <c r="A85528" t="s">
        <v>85526</v>
      </c>
      <c r="B85528" t="str">
        <f t="shared" si="1336"/>
        <v>Eissinger</v>
      </c>
    </row>
    <row r="85529" spans="1:2" x14ac:dyDescent="0.25">
      <c r="A85529" t="s">
        <v>85527</v>
      </c>
      <c r="B85529" t="str">
        <f t="shared" si="1336"/>
        <v>Eirls</v>
      </c>
    </row>
    <row r="85530" spans="1:2" x14ac:dyDescent="0.25">
      <c r="A85530" t="s">
        <v>85528</v>
      </c>
      <c r="B85530" t="str">
        <f t="shared" si="1336"/>
        <v>Einfeldt</v>
      </c>
    </row>
    <row r="85531" spans="1:2" x14ac:dyDescent="0.25">
      <c r="A85531" t="s">
        <v>85529</v>
      </c>
      <c r="B85531" t="str">
        <f t="shared" si="1336"/>
        <v>Eilts</v>
      </c>
    </row>
    <row r="85532" spans="1:2" x14ac:dyDescent="0.25">
      <c r="A85532" t="s">
        <v>85530</v>
      </c>
      <c r="B85532" t="str">
        <f t="shared" si="1336"/>
        <v>Eilders</v>
      </c>
    </row>
    <row r="85533" spans="1:2" x14ac:dyDescent="0.25">
      <c r="A85533" t="s">
        <v>85531</v>
      </c>
      <c r="B85533" t="str">
        <f t="shared" si="1336"/>
        <v>Eilbert</v>
      </c>
    </row>
    <row r="85534" spans="1:2" x14ac:dyDescent="0.25">
      <c r="A85534" t="s">
        <v>85532</v>
      </c>
      <c r="B85534" t="str">
        <f t="shared" si="1336"/>
        <v>Eilbeck</v>
      </c>
    </row>
    <row r="85535" spans="1:2" x14ac:dyDescent="0.25">
      <c r="A85535" t="s">
        <v>85533</v>
      </c>
      <c r="B85535" t="str">
        <f t="shared" si="1336"/>
        <v>Eikmeier</v>
      </c>
    </row>
    <row r="85536" spans="1:2" x14ac:dyDescent="0.25">
      <c r="A85536" t="s">
        <v>85534</v>
      </c>
      <c r="B85536" t="str">
        <f t="shared" si="1336"/>
        <v>Eifler</v>
      </c>
    </row>
    <row r="85537" spans="1:2" x14ac:dyDescent="0.25">
      <c r="A85537" t="s">
        <v>85535</v>
      </c>
      <c r="B85537" t="str">
        <f t="shared" si="1336"/>
        <v>Eiesland</v>
      </c>
    </row>
    <row r="85538" spans="1:2" x14ac:dyDescent="0.25">
      <c r="A85538" t="s">
        <v>85536</v>
      </c>
      <c r="B85538" t="str">
        <f t="shared" si="1336"/>
        <v>Eichstadt</v>
      </c>
    </row>
    <row r="85539" spans="1:2" x14ac:dyDescent="0.25">
      <c r="A85539" t="s">
        <v>85537</v>
      </c>
      <c r="B85539" t="str">
        <f t="shared" si="1336"/>
        <v>Eichenmiller</v>
      </c>
    </row>
    <row r="85540" spans="1:2" x14ac:dyDescent="0.25">
      <c r="A85540" t="s">
        <v>85538</v>
      </c>
      <c r="B85540" t="str">
        <f t="shared" si="1336"/>
        <v>Eichenauer</v>
      </c>
    </row>
    <row r="85541" spans="1:2" x14ac:dyDescent="0.25">
      <c r="A85541" t="s">
        <v>85539</v>
      </c>
      <c r="B85541" t="str">
        <f t="shared" si="1336"/>
        <v>Eichelmann</v>
      </c>
    </row>
    <row r="85542" spans="1:2" x14ac:dyDescent="0.25">
      <c r="A85542" t="s">
        <v>85540</v>
      </c>
      <c r="B85542" t="str">
        <f t="shared" si="1336"/>
        <v>Ehr</v>
      </c>
    </row>
    <row r="85543" spans="1:2" x14ac:dyDescent="0.25">
      <c r="A85543" t="s">
        <v>85541</v>
      </c>
      <c r="B85543" t="str">
        <f t="shared" si="1336"/>
        <v>Ehorn</v>
      </c>
    </row>
    <row r="85544" spans="1:2" x14ac:dyDescent="0.25">
      <c r="A85544" t="s">
        <v>85542</v>
      </c>
      <c r="B85544" t="str">
        <f t="shared" si="1336"/>
        <v>Ehnis</v>
      </c>
    </row>
    <row r="85545" spans="1:2" x14ac:dyDescent="0.25">
      <c r="A85545" t="s">
        <v>85543</v>
      </c>
      <c r="B85545" t="str">
        <f t="shared" si="1336"/>
        <v>Ehmen</v>
      </c>
    </row>
    <row r="85546" spans="1:2" x14ac:dyDescent="0.25">
      <c r="A85546" t="s">
        <v>85544</v>
      </c>
      <c r="B85546" t="str">
        <f t="shared" si="1336"/>
        <v>Ehleiter</v>
      </c>
    </row>
    <row r="85547" spans="1:2" x14ac:dyDescent="0.25">
      <c r="A85547" t="s">
        <v>85545</v>
      </c>
      <c r="B85547" t="str">
        <f t="shared" si="1336"/>
        <v>Ehinger</v>
      </c>
    </row>
    <row r="85548" spans="1:2" x14ac:dyDescent="0.25">
      <c r="A85548" t="s">
        <v>85546</v>
      </c>
      <c r="B85548" t="str">
        <f t="shared" si="1336"/>
        <v>Ehiginator</v>
      </c>
    </row>
    <row r="85549" spans="1:2" x14ac:dyDescent="0.25">
      <c r="A85549" t="s">
        <v>85547</v>
      </c>
      <c r="B85549" t="str">
        <f t="shared" si="1336"/>
        <v>Ehigiator</v>
      </c>
    </row>
    <row r="85550" spans="1:2" x14ac:dyDescent="0.25">
      <c r="A85550" t="s">
        <v>85548</v>
      </c>
      <c r="B85550" t="str">
        <f t="shared" si="1336"/>
        <v>Egvirre</v>
      </c>
    </row>
    <row r="85551" spans="1:2" x14ac:dyDescent="0.25">
      <c r="A85551" t="s">
        <v>85549</v>
      </c>
      <c r="B85551" t="str">
        <f t="shared" si="1336"/>
        <v>Egure</v>
      </c>
    </row>
    <row r="85552" spans="1:2" x14ac:dyDescent="0.25">
      <c r="A85552" t="s">
        <v>85550</v>
      </c>
      <c r="B85552" t="str">
        <f t="shared" si="1336"/>
        <v>Eguizabal</v>
      </c>
    </row>
    <row r="85553" spans="1:2" x14ac:dyDescent="0.25">
      <c r="A85553" t="s">
        <v>85551</v>
      </c>
      <c r="B85553" t="str">
        <f t="shared" si="1336"/>
        <v>Ego</v>
      </c>
    </row>
    <row r="85554" spans="1:2" x14ac:dyDescent="0.25">
      <c r="A85554" t="s">
        <v>85552</v>
      </c>
      <c r="B85554" t="str">
        <f t="shared" si="1336"/>
        <v>Egidio</v>
      </c>
    </row>
    <row r="85555" spans="1:2" x14ac:dyDescent="0.25">
      <c r="A85555" t="s">
        <v>85553</v>
      </c>
      <c r="B85555" t="str">
        <f t="shared" si="1336"/>
        <v>Eggenberg</v>
      </c>
    </row>
    <row r="85556" spans="1:2" x14ac:dyDescent="0.25">
      <c r="A85556" t="s">
        <v>85554</v>
      </c>
      <c r="B85556" t="str">
        <f t="shared" si="1336"/>
        <v>Eggart</v>
      </c>
    </row>
    <row r="85557" spans="1:2" x14ac:dyDescent="0.25">
      <c r="A85557" t="s">
        <v>85555</v>
      </c>
      <c r="B85557" t="str">
        <f t="shared" si="1336"/>
        <v>Eget</v>
      </c>
    </row>
    <row r="85558" spans="1:2" x14ac:dyDescent="0.25">
      <c r="A85558" t="s">
        <v>85556</v>
      </c>
      <c r="B85558" t="str">
        <f t="shared" si="1336"/>
        <v>Egertson</v>
      </c>
    </row>
    <row r="85559" spans="1:2" x14ac:dyDescent="0.25">
      <c r="A85559" t="s">
        <v>85557</v>
      </c>
      <c r="B85559" t="str">
        <f t="shared" si="1336"/>
        <v>Egbe</v>
      </c>
    </row>
    <row r="85560" spans="1:2" x14ac:dyDescent="0.25">
      <c r="A85560" t="s">
        <v>85558</v>
      </c>
      <c r="B85560" t="str">
        <f t="shared" si="1336"/>
        <v>Efrati</v>
      </c>
    </row>
    <row r="85561" spans="1:2" x14ac:dyDescent="0.25">
      <c r="A85561" t="s">
        <v>85559</v>
      </c>
      <c r="B85561" t="str">
        <f t="shared" si="1336"/>
        <v>Eflin</v>
      </c>
    </row>
    <row r="85562" spans="1:2" x14ac:dyDescent="0.25">
      <c r="A85562" t="s">
        <v>85560</v>
      </c>
      <c r="B85562" t="str">
        <f t="shared" si="1336"/>
        <v>Eerkes</v>
      </c>
    </row>
    <row r="85563" spans="1:2" x14ac:dyDescent="0.25">
      <c r="A85563" t="s">
        <v>85561</v>
      </c>
      <c r="B85563" t="str">
        <f t="shared" si="1336"/>
        <v>Ee</v>
      </c>
    </row>
    <row r="85564" spans="1:2" x14ac:dyDescent="0.25">
      <c r="A85564" t="s">
        <v>85562</v>
      </c>
      <c r="B85564" t="str">
        <f t="shared" si="1336"/>
        <v>Edwads</v>
      </c>
    </row>
    <row r="85565" spans="1:2" x14ac:dyDescent="0.25">
      <c r="A85565" t="s">
        <v>85563</v>
      </c>
      <c r="B85565" t="str">
        <f t="shared" si="1336"/>
        <v>Edster</v>
      </c>
    </row>
    <row r="85566" spans="1:2" x14ac:dyDescent="0.25">
      <c r="A85566" t="s">
        <v>85564</v>
      </c>
      <c r="B85566" t="str">
        <f t="shared" si="1336"/>
        <v>Edralin</v>
      </c>
    </row>
    <row r="85567" spans="1:2" x14ac:dyDescent="0.25">
      <c r="A85567" t="s">
        <v>85565</v>
      </c>
      <c r="B85567" t="str">
        <f t="shared" si="1336"/>
        <v>Edmerson</v>
      </c>
    </row>
    <row r="85568" spans="1:2" x14ac:dyDescent="0.25">
      <c r="A85568" t="s">
        <v>85566</v>
      </c>
      <c r="B85568" t="str">
        <f t="shared" si="1336"/>
        <v>Edmeier</v>
      </c>
    </row>
    <row r="85569" spans="1:2" x14ac:dyDescent="0.25">
      <c r="A85569" t="s">
        <v>85567</v>
      </c>
      <c r="B85569" t="str">
        <f t="shared" si="1336"/>
        <v>Edleston</v>
      </c>
    </row>
    <row r="85570" spans="1:2" x14ac:dyDescent="0.25">
      <c r="A85570" t="s">
        <v>85568</v>
      </c>
      <c r="B85570" t="str">
        <f t="shared" ref="B85570:B85633" si="1337">PROPER(A85570)</f>
        <v>Edlao</v>
      </c>
    </row>
    <row r="85571" spans="1:2" x14ac:dyDescent="0.25">
      <c r="A85571" t="s">
        <v>85569</v>
      </c>
      <c r="B85571" t="str">
        <f t="shared" si="1337"/>
        <v>Edith</v>
      </c>
    </row>
    <row r="85572" spans="1:2" x14ac:dyDescent="0.25">
      <c r="A85572" t="s">
        <v>85570</v>
      </c>
      <c r="B85572" t="str">
        <f t="shared" si="1337"/>
        <v>Edis</v>
      </c>
    </row>
    <row r="85573" spans="1:2" x14ac:dyDescent="0.25">
      <c r="A85573" t="s">
        <v>85571</v>
      </c>
      <c r="B85573" t="str">
        <f t="shared" si="1337"/>
        <v>Edeline</v>
      </c>
    </row>
    <row r="85574" spans="1:2" x14ac:dyDescent="0.25">
      <c r="A85574" t="s">
        <v>85572</v>
      </c>
      <c r="B85574" t="str">
        <f t="shared" si="1337"/>
        <v>Edeker</v>
      </c>
    </row>
    <row r="85575" spans="1:2" x14ac:dyDescent="0.25">
      <c r="A85575" t="s">
        <v>85573</v>
      </c>
      <c r="B85575" t="str">
        <f t="shared" si="1337"/>
        <v>Economus</v>
      </c>
    </row>
    <row r="85576" spans="1:2" x14ac:dyDescent="0.25">
      <c r="A85576" t="s">
        <v>85574</v>
      </c>
      <c r="B85576" t="str">
        <f t="shared" si="1337"/>
        <v>Economides</v>
      </c>
    </row>
    <row r="85577" spans="1:2" x14ac:dyDescent="0.25">
      <c r="A85577" t="s">
        <v>85575</v>
      </c>
      <c r="B85577" t="str">
        <f t="shared" si="1337"/>
        <v>Ecoffey</v>
      </c>
    </row>
    <row r="85578" spans="1:2" x14ac:dyDescent="0.25">
      <c r="A85578" t="s">
        <v>85576</v>
      </c>
      <c r="B85578" t="str">
        <f t="shared" si="1337"/>
        <v>Eckrote</v>
      </c>
    </row>
    <row r="85579" spans="1:2" x14ac:dyDescent="0.25">
      <c r="A85579" t="s">
        <v>85577</v>
      </c>
      <c r="B85579" t="str">
        <f t="shared" si="1337"/>
        <v>Eckmeyer</v>
      </c>
    </row>
    <row r="85580" spans="1:2" x14ac:dyDescent="0.25">
      <c r="A85580" t="s">
        <v>85578</v>
      </c>
      <c r="B85580" t="str">
        <f t="shared" si="1337"/>
        <v>Eckle</v>
      </c>
    </row>
    <row r="85581" spans="1:2" x14ac:dyDescent="0.25">
      <c r="A85581" t="s">
        <v>85579</v>
      </c>
      <c r="B85581" t="str">
        <f t="shared" si="1337"/>
        <v>Ecklar</v>
      </c>
    </row>
    <row r="85582" spans="1:2" x14ac:dyDescent="0.25">
      <c r="A85582" t="s">
        <v>85580</v>
      </c>
      <c r="B85582" t="str">
        <f t="shared" si="1337"/>
        <v>Eckis</v>
      </c>
    </row>
    <row r="85583" spans="1:2" x14ac:dyDescent="0.25">
      <c r="A85583" t="s">
        <v>85581</v>
      </c>
      <c r="B85583" t="str">
        <f t="shared" si="1337"/>
        <v>Echemendia</v>
      </c>
    </row>
    <row r="85584" spans="1:2" x14ac:dyDescent="0.25">
      <c r="A85584" t="s">
        <v>85582</v>
      </c>
      <c r="B85584" t="str">
        <f t="shared" si="1337"/>
        <v>Echavez</v>
      </c>
    </row>
    <row r="85585" spans="1:2" x14ac:dyDescent="0.25">
      <c r="A85585" t="s">
        <v>85583</v>
      </c>
      <c r="B85585" t="str">
        <f t="shared" si="1337"/>
        <v>Echaure</v>
      </c>
    </row>
    <row r="85586" spans="1:2" x14ac:dyDescent="0.25">
      <c r="A85586" t="s">
        <v>85584</v>
      </c>
      <c r="B85586" t="str">
        <f t="shared" si="1337"/>
        <v>Ebrani</v>
      </c>
    </row>
    <row r="85587" spans="1:2" x14ac:dyDescent="0.25">
      <c r="A85587" t="s">
        <v>85585</v>
      </c>
      <c r="B85587" t="str">
        <f t="shared" si="1337"/>
        <v>Ebo</v>
      </c>
    </row>
    <row r="85588" spans="1:2" x14ac:dyDescent="0.25">
      <c r="A85588" t="s">
        <v>85586</v>
      </c>
      <c r="B85588" t="str">
        <f t="shared" si="1337"/>
        <v>Ebilane</v>
      </c>
    </row>
    <row r="85589" spans="1:2" x14ac:dyDescent="0.25">
      <c r="A85589" t="s">
        <v>85587</v>
      </c>
      <c r="B85589" t="str">
        <f t="shared" si="1337"/>
        <v>Ebesugawa</v>
      </c>
    </row>
    <row r="85590" spans="1:2" x14ac:dyDescent="0.25">
      <c r="A85590" t="s">
        <v>85588</v>
      </c>
      <c r="B85590" t="str">
        <f t="shared" si="1337"/>
        <v>Eberting</v>
      </c>
    </row>
    <row r="85591" spans="1:2" x14ac:dyDescent="0.25">
      <c r="A85591" t="s">
        <v>85589</v>
      </c>
      <c r="B85591" t="str">
        <f t="shared" si="1337"/>
        <v>Ebersol</v>
      </c>
    </row>
    <row r="85592" spans="1:2" x14ac:dyDescent="0.25">
      <c r="A85592" t="s">
        <v>85590</v>
      </c>
      <c r="B85592" t="str">
        <f t="shared" si="1337"/>
        <v>Eberline</v>
      </c>
    </row>
    <row r="85593" spans="1:2" x14ac:dyDescent="0.25">
      <c r="A85593" t="s">
        <v>85591</v>
      </c>
      <c r="B85593" t="str">
        <f t="shared" si="1337"/>
        <v>Eberl</v>
      </c>
    </row>
    <row r="85594" spans="1:2" x14ac:dyDescent="0.25">
      <c r="A85594" t="s">
        <v>85592</v>
      </c>
      <c r="B85594" t="str">
        <f t="shared" si="1337"/>
        <v>Ebenstein</v>
      </c>
    </row>
    <row r="85595" spans="1:2" x14ac:dyDescent="0.25">
      <c r="A85595" t="s">
        <v>85593</v>
      </c>
      <c r="B85595" t="str">
        <f t="shared" si="1337"/>
        <v>Eben</v>
      </c>
    </row>
    <row r="85596" spans="1:2" x14ac:dyDescent="0.25">
      <c r="A85596" t="s">
        <v>85594</v>
      </c>
      <c r="B85596" t="str">
        <f t="shared" si="1337"/>
        <v>Ebbesen</v>
      </c>
    </row>
    <row r="85597" spans="1:2" x14ac:dyDescent="0.25">
      <c r="A85597" t="s">
        <v>85595</v>
      </c>
      <c r="B85597" t="str">
        <f t="shared" si="1337"/>
        <v>Ebach</v>
      </c>
    </row>
    <row r="85598" spans="1:2" x14ac:dyDescent="0.25">
      <c r="A85598" t="s">
        <v>85596</v>
      </c>
      <c r="B85598" t="str">
        <f t="shared" si="1337"/>
        <v>Easom</v>
      </c>
    </row>
    <row r="85599" spans="1:2" x14ac:dyDescent="0.25">
      <c r="A85599" t="s">
        <v>85597</v>
      </c>
      <c r="B85599" t="str">
        <f t="shared" si="1337"/>
        <v>Easlick</v>
      </c>
    </row>
    <row r="85600" spans="1:2" x14ac:dyDescent="0.25">
      <c r="A85600" t="s">
        <v>85598</v>
      </c>
      <c r="B85600" t="str">
        <f t="shared" si="1337"/>
        <v>Easker</v>
      </c>
    </row>
    <row r="85601" spans="1:2" x14ac:dyDescent="0.25">
      <c r="A85601" t="s">
        <v>85599</v>
      </c>
      <c r="B85601" t="str">
        <f t="shared" si="1337"/>
        <v>Easey</v>
      </c>
    </row>
    <row r="85602" spans="1:2" x14ac:dyDescent="0.25">
      <c r="A85602" t="s">
        <v>85600</v>
      </c>
      <c r="B85602" t="str">
        <f t="shared" si="1337"/>
        <v>Easdon</v>
      </c>
    </row>
    <row r="85603" spans="1:2" x14ac:dyDescent="0.25">
      <c r="A85603" t="s">
        <v>85601</v>
      </c>
      <c r="B85603" t="str">
        <f t="shared" si="1337"/>
        <v>Earman</v>
      </c>
    </row>
    <row r="85604" spans="1:2" x14ac:dyDescent="0.25">
      <c r="A85604" t="s">
        <v>85602</v>
      </c>
      <c r="B85604" t="str">
        <f t="shared" si="1337"/>
        <v>Earll</v>
      </c>
    </row>
    <row r="85605" spans="1:2" x14ac:dyDescent="0.25">
      <c r="A85605" t="s">
        <v>85603</v>
      </c>
      <c r="B85605" t="str">
        <f t="shared" si="1337"/>
        <v>Earlgy</v>
      </c>
    </row>
    <row r="85606" spans="1:2" x14ac:dyDescent="0.25">
      <c r="A85606" t="s">
        <v>85604</v>
      </c>
      <c r="B85606" t="str">
        <f t="shared" si="1337"/>
        <v>Earenfight</v>
      </c>
    </row>
    <row r="85607" spans="1:2" x14ac:dyDescent="0.25">
      <c r="A85607" t="s">
        <v>85605</v>
      </c>
      <c r="B85607" t="str">
        <f t="shared" si="1337"/>
        <v>Earehart</v>
      </c>
    </row>
    <row r="85608" spans="1:2" x14ac:dyDescent="0.25">
      <c r="A85608" t="s">
        <v>85606</v>
      </c>
      <c r="B85608" t="str">
        <f t="shared" si="1337"/>
        <v>Ealley</v>
      </c>
    </row>
    <row r="85609" spans="1:2" x14ac:dyDescent="0.25">
      <c r="A85609" t="s">
        <v>85607</v>
      </c>
      <c r="B85609" t="str">
        <f t="shared" si="1337"/>
        <v>Ealick</v>
      </c>
    </row>
    <row r="85610" spans="1:2" x14ac:dyDescent="0.25">
      <c r="A85610" t="s">
        <v>85608</v>
      </c>
      <c r="B85610" t="str">
        <f t="shared" si="1337"/>
        <v>Eagy</v>
      </c>
    </row>
    <row r="85611" spans="1:2" x14ac:dyDescent="0.25">
      <c r="A85611" t="s">
        <v>85609</v>
      </c>
      <c r="B85611" t="str">
        <f t="shared" si="1337"/>
        <v>Eafford</v>
      </c>
    </row>
    <row r="85612" spans="1:2" x14ac:dyDescent="0.25">
      <c r="A85612" t="s">
        <v>85610</v>
      </c>
      <c r="B85612" t="str">
        <f t="shared" si="1337"/>
        <v>Dziurawiec</v>
      </c>
    </row>
    <row r="85613" spans="1:2" x14ac:dyDescent="0.25">
      <c r="A85613" t="s">
        <v>85611</v>
      </c>
      <c r="B85613" t="str">
        <f t="shared" si="1337"/>
        <v>Dzierzanowski</v>
      </c>
    </row>
    <row r="85614" spans="1:2" x14ac:dyDescent="0.25">
      <c r="A85614" t="s">
        <v>85612</v>
      </c>
      <c r="B85614" t="str">
        <f t="shared" si="1337"/>
        <v>Dziegielewski</v>
      </c>
    </row>
    <row r="85615" spans="1:2" x14ac:dyDescent="0.25">
      <c r="A85615" t="s">
        <v>85613</v>
      </c>
      <c r="B85615" t="str">
        <f t="shared" si="1337"/>
        <v>Dziduch</v>
      </c>
    </row>
    <row r="85616" spans="1:2" x14ac:dyDescent="0.25">
      <c r="A85616" t="s">
        <v>85614</v>
      </c>
      <c r="B85616" t="str">
        <f t="shared" si="1337"/>
        <v>Dziadek</v>
      </c>
    </row>
    <row r="85617" spans="1:2" x14ac:dyDescent="0.25">
      <c r="A85617" t="s">
        <v>85615</v>
      </c>
      <c r="B85617" t="str">
        <f t="shared" si="1337"/>
        <v>Dzama</v>
      </c>
    </row>
    <row r="85618" spans="1:2" x14ac:dyDescent="0.25">
      <c r="A85618" t="s">
        <v>85616</v>
      </c>
      <c r="B85618" t="str">
        <f t="shared" si="1337"/>
        <v>Dyser</v>
      </c>
    </row>
    <row r="85619" spans="1:2" x14ac:dyDescent="0.25">
      <c r="A85619" t="s">
        <v>85617</v>
      </c>
      <c r="B85619" t="str">
        <f t="shared" si="1337"/>
        <v>Dys</v>
      </c>
    </row>
    <row r="85620" spans="1:2" x14ac:dyDescent="0.25">
      <c r="A85620" t="s">
        <v>85618</v>
      </c>
      <c r="B85620" t="str">
        <f t="shared" si="1337"/>
        <v>Dyreson</v>
      </c>
    </row>
    <row r="85621" spans="1:2" x14ac:dyDescent="0.25">
      <c r="A85621" t="s">
        <v>85619</v>
      </c>
      <c r="B85621" t="str">
        <f t="shared" si="1337"/>
        <v>Dymke</v>
      </c>
    </row>
    <row r="85622" spans="1:2" x14ac:dyDescent="0.25">
      <c r="A85622" t="s">
        <v>85620</v>
      </c>
      <c r="B85622" t="str">
        <f t="shared" si="1337"/>
        <v>Dyen</v>
      </c>
    </row>
    <row r="85623" spans="1:2" x14ac:dyDescent="0.25">
      <c r="A85623" t="s">
        <v>85621</v>
      </c>
      <c r="B85623" t="str">
        <f t="shared" si="1337"/>
        <v>Dwyar</v>
      </c>
    </row>
    <row r="85624" spans="1:2" x14ac:dyDescent="0.25">
      <c r="A85624" t="s">
        <v>85622</v>
      </c>
      <c r="B85624" t="str">
        <f t="shared" si="1337"/>
        <v>Dwornik</v>
      </c>
    </row>
    <row r="85625" spans="1:2" x14ac:dyDescent="0.25">
      <c r="A85625" t="s">
        <v>85623</v>
      </c>
      <c r="B85625" t="str">
        <f t="shared" si="1337"/>
        <v>Dwellingham</v>
      </c>
    </row>
    <row r="85626" spans="1:2" x14ac:dyDescent="0.25">
      <c r="A85626" t="s">
        <v>85624</v>
      </c>
      <c r="B85626" t="str">
        <f t="shared" si="1337"/>
        <v>Duxbury</v>
      </c>
    </row>
    <row r="85627" spans="1:2" x14ac:dyDescent="0.25">
      <c r="A85627" t="s">
        <v>85625</v>
      </c>
      <c r="B85627" t="str">
        <f t="shared" si="1337"/>
        <v>Duwhite</v>
      </c>
    </row>
    <row r="85628" spans="1:2" x14ac:dyDescent="0.25">
      <c r="A85628" t="s">
        <v>85626</v>
      </c>
      <c r="B85628" t="str">
        <f t="shared" si="1337"/>
        <v>Duverney</v>
      </c>
    </row>
    <row r="85629" spans="1:2" x14ac:dyDescent="0.25">
      <c r="A85629" t="s">
        <v>85627</v>
      </c>
      <c r="B85629" t="str">
        <f t="shared" si="1337"/>
        <v>Duvel</v>
      </c>
    </row>
    <row r="85630" spans="1:2" x14ac:dyDescent="0.25">
      <c r="A85630" t="s">
        <v>85628</v>
      </c>
      <c r="B85630" t="str">
        <f t="shared" si="1337"/>
        <v>Dutschmann</v>
      </c>
    </row>
    <row r="85631" spans="1:2" x14ac:dyDescent="0.25">
      <c r="A85631" t="s">
        <v>85629</v>
      </c>
      <c r="B85631" t="str">
        <f t="shared" si="1337"/>
        <v>Dutel</v>
      </c>
    </row>
    <row r="85632" spans="1:2" x14ac:dyDescent="0.25">
      <c r="A85632" t="s">
        <v>85630</v>
      </c>
      <c r="B85632" t="str">
        <f t="shared" si="1337"/>
        <v>Dute</v>
      </c>
    </row>
    <row r="85633" spans="1:2" x14ac:dyDescent="0.25">
      <c r="A85633" t="s">
        <v>85631</v>
      </c>
      <c r="B85633" t="str">
        <f t="shared" si="1337"/>
        <v>Dusak</v>
      </c>
    </row>
    <row r="85634" spans="1:2" x14ac:dyDescent="0.25">
      <c r="A85634" t="s">
        <v>85632</v>
      </c>
      <c r="B85634" t="str">
        <f t="shared" ref="B85634:B85697" si="1338">PROPER(A85634)</f>
        <v>Durun</v>
      </c>
    </row>
    <row r="85635" spans="1:2" x14ac:dyDescent="0.25">
      <c r="A85635" t="s">
        <v>85633</v>
      </c>
      <c r="B85635" t="str">
        <f t="shared" si="1338"/>
        <v>Dursch</v>
      </c>
    </row>
    <row r="85636" spans="1:2" x14ac:dyDescent="0.25">
      <c r="A85636" t="s">
        <v>85634</v>
      </c>
      <c r="B85636" t="str">
        <f t="shared" si="1338"/>
        <v>Durrwachter</v>
      </c>
    </row>
    <row r="85637" spans="1:2" x14ac:dyDescent="0.25">
      <c r="A85637" t="s">
        <v>85635</v>
      </c>
      <c r="B85637" t="str">
        <f t="shared" si="1338"/>
        <v>Durousseau</v>
      </c>
    </row>
    <row r="85638" spans="1:2" x14ac:dyDescent="0.25">
      <c r="A85638" t="s">
        <v>85636</v>
      </c>
      <c r="B85638" t="str">
        <f t="shared" si="1338"/>
        <v>Durol</v>
      </c>
    </row>
    <row r="85639" spans="1:2" x14ac:dyDescent="0.25">
      <c r="A85639" t="s">
        <v>85637</v>
      </c>
      <c r="B85639" t="str">
        <f t="shared" si="1338"/>
        <v>Durig</v>
      </c>
    </row>
    <row r="85640" spans="1:2" x14ac:dyDescent="0.25">
      <c r="A85640" t="s">
        <v>85638</v>
      </c>
      <c r="B85640" t="str">
        <f t="shared" si="1338"/>
        <v>Durett</v>
      </c>
    </row>
    <row r="85641" spans="1:2" x14ac:dyDescent="0.25">
      <c r="A85641" t="s">
        <v>85639</v>
      </c>
      <c r="B85641" t="str">
        <f t="shared" si="1338"/>
        <v>Duresky</v>
      </c>
    </row>
    <row r="85642" spans="1:2" x14ac:dyDescent="0.25">
      <c r="A85642" t="s">
        <v>85640</v>
      </c>
      <c r="B85642" t="str">
        <f t="shared" si="1338"/>
        <v>Durelli</v>
      </c>
    </row>
    <row r="85643" spans="1:2" x14ac:dyDescent="0.25">
      <c r="A85643" t="s">
        <v>85641</v>
      </c>
      <c r="B85643" t="str">
        <f t="shared" si="1338"/>
        <v>Duree</v>
      </c>
    </row>
    <row r="85644" spans="1:2" x14ac:dyDescent="0.25">
      <c r="A85644" t="s">
        <v>85642</v>
      </c>
      <c r="B85644" t="str">
        <f t="shared" si="1338"/>
        <v>Dural</v>
      </c>
    </row>
    <row r="85645" spans="1:2" x14ac:dyDescent="0.25">
      <c r="A85645" t="s">
        <v>85643</v>
      </c>
      <c r="B85645" t="str">
        <f t="shared" si="1338"/>
        <v>Duraku</v>
      </c>
    </row>
    <row r="85646" spans="1:2" x14ac:dyDescent="0.25">
      <c r="A85646" t="s">
        <v>85644</v>
      </c>
      <c r="B85646" t="str">
        <f t="shared" si="1338"/>
        <v>Dupouy</v>
      </c>
    </row>
    <row r="85647" spans="1:2" x14ac:dyDescent="0.25">
      <c r="A85647" t="s">
        <v>85645</v>
      </c>
      <c r="B85647" t="str">
        <f t="shared" si="1338"/>
        <v>Duplin</v>
      </c>
    </row>
    <row r="85648" spans="1:2" x14ac:dyDescent="0.25">
      <c r="A85648" t="s">
        <v>85646</v>
      </c>
      <c r="B85648" t="str">
        <f t="shared" si="1338"/>
        <v>Duplesis</v>
      </c>
    </row>
    <row r="85649" spans="1:2" x14ac:dyDescent="0.25">
      <c r="A85649" t="s">
        <v>85647</v>
      </c>
      <c r="B85649" t="str">
        <f t="shared" si="1338"/>
        <v>Duplaga</v>
      </c>
    </row>
    <row r="85650" spans="1:2" x14ac:dyDescent="0.25">
      <c r="A85650" t="s">
        <v>85648</v>
      </c>
      <c r="B85650" t="str">
        <f t="shared" si="1338"/>
        <v>Dupaty</v>
      </c>
    </row>
    <row r="85651" spans="1:2" x14ac:dyDescent="0.25">
      <c r="A85651" t="s">
        <v>85649</v>
      </c>
      <c r="B85651" t="str">
        <f t="shared" si="1338"/>
        <v>Duonola</v>
      </c>
    </row>
    <row r="85652" spans="1:2" x14ac:dyDescent="0.25">
      <c r="A85652" t="s">
        <v>85650</v>
      </c>
      <c r="B85652" t="str">
        <f t="shared" si="1338"/>
        <v>Dunzelman</v>
      </c>
    </row>
    <row r="85653" spans="1:2" x14ac:dyDescent="0.25">
      <c r="A85653" t="s">
        <v>85651</v>
      </c>
      <c r="B85653" t="str">
        <f t="shared" si="1338"/>
        <v>Dunten</v>
      </c>
    </row>
    <row r="85654" spans="1:2" x14ac:dyDescent="0.25">
      <c r="A85654" t="s">
        <v>85652</v>
      </c>
      <c r="B85654" t="str">
        <f t="shared" si="1338"/>
        <v>Dunt</v>
      </c>
    </row>
    <row r="85655" spans="1:2" x14ac:dyDescent="0.25">
      <c r="A85655" t="s">
        <v>85653</v>
      </c>
      <c r="B85655" t="str">
        <f t="shared" si="1338"/>
        <v>Dunster</v>
      </c>
    </row>
    <row r="85656" spans="1:2" x14ac:dyDescent="0.25">
      <c r="A85656" t="s">
        <v>85654</v>
      </c>
      <c r="B85656" t="str">
        <f t="shared" si="1338"/>
        <v>Dunnahoo</v>
      </c>
    </row>
    <row r="85657" spans="1:2" x14ac:dyDescent="0.25">
      <c r="A85657" t="s">
        <v>85655</v>
      </c>
      <c r="B85657" t="str">
        <f t="shared" si="1338"/>
        <v>Dunmead</v>
      </c>
    </row>
    <row r="85658" spans="1:2" x14ac:dyDescent="0.25">
      <c r="A85658" t="s">
        <v>85656</v>
      </c>
      <c r="B85658" t="str">
        <f t="shared" si="1338"/>
        <v>Dunks</v>
      </c>
    </row>
    <row r="85659" spans="1:2" x14ac:dyDescent="0.25">
      <c r="A85659" t="s">
        <v>85657</v>
      </c>
      <c r="B85659" t="str">
        <f t="shared" si="1338"/>
        <v>Dunkentell</v>
      </c>
    </row>
    <row r="85660" spans="1:2" x14ac:dyDescent="0.25">
      <c r="A85660" t="s">
        <v>85658</v>
      </c>
      <c r="B85660" t="str">
        <f t="shared" si="1338"/>
        <v>Dunemn</v>
      </c>
    </row>
    <row r="85661" spans="1:2" x14ac:dyDescent="0.25">
      <c r="A85661" t="s">
        <v>85659</v>
      </c>
      <c r="B85661" t="str">
        <f t="shared" si="1338"/>
        <v>Duncker</v>
      </c>
    </row>
    <row r="85662" spans="1:2" x14ac:dyDescent="0.25">
      <c r="A85662" t="s">
        <v>85660</v>
      </c>
      <c r="B85662" t="str">
        <f t="shared" si="1338"/>
        <v>Dunckel</v>
      </c>
    </row>
    <row r="85663" spans="1:2" x14ac:dyDescent="0.25">
      <c r="A85663" t="s">
        <v>85661</v>
      </c>
      <c r="B85663" t="str">
        <f t="shared" si="1338"/>
        <v>Dunahoo</v>
      </c>
    </row>
    <row r="85664" spans="1:2" x14ac:dyDescent="0.25">
      <c r="A85664" t="s">
        <v>85662</v>
      </c>
      <c r="B85664" t="str">
        <f t="shared" si="1338"/>
        <v>Dummitt</v>
      </c>
    </row>
    <row r="85665" spans="1:2" x14ac:dyDescent="0.25">
      <c r="A85665" t="s">
        <v>85663</v>
      </c>
      <c r="B85665" t="str">
        <f t="shared" si="1338"/>
        <v>Dumez</v>
      </c>
    </row>
    <row r="85666" spans="1:2" x14ac:dyDescent="0.25">
      <c r="A85666" t="s">
        <v>85664</v>
      </c>
      <c r="B85666" t="str">
        <f t="shared" si="1338"/>
        <v>Dumag</v>
      </c>
    </row>
    <row r="85667" spans="1:2" x14ac:dyDescent="0.25">
      <c r="A85667" t="s">
        <v>85665</v>
      </c>
      <c r="B85667" t="str">
        <f t="shared" si="1338"/>
        <v>Dulberg</v>
      </c>
    </row>
    <row r="85668" spans="1:2" x14ac:dyDescent="0.25">
      <c r="A85668" t="s">
        <v>85666</v>
      </c>
      <c r="B85668" t="str">
        <f t="shared" si="1338"/>
        <v>Dulatre</v>
      </c>
    </row>
    <row r="85669" spans="1:2" x14ac:dyDescent="0.25">
      <c r="A85669" t="s">
        <v>85667</v>
      </c>
      <c r="B85669" t="str">
        <f t="shared" si="1338"/>
        <v>Dukhovny</v>
      </c>
    </row>
    <row r="85670" spans="1:2" x14ac:dyDescent="0.25">
      <c r="A85670" t="s">
        <v>85668</v>
      </c>
      <c r="B85670" t="str">
        <f t="shared" si="1338"/>
        <v>Dukeshire</v>
      </c>
    </row>
    <row r="85671" spans="1:2" x14ac:dyDescent="0.25">
      <c r="A85671" t="s">
        <v>85669</v>
      </c>
      <c r="B85671" t="str">
        <f t="shared" si="1338"/>
        <v>Dukeshier</v>
      </c>
    </row>
    <row r="85672" spans="1:2" x14ac:dyDescent="0.25">
      <c r="A85672" t="s">
        <v>85670</v>
      </c>
      <c r="B85672" t="str">
        <f t="shared" si="1338"/>
        <v>Duitscher</v>
      </c>
    </row>
    <row r="85673" spans="1:2" x14ac:dyDescent="0.25">
      <c r="A85673" t="s">
        <v>85671</v>
      </c>
      <c r="B85673" t="str">
        <f t="shared" si="1338"/>
        <v>Duitch</v>
      </c>
    </row>
    <row r="85674" spans="1:2" x14ac:dyDescent="0.25">
      <c r="A85674" t="s">
        <v>85672</v>
      </c>
      <c r="B85674" t="str">
        <f t="shared" si="1338"/>
        <v>Duh</v>
      </c>
    </row>
    <row r="85675" spans="1:2" x14ac:dyDescent="0.25">
      <c r="A85675" t="s">
        <v>85673</v>
      </c>
      <c r="B85675" t="str">
        <f t="shared" si="1338"/>
        <v>Dugmore</v>
      </c>
    </row>
    <row r="85676" spans="1:2" x14ac:dyDescent="0.25">
      <c r="A85676" t="s">
        <v>85674</v>
      </c>
      <c r="B85676" t="str">
        <f t="shared" si="1338"/>
        <v>Dughi</v>
      </c>
    </row>
    <row r="85677" spans="1:2" x14ac:dyDescent="0.25">
      <c r="A85677" t="s">
        <v>85675</v>
      </c>
      <c r="B85677" t="str">
        <f t="shared" si="1338"/>
        <v>Duffus</v>
      </c>
    </row>
    <row r="85678" spans="1:2" x14ac:dyDescent="0.25">
      <c r="A85678" t="s">
        <v>85676</v>
      </c>
      <c r="B85678" t="str">
        <f t="shared" si="1338"/>
        <v>Duffany</v>
      </c>
    </row>
    <row r="85679" spans="1:2" x14ac:dyDescent="0.25">
      <c r="A85679" t="s">
        <v>85677</v>
      </c>
      <c r="B85679" t="str">
        <f t="shared" si="1338"/>
        <v>Dufer</v>
      </c>
    </row>
    <row r="85680" spans="1:2" x14ac:dyDescent="0.25">
      <c r="A85680" t="s">
        <v>85678</v>
      </c>
      <c r="B85680" t="str">
        <f t="shared" si="1338"/>
        <v>Duesenberg</v>
      </c>
    </row>
    <row r="85681" spans="1:2" x14ac:dyDescent="0.25">
      <c r="A85681" t="s">
        <v>85679</v>
      </c>
      <c r="B85681" t="str">
        <f t="shared" si="1338"/>
        <v>Duerkson</v>
      </c>
    </row>
    <row r="85682" spans="1:2" x14ac:dyDescent="0.25">
      <c r="A85682" t="s">
        <v>85680</v>
      </c>
      <c r="B85682" t="str">
        <f t="shared" si="1338"/>
        <v>Duerkop</v>
      </c>
    </row>
    <row r="85683" spans="1:2" x14ac:dyDescent="0.25">
      <c r="A85683" t="s">
        <v>85681</v>
      </c>
      <c r="B85683" t="str">
        <f t="shared" si="1338"/>
        <v>Duenke</v>
      </c>
    </row>
    <row r="85684" spans="1:2" x14ac:dyDescent="0.25">
      <c r="A85684" t="s">
        <v>85682</v>
      </c>
      <c r="B85684" t="str">
        <f t="shared" si="1338"/>
        <v>Duel</v>
      </c>
    </row>
    <row r="85685" spans="1:2" x14ac:dyDescent="0.25">
      <c r="A85685" t="s">
        <v>85683</v>
      </c>
      <c r="B85685" t="str">
        <f t="shared" si="1338"/>
        <v>Dudleson</v>
      </c>
    </row>
    <row r="85686" spans="1:2" x14ac:dyDescent="0.25">
      <c r="A85686" t="s">
        <v>85684</v>
      </c>
      <c r="B85686" t="str">
        <f t="shared" si="1338"/>
        <v>Dudik</v>
      </c>
    </row>
    <row r="85687" spans="1:2" x14ac:dyDescent="0.25">
      <c r="A85687" t="s">
        <v>85685</v>
      </c>
      <c r="B85687" t="str">
        <f t="shared" si="1338"/>
        <v>Duderstadt</v>
      </c>
    </row>
    <row r="85688" spans="1:2" x14ac:dyDescent="0.25">
      <c r="A85688" t="s">
        <v>85686</v>
      </c>
      <c r="B85688" t="str">
        <f t="shared" si="1338"/>
        <v>Dudack</v>
      </c>
    </row>
    <row r="85689" spans="1:2" x14ac:dyDescent="0.25">
      <c r="A85689" t="s">
        <v>85687</v>
      </c>
      <c r="B85689" t="str">
        <f t="shared" si="1338"/>
        <v>Duchow</v>
      </c>
    </row>
    <row r="85690" spans="1:2" x14ac:dyDescent="0.25">
      <c r="A85690" t="s">
        <v>85688</v>
      </c>
      <c r="B85690" t="str">
        <f t="shared" si="1338"/>
        <v>Duchesney</v>
      </c>
    </row>
    <row r="85691" spans="1:2" x14ac:dyDescent="0.25">
      <c r="A85691" t="s">
        <v>85689</v>
      </c>
      <c r="B85691" t="str">
        <f t="shared" si="1338"/>
        <v>Duchatellier</v>
      </c>
    </row>
    <row r="85692" spans="1:2" x14ac:dyDescent="0.25">
      <c r="A85692" t="s">
        <v>85690</v>
      </c>
      <c r="B85692" t="str">
        <f t="shared" si="1338"/>
        <v>Ducceschi</v>
      </c>
    </row>
    <row r="85693" spans="1:2" x14ac:dyDescent="0.25">
      <c r="A85693" t="s">
        <v>85691</v>
      </c>
      <c r="B85693" t="str">
        <f t="shared" si="1338"/>
        <v>Ducayne</v>
      </c>
    </row>
    <row r="85694" spans="1:2" x14ac:dyDescent="0.25">
      <c r="A85694" t="s">
        <v>85692</v>
      </c>
      <c r="B85694" t="str">
        <f t="shared" si="1338"/>
        <v>Ducay</v>
      </c>
    </row>
    <row r="85695" spans="1:2" x14ac:dyDescent="0.25">
      <c r="A85695" t="s">
        <v>85693</v>
      </c>
      <c r="B85695" t="str">
        <f t="shared" si="1338"/>
        <v>Ducatelli</v>
      </c>
    </row>
    <row r="85696" spans="1:2" x14ac:dyDescent="0.25">
      <c r="A85696" t="s">
        <v>85694</v>
      </c>
      <c r="B85696" t="str">
        <f t="shared" si="1338"/>
        <v>Dubonnet</v>
      </c>
    </row>
    <row r="85697" spans="1:2" x14ac:dyDescent="0.25">
      <c r="A85697" t="s">
        <v>85695</v>
      </c>
      <c r="B85697" t="str">
        <f t="shared" si="1338"/>
        <v>Duberstein</v>
      </c>
    </row>
    <row r="85698" spans="1:2" x14ac:dyDescent="0.25">
      <c r="A85698" t="s">
        <v>85696</v>
      </c>
      <c r="B85698" t="str">
        <f t="shared" ref="B85698:B85761" si="1339">PROPER(A85698)</f>
        <v>Dubej</v>
      </c>
    </row>
    <row r="85699" spans="1:2" x14ac:dyDescent="0.25">
      <c r="A85699" t="s">
        <v>85697</v>
      </c>
      <c r="B85699" t="str">
        <f t="shared" si="1339"/>
        <v>Dubeck</v>
      </c>
    </row>
    <row r="85700" spans="1:2" x14ac:dyDescent="0.25">
      <c r="A85700" t="s">
        <v>85698</v>
      </c>
      <c r="B85700" t="str">
        <f t="shared" si="1339"/>
        <v>Dubeau</v>
      </c>
    </row>
    <row r="85701" spans="1:2" x14ac:dyDescent="0.25">
      <c r="A85701" t="s">
        <v>85699</v>
      </c>
      <c r="B85701" t="str">
        <f t="shared" si="1339"/>
        <v>Dubbin</v>
      </c>
    </row>
    <row r="85702" spans="1:2" x14ac:dyDescent="0.25">
      <c r="A85702" t="s">
        <v>85700</v>
      </c>
      <c r="B85702" t="str">
        <f t="shared" si="1339"/>
        <v>Duban</v>
      </c>
    </row>
    <row r="85703" spans="1:2" x14ac:dyDescent="0.25">
      <c r="A85703" t="s">
        <v>85701</v>
      </c>
      <c r="B85703" t="str">
        <f t="shared" si="1339"/>
        <v>Duball</v>
      </c>
    </row>
    <row r="85704" spans="1:2" x14ac:dyDescent="0.25">
      <c r="A85704" t="s">
        <v>85702</v>
      </c>
      <c r="B85704" t="str">
        <f t="shared" si="1339"/>
        <v>Duartes</v>
      </c>
    </row>
    <row r="85705" spans="1:2" x14ac:dyDescent="0.25">
      <c r="A85705" t="s">
        <v>85703</v>
      </c>
      <c r="B85705" t="str">
        <f t="shared" si="1339"/>
        <v>Dsaachs</v>
      </c>
    </row>
    <row r="85706" spans="1:2" x14ac:dyDescent="0.25">
      <c r="A85706" t="s">
        <v>85704</v>
      </c>
      <c r="B85706" t="str">
        <f t="shared" si="1339"/>
        <v>Dryman</v>
      </c>
    </row>
    <row r="85707" spans="1:2" x14ac:dyDescent="0.25">
      <c r="A85707" t="s">
        <v>85705</v>
      </c>
      <c r="B85707" t="str">
        <f t="shared" si="1339"/>
        <v>Drybread</v>
      </c>
    </row>
    <row r="85708" spans="1:2" x14ac:dyDescent="0.25">
      <c r="A85708" t="s">
        <v>85706</v>
      </c>
      <c r="B85708" t="str">
        <f t="shared" si="1339"/>
        <v>Drumwright</v>
      </c>
    </row>
    <row r="85709" spans="1:2" x14ac:dyDescent="0.25">
      <c r="A85709" t="s">
        <v>85707</v>
      </c>
      <c r="B85709" t="str">
        <f t="shared" si="1339"/>
        <v>Drumheiser</v>
      </c>
    </row>
    <row r="85710" spans="1:2" x14ac:dyDescent="0.25">
      <c r="A85710" t="s">
        <v>85708</v>
      </c>
      <c r="B85710" t="str">
        <f t="shared" si="1339"/>
        <v>Drumgole</v>
      </c>
    </row>
    <row r="85711" spans="1:2" x14ac:dyDescent="0.25">
      <c r="A85711" t="s">
        <v>85709</v>
      </c>
      <c r="B85711" t="str">
        <f t="shared" si="1339"/>
        <v>Drullard</v>
      </c>
    </row>
    <row r="85712" spans="1:2" x14ac:dyDescent="0.25">
      <c r="A85712" t="s">
        <v>85710</v>
      </c>
      <c r="B85712" t="str">
        <f t="shared" si="1339"/>
        <v>Drue</v>
      </c>
    </row>
    <row r="85713" spans="1:2" x14ac:dyDescent="0.25">
      <c r="A85713" t="s">
        <v>85711</v>
      </c>
      <c r="B85713" t="str">
        <f t="shared" si="1339"/>
        <v>Drude</v>
      </c>
    </row>
    <row r="85714" spans="1:2" x14ac:dyDescent="0.25">
      <c r="A85714" t="s">
        <v>85712</v>
      </c>
      <c r="B85714" t="str">
        <f t="shared" si="1339"/>
        <v>Druckhammer</v>
      </c>
    </row>
    <row r="85715" spans="1:2" x14ac:dyDescent="0.25">
      <c r="A85715" t="s">
        <v>85713</v>
      </c>
      <c r="B85715" t="str">
        <f t="shared" si="1339"/>
        <v>Dru</v>
      </c>
    </row>
    <row r="85716" spans="1:2" x14ac:dyDescent="0.25">
      <c r="A85716" t="s">
        <v>85714</v>
      </c>
      <c r="B85716" t="str">
        <f t="shared" si="1339"/>
        <v>Drought</v>
      </c>
    </row>
    <row r="85717" spans="1:2" x14ac:dyDescent="0.25">
      <c r="A85717" t="s">
        <v>85715</v>
      </c>
      <c r="B85717" t="str">
        <f t="shared" si="1339"/>
        <v>Drossos</v>
      </c>
    </row>
    <row r="85718" spans="1:2" x14ac:dyDescent="0.25">
      <c r="A85718" t="s">
        <v>85716</v>
      </c>
      <c r="B85718" t="str">
        <f t="shared" si="1339"/>
        <v>Drossman</v>
      </c>
    </row>
    <row r="85719" spans="1:2" x14ac:dyDescent="0.25">
      <c r="A85719" t="s">
        <v>85717</v>
      </c>
      <c r="B85719" t="str">
        <f t="shared" si="1339"/>
        <v>Droski</v>
      </c>
    </row>
    <row r="85720" spans="1:2" x14ac:dyDescent="0.25">
      <c r="A85720" t="s">
        <v>85718</v>
      </c>
      <c r="B85720" t="str">
        <f t="shared" si="1339"/>
        <v>Drong</v>
      </c>
    </row>
    <row r="85721" spans="1:2" x14ac:dyDescent="0.25">
      <c r="A85721" t="s">
        <v>85719</v>
      </c>
      <c r="B85721" t="str">
        <f t="shared" si="1339"/>
        <v>Drones</v>
      </c>
    </row>
    <row r="85722" spans="1:2" x14ac:dyDescent="0.25">
      <c r="A85722" t="s">
        <v>85720</v>
      </c>
      <c r="B85722" t="str">
        <f t="shared" si="1339"/>
        <v>Dronen</v>
      </c>
    </row>
    <row r="85723" spans="1:2" x14ac:dyDescent="0.25">
      <c r="A85723" t="s">
        <v>85721</v>
      </c>
      <c r="B85723" t="str">
        <f t="shared" si="1339"/>
        <v>Droegmiller</v>
      </c>
    </row>
    <row r="85724" spans="1:2" x14ac:dyDescent="0.25">
      <c r="A85724" t="s">
        <v>85722</v>
      </c>
      <c r="B85724" t="str">
        <f t="shared" si="1339"/>
        <v>Drock</v>
      </c>
    </row>
    <row r="85725" spans="1:2" x14ac:dyDescent="0.25">
      <c r="A85725" t="s">
        <v>85723</v>
      </c>
      <c r="B85725" t="str">
        <f t="shared" si="1339"/>
        <v>Drisdelle</v>
      </c>
    </row>
    <row r="85726" spans="1:2" x14ac:dyDescent="0.25">
      <c r="A85726" t="s">
        <v>85724</v>
      </c>
      <c r="B85726" t="str">
        <f t="shared" si="1339"/>
        <v>Drinkall</v>
      </c>
    </row>
    <row r="85727" spans="1:2" x14ac:dyDescent="0.25">
      <c r="A85727" t="s">
        <v>85725</v>
      </c>
      <c r="B85727" t="str">
        <f t="shared" si="1339"/>
        <v>Drimmer</v>
      </c>
    </row>
    <row r="85728" spans="1:2" x14ac:dyDescent="0.25">
      <c r="A85728" t="s">
        <v>85726</v>
      </c>
      <c r="B85728" t="str">
        <f t="shared" si="1339"/>
        <v>Driggins</v>
      </c>
    </row>
    <row r="85729" spans="1:2" x14ac:dyDescent="0.25">
      <c r="A85729" t="s">
        <v>85727</v>
      </c>
      <c r="B85729" t="str">
        <f t="shared" si="1339"/>
        <v>Driesel</v>
      </c>
    </row>
    <row r="85730" spans="1:2" x14ac:dyDescent="0.25">
      <c r="A85730" t="s">
        <v>85728</v>
      </c>
      <c r="B85730" t="str">
        <f t="shared" si="1339"/>
        <v>Driere</v>
      </c>
    </row>
    <row r="85731" spans="1:2" x14ac:dyDescent="0.25">
      <c r="A85731" t="s">
        <v>85729</v>
      </c>
      <c r="B85731" t="str">
        <f t="shared" si="1339"/>
        <v>Drewski</v>
      </c>
    </row>
    <row r="85732" spans="1:2" x14ac:dyDescent="0.25">
      <c r="A85732" t="s">
        <v>85730</v>
      </c>
      <c r="B85732" t="str">
        <f t="shared" si="1339"/>
        <v>Dreps</v>
      </c>
    </row>
    <row r="85733" spans="1:2" x14ac:dyDescent="0.25">
      <c r="A85733" t="s">
        <v>85731</v>
      </c>
      <c r="B85733" t="str">
        <f t="shared" si="1339"/>
        <v>Dreka</v>
      </c>
    </row>
    <row r="85734" spans="1:2" x14ac:dyDescent="0.25">
      <c r="A85734" t="s">
        <v>85732</v>
      </c>
      <c r="B85734" t="str">
        <f t="shared" si="1339"/>
        <v>Dreith</v>
      </c>
    </row>
    <row r="85735" spans="1:2" x14ac:dyDescent="0.25">
      <c r="A85735" t="s">
        <v>85733</v>
      </c>
      <c r="B85735" t="str">
        <f t="shared" si="1339"/>
        <v>Dregrich</v>
      </c>
    </row>
    <row r="85736" spans="1:2" x14ac:dyDescent="0.25">
      <c r="A85736" t="s">
        <v>85734</v>
      </c>
      <c r="B85736" t="str">
        <f t="shared" si="1339"/>
        <v>Dreggs</v>
      </c>
    </row>
    <row r="85737" spans="1:2" x14ac:dyDescent="0.25">
      <c r="A85737" t="s">
        <v>85735</v>
      </c>
      <c r="B85737" t="str">
        <f t="shared" si="1339"/>
        <v>Drawy</v>
      </c>
    </row>
    <row r="85738" spans="1:2" x14ac:dyDescent="0.25">
      <c r="A85738" t="s">
        <v>85736</v>
      </c>
      <c r="B85738" t="str">
        <f t="shared" si="1339"/>
        <v>Drawec</v>
      </c>
    </row>
    <row r="85739" spans="1:2" x14ac:dyDescent="0.25">
      <c r="A85739" t="s">
        <v>85737</v>
      </c>
      <c r="B85739" t="str">
        <f t="shared" si="1339"/>
        <v>Dravland</v>
      </c>
    </row>
    <row r="85740" spans="1:2" x14ac:dyDescent="0.25">
      <c r="A85740" t="s">
        <v>85738</v>
      </c>
      <c r="B85740" t="str">
        <f t="shared" si="1339"/>
        <v>Drape</v>
      </c>
    </row>
    <row r="85741" spans="1:2" x14ac:dyDescent="0.25">
      <c r="A85741" t="s">
        <v>85739</v>
      </c>
      <c r="B85741" t="str">
        <f t="shared" si="1339"/>
        <v>Dramis</v>
      </c>
    </row>
    <row r="85742" spans="1:2" x14ac:dyDescent="0.25">
      <c r="A85742" t="s">
        <v>85740</v>
      </c>
      <c r="B85742" t="str">
        <f t="shared" si="1339"/>
        <v>Drainer</v>
      </c>
    </row>
    <row r="85743" spans="1:2" x14ac:dyDescent="0.25">
      <c r="A85743" t="s">
        <v>85741</v>
      </c>
      <c r="B85743" t="str">
        <f t="shared" si="1339"/>
        <v>Dragun</v>
      </c>
    </row>
    <row r="85744" spans="1:2" x14ac:dyDescent="0.25">
      <c r="A85744" t="s">
        <v>85742</v>
      </c>
      <c r="B85744" t="str">
        <f t="shared" si="1339"/>
        <v>Dragt</v>
      </c>
    </row>
    <row r="85745" spans="1:2" x14ac:dyDescent="0.25">
      <c r="A85745" t="s">
        <v>85743</v>
      </c>
      <c r="B85745" t="str">
        <f t="shared" si="1339"/>
        <v>Dragotta</v>
      </c>
    </row>
    <row r="85746" spans="1:2" x14ac:dyDescent="0.25">
      <c r="A85746" t="s">
        <v>85744</v>
      </c>
      <c r="B85746" t="str">
        <f t="shared" si="1339"/>
        <v>Dragaj</v>
      </c>
    </row>
    <row r="85747" spans="1:2" x14ac:dyDescent="0.25">
      <c r="A85747" t="s">
        <v>85745</v>
      </c>
      <c r="B85747" t="str">
        <f t="shared" si="1339"/>
        <v>Drafton</v>
      </c>
    </row>
    <row r="85748" spans="1:2" x14ac:dyDescent="0.25">
      <c r="A85748" t="s">
        <v>85746</v>
      </c>
      <c r="B85748" t="str">
        <f t="shared" si="1339"/>
        <v>Drafall</v>
      </c>
    </row>
    <row r="85749" spans="1:2" x14ac:dyDescent="0.25">
      <c r="A85749" t="s">
        <v>85747</v>
      </c>
      <c r="B85749" t="str">
        <f t="shared" si="1339"/>
        <v>Drader</v>
      </c>
    </row>
    <row r="85750" spans="1:2" x14ac:dyDescent="0.25">
      <c r="A85750" t="s">
        <v>85748</v>
      </c>
      <c r="B85750" t="str">
        <f t="shared" si="1339"/>
        <v>Draa</v>
      </c>
    </row>
    <row r="85751" spans="1:2" x14ac:dyDescent="0.25">
      <c r="A85751" t="s">
        <v>85749</v>
      </c>
      <c r="B85751" t="str">
        <f t="shared" si="1339"/>
        <v>Dozois</v>
      </c>
    </row>
    <row r="85752" spans="1:2" x14ac:dyDescent="0.25">
      <c r="A85752" t="s">
        <v>85750</v>
      </c>
      <c r="B85752" t="str">
        <f t="shared" si="1339"/>
        <v>Dozar</v>
      </c>
    </row>
    <row r="85753" spans="1:2" x14ac:dyDescent="0.25">
      <c r="A85753" t="s">
        <v>85751</v>
      </c>
      <c r="B85753" t="str">
        <f t="shared" si="1339"/>
        <v>Doyan</v>
      </c>
    </row>
    <row r="85754" spans="1:2" x14ac:dyDescent="0.25">
      <c r="A85754" t="s">
        <v>85752</v>
      </c>
      <c r="B85754" t="str">
        <f t="shared" si="1339"/>
        <v>Doxon</v>
      </c>
    </row>
    <row r="85755" spans="1:2" x14ac:dyDescent="0.25">
      <c r="A85755" t="s">
        <v>85753</v>
      </c>
      <c r="B85755" t="str">
        <f t="shared" si="1339"/>
        <v>Dowsett</v>
      </c>
    </row>
    <row r="85756" spans="1:2" x14ac:dyDescent="0.25">
      <c r="A85756" t="s">
        <v>85754</v>
      </c>
      <c r="B85756" t="str">
        <f t="shared" si="1339"/>
        <v>Dovenmuehler</v>
      </c>
    </row>
    <row r="85757" spans="1:2" x14ac:dyDescent="0.25">
      <c r="A85757" t="s">
        <v>85755</v>
      </c>
      <c r="B85757" t="str">
        <f t="shared" si="1339"/>
        <v>Douyon</v>
      </c>
    </row>
    <row r="85758" spans="1:2" x14ac:dyDescent="0.25">
      <c r="A85758" t="s">
        <v>85756</v>
      </c>
      <c r="B85758" t="str">
        <f t="shared" si="1339"/>
        <v>Douvier</v>
      </c>
    </row>
    <row r="85759" spans="1:2" x14ac:dyDescent="0.25">
      <c r="A85759" t="s">
        <v>85757</v>
      </c>
      <c r="B85759" t="str">
        <f t="shared" si="1339"/>
        <v>Douvia</v>
      </c>
    </row>
    <row r="85760" spans="1:2" x14ac:dyDescent="0.25">
      <c r="A85760" t="s">
        <v>85758</v>
      </c>
      <c r="B85760" t="str">
        <f t="shared" si="1339"/>
        <v>Douthart</v>
      </c>
    </row>
    <row r="85761" spans="1:2" x14ac:dyDescent="0.25">
      <c r="A85761" t="s">
        <v>85759</v>
      </c>
      <c r="B85761" t="str">
        <f t="shared" si="1339"/>
        <v>Doussan</v>
      </c>
    </row>
    <row r="85762" spans="1:2" x14ac:dyDescent="0.25">
      <c r="A85762" t="s">
        <v>85760</v>
      </c>
      <c r="B85762" t="str">
        <f t="shared" ref="B85762:B85825" si="1340">PROPER(A85762)</f>
        <v>Dourado</v>
      </c>
    </row>
    <row r="85763" spans="1:2" x14ac:dyDescent="0.25">
      <c r="A85763" t="s">
        <v>85761</v>
      </c>
      <c r="B85763" t="str">
        <f t="shared" si="1340"/>
        <v>Doulani</v>
      </c>
    </row>
    <row r="85764" spans="1:2" x14ac:dyDescent="0.25">
      <c r="A85764" t="s">
        <v>85762</v>
      </c>
      <c r="B85764" t="str">
        <f t="shared" si="1340"/>
        <v>Douillet</v>
      </c>
    </row>
    <row r="85765" spans="1:2" x14ac:dyDescent="0.25">
      <c r="A85765" t="s">
        <v>85763</v>
      </c>
      <c r="B85765" t="str">
        <f t="shared" si="1340"/>
        <v>Dougharity</v>
      </c>
    </row>
    <row r="85766" spans="1:2" x14ac:dyDescent="0.25">
      <c r="A85766" t="s">
        <v>85764</v>
      </c>
      <c r="B85766" t="str">
        <f t="shared" si="1340"/>
        <v>Dougall</v>
      </c>
    </row>
    <row r="85767" spans="1:2" x14ac:dyDescent="0.25">
      <c r="A85767" t="s">
        <v>85765</v>
      </c>
      <c r="B85767" t="str">
        <f t="shared" si="1340"/>
        <v>Douet</v>
      </c>
    </row>
    <row r="85768" spans="1:2" x14ac:dyDescent="0.25">
      <c r="A85768" t="s">
        <v>85766</v>
      </c>
      <c r="B85768" t="str">
        <f t="shared" si="1340"/>
        <v>Dou</v>
      </c>
    </row>
    <row r="85769" spans="1:2" x14ac:dyDescent="0.25">
      <c r="A85769" t="s">
        <v>85767</v>
      </c>
      <c r="B85769" t="str">
        <f t="shared" si="1340"/>
        <v>Dotto</v>
      </c>
    </row>
    <row r="85770" spans="1:2" x14ac:dyDescent="0.25">
      <c r="A85770" t="s">
        <v>85768</v>
      </c>
      <c r="B85770" t="str">
        <f t="shared" si="1340"/>
        <v>Dottery</v>
      </c>
    </row>
    <row r="85771" spans="1:2" x14ac:dyDescent="0.25">
      <c r="A85771" t="s">
        <v>85769</v>
      </c>
      <c r="B85771" t="str">
        <f t="shared" si="1340"/>
        <v>Dotstry</v>
      </c>
    </row>
    <row r="85772" spans="1:2" x14ac:dyDescent="0.25">
      <c r="A85772" t="s">
        <v>85770</v>
      </c>
      <c r="B85772" t="str">
        <f t="shared" si="1340"/>
        <v>Doto</v>
      </c>
    </row>
    <row r="85773" spans="1:2" x14ac:dyDescent="0.25">
      <c r="A85773" t="s">
        <v>85771</v>
      </c>
      <c r="B85773" t="str">
        <f t="shared" si="1340"/>
        <v>Dotie</v>
      </c>
    </row>
    <row r="85774" spans="1:2" x14ac:dyDescent="0.25">
      <c r="A85774" t="s">
        <v>85772</v>
      </c>
      <c r="B85774" t="str">
        <f t="shared" si="1340"/>
        <v>Doswell</v>
      </c>
    </row>
    <row r="85775" spans="1:2" x14ac:dyDescent="0.25">
      <c r="A85775" t="s">
        <v>85773</v>
      </c>
      <c r="B85775" t="str">
        <f t="shared" si="1340"/>
        <v>Doskocil</v>
      </c>
    </row>
    <row r="85776" spans="1:2" x14ac:dyDescent="0.25">
      <c r="A85776" t="s">
        <v>85774</v>
      </c>
      <c r="B85776" t="str">
        <f t="shared" si="1340"/>
        <v>Doseck</v>
      </c>
    </row>
    <row r="85777" spans="1:2" x14ac:dyDescent="0.25">
      <c r="A85777" t="s">
        <v>85775</v>
      </c>
      <c r="B85777" t="str">
        <f t="shared" si="1340"/>
        <v>Dorweiler</v>
      </c>
    </row>
    <row r="85778" spans="1:2" x14ac:dyDescent="0.25">
      <c r="A85778" t="s">
        <v>85776</v>
      </c>
      <c r="B85778" t="str">
        <f t="shared" si="1340"/>
        <v>Dorvillier</v>
      </c>
    </row>
    <row r="85779" spans="1:2" x14ac:dyDescent="0.25">
      <c r="A85779" t="s">
        <v>85777</v>
      </c>
      <c r="B85779" t="str">
        <f t="shared" si="1340"/>
        <v>Dorvee</v>
      </c>
    </row>
    <row r="85780" spans="1:2" x14ac:dyDescent="0.25">
      <c r="A85780" t="s">
        <v>85778</v>
      </c>
      <c r="B85780" t="str">
        <f t="shared" si="1340"/>
        <v>Dortilla</v>
      </c>
    </row>
    <row r="85781" spans="1:2" x14ac:dyDescent="0.25">
      <c r="A85781" t="s">
        <v>85779</v>
      </c>
      <c r="B85781" t="str">
        <f t="shared" si="1340"/>
        <v>Dorsainvil</v>
      </c>
    </row>
    <row r="85782" spans="1:2" x14ac:dyDescent="0.25">
      <c r="A85782" t="s">
        <v>85780</v>
      </c>
      <c r="B85782" t="str">
        <f t="shared" si="1340"/>
        <v>Dorrian</v>
      </c>
    </row>
    <row r="85783" spans="1:2" x14ac:dyDescent="0.25">
      <c r="A85783" t="s">
        <v>85781</v>
      </c>
      <c r="B85783" t="str">
        <f t="shared" si="1340"/>
        <v>Dorpinghaus</v>
      </c>
    </row>
    <row r="85784" spans="1:2" x14ac:dyDescent="0.25">
      <c r="A85784" t="s">
        <v>85782</v>
      </c>
      <c r="B85784" t="str">
        <f t="shared" si="1340"/>
        <v>Dorph</v>
      </c>
    </row>
    <row r="85785" spans="1:2" x14ac:dyDescent="0.25">
      <c r="A85785" t="s">
        <v>85783</v>
      </c>
      <c r="B85785" t="str">
        <f t="shared" si="1340"/>
        <v>Dorosan</v>
      </c>
    </row>
    <row r="85786" spans="1:2" x14ac:dyDescent="0.25">
      <c r="A85786" t="s">
        <v>85784</v>
      </c>
      <c r="B85786" t="str">
        <f t="shared" si="1340"/>
        <v>Dornseif</v>
      </c>
    </row>
    <row r="85787" spans="1:2" x14ac:dyDescent="0.25">
      <c r="A85787" t="s">
        <v>85785</v>
      </c>
      <c r="B85787" t="str">
        <f t="shared" si="1340"/>
        <v>Dornhelm</v>
      </c>
    </row>
    <row r="85788" spans="1:2" x14ac:dyDescent="0.25">
      <c r="A85788" t="s">
        <v>85786</v>
      </c>
      <c r="B85788" t="str">
        <f t="shared" si="1340"/>
        <v>Dornellas</v>
      </c>
    </row>
    <row r="85789" spans="1:2" x14ac:dyDescent="0.25">
      <c r="A85789" t="s">
        <v>85787</v>
      </c>
      <c r="B85789" t="str">
        <f t="shared" si="1340"/>
        <v>Dorne</v>
      </c>
    </row>
    <row r="85790" spans="1:2" x14ac:dyDescent="0.25">
      <c r="A85790" t="s">
        <v>85788</v>
      </c>
      <c r="B85790" t="str">
        <f t="shared" si="1340"/>
        <v>Dornbos</v>
      </c>
    </row>
    <row r="85791" spans="1:2" x14ac:dyDescent="0.25">
      <c r="A85791" t="s">
        <v>85789</v>
      </c>
      <c r="B85791" t="str">
        <f t="shared" si="1340"/>
        <v>Dormanen</v>
      </c>
    </row>
    <row r="85792" spans="1:2" x14ac:dyDescent="0.25">
      <c r="A85792" t="s">
        <v>85790</v>
      </c>
      <c r="B85792" t="str">
        <f t="shared" si="1340"/>
        <v>Dormane</v>
      </c>
    </row>
    <row r="85793" spans="1:2" x14ac:dyDescent="0.25">
      <c r="A85793" t="s">
        <v>85791</v>
      </c>
      <c r="B85793" t="str">
        <f t="shared" si="1340"/>
        <v>Doriean</v>
      </c>
    </row>
    <row r="85794" spans="1:2" x14ac:dyDescent="0.25">
      <c r="A85794" t="s">
        <v>85792</v>
      </c>
      <c r="B85794" t="str">
        <f t="shared" si="1340"/>
        <v>Dorer</v>
      </c>
    </row>
    <row r="85795" spans="1:2" x14ac:dyDescent="0.25">
      <c r="A85795" t="s">
        <v>85793</v>
      </c>
      <c r="B85795" t="str">
        <f t="shared" si="1340"/>
        <v>Dorcent</v>
      </c>
    </row>
    <row r="85796" spans="1:2" x14ac:dyDescent="0.25">
      <c r="A85796" t="s">
        <v>85794</v>
      </c>
      <c r="B85796" t="str">
        <f t="shared" si="1340"/>
        <v>Dorat</v>
      </c>
    </row>
    <row r="85797" spans="1:2" x14ac:dyDescent="0.25">
      <c r="A85797" t="s">
        <v>85795</v>
      </c>
      <c r="B85797" t="str">
        <f t="shared" si="1340"/>
        <v>Dopf</v>
      </c>
    </row>
    <row r="85798" spans="1:2" x14ac:dyDescent="0.25">
      <c r="A85798" t="s">
        <v>85796</v>
      </c>
      <c r="B85798" t="str">
        <f t="shared" si="1340"/>
        <v>Dootson</v>
      </c>
    </row>
    <row r="85799" spans="1:2" x14ac:dyDescent="0.25">
      <c r="A85799" t="s">
        <v>85797</v>
      </c>
      <c r="B85799" t="str">
        <f t="shared" si="1340"/>
        <v>Doornbos</v>
      </c>
    </row>
    <row r="85800" spans="1:2" x14ac:dyDescent="0.25">
      <c r="A85800" t="s">
        <v>85798</v>
      </c>
      <c r="B85800" t="str">
        <f t="shared" si="1340"/>
        <v>Dooney</v>
      </c>
    </row>
    <row r="85801" spans="1:2" x14ac:dyDescent="0.25">
      <c r="A85801" t="s">
        <v>85799</v>
      </c>
      <c r="B85801" t="str">
        <f t="shared" si="1340"/>
        <v>Donten</v>
      </c>
    </row>
    <row r="85802" spans="1:2" x14ac:dyDescent="0.25">
      <c r="A85802" t="s">
        <v>85800</v>
      </c>
      <c r="B85802" t="str">
        <f t="shared" si="1340"/>
        <v>Dontas</v>
      </c>
    </row>
    <row r="85803" spans="1:2" x14ac:dyDescent="0.25">
      <c r="A85803" t="s">
        <v>85801</v>
      </c>
      <c r="B85803" t="str">
        <f t="shared" si="1340"/>
        <v>Donota</v>
      </c>
    </row>
    <row r="85804" spans="1:2" x14ac:dyDescent="0.25">
      <c r="A85804" t="s">
        <v>85802</v>
      </c>
      <c r="B85804" t="str">
        <f t="shared" si="1340"/>
        <v>Donohve</v>
      </c>
    </row>
    <row r="85805" spans="1:2" x14ac:dyDescent="0.25">
      <c r="A85805" t="s">
        <v>85803</v>
      </c>
      <c r="B85805" t="str">
        <f t="shared" si="1340"/>
        <v>Donning</v>
      </c>
    </row>
    <row r="85806" spans="1:2" x14ac:dyDescent="0.25">
      <c r="A85806" t="s">
        <v>85804</v>
      </c>
      <c r="B85806" t="str">
        <f t="shared" si="1340"/>
        <v>Donnellon</v>
      </c>
    </row>
    <row r="85807" spans="1:2" x14ac:dyDescent="0.25">
      <c r="A85807" t="s">
        <v>85805</v>
      </c>
      <c r="B85807" t="str">
        <f t="shared" si="1340"/>
        <v>Donne</v>
      </c>
    </row>
    <row r="85808" spans="1:2" x14ac:dyDescent="0.25">
      <c r="A85808" t="s">
        <v>85806</v>
      </c>
      <c r="B85808" t="str">
        <f t="shared" si="1340"/>
        <v>Donmore</v>
      </c>
    </row>
    <row r="85809" spans="1:2" x14ac:dyDescent="0.25">
      <c r="A85809" t="s">
        <v>85807</v>
      </c>
      <c r="B85809" t="str">
        <f t="shared" si="1340"/>
        <v>Donkor</v>
      </c>
    </row>
    <row r="85810" spans="1:2" x14ac:dyDescent="0.25">
      <c r="A85810" t="s">
        <v>85808</v>
      </c>
      <c r="B85810" t="str">
        <f t="shared" si="1340"/>
        <v>Donkervoet</v>
      </c>
    </row>
    <row r="85811" spans="1:2" x14ac:dyDescent="0.25">
      <c r="A85811" t="s">
        <v>85809</v>
      </c>
      <c r="B85811" t="str">
        <f t="shared" si="1340"/>
        <v>Donhoe</v>
      </c>
    </row>
    <row r="85812" spans="1:2" x14ac:dyDescent="0.25">
      <c r="A85812" t="s">
        <v>85810</v>
      </c>
      <c r="B85812" t="str">
        <f t="shared" si="1340"/>
        <v>Dongo</v>
      </c>
    </row>
    <row r="85813" spans="1:2" x14ac:dyDescent="0.25">
      <c r="A85813" t="s">
        <v>85811</v>
      </c>
      <c r="B85813" t="str">
        <f t="shared" si="1340"/>
        <v>Donelon</v>
      </c>
    </row>
    <row r="85814" spans="1:2" x14ac:dyDescent="0.25">
      <c r="A85814" t="s">
        <v>85812</v>
      </c>
      <c r="B85814" t="str">
        <f t="shared" si="1340"/>
        <v>Donchatz</v>
      </c>
    </row>
    <row r="85815" spans="1:2" x14ac:dyDescent="0.25">
      <c r="A85815" t="s">
        <v>85813</v>
      </c>
      <c r="B85815" t="str">
        <f t="shared" si="1340"/>
        <v>Donawa</v>
      </c>
    </row>
    <row r="85816" spans="1:2" x14ac:dyDescent="0.25">
      <c r="A85816" t="s">
        <v>85814</v>
      </c>
      <c r="B85816" t="str">
        <f t="shared" si="1340"/>
        <v>Donar</v>
      </c>
    </row>
    <row r="85817" spans="1:2" x14ac:dyDescent="0.25">
      <c r="A85817" t="s">
        <v>85815</v>
      </c>
      <c r="B85817" t="str">
        <f t="shared" si="1340"/>
        <v>Domnick</v>
      </c>
    </row>
    <row r="85818" spans="1:2" x14ac:dyDescent="0.25">
      <c r="A85818" t="s">
        <v>85816</v>
      </c>
      <c r="B85818" t="str">
        <f t="shared" si="1340"/>
        <v>Domkowski</v>
      </c>
    </row>
    <row r="85819" spans="1:2" x14ac:dyDescent="0.25">
      <c r="A85819" t="s">
        <v>85817</v>
      </c>
      <c r="B85819" t="str">
        <f t="shared" si="1340"/>
        <v>Domio</v>
      </c>
    </row>
    <row r="85820" spans="1:2" x14ac:dyDescent="0.25">
      <c r="A85820" t="s">
        <v>85818</v>
      </c>
      <c r="B85820" t="str">
        <f t="shared" si="1340"/>
        <v>Dominis</v>
      </c>
    </row>
    <row r="85821" spans="1:2" x14ac:dyDescent="0.25">
      <c r="A85821" t="s">
        <v>85819</v>
      </c>
      <c r="B85821" t="str">
        <f t="shared" si="1340"/>
        <v>Dominiquez</v>
      </c>
    </row>
    <row r="85822" spans="1:2" x14ac:dyDescent="0.25">
      <c r="A85822" t="s">
        <v>85820</v>
      </c>
      <c r="B85822" t="str">
        <f t="shared" si="1340"/>
        <v>Dominicus</v>
      </c>
    </row>
    <row r="85823" spans="1:2" x14ac:dyDescent="0.25">
      <c r="A85823" t="s">
        <v>85821</v>
      </c>
      <c r="B85823" t="str">
        <f t="shared" si="1340"/>
        <v>Dominico</v>
      </c>
    </row>
    <row r="85824" spans="1:2" x14ac:dyDescent="0.25">
      <c r="A85824" t="s">
        <v>85822</v>
      </c>
      <c r="B85824" t="str">
        <f t="shared" si="1340"/>
        <v>Domingus</v>
      </c>
    </row>
    <row r="85825" spans="1:2" x14ac:dyDescent="0.25">
      <c r="A85825" t="s">
        <v>85823</v>
      </c>
      <c r="B85825" t="str">
        <f t="shared" si="1340"/>
        <v>Domianus</v>
      </c>
    </row>
    <row r="85826" spans="1:2" x14ac:dyDescent="0.25">
      <c r="A85826" t="s">
        <v>85824</v>
      </c>
      <c r="B85826" t="str">
        <f t="shared" ref="B85826:B85889" si="1341">PROPER(A85826)</f>
        <v>Domas</v>
      </c>
    </row>
    <row r="85827" spans="1:2" x14ac:dyDescent="0.25">
      <c r="A85827" t="s">
        <v>85825</v>
      </c>
      <c r="B85827" t="str">
        <f t="shared" si="1341"/>
        <v>Dolven</v>
      </c>
    </row>
    <row r="85828" spans="1:2" x14ac:dyDescent="0.25">
      <c r="A85828" t="s">
        <v>85826</v>
      </c>
      <c r="B85828" t="str">
        <f t="shared" si="1341"/>
        <v>Dolliver</v>
      </c>
    </row>
    <row r="85829" spans="1:2" x14ac:dyDescent="0.25">
      <c r="A85829" t="s">
        <v>85827</v>
      </c>
      <c r="B85829" t="str">
        <f t="shared" si="1341"/>
        <v>Doljac</v>
      </c>
    </row>
    <row r="85830" spans="1:2" x14ac:dyDescent="0.25">
      <c r="A85830" t="s">
        <v>85828</v>
      </c>
      <c r="B85830" t="str">
        <f t="shared" si="1341"/>
        <v>Doliveira</v>
      </c>
    </row>
    <row r="85831" spans="1:2" x14ac:dyDescent="0.25">
      <c r="A85831" t="s">
        <v>85829</v>
      </c>
      <c r="B85831" t="str">
        <f t="shared" si="1341"/>
        <v>Dolhon</v>
      </c>
    </row>
    <row r="85832" spans="1:2" x14ac:dyDescent="0.25">
      <c r="A85832" t="s">
        <v>85830</v>
      </c>
      <c r="B85832" t="str">
        <f t="shared" si="1341"/>
        <v>Dolgas</v>
      </c>
    </row>
    <row r="85833" spans="1:2" x14ac:dyDescent="0.25">
      <c r="A85833" t="s">
        <v>85831</v>
      </c>
      <c r="B85833" t="str">
        <f t="shared" si="1341"/>
        <v>Dolfay</v>
      </c>
    </row>
    <row r="85834" spans="1:2" x14ac:dyDescent="0.25">
      <c r="A85834" t="s">
        <v>85832</v>
      </c>
      <c r="B85834" t="str">
        <f t="shared" si="1341"/>
        <v>Dolcetto</v>
      </c>
    </row>
    <row r="85835" spans="1:2" x14ac:dyDescent="0.25">
      <c r="A85835" t="s">
        <v>85833</v>
      </c>
      <c r="B85835" t="str">
        <f t="shared" si="1341"/>
        <v>Dokuchitz</v>
      </c>
    </row>
    <row r="85836" spans="1:2" x14ac:dyDescent="0.25">
      <c r="A85836" t="s">
        <v>85834</v>
      </c>
      <c r="B85836" t="str">
        <f t="shared" si="1341"/>
        <v>Doino</v>
      </c>
    </row>
    <row r="85837" spans="1:2" x14ac:dyDescent="0.25">
      <c r="A85837" t="s">
        <v>85835</v>
      </c>
      <c r="B85837" t="str">
        <f t="shared" si="1341"/>
        <v>Doiel</v>
      </c>
    </row>
    <row r="85838" spans="1:2" x14ac:dyDescent="0.25">
      <c r="A85838" t="s">
        <v>85836</v>
      </c>
      <c r="B85838" t="str">
        <f t="shared" si="1341"/>
        <v>Doffing</v>
      </c>
    </row>
    <row r="85839" spans="1:2" x14ac:dyDescent="0.25">
      <c r="A85839" t="s">
        <v>85837</v>
      </c>
      <c r="B85839" t="str">
        <f t="shared" si="1341"/>
        <v>Doerflinger</v>
      </c>
    </row>
    <row r="85840" spans="1:2" x14ac:dyDescent="0.25">
      <c r="A85840" t="s">
        <v>85838</v>
      </c>
      <c r="B85840" t="str">
        <f t="shared" si="1341"/>
        <v>Doepner</v>
      </c>
    </row>
    <row r="85841" spans="1:2" x14ac:dyDescent="0.25">
      <c r="A85841" t="s">
        <v>85839</v>
      </c>
      <c r="B85841" t="str">
        <f t="shared" si="1341"/>
        <v>Doelling</v>
      </c>
    </row>
    <row r="85842" spans="1:2" x14ac:dyDescent="0.25">
      <c r="A85842" t="s">
        <v>85840</v>
      </c>
      <c r="B85842" t="str">
        <f t="shared" si="1341"/>
        <v>Dodich</v>
      </c>
    </row>
    <row r="85843" spans="1:2" x14ac:dyDescent="0.25">
      <c r="A85843" t="s">
        <v>85841</v>
      </c>
      <c r="B85843" t="str">
        <f t="shared" si="1341"/>
        <v>Doderer</v>
      </c>
    </row>
    <row r="85844" spans="1:2" x14ac:dyDescent="0.25">
      <c r="A85844" t="s">
        <v>85842</v>
      </c>
      <c r="B85844" t="str">
        <f t="shared" si="1341"/>
        <v>Dockray</v>
      </c>
    </row>
    <row r="85845" spans="1:2" x14ac:dyDescent="0.25">
      <c r="A85845" t="s">
        <v>85843</v>
      </c>
      <c r="B85845" t="str">
        <f t="shared" si="1341"/>
        <v>Dockett</v>
      </c>
    </row>
    <row r="85846" spans="1:2" x14ac:dyDescent="0.25">
      <c r="A85846" t="s">
        <v>85844</v>
      </c>
      <c r="B85846" t="str">
        <f t="shared" si="1341"/>
        <v>Docker</v>
      </c>
    </row>
    <row r="85847" spans="1:2" x14ac:dyDescent="0.25">
      <c r="A85847" t="s">
        <v>85845</v>
      </c>
      <c r="B85847" t="str">
        <f t="shared" si="1341"/>
        <v>Docimo</v>
      </c>
    </row>
    <row r="85848" spans="1:2" x14ac:dyDescent="0.25">
      <c r="A85848" t="s">
        <v>85846</v>
      </c>
      <c r="B85848" t="str">
        <f t="shared" si="1341"/>
        <v>Dobre</v>
      </c>
    </row>
    <row r="85849" spans="1:2" x14ac:dyDescent="0.25">
      <c r="A85849" t="s">
        <v>85847</v>
      </c>
      <c r="B85849" t="str">
        <f t="shared" si="1341"/>
        <v>Dobrasz</v>
      </c>
    </row>
    <row r="85850" spans="1:2" x14ac:dyDescent="0.25">
      <c r="A85850" t="s">
        <v>85848</v>
      </c>
      <c r="B85850" t="str">
        <f t="shared" si="1341"/>
        <v>Dobmeier</v>
      </c>
    </row>
    <row r="85851" spans="1:2" x14ac:dyDescent="0.25">
      <c r="A85851" t="s">
        <v>85849</v>
      </c>
      <c r="B85851" t="str">
        <f t="shared" si="1341"/>
        <v>Dobesh</v>
      </c>
    </row>
    <row r="85852" spans="1:2" x14ac:dyDescent="0.25">
      <c r="A85852" t="s">
        <v>85850</v>
      </c>
      <c r="B85852" t="str">
        <f t="shared" si="1341"/>
        <v>Dobberfuhl</v>
      </c>
    </row>
    <row r="85853" spans="1:2" x14ac:dyDescent="0.25">
      <c r="A85853" t="s">
        <v>85851</v>
      </c>
      <c r="B85853" t="str">
        <f t="shared" si="1341"/>
        <v>Dobb</v>
      </c>
    </row>
    <row r="85854" spans="1:2" x14ac:dyDescent="0.25">
      <c r="A85854" t="s">
        <v>85852</v>
      </c>
      <c r="B85854" t="str">
        <f t="shared" si="1341"/>
        <v>Dmitriev</v>
      </c>
    </row>
    <row r="85855" spans="1:2" x14ac:dyDescent="0.25">
      <c r="A85855" t="s">
        <v>85853</v>
      </c>
      <c r="B85855" t="str">
        <f t="shared" si="1341"/>
        <v>Dlobik</v>
      </c>
    </row>
    <row r="85856" spans="1:2" x14ac:dyDescent="0.25">
      <c r="A85856" t="s">
        <v>85854</v>
      </c>
      <c r="B85856" t="str">
        <f t="shared" si="1341"/>
        <v>Dlabaj</v>
      </c>
    </row>
    <row r="85857" spans="1:2" x14ac:dyDescent="0.25">
      <c r="A85857" t="s">
        <v>85855</v>
      </c>
      <c r="B85857" t="str">
        <f t="shared" si="1341"/>
        <v>Djuric</v>
      </c>
    </row>
    <row r="85858" spans="1:2" x14ac:dyDescent="0.25">
      <c r="A85858" t="s">
        <v>85856</v>
      </c>
      <c r="B85858" t="str">
        <f t="shared" si="1341"/>
        <v>Dizadare</v>
      </c>
    </row>
    <row r="85859" spans="1:2" x14ac:dyDescent="0.25">
      <c r="A85859" t="s">
        <v>85857</v>
      </c>
      <c r="B85859" t="str">
        <f t="shared" si="1341"/>
        <v>Divento</v>
      </c>
    </row>
    <row r="85860" spans="1:2" x14ac:dyDescent="0.25">
      <c r="A85860" t="s">
        <v>85858</v>
      </c>
      <c r="B85860" t="str">
        <f t="shared" si="1341"/>
        <v>Divan</v>
      </c>
    </row>
    <row r="85861" spans="1:2" x14ac:dyDescent="0.25">
      <c r="A85861" t="s">
        <v>85859</v>
      </c>
      <c r="B85861" t="str">
        <f t="shared" si="1341"/>
        <v>Diulio</v>
      </c>
    </row>
    <row r="85862" spans="1:2" x14ac:dyDescent="0.25">
      <c r="A85862" t="s">
        <v>85860</v>
      </c>
      <c r="B85862" t="str">
        <f t="shared" si="1341"/>
        <v>Ditti</v>
      </c>
    </row>
    <row r="85863" spans="1:2" x14ac:dyDescent="0.25">
      <c r="A85863" t="s">
        <v>85861</v>
      </c>
      <c r="B85863" t="str">
        <f t="shared" si="1341"/>
        <v>Dittbrenner</v>
      </c>
    </row>
    <row r="85864" spans="1:2" x14ac:dyDescent="0.25">
      <c r="A85864" t="s">
        <v>85862</v>
      </c>
      <c r="B85864" t="str">
        <f t="shared" si="1341"/>
        <v>Ditta</v>
      </c>
    </row>
    <row r="85865" spans="1:2" x14ac:dyDescent="0.25">
      <c r="A85865" t="s">
        <v>85863</v>
      </c>
      <c r="B85865" t="str">
        <f t="shared" si="1341"/>
        <v>Ditolla</v>
      </c>
    </row>
    <row r="85866" spans="1:2" x14ac:dyDescent="0.25">
      <c r="A85866" t="s">
        <v>85864</v>
      </c>
      <c r="B85866" t="str">
        <f t="shared" si="1341"/>
        <v>Ditchfield</v>
      </c>
    </row>
    <row r="85867" spans="1:2" x14ac:dyDescent="0.25">
      <c r="A85867" t="s">
        <v>85865</v>
      </c>
      <c r="B85867" t="str">
        <f t="shared" si="1341"/>
        <v>Distilo</v>
      </c>
    </row>
    <row r="85868" spans="1:2" x14ac:dyDescent="0.25">
      <c r="A85868" t="s">
        <v>85866</v>
      </c>
      <c r="B85868" t="str">
        <f t="shared" si="1341"/>
        <v>Distance</v>
      </c>
    </row>
    <row r="85869" spans="1:2" x14ac:dyDescent="0.25">
      <c r="A85869" t="s">
        <v>85867</v>
      </c>
      <c r="B85869" t="str">
        <f t="shared" si="1341"/>
        <v>Disponette</v>
      </c>
    </row>
    <row r="85870" spans="1:2" x14ac:dyDescent="0.25">
      <c r="A85870" t="s">
        <v>85868</v>
      </c>
      <c r="B85870" t="str">
        <f t="shared" si="1341"/>
        <v>Dispirito</v>
      </c>
    </row>
    <row r="85871" spans="1:2" x14ac:dyDescent="0.25">
      <c r="A85871" t="s">
        <v>85869</v>
      </c>
      <c r="B85871" t="str">
        <f t="shared" si="1341"/>
        <v>Dishinger</v>
      </c>
    </row>
    <row r="85872" spans="1:2" x14ac:dyDescent="0.25">
      <c r="A85872" t="s">
        <v>85870</v>
      </c>
      <c r="B85872" t="str">
        <f t="shared" si="1341"/>
        <v>Discon</v>
      </c>
    </row>
    <row r="85873" spans="1:2" x14ac:dyDescent="0.25">
      <c r="A85873" t="s">
        <v>85871</v>
      </c>
      <c r="B85873" t="str">
        <f t="shared" si="1341"/>
        <v>Disarufino</v>
      </c>
    </row>
    <row r="85874" spans="1:2" x14ac:dyDescent="0.25">
      <c r="A85874" t="s">
        <v>85872</v>
      </c>
      <c r="B85874" t="str">
        <f t="shared" si="1341"/>
        <v>Disabato</v>
      </c>
    </row>
    <row r="85875" spans="1:2" x14ac:dyDescent="0.25">
      <c r="A85875" t="s">
        <v>85873</v>
      </c>
      <c r="B85875" t="str">
        <f t="shared" si="1341"/>
        <v>Diruzzo</v>
      </c>
    </row>
    <row r="85876" spans="1:2" x14ac:dyDescent="0.25">
      <c r="A85876" t="s">
        <v>85874</v>
      </c>
      <c r="B85876" t="str">
        <f t="shared" si="1341"/>
        <v>Dirose</v>
      </c>
    </row>
    <row r="85877" spans="1:2" x14ac:dyDescent="0.25">
      <c r="A85877" t="s">
        <v>85875</v>
      </c>
      <c r="B85877" t="str">
        <f t="shared" si="1341"/>
        <v>Dirollo</v>
      </c>
    </row>
    <row r="85878" spans="1:2" x14ac:dyDescent="0.25">
      <c r="A85878" t="s">
        <v>85876</v>
      </c>
      <c r="B85878" t="str">
        <f t="shared" si="1341"/>
        <v>Dirado</v>
      </c>
    </row>
    <row r="85879" spans="1:2" x14ac:dyDescent="0.25">
      <c r="A85879" t="s">
        <v>85877</v>
      </c>
      <c r="B85879" t="str">
        <f t="shared" si="1341"/>
        <v>Dippery</v>
      </c>
    </row>
    <row r="85880" spans="1:2" x14ac:dyDescent="0.25">
      <c r="A85880" t="s">
        <v>85878</v>
      </c>
      <c r="B85880" t="str">
        <f t="shared" si="1341"/>
        <v>Dionisopoulos</v>
      </c>
    </row>
    <row r="85881" spans="1:2" x14ac:dyDescent="0.25">
      <c r="A85881" t="s">
        <v>85879</v>
      </c>
      <c r="B85881" t="str">
        <f t="shared" si="1341"/>
        <v>Diones</v>
      </c>
    </row>
    <row r="85882" spans="1:2" x14ac:dyDescent="0.25">
      <c r="A85882" t="s">
        <v>85880</v>
      </c>
      <c r="B85882" t="str">
        <f t="shared" si="1341"/>
        <v>Dinunzio</v>
      </c>
    </row>
    <row r="85883" spans="1:2" x14ac:dyDescent="0.25">
      <c r="A85883" t="s">
        <v>85881</v>
      </c>
      <c r="B85883" t="str">
        <f t="shared" si="1341"/>
        <v>Dinucci</v>
      </c>
    </row>
    <row r="85884" spans="1:2" x14ac:dyDescent="0.25">
      <c r="A85884" t="s">
        <v>85882</v>
      </c>
      <c r="B85884" t="str">
        <f t="shared" si="1341"/>
        <v>Dinovo</v>
      </c>
    </row>
    <row r="85885" spans="1:2" x14ac:dyDescent="0.25">
      <c r="A85885" t="s">
        <v>85883</v>
      </c>
      <c r="B85885" t="str">
        <f t="shared" si="1341"/>
        <v>Dinovi</v>
      </c>
    </row>
    <row r="85886" spans="1:2" x14ac:dyDescent="0.25">
      <c r="A85886" t="s">
        <v>85884</v>
      </c>
      <c r="B85886" t="str">
        <f t="shared" si="1341"/>
        <v>Dinola</v>
      </c>
    </row>
    <row r="85887" spans="1:2" x14ac:dyDescent="0.25">
      <c r="A85887" t="s">
        <v>85885</v>
      </c>
      <c r="B85887" t="str">
        <f t="shared" si="1341"/>
        <v>Dinho</v>
      </c>
    </row>
    <row r="85888" spans="1:2" x14ac:dyDescent="0.25">
      <c r="A85888" t="s">
        <v>85886</v>
      </c>
      <c r="B85888" t="str">
        <f t="shared" si="1341"/>
        <v>Dings</v>
      </c>
    </row>
    <row r="85889" spans="1:2" x14ac:dyDescent="0.25">
      <c r="A85889" t="s">
        <v>85887</v>
      </c>
      <c r="B85889" t="str">
        <f t="shared" si="1341"/>
        <v>Dinglasan</v>
      </c>
    </row>
    <row r="85890" spans="1:2" x14ac:dyDescent="0.25">
      <c r="A85890" t="s">
        <v>85888</v>
      </c>
      <c r="B85890" t="str">
        <f t="shared" ref="B85890:B85953" si="1342">PROPER(A85890)</f>
        <v>Dingel</v>
      </c>
    </row>
    <row r="85891" spans="1:2" x14ac:dyDescent="0.25">
      <c r="A85891" t="s">
        <v>85889</v>
      </c>
      <c r="B85891" t="str">
        <f t="shared" si="1342"/>
        <v>Dinco</v>
      </c>
    </row>
    <row r="85892" spans="1:2" x14ac:dyDescent="0.25">
      <c r="A85892" t="s">
        <v>85890</v>
      </c>
      <c r="B85892" t="str">
        <f t="shared" si="1342"/>
        <v>Dimperio</v>
      </c>
    </row>
    <row r="85893" spans="1:2" x14ac:dyDescent="0.25">
      <c r="A85893" t="s">
        <v>85891</v>
      </c>
      <c r="B85893" t="str">
        <f t="shared" si="1342"/>
        <v>Dimoulakis</v>
      </c>
    </row>
    <row r="85894" spans="1:2" x14ac:dyDescent="0.25">
      <c r="A85894" t="s">
        <v>85892</v>
      </c>
      <c r="B85894" t="str">
        <f t="shared" si="1342"/>
        <v>Dimopoulos</v>
      </c>
    </row>
    <row r="85895" spans="1:2" x14ac:dyDescent="0.25">
      <c r="A85895" t="s">
        <v>85893</v>
      </c>
      <c r="B85895" t="str">
        <f t="shared" si="1342"/>
        <v>Dimmack</v>
      </c>
    </row>
    <row r="85896" spans="1:2" x14ac:dyDescent="0.25">
      <c r="A85896" t="s">
        <v>85894</v>
      </c>
      <c r="B85896" t="str">
        <f t="shared" si="1342"/>
        <v>Dimling</v>
      </c>
    </row>
    <row r="85897" spans="1:2" x14ac:dyDescent="0.25">
      <c r="A85897" t="s">
        <v>85895</v>
      </c>
      <c r="B85897" t="str">
        <f t="shared" si="1342"/>
        <v>Dimitriou</v>
      </c>
    </row>
    <row r="85898" spans="1:2" x14ac:dyDescent="0.25">
      <c r="A85898" t="s">
        <v>85896</v>
      </c>
      <c r="B85898" t="str">
        <f t="shared" si="1342"/>
        <v>Dimes</v>
      </c>
    </row>
    <row r="85899" spans="1:2" x14ac:dyDescent="0.25">
      <c r="A85899" t="s">
        <v>85897</v>
      </c>
      <c r="B85899" t="str">
        <f t="shared" si="1342"/>
        <v>Dilthey</v>
      </c>
    </row>
    <row r="85900" spans="1:2" x14ac:dyDescent="0.25">
      <c r="A85900" t="s">
        <v>85898</v>
      </c>
      <c r="B85900" t="str">
        <f t="shared" si="1342"/>
        <v>Dilox</v>
      </c>
    </row>
    <row r="85901" spans="1:2" x14ac:dyDescent="0.25">
      <c r="A85901" t="s">
        <v>85899</v>
      </c>
      <c r="B85901" t="str">
        <f t="shared" si="1342"/>
        <v>Dillworth</v>
      </c>
    </row>
    <row r="85902" spans="1:2" x14ac:dyDescent="0.25">
      <c r="A85902" t="s">
        <v>85900</v>
      </c>
      <c r="B85902" t="str">
        <f t="shared" si="1342"/>
        <v>Dillmore</v>
      </c>
    </row>
    <row r="85903" spans="1:2" x14ac:dyDescent="0.25">
      <c r="A85903" t="s">
        <v>85901</v>
      </c>
      <c r="B85903" t="str">
        <f t="shared" si="1342"/>
        <v>Dilligard</v>
      </c>
    </row>
    <row r="85904" spans="1:2" x14ac:dyDescent="0.25">
      <c r="A85904" t="s">
        <v>85902</v>
      </c>
      <c r="B85904" t="str">
        <f t="shared" si="1342"/>
        <v>Dilleshaw</v>
      </c>
    </row>
    <row r="85905" spans="1:2" x14ac:dyDescent="0.25">
      <c r="A85905" t="s">
        <v>85903</v>
      </c>
      <c r="B85905" t="str">
        <f t="shared" si="1342"/>
        <v>Dilgard</v>
      </c>
    </row>
    <row r="85906" spans="1:2" x14ac:dyDescent="0.25">
      <c r="A85906" t="s">
        <v>85904</v>
      </c>
      <c r="B85906" t="str">
        <f t="shared" si="1342"/>
        <v>Dilda</v>
      </c>
    </row>
    <row r="85907" spans="1:2" x14ac:dyDescent="0.25">
      <c r="A85907" t="s">
        <v>85905</v>
      </c>
      <c r="B85907" t="str">
        <f t="shared" si="1342"/>
        <v>Dilcher</v>
      </c>
    </row>
    <row r="85908" spans="1:2" x14ac:dyDescent="0.25">
      <c r="A85908" t="s">
        <v>85906</v>
      </c>
      <c r="B85908" t="str">
        <f t="shared" si="1342"/>
        <v>Dilchand</v>
      </c>
    </row>
    <row r="85909" spans="1:2" x14ac:dyDescent="0.25">
      <c r="A85909" t="s">
        <v>85907</v>
      </c>
      <c r="B85909" t="str">
        <f t="shared" si="1342"/>
        <v>Dikkers</v>
      </c>
    </row>
    <row r="85910" spans="1:2" x14ac:dyDescent="0.25">
      <c r="A85910" t="s">
        <v>85908</v>
      </c>
      <c r="B85910" t="str">
        <f t="shared" si="1342"/>
        <v>Diket</v>
      </c>
    </row>
    <row r="85911" spans="1:2" x14ac:dyDescent="0.25">
      <c r="A85911" t="s">
        <v>85909</v>
      </c>
      <c r="B85911" t="str">
        <f t="shared" si="1342"/>
        <v>Dikens</v>
      </c>
    </row>
    <row r="85912" spans="1:2" x14ac:dyDescent="0.25">
      <c r="A85912" t="s">
        <v>85910</v>
      </c>
      <c r="B85912" t="str">
        <f t="shared" si="1342"/>
        <v>Digrazia</v>
      </c>
    </row>
    <row r="85913" spans="1:2" x14ac:dyDescent="0.25">
      <c r="A85913" t="s">
        <v>85911</v>
      </c>
      <c r="B85913" t="str">
        <f t="shared" si="1342"/>
        <v>Digness</v>
      </c>
    </row>
    <row r="85914" spans="1:2" x14ac:dyDescent="0.25">
      <c r="A85914" t="s">
        <v>85912</v>
      </c>
      <c r="B85914" t="str">
        <f t="shared" si="1342"/>
        <v>Digiorgi</v>
      </c>
    </row>
    <row r="85915" spans="1:2" x14ac:dyDescent="0.25">
      <c r="A85915" t="s">
        <v>85913</v>
      </c>
      <c r="B85915" t="str">
        <f t="shared" si="1342"/>
        <v>Digiambattist</v>
      </c>
    </row>
    <row r="85916" spans="1:2" x14ac:dyDescent="0.25">
      <c r="A85916" t="s">
        <v>85914</v>
      </c>
      <c r="B85916" t="str">
        <f t="shared" si="1342"/>
        <v>Digesare</v>
      </c>
    </row>
    <row r="85917" spans="1:2" x14ac:dyDescent="0.25">
      <c r="A85917" t="s">
        <v>85915</v>
      </c>
      <c r="B85917" t="str">
        <f t="shared" si="1342"/>
        <v>Difiora</v>
      </c>
    </row>
    <row r="85918" spans="1:2" x14ac:dyDescent="0.25">
      <c r="A85918" t="s">
        <v>85916</v>
      </c>
      <c r="B85918" t="str">
        <f t="shared" si="1342"/>
        <v>Diffendal</v>
      </c>
    </row>
    <row r="85919" spans="1:2" x14ac:dyDescent="0.25">
      <c r="A85919" t="s">
        <v>85917</v>
      </c>
      <c r="B85919" t="str">
        <f t="shared" si="1342"/>
        <v>Diewold</v>
      </c>
    </row>
    <row r="85920" spans="1:2" x14ac:dyDescent="0.25">
      <c r="A85920" t="s">
        <v>85918</v>
      </c>
      <c r="B85920" t="str">
        <f t="shared" si="1342"/>
        <v>Dietsche</v>
      </c>
    </row>
    <row r="85921" spans="1:2" x14ac:dyDescent="0.25">
      <c r="A85921" t="s">
        <v>85919</v>
      </c>
      <c r="B85921" t="str">
        <f t="shared" si="1342"/>
        <v>Diestel</v>
      </c>
    </row>
    <row r="85922" spans="1:2" x14ac:dyDescent="0.25">
      <c r="A85922" t="s">
        <v>85920</v>
      </c>
      <c r="B85922" t="str">
        <f t="shared" si="1342"/>
        <v>Diesen</v>
      </c>
    </row>
    <row r="85923" spans="1:2" x14ac:dyDescent="0.25">
      <c r="A85923" t="s">
        <v>85921</v>
      </c>
      <c r="B85923" t="str">
        <f t="shared" si="1342"/>
        <v>Dien</v>
      </c>
    </row>
    <row r="85924" spans="1:2" x14ac:dyDescent="0.25">
      <c r="A85924" t="s">
        <v>85922</v>
      </c>
      <c r="B85924" t="str">
        <f t="shared" si="1342"/>
        <v>Diemoz</v>
      </c>
    </row>
    <row r="85925" spans="1:2" x14ac:dyDescent="0.25">
      <c r="A85925" t="s">
        <v>85923</v>
      </c>
      <c r="B85925" t="str">
        <f t="shared" si="1342"/>
        <v>Dielman</v>
      </c>
    </row>
    <row r="85926" spans="1:2" x14ac:dyDescent="0.25">
      <c r="A85926" t="s">
        <v>85924</v>
      </c>
      <c r="B85926" t="str">
        <f t="shared" si="1342"/>
        <v>Diegidio</v>
      </c>
    </row>
    <row r="85927" spans="1:2" x14ac:dyDescent="0.25">
      <c r="A85927" t="s">
        <v>85925</v>
      </c>
      <c r="B85927" t="str">
        <f t="shared" si="1342"/>
        <v>Diedricks</v>
      </c>
    </row>
    <row r="85928" spans="1:2" x14ac:dyDescent="0.25">
      <c r="A85928" t="s">
        <v>85926</v>
      </c>
      <c r="B85928" t="str">
        <f t="shared" si="1342"/>
        <v>Diebol</v>
      </c>
    </row>
    <row r="85929" spans="1:2" x14ac:dyDescent="0.25">
      <c r="A85929" t="s">
        <v>85927</v>
      </c>
      <c r="B85929" t="str">
        <f t="shared" si="1342"/>
        <v>Didlake</v>
      </c>
    </row>
    <row r="85930" spans="1:2" x14ac:dyDescent="0.25">
      <c r="A85930" t="s">
        <v>85928</v>
      </c>
      <c r="B85930" t="str">
        <f t="shared" si="1342"/>
        <v>Didamo</v>
      </c>
    </row>
    <row r="85931" spans="1:2" x14ac:dyDescent="0.25">
      <c r="A85931" t="s">
        <v>85929</v>
      </c>
      <c r="B85931" t="str">
        <f t="shared" si="1342"/>
        <v>Dickun</v>
      </c>
    </row>
    <row r="85932" spans="1:2" x14ac:dyDescent="0.25">
      <c r="A85932" t="s">
        <v>85930</v>
      </c>
      <c r="B85932" t="str">
        <f t="shared" si="1342"/>
        <v>Dickstein</v>
      </c>
    </row>
    <row r="85933" spans="1:2" x14ac:dyDescent="0.25">
      <c r="A85933" t="s">
        <v>85931</v>
      </c>
      <c r="B85933" t="str">
        <f t="shared" si="1342"/>
        <v>Dickirson</v>
      </c>
    </row>
    <row r="85934" spans="1:2" x14ac:dyDescent="0.25">
      <c r="A85934" t="s">
        <v>85932</v>
      </c>
      <c r="B85934" t="str">
        <f t="shared" si="1342"/>
        <v>Dickins</v>
      </c>
    </row>
    <row r="85935" spans="1:2" x14ac:dyDescent="0.25">
      <c r="A85935" t="s">
        <v>85933</v>
      </c>
      <c r="B85935" t="str">
        <f t="shared" si="1342"/>
        <v>Dicioccio</v>
      </c>
    </row>
    <row r="85936" spans="1:2" x14ac:dyDescent="0.25">
      <c r="A85936" t="s">
        <v>85934</v>
      </c>
      <c r="B85936" t="str">
        <f t="shared" si="1342"/>
        <v>Diciano</v>
      </c>
    </row>
    <row r="85937" spans="1:2" x14ac:dyDescent="0.25">
      <c r="A85937" t="s">
        <v>85935</v>
      </c>
      <c r="B85937" t="str">
        <f t="shared" si="1342"/>
        <v>Dichristopher</v>
      </c>
    </row>
    <row r="85938" spans="1:2" x14ac:dyDescent="0.25">
      <c r="A85938" t="s">
        <v>85936</v>
      </c>
      <c r="B85938" t="str">
        <f t="shared" si="1342"/>
        <v>Dicaro</v>
      </c>
    </row>
    <row r="85939" spans="1:2" x14ac:dyDescent="0.25">
      <c r="A85939" t="s">
        <v>85937</v>
      </c>
      <c r="B85939" t="str">
        <f t="shared" si="1342"/>
        <v>Dicara</v>
      </c>
    </row>
    <row r="85940" spans="1:2" x14ac:dyDescent="0.25">
      <c r="A85940" t="s">
        <v>85938</v>
      </c>
      <c r="B85940" t="str">
        <f t="shared" si="1342"/>
        <v>Dibrino</v>
      </c>
    </row>
    <row r="85941" spans="1:2" x14ac:dyDescent="0.25">
      <c r="A85941" t="s">
        <v>85939</v>
      </c>
      <c r="B85941" t="str">
        <f t="shared" si="1342"/>
        <v>Dibenedict</v>
      </c>
    </row>
    <row r="85942" spans="1:2" x14ac:dyDescent="0.25">
      <c r="A85942" t="s">
        <v>85940</v>
      </c>
      <c r="B85942" t="str">
        <f t="shared" si="1342"/>
        <v>Diamico</v>
      </c>
    </row>
    <row r="85943" spans="1:2" x14ac:dyDescent="0.25">
      <c r="A85943" t="s">
        <v>85941</v>
      </c>
      <c r="B85943" t="str">
        <f t="shared" si="1342"/>
        <v>Diak</v>
      </c>
    </row>
    <row r="85944" spans="1:2" x14ac:dyDescent="0.25">
      <c r="A85944" t="s">
        <v>85942</v>
      </c>
      <c r="B85944" t="str">
        <f t="shared" si="1342"/>
        <v>Diachenko</v>
      </c>
    </row>
    <row r="85945" spans="1:2" x14ac:dyDescent="0.25">
      <c r="A85945" t="s">
        <v>85943</v>
      </c>
      <c r="B85945" t="str">
        <f t="shared" si="1342"/>
        <v>Dhosane</v>
      </c>
    </row>
    <row r="85946" spans="1:2" x14ac:dyDescent="0.25">
      <c r="A85946" t="s">
        <v>85944</v>
      </c>
      <c r="B85946" t="str">
        <f t="shared" si="1342"/>
        <v>Dezell</v>
      </c>
    </row>
    <row r="85947" spans="1:2" x14ac:dyDescent="0.25">
      <c r="A85947" t="s">
        <v>85945</v>
      </c>
      <c r="B85947" t="str">
        <f t="shared" si="1342"/>
        <v>Dezayas</v>
      </c>
    </row>
    <row r="85948" spans="1:2" x14ac:dyDescent="0.25">
      <c r="A85948" t="s">
        <v>85946</v>
      </c>
      <c r="B85948" t="str">
        <f t="shared" si="1342"/>
        <v>Deyette</v>
      </c>
    </row>
    <row r="85949" spans="1:2" x14ac:dyDescent="0.25">
      <c r="A85949" t="s">
        <v>85947</v>
      </c>
      <c r="B85949" t="str">
        <f t="shared" si="1342"/>
        <v>Deyarmond</v>
      </c>
    </row>
    <row r="85950" spans="1:2" x14ac:dyDescent="0.25">
      <c r="A85950" t="s">
        <v>85948</v>
      </c>
      <c r="B85950" t="str">
        <f t="shared" si="1342"/>
        <v>Deyarmin</v>
      </c>
    </row>
    <row r="85951" spans="1:2" x14ac:dyDescent="0.25">
      <c r="A85951" t="s">
        <v>85949</v>
      </c>
      <c r="B85951" t="str">
        <f t="shared" si="1342"/>
        <v>Dewyer</v>
      </c>
    </row>
    <row r="85952" spans="1:2" x14ac:dyDescent="0.25">
      <c r="A85952" t="s">
        <v>85950</v>
      </c>
      <c r="B85952" t="str">
        <f t="shared" si="1342"/>
        <v>Dewulf</v>
      </c>
    </row>
    <row r="85953" spans="1:2" x14ac:dyDescent="0.25">
      <c r="A85953" t="s">
        <v>85951</v>
      </c>
      <c r="B85953" t="str">
        <f t="shared" si="1342"/>
        <v>Dewit</v>
      </c>
    </row>
    <row r="85954" spans="1:2" x14ac:dyDescent="0.25">
      <c r="A85954" t="s">
        <v>85952</v>
      </c>
      <c r="B85954" t="str">
        <f t="shared" ref="B85954:B86017" si="1343">PROPER(A85954)</f>
        <v>Dewinne</v>
      </c>
    </row>
    <row r="85955" spans="1:2" x14ac:dyDescent="0.25">
      <c r="A85955" t="s">
        <v>85953</v>
      </c>
      <c r="B85955" t="str">
        <f t="shared" si="1343"/>
        <v>Dewaratanawan</v>
      </c>
    </row>
    <row r="85956" spans="1:2" x14ac:dyDescent="0.25">
      <c r="A85956" t="s">
        <v>85954</v>
      </c>
      <c r="B85956" t="str">
        <f t="shared" si="1343"/>
        <v>Devreese</v>
      </c>
    </row>
    <row r="85957" spans="1:2" x14ac:dyDescent="0.25">
      <c r="A85957" t="s">
        <v>85955</v>
      </c>
      <c r="B85957" t="str">
        <f t="shared" si="1343"/>
        <v>Devitto</v>
      </c>
    </row>
    <row r="85958" spans="1:2" x14ac:dyDescent="0.25">
      <c r="A85958" t="s">
        <v>85956</v>
      </c>
      <c r="B85958" t="str">
        <f t="shared" si="1343"/>
        <v>Devincenzi</v>
      </c>
    </row>
    <row r="85959" spans="1:2" x14ac:dyDescent="0.25">
      <c r="A85959" t="s">
        <v>85957</v>
      </c>
      <c r="B85959" t="str">
        <f t="shared" si="1343"/>
        <v>Devick</v>
      </c>
    </row>
    <row r="85960" spans="1:2" x14ac:dyDescent="0.25">
      <c r="A85960" t="s">
        <v>85958</v>
      </c>
      <c r="B85960" t="str">
        <f t="shared" si="1343"/>
        <v>Devey</v>
      </c>
    </row>
    <row r="85961" spans="1:2" x14ac:dyDescent="0.25">
      <c r="A85961" t="s">
        <v>85959</v>
      </c>
      <c r="B85961" t="str">
        <f t="shared" si="1343"/>
        <v>Devenecia</v>
      </c>
    </row>
    <row r="85962" spans="1:2" x14ac:dyDescent="0.25">
      <c r="A85962" t="s">
        <v>85960</v>
      </c>
      <c r="B85962" t="str">
        <f t="shared" si="1343"/>
        <v>Devel</v>
      </c>
    </row>
    <row r="85963" spans="1:2" x14ac:dyDescent="0.25">
      <c r="A85963" t="s">
        <v>85961</v>
      </c>
      <c r="B85963" t="str">
        <f t="shared" si="1343"/>
        <v>Deuschle</v>
      </c>
    </row>
    <row r="85964" spans="1:2" x14ac:dyDescent="0.25">
      <c r="A85964" t="s">
        <v>85962</v>
      </c>
      <c r="B85964" t="str">
        <f t="shared" si="1343"/>
        <v>Deuschel</v>
      </c>
    </row>
    <row r="85965" spans="1:2" x14ac:dyDescent="0.25">
      <c r="A85965" t="s">
        <v>85963</v>
      </c>
      <c r="B85965" t="str">
        <f t="shared" si="1343"/>
        <v>Deuman</v>
      </c>
    </row>
    <row r="85966" spans="1:2" x14ac:dyDescent="0.25">
      <c r="A85966" t="s">
        <v>85964</v>
      </c>
      <c r="B85966" t="str">
        <f t="shared" si="1343"/>
        <v>Deuermeyer</v>
      </c>
    </row>
    <row r="85967" spans="1:2" x14ac:dyDescent="0.25">
      <c r="A85967" t="s">
        <v>85965</v>
      </c>
      <c r="B85967" t="str">
        <f t="shared" si="1343"/>
        <v>Detz</v>
      </c>
    </row>
    <row r="85968" spans="1:2" x14ac:dyDescent="0.25">
      <c r="A85968" t="s">
        <v>85966</v>
      </c>
      <c r="B85968" t="str">
        <f t="shared" si="1343"/>
        <v>Deturenne</v>
      </c>
    </row>
    <row r="85969" spans="1:2" x14ac:dyDescent="0.25">
      <c r="A85969" t="s">
        <v>85967</v>
      </c>
      <c r="B85969" t="str">
        <f t="shared" si="1343"/>
        <v>Dettra</v>
      </c>
    </row>
    <row r="85970" spans="1:2" x14ac:dyDescent="0.25">
      <c r="A85970" t="s">
        <v>85968</v>
      </c>
      <c r="B85970" t="str">
        <f t="shared" si="1343"/>
        <v>Dettore</v>
      </c>
    </row>
    <row r="85971" spans="1:2" x14ac:dyDescent="0.25">
      <c r="A85971" t="s">
        <v>85969</v>
      </c>
      <c r="B85971" t="str">
        <f t="shared" si="1343"/>
        <v>Dettmering</v>
      </c>
    </row>
    <row r="85972" spans="1:2" x14ac:dyDescent="0.25">
      <c r="A85972" t="s">
        <v>85970</v>
      </c>
      <c r="B85972" t="str">
        <f t="shared" si="1343"/>
        <v>Dettmann</v>
      </c>
    </row>
    <row r="85973" spans="1:2" x14ac:dyDescent="0.25">
      <c r="A85973" t="s">
        <v>85971</v>
      </c>
      <c r="B85973" t="str">
        <f t="shared" si="1343"/>
        <v>Detterich</v>
      </c>
    </row>
    <row r="85974" spans="1:2" x14ac:dyDescent="0.25">
      <c r="A85974" t="s">
        <v>85972</v>
      </c>
      <c r="B85974" t="str">
        <f t="shared" si="1343"/>
        <v>Detorres</v>
      </c>
    </row>
    <row r="85975" spans="1:2" x14ac:dyDescent="0.25">
      <c r="A85975" t="s">
        <v>85973</v>
      </c>
      <c r="B85975" t="str">
        <f t="shared" si="1343"/>
        <v>Detlefs</v>
      </c>
    </row>
    <row r="85976" spans="1:2" x14ac:dyDescent="0.25">
      <c r="A85976" t="s">
        <v>85974</v>
      </c>
      <c r="B85976" t="str">
        <f t="shared" si="1343"/>
        <v>Detjen</v>
      </c>
    </row>
    <row r="85977" spans="1:2" x14ac:dyDescent="0.25">
      <c r="A85977" t="s">
        <v>85975</v>
      </c>
      <c r="B85977" t="str">
        <f t="shared" si="1343"/>
        <v>Detillier</v>
      </c>
    </row>
    <row r="85978" spans="1:2" x14ac:dyDescent="0.25">
      <c r="A85978" t="s">
        <v>85976</v>
      </c>
      <c r="B85978" t="str">
        <f t="shared" si="1343"/>
        <v>Dethomasis</v>
      </c>
    </row>
    <row r="85979" spans="1:2" x14ac:dyDescent="0.25">
      <c r="A85979" t="s">
        <v>85977</v>
      </c>
      <c r="B85979" t="str">
        <f t="shared" si="1343"/>
        <v>Detering</v>
      </c>
    </row>
    <row r="85980" spans="1:2" x14ac:dyDescent="0.25">
      <c r="A85980" t="s">
        <v>85978</v>
      </c>
      <c r="B85980" t="str">
        <f t="shared" si="1343"/>
        <v>Detar</v>
      </c>
    </row>
    <row r="85981" spans="1:2" x14ac:dyDescent="0.25">
      <c r="A85981" t="s">
        <v>85979</v>
      </c>
      <c r="B85981" t="str">
        <f t="shared" si="1343"/>
        <v>Desutter</v>
      </c>
    </row>
    <row r="85982" spans="1:2" x14ac:dyDescent="0.25">
      <c r="A85982" t="s">
        <v>85980</v>
      </c>
      <c r="B85982" t="str">
        <f t="shared" si="1343"/>
        <v>Destime</v>
      </c>
    </row>
    <row r="85983" spans="1:2" x14ac:dyDescent="0.25">
      <c r="A85983" t="s">
        <v>85981</v>
      </c>
      <c r="B85983" t="str">
        <f t="shared" si="1343"/>
        <v>Destephano</v>
      </c>
    </row>
    <row r="85984" spans="1:2" x14ac:dyDescent="0.25">
      <c r="A85984" t="s">
        <v>85982</v>
      </c>
      <c r="B85984" t="str">
        <f t="shared" si="1343"/>
        <v>Desrocher</v>
      </c>
    </row>
    <row r="85985" spans="1:2" x14ac:dyDescent="0.25">
      <c r="A85985" t="s">
        <v>85983</v>
      </c>
      <c r="B85985" t="str">
        <f t="shared" si="1343"/>
        <v>Desquare</v>
      </c>
    </row>
    <row r="85986" spans="1:2" x14ac:dyDescent="0.25">
      <c r="A85986" t="s">
        <v>85984</v>
      </c>
      <c r="B85986" t="str">
        <f t="shared" si="1343"/>
        <v>Desporte</v>
      </c>
    </row>
    <row r="85987" spans="1:2" x14ac:dyDescent="0.25">
      <c r="A85987" t="s">
        <v>85985</v>
      </c>
      <c r="B85987" t="str">
        <f t="shared" si="1343"/>
        <v>Desparrois</v>
      </c>
    </row>
    <row r="85988" spans="1:2" x14ac:dyDescent="0.25">
      <c r="A85988" t="s">
        <v>85986</v>
      </c>
      <c r="B85988" t="str">
        <f t="shared" si="1343"/>
        <v>Desort</v>
      </c>
    </row>
    <row r="85989" spans="1:2" x14ac:dyDescent="0.25">
      <c r="A85989" t="s">
        <v>85987</v>
      </c>
      <c r="B85989" t="str">
        <f t="shared" si="1343"/>
        <v>Desormo</v>
      </c>
    </row>
    <row r="85990" spans="1:2" x14ac:dyDescent="0.25">
      <c r="A85990" t="s">
        <v>85988</v>
      </c>
      <c r="B85990" t="str">
        <f t="shared" si="1343"/>
        <v>Desorbo</v>
      </c>
    </row>
    <row r="85991" spans="1:2" x14ac:dyDescent="0.25">
      <c r="A85991" t="s">
        <v>85989</v>
      </c>
      <c r="B85991" t="str">
        <f t="shared" si="1343"/>
        <v>Desolier</v>
      </c>
    </row>
    <row r="85992" spans="1:2" x14ac:dyDescent="0.25">
      <c r="A85992" t="s">
        <v>85990</v>
      </c>
      <c r="B85992" t="str">
        <f t="shared" si="1343"/>
        <v>Desmarias</v>
      </c>
    </row>
    <row r="85993" spans="1:2" x14ac:dyDescent="0.25">
      <c r="A85993" t="s">
        <v>85991</v>
      </c>
      <c r="B85993" t="str">
        <f t="shared" si="1343"/>
        <v>Desloge</v>
      </c>
    </row>
    <row r="85994" spans="1:2" x14ac:dyDescent="0.25">
      <c r="A85994" t="s">
        <v>85992</v>
      </c>
      <c r="B85994" t="str">
        <f t="shared" si="1343"/>
        <v>Deslaurier</v>
      </c>
    </row>
    <row r="85995" spans="1:2" x14ac:dyDescent="0.25">
      <c r="A85995" t="s">
        <v>85993</v>
      </c>
      <c r="B85995" t="str">
        <f t="shared" si="1343"/>
        <v>Desjardiws</v>
      </c>
    </row>
    <row r="85996" spans="1:2" x14ac:dyDescent="0.25">
      <c r="A85996" t="s">
        <v>85994</v>
      </c>
      <c r="B85996" t="str">
        <f t="shared" si="1343"/>
        <v>Desiyatnikov</v>
      </c>
    </row>
    <row r="85997" spans="1:2" x14ac:dyDescent="0.25">
      <c r="A85997" t="s">
        <v>85995</v>
      </c>
      <c r="B85997" t="str">
        <f t="shared" si="1343"/>
        <v>Desisles</v>
      </c>
    </row>
    <row r="85998" spans="1:2" x14ac:dyDescent="0.25">
      <c r="A85998" t="s">
        <v>85996</v>
      </c>
      <c r="B85998" t="str">
        <f t="shared" si="1343"/>
        <v>Desilvo</v>
      </c>
    </row>
    <row r="85999" spans="1:2" x14ac:dyDescent="0.25">
      <c r="A85999" t="s">
        <v>85997</v>
      </c>
      <c r="B85999" t="str">
        <f t="shared" si="1343"/>
        <v>Desiato</v>
      </c>
    </row>
    <row r="86000" spans="1:2" x14ac:dyDescent="0.25">
      <c r="A86000" t="s">
        <v>85998</v>
      </c>
      <c r="B86000" t="str">
        <f t="shared" si="1343"/>
        <v>Deshazior</v>
      </c>
    </row>
    <row r="86001" spans="1:2" x14ac:dyDescent="0.25">
      <c r="A86001" t="s">
        <v>85999</v>
      </c>
      <c r="B86001" t="str">
        <f t="shared" si="1343"/>
        <v>Desforges</v>
      </c>
    </row>
    <row r="86002" spans="1:2" x14ac:dyDescent="0.25">
      <c r="A86002" t="s">
        <v>86000</v>
      </c>
      <c r="B86002" t="str">
        <f t="shared" si="1343"/>
        <v>Deserres</v>
      </c>
    </row>
    <row r="86003" spans="1:2" x14ac:dyDescent="0.25">
      <c r="A86003" t="s">
        <v>86001</v>
      </c>
      <c r="B86003" t="str">
        <f t="shared" si="1343"/>
        <v>Deschomp</v>
      </c>
    </row>
    <row r="86004" spans="1:2" x14ac:dyDescent="0.25">
      <c r="A86004" t="s">
        <v>86002</v>
      </c>
      <c r="B86004" t="str">
        <f t="shared" si="1343"/>
        <v>Deschino</v>
      </c>
    </row>
    <row r="86005" spans="1:2" x14ac:dyDescent="0.25">
      <c r="A86005" t="s">
        <v>86003</v>
      </c>
      <c r="B86005" t="str">
        <f t="shared" si="1343"/>
        <v>Deschambeault</v>
      </c>
    </row>
    <row r="86006" spans="1:2" x14ac:dyDescent="0.25">
      <c r="A86006" t="s">
        <v>86004</v>
      </c>
      <c r="B86006" t="str">
        <f t="shared" si="1343"/>
        <v>Desautelle</v>
      </c>
    </row>
    <row r="86007" spans="1:2" x14ac:dyDescent="0.25">
      <c r="A86007" t="s">
        <v>86005</v>
      </c>
      <c r="B86007" t="str">
        <f t="shared" si="1343"/>
        <v>Desantigo</v>
      </c>
    </row>
    <row r="86008" spans="1:2" x14ac:dyDescent="0.25">
      <c r="A86008" t="s">
        <v>86006</v>
      </c>
      <c r="B86008" t="str">
        <f t="shared" si="1343"/>
        <v>Desan</v>
      </c>
    </row>
    <row r="86009" spans="1:2" x14ac:dyDescent="0.25">
      <c r="A86009" t="s">
        <v>86007</v>
      </c>
      <c r="B86009" t="str">
        <f t="shared" si="1343"/>
        <v>Deruso</v>
      </c>
    </row>
    <row r="86010" spans="1:2" x14ac:dyDescent="0.25">
      <c r="A86010" t="s">
        <v>86008</v>
      </c>
      <c r="B86010" t="str">
        <f t="shared" si="1343"/>
        <v>Derubeis</v>
      </c>
    </row>
    <row r="86011" spans="1:2" x14ac:dyDescent="0.25">
      <c r="A86011" t="s">
        <v>86009</v>
      </c>
      <c r="B86011" t="str">
        <f t="shared" si="1343"/>
        <v>Derriso</v>
      </c>
    </row>
    <row r="86012" spans="1:2" x14ac:dyDescent="0.25">
      <c r="A86012" t="s">
        <v>86010</v>
      </c>
      <c r="B86012" t="str">
        <f t="shared" si="1343"/>
        <v>Derricott</v>
      </c>
    </row>
    <row r="86013" spans="1:2" x14ac:dyDescent="0.25">
      <c r="A86013" t="s">
        <v>86011</v>
      </c>
      <c r="B86013" t="str">
        <f t="shared" si="1343"/>
        <v>Derrer</v>
      </c>
    </row>
    <row r="86014" spans="1:2" x14ac:dyDescent="0.25">
      <c r="A86014" t="s">
        <v>86012</v>
      </c>
      <c r="B86014" t="str">
        <f t="shared" si="1343"/>
        <v>Deroos</v>
      </c>
    </row>
    <row r="86015" spans="1:2" x14ac:dyDescent="0.25">
      <c r="A86015" t="s">
        <v>86013</v>
      </c>
      <c r="B86015" t="str">
        <f t="shared" si="1343"/>
        <v>Deroko</v>
      </c>
    </row>
    <row r="86016" spans="1:2" x14ac:dyDescent="0.25">
      <c r="A86016" t="s">
        <v>86014</v>
      </c>
      <c r="B86016" t="str">
        <f t="shared" si="1343"/>
        <v>Deroin</v>
      </c>
    </row>
    <row r="86017" spans="1:2" x14ac:dyDescent="0.25">
      <c r="A86017" t="s">
        <v>86015</v>
      </c>
      <c r="B86017" t="str">
        <f t="shared" si="1343"/>
        <v>Deroest</v>
      </c>
    </row>
    <row r="86018" spans="1:2" x14ac:dyDescent="0.25">
      <c r="A86018" t="s">
        <v>86016</v>
      </c>
      <c r="B86018" t="str">
        <f t="shared" ref="B86018:B86081" si="1344">PROPER(A86018)</f>
        <v>Derobles</v>
      </c>
    </row>
    <row r="86019" spans="1:2" x14ac:dyDescent="0.25">
      <c r="A86019" t="s">
        <v>86017</v>
      </c>
      <c r="B86019" t="str">
        <f t="shared" si="1344"/>
        <v>Dernier</v>
      </c>
    </row>
    <row r="86020" spans="1:2" x14ac:dyDescent="0.25">
      <c r="A86020" t="s">
        <v>86018</v>
      </c>
      <c r="B86020" t="str">
        <f t="shared" si="1344"/>
        <v>Dermo</v>
      </c>
    </row>
    <row r="86021" spans="1:2" x14ac:dyDescent="0.25">
      <c r="A86021" t="s">
        <v>86019</v>
      </c>
      <c r="B86021" t="str">
        <f t="shared" si="1344"/>
        <v>Derkach</v>
      </c>
    </row>
    <row r="86022" spans="1:2" x14ac:dyDescent="0.25">
      <c r="A86022" t="s">
        <v>86020</v>
      </c>
      <c r="B86022" t="str">
        <f t="shared" si="1344"/>
        <v>Derizzio</v>
      </c>
    </row>
    <row r="86023" spans="1:2" x14ac:dyDescent="0.25">
      <c r="A86023" t="s">
        <v>86021</v>
      </c>
      <c r="B86023" t="str">
        <f t="shared" si="1344"/>
        <v>Deritis</v>
      </c>
    </row>
    <row r="86024" spans="1:2" x14ac:dyDescent="0.25">
      <c r="A86024" t="s">
        <v>86022</v>
      </c>
      <c r="B86024" t="str">
        <f t="shared" si="1344"/>
        <v>Derion</v>
      </c>
    </row>
    <row r="86025" spans="1:2" x14ac:dyDescent="0.25">
      <c r="A86025" t="s">
        <v>86023</v>
      </c>
      <c r="B86025" t="str">
        <f t="shared" si="1344"/>
        <v>Deriggi</v>
      </c>
    </row>
    <row r="86026" spans="1:2" x14ac:dyDescent="0.25">
      <c r="A86026" t="s">
        <v>86024</v>
      </c>
      <c r="B86026" t="str">
        <f t="shared" si="1344"/>
        <v>Dergurahian</v>
      </c>
    </row>
    <row r="86027" spans="1:2" x14ac:dyDescent="0.25">
      <c r="A86027" t="s">
        <v>86025</v>
      </c>
      <c r="B86027" t="str">
        <f t="shared" si="1344"/>
        <v>Dereu</v>
      </c>
    </row>
    <row r="86028" spans="1:2" x14ac:dyDescent="0.25">
      <c r="A86028" t="s">
        <v>86026</v>
      </c>
      <c r="B86028" t="str">
        <f t="shared" si="1344"/>
        <v>Derer</v>
      </c>
    </row>
    <row r="86029" spans="1:2" x14ac:dyDescent="0.25">
      <c r="A86029" t="s">
        <v>86027</v>
      </c>
      <c r="B86029" t="str">
        <f t="shared" si="1344"/>
        <v>Derenzis</v>
      </c>
    </row>
    <row r="86030" spans="1:2" x14ac:dyDescent="0.25">
      <c r="A86030" t="s">
        <v>86028</v>
      </c>
      <c r="B86030" t="str">
        <f t="shared" si="1344"/>
        <v>Derenthal</v>
      </c>
    </row>
    <row r="86031" spans="1:2" x14ac:dyDescent="0.25">
      <c r="A86031" t="s">
        <v>86029</v>
      </c>
      <c r="B86031" t="str">
        <f t="shared" si="1344"/>
        <v>Derensis</v>
      </c>
    </row>
    <row r="86032" spans="1:2" x14ac:dyDescent="0.25">
      <c r="A86032" t="s">
        <v>86030</v>
      </c>
      <c r="B86032" t="str">
        <f t="shared" si="1344"/>
        <v>Derendal</v>
      </c>
    </row>
    <row r="86033" spans="1:2" x14ac:dyDescent="0.25">
      <c r="A86033" t="s">
        <v>86031</v>
      </c>
      <c r="B86033" t="str">
        <f t="shared" si="1344"/>
        <v>Derenberger</v>
      </c>
    </row>
    <row r="86034" spans="1:2" x14ac:dyDescent="0.25">
      <c r="A86034" t="s">
        <v>86032</v>
      </c>
      <c r="B86034" t="str">
        <f t="shared" si="1344"/>
        <v>Deremiah</v>
      </c>
    </row>
    <row r="86035" spans="1:2" x14ac:dyDescent="0.25">
      <c r="A86035" t="s">
        <v>86033</v>
      </c>
      <c r="B86035" t="str">
        <f t="shared" si="1344"/>
        <v>Deraveniere</v>
      </c>
    </row>
    <row r="86036" spans="1:2" x14ac:dyDescent="0.25">
      <c r="A86036" t="s">
        <v>86034</v>
      </c>
      <c r="B86036" t="str">
        <f t="shared" si="1344"/>
        <v>Deramo</v>
      </c>
    </row>
    <row r="86037" spans="1:2" x14ac:dyDescent="0.25">
      <c r="A86037" t="s">
        <v>86035</v>
      </c>
      <c r="B86037" t="str">
        <f t="shared" si="1344"/>
        <v>Deralph</v>
      </c>
    </row>
    <row r="86038" spans="1:2" x14ac:dyDescent="0.25">
      <c r="A86038" t="s">
        <v>86036</v>
      </c>
      <c r="B86038" t="str">
        <f t="shared" si="1344"/>
        <v>Depsky</v>
      </c>
    </row>
    <row r="86039" spans="1:2" x14ac:dyDescent="0.25">
      <c r="A86039" t="s">
        <v>86037</v>
      </c>
      <c r="B86039" t="str">
        <f t="shared" si="1344"/>
        <v>Deprizio</v>
      </c>
    </row>
    <row r="86040" spans="1:2" x14ac:dyDescent="0.25">
      <c r="A86040" t="s">
        <v>86038</v>
      </c>
      <c r="B86040" t="str">
        <f t="shared" si="1344"/>
        <v>Deprince</v>
      </c>
    </row>
    <row r="86041" spans="1:2" x14ac:dyDescent="0.25">
      <c r="A86041" t="s">
        <v>86039</v>
      </c>
      <c r="B86041" t="str">
        <f t="shared" si="1344"/>
        <v>Deprez</v>
      </c>
    </row>
    <row r="86042" spans="1:2" x14ac:dyDescent="0.25">
      <c r="A86042" t="s">
        <v>86040</v>
      </c>
      <c r="B86042" t="str">
        <f t="shared" si="1344"/>
        <v>Depratt</v>
      </c>
    </row>
    <row r="86043" spans="1:2" x14ac:dyDescent="0.25">
      <c r="A86043" t="s">
        <v>86041</v>
      </c>
      <c r="B86043" t="str">
        <f t="shared" si="1344"/>
        <v>Depottey</v>
      </c>
    </row>
    <row r="86044" spans="1:2" x14ac:dyDescent="0.25">
      <c r="A86044" t="s">
        <v>86042</v>
      </c>
      <c r="B86044" t="str">
        <f t="shared" si="1344"/>
        <v>Depippo</v>
      </c>
    </row>
    <row r="86045" spans="1:2" x14ac:dyDescent="0.25">
      <c r="A86045" t="s">
        <v>86043</v>
      </c>
      <c r="B86045" t="str">
        <f t="shared" si="1344"/>
        <v>Depinho</v>
      </c>
    </row>
    <row r="86046" spans="1:2" x14ac:dyDescent="0.25">
      <c r="A86046" t="s">
        <v>86044</v>
      </c>
      <c r="B86046" t="str">
        <f t="shared" si="1344"/>
        <v>Depietro</v>
      </c>
    </row>
    <row r="86047" spans="1:2" x14ac:dyDescent="0.25">
      <c r="A86047" t="s">
        <v>86045</v>
      </c>
      <c r="B86047" t="str">
        <f t="shared" si="1344"/>
        <v>Depetris</v>
      </c>
    </row>
    <row r="86048" spans="1:2" x14ac:dyDescent="0.25">
      <c r="A86048" t="s">
        <v>86046</v>
      </c>
      <c r="B86048" t="str">
        <f t="shared" si="1344"/>
        <v>Deperte</v>
      </c>
    </row>
    <row r="86049" spans="1:2" x14ac:dyDescent="0.25">
      <c r="A86049" t="s">
        <v>86047</v>
      </c>
      <c r="B86049" t="str">
        <f t="shared" si="1344"/>
        <v>Depena</v>
      </c>
    </row>
    <row r="86050" spans="1:2" x14ac:dyDescent="0.25">
      <c r="A86050" t="s">
        <v>86048</v>
      </c>
      <c r="B86050" t="str">
        <f t="shared" si="1344"/>
        <v>Depaulis</v>
      </c>
    </row>
    <row r="86051" spans="1:2" x14ac:dyDescent="0.25">
      <c r="A86051" t="s">
        <v>86049</v>
      </c>
      <c r="B86051" t="str">
        <f t="shared" si="1344"/>
        <v>Depasse</v>
      </c>
    </row>
    <row r="86052" spans="1:2" x14ac:dyDescent="0.25">
      <c r="A86052" t="s">
        <v>86050</v>
      </c>
      <c r="B86052" t="str">
        <f t="shared" si="1344"/>
        <v>Depace</v>
      </c>
    </row>
    <row r="86053" spans="1:2" x14ac:dyDescent="0.25">
      <c r="A86053" t="s">
        <v>86051</v>
      </c>
      <c r="B86053" t="str">
        <f t="shared" si="1344"/>
        <v>Deonarian</v>
      </c>
    </row>
    <row r="86054" spans="1:2" x14ac:dyDescent="0.25">
      <c r="A86054" t="s">
        <v>86052</v>
      </c>
      <c r="B86054" t="str">
        <f t="shared" si="1344"/>
        <v>Deodato</v>
      </c>
    </row>
    <row r="86055" spans="1:2" x14ac:dyDescent="0.25">
      <c r="A86055" t="s">
        <v>86053</v>
      </c>
      <c r="B86055" t="str">
        <f t="shared" si="1344"/>
        <v>Denski</v>
      </c>
    </row>
    <row r="86056" spans="1:2" x14ac:dyDescent="0.25">
      <c r="A86056" t="s">
        <v>86054</v>
      </c>
      <c r="B86056" t="str">
        <f t="shared" si="1344"/>
        <v>Densieski</v>
      </c>
    </row>
    <row r="86057" spans="1:2" x14ac:dyDescent="0.25">
      <c r="A86057" t="s">
        <v>86055</v>
      </c>
      <c r="B86057" t="str">
        <f t="shared" si="1344"/>
        <v>Denoyelles</v>
      </c>
    </row>
    <row r="86058" spans="1:2" x14ac:dyDescent="0.25">
      <c r="A86058" t="s">
        <v>86056</v>
      </c>
      <c r="B86058" t="str">
        <f t="shared" si="1344"/>
        <v>Denofrio</v>
      </c>
    </row>
    <row r="86059" spans="1:2" x14ac:dyDescent="0.25">
      <c r="A86059" t="s">
        <v>86057</v>
      </c>
      <c r="B86059" t="str">
        <f t="shared" si="1344"/>
        <v>Denni</v>
      </c>
    </row>
    <row r="86060" spans="1:2" x14ac:dyDescent="0.25">
      <c r="A86060" t="s">
        <v>86058</v>
      </c>
      <c r="B86060" t="str">
        <f t="shared" si="1344"/>
        <v>Dennert</v>
      </c>
    </row>
    <row r="86061" spans="1:2" x14ac:dyDescent="0.25">
      <c r="A86061" t="s">
        <v>86059</v>
      </c>
      <c r="B86061" t="str">
        <f t="shared" si="1344"/>
        <v>Denna</v>
      </c>
    </row>
    <row r="86062" spans="1:2" x14ac:dyDescent="0.25">
      <c r="A86062" t="s">
        <v>86060</v>
      </c>
      <c r="B86062" t="str">
        <f t="shared" si="1344"/>
        <v>Deniken</v>
      </c>
    </row>
    <row r="86063" spans="1:2" x14ac:dyDescent="0.25">
      <c r="A86063" t="s">
        <v>86061</v>
      </c>
      <c r="B86063" t="str">
        <f t="shared" si="1344"/>
        <v>Denier</v>
      </c>
    </row>
    <row r="86064" spans="1:2" x14ac:dyDescent="0.25">
      <c r="A86064" t="s">
        <v>86062</v>
      </c>
      <c r="B86064" t="str">
        <f t="shared" si="1344"/>
        <v>Denice</v>
      </c>
    </row>
    <row r="86065" spans="1:2" x14ac:dyDescent="0.25">
      <c r="A86065" t="s">
        <v>86063</v>
      </c>
      <c r="B86065" t="str">
        <f t="shared" si="1344"/>
        <v>Denhartog</v>
      </c>
    </row>
    <row r="86066" spans="1:2" x14ac:dyDescent="0.25">
      <c r="A86066" t="s">
        <v>86064</v>
      </c>
      <c r="B86066" t="str">
        <f t="shared" si="1344"/>
        <v>Dench</v>
      </c>
    </row>
    <row r="86067" spans="1:2" x14ac:dyDescent="0.25">
      <c r="A86067" t="s">
        <v>86065</v>
      </c>
      <c r="B86067" t="str">
        <f t="shared" si="1344"/>
        <v>Dence</v>
      </c>
    </row>
    <row r="86068" spans="1:2" x14ac:dyDescent="0.25">
      <c r="A86068" t="s">
        <v>86066</v>
      </c>
      <c r="B86068" t="str">
        <f t="shared" si="1344"/>
        <v>Denburger</v>
      </c>
    </row>
    <row r="86069" spans="1:2" x14ac:dyDescent="0.25">
      <c r="A86069" t="s">
        <v>86067</v>
      </c>
      <c r="B86069" t="str">
        <f t="shared" si="1344"/>
        <v>Denafo</v>
      </c>
    </row>
    <row r="86070" spans="1:2" x14ac:dyDescent="0.25">
      <c r="A86070" t="s">
        <v>86068</v>
      </c>
      <c r="B86070" t="str">
        <f t="shared" si="1344"/>
        <v>Demyers</v>
      </c>
    </row>
    <row r="86071" spans="1:2" x14ac:dyDescent="0.25">
      <c r="A86071" t="s">
        <v>86069</v>
      </c>
      <c r="B86071" t="str">
        <f t="shared" si="1344"/>
        <v>Demulling</v>
      </c>
    </row>
    <row r="86072" spans="1:2" x14ac:dyDescent="0.25">
      <c r="A86072" t="s">
        <v>86070</v>
      </c>
      <c r="B86072" t="str">
        <f t="shared" si="1344"/>
        <v>Demuizon</v>
      </c>
    </row>
    <row r="86073" spans="1:2" x14ac:dyDescent="0.25">
      <c r="A86073" t="s">
        <v>86071</v>
      </c>
      <c r="B86073" t="str">
        <f t="shared" si="1344"/>
        <v>Demosthenes</v>
      </c>
    </row>
    <row r="86074" spans="1:2" x14ac:dyDescent="0.25">
      <c r="A86074" t="s">
        <v>86072</v>
      </c>
      <c r="B86074" t="str">
        <f t="shared" si="1344"/>
        <v>Demoney</v>
      </c>
    </row>
    <row r="86075" spans="1:2" x14ac:dyDescent="0.25">
      <c r="A86075" t="s">
        <v>86073</v>
      </c>
      <c r="B86075" t="str">
        <f t="shared" si="1344"/>
        <v>Demonett</v>
      </c>
    </row>
    <row r="86076" spans="1:2" x14ac:dyDescent="0.25">
      <c r="A86076" t="s">
        <v>86074</v>
      </c>
      <c r="B86076" t="str">
        <f t="shared" si="1344"/>
        <v>Demmon</v>
      </c>
    </row>
    <row r="86077" spans="1:2" x14ac:dyDescent="0.25">
      <c r="A86077" t="s">
        <v>86075</v>
      </c>
      <c r="B86077" t="str">
        <f t="shared" si="1344"/>
        <v>Demich</v>
      </c>
    </row>
    <row r="86078" spans="1:2" x14ac:dyDescent="0.25">
      <c r="A86078" t="s">
        <v>86076</v>
      </c>
      <c r="B86078" t="str">
        <f t="shared" si="1344"/>
        <v>Demian</v>
      </c>
    </row>
    <row r="86079" spans="1:2" x14ac:dyDescent="0.25">
      <c r="A86079" t="s">
        <v>86077</v>
      </c>
      <c r="B86079" t="str">
        <f t="shared" si="1344"/>
        <v>Demetris</v>
      </c>
    </row>
    <row r="86080" spans="1:2" x14ac:dyDescent="0.25">
      <c r="A86080" t="s">
        <v>86078</v>
      </c>
      <c r="B86080" t="str">
        <f t="shared" si="1344"/>
        <v>Demetree</v>
      </c>
    </row>
    <row r="86081" spans="1:2" x14ac:dyDescent="0.25">
      <c r="A86081" t="s">
        <v>86079</v>
      </c>
      <c r="B86081" t="str">
        <f t="shared" si="1344"/>
        <v>Demeris</v>
      </c>
    </row>
    <row r="86082" spans="1:2" x14ac:dyDescent="0.25">
      <c r="A86082" t="s">
        <v>86080</v>
      </c>
      <c r="B86082" t="str">
        <f t="shared" ref="B86082:B86145" si="1345">PROPER(A86082)</f>
        <v>Demchok</v>
      </c>
    </row>
    <row r="86083" spans="1:2" x14ac:dyDescent="0.25">
      <c r="A86083" t="s">
        <v>86081</v>
      </c>
      <c r="B86083" t="str">
        <f t="shared" si="1345"/>
        <v>Dembosky</v>
      </c>
    </row>
    <row r="86084" spans="1:2" x14ac:dyDescent="0.25">
      <c r="A86084" t="s">
        <v>86082</v>
      </c>
      <c r="B86084" t="str">
        <f t="shared" si="1345"/>
        <v>Dembinski</v>
      </c>
    </row>
    <row r="86085" spans="1:2" x14ac:dyDescent="0.25">
      <c r="A86085" t="s">
        <v>86083</v>
      </c>
      <c r="B86085" t="str">
        <f t="shared" si="1345"/>
        <v>Dember</v>
      </c>
    </row>
    <row r="86086" spans="1:2" x14ac:dyDescent="0.25">
      <c r="A86086" t="s">
        <v>86084</v>
      </c>
      <c r="B86086" t="str">
        <f t="shared" si="1345"/>
        <v>Demauri</v>
      </c>
    </row>
    <row r="86087" spans="1:2" x14ac:dyDescent="0.25">
      <c r="A86087" t="s">
        <v>86085</v>
      </c>
      <c r="B86087" t="str">
        <f t="shared" si="1345"/>
        <v>Dematos</v>
      </c>
    </row>
    <row r="86088" spans="1:2" x14ac:dyDescent="0.25">
      <c r="A86088" t="s">
        <v>86086</v>
      </c>
      <c r="B86088" t="str">
        <f t="shared" si="1345"/>
        <v>Demasters</v>
      </c>
    </row>
    <row r="86089" spans="1:2" x14ac:dyDescent="0.25">
      <c r="A86089" t="s">
        <v>86087</v>
      </c>
      <c r="B86089" t="str">
        <f t="shared" si="1345"/>
        <v>Demarrais</v>
      </c>
    </row>
    <row r="86090" spans="1:2" x14ac:dyDescent="0.25">
      <c r="A86090" t="s">
        <v>86088</v>
      </c>
      <c r="B86090" t="str">
        <f t="shared" si="1345"/>
        <v>Demarini</v>
      </c>
    </row>
    <row r="86091" spans="1:2" x14ac:dyDescent="0.25">
      <c r="A86091" t="s">
        <v>86089</v>
      </c>
      <c r="B86091" t="str">
        <f t="shared" si="1345"/>
        <v>Demarc</v>
      </c>
    </row>
    <row r="86092" spans="1:2" x14ac:dyDescent="0.25">
      <c r="A86092" t="s">
        <v>86090</v>
      </c>
      <c r="B86092" t="str">
        <f t="shared" si="1345"/>
        <v>Demara</v>
      </c>
    </row>
    <row r="86093" spans="1:2" x14ac:dyDescent="0.25">
      <c r="A86093" t="s">
        <v>86091</v>
      </c>
      <c r="B86093" t="str">
        <f t="shared" si="1345"/>
        <v>Delvin</v>
      </c>
    </row>
    <row r="86094" spans="1:2" x14ac:dyDescent="0.25">
      <c r="A86094" t="s">
        <v>86092</v>
      </c>
      <c r="B86094" t="str">
        <f t="shared" si="1345"/>
        <v>Delveechio</v>
      </c>
    </row>
    <row r="86095" spans="1:2" x14ac:dyDescent="0.25">
      <c r="A86095" t="s">
        <v>86093</v>
      </c>
      <c r="B86095" t="str">
        <f t="shared" si="1345"/>
        <v>Delusia</v>
      </c>
    </row>
    <row r="86096" spans="1:2" x14ac:dyDescent="0.25">
      <c r="A86096" t="s">
        <v>86094</v>
      </c>
      <c r="B86096" t="str">
        <f t="shared" si="1345"/>
        <v>Deluney</v>
      </c>
    </row>
    <row r="86097" spans="1:2" x14ac:dyDescent="0.25">
      <c r="A86097" t="s">
        <v>86095</v>
      </c>
      <c r="B86097" t="str">
        <f t="shared" si="1345"/>
        <v>Deluccia</v>
      </c>
    </row>
    <row r="86098" spans="1:2" x14ac:dyDescent="0.25">
      <c r="A86098" t="s">
        <v>86096</v>
      </c>
      <c r="B86098" t="str">
        <f t="shared" si="1345"/>
        <v>Delre</v>
      </c>
    </row>
    <row r="86099" spans="1:2" x14ac:dyDescent="0.25">
      <c r="A86099" t="s">
        <v>86097</v>
      </c>
      <c r="B86099" t="str">
        <f t="shared" si="1345"/>
        <v>Delpiano</v>
      </c>
    </row>
    <row r="86100" spans="1:2" x14ac:dyDescent="0.25">
      <c r="A86100" t="s">
        <v>86098</v>
      </c>
      <c r="B86100" t="str">
        <f t="shared" si="1345"/>
        <v>Delosanglel</v>
      </c>
    </row>
    <row r="86101" spans="1:2" x14ac:dyDescent="0.25">
      <c r="A86101" t="s">
        <v>86099</v>
      </c>
      <c r="B86101" t="str">
        <f t="shared" si="1345"/>
        <v>Delosangeles</v>
      </c>
    </row>
    <row r="86102" spans="1:2" x14ac:dyDescent="0.25">
      <c r="A86102" t="s">
        <v>86100</v>
      </c>
      <c r="B86102" t="str">
        <f t="shared" si="1345"/>
        <v>Delon</v>
      </c>
    </row>
    <row r="86103" spans="1:2" x14ac:dyDescent="0.25">
      <c r="A86103" t="s">
        <v>86101</v>
      </c>
      <c r="B86103" t="str">
        <f t="shared" si="1345"/>
        <v>Delnegro</v>
      </c>
    </row>
    <row r="86104" spans="1:2" x14ac:dyDescent="0.25">
      <c r="A86104" t="s">
        <v>86102</v>
      </c>
      <c r="B86104" t="str">
        <f t="shared" si="1345"/>
        <v>Dellos</v>
      </c>
    </row>
    <row r="86105" spans="1:2" x14ac:dyDescent="0.25">
      <c r="A86105" t="s">
        <v>86103</v>
      </c>
      <c r="B86105" t="str">
        <f t="shared" si="1345"/>
        <v>Dellon</v>
      </c>
    </row>
    <row r="86106" spans="1:2" x14ac:dyDescent="0.25">
      <c r="A86106" t="s">
        <v>86104</v>
      </c>
      <c r="B86106" t="str">
        <f t="shared" si="1345"/>
        <v>Delling</v>
      </c>
    </row>
    <row r="86107" spans="1:2" x14ac:dyDescent="0.25">
      <c r="A86107" t="s">
        <v>86105</v>
      </c>
      <c r="B86107" t="str">
        <f t="shared" si="1345"/>
        <v>Dellibovi</v>
      </c>
    </row>
    <row r="86108" spans="1:2" x14ac:dyDescent="0.25">
      <c r="A86108" t="s">
        <v>86106</v>
      </c>
      <c r="B86108" t="str">
        <f t="shared" si="1345"/>
        <v>Dellasciucca</v>
      </c>
    </row>
    <row r="86109" spans="1:2" x14ac:dyDescent="0.25">
      <c r="A86109" t="s">
        <v>86107</v>
      </c>
      <c r="B86109" t="str">
        <f t="shared" si="1345"/>
        <v>Dellasanta</v>
      </c>
    </row>
    <row r="86110" spans="1:2" x14ac:dyDescent="0.25">
      <c r="A86110" t="s">
        <v>86108</v>
      </c>
      <c r="B86110" t="str">
        <f t="shared" si="1345"/>
        <v>Dellapina</v>
      </c>
    </row>
    <row r="86111" spans="1:2" x14ac:dyDescent="0.25">
      <c r="A86111" t="s">
        <v>86109</v>
      </c>
      <c r="B86111" t="str">
        <f t="shared" si="1345"/>
        <v>Dellajacono</v>
      </c>
    </row>
    <row r="86112" spans="1:2" x14ac:dyDescent="0.25">
      <c r="A86112" t="s">
        <v>86110</v>
      </c>
      <c r="B86112" t="str">
        <f t="shared" si="1345"/>
        <v>Dellagatta</v>
      </c>
    </row>
    <row r="86113" spans="1:2" x14ac:dyDescent="0.25">
      <c r="A86113" t="s">
        <v>86111</v>
      </c>
      <c r="B86113" t="str">
        <f t="shared" si="1345"/>
        <v>Dellaca</v>
      </c>
    </row>
    <row r="86114" spans="1:2" x14ac:dyDescent="0.25">
      <c r="A86114" t="s">
        <v>86112</v>
      </c>
      <c r="B86114" t="str">
        <f t="shared" si="1345"/>
        <v>Deliso</v>
      </c>
    </row>
    <row r="86115" spans="1:2" x14ac:dyDescent="0.25">
      <c r="A86115" t="s">
        <v>86113</v>
      </c>
      <c r="B86115" t="str">
        <f t="shared" si="1345"/>
        <v>Delinois</v>
      </c>
    </row>
    <row r="86116" spans="1:2" x14ac:dyDescent="0.25">
      <c r="A86116" t="s">
        <v>86114</v>
      </c>
      <c r="B86116" t="str">
        <f t="shared" si="1345"/>
        <v>Delilli</v>
      </c>
    </row>
    <row r="86117" spans="1:2" x14ac:dyDescent="0.25">
      <c r="A86117" t="s">
        <v>86115</v>
      </c>
      <c r="B86117" t="str">
        <f t="shared" si="1345"/>
        <v>Delilla</v>
      </c>
    </row>
    <row r="86118" spans="1:2" x14ac:dyDescent="0.25">
      <c r="A86118" t="s">
        <v>86116</v>
      </c>
      <c r="B86118" t="str">
        <f t="shared" si="1345"/>
        <v>Deliberato</v>
      </c>
    </row>
    <row r="86119" spans="1:2" x14ac:dyDescent="0.25">
      <c r="A86119" t="s">
        <v>86117</v>
      </c>
      <c r="B86119" t="str">
        <f t="shared" si="1345"/>
        <v>Delhomme</v>
      </c>
    </row>
    <row r="86120" spans="1:2" x14ac:dyDescent="0.25">
      <c r="A86120" t="s">
        <v>86118</v>
      </c>
      <c r="B86120" t="str">
        <f t="shared" si="1345"/>
        <v>Delguercio</v>
      </c>
    </row>
    <row r="86121" spans="1:2" x14ac:dyDescent="0.25">
      <c r="A86121" t="s">
        <v>86119</v>
      </c>
      <c r="B86121" t="str">
        <f t="shared" si="1345"/>
        <v>Delger</v>
      </c>
    </row>
    <row r="86122" spans="1:2" x14ac:dyDescent="0.25">
      <c r="A86122" t="s">
        <v>86120</v>
      </c>
      <c r="B86122" t="str">
        <f t="shared" si="1345"/>
        <v>Delgadilo</v>
      </c>
    </row>
    <row r="86123" spans="1:2" x14ac:dyDescent="0.25">
      <c r="A86123" t="s">
        <v>86121</v>
      </c>
      <c r="B86123" t="str">
        <f t="shared" si="1345"/>
        <v>Delfi</v>
      </c>
    </row>
    <row r="86124" spans="1:2" x14ac:dyDescent="0.25">
      <c r="A86124" t="s">
        <v>86122</v>
      </c>
      <c r="B86124" t="str">
        <f t="shared" si="1345"/>
        <v>Delfelder</v>
      </c>
    </row>
    <row r="86125" spans="1:2" x14ac:dyDescent="0.25">
      <c r="A86125" t="s">
        <v>86123</v>
      </c>
      <c r="B86125" t="str">
        <f t="shared" si="1345"/>
        <v>Deley</v>
      </c>
    </row>
    <row r="86126" spans="1:2" x14ac:dyDescent="0.25">
      <c r="A86126" t="s">
        <v>86124</v>
      </c>
      <c r="B86126" t="str">
        <f t="shared" si="1345"/>
        <v>Delevik</v>
      </c>
    </row>
    <row r="86127" spans="1:2" x14ac:dyDescent="0.25">
      <c r="A86127" t="s">
        <v>86125</v>
      </c>
      <c r="B86127" t="str">
        <f t="shared" si="1345"/>
        <v>Delettre</v>
      </c>
    </row>
    <row r="86128" spans="1:2" x14ac:dyDescent="0.25">
      <c r="A86128" t="s">
        <v>86126</v>
      </c>
      <c r="B86128" t="str">
        <f t="shared" si="1345"/>
        <v>Delessio</v>
      </c>
    </row>
    <row r="86129" spans="1:2" x14ac:dyDescent="0.25">
      <c r="A86129" t="s">
        <v>86127</v>
      </c>
      <c r="B86129" t="str">
        <f t="shared" si="1345"/>
        <v>Deleonardo</v>
      </c>
    </row>
    <row r="86130" spans="1:2" x14ac:dyDescent="0.25">
      <c r="A86130" t="s">
        <v>86128</v>
      </c>
      <c r="B86130" t="str">
        <f t="shared" si="1345"/>
        <v>Delellis</v>
      </c>
    </row>
    <row r="86131" spans="1:2" x14ac:dyDescent="0.25">
      <c r="A86131" t="s">
        <v>86129</v>
      </c>
      <c r="B86131" t="str">
        <f t="shared" si="1345"/>
        <v>Delehoy</v>
      </c>
    </row>
    <row r="86132" spans="1:2" x14ac:dyDescent="0.25">
      <c r="A86132" t="s">
        <v>86130</v>
      </c>
      <c r="B86132" t="str">
        <f t="shared" si="1345"/>
        <v>Delegeane</v>
      </c>
    </row>
    <row r="86133" spans="1:2" x14ac:dyDescent="0.25">
      <c r="A86133" t="s">
        <v>86131</v>
      </c>
      <c r="B86133" t="str">
        <f t="shared" si="1345"/>
        <v>Deldeo</v>
      </c>
    </row>
    <row r="86134" spans="1:2" x14ac:dyDescent="0.25">
      <c r="A86134" t="s">
        <v>86132</v>
      </c>
      <c r="B86134" t="str">
        <f t="shared" si="1345"/>
        <v>Delcine</v>
      </c>
    </row>
    <row r="86135" spans="1:2" x14ac:dyDescent="0.25">
      <c r="A86135" t="s">
        <v>86133</v>
      </c>
      <c r="B86135" t="str">
        <f t="shared" si="1345"/>
        <v>Delbusto</v>
      </c>
    </row>
    <row r="86136" spans="1:2" x14ac:dyDescent="0.25">
      <c r="A86136" t="s">
        <v>86134</v>
      </c>
      <c r="B86136" t="str">
        <f t="shared" si="1345"/>
        <v>Delbrune</v>
      </c>
    </row>
    <row r="86137" spans="1:2" x14ac:dyDescent="0.25">
      <c r="A86137" t="s">
        <v>86135</v>
      </c>
      <c r="B86137" t="str">
        <f t="shared" si="1345"/>
        <v>Delbrocco</v>
      </c>
    </row>
    <row r="86138" spans="1:2" x14ac:dyDescent="0.25">
      <c r="A86138" t="s">
        <v>86136</v>
      </c>
      <c r="B86138" t="str">
        <f t="shared" si="1345"/>
        <v>Delbo</v>
      </c>
    </row>
    <row r="86139" spans="1:2" x14ac:dyDescent="0.25">
      <c r="A86139" t="s">
        <v>86137</v>
      </c>
      <c r="B86139" t="str">
        <f t="shared" si="1345"/>
        <v>Delasko</v>
      </c>
    </row>
    <row r="86140" spans="1:2" x14ac:dyDescent="0.25">
      <c r="A86140" t="s">
        <v>86138</v>
      </c>
      <c r="B86140" t="str">
        <f t="shared" si="1345"/>
        <v>Delashaw</v>
      </c>
    </row>
    <row r="86141" spans="1:2" x14ac:dyDescent="0.25">
      <c r="A86141" t="s">
        <v>86139</v>
      </c>
      <c r="B86141" t="str">
        <f t="shared" si="1345"/>
        <v>Delasancha</v>
      </c>
    </row>
    <row r="86142" spans="1:2" x14ac:dyDescent="0.25">
      <c r="A86142" t="s">
        <v>86140</v>
      </c>
      <c r="B86142" t="str">
        <f t="shared" si="1345"/>
        <v>Delaremore</v>
      </c>
    </row>
    <row r="86143" spans="1:2" x14ac:dyDescent="0.25">
      <c r="A86143" t="s">
        <v>86141</v>
      </c>
      <c r="B86143" t="str">
        <f t="shared" si="1345"/>
        <v>Delaplane</v>
      </c>
    </row>
    <row r="86144" spans="1:2" x14ac:dyDescent="0.25">
      <c r="A86144" t="s">
        <v>86142</v>
      </c>
      <c r="B86144" t="str">
        <f t="shared" si="1345"/>
        <v>Delapenha</v>
      </c>
    </row>
    <row r="86145" spans="1:2" x14ac:dyDescent="0.25">
      <c r="A86145" t="s">
        <v>86143</v>
      </c>
      <c r="B86145" t="str">
        <f t="shared" si="1345"/>
        <v>Delanoche</v>
      </c>
    </row>
    <row r="86146" spans="1:2" x14ac:dyDescent="0.25">
      <c r="A86146" t="s">
        <v>86144</v>
      </c>
      <c r="B86146" t="str">
        <f t="shared" ref="B86146:B86209" si="1346">PROPER(A86146)</f>
        <v>Delalla</v>
      </c>
    </row>
    <row r="86147" spans="1:2" x14ac:dyDescent="0.25">
      <c r="A86147" t="s">
        <v>86145</v>
      </c>
      <c r="B86147" t="str">
        <f t="shared" si="1346"/>
        <v>Delaguila</v>
      </c>
    </row>
    <row r="86148" spans="1:2" x14ac:dyDescent="0.25">
      <c r="A86148" t="s">
        <v>86146</v>
      </c>
      <c r="B86148" t="str">
        <f t="shared" si="1346"/>
        <v>Delaglio</v>
      </c>
    </row>
    <row r="86149" spans="1:2" x14ac:dyDescent="0.25">
      <c r="A86149" t="s">
        <v>86147</v>
      </c>
      <c r="B86149" t="str">
        <f t="shared" si="1346"/>
        <v>Dekuyper</v>
      </c>
    </row>
    <row r="86150" spans="1:2" x14ac:dyDescent="0.25">
      <c r="A86150" t="s">
        <v>86148</v>
      </c>
      <c r="B86150" t="str">
        <f t="shared" si="1346"/>
        <v>Dekort</v>
      </c>
    </row>
    <row r="86151" spans="1:2" x14ac:dyDescent="0.25">
      <c r="A86151" t="s">
        <v>86149</v>
      </c>
      <c r="B86151" t="str">
        <f t="shared" si="1346"/>
        <v>Dekorne</v>
      </c>
    </row>
    <row r="86152" spans="1:2" x14ac:dyDescent="0.25">
      <c r="A86152" t="s">
        <v>86150</v>
      </c>
      <c r="B86152" t="str">
        <f t="shared" si="1346"/>
        <v>Deklerk</v>
      </c>
    </row>
    <row r="86153" spans="1:2" x14ac:dyDescent="0.25">
      <c r="A86153" t="s">
        <v>86151</v>
      </c>
      <c r="B86153" t="str">
        <f t="shared" si="1346"/>
        <v>Dekine</v>
      </c>
    </row>
    <row r="86154" spans="1:2" x14ac:dyDescent="0.25">
      <c r="A86154" t="s">
        <v>86152</v>
      </c>
      <c r="B86154" t="str">
        <f t="shared" si="1346"/>
        <v>Dejoode</v>
      </c>
    </row>
    <row r="86155" spans="1:2" x14ac:dyDescent="0.25">
      <c r="A86155" t="s">
        <v>86153</v>
      </c>
      <c r="B86155" t="str">
        <f t="shared" si="1346"/>
        <v>Dejes</v>
      </c>
    </row>
    <row r="86156" spans="1:2" x14ac:dyDescent="0.25">
      <c r="A86156" t="s">
        <v>86154</v>
      </c>
      <c r="B86156" t="str">
        <f t="shared" si="1346"/>
        <v>Dejarme</v>
      </c>
    </row>
    <row r="86157" spans="1:2" x14ac:dyDescent="0.25">
      <c r="A86157" t="s">
        <v>86155</v>
      </c>
      <c r="B86157" t="str">
        <f t="shared" si="1346"/>
        <v>Dejager</v>
      </c>
    </row>
    <row r="86158" spans="1:2" x14ac:dyDescent="0.25">
      <c r="A86158" t="s">
        <v>86156</v>
      </c>
      <c r="B86158" t="str">
        <f t="shared" si="1346"/>
        <v>Deja</v>
      </c>
    </row>
    <row r="86159" spans="1:2" x14ac:dyDescent="0.25">
      <c r="A86159" t="s">
        <v>86157</v>
      </c>
      <c r="B86159" t="str">
        <f t="shared" si="1346"/>
        <v>Deischer</v>
      </c>
    </row>
    <row r="86160" spans="1:2" x14ac:dyDescent="0.25">
      <c r="A86160" t="s">
        <v>86158</v>
      </c>
      <c r="B86160" t="str">
        <f t="shared" si="1346"/>
        <v>Deir</v>
      </c>
    </row>
    <row r="86161" spans="1:2" x14ac:dyDescent="0.25">
      <c r="A86161" t="s">
        <v>86159</v>
      </c>
      <c r="B86161" t="str">
        <f t="shared" si="1346"/>
        <v>Deighton</v>
      </c>
    </row>
    <row r="86162" spans="1:2" x14ac:dyDescent="0.25">
      <c r="A86162" t="s">
        <v>86160</v>
      </c>
      <c r="B86162" t="str">
        <f t="shared" si="1346"/>
        <v>Deidrick</v>
      </c>
    </row>
    <row r="86163" spans="1:2" x14ac:dyDescent="0.25">
      <c r="A86163" t="s">
        <v>86161</v>
      </c>
      <c r="B86163" t="str">
        <f t="shared" si="1346"/>
        <v>Deida</v>
      </c>
    </row>
    <row r="86164" spans="1:2" x14ac:dyDescent="0.25">
      <c r="A86164" t="s">
        <v>86162</v>
      </c>
      <c r="B86164" t="str">
        <f t="shared" si="1346"/>
        <v>Deible</v>
      </c>
    </row>
    <row r="86165" spans="1:2" x14ac:dyDescent="0.25">
      <c r="A86165" t="s">
        <v>86163</v>
      </c>
      <c r="B86165" t="str">
        <f t="shared" si="1346"/>
        <v>Dehrer</v>
      </c>
    </row>
    <row r="86166" spans="1:2" x14ac:dyDescent="0.25">
      <c r="A86166" t="s">
        <v>86164</v>
      </c>
      <c r="B86166" t="str">
        <f t="shared" si="1346"/>
        <v>Dehombre</v>
      </c>
    </row>
    <row r="86167" spans="1:2" x14ac:dyDescent="0.25">
      <c r="A86167" t="s">
        <v>86165</v>
      </c>
      <c r="B86167" t="str">
        <f t="shared" si="1346"/>
        <v>Dehler</v>
      </c>
    </row>
    <row r="86168" spans="1:2" x14ac:dyDescent="0.25">
      <c r="A86168" t="s">
        <v>86166</v>
      </c>
      <c r="B86168" t="str">
        <f t="shared" si="1346"/>
        <v>Dehghani</v>
      </c>
    </row>
    <row r="86169" spans="1:2" x14ac:dyDescent="0.25">
      <c r="A86169" t="s">
        <v>86167</v>
      </c>
      <c r="B86169" t="str">
        <f t="shared" si="1346"/>
        <v>Dehan</v>
      </c>
    </row>
    <row r="86170" spans="1:2" x14ac:dyDescent="0.25">
      <c r="A86170" t="s">
        <v>86168</v>
      </c>
      <c r="B86170" t="str">
        <f t="shared" si="1346"/>
        <v>Dehaemers</v>
      </c>
    </row>
    <row r="86171" spans="1:2" x14ac:dyDescent="0.25">
      <c r="A86171" t="s">
        <v>86169</v>
      </c>
      <c r="B86171" t="str">
        <f t="shared" si="1346"/>
        <v>Degunya</v>
      </c>
    </row>
    <row r="86172" spans="1:2" x14ac:dyDescent="0.25">
      <c r="A86172" t="s">
        <v>86170</v>
      </c>
      <c r="B86172" t="str">
        <f t="shared" si="1346"/>
        <v>Deguise</v>
      </c>
    </row>
    <row r="86173" spans="1:2" x14ac:dyDescent="0.25">
      <c r="A86173" t="s">
        <v>86171</v>
      </c>
      <c r="B86173" t="str">
        <f t="shared" si="1346"/>
        <v>Degrella</v>
      </c>
    </row>
    <row r="86174" spans="1:2" x14ac:dyDescent="0.25">
      <c r="A86174" t="s">
        <v>86172</v>
      </c>
      <c r="B86174" t="str">
        <f t="shared" si="1346"/>
        <v>Degrazio</v>
      </c>
    </row>
    <row r="86175" spans="1:2" x14ac:dyDescent="0.25">
      <c r="A86175" t="s">
        <v>86173</v>
      </c>
      <c r="B86175" t="str">
        <f t="shared" si="1346"/>
        <v>Degrandpre</v>
      </c>
    </row>
    <row r="86176" spans="1:2" x14ac:dyDescent="0.25">
      <c r="A86176" t="s">
        <v>86174</v>
      </c>
      <c r="B86176" t="str">
        <f t="shared" si="1346"/>
        <v>Degori</v>
      </c>
    </row>
    <row r="86177" spans="1:2" x14ac:dyDescent="0.25">
      <c r="A86177" t="s">
        <v>86175</v>
      </c>
      <c r="B86177" t="str">
        <f t="shared" si="1346"/>
        <v>Degolyer</v>
      </c>
    </row>
    <row r="86178" spans="1:2" x14ac:dyDescent="0.25">
      <c r="A86178" t="s">
        <v>86176</v>
      </c>
      <c r="B86178" t="str">
        <f t="shared" si="1346"/>
        <v>Deglopper</v>
      </c>
    </row>
    <row r="86179" spans="1:2" x14ac:dyDescent="0.25">
      <c r="A86179" t="s">
        <v>86177</v>
      </c>
      <c r="B86179" t="str">
        <f t="shared" si="1346"/>
        <v>Deglanville</v>
      </c>
    </row>
    <row r="86180" spans="1:2" x14ac:dyDescent="0.25">
      <c r="A86180" t="s">
        <v>86178</v>
      </c>
      <c r="B86180" t="str">
        <f t="shared" si="1346"/>
        <v>Degado</v>
      </c>
    </row>
    <row r="86181" spans="1:2" x14ac:dyDescent="0.25">
      <c r="A86181" t="s">
        <v>86179</v>
      </c>
      <c r="B86181" t="str">
        <f t="shared" si="1346"/>
        <v>Defrates</v>
      </c>
    </row>
    <row r="86182" spans="1:2" x14ac:dyDescent="0.25">
      <c r="A86182" t="s">
        <v>86180</v>
      </c>
      <c r="B86182" t="str">
        <f t="shared" si="1346"/>
        <v>Defrancis</v>
      </c>
    </row>
    <row r="86183" spans="1:2" x14ac:dyDescent="0.25">
      <c r="A86183" t="s">
        <v>86181</v>
      </c>
      <c r="B86183" t="str">
        <f t="shared" si="1346"/>
        <v>Defranceschi</v>
      </c>
    </row>
    <row r="86184" spans="1:2" x14ac:dyDescent="0.25">
      <c r="A86184" t="s">
        <v>86182</v>
      </c>
      <c r="B86184" t="str">
        <f t="shared" si="1346"/>
        <v>Defouw</v>
      </c>
    </row>
    <row r="86185" spans="1:2" x14ac:dyDescent="0.25">
      <c r="A86185" t="s">
        <v>86183</v>
      </c>
      <c r="B86185" t="str">
        <f t="shared" si="1346"/>
        <v>Defiguero</v>
      </c>
    </row>
    <row r="86186" spans="1:2" x14ac:dyDescent="0.25">
      <c r="A86186" t="s">
        <v>86184</v>
      </c>
      <c r="B86186" t="str">
        <f t="shared" si="1346"/>
        <v>Defiglio</v>
      </c>
    </row>
    <row r="86187" spans="1:2" x14ac:dyDescent="0.25">
      <c r="A86187" t="s">
        <v>86185</v>
      </c>
      <c r="B86187" t="str">
        <f t="shared" si="1346"/>
        <v>Defide</v>
      </c>
    </row>
    <row r="86188" spans="1:2" x14ac:dyDescent="0.25">
      <c r="A86188" t="s">
        <v>86186</v>
      </c>
      <c r="B86188" t="str">
        <f t="shared" si="1346"/>
        <v>Defaria</v>
      </c>
    </row>
    <row r="86189" spans="1:2" x14ac:dyDescent="0.25">
      <c r="A86189" t="s">
        <v>86187</v>
      </c>
      <c r="B86189" t="str">
        <f t="shared" si="1346"/>
        <v>Deeters</v>
      </c>
    </row>
    <row r="86190" spans="1:2" x14ac:dyDescent="0.25">
      <c r="A86190" t="s">
        <v>86188</v>
      </c>
      <c r="B86190" t="str">
        <f t="shared" si="1346"/>
        <v>Dedominicis</v>
      </c>
    </row>
    <row r="86191" spans="1:2" x14ac:dyDescent="0.25">
      <c r="A86191" t="s">
        <v>86189</v>
      </c>
      <c r="B86191" t="str">
        <f t="shared" si="1346"/>
        <v>Dedo</v>
      </c>
    </row>
    <row r="86192" spans="1:2" x14ac:dyDescent="0.25">
      <c r="A86192" t="s">
        <v>86190</v>
      </c>
      <c r="B86192" t="str">
        <f t="shared" si="1346"/>
        <v>Dedier</v>
      </c>
    </row>
    <row r="86193" spans="1:2" x14ac:dyDescent="0.25">
      <c r="A86193" t="s">
        <v>86191</v>
      </c>
      <c r="B86193" t="str">
        <f t="shared" si="1346"/>
        <v>Dedek</v>
      </c>
    </row>
    <row r="86194" spans="1:2" x14ac:dyDescent="0.25">
      <c r="A86194" t="s">
        <v>86192</v>
      </c>
      <c r="B86194" t="str">
        <f t="shared" si="1346"/>
        <v>Deculus</v>
      </c>
    </row>
    <row r="86195" spans="1:2" x14ac:dyDescent="0.25">
      <c r="A86195" t="s">
        <v>86193</v>
      </c>
      <c r="B86195" t="str">
        <f t="shared" si="1346"/>
        <v>Decroo</v>
      </c>
    </row>
    <row r="86196" spans="1:2" x14ac:dyDescent="0.25">
      <c r="A86196" t="s">
        <v>86194</v>
      </c>
      <c r="B86196" t="str">
        <f t="shared" si="1346"/>
        <v>Decree</v>
      </c>
    </row>
    <row r="86197" spans="1:2" x14ac:dyDescent="0.25">
      <c r="A86197" t="s">
        <v>86195</v>
      </c>
      <c r="B86197" t="str">
        <f t="shared" si="1346"/>
        <v>Decourley</v>
      </c>
    </row>
    <row r="86198" spans="1:2" x14ac:dyDescent="0.25">
      <c r="A86198" t="s">
        <v>86196</v>
      </c>
      <c r="B86198" t="str">
        <f t="shared" si="1346"/>
        <v>Decomo</v>
      </c>
    </row>
    <row r="86199" spans="1:2" x14ac:dyDescent="0.25">
      <c r="A86199" t="s">
        <v>86197</v>
      </c>
      <c r="B86199" t="str">
        <f t="shared" si="1346"/>
        <v>Declouette</v>
      </c>
    </row>
    <row r="86200" spans="1:2" x14ac:dyDescent="0.25">
      <c r="A86200" t="s">
        <v>86198</v>
      </c>
      <c r="B86200" t="str">
        <f t="shared" si="1346"/>
        <v>Declet</v>
      </c>
    </row>
    <row r="86201" spans="1:2" x14ac:dyDescent="0.25">
      <c r="A86201" t="s">
        <v>86199</v>
      </c>
      <c r="B86201" t="str">
        <f t="shared" si="1346"/>
        <v>Declark</v>
      </c>
    </row>
    <row r="86202" spans="1:2" x14ac:dyDescent="0.25">
      <c r="A86202" t="s">
        <v>86200</v>
      </c>
      <c r="B86202" t="str">
        <f t="shared" si="1346"/>
        <v>Deckelman</v>
      </c>
    </row>
    <row r="86203" spans="1:2" x14ac:dyDescent="0.25">
      <c r="A86203" t="s">
        <v>86201</v>
      </c>
      <c r="B86203" t="str">
        <f t="shared" si="1346"/>
        <v>Dechart</v>
      </c>
    </row>
    <row r="86204" spans="1:2" x14ac:dyDescent="0.25">
      <c r="A86204" t="s">
        <v>86202</v>
      </c>
      <c r="B86204" t="str">
        <f t="shared" si="1346"/>
        <v>Dechamplain</v>
      </c>
    </row>
    <row r="86205" spans="1:2" x14ac:dyDescent="0.25">
      <c r="A86205" t="s">
        <v>86203</v>
      </c>
      <c r="B86205" t="str">
        <f t="shared" si="1346"/>
        <v>Decasanova</v>
      </c>
    </row>
    <row r="86206" spans="1:2" x14ac:dyDescent="0.25">
      <c r="A86206" t="s">
        <v>86204</v>
      </c>
      <c r="B86206" t="str">
        <f t="shared" si="1346"/>
        <v>Decardo</v>
      </c>
    </row>
    <row r="86207" spans="1:2" x14ac:dyDescent="0.25">
      <c r="A86207" t="s">
        <v>86205</v>
      </c>
      <c r="B86207" t="str">
        <f t="shared" si="1346"/>
        <v>Decardenas</v>
      </c>
    </row>
    <row r="86208" spans="1:2" x14ac:dyDescent="0.25">
      <c r="A86208" t="s">
        <v>86206</v>
      </c>
      <c r="B86208" t="str">
        <f t="shared" si="1346"/>
        <v>Decann</v>
      </c>
    </row>
    <row r="86209" spans="1:2" x14ac:dyDescent="0.25">
      <c r="A86209" t="s">
        <v>86207</v>
      </c>
      <c r="B86209" t="str">
        <f t="shared" si="1346"/>
        <v>Decaneo</v>
      </c>
    </row>
    <row r="86210" spans="1:2" x14ac:dyDescent="0.25">
      <c r="A86210" t="s">
        <v>86208</v>
      </c>
      <c r="B86210" t="str">
        <f t="shared" ref="B86210:B86273" si="1347">PROPER(A86210)</f>
        <v>Debrita</v>
      </c>
    </row>
    <row r="86211" spans="1:2" x14ac:dyDescent="0.25">
      <c r="A86211" t="s">
        <v>86209</v>
      </c>
      <c r="B86211" t="str">
        <f t="shared" si="1347"/>
        <v>Debrie</v>
      </c>
    </row>
    <row r="86212" spans="1:2" x14ac:dyDescent="0.25">
      <c r="A86212" t="s">
        <v>86210</v>
      </c>
      <c r="B86212" t="str">
        <f t="shared" si="1347"/>
        <v>Debraga</v>
      </c>
    </row>
    <row r="86213" spans="1:2" x14ac:dyDescent="0.25">
      <c r="A86213" t="s">
        <v>86211</v>
      </c>
      <c r="B86213" t="str">
        <f t="shared" si="1347"/>
        <v>Debnar</v>
      </c>
    </row>
    <row r="86214" spans="1:2" x14ac:dyDescent="0.25">
      <c r="A86214" t="s">
        <v>86212</v>
      </c>
      <c r="B86214" t="str">
        <f t="shared" si="1347"/>
        <v>Debiew</v>
      </c>
    </row>
    <row r="86215" spans="1:2" x14ac:dyDescent="0.25">
      <c r="A86215" t="s">
        <v>86213</v>
      </c>
      <c r="B86215" t="str">
        <f t="shared" si="1347"/>
        <v>Debes</v>
      </c>
    </row>
    <row r="86216" spans="1:2" x14ac:dyDescent="0.25">
      <c r="A86216" t="s">
        <v>86214</v>
      </c>
      <c r="B86216" t="str">
        <f t="shared" si="1347"/>
        <v>Debenham</v>
      </c>
    </row>
    <row r="86217" spans="1:2" x14ac:dyDescent="0.25">
      <c r="A86217" t="s">
        <v>86215</v>
      </c>
      <c r="B86217" t="str">
        <f t="shared" si="1347"/>
        <v>Debello</v>
      </c>
    </row>
    <row r="86218" spans="1:2" x14ac:dyDescent="0.25">
      <c r="A86218" t="s">
        <v>86216</v>
      </c>
      <c r="B86218" t="str">
        <f t="shared" si="1347"/>
        <v>Debarba</v>
      </c>
    </row>
    <row r="86219" spans="1:2" x14ac:dyDescent="0.25">
      <c r="A86219" t="s">
        <v>86217</v>
      </c>
      <c r="B86219" t="str">
        <f t="shared" si="1347"/>
        <v>Deback</v>
      </c>
    </row>
    <row r="86220" spans="1:2" x14ac:dyDescent="0.25">
      <c r="A86220" t="s">
        <v>86218</v>
      </c>
      <c r="B86220" t="str">
        <f t="shared" si="1347"/>
        <v>Dearstyne</v>
      </c>
    </row>
    <row r="86221" spans="1:2" x14ac:dyDescent="0.25">
      <c r="A86221" t="s">
        <v>86219</v>
      </c>
      <c r="B86221" t="str">
        <f t="shared" si="1347"/>
        <v>Dearco</v>
      </c>
    </row>
    <row r="86222" spans="1:2" x14ac:dyDescent="0.25">
      <c r="A86222" t="s">
        <v>86220</v>
      </c>
      <c r="B86222" t="str">
        <f t="shared" si="1347"/>
        <v>Deanne</v>
      </c>
    </row>
    <row r="86223" spans="1:2" x14ac:dyDescent="0.25">
      <c r="A86223" t="s">
        <v>86221</v>
      </c>
      <c r="B86223" t="str">
        <f t="shared" si="1347"/>
        <v>Deanhardt</v>
      </c>
    </row>
    <row r="86224" spans="1:2" x14ac:dyDescent="0.25">
      <c r="A86224" t="s">
        <v>86222</v>
      </c>
      <c r="B86224" t="str">
        <f t="shared" si="1347"/>
        <v>Deamer</v>
      </c>
    </row>
    <row r="86225" spans="1:2" x14ac:dyDescent="0.25">
      <c r="A86225" t="s">
        <v>86223</v>
      </c>
      <c r="B86225" t="str">
        <f t="shared" si="1347"/>
        <v>Deaguero</v>
      </c>
    </row>
    <row r="86226" spans="1:2" x14ac:dyDescent="0.25">
      <c r="A86226" t="s">
        <v>86224</v>
      </c>
      <c r="B86226" t="str">
        <f t="shared" si="1347"/>
        <v>Daylong</v>
      </c>
    </row>
    <row r="86227" spans="1:2" x14ac:dyDescent="0.25">
      <c r="A86227" t="s">
        <v>86225</v>
      </c>
      <c r="B86227" t="str">
        <f t="shared" si="1347"/>
        <v>Daya</v>
      </c>
    </row>
    <row r="86228" spans="1:2" x14ac:dyDescent="0.25">
      <c r="A86228" t="s">
        <v>86226</v>
      </c>
      <c r="B86228" t="str">
        <f t="shared" si="1347"/>
        <v>Dawber</v>
      </c>
    </row>
    <row r="86229" spans="1:2" x14ac:dyDescent="0.25">
      <c r="A86229" t="s">
        <v>86227</v>
      </c>
      <c r="B86229" t="str">
        <f t="shared" si="1347"/>
        <v>Dawahoya</v>
      </c>
    </row>
    <row r="86230" spans="1:2" x14ac:dyDescent="0.25">
      <c r="A86230" t="s">
        <v>86228</v>
      </c>
      <c r="B86230" t="str">
        <f t="shared" si="1347"/>
        <v>Davydov</v>
      </c>
    </row>
    <row r="86231" spans="1:2" x14ac:dyDescent="0.25">
      <c r="A86231" t="s">
        <v>86229</v>
      </c>
      <c r="B86231" t="str">
        <f t="shared" si="1347"/>
        <v>Davtyan</v>
      </c>
    </row>
    <row r="86232" spans="1:2" x14ac:dyDescent="0.25">
      <c r="A86232" t="s">
        <v>86230</v>
      </c>
      <c r="B86232" t="str">
        <f t="shared" si="1347"/>
        <v>Davos</v>
      </c>
    </row>
    <row r="86233" spans="1:2" x14ac:dyDescent="0.25">
      <c r="A86233" t="s">
        <v>86231</v>
      </c>
      <c r="B86233" t="str">
        <f t="shared" si="1347"/>
        <v>Davirro</v>
      </c>
    </row>
    <row r="86234" spans="1:2" x14ac:dyDescent="0.25">
      <c r="A86234" t="s">
        <v>86232</v>
      </c>
      <c r="B86234" t="str">
        <f t="shared" si="1347"/>
        <v>Davidek</v>
      </c>
    </row>
    <row r="86235" spans="1:2" x14ac:dyDescent="0.25">
      <c r="A86235" t="s">
        <v>86233</v>
      </c>
      <c r="B86235" t="str">
        <f t="shared" si="1347"/>
        <v>Davide</v>
      </c>
    </row>
    <row r="86236" spans="1:2" x14ac:dyDescent="0.25">
      <c r="A86236" t="s">
        <v>86234</v>
      </c>
      <c r="B86236" t="str">
        <f t="shared" si="1347"/>
        <v>Davers</v>
      </c>
    </row>
    <row r="86237" spans="1:2" x14ac:dyDescent="0.25">
      <c r="A86237" t="s">
        <v>86235</v>
      </c>
      <c r="B86237" t="str">
        <f t="shared" si="1347"/>
        <v>Davensizer</v>
      </c>
    </row>
    <row r="86238" spans="1:2" x14ac:dyDescent="0.25">
      <c r="A86238" t="s">
        <v>86236</v>
      </c>
      <c r="B86238" t="str">
        <f t="shared" si="1347"/>
        <v>Davel</v>
      </c>
    </row>
    <row r="86239" spans="1:2" x14ac:dyDescent="0.25">
      <c r="A86239" t="s">
        <v>86237</v>
      </c>
      <c r="B86239" t="str">
        <f t="shared" si="1347"/>
        <v>Davda</v>
      </c>
    </row>
    <row r="86240" spans="1:2" x14ac:dyDescent="0.25">
      <c r="A86240" t="s">
        <v>86238</v>
      </c>
      <c r="B86240" t="str">
        <f t="shared" si="1347"/>
        <v>Dauzart</v>
      </c>
    </row>
    <row r="86241" spans="1:2" x14ac:dyDescent="0.25">
      <c r="A86241" t="s">
        <v>86239</v>
      </c>
      <c r="B86241" t="str">
        <f t="shared" si="1347"/>
        <v>Daurizio</v>
      </c>
    </row>
    <row r="86242" spans="1:2" x14ac:dyDescent="0.25">
      <c r="A86242" t="s">
        <v>86240</v>
      </c>
      <c r="B86242" t="str">
        <f t="shared" si="1347"/>
        <v>Dauila</v>
      </c>
    </row>
    <row r="86243" spans="1:2" x14ac:dyDescent="0.25">
      <c r="A86243" t="s">
        <v>86241</v>
      </c>
      <c r="B86243" t="str">
        <f t="shared" si="1347"/>
        <v>Daughetee</v>
      </c>
    </row>
    <row r="86244" spans="1:2" x14ac:dyDescent="0.25">
      <c r="A86244" t="s">
        <v>86242</v>
      </c>
      <c r="B86244" t="str">
        <f t="shared" si="1347"/>
        <v>Dauge</v>
      </c>
    </row>
    <row r="86245" spans="1:2" x14ac:dyDescent="0.25">
      <c r="A86245" t="s">
        <v>86243</v>
      </c>
      <c r="B86245" t="str">
        <f t="shared" si="1347"/>
        <v>Daufeldt</v>
      </c>
    </row>
    <row r="86246" spans="1:2" x14ac:dyDescent="0.25">
      <c r="A86246" t="s">
        <v>86244</v>
      </c>
      <c r="B86246" t="str">
        <f t="shared" si="1347"/>
        <v>Daudier</v>
      </c>
    </row>
    <row r="86247" spans="1:2" x14ac:dyDescent="0.25">
      <c r="A86247" t="s">
        <v>86245</v>
      </c>
      <c r="B86247" t="str">
        <f t="shared" si="1347"/>
        <v>Daubenmire</v>
      </c>
    </row>
    <row r="86248" spans="1:2" x14ac:dyDescent="0.25">
      <c r="A86248" t="s">
        <v>86246</v>
      </c>
      <c r="B86248" t="str">
        <f t="shared" si="1347"/>
        <v>Daty</v>
      </c>
    </row>
    <row r="86249" spans="1:2" x14ac:dyDescent="0.25">
      <c r="A86249" t="s">
        <v>86247</v>
      </c>
      <c r="B86249" t="str">
        <f t="shared" si="1347"/>
        <v>Datu</v>
      </c>
    </row>
    <row r="86250" spans="1:2" x14ac:dyDescent="0.25">
      <c r="A86250" t="s">
        <v>86248</v>
      </c>
      <c r="B86250" t="str">
        <f t="shared" si="1347"/>
        <v>Datte</v>
      </c>
    </row>
    <row r="86251" spans="1:2" x14ac:dyDescent="0.25">
      <c r="A86251" t="s">
        <v>86249</v>
      </c>
      <c r="B86251" t="str">
        <f t="shared" si="1347"/>
        <v>Dastoli</v>
      </c>
    </row>
    <row r="86252" spans="1:2" x14ac:dyDescent="0.25">
      <c r="A86252" t="s">
        <v>86250</v>
      </c>
      <c r="B86252" t="str">
        <f t="shared" si="1347"/>
        <v>Daste</v>
      </c>
    </row>
    <row r="86253" spans="1:2" x14ac:dyDescent="0.25">
      <c r="A86253" t="s">
        <v>86251</v>
      </c>
      <c r="B86253" t="str">
        <f t="shared" si="1347"/>
        <v>Dasso</v>
      </c>
    </row>
    <row r="86254" spans="1:2" x14ac:dyDescent="0.25">
      <c r="A86254" t="s">
        <v>86252</v>
      </c>
      <c r="B86254" t="str">
        <f t="shared" si="1347"/>
        <v>Daskam</v>
      </c>
    </row>
    <row r="86255" spans="1:2" x14ac:dyDescent="0.25">
      <c r="A86255" t="s">
        <v>86253</v>
      </c>
      <c r="B86255" t="str">
        <f t="shared" si="1347"/>
        <v>Dasinger</v>
      </c>
    </row>
    <row r="86256" spans="1:2" x14ac:dyDescent="0.25">
      <c r="A86256" t="s">
        <v>86254</v>
      </c>
      <c r="B86256" t="str">
        <f t="shared" si="1347"/>
        <v>Dasalia</v>
      </c>
    </row>
    <row r="86257" spans="1:2" x14ac:dyDescent="0.25">
      <c r="A86257" t="s">
        <v>86255</v>
      </c>
      <c r="B86257" t="str">
        <f t="shared" si="1347"/>
        <v>Daryanl</v>
      </c>
    </row>
    <row r="86258" spans="1:2" x14ac:dyDescent="0.25">
      <c r="A86258" t="s">
        <v>86256</v>
      </c>
      <c r="B86258" t="str">
        <f t="shared" si="1347"/>
        <v>Darvile</v>
      </c>
    </row>
    <row r="86259" spans="1:2" x14ac:dyDescent="0.25">
      <c r="A86259" t="s">
        <v>86257</v>
      </c>
      <c r="B86259" t="str">
        <f t="shared" si="1347"/>
        <v>Darsi</v>
      </c>
    </row>
    <row r="86260" spans="1:2" x14ac:dyDescent="0.25">
      <c r="A86260" t="s">
        <v>86258</v>
      </c>
      <c r="B86260" t="str">
        <f t="shared" si="1347"/>
        <v>Darsch</v>
      </c>
    </row>
    <row r="86261" spans="1:2" x14ac:dyDescent="0.25">
      <c r="A86261" t="s">
        <v>86259</v>
      </c>
      <c r="B86261" t="str">
        <f t="shared" si="1347"/>
        <v>Darrup</v>
      </c>
    </row>
    <row r="86262" spans="1:2" x14ac:dyDescent="0.25">
      <c r="A86262" t="s">
        <v>86260</v>
      </c>
      <c r="B86262" t="str">
        <f t="shared" si="1347"/>
        <v>Darnel</v>
      </c>
    </row>
    <row r="86263" spans="1:2" x14ac:dyDescent="0.25">
      <c r="A86263" t="s">
        <v>86261</v>
      </c>
      <c r="B86263" t="str">
        <f t="shared" si="1347"/>
        <v>Darm</v>
      </c>
    </row>
    <row r="86264" spans="1:2" x14ac:dyDescent="0.25">
      <c r="A86264" t="s">
        <v>86262</v>
      </c>
      <c r="B86264" t="str">
        <f t="shared" si="1347"/>
        <v>Darjean</v>
      </c>
    </row>
    <row r="86265" spans="1:2" x14ac:dyDescent="0.25">
      <c r="A86265" t="s">
        <v>86263</v>
      </c>
      <c r="B86265" t="str">
        <f t="shared" si="1347"/>
        <v>Dargenio</v>
      </c>
    </row>
    <row r="86266" spans="1:2" x14ac:dyDescent="0.25">
      <c r="A86266" t="s">
        <v>86264</v>
      </c>
      <c r="B86266" t="str">
        <f t="shared" si="1347"/>
        <v>Darey</v>
      </c>
    </row>
    <row r="86267" spans="1:2" x14ac:dyDescent="0.25">
      <c r="A86267" t="s">
        <v>86265</v>
      </c>
      <c r="B86267" t="str">
        <f t="shared" si="1347"/>
        <v>Dardashti</v>
      </c>
    </row>
    <row r="86268" spans="1:2" x14ac:dyDescent="0.25">
      <c r="A86268" t="s">
        <v>86266</v>
      </c>
      <c r="B86268" t="str">
        <f t="shared" si="1347"/>
        <v>Dardagnac</v>
      </c>
    </row>
    <row r="86269" spans="1:2" x14ac:dyDescent="0.25">
      <c r="A86269" t="s">
        <v>86267</v>
      </c>
      <c r="B86269" t="str">
        <f t="shared" si="1347"/>
        <v>Darbro</v>
      </c>
    </row>
    <row r="86270" spans="1:2" x14ac:dyDescent="0.25">
      <c r="A86270" t="s">
        <v>86268</v>
      </c>
      <c r="B86270" t="str">
        <f t="shared" si="1347"/>
        <v>Darbeau</v>
      </c>
    </row>
    <row r="86271" spans="1:2" x14ac:dyDescent="0.25">
      <c r="A86271" t="s">
        <v>86269</v>
      </c>
      <c r="B86271" t="str">
        <f t="shared" si="1347"/>
        <v>Daramola</v>
      </c>
    </row>
    <row r="86272" spans="1:2" x14ac:dyDescent="0.25">
      <c r="A86272" t="s">
        <v>86270</v>
      </c>
      <c r="B86272" t="str">
        <f t="shared" si="1347"/>
        <v>Daquip</v>
      </c>
    </row>
    <row r="86273" spans="1:2" x14ac:dyDescent="0.25">
      <c r="A86273" t="s">
        <v>86271</v>
      </c>
      <c r="B86273" t="str">
        <f t="shared" si="1347"/>
        <v>Dapvaala</v>
      </c>
    </row>
    <row r="86274" spans="1:2" x14ac:dyDescent="0.25">
      <c r="A86274" t="s">
        <v>86272</v>
      </c>
      <c r="B86274" t="str">
        <f t="shared" ref="B86274:B86337" si="1348">PROPER(A86274)</f>
        <v>Danza</v>
      </c>
    </row>
    <row r="86275" spans="1:2" x14ac:dyDescent="0.25">
      <c r="A86275" t="s">
        <v>86273</v>
      </c>
      <c r="B86275" t="str">
        <f t="shared" si="1348"/>
        <v>Dantoni</v>
      </c>
    </row>
    <row r="86276" spans="1:2" x14ac:dyDescent="0.25">
      <c r="A86276" t="s">
        <v>86274</v>
      </c>
      <c r="B86276" t="str">
        <f t="shared" si="1348"/>
        <v>Dantes</v>
      </c>
    </row>
    <row r="86277" spans="1:2" x14ac:dyDescent="0.25">
      <c r="A86277" t="s">
        <v>86275</v>
      </c>
      <c r="B86277" t="str">
        <f t="shared" si="1348"/>
        <v>Danoski</v>
      </c>
    </row>
    <row r="86278" spans="1:2" x14ac:dyDescent="0.25">
      <c r="A86278" t="s">
        <v>86276</v>
      </c>
      <c r="B86278" t="str">
        <f t="shared" si="1348"/>
        <v>Danns</v>
      </c>
    </row>
    <row r="86279" spans="1:2" x14ac:dyDescent="0.25">
      <c r="A86279" t="s">
        <v>86277</v>
      </c>
      <c r="B86279" t="str">
        <f t="shared" si="1348"/>
        <v>Dannecker</v>
      </c>
    </row>
    <row r="86280" spans="1:2" x14ac:dyDescent="0.25">
      <c r="A86280" t="s">
        <v>86278</v>
      </c>
      <c r="B86280" t="str">
        <f t="shared" si="1348"/>
        <v>Danfield</v>
      </c>
    </row>
    <row r="86281" spans="1:2" x14ac:dyDescent="0.25">
      <c r="A86281" t="s">
        <v>86279</v>
      </c>
      <c r="B86281" t="str">
        <f t="shared" si="1348"/>
        <v>Danella</v>
      </c>
    </row>
    <row r="86282" spans="1:2" x14ac:dyDescent="0.25">
      <c r="A86282" t="s">
        <v>86280</v>
      </c>
      <c r="B86282" t="str">
        <f t="shared" si="1348"/>
        <v>Danczak</v>
      </c>
    </row>
    <row r="86283" spans="1:2" x14ac:dyDescent="0.25">
      <c r="A86283" t="s">
        <v>86281</v>
      </c>
      <c r="B86283" t="str">
        <f t="shared" si="1348"/>
        <v>Dancoes</v>
      </c>
    </row>
    <row r="86284" spans="1:2" x14ac:dyDescent="0.25">
      <c r="A86284" t="s">
        <v>86282</v>
      </c>
      <c r="B86284" t="str">
        <f t="shared" si="1348"/>
        <v>Damphousse</v>
      </c>
    </row>
    <row r="86285" spans="1:2" x14ac:dyDescent="0.25">
      <c r="A86285" t="s">
        <v>86283</v>
      </c>
      <c r="B86285" t="str">
        <f t="shared" si="1348"/>
        <v>Damoth</v>
      </c>
    </row>
    <row r="86286" spans="1:2" x14ac:dyDescent="0.25">
      <c r="A86286" t="s">
        <v>86284</v>
      </c>
      <c r="B86286" t="str">
        <f t="shared" si="1348"/>
        <v>Damoro</v>
      </c>
    </row>
    <row r="86287" spans="1:2" x14ac:dyDescent="0.25">
      <c r="A86287" t="s">
        <v>86285</v>
      </c>
      <c r="B86287" t="str">
        <f t="shared" si="1348"/>
        <v>Dammrich</v>
      </c>
    </row>
    <row r="86288" spans="1:2" x14ac:dyDescent="0.25">
      <c r="A86288" t="s">
        <v>86286</v>
      </c>
      <c r="B86288" t="str">
        <f t="shared" si="1348"/>
        <v>Dammad</v>
      </c>
    </row>
    <row r="86289" spans="1:2" x14ac:dyDescent="0.25">
      <c r="A86289" t="s">
        <v>86287</v>
      </c>
      <c r="B86289" t="str">
        <f t="shared" si="1348"/>
        <v>Damis</v>
      </c>
    </row>
    <row r="86290" spans="1:2" x14ac:dyDescent="0.25">
      <c r="A86290" t="s">
        <v>86288</v>
      </c>
      <c r="B86290" t="str">
        <f t="shared" si="1348"/>
        <v>Damerell</v>
      </c>
    </row>
    <row r="86291" spans="1:2" x14ac:dyDescent="0.25">
      <c r="A86291" t="s">
        <v>86289</v>
      </c>
      <c r="B86291" t="str">
        <f t="shared" si="1348"/>
        <v>Dambrozio</v>
      </c>
    </row>
    <row r="86292" spans="1:2" x14ac:dyDescent="0.25">
      <c r="A86292" t="s">
        <v>86290</v>
      </c>
      <c r="B86292" t="str">
        <f t="shared" si="1348"/>
        <v>Dama</v>
      </c>
    </row>
    <row r="86293" spans="1:2" x14ac:dyDescent="0.25">
      <c r="A86293" t="s">
        <v>86291</v>
      </c>
      <c r="B86293" t="str">
        <f t="shared" si="1348"/>
        <v>Daltorio</v>
      </c>
    </row>
    <row r="86294" spans="1:2" x14ac:dyDescent="0.25">
      <c r="A86294" t="s">
        <v>86292</v>
      </c>
      <c r="B86294" t="str">
        <f t="shared" si="1348"/>
        <v>Dalponte</v>
      </c>
    </row>
    <row r="86295" spans="1:2" x14ac:dyDescent="0.25">
      <c r="A86295" t="s">
        <v>86293</v>
      </c>
      <c r="B86295" t="str">
        <f t="shared" si="1348"/>
        <v>Dalomba</v>
      </c>
    </row>
    <row r="86296" spans="1:2" x14ac:dyDescent="0.25">
      <c r="A86296" t="s">
        <v>86294</v>
      </c>
      <c r="B86296" t="str">
        <f t="shared" si="1348"/>
        <v>Dalmida</v>
      </c>
    </row>
    <row r="86297" spans="1:2" x14ac:dyDescent="0.25">
      <c r="A86297" t="s">
        <v>86295</v>
      </c>
      <c r="B86297" t="str">
        <f t="shared" si="1348"/>
        <v>Dalmau</v>
      </c>
    </row>
    <row r="86298" spans="1:2" x14ac:dyDescent="0.25">
      <c r="A86298" t="s">
        <v>86296</v>
      </c>
      <c r="B86298" t="str">
        <f t="shared" si="1348"/>
        <v>Dallen</v>
      </c>
    </row>
    <row r="86299" spans="1:2" x14ac:dyDescent="0.25">
      <c r="A86299" t="s">
        <v>86297</v>
      </c>
      <c r="B86299" t="str">
        <f t="shared" si="1348"/>
        <v>Dalla</v>
      </c>
    </row>
    <row r="86300" spans="1:2" x14ac:dyDescent="0.25">
      <c r="A86300" t="s">
        <v>86298</v>
      </c>
      <c r="B86300" t="str">
        <f t="shared" si="1348"/>
        <v>Dalitz</v>
      </c>
    </row>
    <row r="86301" spans="1:2" x14ac:dyDescent="0.25">
      <c r="A86301" t="s">
        <v>86299</v>
      </c>
      <c r="B86301" t="str">
        <f t="shared" si="1348"/>
        <v>Dalio</v>
      </c>
    </row>
    <row r="86302" spans="1:2" x14ac:dyDescent="0.25">
      <c r="A86302" t="s">
        <v>86300</v>
      </c>
      <c r="B86302" t="str">
        <f t="shared" si="1348"/>
        <v>Dalhart</v>
      </c>
    </row>
    <row r="86303" spans="1:2" x14ac:dyDescent="0.25">
      <c r="A86303" t="s">
        <v>86301</v>
      </c>
      <c r="B86303" t="str">
        <f t="shared" si="1348"/>
        <v>Daleus</v>
      </c>
    </row>
    <row r="86304" spans="1:2" x14ac:dyDescent="0.25">
      <c r="A86304" t="s">
        <v>86302</v>
      </c>
      <c r="B86304" t="str">
        <f t="shared" si="1348"/>
        <v>Dalene</v>
      </c>
    </row>
    <row r="86305" spans="1:2" x14ac:dyDescent="0.25">
      <c r="A86305" t="s">
        <v>86303</v>
      </c>
      <c r="B86305" t="str">
        <f t="shared" si="1348"/>
        <v>Dalee</v>
      </c>
    </row>
    <row r="86306" spans="1:2" x14ac:dyDescent="0.25">
      <c r="A86306" t="s">
        <v>86304</v>
      </c>
      <c r="B86306" t="str">
        <f t="shared" si="1348"/>
        <v>Dalbeck</v>
      </c>
    </row>
    <row r="86307" spans="1:2" x14ac:dyDescent="0.25">
      <c r="A86307" t="s">
        <v>86305</v>
      </c>
      <c r="B86307" t="str">
        <f t="shared" si="1348"/>
        <v>Dalaq</v>
      </c>
    </row>
    <row r="86308" spans="1:2" x14ac:dyDescent="0.25">
      <c r="A86308" t="s">
        <v>86306</v>
      </c>
      <c r="B86308" t="str">
        <f t="shared" si="1348"/>
        <v>Dair</v>
      </c>
    </row>
    <row r="86309" spans="1:2" x14ac:dyDescent="0.25">
      <c r="A86309" t="s">
        <v>86307</v>
      </c>
      <c r="B86309" t="str">
        <f t="shared" si="1348"/>
        <v>Daimaru</v>
      </c>
    </row>
    <row r="86310" spans="1:2" x14ac:dyDescent="0.25">
      <c r="A86310" t="s">
        <v>86308</v>
      </c>
      <c r="B86310" t="str">
        <f t="shared" si="1348"/>
        <v>Daill</v>
      </c>
    </row>
    <row r="86311" spans="1:2" x14ac:dyDescent="0.25">
      <c r="A86311" t="s">
        <v>86309</v>
      </c>
      <c r="B86311" t="str">
        <f t="shared" si="1348"/>
        <v>Daichendt</v>
      </c>
    </row>
    <row r="86312" spans="1:2" x14ac:dyDescent="0.25">
      <c r="A86312" t="s">
        <v>86310</v>
      </c>
      <c r="B86312" t="str">
        <f t="shared" si="1348"/>
        <v>Dahood</v>
      </c>
    </row>
    <row r="86313" spans="1:2" x14ac:dyDescent="0.25">
      <c r="A86313" t="s">
        <v>86311</v>
      </c>
      <c r="B86313" t="str">
        <f t="shared" si="1348"/>
        <v>Dahlstedt</v>
      </c>
    </row>
    <row r="86314" spans="1:2" x14ac:dyDescent="0.25">
      <c r="A86314" t="s">
        <v>86312</v>
      </c>
      <c r="B86314" t="str">
        <f t="shared" si="1348"/>
        <v>Dahley</v>
      </c>
    </row>
    <row r="86315" spans="1:2" x14ac:dyDescent="0.25">
      <c r="A86315" t="s">
        <v>86313</v>
      </c>
      <c r="B86315" t="str">
        <f t="shared" si="1348"/>
        <v>Dahler</v>
      </c>
    </row>
    <row r="86316" spans="1:2" x14ac:dyDescent="0.25">
      <c r="A86316" t="s">
        <v>86314</v>
      </c>
      <c r="B86316" t="str">
        <f t="shared" si="1348"/>
        <v>Dagnone</v>
      </c>
    </row>
    <row r="86317" spans="1:2" x14ac:dyDescent="0.25">
      <c r="A86317" t="s">
        <v>86315</v>
      </c>
      <c r="B86317" t="str">
        <f t="shared" si="1348"/>
        <v>Dagnon</v>
      </c>
    </row>
    <row r="86318" spans="1:2" x14ac:dyDescent="0.25">
      <c r="A86318" t="s">
        <v>86316</v>
      </c>
      <c r="B86318" t="str">
        <f t="shared" si="1348"/>
        <v>Dagner</v>
      </c>
    </row>
    <row r="86319" spans="1:2" x14ac:dyDescent="0.25">
      <c r="A86319" t="s">
        <v>86317</v>
      </c>
      <c r="B86319" t="str">
        <f t="shared" si="1348"/>
        <v>Daggy</v>
      </c>
    </row>
    <row r="86320" spans="1:2" x14ac:dyDescent="0.25">
      <c r="A86320" t="s">
        <v>86318</v>
      </c>
      <c r="B86320" t="str">
        <f t="shared" si="1348"/>
        <v>Daer</v>
      </c>
    </row>
    <row r="86321" spans="1:2" x14ac:dyDescent="0.25">
      <c r="A86321" t="s">
        <v>86319</v>
      </c>
      <c r="B86321" t="str">
        <f t="shared" si="1348"/>
        <v>Dae</v>
      </c>
    </row>
    <row r="86322" spans="1:2" x14ac:dyDescent="0.25">
      <c r="A86322" t="s">
        <v>86320</v>
      </c>
      <c r="B86322" t="str">
        <f t="shared" si="1348"/>
        <v>Dadds</v>
      </c>
    </row>
    <row r="86323" spans="1:2" x14ac:dyDescent="0.25">
      <c r="A86323" t="s">
        <v>86321</v>
      </c>
      <c r="B86323" t="str">
        <f t="shared" si="1348"/>
        <v>Daddea</v>
      </c>
    </row>
    <row r="86324" spans="1:2" x14ac:dyDescent="0.25">
      <c r="A86324" t="s">
        <v>86322</v>
      </c>
      <c r="B86324" t="str">
        <f t="shared" si="1348"/>
        <v>Daddabbo</v>
      </c>
    </row>
    <row r="86325" spans="1:2" x14ac:dyDescent="0.25">
      <c r="A86325" t="s">
        <v>86323</v>
      </c>
      <c r="B86325" t="str">
        <f t="shared" si="1348"/>
        <v>Dad</v>
      </c>
    </row>
    <row r="86326" spans="1:2" x14ac:dyDescent="0.25">
      <c r="A86326" t="s">
        <v>86324</v>
      </c>
      <c r="B86326" t="str">
        <f t="shared" si="1348"/>
        <v>Dacres</v>
      </c>
    </row>
    <row r="86327" spans="1:2" x14ac:dyDescent="0.25">
      <c r="A86327" t="s">
        <v>86325</v>
      </c>
      <c r="B86327" t="str">
        <f t="shared" si="1348"/>
        <v>Dachs</v>
      </c>
    </row>
    <row r="86328" spans="1:2" x14ac:dyDescent="0.25">
      <c r="A86328" t="s">
        <v>86326</v>
      </c>
      <c r="B86328" t="str">
        <f t="shared" si="1348"/>
        <v>Dachelet</v>
      </c>
    </row>
    <row r="86329" spans="1:2" x14ac:dyDescent="0.25">
      <c r="A86329" t="s">
        <v>86327</v>
      </c>
      <c r="B86329" t="str">
        <f t="shared" si="1348"/>
        <v>Daber</v>
      </c>
    </row>
    <row r="86330" spans="1:2" x14ac:dyDescent="0.25">
      <c r="A86330" t="s">
        <v>86328</v>
      </c>
      <c r="B86330" t="str">
        <f t="shared" si="1348"/>
        <v>Czyrnik</v>
      </c>
    </row>
    <row r="86331" spans="1:2" x14ac:dyDescent="0.25">
      <c r="A86331" t="s">
        <v>86329</v>
      </c>
      <c r="B86331" t="str">
        <f t="shared" si="1348"/>
        <v>Czwakiel</v>
      </c>
    </row>
    <row r="86332" spans="1:2" x14ac:dyDescent="0.25">
      <c r="A86332" t="s">
        <v>86330</v>
      </c>
      <c r="B86332" t="str">
        <f t="shared" si="1348"/>
        <v>Czupryna</v>
      </c>
    </row>
    <row r="86333" spans="1:2" x14ac:dyDescent="0.25">
      <c r="A86333" t="s">
        <v>86331</v>
      </c>
      <c r="B86333" t="str">
        <f t="shared" si="1348"/>
        <v>Czubia</v>
      </c>
    </row>
    <row r="86334" spans="1:2" x14ac:dyDescent="0.25">
      <c r="A86334" t="s">
        <v>86332</v>
      </c>
      <c r="B86334" t="str">
        <f t="shared" si="1348"/>
        <v>Czosek</v>
      </c>
    </row>
    <row r="86335" spans="1:2" x14ac:dyDescent="0.25">
      <c r="A86335" t="s">
        <v>86333</v>
      </c>
      <c r="B86335" t="str">
        <f t="shared" si="1348"/>
        <v>Czernovski</v>
      </c>
    </row>
    <row r="86336" spans="1:2" x14ac:dyDescent="0.25">
      <c r="A86336" t="s">
        <v>86334</v>
      </c>
      <c r="B86336" t="str">
        <f t="shared" si="1348"/>
        <v>Czerno</v>
      </c>
    </row>
    <row r="86337" spans="1:2" x14ac:dyDescent="0.25">
      <c r="A86337" t="s">
        <v>86335</v>
      </c>
      <c r="B86337" t="str">
        <f t="shared" si="1348"/>
        <v>Czernik</v>
      </c>
    </row>
    <row r="86338" spans="1:2" x14ac:dyDescent="0.25">
      <c r="A86338" t="s">
        <v>86336</v>
      </c>
      <c r="B86338" t="str">
        <f t="shared" ref="B86338:B86401" si="1349">PROPER(A86338)</f>
        <v>Czerniak</v>
      </c>
    </row>
    <row r="86339" spans="1:2" x14ac:dyDescent="0.25">
      <c r="A86339" t="s">
        <v>86337</v>
      </c>
      <c r="B86339" t="str">
        <f t="shared" si="1349"/>
        <v>Czekaj</v>
      </c>
    </row>
    <row r="86340" spans="1:2" x14ac:dyDescent="0.25">
      <c r="A86340" t="s">
        <v>86338</v>
      </c>
      <c r="B86340" t="str">
        <f t="shared" si="1349"/>
        <v>Czarniecki</v>
      </c>
    </row>
    <row r="86341" spans="1:2" x14ac:dyDescent="0.25">
      <c r="A86341" t="s">
        <v>86339</v>
      </c>
      <c r="B86341" t="str">
        <f t="shared" si="1349"/>
        <v>Cyler</v>
      </c>
    </row>
    <row r="86342" spans="1:2" x14ac:dyDescent="0.25">
      <c r="A86342" t="s">
        <v>86340</v>
      </c>
      <c r="B86342" t="str">
        <f t="shared" si="1349"/>
        <v>Cychosz</v>
      </c>
    </row>
    <row r="86343" spans="1:2" x14ac:dyDescent="0.25">
      <c r="A86343" t="s">
        <v>86341</v>
      </c>
      <c r="B86343" t="str">
        <f t="shared" si="1349"/>
        <v>Cuzzo</v>
      </c>
    </row>
    <row r="86344" spans="1:2" x14ac:dyDescent="0.25">
      <c r="A86344" t="s">
        <v>86342</v>
      </c>
      <c r="B86344" t="str">
        <f t="shared" si="1349"/>
        <v>Cuva</v>
      </c>
    </row>
    <row r="86345" spans="1:2" x14ac:dyDescent="0.25">
      <c r="A86345" t="s">
        <v>86343</v>
      </c>
      <c r="B86345" t="str">
        <f t="shared" si="1349"/>
        <v>Cutri</v>
      </c>
    </row>
    <row r="86346" spans="1:2" x14ac:dyDescent="0.25">
      <c r="A86346" t="s">
        <v>86344</v>
      </c>
      <c r="B86346" t="str">
        <f t="shared" si="1349"/>
        <v>Cutone</v>
      </c>
    </row>
    <row r="86347" spans="1:2" x14ac:dyDescent="0.25">
      <c r="A86347" t="s">
        <v>86345</v>
      </c>
      <c r="B86347" t="str">
        <f t="shared" si="1349"/>
        <v>Cutia</v>
      </c>
    </row>
    <row r="86348" spans="1:2" x14ac:dyDescent="0.25">
      <c r="A86348" t="s">
        <v>86346</v>
      </c>
      <c r="B86348" t="str">
        <f t="shared" si="1349"/>
        <v>Cutburth</v>
      </c>
    </row>
    <row r="86349" spans="1:2" x14ac:dyDescent="0.25">
      <c r="A86349" t="s">
        <v>86347</v>
      </c>
      <c r="B86349" t="str">
        <f t="shared" si="1349"/>
        <v>Cusworth</v>
      </c>
    </row>
    <row r="86350" spans="1:2" x14ac:dyDescent="0.25">
      <c r="A86350" t="s">
        <v>86348</v>
      </c>
      <c r="B86350" t="str">
        <f t="shared" si="1349"/>
        <v>Custa</v>
      </c>
    </row>
    <row r="86351" spans="1:2" x14ac:dyDescent="0.25">
      <c r="A86351" t="s">
        <v>86349</v>
      </c>
      <c r="B86351" t="str">
        <f t="shared" si="1349"/>
        <v>Cusmano</v>
      </c>
    </row>
    <row r="86352" spans="1:2" x14ac:dyDescent="0.25">
      <c r="A86352" t="s">
        <v>86350</v>
      </c>
      <c r="B86352" t="str">
        <f t="shared" si="1349"/>
        <v>Cushway</v>
      </c>
    </row>
    <row r="86353" spans="1:2" x14ac:dyDescent="0.25">
      <c r="A86353" t="s">
        <v>86351</v>
      </c>
      <c r="B86353" t="str">
        <f t="shared" si="1349"/>
        <v>Cushinberry</v>
      </c>
    </row>
    <row r="86354" spans="1:2" x14ac:dyDescent="0.25">
      <c r="A86354" t="s">
        <v>86352</v>
      </c>
      <c r="B86354" t="str">
        <f t="shared" si="1349"/>
        <v>Cusher</v>
      </c>
    </row>
    <row r="86355" spans="1:2" x14ac:dyDescent="0.25">
      <c r="A86355" t="s">
        <v>86353</v>
      </c>
      <c r="B86355" t="str">
        <f t="shared" si="1349"/>
        <v>Cushen</v>
      </c>
    </row>
    <row r="86356" spans="1:2" x14ac:dyDescent="0.25">
      <c r="A86356" t="s">
        <v>86354</v>
      </c>
      <c r="B86356" t="str">
        <f t="shared" si="1349"/>
        <v>Cushard</v>
      </c>
    </row>
    <row r="86357" spans="1:2" x14ac:dyDescent="0.25">
      <c r="A86357" t="s">
        <v>86355</v>
      </c>
      <c r="B86357" t="str">
        <f t="shared" si="1349"/>
        <v>Cusatis</v>
      </c>
    </row>
    <row r="86358" spans="1:2" x14ac:dyDescent="0.25">
      <c r="A86358" t="s">
        <v>86356</v>
      </c>
      <c r="B86358" t="str">
        <f t="shared" si="1349"/>
        <v>Curzi</v>
      </c>
    </row>
    <row r="86359" spans="1:2" x14ac:dyDescent="0.25">
      <c r="A86359" t="s">
        <v>86357</v>
      </c>
      <c r="B86359" t="str">
        <f t="shared" si="1349"/>
        <v>Curylo</v>
      </c>
    </row>
    <row r="86360" spans="1:2" x14ac:dyDescent="0.25">
      <c r="A86360" t="s">
        <v>86358</v>
      </c>
      <c r="B86360" t="str">
        <f t="shared" si="1349"/>
        <v>Curriere</v>
      </c>
    </row>
    <row r="86361" spans="1:2" x14ac:dyDescent="0.25">
      <c r="A86361" t="s">
        <v>86359</v>
      </c>
      <c r="B86361" t="str">
        <f t="shared" si="1349"/>
        <v>Currans</v>
      </c>
    </row>
    <row r="86362" spans="1:2" x14ac:dyDescent="0.25">
      <c r="A86362" t="s">
        <v>86360</v>
      </c>
      <c r="B86362" t="str">
        <f t="shared" si="1349"/>
        <v>Curra</v>
      </c>
    </row>
    <row r="86363" spans="1:2" x14ac:dyDescent="0.25">
      <c r="A86363" t="s">
        <v>86361</v>
      </c>
      <c r="B86363" t="str">
        <f t="shared" si="1349"/>
        <v>Curpupoz</v>
      </c>
    </row>
    <row r="86364" spans="1:2" x14ac:dyDescent="0.25">
      <c r="A86364" t="s">
        <v>86362</v>
      </c>
      <c r="B86364" t="str">
        <f t="shared" si="1349"/>
        <v>Curls</v>
      </c>
    </row>
    <row r="86365" spans="1:2" x14ac:dyDescent="0.25">
      <c r="A86365" t="s">
        <v>86363</v>
      </c>
      <c r="B86365" t="str">
        <f t="shared" si="1349"/>
        <v>Curleyhair</v>
      </c>
    </row>
    <row r="86366" spans="1:2" x14ac:dyDescent="0.25">
      <c r="A86366" t="s">
        <v>86364</v>
      </c>
      <c r="B86366" t="str">
        <f t="shared" si="1349"/>
        <v>Curella</v>
      </c>
    </row>
    <row r="86367" spans="1:2" x14ac:dyDescent="0.25">
      <c r="A86367" t="s">
        <v>86365</v>
      </c>
      <c r="B86367" t="str">
        <f t="shared" si="1349"/>
        <v>Cureau</v>
      </c>
    </row>
    <row r="86368" spans="1:2" x14ac:dyDescent="0.25">
      <c r="A86368" t="s">
        <v>86366</v>
      </c>
      <c r="B86368" t="str">
        <f t="shared" si="1349"/>
        <v>Curameng</v>
      </c>
    </row>
    <row r="86369" spans="1:2" x14ac:dyDescent="0.25">
      <c r="A86369" t="s">
        <v>86367</v>
      </c>
      <c r="B86369" t="str">
        <f t="shared" si="1349"/>
        <v>Cupe</v>
      </c>
    </row>
    <row r="86370" spans="1:2" x14ac:dyDescent="0.25">
      <c r="A86370" t="s">
        <v>86368</v>
      </c>
      <c r="B86370" t="str">
        <f t="shared" si="1349"/>
        <v>Cunningan</v>
      </c>
    </row>
    <row r="86371" spans="1:2" x14ac:dyDescent="0.25">
      <c r="A86371" t="s">
        <v>86369</v>
      </c>
      <c r="B86371" t="str">
        <f t="shared" si="1349"/>
        <v>Cunnane</v>
      </c>
    </row>
    <row r="86372" spans="1:2" x14ac:dyDescent="0.25">
      <c r="A86372" t="s">
        <v>86370</v>
      </c>
      <c r="B86372" t="str">
        <f t="shared" si="1349"/>
        <v>Cummisky</v>
      </c>
    </row>
    <row r="86373" spans="1:2" x14ac:dyDescent="0.25">
      <c r="A86373" t="s">
        <v>86371</v>
      </c>
      <c r="B86373" t="str">
        <f t="shared" si="1349"/>
        <v>Cummer</v>
      </c>
    </row>
    <row r="86374" spans="1:2" x14ac:dyDescent="0.25">
      <c r="A86374" t="s">
        <v>86372</v>
      </c>
      <c r="B86374" t="str">
        <f t="shared" si="1349"/>
        <v>Cumley</v>
      </c>
    </row>
    <row r="86375" spans="1:2" x14ac:dyDescent="0.25">
      <c r="A86375" t="s">
        <v>86373</v>
      </c>
      <c r="B86375" t="str">
        <f t="shared" si="1349"/>
        <v>Cumblidge</v>
      </c>
    </row>
    <row r="86376" spans="1:2" x14ac:dyDescent="0.25">
      <c r="A86376" t="s">
        <v>86374</v>
      </c>
      <c r="B86376" t="str">
        <f t="shared" si="1349"/>
        <v>Culotti</v>
      </c>
    </row>
    <row r="86377" spans="1:2" x14ac:dyDescent="0.25">
      <c r="A86377" t="s">
        <v>86375</v>
      </c>
      <c r="B86377" t="str">
        <f t="shared" si="1349"/>
        <v>Cullin</v>
      </c>
    </row>
    <row r="86378" spans="1:2" x14ac:dyDescent="0.25">
      <c r="A86378" t="s">
        <v>86376</v>
      </c>
      <c r="B86378" t="str">
        <f t="shared" si="1349"/>
        <v>Culajay</v>
      </c>
    </row>
    <row r="86379" spans="1:2" x14ac:dyDescent="0.25">
      <c r="A86379" t="s">
        <v>86377</v>
      </c>
      <c r="B86379" t="str">
        <f t="shared" si="1349"/>
        <v>Cujas</v>
      </c>
    </row>
    <row r="86380" spans="1:2" x14ac:dyDescent="0.25">
      <c r="A86380" t="s">
        <v>86378</v>
      </c>
      <c r="B86380" t="str">
        <f t="shared" si="1349"/>
        <v>Cuez</v>
      </c>
    </row>
    <row r="86381" spans="1:2" x14ac:dyDescent="0.25">
      <c r="A86381" t="s">
        <v>86379</v>
      </c>
      <c r="B86381" t="str">
        <f t="shared" si="1349"/>
        <v>Cuddihee</v>
      </c>
    </row>
    <row r="86382" spans="1:2" x14ac:dyDescent="0.25">
      <c r="A86382" t="s">
        <v>86380</v>
      </c>
      <c r="B86382" t="str">
        <f t="shared" si="1349"/>
        <v>Cudan</v>
      </c>
    </row>
    <row r="86383" spans="1:2" x14ac:dyDescent="0.25">
      <c r="A86383" t="s">
        <v>86381</v>
      </c>
      <c r="B86383" t="str">
        <f t="shared" si="1349"/>
        <v>Cuchiara</v>
      </c>
    </row>
    <row r="86384" spans="1:2" x14ac:dyDescent="0.25">
      <c r="A86384" t="s">
        <v>86382</v>
      </c>
      <c r="B86384" t="str">
        <f t="shared" si="1349"/>
        <v>Cuccinello</v>
      </c>
    </row>
    <row r="86385" spans="1:2" x14ac:dyDescent="0.25">
      <c r="A86385" t="s">
        <v>86383</v>
      </c>
      <c r="B86385" t="str">
        <f t="shared" si="1349"/>
        <v>Cucchiaro</v>
      </c>
    </row>
    <row r="86386" spans="1:2" x14ac:dyDescent="0.25">
      <c r="A86386" t="s">
        <v>86384</v>
      </c>
      <c r="B86386" t="str">
        <f t="shared" si="1349"/>
        <v>Cuartas</v>
      </c>
    </row>
    <row r="86387" spans="1:2" x14ac:dyDescent="0.25">
      <c r="A86387" t="s">
        <v>86385</v>
      </c>
      <c r="B86387" t="str">
        <f t="shared" si="1349"/>
        <v>Cuaresma</v>
      </c>
    </row>
    <row r="86388" spans="1:2" x14ac:dyDescent="0.25">
      <c r="A86388" t="s">
        <v>86386</v>
      </c>
      <c r="B86388" t="str">
        <f t="shared" si="1349"/>
        <v>Cuadro</v>
      </c>
    </row>
    <row r="86389" spans="1:2" x14ac:dyDescent="0.25">
      <c r="A86389" t="s">
        <v>86387</v>
      </c>
      <c r="B86389" t="str">
        <f t="shared" si="1349"/>
        <v>Csensich</v>
      </c>
    </row>
    <row r="86390" spans="1:2" x14ac:dyDescent="0.25">
      <c r="A86390" t="s">
        <v>86388</v>
      </c>
      <c r="B86390" t="str">
        <f t="shared" si="1349"/>
        <v>Cruthirds</v>
      </c>
    </row>
    <row r="86391" spans="1:2" x14ac:dyDescent="0.25">
      <c r="A86391" t="s">
        <v>86389</v>
      </c>
      <c r="B86391" t="str">
        <f t="shared" si="1349"/>
        <v>Cruthers</v>
      </c>
    </row>
    <row r="86392" spans="1:2" x14ac:dyDescent="0.25">
      <c r="A86392" t="s">
        <v>86390</v>
      </c>
      <c r="B86392" t="str">
        <f t="shared" si="1349"/>
        <v>Crutchev</v>
      </c>
    </row>
    <row r="86393" spans="1:2" x14ac:dyDescent="0.25">
      <c r="A86393" t="s">
        <v>86391</v>
      </c>
      <c r="B86393" t="str">
        <f t="shared" si="1349"/>
        <v>Crutch</v>
      </c>
    </row>
    <row r="86394" spans="1:2" x14ac:dyDescent="0.25">
      <c r="A86394" t="s">
        <v>86392</v>
      </c>
      <c r="B86394" t="str">
        <f t="shared" si="1349"/>
        <v>Crummedyo</v>
      </c>
    </row>
    <row r="86395" spans="1:2" x14ac:dyDescent="0.25">
      <c r="A86395" t="s">
        <v>86393</v>
      </c>
      <c r="B86395" t="str">
        <f t="shared" si="1349"/>
        <v>Crumlish</v>
      </c>
    </row>
    <row r="86396" spans="1:2" x14ac:dyDescent="0.25">
      <c r="A86396" t="s">
        <v>86394</v>
      </c>
      <c r="B86396" t="str">
        <f t="shared" si="1349"/>
        <v>Cruiz</v>
      </c>
    </row>
    <row r="86397" spans="1:2" x14ac:dyDescent="0.25">
      <c r="A86397" t="s">
        <v>86395</v>
      </c>
      <c r="B86397" t="str">
        <f t="shared" si="1349"/>
        <v>Cruey</v>
      </c>
    </row>
    <row r="86398" spans="1:2" x14ac:dyDescent="0.25">
      <c r="A86398" t="s">
        <v>86396</v>
      </c>
      <c r="B86398" t="str">
        <f t="shared" si="1349"/>
        <v>Cruel</v>
      </c>
    </row>
    <row r="86399" spans="1:2" x14ac:dyDescent="0.25">
      <c r="A86399" t="s">
        <v>86397</v>
      </c>
      <c r="B86399" t="str">
        <f t="shared" si="1349"/>
        <v>Croxford</v>
      </c>
    </row>
    <row r="86400" spans="1:2" x14ac:dyDescent="0.25">
      <c r="A86400" t="s">
        <v>86398</v>
      </c>
      <c r="B86400" t="str">
        <f t="shared" si="1349"/>
        <v>Croxen</v>
      </c>
    </row>
    <row r="86401" spans="1:2" x14ac:dyDescent="0.25">
      <c r="A86401" t="s">
        <v>86399</v>
      </c>
      <c r="B86401" t="str">
        <f t="shared" si="1349"/>
        <v>Crowin</v>
      </c>
    </row>
    <row r="86402" spans="1:2" x14ac:dyDescent="0.25">
      <c r="A86402" t="s">
        <v>86400</v>
      </c>
      <c r="B86402" t="str">
        <f t="shared" ref="B86402:B86465" si="1350">PROPER(A86402)</f>
        <v>Croutch</v>
      </c>
    </row>
    <row r="86403" spans="1:2" x14ac:dyDescent="0.25">
      <c r="A86403" t="s">
        <v>86401</v>
      </c>
      <c r="B86403" t="str">
        <f t="shared" si="1350"/>
        <v>Croushorn</v>
      </c>
    </row>
    <row r="86404" spans="1:2" x14ac:dyDescent="0.25">
      <c r="A86404" t="s">
        <v>86402</v>
      </c>
      <c r="B86404" t="str">
        <f t="shared" si="1350"/>
        <v>Crotwell</v>
      </c>
    </row>
    <row r="86405" spans="1:2" x14ac:dyDescent="0.25">
      <c r="A86405" t="s">
        <v>86403</v>
      </c>
      <c r="B86405" t="str">
        <f t="shared" si="1350"/>
        <v>Crother</v>
      </c>
    </row>
    <row r="86406" spans="1:2" x14ac:dyDescent="0.25">
      <c r="A86406" t="s">
        <v>86404</v>
      </c>
      <c r="B86406" t="str">
        <f t="shared" si="1350"/>
        <v>Croslen</v>
      </c>
    </row>
    <row r="86407" spans="1:2" x14ac:dyDescent="0.25">
      <c r="A86407" t="s">
        <v>86405</v>
      </c>
      <c r="B86407" t="str">
        <f t="shared" si="1350"/>
        <v>Crookston</v>
      </c>
    </row>
    <row r="86408" spans="1:2" x14ac:dyDescent="0.25">
      <c r="A86408" t="s">
        <v>86406</v>
      </c>
      <c r="B86408" t="str">
        <f t="shared" si="1350"/>
        <v>Cronholm</v>
      </c>
    </row>
    <row r="86409" spans="1:2" x14ac:dyDescent="0.25">
      <c r="A86409" t="s">
        <v>86407</v>
      </c>
      <c r="B86409" t="str">
        <f t="shared" si="1350"/>
        <v>Cronauer</v>
      </c>
    </row>
    <row r="86410" spans="1:2" x14ac:dyDescent="0.25">
      <c r="A86410" t="s">
        <v>86408</v>
      </c>
      <c r="B86410" t="str">
        <f t="shared" si="1350"/>
        <v>Cromeens</v>
      </c>
    </row>
    <row r="86411" spans="1:2" x14ac:dyDescent="0.25">
      <c r="A86411" t="s">
        <v>86409</v>
      </c>
      <c r="B86411" t="str">
        <f t="shared" si="1350"/>
        <v>Crogier</v>
      </c>
    </row>
    <row r="86412" spans="1:2" x14ac:dyDescent="0.25">
      <c r="A86412" t="s">
        <v>86410</v>
      </c>
      <c r="B86412" t="str">
        <f t="shared" si="1350"/>
        <v>Croffie</v>
      </c>
    </row>
    <row r="86413" spans="1:2" x14ac:dyDescent="0.25">
      <c r="A86413" t="s">
        <v>86411</v>
      </c>
      <c r="B86413" t="str">
        <f t="shared" si="1350"/>
        <v>Crocitto</v>
      </c>
    </row>
    <row r="86414" spans="1:2" x14ac:dyDescent="0.25">
      <c r="A86414" t="s">
        <v>86412</v>
      </c>
      <c r="B86414" t="str">
        <f t="shared" si="1350"/>
        <v>Critzman</v>
      </c>
    </row>
    <row r="86415" spans="1:2" x14ac:dyDescent="0.25">
      <c r="A86415" t="s">
        <v>86413</v>
      </c>
      <c r="B86415" t="str">
        <f t="shared" si="1350"/>
        <v>Criton</v>
      </c>
    </row>
    <row r="86416" spans="1:2" x14ac:dyDescent="0.25">
      <c r="A86416" t="s">
        <v>86414</v>
      </c>
      <c r="B86416" t="str">
        <f t="shared" si="1350"/>
        <v>Critchelow</v>
      </c>
    </row>
    <row r="86417" spans="1:2" x14ac:dyDescent="0.25">
      <c r="A86417" t="s">
        <v>86415</v>
      </c>
      <c r="B86417" t="str">
        <f t="shared" si="1350"/>
        <v>Cristofaro</v>
      </c>
    </row>
    <row r="86418" spans="1:2" x14ac:dyDescent="0.25">
      <c r="A86418" t="s">
        <v>86416</v>
      </c>
      <c r="B86418" t="str">
        <f t="shared" si="1350"/>
        <v>Cristello</v>
      </c>
    </row>
    <row r="86419" spans="1:2" x14ac:dyDescent="0.25">
      <c r="A86419" t="s">
        <v>86417</v>
      </c>
      <c r="B86419" t="str">
        <f t="shared" si="1350"/>
        <v>Cristelli</v>
      </c>
    </row>
    <row r="86420" spans="1:2" x14ac:dyDescent="0.25">
      <c r="A86420" t="s">
        <v>86418</v>
      </c>
      <c r="B86420" t="str">
        <f t="shared" si="1350"/>
        <v>Crissinger</v>
      </c>
    </row>
    <row r="86421" spans="1:2" x14ac:dyDescent="0.25">
      <c r="A86421" t="s">
        <v>86419</v>
      </c>
      <c r="B86421" t="str">
        <f t="shared" si="1350"/>
        <v>Crispo</v>
      </c>
    </row>
    <row r="86422" spans="1:2" x14ac:dyDescent="0.25">
      <c r="A86422" t="s">
        <v>86420</v>
      </c>
      <c r="B86422" t="str">
        <f t="shared" si="1350"/>
        <v>Criqui</v>
      </c>
    </row>
    <row r="86423" spans="1:2" x14ac:dyDescent="0.25">
      <c r="A86423" t="s">
        <v>86421</v>
      </c>
      <c r="B86423" t="str">
        <f t="shared" si="1350"/>
        <v>Crickenberger</v>
      </c>
    </row>
    <row r="86424" spans="1:2" x14ac:dyDescent="0.25">
      <c r="A86424" t="s">
        <v>86422</v>
      </c>
      <c r="B86424" t="str">
        <f t="shared" si="1350"/>
        <v>Cressell</v>
      </c>
    </row>
    <row r="86425" spans="1:2" x14ac:dyDescent="0.25">
      <c r="A86425" t="s">
        <v>86423</v>
      </c>
      <c r="B86425" t="str">
        <f t="shared" si="1350"/>
        <v>Cresencio</v>
      </c>
    </row>
    <row r="86426" spans="1:2" x14ac:dyDescent="0.25">
      <c r="A86426" t="s">
        <v>86424</v>
      </c>
      <c r="B86426" t="str">
        <f t="shared" si="1350"/>
        <v>Creglow</v>
      </c>
    </row>
    <row r="86427" spans="1:2" x14ac:dyDescent="0.25">
      <c r="A86427" t="s">
        <v>86425</v>
      </c>
      <c r="B86427" t="str">
        <f t="shared" si="1350"/>
        <v>Creggett</v>
      </c>
    </row>
    <row r="86428" spans="1:2" x14ac:dyDescent="0.25">
      <c r="A86428" t="s">
        <v>86426</v>
      </c>
      <c r="B86428" t="str">
        <f t="shared" si="1350"/>
        <v>Creenan</v>
      </c>
    </row>
    <row r="86429" spans="1:2" x14ac:dyDescent="0.25">
      <c r="A86429" t="s">
        <v>86427</v>
      </c>
      <c r="B86429" t="str">
        <f t="shared" si="1350"/>
        <v>Creeley</v>
      </c>
    </row>
    <row r="86430" spans="1:2" x14ac:dyDescent="0.25">
      <c r="A86430" t="s">
        <v>86428</v>
      </c>
      <c r="B86430" t="str">
        <f t="shared" si="1350"/>
        <v>Credo</v>
      </c>
    </row>
    <row r="86431" spans="1:2" x14ac:dyDescent="0.25">
      <c r="A86431" t="s">
        <v>86429</v>
      </c>
      <c r="B86431" t="str">
        <f t="shared" si="1350"/>
        <v>Credille</v>
      </c>
    </row>
    <row r="86432" spans="1:2" x14ac:dyDescent="0.25">
      <c r="A86432" t="s">
        <v>86430</v>
      </c>
      <c r="B86432" t="str">
        <f t="shared" si="1350"/>
        <v>Crease</v>
      </c>
    </row>
    <row r="86433" spans="1:2" x14ac:dyDescent="0.25">
      <c r="A86433" t="s">
        <v>86431</v>
      </c>
      <c r="B86433" t="str">
        <f t="shared" si="1350"/>
        <v>Crawn</v>
      </c>
    </row>
    <row r="86434" spans="1:2" x14ac:dyDescent="0.25">
      <c r="A86434" t="s">
        <v>86432</v>
      </c>
      <c r="B86434" t="str">
        <f t="shared" si="1350"/>
        <v>Cravenho</v>
      </c>
    </row>
    <row r="86435" spans="1:2" x14ac:dyDescent="0.25">
      <c r="A86435" t="s">
        <v>86433</v>
      </c>
      <c r="B86435" t="str">
        <f t="shared" si="1350"/>
        <v>Cravatta</v>
      </c>
    </row>
    <row r="86436" spans="1:2" x14ac:dyDescent="0.25">
      <c r="A86436" t="s">
        <v>86434</v>
      </c>
      <c r="B86436" t="str">
        <f t="shared" si="1350"/>
        <v>Cration</v>
      </c>
    </row>
    <row r="86437" spans="1:2" x14ac:dyDescent="0.25">
      <c r="A86437" t="s">
        <v>86435</v>
      </c>
      <c r="B86437" t="str">
        <f t="shared" si="1350"/>
        <v>Crantz</v>
      </c>
    </row>
    <row r="86438" spans="1:2" x14ac:dyDescent="0.25">
      <c r="A86438" t="s">
        <v>86436</v>
      </c>
      <c r="B86438" t="str">
        <f t="shared" si="1350"/>
        <v>Cragar</v>
      </c>
    </row>
    <row r="86439" spans="1:2" x14ac:dyDescent="0.25">
      <c r="A86439" t="s">
        <v>86437</v>
      </c>
      <c r="B86439" t="str">
        <f t="shared" si="1350"/>
        <v>Cragan</v>
      </c>
    </row>
    <row r="86440" spans="1:2" x14ac:dyDescent="0.25">
      <c r="A86440" t="s">
        <v>86438</v>
      </c>
      <c r="B86440" t="str">
        <f t="shared" si="1350"/>
        <v>Cracolici</v>
      </c>
    </row>
    <row r="86441" spans="1:2" x14ac:dyDescent="0.25">
      <c r="A86441" t="s">
        <v>86439</v>
      </c>
      <c r="B86441" t="str">
        <f t="shared" si="1350"/>
        <v>Cracknell</v>
      </c>
    </row>
    <row r="86442" spans="1:2" x14ac:dyDescent="0.25">
      <c r="A86442" t="s">
        <v>86440</v>
      </c>
      <c r="B86442" t="str">
        <f t="shared" si="1350"/>
        <v>Craawford</v>
      </c>
    </row>
    <row r="86443" spans="1:2" x14ac:dyDescent="0.25">
      <c r="A86443" t="s">
        <v>86441</v>
      </c>
      <c r="B86443" t="str">
        <f t="shared" si="1350"/>
        <v>Craan</v>
      </c>
    </row>
    <row r="86444" spans="1:2" x14ac:dyDescent="0.25">
      <c r="A86444" t="s">
        <v>86442</v>
      </c>
      <c r="B86444" t="str">
        <f t="shared" si="1350"/>
        <v>Cozadd</v>
      </c>
    </row>
    <row r="86445" spans="1:2" x14ac:dyDescent="0.25">
      <c r="A86445" t="s">
        <v>86443</v>
      </c>
      <c r="B86445" t="str">
        <f t="shared" si="1350"/>
        <v>Coyier</v>
      </c>
    </row>
    <row r="86446" spans="1:2" x14ac:dyDescent="0.25">
      <c r="A86446" t="s">
        <v>86444</v>
      </c>
      <c r="B86446" t="str">
        <f t="shared" si="1350"/>
        <v>Cowser</v>
      </c>
    </row>
    <row r="86447" spans="1:2" x14ac:dyDescent="0.25">
      <c r="A86447" t="s">
        <v>86445</v>
      </c>
      <c r="B86447" t="str">
        <f t="shared" si="1350"/>
        <v>Cowns</v>
      </c>
    </row>
    <row r="86448" spans="1:2" x14ac:dyDescent="0.25">
      <c r="A86448" t="s">
        <v>86446</v>
      </c>
      <c r="B86448" t="str">
        <f t="shared" si="1350"/>
        <v>Cowder</v>
      </c>
    </row>
    <row r="86449" spans="1:2" x14ac:dyDescent="0.25">
      <c r="A86449" t="s">
        <v>86447</v>
      </c>
      <c r="B86449" t="str">
        <f t="shared" si="1350"/>
        <v>Covotta</v>
      </c>
    </row>
    <row r="86450" spans="1:2" x14ac:dyDescent="0.25">
      <c r="A86450" t="s">
        <v>86448</v>
      </c>
      <c r="B86450" t="str">
        <f t="shared" si="1350"/>
        <v>Covitt</v>
      </c>
    </row>
    <row r="86451" spans="1:2" x14ac:dyDescent="0.25">
      <c r="A86451" t="s">
        <v>86449</v>
      </c>
      <c r="B86451" t="str">
        <f t="shared" si="1350"/>
        <v>Covil</v>
      </c>
    </row>
    <row r="86452" spans="1:2" x14ac:dyDescent="0.25">
      <c r="A86452" t="s">
        <v>86450</v>
      </c>
      <c r="B86452" t="str">
        <f t="shared" si="1350"/>
        <v>Covarruvia</v>
      </c>
    </row>
    <row r="86453" spans="1:2" x14ac:dyDescent="0.25">
      <c r="A86453" t="s">
        <v>86451</v>
      </c>
      <c r="B86453" t="str">
        <f t="shared" si="1350"/>
        <v>Covarrubio</v>
      </c>
    </row>
    <row r="86454" spans="1:2" x14ac:dyDescent="0.25">
      <c r="A86454" t="s">
        <v>86452</v>
      </c>
      <c r="B86454" t="str">
        <f t="shared" si="1350"/>
        <v>Covarrubia</v>
      </c>
    </row>
    <row r="86455" spans="1:2" x14ac:dyDescent="0.25">
      <c r="A86455" t="s">
        <v>86453</v>
      </c>
      <c r="B86455" t="str">
        <f t="shared" si="1350"/>
        <v>Covar</v>
      </c>
    </row>
    <row r="86456" spans="1:2" x14ac:dyDescent="0.25">
      <c r="A86456" t="s">
        <v>86454</v>
      </c>
      <c r="B86456" t="str">
        <f t="shared" si="1350"/>
        <v>Cova</v>
      </c>
    </row>
    <row r="86457" spans="1:2" x14ac:dyDescent="0.25">
      <c r="A86457" t="s">
        <v>86455</v>
      </c>
      <c r="B86457" t="str">
        <f t="shared" si="1350"/>
        <v>Coutino</v>
      </c>
    </row>
    <row r="86458" spans="1:2" x14ac:dyDescent="0.25">
      <c r="A86458" t="s">
        <v>86456</v>
      </c>
      <c r="B86458" t="str">
        <f t="shared" si="1350"/>
        <v>Cousey</v>
      </c>
    </row>
    <row r="86459" spans="1:2" x14ac:dyDescent="0.25">
      <c r="A86459" t="s">
        <v>86457</v>
      </c>
      <c r="B86459" t="str">
        <f t="shared" si="1350"/>
        <v>Courtoy</v>
      </c>
    </row>
    <row r="86460" spans="1:2" x14ac:dyDescent="0.25">
      <c r="A86460" t="s">
        <v>86458</v>
      </c>
      <c r="B86460" t="str">
        <f t="shared" si="1350"/>
        <v>Courtad</v>
      </c>
    </row>
    <row r="86461" spans="1:2" x14ac:dyDescent="0.25">
      <c r="A86461" t="s">
        <v>86459</v>
      </c>
      <c r="B86461" t="str">
        <f t="shared" si="1350"/>
        <v>Couron</v>
      </c>
    </row>
    <row r="86462" spans="1:2" x14ac:dyDescent="0.25">
      <c r="A86462" t="s">
        <v>86460</v>
      </c>
      <c r="B86462" t="str">
        <f t="shared" si="1350"/>
        <v>Courneya</v>
      </c>
    </row>
    <row r="86463" spans="1:2" x14ac:dyDescent="0.25">
      <c r="A86463" t="s">
        <v>86461</v>
      </c>
      <c r="B86463" t="str">
        <f t="shared" si="1350"/>
        <v>Courie</v>
      </c>
    </row>
    <row r="86464" spans="1:2" x14ac:dyDescent="0.25">
      <c r="A86464" t="s">
        <v>86462</v>
      </c>
      <c r="B86464" t="str">
        <f t="shared" si="1350"/>
        <v>Couret</v>
      </c>
    </row>
    <row r="86465" spans="1:2" x14ac:dyDescent="0.25">
      <c r="A86465" t="s">
        <v>86463</v>
      </c>
      <c r="B86465" t="str">
        <f t="shared" si="1350"/>
        <v>Courchine</v>
      </c>
    </row>
    <row r="86466" spans="1:2" x14ac:dyDescent="0.25">
      <c r="A86466" t="s">
        <v>86464</v>
      </c>
      <c r="B86466" t="str">
        <f t="shared" ref="B86466:B86529" si="1351">PROPER(A86466)</f>
        <v>Countis</v>
      </c>
    </row>
    <row r="86467" spans="1:2" x14ac:dyDescent="0.25">
      <c r="A86467" t="s">
        <v>86465</v>
      </c>
      <c r="B86467" t="str">
        <f t="shared" si="1351"/>
        <v>Counceller</v>
      </c>
    </row>
    <row r="86468" spans="1:2" x14ac:dyDescent="0.25">
      <c r="A86468" t="s">
        <v>86466</v>
      </c>
      <c r="B86468" t="str">
        <f t="shared" si="1351"/>
        <v>Cottillion</v>
      </c>
    </row>
    <row r="86469" spans="1:2" x14ac:dyDescent="0.25">
      <c r="A86469" t="s">
        <v>86467</v>
      </c>
      <c r="B86469" t="str">
        <f t="shared" si="1351"/>
        <v>Cottengim</v>
      </c>
    </row>
    <row r="86470" spans="1:2" x14ac:dyDescent="0.25">
      <c r="A86470" t="s">
        <v>86468</v>
      </c>
      <c r="B86470" t="str">
        <f t="shared" si="1351"/>
        <v>Cotroneo</v>
      </c>
    </row>
    <row r="86471" spans="1:2" x14ac:dyDescent="0.25">
      <c r="A86471" t="s">
        <v>86469</v>
      </c>
      <c r="B86471" t="str">
        <f t="shared" si="1351"/>
        <v>Cotreau</v>
      </c>
    </row>
    <row r="86472" spans="1:2" x14ac:dyDescent="0.25">
      <c r="A86472" t="s">
        <v>86470</v>
      </c>
      <c r="B86472" t="str">
        <f t="shared" si="1351"/>
        <v>Cotheran</v>
      </c>
    </row>
    <row r="86473" spans="1:2" x14ac:dyDescent="0.25">
      <c r="A86473" t="s">
        <v>86471</v>
      </c>
      <c r="B86473" t="str">
        <f t="shared" si="1351"/>
        <v>Cotey</v>
      </c>
    </row>
    <row r="86474" spans="1:2" x14ac:dyDescent="0.25">
      <c r="A86474" t="s">
        <v>86472</v>
      </c>
      <c r="B86474" t="str">
        <f t="shared" si="1351"/>
        <v>Coteat</v>
      </c>
    </row>
    <row r="86475" spans="1:2" x14ac:dyDescent="0.25">
      <c r="A86475" t="s">
        <v>86473</v>
      </c>
      <c r="B86475" t="str">
        <f t="shared" si="1351"/>
        <v>Cotant</v>
      </c>
    </row>
    <row r="86476" spans="1:2" x14ac:dyDescent="0.25">
      <c r="A86476" t="s">
        <v>86474</v>
      </c>
      <c r="B86476" t="str">
        <f t="shared" si="1351"/>
        <v>Coswell</v>
      </c>
    </row>
    <row r="86477" spans="1:2" x14ac:dyDescent="0.25">
      <c r="A86477" t="s">
        <v>86475</v>
      </c>
      <c r="B86477" t="str">
        <f t="shared" si="1351"/>
        <v>Costenive</v>
      </c>
    </row>
    <row r="86478" spans="1:2" x14ac:dyDescent="0.25">
      <c r="A86478" t="s">
        <v>86476</v>
      </c>
      <c r="B86478" t="str">
        <f t="shared" si="1351"/>
        <v>Costellowo</v>
      </c>
    </row>
    <row r="86479" spans="1:2" x14ac:dyDescent="0.25">
      <c r="A86479" t="s">
        <v>86477</v>
      </c>
      <c r="B86479" t="str">
        <f t="shared" si="1351"/>
        <v>Costeira</v>
      </c>
    </row>
    <row r="86480" spans="1:2" x14ac:dyDescent="0.25">
      <c r="A86480" t="s">
        <v>86478</v>
      </c>
      <c r="B86480" t="str">
        <f t="shared" si="1351"/>
        <v>Costanzi</v>
      </c>
    </row>
    <row r="86481" spans="1:2" x14ac:dyDescent="0.25">
      <c r="A86481" t="s">
        <v>86479</v>
      </c>
      <c r="B86481" t="str">
        <f t="shared" si="1351"/>
        <v>Cossaboon</v>
      </c>
    </row>
    <row r="86482" spans="1:2" x14ac:dyDescent="0.25">
      <c r="A86482" t="s">
        <v>86480</v>
      </c>
      <c r="B86482" t="str">
        <f t="shared" si="1351"/>
        <v>Cossaboom</v>
      </c>
    </row>
    <row r="86483" spans="1:2" x14ac:dyDescent="0.25">
      <c r="A86483" t="s">
        <v>86481</v>
      </c>
      <c r="B86483" t="str">
        <f t="shared" si="1351"/>
        <v>Cosimini</v>
      </c>
    </row>
    <row r="86484" spans="1:2" x14ac:dyDescent="0.25">
      <c r="A86484" t="s">
        <v>86482</v>
      </c>
      <c r="B86484" t="str">
        <f t="shared" si="1351"/>
        <v>Cosier</v>
      </c>
    </row>
    <row r="86485" spans="1:2" x14ac:dyDescent="0.25">
      <c r="A86485" t="s">
        <v>86483</v>
      </c>
      <c r="B86485" t="str">
        <f t="shared" si="1351"/>
        <v>Cosca</v>
      </c>
    </row>
    <row r="86486" spans="1:2" x14ac:dyDescent="0.25">
      <c r="A86486" t="s">
        <v>86484</v>
      </c>
      <c r="B86486" t="str">
        <f t="shared" si="1351"/>
        <v>Cosano</v>
      </c>
    </row>
    <row r="86487" spans="1:2" x14ac:dyDescent="0.25">
      <c r="A86487" t="s">
        <v>86485</v>
      </c>
      <c r="B86487" t="str">
        <f t="shared" si="1351"/>
        <v>Corvelli</v>
      </c>
    </row>
    <row r="86488" spans="1:2" x14ac:dyDescent="0.25">
      <c r="A86488" t="s">
        <v>86486</v>
      </c>
      <c r="B86488" t="str">
        <f t="shared" si="1351"/>
        <v>Corti</v>
      </c>
    </row>
    <row r="86489" spans="1:2" x14ac:dyDescent="0.25">
      <c r="A86489" t="s">
        <v>86487</v>
      </c>
      <c r="B86489" t="str">
        <f t="shared" si="1351"/>
        <v>Cortesi</v>
      </c>
    </row>
    <row r="86490" spans="1:2" x14ac:dyDescent="0.25">
      <c r="A86490" t="s">
        <v>86488</v>
      </c>
      <c r="B86490" t="str">
        <f t="shared" si="1351"/>
        <v>Corsilles</v>
      </c>
    </row>
    <row r="86491" spans="1:2" x14ac:dyDescent="0.25">
      <c r="A86491" t="s">
        <v>86489</v>
      </c>
      <c r="B86491" t="str">
        <f t="shared" si="1351"/>
        <v>Corsey</v>
      </c>
    </row>
    <row r="86492" spans="1:2" x14ac:dyDescent="0.25">
      <c r="A86492" t="s">
        <v>86490</v>
      </c>
      <c r="B86492" t="str">
        <f t="shared" si="1351"/>
        <v>Corseri</v>
      </c>
    </row>
    <row r="86493" spans="1:2" x14ac:dyDescent="0.25">
      <c r="A86493" t="s">
        <v>86491</v>
      </c>
      <c r="B86493" t="str">
        <f t="shared" si="1351"/>
        <v>Corron</v>
      </c>
    </row>
    <row r="86494" spans="1:2" x14ac:dyDescent="0.25">
      <c r="A86494" t="s">
        <v>86492</v>
      </c>
      <c r="B86494" t="str">
        <f t="shared" si="1351"/>
        <v>Corridoni</v>
      </c>
    </row>
    <row r="86495" spans="1:2" x14ac:dyDescent="0.25">
      <c r="A86495" t="s">
        <v>86493</v>
      </c>
      <c r="B86495" t="str">
        <f t="shared" si="1351"/>
        <v>Corrett</v>
      </c>
    </row>
    <row r="86496" spans="1:2" x14ac:dyDescent="0.25">
      <c r="A86496" t="s">
        <v>86494</v>
      </c>
      <c r="B86496" t="str">
        <f t="shared" si="1351"/>
        <v>Correo</v>
      </c>
    </row>
    <row r="86497" spans="1:2" x14ac:dyDescent="0.25">
      <c r="A86497" t="s">
        <v>86495</v>
      </c>
      <c r="B86497" t="str">
        <f t="shared" si="1351"/>
        <v>Corren</v>
      </c>
    </row>
    <row r="86498" spans="1:2" x14ac:dyDescent="0.25">
      <c r="A86498" t="s">
        <v>86496</v>
      </c>
      <c r="B86498" t="str">
        <f t="shared" si="1351"/>
        <v>Correau</v>
      </c>
    </row>
    <row r="86499" spans="1:2" x14ac:dyDescent="0.25">
      <c r="A86499" t="s">
        <v>86497</v>
      </c>
      <c r="B86499" t="str">
        <f t="shared" si="1351"/>
        <v>Corraro</v>
      </c>
    </row>
    <row r="86500" spans="1:2" x14ac:dyDescent="0.25">
      <c r="A86500" t="s">
        <v>86498</v>
      </c>
      <c r="B86500" t="str">
        <f t="shared" si="1351"/>
        <v>Corporon</v>
      </c>
    </row>
    <row r="86501" spans="1:2" x14ac:dyDescent="0.25">
      <c r="A86501" t="s">
        <v>86499</v>
      </c>
      <c r="B86501" t="str">
        <f t="shared" si="1351"/>
        <v>Corporal</v>
      </c>
    </row>
    <row r="86502" spans="1:2" x14ac:dyDescent="0.25">
      <c r="A86502" t="s">
        <v>86500</v>
      </c>
      <c r="B86502" t="str">
        <f t="shared" si="1351"/>
        <v>Corpeno</v>
      </c>
    </row>
    <row r="86503" spans="1:2" x14ac:dyDescent="0.25">
      <c r="A86503" t="s">
        <v>86501</v>
      </c>
      <c r="B86503" t="str">
        <f t="shared" si="1351"/>
        <v>Corolla</v>
      </c>
    </row>
    <row r="86504" spans="1:2" x14ac:dyDescent="0.25">
      <c r="A86504" t="s">
        <v>86502</v>
      </c>
      <c r="B86504" t="str">
        <f t="shared" si="1351"/>
        <v>Corolis</v>
      </c>
    </row>
    <row r="86505" spans="1:2" x14ac:dyDescent="0.25">
      <c r="A86505" t="s">
        <v>86503</v>
      </c>
      <c r="B86505" t="str">
        <f t="shared" si="1351"/>
        <v>Cornes</v>
      </c>
    </row>
    <row r="86506" spans="1:2" x14ac:dyDescent="0.25">
      <c r="A86506" t="s">
        <v>86504</v>
      </c>
      <c r="B86506" t="str">
        <f t="shared" si="1351"/>
        <v>Cornelson</v>
      </c>
    </row>
    <row r="86507" spans="1:2" x14ac:dyDescent="0.25">
      <c r="A86507" t="s">
        <v>86505</v>
      </c>
      <c r="B86507" t="str">
        <f t="shared" si="1351"/>
        <v>Cornea</v>
      </c>
    </row>
    <row r="86508" spans="1:2" x14ac:dyDescent="0.25">
      <c r="A86508" t="s">
        <v>86506</v>
      </c>
      <c r="B86508" t="str">
        <f t="shared" si="1351"/>
        <v>Cornacchio</v>
      </c>
    </row>
    <row r="86509" spans="1:2" x14ac:dyDescent="0.25">
      <c r="A86509" t="s">
        <v>86507</v>
      </c>
      <c r="B86509" t="str">
        <f t="shared" si="1351"/>
        <v>Cormican</v>
      </c>
    </row>
    <row r="86510" spans="1:2" x14ac:dyDescent="0.25">
      <c r="A86510" t="s">
        <v>86508</v>
      </c>
      <c r="B86510" t="str">
        <f t="shared" si="1351"/>
        <v>Cormia</v>
      </c>
    </row>
    <row r="86511" spans="1:2" x14ac:dyDescent="0.25">
      <c r="A86511" t="s">
        <v>86509</v>
      </c>
      <c r="B86511" t="str">
        <f t="shared" si="1351"/>
        <v>Coriz</v>
      </c>
    </row>
    <row r="86512" spans="1:2" x14ac:dyDescent="0.25">
      <c r="A86512" t="s">
        <v>86510</v>
      </c>
      <c r="B86512" t="str">
        <f t="shared" si="1351"/>
        <v>Coric</v>
      </c>
    </row>
    <row r="86513" spans="1:2" x14ac:dyDescent="0.25">
      <c r="A86513" t="s">
        <v>86511</v>
      </c>
      <c r="B86513" t="str">
        <f t="shared" si="1351"/>
        <v>Coriaty</v>
      </c>
    </row>
    <row r="86514" spans="1:2" x14ac:dyDescent="0.25">
      <c r="A86514" t="s">
        <v>86512</v>
      </c>
      <c r="B86514" t="str">
        <f t="shared" si="1351"/>
        <v>Coriano</v>
      </c>
    </row>
    <row r="86515" spans="1:2" x14ac:dyDescent="0.25">
      <c r="A86515" t="s">
        <v>86513</v>
      </c>
      <c r="B86515" t="str">
        <f t="shared" si="1351"/>
        <v>Corderman</v>
      </c>
    </row>
    <row r="86516" spans="1:2" x14ac:dyDescent="0.25">
      <c r="A86516" t="s">
        <v>86514</v>
      </c>
      <c r="B86516" t="str">
        <f t="shared" si="1351"/>
        <v>Cordel</v>
      </c>
    </row>
    <row r="86517" spans="1:2" x14ac:dyDescent="0.25">
      <c r="A86517" t="s">
        <v>86515</v>
      </c>
      <c r="B86517" t="str">
        <f t="shared" si="1351"/>
        <v>Corde</v>
      </c>
    </row>
    <row r="86518" spans="1:2" x14ac:dyDescent="0.25">
      <c r="A86518" t="s">
        <v>86516</v>
      </c>
      <c r="B86518" t="str">
        <f t="shared" si="1351"/>
        <v>Cordasco</v>
      </c>
    </row>
    <row r="86519" spans="1:2" x14ac:dyDescent="0.25">
      <c r="A86519" t="s">
        <v>86517</v>
      </c>
      <c r="B86519" t="str">
        <f t="shared" si="1351"/>
        <v>Corburn</v>
      </c>
    </row>
    <row r="86520" spans="1:2" x14ac:dyDescent="0.25">
      <c r="A86520" t="s">
        <v>86518</v>
      </c>
      <c r="B86520" t="str">
        <f t="shared" si="1351"/>
        <v>Corallo</v>
      </c>
    </row>
    <row r="86521" spans="1:2" x14ac:dyDescent="0.25">
      <c r="A86521" t="s">
        <v>86519</v>
      </c>
      <c r="B86521" t="str">
        <f t="shared" si="1351"/>
        <v>Coradi</v>
      </c>
    </row>
    <row r="86522" spans="1:2" x14ac:dyDescent="0.25">
      <c r="A86522" t="s">
        <v>86520</v>
      </c>
      <c r="B86522" t="str">
        <f t="shared" si="1351"/>
        <v>Coponen</v>
      </c>
    </row>
    <row r="86523" spans="1:2" x14ac:dyDescent="0.25">
      <c r="A86523" t="s">
        <v>86521</v>
      </c>
      <c r="B86523" t="str">
        <f t="shared" si="1351"/>
        <v>Coples</v>
      </c>
    </row>
    <row r="86524" spans="1:2" x14ac:dyDescent="0.25">
      <c r="A86524" t="s">
        <v>86522</v>
      </c>
      <c r="B86524" t="str">
        <f t="shared" si="1351"/>
        <v>Copier</v>
      </c>
    </row>
    <row r="86525" spans="1:2" x14ac:dyDescent="0.25">
      <c r="A86525" t="s">
        <v>86523</v>
      </c>
      <c r="B86525" t="str">
        <f t="shared" si="1351"/>
        <v>Copa</v>
      </c>
    </row>
    <row r="86526" spans="1:2" x14ac:dyDescent="0.25">
      <c r="A86526" t="s">
        <v>86524</v>
      </c>
      <c r="B86526" t="str">
        <f t="shared" si="1351"/>
        <v>Coopey</v>
      </c>
    </row>
    <row r="86527" spans="1:2" x14ac:dyDescent="0.25">
      <c r="A86527" t="s">
        <v>86525</v>
      </c>
      <c r="B86527" t="str">
        <f t="shared" si="1351"/>
        <v>Coonley</v>
      </c>
    </row>
    <row r="86528" spans="1:2" x14ac:dyDescent="0.25">
      <c r="A86528" t="s">
        <v>86526</v>
      </c>
      <c r="B86528" t="str">
        <f t="shared" si="1351"/>
        <v>Coomey</v>
      </c>
    </row>
    <row r="86529" spans="1:2" x14ac:dyDescent="0.25">
      <c r="A86529" t="s">
        <v>86527</v>
      </c>
      <c r="B86529" t="str">
        <f t="shared" si="1351"/>
        <v>Coolbrith</v>
      </c>
    </row>
    <row r="86530" spans="1:2" x14ac:dyDescent="0.25">
      <c r="A86530" t="s">
        <v>86528</v>
      </c>
      <c r="B86530" t="str">
        <f t="shared" ref="B86530:B86593" si="1352">PROPER(A86530)</f>
        <v>Coolbeth</v>
      </c>
    </row>
    <row r="86531" spans="1:2" x14ac:dyDescent="0.25">
      <c r="A86531" t="s">
        <v>86529</v>
      </c>
      <c r="B86531" t="str">
        <f t="shared" si="1352"/>
        <v>Coolahan</v>
      </c>
    </row>
    <row r="86532" spans="1:2" x14ac:dyDescent="0.25">
      <c r="A86532" t="s">
        <v>86530</v>
      </c>
      <c r="B86532" t="str">
        <f t="shared" si="1352"/>
        <v>Cookey</v>
      </c>
    </row>
    <row r="86533" spans="1:2" x14ac:dyDescent="0.25">
      <c r="A86533" t="s">
        <v>86531</v>
      </c>
      <c r="B86533" t="str">
        <f t="shared" si="1352"/>
        <v>Coogen</v>
      </c>
    </row>
    <row r="86534" spans="1:2" x14ac:dyDescent="0.25">
      <c r="A86534" t="s">
        <v>86532</v>
      </c>
      <c r="B86534" t="str">
        <f t="shared" si="1352"/>
        <v>Cooey</v>
      </c>
    </row>
    <row r="86535" spans="1:2" x14ac:dyDescent="0.25">
      <c r="A86535" t="s">
        <v>86533</v>
      </c>
      <c r="B86535" t="str">
        <f t="shared" si="1352"/>
        <v>Cooch</v>
      </c>
    </row>
    <row r="86536" spans="1:2" x14ac:dyDescent="0.25">
      <c r="A86536" t="s">
        <v>86534</v>
      </c>
      <c r="B86536" t="str">
        <f t="shared" si="1352"/>
        <v>Conze</v>
      </c>
    </row>
    <row r="86537" spans="1:2" x14ac:dyDescent="0.25">
      <c r="A86537" t="s">
        <v>86535</v>
      </c>
      <c r="B86537" t="str">
        <f t="shared" si="1352"/>
        <v>Conzalez</v>
      </c>
    </row>
    <row r="86538" spans="1:2" x14ac:dyDescent="0.25">
      <c r="A86538" t="s">
        <v>86536</v>
      </c>
      <c r="B86538" t="str">
        <f t="shared" si="1352"/>
        <v>Contreros</v>
      </c>
    </row>
    <row r="86539" spans="1:2" x14ac:dyDescent="0.25">
      <c r="A86539" t="s">
        <v>86537</v>
      </c>
      <c r="B86539" t="str">
        <f t="shared" si="1352"/>
        <v>Contreres</v>
      </c>
    </row>
    <row r="86540" spans="1:2" x14ac:dyDescent="0.25">
      <c r="A86540" t="s">
        <v>86538</v>
      </c>
      <c r="B86540" t="str">
        <f t="shared" si="1352"/>
        <v>Contras</v>
      </c>
    </row>
    <row r="86541" spans="1:2" x14ac:dyDescent="0.25">
      <c r="A86541" t="s">
        <v>86539</v>
      </c>
      <c r="B86541" t="str">
        <f t="shared" si="1352"/>
        <v>Contraras</v>
      </c>
    </row>
    <row r="86542" spans="1:2" x14ac:dyDescent="0.25">
      <c r="A86542" t="s">
        <v>86540</v>
      </c>
      <c r="B86542" t="str">
        <f t="shared" si="1352"/>
        <v>Contopoulos</v>
      </c>
    </row>
    <row r="86543" spans="1:2" x14ac:dyDescent="0.25">
      <c r="A86543" t="s">
        <v>86541</v>
      </c>
      <c r="B86543" t="str">
        <f t="shared" si="1352"/>
        <v>Contofalsky</v>
      </c>
    </row>
    <row r="86544" spans="1:2" x14ac:dyDescent="0.25">
      <c r="A86544" t="s">
        <v>86542</v>
      </c>
      <c r="B86544" t="str">
        <f t="shared" si="1352"/>
        <v>Contino</v>
      </c>
    </row>
    <row r="86545" spans="1:2" x14ac:dyDescent="0.25">
      <c r="A86545" t="s">
        <v>86543</v>
      </c>
      <c r="B86545" t="str">
        <f t="shared" si="1352"/>
        <v>Consoli</v>
      </c>
    </row>
    <row r="86546" spans="1:2" x14ac:dyDescent="0.25">
      <c r="A86546" t="s">
        <v>86544</v>
      </c>
      <c r="B86546" t="str">
        <f t="shared" si="1352"/>
        <v>Consigli</v>
      </c>
    </row>
    <row r="86547" spans="1:2" x14ac:dyDescent="0.25">
      <c r="A86547" t="s">
        <v>86545</v>
      </c>
      <c r="B86547" t="str">
        <f t="shared" si="1352"/>
        <v>Conoly</v>
      </c>
    </row>
    <row r="86548" spans="1:2" x14ac:dyDescent="0.25">
      <c r="A86548" t="s">
        <v>86546</v>
      </c>
      <c r="B86548" t="str">
        <f t="shared" si="1352"/>
        <v>Connyer</v>
      </c>
    </row>
    <row r="86549" spans="1:2" x14ac:dyDescent="0.25">
      <c r="A86549" t="s">
        <v>86547</v>
      </c>
      <c r="B86549" t="str">
        <f t="shared" si="1352"/>
        <v>Conninghan</v>
      </c>
    </row>
    <row r="86550" spans="1:2" x14ac:dyDescent="0.25">
      <c r="A86550" t="s">
        <v>86548</v>
      </c>
      <c r="B86550" t="str">
        <f t="shared" si="1352"/>
        <v>Connette</v>
      </c>
    </row>
    <row r="86551" spans="1:2" x14ac:dyDescent="0.25">
      <c r="A86551" t="s">
        <v>86549</v>
      </c>
      <c r="B86551" t="str">
        <f t="shared" si="1352"/>
        <v>Connerty</v>
      </c>
    </row>
    <row r="86552" spans="1:2" x14ac:dyDescent="0.25">
      <c r="A86552" t="s">
        <v>86550</v>
      </c>
      <c r="B86552" t="str">
        <f t="shared" si="1352"/>
        <v>Connarton</v>
      </c>
    </row>
    <row r="86553" spans="1:2" x14ac:dyDescent="0.25">
      <c r="A86553" t="s">
        <v>86551</v>
      </c>
      <c r="B86553" t="str">
        <f t="shared" si="1352"/>
        <v>Conlans</v>
      </c>
    </row>
    <row r="86554" spans="1:2" x14ac:dyDescent="0.25">
      <c r="A86554" t="s">
        <v>86552</v>
      </c>
      <c r="B86554" t="str">
        <f t="shared" si="1352"/>
        <v>Conkrite</v>
      </c>
    </row>
    <row r="86555" spans="1:2" x14ac:dyDescent="0.25">
      <c r="A86555" t="s">
        <v>86553</v>
      </c>
      <c r="B86555" t="str">
        <f t="shared" si="1352"/>
        <v>Confrey</v>
      </c>
    </row>
    <row r="86556" spans="1:2" x14ac:dyDescent="0.25">
      <c r="A86556" t="s">
        <v>86554</v>
      </c>
      <c r="B86556" t="str">
        <f t="shared" si="1352"/>
        <v>Confair</v>
      </c>
    </row>
    <row r="86557" spans="1:2" x14ac:dyDescent="0.25">
      <c r="A86557" t="s">
        <v>86555</v>
      </c>
      <c r="B86557" t="str">
        <f t="shared" si="1352"/>
        <v>Coneys</v>
      </c>
    </row>
    <row r="86558" spans="1:2" x14ac:dyDescent="0.25">
      <c r="A86558" t="s">
        <v>86556</v>
      </c>
      <c r="B86558" t="str">
        <f t="shared" si="1352"/>
        <v>Conelly</v>
      </c>
    </row>
    <row r="86559" spans="1:2" x14ac:dyDescent="0.25">
      <c r="A86559" t="s">
        <v>86557</v>
      </c>
      <c r="B86559" t="str">
        <f t="shared" si="1352"/>
        <v>Conejo</v>
      </c>
    </row>
    <row r="86560" spans="1:2" x14ac:dyDescent="0.25">
      <c r="A86560" t="s">
        <v>86558</v>
      </c>
      <c r="B86560" t="str">
        <f t="shared" si="1352"/>
        <v>Condreay</v>
      </c>
    </row>
    <row r="86561" spans="1:2" x14ac:dyDescent="0.25">
      <c r="A86561" t="s">
        <v>86559</v>
      </c>
      <c r="B86561" t="str">
        <f t="shared" si="1352"/>
        <v>Condino</v>
      </c>
    </row>
    <row r="86562" spans="1:2" x14ac:dyDescent="0.25">
      <c r="A86562" t="s">
        <v>86560</v>
      </c>
      <c r="B86562" t="str">
        <f t="shared" si="1352"/>
        <v>Condell</v>
      </c>
    </row>
    <row r="86563" spans="1:2" x14ac:dyDescent="0.25">
      <c r="A86563" t="s">
        <v>86561</v>
      </c>
      <c r="B86563" t="str">
        <f t="shared" si="1352"/>
        <v>Condelario</v>
      </c>
    </row>
    <row r="86564" spans="1:2" x14ac:dyDescent="0.25">
      <c r="A86564" t="s">
        <v>86562</v>
      </c>
      <c r="B86564" t="str">
        <f t="shared" si="1352"/>
        <v>Concini</v>
      </c>
    </row>
    <row r="86565" spans="1:2" x14ac:dyDescent="0.25">
      <c r="A86565" t="s">
        <v>86563</v>
      </c>
      <c r="B86565" t="str">
        <f t="shared" si="1352"/>
        <v>Concilio</v>
      </c>
    </row>
    <row r="86566" spans="1:2" x14ac:dyDescent="0.25">
      <c r="A86566" t="s">
        <v>86564</v>
      </c>
      <c r="B86566" t="str">
        <f t="shared" si="1352"/>
        <v>Concho</v>
      </c>
    </row>
    <row r="86567" spans="1:2" x14ac:dyDescent="0.25">
      <c r="A86567" t="s">
        <v>86565</v>
      </c>
      <c r="B86567" t="str">
        <f t="shared" si="1352"/>
        <v>Conces</v>
      </c>
    </row>
    <row r="86568" spans="1:2" x14ac:dyDescent="0.25">
      <c r="A86568" t="s">
        <v>86566</v>
      </c>
      <c r="B86568" t="str">
        <f t="shared" si="1352"/>
        <v>Concepion</v>
      </c>
    </row>
    <row r="86569" spans="1:2" x14ac:dyDescent="0.25">
      <c r="A86569" t="s">
        <v>86567</v>
      </c>
      <c r="B86569" t="str">
        <f t="shared" si="1352"/>
        <v>Conceicao</v>
      </c>
    </row>
    <row r="86570" spans="1:2" x14ac:dyDescent="0.25">
      <c r="A86570" t="s">
        <v>86568</v>
      </c>
      <c r="B86570" t="str">
        <f t="shared" si="1352"/>
        <v>Conable</v>
      </c>
    </row>
    <row r="86571" spans="1:2" x14ac:dyDescent="0.25">
      <c r="A86571" t="s">
        <v>86569</v>
      </c>
      <c r="B86571" t="str">
        <f t="shared" si="1352"/>
        <v>Compres</v>
      </c>
    </row>
    <row r="86572" spans="1:2" x14ac:dyDescent="0.25">
      <c r="A86572" t="s">
        <v>86570</v>
      </c>
      <c r="B86572" t="str">
        <f t="shared" si="1352"/>
        <v>Compiseno</v>
      </c>
    </row>
    <row r="86573" spans="1:2" x14ac:dyDescent="0.25">
      <c r="A86573" t="s">
        <v>86571</v>
      </c>
      <c r="B86573" t="str">
        <f t="shared" si="1352"/>
        <v>Compeau</v>
      </c>
    </row>
    <row r="86574" spans="1:2" x14ac:dyDescent="0.25">
      <c r="A86574" t="s">
        <v>86572</v>
      </c>
      <c r="B86574" t="str">
        <f t="shared" si="1352"/>
        <v>Compean</v>
      </c>
    </row>
    <row r="86575" spans="1:2" x14ac:dyDescent="0.25">
      <c r="A86575" t="s">
        <v>86573</v>
      </c>
      <c r="B86575" t="str">
        <f t="shared" si="1352"/>
        <v>Comparoni</v>
      </c>
    </row>
    <row r="86576" spans="1:2" x14ac:dyDescent="0.25">
      <c r="A86576" t="s">
        <v>86574</v>
      </c>
      <c r="B86576" t="str">
        <f t="shared" si="1352"/>
        <v>Companie</v>
      </c>
    </row>
    <row r="86577" spans="1:2" x14ac:dyDescent="0.25">
      <c r="A86577" t="s">
        <v>86575</v>
      </c>
      <c r="B86577" t="str">
        <f t="shared" si="1352"/>
        <v>Compagna</v>
      </c>
    </row>
    <row r="86578" spans="1:2" x14ac:dyDescent="0.25">
      <c r="A86578" t="s">
        <v>86576</v>
      </c>
      <c r="B86578" t="str">
        <f t="shared" si="1352"/>
        <v>Comoletti</v>
      </c>
    </row>
    <row r="86579" spans="1:2" x14ac:dyDescent="0.25">
      <c r="A86579" t="s">
        <v>86577</v>
      </c>
      <c r="B86579" t="str">
        <f t="shared" si="1352"/>
        <v>Commes</v>
      </c>
    </row>
    <row r="86580" spans="1:2" x14ac:dyDescent="0.25">
      <c r="A86580" t="s">
        <v>86578</v>
      </c>
      <c r="B86580" t="str">
        <f t="shared" si="1352"/>
        <v>Comment</v>
      </c>
    </row>
    <row r="86581" spans="1:2" x14ac:dyDescent="0.25">
      <c r="A86581" t="s">
        <v>86579</v>
      </c>
      <c r="B86581" t="str">
        <f t="shared" si="1352"/>
        <v>Comeauy</v>
      </c>
    </row>
    <row r="86582" spans="1:2" x14ac:dyDescent="0.25">
      <c r="A86582" t="s">
        <v>86580</v>
      </c>
      <c r="B86582" t="str">
        <f t="shared" si="1352"/>
        <v>Colyott</v>
      </c>
    </row>
    <row r="86583" spans="1:2" x14ac:dyDescent="0.25">
      <c r="A86583" t="s">
        <v>86581</v>
      </c>
      <c r="B86583" t="str">
        <f t="shared" si="1352"/>
        <v>Columbres</v>
      </c>
    </row>
    <row r="86584" spans="1:2" x14ac:dyDescent="0.25">
      <c r="A86584" t="s">
        <v>86582</v>
      </c>
      <c r="B86584" t="str">
        <f t="shared" si="1352"/>
        <v>Colsch</v>
      </c>
    </row>
    <row r="86585" spans="1:2" x14ac:dyDescent="0.25">
      <c r="A86585" t="s">
        <v>86583</v>
      </c>
      <c r="B86585" t="str">
        <f t="shared" si="1352"/>
        <v>Colpaert</v>
      </c>
    </row>
    <row r="86586" spans="1:2" x14ac:dyDescent="0.25">
      <c r="A86586" t="s">
        <v>86584</v>
      </c>
      <c r="B86586" t="str">
        <f t="shared" si="1352"/>
        <v>Colpack</v>
      </c>
    </row>
    <row r="86587" spans="1:2" x14ac:dyDescent="0.25">
      <c r="A86587" t="s">
        <v>86585</v>
      </c>
      <c r="B86587" t="str">
        <f t="shared" si="1352"/>
        <v>Colorina</v>
      </c>
    </row>
    <row r="86588" spans="1:2" x14ac:dyDescent="0.25">
      <c r="A86588" t="s">
        <v>86586</v>
      </c>
      <c r="B86588" t="str">
        <f t="shared" si="1352"/>
        <v>Colopy</v>
      </c>
    </row>
    <row r="86589" spans="1:2" x14ac:dyDescent="0.25">
      <c r="A86589" t="s">
        <v>86587</v>
      </c>
      <c r="B86589" t="str">
        <f t="shared" si="1352"/>
        <v>Colonnese</v>
      </c>
    </row>
    <row r="86590" spans="1:2" x14ac:dyDescent="0.25">
      <c r="A86590" t="s">
        <v>86588</v>
      </c>
      <c r="B86590" t="str">
        <f t="shared" si="1352"/>
        <v>Colona</v>
      </c>
    </row>
    <row r="86591" spans="1:2" x14ac:dyDescent="0.25">
      <c r="A86591" t="s">
        <v>86589</v>
      </c>
      <c r="B86591" t="str">
        <f t="shared" si="1352"/>
        <v>Colomy</v>
      </c>
    </row>
    <row r="86592" spans="1:2" x14ac:dyDescent="0.25">
      <c r="A86592" t="s">
        <v>86590</v>
      </c>
      <c r="B86592" t="str">
        <f t="shared" si="1352"/>
        <v>Colombe</v>
      </c>
    </row>
    <row r="86593" spans="1:2" x14ac:dyDescent="0.25">
      <c r="A86593" t="s">
        <v>86591</v>
      </c>
      <c r="B86593" t="str">
        <f t="shared" si="1352"/>
        <v>Colomba</v>
      </c>
    </row>
    <row r="86594" spans="1:2" x14ac:dyDescent="0.25">
      <c r="A86594" t="s">
        <v>86592</v>
      </c>
      <c r="B86594" t="str">
        <f t="shared" ref="B86594:B86657" si="1353">PROPER(A86594)</f>
        <v>Colmer</v>
      </c>
    </row>
    <row r="86595" spans="1:2" x14ac:dyDescent="0.25">
      <c r="A86595" t="s">
        <v>86593</v>
      </c>
      <c r="B86595" t="str">
        <f t="shared" si="1353"/>
        <v>Colly</v>
      </c>
    </row>
    <row r="86596" spans="1:2" x14ac:dyDescent="0.25">
      <c r="A86596" t="s">
        <v>86594</v>
      </c>
      <c r="B86596" t="str">
        <f t="shared" si="1353"/>
        <v>Collozo</v>
      </c>
    </row>
    <row r="86597" spans="1:2" x14ac:dyDescent="0.25">
      <c r="A86597" t="s">
        <v>86595</v>
      </c>
      <c r="B86597" t="str">
        <f t="shared" si="1353"/>
        <v>Collova</v>
      </c>
    </row>
    <row r="86598" spans="1:2" x14ac:dyDescent="0.25">
      <c r="A86598" t="s">
        <v>86596</v>
      </c>
      <c r="B86598" t="str">
        <f t="shared" si="1353"/>
        <v>Collora</v>
      </c>
    </row>
    <row r="86599" spans="1:2" x14ac:dyDescent="0.25">
      <c r="A86599" t="s">
        <v>86597</v>
      </c>
      <c r="B86599" t="str">
        <f t="shared" si="1353"/>
        <v>Collmeyer</v>
      </c>
    </row>
    <row r="86600" spans="1:2" x14ac:dyDescent="0.25">
      <c r="A86600" t="s">
        <v>86598</v>
      </c>
      <c r="B86600" t="str">
        <f t="shared" si="1353"/>
        <v>Collaco</v>
      </c>
    </row>
    <row r="86601" spans="1:2" x14ac:dyDescent="0.25">
      <c r="A86601" t="s">
        <v>86599</v>
      </c>
      <c r="B86601" t="str">
        <f t="shared" si="1353"/>
        <v>Colian</v>
      </c>
    </row>
    <row r="86602" spans="1:2" x14ac:dyDescent="0.25">
      <c r="A86602" t="s">
        <v>86600</v>
      </c>
      <c r="B86602" t="str">
        <f t="shared" si="1353"/>
        <v>Colglazier</v>
      </c>
    </row>
    <row r="86603" spans="1:2" x14ac:dyDescent="0.25">
      <c r="A86603" t="s">
        <v>86601</v>
      </c>
      <c r="B86603" t="str">
        <f t="shared" si="1353"/>
        <v>Colehour</v>
      </c>
    </row>
    <row r="86604" spans="1:2" x14ac:dyDescent="0.25">
      <c r="A86604" t="s">
        <v>86602</v>
      </c>
      <c r="B86604" t="str">
        <f t="shared" si="1353"/>
        <v>Colebrook</v>
      </c>
    </row>
    <row r="86605" spans="1:2" x14ac:dyDescent="0.25">
      <c r="A86605" t="s">
        <v>86603</v>
      </c>
      <c r="B86605" t="str">
        <f t="shared" si="1353"/>
        <v>Coldsmith</v>
      </c>
    </row>
    <row r="86606" spans="1:2" x14ac:dyDescent="0.25">
      <c r="A86606" t="s">
        <v>86604</v>
      </c>
      <c r="B86606" t="str">
        <f t="shared" si="1353"/>
        <v>Colden</v>
      </c>
    </row>
    <row r="86607" spans="1:2" x14ac:dyDescent="0.25">
      <c r="A86607" t="s">
        <v>86605</v>
      </c>
      <c r="B86607" t="str">
        <f t="shared" si="1353"/>
        <v>Colato</v>
      </c>
    </row>
    <row r="86608" spans="1:2" x14ac:dyDescent="0.25">
      <c r="A86608" t="s">
        <v>86606</v>
      </c>
      <c r="B86608" t="str">
        <f t="shared" si="1353"/>
        <v>Colasanti</v>
      </c>
    </row>
    <row r="86609" spans="1:2" x14ac:dyDescent="0.25">
      <c r="A86609" t="s">
        <v>86607</v>
      </c>
      <c r="B86609" t="str">
        <f t="shared" si="1353"/>
        <v>Colasamte</v>
      </c>
    </row>
    <row r="86610" spans="1:2" x14ac:dyDescent="0.25">
      <c r="A86610" t="s">
        <v>86608</v>
      </c>
      <c r="B86610" t="str">
        <f t="shared" si="1353"/>
        <v>Colarossi</v>
      </c>
    </row>
    <row r="86611" spans="1:2" x14ac:dyDescent="0.25">
      <c r="A86611" t="s">
        <v>86609</v>
      </c>
      <c r="B86611" t="str">
        <f t="shared" si="1353"/>
        <v>Colander</v>
      </c>
    </row>
    <row r="86612" spans="1:2" x14ac:dyDescent="0.25">
      <c r="A86612" t="s">
        <v>86610</v>
      </c>
      <c r="B86612" t="str">
        <f t="shared" si="1353"/>
        <v>Colaizzo</v>
      </c>
    </row>
    <row r="86613" spans="1:2" x14ac:dyDescent="0.25">
      <c r="A86613" t="s">
        <v>86611</v>
      </c>
      <c r="B86613" t="str">
        <f t="shared" si="1353"/>
        <v>Colaiacovo</v>
      </c>
    </row>
    <row r="86614" spans="1:2" x14ac:dyDescent="0.25">
      <c r="A86614" t="s">
        <v>86612</v>
      </c>
      <c r="B86614" t="str">
        <f t="shared" si="1353"/>
        <v>Coladonato</v>
      </c>
    </row>
    <row r="86615" spans="1:2" x14ac:dyDescent="0.25">
      <c r="A86615" t="s">
        <v>86613</v>
      </c>
      <c r="B86615" t="str">
        <f t="shared" si="1353"/>
        <v>Colacone</v>
      </c>
    </row>
    <row r="86616" spans="1:2" x14ac:dyDescent="0.25">
      <c r="A86616" t="s">
        <v>86614</v>
      </c>
      <c r="B86616" t="str">
        <f t="shared" si="1353"/>
        <v>Colabrese</v>
      </c>
    </row>
    <row r="86617" spans="1:2" x14ac:dyDescent="0.25">
      <c r="A86617" t="s">
        <v>86615</v>
      </c>
      <c r="B86617" t="str">
        <f t="shared" si="1353"/>
        <v>Cokins</v>
      </c>
    </row>
    <row r="86618" spans="1:2" x14ac:dyDescent="0.25">
      <c r="A86618" t="s">
        <v>86616</v>
      </c>
      <c r="B86618" t="str">
        <f t="shared" si="1353"/>
        <v>Cohoe</v>
      </c>
    </row>
    <row r="86619" spans="1:2" x14ac:dyDescent="0.25">
      <c r="A86619" t="s">
        <v>86617</v>
      </c>
      <c r="B86619" t="str">
        <f t="shared" si="1353"/>
        <v>Coho</v>
      </c>
    </row>
    <row r="86620" spans="1:2" x14ac:dyDescent="0.25">
      <c r="A86620" t="s">
        <v>86618</v>
      </c>
      <c r="B86620" t="str">
        <f t="shared" si="1353"/>
        <v>Cohlmia</v>
      </c>
    </row>
    <row r="86621" spans="1:2" x14ac:dyDescent="0.25">
      <c r="A86621" t="s">
        <v>86619</v>
      </c>
      <c r="B86621" t="str">
        <f t="shared" si="1353"/>
        <v>Cohagan</v>
      </c>
    </row>
    <row r="86622" spans="1:2" x14ac:dyDescent="0.25">
      <c r="A86622" t="s">
        <v>86620</v>
      </c>
      <c r="B86622" t="str">
        <f t="shared" si="1353"/>
        <v>Cogen</v>
      </c>
    </row>
    <row r="86623" spans="1:2" x14ac:dyDescent="0.25">
      <c r="A86623" t="s">
        <v>86621</v>
      </c>
      <c r="B86623" t="str">
        <f t="shared" si="1353"/>
        <v>Cofrancesco</v>
      </c>
    </row>
    <row r="86624" spans="1:2" x14ac:dyDescent="0.25">
      <c r="A86624" t="s">
        <v>86622</v>
      </c>
      <c r="B86624" t="str">
        <f t="shared" si="1353"/>
        <v>Cofran</v>
      </c>
    </row>
    <row r="86625" spans="1:2" x14ac:dyDescent="0.25">
      <c r="A86625" t="s">
        <v>86623</v>
      </c>
      <c r="B86625" t="str">
        <f t="shared" si="1353"/>
        <v>Codey</v>
      </c>
    </row>
    <row r="86626" spans="1:2" x14ac:dyDescent="0.25">
      <c r="A86626" t="s">
        <v>86624</v>
      </c>
      <c r="B86626" t="str">
        <f t="shared" si="1353"/>
        <v>Codeluppi</v>
      </c>
    </row>
    <row r="86627" spans="1:2" x14ac:dyDescent="0.25">
      <c r="A86627" t="s">
        <v>86625</v>
      </c>
      <c r="B86627" t="str">
        <f t="shared" si="1353"/>
        <v>Cocran</v>
      </c>
    </row>
    <row r="86628" spans="1:2" x14ac:dyDescent="0.25">
      <c r="A86628" t="s">
        <v>86626</v>
      </c>
      <c r="B86628" t="str">
        <f t="shared" si="1353"/>
        <v>Cocozza</v>
      </c>
    </row>
    <row r="86629" spans="1:2" x14ac:dyDescent="0.25">
      <c r="A86629" t="s">
        <v>86627</v>
      </c>
      <c r="B86629" t="str">
        <f t="shared" si="1353"/>
        <v>Cocoran</v>
      </c>
    </row>
    <row r="86630" spans="1:2" x14ac:dyDescent="0.25">
      <c r="A86630" t="s">
        <v>86628</v>
      </c>
      <c r="B86630" t="str">
        <f t="shared" si="1353"/>
        <v>Cocomazzi</v>
      </c>
    </row>
    <row r="86631" spans="1:2" x14ac:dyDescent="0.25">
      <c r="A86631" t="s">
        <v>86629</v>
      </c>
      <c r="B86631" t="str">
        <f t="shared" si="1353"/>
        <v>Cockrin</v>
      </c>
    </row>
    <row r="86632" spans="1:2" x14ac:dyDescent="0.25">
      <c r="A86632" t="s">
        <v>86630</v>
      </c>
      <c r="B86632" t="str">
        <f t="shared" si="1353"/>
        <v>Cockreham</v>
      </c>
    </row>
    <row r="86633" spans="1:2" x14ac:dyDescent="0.25">
      <c r="A86633" t="s">
        <v>86631</v>
      </c>
      <c r="B86633" t="str">
        <f t="shared" si="1353"/>
        <v>Cocking</v>
      </c>
    </row>
    <row r="86634" spans="1:2" x14ac:dyDescent="0.25">
      <c r="A86634" t="s">
        <v>86632</v>
      </c>
      <c r="B86634" t="str">
        <f t="shared" si="1353"/>
        <v>Cochis</v>
      </c>
    </row>
    <row r="86635" spans="1:2" x14ac:dyDescent="0.25">
      <c r="A86635" t="s">
        <v>86633</v>
      </c>
      <c r="B86635" t="str">
        <f t="shared" si="1353"/>
        <v>Cocherell</v>
      </c>
    </row>
    <row r="86636" spans="1:2" x14ac:dyDescent="0.25">
      <c r="A86636" t="s">
        <v>86634</v>
      </c>
      <c r="B86636" t="str">
        <f t="shared" si="1353"/>
        <v>Coccoli</v>
      </c>
    </row>
    <row r="86637" spans="1:2" x14ac:dyDescent="0.25">
      <c r="A86637" t="s">
        <v>86635</v>
      </c>
      <c r="B86637" t="str">
        <f t="shared" si="1353"/>
        <v>Cobio</v>
      </c>
    </row>
    <row r="86638" spans="1:2" x14ac:dyDescent="0.25">
      <c r="A86638" t="s">
        <v>86636</v>
      </c>
      <c r="B86638" t="str">
        <f t="shared" si="1353"/>
        <v>Cobane</v>
      </c>
    </row>
    <row r="86639" spans="1:2" x14ac:dyDescent="0.25">
      <c r="A86639" t="s">
        <v>86637</v>
      </c>
      <c r="B86639" t="str">
        <f t="shared" si="1353"/>
        <v>Coatley</v>
      </c>
    </row>
    <row r="86640" spans="1:2" x14ac:dyDescent="0.25">
      <c r="A86640" t="s">
        <v>86638</v>
      </c>
      <c r="B86640" t="str">
        <f t="shared" si="1353"/>
        <v>Coatie</v>
      </c>
    </row>
    <row r="86641" spans="1:2" x14ac:dyDescent="0.25">
      <c r="A86641" t="s">
        <v>86639</v>
      </c>
      <c r="B86641" t="str">
        <f t="shared" si="1353"/>
        <v>Coant</v>
      </c>
    </row>
    <row r="86642" spans="1:2" x14ac:dyDescent="0.25">
      <c r="A86642" t="s">
        <v>86640</v>
      </c>
      <c r="B86642" t="str">
        <f t="shared" si="1353"/>
        <v>Coaker</v>
      </c>
    </row>
    <row r="86643" spans="1:2" x14ac:dyDescent="0.25">
      <c r="A86643" t="s">
        <v>86641</v>
      </c>
      <c r="B86643" t="str">
        <f t="shared" si="1353"/>
        <v>Coachys</v>
      </c>
    </row>
    <row r="86644" spans="1:2" x14ac:dyDescent="0.25">
      <c r="A86644" t="s">
        <v>86642</v>
      </c>
      <c r="B86644" t="str">
        <f t="shared" si="1353"/>
        <v>Cmiel</v>
      </c>
    </row>
    <row r="86645" spans="1:2" x14ac:dyDescent="0.25">
      <c r="A86645" t="s">
        <v>86643</v>
      </c>
      <c r="B86645" t="str">
        <f t="shared" si="1353"/>
        <v>Clozza</v>
      </c>
    </row>
    <row r="86646" spans="1:2" x14ac:dyDescent="0.25">
      <c r="A86646" t="s">
        <v>86644</v>
      </c>
      <c r="B86646" t="str">
        <f t="shared" si="1353"/>
        <v>Cloughly</v>
      </c>
    </row>
    <row r="86647" spans="1:2" x14ac:dyDescent="0.25">
      <c r="A86647" t="s">
        <v>86645</v>
      </c>
      <c r="B86647" t="str">
        <f t="shared" si="1353"/>
        <v>Clothey</v>
      </c>
    </row>
    <row r="86648" spans="1:2" x14ac:dyDescent="0.25">
      <c r="A86648" t="s">
        <v>86646</v>
      </c>
      <c r="B86648" t="str">
        <f t="shared" si="1353"/>
        <v>Closovschi</v>
      </c>
    </row>
    <row r="86649" spans="1:2" x14ac:dyDescent="0.25">
      <c r="A86649" t="s">
        <v>86647</v>
      </c>
      <c r="B86649" t="str">
        <f t="shared" si="1353"/>
        <v>Closey</v>
      </c>
    </row>
    <row r="86650" spans="1:2" x14ac:dyDescent="0.25">
      <c r="A86650" t="s">
        <v>86648</v>
      </c>
      <c r="B86650" t="str">
        <f t="shared" si="1353"/>
        <v>Cloman</v>
      </c>
    </row>
    <row r="86651" spans="1:2" x14ac:dyDescent="0.25">
      <c r="A86651" t="s">
        <v>86649</v>
      </c>
      <c r="B86651" t="str">
        <f t="shared" si="1353"/>
        <v>Cloffi</v>
      </c>
    </row>
    <row r="86652" spans="1:2" x14ac:dyDescent="0.25">
      <c r="A86652" t="s">
        <v>86650</v>
      </c>
      <c r="B86652" t="str">
        <f t="shared" si="1353"/>
        <v>Cloepfil</v>
      </c>
    </row>
    <row r="86653" spans="1:2" x14ac:dyDescent="0.25">
      <c r="A86653" t="s">
        <v>86651</v>
      </c>
      <c r="B86653" t="str">
        <f t="shared" si="1353"/>
        <v>Clites</v>
      </c>
    </row>
    <row r="86654" spans="1:2" x14ac:dyDescent="0.25">
      <c r="A86654" t="s">
        <v>86652</v>
      </c>
      <c r="B86654" t="str">
        <f t="shared" si="1353"/>
        <v>Clinker</v>
      </c>
    </row>
    <row r="86655" spans="1:2" x14ac:dyDescent="0.25">
      <c r="A86655" t="s">
        <v>86653</v>
      </c>
      <c r="B86655" t="str">
        <f t="shared" si="1353"/>
        <v>Cleverly</v>
      </c>
    </row>
    <row r="86656" spans="1:2" x14ac:dyDescent="0.25">
      <c r="A86656" t="s">
        <v>86654</v>
      </c>
      <c r="B86656" t="str">
        <f t="shared" si="1353"/>
        <v>Cleve</v>
      </c>
    </row>
    <row r="86657" spans="1:2" x14ac:dyDescent="0.25">
      <c r="A86657" t="s">
        <v>86655</v>
      </c>
      <c r="B86657" t="str">
        <f t="shared" si="1353"/>
        <v>Clesen</v>
      </c>
    </row>
    <row r="86658" spans="1:2" x14ac:dyDescent="0.25">
      <c r="A86658" t="s">
        <v>86656</v>
      </c>
      <c r="B86658" t="str">
        <f t="shared" ref="B86658:B86721" si="1354">PROPER(A86658)</f>
        <v>Clery</v>
      </c>
    </row>
    <row r="86659" spans="1:2" x14ac:dyDescent="0.25">
      <c r="A86659" t="s">
        <v>86657</v>
      </c>
      <c r="B86659" t="str">
        <f t="shared" si="1354"/>
        <v>Clerf</v>
      </c>
    </row>
    <row r="86660" spans="1:2" x14ac:dyDescent="0.25">
      <c r="A86660" t="s">
        <v>86658</v>
      </c>
      <c r="B86660" t="str">
        <f t="shared" si="1354"/>
        <v>Clemson</v>
      </c>
    </row>
    <row r="86661" spans="1:2" x14ac:dyDescent="0.25">
      <c r="A86661" t="s">
        <v>86659</v>
      </c>
      <c r="B86661" t="str">
        <f t="shared" si="1354"/>
        <v>Clemo</v>
      </c>
    </row>
    <row r="86662" spans="1:2" x14ac:dyDescent="0.25">
      <c r="A86662" t="s">
        <v>86660</v>
      </c>
      <c r="B86662" t="str">
        <f t="shared" si="1354"/>
        <v>Clemmon</v>
      </c>
    </row>
    <row r="86663" spans="1:2" x14ac:dyDescent="0.25">
      <c r="A86663" t="s">
        <v>86661</v>
      </c>
      <c r="B86663" t="str">
        <f t="shared" si="1354"/>
        <v>Clemmo</v>
      </c>
    </row>
    <row r="86664" spans="1:2" x14ac:dyDescent="0.25">
      <c r="A86664" t="s">
        <v>86662</v>
      </c>
      <c r="B86664" t="str">
        <f t="shared" si="1354"/>
        <v>Clemmey</v>
      </c>
    </row>
    <row r="86665" spans="1:2" x14ac:dyDescent="0.25">
      <c r="A86665" t="s">
        <v>86663</v>
      </c>
      <c r="B86665" t="str">
        <f t="shared" si="1354"/>
        <v>Cleark</v>
      </c>
    </row>
    <row r="86666" spans="1:2" x14ac:dyDescent="0.25">
      <c r="A86666" t="s">
        <v>86664</v>
      </c>
      <c r="B86666" t="str">
        <f t="shared" si="1354"/>
        <v>Clayter</v>
      </c>
    </row>
    <row r="86667" spans="1:2" x14ac:dyDescent="0.25">
      <c r="A86667" t="s">
        <v>86665</v>
      </c>
      <c r="B86667" t="str">
        <f t="shared" si="1354"/>
        <v>Clavey</v>
      </c>
    </row>
    <row r="86668" spans="1:2" x14ac:dyDescent="0.25">
      <c r="A86668" t="s">
        <v>86666</v>
      </c>
      <c r="B86668" t="str">
        <f t="shared" si="1354"/>
        <v>Clavelle</v>
      </c>
    </row>
    <row r="86669" spans="1:2" x14ac:dyDescent="0.25">
      <c r="A86669" t="s">
        <v>86667</v>
      </c>
      <c r="B86669" t="str">
        <f t="shared" si="1354"/>
        <v>Clausel</v>
      </c>
    </row>
    <row r="86670" spans="1:2" x14ac:dyDescent="0.25">
      <c r="A86670" t="s">
        <v>86668</v>
      </c>
      <c r="B86670" t="str">
        <f t="shared" si="1354"/>
        <v>Claud</v>
      </c>
    </row>
    <row r="86671" spans="1:2" x14ac:dyDescent="0.25">
      <c r="A86671" t="s">
        <v>86669</v>
      </c>
      <c r="B86671" t="str">
        <f t="shared" si="1354"/>
        <v>Claucherty</v>
      </c>
    </row>
    <row r="86672" spans="1:2" x14ac:dyDescent="0.25">
      <c r="A86672" t="s">
        <v>86670</v>
      </c>
      <c r="B86672" t="str">
        <f t="shared" si="1354"/>
        <v>Claton</v>
      </c>
    </row>
    <row r="86673" spans="1:2" x14ac:dyDescent="0.25">
      <c r="A86673" t="s">
        <v>86671</v>
      </c>
      <c r="B86673" t="str">
        <f t="shared" si="1354"/>
        <v>Clarson</v>
      </c>
    </row>
    <row r="86674" spans="1:2" x14ac:dyDescent="0.25">
      <c r="A86674" t="s">
        <v>86672</v>
      </c>
      <c r="B86674" t="str">
        <f t="shared" si="1354"/>
        <v>Clarendon</v>
      </c>
    </row>
    <row r="86675" spans="1:2" x14ac:dyDescent="0.25">
      <c r="A86675" t="s">
        <v>86673</v>
      </c>
      <c r="B86675" t="str">
        <f t="shared" si="1354"/>
        <v>Clarbour</v>
      </c>
    </row>
    <row r="86676" spans="1:2" x14ac:dyDescent="0.25">
      <c r="A86676" t="s">
        <v>86674</v>
      </c>
      <c r="B86676" t="str">
        <f t="shared" si="1354"/>
        <v>Clar</v>
      </c>
    </row>
    <row r="86677" spans="1:2" x14ac:dyDescent="0.25">
      <c r="A86677" t="s">
        <v>86675</v>
      </c>
      <c r="B86677" t="str">
        <f t="shared" si="1354"/>
        <v>Clap</v>
      </c>
    </row>
    <row r="86678" spans="1:2" x14ac:dyDescent="0.25">
      <c r="A86678" t="s">
        <v>86676</v>
      </c>
      <c r="B86678" t="str">
        <f t="shared" si="1354"/>
        <v>Clanin</v>
      </c>
    </row>
    <row r="86679" spans="1:2" x14ac:dyDescent="0.25">
      <c r="A86679" t="s">
        <v>86677</v>
      </c>
      <c r="B86679" t="str">
        <f t="shared" si="1354"/>
        <v>Clan</v>
      </c>
    </row>
    <row r="86680" spans="1:2" x14ac:dyDescent="0.25">
      <c r="A86680" t="s">
        <v>86678</v>
      </c>
      <c r="B86680" t="str">
        <f t="shared" si="1354"/>
        <v>Claman</v>
      </c>
    </row>
    <row r="86681" spans="1:2" x14ac:dyDescent="0.25">
      <c r="A86681" t="s">
        <v>86679</v>
      </c>
      <c r="B86681" t="str">
        <f t="shared" si="1354"/>
        <v>Clam</v>
      </c>
    </row>
    <row r="86682" spans="1:2" x14ac:dyDescent="0.25">
      <c r="A86682" t="s">
        <v>86680</v>
      </c>
      <c r="B86682" t="str">
        <f t="shared" si="1354"/>
        <v>Claes</v>
      </c>
    </row>
    <row r="86683" spans="1:2" x14ac:dyDescent="0.25">
      <c r="A86683" t="s">
        <v>86681</v>
      </c>
      <c r="B86683" t="str">
        <f t="shared" si="1354"/>
        <v>Civitello</v>
      </c>
    </row>
    <row r="86684" spans="1:2" x14ac:dyDescent="0.25">
      <c r="A86684" t="s">
        <v>86682</v>
      </c>
      <c r="B86684" t="str">
        <f t="shared" si="1354"/>
        <v>Civcci</v>
      </c>
    </row>
    <row r="86685" spans="1:2" x14ac:dyDescent="0.25">
      <c r="A86685" t="s">
        <v>86683</v>
      </c>
      <c r="B86685" t="str">
        <f t="shared" si="1354"/>
        <v>Civatte</v>
      </c>
    </row>
    <row r="86686" spans="1:2" x14ac:dyDescent="0.25">
      <c r="A86686" t="s">
        <v>86684</v>
      </c>
      <c r="B86686" t="str">
        <f t="shared" si="1354"/>
        <v>Civale</v>
      </c>
    </row>
    <row r="86687" spans="1:2" x14ac:dyDescent="0.25">
      <c r="A86687" t="s">
        <v>86685</v>
      </c>
      <c r="B86687" t="str">
        <f t="shared" si="1354"/>
        <v>Ciucci</v>
      </c>
    </row>
    <row r="86688" spans="1:2" x14ac:dyDescent="0.25">
      <c r="A86688" t="s">
        <v>86686</v>
      </c>
      <c r="B86688" t="str">
        <f t="shared" si="1354"/>
        <v>Cito</v>
      </c>
    </row>
    <row r="86689" spans="1:2" x14ac:dyDescent="0.25">
      <c r="A86689" t="s">
        <v>86687</v>
      </c>
      <c r="B86689" t="str">
        <f t="shared" si="1354"/>
        <v>Cisneroz</v>
      </c>
    </row>
    <row r="86690" spans="1:2" x14ac:dyDescent="0.25">
      <c r="A86690" t="s">
        <v>86688</v>
      </c>
      <c r="B86690" t="str">
        <f t="shared" si="1354"/>
        <v>Cislo</v>
      </c>
    </row>
    <row r="86691" spans="1:2" x14ac:dyDescent="0.25">
      <c r="A86691" t="s">
        <v>86689</v>
      </c>
      <c r="B86691" t="str">
        <f t="shared" si="1354"/>
        <v>Cisewski</v>
      </c>
    </row>
    <row r="86692" spans="1:2" x14ac:dyDescent="0.25">
      <c r="A86692" t="s">
        <v>86690</v>
      </c>
      <c r="B86692" t="str">
        <f t="shared" si="1354"/>
        <v>Cirioni</v>
      </c>
    </row>
    <row r="86693" spans="1:2" x14ac:dyDescent="0.25">
      <c r="A86693" t="s">
        <v>86691</v>
      </c>
      <c r="B86693" t="str">
        <f t="shared" si="1354"/>
        <v>Cirilli</v>
      </c>
    </row>
    <row r="86694" spans="1:2" x14ac:dyDescent="0.25">
      <c r="A86694" t="s">
        <v>86692</v>
      </c>
      <c r="B86694" t="str">
        <f t="shared" si="1354"/>
        <v>Cipullo</v>
      </c>
    </row>
    <row r="86695" spans="1:2" x14ac:dyDescent="0.25">
      <c r="A86695" t="s">
        <v>86693</v>
      </c>
      <c r="B86695" t="str">
        <f t="shared" si="1354"/>
        <v>Cippina</v>
      </c>
    </row>
    <row r="86696" spans="1:2" x14ac:dyDescent="0.25">
      <c r="A86696" t="s">
        <v>86694</v>
      </c>
      <c r="B86696" t="str">
        <f t="shared" si="1354"/>
        <v>Cipolone</v>
      </c>
    </row>
    <row r="86697" spans="1:2" x14ac:dyDescent="0.25">
      <c r="A86697" t="s">
        <v>86695</v>
      </c>
      <c r="B86697" t="str">
        <f t="shared" si="1354"/>
        <v>Cipolloni</v>
      </c>
    </row>
    <row r="86698" spans="1:2" x14ac:dyDescent="0.25">
      <c r="A86698" t="s">
        <v>86696</v>
      </c>
      <c r="B86698" t="str">
        <f t="shared" si="1354"/>
        <v>Cioni</v>
      </c>
    </row>
    <row r="86699" spans="1:2" x14ac:dyDescent="0.25">
      <c r="A86699" t="s">
        <v>86697</v>
      </c>
      <c r="B86699" t="str">
        <f t="shared" si="1354"/>
        <v>Cintra</v>
      </c>
    </row>
    <row r="86700" spans="1:2" x14ac:dyDescent="0.25">
      <c r="A86700" t="s">
        <v>86698</v>
      </c>
      <c r="B86700" t="str">
        <f t="shared" si="1354"/>
        <v>Cinkosky</v>
      </c>
    </row>
    <row r="86701" spans="1:2" x14ac:dyDescent="0.25">
      <c r="A86701" t="s">
        <v>86699</v>
      </c>
      <c r="B86701" t="str">
        <f t="shared" si="1354"/>
        <v>Cinalli</v>
      </c>
    </row>
    <row r="86702" spans="1:2" x14ac:dyDescent="0.25">
      <c r="A86702" t="s">
        <v>86700</v>
      </c>
      <c r="B86702" t="str">
        <f t="shared" si="1354"/>
        <v>Cimmiyotti</v>
      </c>
    </row>
    <row r="86703" spans="1:2" x14ac:dyDescent="0.25">
      <c r="A86703" t="s">
        <v>86701</v>
      </c>
      <c r="B86703" t="str">
        <f t="shared" si="1354"/>
        <v>Cimeno</v>
      </c>
    </row>
    <row r="86704" spans="1:2" x14ac:dyDescent="0.25">
      <c r="A86704" t="s">
        <v>86702</v>
      </c>
      <c r="B86704" t="str">
        <f t="shared" si="1354"/>
        <v>Cilva</v>
      </c>
    </row>
    <row r="86705" spans="1:2" x14ac:dyDescent="0.25">
      <c r="A86705" t="s">
        <v>86703</v>
      </c>
      <c r="B86705" t="str">
        <f t="shared" si="1354"/>
        <v>Cills</v>
      </c>
    </row>
    <row r="86706" spans="1:2" x14ac:dyDescent="0.25">
      <c r="A86706" t="s">
        <v>86704</v>
      </c>
      <c r="B86706" t="str">
        <f t="shared" si="1354"/>
        <v>Ciliento</v>
      </c>
    </row>
    <row r="86707" spans="1:2" x14ac:dyDescent="0.25">
      <c r="A86707" t="s">
        <v>86705</v>
      </c>
      <c r="B86707" t="str">
        <f t="shared" si="1354"/>
        <v>Cilibrasi</v>
      </c>
    </row>
    <row r="86708" spans="1:2" x14ac:dyDescent="0.25">
      <c r="A86708" t="s">
        <v>86706</v>
      </c>
      <c r="B86708" t="str">
        <f t="shared" si="1354"/>
        <v>Cilfone</v>
      </c>
    </row>
    <row r="86709" spans="1:2" x14ac:dyDescent="0.25">
      <c r="A86709" t="s">
        <v>86707</v>
      </c>
      <c r="B86709" t="str">
        <f t="shared" si="1354"/>
        <v>Ciesiolka</v>
      </c>
    </row>
    <row r="86710" spans="1:2" x14ac:dyDescent="0.25">
      <c r="A86710" t="s">
        <v>86708</v>
      </c>
      <c r="B86710" t="str">
        <f t="shared" si="1354"/>
        <v>Ciersezwski</v>
      </c>
    </row>
    <row r="86711" spans="1:2" x14ac:dyDescent="0.25">
      <c r="A86711" t="s">
        <v>86709</v>
      </c>
      <c r="B86711" t="str">
        <f t="shared" si="1354"/>
        <v>Cierpke</v>
      </c>
    </row>
    <row r="86712" spans="1:2" x14ac:dyDescent="0.25">
      <c r="A86712" t="s">
        <v>86710</v>
      </c>
      <c r="B86712" t="str">
        <f t="shared" si="1354"/>
        <v>Cierley</v>
      </c>
    </row>
    <row r="86713" spans="1:2" x14ac:dyDescent="0.25">
      <c r="A86713" t="s">
        <v>86711</v>
      </c>
      <c r="B86713" t="str">
        <f t="shared" si="1354"/>
        <v>Cieloha</v>
      </c>
    </row>
    <row r="86714" spans="1:2" x14ac:dyDescent="0.25">
      <c r="A86714" t="s">
        <v>86712</v>
      </c>
      <c r="B86714" t="str">
        <f t="shared" si="1354"/>
        <v>Cicio</v>
      </c>
    </row>
    <row r="86715" spans="1:2" x14ac:dyDescent="0.25">
      <c r="A86715" t="s">
        <v>86713</v>
      </c>
      <c r="B86715" t="str">
        <f t="shared" si="1354"/>
        <v>Cichosz</v>
      </c>
    </row>
    <row r="86716" spans="1:2" x14ac:dyDescent="0.25">
      <c r="A86716" t="s">
        <v>86714</v>
      </c>
      <c r="B86716" t="str">
        <f t="shared" si="1354"/>
        <v>Cichonski</v>
      </c>
    </row>
    <row r="86717" spans="1:2" x14ac:dyDescent="0.25">
      <c r="A86717" t="s">
        <v>86715</v>
      </c>
      <c r="B86717" t="str">
        <f t="shared" si="1354"/>
        <v>Cicconi</v>
      </c>
    </row>
    <row r="86718" spans="1:2" x14ac:dyDescent="0.25">
      <c r="A86718" t="s">
        <v>86716</v>
      </c>
      <c r="B86718" t="str">
        <f t="shared" si="1354"/>
        <v>Cibulskas</v>
      </c>
    </row>
    <row r="86719" spans="1:2" x14ac:dyDescent="0.25">
      <c r="A86719" t="s">
        <v>86717</v>
      </c>
      <c r="B86719" t="str">
        <f t="shared" si="1354"/>
        <v>Ciaramitaro</v>
      </c>
    </row>
    <row r="86720" spans="1:2" x14ac:dyDescent="0.25">
      <c r="A86720" t="s">
        <v>86718</v>
      </c>
      <c r="B86720" t="str">
        <f t="shared" si="1354"/>
        <v>Ciano</v>
      </c>
    </row>
    <row r="86721" spans="1:2" x14ac:dyDescent="0.25">
      <c r="A86721" t="s">
        <v>86719</v>
      </c>
      <c r="B86721" t="str">
        <f t="shared" si="1354"/>
        <v>Cianciotta</v>
      </c>
    </row>
    <row r="86722" spans="1:2" x14ac:dyDescent="0.25">
      <c r="A86722" t="s">
        <v>86720</v>
      </c>
      <c r="B86722" t="str">
        <f t="shared" ref="B86722:B86785" si="1355">PROPER(A86722)</f>
        <v>Ciampanella</v>
      </c>
    </row>
    <row r="86723" spans="1:2" x14ac:dyDescent="0.25">
      <c r="A86723" t="s">
        <v>86721</v>
      </c>
      <c r="B86723" t="str">
        <f t="shared" si="1355"/>
        <v>Cialella</v>
      </c>
    </row>
    <row r="86724" spans="1:2" x14ac:dyDescent="0.25">
      <c r="A86724" t="s">
        <v>86722</v>
      </c>
      <c r="B86724" t="str">
        <f t="shared" si="1355"/>
        <v>Ciaccia</v>
      </c>
    </row>
    <row r="86725" spans="1:2" x14ac:dyDescent="0.25">
      <c r="A86725" t="s">
        <v>86723</v>
      </c>
      <c r="B86725" t="str">
        <f t="shared" si="1355"/>
        <v>Chwieroth</v>
      </c>
    </row>
    <row r="86726" spans="1:2" x14ac:dyDescent="0.25">
      <c r="A86726" t="s">
        <v>86724</v>
      </c>
      <c r="B86726" t="str">
        <f t="shared" si="1355"/>
        <v>Chwalek</v>
      </c>
    </row>
    <row r="86727" spans="1:2" x14ac:dyDescent="0.25">
      <c r="A86727" t="s">
        <v>86725</v>
      </c>
      <c r="B86727" t="str">
        <f t="shared" si="1355"/>
        <v>Chvilicek</v>
      </c>
    </row>
    <row r="86728" spans="1:2" x14ac:dyDescent="0.25">
      <c r="A86728" t="s">
        <v>86726</v>
      </c>
      <c r="B86728" t="str">
        <f t="shared" si="1355"/>
        <v>Chuyangher</v>
      </c>
    </row>
    <row r="86729" spans="1:2" x14ac:dyDescent="0.25">
      <c r="A86729" t="s">
        <v>86727</v>
      </c>
      <c r="B86729" t="str">
        <f t="shared" si="1355"/>
        <v>Churner</v>
      </c>
    </row>
    <row r="86730" spans="1:2" x14ac:dyDescent="0.25">
      <c r="A86730" t="s">
        <v>86728</v>
      </c>
      <c r="B86730" t="str">
        <f t="shared" si="1355"/>
        <v>Churchville</v>
      </c>
    </row>
    <row r="86731" spans="1:2" x14ac:dyDescent="0.25">
      <c r="A86731" t="s">
        <v>86729</v>
      </c>
      <c r="B86731" t="str">
        <f t="shared" si="1355"/>
        <v>Chuppa</v>
      </c>
    </row>
    <row r="86732" spans="1:2" x14ac:dyDescent="0.25">
      <c r="A86732" t="s">
        <v>86730</v>
      </c>
      <c r="B86732" t="str">
        <f t="shared" si="1355"/>
        <v>Chupik</v>
      </c>
    </row>
    <row r="86733" spans="1:2" x14ac:dyDescent="0.25">
      <c r="A86733" t="s">
        <v>86731</v>
      </c>
      <c r="B86733" t="str">
        <f t="shared" si="1355"/>
        <v>Chukri</v>
      </c>
    </row>
    <row r="86734" spans="1:2" x14ac:dyDescent="0.25">
      <c r="A86734" t="s">
        <v>86732</v>
      </c>
      <c r="B86734" t="str">
        <f t="shared" si="1355"/>
        <v>Chuh</v>
      </c>
    </row>
    <row r="86735" spans="1:2" x14ac:dyDescent="0.25">
      <c r="A86735" t="s">
        <v>86733</v>
      </c>
      <c r="B86735" t="str">
        <f t="shared" si="1355"/>
        <v>Chudzinski</v>
      </c>
    </row>
    <row r="86736" spans="1:2" x14ac:dyDescent="0.25">
      <c r="A86736" t="s">
        <v>86734</v>
      </c>
      <c r="B86736" t="str">
        <f t="shared" si="1355"/>
        <v>Chudzik</v>
      </c>
    </row>
    <row r="86737" spans="1:2" x14ac:dyDescent="0.25">
      <c r="A86737" t="s">
        <v>86735</v>
      </c>
      <c r="B86737" t="str">
        <f t="shared" si="1355"/>
        <v>Chudej</v>
      </c>
    </row>
    <row r="86738" spans="1:2" x14ac:dyDescent="0.25">
      <c r="A86738" t="s">
        <v>86736</v>
      </c>
      <c r="B86738" t="str">
        <f t="shared" si="1355"/>
        <v>Chrones</v>
      </c>
    </row>
    <row r="86739" spans="1:2" x14ac:dyDescent="0.25">
      <c r="A86739" t="s">
        <v>86737</v>
      </c>
      <c r="B86739" t="str">
        <f t="shared" si="1355"/>
        <v>Chroman</v>
      </c>
    </row>
    <row r="86740" spans="1:2" x14ac:dyDescent="0.25">
      <c r="A86740" t="s">
        <v>86738</v>
      </c>
      <c r="B86740" t="str">
        <f t="shared" si="1355"/>
        <v>Christoffer</v>
      </c>
    </row>
    <row r="86741" spans="1:2" x14ac:dyDescent="0.25">
      <c r="A86741" t="s">
        <v>86739</v>
      </c>
      <c r="B86741" t="str">
        <f t="shared" si="1355"/>
        <v>Christmau</v>
      </c>
    </row>
    <row r="86742" spans="1:2" x14ac:dyDescent="0.25">
      <c r="A86742" t="s">
        <v>86740</v>
      </c>
      <c r="B86742" t="str">
        <f t="shared" si="1355"/>
        <v>Christle</v>
      </c>
    </row>
    <row r="86743" spans="1:2" x14ac:dyDescent="0.25">
      <c r="A86743" t="s">
        <v>86741</v>
      </c>
      <c r="B86743" t="str">
        <f t="shared" si="1355"/>
        <v>Christaldi</v>
      </c>
    </row>
    <row r="86744" spans="1:2" x14ac:dyDescent="0.25">
      <c r="A86744" t="s">
        <v>86742</v>
      </c>
      <c r="B86744" t="str">
        <f t="shared" si="1355"/>
        <v>Christal</v>
      </c>
    </row>
    <row r="86745" spans="1:2" x14ac:dyDescent="0.25">
      <c r="A86745" t="s">
        <v>86743</v>
      </c>
      <c r="B86745" t="str">
        <f t="shared" si="1355"/>
        <v>Chrispen</v>
      </c>
    </row>
    <row r="86746" spans="1:2" x14ac:dyDescent="0.25">
      <c r="A86746" t="s">
        <v>86744</v>
      </c>
      <c r="B86746" t="str">
        <f t="shared" si="1355"/>
        <v>Chriscoe</v>
      </c>
    </row>
    <row r="86747" spans="1:2" x14ac:dyDescent="0.25">
      <c r="A86747" t="s">
        <v>86745</v>
      </c>
      <c r="B86747" t="str">
        <f t="shared" si="1355"/>
        <v>Chown</v>
      </c>
    </row>
    <row r="86748" spans="1:2" x14ac:dyDescent="0.25">
      <c r="A86748" t="s">
        <v>86746</v>
      </c>
      <c r="B86748" t="str">
        <f t="shared" si="1355"/>
        <v>Chowen</v>
      </c>
    </row>
    <row r="86749" spans="1:2" x14ac:dyDescent="0.25">
      <c r="A86749" t="s">
        <v>86747</v>
      </c>
      <c r="B86749" t="str">
        <f t="shared" si="1355"/>
        <v>Chowanec</v>
      </c>
    </row>
    <row r="86750" spans="1:2" x14ac:dyDescent="0.25">
      <c r="A86750" t="s">
        <v>86748</v>
      </c>
      <c r="B86750" t="str">
        <f t="shared" si="1355"/>
        <v>Chounlapane</v>
      </c>
    </row>
    <row r="86751" spans="1:2" x14ac:dyDescent="0.25">
      <c r="A86751" t="s">
        <v>86749</v>
      </c>
      <c r="B86751" t="str">
        <f t="shared" si="1355"/>
        <v>Choulnard</v>
      </c>
    </row>
    <row r="86752" spans="1:2" x14ac:dyDescent="0.25">
      <c r="A86752" t="s">
        <v>86750</v>
      </c>
      <c r="B86752" t="str">
        <f t="shared" si="1355"/>
        <v>Chott</v>
      </c>
    </row>
    <row r="86753" spans="1:2" x14ac:dyDescent="0.25">
      <c r="A86753" t="s">
        <v>86751</v>
      </c>
      <c r="B86753" t="str">
        <f t="shared" si="1355"/>
        <v>Chopelas</v>
      </c>
    </row>
    <row r="86754" spans="1:2" x14ac:dyDescent="0.25">
      <c r="A86754" t="s">
        <v>86752</v>
      </c>
      <c r="B86754" t="str">
        <f t="shared" si="1355"/>
        <v>Chomicki</v>
      </c>
    </row>
    <row r="86755" spans="1:2" x14ac:dyDescent="0.25">
      <c r="A86755" t="s">
        <v>86753</v>
      </c>
      <c r="B86755" t="str">
        <f t="shared" si="1355"/>
        <v>Chomali</v>
      </c>
    </row>
    <row r="86756" spans="1:2" x14ac:dyDescent="0.25">
      <c r="A86756" t="s">
        <v>86754</v>
      </c>
      <c r="B86756" t="str">
        <f t="shared" si="1355"/>
        <v>Choen</v>
      </c>
    </row>
    <row r="86757" spans="1:2" x14ac:dyDescent="0.25">
      <c r="A86757" t="s">
        <v>86755</v>
      </c>
      <c r="B86757" t="str">
        <f t="shared" si="1355"/>
        <v>Chodorov</v>
      </c>
    </row>
    <row r="86758" spans="1:2" x14ac:dyDescent="0.25">
      <c r="A86758" t="s">
        <v>86756</v>
      </c>
      <c r="B86758" t="str">
        <f t="shared" si="1355"/>
        <v>Chmelik</v>
      </c>
    </row>
    <row r="86759" spans="1:2" x14ac:dyDescent="0.25">
      <c r="A86759" t="s">
        <v>86757</v>
      </c>
      <c r="B86759" t="str">
        <f t="shared" si="1355"/>
        <v>Chludzinski</v>
      </c>
    </row>
    <row r="86760" spans="1:2" x14ac:dyDescent="0.25">
      <c r="A86760" t="s">
        <v>86758</v>
      </c>
      <c r="B86760" t="str">
        <f t="shared" si="1355"/>
        <v>Chivalette</v>
      </c>
    </row>
    <row r="86761" spans="1:2" x14ac:dyDescent="0.25">
      <c r="A86761" t="s">
        <v>86759</v>
      </c>
      <c r="B86761" t="str">
        <f t="shared" si="1355"/>
        <v>Chiv</v>
      </c>
    </row>
    <row r="86762" spans="1:2" x14ac:dyDescent="0.25">
      <c r="A86762" t="s">
        <v>86760</v>
      </c>
      <c r="B86762" t="str">
        <f t="shared" si="1355"/>
        <v>Chiumento</v>
      </c>
    </row>
    <row r="86763" spans="1:2" x14ac:dyDescent="0.25">
      <c r="A86763" t="s">
        <v>86761</v>
      </c>
      <c r="B86763" t="str">
        <f t="shared" si="1355"/>
        <v>Chittom</v>
      </c>
    </row>
    <row r="86764" spans="1:2" x14ac:dyDescent="0.25">
      <c r="A86764" t="s">
        <v>86762</v>
      </c>
      <c r="B86764" t="str">
        <f t="shared" si="1355"/>
        <v>Chisnall</v>
      </c>
    </row>
    <row r="86765" spans="1:2" x14ac:dyDescent="0.25">
      <c r="A86765" t="s">
        <v>86763</v>
      </c>
      <c r="B86765" t="str">
        <f t="shared" si="1355"/>
        <v>Chischilly</v>
      </c>
    </row>
    <row r="86766" spans="1:2" x14ac:dyDescent="0.25">
      <c r="A86766" t="s">
        <v>86764</v>
      </c>
      <c r="B86766" t="str">
        <f t="shared" si="1355"/>
        <v>Chisari</v>
      </c>
    </row>
    <row r="86767" spans="1:2" x14ac:dyDescent="0.25">
      <c r="A86767" t="s">
        <v>86765</v>
      </c>
      <c r="B86767" t="str">
        <f t="shared" si="1355"/>
        <v>Chirdon</v>
      </c>
    </row>
    <row r="86768" spans="1:2" x14ac:dyDescent="0.25">
      <c r="A86768" t="s">
        <v>86766</v>
      </c>
      <c r="B86768" t="str">
        <f t="shared" si="1355"/>
        <v>Chirasello</v>
      </c>
    </row>
    <row r="86769" spans="1:2" x14ac:dyDescent="0.25">
      <c r="A86769" t="s">
        <v>86767</v>
      </c>
      <c r="B86769" t="str">
        <f t="shared" si="1355"/>
        <v>Chipp</v>
      </c>
    </row>
    <row r="86770" spans="1:2" x14ac:dyDescent="0.25">
      <c r="A86770" t="s">
        <v>86768</v>
      </c>
      <c r="B86770" t="str">
        <f t="shared" si="1355"/>
        <v>Chiotti</v>
      </c>
    </row>
    <row r="86771" spans="1:2" x14ac:dyDescent="0.25">
      <c r="A86771" t="s">
        <v>86769</v>
      </c>
      <c r="B86771" t="str">
        <f t="shared" si="1355"/>
        <v>Chionchio</v>
      </c>
    </row>
    <row r="86772" spans="1:2" x14ac:dyDescent="0.25">
      <c r="A86772" t="s">
        <v>86770</v>
      </c>
      <c r="B86772" t="str">
        <f t="shared" si="1355"/>
        <v>Chioma</v>
      </c>
    </row>
    <row r="86773" spans="1:2" x14ac:dyDescent="0.25">
      <c r="A86773" t="s">
        <v>86771</v>
      </c>
      <c r="B86773" t="str">
        <f t="shared" si="1355"/>
        <v>Chinweze</v>
      </c>
    </row>
    <row r="86774" spans="1:2" x14ac:dyDescent="0.25">
      <c r="A86774" t="s">
        <v>86772</v>
      </c>
      <c r="B86774" t="str">
        <f t="shared" si="1355"/>
        <v>Chinskey</v>
      </c>
    </row>
    <row r="86775" spans="1:2" x14ac:dyDescent="0.25">
      <c r="A86775" t="s">
        <v>86773</v>
      </c>
      <c r="B86775" t="str">
        <f t="shared" si="1355"/>
        <v>Chinnis</v>
      </c>
    </row>
    <row r="86776" spans="1:2" x14ac:dyDescent="0.25">
      <c r="A86776" t="s">
        <v>86774</v>
      </c>
      <c r="B86776" t="str">
        <f t="shared" si="1355"/>
        <v>Chinni</v>
      </c>
    </row>
    <row r="86777" spans="1:2" x14ac:dyDescent="0.25">
      <c r="A86777" t="s">
        <v>86775</v>
      </c>
      <c r="B86777" t="str">
        <f t="shared" si="1355"/>
        <v>Chindlund</v>
      </c>
    </row>
    <row r="86778" spans="1:2" x14ac:dyDescent="0.25">
      <c r="A86778" t="s">
        <v>86776</v>
      </c>
      <c r="B86778" t="str">
        <f t="shared" si="1355"/>
        <v>Chimeno</v>
      </c>
    </row>
    <row r="86779" spans="1:2" x14ac:dyDescent="0.25">
      <c r="A86779" t="s">
        <v>86777</v>
      </c>
      <c r="B86779" t="str">
        <f t="shared" si="1355"/>
        <v>Chilinskas</v>
      </c>
    </row>
    <row r="86780" spans="1:2" x14ac:dyDescent="0.25">
      <c r="A86780" t="s">
        <v>86778</v>
      </c>
      <c r="B86780" t="str">
        <f t="shared" si="1355"/>
        <v>Childes</v>
      </c>
    </row>
    <row r="86781" spans="1:2" x14ac:dyDescent="0.25">
      <c r="A86781" t="s">
        <v>86779</v>
      </c>
      <c r="B86781" t="str">
        <f t="shared" si="1355"/>
        <v>Chikko</v>
      </c>
    </row>
    <row r="86782" spans="1:2" x14ac:dyDescent="0.25">
      <c r="A86782" t="s">
        <v>86780</v>
      </c>
      <c r="B86782" t="str">
        <f t="shared" si="1355"/>
        <v>Chihak</v>
      </c>
    </row>
    <row r="86783" spans="1:2" x14ac:dyDescent="0.25">
      <c r="A86783" t="s">
        <v>86781</v>
      </c>
      <c r="B86783" t="str">
        <f t="shared" si="1355"/>
        <v>Chiffriller</v>
      </c>
    </row>
    <row r="86784" spans="1:2" x14ac:dyDescent="0.25">
      <c r="A86784" t="s">
        <v>86782</v>
      </c>
      <c r="B86784" t="str">
        <f t="shared" si="1355"/>
        <v>Chieves</v>
      </c>
    </row>
    <row r="86785" spans="1:2" x14ac:dyDescent="0.25">
      <c r="A86785" t="s">
        <v>86783</v>
      </c>
      <c r="B86785" t="str">
        <f t="shared" si="1355"/>
        <v>Chieng</v>
      </c>
    </row>
    <row r="86786" spans="1:2" x14ac:dyDescent="0.25">
      <c r="A86786" t="s">
        <v>86784</v>
      </c>
      <c r="B86786" t="str">
        <f t="shared" ref="B86786:B86849" si="1356">PROPER(A86786)</f>
        <v>Chiavaroli</v>
      </c>
    </row>
    <row r="86787" spans="1:2" x14ac:dyDescent="0.25">
      <c r="A86787" t="s">
        <v>86785</v>
      </c>
      <c r="B86787" t="str">
        <f t="shared" si="1356"/>
        <v>Chiara</v>
      </c>
    </row>
    <row r="86788" spans="1:2" x14ac:dyDescent="0.25">
      <c r="A86788" t="s">
        <v>86786</v>
      </c>
      <c r="B86788" t="str">
        <f t="shared" si="1356"/>
        <v>Chiapetto</v>
      </c>
    </row>
    <row r="86789" spans="1:2" x14ac:dyDescent="0.25">
      <c r="A86789" t="s">
        <v>86787</v>
      </c>
      <c r="B86789" t="str">
        <f t="shared" si="1356"/>
        <v>Chiaminto</v>
      </c>
    </row>
    <row r="86790" spans="1:2" x14ac:dyDescent="0.25">
      <c r="A86790" t="s">
        <v>86788</v>
      </c>
      <c r="B86790" t="str">
        <f t="shared" si="1356"/>
        <v>Chhor</v>
      </c>
    </row>
    <row r="86791" spans="1:2" x14ac:dyDescent="0.25">
      <c r="A86791" t="s">
        <v>86789</v>
      </c>
      <c r="B86791" t="str">
        <f t="shared" si="1356"/>
        <v>Chhon</v>
      </c>
    </row>
    <row r="86792" spans="1:2" x14ac:dyDescent="0.25">
      <c r="A86792" t="s">
        <v>86790</v>
      </c>
      <c r="B86792" t="str">
        <f t="shared" si="1356"/>
        <v>Chheng</v>
      </c>
    </row>
    <row r="86793" spans="1:2" x14ac:dyDescent="0.25">
      <c r="A86793" t="s">
        <v>86791</v>
      </c>
      <c r="B86793" t="str">
        <f t="shared" si="1356"/>
        <v>Chhabra</v>
      </c>
    </row>
    <row r="86794" spans="1:2" x14ac:dyDescent="0.25">
      <c r="A86794" t="s">
        <v>86792</v>
      </c>
      <c r="B86794" t="str">
        <f t="shared" si="1356"/>
        <v>Cheyney</v>
      </c>
    </row>
    <row r="86795" spans="1:2" x14ac:dyDescent="0.25">
      <c r="A86795" t="s">
        <v>86793</v>
      </c>
      <c r="B86795" t="str">
        <f t="shared" si="1356"/>
        <v>Chey</v>
      </c>
    </row>
    <row r="86796" spans="1:2" x14ac:dyDescent="0.25">
      <c r="A86796" t="s">
        <v>86794</v>
      </c>
      <c r="B86796" t="str">
        <f t="shared" si="1356"/>
        <v>Chevres</v>
      </c>
    </row>
    <row r="86797" spans="1:2" x14ac:dyDescent="0.25">
      <c r="A86797" t="s">
        <v>86795</v>
      </c>
      <c r="B86797" t="str">
        <f t="shared" si="1356"/>
        <v>Chetelat</v>
      </c>
    </row>
    <row r="86798" spans="1:2" x14ac:dyDescent="0.25">
      <c r="A86798" t="s">
        <v>86796</v>
      </c>
      <c r="B86798" t="str">
        <f t="shared" si="1356"/>
        <v>Chet</v>
      </c>
    </row>
    <row r="86799" spans="1:2" x14ac:dyDescent="0.25">
      <c r="A86799" t="s">
        <v>86797</v>
      </c>
      <c r="B86799" t="str">
        <f t="shared" si="1356"/>
        <v>Chestand</v>
      </c>
    </row>
    <row r="86800" spans="1:2" x14ac:dyDescent="0.25">
      <c r="A86800" t="s">
        <v>86798</v>
      </c>
      <c r="B86800" t="str">
        <f t="shared" si="1356"/>
        <v>Chessor</v>
      </c>
    </row>
    <row r="86801" spans="1:2" x14ac:dyDescent="0.25">
      <c r="A86801" t="s">
        <v>86799</v>
      </c>
      <c r="B86801" t="str">
        <f t="shared" si="1356"/>
        <v>Chesmore</v>
      </c>
    </row>
    <row r="86802" spans="1:2" x14ac:dyDescent="0.25">
      <c r="A86802" t="s">
        <v>86800</v>
      </c>
      <c r="B86802" t="str">
        <f t="shared" si="1356"/>
        <v>Chesick</v>
      </c>
    </row>
    <row r="86803" spans="1:2" x14ac:dyDescent="0.25">
      <c r="A86803" t="s">
        <v>86801</v>
      </c>
      <c r="B86803" t="str">
        <f t="shared" si="1356"/>
        <v>Chesanek</v>
      </c>
    </row>
    <row r="86804" spans="1:2" x14ac:dyDescent="0.25">
      <c r="A86804" t="s">
        <v>86802</v>
      </c>
      <c r="B86804" t="str">
        <f t="shared" si="1356"/>
        <v>Cherwinski</v>
      </c>
    </row>
    <row r="86805" spans="1:2" x14ac:dyDescent="0.25">
      <c r="A86805" t="s">
        <v>86803</v>
      </c>
      <c r="B86805" t="str">
        <f t="shared" si="1356"/>
        <v>Chervin</v>
      </c>
    </row>
    <row r="86806" spans="1:2" x14ac:dyDescent="0.25">
      <c r="A86806" t="s">
        <v>86804</v>
      </c>
      <c r="B86806" t="str">
        <f t="shared" si="1356"/>
        <v>Cherven</v>
      </c>
    </row>
    <row r="86807" spans="1:2" x14ac:dyDescent="0.25">
      <c r="A86807" t="s">
        <v>86805</v>
      </c>
      <c r="B86807" t="str">
        <f t="shared" si="1356"/>
        <v>Cherrie</v>
      </c>
    </row>
    <row r="86808" spans="1:2" x14ac:dyDescent="0.25">
      <c r="A86808" t="s">
        <v>86806</v>
      </c>
      <c r="B86808" t="str">
        <f t="shared" si="1356"/>
        <v>Chernick</v>
      </c>
    </row>
    <row r="86809" spans="1:2" x14ac:dyDescent="0.25">
      <c r="A86809" t="s">
        <v>86807</v>
      </c>
      <c r="B86809" t="str">
        <f t="shared" si="1356"/>
        <v>Chernay</v>
      </c>
    </row>
    <row r="86810" spans="1:2" x14ac:dyDescent="0.25">
      <c r="A86810" t="s">
        <v>86808</v>
      </c>
      <c r="B86810" t="str">
        <f t="shared" si="1356"/>
        <v>Cherchio</v>
      </c>
    </row>
    <row r="86811" spans="1:2" x14ac:dyDescent="0.25">
      <c r="A86811" t="s">
        <v>86809</v>
      </c>
      <c r="B86811" t="str">
        <f t="shared" si="1356"/>
        <v>Cheon</v>
      </c>
    </row>
    <row r="86812" spans="1:2" x14ac:dyDescent="0.25">
      <c r="A86812" t="s">
        <v>86810</v>
      </c>
      <c r="B86812" t="str">
        <f t="shared" si="1356"/>
        <v>Chenevey</v>
      </c>
    </row>
    <row r="86813" spans="1:2" x14ac:dyDescent="0.25">
      <c r="A86813" t="s">
        <v>86811</v>
      </c>
      <c r="B86813" t="str">
        <f t="shared" si="1356"/>
        <v>Chenet</v>
      </c>
    </row>
    <row r="86814" spans="1:2" x14ac:dyDescent="0.25">
      <c r="A86814" t="s">
        <v>86812</v>
      </c>
      <c r="B86814" t="str">
        <f t="shared" si="1356"/>
        <v>Chenauls</v>
      </c>
    </row>
    <row r="86815" spans="1:2" x14ac:dyDescent="0.25">
      <c r="A86815" t="s">
        <v>86813</v>
      </c>
      <c r="B86815" t="str">
        <f t="shared" si="1356"/>
        <v>Chenaille</v>
      </c>
    </row>
    <row r="86816" spans="1:2" x14ac:dyDescent="0.25">
      <c r="A86816" t="s">
        <v>86814</v>
      </c>
      <c r="B86816" t="str">
        <f t="shared" si="1356"/>
        <v>Chemin</v>
      </c>
    </row>
    <row r="86817" spans="1:2" x14ac:dyDescent="0.25">
      <c r="A86817" t="s">
        <v>86815</v>
      </c>
      <c r="B86817" t="str">
        <f t="shared" si="1356"/>
        <v>Chemell</v>
      </c>
    </row>
    <row r="86818" spans="1:2" x14ac:dyDescent="0.25">
      <c r="A86818" t="s">
        <v>86816</v>
      </c>
      <c r="B86818" t="str">
        <f t="shared" si="1356"/>
        <v>Chegwidden</v>
      </c>
    </row>
    <row r="86819" spans="1:2" x14ac:dyDescent="0.25">
      <c r="A86819" t="s">
        <v>86817</v>
      </c>
      <c r="B86819" t="str">
        <f t="shared" si="1356"/>
        <v>Cheffer</v>
      </c>
    </row>
    <row r="86820" spans="1:2" x14ac:dyDescent="0.25">
      <c r="A86820" t="s">
        <v>86818</v>
      </c>
      <c r="B86820" t="str">
        <f t="shared" si="1356"/>
        <v>Chefalo</v>
      </c>
    </row>
    <row r="86821" spans="1:2" x14ac:dyDescent="0.25">
      <c r="A86821" t="s">
        <v>86819</v>
      </c>
      <c r="B86821" t="str">
        <f t="shared" si="1356"/>
        <v>Chebret</v>
      </c>
    </row>
    <row r="86822" spans="1:2" x14ac:dyDescent="0.25">
      <c r="A86822" t="s">
        <v>86820</v>
      </c>
      <c r="B86822" t="str">
        <f t="shared" si="1356"/>
        <v>Chebahtah</v>
      </c>
    </row>
    <row r="86823" spans="1:2" x14ac:dyDescent="0.25">
      <c r="A86823" t="s">
        <v>86821</v>
      </c>
      <c r="B86823" t="str">
        <f t="shared" si="1356"/>
        <v>Cheas</v>
      </c>
    </row>
    <row r="86824" spans="1:2" x14ac:dyDescent="0.25">
      <c r="A86824" t="s">
        <v>86822</v>
      </c>
      <c r="B86824" t="str">
        <f t="shared" si="1356"/>
        <v>Chaven</v>
      </c>
    </row>
    <row r="86825" spans="1:2" x14ac:dyDescent="0.25">
      <c r="A86825" t="s">
        <v>86823</v>
      </c>
      <c r="B86825" t="str">
        <f t="shared" si="1356"/>
        <v>Chavayda</v>
      </c>
    </row>
    <row r="86826" spans="1:2" x14ac:dyDescent="0.25">
      <c r="A86826" t="s">
        <v>86824</v>
      </c>
      <c r="B86826" t="str">
        <f t="shared" si="1356"/>
        <v>Chautin</v>
      </c>
    </row>
    <row r="86827" spans="1:2" x14ac:dyDescent="0.25">
      <c r="A86827" t="s">
        <v>86825</v>
      </c>
      <c r="B86827" t="str">
        <f t="shared" si="1356"/>
        <v>Chauhdrey</v>
      </c>
    </row>
    <row r="86828" spans="1:2" x14ac:dyDescent="0.25">
      <c r="A86828" t="s">
        <v>86826</v>
      </c>
      <c r="B86828" t="str">
        <f t="shared" si="1356"/>
        <v>Chauffe</v>
      </c>
    </row>
    <row r="86829" spans="1:2" x14ac:dyDescent="0.25">
      <c r="A86829" t="s">
        <v>86827</v>
      </c>
      <c r="B86829" t="str">
        <f t="shared" si="1356"/>
        <v>Chaudet</v>
      </c>
    </row>
    <row r="86830" spans="1:2" x14ac:dyDescent="0.25">
      <c r="A86830" t="s">
        <v>86828</v>
      </c>
      <c r="B86830" t="str">
        <f t="shared" si="1356"/>
        <v>Chatterson</v>
      </c>
    </row>
    <row r="86831" spans="1:2" x14ac:dyDescent="0.25">
      <c r="A86831" t="s">
        <v>86829</v>
      </c>
      <c r="B86831" t="str">
        <f t="shared" si="1356"/>
        <v>Chatriand</v>
      </c>
    </row>
    <row r="86832" spans="1:2" x14ac:dyDescent="0.25">
      <c r="A86832" t="s">
        <v>86830</v>
      </c>
      <c r="B86832" t="str">
        <f t="shared" si="1356"/>
        <v>Chaton</v>
      </c>
    </row>
    <row r="86833" spans="1:2" x14ac:dyDescent="0.25">
      <c r="A86833" t="s">
        <v>86831</v>
      </c>
      <c r="B86833" t="str">
        <f t="shared" si="1356"/>
        <v>Chastant</v>
      </c>
    </row>
    <row r="86834" spans="1:2" x14ac:dyDescent="0.25">
      <c r="A86834" t="s">
        <v>86832</v>
      </c>
      <c r="B86834" t="str">
        <f t="shared" si="1356"/>
        <v>Chass</v>
      </c>
    </row>
    <row r="86835" spans="1:2" x14ac:dyDescent="0.25">
      <c r="A86835" t="s">
        <v>86833</v>
      </c>
      <c r="B86835" t="str">
        <f t="shared" si="1356"/>
        <v>Chasnoff</v>
      </c>
    </row>
    <row r="86836" spans="1:2" x14ac:dyDescent="0.25">
      <c r="A86836" t="s">
        <v>86834</v>
      </c>
      <c r="B86836" t="str">
        <f t="shared" si="1356"/>
        <v>Chars</v>
      </c>
    </row>
    <row r="86837" spans="1:2" x14ac:dyDescent="0.25">
      <c r="A86837" t="s">
        <v>86835</v>
      </c>
      <c r="B86837" t="str">
        <f t="shared" si="1356"/>
        <v>Charnoski</v>
      </c>
    </row>
    <row r="86838" spans="1:2" x14ac:dyDescent="0.25">
      <c r="A86838" t="s">
        <v>86836</v>
      </c>
      <c r="B86838" t="str">
        <f t="shared" si="1356"/>
        <v>Charleton</v>
      </c>
    </row>
    <row r="86839" spans="1:2" x14ac:dyDescent="0.25">
      <c r="A86839" t="s">
        <v>86837</v>
      </c>
      <c r="B86839" t="str">
        <f t="shared" si="1356"/>
        <v>Charle</v>
      </c>
    </row>
    <row r="86840" spans="1:2" x14ac:dyDescent="0.25">
      <c r="A86840" t="s">
        <v>86838</v>
      </c>
      <c r="B86840" t="str">
        <f t="shared" si="1356"/>
        <v>Charisse</v>
      </c>
    </row>
    <row r="86841" spans="1:2" x14ac:dyDescent="0.25">
      <c r="A86841" t="s">
        <v>86839</v>
      </c>
      <c r="B86841" t="str">
        <f t="shared" si="1356"/>
        <v>Charif</v>
      </c>
    </row>
    <row r="86842" spans="1:2" x14ac:dyDescent="0.25">
      <c r="A86842" t="s">
        <v>86840</v>
      </c>
      <c r="B86842" t="str">
        <f t="shared" si="1356"/>
        <v>Charfauros</v>
      </c>
    </row>
    <row r="86843" spans="1:2" x14ac:dyDescent="0.25">
      <c r="A86843" t="s">
        <v>86841</v>
      </c>
      <c r="B86843" t="str">
        <f t="shared" si="1356"/>
        <v>Chareunsri</v>
      </c>
    </row>
    <row r="86844" spans="1:2" x14ac:dyDescent="0.25">
      <c r="A86844" t="s">
        <v>86842</v>
      </c>
      <c r="B86844" t="str">
        <f t="shared" si="1356"/>
        <v>Chareunrath</v>
      </c>
    </row>
    <row r="86845" spans="1:2" x14ac:dyDescent="0.25">
      <c r="A86845" t="s">
        <v>86843</v>
      </c>
      <c r="B86845" t="str">
        <f t="shared" si="1356"/>
        <v>Charbonnel</v>
      </c>
    </row>
    <row r="86846" spans="1:2" x14ac:dyDescent="0.25">
      <c r="A86846" t="s">
        <v>86844</v>
      </c>
      <c r="B86846" t="str">
        <f t="shared" si="1356"/>
        <v>Chappan</v>
      </c>
    </row>
    <row r="86847" spans="1:2" x14ac:dyDescent="0.25">
      <c r="A86847" t="s">
        <v>86845</v>
      </c>
      <c r="B86847" t="str">
        <f t="shared" si="1356"/>
        <v>Chaples</v>
      </c>
    </row>
    <row r="86848" spans="1:2" x14ac:dyDescent="0.25">
      <c r="A86848" t="s">
        <v>86846</v>
      </c>
      <c r="B86848" t="str">
        <f t="shared" si="1356"/>
        <v>Chaplean</v>
      </c>
    </row>
    <row r="86849" spans="1:2" x14ac:dyDescent="0.25">
      <c r="A86849" t="s">
        <v>86847</v>
      </c>
      <c r="B86849" t="str">
        <f t="shared" si="1356"/>
        <v>Chapko</v>
      </c>
    </row>
    <row r="86850" spans="1:2" x14ac:dyDescent="0.25">
      <c r="A86850" t="s">
        <v>86848</v>
      </c>
      <c r="B86850" t="str">
        <f t="shared" ref="B86850:B86913" si="1357">PROPER(A86850)</f>
        <v>Chaobal</v>
      </c>
    </row>
    <row r="86851" spans="1:2" x14ac:dyDescent="0.25">
      <c r="A86851" t="s">
        <v>86849</v>
      </c>
      <c r="B86851" t="str">
        <f t="shared" si="1357"/>
        <v>Chanthaumlsa</v>
      </c>
    </row>
    <row r="86852" spans="1:2" x14ac:dyDescent="0.25">
      <c r="A86852" t="s">
        <v>86850</v>
      </c>
      <c r="B86852" t="str">
        <f t="shared" si="1357"/>
        <v>Chantha</v>
      </c>
    </row>
    <row r="86853" spans="1:2" x14ac:dyDescent="0.25">
      <c r="A86853" t="s">
        <v>86851</v>
      </c>
      <c r="B86853" t="str">
        <f t="shared" si="1357"/>
        <v>Chanofsky</v>
      </c>
    </row>
    <row r="86854" spans="1:2" x14ac:dyDescent="0.25">
      <c r="A86854" t="s">
        <v>86852</v>
      </c>
      <c r="B86854" t="str">
        <f t="shared" si="1357"/>
        <v>Chanel</v>
      </c>
    </row>
    <row r="86855" spans="1:2" x14ac:dyDescent="0.25">
      <c r="A86855" t="s">
        <v>86853</v>
      </c>
      <c r="B86855" t="str">
        <f t="shared" si="1357"/>
        <v>Chandsawangbh</v>
      </c>
    </row>
    <row r="86856" spans="1:2" x14ac:dyDescent="0.25">
      <c r="A86856" t="s">
        <v>86854</v>
      </c>
      <c r="B86856" t="str">
        <f t="shared" si="1357"/>
        <v>Chandronnait</v>
      </c>
    </row>
    <row r="86857" spans="1:2" x14ac:dyDescent="0.25">
      <c r="A86857" t="s">
        <v>86855</v>
      </c>
      <c r="B86857" t="str">
        <f t="shared" si="1357"/>
        <v>Chandrasekhar</v>
      </c>
    </row>
    <row r="86858" spans="1:2" x14ac:dyDescent="0.25">
      <c r="A86858" t="s">
        <v>86856</v>
      </c>
      <c r="B86858" t="str">
        <f t="shared" si="1357"/>
        <v>Chandrasekara</v>
      </c>
    </row>
    <row r="86859" spans="1:2" x14ac:dyDescent="0.25">
      <c r="A86859" t="s">
        <v>86857</v>
      </c>
      <c r="B86859" t="str">
        <f t="shared" si="1357"/>
        <v>Chandier</v>
      </c>
    </row>
    <row r="86860" spans="1:2" x14ac:dyDescent="0.25">
      <c r="A86860" t="s">
        <v>86858</v>
      </c>
      <c r="B86860" t="str">
        <f t="shared" si="1357"/>
        <v>Chanchuan</v>
      </c>
    </row>
    <row r="86861" spans="1:2" x14ac:dyDescent="0.25">
      <c r="A86861" t="s">
        <v>86859</v>
      </c>
      <c r="B86861" t="str">
        <f t="shared" si="1357"/>
        <v>Chananie</v>
      </c>
    </row>
    <row r="86862" spans="1:2" x14ac:dyDescent="0.25">
      <c r="A86862" t="s">
        <v>86860</v>
      </c>
      <c r="B86862" t="str">
        <f t="shared" si="1357"/>
        <v>Chanady</v>
      </c>
    </row>
    <row r="86863" spans="1:2" x14ac:dyDescent="0.25">
      <c r="A86863" t="s">
        <v>86861</v>
      </c>
      <c r="B86863" t="str">
        <f t="shared" si="1357"/>
        <v>Champy</v>
      </c>
    </row>
    <row r="86864" spans="1:2" x14ac:dyDescent="0.25">
      <c r="A86864" t="s">
        <v>86862</v>
      </c>
      <c r="B86864" t="str">
        <f t="shared" si="1357"/>
        <v>Champany</v>
      </c>
    </row>
    <row r="86865" spans="1:2" x14ac:dyDescent="0.25">
      <c r="A86865" t="s">
        <v>86863</v>
      </c>
      <c r="B86865" t="str">
        <f t="shared" si="1357"/>
        <v>Chamley</v>
      </c>
    </row>
    <row r="86866" spans="1:2" x14ac:dyDescent="0.25">
      <c r="A86866" t="s">
        <v>86864</v>
      </c>
      <c r="B86866" t="str">
        <f t="shared" si="1357"/>
        <v>Chamers</v>
      </c>
    </row>
    <row r="86867" spans="1:2" x14ac:dyDescent="0.25">
      <c r="A86867" t="s">
        <v>86865</v>
      </c>
      <c r="B86867" t="str">
        <f t="shared" si="1357"/>
        <v>Chamble</v>
      </c>
    </row>
    <row r="86868" spans="1:2" x14ac:dyDescent="0.25">
      <c r="A86868" t="s">
        <v>86866</v>
      </c>
      <c r="B86868" t="str">
        <f t="shared" si="1357"/>
        <v>Chamberlian</v>
      </c>
    </row>
    <row r="86869" spans="1:2" x14ac:dyDescent="0.25">
      <c r="A86869" t="s">
        <v>86867</v>
      </c>
      <c r="B86869" t="str">
        <f t="shared" si="1357"/>
        <v>Chalow</v>
      </c>
    </row>
    <row r="86870" spans="1:2" x14ac:dyDescent="0.25">
      <c r="A86870" t="s">
        <v>86868</v>
      </c>
      <c r="B86870" t="str">
        <f t="shared" si="1357"/>
        <v>Chaloner</v>
      </c>
    </row>
    <row r="86871" spans="1:2" x14ac:dyDescent="0.25">
      <c r="A86871" t="s">
        <v>86869</v>
      </c>
      <c r="B86871" t="str">
        <f t="shared" si="1357"/>
        <v>Chalita</v>
      </c>
    </row>
    <row r="86872" spans="1:2" x14ac:dyDescent="0.25">
      <c r="A86872" t="s">
        <v>86870</v>
      </c>
      <c r="B86872" t="str">
        <f t="shared" si="1357"/>
        <v>Chalaban</v>
      </c>
    </row>
    <row r="86873" spans="1:2" x14ac:dyDescent="0.25">
      <c r="A86873" t="s">
        <v>86871</v>
      </c>
      <c r="B86873" t="str">
        <f t="shared" si="1357"/>
        <v>Chajon</v>
      </c>
    </row>
    <row r="86874" spans="1:2" x14ac:dyDescent="0.25">
      <c r="A86874" t="s">
        <v>86872</v>
      </c>
      <c r="B86874" t="str">
        <f t="shared" si="1357"/>
        <v>Chais</v>
      </c>
    </row>
    <row r="86875" spans="1:2" x14ac:dyDescent="0.25">
      <c r="A86875" t="s">
        <v>86873</v>
      </c>
      <c r="B86875" t="str">
        <f t="shared" si="1357"/>
        <v>Chaim</v>
      </c>
    </row>
    <row r="86876" spans="1:2" x14ac:dyDescent="0.25">
      <c r="A86876" t="s">
        <v>86874</v>
      </c>
      <c r="B86876" t="str">
        <f t="shared" si="1357"/>
        <v>Chaille</v>
      </c>
    </row>
    <row r="86877" spans="1:2" x14ac:dyDescent="0.25">
      <c r="A86877" t="s">
        <v>86875</v>
      </c>
      <c r="B86877" t="str">
        <f t="shared" si="1357"/>
        <v>Chaidy</v>
      </c>
    </row>
    <row r="86878" spans="1:2" x14ac:dyDescent="0.25">
      <c r="A86878" t="s">
        <v>86876</v>
      </c>
      <c r="B86878" t="str">
        <f t="shared" si="1357"/>
        <v>Chagollan</v>
      </c>
    </row>
    <row r="86879" spans="1:2" x14ac:dyDescent="0.25">
      <c r="A86879" t="s">
        <v>86877</v>
      </c>
      <c r="B86879" t="str">
        <f t="shared" si="1357"/>
        <v>Chafe</v>
      </c>
    </row>
    <row r="86880" spans="1:2" x14ac:dyDescent="0.25">
      <c r="A86880" t="s">
        <v>86878</v>
      </c>
      <c r="B86880" t="str">
        <f t="shared" si="1357"/>
        <v>Chadsey</v>
      </c>
    </row>
    <row r="86881" spans="1:2" x14ac:dyDescent="0.25">
      <c r="A86881" t="s">
        <v>86879</v>
      </c>
      <c r="B86881" t="str">
        <f t="shared" si="1357"/>
        <v>Chaderton</v>
      </c>
    </row>
    <row r="86882" spans="1:2" x14ac:dyDescent="0.25">
      <c r="A86882" t="s">
        <v>86880</v>
      </c>
      <c r="B86882" t="str">
        <f t="shared" si="1357"/>
        <v>Chabotte</v>
      </c>
    </row>
    <row r="86883" spans="1:2" x14ac:dyDescent="0.25">
      <c r="A86883" t="s">
        <v>86881</v>
      </c>
      <c r="B86883" t="str">
        <f t="shared" si="1357"/>
        <v>Cezil</v>
      </c>
    </row>
    <row r="86884" spans="1:2" x14ac:dyDescent="0.25">
      <c r="A86884" t="s">
        <v>86882</v>
      </c>
      <c r="B86884" t="str">
        <f t="shared" si="1357"/>
        <v>Cersey</v>
      </c>
    </row>
    <row r="86885" spans="1:2" x14ac:dyDescent="0.25">
      <c r="A86885" t="s">
        <v>86883</v>
      </c>
      <c r="B86885" t="str">
        <f t="shared" si="1357"/>
        <v>Cerritelli</v>
      </c>
    </row>
    <row r="86886" spans="1:2" x14ac:dyDescent="0.25">
      <c r="A86886" t="s">
        <v>86884</v>
      </c>
      <c r="B86886" t="str">
        <f t="shared" si="1357"/>
        <v>Ceronsky</v>
      </c>
    </row>
    <row r="86887" spans="1:2" x14ac:dyDescent="0.25">
      <c r="A86887" t="s">
        <v>86885</v>
      </c>
      <c r="B86887" t="str">
        <f t="shared" si="1357"/>
        <v>Ceroni</v>
      </c>
    </row>
    <row r="86888" spans="1:2" x14ac:dyDescent="0.25">
      <c r="A86888" t="s">
        <v>86886</v>
      </c>
      <c r="B86888" t="str">
        <f t="shared" si="1357"/>
        <v>Cernansky</v>
      </c>
    </row>
    <row r="86889" spans="1:2" x14ac:dyDescent="0.25">
      <c r="A86889" t="s">
        <v>86887</v>
      </c>
      <c r="B86889" t="str">
        <f t="shared" si="1357"/>
        <v>Cerenzia</v>
      </c>
    </row>
    <row r="86890" spans="1:2" x14ac:dyDescent="0.25">
      <c r="A86890" t="s">
        <v>86888</v>
      </c>
      <c r="B86890" t="str">
        <f t="shared" si="1357"/>
        <v>Cereghino</v>
      </c>
    </row>
    <row r="86891" spans="1:2" x14ac:dyDescent="0.25">
      <c r="A86891" t="s">
        <v>86889</v>
      </c>
      <c r="B86891" t="str">
        <f t="shared" si="1357"/>
        <v>Cerdan</v>
      </c>
    </row>
    <row r="86892" spans="1:2" x14ac:dyDescent="0.25">
      <c r="A86892" t="s">
        <v>86890</v>
      </c>
      <c r="B86892" t="str">
        <f t="shared" si="1357"/>
        <v>Cerchia</v>
      </c>
    </row>
    <row r="86893" spans="1:2" x14ac:dyDescent="0.25">
      <c r="A86893" t="s">
        <v>86891</v>
      </c>
      <c r="B86893" t="str">
        <f t="shared" si="1357"/>
        <v>Cerbantes</v>
      </c>
    </row>
    <row r="86894" spans="1:2" x14ac:dyDescent="0.25">
      <c r="A86894" t="s">
        <v>86892</v>
      </c>
      <c r="B86894" t="str">
        <f t="shared" si="1357"/>
        <v>Cerao</v>
      </c>
    </row>
    <row r="86895" spans="1:2" x14ac:dyDescent="0.25">
      <c r="A86895" t="s">
        <v>86893</v>
      </c>
      <c r="B86895" t="str">
        <f t="shared" si="1357"/>
        <v>Ceranski</v>
      </c>
    </row>
    <row r="86896" spans="1:2" x14ac:dyDescent="0.25">
      <c r="A86896" t="s">
        <v>86894</v>
      </c>
      <c r="B86896" t="str">
        <f t="shared" si="1357"/>
        <v>Centrone</v>
      </c>
    </row>
    <row r="86897" spans="1:2" x14ac:dyDescent="0.25">
      <c r="A86897" t="s">
        <v>86895</v>
      </c>
      <c r="B86897" t="str">
        <f t="shared" si="1357"/>
        <v>Centorino</v>
      </c>
    </row>
    <row r="86898" spans="1:2" x14ac:dyDescent="0.25">
      <c r="A86898" t="s">
        <v>86896</v>
      </c>
      <c r="B86898" t="str">
        <f t="shared" si="1357"/>
        <v>Censky</v>
      </c>
    </row>
    <row r="86899" spans="1:2" x14ac:dyDescent="0.25">
      <c r="A86899" t="s">
        <v>86897</v>
      </c>
      <c r="B86899" t="str">
        <f t="shared" si="1357"/>
        <v>Ceman</v>
      </c>
    </row>
    <row r="86900" spans="1:2" x14ac:dyDescent="0.25">
      <c r="A86900" t="s">
        <v>86898</v>
      </c>
      <c r="B86900" t="str">
        <f t="shared" si="1357"/>
        <v>Cely</v>
      </c>
    </row>
    <row r="86901" spans="1:2" x14ac:dyDescent="0.25">
      <c r="A86901" t="s">
        <v>86899</v>
      </c>
      <c r="B86901" t="str">
        <f t="shared" si="1357"/>
        <v>Celuch</v>
      </c>
    </row>
    <row r="86902" spans="1:2" x14ac:dyDescent="0.25">
      <c r="A86902" t="s">
        <v>86900</v>
      </c>
      <c r="B86902" t="str">
        <f t="shared" si="1357"/>
        <v>Cellupica</v>
      </c>
    </row>
    <row r="86903" spans="1:2" x14ac:dyDescent="0.25">
      <c r="A86903" t="s">
        <v>86901</v>
      </c>
      <c r="B86903" t="str">
        <f t="shared" si="1357"/>
        <v>Cellio</v>
      </c>
    </row>
    <row r="86904" spans="1:2" x14ac:dyDescent="0.25">
      <c r="A86904" t="s">
        <v>86902</v>
      </c>
      <c r="B86904" t="str">
        <f t="shared" si="1357"/>
        <v>Celani</v>
      </c>
    </row>
    <row r="86905" spans="1:2" x14ac:dyDescent="0.25">
      <c r="A86905" t="s">
        <v>86903</v>
      </c>
      <c r="B86905" t="str">
        <f t="shared" si="1357"/>
        <v>Cegla</v>
      </c>
    </row>
    <row r="86906" spans="1:2" x14ac:dyDescent="0.25">
      <c r="A86906" t="s">
        <v>86904</v>
      </c>
      <c r="B86906" t="str">
        <f t="shared" si="1357"/>
        <v>Cedars</v>
      </c>
    </row>
    <row r="86907" spans="1:2" x14ac:dyDescent="0.25">
      <c r="A86907" t="s">
        <v>86905</v>
      </c>
      <c r="B86907" t="str">
        <f t="shared" si="1357"/>
        <v>Ceasor</v>
      </c>
    </row>
    <row r="86908" spans="1:2" x14ac:dyDescent="0.25">
      <c r="A86908" t="s">
        <v>86906</v>
      </c>
      <c r="B86908" t="str">
        <f t="shared" si="1357"/>
        <v>Cearlock</v>
      </c>
    </row>
    <row r="86909" spans="1:2" x14ac:dyDescent="0.25">
      <c r="A86909" t="s">
        <v>86907</v>
      </c>
      <c r="B86909" t="str">
        <f t="shared" si="1357"/>
        <v>Cazzell</v>
      </c>
    </row>
    <row r="86910" spans="1:2" x14ac:dyDescent="0.25">
      <c r="A86910" t="s">
        <v>86908</v>
      </c>
      <c r="B86910" t="str">
        <f t="shared" si="1357"/>
        <v>Cazeault</v>
      </c>
    </row>
    <row r="86911" spans="1:2" x14ac:dyDescent="0.25">
      <c r="A86911" t="s">
        <v>86909</v>
      </c>
      <c r="B86911" t="str">
        <f t="shared" si="1357"/>
        <v>Caza</v>
      </c>
    </row>
    <row r="86912" spans="1:2" x14ac:dyDescent="0.25">
      <c r="A86912" t="s">
        <v>86910</v>
      </c>
      <c r="B86912" t="str">
        <f t="shared" si="1357"/>
        <v>Cavezon</v>
      </c>
    </row>
    <row r="86913" spans="1:2" x14ac:dyDescent="0.25">
      <c r="A86913" t="s">
        <v>86911</v>
      </c>
      <c r="B86913" t="str">
        <f t="shared" si="1357"/>
        <v>Cavalli</v>
      </c>
    </row>
    <row r="86914" spans="1:2" x14ac:dyDescent="0.25">
      <c r="A86914" t="s">
        <v>86912</v>
      </c>
      <c r="B86914" t="str">
        <f t="shared" ref="B86914:B86977" si="1358">PROPER(A86914)</f>
        <v>Cavaleri</v>
      </c>
    </row>
    <row r="86915" spans="1:2" x14ac:dyDescent="0.25">
      <c r="A86915" t="s">
        <v>86913</v>
      </c>
      <c r="B86915" t="str">
        <f t="shared" si="1358"/>
        <v>Cavaco</v>
      </c>
    </row>
    <row r="86916" spans="1:2" x14ac:dyDescent="0.25">
      <c r="A86916" t="s">
        <v>86914</v>
      </c>
      <c r="B86916" t="str">
        <f t="shared" si="1358"/>
        <v>Cautillo</v>
      </c>
    </row>
    <row r="86917" spans="1:2" x14ac:dyDescent="0.25">
      <c r="A86917" t="s">
        <v>86915</v>
      </c>
      <c r="B86917" t="str">
        <f t="shared" si="1358"/>
        <v>Cauthorne</v>
      </c>
    </row>
    <row r="86918" spans="1:2" x14ac:dyDescent="0.25">
      <c r="A86918" t="s">
        <v>86916</v>
      </c>
      <c r="B86918" t="str">
        <f t="shared" si="1358"/>
        <v>Caulley</v>
      </c>
    </row>
    <row r="86919" spans="1:2" x14ac:dyDescent="0.25">
      <c r="A86919" t="s">
        <v>86917</v>
      </c>
      <c r="B86919" t="str">
        <f t="shared" si="1358"/>
        <v>Caughran</v>
      </c>
    </row>
    <row r="86920" spans="1:2" x14ac:dyDescent="0.25">
      <c r="A86920" t="s">
        <v>86918</v>
      </c>
      <c r="B86920" t="str">
        <f t="shared" si="1358"/>
        <v>Cauchon</v>
      </c>
    </row>
    <row r="86921" spans="1:2" x14ac:dyDescent="0.25">
      <c r="A86921" t="s">
        <v>86919</v>
      </c>
      <c r="B86921" t="str">
        <f t="shared" si="1358"/>
        <v>Catucci</v>
      </c>
    </row>
    <row r="86922" spans="1:2" x14ac:dyDescent="0.25">
      <c r="A86922" t="s">
        <v>86920</v>
      </c>
      <c r="B86922" t="str">
        <f t="shared" si="1358"/>
        <v>Cattladge</v>
      </c>
    </row>
    <row r="86923" spans="1:2" x14ac:dyDescent="0.25">
      <c r="A86923" t="s">
        <v>86921</v>
      </c>
      <c r="B86923" t="str">
        <f t="shared" si="1358"/>
        <v>Cattabriga</v>
      </c>
    </row>
    <row r="86924" spans="1:2" x14ac:dyDescent="0.25">
      <c r="A86924" t="s">
        <v>86922</v>
      </c>
      <c r="B86924" t="str">
        <f t="shared" si="1358"/>
        <v>Catillo</v>
      </c>
    </row>
    <row r="86925" spans="1:2" x14ac:dyDescent="0.25">
      <c r="A86925" t="s">
        <v>86923</v>
      </c>
      <c r="B86925" t="str">
        <f t="shared" si="1358"/>
        <v>Cathers</v>
      </c>
    </row>
    <row r="86926" spans="1:2" x14ac:dyDescent="0.25">
      <c r="A86926" t="s">
        <v>86924</v>
      </c>
      <c r="B86926" t="str">
        <f t="shared" si="1358"/>
        <v>Catenaccio</v>
      </c>
    </row>
    <row r="86927" spans="1:2" x14ac:dyDescent="0.25">
      <c r="A86927" t="s">
        <v>86925</v>
      </c>
      <c r="B86927" t="str">
        <f t="shared" si="1358"/>
        <v>Catena</v>
      </c>
    </row>
    <row r="86928" spans="1:2" x14ac:dyDescent="0.25">
      <c r="A86928" t="s">
        <v>86926</v>
      </c>
      <c r="B86928" t="str">
        <f t="shared" si="1358"/>
        <v>Catani</v>
      </c>
    </row>
    <row r="86929" spans="1:2" x14ac:dyDescent="0.25">
      <c r="A86929" t="s">
        <v>86927</v>
      </c>
      <c r="B86929" t="str">
        <f t="shared" si="1358"/>
        <v>Catalli</v>
      </c>
    </row>
    <row r="86930" spans="1:2" x14ac:dyDescent="0.25">
      <c r="A86930" t="s">
        <v>86928</v>
      </c>
      <c r="B86930" t="str">
        <f t="shared" si="1358"/>
        <v>Catacun</v>
      </c>
    </row>
    <row r="86931" spans="1:2" x14ac:dyDescent="0.25">
      <c r="A86931" t="s">
        <v>86929</v>
      </c>
      <c r="B86931" t="str">
        <f t="shared" si="1358"/>
        <v>Casumpang</v>
      </c>
    </row>
    <row r="86932" spans="1:2" x14ac:dyDescent="0.25">
      <c r="A86932" t="s">
        <v>86930</v>
      </c>
      <c r="B86932" t="str">
        <f t="shared" si="1358"/>
        <v>Casuat</v>
      </c>
    </row>
    <row r="86933" spans="1:2" x14ac:dyDescent="0.25">
      <c r="A86933" t="s">
        <v>86931</v>
      </c>
      <c r="B86933" t="str">
        <f t="shared" si="1358"/>
        <v>Castrovinci</v>
      </c>
    </row>
    <row r="86934" spans="1:2" x14ac:dyDescent="0.25">
      <c r="A86934" t="s">
        <v>86932</v>
      </c>
      <c r="B86934" t="str">
        <f t="shared" si="1358"/>
        <v>Castronova</v>
      </c>
    </row>
    <row r="86935" spans="1:2" x14ac:dyDescent="0.25">
      <c r="A86935" t="s">
        <v>86933</v>
      </c>
      <c r="B86935" t="str">
        <f t="shared" si="1358"/>
        <v>Castoral</v>
      </c>
    </row>
    <row r="86936" spans="1:2" x14ac:dyDescent="0.25">
      <c r="A86936" t="s">
        <v>86934</v>
      </c>
      <c r="B86936" t="str">
        <f t="shared" si="1358"/>
        <v>Castiola</v>
      </c>
    </row>
    <row r="86937" spans="1:2" x14ac:dyDescent="0.25">
      <c r="A86937" t="s">
        <v>86935</v>
      </c>
      <c r="B86937" t="str">
        <f t="shared" si="1358"/>
        <v>Castin</v>
      </c>
    </row>
    <row r="86938" spans="1:2" x14ac:dyDescent="0.25">
      <c r="A86938" t="s">
        <v>86936</v>
      </c>
      <c r="B86938" t="str">
        <f t="shared" si="1358"/>
        <v>Castillero</v>
      </c>
    </row>
    <row r="86939" spans="1:2" x14ac:dyDescent="0.25">
      <c r="A86939" t="s">
        <v>86937</v>
      </c>
      <c r="B86939" t="str">
        <f t="shared" si="1358"/>
        <v>Castillejo</v>
      </c>
    </row>
    <row r="86940" spans="1:2" x14ac:dyDescent="0.25">
      <c r="A86940" t="s">
        <v>86938</v>
      </c>
      <c r="B86940" t="str">
        <f t="shared" si="1358"/>
        <v>Castera</v>
      </c>
    </row>
    <row r="86941" spans="1:2" x14ac:dyDescent="0.25">
      <c r="A86941" t="s">
        <v>86939</v>
      </c>
      <c r="B86941" t="str">
        <f t="shared" si="1358"/>
        <v>Castellanoz</v>
      </c>
    </row>
    <row r="86942" spans="1:2" x14ac:dyDescent="0.25">
      <c r="A86942" t="s">
        <v>86940</v>
      </c>
      <c r="B86942" t="str">
        <f t="shared" si="1358"/>
        <v>Castellaneta</v>
      </c>
    </row>
    <row r="86943" spans="1:2" x14ac:dyDescent="0.25">
      <c r="A86943" t="s">
        <v>86941</v>
      </c>
      <c r="B86943" t="str">
        <f t="shared" si="1358"/>
        <v>Castelan</v>
      </c>
    </row>
    <row r="86944" spans="1:2" x14ac:dyDescent="0.25">
      <c r="A86944" t="s">
        <v>86942</v>
      </c>
      <c r="B86944" t="str">
        <f t="shared" si="1358"/>
        <v>Castanio</v>
      </c>
    </row>
    <row r="86945" spans="1:2" x14ac:dyDescent="0.25">
      <c r="A86945" t="s">
        <v>86943</v>
      </c>
      <c r="B86945" t="str">
        <f t="shared" si="1358"/>
        <v>Castanado</v>
      </c>
    </row>
    <row r="86946" spans="1:2" x14ac:dyDescent="0.25">
      <c r="A86946" t="s">
        <v>86944</v>
      </c>
      <c r="B86946" t="str">
        <f t="shared" si="1358"/>
        <v>Castagnier</v>
      </c>
    </row>
    <row r="86947" spans="1:2" x14ac:dyDescent="0.25">
      <c r="A86947" t="s">
        <v>86945</v>
      </c>
      <c r="B86947" t="str">
        <f t="shared" si="1358"/>
        <v>Cassis</v>
      </c>
    </row>
    <row r="86948" spans="1:2" x14ac:dyDescent="0.25">
      <c r="A86948" t="s">
        <v>86946</v>
      </c>
      <c r="B86948" t="str">
        <f t="shared" si="1358"/>
        <v>Cassion</v>
      </c>
    </row>
    <row r="86949" spans="1:2" x14ac:dyDescent="0.25">
      <c r="A86949" t="s">
        <v>86947</v>
      </c>
      <c r="B86949" t="str">
        <f t="shared" si="1358"/>
        <v>Cassello</v>
      </c>
    </row>
    <row r="86950" spans="1:2" x14ac:dyDescent="0.25">
      <c r="A86950" t="s">
        <v>86948</v>
      </c>
      <c r="B86950" t="str">
        <f t="shared" si="1358"/>
        <v>Casseday</v>
      </c>
    </row>
    <row r="86951" spans="1:2" x14ac:dyDescent="0.25">
      <c r="A86951" t="s">
        <v>86949</v>
      </c>
      <c r="B86951" t="str">
        <f t="shared" si="1358"/>
        <v>Cassase</v>
      </c>
    </row>
    <row r="86952" spans="1:2" x14ac:dyDescent="0.25">
      <c r="A86952" t="s">
        <v>86950</v>
      </c>
      <c r="B86952" t="str">
        <f t="shared" si="1358"/>
        <v>Cassarubias</v>
      </c>
    </row>
    <row r="86953" spans="1:2" x14ac:dyDescent="0.25">
      <c r="A86953" t="s">
        <v>86951</v>
      </c>
      <c r="B86953" t="str">
        <f t="shared" si="1358"/>
        <v>Cassard</v>
      </c>
    </row>
    <row r="86954" spans="1:2" x14ac:dyDescent="0.25">
      <c r="A86954" t="s">
        <v>86952</v>
      </c>
      <c r="B86954" t="str">
        <f t="shared" si="1358"/>
        <v>Cassaday</v>
      </c>
    </row>
    <row r="86955" spans="1:2" x14ac:dyDescent="0.25">
      <c r="A86955" t="s">
        <v>86953</v>
      </c>
      <c r="B86955" t="str">
        <f t="shared" si="1358"/>
        <v>Caspary</v>
      </c>
    </row>
    <row r="86956" spans="1:2" x14ac:dyDescent="0.25">
      <c r="A86956" t="s">
        <v>86954</v>
      </c>
      <c r="B86956" t="str">
        <f t="shared" si="1358"/>
        <v>Caspar</v>
      </c>
    </row>
    <row r="86957" spans="1:2" x14ac:dyDescent="0.25">
      <c r="A86957" t="s">
        <v>86955</v>
      </c>
      <c r="B86957" t="str">
        <f t="shared" si="1358"/>
        <v>Casoria</v>
      </c>
    </row>
    <row r="86958" spans="1:2" x14ac:dyDescent="0.25">
      <c r="A86958" t="s">
        <v>86956</v>
      </c>
      <c r="B86958" t="str">
        <f t="shared" si="1358"/>
        <v>Casilles</v>
      </c>
    </row>
    <row r="86959" spans="1:2" x14ac:dyDescent="0.25">
      <c r="A86959" t="s">
        <v>86957</v>
      </c>
      <c r="B86959" t="str">
        <f t="shared" si="1358"/>
        <v>Casile</v>
      </c>
    </row>
    <row r="86960" spans="1:2" x14ac:dyDescent="0.25">
      <c r="A86960" t="s">
        <v>86958</v>
      </c>
      <c r="B86960" t="str">
        <f t="shared" si="1358"/>
        <v>Casida</v>
      </c>
    </row>
    <row r="86961" spans="1:2" x14ac:dyDescent="0.25">
      <c r="A86961" t="s">
        <v>86959</v>
      </c>
      <c r="B86961" t="str">
        <f t="shared" si="1358"/>
        <v>Cashing</v>
      </c>
    </row>
    <row r="86962" spans="1:2" x14ac:dyDescent="0.25">
      <c r="A86962" t="s">
        <v>86960</v>
      </c>
      <c r="B86962" t="str">
        <f t="shared" si="1358"/>
        <v>Casgrove</v>
      </c>
    </row>
    <row r="86963" spans="1:2" x14ac:dyDescent="0.25">
      <c r="A86963" t="s">
        <v>86961</v>
      </c>
      <c r="B86963" t="str">
        <f t="shared" si="1358"/>
        <v>Caseman</v>
      </c>
    </row>
    <row r="86964" spans="1:2" x14ac:dyDescent="0.25">
      <c r="A86964" t="s">
        <v>86962</v>
      </c>
      <c r="B86964" t="str">
        <f t="shared" si="1358"/>
        <v>Caselton</v>
      </c>
    </row>
    <row r="86965" spans="1:2" x14ac:dyDescent="0.25">
      <c r="A86965" t="s">
        <v>86963</v>
      </c>
      <c r="B86965" t="str">
        <f t="shared" si="1358"/>
        <v>Casello</v>
      </c>
    </row>
    <row r="86966" spans="1:2" x14ac:dyDescent="0.25">
      <c r="A86966" t="s">
        <v>86964</v>
      </c>
      <c r="B86966" t="str">
        <f t="shared" si="1358"/>
        <v>Caselden</v>
      </c>
    </row>
    <row r="86967" spans="1:2" x14ac:dyDescent="0.25">
      <c r="A86967" t="s">
        <v>86965</v>
      </c>
      <c r="B86967" t="str">
        <f t="shared" si="1358"/>
        <v>Cascia</v>
      </c>
    </row>
    <row r="86968" spans="1:2" x14ac:dyDescent="0.25">
      <c r="A86968" t="s">
        <v>86966</v>
      </c>
      <c r="B86968" t="str">
        <f t="shared" si="1358"/>
        <v>Casario</v>
      </c>
    </row>
    <row r="86969" spans="1:2" x14ac:dyDescent="0.25">
      <c r="A86969" t="s">
        <v>86967</v>
      </c>
      <c r="B86969" t="str">
        <f t="shared" si="1358"/>
        <v>Casareno</v>
      </c>
    </row>
    <row r="86970" spans="1:2" x14ac:dyDescent="0.25">
      <c r="A86970" t="s">
        <v>86968</v>
      </c>
      <c r="B86970" t="str">
        <f t="shared" si="1358"/>
        <v>Casarella</v>
      </c>
    </row>
    <row r="86971" spans="1:2" x14ac:dyDescent="0.25">
      <c r="A86971" t="s">
        <v>86969</v>
      </c>
      <c r="B86971" t="str">
        <f t="shared" si="1358"/>
        <v>Casamayor</v>
      </c>
    </row>
    <row r="86972" spans="1:2" x14ac:dyDescent="0.25">
      <c r="A86972" t="s">
        <v>86970</v>
      </c>
      <c r="B86972" t="str">
        <f t="shared" si="1358"/>
        <v>Casaliggi</v>
      </c>
    </row>
    <row r="86973" spans="1:2" x14ac:dyDescent="0.25">
      <c r="A86973" t="s">
        <v>86971</v>
      </c>
      <c r="B86973" t="str">
        <f t="shared" si="1358"/>
        <v>Casalenda</v>
      </c>
    </row>
    <row r="86974" spans="1:2" x14ac:dyDescent="0.25">
      <c r="A86974" t="s">
        <v>86972</v>
      </c>
      <c r="B86974" t="str">
        <f t="shared" si="1358"/>
        <v>Casagranda</v>
      </c>
    </row>
    <row r="86975" spans="1:2" x14ac:dyDescent="0.25">
      <c r="A86975" t="s">
        <v>86973</v>
      </c>
      <c r="B86975" t="str">
        <f t="shared" si="1358"/>
        <v>Casabona</v>
      </c>
    </row>
    <row r="86976" spans="1:2" x14ac:dyDescent="0.25">
      <c r="A86976" t="s">
        <v>86974</v>
      </c>
      <c r="B86976" t="str">
        <f t="shared" si="1358"/>
        <v>Carza</v>
      </c>
    </row>
    <row r="86977" spans="1:2" x14ac:dyDescent="0.25">
      <c r="A86977" t="s">
        <v>86975</v>
      </c>
      <c r="B86977" t="str">
        <f t="shared" si="1358"/>
        <v>Caryk</v>
      </c>
    </row>
    <row r="86978" spans="1:2" x14ac:dyDescent="0.25">
      <c r="A86978" t="s">
        <v>86976</v>
      </c>
      <c r="B86978" t="str">
        <f t="shared" ref="B86978:B87041" si="1359">PROPER(A86978)</f>
        <v>Carvett</v>
      </c>
    </row>
    <row r="86979" spans="1:2" x14ac:dyDescent="0.25">
      <c r="A86979" t="s">
        <v>86977</v>
      </c>
      <c r="B86979" t="str">
        <f t="shared" si="1359"/>
        <v>Carthew</v>
      </c>
    </row>
    <row r="86980" spans="1:2" x14ac:dyDescent="0.25">
      <c r="A86980" t="s">
        <v>86978</v>
      </c>
      <c r="B86980" t="str">
        <f t="shared" si="1359"/>
        <v>Carther</v>
      </c>
    </row>
    <row r="86981" spans="1:2" x14ac:dyDescent="0.25">
      <c r="A86981" t="s">
        <v>86979</v>
      </c>
      <c r="B86981" t="str">
        <f t="shared" si="1359"/>
        <v>Carthens</v>
      </c>
    </row>
    <row r="86982" spans="1:2" x14ac:dyDescent="0.25">
      <c r="A86982" t="s">
        <v>86980</v>
      </c>
      <c r="B86982" t="str">
        <f t="shared" si="1359"/>
        <v>Cartaya</v>
      </c>
    </row>
    <row r="86983" spans="1:2" x14ac:dyDescent="0.25">
      <c r="A86983" t="s">
        <v>86981</v>
      </c>
      <c r="B86983" t="str">
        <f t="shared" si="1359"/>
        <v>Cartan</v>
      </c>
    </row>
    <row r="86984" spans="1:2" x14ac:dyDescent="0.25">
      <c r="A86984" t="s">
        <v>86982</v>
      </c>
      <c r="B86984" t="str">
        <f t="shared" si="1359"/>
        <v>Carsno</v>
      </c>
    </row>
    <row r="86985" spans="1:2" x14ac:dyDescent="0.25">
      <c r="A86985" t="s">
        <v>86983</v>
      </c>
      <c r="B86985" t="str">
        <f t="shared" si="1359"/>
        <v>Carscallen</v>
      </c>
    </row>
    <row r="86986" spans="1:2" x14ac:dyDescent="0.25">
      <c r="A86986" t="s">
        <v>86984</v>
      </c>
      <c r="B86986" t="str">
        <f t="shared" si="1359"/>
        <v>Carrubba</v>
      </c>
    </row>
    <row r="86987" spans="1:2" x14ac:dyDescent="0.25">
      <c r="A86987" t="s">
        <v>86985</v>
      </c>
      <c r="B86987" t="str">
        <f t="shared" si="1359"/>
        <v>Carroca</v>
      </c>
    </row>
    <row r="86988" spans="1:2" x14ac:dyDescent="0.25">
      <c r="A86988" t="s">
        <v>86986</v>
      </c>
      <c r="B86988" t="str">
        <f t="shared" si="1359"/>
        <v>Carril</v>
      </c>
    </row>
    <row r="86989" spans="1:2" x14ac:dyDescent="0.25">
      <c r="A86989" t="s">
        <v>86987</v>
      </c>
      <c r="B86989" t="str">
        <f t="shared" si="1359"/>
        <v>Carrigg</v>
      </c>
    </row>
    <row r="86990" spans="1:2" x14ac:dyDescent="0.25">
      <c r="A86990" t="s">
        <v>86988</v>
      </c>
      <c r="B86990" t="str">
        <f t="shared" si="1359"/>
        <v>Carridine</v>
      </c>
    </row>
    <row r="86991" spans="1:2" x14ac:dyDescent="0.25">
      <c r="A86991" t="s">
        <v>86989</v>
      </c>
      <c r="B86991" t="str">
        <f t="shared" si="1359"/>
        <v>Carrelli</v>
      </c>
    </row>
    <row r="86992" spans="1:2" x14ac:dyDescent="0.25">
      <c r="A86992" t="s">
        <v>86990</v>
      </c>
      <c r="B86992" t="str">
        <f t="shared" si="1359"/>
        <v>Carraturo</v>
      </c>
    </row>
    <row r="86993" spans="1:2" x14ac:dyDescent="0.25">
      <c r="A86993" t="s">
        <v>86991</v>
      </c>
      <c r="B86993" t="str">
        <f t="shared" si="1359"/>
        <v>Carratura</v>
      </c>
    </row>
    <row r="86994" spans="1:2" x14ac:dyDescent="0.25">
      <c r="A86994" t="s">
        <v>86992</v>
      </c>
      <c r="B86994" t="str">
        <f t="shared" si="1359"/>
        <v>Carras</v>
      </c>
    </row>
    <row r="86995" spans="1:2" x14ac:dyDescent="0.25">
      <c r="A86995" t="s">
        <v>86993</v>
      </c>
      <c r="B86995" t="str">
        <f t="shared" si="1359"/>
        <v>Carransa</v>
      </c>
    </row>
    <row r="86996" spans="1:2" x14ac:dyDescent="0.25">
      <c r="A86996" t="s">
        <v>86994</v>
      </c>
      <c r="B86996" t="str">
        <f t="shared" si="1359"/>
        <v>Carrahan</v>
      </c>
    </row>
    <row r="86997" spans="1:2" x14ac:dyDescent="0.25">
      <c r="A86997" t="s">
        <v>86995</v>
      </c>
      <c r="B86997" t="str">
        <f t="shared" si="1359"/>
        <v>Carpente</v>
      </c>
    </row>
    <row r="86998" spans="1:2" x14ac:dyDescent="0.25">
      <c r="A86998" t="s">
        <v>86996</v>
      </c>
      <c r="B86998" t="str">
        <f t="shared" si="1359"/>
        <v>Carpenito</v>
      </c>
    </row>
    <row r="86999" spans="1:2" x14ac:dyDescent="0.25">
      <c r="A86999" t="s">
        <v>86997</v>
      </c>
      <c r="B86999" t="str">
        <f t="shared" si="1359"/>
        <v>Caroway</v>
      </c>
    </row>
    <row r="87000" spans="1:2" x14ac:dyDescent="0.25">
      <c r="A87000" t="s">
        <v>86998</v>
      </c>
      <c r="B87000" t="str">
        <f t="shared" si="1359"/>
        <v>Carota</v>
      </c>
    </row>
    <row r="87001" spans="1:2" x14ac:dyDescent="0.25">
      <c r="A87001" t="s">
        <v>86999</v>
      </c>
      <c r="B87001" t="str">
        <f t="shared" si="1359"/>
        <v>Caronna</v>
      </c>
    </row>
    <row r="87002" spans="1:2" x14ac:dyDescent="0.25">
      <c r="A87002" t="s">
        <v>87000</v>
      </c>
      <c r="B87002" t="str">
        <f t="shared" si="1359"/>
        <v>Caroline</v>
      </c>
    </row>
    <row r="87003" spans="1:2" x14ac:dyDescent="0.25">
      <c r="A87003" t="s">
        <v>87001</v>
      </c>
      <c r="B87003" t="str">
        <f t="shared" si="1359"/>
        <v>Carnoske</v>
      </c>
    </row>
    <row r="87004" spans="1:2" x14ac:dyDescent="0.25">
      <c r="A87004" t="s">
        <v>87002</v>
      </c>
      <c r="B87004" t="str">
        <f t="shared" si="1359"/>
        <v>Carnohan</v>
      </c>
    </row>
    <row r="87005" spans="1:2" x14ac:dyDescent="0.25">
      <c r="A87005" t="s">
        <v>87003</v>
      </c>
      <c r="B87005" t="str">
        <f t="shared" si="1359"/>
        <v>Carnighan</v>
      </c>
    </row>
    <row r="87006" spans="1:2" x14ac:dyDescent="0.25">
      <c r="A87006" t="s">
        <v>87004</v>
      </c>
      <c r="B87006" t="str">
        <f t="shared" si="1359"/>
        <v>Carnie</v>
      </c>
    </row>
    <row r="87007" spans="1:2" x14ac:dyDescent="0.25">
      <c r="A87007" t="s">
        <v>87005</v>
      </c>
      <c r="B87007" t="str">
        <f t="shared" si="1359"/>
        <v>Carnahiba</v>
      </c>
    </row>
    <row r="87008" spans="1:2" x14ac:dyDescent="0.25">
      <c r="A87008" t="s">
        <v>87006</v>
      </c>
      <c r="B87008" t="str">
        <f t="shared" si="1359"/>
        <v>Carmichel</v>
      </c>
    </row>
    <row r="87009" spans="1:2" x14ac:dyDescent="0.25">
      <c r="A87009" t="s">
        <v>87007</v>
      </c>
      <c r="B87009" t="str">
        <f t="shared" si="1359"/>
        <v>Carmello</v>
      </c>
    </row>
    <row r="87010" spans="1:2" x14ac:dyDescent="0.25">
      <c r="A87010" t="s">
        <v>87008</v>
      </c>
      <c r="B87010" t="str">
        <f t="shared" si="1359"/>
        <v>Carlsley</v>
      </c>
    </row>
    <row r="87011" spans="1:2" x14ac:dyDescent="0.25">
      <c r="A87011" t="s">
        <v>87009</v>
      </c>
      <c r="B87011" t="str">
        <f t="shared" si="1359"/>
        <v>Carlington</v>
      </c>
    </row>
    <row r="87012" spans="1:2" x14ac:dyDescent="0.25">
      <c r="A87012" t="s">
        <v>87010</v>
      </c>
      <c r="B87012" t="str">
        <f t="shared" si="1359"/>
        <v>Carleo</v>
      </c>
    </row>
    <row r="87013" spans="1:2" x14ac:dyDescent="0.25">
      <c r="A87013" t="s">
        <v>87011</v>
      </c>
      <c r="B87013" t="str">
        <f t="shared" si="1359"/>
        <v>Cariveau</v>
      </c>
    </row>
    <row r="87014" spans="1:2" x14ac:dyDescent="0.25">
      <c r="A87014" t="s">
        <v>87012</v>
      </c>
      <c r="B87014" t="str">
        <f t="shared" si="1359"/>
        <v>Caristo</v>
      </c>
    </row>
    <row r="87015" spans="1:2" x14ac:dyDescent="0.25">
      <c r="A87015" t="s">
        <v>87013</v>
      </c>
      <c r="B87015" t="str">
        <f t="shared" si="1359"/>
        <v>Carillion</v>
      </c>
    </row>
    <row r="87016" spans="1:2" x14ac:dyDescent="0.25">
      <c r="A87016" t="s">
        <v>87014</v>
      </c>
      <c r="B87016" t="str">
        <f t="shared" si="1359"/>
        <v>Carilli</v>
      </c>
    </row>
    <row r="87017" spans="1:2" x14ac:dyDescent="0.25">
      <c r="A87017" t="s">
        <v>87015</v>
      </c>
      <c r="B87017" t="str">
        <f t="shared" si="1359"/>
        <v>Caridine</v>
      </c>
    </row>
    <row r="87018" spans="1:2" x14ac:dyDescent="0.25">
      <c r="A87018" t="s">
        <v>87016</v>
      </c>
      <c r="B87018" t="str">
        <f t="shared" si="1359"/>
        <v>Cariaso</v>
      </c>
    </row>
    <row r="87019" spans="1:2" x14ac:dyDescent="0.25">
      <c r="A87019" t="s">
        <v>87017</v>
      </c>
      <c r="B87019" t="str">
        <f t="shared" si="1359"/>
        <v>Cardoni</v>
      </c>
    </row>
    <row r="87020" spans="1:2" x14ac:dyDescent="0.25">
      <c r="A87020" t="s">
        <v>87018</v>
      </c>
      <c r="B87020" t="str">
        <f t="shared" si="1359"/>
        <v>Cardish</v>
      </c>
    </row>
    <row r="87021" spans="1:2" x14ac:dyDescent="0.25">
      <c r="A87021" t="s">
        <v>87019</v>
      </c>
      <c r="B87021" t="str">
        <f t="shared" si="1359"/>
        <v>Cardino</v>
      </c>
    </row>
    <row r="87022" spans="1:2" x14ac:dyDescent="0.25">
      <c r="A87022" t="s">
        <v>87020</v>
      </c>
      <c r="B87022" t="str">
        <f t="shared" si="1359"/>
        <v>Cardinas</v>
      </c>
    </row>
    <row r="87023" spans="1:2" x14ac:dyDescent="0.25">
      <c r="A87023" t="s">
        <v>87021</v>
      </c>
      <c r="B87023" t="str">
        <f t="shared" si="1359"/>
        <v>Cardenos</v>
      </c>
    </row>
    <row r="87024" spans="1:2" x14ac:dyDescent="0.25">
      <c r="A87024" t="s">
        <v>87022</v>
      </c>
      <c r="B87024" t="str">
        <f t="shared" si="1359"/>
        <v>Cardejon</v>
      </c>
    </row>
    <row r="87025" spans="1:2" x14ac:dyDescent="0.25">
      <c r="A87025" t="s">
        <v>87023</v>
      </c>
      <c r="B87025" t="str">
        <f t="shared" si="1359"/>
        <v>Cardeiro</v>
      </c>
    </row>
    <row r="87026" spans="1:2" x14ac:dyDescent="0.25">
      <c r="A87026" t="s">
        <v>87024</v>
      </c>
      <c r="B87026" t="str">
        <f t="shared" si="1359"/>
        <v>Carco</v>
      </c>
    </row>
    <row r="87027" spans="1:2" x14ac:dyDescent="0.25">
      <c r="A87027" t="s">
        <v>87025</v>
      </c>
      <c r="B87027" t="str">
        <f t="shared" si="1359"/>
        <v>Carbal</v>
      </c>
    </row>
    <row r="87028" spans="1:2" x14ac:dyDescent="0.25">
      <c r="A87028" t="s">
        <v>87026</v>
      </c>
      <c r="B87028" t="str">
        <f t="shared" si="1359"/>
        <v>Caravalho</v>
      </c>
    </row>
    <row r="87029" spans="1:2" x14ac:dyDescent="0.25">
      <c r="A87029" t="s">
        <v>87027</v>
      </c>
      <c r="B87029" t="str">
        <f t="shared" si="1359"/>
        <v>Caraher</v>
      </c>
    </row>
    <row r="87030" spans="1:2" x14ac:dyDescent="0.25">
      <c r="A87030" t="s">
        <v>87028</v>
      </c>
      <c r="B87030" t="str">
        <f t="shared" si="1359"/>
        <v>Caradonna</v>
      </c>
    </row>
    <row r="87031" spans="1:2" x14ac:dyDescent="0.25">
      <c r="A87031" t="s">
        <v>87029</v>
      </c>
      <c r="B87031" t="str">
        <f t="shared" si="1359"/>
        <v>Caracso</v>
      </c>
    </row>
    <row r="87032" spans="1:2" x14ac:dyDescent="0.25">
      <c r="A87032" t="s">
        <v>87030</v>
      </c>
      <c r="B87032" t="str">
        <f t="shared" si="1359"/>
        <v>Caracciola</v>
      </c>
    </row>
    <row r="87033" spans="1:2" x14ac:dyDescent="0.25">
      <c r="A87033" t="s">
        <v>87031</v>
      </c>
      <c r="B87033" t="str">
        <f t="shared" si="1359"/>
        <v>Capshaws</v>
      </c>
    </row>
    <row r="87034" spans="1:2" x14ac:dyDescent="0.25">
      <c r="A87034" t="s">
        <v>87032</v>
      </c>
      <c r="B87034" t="str">
        <f t="shared" si="1359"/>
        <v>Caprice</v>
      </c>
    </row>
    <row r="87035" spans="1:2" x14ac:dyDescent="0.25">
      <c r="A87035" t="s">
        <v>87033</v>
      </c>
      <c r="B87035" t="str">
        <f t="shared" si="1359"/>
        <v>Capriccioso</v>
      </c>
    </row>
    <row r="87036" spans="1:2" x14ac:dyDescent="0.25">
      <c r="A87036" t="s">
        <v>87034</v>
      </c>
      <c r="B87036" t="str">
        <f t="shared" si="1359"/>
        <v>Capraro</v>
      </c>
    </row>
    <row r="87037" spans="1:2" x14ac:dyDescent="0.25">
      <c r="A87037" t="s">
        <v>87035</v>
      </c>
      <c r="B87037" t="str">
        <f t="shared" si="1359"/>
        <v>Cappaert</v>
      </c>
    </row>
    <row r="87038" spans="1:2" x14ac:dyDescent="0.25">
      <c r="A87038" t="s">
        <v>87036</v>
      </c>
      <c r="B87038" t="str">
        <f t="shared" si="1359"/>
        <v>Caposole</v>
      </c>
    </row>
    <row r="87039" spans="1:2" x14ac:dyDescent="0.25">
      <c r="A87039" t="s">
        <v>87037</v>
      </c>
      <c r="B87039" t="str">
        <f t="shared" si="1359"/>
        <v>Capitani</v>
      </c>
    </row>
    <row r="87040" spans="1:2" x14ac:dyDescent="0.25">
      <c r="A87040" t="s">
        <v>87038</v>
      </c>
      <c r="B87040" t="str">
        <f t="shared" si="1359"/>
        <v>Capinpin</v>
      </c>
    </row>
    <row r="87041" spans="1:2" x14ac:dyDescent="0.25">
      <c r="A87041" t="s">
        <v>87039</v>
      </c>
      <c r="B87041" t="str">
        <f t="shared" si="1359"/>
        <v>Capiga</v>
      </c>
    </row>
    <row r="87042" spans="1:2" x14ac:dyDescent="0.25">
      <c r="A87042" t="s">
        <v>87040</v>
      </c>
      <c r="B87042" t="str">
        <f t="shared" ref="B87042:B87105" si="1360">PROPER(A87042)</f>
        <v>Capezzuto</v>
      </c>
    </row>
    <row r="87043" spans="1:2" x14ac:dyDescent="0.25">
      <c r="A87043" t="s">
        <v>87041</v>
      </c>
      <c r="B87043" t="str">
        <f t="shared" si="1360"/>
        <v>Capetl</v>
      </c>
    </row>
    <row r="87044" spans="1:2" x14ac:dyDescent="0.25">
      <c r="A87044" t="s">
        <v>87042</v>
      </c>
      <c r="B87044" t="str">
        <f t="shared" si="1360"/>
        <v>Capestany</v>
      </c>
    </row>
    <row r="87045" spans="1:2" x14ac:dyDescent="0.25">
      <c r="A87045" t="s">
        <v>87043</v>
      </c>
      <c r="B87045" t="str">
        <f t="shared" si="1360"/>
        <v>Capels</v>
      </c>
    </row>
    <row r="87046" spans="1:2" x14ac:dyDescent="0.25">
      <c r="A87046" t="s">
        <v>87044</v>
      </c>
      <c r="B87046" t="str">
        <f t="shared" si="1360"/>
        <v>Capellas</v>
      </c>
    </row>
    <row r="87047" spans="1:2" x14ac:dyDescent="0.25">
      <c r="A87047" t="s">
        <v>87045</v>
      </c>
      <c r="B87047" t="str">
        <f t="shared" si="1360"/>
        <v>Caparoula</v>
      </c>
    </row>
    <row r="87048" spans="1:2" x14ac:dyDescent="0.25">
      <c r="A87048" t="s">
        <v>87046</v>
      </c>
      <c r="B87048" t="str">
        <f t="shared" si="1360"/>
        <v>Caparelli</v>
      </c>
    </row>
    <row r="87049" spans="1:2" x14ac:dyDescent="0.25">
      <c r="A87049" t="s">
        <v>87047</v>
      </c>
      <c r="B87049" t="str">
        <f t="shared" si="1360"/>
        <v>Capalongan</v>
      </c>
    </row>
    <row r="87050" spans="1:2" x14ac:dyDescent="0.25">
      <c r="A87050" t="s">
        <v>87048</v>
      </c>
      <c r="B87050" t="str">
        <f t="shared" si="1360"/>
        <v>Capaldo</v>
      </c>
    </row>
    <row r="87051" spans="1:2" x14ac:dyDescent="0.25">
      <c r="A87051" t="s">
        <v>87049</v>
      </c>
      <c r="B87051" t="str">
        <f t="shared" si="1360"/>
        <v>Canu</v>
      </c>
    </row>
    <row r="87052" spans="1:2" x14ac:dyDescent="0.25">
      <c r="A87052" t="s">
        <v>87050</v>
      </c>
      <c r="B87052" t="str">
        <f t="shared" si="1360"/>
        <v>Cantre</v>
      </c>
    </row>
    <row r="87053" spans="1:2" x14ac:dyDescent="0.25">
      <c r="A87053" t="s">
        <v>87051</v>
      </c>
      <c r="B87053" t="str">
        <f t="shared" si="1360"/>
        <v>Cantoral</v>
      </c>
    </row>
    <row r="87054" spans="1:2" x14ac:dyDescent="0.25">
      <c r="A87054" t="s">
        <v>87052</v>
      </c>
      <c r="B87054" t="str">
        <f t="shared" si="1360"/>
        <v>Cantfield</v>
      </c>
    </row>
    <row r="87055" spans="1:2" x14ac:dyDescent="0.25">
      <c r="A87055" t="s">
        <v>87053</v>
      </c>
      <c r="B87055" t="str">
        <f t="shared" si="1360"/>
        <v>Cantabrana</v>
      </c>
    </row>
    <row r="87056" spans="1:2" x14ac:dyDescent="0.25">
      <c r="A87056" t="s">
        <v>87054</v>
      </c>
      <c r="B87056" t="str">
        <f t="shared" si="1360"/>
        <v>Canori</v>
      </c>
    </row>
    <row r="87057" spans="1:2" x14ac:dyDescent="0.25">
      <c r="A87057" t="s">
        <v>87055</v>
      </c>
      <c r="B87057" t="str">
        <f t="shared" si="1360"/>
        <v>Cannuli</v>
      </c>
    </row>
    <row r="87058" spans="1:2" x14ac:dyDescent="0.25">
      <c r="A87058" t="s">
        <v>87056</v>
      </c>
      <c r="B87058" t="str">
        <f t="shared" si="1360"/>
        <v>Canestro</v>
      </c>
    </row>
    <row r="87059" spans="1:2" x14ac:dyDescent="0.25">
      <c r="A87059" t="s">
        <v>87057</v>
      </c>
      <c r="B87059" t="str">
        <f t="shared" si="1360"/>
        <v>Canestrini</v>
      </c>
    </row>
    <row r="87060" spans="1:2" x14ac:dyDescent="0.25">
      <c r="A87060" t="s">
        <v>87058</v>
      </c>
      <c r="B87060" t="str">
        <f t="shared" si="1360"/>
        <v>Canerday</v>
      </c>
    </row>
    <row r="87061" spans="1:2" x14ac:dyDescent="0.25">
      <c r="A87061" t="s">
        <v>87059</v>
      </c>
      <c r="B87061" t="str">
        <f t="shared" si="1360"/>
        <v>Canellas</v>
      </c>
    </row>
    <row r="87062" spans="1:2" x14ac:dyDescent="0.25">
      <c r="A87062" t="s">
        <v>87060</v>
      </c>
      <c r="B87062" t="str">
        <f t="shared" si="1360"/>
        <v>Canella</v>
      </c>
    </row>
    <row r="87063" spans="1:2" x14ac:dyDescent="0.25">
      <c r="A87063" t="s">
        <v>87061</v>
      </c>
      <c r="B87063" t="str">
        <f t="shared" si="1360"/>
        <v>Candon</v>
      </c>
    </row>
    <row r="87064" spans="1:2" x14ac:dyDescent="0.25">
      <c r="A87064" t="s">
        <v>87062</v>
      </c>
      <c r="B87064" t="str">
        <f t="shared" si="1360"/>
        <v>Cancer</v>
      </c>
    </row>
    <row r="87065" spans="1:2" x14ac:dyDescent="0.25">
      <c r="A87065" t="s">
        <v>87063</v>
      </c>
      <c r="B87065" t="str">
        <f t="shared" si="1360"/>
        <v>Canatella</v>
      </c>
    </row>
    <row r="87066" spans="1:2" x14ac:dyDescent="0.25">
      <c r="A87066" t="s">
        <v>87064</v>
      </c>
      <c r="B87066" t="str">
        <f t="shared" si="1360"/>
        <v>Canak</v>
      </c>
    </row>
    <row r="87067" spans="1:2" x14ac:dyDescent="0.25">
      <c r="A87067" t="s">
        <v>87065</v>
      </c>
      <c r="B87067" t="str">
        <f t="shared" si="1360"/>
        <v>Cana</v>
      </c>
    </row>
    <row r="87068" spans="1:2" x14ac:dyDescent="0.25">
      <c r="A87068" t="s">
        <v>87066</v>
      </c>
      <c r="B87068" t="str">
        <f t="shared" si="1360"/>
        <v>Campolongo</v>
      </c>
    </row>
    <row r="87069" spans="1:2" x14ac:dyDescent="0.25">
      <c r="A87069" t="s">
        <v>87067</v>
      </c>
      <c r="B87069" t="str">
        <f t="shared" si="1360"/>
        <v>Campagnone</v>
      </c>
    </row>
    <row r="87070" spans="1:2" x14ac:dyDescent="0.25">
      <c r="A87070" t="s">
        <v>87068</v>
      </c>
      <c r="B87070" t="str">
        <f t="shared" si="1360"/>
        <v>Campagnini</v>
      </c>
    </row>
    <row r="87071" spans="1:2" x14ac:dyDescent="0.25">
      <c r="A87071" t="s">
        <v>87069</v>
      </c>
      <c r="B87071" t="str">
        <f t="shared" si="1360"/>
        <v>Campagne</v>
      </c>
    </row>
    <row r="87072" spans="1:2" x14ac:dyDescent="0.25">
      <c r="A87072" t="s">
        <v>87070</v>
      </c>
      <c r="B87072" t="str">
        <f t="shared" si="1360"/>
        <v>Camon</v>
      </c>
    </row>
    <row r="87073" spans="1:2" x14ac:dyDescent="0.25">
      <c r="A87073" t="s">
        <v>87071</v>
      </c>
      <c r="B87073" t="str">
        <f t="shared" si="1360"/>
        <v>Cammarn</v>
      </c>
    </row>
    <row r="87074" spans="1:2" x14ac:dyDescent="0.25">
      <c r="A87074" t="s">
        <v>87072</v>
      </c>
      <c r="B87074" t="str">
        <f t="shared" si="1360"/>
        <v>Caminita</v>
      </c>
    </row>
    <row r="87075" spans="1:2" x14ac:dyDescent="0.25">
      <c r="A87075" t="s">
        <v>87073</v>
      </c>
      <c r="B87075" t="str">
        <f t="shared" si="1360"/>
        <v>Camidge</v>
      </c>
    </row>
    <row r="87076" spans="1:2" x14ac:dyDescent="0.25">
      <c r="A87076" t="s">
        <v>87074</v>
      </c>
      <c r="B87076" t="str">
        <f t="shared" si="1360"/>
        <v>Cambronne</v>
      </c>
    </row>
    <row r="87077" spans="1:2" x14ac:dyDescent="0.25">
      <c r="A87077" t="s">
        <v>87075</v>
      </c>
      <c r="B87077" t="str">
        <f t="shared" si="1360"/>
        <v>Cambric</v>
      </c>
    </row>
    <row r="87078" spans="1:2" x14ac:dyDescent="0.25">
      <c r="A87078" t="s">
        <v>87076</v>
      </c>
      <c r="B87078" t="str">
        <f t="shared" si="1360"/>
        <v>Cambero</v>
      </c>
    </row>
    <row r="87079" spans="1:2" x14ac:dyDescent="0.25">
      <c r="A87079" t="s">
        <v>87077</v>
      </c>
      <c r="B87079" t="str">
        <f t="shared" si="1360"/>
        <v>Camaron</v>
      </c>
    </row>
    <row r="87080" spans="1:2" x14ac:dyDescent="0.25">
      <c r="A87080" t="s">
        <v>87078</v>
      </c>
      <c r="B87080" t="str">
        <f t="shared" si="1360"/>
        <v>Calzone</v>
      </c>
    </row>
    <row r="87081" spans="1:2" x14ac:dyDescent="0.25">
      <c r="A87081" t="s">
        <v>87079</v>
      </c>
      <c r="B87081" t="str">
        <f t="shared" si="1360"/>
        <v>Calzadilla</v>
      </c>
    </row>
    <row r="87082" spans="1:2" x14ac:dyDescent="0.25">
      <c r="A87082" t="s">
        <v>87080</v>
      </c>
      <c r="B87082" t="str">
        <f t="shared" si="1360"/>
        <v>Calver</v>
      </c>
    </row>
    <row r="87083" spans="1:2" x14ac:dyDescent="0.25">
      <c r="A87083" t="s">
        <v>87081</v>
      </c>
      <c r="B87083" t="str">
        <f t="shared" si="1360"/>
        <v>Calvent</v>
      </c>
    </row>
    <row r="87084" spans="1:2" x14ac:dyDescent="0.25">
      <c r="A87084" t="s">
        <v>87082</v>
      </c>
      <c r="B87084" t="str">
        <f t="shared" si="1360"/>
        <v>Calvelo</v>
      </c>
    </row>
    <row r="87085" spans="1:2" x14ac:dyDescent="0.25">
      <c r="A87085" t="s">
        <v>87083</v>
      </c>
      <c r="B87085" t="str">
        <f t="shared" si="1360"/>
        <v>Calvaruso</v>
      </c>
    </row>
    <row r="87086" spans="1:2" x14ac:dyDescent="0.25">
      <c r="A87086" t="s">
        <v>87084</v>
      </c>
      <c r="B87086" t="str">
        <f t="shared" si="1360"/>
        <v>Calvaresi</v>
      </c>
    </row>
    <row r="87087" spans="1:2" x14ac:dyDescent="0.25">
      <c r="A87087" t="s">
        <v>87085</v>
      </c>
      <c r="B87087" t="str">
        <f t="shared" si="1360"/>
        <v>Calpin</v>
      </c>
    </row>
    <row r="87088" spans="1:2" x14ac:dyDescent="0.25">
      <c r="A87088" t="s">
        <v>87086</v>
      </c>
      <c r="B87088" t="str">
        <f t="shared" si="1360"/>
        <v>Calonsag</v>
      </c>
    </row>
    <row r="87089" spans="1:2" x14ac:dyDescent="0.25">
      <c r="A87089" t="s">
        <v>87087</v>
      </c>
      <c r="B87089" t="str">
        <f t="shared" si="1360"/>
        <v>Calonne</v>
      </c>
    </row>
    <row r="87090" spans="1:2" x14ac:dyDescent="0.25">
      <c r="A87090" t="s">
        <v>87088</v>
      </c>
      <c r="B87090" t="str">
        <f t="shared" si="1360"/>
        <v>Caloca</v>
      </c>
    </row>
    <row r="87091" spans="1:2" x14ac:dyDescent="0.25">
      <c r="A87091" t="s">
        <v>87089</v>
      </c>
      <c r="B87091" t="str">
        <f t="shared" si="1360"/>
        <v>Calligy</v>
      </c>
    </row>
    <row r="87092" spans="1:2" x14ac:dyDescent="0.25">
      <c r="A87092" t="s">
        <v>87090</v>
      </c>
      <c r="B87092" t="str">
        <f t="shared" si="1360"/>
        <v>Callez</v>
      </c>
    </row>
    <row r="87093" spans="1:2" x14ac:dyDescent="0.25">
      <c r="A87093" t="s">
        <v>87091</v>
      </c>
      <c r="B87093" t="str">
        <f t="shared" si="1360"/>
        <v>Calleo</v>
      </c>
    </row>
    <row r="87094" spans="1:2" x14ac:dyDescent="0.25">
      <c r="A87094" t="s">
        <v>87092</v>
      </c>
      <c r="B87094" t="str">
        <f t="shared" si="1360"/>
        <v>Callaro</v>
      </c>
    </row>
    <row r="87095" spans="1:2" x14ac:dyDescent="0.25">
      <c r="A87095" t="s">
        <v>87093</v>
      </c>
      <c r="B87095" t="str">
        <f t="shared" si="1360"/>
        <v>Calixtro</v>
      </c>
    </row>
    <row r="87096" spans="1:2" x14ac:dyDescent="0.25">
      <c r="A87096" t="s">
        <v>87094</v>
      </c>
      <c r="B87096" t="str">
        <f t="shared" si="1360"/>
        <v>Caliguire</v>
      </c>
    </row>
    <row r="87097" spans="1:2" x14ac:dyDescent="0.25">
      <c r="A87097" t="s">
        <v>87095</v>
      </c>
      <c r="B87097" t="str">
        <f t="shared" si="1360"/>
        <v>Caligari</v>
      </c>
    </row>
    <row r="87098" spans="1:2" x14ac:dyDescent="0.25">
      <c r="A87098" t="s">
        <v>87096</v>
      </c>
      <c r="B87098" t="str">
        <f t="shared" si="1360"/>
        <v>Calicut</v>
      </c>
    </row>
    <row r="87099" spans="1:2" x14ac:dyDescent="0.25">
      <c r="A87099" t="s">
        <v>87097</v>
      </c>
      <c r="B87099" t="str">
        <f t="shared" si="1360"/>
        <v>Caler</v>
      </c>
    </row>
    <row r="87100" spans="1:2" x14ac:dyDescent="0.25">
      <c r="A87100" t="s">
        <v>87098</v>
      </c>
      <c r="B87100" t="str">
        <f t="shared" si="1360"/>
        <v>Calderson</v>
      </c>
    </row>
    <row r="87101" spans="1:2" x14ac:dyDescent="0.25">
      <c r="A87101" t="s">
        <v>87099</v>
      </c>
      <c r="B87101" t="str">
        <f t="shared" si="1360"/>
        <v>Caldarone</v>
      </c>
    </row>
    <row r="87102" spans="1:2" x14ac:dyDescent="0.25">
      <c r="A87102" t="s">
        <v>87100</v>
      </c>
      <c r="B87102" t="str">
        <f t="shared" si="1360"/>
        <v>Calchera</v>
      </c>
    </row>
    <row r="87103" spans="1:2" x14ac:dyDescent="0.25">
      <c r="A87103" t="s">
        <v>87101</v>
      </c>
      <c r="B87103" t="str">
        <f t="shared" si="1360"/>
        <v>Calcagino</v>
      </c>
    </row>
    <row r="87104" spans="1:2" x14ac:dyDescent="0.25">
      <c r="A87104" t="s">
        <v>87102</v>
      </c>
      <c r="B87104" t="str">
        <f t="shared" si="1360"/>
        <v>Calaycay</v>
      </c>
    </row>
    <row r="87105" spans="1:2" x14ac:dyDescent="0.25">
      <c r="A87105" t="s">
        <v>87103</v>
      </c>
      <c r="B87105" t="str">
        <f t="shared" si="1360"/>
        <v>Calamarino</v>
      </c>
    </row>
    <row r="87106" spans="1:2" x14ac:dyDescent="0.25">
      <c r="A87106" t="s">
        <v>87104</v>
      </c>
      <c r="B87106" t="str">
        <f t="shared" ref="B87106:B87169" si="1361">PROPER(A87106)</f>
        <v>Calamari</v>
      </c>
    </row>
    <row r="87107" spans="1:2" x14ac:dyDescent="0.25">
      <c r="A87107" t="s">
        <v>87105</v>
      </c>
      <c r="B87107" t="str">
        <f t="shared" si="1361"/>
        <v>Calamare</v>
      </c>
    </row>
    <row r="87108" spans="1:2" x14ac:dyDescent="0.25">
      <c r="A87108" t="s">
        <v>87106</v>
      </c>
      <c r="B87108" t="str">
        <f t="shared" si="1361"/>
        <v>Cakanic</v>
      </c>
    </row>
    <row r="87109" spans="1:2" x14ac:dyDescent="0.25">
      <c r="A87109" t="s">
        <v>87107</v>
      </c>
      <c r="B87109" t="str">
        <f t="shared" si="1361"/>
        <v>Cajune</v>
      </c>
    </row>
    <row r="87110" spans="1:2" x14ac:dyDescent="0.25">
      <c r="A87110" t="s">
        <v>87108</v>
      </c>
      <c r="B87110" t="str">
        <f t="shared" si="1361"/>
        <v>Cajucom</v>
      </c>
    </row>
    <row r="87111" spans="1:2" x14ac:dyDescent="0.25">
      <c r="A87111" t="s">
        <v>87109</v>
      </c>
      <c r="B87111" t="str">
        <f t="shared" si="1361"/>
        <v>Cajero</v>
      </c>
    </row>
    <row r="87112" spans="1:2" x14ac:dyDescent="0.25">
      <c r="A87112" t="s">
        <v>87110</v>
      </c>
      <c r="B87112" t="str">
        <f t="shared" si="1361"/>
        <v>Cainion</v>
      </c>
    </row>
    <row r="87113" spans="1:2" x14ac:dyDescent="0.25">
      <c r="A87113" t="s">
        <v>87111</v>
      </c>
      <c r="B87113" t="str">
        <f t="shared" si="1361"/>
        <v>Cainglit</v>
      </c>
    </row>
    <row r="87114" spans="1:2" x14ac:dyDescent="0.25">
      <c r="A87114" t="s">
        <v>87112</v>
      </c>
      <c r="B87114" t="str">
        <f t="shared" si="1361"/>
        <v>Caiafa</v>
      </c>
    </row>
    <row r="87115" spans="1:2" x14ac:dyDescent="0.25">
      <c r="A87115" t="s">
        <v>87113</v>
      </c>
      <c r="B87115" t="str">
        <f t="shared" si="1361"/>
        <v>Cagey</v>
      </c>
    </row>
    <row r="87116" spans="1:2" x14ac:dyDescent="0.25">
      <c r="A87116" t="s">
        <v>87114</v>
      </c>
      <c r="B87116" t="str">
        <f t="shared" si="1361"/>
        <v>Cafourek</v>
      </c>
    </row>
    <row r="87117" spans="1:2" x14ac:dyDescent="0.25">
      <c r="A87117" t="s">
        <v>87115</v>
      </c>
      <c r="B87117" t="str">
        <f t="shared" si="1361"/>
        <v>Caffarel</v>
      </c>
    </row>
    <row r="87118" spans="1:2" x14ac:dyDescent="0.25">
      <c r="A87118" t="s">
        <v>87116</v>
      </c>
      <c r="B87118" t="str">
        <f t="shared" si="1361"/>
        <v>Cafarella</v>
      </c>
    </row>
    <row r="87119" spans="1:2" x14ac:dyDescent="0.25">
      <c r="A87119" t="s">
        <v>87117</v>
      </c>
      <c r="B87119" t="str">
        <f t="shared" si="1361"/>
        <v>Cafagno</v>
      </c>
    </row>
    <row r="87120" spans="1:2" x14ac:dyDescent="0.25">
      <c r="A87120" t="s">
        <v>87118</v>
      </c>
      <c r="B87120" t="str">
        <f t="shared" si="1361"/>
        <v>Cadoy</v>
      </c>
    </row>
    <row r="87121" spans="1:2" x14ac:dyDescent="0.25">
      <c r="A87121" t="s">
        <v>87119</v>
      </c>
      <c r="B87121" t="str">
        <f t="shared" si="1361"/>
        <v>Cadmen</v>
      </c>
    </row>
    <row r="87122" spans="1:2" x14ac:dyDescent="0.25">
      <c r="A87122" t="s">
        <v>87120</v>
      </c>
      <c r="B87122" t="str">
        <f t="shared" si="1361"/>
        <v>Cader</v>
      </c>
    </row>
    <row r="87123" spans="1:2" x14ac:dyDescent="0.25">
      <c r="A87123" t="s">
        <v>87121</v>
      </c>
      <c r="B87123" t="str">
        <f t="shared" si="1361"/>
        <v>Cademartori</v>
      </c>
    </row>
    <row r="87124" spans="1:2" x14ac:dyDescent="0.25">
      <c r="A87124" t="s">
        <v>87122</v>
      </c>
      <c r="B87124" t="str">
        <f t="shared" si="1361"/>
        <v>Cackett</v>
      </c>
    </row>
    <row r="87125" spans="1:2" x14ac:dyDescent="0.25">
      <c r="A87125" t="s">
        <v>87123</v>
      </c>
      <c r="B87125" t="str">
        <f t="shared" si="1361"/>
        <v>Cacibauda</v>
      </c>
    </row>
    <row r="87126" spans="1:2" x14ac:dyDescent="0.25">
      <c r="A87126" t="s">
        <v>87124</v>
      </c>
      <c r="B87126" t="str">
        <f t="shared" si="1361"/>
        <v>Caci</v>
      </c>
    </row>
    <row r="87127" spans="1:2" x14ac:dyDescent="0.25">
      <c r="A87127" t="s">
        <v>87125</v>
      </c>
      <c r="B87127" t="str">
        <f t="shared" si="1361"/>
        <v>Cacciola</v>
      </c>
    </row>
    <row r="87128" spans="1:2" x14ac:dyDescent="0.25">
      <c r="A87128" t="s">
        <v>87126</v>
      </c>
      <c r="B87128" t="str">
        <f t="shared" si="1361"/>
        <v>Cabrar</v>
      </c>
    </row>
    <row r="87129" spans="1:2" x14ac:dyDescent="0.25">
      <c r="A87129" t="s">
        <v>87127</v>
      </c>
      <c r="B87129" t="str">
        <f t="shared" si="1361"/>
        <v>Cabla</v>
      </c>
    </row>
    <row r="87130" spans="1:2" x14ac:dyDescent="0.25">
      <c r="A87130" t="s">
        <v>87128</v>
      </c>
      <c r="B87130" t="str">
        <f t="shared" si="1361"/>
        <v>Cabiya</v>
      </c>
    </row>
    <row r="87131" spans="1:2" x14ac:dyDescent="0.25">
      <c r="A87131" t="s">
        <v>87129</v>
      </c>
      <c r="B87131" t="str">
        <f t="shared" si="1361"/>
        <v>Cabido</v>
      </c>
    </row>
    <row r="87132" spans="1:2" x14ac:dyDescent="0.25">
      <c r="A87132" t="s">
        <v>87130</v>
      </c>
      <c r="B87132" t="str">
        <f t="shared" si="1361"/>
        <v>Cabeza</v>
      </c>
    </row>
    <row r="87133" spans="1:2" x14ac:dyDescent="0.25">
      <c r="A87133" t="s">
        <v>87131</v>
      </c>
      <c r="B87133" t="str">
        <f t="shared" si="1361"/>
        <v>Cabellon</v>
      </c>
    </row>
    <row r="87134" spans="1:2" x14ac:dyDescent="0.25">
      <c r="A87134" t="s">
        <v>87132</v>
      </c>
      <c r="B87134" t="str">
        <f t="shared" si="1361"/>
        <v>Cabeceira</v>
      </c>
    </row>
    <row r="87135" spans="1:2" x14ac:dyDescent="0.25">
      <c r="A87135" t="s">
        <v>87133</v>
      </c>
      <c r="B87135" t="str">
        <f t="shared" si="1361"/>
        <v>Cabanes</v>
      </c>
    </row>
    <row r="87136" spans="1:2" x14ac:dyDescent="0.25">
      <c r="A87136" t="s">
        <v>87134</v>
      </c>
      <c r="B87136" t="str">
        <f t="shared" si="1361"/>
        <v>Cabag</v>
      </c>
    </row>
    <row r="87137" spans="1:2" x14ac:dyDescent="0.25">
      <c r="A87137" t="s">
        <v>87135</v>
      </c>
      <c r="B87137" t="str">
        <f t="shared" si="1361"/>
        <v>Bzhyan</v>
      </c>
    </row>
    <row r="87138" spans="1:2" x14ac:dyDescent="0.25">
      <c r="A87138" t="s">
        <v>87136</v>
      </c>
      <c r="B87138" t="str">
        <f t="shared" si="1361"/>
        <v>Byther</v>
      </c>
    </row>
    <row r="87139" spans="1:2" x14ac:dyDescent="0.25">
      <c r="A87139" t="s">
        <v>87137</v>
      </c>
      <c r="B87139" t="str">
        <f t="shared" si="1361"/>
        <v>Byro</v>
      </c>
    </row>
    <row r="87140" spans="1:2" x14ac:dyDescent="0.25">
      <c r="A87140" t="s">
        <v>87138</v>
      </c>
      <c r="B87140" t="str">
        <f t="shared" si="1361"/>
        <v>Byrley</v>
      </c>
    </row>
    <row r="87141" spans="1:2" x14ac:dyDescent="0.25">
      <c r="A87141" t="s">
        <v>87139</v>
      </c>
      <c r="B87141" t="str">
        <f t="shared" si="1361"/>
        <v>Byrdsong</v>
      </c>
    </row>
    <row r="87142" spans="1:2" x14ac:dyDescent="0.25">
      <c r="A87142" t="s">
        <v>87140</v>
      </c>
      <c r="B87142" t="str">
        <f t="shared" si="1361"/>
        <v>Bynd</v>
      </c>
    </row>
    <row r="87143" spans="1:2" x14ac:dyDescent="0.25">
      <c r="A87143" t="s">
        <v>87141</v>
      </c>
      <c r="B87143" t="str">
        <f t="shared" si="1361"/>
        <v>Bylund</v>
      </c>
    </row>
    <row r="87144" spans="1:2" x14ac:dyDescent="0.25">
      <c r="A87144" t="s">
        <v>87142</v>
      </c>
      <c r="B87144" t="str">
        <f t="shared" si="1361"/>
        <v>Byant</v>
      </c>
    </row>
    <row r="87145" spans="1:2" x14ac:dyDescent="0.25">
      <c r="A87145" t="s">
        <v>87143</v>
      </c>
      <c r="B87145" t="str">
        <f t="shared" si="1361"/>
        <v>Bverger</v>
      </c>
    </row>
    <row r="87146" spans="1:2" x14ac:dyDescent="0.25">
      <c r="A87146" t="s">
        <v>87144</v>
      </c>
      <c r="B87146" t="str">
        <f t="shared" si="1361"/>
        <v>Buzzelle</v>
      </c>
    </row>
    <row r="87147" spans="1:2" x14ac:dyDescent="0.25">
      <c r="A87147" t="s">
        <v>87145</v>
      </c>
      <c r="B87147" t="str">
        <f t="shared" si="1361"/>
        <v>Buzzanca</v>
      </c>
    </row>
    <row r="87148" spans="1:2" x14ac:dyDescent="0.25">
      <c r="A87148" t="s">
        <v>87146</v>
      </c>
      <c r="B87148" t="str">
        <f t="shared" si="1361"/>
        <v>Buyes</v>
      </c>
    </row>
    <row r="87149" spans="1:2" x14ac:dyDescent="0.25">
      <c r="A87149" t="s">
        <v>87147</v>
      </c>
      <c r="B87149" t="str">
        <f t="shared" si="1361"/>
        <v>Buyak</v>
      </c>
    </row>
    <row r="87150" spans="1:2" x14ac:dyDescent="0.25">
      <c r="A87150" t="s">
        <v>87148</v>
      </c>
      <c r="B87150" t="str">
        <f t="shared" si="1361"/>
        <v>Buvens</v>
      </c>
    </row>
    <row r="87151" spans="1:2" x14ac:dyDescent="0.25">
      <c r="A87151" t="s">
        <v>87149</v>
      </c>
      <c r="B87151" t="str">
        <f t="shared" si="1361"/>
        <v>Buttino</v>
      </c>
    </row>
    <row r="87152" spans="1:2" x14ac:dyDescent="0.25">
      <c r="A87152" t="s">
        <v>87150</v>
      </c>
      <c r="B87152" t="str">
        <f t="shared" si="1361"/>
        <v>Buttimer</v>
      </c>
    </row>
    <row r="87153" spans="1:2" x14ac:dyDescent="0.25">
      <c r="A87153" t="s">
        <v>87151</v>
      </c>
      <c r="B87153" t="str">
        <f t="shared" si="1361"/>
        <v>Buttari</v>
      </c>
    </row>
    <row r="87154" spans="1:2" x14ac:dyDescent="0.25">
      <c r="A87154" t="s">
        <v>87152</v>
      </c>
      <c r="B87154" t="str">
        <f t="shared" si="1361"/>
        <v>Buttaccio</v>
      </c>
    </row>
    <row r="87155" spans="1:2" x14ac:dyDescent="0.25">
      <c r="A87155" t="s">
        <v>87153</v>
      </c>
      <c r="B87155" t="str">
        <f t="shared" si="1361"/>
        <v>Buther</v>
      </c>
    </row>
    <row r="87156" spans="1:2" x14ac:dyDescent="0.25">
      <c r="A87156" t="s">
        <v>87154</v>
      </c>
      <c r="B87156" t="str">
        <f t="shared" si="1361"/>
        <v>Butel</v>
      </c>
    </row>
    <row r="87157" spans="1:2" x14ac:dyDescent="0.25">
      <c r="A87157" t="s">
        <v>87155</v>
      </c>
      <c r="B87157" t="str">
        <f t="shared" si="1361"/>
        <v>Buszak</v>
      </c>
    </row>
    <row r="87158" spans="1:2" x14ac:dyDescent="0.25">
      <c r="A87158" t="s">
        <v>87156</v>
      </c>
      <c r="B87158" t="str">
        <f t="shared" si="1361"/>
        <v>Bustinza</v>
      </c>
    </row>
    <row r="87159" spans="1:2" x14ac:dyDescent="0.25">
      <c r="A87159" t="s">
        <v>87157</v>
      </c>
      <c r="B87159" t="str">
        <f t="shared" si="1361"/>
        <v>Bussom</v>
      </c>
    </row>
    <row r="87160" spans="1:2" x14ac:dyDescent="0.25">
      <c r="A87160" t="s">
        <v>87158</v>
      </c>
      <c r="B87160" t="str">
        <f t="shared" si="1361"/>
        <v>Busskohl</v>
      </c>
    </row>
    <row r="87161" spans="1:2" x14ac:dyDescent="0.25">
      <c r="A87161" t="s">
        <v>87159</v>
      </c>
      <c r="B87161" t="str">
        <f t="shared" si="1361"/>
        <v>Bussink</v>
      </c>
    </row>
    <row r="87162" spans="1:2" x14ac:dyDescent="0.25">
      <c r="A87162" t="s">
        <v>87160</v>
      </c>
      <c r="B87162" t="str">
        <f t="shared" si="1361"/>
        <v>Bussinger</v>
      </c>
    </row>
    <row r="87163" spans="1:2" x14ac:dyDescent="0.25">
      <c r="A87163" t="s">
        <v>87161</v>
      </c>
      <c r="B87163" t="str">
        <f t="shared" si="1361"/>
        <v>Bussert</v>
      </c>
    </row>
    <row r="87164" spans="1:2" x14ac:dyDescent="0.25">
      <c r="A87164" t="s">
        <v>87162</v>
      </c>
      <c r="B87164" t="str">
        <f t="shared" si="1361"/>
        <v>Busselberg</v>
      </c>
    </row>
    <row r="87165" spans="1:2" x14ac:dyDescent="0.25">
      <c r="A87165" t="s">
        <v>87163</v>
      </c>
      <c r="B87165" t="str">
        <f t="shared" si="1361"/>
        <v>Bussani</v>
      </c>
    </row>
    <row r="87166" spans="1:2" x14ac:dyDescent="0.25">
      <c r="A87166" t="s">
        <v>87164</v>
      </c>
      <c r="B87166" t="str">
        <f t="shared" si="1361"/>
        <v>Busl</v>
      </c>
    </row>
    <row r="87167" spans="1:2" x14ac:dyDescent="0.25">
      <c r="A87167" t="s">
        <v>87165</v>
      </c>
      <c r="B87167" t="str">
        <f t="shared" si="1361"/>
        <v>Buskohl</v>
      </c>
    </row>
    <row r="87168" spans="1:2" x14ac:dyDescent="0.25">
      <c r="A87168" t="s">
        <v>87166</v>
      </c>
      <c r="B87168" t="str">
        <f t="shared" si="1361"/>
        <v>Busie</v>
      </c>
    </row>
    <row r="87169" spans="1:2" x14ac:dyDescent="0.25">
      <c r="A87169" t="s">
        <v>87167</v>
      </c>
      <c r="B87169" t="str">
        <f t="shared" si="1361"/>
        <v>Bushie</v>
      </c>
    </row>
    <row r="87170" spans="1:2" x14ac:dyDescent="0.25">
      <c r="A87170" t="s">
        <v>87168</v>
      </c>
      <c r="B87170" t="str">
        <f t="shared" ref="B87170:B87233" si="1362">PROPER(A87170)</f>
        <v>Busenius</v>
      </c>
    </row>
    <row r="87171" spans="1:2" x14ac:dyDescent="0.25">
      <c r="A87171" t="s">
        <v>87169</v>
      </c>
      <c r="B87171" t="str">
        <f t="shared" si="1362"/>
        <v>Buseck</v>
      </c>
    </row>
    <row r="87172" spans="1:2" x14ac:dyDescent="0.25">
      <c r="A87172" t="s">
        <v>87170</v>
      </c>
      <c r="B87172" t="str">
        <f t="shared" si="1362"/>
        <v>Buscarino</v>
      </c>
    </row>
    <row r="87173" spans="1:2" x14ac:dyDescent="0.25">
      <c r="A87173" t="s">
        <v>87171</v>
      </c>
      <c r="B87173" t="str">
        <f t="shared" si="1362"/>
        <v>Busacker</v>
      </c>
    </row>
    <row r="87174" spans="1:2" x14ac:dyDescent="0.25">
      <c r="A87174" t="s">
        <v>87172</v>
      </c>
      <c r="B87174" t="str">
        <f t="shared" si="1362"/>
        <v>Burwick</v>
      </c>
    </row>
    <row r="87175" spans="1:2" x14ac:dyDescent="0.25">
      <c r="A87175" t="s">
        <v>87173</v>
      </c>
      <c r="B87175" t="str">
        <f t="shared" si="1362"/>
        <v>Burtin</v>
      </c>
    </row>
    <row r="87176" spans="1:2" x14ac:dyDescent="0.25">
      <c r="A87176" t="s">
        <v>87174</v>
      </c>
      <c r="B87176" t="str">
        <f t="shared" si="1362"/>
        <v>Burriesci</v>
      </c>
    </row>
    <row r="87177" spans="1:2" x14ac:dyDescent="0.25">
      <c r="A87177" t="s">
        <v>87175</v>
      </c>
      <c r="B87177" t="str">
        <f t="shared" si="1362"/>
        <v>Burreson</v>
      </c>
    </row>
    <row r="87178" spans="1:2" x14ac:dyDescent="0.25">
      <c r="A87178" t="s">
        <v>87176</v>
      </c>
      <c r="B87178" t="str">
        <f t="shared" si="1362"/>
        <v>Burnum</v>
      </c>
    </row>
    <row r="87179" spans="1:2" x14ac:dyDescent="0.25">
      <c r="A87179" t="s">
        <v>87177</v>
      </c>
      <c r="B87179" t="str">
        <f t="shared" si="1362"/>
        <v>Burnet</v>
      </c>
    </row>
    <row r="87180" spans="1:2" x14ac:dyDescent="0.25">
      <c r="A87180" t="s">
        <v>87178</v>
      </c>
      <c r="B87180" t="str">
        <f t="shared" si="1362"/>
        <v>Burneisen</v>
      </c>
    </row>
    <row r="87181" spans="1:2" x14ac:dyDescent="0.25">
      <c r="A87181" t="s">
        <v>87179</v>
      </c>
      <c r="B87181" t="str">
        <f t="shared" si="1362"/>
        <v>Burnaman</v>
      </c>
    </row>
    <row r="87182" spans="1:2" x14ac:dyDescent="0.25">
      <c r="A87182" t="s">
        <v>87180</v>
      </c>
      <c r="B87182" t="str">
        <f t="shared" si="1362"/>
        <v>Burlette</v>
      </c>
    </row>
    <row r="87183" spans="1:2" x14ac:dyDescent="0.25">
      <c r="A87183" t="s">
        <v>87181</v>
      </c>
      <c r="B87183" t="str">
        <f t="shared" si="1362"/>
        <v>Burlando</v>
      </c>
    </row>
    <row r="87184" spans="1:2" x14ac:dyDescent="0.25">
      <c r="A87184" t="s">
        <v>87182</v>
      </c>
      <c r="B87184" t="str">
        <f t="shared" si="1362"/>
        <v>Burki</v>
      </c>
    </row>
    <row r="87185" spans="1:2" x14ac:dyDescent="0.25">
      <c r="A87185" t="s">
        <v>87183</v>
      </c>
      <c r="B87185" t="str">
        <f t="shared" si="1362"/>
        <v>Burker</v>
      </c>
    </row>
    <row r="87186" spans="1:2" x14ac:dyDescent="0.25">
      <c r="A87186" t="s">
        <v>87184</v>
      </c>
      <c r="B87186" t="str">
        <f t="shared" si="1362"/>
        <v>Burkel</v>
      </c>
    </row>
    <row r="87187" spans="1:2" x14ac:dyDescent="0.25">
      <c r="A87187" t="s">
        <v>87185</v>
      </c>
      <c r="B87187" t="str">
        <f t="shared" si="1362"/>
        <v>Burka</v>
      </c>
    </row>
    <row r="87188" spans="1:2" x14ac:dyDescent="0.25">
      <c r="A87188" t="s">
        <v>87186</v>
      </c>
      <c r="B87188" t="str">
        <f t="shared" si="1362"/>
        <v>Burigsay</v>
      </c>
    </row>
    <row r="87189" spans="1:2" x14ac:dyDescent="0.25">
      <c r="A87189" t="s">
        <v>87187</v>
      </c>
      <c r="B87189" t="str">
        <f t="shared" si="1362"/>
        <v>Burhanuddin</v>
      </c>
    </row>
    <row r="87190" spans="1:2" x14ac:dyDescent="0.25">
      <c r="A87190" t="s">
        <v>87188</v>
      </c>
      <c r="B87190" t="str">
        <f t="shared" si="1362"/>
        <v>Burgen</v>
      </c>
    </row>
    <row r="87191" spans="1:2" x14ac:dyDescent="0.25">
      <c r="A87191" t="s">
        <v>87189</v>
      </c>
      <c r="B87191" t="str">
        <f t="shared" si="1362"/>
        <v>Burgbacher</v>
      </c>
    </row>
    <row r="87192" spans="1:2" x14ac:dyDescent="0.25">
      <c r="A87192" t="s">
        <v>87190</v>
      </c>
      <c r="B87192" t="str">
        <f t="shared" si="1362"/>
        <v>Buretta</v>
      </c>
    </row>
    <row r="87193" spans="1:2" x14ac:dyDescent="0.25">
      <c r="A87193" t="s">
        <v>87191</v>
      </c>
      <c r="B87193" t="str">
        <f t="shared" si="1362"/>
        <v>Buress</v>
      </c>
    </row>
    <row r="87194" spans="1:2" x14ac:dyDescent="0.25">
      <c r="A87194" t="s">
        <v>87192</v>
      </c>
      <c r="B87194" t="str">
        <f t="shared" si="1362"/>
        <v>Burdsall</v>
      </c>
    </row>
    <row r="87195" spans="1:2" x14ac:dyDescent="0.25">
      <c r="A87195" t="s">
        <v>87193</v>
      </c>
      <c r="B87195" t="str">
        <f t="shared" si="1362"/>
        <v>Burdis</v>
      </c>
    </row>
    <row r="87196" spans="1:2" x14ac:dyDescent="0.25">
      <c r="A87196" t="s">
        <v>87194</v>
      </c>
      <c r="B87196" t="str">
        <f t="shared" si="1362"/>
        <v>Burdi</v>
      </c>
    </row>
    <row r="87197" spans="1:2" x14ac:dyDescent="0.25">
      <c r="A87197" t="s">
        <v>87195</v>
      </c>
      <c r="B87197" t="str">
        <f t="shared" si="1362"/>
        <v>Burdg</v>
      </c>
    </row>
    <row r="87198" spans="1:2" x14ac:dyDescent="0.25">
      <c r="A87198" t="s">
        <v>87196</v>
      </c>
      <c r="B87198" t="str">
        <f t="shared" si="1362"/>
        <v>Burbano</v>
      </c>
    </row>
    <row r="87199" spans="1:2" x14ac:dyDescent="0.25">
      <c r="A87199" t="s">
        <v>87197</v>
      </c>
      <c r="B87199" t="str">
        <f t="shared" si="1362"/>
        <v>Bur</v>
      </c>
    </row>
    <row r="87200" spans="1:2" x14ac:dyDescent="0.25">
      <c r="A87200" t="s">
        <v>87198</v>
      </c>
      <c r="B87200" t="str">
        <f t="shared" si="1362"/>
        <v>Buquo</v>
      </c>
    </row>
    <row r="87201" spans="1:2" x14ac:dyDescent="0.25">
      <c r="A87201" t="s">
        <v>87199</v>
      </c>
      <c r="B87201" t="str">
        <f t="shared" si="1362"/>
        <v>Buontempo</v>
      </c>
    </row>
    <row r="87202" spans="1:2" x14ac:dyDescent="0.25">
      <c r="A87202" t="s">
        <v>87200</v>
      </c>
      <c r="B87202" t="str">
        <f t="shared" si="1362"/>
        <v>Buonadonna</v>
      </c>
    </row>
    <row r="87203" spans="1:2" x14ac:dyDescent="0.25">
      <c r="A87203" t="s">
        <v>87201</v>
      </c>
      <c r="B87203" t="str">
        <f t="shared" si="1362"/>
        <v>Bunzey</v>
      </c>
    </row>
    <row r="87204" spans="1:2" x14ac:dyDescent="0.25">
      <c r="A87204" t="s">
        <v>87202</v>
      </c>
      <c r="B87204" t="str">
        <f t="shared" si="1362"/>
        <v>Bunyea</v>
      </c>
    </row>
    <row r="87205" spans="1:2" x14ac:dyDescent="0.25">
      <c r="A87205" t="s">
        <v>87203</v>
      </c>
      <c r="B87205" t="str">
        <f t="shared" si="1362"/>
        <v>Buntain</v>
      </c>
    </row>
    <row r="87206" spans="1:2" x14ac:dyDescent="0.25">
      <c r="A87206" t="s">
        <v>87204</v>
      </c>
      <c r="B87206" t="str">
        <f t="shared" si="1362"/>
        <v>Bunkers</v>
      </c>
    </row>
    <row r="87207" spans="1:2" x14ac:dyDescent="0.25">
      <c r="A87207" t="s">
        <v>87205</v>
      </c>
      <c r="B87207" t="str">
        <f t="shared" si="1362"/>
        <v>Bungy</v>
      </c>
    </row>
    <row r="87208" spans="1:2" x14ac:dyDescent="0.25">
      <c r="A87208" t="s">
        <v>87206</v>
      </c>
      <c r="B87208" t="str">
        <f t="shared" si="1362"/>
        <v>Bungart</v>
      </c>
    </row>
    <row r="87209" spans="1:2" x14ac:dyDescent="0.25">
      <c r="A87209" t="s">
        <v>87207</v>
      </c>
      <c r="B87209" t="str">
        <f t="shared" si="1362"/>
        <v>Bunetta</v>
      </c>
    </row>
    <row r="87210" spans="1:2" x14ac:dyDescent="0.25">
      <c r="A87210" t="s">
        <v>87208</v>
      </c>
      <c r="B87210" t="str">
        <f t="shared" si="1362"/>
        <v>Bunes</v>
      </c>
    </row>
    <row r="87211" spans="1:2" x14ac:dyDescent="0.25">
      <c r="A87211" t="s">
        <v>87209</v>
      </c>
      <c r="B87211" t="str">
        <f t="shared" si="1362"/>
        <v>Bundley</v>
      </c>
    </row>
    <row r="87212" spans="1:2" x14ac:dyDescent="0.25">
      <c r="A87212" t="s">
        <v>87210</v>
      </c>
      <c r="B87212" t="str">
        <f t="shared" si="1362"/>
        <v>Bundette</v>
      </c>
    </row>
    <row r="87213" spans="1:2" x14ac:dyDescent="0.25">
      <c r="A87213" t="s">
        <v>87211</v>
      </c>
      <c r="B87213" t="str">
        <f t="shared" si="1362"/>
        <v>Bumm</v>
      </c>
    </row>
    <row r="87214" spans="1:2" x14ac:dyDescent="0.25">
      <c r="A87214" t="s">
        <v>87212</v>
      </c>
      <c r="B87214" t="str">
        <f t="shared" si="1362"/>
        <v>Bumbray</v>
      </c>
    </row>
    <row r="87215" spans="1:2" x14ac:dyDescent="0.25">
      <c r="A87215" t="s">
        <v>87213</v>
      </c>
      <c r="B87215" t="str">
        <f t="shared" si="1362"/>
        <v>Bumba</v>
      </c>
    </row>
    <row r="87216" spans="1:2" x14ac:dyDescent="0.25">
      <c r="A87216" t="s">
        <v>87214</v>
      </c>
      <c r="B87216" t="str">
        <f t="shared" si="1362"/>
        <v>Bumatay</v>
      </c>
    </row>
    <row r="87217" spans="1:2" x14ac:dyDescent="0.25">
      <c r="A87217" t="s">
        <v>87215</v>
      </c>
      <c r="B87217" t="str">
        <f t="shared" si="1362"/>
        <v>Bulwinkle</v>
      </c>
    </row>
    <row r="87218" spans="1:2" x14ac:dyDescent="0.25">
      <c r="A87218" t="s">
        <v>87216</v>
      </c>
      <c r="B87218" t="str">
        <f t="shared" si="1362"/>
        <v>Bultron</v>
      </c>
    </row>
    <row r="87219" spans="1:2" x14ac:dyDescent="0.25">
      <c r="A87219" t="s">
        <v>87217</v>
      </c>
      <c r="B87219" t="str">
        <f t="shared" si="1362"/>
        <v>Bulnes</v>
      </c>
    </row>
    <row r="87220" spans="1:2" x14ac:dyDescent="0.25">
      <c r="A87220" t="s">
        <v>87218</v>
      </c>
      <c r="B87220" t="str">
        <f t="shared" si="1362"/>
        <v>Bullo</v>
      </c>
    </row>
    <row r="87221" spans="1:2" x14ac:dyDescent="0.25">
      <c r="A87221" t="s">
        <v>87219</v>
      </c>
      <c r="B87221" t="str">
        <f t="shared" si="1362"/>
        <v>Bullmore</v>
      </c>
    </row>
    <row r="87222" spans="1:2" x14ac:dyDescent="0.25">
      <c r="A87222" t="s">
        <v>87220</v>
      </c>
      <c r="B87222" t="str">
        <f t="shared" si="1362"/>
        <v>Bullerwell</v>
      </c>
    </row>
    <row r="87223" spans="1:2" x14ac:dyDescent="0.25">
      <c r="A87223" t="s">
        <v>87221</v>
      </c>
      <c r="B87223" t="str">
        <f t="shared" si="1362"/>
        <v>Bullert</v>
      </c>
    </row>
    <row r="87224" spans="1:2" x14ac:dyDescent="0.25">
      <c r="A87224" t="s">
        <v>87222</v>
      </c>
      <c r="B87224" t="str">
        <f t="shared" si="1362"/>
        <v>Bullara</v>
      </c>
    </row>
    <row r="87225" spans="1:2" x14ac:dyDescent="0.25">
      <c r="A87225" t="s">
        <v>87223</v>
      </c>
      <c r="B87225" t="str">
        <f t="shared" si="1362"/>
        <v>Bulland</v>
      </c>
    </row>
    <row r="87226" spans="1:2" x14ac:dyDescent="0.25">
      <c r="A87226" t="s">
        <v>87224</v>
      </c>
      <c r="B87226" t="str">
        <f t="shared" si="1362"/>
        <v>Bulkin</v>
      </c>
    </row>
    <row r="87227" spans="1:2" x14ac:dyDescent="0.25">
      <c r="A87227" t="s">
        <v>87225</v>
      </c>
      <c r="B87227" t="str">
        <f t="shared" si="1362"/>
        <v>Bulgarella</v>
      </c>
    </row>
    <row r="87228" spans="1:2" x14ac:dyDescent="0.25">
      <c r="A87228" t="s">
        <v>87226</v>
      </c>
      <c r="B87228" t="str">
        <f t="shared" si="1362"/>
        <v>Bulacan</v>
      </c>
    </row>
    <row r="87229" spans="1:2" x14ac:dyDescent="0.25">
      <c r="A87229" t="s">
        <v>87227</v>
      </c>
      <c r="B87229" t="str">
        <f t="shared" si="1362"/>
        <v>Bukrim</v>
      </c>
    </row>
    <row r="87230" spans="1:2" x14ac:dyDescent="0.25">
      <c r="A87230" t="s">
        <v>87228</v>
      </c>
      <c r="B87230" t="str">
        <f t="shared" si="1362"/>
        <v>Bukowinski</v>
      </c>
    </row>
    <row r="87231" spans="1:2" x14ac:dyDescent="0.25">
      <c r="A87231" t="s">
        <v>87229</v>
      </c>
      <c r="B87231" t="str">
        <f t="shared" si="1362"/>
        <v>Bujol</v>
      </c>
    </row>
    <row r="87232" spans="1:2" x14ac:dyDescent="0.25">
      <c r="A87232" t="s">
        <v>87230</v>
      </c>
      <c r="B87232" t="str">
        <f t="shared" si="1362"/>
        <v>Buja</v>
      </c>
    </row>
    <row r="87233" spans="1:2" x14ac:dyDescent="0.25">
      <c r="A87233" t="s">
        <v>87231</v>
      </c>
      <c r="B87233" t="str">
        <f t="shared" si="1362"/>
        <v>Buike</v>
      </c>
    </row>
    <row r="87234" spans="1:2" x14ac:dyDescent="0.25">
      <c r="A87234" t="s">
        <v>87232</v>
      </c>
      <c r="B87234" t="str">
        <f t="shared" ref="B87234:B87297" si="1363">PROPER(A87234)</f>
        <v>Buhoveckey</v>
      </c>
    </row>
    <row r="87235" spans="1:2" x14ac:dyDescent="0.25">
      <c r="A87235" t="s">
        <v>87233</v>
      </c>
      <c r="B87235" t="str">
        <f t="shared" si="1363"/>
        <v>Buhite</v>
      </c>
    </row>
    <row r="87236" spans="1:2" x14ac:dyDescent="0.25">
      <c r="A87236" t="s">
        <v>87234</v>
      </c>
      <c r="B87236" t="str">
        <f t="shared" si="1363"/>
        <v>Bugtong</v>
      </c>
    </row>
    <row r="87237" spans="1:2" x14ac:dyDescent="0.25">
      <c r="A87237" t="s">
        <v>87235</v>
      </c>
      <c r="B87237" t="str">
        <f t="shared" si="1363"/>
        <v>Bugler</v>
      </c>
    </row>
    <row r="87238" spans="1:2" x14ac:dyDescent="0.25">
      <c r="A87238" t="s">
        <v>87236</v>
      </c>
      <c r="B87238" t="str">
        <f t="shared" si="1363"/>
        <v>Bugenhagen</v>
      </c>
    </row>
    <row r="87239" spans="1:2" x14ac:dyDescent="0.25">
      <c r="A87239" t="s">
        <v>87237</v>
      </c>
      <c r="B87239" t="str">
        <f t="shared" si="1363"/>
        <v>Bugayong</v>
      </c>
    </row>
    <row r="87240" spans="1:2" x14ac:dyDescent="0.25">
      <c r="A87240" t="s">
        <v>87238</v>
      </c>
      <c r="B87240" t="str">
        <f t="shared" si="1363"/>
        <v>Bugarewicz</v>
      </c>
    </row>
    <row r="87241" spans="1:2" x14ac:dyDescent="0.25">
      <c r="A87241" t="s">
        <v>87239</v>
      </c>
      <c r="B87241" t="str">
        <f t="shared" si="1363"/>
        <v>Bufton</v>
      </c>
    </row>
    <row r="87242" spans="1:2" x14ac:dyDescent="0.25">
      <c r="A87242" t="s">
        <v>87240</v>
      </c>
      <c r="B87242" t="str">
        <f t="shared" si="1363"/>
        <v>Buetti</v>
      </c>
    </row>
    <row r="87243" spans="1:2" x14ac:dyDescent="0.25">
      <c r="A87243" t="s">
        <v>87241</v>
      </c>
      <c r="B87243" t="str">
        <f t="shared" si="1363"/>
        <v>Buess</v>
      </c>
    </row>
    <row r="87244" spans="1:2" x14ac:dyDescent="0.25">
      <c r="A87244" t="s">
        <v>87242</v>
      </c>
      <c r="B87244" t="str">
        <f t="shared" si="1363"/>
        <v>Buerstatte</v>
      </c>
    </row>
    <row r="87245" spans="1:2" x14ac:dyDescent="0.25">
      <c r="A87245" t="s">
        <v>87243</v>
      </c>
      <c r="B87245" t="str">
        <f t="shared" si="1363"/>
        <v>Buergel</v>
      </c>
    </row>
    <row r="87246" spans="1:2" x14ac:dyDescent="0.25">
      <c r="A87246" t="s">
        <v>87244</v>
      </c>
      <c r="B87246" t="str">
        <f t="shared" si="1363"/>
        <v>Buerge</v>
      </c>
    </row>
    <row r="87247" spans="1:2" x14ac:dyDescent="0.25">
      <c r="A87247" t="s">
        <v>87245</v>
      </c>
      <c r="B87247" t="str">
        <f t="shared" si="1363"/>
        <v>Buer</v>
      </c>
    </row>
    <row r="87248" spans="1:2" x14ac:dyDescent="0.25">
      <c r="A87248" t="s">
        <v>87246</v>
      </c>
      <c r="B87248" t="str">
        <f t="shared" si="1363"/>
        <v>Buena</v>
      </c>
    </row>
    <row r="87249" spans="1:2" x14ac:dyDescent="0.25">
      <c r="A87249" t="s">
        <v>87247</v>
      </c>
      <c r="B87249" t="str">
        <f t="shared" si="1363"/>
        <v>Buegler</v>
      </c>
    </row>
    <row r="87250" spans="1:2" x14ac:dyDescent="0.25">
      <c r="A87250" t="s">
        <v>87248</v>
      </c>
      <c r="B87250" t="str">
        <f t="shared" si="1363"/>
        <v>Bueggens</v>
      </c>
    </row>
    <row r="87251" spans="1:2" x14ac:dyDescent="0.25">
      <c r="A87251" t="s">
        <v>87249</v>
      </c>
      <c r="B87251" t="str">
        <f t="shared" si="1363"/>
        <v>Buecher</v>
      </c>
    </row>
    <row r="87252" spans="1:2" x14ac:dyDescent="0.25">
      <c r="A87252" t="s">
        <v>87250</v>
      </c>
      <c r="B87252" t="str">
        <f t="shared" si="1363"/>
        <v>Budzyna</v>
      </c>
    </row>
    <row r="87253" spans="1:2" x14ac:dyDescent="0.25">
      <c r="A87253" t="s">
        <v>87251</v>
      </c>
      <c r="B87253" t="str">
        <f t="shared" si="1363"/>
        <v>Budz</v>
      </c>
    </row>
    <row r="87254" spans="1:2" x14ac:dyDescent="0.25">
      <c r="A87254" t="s">
        <v>87252</v>
      </c>
      <c r="B87254" t="str">
        <f t="shared" si="1363"/>
        <v>Budworth</v>
      </c>
    </row>
    <row r="87255" spans="1:2" x14ac:dyDescent="0.25">
      <c r="A87255" t="s">
        <v>87253</v>
      </c>
      <c r="B87255" t="str">
        <f t="shared" si="1363"/>
        <v>Budesa</v>
      </c>
    </row>
    <row r="87256" spans="1:2" x14ac:dyDescent="0.25">
      <c r="A87256" t="s">
        <v>87254</v>
      </c>
      <c r="B87256" t="str">
        <f t="shared" si="1363"/>
        <v>Buddle</v>
      </c>
    </row>
    <row r="87257" spans="1:2" x14ac:dyDescent="0.25">
      <c r="A87257" t="s">
        <v>87255</v>
      </c>
      <c r="B87257" t="str">
        <f t="shared" si="1363"/>
        <v>Budden</v>
      </c>
    </row>
    <row r="87258" spans="1:2" x14ac:dyDescent="0.25">
      <c r="A87258" t="s">
        <v>87256</v>
      </c>
      <c r="B87258" t="str">
        <f t="shared" si="1363"/>
        <v>Buddemeyer</v>
      </c>
    </row>
    <row r="87259" spans="1:2" x14ac:dyDescent="0.25">
      <c r="A87259" t="s">
        <v>87257</v>
      </c>
      <c r="B87259" t="str">
        <f t="shared" si="1363"/>
        <v>Buckridge</v>
      </c>
    </row>
    <row r="87260" spans="1:2" x14ac:dyDescent="0.25">
      <c r="A87260" t="s">
        <v>87258</v>
      </c>
      <c r="B87260" t="str">
        <f t="shared" si="1363"/>
        <v>Buckreis</v>
      </c>
    </row>
    <row r="87261" spans="1:2" x14ac:dyDescent="0.25">
      <c r="A87261" t="s">
        <v>87259</v>
      </c>
      <c r="B87261" t="str">
        <f t="shared" si="1363"/>
        <v>Buckmiller</v>
      </c>
    </row>
    <row r="87262" spans="1:2" x14ac:dyDescent="0.25">
      <c r="A87262" t="s">
        <v>87260</v>
      </c>
      <c r="B87262" t="str">
        <f t="shared" si="1363"/>
        <v>Bucke</v>
      </c>
    </row>
    <row r="87263" spans="1:2" x14ac:dyDescent="0.25">
      <c r="A87263" t="s">
        <v>87261</v>
      </c>
      <c r="B87263" t="str">
        <f t="shared" si="1363"/>
        <v>Buchser</v>
      </c>
    </row>
    <row r="87264" spans="1:2" x14ac:dyDescent="0.25">
      <c r="A87264" t="s">
        <v>87262</v>
      </c>
      <c r="B87264" t="str">
        <f t="shared" si="1363"/>
        <v>Buchsbaum</v>
      </c>
    </row>
    <row r="87265" spans="1:2" x14ac:dyDescent="0.25">
      <c r="A87265" t="s">
        <v>87263</v>
      </c>
      <c r="B87265" t="str">
        <f t="shared" si="1363"/>
        <v>Buchs</v>
      </c>
    </row>
    <row r="87266" spans="1:2" x14ac:dyDescent="0.25">
      <c r="A87266" t="s">
        <v>87264</v>
      </c>
      <c r="B87266" t="str">
        <f t="shared" si="1363"/>
        <v>Buchna</v>
      </c>
    </row>
    <row r="87267" spans="1:2" x14ac:dyDescent="0.25">
      <c r="A87267" t="s">
        <v>87265</v>
      </c>
      <c r="B87267" t="str">
        <f t="shared" si="1363"/>
        <v>Buchheim</v>
      </c>
    </row>
    <row r="87268" spans="1:2" x14ac:dyDescent="0.25">
      <c r="A87268" t="s">
        <v>87266</v>
      </c>
      <c r="B87268" t="str">
        <f t="shared" si="1363"/>
        <v>Buchberger</v>
      </c>
    </row>
    <row r="87269" spans="1:2" x14ac:dyDescent="0.25">
      <c r="A87269" t="s">
        <v>87267</v>
      </c>
      <c r="B87269" t="str">
        <f t="shared" si="1363"/>
        <v>Bucchin</v>
      </c>
    </row>
    <row r="87270" spans="1:2" x14ac:dyDescent="0.25">
      <c r="A87270" t="s">
        <v>87268</v>
      </c>
      <c r="B87270" t="str">
        <f t="shared" si="1363"/>
        <v>Bucanan</v>
      </c>
    </row>
    <row r="87271" spans="1:2" x14ac:dyDescent="0.25">
      <c r="A87271" t="s">
        <v>87269</v>
      </c>
      <c r="B87271" t="str">
        <f t="shared" si="1363"/>
        <v>Bubbico</v>
      </c>
    </row>
    <row r="87272" spans="1:2" x14ac:dyDescent="0.25">
      <c r="A87272" t="s">
        <v>87270</v>
      </c>
      <c r="B87272" t="str">
        <f t="shared" si="1363"/>
        <v>Buanno</v>
      </c>
    </row>
    <row r="87273" spans="1:2" x14ac:dyDescent="0.25">
      <c r="A87273" t="s">
        <v>87271</v>
      </c>
      <c r="B87273" t="str">
        <f t="shared" si="1363"/>
        <v>Bual</v>
      </c>
    </row>
    <row r="87274" spans="1:2" x14ac:dyDescent="0.25">
      <c r="A87274" t="s">
        <v>87272</v>
      </c>
      <c r="B87274" t="str">
        <f t="shared" si="1363"/>
        <v>Brzycki</v>
      </c>
    </row>
    <row r="87275" spans="1:2" x14ac:dyDescent="0.25">
      <c r="A87275" t="s">
        <v>87273</v>
      </c>
      <c r="B87275" t="str">
        <f t="shared" si="1363"/>
        <v>Brzostowski</v>
      </c>
    </row>
    <row r="87276" spans="1:2" x14ac:dyDescent="0.25">
      <c r="A87276" t="s">
        <v>87274</v>
      </c>
      <c r="B87276" t="str">
        <f t="shared" si="1363"/>
        <v>Bryum</v>
      </c>
    </row>
    <row r="87277" spans="1:2" x14ac:dyDescent="0.25">
      <c r="A87277" t="s">
        <v>87275</v>
      </c>
      <c r="B87277" t="str">
        <f t="shared" si="1363"/>
        <v>Brynga</v>
      </c>
    </row>
    <row r="87278" spans="1:2" x14ac:dyDescent="0.25">
      <c r="A87278" t="s">
        <v>87276</v>
      </c>
      <c r="B87278" t="str">
        <f t="shared" si="1363"/>
        <v>Brynestad</v>
      </c>
    </row>
    <row r="87279" spans="1:2" x14ac:dyDescent="0.25">
      <c r="A87279" t="s">
        <v>87277</v>
      </c>
      <c r="B87279" t="str">
        <f t="shared" si="1363"/>
        <v>Bryar</v>
      </c>
    </row>
    <row r="87280" spans="1:2" x14ac:dyDescent="0.25">
      <c r="A87280" t="s">
        <v>87278</v>
      </c>
      <c r="B87280" t="str">
        <f t="shared" si="1363"/>
        <v>Bruzewicz</v>
      </c>
    </row>
    <row r="87281" spans="1:2" x14ac:dyDescent="0.25">
      <c r="A87281" t="s">
        <v>87279</v>
      </c>
      <c r="B87281" t="str">
        <f t="shared" si="1363"/>
        <v>Bruyn</v>
      </c>
    </row>
    <row r="87282" spans="1:2" x14ac:dyDescent="0.25">
      <c r="A87282" t="s">
        <v>87280</v>
      </c>
      <c r="B87282" t="str">
        <f t="shared" si="1363"/>
        <v>Bruun</v>
      </c>
    </row>
    <row r="87283" spans="1:2" x14ac:dyDescent="0.25">
      <c r="A87283" t="s">
        <v>87281</v>
      </c>
      <c r="B87283" t="str">
        <f t="shared" si="1363"/>
        <v>Brutlag</v>
      </c>
    </row>
    <row r="87284" spans="1:2" x14ac:dyDescent="0.25">
      <c r="A87284" t="s">
        <v>87282</v>
      </c>
      <c r="B87284" t="str">
        <f t="shared" si="1363"/>
        <v>Bruson</v>
      </c>
    </row>
    <row r="87285" spans="1:2" x14ac:dyDescent="0.25">
      <c r="A87285" t="s">
        <v>87283</v>
      </c>
      <c r="B87285" t="str">
        <f t="shared" si="1363"/>
        <v>Bruski</v>
      </c>
    </row>
    <row r="87286" spans="1:2" x14ac:dyDescent="0.25">
      <c r="A87286" t="s">
        <v>87284</v>
      </c>
      <c r="B87286" t="str">
        <f t="shared" si="1363"/>
        <v>Bruse</v>
      </c>
    </row>
    <row r="87287" spans="1:2" x14ac:dyDescent="0.25">
      <c r="A87287" t="s">
        <v>87285</v>
      </c>
      <c r="B87287" t="str">
        <f t="shared" si="1363"/>
        <v>Brusco</v>
      </c>
    </row>
    <row r="87288" spans="1:2" x14ac:dyDescent="0.25">
      <c r="A87288" t="s">
        <v>87286</v>
      </c>
      <c r="B87288" t="str">
        <f t="shared" si="1363"/>
        <v>Bruscino</v>
      </c>
    </row>
    <row r="87289" spans="1:2" x14ac:dyDescent="0.25">
      <c r="A87289" t="s">
        <v>87287</v>
      </c>
      <c r="B87289" t="str">
        <f t="shared" si="1363"/>
        <v>Brunsting</v>
      </c>
    </row>
    <row r="87290" spans="1:2" x14ac:dyDescent="0.25">
      <c r="A87290" t="s">
        <v>87288</v>
      </c>
      <c r="B87290" t="str">
        <f t="shared" si="1363"/>
        <v>Brunskill</v>
      </c>
    </row>
    <row r="87291" spans="1:2" x14ac:dyDescent="0.25">
      <c r="A87291" t="s">
        <v>87289</v>
      </c>
      <c r="B87291" t="str">
        <f t="shared" si="1363"/>
        <v>Brunow</v>
      </c>
    </row>
    <row r="87292" spans="1:2" x14ac:dyDescent="0.25">
      <c r="A87292" t="s">
        <v>87290</v>
      </c>
      <c r="B87292" t="str">
        <f t="shared" si="1363"/>
        <v>Brunnemer</v>
      </c>
    </row>
    <row r="87293" spans="1:2" x14ac:dyDescent="0.25">
      <c r="A87293" t="s">
        <v>87291</v>
      </c>
      <c r="B87293" t="str">
        <f t="shared" si="1363"/>
        <v>Brunderman</v>
      </c>
    </row>
    <row r="87294" spans="1:2" x14ac:dyDescent="0.25">
      <c r="A87294" t="s">
        <v>87292</v>
      </c>
      <c r="B87294" t="str">
        <f t="shared" si="1363"/>
        <v>Brunckhorst</v>
      </c>
    </row>
    <row r="87295" spans="1:2" x14ac:dyDescent="0.25">
      <c r="A87295" t="s">
        <v>87293</v>
      </c>
      <c r="B87295" t="str">
        <f t="shared" si="1363"/>
        <v>Brunback</v>
      </c>
    </row>
    <row r="87296" spans="1:2" x14ac:dyDescent="0.25">
      <c r="A87296" t="s">
        <v>87294</v>
      </c>
      <c r="B87296" t="str">
        <f t="shared" si="1363"/>
        <v>Brumbley</v>
      </c>
    </row>
    <row r="87297" spans="1:2" x14ac:dyDescent="0.25">
      <c r="A87297" t="s">
        <v>87295</v>
      </c>
      <c r="B87297" t="str">
        <f t="shared" si="1363"/>
        <v>Bruh</v>
      </c>
    </row>
    <row r="87298" spans="1:2" x14ac:dyDescent="0.25">
      <c r="A87298" t="s">
        <v>87296</v>
      </c>
      <c r="B87298" t="str">
        <f t="shared" ref="B87298:B87361" si="1364">PROPER(A87298)</f>
        <v>Brugal</v>
      </c>
    </row>
    <row r="87299" spans="1:2" x14ac:dyDescent="0.25">
      <c r="A87299" t="s">
        <v>87297</v>
      </c>
      <c r="B87299" t="str">
        <f t="shared" si="1364"/>
        <v>Bruenderman</v>
      </c>
    </row>
    <row r="87300" spans="1:2" x14ac:dyDescent="0.25">
      <c r="A87300" t="s">
        <v>87298</v>
      </c>
      <c r="B87300" t="str">
        <f t="shared" si="1364"/>
        <v>Bruegman</v>
      </c>
    </row>
    <row r="87301" spans="1:2" x14ac:dyDescent="0.25">
      <c r="A87301" t="s">
        <v>87299</v>
      </c>
      <c r="B87301" t="str">
        <f t="shared" si="1364"/>
        <v>Brucie</v>
      </c>
    </row>
    <row r="87302" spans="1:2" x14ac:dyDescent="0.25">
      <c r="A87302" t="s">
        <v>87300</v>
      </c>
      <c r="B87302" t="str">
        <f t="shared" si="1364"/>
        <v>Brozyna</v>
      </c>
    </row>
    <row r="87303" spans="1:2" x14ac:dyDescent="0.25">
      <c r="A87303" t="s">
        <v>87301</v>
      </c>
      <c r="B87303" t="str">
        <f t="shared" si="1364"/>
        <v>Brozell</v>
      </c>
    </row>
    <row r="87304" spans="1:2" x14ac:dyDescent="0.25">
      <c r="A87304" t="s">
        <v>87302</v>
      </c>
      <c r="B87304" t="str">
        <f t="shared" si="1364"/>
        <v>Brownsworth</v>
      </c>
    </row>
    <row r="87305" spans="1:2" x14ac:dyDescent="0.25">
      <c r="A87305" t="s">
        <v>87303</v>
      </c>
      <c r="B87305" t="str">
        <f t="shared" si="1364"/>
        <v>Brownsword</v>
      </c>
    </row>
    <row r="87306" spans="1:2" x14ac:dyDescent="0.25">
      <c r="A87306" t="s">
        <v>87304</v>
      </c>
      <c r="B87306" t="str">
        <f t="shared" si="1364"/>
        <v>Brownsberger</v>
      </c>
    </row>
    <row r="87307" spans="1:2" x14ac:dyDescent="0.25">
      <c r="A87307" t="s">
        <v>87305</v>
      </c>
      <c r="B87307" t="str">
        <f t="shared" si="1364"/>
        <v>Browley</v>
      </c>
    </row>
    <row r="87308" spans="1:2" x14ac:dyDescent="0.25">
      <c r="A87308" t="s">
        <v>87306</v>
      </c>
      <c r="B87308" t="str">
        <f t="shared" si="1364"/>
        <v>Brous</v>
      </c>
    </row>
    <row r="87309" spans="1:2" x14ac:dyDescent="0.25">
      <c r="A87309" t="s">
        <v>87307</v>
      </c>
      <c r="B87309" t="str">
        <f t="shared" si="1364"/>
        <v>Brounson</v>
      </c>
    </row>
    <row r="87310" spans="1:2" x14ac:dyDescent="0.25">
      <c r="A87310" t="s">
        <v>87308</v>
      </c>
      <c r="B87310" t="str">
        <f t="shared" si="1364"/>
        <v>Broumley</v>
      </c>
    </row>
    <row r="87311" spans="1:2" x14ac:dyDescent="0.25">
      <c r="A87311" t="s">
        <v>87309</v>
      </c>
      <c r="B87311" t="str">
        <f t="shared" si="1364"/>
        <v>Brostoff</v>
      </c>
    </row>
    <row r="87312" spans="1:2" x14ac:dyDescent="0.25">
      <c r="A87312" t="s">
        <v>87310</v>
      </c>
      <c r="B87312" t="str">
        <f t="shared" si="1364"/>
        <v>Brossmann</v>
      </c>
    </row>
    <row r="87313" spans="1:2" x14ac:dyDescent="0.25">
      <c r="A87313" t="s">
        <v>87311</v>
      </c>
      <c r="B87313" t="str">
        <f t="shared" si="1364"/>
        <v>Brosig</v>
      </c>
    </row>
    <row r="87314" spans="1:2" x14ac:dyDescent="0.25">
      <c r="A87314" t="s">
        <v>87312</v>
      </c>
      <c r="B87314" t="str">
        <f t="shared" si="1364"/>
        <v>Broschinsky</v>
      </c>
    </row>
    <row r="87315" spans="1:2" x14ac:dyDescent="0.25">
      <c r="A87315" t="s">
        <v>87313</v>
      </c>
      <c r="B87315" t="str">
        <f t="shared" si="1364"/>
        <v>Broomell</v>
      </c>
    </row>
    <row r="87316" spans="1:2" x14ac:dyDescent="0.25">
      <c r="A87316" t="s">
        <v>87314</v>
      </c>
      <c r="B87316" t="str">
        <f t="shared" si="1364"/>
        <v>Brookshier</v>
      </c>
    </row>
    <row r="87317" spans="1:2" x14ac:dyDescent="0.25">
      <c r="A87317" t="s">
        <v>87315</v>
      </c>
      <c r="B87317" t="str">
        <f t="shared" si="1364"/>
        <v>Brooklyn</v>
      </c>
    </row>
    <row r="87318" spans="1:2" x14ac:dyDescent="0.25">
      <c r="A87318" t="s">
        <v>87316</v>
      </c>
      <c r="B87318" t="str">
        <f t="shared" si="1364"/>
        <v>Bronikowski</v>
      </c>
    </row>
    <row r="87319" spans="1:2" x14ac:dyDescent="0.25">
      <c r="A87319" t="s">
        <v>87317</v>
      </c>
      <c r="B87319" t="str">
        <f t="shared" si="1364"/>
        <v>Brondyke</v>
      </c>
    </row>
    <row r="87320" spans="1:2" x14ac:dyDescent="0.25">
      <c r="A87320" t="s">
        <v>87318</v>
      </c>
      <c r="B87320" t="str">
        <f t="shared" si="1364"/>
        <v>Bromberek</v>
      </c>
    </row>
    <row r="87321" spans="1:2" x14ac:dyDescent="0.25">
      <c r="A87321" t="s">
        <v>87319</v>
      </c>
      <c r="B87321" t="str">
        <f t="shared" si="1364"/>
        <v>Brombach</v>
      </c>
    </row>
    <row r="87322" spans="1:2" x14ac:dyDescent="0.25">
      <c r="A87322" t="s">
        <v>87320</v>
      </c>
      <c r="B87322" t="str">
        <f t="shared" si="1364"/>
        <v>Brokins</v>
      </c>
    </row>
    <row r="87323" spans="1:2" x14ac:dyDescent="0.25">
      <c r="A87323" t="s">
        <v>87321</v>
      </c>
      <c r="B87323" t="str">
        <f t="shared" si="1364"/>
        <v>Broking</v>
      </c>
    </row>
    <row r="87324" spans="1:2" x14ac:dyDescent="0.25">
      <c r="A87324" t="s">
        <v>87322</v>
      </c>
      <c r="B87324" t="str">
        <f t="shared" si="1364"/>
        <v>Brojakowski</v>
      </c>
    </row>
    <row r="87325" spans="1:2" x14ac:dyDescent="0.25">
      <c r="A87325" t="s">
        <v>87323</v>
      </c>
      <c r="B87325" t="str">
        <f t="shared" si="1364"/>
        <v>Broich</v>
      </c>
    </row>
    <row r="87326" spans="1:2" x14ac:dyDescent="0.25">
      <c r="A87326" t="s">
        <v>87324</v>
      </c>
      <c r="B87326" t="str">
        <f t="shared" si="1364"/>
        <v>Brogren</v>
      </c>
    </row>
    <row r="87327" spans="1:2" x14ac:dyDescent="0.25">
      <c r="A87327" t="s">
        <v>87325</v>
      </c>
      <c r="B87327" t="str">
        <f t="shared" si="1364"/>
        <v>Brogglin</v>
      </c>
    </row>
    <row r="87328" spans="1:2" x14ac:dyDescent="0.25">
      <c r="A87328" t="s">
        <v>87326</v>
      </c>
      <c r="B87328" t="str">
        <f t="shared" si="1364"/>
        <v>Brodhurst</v>
      </c>
    </row>
    <row r="87329" spans="1:2" x14ac:dyDescent="0.25">
      <c r="A87329" t="s">
        <v>87327</v>
      </c>
      <c r="B87329" t="str">
        <f t="shared" si="1364"/>
        <v>Brodhag</v>
      </c>
    </row>
    <row r="87330" spans="1:2" x14ac:dyDescent="0.25">
      <c r="A87330" t="s">
        <v>87328</v>
      </c>
      <c r="B87330" t="str">
        <f t="shared" si="1364"/>
        <v>Brodey</v>
      </c>
    </row>
    <row r="87331" spans="1:2" x14ac:dyDescent="0.25">
      <c r="A87331" t="s">
        <v>87329</v>
      </c>
      <c r="B87331" t="str">
        <f t="shared" si="1364"/>
        <v>Brocklebank</v>
      </c>
    </row>
    <row r="87332" spans="1:2" x14ac:dyDescent="0.25">
      <c r="A87332" t="s">
        <v>87330</v>
      </c>
      <c r="B87332" t="str">
        <f t="shared" si="1364"/>
        <v>Brockie</v>
      </c>
    </row>
    <row r="87333" spans="1:2" x14ac:dyDescent="0.25">
      <c r="A87333" t="s">
        <v>87331</v>
      </c>
      <c r="B87333" t="str">
        <f t="shared" si="1364"/>
        <v>Brockell</v>
      </c>
    </row>
    <row r="87334" spans="1:2" x14ac:dyDescent="0.25">
      <c r="A87334" t="s">
        <v>87332</v>
      </c>
      <c r="B87334" t="str">
        <f t="shared" si="1364"/>
        <v>Brochure</v>
      </c>
    </row>
    <row r="87335" spans="1:2" x14ac:dyDescent="0.25">
      <c r="A87335" t="s">
        <v>87333</v>
      </c>
      <c r="B87335" t="str">
        <f t="shared" si="1364"/>
        <v>Brochhausen</v>
      </c>
    </row>
    <row r="87336" spans="1:2" x14ac:dyDescent="0.25">
      <c r="A87336" t="s">
        <v>87334</v>
      </c>
      <c r="B87336" t="str">
        <f t="shared" si="1364"/>
        <v>Broccolo</v>
      </c>
    </row>
    <row r="87337" spans="1:2" x14ac:dyDescent="0.25">
      <c r="A87337" t="s">
        <v>87335</v>
      </c>
      <c r="B87337" t="str">
        <f t="shared" si="1364"/>
        <v>Brixius</v>
      </c>
    </row>
    <row r="87338" spans="1:2" x14ac:dyDescent="0.25">
      <c r="A87338" t="s">
        <v>87336</v>
      </c>
      <c r="B87338" t="str">
        <f t="shared" si="1364"/>
        <v>Brittsan</v>
      </c>
    </row>
    <row r="87339" spans="1:2" x14ac:dyDescent="0.25">
      <c r="A87339" t="s">
        <v>87337</v>
      </c>
      <c r="B87339" t="str">
        <f t="shared" si="1364"/>
        <v>Brits</v>
      </c>
    </row>
    <row r="87340" spans="1:2" x14ac:dyDescent="0.25">
      <c r="A87340" t="s">
        <v>87338</v>
      </c>
      <c r="B87340" t="str">
        <f t="shared" si="1364"/>
        <v>Britnell</v>
      </c>
    </row>
    <row r="87341" spans="1:2" x14ac:dyDescent="0.25">
      <c r="A87341" t="s">
        <v>87339</v>
      </c>
      <c r="B87341" t="str">
        <f t="shared" si="1364"/>
        <v>Brisley</v>
      </c>
    </row>
    <row r="87342" spans="1:2" x14ac:dyDescent="0.25">
      <c r="A87342" t="s">
        <v>87340</v>
      </c>
      <c r="B87342" t="str">
        <f t="shared" si="1364"/>
        <v>Brisbone</v>
      </c>
    </row>
    <row r="87343" spans="1:2" x14ac:dyDescent="0.25">
      <c r="A87343" t="s">
        <v>87341</v>
      </c>
      <c r="B87343" t="str">
        <f t="shared" si="1364"/>
        <v>Briola</v>
      </c>
    </row>
    <row r="87344" spans="1:2" x14ac:dyDescent="0.25">
      <c r="A87344" t="s">
        <v>87342</v>
      </c>
      <c r="B87344" t="str">
        <f t="shared" si="1364"/>
        <v>Brintnall</v>
      </c>
    </row>
    <row r="87345" spans="1:2" x14ac:dyDescent="0.25">
      <c r="A87345" t="s">
        <v>87343</v>
      </c>
      <c r="B87345" t="str">
        <f t="shared" si="1364"/>
        <v>Bringman</v>
      </c>
    </row>
    <row r="87346" spans="1:2" x14ac:dyDescent="0.25">
      <c r="A87346" t="s">
        <v>87344</v>
      </c>
      <c r="B87346" t="str">
        <f t="shared" si="1364"/>
        <v>Bringas</v>
      </c>
    </row>
    <row r="87347" spans="1:2" x14ac:dyDescent="0.25">
      <c r="A87347" t="s">
        <v>87345</v>
      </c>
      <c r="B87347" t="str">
        <f t="shared" si="1364"/>
        <v>Bringantino</v>
      </c>
    </row>
    <row r="87348" spans="1:2" x14ac:dyDescent="0.25">
      <c r="A87348" t="s">
        <v>87346</v>
      </c>
      <c r="B87348" t="str">
        <f t="shared" si="1364"/>
        <v>Brinckerhoff</v>
      </c>
    </row>
    <row r="87349" spans="1:2" x14ac:dyDescent="0.25">
      <c r="A87349" t="s">
        <v>87347</v>
      </c>
      <c r="B87349" t="str">
        <f t="shared" si="1364"/>
        <v>Briguglio</v>
      </c>
    </row>
    <row r="87350" spans="1:2" x14ac:dyDescent="0.25">
      <c r="A87350" t="s">
        <v>87348</v>
      </c>
      <c r="B87350" t="str">
        <f t="shared" si="1364"/>
        <v>Briggerman</v>
      </c>
    </row>
    <row r="87351" spans="1:2" x14ac:dyDescent="0.25">
      <c r="A87351" t="s">
        <v>87349</v>
      </c>
      <c r="B87351" t="str">
        <f t="shared" si="1364"/>
        <v>Brigg</v>
      </c>
    </row>
    <row r="87352" spans="1:2" x14ac:dyDescent="0.25">
      <c r="A87352" t="s">
        <v>87350</v>
      </c>
      <c r="B87352" t="str">
        <f t="shared" si="1364"/>
        <v>Brigantino</v>
      </c>
    </row>
    <row r="87353" spans="1:2" x14ac:dyDescent="0.25">
      <c r="A87353" t="s">
        <v>87351</v>
      </c>
      <c r="B87353" t="str">
        <f t="shared" si="1364"/>
        <v>Briehl</v>
      </c>
    </row>
    <row r="87354" spans="1:2" x14ac:dyDescent="0.25">
      <c r="A87354" t="s">
        <v>87352</v>
      </c>
      <c r="B87354" t="str">
        <f t="shared" si="1364"/>
        <v>Brieger</v>
      </c>
    </row>
    <row r="87355" spans="1:2" x14ac:dyDescent="0.25">
      <c r="A87355" t="s">
        <v>87353</v>
      </c>
      <c r="B87355" t="str">
        <f t="shared" si="1364"/>
        <v>Bridson</v>
      </c>
    </row>
    <row r="87356" spans="1:2" x14ac:dyDescent="0.25">
      <c r="A87356" t="s">
        <v>87354</v>
      </c>
      <c r="B87356" t="str">
        <f t="shared" si="1364"/>
        <v>Bridjmohan</v>
      </c>
    </row>
    <row r="87357" spans="1:2" x14ac:dyDescent="0.25">
      <c r="A87357" t="s">
        <v>87355</v>
      </c>
      <c r="B87357" t="str">
        <f t="shared" si="1364"/>
        <v>Bridgford</v>
      </c>
    </row>
    <row r="87358" spans="1:2" x14ac:dyDescent="0.25">
      <c r="A87358" t="s">
        <v>87356</v>
      </c>
      <c r="B87358" t="str">
        <f t="shared" si="1364"/>
        <v>Bridget</v>
      </c>
    </row>
    <row r="87359" spans="1:2" x14ac:dyDescent="0.25">
      <c r="A87359" t="s">
        <v>87357</v>
      </c>
      <c r="B87359" t="str">
        <f t="shared" si="1364"/>
        <v>Bridgens</v>
      </c>
    </row>
    <row r="87360" spans="1:2" x14ac:dyDescent="0.25">
      <c r="A87360" t="s">
        <v>87358</v>
      </c>
      <c r="B87360" t="str">
        <f t="shared" si="1364"/>
        <v>Bridendolph</v>
      </c>
    </row>
    <row r="87361" spans="1:2" x14ac:dyDescent="0.25">
      <c r="A87361" t="s">
        <v>87359</v>
      </c>
      <c r="B87361" t="str">
        <f t="shared" si="1364"/>
        <v>Briden</v>
      </c>
    </row>
    <row r="87362" spans="1:2" x14ac:dyDescent="0.25">
      <c r="A87362" t="s">
        <v>87360</v>
      </c>
      <c r="B87362" t="str">
        <f t="shared" ref="B87362:B87425" si="1365">PROPER(A87362)</f>
        <v>Briddick</v>
      </c>
    </row>
    <row r="87363" spans="1:2" x14ac:dyDescent="0.25">
      <c r="A87363" t="s">
        <v>87361</v>
      </c>
      <c r="B87363" t="str">
        <f t="shared" si="1365"/>
        <v>Bricknell</v>
      </c>
    </row>
    <row r="87364" spans="1:2" x14ac:dyDescent="0.25">
      <c r="A87364" t="s">
        <v>87362</v>
      </c>
      <c r="B87364" t="str">
        <f t="shared" si="1365"/>
        <v>Brickles</v>
      </c>
    </row>
    <row r="87365" spans="1:2" x14ac:dyDescent="0.25">
      <c r="A87365" t="s">
        <v>87363</v>
      </c>
      <c r="B87365" t="str">
        <f t="shared" si="1365"/>
        <v>Brichetto</v>
      </c>
    </row>
    <row r="87366" spans="1:2" x14ac:dyDescent="0.25">
      <c r="A87366" t="s">
        <v>87364</v>
      </c>
      <c r="B87366" t="str">
        <f t="shared" si="1365"/>
        <v>Briare</v>
      </c>
    </row>
    <row r="87367" spans="1:2" x14ac:dyDescent="0.25">
      <c r="A87367" t="s">
        <v>87365</v>
      </c>
      <c r="B87367" t="str">
        <f t="shared" si="1365"/>
        <v>Brez</v>
      </c>
    </row>
    <row r="87368" spans="1:2" x14ac:dyDescent="0.25">
      <c r="A87368" t="s">
        <v>87366</v>
      </c>
      <c r="B87368" t="str">
        <f t="shared" si="1365"/>
        <v>Brevitz</v>
      </c>
    </row>
    <row r="87369" spans="1:2" x14ac:dyDescent="0.25">
      <c r="A87369" t="s">
        <v>87367</v>
      </c>
      <c r="B87369" t="str">
        <f t="shared" si="1365"/>
        <v>Brevil</v>
      </c>
    </row>
    <row r="87370" spans="1:2" x14ac:dyDescent="0.25">
      <c r="A87370" t="s">
        <v>87368</v>
      </c>
      <c r="B87370" t="str">
        <f t="shared" si="1365"/>
        <v>Breutzmann</v>
      </c>
    </row>
    <row r="87371" spans="1:2" x14ac:dyDescent="0.25">
      <c r="A87371" t="s">
        <v>87369</v>
      </c>
      <c r="B87371" t="str">
        <f t="shared" si="1365"/>
        <v>Breuning</v>
      </c>
    </row>
    <row r="87372" spans="1:2" x14ac:dyDescent="0.25">
      <c r="A87372" t="s">
        <v>87370</v>
      </c>
      <c r="B87372" t="str">
        <f t="shared" si="1365"/>
        <v>Bretl</v>
      </c>
    </row>
    <row r="87373" spans="1:2" x14ac:dyDescent="0.25">
      <c r="A87373" t="s">
        <v>87371</v>
      </c>
      <c r="B87373" t="str">
        <f t="shared" si="1365"/>
        <v>Brethour</v>
      </c>
    </row>
    <row r="87374" spans="1:2" x14ac:dyDescent="0.25">
      <c r="A87374" t="s">
        <v>87372</v>
      </c>
      <c r="B87374" t="str">
        <f t="shared" si="1365"/>
        <v>Bretana</v>
      </c>
    </row>
    <row r="87375" spans="1:2" x14ac:dyDescent="0.25">
      <c r="A87375" t="s">
        <v>87373</v>
      </c>
      <c r="B87375" t="str">
        <f t="shared" si="1365"/>
        <v>Bresolin</v>
      </c>
    </row>
    <row r="87376" spans="1:2" x14ac:dyDescent="0.25">
      <c r="A87376" t="s">
        <v>87374</v>
      </c>
      <c r="B87376" t="str">
        <f t="shared" si="1365"/>
        <v>Breslawski</v>
      </c>
    </row>
    <row r="87377" spans="1:2" x14ac:dyDescent="0.25">
      <c r="A87377" t="s">
        <v>87375</v>
      </c>
      <c r="B87377" t="str">
        <f t="shared" si="1365"/>
        <v>Brentnall</v>
      </c>
    </row>
    <row r="87378" spans="1:2" x14ac:dyDescent="0.25">
      <c r="A87378" t="s">
        <v>87376</v>
      </c>
      <c r="B87378" t="str">
        <f t="shared" si="1365"/>
        <v>Brentano</v>
      </c>
    </row>
    <row r="87379" spans="1:2" x14ac:dyDescent="0.25">
      <c r="A87379" t="s">
        <v>87377</v>
      </c>
      <c r="B87379" t="str">
        <f t="shared" si="1365"/>
        <v>Brensnan</v>
      </c>
    </row>
    <row r="87380" spans="1:2" x14ac:dyDescent="0.25">
      <c r="A87380" t="s">
        <v>87378</v>
      </c>
      <c r="B87380" t="str">
        <f t="shared" si="1365"/>
        <v>Brensinger</v>
      </c>
    </row>
    <row r="87381" spans="1:2" x14ac:dyDescent="0.25">
      <c r="A87381" t="s">
        <v>87379</v>
      </c>
      <c r="B87381" t="str">
        <f t="shared" si="1365"/>
        <v>Brensel</v>
      </c>
    </row>
    <row r="87382" spans="1:2" x14ac:dyDescent="0.25">
      <c r="A87382" t="s">
        <v>87380</v>
      </c>
      <c r="B87382" t="str">
        <f t="shared" si="1365"/>
        <v>Brenowitz</v>
      </c>
    </row>
    <row r="87383" spans="1:2" x14ac:dyDescent="0.25">
      <c r="A87383" t="s">
        <v>87381</v>
      </c>
      <c r="B87383" t="str">
        <f t="shared" si="1365"/>
        <v>Brennenstuhl</v>
      </c>
    </row>
    <row r="87384" spans="1:2" x14ac:dyDescent="0.25">
      <c r="A87384" t="s">
        <v>87382</v>
      </c>
      <c r="B87384" t="str">
        <f t="shared" si="1365"/>
        <v>Brengle</v>
      </c>
    </row>
    <row r="87385" spans="1:2" x14ac:dyDescent="0.25">
      <c r="A87385" t="s">
        <v>87383</v>
      </c>
      <c r="B87385" t="str">
        <f t="shared" si="1365"/>
        <v>Brendlinger</v>
      </c>
    </row>
    <row r="87386" spans="1:2" x14ac:dyDescent="0.25">
      <c r="A87386" t="s">
        <v>87384</v>
      </c>
      <c r="B87386" t="str">
        <f t="shared" si="1365"/>
        <v>Brenda</v>
      </c>
    </row>
    <row r="87387" spans="1:2" x14ac:dyDescent="0.25">
      <c r="A87387" t="s">
        <v>87385</v>
      </c>
      <c r="B87387" t="str">
        <f t="shared" si="1365"/>
        <v>Brend</v>
      </c>
    </row>
    <row r="87388" spans="1:2" x14ac:dyDescent="0.25">
      <c r="A87388" t="s">
        <v>87386</v>
      </c>
      <c r="B87388" t="str">
        <f t="shared" si="1365"/>
        <v>Brence</v>
      </c>
    </row>
    <row r="87389" spans="1:2" x14ac:dyDescent="0.25">
      <c r="A87389" t="s">
        <v>87387</v>
      </c>
      <c r="B87389" t="str">
        <f t="shared" si="1365"/>
        <v>Brenaman</v>
      </c>
    </row>
    <row r="87390" spans="1:2" x14ac:dyDescent="0.25">
      <c r="A87390" t="s">
        <v>87388</v>
      </c>
      <c r="B87390" t="str">
        <f t="shared" si="1365"/>
        <v>Bremseth</v>
      </c>
    </row>
    <row r="87391" spans="1:2" x14ac:dyDescent="0.25">
      <c r="A87391" t="s">
        <v>87389</v>
      </c>
      <c r="B87391" t="str">
        <f t="shared" si="1365"/>
        <v>Bremme</v>
      </c>
    </row>
    <row r="87392" spans="1:2" x14ac:dyDescent="0.25">
      <c r="A87392" t="s">
        <v>87390</v>
      </c>
      <c r="B87392" t="str">
        <f t="shared" si="1365"/>
        <v>Breman</v>
      </c>
    </row>
    <row r="87393" spans="1:2" x14ac:dyDescent="0.25">
      <c r="A87393" t="s">
        <v>87391</v>
      </c>
      <c r="B87393" t="str">
        <f t="shared" si="1365"/>
        <v>Brelje</v>
      </c>
    </row>
    <row r="87394" spans="1:2" x14ac:dyDescent="0.25">
      <c r="A87394" t="s">
        <v>87392</v>
      </c>
      <c r="B87394" t="str">
        <f t="shared" si="1365"/>
        <v>Breitung</v>
      </c>
    </row>
    <row r="87395" spans="1:2" x14ac:dyDescent="0.25">
      <c r="A87395" t="s">
        <v>87393</v>
      </c>
      <c r="B87395" t="str">
        <f t="shared" si="1365"/>
        <v>Breitenfeldt</v>
      </c>
    </row>
    <row r="87396" spans="1:2" x14ac:dyDescent="0.25">
      <c r="A87396" t="s">
        <v>87394</v>
      </c>
      <c r="B87396" t="str">
        <f t="shared" si="1365"/>
        <v>Breitenbucher</v>
      </c>
    </row>
    <row r="87397" spans="1:2" x14ac:dyDescent="0.25">
      <c r="A87397" t="s">
        <v>87395</v>
      </c>
      <c r="B87397" t="str">
        <f t="shared" si="1365"/>
        <v>Breitenberg</v>
      </c>
    </row>
    <row r="87398" spans="1:2" x14ac:dyDescent="0.25">
      <c r="A87398" t="s">
        <v>87396</v>
      </c>
      <c r="B87398" t="str">
        <f t="shared" si="1365"/>
        <v>Breines</v>
      </c>
    </row>
    <row r="87399" spans="1:2" x14ac:dyDescent="0.25">
      <c r="A87399" t="s">
        <v>87397</v>
      </c>
      <c r="B87399" t="str">
        <f t="shared" si="1365"/>
        <v>Breiland</v>
      </c>
    </row>
    <row r="87400" spans="1:2" x14ac:dyDescent="0.25">
      <c r="A87400" t="s">
        <v>87398</v>
      </c>
      <c r="B87400" t="str">
        <f t="shared" si="1365"/>
        <v>Brehony</v>
      </c>
    </row>
    <row r="87401" spans="1:2" x14ac:dyDescent="0.25">
      <c r="A87401" t="s">
        <v>87399</v>
      </c>
      <c r="B87401" t="str">
        <f t="shared" si="1365"/>
        <v>Bregon</v>
      </c>
    </row>
    <row r="87402" spans="1:2" x14ac:dyDescent="0.25">
      <c r="A87402" t="s">
        <v>87400</v>
      </c>
      <c r="B87402" t="str">
        <f t="shared" si="1365"/>
        <v>Brege</v>
      </c>
    </row>
    <row r="87403" spans="1:2" x14ac:dyDescent="0.25">
      <c r="A87403" t="s">
        <v>87401</v>
      </c>
      <c r="B87403" t="str">
        <f t="shared" si="1365"/>
        <v>Bregantini</v>
      </c>
    </row>
    <row r="87404" spans="1:2" x14ac:dyDescent="0.25">
      <c r="A87404" t="s">
        <v>87402</v>
      </c>
      <c r="B87404" t="str">
        <f t="shared" si="1365"/>
        <v>Brefka</v>
      </c>
    </row>
    <row r="87405" spans="1:2" x14ac:dyDescent="0.25">
      <c r="A87405" t="s">
        <v>87403</v>
      </c>
      <c r="B87405" t="str">
        <f t="shared" si="1365"/>
        <v>Breeman</v>
      </c>
    </row>
    <row r="87406" spans="1:2" x14ac:dyDescent="0.25">
      <c r="A87406" t="s">
        <v>87404</v>
      </c>
      <c r="B87406" t="str">
        <f t="shared" si="1365"/>
        <v>Breehl</v>
      </c>
    </row>
    <row r="87407" spans="1:2" x14ac:dyDescent="0.25">
      <c r="A87407" t="s">
        <v>87405</v>
      </c>
      <c r="B87407" t="str">
        <f t="shared" si="1365"/>
        <v>Bredy</v>
      </c>
    </row>
    <row r="87408" spans="1:2" x14ac:dyDescent="0.25">
      <c r="A87408" t="s">
        <v>87406</v>
      </c>
      <c r="B87408" t="str">
        <f t="shared" si="1365"/>
        <v>Bredow</v>
      </c>
    </row>
    <row r="87409" spans="1:2" x14ac:dyDescent="0.25">
      <c r="A87409" t="s">
        <v>87407</v>
      </c>
      <c r="B87409" t="str">
        <f t="shared" si="1365"/>
        <v>Bredice</v>
      </c>
    </row>
    <row r="87410" spans="1:2" x14ac:dyDescent="0.25">
      <c r="A87410" t="s">
        <v>87408</v>
      </c>
      <c r="B87410" t="str">
        <f t="shared" si="1365"/>
        <v>Bredahl</v>
      </c>
    </row>
    <row r="87411" spans="1:2" x14ac:dyDescent="0.25">
      <c r="A87411" t="s">
        <v>87409</v>
      </c>
      <c r="B87411" t="str">
        <f t="shared" si="1365"/>
        <v>Brechbill</v>
      </c>
    </row>
    <row r="87412" spans="1:2" x14ac:dyDescent="0.25">
      <c r="A87412" t="s">
        <v>87410</v>
      </c>
      <c r="B87412" t="str">
        <f t="shared" si="1365"/>
        <v>Brearley</v>
      </c>
    </row>
    <row r="87413" spans="1:2" x14ac:dyDescent="0.25">
      <c r="A87413" t="s">
        <v>87411</v>
      </c>
      <c r="B87413" t="str">
        <f t="shared" si="1365"/>
        <v>Brdar</v>
      </c>
    </row>
    <row r="87414" spans="1:2" x14ac:dyDescent="0.25">
      <c r="A87414" t="s">
        <v>87412</v>
      </c>
      <c r="B87414" t="str">
        <f t="shared" si="1365"/>
        <v>Brazzi</v>
      </c>
    </row>
    <row r="87415" spans="1:2" x14ac:dyDescent="0.25">
      <c r="A87415" t="s">
        <v>87413</v>
      </c>
      <c r="B87415" t="str">
        <f t="shared" si="1365"/>
        <v>Brazler</v>
      </c>
    </row>
    <row r="87416" spans="1:2" x14ac:dyDescent="0.25">
      <c r="A87416" t="s">
        <v>87414</v>
      </c>
      <c r="B87416" t="str">
        <f t="shared" si="1365"/>
        <v>Braye</v>
      </c>
    </row>
    <row r="87417" spans="1:2" x14ac:dyDescent="0.25">
      <c r="A87417" t="s">
        <v>87415</v>
      </c>
      <c r="B87417" t="str">
        <f t="shared" si="1365"/>
        <v>Braver</v>
      </c>
    </row>
    <row r="87418" spans="1:2" x14ac:dyDescent="0.25">
      <c r="A87418" t="s">
        <v>87416</v>
      </c>
      <c r="B87418" t="str">
        <f t="shared" si="1365"/>
        <v>Bravender</v>
      </c>
    </row>
    <row r="87419" spans="1:2" x14ac:dyDescent="0.25">
      <c r="A87419" t="s">
        <v>87417</v>
      </c>
      <c r="B87419" t="str">
        <f t="shared" si="1365"/>
        <v>Bravard</v>
      </c>
    </row>
    <row r="87420" spans="1:2" x14ac:dyDescent="0.25">
      <c r="A87420" t="s">
        <v>87418</v>
      </c>
      <c r="B87420" t="str">
        <f t="shared" si="1365"/>
        <v>Braunsdorf</v>
      </c>
    </row>
    <row r="87421" spans="1:2" x14ac:dyDescent="0.25">
      <c r="A87421" t="s">
        <v>87419</v>
      </c>
      <c r="B87421" t="str">
        <f t="shared" si="1365"/>
        <v>Braunschweige</v>
      </c>
    </row>
    <row r="87422" spans="1:2" x14ac:dyDescent="0.25">
      <c r="A87422" t="s">
        <v>87420</v>
      </c>
      <c r="B87422" t="str">
        <f t="shared" si="1365"/>
        <v>Braught</v>
      </c>
    </row>
    <row r="87423" spans="1:2" x14ac:dyDescent="0.25">
      <c r="A87423" t="s">
        <v>87421</v>
      </c>
      <c r="B87423" t="str">
        <f t="shared" si="1365"/>
        <v>Brauchla</v>
      </c>
    </row>
    <row r="87424" spans="1:2" x14ac:dyDescent="0.25">
      <c r="A87424" t="s">
        <v>87422</v>
      </c>
      <c r="B87424" t="str">
        <f t="shared" si="1365"/>
        <v>Bratek</v>
      </c>
    </row>
    <row r="87425" spans="1:2" x14ac:dyDescent="0.25">
      <c r="A87425" t="s">
        <v>87423</v>
      </c>
      <c r="B87425" t="str">
        <f t="shared" si="1365"/>
        <v>Braskey</v>
      </c>
    </row>
    <row r="87426" spans="1:2" x14ac:dyDescent="0.25">
      <c r="A87426" t="s">
        <v>87424</v>
      </c>
      <c r="B87426" t="str">
        <f t="shared" ref="B87426:B87489" si="1366">PROPER(A87426)</f>
        <v>Brasket</v>
      </c>
    </row>
    <row r="87427" spans="1:2" x14ac:dyDescent="0.25">
      <c r="A87427" t="s">
        <v>87425</v>
      </c>
      <c r="B87427" t="str">
        <f t="shared" si="1366"/>
        <v>Branske</v>
      </c>
    </row>
    <row r="87428" spans="1:2" x14ac:dyDescent="0.25">
      <c r="A87428" t="s">
        <v>87426</v>
      </c>
      <c r="B87428" t="str">
        <f t="shared" si="1366"/>
        <v>Branot</v>
      </c>
    </row>
    <row r="87429" spans="1:2" x14ac:dyDescent="0.25">
      <c r="A87429" t="s">
        <v>87427</v>
      </c>
      <c r="B87429" t="str">
        <f t="shared" si="1366"/>
        <v>Branine</v>
      </c>
    </row>
    <row r="87430" spans="1:2" x14ac:dyDescent="0.25">
      <c r="A87430" t="s">
        <v>87428</v>
      </c>
      <c r="B87430" t="str">
        <f t="shared" si="1366"/>
        <v>Braniff</v>
      </c>
    </row>
    <row r="87431" spans="1:2" x14ac:dyDescent="0.25">
      <c r="A87431" t="s">
        <v>87429</v>
      </c>
      <c r="B87431" t="str">
        <f t="shared" si="1366"/>
        <v>Brangan</v>
      </c>
    </row>
    <row r="87432" spans="1:2" x14ac:dyDescent="0.25">
      <c r="A87432" t="s">
        <v>87430</v>
      </c>
      <c r="B87432" t="str">
        <f t="shared" si="1366"/>
        <v>Branen</v>
      </c>
    </row>
    <row r="87433" spans="1:2" x14ac:dyDescent="0.25">
      <c r="A87433" t="s">
        <v>87431</v>
      </c>
      <c r="B87433" t="str">
        <f t="shared" si="1366"/>
        <v>Branecki</v>
      </c>
    </row>
    <row r="87434" spans="1:2" x14ac:dyDescent="0.25">
      <c r="A87434" t="s">
        <v>87432</v>
      </c>
      <c r="B87434" t="str">
        <f t="shared" si="1366"/>
        <v>Brandsrud</v>
      </c>
    </row>
    <row r="87435" spans="1:2" x14ac:dyDescent="0.25">
      <c r="A87435" t="s">
        <v>87433</v>
      </c>
      <c r="B87435" t="str">
        <f t="shared" si="1366"/>
        <v>Brandman</v>
      </c>
    </row>
    <row r="87436" spans="1:2" x14ac:dyDescent="0.25">
      <c r="A87436" t="s">
        <v>87434</v>
      </c>
      <c r="B87436" t="str">
        <f t="shared" si="1366"/>
        <v>Brandeland</v>
      </c>
    </row>
    <row r="87437" spans="1:2" x14ac:dyDescent="0.25">
      <c r="A87437" t="s">
        <v>87435</v>
      </c>
      <c r="B87437" t="str">
        <f t="shared" si="1366"/>
        <v>Brande</v>
      </c>
    </row>
    <row r="87438" spans="1:2" x14ac:dyDescent="0.25">
      <c r="A87438" t="s">
        <v>87436</v>
      </c>
      <c r="B87438" t="str">
        <f t="shared" si="1366"/>
        <v>Brandauer</v>
      </c>
    </row>
    <row r="87439" spans="1:2" x14ac:dyDescent="0.25">
      <c r="A87439" t="s">
        <v>87437</v>
      </c>
      <c r="B87439" t="str">
        <f t="shared" si="1366"/>
        <v>Brancazio</v>
      </c>
    </row>
    <row r="87440" spans="1:2" x14ac:dyDescent="0.25">
      <c r="A87440" t="s">
        <v>87438</v>
      </c>
      <c r="B87440" t="str">
        <f t="shared" si="1366"/>
        <v>Brancanto</v>
      </c>
    </row>
    <row r="87441" spans="1:2" x14ac:dyDescent="0.25">
      <c r="A87441" t="s">
        <v>87439</v>
      </c>
      <c r="B87441" t="str">
        <f t="shared" si="1366"/>
        <v>Branaugh</v>
      </c>
    </row>
    <row r="87442" spans="1:2" x14ac:dyDescent="0.25">
      <c r="A87442" t="s">
        <v>87440</v>
      </c>
      <c r="B87442" t="str">
        <f t="shared" si="1366"/>
        <v>Bramucci</v>
      </c>
    </row>
    <row r="87443" spans="1:2" x14ac:dyDescent="0.25">
      <c r="A87443" t="s">
        <v>87441</v>
      </c>
      <c r="B87443" t="str">
        <f t="shared" si="1366"/>
        <v>Brakstad</v>
      </c>
    </row>
    <row r="87444" spans="1:2" x14ac:dyDescent="0.25">
      <c r="A87444" t="s">
        <v>87442</v>
      </c>
      <c r="B87444" t="str">
        <f t="shared" si="1366"/>
        <v>Brais</v>
      </c>
    </row>
    <row r="87445" spans="1:2" x14ac:dyDescent="0.25">
      <c r="A87445" t="s">
        <v>87443</v>
      </c>
      <c r="B87445" t="str">
        <f t="shared" si="1366"/>
        <v>Braim</v>
      </c>
    </row>
    <row r="87446" spans="1:2" x14ac:dyDescent="0.25">
      <c r="A87446" t="s">
        <v>87444</v>
      </c>
      <c r="B87446" t="str">
        <f t="shared" si="1366"/>
        <v>Braig</v>
      </c>
    </row>
    <row r="87447" spans="1:2" x14ac:dyDescent="0.25">
      <c r="A87447" t="s">
        <v>87445</v>
      </c>
      <c r="B87447" t="str">
        <f t="shared" si="1366"/>
        <v>Brah</v>
      </c>
    </row>
    <row r="87448" spans="1:2" x14ac:dyDescent="0.25">
      <c r="A87448" t="s">
        <v>87446</v>
      </c>
      <c r="B87448" t="str">
        <f t="shared" si="1366"/>
        <v>Brage</v>
      </c>
    </row>
    <row r="87449" spans="1:2" x14ac:dyDescent="0.25">
      <c r="A87449" t="s">
        <v>87447</v>
      </c>
      <c r="B87449" t="str">
        <f t="shared" si="1366"/>
        <v>Bradtke</v>
      </c>
    </row>
    <row r="87450" spans="1:2" x14ac:dyDescent="0.25">
      <c r="A87450" t="s">
        <v>87448</v>
      </c>
      <c r="B87450" t="str">
        <f t="shared" si="1366"/>
        <v>Bradrick</v>
      </c>
    </row>
    <row r="87451" spans="1:2" x14ac:dyDescent="0.25">
      <c r="A87451" t="s">
        <v>87449</v>
      </c>
      <c r="B87451" t="str">
        <f t="shared" si="1366"/>
        <v>Bradon</v>
      </c>
    </row>
    <row r="87452" spans="1:2" x14ac:dyDescent="0.25">
      <c r="A87452" t="s">
        <v>87450</v>
      </c>
      <c r="B87452" t="str">
        <f t="shared" si="1366"/>
        <v>Bradicich</v>
      </c>
    </row>
    <row r="87453" spans="1:2" x14ac:dyDescent="0.25">
      <c r="A87453" t="s">
        <v>87451</v>
      </c>
      <c r="B87453" t="str">
        <f t="shared" si="1366"/>
        <v>Brackelsberg</v>
      </c>
    </row>
    <row r="87454" spans="1:2" x14ac:dyDescent="0.25">
      <c r="A87454" t="s">
        <v>87452</v>
      </c>
      <c r="B87454" t="str">
        <f t="shared" si="1366"/>
        <v>Brachman</v>
      </c>
    </row>
    <row r="87455" spans="1:2" x14ac:dyDescent="0.25">
      <c r="A87455" t="s">
        <v>87453</v>
      </c>
      <c r="B87455" t="str">
        <f t="shared" si="1366"/>
        <v>Brachle</v>
      </c>
    </row>
    <row r="87456" spans="1:2" x14ac:dyDescent="0.25">
      <c r="A87456" t="s">
        <v>87454</v>
      </c>
      <c r="B87456" t="str">
        <f t="shared" si="1366"/>
        <v>Bracetty</v>
      </c>
    </row>
    <row r="87457" spans="1:2" x14ac:dyDescent="0.25">
      <c r="A87457" t="s">
        <v>87455</v>
      </c>
      <c r="B87457" t="str">
        <f t="shared" si="1366"/>
        <v>Bracaloni</v>
      </c>
    </row>
    <row r="87458" spans="1:2" x14ac:dyDescent="0.25">
      <c r="A87458" t="s">
        <v>87456</v>
      </c>
      <c r="B87458" t="str">
        <f t="shared" si="1366"/>
        <v>Bozzell</v>
      </c>
    </row>
    <row r="87459" spans="1:2" x14ac:dyDescent="0.25">
      <c r="A87459" t="s">
        <v>87457</v>
      </c>
      <c r="B87459" t="str">
        <f t="shared" si="1366"/>
        <v>Bozovich</v>
      </c>
    </row>
    <row r="87460" spans="1:2" x14ac:dyDescent="0.25">
      <c r="A87460" t="s">
        <v>87458</v>
      </c>
      <c r="B87460" t="str">
        <f t="shared" si="1366"/>
        <v>Bozinovich</v>
      </c>
    </row>
    <row r="87461" spans="1:2" x14ac:dyDescent="0.25">
      <c r="A87461" t="s">
        <v>87459</v>
      </c>
      <c r="B87461" t="str">
        <f t="shared" si="1366"/>
        <v>Boyenga</v>
      </c>
    </row>
    <row r="87462" spans="1:2" x14ac:dyDescent="0.25">
      <c r="A87462" t="s">
        <v>87460</v>
      </c>
      <c r="B87462" t="str">
        <f t="shared" si="1366"/>
        <v>Bowring</v>
      </c>
    </row>
    <row r="87463" spans="1:2" x14ac:dyDescent="0.25">
      <c r="A87463" t="s">
        <v>87461</v>
      </c>
      <c r="B87463" t="str">
        <f t="shared" si="1366"/>
        <v>Bowlet</v>
      </c>
    </row>
    <row r="87464" spans="1:2" x14ac:dyDescent="0.25">
      <c r="A87464" t="s">
        <v>87462</v>
      </c>
      <c r="B87464" t="str">
        <f t="shared" si="1366"/>
        <v>Bowgren</v>
      </c>
    </row>
    <row r="87465" spans="1:2" x14ac:dyDescent="0.25">
      <c r="A87465" t="s">
        <v>87463</v>
      </c>
      <c r="B87465" t="str">
        <f t="shared" si="1366"/>
        <v>Bowersmith</v>
      </c>
    </row>
    <row r="87466" spans="1:2" x14ac:dyDescent="0.25">
      <c r="A87466" t="s">
        <v>87464</v>
      </c>
      <c r="B87466" t="str">
        <f t="shared" si="1366"/>
        <v>Bowels</v>
      </c>
    </row>
    <row r="87467" spans="1:2" x14ac:dyDescent="0.25">
      <c r="A87467" t="s">
        <v>87465</v>
      </c>
      <c r="B87467" t="str">
        <f t="shared" si="1366"/>
        <v>Bowcutt</v>
      </c>
    </row>
    <row r="87468" spans="1:2" x14ac:dyDescent="0.25">
      <c r="A87468" t="s">
        <v>87466</v>
      </c>
      <c r="B87468" t="str">
        <f t="shared" si="1366"/>
        <v>Bovio</v>
      </c>
    </row>
    <row r="87469" spans="1:2" x14ac:dyDescent="0.25">
      <c r="A87469" t="s">
        <v>87467</v>
      </c>
      <c r="B87469" t="str">
        <f t="shared" si="1366"/>
        <v>Boveja</v>
      </c>
    </row>
    <row r="87470" spans="1:2" x14ac:dyDescent="0.25">
      <c r="A87470" t="s">
        <v>87468</v>
      </c>
      <c r="B87470" t="str">
        <f t="shared" si="1366"/>
        <v>Bovain</v>
      </c>
    </row>
    <row r="87471" spans="1:2" x14ac:dyDescent="0.25">
      <c r="A87471" t="s">
        <v>87469</v>
      </c>
      <c r="B87471" t="str">
        <f t="shared" si="1366"/>
        <v>Boutchyard</v>
      </c>
    </row>
    <row r="87472" spans="1:2" x14ac:dyDescent="0.25">
      <c r="A87472" t="s">
        <v>87470</v>
      </c>
      <c r="B87472" t="str">
        <f t="shared" si="1366"/>
        <v>Bousson</v>
      </c>
    </row>
    <row r="87473" spans="1:2" x14ac:dyDescent="0.25">
      <c r="A87473" t="s">
        <v>87471</v>
      </c>
      <c r="B87473" t="str">
        <f t="shared" si="1366"/>
        <v>Bousqute</v>
      </c>
    </row>
    <row r="87474" spans="1:2" x14ac:dyDescent="0.25">
      <c r="A87474" t="s">
        <v>87472</v>
      </c>
      <c r="B87474" t="str">
        <f t="shared" si="1366"/>
        <v>Bousley</v>
      </c>
    </row>
    <row r="87475" spans="1:2" x14ac:dyDescent="0.25">
      <c r="A87475" t="s">
        <v>87473</v>
      </c>
      <c r="B87475" t="str">
        <f t="shared" si="1366"/>
        <v>Bourns</v>
      </c>
    </row>
    <row r="87476" spans="1:2" x14ac:dyDescent="0.25">
      <c r="A87476" t="s">
        <v>87474</v>
      </c>
      <c r="B87476" t="str">
        <f t="shared" si="1366"/>
        <v>Bourlier</v>
      </c>
    </row>
    <row r="87477" spans="1:2" x14ac:dyDescent="0.25">
      <c r="A87477" t="s">
        <v>87475</v>
      </c>
      <c r="B87477" t="str">
        <f t="shared" si="1366"/>
        <v>Bourgois</v>
      </c>
    </row>
    <row r="87478" spans="1:2" x14ac:dyDescent="0.25">
      <c r="A87478" t="s">
        <v>87476</v>
      </c>
      <c r="B87478" t="str">
        <f t="shared" si="1366"/>
        <v>Bourff</v>
      </c>
    </row>
    <row r="87479" spans="1:2" x14ac:dyDescent="0.25">
      <c r="A87479" t="s">
        <v>87477</v>
      </c>
      <c r="B87479" t="str">
        <f t="shared" si="1366"/>
        <v>Bourek</v>
      </c>
    </row>
    <row r="87480" spans="1:2" x14ac:dyDescent="0.25">
      <c r="A87480" t="s">
        <v>87478</v>
      </c>
      <c r="B87480" t="str">
        <f t="shared" si="1366"/>
        <v>Bourdeaux</v>
      </c>
    </row>
    <row r="87481" spans="1:2" x14ac:dyDescent="0.25">
      <c r="A87481" t="s">
        <v>87479</v>
      </c>
      <c r="B87481" t="str">
        <f t="shared" si="1366"/>
        <v>Bourdages</v>
      </c>
    </row>
    <row r="87482" spans="1:2" x14ac:dyDescent="0.25">
      <c r="A87482" t="s">
        <v>87480</v>
      </c>
      <c r="B87482" t="str">
        <f t="shared" si="1366"/>
        <v>Bourbonnais</v>
      </c>
    </row>
    <row r="87483" spans="1:2" x14ac:dyDescent="0.25">
      <c r="A87483" t="s">
        <v>87481</v>
      </c>
      <c r="B87483" t="str">
        <f t="shared" si="1366"/>
        <v>Boundy</v>
      </c>
    </row>
    <row r="87484" spans="1:2" x14ac:dyDescent="0.25">
      <c r="A87484" t="s">
        <v>87482</v>
      </c>
      <c r="B87484" t="str">
        <f t="shared" si="1366"/>
        <v>Bouliouris</v>
      </c>
    </row>
    <row r="87485" spans="1:2" x14ac:dyDescent="0.25">
      <c r="A87485" t="s">
        <v>87483</v>
      </c>
      <c r="B87485" t="str">
        <f t="shared" si="1366"/>
        <v>Boudrieau</v>
      </c>
    </row>
    <row r="87486" spans="1:2" x14ac:dyDescent="0.25">
      <c r="A87486" t="s">
        <v>87484</v>
      </c>
      <c r="B87486" t="str">
        <f t="shared" si="1366"/>
        <v>Boudin</v>
      </c>
    </row>
    <row r="87487" spans="1:2" x14ac:dyDescent="0.25">
      <c r="A87487" t="s">
        <v>87485</v>
      </c>
      <c r="B87487" t="str">
        <f t="shared" si="1366"/>
        <v>Bouchaert</v>
      </c>
    </row>
    <row r="87488" spans="1:2" x14ac:dyDescent="0.25">
      <c r="A87488" t="s">
        <v>87486</v>
      </c>
      <c r="B87488" t="str">
        <f t="shared" si="1366"/>
        <v>Botwin</v>
      </c>
    </row>
    <row r="87489" spans="1:2" x14ac:dyDescent="0.25">
      <c r="A87489" t="s">
        <v>87487</v>
      </c>
      <c r="B87489" t="str">
        <f t="shared" si="1366"/>
        <v>Bottomly</v>
      </c>
    </row>
    <row r="87490" spans="1:2" x14ac:dyDescent="0.25">
      <c r="A87490" t="s">
        <v>87488</v>
      </c>
      <c r="B87490" t="str">
        <f t="shared" ref="B87490:B87553" si="1367">PROPER(A87490)</f>
        <v>Bottolfson</v>
      </c>
    </row>
    <row r="87491" spans="1:2" x14ac:dyDescent="0.25">
      <c r="A87491" t="s">
        <v>87489</v>
      </c>
      <c r="B87491" t="str">
        <f t="shared" si="1367"/>
        <v>Bottolene</v>
      </c>
    </row>
    <row r="87492" spans="1:2" x14ac:dyDescent="0.25">
      <c r="A87492" t="s">
        <v>87490</v>
      </c>
      <c r="B87492" t="str">
        <f t="shared" si="1367"/>
        <v>Bottiggi</v>
      </c>
    </row>
    <row r="87493" spans="1:2" x14ac:dyDescent="0.25">
      <c r="A87493" t="s">
        <v>87491</v>
      </c>
      <c r="B87493" t="str">
        <f t="shared" si="1367"/>
        <v>Botterbusch</v>
      </c>
    </row>
    <row r="87494" spans="1:2" x14ac:dyDescent="0.25">
      <c r="A87494" t="s">
        <v>87492</v>
      </c>
      <c r="B87494" t="str">
        <f t="shared" si="1367"/>
        <v>Botros</v>
      </c>
    </row>
    <row r="87495" spans="1:2" x14ac:dyDescent="0.25">
      <c r="A87495" t="s">
        <v>87493</v>
      </c>
      <c r="B87495" t="str">
        <f t="shared" si="1367"/>
        <v>Botras</v>
      </c>
    </row>
    <row r="87496" spans="1:2" x14ac:dyDescent="0.25">
      <c r="A87496" t="s">
        <v>87494</v>
      </c>
      <c r="B87496" t="str">
        <f t="shared" si="1367"/>
        <v>Botdorf</v>
      </c>
    </row>
    <row r="87497" spans="1:2" x14ac:dyDescent="0.25">
      <c r="A87497" t="s">
        <v>87495</v>
      </c>
      <c r="B87497" t="str">
        <f t="shared" si="1367"/>
        <v>Bostelman</v>
      </c>
    </row>
    <row r="87498" spans="1:2" x14ac:dyDescent="0.25">
      <c r="A87498" t="s">
        <v>87496</v>
      </c>
      <c r="B87498" t="str">
        <f t="shared" si="1367"/>
        <v>Bossenbroek</v>
      </c>
    </row>
    <row r="87499" spans="1:2" x14ac:dyDescent="0.25">
      <c r="A87499" t="s">
        <v>87497</v>
      </c>
      <c r="B87499" t="str">
        <f t="shared" si="1367"/>
        <v>Bossardet</v>
      </c>
    </row>
    <row r="87500" spans="1:2" x14ac:dyDescent="0.25">
      <c r="A87500" t="s">
        <v>87498</v>
      </c>
      <c r="B87500" t="str">
        <f t="shared" si="1367"/>
        <v>Bosowski</v>
      </c>
    </row>
    <row r="87501" spans="1:2" x14ac:dyDescent="0.25">
      <c r="A87501" t="s">
        <v>87499</v>
      </c>
      <c r="B87501" t="str">
        <f t="shared" si="1367"/>
        <v>Boschult</v>
      </c>
    </row>
    <row r="87502" spans="1:2" x14ac:dyDescent="0.25">
      <c r="A87502" t="s">
        <v>87500</v>
      </c>
      <c r="B87502" t="str">
        <f t="shared" si="1367"/>
        <v>Borycz</v>
      </c>
    </row>
    <row r="87503" spans="1:2" x14ac:dyDescent="0.25">
      <c r="A87503" t="s">
        <v>87501</v>
      </c>
      <c r="B87503" t="str">
        <f t="shared" si="1367"/>
        <v>Borwig</v>
      </c>
    </row>
    <row r="87504" spans="1:2" x14ac:dyDescent="0.25">
      <c r="A87504" t="s">
        <v>87502</v>
      </c>
      <c r="B87504" t="str">
        <f t="shared" si="1367"/>
        <v>Boruvka</v>
      </c>
    </row>
    <row r="87505" spans="1:2" x14ac:dyDescent="0.25">
      <c r="A87505" t="s">
        <v>87503</v>
      </c>
      <c r="B87505" t="str">
        <f t="shared" si="1367"/>
        <v>Bortignon</v>
      </c>
    </row>
    <row r="87506" spans="1:2" x14ac:dyDescent="0.25">
      <c r="A87506" t="s">
        <v>87504</v>
      </c>
      <c r="B87506" t="str">
        <f t="shared" si="1367"/>
        <v>Borsa</v>
      </c>
    </row>
    <row r="87507" spans="1:2" x14ac:dyDescent="0.25">
      <c r="A87507" t="s">
        <v>87505</v>
      </c>
      <c r="B87507" t="str">
        <f t="shared" si="1367"/>
        <v>Borromeo</v>
      </c>
    </row>
    <row r="87508" spans="1:2" x14ac:dyDescent="0.25">
      <c r="A87508" t="s">
        <v>87506</v>
      </c>
      <c r="B87508" t="str">
        <f t="shared" si="1367"/>
        <v>Borrolli</v>
      </c>
    </row>
    <row r="87509" spans="1:2" x14ac:dyDescent="0.25">
      <c r="A87509" t="s">
        <v>87507</v>
      </c>
      <c r="B87509" t="str">
        <f t="shared" si="1367"/>
        <v>Borries</v>
      </c>
    </row>
    <row r="87510" spans="1:2" x14ac:dyDescent="0.25">
      <c r="A87510" t="s">
        <v>87508</v>
      </c>
      <c r="B87510" t="str">
        <f t="shared" si="1367"/>
        <v>Borreta</v>
      </c>
    </row>
    <row r="87511" spans="1:2" x14ac:dyDescent="0.25">
      <c r="A87511" t="s">
        <v>87509</v>
      </c>
      <c r="B87511" t="str">
        <f t="shared" si="1367"/>
        <v>Borremans</v>
      </c>
    </row>
    <row r="87512" spans="1:2" x14ac:dyDescent="0.25">
      <c r="A87512" t="s">
        <v>87510</v>
      </c>
      <c r="B87512" t="str">
        <f t="shared" si="1367"/>
        <v>Borras</v>
      </c>
    </row>
    <row r="87513" spans="1:2" x14ac:dyDescent="0.25">
      <c r="A87513" t="s">
        <v>87511</v>
      </c>
      <c r="B87513" t="str">
        <f t="shared" si="1367"/>
        <v>Borr</v>
      </c>
    </row>
    <row r="87514" spans="1:2" x14ac:dyDescent="0.25">
      <c r="A87514" t="s">
        <v>87512</v>
      </c>
      <c r="B87514" t="str">
        <f t="shared" si="1367"/>
        <v>Borozny</v>
      </c>
    </row>
    <row r="87515" spans="1:2" x14ac:dyDescent="0.25">
      <c r="A87515" t="s">
        <v>87513</v>
      </c>
      <c r="B87515" t="str">
        <f t="shared" si="1367"/>
        <v>Borowiec</v>
      </c>
    </row>
    <row r="87516" spans="1:2" x14ac:dyDescent="0.25">
      <c r="A87516" t="s">
        <v>87514</v>
      </c>
      <c r="B87516" t="str">
        <f t="shared" si="1367"/>
        <v>Boronat</v>
      </c>
    </row>
    <row r="87517" spans="1:2" x14ac:dyDescent="0.25">
      <c r="A87517" t="s">
        <v>87515</v>
      </c>
      <c r="B87517" t="str">
        <f t="shared" si="1367"/>
        <v>Bornman</v>
      </c>
    </row>
    <row r="87518" spans="1:2" x14ac:dyDescent="0.25">
      <c r="A87518" t="s">
        <v>87516</v>
      </c>
      <c r="B87518" t="str">
        <f t="shared" si="1367"/>
        <v>Bormes</v>
      </c>
    </row>
    <row r="87519" spans="1:2" x14ac:dyDescent="0.25">
      <c r="A87519" t="s">
        <v>87517</v>
      </c>
      <c r="B87519" t="str">
        <f t="shared" si="1367"/>
        <v>Borlin</v>
      </c>
    </row>
    <row r="87520" spans="1:2" x14ac:dyDescent="0.25">
      <c r="A87520" t="s">
        <v>87518</v>
      </c>
      <c r="B87520" t="str">
        <f t="shared" si="1367"/>
        <v>Borguez</v>
      </c>
    </row>
    <row r="87521" spans="1:2" x14ac:dyDescent="0.25">
      <c r="A87521" t="s">
        <v>87519</v>
      </c>
      <c r="B87521" t="str">
        <f t="shared" si="1367"/>
        <v>Borgstede</v>
      </c>
    </row>
    <row r="87522" spans="1:2" x14ac:dyDescent="0.25">
      <c r="A87522" t="s">
        <v>87520</v>
      </c>
      <c r="B87522" t="str">
        <f t="shared" si="1367"/>
        <v>Borgese</v>
      </c>
    </row>
    <row r="87523" spans="1:2" x14ac:dyDescent="0.25">
      <c r="A87523" t="s">
        <v>87521</v>
      </c>
      <c r="B87523" t="str">
        <f t="shared" si="1367"/>
        <v>Borgert</v>
      </c>
    </row>
    <row r="87524" spans="1:2" x14ac:dyDescent="0.25">
      <c r="A87524" t="s">
        <v>87522</v>
      </c>
      <c r="B87524" t="str">
        <f t="shared" si="1367"/>
        <v>Borgers</v>
      </c>
    </row>
    <row r="87525" spans="1:2" x14ac:dyDescent="0.25">
      <c r="A87525" t="s">
        <v>87523</v>
      </c>
      <c r="B87525" t="str">
        <f t="shared" si="1367"/>
        <v>Borgella</v>
      </c>
    </row>
    <row r="87526" spans="1:2" x14ac:dyDescent="0.25">
      <c r="A87526" t="s">
        <v>87524</v>
      </c>
      <c r="B87526" t="str">
        <f t="shared" si="1367"/>
        <v>Borell</v>
      </c>
    </row>
    <row r="87527" spans="1:2" x14ac:dyDescent="0.25">
      <c r="A87527" t="s">
        <v>87525</v>
      </c>
      <c r="B87527" t="str">
        <f t="shared" si="1367"/>
        <v>Bordon</v>
      </c>
    </row>
    <row r="87528" spans="1:2" x14ac:dyDescent="0.25">
      <c r="A87528" t="s">
        <v>87526</v>
      </c>
      <c r="B87528" t="str">
        <f t="shared" si="1367"/>
        <v>Bordi</v>
      </c>
    </row>
    <row r="87529" spans="1:2" x14ac:dyDescent="0.25">
      <c r="A87529" t="s">
        <v>87527</v>
      </c>
      <c r="B87529" t="str">
        <f t="shared" si="1367"/>
        <v>Bordges</v>
      </c>
    </row>
    <row r="87530" spans="1:2" x14ac:dyDescent="0.25">
      <c r="A87530" t="s">
        <v>87528</v>
      </c>
      <c r="B87530" t="str">
        <f t="shared" si="1367"/>
        <v>Bordenkircher</v>
      </c>
    </row>
    <row r="87531" spans="1:2" x14ac:dyDescent="0.25">
      <c r="A87531" t="s">
        <v>87529</v>
      </c>
      <c r="B87531" t="str">
        <f t="shared" si="1367"/>
        <v>Borde</v>
      </c>
    </row>
    <row r="87532" spans="1:2" x14ac:dyDescent="0.25">
      <c r="A87532" t="s">
        <v>87530</v>
      </c>
      <c r="B87532" t="str">
        <f t="shared" si="1367"/>
        <v>Borbon</v>
      </c>
    </row>
    <row r="87533" spans="1:2" x14ac:dyDescent="0.25">
      <c r="A87533" t="s">
        <v>87531</v>
      </c>
      <c r="B87533" t="str">
        <f t="shared" si="1367"/>
        <v>Boratko</v>
      </c>
    </row>
    <row r="87534" spans="1:2" x14ac:dyDescent="0.25">
      <c r="A87534" t="s">
        <v>87532</v>
      </c>
      <c r="B87534" t="str">
        <f t="shared" si="1367"/>
        <v>Boque</v>
      </c>
    </row>
    <row r="87535" spans="1:2" x14ac:dyDescent="0.25">
      <c r="A87535" t="s">
        <v>87533</v>
      </c>
      <c r="B87535" t="str">
        <f t="shared" si="1367"/>
        <v>Boppre</v>
      </c>
    </row>
    <row r="87536" spans="1:2" x14ac:dyDescent="0.25">
      <c r="A87536" t="s">
        <v>87534</v>
      </c>
      <c r="B87536" t="str">
        <f t="shared" si="1367"/>
        <v>Boosalis</v>
      </c>
    </row>
    <row r="87537" spans="1:2" x14ac:dyDescent="0.25">
      <c r="A87537" t="s">
        <v>87535</v>
      </c>
      <c r="B87537" t="str">
        <f t="shared" si="1367"/>
        <v>Boorom</v>
      </c>
    </row>
    <row r="87538" spans="1:2" x14ac:dyDescent="0.25">
      <c r="A87538" t="s">
        <v>87536</v>
      </c>
      <c r="B87538" t="str">
        <f t="shared" si="1367"/>
        <v>Bookter</v>
      </c>
    </row>
    <row r="87539" spans="1:2" x14ac:dyDescent="0.25">
      <c r="A87539" t="s">
        <v>87537</v>
      </c>
      <c r="B87539" t="str">
        <f t="shared" si="1367"/>
        <v>Bookmiller</v>
      </c>
    </row>
    <row r="87540" spans="1:2" x14ac:dyDescent="0.25">
      <c r="A87540" t="s">
        <v>87538</v>
      </c>
      <c r="B87540" t="str">
        <f t="shared" si="1367"/>
        <v>Bookamer</v>
      </c>
    </row>
    <row r="87541" spans="1:2" x14ac:dyDescent="0.25">
      <c r="A87541" t="s">
        <v>87539</v>
      </c>
      <c r="B87541" t="str">
        <f t="shared" si="1367"/>
        <v>Bonzo</v>
      </c>
    </row>
    <row r="87542" spans="1:2" x14ac:dyDescent="0.25">
      <c r="A87542" t="s">
        <v>87540</v>
      </c>
      <c r="B87542" t="str">
        <f t="shared" si="1367"/>
        <v>Bonyai</v>
      </c>
    </row>
    <row r="87543" spans="1:2" x14ac:dyDescent="0.25">
      <c r="A87543" t="s">
        <v>87541</v>
      </c>
      <c r="B87543" t="str">
        <f t="shared" si="1367"/>
        <v>Bonugli</v>
      </c>
    </row>
    <row r="87544" spans="1:2" x14ac:dyDescent="0.25">
      <c r="A87544" t="s">
        <v>87542</v>
      </c>
      <c r="B87544" t="str">
        <f t="shared" si="1367"/>
        <v>Bonsu</v>
      </c>
    </row>
    <row r="87545" spans="1:2" x14ac:dyDescent="0.25">
      <c r="A87545" t="s">
        <v>87543</v>
      </c>
      <c r="B87545" t="str">
        <f t="shared" si="1367"/>
        <v>Bonsey</v>
      </c>
    </row>
    <row r="87546" spans="1:2" x14ac:dyDescent="0.25">
      <c r="A87546" t="s">
        <v>87544</v>
      </c>
      <c r="B87546" t="str">
        <f t="shared" si="1367"/>
        <v>Bonsell</v>
      </c>
    </row>
    <row r="87547" spans="1:2" x14ac:dyDescent="0.25">
      <c r="A87547" t="s">
        <v>87545</v>
      </c>
      <c r="B87547" t="str">
        <f t="shared" si="1367"/>
        <v>Bonsee</v>
      </c>
    </row>
    <row r="87548" spans="1:2" x14ac:dyDescent="0.25">
      <c r="A87548" t="s">
        <v>87546</v>
      </c>
      <c r="B87548" t="str">
        <f t="shared" si="1367"/>
        <v>Bonow</v>
      </c>
    </row>
    <row r="87549" spans="1:2" x14ac:dyDescent="0.25">
      <c r="A87549" t="s">
        <v>87547</v>
      </c>
      <c r="B87549" t="str">
        <f t="shared" si="1367"/>
        <v>Bonno</v>
      </c>
    </row>
    <row r="87550" spans="1:2" x14ac:dyDescent="0.25">
      <c r="A87550" t="s">
        <v>87548</v>
      </c>
      <c r="B87550" t="str">
        <f t="shared" si="1367"/>
        <v>Bonnlander</v>
      </c>
    </row>
    <row r="87551" spans="1:2" x14ac:dyDescent="0.25">
      <c r="A87551" t="s">
        <v>87549</v>
      </c>
      <c r="B87551" t="str">
        <f t="shared" si="1367"/>
        <v>Bonnin</v>
      </c>
    </row>
    <row r="87552" spans="1:2" x14ac:dyDescent="0.25">
      <c r="A87552" t="s">
        <v>87550</v>
      </c>
      <c r="B87552" t="str">
        <f t="shared" si="1367"/>
        <v>Bonnenfant</v>
      </c>
    </row>
    <row r="87553" spans="1:2" x14ac:dyDescent="0.25">
      <c r="A87553" t="s">
        <v>87551</v>
      </c>
      <c r="B87553" t="str">
        <f t="shared" si="1367"/>
        <v>Bonjorno</v>
      </c>
    </row>
    <row r="87554" spans="1:2" x14ac:dyDescent="0.25">
      <c r="A87554" t="s">
        <v>87552</v>
      </c>
      <c r="B87554" t="str">
        <f t="shared" ref="B87554:B87617" si="1368">PROPER(A87554)</f>
        <v>Boniol</v>
      </c>
    </row>
    <row r="87555" spans="1:2" x14ac:dyDescent="0.25">
      <c r="A87555" t="s">
        <v>87553</v>
      </c>
      <c r="B87555" t="str">
        <f t="shared" si="1368"/>
        <v>Bongo</v>
      </c>
    </row>
    <row r="87556" spans="1:2" x14ac:dyDescent="0.25">
      <c r="A87556" t="s">
        <v>87554</v>
      </c>
      <c r="B87556" t="str">
        <f t="shared" si="1368"/>
        <v>Bonetto</v>
      </c>
    </row>
    <row r="87557" spans="1:2" x14ac:dyDescent="0.25">
      <c r="A87557" t="s">
        <v>87555</v>
      </c>
      <c r="B87557" t="str">
        <f t="shared" si="1368"/>
        <v>Bonepart</v>
      </c>
    </row>
    <row r="87558" spans="1:2" x14ac:dyDescent="0.25">
      <c r="A87558" t="s">
        <v>87556</v>
      </c>
      <c r="B87558" t="str">
        <f t="shared" si="1368"/>
        <v>Bondre</v>
      </c>
    </row>
    <row r="87559" spans="1:2" x14ac:dyDescent="0.25">
      <c r="A87559" t="s">
        <v>87557</v>
      </c>
      <c r="B87559" t="str">
        <f t="shared" si="1368"/>
        <v>Bonaventura</v>
      </c>
    </row>
    <row r="87560" spans="1:2" x14ac:dyDescent="0.25">
      <c r="A87560" t="s">
        <v>87558</v>
      </c>
      <c r="B87560" t="str">
        <f t="shared" si="1368"/>
        <v>Bonatti</v>
      </c>
    </row>
    <row r="87561" spans="1:2" x14ac:dyDescent="0.25">
      <c r="A87561" t="s">
        <v>87559</v>
      </c>
      <c r="B87561" t="str">
        <f t="shared" si="1368"/>
        <v>Bonapart</v>
      </c>
    </row>
    <row r="87562" spans="1:2" x14ac:dyDescent="0.25">
      <c r="A87562" t="s">
        <v>87560</v>
      </c>
      <c r="B87562" t="str">
        <f t="shared" si="1368"/>
        <v>Bonagurio</v>
      </c>
    </row>
    <row r="87563" spans="1:2" x14ac:dyDescent="0.25">
      <c r="A87563" t="s">
        <v>87561</v>
      </c>
      <c r="B87563" t="str">
        <f t="shared" si="1368"/>
        <v>Bonaguidi</v>
      </c>
    </row>
    <row r="87564" spans="1:2" x14ac:dyDescent="0.25">
      <c r="A87564" t="s">
        <v>87562</v>
      </c>
      <c r="B87564" t="str">
        <f t="shared" si="1368"/>
        <v>Bomzer</v>
      </c>
    </row>
    <row r="87565" spans="1:2" x14ac:dyDescent="0.25">
      <c r="A87565" t="s">
        <v>87563</v>
      </c>
      <c r="B87565" t="str">
        <f t="shared" si="1368"/>
        <v>Bompane</v>
      </c>
    </row>
    <row r="87566" spans="1:2" x14ac:dyDescent="0.25">
      <c r="A87566" t="s">
        <v>87564</v>
      </c>
      <c r="B87566" t="str">
        <f t="shared" si="1368"/>
        <v>Bomilla</v>
      </c>
    </row>
    <row r="87567" spans="1:2" x14ac:dyDescent="0.25">
      <c r="A87567" t="s">
        <v>87565</v>
      </c>
      <c r="B87567" t="str">
        <f t="shared" si="1368"/>
        <v>Bomia</v>
      </c>
    </row>
    <row r="87568" spans="1:2" x14ac:dyDescent="0.25">
      <c r="A87568" t="s">
        <v>87566</v>
      </c>
      <c r="B87568" t="str">
        <f t="shared" si="1368"/>
        <v>Bombino</v>
      </c>
    </row>
    <row r="87569" spans="1:2" x14ac:dyDescent="0.25">
      <c r="A87569" t="s">
        <v>87567</v>
      </c>
      <c r="B87569" t="str">
        <f t="shared" si="1368"/>
        <v>Bomaster</v>
      </c>
    </row>
    <row r="87570" spans="1:2" x14ac:dyDescent="0.25">
      <c r="A87570" t="s">
        <v>87568</v>
      </c>
      <c r="B87570" t="str">
        <f t="shared" si="1368"/>
        <v>Bollens</v>
      </c>
    </row>
    <row r="87571" spans="1:2" x14ac:dyDescent="0.25">
      <c r="A87571" t="s">
        <v>87569</v>
      </c>
      <c r="B87571" t="str">
        <f t="shared" si="1368"/>
        <v>Bollbach</v>
      </c>
    </row>
    <row r="87572" spans="1:2" x14ac:dyDescent="0.25">
      <c r="A87572" t="s">
        <v>87570</v>
      </c>
      <c r="B87572" t="str">
        <f t="shared" si="1368"/>
        <v>Bollaert</v>
      </c>
    </row>
    <row r="87573" spans="1:2" x14ac:dyDescent="0.25">
      <c r="A87573" t="s">
        <v>87571</v>
      </c>
      <c r="B87573" t="str">
        <f t="shared" si="1368"/>
        <v>Bolins</v>
      </c>
    </row>
    <row r="87574" spans="1:2" x14ac:dyDescent="0.25">
      <c r="A87574" t="s">
        <v>87572</v>
      </c>
      <c r="B87574" t="str">
        <f t="shared" si="1368"/>
        <v>Bolinder</v>
      </c>
    </row>
    <row r="87575" spans="1:2" x14ac:dyDescent="0.25">
      <c r="A87575" t="s">
        <v>87573</v>
      </c>
      <c r="B87575" t="str">
        <f t="shared" si="1368"/>
        <v>Bolig</v>
      </c>
    </row>
    <row r="87576" spans="1:2" x14ac:dyDescent="0.25">
      <c r="A87576" t="s">
        <v>87574</v>
      </c>
      <c r="B87576" t="str">
        <f t="shared" si="1368"/>
        <v>Bolian</v>
      </c>
    </row>
    <row r="87577" spans="1:2" x14ac:dyDescent="0.25">
      <c r="A87577" t="s">
        <v>87575</v>
      </c>
      <c r="B87577" t="str">
        <f t="shared" si="1368"/>
        <v>Bolfa</v>
      </c>
    </row>
    <row r="87578" spans="1:2" x14ac:dyDescent="0.25">
      <c r="A87578" t="s">
        <v>87576</v>
      </c>
      <c r="B87578" t="str">
        <f t="shared" si="1368"/>
        <v>Bolevice</v>
      </c>
    </row>
    <row r="87579" spans="1:2" x14ac:dyDescent="0.25">
      <c r="A87579" t="s">
        <v>87577</v>
      </c>
      <c r="B87579" t="str">
        <f t="shared" si="1368"/>
        <v>Boldwyn</v>
      </c>
    </row>
    <row r="87580" spans="1:2" x14ac:dyDescent="0.25">
      <c r="A87580" t="s">
        <v>87578</v>
      </c>
      <c r="B87580" t="str">
        <f t="shared" si="1368"/>
        <v>Bolduan</v>
      </c>
    </row>
    <row r="87581" spans="1:2" x14ac:dyDescent="0.25">
      <c r="A87581" t="s">
        <v>87579</v>
      </c>
      <c r="B87581" t="str">
        <f t="shared" si="1368"/>
        <v>Boldizsar</v>
      </c>
    </row>
    <row r="87582" spans="1:2" x14ac:dyDescent="0.25">
      <c r="A87582" t="s">
        <v>87580</v>
      </c>
      <c r="B87582" t="str">
        <f t="shared" si="1368"/>
        <v>Bolde</v>
      </c>
    </row>
    <row r="87583" spans="1:2" x14ac:dyDescent="0.25">
      <c r="A87583" t="s">
        <v>87581</v>
      </c>
      <c r="B87583" t="str">
        <f t="shared" si="1368"/>
        <v>Bokal</v>
      </c>
    </row>
    <row r="87584" spans="1:2" x14ac:dyDescent="0.25">
      <c r="A87584" t="s">
        <v>87582</v>
      </c>
      <c r="B87584" t="str">
        <f t="shared" si="1368"/>
        <v>Boitel</v>
      </c>
    </row>
    <row r="87585" spans="1:2" x14ac:dyDescent="0.25">
      <c r="A87585" t="s">
        <v>87583</v>
      </c>
      <c r="B87585" t="str">
        <f t="shared" si="1368"/>
        <v>Boin</v>
      </c>
    </row>
    <row r="87586" spans="1:2" x14ac:dyDescent="0.25">
      <c r="A87586" t="s">
        <v>87584</v>
      </c>
      <c r="B87586" t="str">
        <f t="shared" si="1368"/>
        <v>Boillot</v>
      </c>
    </row>
    <row r="87587" spans="1:2" x14ac:dyDescent="0.25">
      <c r="A87587" t="s">
        <v>87585</v>
      </c>
      <c r="B87587" t="str">
        <f t="shared" si="1368"/>
        <v>Boid</v>
      </c>
    </row>
    <row r="87588" spans="1:2" x14ac:dyDescent="0.25">
      <c r="A87588" t="s">
        <v>87586</v>
      </c>
      <c r="B87588" t="str">
        <f t="shared" si="1368"/>
        <v>Bohonik</v>
      </c>
    </row>
    <row r="87589" spans="1:2" x14ac:dyDescent="0.25">
      <c r="A87589" t="s">
        <v>87587</v>
      </c>
      <c r="B87589" t="str">
        <f t="shared" si="1368"/>
        <v>Bohnker</v>
      </c>
    </row>
    <row r="87590" spans="1:2" x14ac:dyDescent="0.25">
      <c r="A87590" t="s">
        <v>87588</v>
      </c>
      <c r="B87590" t="str">
        <f t="shared" si="1368"/>
        <v>Bohney</v>
      </c>
    </row>
    <row r="87591" spans="1:2" x14ac:dyDescent="0.25">
      <c r="A87591" t="s">
        <v>87589</v>
      </c>
      <c r="B87591" t="str">
        <f t="shared" si="1368"/>
        <v>Bohlsen</v>
      </c>
    </row>
    <row r="87592" spans="1:2" x14ac:dyDescent="0.25">
      <c r="A87592" t="s">
        <v>87590</v>
      </c>
      <c r="B87592" t="str">
        <f t="shared" si="1368"/>
        <v>Bohlman</v>
      </c>
    </row>
    <row r="87593" spans="1:2" x14ac:dyDescent="0.25">
      <c r="A87593" t="s">
        <v>87591</v>
      </c>
      <c r="B87593" t="str">
        <f t="shared" si="1368"/>
        <v>Bohlken</v>
      </c>
    </row>
    <row r="87594" spans="1:2" x14ac:dyDescent="0.25">
      <c r="A87594" t="s">
        <v>87592</v>
      </c>
      <c r="B87594" t="str">
        <f t="shared" si="1368"/>
        <v>Bogut</v>
      </c>
    </row>
    <row r="87595" spans="1:2" x14ac:dyDescent="0.25">
      <c r="A87595" t="s">
        <v>87593</v>
      </c>
      <c r="B87595" t="str">
        <f t="shared" si="1368"/>
        <v>Bognuda</v>
      </c>
    </row>
    <row r="87596" spans="1:2" x14ac:dyDescent="0.25">
      <c r="A87596" t="s">
        <v>87594</v>
      </c>
      <c r="B87596" t="str">
        <f t="shared" si="1368"/>
        <v>Bogguess</v>
      </c>
    </row>
    <row r="87597" spans="1:2" x14ac:dyDescent="0.25">
      <c r="A87597" t="s">
        <v>87595</v>
      </c>
      <c r="B87597" t="str">
        <f t="shared" si="1368"/>
        <v>Bogg</v>
      </c>
    </row>
    <row r="87598" spans="1:2" x14ac:dyDescent="0.25">
      <c r="A87598" t="s">
        <v>87596</v>
      </c>
      <c r="B87598" t="str">
        <f t="shared" si="1368"/>
        <v>Bofinger</v>
      </c>
    </row>
    <row r="87599" spans="1:2" x14ac:dyDescent="0.25">
      <c r="A87599" t="s">
        <v>87597</v>
      </c>
      <c r="B87599" t="str">
        <f t="shared" si="1368"/>
        <v>Boero</v>
      </c>
    </row>
    <row r="87600" spans="1:2" x14ac:dyDescent="0.25">
      <c r="A87600" t="s">
        <v>87598</v>
      </c>
      <c r="B87600" t="str">
        <f t="shared" si="1368"/>
        <v>Boerm</v>
      </c>
    </row>
    <row r="87601" spans="1:2" x14ac:dyDescent="0.25">
      <c r="A87601" t="s">
        <v>87599</v>
      </c>
      <c r="B87601" t="str">
        <f t="shared" si="1368"/>
        <v>Boeri</v>
      </c>
    </row>
    <row r="87602" spans="1:2" x14ac:dyDescent="0.25">
      <c r="A87602" t="s">
        <v>87600</v>
      </c>
      <c r="B87602" t="str">
        <f t="shared" si="1368"/>
        <v>Boera</v>
      </c>
    </row>
    <row r="87603" spans="1:2" x14ac:dyDescent="0.25">
      <c r="A87603" t="s">
        <v>87601</v>
      </c>
      <c r="B87603" t="str">
        <f t="shared" si="1368"/>
        <v>Boelk</v>
      </c>
    </row>
    <row r="87604" spans="1:2" x14ac:dyDescent="0.25">
      <c r="A87604" t="s">
        <v>87602</v>
      </c>
      <c r="B87604" t="str">
        <f t="shared" si="1368"/>
        <v>Boehnke</v>
      </c>
    </row>
    <row r="87605" spans="1:2" x14ac:dyDescent="0.25">
      <c r="A87605" t="s">
        <v>87603</v>
      </c>
      <c r="B87605" t="str">
        <f t="shared" si="1368"/>
        <v>Boege</v>
      </c>
    </row>
    <row r="87606" spans="1:2" x14ac:dyDescent="0.25">
      <c r="A87606" t="s">
        <v>87604</v>
      </c>
      <c r="B87606" t="str">
        <f t="shared" si="1368"/>
        <v>Bodyfelt</v>
      </c>
    </row>
    <row r="87607" spans="1:2" x14ac:dyDescent="0.25">
      <c r="A87607" t="s">
        <v>87605</v>
      </c>
      <c r="B87607" t="str">
        <f t="shared" si="1368"/>
        <v>Bodon</v>
      </c>
    </row>
    <row r="87608" spans="1:2" x14ac:dyDescent="0.25">
      <c r="A87608" t="s">
        <v>87606</v>
      </c>
      <c r="B87608" t="str">
        <f t="shared" si="1368"/>
        <v>Bodison</v>
      </c>
    </row>
    <row r="87609" spans="1:2" x14ac:dyDescent="0.25">
      <c r="A87609" t="s">
        <v>87607</v>
      </c>
      <c r="B87609" t="str">
        <f t="shared" si="1368"/>
        <v>Bodfish</v>
      </c>
    </row>
    <row r="87610" spans="1:2" x14ac:dyDescent="0.25">
      <c r="A87610" t="s">
        <v>87608</v>
      </c>
      <c r="B87610" t="str">
        <f t="shared" si="1368"/>
        <v>Boderick</v>
      </c>
    </row>
    <row r="87611" spans="1:2" x14ac:dyDescent="0.25">
      <c r="A87611" t="s">
        <v>87609</v>
      </c>
      <c r="B87611" t="str">
        <f t="shared" si="1368"/>
        <v>Bodenhagen</v>
      </c>
    </row>
    <row r="87612" spans="1:2" x14ac:dyDescent="0.25">
      <c r="A87612" t="s">
        <v>87610</v>
      </c>
      <c r="B87612" t="str">
        <f t="shared" si="1368"/>
        <v>Bodelson</v>
      </c>
    </row>
    <row r="87613" spans="1:2" x14ac:dyDescent="0.25">
      <c r="A87613" t="s">
        <v>87611</v>
      </c>
      <c r="B87613" t="str">
        <f t="shared" si="1368"/>
        <v>Bodary</v>
      </c>
    </row>
    <row r="87614" spans="1:2" x14ac:dyDescent="0.25">
      <c r="A87614" t="s">
        <v>87612</v>
      </c>
      <c r="B87614" t="str">
        <f t="shared" si="1368"/>
        <v>Bocskor</v>
      </c>
    </row>
    <row r="87615" spans="1:2" x14ac:dyDescent="0.25">
      <c r="A87615" t="s">
        <v>87613</v>
      </c>
      <c r="B87615" t="str">
        <f t="shared" si="1368"/>
        <v>Bockrath</v>
      </c>
    </row>
    <row r="87616" spans="1:2" x14ac:dyDescent="0.25">
      <c r="A87616" t="s">
        <v>87614</v>
      </c>
      <c r="B87616" t="str">
        <f t="shared" si="1368"/>
        <v>Bocklund</v>
      </c>
    </row>
    <row r="87617" spans="1:2" x14ac:dyDescent="0.25">
      <c r="A87617" t="s">
        <v>87615</v>
      </c>
      <c r="B87617" t="str">
        <f t="shared" si="1368"/>
        <v>Bockhorn</v>
      </c>
    </row>
    <row r="87618" spans="1:2" x14ac:dyDescent="0.25">
      <c r="A87618" t="s">
        <v>87616</v>
      </c>
      <c r="B87618" t="str">
        <f t="shared" ref="B87618:B87681" si="1369">PROPER(A87618)</f>
        <v>Bockenstedt</v>
      </c>
    </row>
    <row r="87619" spans="1:2" x14ac:dyDescent="0.25">
      <c r="A87619" t="s">
        <v>87617</v>
      </c>
      <c r="B87619" t="str">
        <f t="shared" si="1369"/>
        <v>Bockelmann</v>
      </c>
    </row>
    <row r="87620" spans="1:2" x14ac:dyDescent="0.25">
      <c r="A87620" t="s">
        <v>87618</v>
      </c>
      <c r="B87620" t="str">
        <f t="shared" si="1369"/>
        <v>Bochicchio</v>
      </c>
    </row>
    <row r="87621" spans="1:2" x14ac:dyDescent="0.25">
      <c r="A87621" t="s">
        <v>87619</v>
      </c>
      <c r="B87621" t="str">
        <f t="shared" si="1369"/>
        <v>Boches</v>
      </c>
    </row>
    <row r="87622" spans="1:2" x14ac:dyDescent="0.25">
      <c r="A87622" t="s">
        <v>87620</v>
      </c>
      <c r="B87622" t="str">
        <f t="shared" si="1369"/>
        <v>Bochek</v>
      </c>
    </row>
    <row r="87623" spans="1:2" x14ac:dyDescent="0.25">
      <c r="A87623" t="s">
        <v>87621</v>
      </c>
      <c r="B87623" t="str">
        <f t="shared" si="1369"/>
        <v>Bocchieri</v>
      </c>
    </row>
    <row r="87624" spans="1:2" x14ac:dyDescent="0.25">
      <c r="A87624" t="s">
        <v>87622</v>
      </c>
      <c r="B87624" t="str">
        <f t="shared" si="1369"/>
        <v>Boccard</v>
      </c>
    </row>
    <row r="87625" spans="1:2" x14ac:dyDescent="0.25">
      <c r="A87625" t="s">
        <v>87623</v>
      </c>
      <c r="B87625" t="str">
        <f t="shared" si="1369"/>
        <v>Bobsin</v>
      </c>
    </row>
    <row r="87626" spans="1:2" x14ac:dyDescent="0.25">
      <c r="A87626" t="s">
        <v>87624</v>
      </c>
      <c r="B87626" t="str">
        <f t="shared" si="1369"/>
        <v>Bobrosky</v>
      </c>
    </row>
    <row r="87627" spans="1:2" x14ac:dyDescent="0.25">
      <c r="A87627" t="s">
        <v>87625</v>
      </c>
      <c r="B87627" t="str">
        <f t="shared" si="1369"/>
        <v>Bobowiec</v>
      </c>
    </row>
    <row r="87628" spans="1:2" x14ac:dyDescent="0.25">
      <c r="A87628" t="s">
        <v>87626</v>
      </c>
      <c r="B87628" t="str">
        <f t="shared" si="1369"/>
        <v>Boblak</v>
      </c>
    </row>
    <row r="87629" spans="1:2" x14ac:dyDescent="0.25">
      <c r="A87629" t="s">
        <v>87627</v>
      </c>
      <c r="B87629" t="str">
        <f t="shared" si="1369"/>
        <v>Bobet</v>
      </c>
    </row>
    <row r="87630" spans="1:2" x14ac:dyDescent="0.25">
      <c r="A87630" t="s">
        <v>87628</v>
      </c>
      <c r="B87630" t="str">
        <f t="shared" si="1369"/>
        <v>Boane</v>
      </c>
    </row>
    <row r="87631" spans="1:2" x14ac:dyDescent="0.25">
      <c r="A87631" t="s">
        <v>87629</v>
      </c>
      <c r="B87631" t="str">
        <f t="shared" si="1369"/>
        <v>Boamah</v>
      </c>
    </row>
    <row r="87632" spans="1:2" x14ac:dyDescent="0.25">
      <c r="A87632" t="s">
        <v>87630</v>
      </c>
      <c r="B87632" t="str">
        <f t="shared" si="1369"/>
        <v>Blyze</v>
      </c>
    </row>
    <row r="87633" spans="1:2" x14ac:dyDescent="0.25">
      <c r="A87633" t="s">
        <v>87631</v>
      </c>
      <c r="B87633" t="str">
        <f t="shared" si="1369"/>
        <v>Blute</v>
      </c>
    </row>
    <row r="87634" spans="1:2" x14ac:dyDescent="0.25">
      <c r="A87634" t="s">
        <v>87632</v>
      </c>
      <c r="B87634" t="str">
        <f t="shared" si="1369"/>
        <v>Blush</v>
      </c>
    </row>
    <row r="87635" spans="1:2" x14ac:dyDescent="0.25">
      <c r="A87635" t="s">
        <v>87633</v>
      </c>
      <c r="B87635" t="str">
        <f t="shared" si="1369"/>
        <v>Blunkall</v>
      </c>
    </row>
    <row r="87636" spans="1:2" x14ac:dyDescent="0.25">
      <c r="A87636" t="s">
        <v>87634</v>
      </c>
      <c r="B87636" t="str">
        <f t="shared" si="1369"/>
        <v>Blundo</v>
      </c>
    </row>
    <row r="87637" spans="1:2" x14ac:dyDescent="0.25">
      <c r="A87637" t="s">
        <v>87635</v>
      </c>
      <c r="B87637" t="str">
        <f t="shared" si="1369"/>
        <v>Blumkin</v>
      </c>
    </row>
    <row r="87638" spans="1:2" x14ac:dyDescent="0.25">
      <c r="A87638" t="s">
        <v>87636</v>
      </c>
      <c r="B87638" t="str">
        <f t="shared" si="1369"/>
        <v>Bluming</v>
      </c>
    </row>
    <row r="87639" spans="1:2" x14ac:dyDescent="0.25">
      <c r="A87639" t="s">
        <v>87637</v>
      </c>
      <c r="B87639" t="str">
        <f t="shared" si="1369"/>
        <v>Blumenschein</v>
      </c>
    </row>
    <row r="87640" spans="1:2" x14ac:dyDescent="0.25">
      <c r="A87640" t="s">
        <v>87638</v>
      </c>
      <c r="B87640" t="str">
        <f t="shared" si="1369"/>
        <v>Blumenkrantz</v>
      </c>
    </row>
    <row r="87641" spans="1:2" x14ac:dyDescent="0.25">
      <c r="A87641" t="s">
        <v>87639</v>
      </c>
      <c r="B87641" t="str">
        <f t="shared" si="1369"/>
        <v>Blumenberg</v>
      </c>
    </row>
    <row r="87642" spans="1:2" x14ac:dyDescent="0.25">
      <c r="A87642" t="s">
        <v>87640</v>
      </c>
      <c r="B87642" t="str">
        <f t="shared" si="1369"/>
        <v>Bluel</v>
      </c>
    </row>
    <row r="87643" spans="1:2" x14ac:dyDescent="0.25">
      <c r="A87643" t="s">
        <v>87641</v>
      </c>
      <c r="B87643" t="str">
        <f t="shared" si="1369"/>
        <v>Bloye</v>
      </c>
    </row>
    <row r="87644" spans="1:2" x14ac:dyDescent="0.25">
      <c r="A87644" t="s">
        <v>87642</v>
      </c>
      <c r="B87644" t="str">
        <f t="shared" si="1369"/>
        <v>Blott</v>
      </c>
    </row>
    <row r="87645" spans="1:2" x14ac:dyDescent="0.25">
      <c r="A87645" t="s">
        <v>87643</v>
      </c>
      <c r="B87645" t="str">
        <f t="shared" si="1369"/>
        <v>Blotsky</v>
      </c>
    </row>
    <row r="87646" spans="1:2" x14ac:dyDescent="0.25">
      <c r="A87646" t="s">
        <v>87644</v>
      </c>
      <c r="B87646" t="str">
        <f t="shared" si="1369"/>
        <v>Blossomgame</v>
      </c>
    </row>
    <row r="87647" spans="1:2" x14ac:dyDescent="0.25">
      <c r="A87647" t="s">
        <v>87645</v>
      </c>
      <c r="B87647" t="str">
        <f t="shared" si="1369"/>
        <v>Blosfield</v>
      </c>
    </row>
    <row r="87648" spans="1:2" x14ac:dyDescent="0.25">
      <c r="A87648" t="s">
        <v>87646</v>
      </c>
      <c r="B87648" t="str">
        <f t="shared" si="1369"/>
        <v>Bloomstrom</v>
      </c>
    </row>
    <row r="87649" spans="1:2" x14ac:dyDescent="0.25">
      <c r="A87649" t="s">
        <v>87647</v>
      </c>
      <c r="B87649" t="str">
        <f t="shared" si="1369"/>
        <v>Bloomstrand</v>
      </c>
    </row>
    <row r="87650" spans="1:2" x14ac:dyDescent="0.25">
      <c r="A87650" t="s">
        <v>87648</v>
      </c>
      <c r="B87650" t="str">
        <f t="shared" si="1369"/>
        <v>Bloomsburg</v>
      </c>
    </row>
    <row r="87651" spans="1:2" x14ac:dyDescent="0.25">
      <c r="A87651" t="s">
        <v>87649</v>
      </c>
      <c r="B87651" t="str">
        <f t="shared" si="1369"/>
        <v>Blonsky</v>
      </c>
    </row>
    <row r="87652" spans="1:2" x14ac:dyDescent="0.25">
      <c r="A87652" t="s">
        <v>87650</v>
      </c>
      <c r="B87652" t="str">
        <f t="shared" si="1369"/>
        <v>Blonigan</v>
      </c>
    </row>
    <row r="87653" spans="1:2" x14ac:dyDescent="0.25">
      <c r="A87653" t="s">
        <v>87651</v>
      </c>
      <c r="B87653" t="str">
        <f t="shared" si="1369"/>
        <v>Blomstrand</v>
      </c>
    </row>
    <row r="87654" spans="1:2" x14ac:dyDescent="0.25">
      <c r="A87654" t="s">
        <v>87652</v>
      </c>
      <c r="B87654" t="str">
        <f t="shared" si="1369"/>
        <v>Bloes</v>
      </c>
    </row>
    <row r="87655" spans="1:2" x14ac:dyDescent="0.25">
      <c r="A87655" t="s">
        <v>87653</v>
      </c>
      <c r="B87655" t="str">
        <f t="shared" si="1369"/>
        <v>Bloemker</v>
      </c>
    </row>
    <row r="87656" spans="1:2" x14ac:dyDescent="0.25">
      <c r="A87656" t="s">
        <v>87654</v>
      </c>
      <c r="B87656" t="str">
        <f t="shared" si="1369"/>
        <v>Bloedel</v>
      </c>
    </row>
    <row r="87657" spans="1:2" x14ac:dyDescent="0.25">
      <c r="A87657" t="s">
        <v>87655</v>
      </c>
      <c r="B87657" t="str">
        <f t="shared" si="1369"/>
        <v>Blochberger</v>
      </c>
    </row>
    <row r="87658" spans="1:2" x14ac:dyDescent="0.25">
      <c r="A87658" t="s">
        <v>87656</v>
      </c>
      <c r="B87658" t="str">
        <f t="shared" si="1369"/>
        <v>Blizard</v>
      </c>
    </row>
    <row r="87659" spans="1:2" x14ac:dyDescent="0.25">
      <c r="A87659" t="s">
        <v>87657</v>
      </c>
      <c r="B87659" t="str">
        <f t="shared" si="1369"/>
        <v>Blinebry</v>
      </c>
    </row>
    <row r="87660" spans="1:2" x14ac:dyDescent="0.25">
      <c r="A87660" t="s">
        <v>87658</v>
      </c>
      <c r="B87660" t="str">
        <f t="shared" si="1369"/>
        <v>Blindt</v>
      </c>
    </row>
    <row r="87661" spans="1:2" x14ac:dyDescent="0.25">
      <c r="A87661" t="s">
        <v>87659</v>
      </c>
      <c r="B87661" t="str">
        <f t="shared" si="1369"/>
        <v>Blihovde</v>
      </c>
    </row>
    <row r="87662" spans="1:2" x14ac:dyDescent="0.25">
      <c r="A87662" t="s">
        <v>87660</v>
      </c>
      <c r="B87662" t="str">
        <f t="shared" si="1369"/>
        <v>Blide</v>
      </c>
    </row>
    <row r="87663" spans="1:2" x14ac:dyDescent="0.25">
      <c r="A87663" t="s">
        <v>87661</v>
      </c>
      <c r="B87663" t="str">
        <f t="shared" si="1369"/>
        <v>Blicker</v>
      </c>
    </row>
    <row r="87664" spans="1:2" x14ac:dyDescent="0.25">
      <c r="A87664" t="s">
        <v>87662</v>
      </c>
      <c r="B87664" t="str">
        <f t="shared" si="1369"/>
        <v>Bleything</v>
      </c>
    </row>
    <row r="87665" spans="1:2" x14ac:dyDescent="0.25">
      <c r="A87665" t="s">
        <v>87663</v>
      </c>
      <c r="B87665" t="str">
        <f t="shared" si="1369"/>
        <v>Blevans</v>
      </c>
    </row>
    <row r="87666" spans="1:2" x14ac:dyDescent="0.25">
      <c r="A87666" t="s">
        <v>87664</v>
      </c>
      <c r="B87666" t="str">
        <f t="shared" si="1369"/>
        <v>Blessett</v>
      </c>
    </row>
    <row r="87667" spans="1:2" x14ac:dyDescent="0.25">
      <c r="A87667" t="s">
        <v>87665</v>
      </c>
      <c r="B87667" t="str">
        <f t="shared" si="1369"/>
        <v>Blesofsky</v>
      </c>
    </row>
    <row r="87668" spans="1:2" x14ac:dyDescent="0.25">
      <c r="A87668" t="s">
        <v>87666</v>
      </c>
      <c r="B87668" t="str">
        <f t="shared" si="1369"/>
        <v>Bleiler</v>
      </c>
    </row>
    <row r="87669" spans="1:2" x14ac:dyDescent="0.25">
      <c r="A87669" t="s">
        <v>87667</v>
      </c>
      <c r="B87669" t="str">
        <f t="shared" si="1369"/>
        <v>Bleichner</v>
      </c>
    </row>
    <row r="87670" spans="1:2" x14ac:dyDescent="0.25">
      <c r="A87670" t="s">
        <v>87668</v>
      </c>
      <c r="B87670" t="str">
        <f t="shared" si="1369"/>
        <v>Bleicher</v>
      </c>
    </row>
    <row r="87671" spans="1:2" x14ac:dyDescent="0.25">
      <c r="A87671" t="s">
        <v>87669</v>
      </c>
      <c r="B87671" t="str">
        <f t="shared" si="1369"/>
        <v>Bleeck</v>
      </c>
    </row>
    <row r="87672" spans="1:2" x14ac:dyDescent="0.25">
      <c r="A87672" t="s">
        <v>87670</v>
      </c>
      <c r="B87672" t="str">
        <f t="shared" si="1369"/>
        <v>Blee</v>
      </c>
    </row>
    <row r="87673" spans="1:2" x14ac:dyDescent="0.25">
      <c r="A87673" t="s">
        <v>87671</v>
      </c>
      <c r="B87673" t="str">
        <f t="shared" si="1369"/>
        <v>Blazon</v>
      </c>
    </row>
    <row r="87674" spans="1:2" x14ac:dyDescent="0.25">
      <c r="A87674" t="s">
        <v>87672</v>
      </c>
      <c r="B87674" t="str">
        <f t="shared" si="1369"/>
        <v>Blazing</v>
      </c>
    </row>
    <row r="87675" spans="1:2" x14ac:dyDescent="0.25">
      <c r="A87675" t="s">
        <v>87673</v>
      </c>
      <c r="B87675" t="str">
        <f t="shared" si="1369"/>
        <v>Blazich</v>
      </c>
    </row>
    <row r="87676" spans="1:2" x14ac:dyDescent="0.25">
      <c r="A87676" t="s">
        <v>87674</v>
      </c>
      <c r="B87676" t="str">
        <f t="shared" si="1369"/>
        <v>Blaydon</v>
      </c>
    </row>
    <row r="87677" spans="1:2" x14ac:dyDescent="0.25">
      <c r="A87677" t="s">
        <v>87675</v>
      </c>
      <c r="B87677" t="str">
        <f t="shared" si="1369"/>
        <v>Blaxland</v>
      </c>
    </row>
    <row r="87678" spans="1:2" x14ac:dyDescent="0.25">
      <c r="A87678" t="s">
        <v>87676</v>
      </c>
      <c r="B87678" t="str">
        <f t="shared" si="1369"/>
        <v>Blauw</v>
      </c>
    </row>
    <row r="87679" spans="1:2" x14ac:dyDescent="0.25">
      <c r="A87679" t="s">
        <v>87677</v>
      </c>
      <c r="B87679" t="str">
        <f t="shared" si="1369"/>
        <v>Blauman</v>
      </c>
    </row>
    <row r="87680" spans="1:2" x14ac:dyDescent="0.25">
      <c r="A87680" t="s">
        <v>87678</v>
      </c>
      <c r="B87680" t="str">
        <f t="shared" si="1369"/>
        <v>Blaszczyk</v>
      </c>
    </row>
    <row r="87681" spans="1:2" x14ac:dyDescent="0.25">
      <c r="A87681" t="s">
        <v>87679</v>
      </c>
      <c r="B87681" t="str">
        <f t="shared" si="1369"/>
        <v>Blasl</v>
      </c>
    </row>
    <row r="87682" spans="1:2" x14ac:dyDescent="0.25">
      <c r="A87682" t="s">
        <v>87680</v>
      </c>
      <c r="B87682" t="str">
        <f t="shared" ref="B87682:B87745" si="1370">PROPER(A87682)</f>
        <v>Blashak</v>
      </c>
    </row>
    <row r="87683" spans="1:2" x14ac:dyDescent="0.25">
      <c r="A87683" t="s">
        <v>87681</v>
      </c>
      <c r="B87683" t="str">
        <f t="shared" si="1370"/>
        <v>Blasenhauer</v>
      </c>
    </row>
    <row r="87684" spans="1:2" x14ac:dyDescent="0.25">
      <c r="A87684" t="s">
        <v>87682</v>
      </c>
      <c r="B87684" t="str">
        <f t="shared" si="1370"/>
        <v>Blanscet</v>
      </c>
    </row>
    <row r="87685" spans="1:2" x14ac:dyDescent="0.25">
      <c r="A87685" t="s">
        <v>87683</v>
      </c>
      <c r="B87685" t="str">
        <f t="shared" si="1370"/>
        <v>Blanquet</v>
      </c>
    </row>
    <row r="87686" spans="1:2" x14ac:dyDescent="0.25">
      <c r="A87686" t="s">
        <v>87684</v>
      </c>
      <c r="B87686" t="str">
        <f t="shared" si="1370"/>
        <v>Blanquart</v>
      </c>
    </row>
    <row r="87687" spans="1:2" x14ac:dyDescent="0.25">
      <c r="A87687" t="s">
        <v>87685</v>
      </c>
      <c r="B87687" t="str">
        <f t="shared" si="1370"/>
        <v>Blannon</v>
      </c>
    </row>
    <row r="87688" spans="1:2" x14ac:dyDescent="0.25">
      <c r="A87688" t="s">
        <v>87686</v>
      </c>
      <c r="B87688" t="str">
        <f t="shared" si="1370"/>
        <v>Blanko</v>
      </c>
    </row>
    <row r="87689" spans="1:2" x14ac:dyDescent="0.25">
      <c r="A87689" t="s">
        <v>87687</v>
      </c>
      <c r="B87689" t="str">
        <f t="shared" si="1370"/>
        <v>Blankenbecler</v>
      </c>
    </row>
    <row r="87690" spans="1:2" x14ac:dyDescent="0.25">
      <c r="A87690" t="s">
        <v>87688</v>
      </c>
      <c r="B87690" t="str">
        <f t="shared" si="1370"/>
        <v>Blanga</v>
      </c>
    </row>
    <row r="87691" spans="1:2" x14ac:dyDescent="0.25">
      <c r="A87691" t="s">
        <v>87689</v>
      </c>
      <c r="B87691" t="str">
        <f t="shared" si="1370"/>
        <v>Blander</v>
      </c>
    </row>
    <row r="87692" spans="1:2" x14ac:dyDescent="0.25">
      <c r="A87692" t="s">
        <v>87690</v>
      </c>
      <c r="B87692" t="str">
        <f t="shared" si="1370"/>
        <v>Blakstad</v>
      </c>
    </row>
    <row r="87693" spans="1:2" x14ac:dyDescent="0.25">
      <c r="A87693" t="s">
        <v>87691</v>
      </c>
      <c r="B87693" t="str">
        <f t="shared" si="1370"/>
        <v>Blailock</v>
      </c>
    </row>
    <row r="87694" spans="1:2" x14ac:dyDescent="0.25">
      <c r="A87694" t="s">
        <v>87692</v>
      </c>
      <c r="B87694" t="str">
        <f t="shared" si="1370"/>
        <v>Blafield</v>
      </c>
    </row>
    <row r="87695" spans="1:2" x14ac:dyDescent="0.25">
      <c r="A87695" t="s">
        <v>87693</v>
      </c>
      <c r="B87695" t="str">
        <f t="shared" si="1370"/>
        <v>Blaeser</v>
      </c>
    </row>
    <row r="87696" spans="1:2" x14ac:dyDescent="0.25">
      <c r="A87696" t="s">
        <v>87694</v>
      </c>
      <c r="B87696" t="str">
        <f t="shared" si="1370"/>
        <v>Blaese</v>
      </c>
    </row>
    <row r="87697" spans="1:2" x14ac:dyDescent="0.25">
      <c r="A87697" t="s">
        <v>87695</v>
      </c>
      <c r="B87697" t="str">
        <f t="shared" si="1370"/>
        <v>Blady</v>
      </c>
    </row>
    <row r="87698" spans="1:2" x14ac:dyDescent="0.25">
      <c r="A87698" t="s">
        <v>87696</v>
      </c>
      <c r="B87698" t="str">
        <f t="shared" si="1370"/>
        <v>Bladt</v>
      </c>
    </row>
    <row r="87699" spans="1:2" x14ac:dyDescent="0.25">
      <c r="A87699" t="s">
        <v>87697</v>
      </c>
      <c r="B87699" t="str">
        <f t="shared" si="1370"/>
        <v>Blacock</v>
      </c>
    </row>
    <row r="87700" spans="1:2" x14ac:dyDescent="0.25">
      <c r="A87700" t="s">
        <v>87698</v>
      </c>
      <c r="B87700" t="str">
        <f t="shared" si="1370"/>
        <v>Blackwall</v>
      </c>
    </row>
    <row r="87701" spans="1:2" x14ac:dyDescent="0.25">
      <c r="A87701" t="s">
        <v>87699</v>
      </c>
      <c r="B87701" t="str">
        <f t="shared" si="1370"/>
        <v>Blackmoore</v>
      </c>
    </row>
    <row r="87702" spans="1:2" x14ac:dyDescent="0.25">
      <c r="A87702" t="s">
        <v>87700</v>
      </c>
      <c r="B87702" t="str">
        <f t="shared" si="1370"/>
        <v>Blackmar</v>
      </c>
    </row>
    <row r="87703" spans="1:2" x14ac:dyDescent="0.25">
      <c r="A87703" t="s">
        <v>87701</v>
      </c>
      <c r="B87703" t="str">
        <f t="shared" si="1370"/>
        <v>Blackington</v>
      </c>
    </row>
    <row r="87704" spans="1:2" x14ac:dyDescent="0.25">
      <c r="A87704" t="s">
        <v>87702</v>
      </c>
      <c r="B87704" t="str">
        <f t="shared" si="1370"/>
        <v>Blackbird</v>
      </c>
    </row>
    <row r="87705" spans="1:2" x14ac:dyDescent="0.25">
      <c r="A87705" t="s">
        <v>87703</v>
      </c>
      <c r="B87705" t="str">
        <f t="shared" si="1370"/>
        <v>Blacio</v>
      </c>
    </row>
    <row r="87706" spans="1:2" x14ac:dyDescent="0.25">
      <c r="A87706" t="s">
        <v>87704</v>
      </c>
      <c r="B87706" t="str">
        <f t="shared" si="1370"/>
        <v>Blachowski</v>
      </c>
    </row>
    <row r="87707" spans="1:2" x14ac:dyDescent="0.25">
      <c r="A87707" t="s">
        <v>87705</v>
      </c>
      <c r="B87707" t="str">
        <f t="shared" si="1370"/>
        <v>Bjornstrom</v>
      </c>
    </row>
    <row r="87708" spans="1:2" x14ac:dyDescent="0.25">
      <c r="A87708" t="s">
        <v>87706</v>
      </c>
      <c r="B87708" t="str">
        <f t="shared" si="1370"/>
        <v>Bjorn</v>
      </c>
    </row>
    <row r="87709" spans="1:2" x14ac:dyDescent="0.25">
      <c r="A87709" t="s">
        <v>87707</v>
      </c>
      <c r="B87709" t="str">
        <f t="shared" si="1370"/>
        <v>Bjerknes</v>
      </c>
    </row>
    <row r="87710" spans="1:2" x14ac:dyDescent="0.25">
      <c r="A87710" t="s">
        <v>87708</v>
      </c>
      <c r="B87710" t="str">
        <f t="shared" si="1370"/>
        <v>Bjerken</v>
      </c>
    </row>
    <row r="87711" spans="1:2" x14ac:dyDescent="0.25">
      <c r="A87711" t="s">
        <v>87709</v>
      </c>
      <c r="B87711" t="str">
        <f t="shared" si="1370"/>
        <v>Bjella</v>
      </c>
    </row>
    <row r="87712" spans="1:2" x14ac:dyDescent="0.25">
      <c r="A87712" t="s">
        <v>87710</v>
      </c>
      <c r="B87712" t="str">
        <f t="shared" si="1370"/>
        <v>Bizzard</v>
      </c>
    </row>
    <row r="87713" spans="1:2" x14ac:dyDescent="0.25">
      <c r="A87713" t="s">
        <v>87711</v>
      </c>
      <c r="B87713" t="str">
        <f t="shared" si="1370"/>
        <v>Bivans</v>
      </c>
    </row>
    <row r="87714" spans="1:2" x14ac:dyDescent="0.25">
      <c r="A87714" t="s">
        <v>87712</v>
      </c>
      <c r="B87714" t="str">
        <f t="shared" si="1370"/>
        <v>Bitzenhofer</v>
      </c>
    </row>
    <row r="87715" spans="1:2" x14ac:dyDescent="0.25">
      <c r="A87715" t="s">
        <v>87713</v>
      </c>
      <c r="B87715" t="str">
        <f t="shared" si="1370"/>
        <v>Bitar</v>
      </c>
    </row>
    <row r="87716" spans="1:2" x14ac:dyDescent="0.25">
      <c r="A87716" t="s">
        <v>87714</v>
      </c>
      <c r="B87716" t="str">
        <f t="shared" si="1370"/>
        <v>Bitah</v>
      </c>
    </row>
    <row r="87717" spans="1:2" x14ac:dyDescent="0.25">
      <c r="A87717" t="s">
        <v>87715</v>
      </c>
      <c r="B87717" t="str">
        <f t="shared" si="1370"/>
        <v>Bissol</v>
      </c>
    </row>
    <row r="87718" spans="1:2" x14ac:dyDescent="0.25">
      <c r="A87718" t="s">
        <v>87716</v>
      </c>
      <c r="B87718" t="str">
        <f t="shared" si="1370"/>
        <v>Bissel</v>
      </c>
    </row>
    <row r="87719" spans="1:2" x14ac:dyDescent="0.25">
      <c r="A87719" t="s">
        <v>87717</v>
      </c>
      <c r="B87719" t="str">
        <f t="shared" si="1370"/>
        <v>Bissada</v>
      </c>
    </row>
    <row r="87720" spans="1:2" x14ac:dyDescent="0.25">
      <c r="A87720" t="s">
        <v>87718</v>
      </c>
      <c r="B87720" t="str">
        <f t="shared" si="1370"/>
        <v>Bispham</v>
      </c>
    </row>
    <row r="87721" spans="1:2" x14ac:dyDescent="0.25">
      <c r="A87721" t="s">
        <v>87719</v>
      </c>
      <c r="B87721" t="str">
        <f t="shared" si="1370"/>
        <v>Bisikirski</v>
      </c>
    </row>
    <row r="87722" spans="1:2" x14ac:dyDescent="0.25">
      <c r="A87722" t="s">
        <v>87720</v>
      </c>
      <c r="B87722" t="str">
        <f t="shared" si="1370"/>
        <v>Bischel</v>
      </c>
    </row>
    <row r="87723" spans="1:2" x14ac:dyDescent="0.25">
      <c r="A87723" t="s">
        <v>87721</v>
      </c>
      <c r="B87723" t="str">
        <f t="shared" si="1370"/>
        <v>Biscari</v>
      </c>
    </row>
    <row r="87724" spans="1:2" x14ac:dyDescent="0.25">
      <c r="A87724" t="s">
        <v>87722</v>
      </c>
      <c r="B87724" t="str">
        <f t="shared" si="1370"/>
        <v>Bisanz</v>
      </c>
    </row>
    <row r="87725" spans="1:2" x14ac:dyDescent="0.25">
      <c r="A87725" t="s">
        <v>87723</v>
      </c>
      <c r="B87725" t="str">
        <f t="shared" si="1370"/>
        <v>Birthwright</v>
      </c>
    </row>
    <row r="87726" spans="1:2" x14ac:dyDescent="0.25">
      <c r="A87726" t="s">
        <v>87724</v>
      </c>
      <c r="B87726" t="str">
        <f t="shared" si="1370"/>
        <v>Birsner</v>
      </c>
    </row>
    <row r="87727" spans="1:2" x14ac:dyDescent="0.25">
      <c r="A87727" t="s">
        <v>87725</v>
      </c>
      <c r="B87727" t="str">
        <f t="shared" si="1370"/>
        <v>Bironas</v>
      </c>
    </row>
    <row r="87728" spans="1:2" x14ac:dyDescent="0.25">
      <c r="A87728" t="s">
        <v>87726</v>
      </c>
      <c r="B87728" t="str">
        <f t="shared" si="1370"/>
        <v>Birner</v>
      </c>
    </row>
    <row r="87729" spans="1:2" x14ac:dyDescent="0.25">
      <c r="A87729" t="s">
        <v>87727</v>
      </c>
      <c r="B87729" t="str">
        <f t="shared" si="1370"/>
        <v>Birnberg</v>
      </c>
    </row>
    <row r="87730" spans="1:2" x14ac:dyDescent="0.25">
      <c r="A87730" t="s">
        <v>87728</v>
      </c>
      <c r="B87730" t="str">
        <f t="shared" si="1370"/>
        <v>Birkmaier</v>
      </c>
    </row>
    <row r="87731" spans="1:2" x14ac:dyDescent="0.25">
      <c r="A87731" t="s">
        <v>87729</v>
      </c>
      <c r="B87731" t="str">
        <f t="shared" si="1370"/>
        <v>Birkenhagen</v>
      </c>
    </row>
    <row r="87732" spans="1:2" x14ac:dyDescent="0.25">
      <c r="A87732" t="s">
        <v>87730</v>
      </c>
      <c r="B87732" t="str">
        <f t="shared" si="1370"/>
        <v>Birely</v>
      </c>
    </row>
    <row r="87733" spans="1:2" x14ac:dyDescent="0.25">
      <c r="A87733" t="s">
        <v>87731</v>
      </c>
      <c r="B87733" t="str">
        <f t="shared" si="1370"/>
        <v>Birdon</v>
      </c>
    </row>
    <row r="87734" spans="1:2" x14ac:dyDescent="0.25">
      <c r="A87734" t="s">
        <v>87732</v>
      </c>
      <c r="B87734" t="str">
        <f t="shared" si="1370"/>
        <v>Bionda</v>
      </c>
    </row>
    <row r="87735" spans="1:2" x14ac:dyDescent="0.25">
      <c r="A87735" t="s">
        <v>87733</v>
      </c>
      <c r="B87735" t="str">
        <f t="shared" si="1370"/>
        <v>Binn</v>
      </c>
    </row>
    <row r="87736" spans="1:2" x14ac:dyDescent="0.25">
      <c r="A87736" t="s">
        <v>87734</v>
      </c>
      <c r="B87736" t="str">
        <f t="shared" si="1370"/>
        <v>Bininger</v>
      </c>
    </row>
    <row r="87737" spans="1:2" x14ac:dyDescent="0.25">
      <c r="A87737" t="s">
        <v>87735</v>
      </c>
      <c r="B87737" t="str">
        <f t="shared" si="1370"/>
        <v>Binet</v>
      </c>
    </row>
    <row r="87738" spans="1:2" x14ac:dyDescent="0.25">
      <c r="A87738" t="s">
        <v>87736</v>
      </c>
      <c r="B87738" t="str">
        <f t="shared" si="1370"/>
        <v>Binderup</v>
      </c>
    </row>
    <row r="87739" spans="1:2" x14ac:dyDescent="0.25">
      <c r="A87739" t="s">
        <v>87737</v>
      </c>
      <c r="B87739" t="str">
        <f t="shared" si="1370"/>
        <v>Binam</v>
      </c>
    </row>
    <row r="87740" spans="1:2" x14ac:dyDescent="0.25">
      <c r="A87740" t="s">
        <v>87738</v>
      </c>
      <c r="B87740" t="str">
        <f t="shared" si="1370"/>
        <v>Billus</v>
      </c>
    </row>
    <row r="87741" spans="1:2" x14ac:dyDescent="0.25">
      <c r="A87741" t="s">
        <v>87739</v>
      </c>
      <c r="B87741" t="str">
        <f t="shared" si="1370"/>
        <v>Billue</v>
      </c>
    </row>
    <row r="87742" spans="1:2" x14ac:dyDescent="0.25">
      <c r="A87742" t="s">
        <v>87740</v>
      </c>
      <c r="B87742" t="str">
        <f t="shared" si="1370"/>
        <v>Billotti</v>
      </c>
    </row>
    <row r="87743" spans="1:2" x14ac:dyDescent="0.25">
      <c r="A87743" t="s">
        <v>87741</v>
      </c>
      <c r="B87743" t="str">
        <f t="shared" si="1370"/>
        <v>Billinsley</v>
      </c>
    </row>
    <row r="87744" spans="1:2" x14ac:dyDescent="0.25">
      <c r="A87744" t="s">
        <v>87742</v>
      </c>
      <c r="B87744" t="str">
        <f t="shared" si="1370"/>
        <v>Billingsby</v>
      </c>
    </row>
    <row r="87745" spans="1:2" x14ac:dyDescent="0.25">
      <c r="A87745" t="s">
        <v>87743</v>
      </c>
      <c r="B87745" t="str">
        <f t="shared" si="1370"/>
        <v>Billigmeier</v>
      </c>
    </row>
    <row r="87746" spans="1:2" x14ac:dyDescent="0.25">
      <c r="A87746" t="s">
        <v>87744</v>
      </c>
      <c r="B87746" t="str">
        <f t="shared" ref="B87746:B87809" si="1371">PROPER(A87746)</f>
        <v>Billiet</v>
      </c>
    </row>
    <row r="87747" spans="1:2" x14ac:dyDescent="0.25">
      <c r="A87747" t="s">
        <v>87745</v>
      </c>
      <c r="B87747" t="str">
        <f t="shared" si="1371"/>
        <v>Billiar</v>
      </c>
    </row>
    <row r="87748" spans="1:2" x14ac:dyDescent="0.25">
      <c r="A87748" t="s">
        <v>87746</v>
      </c>
      <c r="B87748" t="str">
        <f t="shared" si="1371"/>
        <v>Billesbach</v>
      </c>
    </row>
    <row r="87749" spans="1:2" x14ac:dyDescent="0.25">
      <c r="A87749" t="s">
        <v>87747</v>
      </c>
      <c r="B87749" t="str">
        <f t="shared" si="1371"/>
        <v>Bilchak</v>
      </c>
    </row>
    <row r="87750" spans="1:2" x14ac:dyDescent="0.25">
      <c r="A87750" t="s">
        <v>87748</v>
      </c>
      <c r="B87750" t="str">
        <f t="shared" si="1371"/>
        <v>Bilansky</v>
      </c>
    </row>
    <row r="87751" spans="1:2" x14ac:dyDescent="0.25">
      <c r="A87751" t="s">
        <v>87749</v>
      </c>
      <c r="B87751" t="str">
        <f t="shared" si="1371"/>
        <v>Bijan</v>
      </c>
    </row>
    <row r="87752" spans="1:2" x14ac:dyDescent="0.25">
      <c r="A87752" t="s">
        <v>87750</v>
      </c>
      <c r="B87752" t="str">
        <f t="shared" si="1371"/>
        <v>Bihler</v>
      </c>
    </row>
    <row r="87753" spans="1:2" x14ac:dyDescent="0.25">
      <c r="A87753" t="s">
        <v>87751</v>
      </c>
      <c r="B87753" t="str">
        <f t="shared" si="1371"/>
        <v>Bihl</v>
      </c>
    </row>
    <row r="87754" spans="1:2" x14ac:dyDescent="0.25">
      <c r="A87754" t="s">
        <v>87752</v>
      </c>
      <c r="B87754" t="str">
        <f t="shared" si="1371"/>
        <v>Bigusiak</v>
      </c>
    </row>
    <row r="87755" spans="1:2" x14ac:dyDescent="0.25">
      <c r="A87755" t="s">
        <v>87753</v>
      </c>
      <c r="B87755" t="str">
        <f t="shared" si="1371"/>
        <v>Bigony</v>
      </c>
    </row>
    <row r="87756" spans="1:2" x14ac:dyDescent="0.25">
      <c r="A87756" t="s">
        <v>87754</v>
      </c>
      <c r="B87756" t="str">
        <f t="shared" si="1371"/>
        <v>Bignell</v>
      </c>
    </row>
    <row r="87757" spans="1:2" x14ac:dyDescent="0.25">
      <c r="A87757" t="s">
        <v>87755</v>
      </c>
      <c r="B87757" t="str">
        <f t="shared" si="1371"/>
        <v>Biggard</v>
      </c>
    </row>
    <row r="87758" spans="1:2" x14ac:dyDescent="0.25">
      <c r="A87758" t="s">
        <v>87756</v>
      </c>
      <c r="B87758" t="str">
        <f t="shared" si="1371"/>
        <v>Biewald</v>
      </c>
    </row>
    <row r="87759" spans="1:2" x14ac:dyDescent="0.25">
      <c r="A87759" t="s">
        <v>87757</v>
      </c>
      <c r="B87759" t="str">
        <f t="shared" si="1371"/>
        <v>Biever</v>
      </c>
    </row>
    <row r="87760" spans="1:2" x14ac:dyDescent="0.25">
      <c r="A87760" t="s">
        <v>87758</v>
      </c>
      <c r="B87760" t="str">
        <f t="shared" si="1371"/>
        <v>Bietsch</v>
      </c>
    </row>
    <row r="87761" spans="1:2" x14ac:dyDescent="0.25">
      <c r="A87761" t="s">
        <v>87759</v>
      </c>
      <c r="B87761" t="str">
        <f t="shared" si="1371"/>
        <v>Biesenthal</v>
      </c>
    </row>
    <row r="87762" spans="1:2" x14ac:dyDescent="0.25">
      <c r="A87762" t="s">
        <v>87760</v>
      </c>
      <c r="B87762" t="str">
        <f t="shared" si="1371"/>
        <v>Biesecker</v>
      </c>
    </row>
    <row r="87763" spans="1:2" x14ac:dyDescent="0.25">
      <c r="A87763" t="s">
        <v>87761</v>
      </c>
      <c r="B87763" t="str">
        <f t="shared" si="1371"/>
        <v>Bierut</v>
      </c>
    </row>
    <row r="87764" spans="1:2" x14ac:dyDescent="0.25">
      <c r="A87764" t="s">
        <v>87762</v>
      </c>
      <c r="B87764" t="str">
        <f t="shared" si="1371"/>
        <v>Bierstedt</v>
      </c>
    </row>
    <row r="87765" spans="1:2" x14ac:dyDescent="0.25">
      <c r="A87765" t="s">
        <v>87763</v>
      </c>
      <c r="B87765" t="str">
        <f t="shared" si="1371"/>
        <v>Bierschbach</v>
      </c>
    </row>
    <row r="87766" spans="1:2" x14ac:dyDescent="0.25">
      <c r="A87766" t="s">
        <v>87764</v>
      </c>
      <c r="B87766" t="str">
        <f t="shared" si="1371"/>
        <v>Biersack</v>
      </c>
    </row>
    <row r="87767" spans="1:2" x14ac:dyDescent="0.25">
      <c r="A87767" t="s">
        <v>87765</v>
      </c>
      <c r="B87767" t="str">
        <f t="shared" si="1371"/>
        <v>Bierod</v>
      </c>
    </row>
    <row r="87768" spans="1:2" x14ac:dyDescent="0.25">
      <c r="A87768" t="s">
        <v>87766</v>
      </c>
      <c r="B87768" t="str">
        <f t="shared" si="1371"/>
        <v>Bierl</v>
      </c>
    </row>
    <row r="87769" spans="1:2" x14ac:dyDescent="0.25">
      <c r="A87769" t="s">
        <v>87767</v>
      </c>
      <c r="B87769" t="str">
        <f t="shared" si="1371"/>
        <v>Bierkortte</v>
      </c>
    </row>
    <row r="87770" spans="1:2" x14ac:dyDescent="0.25">
      <c r="A87770" t="s">
        <v>87768</v>
      </c>
      <c r="B87770" t="str">
        <f t="shared" si="1371"/>
        <v>Biener</v>
      </c>
    </row>
    <row r="87771" spans="1:2" x14ac:dyDescent="0.25">
      <c r="A87771" t="s">
        <v>87769</v>
      </c>
      <c r="B87771" t="str">
        <f t="shared" si="1371"/>
        <v>Bielser</v>
      </c>
    </row>
    <row r="87772" spans="1:2" x14ac:dyDescent="0.25">
      <c r="A87772" t="s">
        <v>87770</v>
      </c>
      <c r="B87772" t="str">
        <f t="shared" si="1371"/>
        <v>Bielke</v>
      </c>
    </row>
    <row r="87773" spans="1:2" x14ac:dyDescent="0.25">
      <c r="A87773" t="s">
        <v>87771</v>
      </c>
      <c r="B87773" t="str">
        <f t="shared" si="1371"/>
        <v>Bielefield</v>
      </c>
    </row>
    <row r="87774" spans="1:2" x14ac:dyDescent="0.25">
      <c r="A87774" t="s">
        <v>87772</v>
      </c>
      <c r="B87774" t="str">
        <f t="shared" si="1371"/>
        <v>Biedekapp</v>
      </c>
    </row>
    <row r="87775" spans="1:2" x14ac:dyDescent="0.25">
      <c r="A87775" t="s">
        <v>87773</v>
      </c>
      <c r="B87775" t="str">
        <f t="shared" si="1371"/>
        <v>Bidstrup</v>
      </c>
    </row>
    <row r="87776" spans="1:2" x14ac:dyDescent="0.25">
      <c r="A87776" t="s">
        <v>87774</v>
      </c>
      <c r="B87776" t="str">
        <f t="shared" si="1371"/>
        <v>Bidell</v>
      </c>
    </row>
    <row r="87777" spans="1:2" x14ac:dyDescent="0.25">
      <c r="A87777" t="s">
        <v>87775</v>
      </c>
      <c r="B87777" t="str">
        <f t="shared" si="1371"/>
        <v>Biddlecome</v>
      </c>
    </row>
    <row r="87778" spans="1:2" x14ac:dyDescent="0.25">
      <c r="A87778" t="s">
        <v>87776</v>
      </c>
      <c r="B87778" t="str">
        <f t="shared" si="1371"/>
        <v>Bicknase</v>
      </c>
    </row>
    <row r="87779" spans="1:2" x14ac:dyDescent="0.25">
      <c r="A87779" t="s">
        <v>87777</v>
      </c>
      <c r="B87779" t="str">
        <f t="shared" si="1371"/>
        <v>Bicking</v>
      </c>
    </row>
    <row r="87780" spans="1:2" x14ac:dyDescent="0.25">
      <c r="A87780" t="s">
        <v>87778</v>
      </c>
      <c r="B87780" t="str">
        <f t="shared" si="1371"/>
        <v>Bichoupan</v>
      </c>
    </row>
    <row r="87781" spans="1:2" x14ac:dyDescent="0.25">
      <c r="A87781" t="s">
        <v>87779</v>
      </c>
      <c r="B87781" t="str">
        <f t="shared" si="1371"/>
        <v>Bichoff</v>
      </c>
    </row>
    <row r="87782" spans="1:2" x14ac:dyDescent="0.25">
      <c r="A87782" t="s">
        <v>87780</v>
      </c>
      <c r="B87782" t="str">
        <f t="shared" si="1371"/>
        <v>Bibiloni</v>
      </c>
    </row>
    <row r="87783" spans="1:2" x14ac:dyDescent="0.25">
      <c r="A87783" t="s">
        <v>87781</v>
      </c>
      <c r="B87783" t="str">
        <f t="shared" si="1371"/>
        <v>Biastock</v>
      </c>
    </row>
    <row r="87784" spans="1:2" x14ac:dyDescent="0.25">
      <c r="A87784" t="s">
        <v>87782</v>
      </c>
      <c r="B87784" t="str">
        <f t="shared" si="1371"/>
        <v>Biasotti</v>
      </c>
    </row>
    <row r="87785" spans="1:2" x14ac:dyDescent="0.25">
      <c r="A87785" t="s">
        <v>87783</v>
      </c>
      <c r="B87785" t="str">
        <f t="shared" si="1371"/>
        <v>Bianchin</v>
      </c>
    </row>
    <row r="87786" spans="1:2" x14ac:dyDescent="0.25">
      <c r="A87786" t="s">
        <v>87784</v>
      </c>
      <c r="B87786" t="str">
        <f t="shared" si="1371"/>
        <v>Bhullar</v>
      </c>
    </row>
    <row r="87787" spans="1:2" x14ac:dyDescent="0.25">
      <c r="A87787" t="s">
        <v>87785</v>
      </c>
      <c r="B87787" t="str">
        <f t="shared" si="1371"/>
        <v>Bhaskar</v>
      </c>
    </row>
    <row r="87788" spans="1:2" x14ac:dyDescent="0.25">
      <c r="A87788" t="s">
        <v>87786</v>
      </c>
      <c r="B87788" t="str">
        <f t="shared" si="1371"/>
        <v>Bhamaraniyama</v>
      </c>
    </row>
    <row r="87789" spans="1:2" x14ac:dyDescent="0.25">
      <c r="A87789" t="s">
        <v>87787</v>
      </c>
      <c r="B87789" t="str">
        <f t="shared" si="1371"/>
        <v>Bhairo</v>
      </c>
    </row>
    <row r="87790" spans="1:2" x14ac:dyDescent="0.25">
      <c r="A87790" t="s">
        <v>87788</v>
      </c>
      <c r="B87790" t="str">
        <f t="shared" si="1371"/>
        <v>Bezenek</v>
      </c>
    </row>
    <row r="87791" spans="1:2" x14ac:dyDescent="0.25">
      <c r="A87791" t="s">
        <v>87789</v>
      </c>
      <c r="B87791" t="str">
        <f t="shared" si="1371"/>
        <v>Beyser</v>
      </c>
    </row>
    <row r="87792" spans="1:2" x14ac:dyDescent="0.25">
      <c r="A87792" t="s">
        <v>87790</v>
      </c>
      <c r="B87792" t="str">
        <f t="shared" si="1371"/>
        <v>Beyke</v>
      </c>
    </row>
    <row r="87793" spans="1:2" x14ac:dyDescent="0.25">
      <c r="A87793" t="s">
        <v>87791</v>
      </c>
      <c r="B87793" t="str">
        <f t="shared" si="1371"/>
        <v>Beyea</v>
      </c>
    </row>
    <row r="87794" spans="1:2" x14ac:dyDescent="0.25">
      <c r="A87794" t="s">
        <v>87792</v>
      </c>
      <c r="B87794" t="str">
        <f t="shared" si="1371"/>
        <v>Beydoun</v>
      </c>
    </row>
    <row r="87795" spans="1:2" x14ac:dyDescent="0.25">
      <c r="A87795" t="s">
        <v>87793</v>
      </c>
      <c r="B87795" t="str">
        <f t="shared" si="1371"/>
        <v>Beyale</v>
      </c>
    </row>
    <row r="87796" spans="1:2" x14ac:dyDescent="0.25">
      <c r="A87796" t="s">
        <v>87794</v>
      </c>
      <c r="B87796" t="str">
        <f t="shared" si="1371"/>
        <v>Beyal</v>
      </c>
    </row>
    <row r="87797" spans="1:2" x14ac:dyDescent="0.25">
      <c r="A87797" t="s">
        <v>87795</v>
      </c>
      <c r="B87797" t="str">
        <f t="shared" si="1371"/>
        <v>Bevevino</v>
      </c>
    </row>
    <row r="87798" spans="1:2" x14ac:dyDescent="0.25">
      <c r="A87798" t="s">
        <v>87796</v>
      </c>
      <c r="B87798" t="str">
        <f t="shared" si="1371"/>
        <v>Beuttel</v>
      </c>
    </row>
    <row r="87799" spans="1:2" x14ac:dyDescent="0.25">
      <c r="A87799" t="s">
        <v>87797</v>
      </c>
      <c r="B87799" t="str">
        <f t="shared" si="1371"/>
        <v>Beutnagel</v>
      </c>
    </row>
    <row r="87800" spans="1:2" x14ac:dyDescent="0.25">
      <c r="A87800" t="s">
        <v>87798</v>
      </c>
      <c r="B87800" t="str">
        <f t="shared" si="1371"/>
        <v>Beuthin</v>
      </c>
    </row>
    <row r="87801" spans="1:2" x14ac:dyDescent="0.25">
      <c r="A87801" t="s">
        <v>87799</v>
      </c>
      <c r="B87801" t="str">
        <f t="shared" si="1371"/>
        <v>Beuse</v>
      </c>
    </row>
    <row r="87802" spans="1:2" x14ac:dyDescent="0.25">
      <c r="A87802" t="s">
        <v>87800</v>
      </c>
      <c r="B87802" t="str">
        <f t="shared" si="1371"/>
        <v>Beurskens</v>
      </c>
    </row>
    <row r="87803" spans="1:2" x14ac:dyDescent="0.25">
      <c r="A87803" t="s">
        <v>87801</v>
      </c>
      <c r="B87803" t="str">
        <f t="shared" si="1371"/>
        <v>Beukema</v>
      </c>
    </row>
    <row r="87804" spans="1:2" x14ac:dyDescent="0.25">
      <c r="A87804" t="s">
        <v>87802</v>
      </c>
      <c r="B87804" t="str">
        <f t="shared" si="1371"/>
        <v>Beukelman</v>
      </c>
    </row>
    <row r="87805" spans="1:2" x14ac:dyDescent="0.25">
      <c r="A87805" t="s">
        <v>87803</v>
      </c>
      <c r="B87805" t="str">
        <f t="shared" si="1371"/>
        <v>Beuerle</v>
      </c>
    </row>
    <row r="87806" spans="1:2" x14ac:dyDescent="0.25">
      <c r="A87806" t="s">
        <v>87804</v>
      </c>
      <c r="B87806" t="str">
        <f t="shared" si="1371"/>
        <v>Beuchler</v>
      </c>
    </row>
    <row r="87807" spans="1:2" x14ac:dyDescent="0.25">
      <c r="A87807" t="s">
        <v>87805</v>
      </c>
      <c r="B87807" t="str">
        <f t="shared" si="1371"/>
        <v>Betzner</v>
      </c>
    </row>
    <row r="87808" spans="1:2" x14ac:dyDescent="0.25">
      <c r="A87808" t="s">
        <v>87806</v>
      </c>
      <c r="B87808" t="str">
        <f t="shared" si="1371"/>
        <v>Betzler</v>
      </c>
    </row>
    <row r="87809" spans="1:2" x14ac:dyDescent="0.25">
      <c r="A87809" t="s">
        <v>87807</v>
      </c>
      <c r="B87809" t="str">
        <f t="shared" si="1371"/>
        <v>Betzig</v>
      </c>
    </row>
    <row r="87810" spans="1:2" x14ac:dyDescent="0.25">
      <c r="A87810" t="s">
        <v>87808</v>
      </c>
      <c r="B87810" t="str">
        <f t="shared" ref="B87810:B87873" si="1372">PROPER(A87810)</f>
        <v>Bettley</v>
      </c>
    </row>
    <row r="87811" spans="1:2" x14ac:dyDescent="0.25">
      <c r="A87811" t="s">
        <v>87809</v>
      </c>
      <c r="B87811" t="str">
        <f t="shared" si="1372"/>
        <v>Betry</v>
      </c>
    </row>
    <row r="87812" spans="1:2" x14ac:dyDescent="0.25">
      <c r="A87812" t="s">
        <v>87810</v>
      </c>
      <c r="B87812" t="str">
        <f t="shared" si="1372"/>
        <v>Betit</v>
      </c>
    </row>
    <row r="87813" spans="1:2" x14ac:dyDescent="0.25">
      <c r="A87813" t="s">
        <v>87811</v>
      </c>
      <c r="B87813" t="str">
        <f t="shared" si="1372"/>
        <v>Bethurem</v>
      </c>
    </row>
    <row r="87814" spans="1:2" x14ac:dyDescent="0.25">
      <c r="A87814" t="s">
        <v>87812</v>
      </c>
      <c r="B87814" t="str">
        <f t="shared" si="1372"/>
        <v>Betha</v>
      </c>
    </row>
    <row r="87815" spans="1:2" x14ac:dyDescent="0.25">
      <c r="A87815" t="s">
        <v>87813</v>
      </c>
      <c r="B87815" t="str">
        <f t="shared" si="1372"/>
        <v>Betenson</v>
      </c>
    </row>
    <row r="87816" spans="1:2" x14ac:dyDescent="0.25">
      <c r="A87816" t="s">
        <v>87814</v>
      </c>
      <c r="B87816" t="str">
        <f t="shared" si="1372"/>
        <v>Betak</v>
      </c>
    </row>
    <row r="87817" spans="1:2" x14ac:dyDescent="0.25">
      <c r="A87817" t="s">
        <v>87815</v>
      </c>
      <c r="B87817" t="str">
        <f t="shared" si="1372"/>
        <v>Bestwick</v>
      </c>
    </row>
    <row r="87818" spans="1:2" x14ac:dyDescent="0.25">
      <c r="A87818" t="s">
        <v>87816</v>
      </c>
      <c r="B87818" t="str">
        <f t="shared" si="1372"/>
        <v>Bestine</v>
      </c>
    </row>
    <row r="87819" spans="1:2" x14ac:dyDescent="0.25">
      <c r="A87819" t="s">
        <v>87817</v>
      </c>
      <c r="B87819" t="str">
        <f t="shared" si="1372"/>
        <v>Beste</v>
      </c>
    </row>
    <row r="87820" spans="1:2" x14ac:dyDescent="0.25">
      <c r="A87820" t="s">
        <v>87818</v>
      </c>
      <c r="B87820" t="str">
        <f t="shared" si="1372"/>
        <v>Bessone</v>
      </c>
    </row>
    <row r="87821" spans="1:2" x14ac:dyDescent="0.25">
      <c r="A87821" t="s">
        <v>87819</v>
      </c>
      <c r="B87821" t="str">
        <f t="shared" si="1372"/>
        <v>Bessinger</v>
      </c>
    </row>
    <row r="87822" spans="1:2" x14ac:dyDescent="0.25">
      <c r="A87822" t="s">
        <v>87820</v>
      </c>
      <c r="B87822" t="str">
        <f t="shared" si="1372"/>
        <v>Bessellieu</v>
      </c>
    </row>
    <row r="87823" spans="1:2" x14ac:dyDescent="0.25">
      <c r="A87823" t="s">
        <v>87821</v>
      </c>
      <c r="B87823" t="str">
        <f t="shared" si="1372"/>
        <v>Besong</v>
      </c>
    </row>
    <row r="87824" spans="1:2" x14ac:dyDescent="0.25">
      <c r="A87824" t="s">
        <v>87822</v>
      </c>
      <c r="B87824" t="str">
        <f t="shared" si="1372"/>
        <v>Besner</v>
      </c>
    </row>
    <row r="87825" spans="1:2" x14ac:dyDescent="0.25">
      <c r="A87825" t="s">
        <v>87823</v>
      </c>
      <c r="B87825" t="str">
        <f t="shared" si="1372"/>
        <v>Beskom</v>
      </c>
    </row>
    <row r="87826" spans="1:2" x14ac:dyDescent="0.25">
      <c r="A87826" t="s">
        <v>87824</v>
      </c>
      <c r="B87826" t="str">
        <f t="shared" si="1372"/>
        <v>Beshore</v>
      </c>
    </row>
    <row r="87827" spans="1:2" x14ac:dyDescent="0.25">
      <c r="A87827" t="s">
        <v>87825</v>
      </c>
      <c r="B87827" t="str">
        <f t="shared" si="1372"/>
        <v>Beser</v>
      </c>
    </row>
    <row r="87828" spans="1:2" x14ac:dyDescent="0.25">
      <c r="A87828" t="s">
        <v>87826</v>
      </c>
      <c r="B87828" t="str">
        <f t="shared" si="1372"/>
        <v>Besen</v>
      </c>
    </row>
    <row r="87829" spans="1:2" x14ac:dyDescent="0.25">
      <c r="A87829" t="s">
        <v>87827</v>
      </c>
      <c r="B87829" t="str">
        <f t="shared" si="1372"/>
        <v>Beseke</v>
      </c>
    </row>
    <row r="87830" spans="1:2" x14ac:dyDescent="0.25">
      <c r="A87830" t="s">
        <v>87828</v>
      </c>
      <c r="B87830" t="str">
        <f t="shared" si="1372"/>
        <v>Besares</v>
      </c>
    </row>
    <row r="87831" spans="1:2" x14ac:dyDescent="0.25">
      <c r="A87831" t="s">
        <v>87829</v>
      </c>
      <c r="B87831" t="str">
        <f t="shared" si="1372"/>
        <v>Besant</v>
      </c>
    </row>
    <row r="87832" spans="1:2" x14ac:dyDescent="0.25">
      <c r="A87832" t="s">
        <v>87830</v>
      </c>
      <c r="B87832" t="str">
        <f t="shared" si="1372"/>
        <v>Besanson</v>
      </c>
    </row>
    <row r="87833" spans="1:2" x14ac:dyDescent="0.25">
      <c r="A87833" t="s">
        <v>87831</v>
      </c>
      <c r="B87833" t="str">
        <f t="shared" si="1372"/>
        <v>Besancon</v>
      </c>
    </row>
    <row r="87834" spans="1:2" x14ac:dyDescent="0.25">
      <c r="A87834" t="s">
        <v>87832</v>
      </c>
      <c r="B87834" t="str">
        <f t="shared" si="1372"/>
        <v>Berzunza</v>
      </c>
    </row>
    <row r="87835" spans="1:2" x14ac:dyDescent="0.25">
      <c r="A87835" t="s">
        <v>87833</v>
      </c>
      <c r="B87835" t="str">
        <f t="shared" si="1372"/>
        <v>Berulie</v>
      </c>
    </row>
    <row r="87836" spans="1:2" x14ac:dyDescent="0.25">
      <c r="A87836" t="s">
        <v>87834</v>
      </c>
      <c r="B87836" t="str">
        <f t="shared" si="1372"/>
        <v>Bertrum</v>
      </c>
    </row>
    <row r="87837" spans="1:2" x14ac:dyDescent="0.25">
      <c r="A87837" t="s">
        <v>87835</v>
      </c>
      <c r="B87837" t="str">
        <f t="shared" si="1372"/>
        <v>Bertot</v>
      </c>
    </row>
    <row r="87838" spans="1:2" x14ac:dyDescent="0.25">
      <c r="A87838" t="s">
        <v>87836</v>
      </c>
      <c r="B87838" t="str">
        <f t="shared" si="1372"/>
        <v>Berto</v>
      </c>
    </row>
    <row r="87839" spans="1:2" x14ac:dyDescent="0.25">
      <c r="A87839" t="s">
        <v>87837</v>
      </c>
      <c r="B87839" t="str">
        <f t="shared" si="1372"/>
        <v>Bertman</v>
      </c>
    </row>
    <row r="87840" spans="1:2" x14ac:dyDescent="0.25">
      <c r="A87840" t="s">
        <v>87838</v>
      </c>
      <c r="B87840" t="str">
        <f t="shared" si="1372"/>
        <v>Berther</v>
      </c>
    </row>
    <row r="87841" spans="1:2" x14ac:dyDescent="0.25">
      <c r="A87841" t="s">
        <v>87839</v>
      </c>
      <c r="B87841" t="str">
        <f t="shared" si="1372"/>
        <v>Berth</v>
      </c>
    </row>
    <row r="87842" spans="1:2" x14ac:dyDescent="0.25">
      <c r="A87842" t="s">
        <v>87840</v>
      </c>
      <c r="B87842" t="str">
        <f t="shared" si="1372"/>
        <v>Bertella</v>
      </c>
    </row>
    <row r="87843" spans="1:2" x14ac:dyDescent="0.25">
      <c r="A87843" t="s">
        <v>87841</v>
      </c>
      <c r="B87843" t="str">
        <f t="shared" si="1372"/>
        <v>Bertao</v>
      </c>
    </row>
    <row r="87844" spans="1:2" x14ac:dyDescent="0.25">
      <c r="A87844" t="s">
        <v>87842</v>
      </c>
      <c r="B87844" t="str">
        <f t="shared" si="1372"/>
        <v>Bershadsky</v>
      </c>
    </row>
    <row r="87845" spans="1:2" x14ac:dyDescent="0.25">
      <c r="A87845" t="s">
        <v>87843</v>
      </c>
      <c r="B87845" t="str">
        <f t="shared" si="1372"/>
        <v>Bersaw</v>
      </c>
    </row>
    <row r="87846" spans="1:2" x14ac:dyDescent="0.25">
      <c r="A87846" t="s">
        <v>87844</v>
      </c>
      <c r="B87846" t="str">
        <f t="shared" si="1372"/>
        <v>Berrospe</v>
      </c>
    </row>
    <row r="87847" spans="1:2" x14ac:dyDescent="0.25">
      <c r="A87847" t="s">
        <v>87845</v>
      </c>
      <c r="B87847" t="str">
        <f t="shared" si="1372"/>
        <v>Berrocal</v>
      </c>
    </row>
    <row r="87848" spans="1:2" x14ac:dyDescent="0.25">
      <c r="A87848" t="s">
        <v>87846</v>
      </c>
      <c r="B87848" t="str">
        <f t="shared" si="1372"/>
        <v>Berray</v>
      </c>
    </row>
    <row r="87849" spans="1:2" x14ac:dyDescent="0.25">
      <c r="A87849" t="s">
        <v>87847</v>
      </c>
      <c r="B87849" t="str">
        <f t="shared" si="1372"/>
        <v>Bernstock</v>
      </c>
    </row>
    <row r="87850" spans="1:2" x14ac:dyDescent="0.25">
      <c r="A87850" t="s">
        <v>87848</v>
      </c>
      <c r="B87850" t="str">
        <f t="shared" si="1372"/>
        <v>Bernotas</v>
      </c>
    </row>
    <row r="87851" spans="1:2" x14ac:dyDescent="0.25">
      <c r="A87851" t="s">
        <v>87849</v>
      </c>
      <c r="B87851" t="str">
        <f t="shared" si="1372"/>
        <v>Bernos</v>
      </c>
    </row>
    <row r="87852" spans="1:2" x14ac:dyDescent="0.25">
      <c r="A87852" t="s">
        <v>87850</v>
      </c>
      <c r="B87852" t="str">
        <f t="shared" si="1372"/>
        <v>Bernmen</v>
      </c>
    </row>
    <row r="87853" spans="1:2" x14ac:dyDescent="0.25">
      <c r="A87853" t="s">
        <v>87851</v>
      </c>
      <c r="B87853" t="str">
        <f t="shared" si="1372"/>
        <v>Bernitsky</v>
      </c>
    </row>
    <row r="87854" spans="1:2" x14ac:dyDescent="0.25">
      <c r="A87854" t="s">
        <v>87852</v>
      </c>
      <c r="B87854" t="str">
        <f t="shared" si="1372"/>
        <v>Bernieri</v>
      </c>
    </row>
    <row r="87855" spans="1:2" x14ac:dyDescent="0.25">
      <c r="A87855" t="s">
        <v>87853</v>
      </c>
      <c r="B87855" t="str">
        <f t="shared" si="1372"/>
        <v>Berni</v>
      </c>
    </row>
    <row r="87856" spans="1:2" x14ac:dyDescent="0.25">
      <c r="A87856" t="s">
        <v>87854</v>
      </c>
      <c r="B87856" t="str">
        <f t="shared" si="1372"/>
        <v>Bernheim</v>
      </c>
    </row>
    <row r="87857" spans="1:2" x14ac:dyDescent="0.25">
      <c r="A87857" t="s">
        <v>87855</v>
      </c>
      <c r="B87857" t="str">
        <f t="shared" si="1372"/>
        <v>Berneri</v>
      </c>
    </row>
    <row r="87858" spans="1:2" x14ac:dyDescent="0.25">
      <c r="A87858" t="s">
        <v>87856</v>
      </c>
      <c r="B87858" t="str">
        <f t="shared" si="1372"/>
        <v>Bernell</v>
      </c>
    </row>
    <row r="87859" spans="1:2" x14ac:dyDescent="0.25">
      <c r="A87859" t="s">
        <v>87857</v>
      </c>
      <c r="B87859" t="str">
        <f t="shared" si="1372"/>
        <v>Bernbeck</v>
      </c>
    </row>
    <row r="87860" spans="1:2" x14ac:dyDescent="0.25">
      <c r="A87860" t="s">
        <v>87858</v>
      </c>
      <c r="B87860" t="str">
        <f t="shared" si="1372"/>
        <v>Bernaudo</v>
      </c>
    </row>
    <row r="87861" spans="1:2" x14ac:dyDescent="0.25">
      <c r="A87861" t="s">
        <v>87859</v>
      </c>
      <c r="B87861" t="str">
        <f t="shared" si="1372"/>
        <v>Bernau</v>
      </c>
    </row>
    <row r="87862" spans="1:2" x14ac:dyDescent="0.25">
      <c r="A87862" t="s">
        <v>87860</v>
      </c>
      <c r="B87862" t="str">
        <f t="shared" si="1372"/>
        <v>Bernatchez</v>
      </c>
    </row>
    <row r="87863" spans="1:2" x14ac:dyDescent="0.25">
      <c r="A87863" t="s">
        <v>87861</v>
      </c>
      <c r="B87863" t="str">
        <f t="shared" si="1372"/>
        <v>Bernarducci</v>
      </c>
    </row>
    <row r="87864" spans="1:2" x14ac:dyDescent="0.25">
      <c r="A87864" t="s">
        <v>87862</v>
      </c>
      <c r="B87864" t="str">
        <f t="shared" si="1372"/>
        <v>Bernardon</v>
      </c>
    </row>
    <row r="87865" spans="1:2" x14ac:dyDescent="0.25">
      <c r="A87865" t="s">
        <v>87863</v>
      </c>
      <c r="B87865" t="str">
        <f t="shared" si="1372"/>
        <v>Bernand</v>
      </c>
    </row>
    <row r="87866" spans="1:2" x14ac:dyDescent="0.25">
      <c r="A87866" t="s">
        <v>87864</v>
      </c>
      <c r="B87866" t="str">
        <f t="shared" si="1372"/>
        <v>Bernacki</v>
      </c>
    </row>
    <row r="87867" spans="1:2" x14ac:dyDescent="0.25">
      <c r="A87867" t="s">
        <v>87865</v>
      </c>
      <c r="B87867" t="str">
        <f t="shared" si="1372"/>
        <v>Berlingo</v>
      </c>
    </row>
    <row r="87868" spans="1:2" x14ac:dyDescent="0.25">
      <c r="A87868" t="s">
        <v>87866</v>
      </c>
      <c r="B87868" t="str">
        <f t="shared" si="1372"/>
        <v>Berley</v>
      </c>
    </row>
    <row r="87869" spans="1:2" x14ac:dyDescent="0.25">
      <c r="A87869" t="s">
        <v>87867</v>
      </c>
      <c r="B87869" t="str">
        <f t="shared" si="1372"/>
        <v>Berlandy</v>
      </c>
    </row>
    <row r="87870" spans="1:2" x14ac:dyDescent="0.25">
      <c r="A87870" t="s">
        <v>87868</v>
      </c>
      <c r="B87870" t="str">
        <f t="shared" si="1372"/>
        <v>Berlacher</v>
      </c>
    </row>
    <row r="87871" spans="1:2" x14ac:dyDescent="0.25">
      <c r="A87871" t="s">
        <v>87869</v>
      </c>
      <c r="B87871" t="str">
        <f t="shared" si="1372"/>
        <v>Berkovitch</v>
      </c>
    </row>
    <row r="87872" spans="1:2" x14ac:dyDescent="0.25">
      <c r="A87872" t="s">
        <v>87870</v>
      </c>
      <c r="B87872" t="str">
        <f t="shared" si="1372"/>
        <v>Berkenbile</v>
      </c>
    </row>
    <row r="87873" spans="1:2" x14ac:dyDescent="0.25">
      <c r="A87873" t="s">
        <v>87871</v>
      </c>
      <c r="B87873" t="str">
        <f t="shared" si="1372"/>
        <v>Berkbigler</v>
      </c>
    </row>
    <row r="87874" spans="1:2" x14ac:dyDescent="0.25">
      <c r="A87874" t="s">
        <v>87872</v>
      </c>
      <c r="B87874" t="str">
        <f t="shared" ref="B87874:B87937" si="1373">PROPER(A87874)</f>
        <v>Berishaj</v>
      </c>
    </row>
    <row r="87875" spans="1:2" x14ac:dyDescent="0.25">
      <c r="A87875" t="s">
        <v>87873</v>
      </c>
      <c r="B87875" t="str">
        <f t="shared" si="1373"/>
        <v>Bering</v>
      </c>
    </row>
    <row r="87876" spans="1:2" x14ac:dyDescent="0.25">
      <c r="A87876" t="s">
        <v>87874</v>
      </c>
      <c r="B87876" t="str">
        <f t="shared" si="1373"/>
        <v>Bergstedt</v>
      </c>
    </row>
    <row r="87877" spans="1:2" x14ac:dyDescent="0.25">
      <c r="A87877" t="s">
        <v>87875</v>
      </c>
      <c r="B87877" t="str">
        <f t="shared" si="1373"/>
        <v>Bergsman</v>
      </c>
    </row>
    <row r="87878" spans="1:2" x14ac:dyDescent="0.25">
      <c r="A87878" t="s">
        <v>87876</v>
      </c>
      <c r="B87878" t="str">
        <f t="shared" si="1373"/>
        <v>Bergouignan</v>
      </c>
    </row>
    <row r="87879" spans="1:2" x14ac:dyDescent="0.25">
      <c r="A87879" t="s">
        <v>87877</v>
      </c>
      <c r="B87879" t="str">
        <f t="shared" si="1373"/>
        <v>Bergold</v>
      </c>
    </row>
    <row r="87880" spans="1:2" x14ac:dyDescent="0.25">
      <c r="A87880" t="s">
        <v>87878</v>
      </c>
      <c r="B87880" t="str">
        <f t="shared" si="1373"/>
        <v>Bergmeyer</v>
      </c>
    </row>
    <row r="87881" spans="1:2" x14ac:dyDescent="0.25">
      <c r="A87881" t="s">
        <v>87879</v>
      </c>
      <c r="B87881" t="str">
        <f t="shared" si="1373"/>
        <v>Bergfalk</v>
      </c>
    </row>
    <row r="87882" spans="1:2" x14ac:dyDescent="0.25">
      <c r="A87882" t="s">
        <v>87880</v>
      </c>
      <c r="B87882" t="str">
        <f t="shared" si="1373"/>
        <v>Bergenty</v>
      </c>
    </row>
    <row r="87883" spans="1:2" x14ac:dyDescent="0.25">
      <c r="A87883" t="s">
        <v>87881</v>
      </c>
      <c r="B87883" t="str">
        <f t="shared" si="1373"/>
        <v>Bergenstock</v>
      </c>
    </row>
    <row r="87884" spans="1:2" x14ac:dyDescent="0.25">
      <c r="A87884" t="s">
        <v>87882</v>
      </c>
      <c r="B87884" t="str">
        <f t="shared" si="1373"/>
        <v>Bergene</v>
      </c>
    </row>
    <row r="87885" spans="1:2" x14ac:dyDescent="0.25">
      <c r="A87885" t="s">
        <v>87883</v>
      </c>
      <c r="B87885" t="str">
        <f t="shared" si="1373"/>
        <v>Bergamine</v>
      </c>
    </row>
    <row r="87886" spans="1:2" x14ac:dyDescent="0.25">
      <c r="A87886" t="s">
        <v>87884</v>
      </c>
      <c r="B87886" t="str">
        <f t="shared" si="1373"/>
        <v>Bergami</v>
      </c>
    </row>
    <row r="87887" spans="1:2" x14ac:dyDescent="0.25">
      <c r="A87887" t="s">
        <v>87885</v>
      </c>
      <c r="B87887" t="str">
        <f t="shared" si="1373"/>
        <v>Berey</v>
      </c>
    </row>
    <row r="87888" spans="1:2" x14ac:dyDescent="0.25">
      <c r="A87888" t="s">
        <v>87886</v>
      </c>
      <c r="B87888" t="str">
        <f t="shared" si="1373"/>
        <v>Beresik</v>
      </c>
    </row>
    <row r="87889" spans="1:2" x14ac:dyDescent="0.25">
      <c r="A87889" t="s">
        <v>87887</v>
      </c>
      <c r="B87889" t="str">
        <f t="shared" si="1373"/>
        <v>Berentz</v>
      </c>
    </row>
    <row r="87890" spans="1:2" x14ac:dyDescent="0.25">
      <c r="A87890" t="s">
        <v>87888</v>
      </c>
      <c r="B87890" t="str">
        <f t="shared" si="1373"/>
        <v>Berenschot</v>
      </c>
    </row>
    <row r="87891" spans="1:2" x14ac:dyDescent="0.25">
      <c r="A87891" t="s">
        <v>87889</v>
      </c>
      <c r="B87891" t="str">
        <f t="shared" si="1373"/>
        <v>Bereda</v>
      </c>
    </row>
    <row r="87892" spans="1:2" x14ac:dyDescent="0.25">
      <c r="A87892" t="s">
        <v>87890</v>
      </c>
      <c r="B87892" t="str">
        <f t="shared" si="1373"/>
        <v>Berdux</v>
      </c>
    </row>
    <row r="87893" spans="1:2" x14ac:dyDescent="0.25">
      <c r="A87893" t="s">
        <v>87891</v>
      </c>
      <c r="B87893" t="str">
        <f t="shared" si="1373"/>
        <v>Berdar</v>
      </c>
    </row>
    <row r="87894" spans="1:2" x14ac:dyDescent="0.25">
      <c r="A87894" t="s">
        <v>87892</v>
      </c>
      <c r="B87894" t="str">
        <f t="shared" si="1373"/>
        <v>Berdahl</v>
      </c>
    </row>
    <row r="87895" spans="1:2" x14ac:dyDescent="0.25">
      <c r="A87895" t="s">
        <v>87893</v>
      </c>
      <c r="B87895" t="str">
        <f t="shared" si="1373"/>
        <v>Berczy</v>
      </c>
    </row>
    <row r="87896" spans="1:2" x14ac:dyDescent="0.25">
      <c r="A87896" t="s">
        <v>87894</v>
      </c>
      <c r="B87896" t="str">
        <f t="shared" si="1373"/>
        <v>Berchielli</v>
      </c>
    </row>
    <row r="87897" spans="1:2" x14ac:dyDescent="0.25">
      <c r="A87897" t="s">
        <v>87895</v>
      </c>
      <c r="B87897" t="str">
        <f t="shared" si="1373"/>
        <v>Bercher</v>
      </c>
    </row>
    <row r="87898" spans="1:2" x14ac:dyDescent="0.25">
      <c r="A87898" t="s">
        <v>87896</v>
      </c>
      <c r="B87898" t="str">
        <f t="shared" si="1373"/>
        <v>Berceir</v>
      </c>
    </row>
    <row r="87899" spans="1:2" x14ac:dyDescent="0.25">
      <c r="A87899" t="s">
        <v>87897</v>
      </c>
      <c r="B87899" t="str">
        <f t="shared" si="1373"/>
        <v>Berbig</v>
      </c>
    </row>
    <row r="87900" spans="1:2" x14ac:dyDescent="0.25">
      <c r="A87900" t="s">
        <v>87898</v>
      </c>
      <c r="B87900" t="str">
        <f t="shared" si="1373"/>
        <v>Berbereia</v>
      </c>
    </row>
    <row r="87901" spans="1:2" x14ac:dyDescent="0.25">
      <c r="A87901" t="s">
        <v>87899</v>
      </c>
      <c r="B87901" t="str">
        <f t="shared" si="1373"/>
        <v>Benzee</v>
      </c>
    </row>
    <row r="87902" spans="1:2" x14ac:dyDescent="0.25">
      <c r="A87902" t="s">
        <v>87900</v>
      </c>
      <c r="B87902" t="str">
        <f t="shared" si="1373"/>
        <v>Benwarc</v>
      </c>
    </row>
    <row r="87903" spans="1:2" x14ac:dyDescent="0.25">
      <c r="A87903" t="s">
        <v>87901</v>
      </c>
      <c r="B87903" t="str">
        <f t="shared" si="1373"/>
        <v>Benulis</v>
      </c>
    </row>
    <row r="87904" spans="1:2" x14ac:dyDescent="0.25">
      <c r="A87904" t="s">
        <v>87902</v>
      </c>
      <c r="B87904" t="str">
        <f t="shared" si="1373"/>
        <v>Bentzinger</v>
      </c>
    </row>
    <row r="87905" spans="1:2" x14ac:dyDescent="0.25">
      <c r="A87905" t="s">
        <v>87903</v>
      </c>
      <c r="B87905" t="str">
        <f t="shared" si="1373"/>
        <v>Bentrem</v>
      </c>
    </row>
    <row r="87906" spans="1:2" x14ac:dyDescent="0.25">
      <c r="A87906" t="s">
        <v>87904</v>
      </c>
      <c r="B87906" t="str">
        <f t="shared" si="1373"/>
        <v>Benthusen</v>
      </c>
    </row>
    <row r="87907" spans="1:2" x14ac:dyDescent="0.25">
      <c r="A87907" t="s">
        <v>87905</v>
      </c>
      <c r="B87907" t="str">
        <f t="shared" si="1373"/>
        <v>Benston</v>
      </c>
    </row>
    <row r="87908" spans="1:2" x14ac:dyDescent="0.25">
      <c r="A87908" t="s">
        <v>87906</v>
      </c>
      <c r="B87908" t="str">
        <f t="shared" si="1373"/>
        <v>Bennings</v>
      </c>
    </row>
    <row r="87909" spans="1:2" x14ac:dyDescent="0.25">
      <c r="A87909" t="s">
        <v>87907</v>
      </c>
      <c r="B87909" t="str">
        <f t="shared" si="1373"/>
        <v>Bennight</v>
      </c>
    </row>
    <row r="87910" spans="1:2" x14ac:dyDescent="0.25">
      <c r="A87910" t="s">
        <v>87908</v>
      </c>
      <c r="B87910" t="str">
        <f t="shared" si="1373"/>
        <v>Benneth</v>
      </c>
    </row>
    <row r="87911" spans="1:2" x14ac:dyDescent="0.25">
      <c r="A87911" t="s">
        <v>87909</v>
      </c>
      <c r="B87911" t="str">
        <f t="shared" si="1373"/>
        <v>Bennard</v>
      </c>
    </row>
    <row r="87912" spans="1:2" x14ac:dyDescent="0.25">
      <c r="A87912" t="s">
        <v>87910</v>
      </c>
      <c r="B87912" t="str">
        <f t="shared" si="1373"/>
        <v>Bennafield</v>
      </c>
    </row>
    <row r="87913" spans="1:2" x14ac:dyDescent="0.25">
      <c r="A87913" t="s">
        <v>87911</v>
      </c>
      <c r="B87913" t="str">
        <f t="shared" si="1373"/>
        <v>Benkosky</v>
      </c>
    </row>
    <row r="87914" spans="1:2" x14ac:dyDescent="0.25">
      <c r="A87914" t="s">
        <v>87912</v>
      </c>
      <c r="B87914" t="str">
        <f t="shared" si="1373"/>
        <v>Benker</v>
      </c>
    </row>
    <row r="87915" spans="1:2" x14ac:dyDescent="0.25">
      <c r="A87915" t="s">
        <v>87913</v>
      </c>
      <c r="B87915" t="str">
        <f t="shared" si="1373"/>
        <v>Benje</v>
      </c>
    </row>
    <row r="87916" spans="1:2" x14ac:dyDescent="0.25">
      <c r="A87916" t="s">
        <v>87914</v>
      </c>
      <c r="B87916" t="str">
        <f t="shared" si="1373"/>
        <v>Benisek</v>
      </c>
    </row>
    <row r="87917" spans="1:2" x14ac:dyDescent="0.25">
      <c r="A87917" t="s">
        <v>87915</v>
      </c>
      <c r="B87917" t="str">
        <f t="shared" si="1373"/>
        <v>Benintendi</v>
      </c>
    </row>
    <row r="87918" spans="1:2" x14ac:dyDescent="0.25">
      <c r="A87918" t="s">
        <v>87916</v>
      </c>
      <c r="B87918" t="str">
        <f t="shared" si="1373"/>
        <v>Bening</v>
      </c>
    </row>
    <row r="87919" spans="1:2" x14ac:dyDescent="0.25">
      <c r="A87919" t="s">
        <v>87917</v>
      </c>
      <c r="B87919" t="str">
        <f t="shared" si="1373"/>
        <v>Beninati</v>
      </c>
    </row>
    <row r="87920" spans="1:2" x14ac:dyDescent="0.25">
      <c r="A87920" t="s">
        <v>87918</v>
      </c>
      <c r="B87920" t="str">
        <f t="shared" si="1373"/>
        <v>Benimadho</v>
      </c>
    </row>
    <row r="87921" spans="1:2" x14ac:dyDescent="0.25">
      <c r="A87921" t="s">
        <v>87919</v>
      </c>
      <c r="B87921" t="str">
        <f t="shared" si="1373"/>
        <v>Benezra</v>
      </c>
    </row>
    <row r="87922" spans="1:2" x14ac:dyDescent="0.25">
      <c r="A87922" t="s">
        <v>87920</v>
      </c>
      <c r="B87922" t="str">
        <f t="shared" si="1373"/>
        <v>Beneuento</v>
      </c>
    </row>
    <row r="87923" spans="1:2" x14ac:dyDescent="0.25">
      <c r="A87923" t="s">
        <v>87921</v>
      </c>
      <c r="B87923" t="str">
        <f t="shared" si="1373"/>
        <v>Bendu</v>
      </c>
    </row>
    <row r="87924" spans="1:2" x14ac:dyDescent="0.25">
      <c r="A87924" t="s">
        <v>87922</v>
      </c>
      <c r="B87924" t="str">
        <f t="shared" si="1373"/>
        <v>Bending</v>
      </c>
    </row>
    <row r="87925" spans="1:2" x14ac:dyDescent="0.25">
      <c r="A87925" t="s">
        <v>87923</v>
      </c>
      <c r="B87925" t="str">
        <f t="shared" si="1373"/>
        <v>Bendell</v>
      </c>
    </row>
    <row r="87926" spans="1:2" x14ac:dyDescent="0.25">
      <c r="A87926" t="s">
        <v>87924</v>
      </c>
      <c r="B87926" t="str">
        <f t="shared" si="1373"/>
        <v>Benckendorf</v>
      </c>
    </row>
    <row r="87927" spans="1:2" x14ac:dyDescent="0.25">
      <c r="A87927" t="s">
        <v>87925</v>
      </c>
      <c r="B87927" t="str">
        <f t="shared" si="1373"/>
        <v>Benbenek</v>
      </c>
    </row>
    <row r="87928" spans="1:2" x14ac:dyDescent="0.25">
      <c r="A87928" t="s">
        <v>87926</v>
      </c>
      <c r="B87928" t="str">
        <f t="shared" si="1373"/>
        <v>Benanti</v>
      </c>
    </row>
    <row r="87929" spans="1:2" x14ac:dyDescent="0.25">
      <c r="A87929" t="s">
        <v>87927</v>
      </c>
      <c r="B87929" t="str">
        <f t="shared" si="1373"/>
        <v>Benamati</v>
      </c>
    </row>
    <row r="87930" spans="1:2" x14ac:dyDescent="0.25">
      <c r="A87930" t="s">
        <v>87928</v>
      </c>
      <c r="B87930" t="str">
        <f t="shared" si="1373"/>
        <v>Benafield</v>
      </c>
    </row>
    <row r="87931" spans="1:2" x14ac:dyDescent="0.25">
      <c r="A87931" t="s">
        <v>87929</v>
      </c>
      <c r="B87931" t="str">
        <f t="shared" si="1373"/>
        <v>Benach</v>
      </c>
    </row>
    <row r="87932" spans="1:2" x14ac:dyDescent="0.25">
      <c r="A87932" t="s">
        <v>87930</v>
      </c>
      <c r="B87932" t="str">
        <f t="shared" si="1373"/>
        <v>Benac</v>
      </c>
    </row>
    <row r="87933" spans="1:2" x14ac:dyDescent="0.25">
      <c r="A87933" t="s">
        <v>87931</v>
      </c>
      <c r="B87933" t="str">
        <f t="shared" si="1373"/>
        <v>Bembi</v>
      </c>
    </row>
    <row r="87934" spans="1:2" x14ac:dyDescent="0.25">
      <c r="A87934" t="s">
        <v>87932</v>
      </c>
      <c r="B87934" t="str">
        <f t="shared" si="1373"/>
        <v>Belwood</v>
      </c>
    </row>
    <row r="87935" spans="1:2" x14ac:dyDescent="0.25">
      <c r="A87935" t="s">
        <v>87933</v>
      </c>
      <c r="B87935" t="str">
        <f t="shared" si="1373"/>
        <v>Belvees</v>
      </c>
    </row>
    <row r="87936" spans="1:2" x14ac:dyDescent="0.25">
      <c r="A87936" t="s">
        <v>87934</v>
      </c>
      <c r="B87936" t="str">
        <f t="shared" si="1373"/>
        <v>Beltramo</v>
      </c>
    </row>
    <row r="87937" spans="1:2" x14ac:dyDescent="0.25">
      <c r="A87937" t="s">
        <v>87935</v>
      </c>
      <c r="B87937" t="str">
        <f t="shared" si="1373"/>
        <v>Belstad</v>
      </c>
    </row>
    <row r="87938" spans="1:2" x14ac:dyDescent="0.25">
      <c r="A87938" t="s">
        <v>87936</v>
      </c>
      <c r="B87938" t="str">
        <f t="shared" ref="B87938:B88001" si="1374">PROPER(A87938)</f>
        <v>Belski</v>
      </c>
    </row>
    <row r="87939" spans="1:2" x14ac:dyDescent="0.25">
      <c r="A87939" t="s">
        <v>87937</v>
      </c>
      <c r="B87939" t="str">
        <f t="shared" si="1374"/>
        <v>Belschner</v>
      </c>
    </row>
    <row r="87940" spans="1:2" x14ac:dyDescent="0.25">
      <c r="A87940" t="s">
        <v>87938</v>
      </c>
      <c r="B87940" t="str">
        <f t="shared" si="1374"/>
        <v>Belscher</v>
      </c>
    </row>
    <row r="87941" spans="1:2" x14ac:dyDescent="0.25">
      <c r="A87941" t="s">
        <v>87939</v>
      </c>
      <c r="B87941" t="str">
        <f t="shared" si="1374"/>
        <v>Belovs</v>
      </c>
    </row>
    <row r="87942" spans="1:2" x14ac:dyDescent="0.25">
      <c r="A87942" t="s">
        <v>87940</v>
      </c>
      <c r="B87942" t="str">
        <f t="shared" si="1374"/>
        <v>Belousson</v>
      </c>
    </row>
    <row r="87943" spans="1:2" x14ac:dyDescent="0.25">
      <c r="A87943" t="s">
        <v>87941</v>
      </c>
      <c r="B87943" t="str">
        <f t="shared" si="1374"/>
        <v>Belous</v>
      </c>
    </row>
    <row r="87944" spans="1:2" x14ac:dyDescent="0.25">
      <c r="A87944" t="s">
        <v>87942</v>
      </c>
      <c r="B87944" t="str">
        <f t="shared" si="1374"/>
        <v>Belony</v>
      </c>
    </row>
    <row r="87945" spans="1:2" x14ac:dyDescent="0.25">
      <c r="A87945" t="s">
        <v>87943</v>
      </c>
      <c r="B87945" t="str">
        <f t="shared" si="1374"/>
        <v>Belonger</v>
      </c>
    </row>
    <row r="87946" spans="1:2" x14ac:dyDescent="0.25">
      <c r="A87946" t="s">
        <v>87944</v>
      </c>
      <c r="B87946" t="str">
        <f t="shared" si="1374"/>
        <v>Belluz</v>
      </c>
    </row>
    <row r="87947" spans="1:2" x14ac:dyDescent="0.25">
      <c r="A87947" t="s">
        <v>87945</v>
      </c>
      <c r="B87947" t="str">
        <f t="shared" si="1374"/>
        <v>Bellmore</v>
      </c>
    </row>
    <row r="87948" spans="1:2" x14ac:dyDescent="0.25">
      <c r="A87948" t="s">
        <v>87946</v>
      </c>
      <c r="B87948" t="str">
        <f t="shared" si="1374"/>
        <v>Bellitti</v>
      </c>
    </row>
    <row r="87949" spans="1:2" x14ac:dyDescent="0.25">
      <c r="A87949" t="s">
        <v>87947</v>
      </c>
      <c r="B87949" t="str">
        <f t="shared" si="1374"/>
        <v>Belliston</v>
      </c>
    </row>
    <row r="87950" spans="1:2" x14ac:dyDescent="0.25">
      <c r="A87950" t="s">
        <v>87948</v>
      </c>
      <c r="B87950" t="str">
        <f t="shared" si="1374"/>
        <v>Bellingtier</v>
      </c>
    </row>
    <row r="87951" spans="1:2" x14ac:dyDescent="0.25">
      <c r="A87951" t="s">
        <v>87949</v>
      </c>
      <c r="B87951" t="str">
        <f t="shared" si="1374"/>
        <v>Bellinder</v>
      </c>
    </row>
    <row r="87952" spans="1:2" x14ac:dyDescent="0.25">
      <c r="A87952" t="s">
        <v>87950</v>
      </c>
      <c r="B87952" t="str">
        <f t="shared" si="1374"/>
        <v>Bellhouse</v>
      </c>
    </row>
    <row r="87953" spans="1:2" x14ac:dyDescent="0.25">
      <c r="A87953" t="s">
        <v>87951</v>
      </c>
      <c r="B87953" t="str">
        <f t="shared" si="1374"/>
        <v>Bellflowers</v>
      </c>
    </row>
    <row r="87954" spans="1:2" x14ac:dyDescent="0.25">
      <c r="A87954" t="s">
        <v>87952</v>
      </c>
      <c r="B87954" t="str">
        <f t="shared" si="1374"/>
        <v>Bellen</v>
      </c>
    </row>
    <row r="87955" spans="1:2" x14ac:dyDescent="0.25">
      <c r="A87955" t="s">
        <v>87953</v>
      </c>
      <c r="B87955" t="str">
        <f t="shared" si="1374"/>
        <v>Bellehumeur</v>
      </c>
    </row>
    <row r="87956" spans="1:2" x14ac:dyDescent="0.25">
      <c r="A87956" t="s">
        <v>87954</v>
      </c>
      <c r="B87956" t="str">
        <f t="shared" si="1374"/>
        <v>Bellefontaine</v>
      </c>
    </row>
    <row r="87957" spans="1:2" x14ac:dyDescent="0.25">
      <c r="A87957" t="s">
        <v>87955</v>
      </c>
      <c r="B87957" t="str">
        <f t="shared" si="1374"/>
        <v>Bellar</v>
      </c>
    </row>
    <row r="87958" spans="1:2" x14ac:dyDescent="0.25">
      <c r="A87958" t="s">
        <v>87956</v>
      </c>
      <c r="B87958" t="str">
        <f t="shared" si="1374"/>
        <v>Bellantone</v>
      </c>
    </row>
    <row r="87959" spans="1:2" x14ac:dyDescent="0.25">
      <c r="A87959" t="s">
        <v>87957</v>
      </c>
      <c r="B87959" t="str">
        <f t="shared" si="1374"/>
        <v>Bellair</v>
      </c>
    </row>
    <row r="87960" spans="1:2" x14ac:dyDescent="0.25">
      <c r="A87960" t="s">
        <v>87958</v>
      </c>
      <c r="B87960" t="str">
        <f t="shared" si="1374"/>
        <v>Bellace</v>
      </c>
    </row>
    <row r="87961" spans="1:2" x14ac:dyDescent="0.25">
      <c r="A87961" t="s">
        <v>87959</v>
      </c>
      <c r="B87961" t="str">
        <f t="shared" si="1374"/>
        <v>Belken</v>
      </c>
    </row>
    <row r="87962" spans="1:2" x14ac:dyDescent="0.25">
      <c r="A87962" t="s">
        <v>87960</v>
      </c>
      <c r="B87962" t="str">
        <f t="shared" si="1374"/>
        <v>Belke</v>
      </c>
    </row>
    <row r="87963" spans="1:2" x14ac:dyDescent="0.25">
      <c r="A87963" t="s">
        <v>87961</v>
      </c>
      <c r="B87963" t="str">
        <f t="shared" si="1374"/>
        <v>Beliz</v>
      </c>
    </row>
    <row r="87964" spans="1:2" x14ac:dyDescent="0.25">
      <c r="A87964" t="s">
        <v>87962</v>
      </c>
      <c r="B87964" t="str">
        <f t="shared" si="1374"/>
        <v>Belina</v>
      </c>
    </row>
    <row r="87965" spans="1:2" x14ac:dyDescent="0.25">
      <c r="A87965" t="s">
        <v>87963</v>
      </c>
      <c r="B87965" t="str">
        <f t="shared" si="1374"/>
        <v>Belieu</v>
      </c>
    </row>
    <row r="87966" spans="1:2" x14ac:dyDescent="0.25">
      <c r="A87966" t="s">
        <v>87964</v>
      </c>
      <c r="B87966" t="str">
        <f t="shared" si="1374"/>
        <v>Belidor</v>
      </c>
    </row>
    <row r="87967" spans="1:2" x14ac:dyDescent="0.25">
      <c r="A87967" t="s">
        <v>87965</v>
      </c>
      <c r="B87967" t="str">
        <f t="shared" si="1374"/>
        <v>Beliard</v>
      </c>
    </row>
    <row r="87968" spans="1:2" x14ac:dyDescent="0.25">
      <c r="A87968" t="s">
        <v>87966</v>
      </c>
      <c r="B87968" t="str">
        <f t="shared" si="1374"/>
        <v>Belhumeur</v>
      </c>
    </row>
    <row r="87969" spans="1:2" x14ac:dyDescent="0.25">
      <c r="A87969" t="s">
        <v>87967</v>
      </c>
      <c r="B87969" t="str">
        <f t="shared" si="1374"/>
        <v>Belfy</v>
      </c>
    </row>
    <row r="87970" spans="1:2" x14ac:dyDescent="0.25">
      <c r="A87970" t="s">
        <v>87968</v>
      </c>
      <c r="B87970" t="str">
        <f t="shared" si="1374"/>
        <v>Belfort</v>
      </c>
    </row>
    <row r="87971" spans="1:2" x14ac:dyDescent="0.25">
      <c r="A87971" t="s">
        <v>87969</v>
      </c>
      <c r="B87971" t="str">
        <f t="shared" si="1374"/>
        <v>Belfi</v>
      </c>
    </row>
    <row r="87972" spans="1:2" x14ac:dyDescent="0.25">
      <c r="A87972" t="s">
        <v>87970</v>
      </c>
      <c r="B87972" t="str">
        <f t="shared" si="1374"/>
        <v>Belfast</v>
      </c>
    </row>
    <row r="87973" spans="1:2" x14ac:dyDescent="0.25">
      <c r="A87973" t="s">
        <v>87971</v>
      </c>
      <c r="B87973" t="str">
        <f t="shared" si="1374"/>
        <v>Belezos</v>
      </c>
    </row>
    <row r="87974" spans="1:2" x14ac:dyDescent="0.25">
      <c r="A87974" t="s">
        <v>87972</v>
      </c>
      <c r="B87974" t="str">
        <f t="shared" si="1374"/>
        <v>Belchior</v>
      </c>
    </row>
    <row r="87975" spans="1:2" x14ac:dyDescent="0.25">
      <c r="A87975" t="s">
        <v>87973</v>
      </c>
      <c r="B87975" t="str">
        <f t="shared" si="1374"/>
        <v>Belarmino</v>
      </c>
    </row>
    <row r="87976" spans="1:2" x14ac:dyDescent="0.25">
      <c r="A87976" t="s">
        <v>87974</v>
      </c>
      <c r="B87976" t="str">
        <f t="shared" si="1374"/>
        <v>Belanich</v>
      </c>
    </row>
    <row r="87977" spans="1:2" x14ac:dyDescent="0.25">
      <c r="A87977" t="s">
        <v>87975</v>
      </c>
      <c r="B87977" t="str">
        <f t="shared" si="1374"/>
        <v>Belancer</v>
      </c>
    </row>
    <row r="87978" spans="1:2" x14ac:dyDescent="0.25">
      <c r="A87978" t="s">
        <v>87976</v>
      </c>
      <c r="B87978" t="str">
        <f t="shared" si="1374"/>
        <v>Bejil</v>
      </c>
    </row>
    <row r="87979" spans="1:2" x14ac:dyDescent="0.25">
      <c r="A87979" t="s">
        <v>87977</v>
      </c>
      <c r="B87979" t="str">
        <f t="shared" si="1374"/>
        <v>Bejger</v>
      </c>
    </row>
    <row r="87980" spans="1:2" x14ac:dyDescent="0.25">
      <c r="A87980" t="s">
        <v>87978</v>
      </c>
      <c r="B87980" t="str">
        <f t="shared" si="1374"/>
        <v>Bejerano</v>
      </c>
    </row>
    <row r="87981" spans="1:2" x14ac:dyDescent="0.25">
      <c r="A87981" t="s">
        <v>87979</v>
      </c>
      <c r="B87981" t="str">
        <f t="shared" si="1374"/>
        <v>Beja</v>
      </c>
    </row>
    <row r="87982" spans="1:2" x14ac:dyDescent="0.25">
      <c r="A87982" t="s">
        <v>87980</v>
      </c>
      <c r="B87982" t="str">
        <f t="shared" si="1374"/>
        <v>Beiswenger</v>
      </c>
    </row>
    <row r="87983" spans="1:2" x14ac:dyDescent="0.25">
      <c r="A87983" t="s">
        <v>87981</v>
      </c>
      <c r="B87983" t="str">
        <f t="shared" si="1374"/>
        <v>Beissel</v>
      </c>
    </row>
    <row r="87984" spans="1:2" x14ac:dyDescent="0.25">
      <c r="A87984" t="s">
        <v>87982</v>
      </c>
      <c r="B87984" t="str">
        <f t="shared" si="1374"/>
        <v>Beilstein</v>
      </c>
    </row>
    <row r="87985" spans="1:2" x14ac:dyDescent="0.25">
      <c r="A87985" t="s">
        <v>87983</v>
      </c>
      <c r="B87985" t="str">
        <f t="shared" si="1374"/>
        <v>Beilinson</v>
      </c>
    </row>
    <row r="87986" spans="1:2" x14ac:dyDescent="0.25">
      <c r="A87986" t="s">
        <v>87984</v>
      </c>
      <c r="B87986" t="str">
        <f t="shared" si="1374"/>
        <v>Beilfuss</v>
      </c>
    </row>
    <row r="87987" spans="1:2" x14ac:dyDescent="0.25">
      <c r="A87987" t="s">
        <v>87985</v>
      </c>
      <c r="B87987" t="str">
        <f t="shared" si="1374"/>
        <v>Beile</v>
      </c>
    </row>
    <row r="87988" spans="1:2" x14ac:dyDescent="0.25">
      <c r="A87988" t="s">
        <v>87986</v>
      </c>
      <c r="B87988" t="str">
        <f t="shared" si="1374"/>
        <v>Behner</v>
      </c>
    </row>
    <row r="87989" spans="1:2" x14ac:dyDescent="0.25">
      <c r="A87989" t="s">
        <v>87987</v>
      </c>
      <c r="B87989" t="str">
        <f t="shared" si="1374"/>
        <v>Behizadeh</v>
      </c>
    </row>
    <row r="87990" spans="1:2" x14ac:dyDescent="0.25">
      <c r="A87990" t="s">
        <v>87988</v>
      </c>
      <c r="B87990" t="str">
        <f t="shared" si="1374"/>
        <v>Behimer</v>
      </c>
    </row>
    <row r="87991" spans="1:2" x14ac:dyDescent="0.25">
      <c r="A87991" t="s">
        <v>87989</v>
      </c>
      <c r="B87991" t="str">
        <f t="shared" si="1374"/>
        <v>Beherns</v>
      </c>
    </row>
    <row r="87992" spans="1:2" x14ac:dyDescent="0.25">
      <c r="A87992" t="s">
        <v>87990</v>
      </c>
      <c r="B87992" t="str">
        <f t="shared" si="1374"/>
        <v>Behanan</v>
      </c>
    </row>
    <row r="87993" spans="1:2" x14ac:dyDescent="0.25">
      <c r="A87993" t="s">
        <v>87991</v>
      </c>
      <c r="B87993" t="str">
        <f t="shared" si="1374"/>
        <v>Behal</v>
      </c>
    </row>
    <row r="87994" spans="1:2" x14ac:dyDescent="0.25">
      <c r="A87994" t="s">
        <v>87992</v>
      </c>
      <c r="B87994" t="str">
        <f t="shared" si="1374"/>
        <v>Begun</v>
      </c>
    </row>
    <row r="87995" spans="1:2" x14ac:dyDescent="0.25">
      <c r="A87995" t="s">
        <v>87993</v>
      </c>
      <c r="B87995" t="str">
        <f t="shared" si="1374"/>
        <v>Beguhl</v>
      </c>
    </row>
    <row r="87996" spans="1:2" x14ac:dyDescent="0.25">
      <c r="A87996" t="s">
        <v>87994</v>
      </c>
      <c r="B87996" t="str">
        <f t="shared" si="1374"/>
        <v>Begonia</v>
      </c>
    </row>
    <row r="87997" spans="1:2" x14ac:dyDescent="0.25">
      <c r="A87997" t="s">
        <v>87995</v>
      </c>
      <c r="B87997" t="str">
        <f t="shared" si="1374"/>
        <v>Begolli</v>
      </c>
    </row>
    <row r="87998" spans="1:2" x14ac:dyDescent="0.25">
      <c r="A87998" t="s">
        <v>87996</v>
      </c>
      <c r="B87998" t="str">
        <f t="shared" si="1374"/>
        <v>Begnoche</v>
      </c>
    </row>
    <row r="87999" spans="1:2" x14ac:dyDescent="0.25">
      <c r="A87999" t="s">
        <v>87997</v>
      </c>
      <c r="B87999" t="str">
        <f t="shared" si="1374"/>
        <v>Begen</v>
      </c>
    </row>
    <row r="88000" spans="1:2" x14ac:dyDescent="0.25">
      <c r="A88000" t="s">
        <v>87998</v>
      </c>
      <c r="B88000" t="str">
        <f t="shared" si="1374"/>
        <v>Beese</v>
      </c>
    </row>
    <row r="88001" spans="1:2" x14ac:dyDescent="0.25">
      <c r="A88001" t="s">
        <v>87999</v>
      </c>
      <c r="B88001" t="str">
        <f t="shared" si="1374"/>
        <v>Beerle</v>
      </c>
    </row>
    <row r="88002" spans="1:2" x14ac:dyDescent="0.25">
      <c r="A88002" t="s">
        <v>88000</v>
      </c>
      <c r="B88002" t="str">
        <f t="shared" ref="B88002:B88065" si="1375">PROPER(A88002)</f>
        <v>Beemon</v>
      </c>
    </row>
    <row r="88003" spans="1:2" x14ac:dyDescent="0.25">
      <c r="A88003" t="s">
        <v>88001</v>
      </c>
      <c r="B88003" t="str">
        <f t="shared" si="1375"/>
        <v>Beelar</v>
      </c>
    </row>
    <row r="88004" spans="1:2" x14ac:dyDescent="0.25">
      <c r="A88004" t="s">
        <v>88002</v>
      </c>
      <c r="B88004" t="str">
        <f t="shared" si="1375"/>
        <v>Beedoo</v>
      </c>
    </row>
    <row r="88005" spans="1:2" x14ac:dyDescent="0.25">
      <c r="A88005" t="s">
        <v>88003</v>
      </c>
      <c r="B88005" t="str">
        <f t="shared" si="1375"/>
        <v>Beedles</v>
      </c>
    </row>
    <row r="88006" spans="1:2" x14ac:dyDescent="0.25">
      <c r="A88006" t="s">
        <v>88004</v>
      </c>
      <c r="B88006" t="str">
        <f t="shared" si="1375"/>
        <v>Beedham</v>
      </c>
    </row>
    <row r="88007" spans="1:2" x14ac:dyDescent="0.25">
      <c r="A88007" t="s">
        <v>88005</v>
      </c>
      <c r="B88007" t="str">
        <f t="shared" si="1375"/>
        <v>Beeckman</v>
      </c>
    </row>
    <row r="88008" spans="1:2" x14ac:dyDescent="0.25">
      <c r="A88008" t="s">
        <v>88006</v>
      </c>
      <c r="B88008" t="str">
        <f t="shared" si="1375"/>
        <v>Beebout</v>
      </c>
    </row>
    <row r="88009" spans="1:2" x14ac:dyDescent="0.25">
      <c r="A88009" t="s">
        <v>88007</v>
      </c>
      <c r="B88009" t="str">
        <f t="shared" si="1375"/>
        <v>Bedre</v>
      </c>
    </row>
    <row r="88010" spans="1:2" x14ac:dyDescent="0.25">
      <c r="A88010" t="s">
        <v>88008</v>
      </c>
      <c r="B88010" t="str">
        <f t="shared" si="1375"/>
        <v>Bedocs</v>
      </c>
    </row>
    <row r="88011" spans="1:2" x14ac:dyDescent="0.25">
      <c r="A88011" t="s">
        <v>88009</v>
      </c>
      <c r="B88011" t="str">
        <f t="shared" si="1375"/>
        <v>Bednarowicz</v>
      </c>
    </row>
    <row r="88012" spans="1:2" x14ac:dyDescent="0.25">
      <c r="A88012" t="s">
        <v>88010</v>
      </c>
      <c r="B88012" t="str">
        <f t="shared" si="1375"/>
        <v>Bedlion</v>
      </c>
    </row>
    <row r="88013" spans="1:2" x14ac:dyDescent="0.25">
      <c r="A88013" t="s">
        <v>88011</v>
      </c>
      <c r="B88013" t="str">
        <f t="shared" si="1375"/>
        <v>Bedillion</v>
      </c>
    </row>
    <row r="88014" spans="1:2" x14ac:dyDescent="0.25">
      <c r="A88014" t="s">
        <v>88012</v>
      </c>
      <c r="B88014" t="str">
        <f t="shared" si="1375"/>
        <v>Beder</v>
      </c>
    </row>
    <row r="88015" spans="1:2" x14ac:dyDescent="0.25">
      <c r="A88015" t="s">
        <v>88013</v>
      </c>
      <c r="B88015" t="str">
        <f t="shared" si="1375"/>
        <v>Bedenfield</v>
      </c>
    </row>
    <row r="88016" spans="1:2" x14ac:dyDescent="0.25">
      <c r="A88016" t="s">
        <v>88014</v>
      </c>
      <c r="B88016" t="str">
        <f t="shared" si="1375"/>
        <v>Bedee</v>
      </c>
    </row>
    <row r="88017" spans="1:2" x14ac:dyDescent="0.25">
      <c r="A88017" t="s">
        <v>88015</v>
      </c>
      <c r="B88017" t="str">
        <f t="shared" si="1375"/>
        <v>Bedaw</v>
      </c>
    </row>
    <row r="88018" spans="1:2" x14ac:dyDescent="0.25">
      <c r="A88018" t="s">
        <v>88016</v>
      </c>
      <c r="B88018" t="str">
        <f t="shared" si="1375"/>
        <v>Bedatsky</v>
      </c>
    </row>
    <row r="88019" spans="1:2" x14ac:dyDescent="0.25">
      <c r="A88019" t="s">
        <v>88017</v>
      </c>
      <c r="B88019" t="str">
        <f t="shared" si="1375"/>
        <v>Bedar</v>
      </c>
    </row>
    <row r="88020" spans="1:2" x14ac:dyDescent="0.25">
      <c r="A88020" t="s">
        <v>88018</v>
      </c>
      <c r="B88020" t="str">
        <f t="shared" si="1375"/>
        <v>Beckor</v>
      </c>
    </row>
    <row r="88021" spans="1:2" x14ac:dyDescent="0.25">
      <c r="A88021" t="s">
        <v>88019</v>
      </c>
      <c r="B88021" t="str">
        <f t="shared" si="1375"/>
        <v>Becklin</v>
      </c>
    </row>
    <row r="88022" spans="1:2" x14ac:dyDescent="0.25">
      <c r="A88022" t="s">
        <v>88020</v>
      </c>
      <c r="B88022" t="str">
        <f t="shared" si="1375"/>
        <v>Beckes</v>
      </c>
    </row>
    <row r="88023" spans="1:2" x14ac:dyDescent="0.25">
      <c r="A88023" t="s">
        <v>88021</v>
      </c>
      <c r="B88023" t="str">
        <f t="shared" si="1375"/>
        <v>Beckelheimer</v>
      </c>
    </row>
    <row r="88024" spans="1:2" x14ac:dyDescent="0.25">
      <c r="A88024" t="s">
        <v>88022</v>
      </c>
      <c r="B88024" t="str">
        <f t="shared" si="1375"/>
        <v>Beaureguard</v>
      </c>
    </row>
    <row r="88025" spans="1:2" x14ac:dyDescent="0.25">
      <c r="A88025" t="s">
        <v>88023</v>
      </c>
      <c r="B88025" t="str">
        <f t="shared" si="1375"/>
        <v>Beauparlant</v>
      </c>
    </row>
    <row r="88026" spans="1:2" x14ac:dyDescent="0.25">
      <c r="A88026" t="s">
        <v>88024</v>
      </c>
      <c r="B88026" t="str">
        <f t="shared" si="1375"/>
        <v>Beau</v>
      </c>
    </row>
    <row r="88027" spans="1:2" x14ac:dyDescent="0.25">
      <c r="A88027" t="s">
        <v>88025</v>
      </c>
      <c r="B88027" t="str">
        <f t="shared" si="1375"/>
        <v>Beattle</v>
      </c>
    </row>
    <row r="88028" spans="1:2" x14ac:dyDescent="0.25">
      <c r="A88028" t="s">
        <v>88026</v>
      </c>
      <c r="B88028" t="str">
        <f t="shared" si="1375"/>
        <v>Beatson</v>
      </c>
    </row>
    <row r="88029" spans="1:2" x14ac:dyDescent="0.25">
      <c r="A88029" t="s">
        <v>88027</v>
      </c>
      <c r="B88029" t="str">
        <f t="shared" si="1375"/>
        <v>Beath</v>
      </c>
    </row>
    <row r="88030" spans="1:2" x14ac:dyDescent="0.25">
      <c r="A88030" t="s">
        <v>88028</v>
      </c>
      <c r="B88030" t="str">
        <f t="shared" si="1375"/>
        <v>Beards</v>
      </c>
    </row>
    <row r="88031" spans="1:2" x14ac:dyDescent="0.25">
      <c r="A88031" t="s">
        <v>88029</v>
      </c>
      <c r="B88031" t="str">
        <f t="shared" si="1375"/>
        <v>Bearded</v>
      </c>
    </row>
    <row r="88032" spans="1:2" x14ac:dyDescent="0.25">
      <c r="A88032" t="s">
        <v>88030</v>
      </c>
      <c r="B88032" t="str">
        <f t="shared" si="1375"/>
        <v>Beandoin</v>
      </c>
    </row>
    <row r="88033" spans="1:2" x14ac:dyDescent="0.25">
      <c r="A88033" t="s">
        <v>88031</v>
      </c>
      <c r="B88033" t="str">
        <f t="shared" si="1375"/>
        <v>Beady</v>
      </c>
    </row>
    <row r="88034" spans="1:2" x14ac:dyDescent="0.25">
      <c r="A88034" t="s">
        <v>88032</v>
      </c>
      <c r="B88034" t="str">
        <f t="shared" si="1375"/>
        <v>Beachman</v>
      </c>
    </row>
    <row r="88035" spans="1:2" x14ac:dyDescent="0.25">
      <c r="A88035" t="s">
        <v>88033</v>
      </c>
      <c r="B88035" t="str">
        <f t="shared" si="1375"/>
        <v>Beachell</v>
      </c>
    </row>
    <row r="88036" spans="1:2" x14ac:dyDescent="0.25">
      <c r="A88036" t="s">
        <v>88034</v>
      </c>
      <c r="B88036" t="str">
        <f t="shared" si="1375"/>
        <v>Bayus</v>
      </c>
    </row>
    <row r="88037" spans="1:2" x14ac:dyDescent="0.25">
      <c r="A88037" t="s">
        <v>88035</v>
      </c>
      <c r="B88037" t="str">
        <f t="shared" si="1375"/>
        <v>Baysden</v>
      </c>
    </row>
    <row r="88038" spans="1:2" x14ac:dyDescent="0.25">
      <c r="A88038" t="s">
        <v>88036</v>
      </c>
      <c r="B88038" t="str">
        <f t="shared" si="1375"/>
        <v>Bayouth</v>
      </c>
    </row>
    <row r="88039" spans="1:2" x14ac:dyDescent="0.25">
      <c r="A88039" t="s">
        <v>88037</v>
      </c>
      <c r="B88039" t="str">
        <f t="shared" si="1375"/>
        <v>Bayon</v>
      </c>
    </row>
    <row r="88040" spans="1:2" x14ac:dyDescent="0.25">
      <c r="A88040" t="s">
        <v>88038</v>
      </c>
      <c r="B88040" t="str">
        <f t="shared" si="1375"/>
        <v>Bayn</v>
      </c>
    </row>
    <row r="88041" spans="1:2" x14ac:dyDescent="0.25">
      <c r="A88041" t="s">
        <v>88039</v>
      </c>
      <c r="B88041" t="str">
        <f t="shared" si="1375"/>
        <v>Bayani</v>
      </c>
    </row>
    <row r="88042" spans="1:2" x14ac:dyDescent="0.25">
      <c r="A88042" t="s">
        <v>88040</v>
      </c>
      <c r="B88042" t="str">
        <f t="shared" si="1375"/>
        <v>Baxtor</v>
      </c>
    </row>
    <row r="88043" spans="1:2" x14ac:dyDescent="0.25">
      <c r="A88043" t="s">
        <v>88041</v>
      </c>
      <c r="B88043" t="str">
        <f t="shared" si="1375"/>
        <v>Bawks</v>
      </c>
    </row>
    <row r="88044" spans="1:2" x14ac:dyDescent="0.25">
      <c r="A88044" t="s">
        <v>88042</v>
      </c>
      <c r="B88044" t="str">
        <f t="shared" si="1375"/>
        <v>Bawer</v>
      </c>
    </row>
    <row r="88045" spans="1:2" x14ac:dyDescent="0.25">
      <c r="A88045" t="s">
        <v>88043</v>
      </c>
      <c r="B88045" t="str">
        <f t="shared" si="1375"/>
        <v>Bawcombe</v>
      </c>
    </row>
    <row r="88046" spans="1:2" x14ac:dyDescent="0.25">
      <c r="A88046" t="s">
        <v>88044</v>
      </c>
      <c r="B88046" t="str">
        <f t="shared" si="1375"/>
        <v>Baves</v>
      </c>
    </row>
    <row r="88047" spans="1:2" x14ac:dyDescent="0.25">
      <c r="A88047" t="s">
        <v>88045</v>
      </c>
      <c r="B88047" t="str">
        <f t="shared" si="1375"/>
        <v>Bautiste</v>
      </c>
    </row>
    <row r="88048" spans="1:2" x14ac:dyDescent="0.25">
      <c r="A88048" t="s">
        <v>88046</v>
      </c>
      <c r="B88048" t="str">
        <f t="shared" si="1375"/>
        <v>Baute</v>
      </c>
    </row>
    <row r="88049" spans="1:2" x14ac:dyDescent="0.25">
      <c r="A88049" t="s">
        <v>88047</v>
      </c>
      <c r="B88049" t="str">
        <f t="shared" si="1375"/>
        <v>Baurer</v>
      </c>
    </row>
    <row r="88050" spans="1:2" x14ac:dyDescent="0.25">
      <c r="A88050" t="s">
        <v>88048</v>
      </c>
      <c r="B88050" t="str">
        <f t="shared" si="1375"/>
        <v>Baumohl</v>
      </c>
    </row>
    <row r="88051" spans="1:2" x14ac:dyDescent="0.25">
      <c r="A88051" t="s">
        <v>88049</v>
      </c>
      <c r="B88051" t="str">
        <f t="shared" si="1375"/>
        <v>Baumli</v>
      </c>
    </row>
    <row r="88052" spans="1:2" x14ac:dyDescent="0.25">
      <c r="A88052" t="s">
        <v>88050</v>
      </c>
      <c r="B88052" t="str">
        <f t="shared" si="1375"/>
        <v>Baumkirchner</v>
      </c>
    </row>
    <row r="88053" spans="1:2" x14ac:dyDescent="0.25">
      <c r="A88053" t="s">
        <v>88051</v>
      </c>
      <c r="B88053" t="str">
        <f t="shared" si="1375"/>
        <v>Baumiester</v>
      </c>
    </row>
    <row r="88054" spans="1:2" x14ac:dyDescent="0.25">
      <c r="A88054" t="s">
        <v>88052</v>
      </c>
      <c r="B88054" t="str">
        <f t="shared" si="1375"/>
        <v>Baumgartel</v>
      </c>
    </row>
    <row r="88055" spans="1:2" x14ac:dyDescent="0.25">
      <c r="A88055" t="s">
        <v>88053</v>
      </c>
      <c r="B88055" t="str">
        <f t="shared" si="1375"/>
        <v>Baumgarn</v>
      </c>
    </row>
    <row r="88056" spans="1:2" x14ac:dyDescent="0.25">
      <c r="A88056" t="s">
        <v>88054</v>
      </c>
      <c r="B88056" t="str">
        <f t="shared" si="1375"/>
        <v>Baumfalk</v>
      </c>
    </row>
    <row r="88057" spans="1:2" x14ac:dyDescent="0.25">
      <c r="A88057" t="s">
        <v>88055</v>
      </c>
      <c r="B88057" t="str">
        <f t="shared" si="1375"/>
        <v>Bauchspies</v>
      </c>
    </row>
    <row r="88058" spans="1:2" x14ac:dyDescent="0.25">
      <c r="A88058" t="s">
        <v>88056</v>
      </c>
      <c r="B88058" t="str">
        <f t="shared" si="1375"/>
        <v>Bauce</v>
      </c>
    </row>
    <row r="88059" spans="1:2" x14ac:dyDescent="0.25">
      <c r="A88059" t="s">
        <v>88057</v>
      </c>
      <c r="B88059" t="str">
        <f t="shared" si="1375"/>
        <v>Batzri</v>
      </c>
    </row>
    <row r="88060" spans="1:2" x14ac:dyDescent="0.25">
      <c r="A88060" t="s">
        <v>88058</v>
      </c>
      <c r="B88060" t="str">
        <f t="shared" si="1375"/>
        <v>Battisto</v>
      </c>
    </row>
    <row r="88061" spans="1:2" x14ac:dyDescent="0.25">
      <c r="A88061" t="s">
        <v>88059</v>
      </c>
      <c r="B88061" t="str">
        <f t="shared" si="1375"/>
        <v>Batter</v>
      </c>
    </row>
    <row r="88062" spans="1:2" x14ac:dyDescent="0.25">
      <c r="A88062" t="s">
        <v>88060</v>
      </c>
      <c r="B88062" t="str">
        <f t="shared" si="1375"/>
        <v>Battenhouse</v>
      </c>
    </row>
    <row r="88063" spans="1:2" x14ac:dyDescent="0.25">
      <c r="A88063" t="s">
        <v>88061</v>
      </c>
      <c r="B88063" t="str">
        <f t="shared" si="1375"/>
        <v>Batteiger</v>
      </c>
    </row>
    <row r="88064" spans="1:2" x14ac:dyDescent="0.25">
      <c r="A88064" t="s">
        <v>88062</v>
      </c>
      <c r="B88064" t="str">
        <f t="shared" si="1375"/>
        <v>Batrich</v>
      </c>
    </row>
    <row r="88065" spans="1:2" x14ac:dyDescent="0.25">
      <c r="A88065" t="s">
        <v>88063</v>
      </c>
      <c r="B88065" t="str">
        <f t="shared" si="1375"/>
        <v>Batra</v>
      </c>
    </row>
    <row r="88066" spans="1:2" x14ac:dyDescent="0.25">
      <c r="A88066" t="s">
        <v>88064</v>
      </c>
      <c r="B88066" t="str">
        <f t="shared" ref="B88066:B88129" si="1376">PROPER(A88066)</f>
        <v>Batlle</v>
      </c>
    </row>
    <row r="88067" spans="1:2" x14ac:dyDescent="0.25">
      <c r="A88067" t="s">
        <v>88065</v>
      </c>
      <c r="B88067" t="str">
        <f t="shared" si="1376"/>
        <v>Batlis</v>
      </c>
    </row>
    <row r="88068" spans="1:2" x14ac:dyDescent="0.25">
      <c r="A88068" t="s">
        <v>88066</v>
      </c>
      <c r="B88068" t="str">
        <f t="shared" si="1376"/>
        <v>Batliner</v>
      </c>
    </row>
    <row r="88069" spans="1:2" x14ac:dyDescent="0.25">
      <c r="A88069" t="s">
        <v>88067</v>
      </c>
      <c r="B88069" t="str">
        <f t="shared" si="1376"/>
        <v>Batkin</v>
      </c>
    </row>
    <row r="88070" spans="1:2" x14ac:dyDescent="0.25">
      <c r="A88070" t="s">
        <v>88068</v>
      </c>
      <c r="B88070" t="str">
        <f t="shared" si="1376"/>
        <v>Batchellor</v>
      </c>
    </row>
    <row r="88071" spans="1:2" x14ac:dyDescent="0.25">
      <c r="A88071" t="s">
        <v>88069</v>
      </c>
      <c r="B88071" t="str">
        <f t="shared" si="1376"/>
        <v>Bastick</v>
      </c>
    </row>
    <row r="88072" spans="1:2" x14ac:dyDescent="0.25">
      <c r="A88072" t="s">
        <v>88070</v>
      </c>
      <c r="B88072" t="str">
        <f t="shared" si="1376"/>
        <v>Bastardi</v>
      </c>
    </row>
    <row r="88073" spans="1:2" x14ac:dyDescent="0.25">
      <c r="A88073" t="s">
        <v>88071</v>
      </c>
      <c r="B88073" t="str">
        <f t="shared" si="1376"/>
        <v>Bassiti</v>
      </c>
    </row>
    <row r="88074" spans="1:2" x14ac:dyDescent="0.25">
      <c r="A88074" t="s">
        <v>88072</v>
      </c>
      <c r="B88074" t="str">
        <f t="shared" si="1376"/>
        <v>Basore</v>
      </c>
    </row>
    <row r="88075" spans="1:2" x14ac:dyDescent="0.25">
      <c r="A88075" t="s">
        <v>88073</v>
      </c>
      <c r="B88075" t="str">
        <f t="shared" si="1376"/>
        <v>Basone</v>
      </c>
    </row>
    <row r="88076" spans="1:2" x14ac:dyDescent="0.25">
      <c r="A88076" t="s">
        <v>88074</v>
      </c>
      <c r="B88076" t="str">
        <f t="shared" si="1376"/>
        <v>Baskow</v>
      </c>
    </row>
    <row r="88077" spans="1:2" x14ac:dyDescent="0.25">
      <c r="A88077" t="s">
        <v>88075</v>
      </c>
      <c r="B88077" t="str">
        <f t="shared" si="1376"/>
        <v>Basini</v>
      </c>
    </row>
    <row r="88078" spans="1:2" x14ac:dyDescent="0.25">
      <c r="A88078" t="s">
        <v>88076</v>
      </c>
      <c r="B88078" t="str">
        <f t="shared" si="1376"/>
        <v>Basila</v>
      </c>
    </row>
    <row r="88079" spans="1:2" x14ac:dyDescent="0.25">
      <c r="A88079" t="s">
        <v>88077</v>
      </c>
      <c r="B88079" t="str">
        <f t="shared" si="1376"/>
        <v>Bashline</v>
      </c>
    </row>
    <row r="88080" spans="1:2" x14ac:dyDescent="0.25">
      <c r="A88080" t="s">
        <v>88078</v>
      </c>
      <c r="B88080" t="str">
        <f t="shared" si="1376"/>
        <v>Baseley</v>
      </c>
    </row>
    <row r="88081" spans="1:2" x14ac:dyDescent="0.25">
      <c r="A88081" t="s">
        <v>88079</v>
      </c>
      <c r="B88081" t="str">
        <f t="shared" si="1376"/>
        <v>Bascas</v>
      </c>
    </row>
    <row r="88082" spans="1:2" x14ac:dyDescent="0.25">
      <c r="A88082" t="s">
        <v>88080</v>
      </c>
      <c r="B88082" t="str">
        <f t="shared" si="1376"/>
        <v>Barvosa</v>
      </c>
    </row>
    <row r="88083" spans="1:2" x14ac:dyDescent="0.25">
      <c r="A88083" t="s">
        <v>88081</v>
      </c>
      <c r="B88083" t="str">
        <f t="shared" si="1376"/>
        <v>Barvick</v>
      </c>
    </row>
    <row r="88084" spans="1:2" x14ac:dyDescent="0.25">
      <c r="A88084" t="s">
        <v>88082</v>
      </c>
      <c r="B88084" t="str">
        <f t="shared" si="1376"/>
        <v>Barus</v>
      </c>
    </row>
    <row r="88085" spans="1:2" x14ac:dyDescent="0.25">
      <c r="A88085" t="s">
        <v>88083</v>
      </c>
      <c r="B88085" t="str">
        <f t="shared" si="1376"/>
        <v>Bartuska</v>
      </c>
    </row>
    <row r="88086" spans="1:2" x14ac:dyDescent="0.25">
      <c r="A88086" t="s">
        <v>88084</v>
      </c>
      <c r="B88086" t="str">
        <f t="shared" si="1376"/>
        <v>Bartula</v>
      </c>
    </row>
    <row r="88087" spans="1:2" x14ac:dyDescent="0.25">
      <c r="A88087" t="s">
        <v>88085</v>
      </c>
      <c r="B88087" t="str">
        <f t="shared" si="1376"/>
        <v>Bartosik</v>
      </c>
    </row>
    <row r="88088" spans="1:2" x14ac:dyDescent="0.25">
      <c r="A88088" t="s">
        <v>88086</v>
      </c>
      <c r="B88088" t="str">
        <f t="shared" si="1376"/>
        <v>Bartosch</v>
      </c>
    </row>
    <row r="88089" spans="1:2" x14ac:dyDescent="0.25">
      <c r="A88089" t="s">
        <v>88087</v>
      </c>
      <c r="B88089" t="str">
        <f t="shared" si="1376"/>
        <v>Bartoli</v>
      </c>
    </row>
    <row r="88090" spans="1:2" x14ac:dyDescent="0.25">
      <c r="A88090" t="s">
        <v>88088</v>
      </c>
      <c r="B88090" t="str">
        <f t="shared" si="1376"/>
        <v>Bartmes</v>
      </c>
    </row>
    <row r="88091" spans="1:2" x14ac:dyDescent="0.25">
      <c r="A88091" t="s">
        <v>88089</v>
      </c>
      <c r="B88091" t="str">
        <f t="shared" si="1376"/>
        <v>Bartlette</v>
      </c>
    </row>
    <row r="88092" spans="1:2" x14ac:dyDescent="0.25">
      <c r="A88092" t="s">
        <v>88090</v>
      </c>
      <c r="B88092" t="str">
        <f t="shared" si="1376"/>
        <v>Bartkus</v>
      </c>
    </row>
    <row r="88093" spans="1:2" x14ac:dyDescent="0.25">
      <c r="A88093" t="s">
        <v>88091</v>
      </c>
      <c r="B88093" t="str">
        <f t="shared" si="1376"/>
        <v>Bartkiewicz</v>
      </c>
    </row>
    <row r="88094" spans="1:2" x14ac:dyDescent="0.25">
      <c r="A88094" t="s">
        <v>88092</v>
      </c>
      <c r="B88094" t="str">
        <f t="shared" si="1376"/>
        <v>Bartholomeu</v>
      </c>
    </row>
    <row r="88095" spans="1:2" x14ac:dyDescent="0.25">
      <c r="A88095" t="s">
        <v>88093</v>
      </c>
      <c r="B88095" t="str">
        <f t="shared" si="1376"/>
        <v>Barte</v>
      </c>
    </row>
    <row r="88096" spans="1:2" x14ac:dyDescent="0.25">
      <c r="A88096" t="s">
        <v>88094</v>
      </c>
      <c r="B88096" t="str">
        <f t="shared" si="1376"/>
        <v>Bartch</v>
      </c>
    </row>
    <row r="88097" spans="1:2" x14ac:dyDescent="0.25">
      <c r="A88097" t="s">
        <v>88095</v>
      </c>
      <c r="B88097" t="str">
        <f t="shared" si="1376"/>
        <v>Barsegyan</v>
      </c>
    </row>
    <row r="88098" spans="1:2" x14ac:dyDescent="0.25">
      <c r="A88098" t="s">
        <v>88096</v>
      </c>
      <c r="B88098" t="str">
        <f t="shared" si="1376"/>
        <v>Barschdoor</v>
      </c>
    </row>
    <row r="88099" spans="1:2" x14ac:dyDescent="0.25">
      <c r="A88099" t="s">
        <v>88097</v>
      </c>
      <c r="B88099" t="str">
        <f t="shared" si="1376"/>
        <v>Barscewski</v>
      </c>
    </row>
    <row r="88100" spans="1:2" x14ac:dyDescent="0.25">
      <c r="A88100" t="s">
        <v>88098</v>
      </c>
      <c r="B88100" t="str">
        <f t="shared" si="1376"/>
        <v>Barsamian</v>
      </c>
    </row>
    <row r="88101" spans="1:2" x14ac:dyDescent="0.25">
      <c r="A88101" t="s">
        <v>88099</v>
      </c>
      <c r="B88101" t="str">
        <f t="shared" si="1376"/>
        <v>Barryman</v>
      </c>
    </row>
    <row r="88102" spans="1:2" x14ac:dyDescent="0.25">
      <c r="A88102" t="s">
        <v>88100</v>
      </c>
      <c r="B88102" t="str">
        <f t="shared" si="1376"/>
        <v>Barrowman</v>
      </c>
    </row>
    <row r="88103" spans="1:2" x14ac:dyDescent="0.25">
      <c r="A88103" t="s">
        <v>88101</v>
      </c>
      <c r="B88103" t="str">
        <f t="shared" si="1376"/>
        <v>Barrois</v>
      </c>
    </row>
    <row r="88104" spans="1:2" x14ac:dyDescent="0.25">
      <c r="A88104" t="s">
        <v>88102</v>
      </c>
      <c r="B88104" t="str">
        <f t="shared" si="1376"/>
        <v>Barrish</v>
      </c>
    </row>
    <row r="88105" spans="1:2" x14ac:dyDescent="0.25">
      <c r="A88105" t="s">
        <v>88103</v>
      </c>
      <c r="B88105" t="str">
        <f t="shared" si="1376"/>
        <v>Barriault</v>
      </c>
    </row>
    <row r="88106" spans="1:2" x14ac:dyDescent="0.25">
      <c r="A88106" t="s">
        <v>88104</v>
      </c>
      <c r="B88106" t="str">
        <f t="shared" si="1376"/>
        <v>Barrete</v>
      </c>
    </row>
    <row r="88107" spans="1:2" x14ac:dyDescent="0.25">
      <c r="A88107" t="s">
        <v>88105</v>
      </c>
      <c r="B88107" t="str">
        <f t="shared" si="1376"/>
        <v>Barree</v>
      </c>
    </row>
    <row r="88108" spans="1:2" x14ac:dyDescent="0.25">
      <c r="A88108" t="s">
        <v>88106</v>
      </c>
      <c r="B88108" t="str">
        <f t="shared" si="1376"/>
        <v>Barran</v>
      </c>
    </row>
    <row r="88109" spans="1:2" x14ac:dyDescent="0.25">
      <c r="A88109" t="s">
        <v>88107</v>
      </c>
      <c r="B88109" t="str">
        <f t="shared" si="1376"/>
        <v>Baronne</v>
      </c>
    </row>
    <row r="88110" spans="1:2" x14ac:dyDescent="0.25">
      <c r="A88110" t="s">
        <v>88108</v>
      </c>
      <c r="B88110" t="str">
        <f t="shared" si="1376"/>
        <v>Barninger</v>
      </c>
    </row>
    <row r="88111" spans="1:2" x14ac:dyDescent="0.25">
      <c r="A88111" t="s">
        <v>88109</v>
      </c>
      <c r="B88111" t="str">
        <f t="shared" si="1376"/>
        <v>Barners</v>
      </c>
    </row>
    <row r="88112" spans="1:2" x14ac:dyDescent="0.25">
      <c r="A88112" t="s">
        <v>88110</v>
      </c>
      <c r="B88112" t="str">
        <f t="shared" si="1376"/>
        <v>Barnebey</v>
      </c>
    </row>
    <row r="88113" spans="1:2" x14ac:dyDescent="0.25">
      <c r="A88113" t="s">
        <v>88111</v>
      </c>
      <c r="B88113" t="str">
        <f t="shared" si="1376"/>
        <v>Barnak</v>
      </c>
    </row>
    <row r="88114" spans="1:2" x14ac:dyDescent="0.25">
      <c r="A88114" t="s">
        <v>88112</v>
      </c>
      <c r="B88114" t="str">
        <f t="shared" si="1376"/>
        <v>Barnacle</v>
      </c>
    </row>
    <row r="88115" spans="1:2" x14ac:dyDescent="0.25">
      <c r="A88115" t="s">
        <v>88113</v>
      </c>
      <c r="B88115" t="str">
        <f t="shared" si="1376"/>
        <v>Barlup</v>
      </c>
    </row>
    <row r="88116" spans="1:2" x14ac:dyDescent="0.25">
      <c r="A88116" t="s">
        <v>88114</v>
      </c>
      <c r="B88116" t="str">
        <f t="shared" si="1376"/>
        <v>Barlock</v>
      </c>
    </row>
    <row r="88117" spans="1:2" x14ac:dyDescent="0.25">
      <c r="A88117" t="s">
        <v>88115</v>
      </c>
      <c r="B88117" t="str">
        <f t="shared" si="1376"/>
        <v>Barlau</v>
      </c>
    </row>
    <row r="88118" spans="1:2" x14ac:dyDescent="0.25">
      <c r="A88118" t="s">
        <v>88116</v>
      </c>
      <c r="B88118" t="str">
        <f t="shared" si="1376"/>
        <v>Barlak</v>
      </c>
    </row>
    <row r="88119" spans="1:2" x14ac:dyDescent="0.25">
      <c r="A88119" t="s">
        <v>88117</v>
      </c>
      <c r="B88119" t="str">
        <f t="shared" si="1376"/>
        <v>Barken</v>
      </c>
    </row>
    <row r="88120" spans="1:2" x14ac:dyDescent="0.25">
      <c r="A88120" t="s">
        <v>88118</v>
      </c>
      <c r="B88120" t="str">
        <f t="shared" si="1376"/>
        <v>Barkema</v>
      </c>
    </row>
    <row r="88121" spans="1:2" x14ac:dyDescent="0.25">
      <c r="A88121" t="s">
        <v>88119</v>
      </c>
      <c r="B88121" t="str">
        <f t="shared" si="1376"/>
        <v>Barjenbruch</v>
      </c>
    </row>
    <row r="88122" spans="1:2" x14ac:dyDescent="0.25">
      <c r="A88122" t="s">
        <v>88120</v>
      </c>
      <c r="B88122" t="str">
        <f t="shared" si="1376"/>
        <v>Barillo</v>
      </c>
    </row>
    <row r="88123" spans="1:2" x14ac:dyDescent="0.25">
      <c r="A88123" t="s">
        <v>88121</v>
      </c>
      <c r="B88123" t="str">
        <f t="shared" si="1376"/>
        <v>Barill</v>
      </c>
    </row>
    <row r="88124" spans="1:2" x14ac:dyDescent="0.25">
      <c r="A88124" t="s">
        <v>88122</v>
      </c>
      <c r="B88124" t="str">
        <f t="shared" si="1376"/>
        <v>Barientos</v>
      </c>
    </row>
    <row r="88125" spans="1:2" x14ac:dyDescent="0.25">
      <c r="A88125" t="s">
        <v>88123</v>
      </c>
      <c r="B88125" t="str">
        <f t="shared" si="1376"/>
        <v>Baria</v>
      </c>
    </row>
    <row r="88126" spans="1:2" x14ac:dyDescent="0.25">
      <c r="A88126" t="s">
        <v>88124</v>
      </c>
      <c r="B88126" t="str">
        <f t="shared" si="1376"/>
        <v>Bargstadt</v>
      </c>
    </row>
    <row r="88127" spans="1:2" x14ac:dyDescent="0.25">
      <c r="A88127" t="s">
        <v>88125</v>
      </c>
      <c r="B88127" t="str">
        <f t="shared" si="1376"/>
        <v>Bargmann</v>
      </c>
    </row>
    <row r="88128" spans="1:2" x14ac:dyDescent="0.25">
      <c r="A88128" t="s">
        <v>88126</v>
      </c>
      <c r="B88128" t="str">
        <f t="shared" si="1376"/>
        <v>Bargeron</v>
      </c>
    </row>
    <row r="88129" spans="1:2" x14ac:dyDescent="0.25">
      <c r="A88129" t="s">
        <v>88127</v>
      </c>
      <c r="B88129" t="str">
        <f t="shared" si="1376"/>
        <v>Baresi</v>
      </c>
    </row>
    <row r="88130" spans="1:2" x14ac:dyDescent="0.25">
      <c r="A88130" t="s">
        <v>88128</v>
      </c>
      <c r="B88130" t="str">
        <f t="shared" ref="B88130:B88193" si="1377">PROPER(A88130)</f>
        <v>Barera</v>
      </c>
    </row>
    <row r="88131" spans="1:2" x14ac:dyDescent="0.25">
      <c r="A88131" t="s">
        <v>88129</v>
      </c>
      <c r="B88131" t="str">
        <f t="shared" si="1377"/>
        <v>Barends</v>
      </c>
    </row>
    <row r="88132" spans="1:2" x14ac:dyDescent="0.25">
      <c r="A88132" t="s">
        <v>88130</v>
      </c>
      <c r="B88132" t="str">
        <f t="shared" si="1377"/>
        <v>Bardos</v>
      </c>
    </row>
    <row r="88133" spans="1:2" x14ac:dyDescent="0.25">
      <c r="A88133" t="s">
        <v>88131</v>
      </c>
      <c r="B88133" t="str">
        <f t="shared" si="1377"/>
        <v>Bardoner</v>
      </c>
    </row>
    <row r="88134" spans="1:2" x14ac:dyDescent="0.25">
      <c r="A88134" t="s">
        <v>88132</v>
      </c>
      <c r="B88134" t="str">
        <f t="shared" si="1377"/>
        <v>Bardill</v>
      </c>
    </row>
    <row r="88135" spans="1:2" x14ac:dyDescent="0.25">
      <c r="A88135" t="s">
        <v>88133</v>
      </c>
      <c r="B88135" t="str">
        <f t="shared" si="1377"/>
        <v>Bardell</v>
      </c>
    </row>
    <row r="88136" spans="1:2" x14ac:dyDescent="0.25">
      <c r="A88136" t="s">
        <v>88134</v>
      </c>
      <c r="B88136" t="str">
        <f t="shared" si="1377"/>
        <v>Barck</v>
      </c>
    </row>
    <row r="88137" spans="1:2" x14ac:dyDescent="0.25">
      <c r="A88137" t="s">
        <v>88135</v>
      </c>
      <c r="B88137" t="str">
        <f t="shared" si="1377"/>
        <v>Barcik</v>
      </c>
    </row>
    <row r="88138" spans="1:2" x14ac:dyDescent="0.25">
      <c r="A88138" t="s">
        <v>88136</v>
      </c>
      <c r="B88138" t="str">
        <f t="shared" si="1377"/>
        <v>Barchus</v>
      </c>
    </row>
    <row r="88139" spans="1:2" x14ac:dyDescent="0.25">
      <c r="A88139" t="s">
        <v>88137</v>
      </c>
      <c r="B88139" t="str">
        <f t="shared" si="1377"/>
        <v>Barchacky</v>
      </c>
    </row>
    <row r="88140" spans="1:2" x14ac:dyDescent="0.25">
      <c r="A88140" t="s">
        <v>88138</v>
      </c>
      <c r="B88140" t="str">
        <f t="shared" si="1377"/>
        <v>Barberr</v>
      </c>
    </row>
    <row r="88141" spans="1:2" x14ac:dyDescent="0.25">
      <c r="A88141" t="s">
        <v>88139</v>
      </c>
      <c r="B88141" t="str">
        <f t="shared" si="1377"/>
        <v>Barbaza</v>
      </c>
    </row>
    <row r="88142" spans="1:2" x14ac:dyDescent="0.25">
      <c r="A88142" t="s">
        <v>88140</v>
      </c>
      <c r="B88142" t="str">
        <f t="shared" si="1377"/>
        <v>Barbarito</v>
      </c>
    </row>
    <row r="88143" spans="1:2" x14ac:dyDescent="0.25">
      <c r="A88143" t="s">
        <v>88141</v>
      </c>
      <c r="B88143" t="str">
        <f t="shared" si="1377"/>
        <v>Barbare</v>
      </c>
    </row>
    <row r="88144" spans="1:2" x14ac:dyDescent="0.25">
      <c r="A88144" t="s">
        <v>88142</v>
      </c>
      <c r="B88144" t="str">
        <f t="shared" si="1377"/>
        <v>Barbalich</v>
      </c>
    </row>
    <row r="88145" spans="1:2" x14ac:dyDescent="0.25">
      <c r="A88145" t="s">
        <v>88143</v>
      </c>
      <c r="B88145" t="str">
        <f t="shared" si="1377"/>
        <v>Barbadillo</v>
      </c>
    </row>
    <row r="88146" spans="1:2" x14ac:dyDescent="0.25">
      <c r="A88146" t="s">
        <v>88144</v>
      </c>
      <c r="B88146" t="str">
        <f t="shared" si="1377"/>
        <v>Baranga</v>
      </c>
    </row>
    <row r="88147" spans="1:2" x14ac:dyDescent="0.25">
      <c r="A88147" t="s">
        <v>88145</v>
      </c>
      <c r="B88147" t="str">
        <f t="shared" si="1377"/>
        <v>Barahana</v>
      </c>
    </row>
    <row r="88148" spans="1:2" x14ac:dyDescent="0.25">
      <c r="A88148" t="s">
        <v>88146</v>
      </c>
      <c r="B88148" t="str">
        <f t="shared" si="1377"/>
        <v>Baradi</v>
      </c>
    </row>
    <row r="88149" spans="1:2" x14ac:dyDescent="0.25">
      <c r="A88149" t="s">
        <v>88147</v>
      </c>
      <c r="B88149" t="str">
        <f t="shared" si="1377"/>
        <v>Barad</v>
      </c>
    </row>
    <row r="88150" spans="1:2" x14ac:dyDescent="0.25">
      <c r="A88150" t="s">
        <v>88148</v>
      </c>
      <c r="B88150" t="str">
        <f t="shared" si="1377"/>
        <v>Barach</v>
      </c>
    </row>
    <row r="88151" spans="1:2" x14ac:dyDescent="0.25">
      <c r="A88151" t="s">
        <v>88149</v>
      </c>
      <c r="B88151" t="str">
        <f t="shared" si="1377"/>
        <v>Barabin</v>
      </c>
    </row>
    <row r="88152" spans="1:2" x14ac:dyDescent="0.25">
      <c r="A88152" t="s">
        <v>88150</v>
      </c>
      <c r="B88152" t="str">
        <f t="shared" si="1377"/>
        <v>Baquero</v>
      </c>
    </row>
    <row r="88153" spans="1:2" x14ac:dyDescent="0.25">
      <c r="A88153" t="s">
        <v>88151</v>
      </c>
      <c r="B88153" t="str">
        <f t="shared" si="1377"/>
        <v>Banwarth</v>
      </c>
    </row>
    <row r="88154" spans="1:2" x14ac:dyDescent="0.25">
      <c r="A88154" t="s">
        <v>88152</v>
      </c>
      <c r="B88154" t="str">
        <f t="shared" si="1377"/>
        <v>Bansmer</v>
      </c>
    </row>
    <row r="88155" spans="1:2" x14ac:dyDescent="0.25">
      <c r="A88155" t="s">
        <v>88153</v>
      </c>
      <c r="B88155" t="str">
        <f t="shared" si="1377"/>
        <v>Banse</v>
      </c>
    </row>
    <row r="88156" spans="1:2" x14ac:dyDescent="0.25">
      <c r="A88156" t="s">
        <v>88154</v>
      </c>
      <c r="B88156" t="str">
        <f t="shared" si="1377"/>
        <v>Banowski</v>
      </c>
    </row>
    <row r="88157" spans="1:2" x14ac:dyDescent="0.25">
      <c r="A88157" t="s">
        <v>88155</v>
      </c>
      <c r="B88157" t="str">
        <f t="shared" si="1377"/>
        <v>Bannett</v>
      </c>
    </row>
    <row r="88158" spans="1:2" x14ac:dyDescent="0.25">
      <c r="A88158" t="s">
        <v>88156</v>
      </c>
      <c r="B88158" t="str">
        <f t="shared" si="1377"/>
        <v>Bankos</v>
      </c>
    </row>
    <row r="88159" spans="1:2" x14ac:dyDescent="0.25">
      <c r="A88159" t="s">
        <v>88157</v>
      </c>
      <c r="B88159" t="str">
        <f t="shared" si="1377"/>
        <v>Bangura</v>
      </c>
    </row>
    <row r="88160" spans="1:2" x14ac:dyDescent="0.25">
      <c r="A88160" t="s">
        <v>88158</v>
      </c>
      <c r="B88160" t="str">
        <f t="shared" si="1377"/>
        <v>Banerji</v>
      </c>
    </row>
    <row r="88161" spans="1:2" x14ac:dyDescent="0.25">
      <c r="A88161" t="s">
        <v>88159</v>
      </c>
      <c r="B88161" t="str">
        <f t="shared" si="1377"/>
        <v>Banek</v>
      </c>
    </row>
    <row r="88162" spans="1:2" x14ac:dyDescent="0.25">
      <c r="A88162" t="s">
        <v>88160</v>
      </c>
      <c r="B88162" t="str">
        <f t="shared" si="1377"/>
        <v>Bandyk</v>
      </c>
    </row>
    <row r="88163" spans="1:2" x14ac:dyDescent="0.25">
      <c r="A88163" t="s">
        <v>88161</v>
      </c>
      <c r="B88163" t="str">
        <f t="shared" si="1377"/>
        <v>Bandura</v>
      </c>
    </row>
    <row r="88164" spans="1:2" x14ac:dyDescent="0.25">
      <c r="A88164" t="s">
        <v>88162</v>
      </c>
      <c r="B88164" t="str">
        <f t="shared" si="1377"/>
        <v>Bandasak</v>
      </c>
    </row>
    <row r="88165" spans="1:2" x14ac:dyDescent="0.25">
      <c r="A88165" t="s">
        <v>88163</v>
      </c>
      <c r="B88165" t="str">
        <f t="shared" si="1377"/>
        <v>Bandarra</v>
      </c>
    </row>
    <row r="88166" spans="1:2" x14ac:dyDescent="0.25">
      <c r="A88166" t="s">
        <v>88164</v>
      </c>
      <c r="B88166" t="str">
        <f t="shared" si="1377"/>
        <v>Bancourt</v>
      </c>
    </row>
    <row r="88167" spans="1:2" x14ac:dyDescent="0.25">
      <c r="A88167" t="s">
        <v>88165</v>
      </c>
      <c r="B88167" t="str">
        <f t="shared" si="1377"/>
        <v>Banco</v>
      </c>
    </row>
    <row r="88168" spans="1:2" x14ac:dyDescent="0.25">
      <c r="A88168" t="s">
        <v>88166</v>
      </c>
      <c r="B88168" t="str">
        <f t="shared" si="1377"/>
        <v>Bancks</v>
      </c>
    </row>
    <row r="88169" spans="1:2" x14ac:dyDescent="0.25">
      <c r="A88169" t="s">
        <v>88167</v>
      </c>
      <c r="B88169" t="str">
        <f t="shared" si="1377"/>
        <v>Banbury</v>
      </c>
    </row>
    <row r="88170" spans="1:2" x14ac:dyDescent="0.25">
      <c r="A88170" t="s">
        <v>88168</v>
      </c>
      <c r="B88170" t="str">
        <f t="shared" si="1377"/>
        <v>Bamforth</v>
      </c>
    </row>
    <row r="88171" spans="1:2" x14ac:dyDescent="0.25">
      <c r="A88171" t="s">
        <v>88169</v>
      </c>
      <c r="B88171" t="str">
        <f t="shared" si="1377"/>
        <v>Bambas</v>
      </c>
    </row>
    <row r="88172" spans="1:2" x14ac:dyDescent="0.25">
      <c r="A88172" t="s">
        <v>88170</v>
      </c>
      <c r="B88172" t="str">
        <f t="shared" si="1377"/>
        <v>Bambace</v>
      </c>
    </row>
    <row r="88173" spans="1:2" x14ac:dyDescent="0.25">
      <c r="A88173" t="s">
        <v>88171</v>
      </c>
      <c r="B88173" t="str">
        <f t="shared" si="1377"/>
        <v>Balzotti</v>
      </c>
    </row>
    <row r="88174" spans="1:2" x14ac:dyDescent="0.25">
      <c r="A88174" t="s">
        <v>88172</v>
      </c>
      <c r="B88174" t="str">
        <f t="shared" si="1377"/>
        <v>Balzarine</v>
      </c>
    </row>
    <row r="88175" spans="1:2" x14ac:dyDescent="0.25">
      <c r="A88175" t="s">
        <v>88173</v>
      </c>
      <c r="B88175" t="str">
        <f t="shared" si="1377"/>
        <v>Balza</v>
      </c>
    </row>
    <row r="88176" spans="1:2" x14ac:dyDescent="0.25">
      <c r="A88176" t="s">
        <v>88174</v>
      </c>
      <c r="B88176" t="str">
        <f t="shared" si="1377"/>
        <v>Balwinski</v>
      </c>
    </row>
    <row r="88177" spans="1:2" x14ac:dyDescent="0.25">
      <c r="A88177" t="s">
        <v>88175</v>
      </c>
      <c r="B88177" t="str">
        <f t="shared" si="1377"/>
        <v>Baltruweit</v>
      </c>
    </row>
    <row r="88178" spans="1:2" x14ac:dyDescent="0.25">
      <c r="A88178" t="s">
        <v>88176</v>
      </c>
      <c r="B88178" t="str">
        <f t="shared" si="1377"/>
        <v>Baltazor</v>
      </c>
    </row>
    <row r="88179" spans="1:2" x14ac:dyDescent="0.25">
      <c r="A88179" t="s">
        <v>88177</v>
      </c>
      <c r="B88179" t="str">
        <f t="shared" si="1377"/>
        <v>Balsis</v>
      </c>
    </row>
    <row r="88180" spans="1:2" x14ac:dyDescent="0.25">
      <c r="A88180" t="s">
        <v>88178</v>
      </c>
      <c r="B88180" t="str">
        <f t="shared" si="1377"/>
        <v>Baloy</v>
      </c>
    </row>
    <row r="88181" spans="1:2" x14ac:dyDescent="0.25">
      <c r="A88181" t="s">
        <v>88179</v>
      </c>
      <c r="B88181" t="str">
        <f t="shared" si="1377"/>
        <v>Balow</v>
      </c>
    </row>
    <row r="88182" spans="1:2" x14ac:dyDescent="0.25">
      <c r="A88182" t="s">
        <v>88180</v>
      </c>
      <c r="B88182" t="str">
        <f t="shared" si="1377"/>
        <v>Balock</v>
      </c>
    </row>
    <row r="88183" spans="1:2" x14ac:dyDescent="0.25">
      <c r="A88183" t="s">
        <v>88181</v>
      </c>
      <c r="B88183" t="str">
        <f t="shared" si="1377"/>
        <v>Balo</v>
      </c>
    </row>
    <row r="88184" spans="1:2" x14ac:dyDescent="0.25">
      <c r="A88184" t="s">
        <v>88182</v>
      </c>
      <c r="B88184" t="str">
        <f t="shared" si="1377"/>
        <v>Balm</v>
      </c>
    </row>
    <row r="88185" spans="1:2" x14ac:dyDescent="0.25">
      <c r="A88185" t="s">
        <v>88183</v>
      </c>
      <c r="B88185" t="str">
        <f t="shared" si="1377"/>
        <v>Balluch</v>
      </c>
    </row>
    <row r="88186" spans="1:2" x14ac:dyDescent="0.25">
      <c r="A88186" t="s">
        <v>88184</v>
      </c>
      <c r="B88186" t="str">
        <f t="shared" si="1377"/>
        <v>Ballowe</v>
      </c>
    </row>
    <row r="88187" spans="1:2" x14ac:dyDescent="0.25">
      <c r="A88187" t="s">
        <v>88185</v>
      </c>
      <c r="B88187" t="str">
        <f t="shared" si="1377"/>
        <v>Ballmann</v>
      </c>
    </row>
    <row r="88188" spans="1:2" x14ac:dyDescent="0.25">
      <c r="A88188" t="s">
        <v>88186</v>
      </c>
      <c r="B88188" t="str">
        <f t="shared" si="1377"/>
        <v>Ballez</v>
      </c>
    </row>
    <row r="88189" spans="1:2" x14ac:dyDescent="0.25">
      <c r="A88189" t="s">
        <v>88187</v>
      </c>
      <c r="B88189" t="str">
        <f t="shared" si="1377"/>
        <v>Balletto</v>
      </c>
    </row>
    <row r="88190" spans="1:2" x14ac:dyDescent="0.25">
      <c r="A88190" t="s">
        <v>88188</v>
      </c>
      <c r="B88190" t="str">
        <f t="shared" si="1377"/>
        <v>Ballesterous</v>
      </c>
    </row>
    <row r="88191" spans="1:2" x14ac:dyDescent="0.25">
      <c r="A88191" t="s">
        <v>88189</v>
      </c>
      <c r="B88191" t="str">
        <f t="shared" si="1377"/>
        <v>Ballena</v>
      </c>
    </row>
    <row r="88192" spans="1:2" x14ac:dyDescent="0.25">
      <c r="A88192" t="s">
        <v>88190</v>
      </c>
      <c r="B88192" t="str">
        <f t="shared" si="1377"/>
        <v>Ballejos</v>
      </c>
    </row>
    <row r="88193" spans="1:2" x14ac:dyDescent="0.25">
      <c r="A88193" t="s">
        <v>88191</v>
      </c>
      <c r="B88193" t="str">
        <f t="shared" si="1377"/>
        <v>Ballar</v>
      </c>
    </row>
    <row r="88194" spans="1:2" x14ac:dyDescent="0.25">
      <c r="A88194" t="s">
        <v>88192</v>
      </c>
      <c r="B88194" t="str">
        <f t="shared" ref="B88194:B88257" si="1378">PROPER(A88194)</f>
        <v>Ballan</v>
      </c>
    </row>
    <row r="88195" spans="1:2" x14ac:dyDescent="0.25">
      <c r="A88195" t="s">
        <v>88193</v>
      </c>
      <c r="B88195" t="str">
        <f t="shared" si="1378"/>
        <v>Ballagas</v>
      </c>
    </row>
    <row r="88196" spans="1:2" x14ac:dyDescent="0.25">
      <c r="A88196" t="s">
        <v>88194</v>
      </c>
      <c r="B88196" t="str">
        <f t="shared" si="1378"/>
        <v>Balitas</v>
      </c>
    </row>
    <row r="88197" spans="1:2" x14ac:dyDescent="0.25">
      <c r="A88197" t="s">
        <v>88195</v>
      </c>
      <c r="B88197" t="str">
        <f t="shared" si="1378"/>
        <v>Balish</v>
      </c>
    </row>
    <row r="88198" spans="1:2" x14ac:dyDescent="0.25">
      <c r="A88198" t="s">
        <v>88196</v>
      </c>
      <c r="B88198" t="str">
        <f t="shared" si="1378"/>
        <v>Baligod</v>
      </c>
    </row>
    <row r="88199" spans="1:2" x14ac:dyDescent="0.25">
      <c r="A88199" t="s">
        <v>88197</v>
      </c>
      <c r="B88199" t="str">
        <f t="shared" si="1378"/>
        <v>Balich</v>
      </c>
    </row>
    <row r="88200" spans="1:2" x14ac:dyDescent="0.25">
      <c r="A88200" t="s">
        <v>88198</v>
      </c>
      <c r="B88200" t="str">
        <f t="shared" si="1378"/>
        <v>Baldwyn</v>
      </c>
    </row>
    <row r="88201" spans="1:2" x14ac:dyDescent="0.25">
      <c r="A88201" t="s">
        <v>88199</v>
      </c>
      <c r="B88201" t="str">
        <f t="shared" si="1378"/>
        <v>Balduzzi</v>
      </c>
    </row>
    <row r="88202" spans="1:2" x14ac:dyDescent="0.25">
      <c r="A88202" t="s">
        <v>88200</v>
      </c>
      <c r="B88202" t="str">
        <f t="shared" si="1378"/>
        <v>Baldos</v>
      </c>
    </row>
    <row r="88203" spans="1:2" x14ac:dyDescent="0.25">
      <c r="A88203" t="s">
        <v>88201</v>
      </c>
      <c r="B88203" t="str">
        <f t="shared" si="1378"/>
        <v>Balderree</v>
      </c>
    </row>
    <row r="88204" spans="1:2" x14ac:dyDescent="0.25">
      <c r="A88204" t="s">
        <v>88202</v>
      </c>
      <c r="B88204" t="str">
        <f t="shared" si="1378"/>
        <v>Baldearena</v>
      </c>
    </row>
    <row r="88205" spans="1:2" x14ac:dyDescent="0.25">
      <c r="A88205" t="s">
        <v>88203</v>
      </c>
      <c r="B88205" t="str">
        <f t="shared" si="1378"/>
        <v>Balda</v>
      </c>
    </row>
    <row r="88206" spans="1:2" x14ac:dyDescent="0.25">
      <c r="A88206" t="s">
        <v>88204</v>
      </c>
      <c r="B88206" t="str">
        <f t="shared" si="1378"/>
        <v>Balcos</v>
      </c>
    </row>
    <row r="88207" spans="1:2" x14ac:dyDescent="0.25">
      <c r="A88207" t="s">
        <v>88205</v>
      </c>
      <c r="B88207" t="str">
        <f t="shared" si="1378"/>
        <v>Balasko</v>
      </c>
    </row>
    <row r="88208" spans="1:2" x14ac:dyDescent="0.25">
      <c r="A88208" t="s">
        <v>88206</v>
      </c>
      <c r="B88208" t="str">
        <f t="shared" si="1378"/>
        <v>Balangatan</v>
      </c>
    </row>
    <row r="88209" spans="1:2" x14ac:dyDescent="0.25">
      <c r="A88209" t="s">
        <v>88207</v>
      </c>
      <c r="B88209" t="str">
        <f t="shared" si="1378"/>
        <v>Balak</v>
      </c>
    </row>
    <row r="88210" spans="1:2" x14ac:dyDescent="0.25">
      <c r="A88210" t="s">
        <v>88208</v>
      </c>
      <c r="B88210" t="str">
        <f t="shared" si="1378"/>
        <v>Baladejo</v>
      </c>
    </row>
    <row r="88211" spans="1:2" x14ac:dyDescent="0.25">
      <c r="A88211" t="s">
        <v>88209</v>
      </c>
      <c r="B88211" t="str">
        <f t="shared" si="1378"/>
        <v>Bakalars</v>
      </c>
    </row>
    <row r="88212" spans="1:2" x14ac:dyDescent="0.25">
      <c r="A88212" t="s">
        <v>88210</v>
      </c>
      <c r="B88212" t="str">
        <f t="shared" si="1378"/>
        <v>Bajko</v>
      </c>
    </row>
    <row r="88213" spans="1:2" x14ac:dyDescent="0.25">
      <c r="A88213" t="s">
        <v>88211</v>
      </c>
      <c r="B88213" t="str">
        <f t="shared" si="1378"/>
        <v>Bajek</v>
      </c>
    </row>
    <row r="88214" spans="1:2" x14ac:dyDescent="0.25">
      <c r="A88214" t="s">
        <v>88212</v>
      </c>
      <c r="B88214" t="str">
        <f t="shared" si="1378"/>
        <v>Baitner</v>
      </c>
    </row>
    <row r="88215" spans="1:2" x14ac:dyDescent="0.25">
      <c r="A88215" t="s">
        <v>88213</v>
      </c>
      <c r="B88215" t="str">
        <f t="shared" si="1378"/>
        <v>Baison</v>
      </c>
    </row>
    <row r="88216" spans="1:2" x14ac:dyDescent="0.25">
      <c r="A88216" t="s">
        <v>88214</v>
      </c>
      <c r="B88216" t="str">
        <f t="shared" si="1378"/>
        <v>Bairo</v>
      </c>
    </row>
    <row r="88217" spans="1:2" x14ac:dyDescent="0.25">
      <c r="A88217" t="s">
        <v>88215</v>
      </c>
      <c r="B88217" t="str">
        <f t="shared" si="1378"/>
        <v>Baiotto</v>
      </c>
    </row>
    <row r="88218" spans="1:2" x14ac:dyDescent="0.25">
      <c r="A88218" t="s">
        <v>88216</v>
      </c>
      <c r="B88218" t="str">
        <f t="shared" si="1378"/>
        <v>Bainey</v>
      </c>
    </row>
    <row r="88219" spans="1:2" x14ac:dyDescent="0.25">
      <c r="A88219" t="s">
        <v>88217</v>
      </c>
      <c r="B88219" t="str">
        <f t="shared" si="1378"/>
        <v>Bailleu</v>
      </c>
    </row>
    <row r="88220" spans="1:2" x14ac:dyDescent="0.25">
      <c r="A88220" t="s">
        <v>88218</v>
      </c>
      <c r="B88220" t="str">
        <f t="shared" si="1378"/>
        <v>Bailado</v>
      </c>
    </row>
    <row r="88221" spans="1:2" x14ac:dyDescent="0.25">
      <c r="A88221" t="s">
        <v>88219</v>
      </c>
      <c r="B88221" t="str">
        <f t="shared" si="1378"/>
        <v>Baibak</v>
      </c>
    </row>
    <row r="88222" spans="1:2" x14ac:dyDescent="0.25">
      <c r="A88222" t="s">
        <v>88220</v>
      </c>
      <c r="B88222" t="str">
        <f t="shared" si="1378"/>
        <v>Bahri</v>
      </c>
    </row>
    <row r="88223" spans="1:2" x14ac:dyDescent="0.25">
      <c r="A88223" t="s">
        <v>88221</v>
      </c>
      <c r="B88223" t="str">
        <f t="shared" si="1378"/>
        <v>Bahde</v>
      </c>
    </row>
    <row r="88224" spans="1:2" x14ac:dyDescent="0.25">
      <c r="A88224" t="s">
        <v>88222</v>
      </c>
      <c r="B88224" t="str">
        <f t="shared" si="1378"/>
        <v>Bahadue</v>
      </c>
    </row>
    <row r="88225" spans="1:2" x14ac:dyDescent="0.25">
      <c r="A88225" t="s">
        <v>88223</v>
      </c>
      <c r="B88225" t="str">
        <f t="shared" si="1378"/>
        <v>Bagwill</v>
      </c>
    </row>
    <row r="88226" spans="1:2" x14ac:dyDescent="0.25">
      <c r="A88226" t="s">
        <v>88224</v>
      </c>
      <c r="B88226" t="str">
        <f t="shared" si="1378"/>
        <v>Bagu</v>
      </c>
    </row>
    <row r="88227" spans="1:2" x14ac:dyDescent="0.25">
      <c r="A88227" t="s">
        <v>88225</v>
      </c>
      <c r="B88227" t="str">
        <f t="shared" si="1378"/>
        <v>Bagron</v>
      </c>
    </row>
    <row r="88228" spans="1:2" x14ac:dyDescent="0.25">
      <c r="A88228" t="s">
        <v>88226</v>
      </c>
      <c r="B88228" t="str">
        <f t="shared" si="1378"/>
        <v>Bagnaschi</v>
      </c>
    </row>
    <row r="88229" spans="1:2" x14ac:dyDescent="0.25">
      <c r="A88229" t="s">
        <v>88227</v>
      </c>
      <c r="B88229" t="str">
        <f t="shared" si="1378"/>
        <v>Baffa</v>
      </c>
    </row>
    <row r="88230" spans="1:2" x14ac:dyDescent="0.25">
      <c r="A88230" t="s">
        <v>88228</v>
      </c>
      <c r="B88230" t="str">
        <f t="shared" si="1378"/>
        <v>Baff</v>
      </c>
    </row>
    <row r="88231" spans="1:2" x14ac:dyDescent="0.25">
      <c r="A88231" t="s">
        <v>88229</v>
      </c>
      <c r="B88231" t="str">
        <f t="shared" si="1378"/>
        <v>Baeskens</v>
      </c>
    </row>
    <row r="88232" spans="1:2" x14ac:dyDescent="0.25">
      <c r="A88232" t="s">
        <v>88230</v>
      </c>
      <c r="B88232" t="str">
        <f t="shared" si="1378"/>
        <v>Baerg</v>
      </c>
    </row>
    <row r="88233" spans="1:2" x14ac:dyDescent="0.25">
      <c r="A88233" t="s">
        <v>88231</v>
      </c>
      <c r="B88233" t="str">
        <f t="shared" si="1378"/>
        <v>Baenziger</v>
      </c>
    </row>
    <row r="88234" spans="1:2" x14ac:dyDescent="0.25">
      <c r="A88234" t="s">
        <v>88232</v>
      </c>
      <c r="B88234" t="str">
        <f t="shared" si="1378"/>
        <v>Baena</v>
      </c>
    </row>
    <row r="88235" spans="1:2" x14ac:dyDescent="0.25">
      <c r="A88235" t="s">
        <v>88233</v>
      </c>
      <c r="B88235" t="str">
        <f t="shared" si="1378"/>
        <v>Baell</v>
      </c>
    </row>
    <row r="88236" spans="1:2" x14ac:dyDescent="0.25">
      <c r="A88236" t="s">
        <v>88234</v>
      </c>
      <c r="B88236" t="str">
        <f t="shared" si="1378"/>
        <v>Badzinski</v>
      </c>
    </row>
    <row r="88237" spans="1:2" x14ac:dyDescent="0.25">
      <c r="A88237" t="s">
        <v>88235</v>
      </c>
      <c r="B88237" t="str">
        <f t="shared" si="1378"/>
        <v>Badruddin</v>
      </c>
    </row>
    <row r="88238" spans="1:2" x14ac:dyDescent="0.25">
      <c r="A88238" t="s">
        <v>88236</v>
      </c>
      <c r="B88238" t="str">
        <f t="shared" si="1378"/>
        <v>Badlam</v>
      </c>
    </row>
    <row r="88239" spans="1:2" x14ac:dyDescent="0.25">
      <c r="A88239" t="s">
        <v>88237</v>
      </c>
      <c r="B88239" t="str">
        <f t="shared" si="1378"/>
        <v>Badey</v>
      </c>
    </row>
    <row r="88240" spans="1:2" x14ac:dyDescent="0.25">
      <c r="A88240" t="s">
        <v>88238</v>
      </c>
      <c r="B88240" t="str">
        <f t="shared" si="1378"/>
        <v>Badertscher</v>
      </c>
    </row>
    <row r="88241" spans="1:2" x14ac:dyDescent="0.25">
      <c r="A88241" t="s">
        <v>88239</v>
      </c>
      <c r="B88241" t="str">
        <f t="shared" si="1378"/>
        <v>Badenoch</v>
      </c>
    </row>
    <row r="88242" spans="1:2" x14ac:dyDescent="0.25">
      <c r="A88242" t="s">
        <v>88240</v>
      </c>
      <c r="B88242" t="str">
        <f t="shared" si="1378"/>
        <v>Badagliacca</v>
      </c>
    </row>
    <row r="88243" spans="1:2" x14ac:dyDescent="0.25">
      <c r="A88243" t="s">
        <v>88241</v>
      </c>
      <c r="B88243" t="str">
        <f t="shared" si="1378"/>
        <v>Bacone</v>
      </c>
    </row>
    <row r="88244" spans="1:2" x14ac:dyDescent="0.25">
      <c r="A88244" t="s">
        <v>88242</v>
      </c>
      <c r="B88244" t="str">
        <f t="shared" si="1378"/>
        <v>Bacman</v>
      </c>
    </row>
    <row r="88245" spans="1:2" x14ac:dyDescent="0.25">
      <c r="A88245" t="s">
        <v>88243</v>
      </c>
      <c r="B88245" t="str">
        <f t="shared" si="1378"/>
        <v>Backhuus</v>
      </c>
    </row>
    <row r="88246" spans="1:2" x14ac:dyDescent="0.25">
      <c r="A88246" t="s">
        <v>88244</v>
      </c>
      <c r="B88246" t="str">
        <f t="shared" si="1378"/>
        <v>Bacino</v>
      </c>
    </row>
    <row r="88247" spans="1:2" x14ac:dyDescent="0.25">
      <c r="A88247" t="s">
        <v>88245</v>
      </c>
      <c r="B88247" t="str">
        <f t="shared" si="1378"/>
        <v>Bachmeyer</v>
      </c>
    </row>
    <row r="88248" spans="1:2" x14ac:dyDescent="0.25">
      <c r="A88248" t="s">
        <v>88246</v>
      </c>
      <c r="B88248" t="str">
        <f t="shared" si="1378"/>
        <v>Bachinski</v>
      </c>
    </row>
    <row r="88249" spans="1:2" x14ac:dyDescent="0.25">
      <c r="A88249" t="s">
        <v>88247</v>
      </c>
      <c r="B88249" t="str">
        <f t="shared" si="1378"/>
        <v>Bachas</v>
      </c>
    </row>
    <row r="88250" spans="1:2" x14ac:dyDescent="0.25">
      <c r="A88250" t="s">
        <v>88248</v>
      </c>
      <c r="B88250" t="str">
        <f t="shared" si="1378"/>
        <v>Bachan</v>
      </c>
    </row>
    <row r="88251" spans="1:2" x14ac:dyDescent="0.25">
      <c r="A88251" t="s">
        <v>88249</v>
      </c>
      <c r="B88251" t="str">
        <f t="shared" si="1378"/>
        <v>Bacerra</v>
      </c>
    </row>
    <row r="88252" spans="1:2" x14ac:dyDescent="0.25">
      <c r="A88252" t="s">
        <v>88250</v>
      </c>
      <c r="B88252" t="str">
        <f t="shared" si="1378"/>
        <v>Bacayo</v>
      </c>
    </row>
    <row r="88253" spans="1:2" x14ac:dyDescent="0.25">
      <c r="A88253" t="s">
        <v>88251</v>
      </c>
      <c r="B88253" t="str">
        <f t="shared" si="1378"/>
        <v>Babson</v>
      </c>
    </row>
    <row r="88254" spans="1:2" x14ac:dyDescent="0.25">
      <c r="A88254" t="s">
        <v>88252</v>
      </c>
      <c r="B88254" t="str">
        <f t="shared" si="1378"/>
        <v>Bablak</v>
      </c>
    </row>
    <row r="88255" spans="1:2" x14ac:dyDescent="0.25">
      <c r="A88255" t="s">
        <v>88253</v>
      </c>
      <c r="B88255" t="str">
        <f t="shared" si="1378"/>
        <v>Babinski</v>
      </c>
    </row>
    <row r="88256" spans="1:2" x14ac:dyDescent="0.25">
      <c r="A88256" t="s">
        <v>88254</v>
      </c>
      <c r="B88256" t="str">
        <f t="shared" si="1378"/>
        <v>Babilon</v>
      </c>
    </row>
    <row r="88257" spans="1:2" x14ac:dyDescent="0.25">
      <c r="A88257" t="s">
        <v>88255</v>
      </c>
      <c r="B88257" t="str">
        <f t="shared" si="1378"/>
        <v>Babikian</v>
      </c>
    </row>
    <row r="88258" spans="1:2" x14ac:dyDescent="0.25">
      <c r="A88258" t="s">
        <v>88256</v>
      </c>
      <c r="B88258" t="str">
        <f t="shared" ref="B88258:B88321" si="1379">PROPER(A88258)</f>
        <v>Babicz</v>
      </c>
    </row>
    <row r="88259" spans="1:2" x14ac:dyDescent="0.25">
      <c r="A88259" t="s">
        <v>88257</v>
      </c>
      <c r="B88259" t="str">
        <f t="shared" si="1379"/>
        <v>Babey</v>
      </c>
    </row>
    <row r="88260" spans="1:2" x14ac:dyDescent="0.25">
      <c r="A88260" t="s">
        <v>88258</v>
      </c>
      <c r="B88260" t="str">
        <f t="shared" si="1379"/>
        <v>Babbish</v>
      </c>
    </row>
    <row r="88261" spans="1:2" x14ac:dyDescent="0.25">
      <c r="A88261" t="s">
        <v>88259</v>
      </c>
      <c r="B88261" t="str">
        <f t="shared" si="1379"/>
        <v>Baarts</v>
      </c>
    </row>
    <row r="88262" spans="1:2" x14ac:dyDescent="0.25">
      <c r="A88262" t="s">
        <v>88260</v>
      </c>
      <c r="B88262" t="str">
        <f t="shared" si="1379"/>
        <v>Baack</v>
      </c>
    </row>
    <row r="88263" spans="1:2" x14ac:dyDescent="0.25">
      <c r="A88263" t="s">
        <v>88261</v>
      </c>
      <c r="B88263" t="str">
        <f t="shared" si="1379"/>
        <v>Azznara</v>
      </c>
    </row>
    <row r="88264" spans="1:2" x14ac:dyDescent="0.25">
      <c r="A88264" t="s">
        <v>88262</v>
      </c>
      <c r="B88264" t="str">
        <f t="shared" si="1379"/>
        <v>Azuma</v>
      </c>
    </row>
    <row r="88265" spans="1:2" x14ac:dyDescent="0.25">
      <c r="A88265" t="s">
        <v>88263</v>
      </c>
      <c r="B88265" t="str">
        <f t="shared" si="1379"/>
        <v>Azor</v>
      </c>
    </row>
    <row r="88266" spans="1:2" x14ac:dyDescent="0.25">
      <c r="A88266" t="s">
        <v>88264</v>
      </c>
      <c r="B88266" t="str">
        <f t="shared" si="1379"/>
        <v>Azatyan</v>
      </c>
    </row>
    <row r="88267" spans="1:2" x14ac:dyDescent="0.25">
      <c r="A88267" t="s">
        <v>88265</v>
      </c>
      <c r="B88267" t="str">
        <f t="shared" si="1379"/>
        <v>Azapinto</v>
      </c>
    </row>
    <row r="88268" spans="1:2" x14ac:dyDescent="0.25">
      <c r="A88268" t="s">
        <v>88266</v>
      </c>
      <c r="B88268" t="str">
        <f t="shared" si="1379"/>
        <v>Azahar</v>
      </c>
    </row>
    <row r="88269" spans="1:2" x14ac:dyDescent="0.25">
      <c r="A88269" t="s">
        <v>88267</v>
      </c>
      <c r="B88269" t="str">
        <f t="shared" si="1379"/>
        <v>Ayyad</v>
      </c>
    </row>
    <row r="88270" spans="1:2" x14ac:dyDescent="0.25">
      <c r="A88270" t="s">
        <v>88268</v>
      </c>
      <c r="B88270" t="str">
        <f t="shared" si="1379"/>
        <v>Aytes</v>
      </c>
    </row>
    <row r="88271" spans="1:2" x14ac:dyDescent="0.25">
      <c r="A88271" t="s">
        <v>88269</v>
      </c>
      <c r="B88271" t="str">
        <f t="shared" si="1379"/>
        <v>Aysien</v>
      </c>
    </row>
    <row r="88272" spans="1:2" x14ac:dyDescent="0.25">
      <c r="A88272" t="s">
        <v>88270</v>
      </c>
      <c r="B88272" t="str">
        <f t="shared" si="1379"/>
        <v>Aymar</v>
      </c>
    </row>
    <row r="88273" spans="1:2" x14ac:dyDescent="0.25">
      <c r="A88273" t="s">
        <v>88271</v>
      </c>
      <c r="B88273" t="str">
        <f t="shared" si="1379"/>
        <v>Aylock</v>
      </c>
    </row>
    <row r="88274" spans="1:2" x14ac:dyDescent="0.25">
      <c r="A88274" t="s">
        <v>88272</v>
      </c>
      <c r="B88274" t="str">
        <f t="shared" si="1379"/>
        <v>Ayhens</v>
      </c>
    </row>
    <row r="88275" spans="1:2" x14ac:dyDescent="0.25">
      <c r="A88275" t="s">
        <v>88273</v>
      </c>
      <c r="B88275" t="str">
        <f t="shared" si="1379"/>
        <v>Ayele</v>
      </c>
    </row>
    <row r="88276" spans="1:2" x14ac:dyDescent="0.25">
      <c r="A88276" t="s">
        <v>88274</v>
      </c>
      <c r="B88276" t="str">
        <f t="shared" si="1379"/>
        <v>Aydin</v>
      </c>
    </row>
    <row r="88277" spans="1:2" x14ac:dyDescent="0.25">
      <c r="A88277" t="s">
        <v>88275</v>
      </c>
      <c r="B88277" t="str">
        <f t="shared" si="1379"/>
        <v>Axtman</v>
      </c>
    </row>
    <row r="88278" spans="1:2" x14ac:dyDescent="0.25">
      <c r="A88278" t="s">
        <v>88276</v>
      </c>
      <c r="B88278" t="str">
        <f t="shared" si="1379"/>
        <v>Axman</v>
      </c>
    </row>
    <row r="88279" spans="1:2" x14ac:dyDescent="0.25">
      <c r="A88279" t="s">
        <v>88277</v>
      </c>
      <c r="B88279" t="str">
        <f t="shared" si="1379"/>
        <v>Awyie</v>
      </c>
    </row>
    <row r="88280" spans="1:2" x14ac:dyDescent="0.25">
      <c r="A88280" t="s">
        <v>88278</v>
      </c>
      <c r="B88280" t="str">
        <f t="shared" si="1379"/>
        <v>Aw</v>
      </c>
    </row>
    <row r="88281" spans="1:2" x14ac:dyDescent="0.25">
      <c r="A88281" t="s">
        <v>88279</v>
      </c>
      <c r="B88281" t="str">
        <f t="shared" si="1379"/>
        <v>Avona</v>
      </c>
    </row>
    <row r="88282" spans="1:2" x14ac:dyDescent="0.25">
      <c r="A88282" t="s">
        <v>88280</v>
      </c>
      <c r="B88282" t="str">
        <f t="shared" si="1379"/>
        <v>Avner</v>
      </c>
    </row>
    <row r="88283" spans="1:2" x14ac:dyDescent="0.25">
      <c r="A88283" t="s">
        <v>88281</v>
      </c>
      <c r="B88283" t="str">
        <f t="shared" si="1379"/>
        <v>Avison</v>
      </c>
    </row>
    <row r="88284" spans="1:2" x14ac:dyDescent="0.25">
      <c r="A88284" t="s">
        <v>88282</v>
      </c>
      <c r="B88284" t="str">
        <f t="shared" si="1379"/>
        <v>Avenia</v>
      </c>
    </row>
    <row r="88285" spans="1:2" x14ac:dyDescent="0.25">
      <c r="A88285" t="s">
        <v>88283</v>
      </c>
      <c r="B88285" t="str">
        <f t="shared" si="1379"/>
        <v>Aveles</v>
      </c>
    </row>
    <row r="88286" spans="1:2" x14ac:dyDescent="0.25">
      <c r="A88286" t="s">
        <v>88284</v>
      </c>
      <c r="B88286" t="str">
        <f t="shared" si="1379"/>
        <v>Avarbuch</v>
      </c>
    </row>
    <row r="88287" spans="1:2" x14ac:dyDescent="0.25">
      <c r="A88287" t="s">
        <v>88285</v>
      </c>
      <c r="B88287" t="str">
        <f t="shared" si="1379"/>
        <v>Avancena</v>
      </c>
    </row>
    <row r="88288" spans="1:2" x14ac:dyDescent="0.25">
      <c r="A88288" t="s">
        <v>88286</v>
      </c>
      <c r="B88288" t="str">
        <f t="shared" si="1379"/>
        <v>Autullo</v>
      </c>
    </row>
    <row r="88289" spans="1:2" x14ac:dyDescent="0.25">
      <c r="A88289" t="s">
        <v>88287</v>
      </c>
      <c r="B88289" t="str">
        <f t="shared" si="1379"/>
        <v>Autovino</v>
      </c>
    </row>
    <row r="88290" spans="1:2" x14ac:dyDescent="0.25">
      <c r="A88290" t="s">
        <v>88288</v>
      </c>
      <c r="B88290" t="str">
        <f t="shared" si="1379"/>
        <v>Autobee</v>
      </c>
    </row>
    <row r="88291" spans="1:2" x14ac:dyDescent="0.25">
      <c r="A88291" t="s">
        <v>88289</v>
      </c>
      <c r="B88291" t="str">
        <f t="shared" si="1379"/>
        <v>Auther</v>
      </c>
    </row>
    <row r="88292" spans="1:2" x14ac:dyDescent="0.25">
      <c r="A88292" t="s">
        <v>88290</v>
      </c>
      <c r="B88292" t="str">
        <f t="shared" si="1379"/>
        <v>Auter</v>
      </c>
    </row>
    <row r="88293" spans="1:2" x14ac:dyDescent="0.25">
      <c r="A88293" t="s">
        <v>88291</v>
      </c>
      <c r="B88293" t="str">
        <f t="shared" si="1379"/>
        <v>Austino</v>
      </c>
    </row>
    <row r="88294" spans="1:2" x14ac:dyDescent="0.25">
      <c r="A88294" t="s">
        <v>88292</v>
      </c>
      <c r="B88294" t="str">
        <f t="shared" si="1379"/>
        <v>Austine</v>
      </c>
    </row>
    <row r="88295" spans="1:2" x14ac:dyDescent="0.25">
      <c r="A88295" t="s">
        <v>88293</v>
      </c>
      <c r="B88295" t="str">
        <f t="shared" si="1379"/>
        <v>Auster</v>
      </c>
    </row>
    <row r="88296" spans="1:2" x14ac:dyDescent="0.25">
      <c r="A88296" t="s">
        <v>88294</v>
      </c>
      <c r="B88296" t="str">
        <f t="shared" si="1379"/>
        <v>Auslam</v>
      </c>
    </row>
    <row r="88297" spans="1:2" x14ac:dyDescent="0.25">
      <c r="A88297" t="s">
        <v>88295</v>
      </c>
      <c r="B88297" t="str">
        <f t="shared" si="1379"/>
        <v>Aurrichio</v>
      </c>
    </row>
    <row r="88298" spans="1:2" x14ac:dyDescent="0.25">
      <c r="A88298" t="s">
        <v>88296</v>
      </c>
      <c r="B88298" t="str">
        <f t="shared" si="1379"/>
        <v>Aun</v>
      </c>
    </row>
    <row r="88299" spans="1:2" x14ac:dyDescent="0.25">
      <c r="A88299" t="s">
        <v>88297</v>
      </c>
      <c r="B88299" t="str">
        <f t="shared" si="1379"/>
        <v>Auls</v>
      </c>
    </row>
    <row r="88300" spans="1:2" x14ac:dyDescent="0.25">
      <c r="A88300" t="s">
        <v>88298</v>
      </c>
      <c r="B88300" t="str">
        <f t="shared" si="1379"/>
        <v>Aulder</v>
      </c>
    </row>
    <row r="88301" spans="1:2" x14ac:dyDescent="0.25">
      <c r="A88301" t="s">
        <v>88299</v>
      </c>
      <c r="B88301" t="str">
        <f t="shared" si="1379"/>
        <v>Aufiero</v>
      </c>
    </row>
    <row r="88302" spans="1:2" x14ac:dyDescent="0.25">
      <c r="A88302" t="s">
        <v>88300</v>
      </c>
      <c r="B88302" t="str">
        <f t="shared" si="1379"/>
        <v>Audrey</v>
      </c>
    </row>
    <row r="88303" spans="1:2" x14ac:dyDescent="0.25">
      <c r="A88303" t="s">
        <v>88301</v>
      </c>
      <c r="B88303" t="str">
        <f t="shared" si="1379"/>
        <v>Audibert</v>
      </c>
    </row>
    <row r="88304" spans="1:2" x14ac:dyDescent="0.25">
      <c r="A88304" t="s">
        <v>88302</v>
      </c>
      <c r="B88304" t="str">
        <f t="shared" si="1379"/>
        <v>Audelhuk</v>
      </c>
    </row>
    <row r="88305" spans="1:2" x14ac:dyDescent="0.25">
      <c r="A88305" t="s">
        <v>88303</v>
      </c>
      <c r="B88305" t="str">
        <f t="shared" si="1379"/>
        <v>Auckley</v>
      </c>
    </row>
    <row r="88306" spans="1:2" x14ac:dyDescent="0.25">
      <c r="A88306" t="s">
        <v>88304</v>
      </c>
      <c r="B88306" t="str">
        <f t="shared" si="1379"/>
        <v>Auces</v>
      </c>
    </row>
    <row r="88307" spans="1:2" x14ac:dyDescent="0.25">
      <c r="A88307" t="s">
        <v>88305</v>
      </c>
      <c r="B88307" t="str">
        <f t="shared" si="1379"/>
        <v>Aubel</v>
      </c>
    </row>
    <row r="88308" spans="1:2" x14ac:dyDescent="0.25">
      <c r="A88308" t="s">
        <v>88306</v>
      </c>
      <c r="B88308" t="str">
        <f t="shared" si="1379"/>
        <v>Auala</v>
      </c>
    </row>
    <row r="88309" spans="1:2" x14ac:dyDescent="0.25">
      <c r="A88309" t="s">
        <v>88307</v>
      </c>
      <c r="B88309" t="str">
        <f t="shared" si="1379"/>
        <v>Atzinger</v>
      </c>
    </row>
    <row r="88310" spans="1:2" x14ac:dyDescent="0.25">
      <c r="A88310" t="s">
        <v>88308</v>
      </c>
      <c r="B88310" t="str">
        <f t="shared" si="1379"/>
        <v>Atzhorn</v>
      </c>
    </row>
    <row r="88311" spans="1:2" x14ac:dyDescent="0.25">
      <c r="A88311" t="s">
        <v>88309</v>
      </c>
      <c r="B88311" t="str">
        <f t="shared" si="1379"/>
        <v>Attwell</v>
      </c>
    </row>
    <row r="88312" spans="1:2" x14ac:dyDescent="0.25">
      <c r="A88312" t="s">
        <v>88310</v>
      </c>
      <c r="B88312" t="str">
        <f t="shared" si="1379"/>
        <v>Attles</v>
      </c>
    </row>
    <row r="88313" spans="1:2" x14ac:dyDescent="0.25">
      <c r="A88313" t="s">
        <v>88311</v>
      </c>
      <c r="B88313" t="str">
        <f t="shared" si="1379"/>
        <v>Attilio</v>
      </c>
    </row>
    <row r="88314" spans="1:2" x14ac:dyDescent="0.25">
      <c r="A88314" t="s">
        <v>88312</v>
      </c>
      <c r="B88314" t="str">
        <f t="shared" si="1379"/>
        <v>Attia</v>
      </c>
    </row>
    <row r="88315" spans="1:2" x14ac:dyDescent="0.25">
      <c r="A88315" t="s">
        <v>88313</v>
      </c>
      <c r="B88315" t="str">
        <f t="shared" si="1379"/>
        <v>Atthowe</v>
      </c>
    </row>
    <row r="88316" spans="1:2" x14ac:dyDescent="0.25">
      <c r="A88316" t="s">
        <v>88314</v>
      </c>
      <c r="B88316" t="str">
        <f t="shared" si="1379"/>
        <v>Atteburg</v>
      </c>
    </row>
    <row r="88317" spans="1:2" x14ac:dyDescent="0.25">
      <c r="A88317" t="s">
        <v>88315</v>
      </c>
      <c r="B88317" t="str">
        <f t="shared" si="1379"/>
        <v>Atmore</v>
      </c>
    </row>
    <row r="88318" spans="1:2" x14ac:dyDescent="0.25">
      <c r="A88318" t="s">
        <v>88316</v>
      </c>
      <c r="B88318" t="str">
        <f t="shared" si="1379"/>
        <v>Atma</v>
      </c>
    </row>
    <row r="88319" spans="1:2" x14ac:dyDescent="0.25">
      <c r="A88319" t="s">
        <v>88317</v>
      </c>
      <c r="B88319" t="str">
        <f t="shared" si="1379"/>
        <v>Atleh</v>
      </c>
    </row>
    <row r="88320" spans="1:2" x14ac:dyDescent="0.25">
      <c r="A88320" t="s">
        <v>88318</v>
      </c>
      <c r="B88320" t="str">
        <f t="shared" si="1379"/>
        <v>Atkisson</v>
      </c>
    </row>
    <row r="88321" spans="1:2" x14ac:dyDescent="0.25">
      <c r="A88321" t="s">
        <v>88319</v>
      </c>
      <c r="B88321" t="str">
        <f t="shared" si="1379"/>
        <v>Athy</v>
      </c>
    </row>
    <row r="88322" spans="1:2" x14ac:dyDescent="0.25">
      <c r="A88322" t="s">
        <v>88320</v>
      </c>
      <c r="B88322" t="str">
        <f t="shared" ref="B88322:B88385" si="1380">PROPER(A88322)</f>
        <v>Atherholt</v>
      </c>
    </row>
    <row r="88323" spans="1:2" x14ac:dyDescent="0.25">
      <c r="A88323" t="s">
        <v>88321</v>
      </c>
      <c r="B88323" t="str">
        <f t="shared" si="1380"/>
        <v>Athanasiou</v>
      </c>
    </row>
    <row r="88324" spans="1:2" x14ac:dyDescent="0.25">
      <c r="A88324" t="s">
        <v>88322</v>
      </c>
      <c r="B88324" t="str">
        <f t="shared" si="1380"/>
        <v>Atengco</v>
      </c>
    </row>
    <row r="88325" spans="1:2" x14ac:dyDescent="0.25">
      <c r="A88325" t="s">
        <v>88323</v>
      </c>
      <c r="B88325" t="str">
        <f t="shared" si="1380"/>
        <v>Atamanczyk</v>
      </c>
    </row>
    <row r="88326" spans="1:2" x14ac:dyDescent="0.25">
      <c r="A88326" t="s">
        <v>88324</v>
      </c>
      <c r="B88326" t="str">
        <f t="shared" si="1380"/>
        <v>Astillero</v>
      </c>
    </row>
    <row r="88327" spans="1:2" x14ac:dyDescent="0.25">
      <c r="A88327" t="s">
        <v>88325</v>
      </c>
      <c r="B88327" t="str">
        <f t="shared" si="1380"/>
        <v>Astafan</v>
      </c>
    </row>
    <row r="88328" spans="1:2" x14ac:dyDescent="0.25">
      <c r="A88328" t="s">
        <v>88326</v>
      </c>
      <c r="B88328" t="str">
        <f t="shared" si="1380"/>
        <v>Assum</v>
      </c>
    </row>
    <row r="88329" spans="1:2" x14ac:dyDescent="0.25">
      <c r="A88329" t="s">
        <v>88327</v>
      </c>
      <c r="B88329" t="str">
        <f t="shared" si="1380"/>
        <v>Assis</v>
      </c>
    </row>
    <row r="88330" spans="1:2" x14ac:dyDescent="0.25">
      <c r="A88330" t="s">
        <v>88328</v>
      </c>
      <c r="B88330" t="str">
        <f t="shared" si="1380"/>
        <v>Assing</v>
      </c>
    </row>
    <row r="88331" spans="1:2" x14ac:dyDescent="0.25">
      <c r="A88331" t="s">
        <v>88329</v>
      </c>
      <c r="B88331" t="str">
        <f t="shared" si="1380"/>
        <v>Assenmacher</v>
      </c>
    </row>
    <row r="88332" spans="1:2" x14ac:dyDescent="0.25">
      <c r="A88332" t="s">
        <v>88330</v>
      </c>
      <c r="B88332" t="str">
        <f t="shared" si="1380"/>
        <v>Assalone</v>
      </c>
    </row>
    <row r="88333" spans="1:2" x14ac:dyDescent="0.25">
      <c r="A88333" t="s">
        <v>88331</v>
      </c>
      <c r="B88333" t="str">
        <f t="shared" si="1380"/>
        <v>Assael</v>
      </c>
    </row>
    <row r="88334" spans="1:2" x14ac:dyDescent="0.25">
      <c r="A88334" t="s">
        <v>88332</v>
      </c>
      <c r="B88334" t="str">
        <f t="shared" si="1380"/>
        <v>Asrari</v>
      </c>
    </row>
    <row r="88335" spans="1:2" x14ac:dyDescent="0.25">
      <c r="A88335" t="s">
        <v>88333</v>
      </c>
      <c r="B88335" t="str">
        <f t="shared" si="1380"/>
        <v>Aspri</v>
      </c>
    </row>
    <row r="88336" spans="1:2" x14ac:dyDescent="0.25">
      <c r="A88336" t="s">
        <v>88334</v>
      </c>
      <c r="B88336" t="str">
        <f t="shared" si="1380"/>
        <v>Aspley</v>
      </c>
    </row>
    <row r="88337" spans="1:2" x14ac:dyDescent="0.25">
      <c r="A88337" t="s">
        <v>88335</v>
      </c>
      <c r="B88337" t="str">
        <f t="shared" si="1380"/>
        <v>Asperheim</v>
      </c>
    </row>
    <row r="88338" spans="1:2" x14ac:dyDescent="0.25">
      <c r="A88338" t="s">
        <v>88336</v>
      </c>
      <c r="B88338" t="str">
        <f t="shared" si="1380"/>
        <v>Aspell</v>
      </c>
    </row>
    <row r="88339" spans="1:2" x14ac:dyDescent="0.25">
      <c r="A88339" t="s">
        <v>88337</v>
      </c>
      <c r="B88339" t="str">
        <f t="shared" si="1380"/>
        <v>Asnicar</v>
      </c>
    </row>
    <row r="88340" spans="1:2" x14ac:dyDescent="0.25">
      <c r="A88340" t="s">
        <v>88338</v>
      </c>
      <c r="B88340" t="str">
        <f t="shared" si="1380"/>
        <v>Asner</v>
      </c>
    </row>
    <row r="88341" spans="1:2" x14ac:dyDescent="0.25">
      <c r="A88341" t="s">
        <v>88339</v>
      </c>
      <c r="B88341" t="str">
        <f t="shared" si="1380"/>
        <v>Askiew</v>
      </c>
    </row>
    <row r="88342" spans="1:2" x14ac:dyDescent="0.25">
      <c r="A88342" t="s">
        <v>88340</v>
      </c>
      <c r="B88342" t="str">
        <f t="shared" si="1380"/>
        <v>Askia</v>
      </c>
    </row>
    <row r="88343" spans="1:2" x14ac:dyDescent="0.25">
      <c r="A88343" t="s">
        <v>88341</v>
      </c>
      <c r="B88343" t="str">
        <f t="shared" si="1380"/>
        <v>Aske</v>
      </c>
    </row>
    <row r="88344" spans="1:2" x14ac:dyDescent="0.25">
      <c r="A88344" t="s">
        <v>88342</v>
      </c>
      <c r="B88344" t="str">
        <f t="shared" si="1380"/>
        <v>Ask</v>
      </c>
    </row>
    <row r="88345" spans="1:2" x14ac:dyDescent="0.25">
      <c r="A88345" t="s">
        <v>88343</v>
      </c>
      <c r="B88345" t="str">
        <f t="shared" si="1380"/>
        <v>Ashly</v>
      </c>
    </row>
    <row r="88346" spans="1:2" x14ac:dyDescent="0.25">
      <c r="A88346" t="s">
        <v>88344</v>
      </c>
      <c r="B88346" t="str">
        <f t="shared" si="1380"/>
        <v>Ashkettle</v>
      </c>
    </row>
    <row r="88347" spans="1:2" x14ac:dyDescent="0.25">
      <c r="A88347" t="s">
        <v>88345</v>
      </c>
      <c r="B88347" t="str">
        <f t="shared" si="1380"/>
        <v>Ashing</v>
      </c>
    </row>
    <row r="88348" spans="1:2" x14ac:dyDescent="0.25">
      <c r="A88348" t="s">
        <v>88346</v>
      </c>
      <c r="B88348" t="str">
        <f t="shared" si="1380"/>
        <v>Ashbourne</v>
      </c>
    </row>
    <row r="88349" spans="1:2" x14ac:dyDescent="0.25">
      <c r="A88349" t="s">
        <v>88347</v>
      </c>
      <c r="B88349" t="str">
        <f t="shared" si="1380"/>
        <v>Ashbach</v>
      </c>
    </row>
    <row r="88350" spans="1:2" x14ac:dyDescent="0.25">
      <c r="A88350" t="s">
        <v>88348</v>
      </c>
      <c r="B88350" t="str">
        <f t="shared" si="1380"/>
        <v>Ashaf</v>
      </c>
    </row>
    <row r="88351" spans="1:2" x14ac:dyDescent="0.25">
      <c r="A88351" t="s">
        <v>88349</v>
      </c>
      <c r="B88351" t="str">
        <f t="shared" si="1380"/>
        <v>Asenjo</v>
      </c>
    </row>
    <row r="88352" spans="1:2" x14ac:dyDescent="0.25">
      <c r="A88352" t="s">
        <v>88350</v>
      </c>
      <c r="B88352" t="str">
        <f t="shared" si="1380"/>
        <v>Aseng</v>
      </c>
    </row>
    <row r="88353" spans="1:2" x14ac:dyDescent="0.25">
      <c r="A88353" t="s">
        <v>88351</v>
      </c>
      <c r="B88353" t="str">
        <f t="shared" si="1380"/>
        <v>Aseltine</v>
      </c>
    </row>
    <row r="88354" spans="1:2" x14ac:dyDescent="0.25">
      <c r="A88354" t="s">
        <v>88352</v>
      </c>
      <c r="B88354" t="str">
        <f t="shared" si="1380"/>
        <v>Ascol</v>
      </c>
    </row>
    <row r="88355" spans="1:2" x14ac:dyDescent="0.25">
      <c r="A88355" t="s">
        <v>88353</v>
      </c>
      <c r="B88355" t="str">
        <f t="shared" si="1380"/>
        <v>Aschbacher</v>
      </c>
    </row>
    <row r="88356" spans="1:2" x14ac:dyDescent="0.25">
      <c r="A88356" t="s">
        <v>88354</v>
      </c>
      <c r="B88356" t="str">
        <f t="shared" si="1380"/>
        <v>Asamoah</v>
      </c>
    </row>
    <row r="88357" spans="1:2" x14ac:dyDescent="0.25">
      <c r="A88357" t="s">
        <v>88355</v>
      </c>
      <c r="B88357" t="str">
        <f t="shared" si="1380"/>
        <v>Arzt</v>
      </c>
    </row>
    <row r="88358" spans="1:2" x14ac:dyDescent="0.25">
      <c r="A88358" t="s">
        <v>88356</v>
      </c>
      <c r="B88358" t="str">
        <f t="shared" si="1380"/>
        <v>Arzabala</v>
      </c>
    </row>
    <row r="88359" spans="1:2" x14ac:dyDescent="0.25">
      <c r="A88359" t="s">
        <v>88357</v>
      </c>
      <c r="B88359" t="str">
        <f t="shared" si="1380"/>
        <v>Arview</v>
      </c>
    </row>
    <row r="88360" spans="1:2" x14ac:dyDescent="0.25">
      <c r="A88360" t="s">
        <v>88358</v>
      </c>
      <c r="B88360" t="str">
        <f t="shared" si="1380"/>
        <v>Arvez</v>
      </c>
    </row>
    <row r="88361" spans="1:2" x14ac:dyDescent="0.25">
      <c r="A88361" t="s">
        <v>88359</v>
      </c>
      <c r="B88361" t="str">
        <f t="shared" si="1380"/>
        <v>Arvanitis</v>
      </c>
    </row>
    <row r="88362" spans="1:2" x14ac:dyDescent="0.25">
      <c r="A88362" t="s">
        <v>88360</v>
      </c>
      <c r="B88362" t="str">
        <f t="shared" si="1380"/>
        <v>Arva</v>
      </c>
    </row>
    <row r="88363" spans="1:2" x14ac:dyDescent="0.25">
      <c r="A88363" t="s">
        <v>88361</v>
      </c>
      <c r="B88363" t="str">
        <f t="shared" si="1380"/>
        <v>Arunachalam</v>
      </c>
    </row>
    <row r="88364" spans="1:2" x14ac:dyDescent="0.25">
      <c r="A88364" t="s">
        <v>88362</v>
      </c>
      <c r="B88364" t="str">
        <f t="shared" si="1380"/>
        <v>Arton</v>
      </c>
    </row>
    <row r="88365" spans="1:2" x14ac:dyDescent="0.25">
      <c r="A88365" t="s">
        <v>88363</v>
      </c>
      <c r="B88365" t="str">
        <f t="shared" si="1380"/>
        <v>Arties</v>
      </c>
    </row>
    <row r="88366" spans="1:2" x14ac:dyDescent="0.25">
      <c r="A88366" t="s">
        <v>88364</v>
      </c>
      <c r="B88366" t="str">
        <f t="shared" si="1380"/>
        <v>Artibee</v>
      </c>
    </row>
    <row r="88367" spans="1:2" x14ac:dyDescent="0.25">
      <c r="A88367" t="s">
        <v>88365</v>
      </c>
      <c r="B88367" t="str">
        <f t="shared" si="1380"/>
        <v>Arthun</v>
      </c>
    </row>
    <row r="88368" spans="1:2" x14ac:dyDescent="0.25">
      <c r="A88368" t="s">
        <v>88366</v>
      </c>
      <c r="B88368" t="str">
        <f t="shared" si="1380"/>
        <v>Artez</v>
      </c>
    </row>
    <row r="88369" spans="1:2" x14ac:dyDescent="0.25">
      <c r="A88369" t="s">
        <v>88367</v>
      </c>
      <c r="B88369" t="str">
        <f t="shared" si="1380"/>
        <v>Arters</v>
      </c>
    </row>
    <row r="88370" spans="1:2" x14ac:dyDescent="0.25">
      <c r="A88370" t="s">
        <v>88368</v>
      </c>
      <c r="B88370" t="str">
        <f t="shared" si="1380"/>
        <v>Arsham</v>
      </c>
    </row>
    <row r="88371" spans="1:2" x14ac:dyDescent="0.25">
      <c r="A88371" t="s">
        <v>88369</v>
      </c>
      <c r="B88371" t="str">
        <f t="shared" si="1380"/>
        <v>Arseneault</v>
      </c>
    </row>
    <row r="88372" spans="1:2" x14ac:dyDescent="0.25">
      <c r="A88372" t="s">
        <v>88370</v>
      </c>
      <c r="B88372" t="str">
        <f t="shared" si="1380"/>
        <v>Arroyd</v>
      </c>
    </row>
    <row r="88373" spans="1:2" x14ac:dyDescent="0.25">
      <c r="A88373" t="s">
        <v>88371</v>
      </c>
      <c r="B88373" t="str">
        <f t="shared" si="1380"/>
        <v>Arroyano</v>
      </c>
    </row>
    <row r="88374" spans="1:2" x14ac:dyDescent="0.25">
      <c r="A88374" t="s">
        <v>88372</v>
      </c>
      <c r="B88374" t="str">
        <f t="shared" si="1380"/>
        <v>Arrospide</v>
      </c>
    </row>
    <row r="88375" spans="1:2" x14ac:dyDescent="0.25">
      <c r="A88375" t="s">
        <v>88373</v>
      </c>
      <c r="B88375" t="str">
        <f t="shared" si="1380"/>
        <v>Arrocho</v>
      </c>
    </row>
    <row r="88376" spans="1:2" x14ac:dyDescent="0.25">
      <c r="A88376" t="s">
        <v>88374</v>
      </c>
      <c r="B88376" t="str">
        <f t="shared" si="1380"/>
        <v>Arrisola</v>
      </c>
    </row>
    <row r="88377" spans="1:2" x14ac:dyDescent="0.25">
      <c r="A88377" t="s">
        <v>88375</v>
      </c>
      <c r="B88377" t="str">
        <f t="shared" si="1380"/>
        <v>Arrindel</v>
      </c>
    </row>
    <row r="88378" spans="1:2" x14ac:dyDescent="0.25">
      <c r="A88378" t="s">
        <v>88376</v>
      </c>
      <c r="B88378" t="str">
        <f t="shared" si="1380"/>
        <v>Arrigone</v>
      </c>
    </row>
    <row r="88379" spans="1:2" x14ac:dyDescent="0.25">
      <c r="A88379" t="s">
        <v>88377</v>
      </c>
      <c r="B88379" t="str">
        <f t="shared" si="1380"/>
        <v>Arrellin</v>
      </c>
    </row>
    <row r="88380" spans="1:2" x14ac:dyDescent="0.25">
      <c r="A88380" t="s">
        <v>88378</v>
      </c>
      <c r="B88380" t="str">
        <f t="shared" si="1380"/>
        <v>Arredla</v>
      </c>
    </row>
    <row r="88381" spans="1:2" x14ac:dyDescent="0.25">
      <c r="A88381" t="s">
        <v>88379</v>
      </c>
      <c r="B88381" t="str">
        <f t="shared" si="1380"/>
        <v>Arrand</v>
      </c>
    </row>
    <row r="88382" spans="1:2" x14ac:dyDescent="0.25">
      <c r="A88382" t="s">
        <v>88380</v>
      </c>
      <c r="B88382" t="str">
        <f t="shared" si="1380"/>
        <v>Arrance</v>
      </c>
    </row>
    <row r="88383" spans="1:2" x14ac:dyDescent="0.25">
      <c r="A88383" t="s">
        <v>88381</v>
      </c>
      <c r="B88383" t="str">
        <f t="shared" si="1380"/>
        <v>Arquelles</v>
      </c>
    </row>
    <row r="88384" spans="1:2" x14ac:dyDescent="0.25">
      <c r="A88384" t="s">
        <v>88382</v>
      </c>
      <c r="B88384" t="str">
        <f t="shared" si="1380"/>
        <v>Arosemena</v>
      </c>
    </row>
    <row r="88385" spans="1:2" x14ac:dyDescent="0.25">
      <c r="A88385" t="s">
        <v>88383</v>
      </c>
      <c r="B88385" t="str">
        <f t="shared" si="1380"/>
        <v>Arollo</v>
      </c>
    </row>
    <row r="88386" spans="1:2" x14ac:dyDescent="0.25">
      <c r="A88386" t="s">
        <v>88384</v>
      </c>
      <c r="B88386" t="str">
        <f t="shared" ref="B88386:B88449" si="1381">PROPER(A88386)</f>
        <v>Aroca</v>
      </c>
    </row>
    <row r="88387" spans="1:2" x14ac:dyDescent="0.25">
      <c r="A88387" t="s">
        <v>88385</v>
      </c>
      <c r="B88387" t="str">
        <f t="shared" si="1381"/>
        <v>Arntzen</v>
      </c>
    </row>
    <row r="88388" spans="1:2" x14ac:dyDescent="0.25">
      <c r="A88388" t="s">
        <v>88386</v>
      </c>
      <c r="B88388" t="str">
        <f t="shared" si="1381"/>
        <v>Arnsberger</v>
      </c>
    </row>
    <row r="88389" spans="1:2" x14ac:dyDescent="0.25">
      <c r="A88389" t="s">
        <v>88387</v>
      </c>
      <c r="B88389" t="str">
        <f t="shared" si="1381"/>
        <v>Arnitz</v>
      </c>
    </row>
    <row r="88390" spans="1:2" x14ac:dyDescent="0.25">
      <c r="A88390" t="s">
        <v>88388</v>
      </c>
      <c r="B88390" t="str">
        <f t="shared" si="1381"/>
        <v>Arnerich</v>
      </c>
    </row>
    <row r="88391" spans="1:2" x14ac:dyDescent="0.25">
      <c r="A88391" t="s">
        <v>88389</v>
      </c>
      <c r="B88391" t="str">
        <f t="shared" si="1381"/>
        <v>Arndell</v>
      </c>
    </row>
    <row r="88392" spans="1:2" x14ac:dyDescent="0.25">
      <c r="A88392" t="s">
        <v>88390</v>
      </c>
      <c r="B88392" t="str">
        <f t="shared" si="1381"/>
        <v>Arnaudet</v>
      </c>
    </row>
    <row r="88393" spans="1:2" x14ac:dyDescent="0.25">
      <c r="A88393" t="s">
        <v>88391</v>
      </c>
      <c r="B88393" t="str">
        <f t="shared" si="1381"/>
        <v>Arnao</v>
      </c>
    </row>
    <row r="88394" spans="1:2" x14ac:dyDescent="0.25">
      <c r="A88394" t="s">
        <v>88392</v>
      </c>
      <c r="B88394" t="str">
        <f t="shared" si="1381"/>
        <v>Arnaldo</v>
      </c>
    </row>
    <row r="88395" spans="1:2" x14ac:dyDescent="0.25">
      <c r="A88395" t="s">
        <v>88393</v>
      </c>
      <c r="B88395" t="str">
        <f t="shared" si="1381"/>
        <v>Army</v>
      </c>
    </row>
    <row r="88396" spans="1:2" x14ac:dyDescent="0.25">
      <c r="A88396" t="s">
        <v>88394</v>
      </c>
      <c r="B88396" t="str">
        <f t="shared" si="1381"/>
        <v>Armout</v>
      </c>
    </row>
    <row r="88397" spans="1:2" x14ac:dyDescent="0.25">
      <c r="A88397" t="s">
        <v>88395</v>
      </c>
      <c r="B88397" t="str">
        <f t="shared" si="1381"/>
        <v>Armold</v>
      </c>
    </row>
    <row r="88398" spans="1:2" x14ac:dyDescent="0.25">
      <c r="A88398" t="s">
        <v>88396</v>
      </c>
      <c r="B88398" t="str">
        <f t="shared" si="1381"/>
        <v>Armocida</v>
      </c>
    </row>
    <row r="88399" spans="1:2" x14ac:dyDescent="0.25">
      <c r="A88399" t="s">
        <v>88397</v>
      </c>
      <c r="B88399" t="str">
        <f t="shared" si="1381"/>
        <v>Armlin</v>
      </c>
    </row>
    <row r="88400" spans="1:2" x14ac:dyDescent="0.25">
      <c r="A88400" t="s">
        <v>88398</v>
      </c>
      <c r="B88400" t="str">
        <f t="shared" si="1381"/>
        <v>Armiso</v>
      </c>
    </row>
    <row r="88401" spans="1:2" x14ac:dyDescent="0.25">
      <c r="A88401" t="s">
        <v>88399</v>
      </c>
      <c r="B88401" t="str">
        <f t="shared" si="1381"/>
        <v>Armesto</v>
      </c>
    </row>
    <row r="88402" spans="1:2" x14ac:dyDescent="0.25">
      <c r="A88402" t="s">
        <v>88400</v>
      </c>
      <c r="B88402" t="str">
        <f t="shared" si="1381"/>
        <v>Armen</v>
      </c>
    </row>
    <row r="88403" spans="1:2" x14ac:dyDescent="0.25">
      <c r="A88403" t="s">
        <v>88401</v>
      </c>
      <c r="B88403" t="str">
        <f t="shared" si="1381"/>
        <v>Armada</v>
      </c>
    </row>
    <row r="88404" spans="1:2" x14ac:dyDescent="0.25">
      <c r="A88404" t="s">
        <v>88402</v>
      </c>
      <c r="B88404" t="str">
        <f t="shared" si="1381"/>
        <v>Arkontaky</v>
      </c>
    </row>
    <row r="88405" spans="1:2" x14ac:dyDescent="0.25">
      <c r="A88405" t="s">
        <v>88403</v>
      </c>
      <c r="B88405" t="str">
        <f t="shared" si="1381"/>
        <v>Arking</v>
      </c>
    </row>
    <row r="88406" spans="1:2" x14ac:dyDescent="0.25">
      <c r="A88406" t="s">
        <v>88404</v>
      </c>
      <c r="B88406" t="str">
        <f t="shared" si="1381"/>
        <v>Aristizabal</v>
      </c>
    </row>
    <row r="88407" spans="1:2" x14ac:dyDescent="0.25">
      <c r="A88407" t="s">
        <v>88405</v>
      </c>
      <c r="B88407" t="str">
        <f t="shared" si="1381"/>
        <v>Arisa</v>
      </c>
    </row>
    <row r="88408" spans="1:2" x14ac:dyDescent="0.25">
      <c r="A88408" t="s">
        <v>88406</v>
      </c>
      <c r="B88408" t="str">
        <f t="shared" si="1381"/>
        <v>Arildsen</v>
      </c>
    </row>
    <row r="88409" spans="1:2" x14ac:dyDescent="0.25">
      <c r="A88409" t="s">
        <v>88407</v>
      </c>
      <c r="B88409" t="str">
        <f t="shared" si="1381"/>
        <v>Arichabala</v>
      </c>
    </row>
    <row r="88410" spans="1:2" x14ac:dyDescent="0.25">
      <c r="A88410" t="s">
        <v>88408</v>
      </c>
      <c r="B88410" t="str">
        <f t="shared" si="1381"/>
        <v>Ariail</v>
      </c>
    </row>
    <row r="88411" spans="1:2" x14ac:dyDescent="0.25">
      <c r="A88411" t="s">
        <v>88409</v>
      </c>
      <c r="B88411" t="str">
        <f t="shared" si="1381"/>
        <v>Argulewicz</v>
      </c>
    </row>
    <row r="88412" spans="1:2" x14ac:dyDescent="0.25">
      <c r="A88412" t="s">
        <v>88410</v>
      </c>
      <c r="B88412" t="str">
        <f t="shared" si="1381"/>
        <v>Argudin</v>
      </c>
    </row>
    <row r="88413" spans="1:2" x14ac:dyDescent="0.25">
      <c r="A88413" t="s">
        <v>88411</v>
      </c>
      <c r="B88413" t="str">
        <f t="shared" si="1381"/>
        <v>Argro</v>
      </c>
    </row>
    <row r="88414" spans="1:2" x14ac:dyDescent="0.25">
      <c r="A88414" t="s">
        <v>88412</v>
      </c>
      <c r="B88414" t="str">
        <f t="shared" si="1381"/>
        <v>Argie</v>
      </c>
    </row>
    <row r="88415" spans="1:2" x14ac:dyDescent="0.25">
      <c r="A88415" t="s">
        <v>88413</v>
      </c>
      <c r="B88415" t="str">
        <f t="shared" si="1381"/>
        <v>Argenziano</v>
      </c>
    </row>
    <row r="88416" spans="1:2" x14ac:dyDescent="0.25">
      <c r="A88416" t="s">
        <v>88414</v>
      </c>
      <c r="B88416" t="str">
        <f t="shared" si="1381"/>
        <v>Argenti</v>
      </c>
    </row>
    <row r="88417" spans="1:2" x14ac:dyDescent="0.25">
      <c r="A88417" t="s">
        <v>88415</v>
      </c>
      <c r="B88417" t="str">
        <f t="shared" si="1381"/>
        <v>Arendash</v>
      </c>
    </row>
    <row r="88418" spans="1:2" x14ac:dyDescent="0.25">
      <c r="A88418" t="s">
        <v>88416</v>
      </c>
      <c r="B88418" t="str">
        <f t="shared" si="1381"/>
        <v>Arendall</v>
      </c>
    </row>
    <row r="88419" spans="1:2" x14ac:dyDescent="0.25">
      <c r="A88419" t="s">
        <v>88417</v>
      </c>
      <c r="B88419" t="str">
        <f t="shared" si="1381"/>
        <v>Arendale</v>
      </c>
    </row>
    <row r="88420" spans="1:2" x14ac:dyDescent="0.25">
      <c r="A88420" t="s">
        <v>88418</v>
      </c>
      <c r="B88420" t="str">
        <f t="shared" si="1381"/>
        <v>Arelleano</v>
      </c>
    </row>
    <row r="88421" spans="1:2" x14ac:dyDescent="0.25">
      <c r="A88421" t="s">
        <v>88419</v>
      </c>
      <c r="B88421" t="str">
        <f t="shared" si="1381"/>
        <v>Arehano</v>
      </c>
    </row>
    <row r="88422" spans="1:2" x14ac:dyDescent="0.25">
      <c r="A88422" t="s">
        <v>88420</v>
      </c>
      <c r="B88422" t="str">
        <f t="shared" si="1381"/>
        <v>Ards</v>
      </c>
    </row>
    <row r="88423" spans="1:2" x14ac:dyDescent="0.25">
      <c r="A88423" t="s">
        <v>88421</v>
      </c>
      <c r="B88423" t="str">
        <f t="shared" si="1381"/>
        <v>Ardeneaux</v>
      </c>
    </row>
    <row r="88424" spans="1:2" x14ac:dyDescent="0.25">
      <c r="A88424" t="s">
        <v>88422</v>
      </c>
      <c r="B88424" t="str">
        <f t="shared" si="1381"/>
        <v>Ardelean</v>
      </c>
    </row>
    <row r="88425" spans="1:2" x14ac:dyDescent="0.25">
      <c r="A88425" t="s">
        <v>88423</v>
      </c>
      <c r="B88425" t="str">
        <f t="shared" si="1381"/>
        <v>Ardaly</v>
      </c>
    </row>
    <row r="88426" spans="1:2" x14ac:dyDescent="0.25">
      <c r="A88426" t="s">
        <v>88424</v>
      </c>
      <c r="B88426" t="str">
        <f t="shared" si="1381"/>
        <v>Arciola</v>
      </c>
    </row>
    <row r="88427" spans="1:2" x14ac:dyDescent="0.25">
      <c r="A88427" t="s">
        <v>88425</v>
      </c>
      <c r="B88427" t="str">
        <f t="shared" si="1381"/>
        <v>Arcieri</v>
      </c>
    </row>
    <row r="88428" spans="1:2" x14ac:dyDescent="0.25">
      <c r="A88428" t="s">
        <v>88426</v>
      </c>
      <c r="B88428" t="str">
        <f t="shared" si="1381"/>
        <v>Archiopoli</v>
      </c>
    </row>
    <row r="88429" spans="1:2" x14ac:dyDescent="0.25">
      <c r="A88429" t="s">
        <v>88427</v>
      </c>
      <c r="B88429" t="str">
        <f t="shared" si="1381"/>
        <v>Archdale</v>
      </c>
    </row>
    <row r="88430" spans="1:2" x14ac:dyDescent="0.25">
      <c r="A88430" t="s">
        <v>88428</v>
      </c>
      <c r="B88430" t="str">
        <f t="shared" si="1381"/>
        <v>Archbell</v>
      </c>
    </row>
    <row r="88431" spans="1:2" x14ac:dyDescent="0.25">
      <c r="A88431" t="s">
        <v>88429</v>
      </c>
      <c r="B88431" t="str">
        <f t="shared" si="1381"/>
        <v>Arbon</v>
      </c>
    </row>
    <row r="88432" spans="1:2" x14ac:dyDescent="0.25">
      <c r="A88432" t="s">
        <v>88430</v>
      </c>
      <c r="B88432" t="str">
        <f t="shared" si="1381"/>
        <v>Arbolida</v>
      </c>
    </row>
    <row r="88433" spans="1:2" x14ac:dyDescent="0.25">
      <c r="A88433" t="s">
        <v>88431</v>
      </c>
      <c r="B88433" t="str">
        <f t="shared" si="1381"/>
        <v>Arbetman</v>
      </c>
    </row>
    <row r="88434" spans="1:2" x14ac:dyDescent="0.25">
      <c r="A88434" t="s">
        <v>88432</v>
      </c>
      <c r="B88434" t="str">
        <f t="shared" si="1381"/>
        <v>Arbertha</v>
      </c>
    </row>
    <row r="88435" spans="1:2" x14ac:dyDescent="0.25">
      <c r="A88435" t="s">
        <v>88433</v>
      </c>
      <c r="B88435" t="str">
        <f t="shared" si="1381"/>
        <v>Arau</v>
      </c>
    </row>
    <row r="88436" spans="1:2" x14ac:dyDescent="0.25">
      <c r="A88436" t="s">
        <v>88434</v>
      </c>
      <c r="B88436" t="str">
        <f t="shared" si="1381"/>
        <v>Arashiro</v>
      </c>
    </row>
    <row r="88437" spans="1:2" x14ac:dyDescent="0.25">
      <c r="A88437" t="s">
        <v>88435</v>
      </c>
      <c r="B88437" t="str">
        <f t="shared" si="1381"/>
        <v>Araneo</v>
      </c>
    </row>
    <row r="88438" spans="1:2" x14ac:dyDescent="0.25">
      <c r="A88438" t="s">
        <v>88436</v>
      </c>
      <c r="B88438" t="str">
        <f t="shared" si="1381"/>
        <v>Arancibia</v>
      </c>
    </row>
    <row r="88439" spans="1:2" x14ac:dyDescent="0.25">
      <c r="A88439" t="s">
        <v>88437</v>
      </c>
      <c r="B88439" t="str">
        <f t="shared" si="1381"/>
        <v>Araldi</v>
      </c>
    </row>
    <row r="88440" spans="1:2" x14ac:dyDescent="0.25">
      <c r="A88440" t="s">
        <v>88438</v>
      </c>
      <c r="B88440" t="str">
        <f t="shared" si="1381"/>
        <v>Aragones</v>
      </c>
    </row>
    <row r="88441" spans="1:2" x14ac:dyDescent="0.25">
      <c r="A88441" t="s">
        <v>88439</v>
      </c>
      <c r="B88441" t="str">
        <f t="shared" si="1381"/>
        <v>Aragao</v>
      </c>
    </row>
    <row r="88442" spans="1:2" x14ac:dyDescent="0.25">
      <c r="A88442" t="s">
        <v>88440</v>
      </c>
      <c r="B88442" t="str">
        <f t="shared" si="1381"/>
        <v>Arabajian</v>
      </c>
    </row>
    <row r="88443" spans="1:2" x14ac:dyDescent="0.25">
      <c r="A88443" t="s">
        <v>88441</v>
      </c>
      <c r="B88443" t="str">
        <f t="shared" si="1381"/>
        <v>Aquas</v>
      </c>
    </row>
    <row r="88444" spans="1:2" x14ac:dyDescent="0.25">
      <c r="A88444" t="s">
        <v>88442</v>
      </c>
      <c r="B88444" t="str">
        <f t="shared" si="1381"/>
        <v>Apthorpe</v>
      </c>
    </row>
    <row r="88445" spans="1:2" x14ac:dyDescent="0.25">
      <c r="A88445" t="s">
        <v>88443</v>
      </c>
      <c r="B88445" t="str">
        <f t="shared" si="1381"/>
        <v>Apshire</v>
      </c>
    </row>
    <row r="88446" spans="1:2" x14ac:dyDescent="0.25">
      <c r="A88446" t="s">
        <v>88444</v>
      </c>
      <c r="B88446" t="str">
        <f t="shared" si="1381"/>
        <v>Aprill</v>
      </c>
    </row>
    <row r="88447" spans="1:2" x14ac:dyDescent="0.25">
      <c r="A88447" t="s">
        <v>88445</v>
      </c>
      <c r="B88447" t="str">
        <f t="shared" si="1381"/>
        <v>Aprigliano</v>
      </c>
    </row>
    <row r="88448" spans="1:2" x14ac:dyDescent="0.25">
      <c r="A88448" t="s">
        <v>88446</v>
      </c>
      <c r="B88448" t="str">
        <f t="shared" si="1381"/>
        <v>Applonie</v>
      </c>
    </row>
    <row r="88449" spans="1:2" x14ac:dyDescent="0.25">
      <c r="A88449" t="s">
        <v>88447</v>
      </c>
      <c r="B88449" t="str">
        <f t="shared" si="1381"/>
        <v>Appl</v>
      </c>
    </row>
    <row r="88450" spans="1:2" x14ac:dyDescent="0.25">
      <c r="A88450" t="s">
        <v>88448</v>
      </c>
      <c r="B88450" t="str">
        <f t="shared" ref="B88450:B88513" si="1382">PROPER(A88450)</f>
        <v>Appia</v>
      </c>
    </row>
    <row r="88451" spans="1:2" x14ac:dyDescent="0.25">
      <c r="A88451" t="s">
        <v>88449</v>
      </c>
      <c r="B88451" t="str">
        <f t="shared" si="1382"/>
        <v>Appana</v>
      </c>
    </row>
    <row r="88452" spans="1:2" x14ac:dyDescent="0.25">
      <c r="A88452" t="s">
        <v>88450</v>
      </c>
      <c r="B88452" t="str">
        <f t="shared" si="1382"/>
        <v>Aponta</v>
      </c>
    </row>
    <row r="88453" spans="1:2" x14ac:dyDescent="0.25">
      <c r="A88453" t="s">
        <v>88451</v>
      </c>
      <c r="B88453" t="str">
        <f t="shared" si="1382"/>
        <v>Aplington</v>
      </c>
    </row>
    <row r="88454" spans="1:2" x14ac:dyDescent="0.25">
      <c r="A88454" t="s">
        <v>88452</v>
      </c>
      <c r="B88454" t="str">
        <f t="shared" si="1382"/>
        <v>Apley</v>
      </c>
    </row>
    <row r="88455" spans="1:2" x14ac:dyDescent="0.25">
      <c r="A88455" t="s">
        <v>88453</v>
      </c>
      <c r="B88455" t="str">
        <f t="shared" si="1382"/>
        <v>Apker</v>
      </c>
    </row>
    <row r="88456" spans="1:2" x14ac:dyDescent="0.25">
      <c r="A88456" t="s">
        <v>88454</v>
      </c>
      <c r="B88456" t="str">
        <f t="shared" si="1382"/>
        <v>Apelian</v>
      </c>
    </row>
    <row r="88457" spans="1:2" x14ac:dyDescent="0.25">
      <c r="A88457" t="s">
        <v>88455</v>
      </c>
      <c r="B88457" t="str">
        <f t="shared" si="1382"/>
        <v>Apadaca</v>
      </c>
    </row>
    <row r="88458" spans="1:2" x14ac:dyDescent="0.25">
      <c r="A88458" t="s">
        <v>88456</v>
      </c>
      <c r="B88458" t="str">
        <f t="shared" si="1382"/>
        <v>Aono</v>
      </c>
    </row>
    <row r="88459" spans="1:2" x14ac:dyDescent="0.25">
      <c r="A88459" t="s">
        <v>88457</v>
      </c>
      <c r="B88459" t="str">
        <f t="shared" si="1382"/>
        <v>Ao</v>
      </c>
    </row>
    <row r="88460" spans="1:2" x14ac:dyDescent="0.25">
      <c r="A88460" t="s">
        <v>88458</v>
      </c>
      <c r="B88460" t="str">
        <f t="shared" si="1382"/>
        <v>Anzideo</v>
      </c>
    </row>
    <row r="88461" spans="1:2" x14ac:dyDescent="0.25">
      <c r="A88461" t="s">
        <v>88459</v>
      </c>
      <c r="B88461" t="str">
        <f t="shared" si="1382"/>
        <v>Anway</v>
      </c>
    </row>
    <row r="88462" spans="1:2" x14ac:dyDescent="0.25">
      <c r="A88462" t="s">
        <v>88460</v>
      </c>
      <c r="B88462" t="str">
        <f t="shared" si="1382"/>
        <v>Antronica</v>
      </c>
    </row>
    <row r="88463" spans="1:2" x14ac:dyDescent="0.25">
      <c r="A88463" t="s">
        <v>88461</v>
      </c>
      <c r="B88463" t="str">
        <f t="shared" si="1382"/>
        <v>Antosh</v>
      </c>
    </row>
    <row r="88464" spans="1:2" x14ac:dyDescent="0.25">
      <c r="A88464" t="s">
        <v>88462</v>
      </c>
      <c r="B88464" t="str">
        <f t="shared" si="1382"/>
        <v>Antonovich</v>
      </c>
    </row>
    <row r="88465" spans="1:2" x14ac:dyDescent="0.25">
      <c r="A88465" t="s">
        <v>88463</v>
      </c>
      <c r="B88465" t="str">
        <f t="shared" si="1382"/>
        <v>Antoniak</v>
      </c>
    </row>
    <row r="88466" spans="1:2" x14ac:dyDescent="0.25">
      <c r="A88466" t="s">
        <v>88464</v>
      </c>
      <c r="B88466" t="str">
        <f t="shared" si="1382"/>
        <v>Antolak</v>
      </c>
    </row>
    <row r="88467" spans="1:2" x14ac:dyDescent="0.25">
      <c r="A88467" t="s">
        <v>88465</v>
      </c>
      <c r="B88467" t="str">
        <f t="shared" si="1382"/>
        <v>Antila</v>
      </c>
    </row>
    <row r="88468" spans="1:2" x14ac:dyDescent="0.25">
      <c r="A88468" t="s">
        <v>88466</v>
      </c>
      <c r="B88468" t="str">
        <f t="shared" si="1382"/>
        <v>Antignani</v>
      </c>
    </row>
    <row r="88469" spans="1:2" x14ac:dyDescent="0.25">
      <c r="A88469" t="s">
        <v>88467</v>
      </c>
      <c r="B88469" t="str">
        <f t="shared" si="1382"/>
        <v>Anthes</v>
      </c>
    </row>
    <row r="88470" spans="1:2" x14ac:dyDescent="0.25">
      <c r="A88470" t="s">
        <v>88468</v>
      </c>
      <c r="B88470" t="str">
        <f t="shared" si="1382"/>
        <v>Antao</v>
      </c>
    </row>
    <row r="88471" spans="1:2" x14ac:dyDescent="0.25">
      <c r="A88471" t="s">
        <v>88469</v>
      </c>
      <c r="B88471" t="str">
        <f t="shared" si="1382"/>
        <v>Ansoategui</v>
      </c>
    </row>
    <row r="88472" spans="1:2" x14ac:dyDescent="0.25">
      <c r="A88472" t="s">
        <v>88470</v>
      </c>
      <c r="B88472" t="str">
        <f t="shared" si="1382"/>
        <v>Ansloan</v>
      </c>
    </row>
    <row r="88473" spans="1:2" x14ac:dyDescent="0.25">
      <c r="A88473" t="s">
        <v>88471</v>
      </c>
      <c r="B88473" t="str">
        <f t="shared" si="1382"/>
        <v>Anreozzi</v>
      </c>
    </row>
    <row r="88474" spans="1:2" x14ac:dyDescent="0.25">
      <c r="A88474" t="s">
        <v>88472</v>
      </c>
      <c r="B88474" t="str">
        <f t="shared" si="1382"/>
        <v>Anos</v>
      </c>
    </row>
    <row r="88475" spans="1:2" x14ac:dyDescent="0.25">
      <c r="A88475" t="s">
        <v>88473</v>
      </c>
      <c r="B88475" t="str">
        <f t="shared" si="1382"/>
        <v>Anolick</v>
      </c>
    </row>
    <row r="88476" spans="1:2" x14ac:dyDescent="0.25">
      <c r="A88476" t="s">
        <v>88474</v>
      </c>
      <c r="B88476" t="str">
        <f t="shared" si="1382"/>
        <v>Anoe</v>
      </c>
    </row>
    <row r="88477" spans="1:2" x14ac:dyDescent="0.25">
      <c r="A88477" t="s">
        <v>88475</v>
      </c>
      <c r="B88477" t="str">
        <f t="shared" si="1382"/>
        <v>Annuzzi</v>
      </c>
    </row>
    <row r="88478" spans="1:2" x14ac:dyDescent="0.25">
      <c r="A88478" t="s">
        <v>88476</v>
      </c>
      <c r="B88478" t="str">
        <f t="shared" si="1382"/>
        <v>Anning</v>
      </c>
    </row>
    <row r="88479" spans="1:2" x14ac:dyDescent="0.25">
      <c r="A88479" t="s">
        <v>88477</v>
      </c>
      <c r="B88479" t="str">
        <f t="shared" si="1382"/>
        <v>Annarino</v>
      </c>
    </row>
    <row r="88480" spans="1:2" x14ac:dyDescent="0.25">
      <c r="A88480" t="s">
        <v>88478</v>
      </c>
      <c r="B88480" t="str">
        <f t="shared" si="1382"/>
        <v>Annal</v>
      </c>
    </row>
    <row r="88481" spans="1:2" x14ac:dyDescent="0.25">
      <c r="A88481" t="s">
        <v>88479</v>
      </c>
      <c r="B88481" t="str">
        <f t="shared" si="1382"/>
        <v>Annable</v>
      </c>
    </row>
    <row r="88482" spans="1:2" x14ac:dyDescent="0.25">
      <c r="A88482" t="s">
        <v>88480</v>
      </c>
      <c r="B88482" t="str">
        <f t="shared" si="1382"/>
        <v>Annabel</v>
      </c>
    </row>
    <row r="88483" spans="1:2" x14ac:dyDescent="0.25">
      <c r="A88483" t="s">
        <v>88481</v>
      </c>
      <c r="B88483" t="str">
        <f t="shared" si="1382"/>
        <v>Anitok</v>
      </c>
    </row>
    <row r="88484" spans="1:2" x14ac:dyDescent="0.25">
      <c r="A88484" t="s">
        <v>88482</v>
      </c>
      <c r="B88484" t="str">
        <f t="shared" si="1382"/>
        <v>Aninion</v>
      </c>
    </row>
    <row r="88485" spans="1:2" x14ac:dyDescent="0.25">
      <c r="A88485" t="s">
        <v>88483</v>
      </c>
      <c r="B88485" t="str">
        <f t="shared" si="1382"/>
        <v>Animashaun</v>
      </c>
    </row>
    <row r="88486" spans="1:2" x14ac:dyDescent="0.25">
      <c r="A88486" t="s">
        <v>88484</v>
      </c>
      <c r="B88486" t="str">
        <f t="shared" si="1382"/>
        <v>Anidi</v>
      </c>
    </row>
    <row r="88487" spans="1:2" x14ac:dyDescent="0.25">
      <c r="A88487" t="s">
        <v>88485</v>
      </c>
      <c r="B88487" t="str">
        <f t="shared" si="1382"/>
        <v>Angocicco</v>
      </c>
    </row>
    <row r="88488" spans="1:2" x14ac:dyDescent="0.25">
      <c r="A88488" t="s">
        <v>88486</v>
      </c>
      <c r="B88488" t="str">
        <f t="shared" si="1382"/>
        <v>Angland</v>
      </c>
    </row>
    <row r="88489" spans="1:2" x14ac:dyDescent="0.25">
      <c r="A88489" t="s">
        <v>88487</v>
      </c>
      <c r="B88489" t="str">
        <f t="shared" si="1382"/>
        <v>Angiolelli</v>
      </c>
    </row>
    <row r="88490" spans="1:2" x14ac:dyDescent="0.25">
      <c r="A88490" t="s">
        <v>88488</v>
      </c>
      <c r="B88490" t="str">
        <f t="shared" si="1382"/>
        <v>Angileri</v>
      </c>
    </row>
    <row r="88491" spans="1:2" x14ac:dyDescent="0.25">
      <c r="A88491" t="s">
        <v>88489</v>
      </c>
      <c r="B88491" t="str">
        <f t="shared" si="1382"/>
        <v>Angilello</v>
      </c>
    </row>
    <row r="88492" spans="1:2" x14ac:dyDescent="0.25">
      <c r="A88492" t="s">
        <v>88490</v>
      </c>
      <c r="B88492" t="str">
        <f t="shared" si="1382"/>
        <v>Angier</v>
      </c>
    </row>
    <row r="88493" spans="1:2" x14ac:dyDescent="0.25">
      <c r="A88493" t="s">
        <v>88491</v>
      </c>
      <c r="B88493" t="str">
        <f t="shared" si="1382"/>
        <v>Angermeier</v>
      </c>
    </row>
    <row r="88494" spans="1:2" x14ac:dyDescent="0.25">
      <c r="A88494" t="s">
        <v>88492</v>
      </c>
      <c r="B88494" t="str">
        <f t="shared" si="1382"/>
        <v>Angelozzi</v>
      </c>
    </row>
    <row r="88495" spans="1:2" x14ac:dyDescent="0.25">
      <c r="A88495" t="s">
        <v>88493</v>
      </c>
      <c r="B88495" t="str">
        <f t="shared" si="1382"/>
        <v>Angelou</v>
      </c>
    </row>
    <row r="88496" spans="1:2" x14ac:dyDescent="0.25">
      <c r="A88496" t="s">
        <v>88494</v>
      </c>
      <c r="B88496" t="str">
        <f t="shared" si="1382"/>
        <v>Angellotti</v>
      </c>
    </row>
    <row r="88497" spans="1:2" x14ac:dyDescent="0.25">
      <c r="A88497" t="s">
        <v>88495</v>
      </c>
      <c r="B88497" t="str">
        <f t="shared" si="1382"/>
        <v>Angelillo</v>
      </c>
    </row>
    <row r="88498" spans="1:2" x14ac:dyDescent="0.25">
      <c r="A88498" t="s">
        <v>88496</v>
      </c>
      <c r="B88498" t="str">
        <f t="shared" si="1382"/>
        <v>Angelica</v>
      </c>
    </row>
    <row r="88499" spans="1:2" x14ac:dyDescent="0.25">
      <c r="A88499" t="s">
        <v>88497</v>
      </c>
      <c r="B88499" t="str">
        <f t="shared" si="1382"/>
        <v>Angalich</v>
      </c>
    </row>
    <row r="88500" spans="1:2" x14ac:dyDescent="0.25">
      <c r="A88500" t="s">
        <v>88498</v>
      </c>
      <c r="B88500" t="str">
        <f t="shared" si="1382"/>
        <v>Aney</v>
      </c>
    </row>
    <row r="88501" spans="1:2" x14ac:dyDescent="0.25">
      <c r="A88501" t="s">
        <v>88499</v>
      </c>
      <c r="B88501" t="str">
        <f t="shared" si="1382"/>
        <v>Anewalt</v>
      </c>
    </row>
    <row r="88502" spans="1:2" x14ac:dyDescent="0.25">
      <c r="A88502" t="s">
        <v>88500</v>
      </c>
      <c r="B88502" t="str">
        <f t="shared" si="1382"/>
        <v>Anetsberger</v>
      </c>
    </row>
    <row r="88503" spans="1:2" x14ac:dyDescent="0.25">
      <c r="A88503" t="s">
        <v>88501</v>
      </c>
      <c r="B88503" t="str">
        <f t="shared" si="1382"/>
        <v>Anesi</v>
      </c>
    </row>
    <row r="88504" spans="1:2" x14ac:dyDescent="0.25">
      <c r="A88504" t="s">
        <v>88502</v>
      </c>
      <c r="B88504" t="str">
        <f t="shared" si="1382"/>
        <v>Aneshansley</v>
      </c>
    </row>
    <row r="88505" spans="1:2" x14ac:dyDescent="0.25">
      <c r="A88505" t="s">
        <v>88503</v>
      </c>
      <c r="B88505" t="str">
        <f t="shared" si="1382"/>
        <v>Anene</v>
      </c>
    </row>
    <row r="88506" spans="1:2" x14ac:dyDescent="0.25">
      <c r="A88506" t="s">
        <v>88504</v>
      </c>
      <c r="B88506" t="str">
        <f t="shared" si="1382"/>
        <v>Anecelle</v>
      </c>
    </row>
    <row r="88507" spans="1:2" x14ac:dyDescent="0.25">
      <c r="A88507" t="s">
        <v>88505</v>
      </c>
      <c r="B88507" t="str">
        <f t="shared" si="1382"/>
        <v>Andrzejczyk</v>
      </c>
    </row>
    <row r="88508" spans="1:2" x14ac:dyDescent="0.25">
      <c r="A88508" t="s">
        <v>88506</v>
      </c>
      <c r="B88508" t="str">
        <f t="shared" si="1382"/>
        <v>Andrzejczak</v>
      </c>
    </row>
    <row r="88509" spans="1:2" x14ac:dyDescent="0.25">
      <c r="A88509" t="s">
        <v>88507</v>
      </c>
      <c r="B88509" t="str">
        <f t="shared" si="1382"/>
        <v>Andruszkiewic</v>
      </c>
    </row>
    <row r="88510" spans="1:2" x14ac:dyDescent="0.25">
      <c r="A88510" t="s">
        <v>88508</v>
      </c>
      <c r="B88510" t="str">
        <f t="shared" si="1382"/>
        <v>Andrson</v>
      </c>
    </row>
    <row r="88511" spans="1:2" x14ac:dyDescent="0.25">
      <c r="A88511" t="s">
        <v>88509</v>
      </c>
      <c r="B88511" t="str">
        <f t="shared" si="1382"/>
        <v>Androde</v>
      </c>
    </row>
    <row r="88512" spans="1:2" x14ac:dyDescent="0.25">
      <c r="A88512" t="s">
        <v>88510</v>
      </c>
      <c r="B88512" t="str">
        <f t="shared" si="1382"/>
        <v>Andriopulos</v>
      </c>
    </row>
    <row r="88513" spans="1:2" x14ac:dyDescent="0.25">
      <c r="A88513" t="s">
        <v>88511</v>
      </c>
      <c r="B88513" t="str">
        <f t="shared" si="1382"/>
        <v>Andrino</v>
      </c>
    </row>
    <row r="88514" spans="1:2" x14ac:dyDescent="0.25">
      <c r="A88514" t="s">
        <v>88512</v>
      </c>
      <c r="B88514" t="str">
        <f t="shared" ref="B88514:B88577" si="1383">PROPER(A88514)</f>
        <v>Andrich</v>
      </c>
    </row>
    <row r="88515" spans="1:2" x14ac:dyDescent="0.25">
      <c r="A88515" t="s">
        <v>88513</v>
      </c>
      <c r="B88515" t="str">
        <f t="shared" si="1383"/>
        <v>Andreola</v>
      </c>
    </row>
    <row r="88516" spans="1:2" x14ac:dyDescent="0.25">
      <c r="A88516" t="s">
        <v>88514</v>
      </c>
      <c r="B88516" t="str">
        <f t="shared" si="1383"/>
        <v>Andregg</v>
      </c>
    </row>
    <row r="88517" spans="1:2" x14ac:dyDescent="0.25">
      <c r="A88517" t="s">
        <v>88515</v>
      </c>
      <c r="B88517" t="str">
        <f t="shared" si="1383"/>
        <v>Andreessen</v>
      </c>
    </row>
    <row r="88518" spans="1:2" x14ac:dyDescent="0.25">
      <c r="A88518" t="s">
        <v>88516</v>
      </c>
      <c r="B88518" t="str">
        <f t="shared" si="1383"/>
        <v>Andrango</v>
      </c>
    </row>
    <row r="88519" spans="1:2" x14ac:dyDescent="0.25">
      <c r="A88519" t="s">
        <v>88517</v>
      </c>
      <c r="B88519" t="str">
        <f t="shared" si="1383"/>
        <v>Andradez</v>
      </c>
    </row>
    <row r="88520" spans="1:2" x14ac:dyDescent="0.25">
      <c r="A88520" t="s">
        <v>88518</v>
      </c>
      <c r="B88520" t="str">
        <f t="shared" si="1383"/>
        <v>Andrades</v>
      </c>
    </row>
    <row r="88521" spans="1:2" x14ac:dyDescent="0.25">
      <c r="A88521" t="s">
        <v>88519</v>
      </c>
      <c r="B88521" t="str">
        <f t="shared" si="1383"/>
        <v>Andrachak</v>
      </c>
    </row>
    <row r="88522" spans="1:2" x14ac:dyDescent="0.25">
      <c r="A88522" t="s">
        <v>88520</v>
      </c>
      <c r="B88522" t="str">
        <f t="shared" si="1383"/>
        <v>Andoh</v>
      </c>
    </row>
    <row r="88523" spans="1:2" x14ac:dyDescent="0.25">
      <c r="A88523" t="s">
        <v>88521</v>
      </c>
      <c r="B88523" t="str">
        <f t="shared" si="1383"/>
        <v>Andina</v>
      </c>
    </row>
    <row r="88524" spans="1:2" x14ac:dyDescent="0.25">
      <c r="A88524" t="s">
        <v>88522</v>
      </c>
      <c r="B88524" t="str">
        <f t="shared" si="1383"/>
        <v>Anderst</v>
      </c>
    </row>
    <row r="88525" spans="1:2" x14ac:dyDescent="0.25">
      <c r="A88525" t="s">
        <v>88523</v>
      </c>
      <c r="B88525" t="str">
        <f t="shared" si="1383"/>
        <v>Anderholm</v>
      </c>
    </row>
    <row r="88526" spans="1:2" x14ac:dyDescent="0.25">
      <c r="A88526" t="s">
        <v>88524</v>
      </c>
      <c r="B88526" t="str">
        <f t="shared" si="1383"/>
        <v>Andere</v>
      </c>
    </row>
    <row r="88527" spans="1:2" x14ac:dyDescent="0.25">
      <c r="A88527" t="s">
        <v>88525</v>
      </c>
      <c r="B88527" t="str">
        <f t="shared" si="1383"/>
        <v>Andalora</v>
      </c>
    </row>
    <row r="88528" spans="1:2" x14ac:dyDescent="0.25">
      <c r="A88528" t="s">
        <v>88526</v>
      </c>
      <c r="B88528" t="str">
        <f t="shared" si="1383"/>
        <v>Anciso</v>
      </c>
    </row>
    <row r="88529" spans="1:2" x14ac:dyDescent="0.25">
      <c r="A88529" t="s">
        <v>88527</v>
      </c>
      <c r="B88529" t="str">
        <f t="shared" si="1383"/>
        <v>Ancic</v>
      </c>
    </row>
    <row r="88530" spans="1:2" x14ac:dyDescent="0.25">
      <c r="A88530" t="s">
        <v>88528</v>
      </c>
      <c r="B88530" t="str">
        <f t="shared" si="1383"/>
        <v>Ancel</v>
      </c>
    </row>
    <row r="88531" spans="1:2" x14ac:dyDescent="0.25">
      <c r="A88531" t="s">
        <v>88529</v>
      </c>
      <c r="B88531" t="str">
        <f t="shared" si="1383"/>
        <v>Ancar</v>
      </c>
    </row>
    <row r="88532" spans="1:2" x14ac:dyDescent="0.25">
      <c r="A88532" t="s">
        <v>88530</v>
      </c>
      <c r="B88532" t="str">
        <f t="shared" si="1383"/>
        <v>Ancalade</v>
      </c>
    </row>
    <row r="88533" spans="1:2" x14ac:dyDescent="0.25">
      <c r="A88533" t="s">
        <v>88531</v>
      </c>
      <c r="B88533" t="str">
        <f t="shared" si="1383"/>
        <v>Anawaty</v>
      </c>
    </row>
    <row r="88534" spans="1:2" x14ac:dyDescent="0.25">
      <c r="A88534" t="s">
        <v>88532</v>
      </c>
      <c r="B88534" t="str">
        <f t="shared" si="1383"/>
        <v>Anawalt</v>
      </c>
    </row>
    <row r="88535" spans="1:2" x14ac:dyDescent="0.25">
      <c r="A88535" t="s">
        <v>88533</v>
      </c>
      <c r="B88535" t="str">
        <f t="shared" si="1383"/>
        <v>Amys</v>
      </c>
    </row>
    <row r="88536" spans="1:2" x14ac:dyDescent="0.25">
      <c r="A88536" t="s">
        <v>88534</v>
      </c>
      <c r="B88536" t="str">
        <f t="shared" si="1383"/>
        <v>Amstrong</v>
      </c>
    </row>
    <row r="88537" spans="1:2" x14ac:dyDescent="0.25">
      <c r="A88537" t="s">
        <v>88535</v>
      </c>
      <c r="B88537" t="str">
        <f t="shared" si="1383"/>
        <v>Amspaugh</v>
      </c>
    </row>
    <row r="88538" spans="1:2" x14ac:dyDescent="0.25">
      <c r="A88538" t="s">
        <v>88536</v>
      </c>
      <c r="B88538" t="str">
        <f t="shared" si="1383"/>
        <v>Amous</v>
      </c>
    </row>
    <row r="88539" spans="1:2" x14ac:dyDescent="0.25">
      <c r="A88539" t="s">
        <v>88537</v>
      </c>
      <c r="B88539" t="str">
        <f t="shared" si="1383"/>
        <v>Amott</v>
      </c>
    </row>
    <row r="88540" spans="1:2" x14ac:dyDescent="0.25">
      <c r="A88540" t="s">
        <v>88538</v>
      </c>
      <c r="B88540" t="str">
        <f t="shared" si="1383"/>
        <v>Amoros</v>
      </c>
    </row>
    <row r="88541" spans="1:2" x14ac:dyDescent="0.25">
      <c r="A88541" t="s">
        <v>88539</v>
      </c>
      <c r="B88541" t="str">
        <f t="shared" si="1383"/>
        <v>Amormino</v>
      </c>
    </row>
    <row r="88542" spans="1:2" x14ac:dyDescent="0.25">
      <c r="A88542" t="s">
        <v>88540</v>
      </c>
      <c r="B88542" t="str">
        <f t="shared" si="1383"/>
        <v>Amoriello</v>
      </c>
    </row>
    <row r="88543" spans="1:2" x14ac:dyDescent="0.25">
      <c r="A88543" t="s">
        <v>88541</v>
      </c>
      <c r="B88543" t="str">
        <f t="shared" si="1383"/>
        <v>Amorello</v>
      </c>
    </row>
    <row r="88544" spans="1:2" x14ac:dyDescent="0.25">
      <c r="A88544" t="s">
        <v>88542</v>
      </c>
      <c r="B88544" t="str">
        <f t="shared" si="1383"/>
        <v>Amoe</v>
      </c>
    </row>
    <row r="88545" spans="1:2" x14ac:dyDescent="0.25">
      <c r="A88545" t="s">
        <v>88543</v>
      </c>
      <c r="B88545" t="str">
        <f t="shared" si="1383"/>
        <v>Amodt</v>
      </c>
    </row>
    <row r="88546" spans="1:2" x14ac:dyDescent="0.25">
      <c r="A88546" t="s">
        <v>88544</v>
      </c>
      <c r="B88546" t="str">
        <f t="shared" si="1383"/>
        <v>Ammonds</v>
      </c>
    </row>
    <row r="88547" spans="1:2" x14ac:dyDescent="0.25">
      <c r="A88547" t="s">
        <v>88545</v>
      </c>
      <c r="B88547" t="str">
        <f t="shared" si="1383"/>
        <v>Ammirata</v>
      </c>
    </row>
    <row r="88548" spans="1:2" x14ac:dyDescent="0.25">
      <c r="A88548" t="s">
        <v>88546</v>
      </c>
      <c r="B88548" t="str">
        <f t="shared" si="1383"/>
        <v>Ammer</v>
      </c>
    </row>
    <row r="88549" spans="1:2" x14ac:dyDescent="0.25">
      <c r="A88549" t="s">
        <v>88547</v>
      </c>
      <c r="B88549" t="str">
        <f t="shared" si="1383"/>
        <v>Amlin</v>
      </c>
    </row>
    <row r="88550" spans="1:2" x14ac:dyDescent="0.25">
      <c r="A88550" t="s">
        <v>88548</v>
      </c>
      <c r="B88550" t="str">
        <f t="shared" si="1383"/>
        <v>Amith</v>
      </c>
    </row>
    <row r="88551" spans="1:2" x14ac:dyDescent="0.25">
      <c r="A88551" t="s">
        <v>88549</v>
      </c>
      <c r="B88551" t="str">
        <f t="shared" si="1383"/>
        <v>Amistadi</v>
      </c>
    </row>
    <row r="88552" spans="1:2" x14ac:dyDescent="0.25">
      <c r="A88552" t="s">
        <v>88550</v>
      </c>
      <c r="B88552" t="str">
        <f t="shared" si="1383"/>
        <v>Amill</v>
      </c>
    </row>
    <row r="88553" spans="1:2" x14ac:dyDescent="0.25">
      <c r="A88553" t="s">
        <v>88551</v>
      </c>
      <c r="B88553" t="str">
        <f t="shared" si="1383"/>
        <v>Amigo</v>
      </c>
    </row>
    <row r="88554" spans="1:2" x14ac:dyDescent="0.25">
      <c r="A88554" t="s">
        <v>88552</v>
      </c>
      <c r="B88554" t="str">
        <f t="shared" si="1383"/>
        <v>Amerio</v>
      </c>
    </row>
    <row r="88555" spans="1:2" x14ac:dyDescent="0.25">
      <c r="A88555" t="s">
        <v>88553</v>
      </c>
      <c r="B88555" t="str">
        <f t="shared" si="1383"/>
        <v>American</v>
      </c>
    </row>
    <row r="88556" spans="1:2" x14ac:dyDescent="0.25">
      <c r="A88556" t="s">
        <v>88554</v>
      </c>
      <c r="B88556" t="str">
        <f t="shared" si="1383"/>
        <v>Amentler</v>
      </c>
    </row>
    <row r="88557" spans="1:2" x14ac:dyDescent="0.25">
      <c r="A88557" t="s">
        <v>88555</v>
      </c>
      <c r="B88557" t="str">
        <f t="shared" si="1383"/>
        <v>Amemiya</v>
      </c>
    </row>
    <row r="88558" spans="1:2" x14ac:dyDescent="0.25">
      <c r="A88558" t="s">
        <v>88556</v>
      </c>
      <c r="B88558" t="str">
        <f t="shared" si="1383"/>
        <v>Amela</v>
      </c>
    </row>
    <row r="88559" spans="1:2" x14ac:dyDescent="0.25">
      <c r="A88559" t="s">
        <v>88557</v>
      </c>
      <c r="B88559" t="str">
        <f t="shared" si="1383"/>
        <v>Amejorado</v>
      </c>
    </row>
    <row r="88560" spans="1:2" x14ac:dyDescent="0.25">
      <c r="A88560" t="s">
        <v>88558</v>
      </c>
      <c r="B88560" t="str">
        <f t="shared" si="1383"/>
        <v>Amedro</v>
      </c>
    </row>
    <row r="88561" spans="1:2" x14ac:dyDescent="0.25">
      <c r="A88561" t="s">
        <v>88559</v>
      </c>
      <c r="B88561" t="str">
        <f t="shared" si="1383"/>
        <v>Amedeo</v>
      </c>
    </row>
    <row r="88562" spans="1:2" x14ac:dyDescent="0.25">
      <c r="A88562" t="s">
        <v>88560</v>
      </c>
      <c r="B88562" t="str">
        <f t="shared" si="1383"/>
        <v>Amburgy</v>
      </c>
    </row>
    <row r="88563" spans="1:2" x14ac:dyDescent="0.25">
      <c r="A88563" t="s">
        <v>88561</v>
      </c>
      <c r="B88563" t="str">
        <f t="shared" si="1383"/>
        <v>Ambroziak</v>
      </c>
    </row>
    <row r="88564" spans="1:2" x14ac:dyDescent="0.25">
      <c r="A88564" t="s">
        <v>88562</v>
      </c>
      <c r="B88564" t="str">
        <f t="shared" si="1383"/>
        <v>Ambrister</v>
      </c>
    </row>
    <row r="88565" spans="1:2" x14ac:dyDescent="0.25">
      <c r="A88565" t="s">
        <v>88563</v>
      </c>
      <c r="B88565" t="str">
        <f t="shared" si="1383"/>
        <v>Amboree</v>
      </c>
    </row>
    <row r="88566" spans="1:2" x14ac:dyDescent="0.25">
      <c r="A88566" t="s">
        <v>88564</v>
      </c>
      <c r="B88566" t="str">
        <f t="shared" si="1383"/>
        <v>Amboise</v>
      </c>
    </row>
    <row r="88567" spans="1:2" x14ac:dyDescent="0.25">
      <c r="A88567" t="s">
        <v>88565</v>
      </c>
      <c r="B88567" t="str">
        <f t="shared" si="1383"/>
        <v>Ambert</v>
      </c>
    </row>
    <row r="88568" spans="1:2" x14ac:dyDescent="0.25">
      <c r="A88568" t="s">
        <v>88566</v>
      </c>
      <c r="B88568" t="str">
        <f t="shared" si="1383"/>
        <v>Ambagis</v>
      </c>
    </row>
    <row r="88569" spans="1:2" x14ac:dyDescent="0.25">
      <c r="A88569" t="s">
        <v>88567</v>
      </c>
      <c r="B88569" t="str">
        <f t="shared" si="1383"/>
        <v>Amauty</v>
      </c>
    </row>
    <row r="88570" spans="1:2" x14ac:dyDescent="0.25">
      <c r="A88570" t="s">
        <v>88568</v>
      </c>
      <c r="B88570" t="str">
        <f t="shared" si="1383"/>
        <v>Amat</v>
      </c>
    </row>
    <row r="88571" spans="1:2" x14ac:dyDescent="0.25">
      <c r="A88571" t="s">
        <v>88569</v>
      </c>
      <c r="B88571" t="str">
        <f t="shared" si="1383"/>
        <v>Amas</v>
      </c>
    </row>
    <row r="88572" spans="1:2" x14ac:dyDescent="0.25">
      <c r="A88572" t="s">
        <v>88570</v>
      </c>
      <c r="B88572" t="str">
        <f t="shared" si="1383"/>
        <v>Amarian</v>
      </c>
    </row>
    <row r="88573" spans="1:2" x14ac:dyDescent="0.25">
      <c r="A88573" t="s">
        <v>88571</v>
      </c>
      <c r="B88573" t="str">
        <f t="shared" si="1383"/>
        <v>Amara</v>
      </c>
    </row>
    <row r="88574" spans="1:2" x14ac:dyDescent="0.25">
      <c r="A88574" t="s">
        <v>88572</v>
      </c>
      <c r="B88574" t="str">
        <f t="shared" si="1383"/>
        <v>Amalong</v>
      </c>
    </row>
    <row r="88575" spans="1:2" x14ac:dyDescent="0.25">
      <c r="A88575" t="s">
        <v>88573</v>
      </c>
      <c r="B88575" t="str">
        <f t="shared" si="1383"/>
        <v>Alwin</v>
      </c>
    </row>
    <row r="88576" spans="1:2" x14ac:dyDescent="0.25">
      <c r="A88576" t="s">
        <v>88574</v>
      </c>
      <c r="B88576" t="str">
        <f t="shared" si="1383"/>
        <v>Alwazan</v>
      </c>
    </row>
    <row r="88577" spans="1:2" x14ac:dyDescent="0.25">
      <c r="A88577" t="s">
        <v>88575</v>
      </c>
      <c r="B88577" t="str">
        <f t="shared" si="1383"/>
        <v>Alvirez</v>
      </c>
    </row>
    <row r="88578" spans="1:2" x14ac:dyDescent="0.25">
      <c r="A88578" t="s">
        <v>88576</v>
      </c>
      <c r="B88578" t="str">
        <f t="shared" ref="B88578:B88641" si="1384">PROPER(A88578)</f>
        <v>Alvero</v>
      </c>
    </row>
    <row r="88579" spans="1:2" x14ac:dyDescent="0.25">
      <c r="A88579" t="s">
        <v>88577</v>
      </c>
      <c r="B88579" t="str">
        <f t="shared" si="1384"/>
        <v>Alverado</v>
      </c>
    </row>
    <row r="88580" spans="1:2" x14ac:dyDescent="0.25">
      <c r="A88580" t="s">
        <v>88578</v>
      </c>
      <c r="B88580" t="str">
        <f t="shared" si="1384"/>
        <v>Alty</v>
      </c>
    </row>
    <row r="88581" spans="1:2" x14ac:dyDescent="0.25">
      <c r="A88581" t="s">
        <v>88579</v>
      </c>
      <c r="B88581" t="str">
        <f t="shared" si="1384"/>
        <v>Altstatt</v>
      </c>
    </row>
    <row r="88582" spans="1:2" x14ac:dyDescent="0.25">
      <c r="A88582" t="s">
        <v>88580</v>
      </c>
      <c r="B88582" t="str">
        <f t="shared" si="1384"/>
        <v>Altsisi</v>
      </c>
    </row>
    <row r="88583" spans="1:2" x14ac:dyDescent="0.25">
      <c r="A88583" t="s">
        <v>88581</v>
      </c>
      <c r="B88583" t="str">
        <f t="shared" si="1384"/>
        <v>Altmark</v>
      </c>
    </row>
    <row r="88584" spans="1:2" x14ac:dyDescent="0.25">
      <c r="A88584" t="s">
        <v>88582</v>
      </c>
      <c r="B88584" t="str">
        <f t="shared" si="1384"/>
        <v>Altimus</v>
      </c>
    </row>
    <row r="88585" spans="1:2" x14ac:dyDescent="0.25">
      <c r="A88585" t="s">
        <v>88583</v>
      </c>
      <c r="B88585" t="str">
        <f t="shared" si="1384"/>
        <v>Altamiruno</v>
      </c>
    </row>
    <row r="88586" spans="1:2" x14ac:dyDescent="0.25">
      <c r="A88586" t="s">
        <v>88584</v>
      </c>
      <c r="B88586" t="str">
        <f t="shared" si="1384"/>
        <v>Alson</v>
      </c>
    </row>
    <row r="88587" spans="1:2" x14ac:dyDescent="0.25">
      <c r="A88587" t="s">
        <v>88585</v>
      </c>
      <c r="B88587" t="str">
        <f t="shared" si="1384"/>
        <v>Alsing</v>
      </c>
    </row>
    <row r="88588" spans="1:2" x14ac:dyDescent="0.25">
      <c r="A88588" t="s">
        <v>88586</v>
      </c>
      <c r="B88588" t="str">
        <f t="shared" si="1384"/>
        <v>Alsaqri</v>
      </c>
    </row>
    <row r="88589" spans="1:2" x14ac:dyDescent="0.25">
      <c r="A88589" t="s">
        <v>88587</v>
      </c>
      <c r="B88589" t="str">
        <f t="shared" si="1384"/>
        <v>Alrod</v>
      </c>
    </row>
    <row r="88590" spans="1:2" x14ac:dyDescent="0.25">
      <c r="A88590" t="s">
        <v>88588</v>
      </c>
      <c r="B88590" t="str">
        <f t="shared" si="1384"/>
        <v>Alquesta</v>
      </c>
    </row>
    <row r="88591" spans="1:2" x14ac:dyDescent="0.25">
      <c r="A88591" t="s">
        <v>88589</v>
      </c>
      <c r="B88591" t="str">
        <f t="shared" si="1384"/>
        <v>Alpis</v>
      </c>
    </row>
    <row r="88592" spans="1:2" x14ac:dyDescent="0.25">
      <c r="A88592" t="s">
        <v>88590</v>
      </c>
      <c r="B88592" t="str">
        <f t="shared" si="1384"/>
        <v>Alpheaus</v>
      </c>
    </row>
    <row r="88593" spans="1:2" x14ac:dyDescent="0.25">
      <c r="A88593" t="s">
        <v>88591</v>
      </c>
      <c r="B88593" t="str">
        <f t="shared" si="1384"/>
        <v>Alperin</v>
      </c>
    </row>
    <row r="88594" spans="1:2" x14ac:dyDescent="0.25">
      <c r="A88594" t="s">
        <v>88592</v>
      </c>
      <c r="B88594" t="str">
        <f t="shared" si="1384"/>
        <v>Aloy</v>
      </c>
    </row>
    <row r="88595" spans="1:2" x14ac:dyDescent="0.25">
      <c r="A88595" t="s">
        <v>88593</v>
      </c>
      <c r="B88595" t="str">
        <f t="shared" si="1384"/>
        <v>Alosta</v>
      </c>
    </row>
    <row r="88596" spans="1:2" x14ac:dyDescent="0.25">
      <c r="A88596" t="s">
        <v>88594</v>
      </c>
      <c r="B88596" t="str">
        <f t="shared" si="1384"/>
        <v>Aloan</v>
      </c>
    </row>
    <row r="88597" spans="1:2" x14ac:dyDescent="0.25">
      <c r="A88597" t="s">
        <v>88595</v>
      </c>
      <c r="B88597" t="str">
        <f t="shared" si="1384"/>
        <v>Alnoor</v>
      </c>
    </row>
    <row r="88598" spans="1:2" x14ac:dyDescent="0.25">
      <c r="A88598" t="s">
        <v>88596</v>
      </c>
      <c r="B88598" t="str">
        <f t="shared" si="1384"/>
        <v>Almsteadt</v>
      </c>
    </row>
    <row r="88599" spans="1:2" x14ac:dyDescent="0.25">
      <c r="A88599" t="s">
        <v>88597</v>
      </c>
      <c r="B88599" t="str">
        <f t="shared" si="1384"/>
        <v>Almstead</v>
      </c>
    </row>
    <row r="88600" spans="1:2" x14ac:dyDescent="0.25">
      <c r="A88600" t="s">
        <v>88598</v>
      </c>
      <c r="B88600" t="str">
        <f t="shared" si="1384"/>
        <v>Almos</v>
      </c>
    </row>
    <row r="88601" spans="1:2" x14ac:dyDescent="0.25">
      <c r="A88601" t="s">
        <v>88599</v>
      </c>
      <c r="B88601" t="str">
        <f t="shared" si="1384"/>
        <v>Almgren</v>
      </c>
    </row>
    <row r="88602" spans="1:2" x14ac:dyDescent="0.25">
      <c r="A88602" t="s">
        <v>88600</v>
      </c>
      <c r="B88602" t="str">
        <f t="shared" si="1384"/>
        <v>Almarza</v>
      </c>
    </row>
    <row r="88603" spans="1:2" x14ac:dyDescent="0.25">
      <c r="A88603" t="s">
        <v>88601</v>
      </c>
      <c r="B88603" t="str">
        <f t="shared" si="1384"/>
        <v>Almajhoub</v>
      </c>
    </row>
    <row r="88604" spans="1:2" x14ac:dyDescent="0.25">
      <c r="A88604" t="s">
        <v>88602</v>
      </c>
      <c r="B88604" t="str">
        <f t="shared" si="1384"/>
        <v>Allyne</v>
      </c>
    </row>
    <row r="88605" spans="1:2" x14ac:dyDescent="0.25">
      <c r="A88605" t="s">
        <v>88603</v>
      </c>
      <c r="B88605" t="str">
        <f t="shared" si="1384"/>
        <v>Allsbrooks</v>
      </c>
    </row>
    <row r="88606" spans="1:2" x14ac:dyDescent="0.25">
      <c r="A88606" t="s">
        <v>88604</v>
      </c>
      <c r="B88606" t="str">
        <f t="shared" si="1384"/>
        <v>Allon</v>
      </c>
    </row>
    <row r="88607" spans="1:2" x14ac:dyDescent="0.25">
      <c r="A88607" t="s">
        <v>88605</v>
      </c>
      <c r="B88607" t="str">
        <f t="shared" si="1384"/>
        <v>Allinger</v>
      </c>
    </row>
    <row r="88608" spans="1:2" x14ac:dyDescent="0.25">
      <c r="A88608" t="s">
        <v>88606</v>
      </c>
      <c r="B88608" t="str">
        <f t="shared" si="1384"/>
        <v>Alliman</v>
      </c>
    </row>
    <row r="88609" spans="1:2" x14ac:dyDescent="0.25">
      <c r="A88609" t="s">
        <v>88607</v>
      </c>
      <c r="B88609" t="str">
        <f t="shared" si="1384"/>
        <v>Alliance</v>
      </c>
    </row>
    <row r="88610" spans="1:2" x14ac:dyDescent="0.25">
      <c r="A88610" t="s">
        <v>88608</v>
      </c>
      <c r="B88610" t="str">
        <f t="shared" si="1384"/>
        <v>Allgire</v>
      </c>
    </row>
    <row r="88611" spans="1:2" x14ac:dyDescent="0.25">
      <c r="A88611" t="s">
        <v>88609</v>
      </c>
      <c r="B88611" t="str">
        <f t="shared" si="1384"/>
        <v>Allevato</v>
      </c>
    </row>
    <row r="88612" spans="1:2" x14ac:dyDescent="0.25">
      <c r="A88612" t="s">
        <v>88610</v>
      </c>
      <c r="B88612" t="str">
        <f t="shared" si="1384"/>
        <v>Alleshouse</v>
      </c>
    </row>
    <row r="88613" spans="1:2" x14ac:dyDescent="0.25">
      <c r="A88613" t="s">
        <v>88611</v>
      </c>
      <c r="B88613" t="str">
        <f t="shared" si="1384"/>
        <v>Alleruzzo</v>
      </c>
    </row>
    <row r="88614" spans="1:2" x14ac:dyDescent="0.25">
      <c r="A88614" t="s">
        <v>88612</v>
      </c>
      <c r="B88614" t="str">
        <f t="shared" si="1384"/>
        <v>Allerton</v>
      </c>
    </row>
    <row r="88615" spans="1:2" x14ac:dyDescent="0.25">
      <c r="A88615" t="s">
        <v>88613</v>
      </c>
      <c r="B88615" t="str">
        <f t="shared" si="1384"/>
        <v>Allder</v>
      </c>
    </row>
    <row r="88616" spans="1:2" x14ac:dyDescent="0.25">
      <c r="A88616" t="s">
        <v>88614</v>
      </c>
      <c r="B88616" t="str">
        <f t="shared" si="1384"/>
        <v>Allcock</v>
      </c>
    </row>
    <row r="88617" spans="1:2" x14ac:dyDescent="0.25">
      <c r="A88617" t="s">
        <v>88615</v>
      </c>
      <c r="B88617" t="str">
        <f t="shared" si="1384"/>
        <v>Allbert</v>
      </c>
    </row>
    <row r="88618" spans="1:2" x14ac:dyDescent="0.25">
      <c r="A88618" t="s">
        <v>88616</v>
      </c>
      <c r="B88618" t="str">
        <f t="shared" si="1384"/>
        <v>Allanson</v>
      </c>
    </row>
    <row r="88619" spans="1:2" x14ac:dyDescent="0.25">
      <c r="A88619" t="s">
        <v>88617</v>
      </c>
      <c r="B88619" t="str">
        <f t="shared" si="1384"/>
        <v>Allabaugh</v>
      </c>
    </row>
    <row r="88620" spans="1:2" x14ac:dyDescent="0.25">
      <c r="A88620" t="s">
        <v>88618</v>
      </c>
      <c r="B88620" t="str">
        <f t="shared" si="1384"/>
        <v>Alkins</v>
      </c>
    </row>
    <row r="88621" spans="1:2" x14ac:dyDescent="0.25">
      <c r="A88621" t="s">
        <v>88619</v>
      </c>
      <c r="B88621" t="str">
        <f t="shared" si="1384"/>
        <v>Alkema</v>
      </c>
    </row>
    <row r="88622" spans="1:2" x14ac:dyDescent="0.25">
      <c r="A88622" t="s">
        <v>88620</v>
      </c>
      <c r="B88622" t="str">
        <f t="shared" si="1384"/>
        <v>Alkana</v>
      </c>
    </row>
    <row r="88623" spans="1:2" x14ac:dyDescent="0.25">
      <c r="A88623" t="s">
        <v>88621</v>
      </c>
      <c r="B88623" t="str">
        <f t="shared" si="1384"/>
        <v>Aljemal</v>
      </c>
    </row>
    <row r="88624" spans="1:2" x14ac:dyDescent="0.25">
      <c r="A88624" t="s">
        <v>88622</v>
      </c>
      <c r="B88624" t="str">
        <f t="shared" si="1384"/>
        <v>Alisauskas</v>
      </c>
    </row>
    <row r="88625" spans="1:2" x14ac:dyDescent="0.25">
      <c r="A88625" t="s">
        <v>88623</v>
      </c>
      <c r="B88625" t="str">
        <f t="shared" si="1384"/>
        <v>Alimo</v>
      </c>
    </row>
    <row r="88626" spans="1:2" x14ac:dyDescent="0.25">
      <c r="A88626" t="s">
        <v>88624</v>
      </c>
      <c r="B88626" t="str">
        <f t="shared" si="1384"/>
        <v>Alimento</v>
      </c>
    </row>
    <row r="88627" spans="1:2" x14ac:dyDescent="0.25">
      <c r="A88627" t="s">
        <v>88625</v>
      </c>
      <c r="B88627" t="str">
        <f t="shared" si="1384"/>
        <v>Alie</v>
      </c>
    </row>
    <row r="88628" spans="1:2" x14ac:dyDescent="0.25">
      <c r="A88628" t="s">
        <v>88626</v>
      </c>
      <c r="B88628" t="str">
        <f t="shared" si="1384"/>
        <v>Alicer</v>
      </c>
    </row>
    <row r="88629" spans="1:2" x14ac:dyDescent="0.25">
      <c r="A88629" t="s">
        <v>88627</v>
      </c>
      <c r="B88629" t="str">
        <f t="shared" si="1384"/>
        <v>Alias</v>
      </c>
    </row>
    <row r="88630" spans="1:2" x14ac:dyDescent="0.25">
      <c r="A88630" t="s">
        <v>88628</v>
      </c>
      <c r="B88630" t="str">
        <f t="shared" si="1384"/>
        <v>Alhusseini</v>
      </c>
    </row>
    <row r="88631" spans="1:2" x14ac:dyDescent="0.25">
      <c r="A88631" t="s">
        <v>88629</v>
      </c>
      <c r="B88631" t="str">
        <f t="shared" si="1384"/>
        <v>Alhameed</v>
      </c>
    </row>
    <row r="88632" spans="1:2" x14ac:dyDescent="0.25">
      <c r="A88632" t="s">
        <v>88630</v>
      </c>
      <c r="B88632" t="str">
        <f t="shared" si="1384"/>
        <v>Alhambra</v>
      </c>
    </row>
    <row r="88633" spans="1:2" x14ac:dyDescent="0.25">
      <c r="A88633" t="s">
        <v>88631</v>
      </c>
      <c r="B88633" t="str">
        <f t="shared" si="1384"/>
        <v>Alhaddad</v>
      </c>
    </row>
    <row r="88634" spans="1:2" x14ac:dyDescent="0.25">
      <c r="A88634" t="s">
        <v>88632</v>
      </c>
      <c r="B88634" t="str">
        <f t="shared" si="1384"/>
        <v>Alfredo</v>
      </c>
    </row>
    <row r="88635" spans="1:2" x14ac:dyDescent="0.25">
      <c r="A88635" t="s">
        <v>88633</v>
      </c>
      <c r="B88635" t="str">
        <f t="shared" si="1384"/>
        <v>Alfiero</v>
      </c>
    </row>
    <row r="88636" spans="1:2" x14ac:dyDescent="0.25">
      <c r="A88636" t="s">
        <v>88634</v>
      </c>
      <c r="B88636" t="str">
        <f t="shared" si="1384"/>
        <v>Aleyandrez</v>
      </c>
    </row>
    <row r="88637" spans="1:2" x14ac:dyDescent="0.25">
      <c r="A88637" t="s">
        <v>88635</v>
      </c>
      <c r="B88637" t="str">
        <f t="shared" si="1384"/>
        <v>Alexidor</v>
      </c>
    </row>
    <row r="88638" spans="1:2" x14ac:dyDescent="0.25">
      <c r="A88638" t="s">
        <v>88636</v>
      </c>
      <c r="B88638" t="str">
        <f t="shared" si="1384"/>
        <v>Alexandropoul</v>
      </c>
    </row>
    <row r="88639" spans="1:2" x14ac:dyDescent="0.25">
      <c r="A88639" t="s">
        <v>88637</v>
      </c>
      <c r="B88639" t="str">
        <f t="shared" si="1384"/>
        <v>Alexanders</v>
      </c>
    </row>
    <row r="88640" spans="1:2" x14ac:dyDescent="0.25">
      <c r="A88640" t="s">
        <v>88638</v>
      </c>
      <c r="B88640" t="str">
        <f t="shared" si="1384"/>
        <v>Alexakis</v>
      </c>
    </row>
    <row r="88641" spans="1:2" x14ac:dyDescent="0.25">
      <c r="A88641" t="s">
        <v>88639</v>
      </c>
      <c r="B88641" t="str">
        <f t="shared" si="1384"/>
        <v>Alesse</v>
      </c>
    </row>
    <row r="88642" spans="1:2" x14ac:dyDescent="0.25">
      <c r="A88642" t="s">
        <v>88640</v>
      </c>
      <c r="B88642" t="str">
        <f t="shared" ref="B88642:B88705" si="1385">PROPER(A88642)</f>
        <v>Alesna</v>
      </c>
    </row>
    <row r="88643" spans="1:2" x14ac:dyDescent="0.25">
      <c r="A88643" t="s">
        <v>88641</v>
      </c>
      <c r="B88643" t="str">
        <f t="shared" si="1385"/>
        <v>Alepin</v>
      </c>
    </row>
    <row r="88644" spans="1:2" x14ac:dyDescent="0.25">
      <c r="A88644" t="s">
        <v>88642</v>
      </c>
      <c r="B88644" t="str">
        <f t="shared" si="1385"/>
        <v>Alejandrez</v>
      </c>
    </row>
    <row r="88645" spans="1:2" x14ac:dyDescent="0.25">
      <c r="A88645" t="s">
        <v>88643</v>
      </c>
      <c r="B88645" t="str">
        <f t="shared" si="1385"/>
        <v>Aldworth</v>
      </c>
    </row>
    <row r="88646" spans="1:2" x14ac:dyDescent="0.25">
      <c r="A88646" t="s">
        <v>88644</v>
      </c>
      <c r="B88646" t="str">
        <f t="shared" si="1385"/>
        <v>Aldrow</v>
      </c>
    </row>
    <row r="88647" spans="1:2" x14ac:dyDescent="0.25">
      <c r="A88647" t="s">
        <v>88645</v>
      </c>
      <c r="B88647" t="str">
        <f t="shared" si="1385"/>
        <v>Aldrige</v>
      </c>
    </row>
    <row r="88648" spans="1:2" x14ac:dyDescent="0.25">
      <c r="A88648" t="s">
        <v>88646</v>
      </c>
      <c r="B88648" t="str">
        <f t="shared" si="1385"/>
        <v>Aldonza</v>
      </c>
    </row>
    <row r="88649" spans="1:2" x14ac:dyDescent="0.25">
      <c r="A88649" t="s">
        <v>88647</v>
      </c>
      <c r="B88649" t="str">
        <f t="shared" si="1385"/>
        <v>Alcine</v>
      </c>
    </row>
    <row r="88650" spans="1:2" x14ac:dyDescent="0.25">
      <c r="A88650" t="s">
        <v>88648</v>
      </c>
      <c r="B88650" t="str">
        <f t="shared" si="1385"/>
        <v>Alcantas</v>
      </c>
    </row>
    <row r="88651" spans="1:2" x14ac:dyDescent="0.25">
      <c r="A88651" t="s">
        <v>88649</v>
      </c>
      <c r="B88651" t="str">
        <f t="shared" si="1385"/>
        <v>Albu</v>
      </c>
    </row>
    <row r="88652" spans="1:2" x14ac:dyDescent="0.25">
      <c r="A88652" t="s">
        <v>88650</v>
      </c>
      <c r="B88652" t="str">
        <f t="shared" si="1385"/>
        <v>Albrough</v>
      </c>
    </row>
    <row r="88653" spans="1:2" x14ac:dyDescent="0.25">
      <c r="A88653" t="s">
        <v>88651</v>
      </c>
      <c r="B88653" t="str">
        <f t="shared" si="1385"/>
        <v>Albor</v>
      </c>
    </row>
    <row r="88654" spans="1:2" x14ac:dyDescent="0.25">
      <c r="A88654" t="s">
        <v>88652</v>
      </c>
      <c r="B88654" t="str">
        <f t="shared" si="1385"/>
        <v>Albe</v>
      </c>
    </row>
    <row r="88655" spans="1:2" x14ac:dyDescent="0.25">
      <c r="A88655" t="s">
        <v>88653</v>
      </c>
      <c r="B88655" t="str">
        <f t="shared" si="1385"/>
        <v>Albarracin</v>
      </c>
    </row>
    <row r="88656" spans="1:2" x14ac:dyDescent="0.25">
      <c r="A88656" t="s">
        <v>88654</v>
      </c>
      <c r="B88656" t="str">
        <f t="shared" si="1385"/>
        <v>Albarazi</v>
      </c>
    </row>
    <row r="88657" spans="1:2" x14ac:dyDescent="0.25">
      <c r="A88657" t="s">
        <v>88655</v>
      </c>
      <c r="B88657" t="str">
        <f t="shared" si="1385"/>
        <v>Alatosse</v>
      </c>
    </row>
    <row r="88658" spans="1:2" x14ac:dyDescent="0.25">
      <c r="A88658" t="s">
        <v>88656</v>
      </c>
      <c r="B88658" t="str">
        <f t="shared" si="1385"/>
        <v>Alarcone</v>
      </c>
    </row>
    <row r="88659" spans="1:2" x14ac:dyDescent="0.25">
      <c r="A88659" t="s">
        <v>88657</v>
      </c>
      <c r="B88659" t="str">
        <f t="shared" si="1385"/>
        <v>Alanko</v>
      </c>
    </row>
    <row r="88660" spans="1:2" x14ac:dyDescent="0.25">
      <c r="A88660" t="s">
        <v>88658</v>
      </c>
      <c r="B88660" t="str">
        <f t="shared" si="1385"/>
        <v>Aland</v>
      </c>
    </row>
    <row r="88661" spans="1:2" x14ac:dyDescent="0.25">
      <c r="A88661" t="s">
        <v>88659</v>
      </c>
      <c r="B88661" t="str">
        <f t="shared" si="1385"/>
        <v>Alamia</v>
      </c>
    </row>
    <row r="88662" spans="1:2" x14ac:dyDescent="0.25">
      <c r="A88662" t="s">
        <v>88660</v>
      </c>
      <c r="B88662" t="str">
        <f t="shared" si="1385"/>
        <v>Alameida</v>
      </c>
    </row>
    <row r="88663" spans="1:2" x14ac:dyDescent="0.25">
      <c r="A88663" t="s">
        <v>88661</v>
      </c>
      <c r="B88663" t="str">
        <f t="shared" si="1385"/>
        <v>Alambar</v>
      </c>
    </row>
    <row r="88664" spans="1:2" x14ac:dyDescent="0.25">
      <c r="A88664" t="s">
        <v>88662</v>
      </c>
      <c r="B88664" t="str">
        <f t="shared" si="1385"/>
        <v>Alai</v>
      </c>
    </row>
    <row r="88665" spans="1:2" x14ac:dyDescent="0.25">
      <c r="A88665" t="s">
        <v>88663</v>
      </c>
      <c r="B88665" t="str">
        <f t="shared" si="1385"/>
        <v>Akwei</v>
      </c>
    </row>
    <row r="88666" spans="1:2" x14ac:dyDescent="0.25">
      <c r="A88666" t="s">
        <v>88664</v>
      </c>
      <c r="B88666" t="str">
        <f t="shared" si="1385"/>
        <v>Aksoy</v>
      </c>
    </row>
    <row r="88667" spans="1:2" x14ac:dyDescent="0.25">
      <c r="A88667" t="s">
        <v>88665</v>
      </c>
      <c r="B88667" t="str">
        <f t="shared" si="1385"/>
        <v>Ako</v>
      </c>
    </row>
    <row r="88668" spans="1:2" x14ac:dyDescent="0.25">
      <c r="A88668" t="s">
        <v>88666</v>
      </c>
      <c r="B88668" t="str">
        <f t="shared" si="1385"/>
        <v>Akley</v>
      </c>
    </row>
    <row r="88669" spans="1:2" x14ac:dyDescent="0.25">
      <c r="A88669" t="s">
        <v>88667</v>
      </c>
      <c r="B88669" t="str">
        <f t="shared" si="1385"/>
        <v>Akinrefon</v>
      </c>
    </row>
    <row r="88670" spans="1:2" x14ac:dyDescent="0.25">
      <c r="A88670" t="s">
        <v>88668</v>
      </c>
      <c r="B88670" t="str">
        <f t="shared" si="1385"/>
        <v>Akimseu</v>
      </c>
    </row>
    <row r="88671" spans="1:2" x14ac:dyDescent="0.25">
      <c r="A88671" t="s">
        <v>88669</v>
      </c>
      <c r="B88671" t="str">
        <f t="shared" si="1385"/>
        <v>Akhavan</v>
      </c>
    </row>
    <row r="88672" spans="1:2" x14ac:dyDescent="0.25">
      <c r="A88672" t="s">
        <v>88670</v>
      </c>
      <c r="B88672" t="str">
        <f t="shared" si="1385"/>
        <v>Akhand</v>
      </c>
    </row>
    <row r="88673" spans="1:2" x14ac:dyDescent="0.25">
      <c r="A88673" t="s">
        <v>88671</v>
      </c>
      <c r="B88673" t="str">
        <f t="shared" si="1385"/>
        <v>Akery</v>
      </c>
    </row>
    <row r="88674" spans="1:2" x14ac:dyDescent="0.25">
      <c r="A88674" t="s">
        <v>88672</v>
      </c>
      <c r="B88674" t="str">
        <f t="shared" si="1385"/>
        <v>Akawanzie</v>
      </c>
    </row>
    <row r="88675" spans="1:2" x14ac:dyDescent="0.25">
      <c r="A88675" t="s">
        <v>88673</v>
      </c>
      <c r="B88675" t="str">
        <f t="shared" si="1385"/>
        <v>Akapo</v>
      </c>
    </row>
    <row r="88676" spans="1:2" x14ac:dyDescent="0.25">
      <c r="A88676" t="s">
        <v>88674</v>
      </c>
      <c r="B88676" t="str">
        <f t="shared" si="1385"/>
        <v>Akamiro</v>
      </c>
    </row>
    <row r="88677" spans="1:2" x14ac:dyDescent="0.25">
      <c r="A88677" t="s">
        <v>88675</v>
      </c>
      <c r="B88677" t="str">
        <f t="shared" si="1385"/>
        <v>Akal</v>
      </c>
    </row>
    <row r="88678" spans="1:2" x14ac:dyDescent="0.25">
      <c r="A88678" t="s">
        <v>88676</v>
      </c>
      <c r="B88678" t="str">
        <f t="shared" si="1385"/>
        <v>Ajoku</v>
      </c>
    </row>
    <row r="88679" spans="1:2" x14ac:dyDescent="0.25">
      <c r="A88679" t="s">
        <v>88677</v>
      </c>
      <c r="B88679" t="str">
        <f t="shared" si="1385"/>
        <v>Ajani</v>
      </c>
    </row>
    <row r="88680" spans="1:2" x14ac:dyDescent="0.25">
      <c r="A88680" t="s">
        <v>88678</v>
      </c>
      <c r="B88680" t="str">
        <f t="shared" si="1385"/>
        <v>Aiuto</v>
      </c>
    </row>
    <row r="88681" spans="1:2" x14ac:dyDescent="0.25">
      <c r="A88681" t="s">
        <v>88679</v>
      </c>
      <c r="B88681" t="str">
        <f t="shared" si="1385"/>
        <v>Aiudi</v>
      </c>
    </row>
    <row r="88682" spans="1:2" x14ac:dyDescent="0.25">
      <c r="A88682" t="s">
        <v>88680</v>
      </c>
      <c r="B88682" t="str">
        <f t="shared" si="1385"/>
        <v>Airth</v>
      </c>
    </row>
    <row r="88683" spans="1:2" x14ac:dyDescent="0.25">
      <c r="A88683" t="s">
        <v>88681</v>
      </c>
      <c r="B88683" t="str">
        <f t="shared" si="1385"/>
        <v>Aipperspach</v>
      </c>
    </row>
    <row r="88684" spans="1:2" x14ac:dyDescent="0.25">
      <c r="A88684" t="s">
        <v>88682</v>
      </c>
      <c r="B88684" t="str">
        <f t="shared" si="1385"/>
        <v>Aiporlani</v>
      </c>
    </row>
    <row r="88685" spans="1:2" x14ac:dyDescent="0.25">
      <c r="A88685" t="s">
        <v>88683</v>
      </c>
      <c r="B88685" t="str">
        <f t="shared" si="1385"/>
        <v>Aipopo</v>
      </c>
    </row>
    <row r="88686" spans="1:2" x14ac:dyDescent="0.25">
      <c r="A88686" t="s">
        <v>88684</v>
      </c>
      <c r="B88686" t="str">
        <f t="shared" si="1385"/>
        <v>Aiola</v>
      </c>
    </row>
    <row r="88687" spans="1:2" x14ac:dyDescent="0.25">
      <c r="A88687" t="s">
        <v>88685</v>
      </c>
      <c r="B88687" t="str">
        <f t="shared" si="1385"/>
        <v>Aini</v>
      </c>
    </row>
    <row r="88688" spans="1:2" x14ac:dyDescent="0.25">
      <c r="A88688" t="s">
        <v>88686</v>
      </c>
      <c r="B88688" t="str">
        <f t="shared" si="1385"/>
        <v>Ailsworth</v>
      </c>
    </row>
    <row r="88689" spans="1:2" x14ac:dyDescent="0.25">
      <c r="A88689" t="s">
        <v>88687</v>
      </c>
      <c r="B88689" t="str">
        <f t="shared" si="1385"/>
        <v>Aills</v>
      </c>
    </row>
    <row r="88690" spans="1:2" x14ac:dyDescent="0.25">
      <c r="A88690" t="s">
        <v>88688</v>
      </c>
      <c r="B88690" t="str">
        <f t="shared" si="1385"/>
        <v>Ailiff</v>
      </c>
    </row>
    <row r="88691" spans="1:2" x14ac:dyDescent="0.25">
      <c r="A88691" t="s">
        <v>88689</v>
      </c>
      <c r="B88691" t="str">
        <f t="shared" si="1385"/>
        <v>Aievoli</v>
      </c>
    </row>
    <row r="88692" spans="1:2" x14ac:dyDescent="0.25">
      <c r="A88692" t="s">
        <v>88690</v>
      </c>
      <c r="B88692" t="str">
        <f t="shared" si="1385"/>
        <v>Aid</v>
      </c>
    </row>
    <row r="88693" spans="1:2" x14ac:dyDescent="0.25">
      <c r="A88693" t="s">
        <v>88691</v>
      </c>
      <c r="B88693" t="str">
        <f t="shared" si="1385"/>
        <v>Aiava</v>
      </c>
    </row>
    <row r="88694" spans="1:2" x14ac:dyDescent="0.25">
      <c r="A88694" t="s">
        <v>88692</v>
      </c>
      <c r="B88694" t="str">
        <f t="shared" si="1385"/>
        <v>Ahyet</v>
      </c>
    </row>
    <row r="88695" spans="1:2" x14ac:dyDescent="0.25">
      <c r="A88695" t="s">
        <v>88693</v>
      </c>
      <c r="B88695" t="str">
        <f t="shared" si="1385"/>
        <v>Ahrenholz</v>
      </c>
    </row>
    <row r="88696" spans="1:2" x14ac:dyDescent="0.25">
      <c r="A88696" t="s">
        <v>88694</v>
      </c>
      <c r="B88696" t="str">
        <f t="shared" si="1385"/>
        <v>Ahnell</v>
      </c>
    </row>
    <row r="88697" spans="1:2" x14ac:dyDescent="0.25">
      <c r="A88697" t="s">
        <v>88695</v>
      </c>
      <c r="B88697" t="str">
        <f t="shared" si="1385"/>
        <v>Ahlo</v>
      </c>
    </row>
    <row r="88698" spans="1:2" x14ac:dyDescent="0.25">
      <c r="A88698" t="s">
        <v>88696</v>
      </c>
      <c r="B88698" t="str">
        <f t="shared" si="1385"/>
        <v>Ahlfield</v>
      </c>
    </row>
    <row r="88699" spans="1:2" x14ac:dyDescent="0.25">
      <c r="A88699" t="s">
        <v>88697</v>
      </c>
      <c r="B88699" t="str">
        <f t="shared" si="1385"/>
        <v>Ahlemeyer</v>
      </c>
    </row>
    <row r="88700" spans="1:2" x14ac:dyDescent="0.25">
      <c r="A88700" t="s">
        <v>88698</v>
      </c>
      <c r="B88700" t="str">
        <f t="shared" si="1385"/>
        <v>Ahimud</v>
      </c>
    </row>
    <row r="88701" spans="1:2" x14ac:dyDescent="0.25">
      <c r="A88701" t="s">
        <v>88699</v>
      </c>
      <c r="B88701" t="str">
        <f t="shared" si="1385"/>
        <v>Ahia</v>
      </c>
    </row>
    <row r="88702" spans="1:2" x14ac:dyDescent="0.25">
      <c r="A88702" t="s">
        <v>88700</v>
      </c>
      <c r="B88702" t="str">
        <f t="shared" si="1385"/>
        <v>Ahhee</v>
      </c>
    </row>
    <row r="88703" spans="1:2" x14ac:dyDescent="0.25">
      <c r="A88703" t="s">
        <v>88701</v>
      </c>
      <c r="B88703" t="str">
        <f t="shared" si="1385"/>
        <v>Ahaus</v>
      </c>
    </row>
    <row r="88704" spans="1:2" x14ac:dyDescent="0.25">
      <c r="A88704" t="s">
        <v>88702</v>
      </c>
      <c r="B88704" t="str">
        <f t="shared" si="1385"/>
        <v>Ahalt</v>
      </c>
    </row>
    <row r="88705" spans="1:2" x14ac:dyDescent="0.25">
      <c r="A88705" t="s">
        <v>88703</v>
      </c>
      <c r="B88705" t="str">
        <f t="shared" si="1385"/>
        <v>Agustino</v>
      </c>
    </row>
    <row r="88706" spans="1:2" x14ac:dyDescent="0.25">
      <c r="A88706" t="s">
        <v>88704</v>
      </c>
      <c r="B88706" t="str">
        <f t="shared" ref="B88706:B88769" si="1386">PROPER(A88706)</f>
        <v>Agustine</v>
      </c>
    </row>
    <row r="88707" spans="1:2" x14ac:dyDescent="0.25">
      <c r="A88707" t="s">
        <v>88705</v>
      </c>
      <c r="B88707" t="str">
        <f t="shared" si="1386"/>
        <v>Agurs</v>
      </c>
    </row>
    <row r="88708" spans="1:2" x14ac:dyDescent="0.25">
      <c r="A88708" t="s">
        <v>88706</v>
      </c>
      <c r="B88708" t="str">
        <f t="shared" si="1386"/>
        <v>Agumga</v>
      </c>
    </row>
    <row r="88709" spans="1:2" x14ac:dyDescent="0.25">
      <c r="A88709" t="s">
        <v>88707</v>
      </c>
      <c r="B88709" t="str">
        <f t="shared" si="1386"/>
        <v>Aguele</v>
      </c>
    </row>
    <row r="88710" spans="1:2" x14ac:dyDescent="0.25">
      <c r="A88710" t="s">
        <v>88708</v>
      </c>
      <c r="B88710" t="str">
        <f t="shared" si="1386"/>
        <v>Agresto</v>
      </c>
    </row>
    <row r="88711" spans="1:2" x14ac:dyDescent="0.25">
      <c r="A88711" t="s">
        <v>88709</v>
      </c>
      <c r="B88711" t="str">
        <f t="shared" si="1386"/>
        <v>Agreda</v>
      </c>
    </row>
    <row r="88712" spans="1:2" x14ac:dyDescent="0.25">
      <c r="A88712" t="s">
        <v>88710</v>
      </c>
      <c r="B88712" t="str">
        <f t="shared" si="1386"/>
        <v>Agpaoa</v>
      </c>
    </row>
    <row r="88713" spans="1:2" x14ac:dyDescent="0.25">
      <c r="A88713" t="s">
        <v>88711</v>
      </c>
      <c r="B88713" t="str">
        <f t="shared" si="1386"/>
        <v>Agosti</v>
      </c>
    </row>
    <row r="88714" spans="1:2" x14ac:dyDescent="0.25">
      <c r="A88714" t="s">
        <v>88712</v>
      </c>
      <c r="B88714" t="str">
        <f t="shared" si="1386"/>
        <v>Agoro</v>
      </c>
    </row>
    <row r="88715" spans="1:2" x14ac:dyDescent="0.25">
      <c r="A88715" t="s">
        <v>88713</v>
      </c>
      <c r="B88715" t="str">
        <f t="shared" si="1386"/>
        <v>Agonoy</v>
      </c>
    </row>
    <row r="88716" spans="1:2" x14ac:dyDescent="0.25">
      <c r="A88716" t="s">
        <v>88714</v>
      </c>
      <c r="B88716" t="str">
        <f t="shared" si="1386"/>
        <v>Agoff</v>
      </c>
    </row>
    <row r="88717" spans="1:2" x14ac:dyDescent="0.25">
      <c r="A88717" t="s">
        <v>88715</v>
      </c>
      <c r="B88717" t="str">
        <f t="shared" si="1386"/>
        <v>Aggers</v>
      </c>
    </row>
    <row r="88718" spans="1:2" x14ac:dyDescent="0.25">
      <c r="A88718" t="s">
        <v>88716</v>
      </c>
      <c r="B88718" t="str">
        <f t="shared" si="1386"/>
        <v>Agemy</v>
      </c>
    </row>
    <row r="88719" spans="1:2" x14ac:dyDescent="0.25">
      <c r="A88719" t="s">
        <v>88717</v>
      </c>
      <c r="B88719" t="str">
        <f t="shared" si="1386"/>
        <v>Ageboi</v>
      </c>
    </row>
    <row r="88720" spans="1:2" x14ac:dyDescent="0.25">
      <c r="A88720" t="s">
        <v>88718</v>
      </c>
      <c r="B88720" t="str">
        <f t="shared" si="1386"/>
        <v>Agbisit</v>
      </c>
    </row>
    <row r="88721" spans="1:2" x14ac:dyDescent="0.25">
      <c r="A88721" t="s">
        <v>88719</v>
      </c>
      <c r="B88721" t="str">
        <f t="shared" si="1386"/>
        <v>Afurong</v>
      </c>
    </row>
    <row r="88722" spans="1:2" x14ac:dyDescent="0.25">
      <c r="A88722" t="s">
        <v>88720</v>
      </c>
      <c r="B88722" t="str">
        <f t="shared" si="1386"/>
        <v>Afshar</v>
      </c>
    </row>
    <row r="88723" spans="1:2" x14ac:dyDescent="0.25">
      <c r="A88723" t="s">
        <v>88721</v>
      </c>
      <c r="B88723" t="str">
        <f t="shared" si="1386"/>
        <v>Affronti</v>
      </c>
    </row>
    <row r="88724" spans="1:2" x14ac:dyDescent="0.25">
      <c r="A88724" t="s">
        <v>88722</v>
      </c>
      <c r="B88724" t="str">
        <f t="shared" si="1386"/>
        <v>Afflick</v>
      </c>
    </row>
    <row r="88725" spans="1:2" x14ac:dyDescent="0.25">
      <c r="A88725" t="s">
        <v>88723</v>
      </c>
      <c r="B88725" t="str">
        <f t="shared" si="1386"/>
        <v>Affeltranger</v>
      </c>
    </row>
    <row r="88726" spans="1:2" x14ac:dyDescent="0.25">
      <c r="A88726" t="s">
        <v>88724</v>
      </c>
      <c r="B88726" t="str">
        <f t="shared" si="1386"/>
        <v>Afable</v>
      </c>
    </row>
    <row r="88727" spans="1:2" x14ac:dyDescent="0.25">
      <c r="A88727" t="s">
        <v>88725</v>
      </c>
      <c r="B88727" t="str">
        <f t="shared" si="1386"/>
        <v>Aeillo</v>
      </c>
    </row>
    <row r="88728" spans="1:2" x14ac:dyDescent="0.25">
      <c r="A88728" t="s">
        <v>88726</v>
      </c>
      <c r="B88728" t="str">
        <f t="shared" si="1386"/>
        <v>Adule</v>
      </c>
    </row>
    <row r="88729" spans="1:2" x14ac:dyDescent="0.25">
      <c r="A88729" t="s">
        <v>88727</v>
      </c>
      <c r="B88729" t="str">
        <f t="shared" si="1386"/>
        <v>Adrion</v>
      </c>
    </row>
    <row r="88730" spans="1:2" x14ac:dyDescent="0.25">
      <c r="A88730" t="s">
        <v>88728</v>
      </c>
      <c r="B88730" t="str">
        <f t="shared" si="1386"/>
        <v>Adolphe</v>
      </c>
    </row>
    <row r="88731" spans="1:2" x14ac:dyDescent="0.25">
      <c r="A88731" t="s">
        <v>88729</v>
      </c>
      <c r="B88731" t="str">
        <f t="shared" si="1386"/>
        <v>Adolfson</v>
      </c>
    </row>
    <row r="88732" spans="1:2" x14ac:dyDescent="0.25">
      <c r="A88732" t="s">
        <v>88730</v>
      </c>
      <c r="B88732" t="str">
        <f t="shared" si="1386"/>
        <v>Adner</v>
      </c>
    </row>
    <row r="88733" spans="1:2" x14ac:dyDescent="0.25">
      <c r="A88733" t="s">
        <v>88731</v>
      </c>
      <c r="B88733" t="str">
        <f t="shared" si="1386"/>
        <v>Adloff</v>
      </c>
    </row>
    <row r="88734" spans="1:2" x14ac:dyDescent="0.25">
      <c r="A88734" t="s">
        <v>88732</v>
      </c>
      <c r="B88734" t="str">
        <f t="shared" si="1386"/>
        <v>Adling</v>
      </c>
    </row>
    <row r="88735" spans="1:2" x14ac:dyDescent="0.25">
      <c r="A88735" t="s">
        <v>88733</v>
      </c>
      <c r="B88735" t="str">
        <f t="shared" si="1386"/>
        <v>Adickes</v>
      </c>
    </row>
    <row r="88736" spans="1:2" x14ac:dyDescent="0.25">
      <c r="A88736" t="s">
        <v>88734</v>
      </c>
      <c r="B88736" t="str">
        <f t="shared" si="1386"/>
        <v>Adib</v>
      </c>
    </row>
    <row r="88737" spans="1:2" x14ac:dyDescent="0.25">
      <c r="A88737" t="s">
        <v>88735</v>
      </c>
      <c r="B88737" t="str">
        <f t="shared" si="1386"/>
        <v>Adelsperger</v>
      </c>
    </row>
    <row r="88738" spans="1:2" x14ac:dyDescent="0.25">
      <c r="A88738" t="s">
        <v>88736</v>
      </c>
      <c r="B88738" t="str">
        <f t="shared" si="1386"/>
        <v>Adelmund</v>
      </c>
    </row>
    <row r="88739" spans="1:2" x14ac:dyDescent="0.25">
      <c r="A88739" t="s">
        <v>88737</v>
      </c>
      <c r="B88739" t="str">
        <f t="shared" si="1386"/>
        <v>Adelizzi</v>
      </c>
    </row>
    <row r="88740" spans="1:2" x14ac:dyDescent="0.25">
      <c r="A88740" t="s">
        <v>88738</v>
      </c>
      <c r="B88740" t="str">
        <f t="shared" si="1386"/>
        <v>Addeo</v>
      </c>
    </row>
    <row r="88741" spans="1:2" x14ac:dyDescent="0.25">
      <c r="A88741" t="s">
        <v>88739</v>
      </c>
      <c r="B88741" t="str">
        <f t="shared" si="1386"/>
        <v>Adamsonis</v>
      </c>
    </row>
    <row r="88742" spans="1:2" x14ac:dyDescent="0.25">
      <c r="A88742" t="s">
        <v>88740</v>
      </c>
      <c r="B88742" t="str">
        <f t="shared" si="1386"/>
        <v>Adamsen</v>
      </c>
    </row>
    <row r="88743" spans="1:2" x14ac:dyDescent="0.25">
      <c r="A88743" t="s">
        <v>88741</v>
      </c>
      <c r="B88743" t="str">
        <f t="shared" si="1386"/>
        <v>Adamowski</v>
      </c>
    </row>
    <row r="88744" spans="1:2" x14ac:dyDescent="0.25">
      <c r="A88744" t="s">
        <v>88742</v>
      </c>
      <c r="B88744" t="str">
        <f t="shared" si="1386"/>
        <v>Adamos</v>
      </c>
    </row>
    <row r="88745" spans="1:2" x14ac:dyDescent="0.25">
      <c r="A88745" t="s">
        <v>88743</v>
      </c>
      <c r="B88745" t="str">
        <f t="shared" si="1386"/>
        <v>Adamec</v>
      </c>
    </row>
    <row r="88746" spans="1:2" x14ac:dyDescent="0.25">
      <c r="A88746" t="s">
        <v>88744</v>
      </c>
      <c r="B88746" t="str">
        <f t="shared" si="1386"/>
        <v>Adalja</v>
      </c>
    </row>
    <row r="88747" spans="1:2" x14ac:dyDescent="0.25">
      <c r="A88747" t="s">
        <v>88745</v>
      </c>
      <c r="B88747" t="str">
        <f t="shared" si="1386"/>
        <v>Acosto</v>
      </c>
    </row>
    <row r="88748" spans="1:2" x14ac:dyDescent="0.25">
      <c r="A88748" t="s">
        <v>88746</v>
      </c>
      <c r="B88748" t="str">
        <f t="shared" si="1386"/>
        <v>Acors</v>
      </c>
    </row>
    <row r="88749" spans="1:2" x14ac:dyDescent="0.25">
      <c r="A88749" t="s">
        <v>88747</v>
      </c>
      <c r="B88749" t="str">
        <f t="shared" si="1386"/>
        <v>Acorda</v>
      </c>
    </row>
    <row r="88750" spans="1:2" x14ac:dyDescent="0.25">
      <c r="A88750" t="s">
        <v>88748</v>
      </c>
      <c r="B88750" t="str">
        <f t="shared" si="1386"/>
        <v>Acock</v>
      </c>
    </row>
    <row r="88751" spans="1:2" x14ac:dyDescent="0.25">
      <c r="A88751" t="s">
        <v>88749</v>
      </c>
      <c r="B88751" t="str">
        <f t="shared" si="1386"/>
        <v>Acly</v>
      </c>
    </row>
    <row r="88752" spans="1:2" x14ac:dyDescent="0.25">
      <c r="A88752" t="s">
        <v>88750</v>
      </c>
      <c r="B88752" t="str">
        <f t="shared" si="1386"/>
        <v>Ackah</v>
      </c>
    </row>
    <row r="88753" spans="1:2" x14ac:dyDescent="0.25">
      <c r="A88753" t="s">
        <v>88751</v>
      </c>
      <c r="B88753" t="str">
        <f t="shared" si="1386"/>
        <v>Achin</v>
      </c>
    </row>
    <row r="88754" spans="1:2" x14ac:dyDescent="0.25">
      <c r="A88754" t="s">
        <v>88752</v>
      </c>
      <c r="B88754" t="str">
        <f t="shared" si="1386"/>
        <v>Aceveda</v>
      </c>
    </row>
    <row r="88755" spans="1:2" x14ac:dyDescent="0.25">
      <c r="A88755" t="s">
        <v>88753</v>
      </c>
      <c r="B88755" t="str">
        <f t="shared" si="1386"/>
        <v>Acerra</v>
      </c>
    </row>
    <row r="88756" spans="1:2" x14ac:dyDescent="0.25">
      <c r="A88756" t="s">
        <v>88754</v>
      </c>
      <c r="B88756" t="str">
        <f t="shared" si="1386"/>
        <v>Acerno</v>
      </c>
    </row>
    <row r="88757" spans="1:2" x14ac:dyDescent="0.25">
      <c r="A88757" t="s">
        <v>88755</v>
      </c>
      <c r="B88757" t="str">
        <f t="shared" si="1386"/>
        <v>Aceituno</v>
      </c>
    </row>
    <row r="88758" spans="1:2" x14ac:dyDescent="0.25">
      <c r="A88758" t="s">
        <v>88756</v>
      </c>
      <c r="B88758" t="str">
        <f t="shared" si="1386"/>
        <v>Acee</v>
      </c>
    </row>
    <row r="88759" spans="1:2" x14ac:dyDescent="0.25">
      <c r="A88759" t="s">
        <v>88757</v>
      </c>
      <c r="B88759" t="str">
        <f t="shared" si="1386"/>
        <v>Accala</v>
      </c>
    </row>
    <row r="88760" spans="1:2" x14ac:dyDescent="0.25">
      <c r="A88760" t="s">
        <v>88758</v>
      </c>
      <c r="B88760" t="str">
        <f t="shared" si="1386"/>
        <v>Acal</v>
      </c>
    </row>
    <row r="88761" spans="1:2" x14ac:dyDescent="0.25">
      <c r="A88761" t="s">
        <v>88759</v>
      </c>
      <c r="B88761" t="str">
        <f t="shared" si="1386"/>
        <v>Abusufait</v>
      </c>
    </row>
    <row r="88762" spans="1:2" x14ac:dyDescent="0.25">
      <c r="A88762" t="s">
        <v>88760</v>
      </c>
      <c r="B88762" t="str">
        <f t="shared" si="1386"/>
        <v>Abugn</v>
      </c>
    </row>
    <row r="88763" spans="1:2" x14ac:dyDescent="0.25">
      <c r="A88763" t="s">
        <v>88761</v>
      </c>
      <c r="B88763" t="str">
        <f t="shared" si="1386"/>
        <v>Abuel</v>
      </c>
    </row>
    <row r="88764" spans="1:2" x14ac:dyDescent="0.25">
      <c r="A88764" t="s">
        <v>88762</v>
      </c>
      <c r="B88764" t="str">
        <f t="shared" si="1386"/>
        <v>Absalon</v>
      </c>
    </row>
    <row r="88765" spans="1:2" x14ac:dyDescent="0.25">
      <c r="A88765" t="s">
        <v>88763</v>
      </c>
      <c r="B88765" t="str">
        <f t="shared" si="1386"/>
        <v>Abriola</v>
      </c>
    </row>
    <row r="88766" spans="1:2" x14ac:dyDescent="0.25">
      <c r="A88766" t="s">
        <v>88764</v>
      </c>
      <c r="B88766" t="str">
        <f t="shared" si="1386"/>
        <v>Abrey</v>
      </c>
    </row>
    <row r="88767" spans="1:2" x14ac:dyDescent="0.25">
      <c r="A88767" t="s">
        <v>88765</v>
      </c>
      <c r="B88767" t="str">
        <f t="shared" si="1386"/>
        <v>Abrell</v>
      </c>
    </row>
    <row r="88768" spans="1:2" x14ac:dyDescent="0.25">
      <c r="A88768" t="s">
        <v>88766</v>
      </c>
      <c r="B88768" t="str">
        <f t="shared" si="1386"/>
        <v>Abramovitz</v>
      </c>
    </row>
    <row r="88769" spans="1:2" x14ac:dyDescent="0.25">
      <c r="A88769" t="s">
        <v>88767</v>
      </c>
      <c r="B88769" t="str">
        <f t="shared" si="1386"/>
        <v>Abramoff</v>
      </c>
    </row>
    <row r="88770" spans="1:2" x14ac:dyDescent="0.25">
      <c r="A88770" t="s">
        <v>88768</v>
      </c>
      <c r="B88770" t="str">
        <f t="shared" ref="B88770:B88799" si="1387">PROPER(A88770)</f>
        <v>Abramian</v>
      </c>
    </row>
    <row r="88771" spans="1:2" x14ac:dyDescent="0.25">
      <c r="A88771" t="s">
        <v>88769</v>
      </c>
      <c r="B88771" t="str">
        <f t="shared" si="1387"/>
        <v>Abrahamian</v>
      </c>
    </row>
    <row r="88772" spans="1:2" x14ac:dyDescent="0.25">
      <c r="A88772" t="s">
        <v>88770</v>
      </c>
      <c r="B88772" t="str">
        <f t="shared" si="1387"/>
        <v>Abousaleh</v>
      </c>
    </row>
    <row r="88773" spans="1:2" x14ac:dyDescent="0.25">
      <c r="A88773" t="s">
        <v>88771</v>
      </c>
      <c r="B88773" t="str">
        <f t="shared" si="1387"/>
        <v>Aboshihata</v>
      </c>
    </row>
    <row r="88774" spans="1:2" x14ac:dyDescent="0.25">
      <c r="A88774" t="s">
        <v>88772</v>
      </c>
      <c r="B88774" t="str">
        <f t="shared" si="1387"/>
        <v>Abolafia</v>
      </c>
    </row>
    <row r="88775" spans="1:2" x14ac:dyDescent="0.25">
      <c r="A88775" t="s">
        <v>88773</v>
      </c>
      <c r="B88775" t="str">
        <f t="shared" si="1387"/>
        <v>Ableman</v>
      </c>
    </row>
    <row r="88776" spans="1:2" x14ac:dyDescent="0.25">
      <c r="A88776" t="s">
        <v>88774</v>
      </c>
      <c r="B88776" t="str">
        <f t="shared" si="1387"/>
        <v>Abkemeier</v>
      </c>
    </row>
    <row r="88777" spans="1:2" x14ac:dyDescent="0.25">
      <c r="A88777" t="s">
        <v>88775</v>
      </c>
      <c r="B88777" t="str">
        <f t="shared" si="1387"/>
        <v>Abington</v>
      </c>
    </row>
    <row r="88778" spans="1:2" x14ac:dyDescent="0.25">
      <c r="A88778" t="s">
        <v>88776</v>
      </c>
      <c r="B88778" t="str">
        <f t="shared" si="1387"/>
        <v>Abina</v>
      </c>
    </row>
    <row r="88779" spans="1:2" x14ac:dyDescent="0.25">
      <c r="A88779" t="s">
        <v>88777</v>
      </c>
      <c r="B88779" t="str">
        <f t="shared" si="1387"/>
        <v>Abigantus</v>
      </c>
    </row>
    <row r="88780" spans="1:2" x14ac:dyDescent="0.25">
      <c r="A88780" t="s">
        <v>88778</v>
      </c>
      <c r="B88780" t="str">
        <f t="shared" si="1387"/>
        <v>Abide</v>
      </c>
    </row>
    <row r="88781" spans="1:2" x14ac:dyDescent="0.25">
      <c r="A88781" t="s">
        <v>88779</v>
      </c>
      <c r="B88781" t="str">
        <f t="shared" si="1387"/>
        <v>Abeta</v>
      </c>
    </row>
    <row r="88782" spans="1:2" x14ac:dyDescent="0.25">
      <c r="A88782" t="s">
        <v>88780</v>
      </c>
      <c r="B88782" t="str">
        <f t="shared" si="1387"/>
        <v>Abercombie</v>
      </c>
    </row>
    <row r="88783" spans="1:2" x14ac:dyDescent="0.25">
      <c r="A88783" t="s">
        <v>88781</v>
      </c>
      <c r="B88783" t="str">
        <f t="shared" si="1387"/>
        <v>Abdulmuniem</v>
      </c>
    </row>
    <row r="88784" spans="1:2" x14ac:dyDescent="0.25">
      <c r="A88784" t="s">
        <v>88782</v>
      </c>
      <c r="B88784" t="str">
        <f t="shared" si="1387"/>
        <v>Abdulaziz</v>
      </c>
    </row>
    <row r="88785" spans="1:2" x14ac:dyDescent="0.25">
      <c r="A88785" t="s">
        <v>88783</v>
      </c>
      <c r="B88785" t="str">
        <f t="shared" si="1387"/>
        <v>Abdou</v>
      </c>
    </row>
    <row r="88786" spans="1:2" x14ac:dyDescent="0.25">
      <c r="A88786" t="s">
        <v>88784</v>
      </c>
      <c r="B88786" t="str">
        <f t="shared" si="1387"/>
        <v>Abdelmuti</v>
      </c>
    </row>
    <row r="88787" spans="1:2" x14ac:dyDescent="0.25">
      <c r="A88787" t="s">
        <v>88785</v>
      </c>
      <c r="B88787" t="str">
        <f t="shared" si="1387"/>
        <v>Abdelaziz</v>
      </c>
    </row>
    <row r="88788" spans="1:2" x14ac:dyDescent="0.25">
      <c r="A88788" t="s">
        <v>88786</v>
      </c>
      <c r="B88788" t="str">
        <f t="shared" si="1387"/>
        <v>Abdelal</v>
      </c>
    </row>
    <row r="88789" spans="1:2" x14ac:dyDescent="0.25">
      <c r="A88789" t="s">
        <v>88787</v>
      </c>
      <c r="B88789" t="str">
        <f t="shared" si="1387"/>
        <v>Abbington</v>
      </c>
    </row>
    <row r="88790" spans="1:2" x14ac:dyDescent="0.25">
      <c r="A88790" t="s">
        <v>88788</v>
      </c>
      <c r="B88790" t="str">
        <f t="shared" si="1387"/>
        <v>Abbatiello</v>
      </c>
    </row>
    <row r="88791" spans="1:2" x14ac:dyDescent="0.25">
      <c r="A88791" t="s">
        <v>88789</v>
      </c>
      <c r="B88791" t="str">
        <f t="shared" si="1387"/>
        <v>Abajian</v>
      </c>
    </row>
    <row r="88792" spans="1:2" x14ac:dyDescent="0.25">
      <c r="A88792" t="s">
        <v>88790</v>
      </c>
      <c r="B88792" t="str">
        <f t="shared" si="1387"/>
        <v>Abaja</v>
      </c>
    </row>
    <row r="88793" spans="1:2" x14ac:dyDescent="0.25">
      <c r="A88793" t="s">
        <v>88791</v>
      </c>
      <c r="B88793" t="str">
        <f t="shared" si="1387"/>
        <v>Aarsvold</v>
      </c>
    </row>
    <row r="88794" spans="1:2" x14ac:dyDescent="0.25">
      <c r="A88794" t="s">
        <v>88792</v>
      </c>
      <c r="B88794" t="str">
        <f t="shared" si="1387"/>
        <v>Aarhus</v>
      </c>
    </row>
    <row r="88795" spans="1:2" x14ac:dyDescent="0.25">
      <c r="A88795" t="s">
        <v>88793</v>
      </c>
      <c r="B88795" t="str">
        <f t="shared" si="1387"/>
        <v>Aardema</v>
      </c>
    </row>
    <row r="88796" spans="1:2" x14ac:dyDescent="0.25">
      <c r="A88796" t="s">
        <v>88794</v>
      </c>
      <c r="B88796" t="str">
        <f t="shared" si="1387"/>
        <v>Aarant</v>
      </c>
    </row>
    <row r="88797" spans="1:2" x14ac:dyDescent="0.25">
      <c r="A88797" t="s">
        <v>88795</v>
      </c>
      <c r="B88797" t="str">
        <f t="shared" si="1387"/>
        <v>Aanderud</v>
      </c>
    </row>
    <row r="88798" spans="1:2" x14ac:dyDescent="0.25">
      <c r="A88798" t="s">
        <v>88796</v>
      </c>
      <c r="B88798" t="str">
        <f t="shared" si="1387"/>
        <v>Aalund</v>
      </c>
    </row>
    <row r="88799" spans="1:2" x14ac:dyDescent="0.25">
      <c r="A88799" t="s">
        <v>88797</v>
      </c>
      <c r="B88799" t="str">
        <f t="shared" si="1387"/>
        <v>Aalderink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77259-15AE-47F2-90BB-5BB287D5DA79}">
  <dimension ref="A1:B4275"/>
  <sheetViews>
    <sheetView topLeftCell="A4242" workbookViewId="0">
      <selection activeCell="D19" sqref="D19"/>
    </sheetView>
  </sheetViews>
  <sheetFormatPr defaultRowHeight="15" x14ac:dyDescent="0.25"/>
  <cols>
    <col min="1" max="1" width="13.7109375" bestFit="1" customWidth="1"/>
  </cols>
  <sheetData>
    <row r="1" spans="1:2" x14ac:dyDescent="0.25">
      <c r="A1" t="s">
        <v>12569</v>
      </c>
      <c r="B1" t="str">
        <f>PROPER(A1)</f>
        <v>Mary</v>
      </c>
    </row>
    <row r="2" spans="1:2" x14ac:dyDescent="0.25">
      <c r="A2" t="s">
        <v>23510</v>
      </c>
      <c r="B2" t="str">
        <f t="shared" ref="B2:B65" si="0">PROPER(A2)</f>
        <v>Patricia</v>
      </c>
    </row>
    <row r="3" spans="1:2" x14ac:dyDescent="0.25">
      <c r="A3" t="s">
        <v>24473</v>
      </c>
      <c r="B3" t="str">
        <f t="shared" si="0"/>
        <v>Linda</v>
      </c>
    </row>
    <row r="4" spans="1:2" x14ac:dyDescent="0.25">
      <c r="A4" t="s">
        <v>11411</v>
      </c>
      <c r="B4" t="str">
        <f t="shared" si="0"/>
        <v>Barbara</v>
      </c>
    </row>
    <row r="5" spans="1:2" x14ac:dyDescent="0.25">
      <c r="A5" t="s">
        <v>57439</v>
      </c>
      <c r="B5" t="str">
        <f t="shared" si="0"/>
        <v>Elizabeth</v>
      </c>
    </row>
    <row r="6" spans="1:2" x14ac:dyDescent="0.25">
      <c r="A6" t="s">
        <v>40379</v>
      </c>
      <c r="B6" t="str">
        <f t="shared" si="0"/>
        <v>Jennifer</v>
      </c>
    </row>
    <row r="7" spans="1:2" x14ac:dyDescent="0.25">
      <c r="A7" t="s">
        <v>9309</v>
      </c>
      <c r="B7" t="str">
        <f t="shared" si="0"/>
        <v>Maria</v>
      </c>
    </row>
    <row r="8" spans="1:2" x14ac:dyDescent="0.25">
      <c r="A8" t="s">
        <v>67384</v>
      </c>
      <c r="B8" t="str">
        <f t="shared" si="0"/>
        <v>Susan</v>
      </c>
    </row>
    <row r="9" spans="1:2" x14ac:dyDescent="0.25">
      <c r="A9" t="s">
        <v>50594</v>
      </c>
      <c r="B9" t="str">
        <f t="shared" si="0"/>
        <v>Margaret</v>
      </c>
    </row>
    <row r="10" spans="1:2" x14ac:dyDescent="0.25">
      <c r="A10" t="s">
        <v>19717</v>
      </c>
      <c r="B10" t="str">
        <f t="shared" si="0"/>
        <v>Dorothy</v>
      </c>
    </row>
    <row r="11" spans="1:2" x14ac:dyDescent="0.25">
      <c r="A11" t="s">
        <v>20126</v>
      </c>
      <c r="B11" t="str">
        <f t="shared" si="0"/>
        <v>Lisa</v>
      </c>
    </row>
    <row r="12" spans="1:2" x14ac:dyDescent="0.25">
      <c r="A12" t="s">
        <v>33180</v>
      </c>
      <c r="B12" t="str">
        <f t="shared" si="0"/>
        <v>Nancy</v>
      </c>
    </row>
    <row r="13" spans="1:2" x14ac:dyDescent="0.25">
      <c r="A13" t="s">
        <v>35494</v>
      </c>
      <c r="B13" t="str">
        <f t="shared" si="0"/>
        <v>Karen</v>
      </c>
    </row>
    <row r="14" spans="1:2" x14ac:dyDescent="0.25">
      <c r="A14" t="s">
        <v>13105</v>
      </c>
      <c r="B14" t="str">
        <f t="shared" si="0"/>
        <v>Betty</v>
      </c>
    </row>
    <row r="15" spans="1:2" x14ac:dyDescent="0.25">
      <c r="A15" t="s">
        <v>33647</v>
      </c>
      <c r="B15" t="str">
        <f t="shared" si="0"/>
        <v>Helen</v>
      </c>
    </row>
    <row r="16" spans="1:2" x14ac:dyDescent="0.25">
      <c r="A16" t="s">
        <v>29715</v>
      </c>
      <c r="B16" t="str">
        <f t="shared" si="0"/>
        <v>Sandra</v>
      </c>
    </row>
    <row r="17" spans="1:2" x14ac:dyDescent="0.25">
      <c r="A17" t="s">
        <v>38171</v>
      </c>
      <c r="B17" t="str">
        <f t="shared" si="0"/>
        <v>Donna</v>
      </c>
    </row>
    <row r="18" spans="1:2" x14ac:dyDescent="0.25">
      <c r="A18" t="s">
        <v>17412</v>
      </c>
      <c r="B18" t="str">
        <f t="shared" si="0"/>
        <v>Carol</v>
      </c>
    </row>
    <row r="19" spans="1:2" x14ac:dyDescent="0.25">
      <c r="A19" t="s">
        <v>2249</v>
      </c>
      <c r="B19" t="str">
        <f t="shared" si="0"/>
        <v>Ruth</v>
      </c>
    </row>
    <row r="20" spans="1:2" x14ac:dyDescent="0.25">
      <c r="A20" t="s">
        <v>12518</v>
      </c>
      <c r="B20" t="str">
        <f t="shared" si="0"/>
        <v>Sharon</v>
      </c>
    </row>
    <row r="21" spans="1:2" x14ac:dyDescent="0.25">
      <c r="A21" t="s">
        <v>20674</v>
      </c>
      <c r="B21" t="str">
        <f t="shared" si="0"/>
        <v>Michelle</v>
      </c>
    </row>
    <row r="22" spans="1:2" x14ac:dyDescent="0.25">
      <c r="A22" t="s">
        <v>15769</v>
      </c>
      <c r="B22" t="str">
        <f t="shared" si="0"/>
        <v>Laura</v>
      </c>
    </row>
    <row r="23" spans="1:2" x14ac:dyDescent="0.25">
      <c r="A23" t="s">
        <v>28380</v>
      </c>
      <c r="B23" t="str">
        <f t="shared" si="0"/>
        <v>Sarah</v>
      </c>
    </row>
    <row r="24" spans="1:2" x14ac:dyDescent="0.25">
      <c r="A24" t="s">
        <v>14274</v>
      </c>
      <c r="B24" t="str">
        <f t="shared" si="0"/>
        <v>Kimberly</v>
      </c>
    </row>
    <row r="25" spans="1:2" x14ac:dyDescent="0.25">
      <c r="A25" t="s">
        <v>88798</v>
      </c>
      <c r="B25" t="str">
        <f t="shared" si="0"/>
        <v>Deborah</v>
      </c>
    </row>
    <row r="26" spans="1:2" x14ac:dyDescent="0.25">
      <c r="A26" t="s">
        <v>83288</v>
      </c>
      <c r="B26" t="str">
        <f t="shared" si="0"/>
        <v>Jessica</v>
      </c>
    </row>
    <row r="27" spans="1:2" x14ac:dyDescent="0.25">
      <c r="A27" t="s">
        <v>1015</v>
      </c>
      <c r="B27" t="str">
        <f t="shared" si="0"/>
        <v>Shirley</v>
      </c>
    </row>
    <row r="28" spans="1:2" x14ac:dyDescent="0.25">
      <c r="A28" t="s">
        <v>64775</v>
      </c>
      <c r="B28" t="str">
        <f t="shared" si="0"/>
        <v>Cynthia</v>
      </c>
    </row>
    <row r="29" spans="1:2" x14ac:dyDescent="0.25">
      <c r="A29" t="s">
        <v>66027</v>
      </c>
      <c r="B29" t="str">
        <f t="shared" si="0"/>
        <v>Angela</v>
      </c>
    </row>
    <row r="30" spans="1:2" x14ac:dyDescent="0.25">
      <c r="A30" t="s">
        <v>88799</v>
      </c>
      <c r="B30" t="str">
        <f t="shared" si="0"/>
        <v>Melissa</v>
      </c>
    </row>
    <row r="31" spans="1:2" x14ac:dyDescent="0.25">
      <c r="A31" t="s">
        <v>87384</v>
      </c>
      <c r="B31" t="str">
        <f t="shared" si="0"/>
        <v>Brenda</v>
      </c>
    </row>
    <row r="32" spans="1:2" x14ac:dyDescent="0.25">
      <c r="A32" t="s">
        <v>13595</v>
      </c>
      <c r="B32" t="str">
        <f t="shared" si="0"/>
        <v>Amy</v>
      </c>
    </row>
    <row r="33" spans="1:2" x14ac:dyDescent="0.25">
      <c r="A33" t="s">
        <v>24934</v>
      </c>
      <c r="B33" t="str">
        <f t="shared" si="0"/>
        <v>Anna</v>
      </c>
    </row>
    <row r="34" spans="1:2" x14ac:dyDescent="0.25">
      <c r="A34" t="s">
        <v>88800</v>
      </c>
      <c r="B34" t="str">
        <f t="shared" si="0"/>
        <v>Rebecca</v>
      </c>
    </row>
    <row r="35" spans="1:2" x14ac:dyDescent="0.25">
      <c r="A35" t="s">
        <v>36558</v>
      </c>
      <c r="B35" t="str">
        <f t="shared" si="0"/>
        <v>Virginia</v>
      </c>
    </row>
    <row r="36" spans="1:2" x14ac:dyDescent="0.25">
      <c r="A36" t="s">
        <v>83100</v>
      </c>
      <c r="B36" t="str">
        <f t="shared" si="0"/>
        <v>Kathleen</v>
      </c>
    </row>
    <row r="37" spans="1:2" x14ac:dyDescent="0.25">
      <c r="A37" t="s">
        <v>88801</v>
      </c>
      <c r="B37" t="str">
        <f t="shared" si="0"/>
        <v>Pamela</v>
      </c>
    </row>
    <row r="38" spans="1:2" x14ac:dyDescent="0.25">
      <c r="A38" t="s">
        <v>50580</v>
      </c>
      <c r="B38" t="str">
        <f t="shared" si="0"/>
        <v>Martha</v>
      </c>
    </row>
    <row r="39" spans="1:2" x14ac:dyDescent="0.25">
      <c r="A39" t="s">
        <v>88802</v>
      </c>
      <c r="B39" t="str">
        <f t="shared" si="0"/>
        <v>Debra</v>
      </c>
    </row>
    <row r="40" spans="1:2" x14ac:dyDescent="0.25">
      <c r="A40" t="s">
        <v>88803</v>
      </c>
      <c r="B40" t="str">
        <f t="shared" si="0"/>
        <v>Amanda</v>
      </c>
    </row>
    <row r="41" spans="1:2" x14ac:dyDescent="0.25">
      <c r="A41" t="s">
        <v>29599</v>
      </c>
      <c r="B41" t="str">
        <f t="shared" si="0"/>
        <v>Stephanie</v>
      </c>
    </row>
    <row r="42" spans="1:2" x14ac:dyDescent="0.25">
      <c r="A42" t="s">
        <v>88804</v>
      </c>
      <c r="B42" t="str">
        <f t="shared" si="0"/>
        <v>Carolyn</v>
      </c>
    </row>
    <row r="43" spans="1:2" x14ac:dyDescent="0.25">
      <c r="A43" t="s">
        <v>21671</v>
      </c>
      <c r="B43" t="str">
        <f t="shared" si="0"/>
        <v>Christine</v>
      </c>
    </row>
    <row r="44" spans="1:2" x14ac:dyDescent="0.25">
      <c r="A44" t="s">
        <v>12005</v>
      </c>
      <c r="B44" t="str">
        <f t="shared" si="0"/>
        <v>Marie</v>
      </c>
    </row>
    <row r="45" spans="1:2" x14ac:dyDescent="0.25">
      <c r="A45" t="s">
        <v>88805</v>
      </c>
      <c r="B45" t="str">
        <f t="shared" si="0"/>
        <v>Janet</v>
      </c>
    </row>
    <row r="46" spans="1:2" x14ac:dyDescent="0.25">
      <c r="A46" t="s">
        <v>74286</v>
      </c>
      <c r="B46" t="str">
        <f t="shared" si="0"/>
        <v>Catherine</v>
      </c>
    </row>
    <row r="47" spans="1:2" x14ac:dyDescent="0.25">
      <c r="A47" t="s">
        <v>7409</v>
      </c>
      <c r="B47" t="str">
        <f t="shared" si="0"/>
        <v>Frances</v>
      </c>
    </row>
    <row r="48" spans="1:2" x14ac:dyDescent="0.25">
      <c r="A48" t="s">
        <v>25851</v>
      </c>
      <c r="B48" t="str">
        <f t="shared" si="0"/>
        <v>Ann</v>
      </c>
    </row>
    <row r="49" spans="1:2" x14ac:dyDescent="0.25">
      <c r="A49" t="s">
        <v>747</v>
      </c>
      <c r="B49" t="str">
        <f t="shared" si="0"/>
        <v>Joyce</v>
      </c>
    </row>
    <row r="50" spans="1:2" x14ac:dyDescent="0.25">
      <c r="A50" t="s">
        <v>88806</v>
      </c>
      <c r="B50" t="str">
        <f t="shared" si="0"/>
        <v>Diane</v>
      </c>
    </row>
    <row r="51" spans="1:2" x14ac:dyDescent="0.25">
      <c r="A51" t="s">
        <v>32487</v>
      </c>
      <c r="B51" t="str">
        <f t="shared" si="0"/>
        <v>Alice</v>
      </c>
    </row>
    <row r="52" spans="1:2" x14ac:dyDescent="0.25">
      <c r="A52" t="s">
        <v>88807</v>
      </c>
      <c r="B52" t="str">
        <f t="shared" si="0"/>
        <v>Julie</v>
      </c>
    </row>
    <row r="53" spans="1:2" x14ac:dyDescent="0.25">
      <c r="A53" t="s">
        <v>19153</v>
      </c>
      <c r="B53" t="str">
        <f t="shared" si="0"/>
        <v>Heather</v>
      </c>
    </row>
    <row r="54" spans="1:2" x14ac:dyDescent="0.25">
      <c r="A54" t="s">
        <v>32706</v>
      </c>
      <c r="B54" t="str">
        <f t="shared" si="0"/>
        <v>Teresa</v>
      </c>
    </row>
    <row r="55" spans="1:2" x14ac:dyDescent="0.25">
      <c r="A55" t="s">
        <v>14924</v>
      </c>
      <c r="B55" t="str">
        <f t="shared" si="0"/>
        <v>Doris</v>
      </c>
    </row>
    <row r="56" spans="1:2" x14ac:dyDescent="0.25">
      <c r="A56" t="s">
        <v>9330</v>
      </c>
      <c r="B56" t="str">
        <f t="shared" si="0"/>
        <v>Gloria</v>
      </c>
    </row>
    <row r="57" spans="1:2" x14ac:dyDescent="0.25">
      <c r="A57" t="s">
        <v>12640</v>
      </c>
      <c r="B57" t="str">
        <f t="shared" si="0"/>
        <v>Evelyn</v>
      </c>
    </row>
    <row r="58" spans="1:2" x14ac:dyDescent="0.25">
      <c r="A58" t="s">
        <v>1908</v>
      </c>
      <c r="B58" t="str">
        <f t="shared" si="0"/>
        <v>Jean</v>
      </c>
    </row>
    <row r="59" spans="1:2" x14ac:dyDescent="0.25">
      <c r="A59" t="s">
        <v>88808</v>
      </c>
      <c r="B59" t="str">
        <f t="shared" si="0"/>
        <v>Cheryl</v>
      </c>
    </row>
    <row r="60" spans="1:2" x14ac:dyDescent="0.25">
      <c r="A60" t="s">
        <v>81001</v>
      </c>
      <c r="B60" t="str">
        <f t="shared" si="0"/>
        <v>Mildred</v>
      </c>
    </row>
    <row r="61" spans="1:2" x14ac:dyDescent="0.25">
      <c r="A61" t="s">
        <v>88809</v>
      </c>
      <c r="B61" t="str">
        <f t="shared" si="0"/>
        <v>Katherine</v>
      </c>
    </row>
    <row r="62" spans="1:2" x14ac:dyDescent="0.25">
      <c r="A62" t="s">
        <v>88810</v>
      </c>
      <c r="B62" t="str">
        <f t="shared" si="0"/>
        <v>Joan</v>
      </c>
    </row>
    <row r="63" spans="1:2" x14ac:dyDescent="0.25">
      <c r="A63" t="s">
        <v>724</v>
      </c>
      <c r="B63" t="str">
        <f t="shared" si="0"/>
        <v>Ashley</v>
      </c>
    </row>
    <row r="64" spans="1:2" x14ac:dyDescent="0.25">
      <c r="A64" t="s">
        <v>88811</v>
      </c>
      <c r="B64" t="str">
        <f t="shared" si="0"/>
        <v>Judith</v>
      </c>
    </row>
    <row r="65" spans="1:2" x14ac:dyDescent="0.25">
      <c r="A65" t="s">
        <v>156</v>
      </c>
      <c r="B65" t="str">
        <f t="shared" si="0"/>
        <v>Rose</v>
      </c>
    </row>
    <row r="66" spans="1:2" x14ac:dyDescent="0.25">
      <c r="A66" t="s">
        <v>40387</v>
      </c>
      <c r="B66" t="str">
        <f t="shared" ref="B66:B129" si="1">PROPER(A66)</f>
        <v>Janice</v>
      </c>
    </row>
    <row r="67" spans="1:2" x14ac:dyDescent="0.25">
      <c r="A67" t="s">
        <v>73</v>
      </c>
      <c r="B67" t="str">
        <f t="shared" si="1"/>
        <v>Kelly</v>
      </c>
    </row>
    <row r="68" spans="1:2" x14ac:dyDescent="0.25">
      <c r="A68" t="s">
        <v>33171</v>
      </c>
      <c r="B68" t="str">
        <f t="shared" si="1"/>
        <v>Nicole</v>
      </c>
    </row>
    <row r="69" spans="1:2" x14ac:dyDescent="0.25">
      <c r="A69" t="s">
        <v>5191</v>
      </c>
      <c r="B69" t="str">
        <f t="shared" si="1"/>
        <v>Judy</v>
      </c>
    </row>
    <row r="70" spans="1:2" x14ac:dyDescent="0.25">
      <c r="A70" t="s">
        <v>20326</v>
      </c>
      <c r="B70" t="str">
        <f t="shared" si="1"/>
        <v>Christina</v>
      </c>
    </row>
    <row r="71" spans="1:2" x14ac:dyDescent="0.25">
      <c r="A71" t="s">
        <v>88812</v>
      </c>
      <c r="B71" t="str">
        <f t="shared" si="1"/>
        <v>Kathy</v>
      </c>
    </row>
    <row r="72" spans="1:2" x14ac:dyDescent="0.25">
      <c r="A72" t="s">
        <v>49049</v>
      </c>
      <c r="B72" t="str">
        <f t="shared" si="1"/>
        <v>Theresa</v>
      </c>
    </row>
    <row r="73" spans="1:2" x14ac:dyDescent="0.25">
      <c r="A73" t="s">
        <v>2278</v>
      </c>
      <c r="B73" t="str">
        <f t="shared" si="1"/>
        <v>Beverly</v>
      </c>
    </row>
    <row r="74" spans="1:2" x14ac:dyDescent="0.25">
      <c r="A74" t="s">
        <v>23111</v>
      </c>
      <c r="B74" t="str">
        <f t="shared" si="1"/>
        <v>Denise</v>
      </c>
    </row>
    <row r="75" spans="1:2" x14ac:dyDescent="0.25">
      <c r="A75" t="s">
        <v>88813</v>
      </c>
      <c r="B75" t="str">
        <f t="shared" si="1"/>
        <v>Tammy</v>
      </c>
    </row>
    <row r="76" spans="1:2" x14ac:dyDescent="0.25">
      <c r="A76" t="s">
        <v>51227</v>
      </c>
      <c r="B76" t="str">
        <f t="shared" si="1"/>
        <v>Irene</v>
      </c>
    </row>
    <row r="77" spans="1:2" x14ac:dyDescent="0.25">
      <c r="A77" t="s">
        <v>46917</v>
      </c>
      <c r="B77" t="str">
        <f t="shared" si="1"/>
        <v>Jane</v>
      </c>
    </row>
    <row r="78" spans="1:2" x14ac:dyDescent="0.25">
      <c r="A78" t="s">
        <v>62296</v>
      </c>
      <c r="B78" t="str">
        <f t="shared" si="1"/>
        <v>Lori</v>
      </c>
    </row>
    <row r="79" spans="1:2" x14ac:dyDescent="0.25">
      <c r="A79" t="s">
        <v>12536</v>
      </c>
      <c r="B79" t="str">
        <f t="shared" si="1"/>
        <v>Rachel</v>
      </c>
    </row>
    <row r="80" spans="1:2" x14ac:dyDescent="0.25">
      <c r="A80" t="s">
        <v>88814</v>
      </c>
      <c r="B80" t="str">
        <f t="shared" si="1"/>
        <v>Marilyn</v>
      </c>
    </row>
    <row r="81" spans="1:2" x14ac:dyDescent="0.25">
      <c r="A81" t="s">
        <v>23254</v>
      </c>
      <c r="B81" t="str">
        <f t="shared" si="1"/>
        <v>Andrea</v>
      </c>
    </row>
    <row r="82" spans="1:2" x14ac:dyDescent="0.25">
      <c r="A82" t="s">
        <v>88815</v>
      </c>
      <c r="B82" t="str">
        <f t="shared" si="1"/>
        <v>Kathryn</v>
      </c>
    </row>
    <row r="83" spans="1:2" x14ac:dyDescent="0.25">
      <c r="A83" t="s">
        <v>40049</v>
      </c>
      <c r="B83" t="str">
        <f t="shared" si="1"/>
        <v>Louise</v>
      </c>
    </row>
    <row r="84" spans="1:2" x14ac:dyDescent="0.25">
      <c r="A84" t="s">
        <v>49605</v>
      </c>
      <c r="B84" t="str">
        <f t="shared" si="1"/>
        <v>Sara</v>
      </c>
    </row>
    <row r="85" spans="1:2" x14ac:dyDescent="0.25">
      <c r="A85" t="s">
        <v>53095</v>
      </c>
      <c r="B85" t="str">
        <f t="shared" si="1"/>
        <v>Anne</v>
      </c>
    </row>
    <row r="86" spans="1:2" x14ac:dyDescent="0.25">
      <c r="A86" t="s">
        <v>88816</v>
      </c>
      <c r="B86" t="str">
        <f t="shared" si="1"/>
        <v>Jacqueline</v>
      </c>
    </row>
    <row r="87" spans="1:2" x14ac:dyDescent="0.25">
      <c r="A87" t="s">
        <v>59251</v>
      </c>
      <c r="B87" t="str">
        <f t="shared" si="1"/>
        <v>Wanda</v>
      </c>
    </row>
    <row r="88" spans="1:2" x14ac:dyDescent="0.25">
      <c r="A88" t="s">
        <v>19291</v>
      </c>
      <c r="B88" t="str">
        <f t="shared" si="1"/>
        <v>Bonnie</v>
      </c>
    </row>
    <row r="89" spans="1:2" x14ac:dyDescent="0.25">
      <c r="A89" t="s">
        <v>19118</v>
      </c>
      <c r="B89" t="str">
        <f t="shared" si="1"/>
        <v>Julia</v>
      </c>
    </row>
    <row r="90" spans="1:2" x14ac:dyDescent="0.25">
      <c r="A90" t="s">
        <v>3477</v>
      </c>
      <c r="B90" t="str">
        <f t="shared" si="1"/>
        <v>Ruby</v>
      </c>
    </row>
    <row r="91" spans="1:2" x14ac:dyDescent="0.25">
      <c r="A91" t="s">
        <v>70666</v>
      </c>
      <c r="B91" t="str">
        <f t="shared" si="1"/>
        <v>Lois</v>
      </c>
    </row>
    <row r="92" spans="1:2" x14ac:dyDescent="0.25">
      <c r="A92" t="s">
        <v>27002</v>
      </c>
      <c r="B92" t="str">
        <f t="shared" si="1"/>
        <v>Tina</v>
      </c>
    </row>
    <row r="93" spans="1:2" x14ac:dyDescent="0.25">
      <c r="A93" t="s">
        <v>88817</v>
      </c>
      <c r="B93" t="str">
        <f t="shared" si="1"/>
        <v>Phyllis</v>
      </c>
    </row>
    <row r="94" spans="1:2" x14ac:dyDescent="0.25">
      <c r="A94" t="s">
        <v>61530</v>
      </c>
      <c r="B94" t="str">
        <f t="shared" si="1"/>
        <v>Norma</v>
      </c>
    </row>
    <row r="95" spans="1:2" x14ac:dyDescent="0.25">
      <c r="A95" t="s">
        <v>23509</v>
      </c>
      <c r="B95" t="str">
        <f t="shared" si="1"/>
        <v>Paula</v>
      </c>
    </row>
    <row r="96" spans="1:2" x14ac:dyDescent="0.25">
      <c r="A96" t="s">
        <v>11565</v>
      </c>
      <c r="B96" t="str">
        <f t="shared" si="1"/>
        <v>Diana</v>
      </c>
    </row>
    <row r="97" spans="1:2" x14ac:dyDescent="0.25">
      <c r="A97" t="s">
        <v>88818</v>
      </c>
      <c r="B97" t="str">
        <f t="shared" si="1"/>
        <v>Annie</v>
      </c>
    </row>
    <row r="98" spans="1:2" x14ac:dyDescent="0.25">
      <c r="A98" t="s">
        <v>37514</v>
      </c>
      <c r="B98" t="str">
        <f t="shared" si="1"/>
        <v>Lillian</v>
      </c>
    </row>
    <row r="99" spans="1:2" x14ac:dyDescent="0.25">
      <c r="A99" t="s">
        <v>21618</v>
      </c>
      <c r="B99" t="str">
        <f t="shared" si="1"/>
        <v>Emily</v>
      </c>
    </row>
    <row r="100" spans="1:2" x14ac:dyDescent="0.25">
      <c r="A100" t="s">
        <v>6580</v>
      </c>
      <c r="B100" t="str">
        <f t="shared" si="1"/>
        <v>Robin</v>
      </c>
    </row>
    <row r="101" spans="1:2" x14ac:dyDescent="0.25">
      <c r="A101" t="s">
        <v>88819</v>
      </c>
      <c r="B101" t="str">
        <f t="shared" si="1"/>
        <v>Peggy</v>
      </c>
    </row>
    <row r="102" spans="1:2" x14ac:dyDescent="0.25">
      <c r="A102" t="s">
        <v>14941</v>
      </c>
      <c r="B102" t="str">
        <f t="shared" si="1"/>
        <v>Crystal</v>
      </c>
    </row>
    <row r="103" spans="1:2" x14ac:dyDescent="0.25">
      <c r="A103" t="s">
        <v>26541</v>
      </c>
      <c r="B103" t="str">
        <f t="shared" si="1"/>
        <v>Gladys</v>
      </c>
    </row>
    <row r="104" spans="1:2" x14ac:dyDescent="0.25">
      <c r="A104" t="s">
        <v>16025</v>
      </c>
      <c r="B104" t="str">
        <f t="shared" si="1"/>
        <v>Rita</v>
      </c>
    </row>
    <row r="105" spans="1:2" x14ac:dyDescent="0.25">
      <c r="A105" t="s">
        <v>19733</v>
      </c>
      <c r="B105" t="str">
        <f t="shared" si="1"/>
        <v>Dawn</v>
      </c>
    </row>
    <row r="106" spans="1:2" x14ac:dyDescent="0.25">
      <c r="A106" t="s">
        <v>57907</v>
      </c>
      <c r="B106" t="str">
        <f t="shared" si="1"/>
        <v>Connie</v>
      </c>
    </row>
    <row r="107" spans="1:2" x14ac:dyDescent="0.25">
      <c r="A107" t="s">
        <v>2997</v>
      </c>
      <c r="B107" t="str">
        <f t="shared" si="1"/>
        <v>Florence</v>
      </c>
    </row>
    <row r="108" spans="1:2" x14ac:dyDescent="0.25">
      <c r="A108" t="s">
        <v>1081</v>
      </c>
      <c r="B108" t="str">
        <f t="shared" si="1"/>
        <v>Tracy</v>
      </c>
    </row>
    <row r="109" spans="1:2" x14ac:dyDescent="0.25">
      <c r="A109" t="s">
        <v>88820</v>
      </c>
      <c r="B109" t="str">
        <f t="shared" si="1"/>
        <v>Edna</v>
      </c>
    </row>
    <row r="110" spans="1:2" x14ac:dyDescent="0.25">
      <c r="A110" t="s">
        <v>6101</v>
      </c>
      <c r="B110" t="str">
        <f t="shared" si="1"/>
        <v>Tiffany</v>
      </c>
    </row>
    <row r="111" spans="1:2" x14ac:dyDescent="0.25">
      <c r="A111" t="s">
        <v>10117</v>
      </c>
      <c r="B111" t="str">
        <f t="shared" si="1"/>
        <v>Carmen</v>
      </c>
    </row>
    <row r="112" spans="1:2" x14ac:dyDescent="0.25">
      <c r="A112" t="s">
        <v>864</v>
      </c>
      <c r="B112" t="str">
        <f t="shared" si="1"/>
        <v>Rosa</v>
      </c>
    </row>
    <row r="113" spans="1:2" x14ac:dyDescent="0.25">
      <c r="A113" t="s">
        <v>88821</v>
      </c>
      <c r="B113" t="str">
        <f t="shared" si="1"/>
        <v>Cindy</v>
      </c>
    </row>
    <row r="114" spans="1:2" x14ac:dyDescent="0.25">
      <c r="A114" t="s">
        <v>1166</v>
      </c>
      <c r="B114" t="str">
        <f t="shared" si="1"/>
        <v>Grace</v>
      </c>
    </row>
    <row r="115" spans="1:2" x14ac:dyDescent="0.25">
      <c r="A115" t="s">
        <v>76242</v>
      </c>
      <c r="B115" t="str">
        <f t="shared" si="1"/>
        <v>Wendy</v>
      </c>
    </row>
    <row r="116" spans="1:2" x14ac:dyDescent="0.25">
      <c r="A116" t="s">
        <v>6827</v>
      </c>
      <c r="B116" t="str">
        <f t="shared" si="1"/>
        <v>Victoria</v>
      </c>
    </row>
    <row r="117" spans="1:2" x14ac:dyDescent="0.25">
      <c r="A117" t="s">
        <v>85569</v>
      </c>
      <c r="B117" t="str">
        <f t="shared" si="1"/>
        <v>Edith</v>
      </c>
    </row>
    <row r="118" spans="1:2" x14ac:dyDescent="0.25">
      <c r="A118" t="s">
        <v>232</v>
      </c>
      <c r="B118" t="str">
        <f t="shared" si="1"/>
        <v>Kim</v>
      </c>
    </row>
    <row r="119" spans="1:2" x14ac:dyDescent="0.25">
      <c r="A119" t="s">
        <v>4618</v>
      </c>
      <c r="B119" t="str">
        <f t="shared" si="1"/>
        <v>Sherry</v>
      </c>
    </row>
    <row r="120" spans="1:2" x14ac:dyDescent="0.25">
      <c r="A120" t="s">
        <v>5975</v>
      </c>
      <c r="B120" t="str">
        <f t="shared" si="1"/>
        <v>Sylvia</v>
      </c>
    </row>
    <row r="121" spans="1:2" x14ac:dyDescent="0.25">
      <c r="A121" t="s">
        <v>88822</v>
      </c>
      <c r="B121" t="str">
        <f t="shared" si="1"/>
        <v>Josephine</v>
      </c>
    </row>
    <row r="122" spans="1:2" x14ac:dyDescent="0.25">
      <c r="A122" t="s">
        <v>88823</v>
      </c>
      <c r="B122" t="str">
        <f t="shared" si="1"/>
        <v>Thelma</v>
      </c>
    </row>
    <row r="123" spans="1:2" x14ac:dyDescent="0.25">
      <c r="A123" t="s">
        <v>678</v>
      </c>
      <c r="B123" t="str">
        <f t="shared" si="1"/>
        <v>Shannon</v>
      </c>
    </row>
    <row r="124" spans="1:2" x14ac:dyDescent="0.25">
      <c r="A124" t="s">
        <v>88824</v>
      </c>
      <c r="B124" t="str">
        <f t="shared" si="1"/>
        <v>Sheila</v>
      </c>
    </row>
    <row r="125" spans="1:2" x14ac:dyDescent="0.25">
      <c r="A125" t="s">
        <v>85365</v>
      </c>
      <c r="B125" t="str">
        <f t="shared" si="1"/>
        <v>Ethel</v>
      </c>
    </row>
    <row r="126" spans="1:2" x14ac:dyDescent="0.25">
      <c r="A126" t="s">
        <v>23080</v>
      </c>
      <c r="B126" t="str">
        <f t="shared" si="1"/>
        <v>Ellen</v>
      </c>
    </row>
    <row r="127" spans="1:2" x14ac:dyDescent="0.25">
      <c r="A127" t="s">
        <v>88825</v>
      </c>
      <c r="B127" t="str">
        <f t="shared" si="1"/>
        <v>Elaine</v>
      </c>
    </row>
    <row r="128" spans="1:2" x14ac:dyDescent="0.25">
      <c r="A128" t="s">
        <v>88826</v>
      </c>
      <c r="B128" t="str">
        <f t="shared" si="1"/>
        <v>Marjorie</v>
      </c>
    </row>
    <row r="129" spans="1:2" x14ac:dyDescent="0.25">
      <c r="A129" t="s">
        <v>30642</v>
      </c>
      <c r="B129" t="str">
        <f t="shared" si="1"/>
        <v>Carrie</v>
      </c>
    </row>
    <row r="130" spans="1:2" x14ac:dyDescent="0.25">
      <c r="A130" t="s">
        <v>88827</v>
      </c>
      <c r="B130" t="str">
        <f t="shared" ref="B130:B193" si="2">PROPER(A130)</f>
        <v>Charlotte</v>
      </c>
    </row>
    <row r="131" spans="1:2" x14ac:dyDescent="0.25">
      <c r="A131" t="s">
        <v>22048</v>
      </c>
      <c r="B131" t="str">
        <f t="shared" si="2"/>
        <v>Monica</v>
      </c>
    </row>
    <row r="132" spans="1:2" x14ac:dyDescent="0.25">
      <c r="A132" t="s">
        <v>43889</v>
      </c>
      <c r="B132" t="str">
        <f t="shared" si="2"/>
        <v>Esther</v>
      </c>
    </row>
    <row r="133" spans="1:2" x14ac:dyDescent="0.25">
      <c r="A133" t="s">
        <v>13192</v>
      </c>
      <c r="B133" t="str">
        <f t="shared" si="2"/>
        <v>Pauline</v>
      </c>
    </row>
    <row r="134" spans="1:2" x14ac:dyDescent="0.25">
      <c r="A134" t="s">
        <v>27742</v>
      </c>
      <c r="B134" t="str">
        <f t="shared" si="2"/>
        <v>Emma</v>
      </c>
    </row>
    <row r="135" spans="1:2" x14ac:dyDescent="0.25">
      <c r="A135" t="s">
        <v>88828</v>
      </c>
      <c r="B135" t="str">
        <f t="shared" si="2"/>
        <v>Juanita</v>
      </c>
    </row>
    <row r="136" spans="1:2" x14ac:dyDescent="0.25">
      <c r="A136" t="s">
        <v>88829</v>
      </c>
      <c r="B136" t="str">
        <f t="shared" si="2"/>
        <v>Anita</v>
      </c>
    </row>
    <row r="137" spans="1:2" x14ac:dyDescent="0.25">
      <c r="A137" t="s">
        <v>88830</v>
      </c>
      <c r="B137" t="str">
        <f t="shared" si="2"/>
        <v>Rhonda</v>
      </c>
    </row>
    <row r="138" spans="1:2" x14ac:dyDescent="0.25">
      <c r="A138" t="s">
        <v>3279</v>
      </c>
      <c r="B138" t="str">
        <f t="shared" si="2"/>
        <v>Hazel</v>
      </c>
    </row>
    <row r="139" spans="1:2" x14ac:dyDescent="0.25">
      <c r="A139" t="s">
        <v>41487</v>
      </c>
      <c r="B139" t="str">
        <f t="shared" si="2"/>
        <v>Amber</v>
      </c>
    </row>
    <row r="140" spans="1:2" x14ac:dyDescent="0.25">
      <c r="A140" t="s">
        <v>30453</v>
      </c>
      <c r="B140" t="str">
        <f t="shared" si="2"/>
        <v>Eva</v>
      </c>
    </row>
    <row r="141" spans="1:2" x14ac:dyDescent="0.25">
      <c r="A141" t="s">
        <v>88831</v>
      </c>
      <c r="B141" t="str">
        <f t="shared" si="2"/>
        <v>Debbie</v>
      </c>
    </row>
    <row r="142" spans="1:2" x14ac:dyDescent="0.25">
      <c r="A142" t="s">
        <v>18355</v>
      </c>
      <c r="B142" t="str">
        <f t="shared" si="2"/>
        <v>April</v>
      </c>
    </row>
    <row r="143" spans="1:2" x14ac:dyDescent="0.25">
      <c r="A143" t="s">
        <v>1243</v>
      </c>
      <c r="B143" t="str">
        <f t="shared" si="2"/>
        <v>Leslie</v>
      </c>
    </row>
    <row r="144" spans="1:2" x14ac:dyDescent="0.25">
      <c r="A144" t="s">
        <v>23936</v>
      </c>
      <c r="B144" t="str">
        <f t="shared" si="2"/>
        <v>Clara</v>
      </c>
    </row>
    <row r="145" spans="1:2" x14ac:dyDescent="0.25">
      <c r="A145" t="s">
        <v>88832</v>
      </c>
      <c r="B145" t="str">
        <f t="shared" si="2"/>
        <v>Lucille</v>
      </c>
    </row>
    <row r="146" spans="1:2" x14ac:dyDescent="0.25">
      <c r="A146" t="s">
        <v>63083</v>
      </c>
      <c r="B146" t="str">
        <f t="shared" si="2"/>
        <v>Jamie</v>
      </c>
    </row>
    <row r="147" spans="1:2" x14ac:dyDescent="0.25">
      <c r="A147" t="s">
        <v>88833</v>
      </c>
      <c r="B147" t="str">
        <f t="shared" si="2"/>
        <v>Joanne</v>
      </c>
    </row>
    <row r="148" spans="1:2" x14ac:dyDescent="0.25">
      <c r="A148" t="s">
        <v>88834</v>
      </c>
      <c r="B148" t="str">
        <f t="shared" si="2"/>
        <v>Eleanor</v>
      </c>
    </row>
    <row r="149" spans="1:2" x14ac:dyDescent="0.25">
      <c r="A149" t="s">
        <v>38937</v>
      </c>
      <c r="B149" t="str">
        <f t="shared" si="2"/>
        <v>Valerie</v>
      </c>
    </row>
    <row r="150" spans="1:2" x14ac:dyDescent="0.25">
      <c r="A150" t="s">
        <v>47780</v>
      </c>
      <c r="B150" t="str">
        <f t="shared" si="2"/>
        <v>Danielle</v>
      </c>
    </row>
    <row r="151" spans="1:2" x14ac:dyDescent="0.25">
      <c r="A151" t="s">
        <v>42873</v>
      </c>
      <c r="B151" t="str">
        <f t="shared" si="2"/>
        <v>Megan</v>
      </c>
    </row>
    <row r="152" spans="1:2" x14ac:dyDescent="0.25">
      <c r="A152" t="s">
        <v>38708</v>
      </c>
      <c r="B152" t="str">
        <f t="shared" si="2"/>
        <v>Alicia</v>
      </c>
    </row>
    <row r="153" spans="1:2" x14ac:dyDescent="0.25">
      <c r="A153" t="s">
        <v>88835</v>
      </c>
      <c r="B153" t="str">
        <f t="shared" si="2"/>
        <v>Suzanne</v>
      </c>
    </row>
    <row r="154" spans="1:2" x14ac:dyDescent="0.25">
      <c r="A154" t="s">
        <v>42837</v>
      </c>
      <c r="B154" t="str">
        <f t="shared" si="2"/>
        <v>Michele</v>
      </c>
    </row>
    <row r="155" spans="1:2" x14ac:dyDescent="0.25">
      <c r="A155" t="s">
        <v>22272</v>
      </c>
      <c r="B155" t="str">
        <f t="shared" si="2"/>
        <v>Gail</v>
      </c>
    </row>
    <row r="156" spans="1:2" x14ac:dyDescent="0.25">
      <c r="A156" t="s">
        <v>27990</v>
      </c>
      <c r="B156" t="str">
        <f t="shared" si="2"/>
        <v>Bertha</v>
      </c>
    </row>
    <row r="157" spans="1:2" x14ac:dyDescent="0.25">
      <c r="A157" t="s">
        <v>88836</v>
      </c>
      <c r="B157" t="str">
        <f t="shared" si="2"/>
        <v>Darlene</v>
      </c>
    </row>
    <row r="158" spans="1:2" x14ac:dyDescent="0.25">
      <c r="A158" t="s">
        <v>88837</v>
      </c>
      <c r="B158" t="str">
        <f t="shared" si="2"/>
        <v>Veronica</v>
      </c>
    </row>
    <row r="159" spans="1:2" x14ac:dyDescent="0.25">
      <c r="A159" t="s">
        <v>71632</v>
      </c>
      <c r="B159" t="str">
        <f t="shared" si="2"/>
        <v>Jill</v>
      </c>
    </row>
    <row r="160" spans="1:2" x14ac:dyDescent="0.25">
      <c r="A160" t="s">
        <v>57401</v>
      </c>
      <c r="B160" t="str">
        <f t="shared" si="2"/>
        <v>Erin</v>
      </c>
    </row>
    <row r="161" spans="1:2" x14ac:dyDescent="0.25">
      <c r="A161" t="s">
        <v>88838</v>
      </c>
      <c r="B161" t="str">
        <f t="shared" si="2"/>
        <v>Geraldine</v>
      </c>
    </row>
    <row r="162" spans="1:2" x14ac:dyDescent="0.25">
      <c r="A162" t="s">
        <v>33422</v>
      </c>
      <c r="B162" t="str">
        <f t="shared" si="2"/>
        <v>Lauren</v>
      </c>
    </row>
    <row r="163" spans="1:2" x14ac:dyDescent="0.25">
      <c r="A163" t="s">
        <v>30633</v>
      </c>
      <c r="B163" t="str">
        <f t="shared" si="2"/>
        <v>Cathy</v>
      </c>
    </row>
    <row r="164" spans="1:2" x14ac:dyDescent="0.25">
      <c r="A164" t="s">
        <v>88839</v>
      </c>
      <c r="B164" t="str">
        <f t="shared" si="2"/>
        <v>Joann</v>
      </c>
    </row>
    <row r="165" spans="1:2" x14ac:dyDescent="0.25">
      <c r="A165" t="s">
        <v>23629</v>
      </c>
      <c r="B165" t="str">
        <f t="shared" si="2"/>
        <v>Lorraine</v>
      </c>
    </row>
    <row r="166" spans="1:2" x14ac:dyDescent="0.25">
      <c r="A166" t="s">
        <v>861</v>
      </c>
      <c r="B166" t="str">
        <f t="shared" si="2"/>
        <v>Lynn</v>
      </c>
    </row>
    <row r="167" spans="1:2" x14ac:dyDescent="0.25">
      <c r="A167" t="s">
        <v>21265</v>
      </c>
      <c r="B167" t="str">
        <f t="shared" si="2"/>
        <v>Sally</v>
      </c>
    </row>
    <row r="168" spans="1:2" x14ac:dyDescent="0.25">
      <c r="A168" t="s">
        <v>14496</v>
      </c>
      <c r="B168" t="str">
        <f t="shared" si="2"/>
        <v>Regina</v>
      </c>
    </row>
    <row r="169" spans="1:2" x14ac:dyDescent="0.25">
      <c r="A169" t="s">
        <v>88840</v>
      </c>
      <c r="B169" t="str">
        <f t="shared" si="2"/>
        <v>Erica</v>
      </c>
    </row>
    <row r="170" spans="1:2" x14ac:dyDescent="0.25">
      <c r="A170" t="s">
        <v>22467</v>
      </c>
      <c r="B170" t="str">
        <f t="shared" si="2"/>
        <v>Beatrice</v>
      </c>
    </row>
    <row r="171" spans="1:2" x14ac:dyDescent="0.25">
      <c r="A171" t="s">
        <v>64495</v>
      </c>
      <c r="B171" t="str">
        <f t="shared" si="2"/>
        <v>Dolores</v>
      </c>
    </row>
    <row r="172" spans="1:2" x14ac:dyDescent="0.25">
      <c r="A172" t="s">
        <v>75003</v>
      </c>
      <c r="B172" t="str">
        <f t="shared" si="2"/>
        <v>Bernice</v>
      </c>
    </row>
    <row r="173" spans="1:2" x14ac:dyDescent="0.25">
      <c r="A173" t="s">
        <v>88300</v>
      </c>
      <c r="B173" t="str">
        <f t="shared" si="2"/>
        <v>Audrey</v>
      </c>
    </row>
    <row r="174" spans="1:2" x14ac:dyDescent="0.25">
      <c r="A174" t="s">
        <v>88841</v>
      </c>
      <c r="B174" t="str">
        <f t="shared" si="2"/>
        <v>Yvonne</v>
      </c>
    </row>
    <row r="175" spans="1:2" x14ac:dyDescent="0.25">
      <c r="A175" t="s">
        <v>75456</v>
      </c>
      <c r="B175" t="str">
        <f t="shared" si="2"/>
        <v>Annette</v>
      </c>
    </row>
    <row r="176" spans="1:2" x14ac:dyDescent="0.25">
      <c r="A176" t="s">
        <v>8722</v>
      </c>
      <c r="B176" t="str">
        <f t="shared" si="2"/>
        <v>June</v>
      </c>
    </row>
    <row r="177" spans="1:2" x14ac:dyDescent="0.25">
      <c r="A177" t="s">
        <v>78801</v>
      </c>
      <c r="B177" t="str">
        <f t="shared" si="2"/>
        <v>Samantha</v>
      </c>
    </row>
    <row r="178" spans="1:2" x14ac:dyDescent="0.25">
      <c r="A178" t="s">
        <v>1872</v>
      </c>
      <c r="B178" t="str">
        <f t="shared" si="2"/>
        <v>Marion</v>
      </c>
    </row>
    <row r="179" spans="1:2" x14ac:dyDescent="0.25">
      <c r="A179" t="s">
        <v>7159</v>
      </c>
      <c r="B179" t="str">
        <f t="shared" si="2"/>
        <v>Dana</v>
      </c>
    </row>
    <row r="180" spans="1:2" x14ac:dyDescent="0.25">
      <c r="A180" t="s">
        <v>1618</v>
      </c>
      <c r="B180" t="str">
        <f t="shared" si="2"/>
        <v>Stacy</v>
      </c>
    </row>
    <row r="181" spans="1:2" x14ac:dyDescent="0.25">
      <c r="A181" t="s">
        <v>53109</v>
      </c>
      <c r="B181" t="str">
        <f t="shared" si="2"/>
        <v>Ana</v>
      </c>
    </row>
    <row r="182" spans="1:2" x14ac:dyDescent="0.25">
      <c r="A182" t="s">
        <v>34891</v>
      </c>
      <c r="B182" t="str">
        <f t="shared" si="2"/>
        <v>Renee</v>
      </c>
    </row>
    <row r="183" spans="1:2" x14ac:dyDescent="0.25">
      <c r="A183" t="s">
        <v>40407</v>
      </c>
      <c r="B183" t="str">
        <f t="shared" si="2"/>
        <v>Ida</v>
      </c>
    </row>
    <row r="184" spans="1:2" x14ac:dyDescent="0.25">
      <c r="A184" t="s">
        <v>10961</v>
      </c>
      <c r="B184" t="str">
        <f t="shared" si="2"/>
        <v>Vivian</v>
      </c>
    </row>
    <row r="185" spans="1:2" x14ac:dyDescent="0.25">
      <c r="A185" t="s">
        <v>49748</v>
      </c>
      <c r="B185" t="str">
        <f t="shared" si="2"/>
        <v>Roberta</v>
      </c>
    </row>
    <row r="186" spans="1:2" x14ac:dyDescent="0.25">
      <c r="A186" t="s">
        <v>3707</v>
      </c>
      <c r="B186" t="str">
        <f t="shared" si="2"/>
        <v>Holly</v>
      </c>
    </row>
    <row r="187" spans="1:2" x14ac:dyDescent="0.25">
      <c r="A187" t="s">
        <v>88842</v>
      </c>
      <c r="B187" t="str">
        <f t="shared" si="2"/>
        <v>Brittany</v>
      </c>
    </row>
    <row r="188" spans="1:2" x14ac:dyDescent="0.25">
      <c r="A188" t="s">
        <v>88843</v>
      </c>
      <c r="B188" t="str">
        <f t="shared" si="2"/>
        <v>Melanie</v>
      </c>
    </row>
    <row r="189" spans="1:2" x14ac:dyDescent="0.25">
      <c r="A189" t="s">
        <v>88844</v>
      </c>
      <c r="B189" t="str">
        <f t="shared" si="2"/>
        <v>Loretta</v>
      </c>
    </row>
    <row r="190" spans="1:2" x14ac:dyDescent="0.25">
      <c r="A190" t="s">
        <v>88845</v>
      </c>
      <c r="B190" t="str">
        <f t="shared" si="2"/>
        <v>Yolanda</v>
      </c>
    </row>
    <row r="191" spans="1:2" x14ac:dyDescent="0.25">
      <c r="A191" t="s">
        <v>83320</v>
      </c>
      <c r="B191" t="str">
        <f t="shared" si="2"/>
        <v>Jeanette</v>
      </c>
    </row>
    <row r="192" spans="1:2" x14ac:dyDescent="0.25">
      <c r="A192" t="s">
        <v>11353</v>
      </c>
      <c r="B192" t="str">
        <f t="shared" si="2"/>
        <v>Laurie</v>
      </c>
    </row>
    <row r="193" spans="1:2" x14ac:dyDescent="0.25">
      <c r="A193" t="s">
        <v>83099</v>
      </c>
      <c r="B193" t="str">
        <f t="shared" si="2"/>
        <v>Katie</v>
      </c>
    </row>
    <row r="194" spans="1:2" x14ac:dyDescent="0.25">
      <c r="A194" t="s">
        <v>56160</v>
      </c>
      <c r="B194" t="str">
        <f t="shared" ref="B194:B257" si="3">PROPER(A194)</f>
        <v>Kristen</v>
      </c>
    </row>
    <row r="195" spans="1:2" x14ac:dyDescent="0.25">
      <c r="A195" t="s">
        <v>88846</v>
      </c>
      <c r="B195" t="str">
        <f t="shared" si="3"/>
        <v>Vanessa</v>
      </c>
    </row>
    <row r="196" spans="1:2" x14ac:dyDescent="0.25">
      <c r="A196" t="s">
        <v>30821</v>
      </c>
      <c r="B196" t="str">
        <f t="shared" si="3"/>
        <v>Alma</v>
      </c>
    </row>
    <row r="197" spans="1:2" x14ac:dyDescent="0.25">
      <c r="A197" t="s">
        <v>18911</v>
      </c>
      <c r="B197" t="str">
        <f t="shared" si="3"/>
        <v>Sue</v>
      </c>
    </row>
    <row r="198" spans="1:2" x14ac:dyDescent="0.25">
      <c r="A198" t="s">
        <v>88847</v>
      </c>
      <c r="B198" t="str">
        <f t="shared" si="3"/>
        <v>Elsie</v>
      </c>
    </row>
    <row r="199" spans="1:2" x14ac:dyDescent="0.25">
      <c r="A199" t="s">
        <v>74973</v>
      </c>
      <c r="B199" t="str">
        <f t="shared" si="3"/>
        <v>Beth</v>
      </c>
    </row>
    <row r="200" spans="1:2" x14ac:dyDescent="0.25">
      <c r="A200" t="s">
        <v>88848</v>
      </c>
      <c r="B200" t="str">
        <f t="shared" si="3"/>
        <v>Jeanne</v>
      </c>
    </row>
    <row r="201" spans="1:2" x14ac:dyDescent="0.25">
      <c r="A201" t="s">
        <v>88849</v>
      </c>
      <c r="B201" t="str">
        <f t="shared" si="3"/>
        <v>Vicki</v>
      </c>
    </row>
    <row r="202" spans="1:2" x14ac:dyDescent="0.25">
      <c r="A202" t="s">
        <v>88850</v>
      </c>
      <c r="B202" t="str">
        <f t="shared" si="3"/>
        <v>Carla</v>
      </c>
    </row>
    <row r="203" spans="1:2" x14ac:dyDescent="0.25">
      <c r="A203" t="s">
        <v>59802</v>
      </c>
      <c r="B203" t="str">
        <f t="shared" si="3"/>
        <v>Tara</v>
      </c>
    </row>
    <row r="204" spans="1:2" x14ac:dyDescent="0.25">
      <c r="A204" t="s">
        <v>88851</v>
      </c>
      <c r="B204" t="str">
        <f t="shared" si="3"/>
        <v>Rosemary</v>
      </c>
    </row>
    <row r="205" spans="1:2" x14ac:dyDescent="0.25">
      <c r="A205" t="s">
        <v>88852</v>
      </c>
      <c r="B205" t="str">
        <f t="shared" si="3"/>
        <v>Eileen</v>
      </c>
    </row>
    <row r="206" spans="1:2" x14ac:dyDescent="0.25">
      <c r="A206" t="s">
        <v>59737</v>
      </c>
      <c r="B206" t="str">
        <f t="shared" si="3"/>
        <v>Terri</v>
      </c>
    </row>
    <row r="207" spans="1:2" x14ac:dyDescent="0.25">
      <c r="A207" t="s">
        <v>88853</v>
      </c>
      <c r="B207" t="str">
        <f t="shared" si="3"/>
        <v>Gertrude</v>
      </c>
    </row>
    <row r="208" spans="1:2" x14ac:dyDescent="0.25">
      <c r="A208" t="s">
        <v>9216</v>
      </c>
      <c r="B208" t="str">
        <f t="shared" si="3"/>
        <v>Lucy</v>
      </c>
    </row>
    <row r="209" spans="1:2" x14ac:dyDescent="0.25">
      <c r="A209" t="s">
        <v>88854</v>
      </c>
      <c r="B209" t="str">
        <f t="shared" si="3"/>
        <v>Tonya</v>
      </c>
    </row>
    <row r="210" spans="1:2" x14ac:dyDescent="0.25">
      <c r="A210" t="s">
        <v>88855</v>
      </c>
      <c r="B210" t="str">
        <f t="shared" si="3"/>
        <v>Ella</v>
      </c>
    </row>
    <row r="211" spans="1:2" x14ac:dyDescent="0.25">
      <c r="A211" t="s">
        <v>3428</v>
      </c>
      <c r="B211" t="str">
        <f t="shared" si="3"/>
        <v>Stacey</v>
      </c>
    </row>
    <row r="212" spans="1:2" x14ac:dyDescent="0.25">
      <c r="A212" t="s">
        <v>88856</v>
      </c>
      <c r="B212" t="str">
        <f t="shared" si="3"/>
        <v>Wilma</v>
      </c>
    </row>
    <row r="213" spans="1:2" x14ac:dyDescent="0.25">
      <c r="A213" t="s">
        <v>88857</v>
      </c>
      <c r="B213" t="str">
        <f t="shared" si="3"/>
        <v>Gina</v>
      </c>
    </row>
    <row r="214" spans="1:2" x14ac:dyDescent="0.25">
      <c r="A214" t="s">
        <v>50931</v>
      </c>
      <c r="B214" t="str">
        <f t="shared" si="3"/>
        <v>Kristin</v>
      </c>
    </row>
    <row r="215" spans="1:2" x14ac:dyDescent="0.25">
      <c r="A215" t="s">
        <v>6311</v>
      </c>
      <c r="B215" t="str">
        <f t="shared" si="3"/>
        <v>Jessie</v>
      </c>
    </row>
    <row r="216" spans="1:2" x14ac:dyDescent="0.25">
      <c r="A216" t="s">
        <v>69728</v>
      </c>
      <c r="B216" t="str">
        <f t="shared" si="3"/>
        <v>Natalie</v>
      </c>
    </row>
    <row r="217" spans="1:2" x14ac:dyDescent="0.25">
      <c r="A217" t="s">
        <v>30835</v>
      </c>
      <c r="B217" t="str">
        <f t="shared" si="3"/>
        <v>Agnes</v>
      </c>
    </row>
    <row r="218" spans="1:2" x14ac:dyDescent="0.25">
      <c r="A218" t="s">
        <v>1768</v>
      </c>
      <c r="B218" t="str">
        <f t="shared" si="3"/>
        <v>Vera</v>
      </c>
    </row>
    <row r="219" spans="1:2" x14ac:dyDescent="0.25">
      <c r="A219" t="s">
        <v>4978</v>
      </c>
      <c r="B219" t="str">
        <f t="shared" si="3"/>
        <v>Willie</v>
      </c>
    </row>
    <row r="220" spans="1:2" x14ac:dyDescent="0.25">
      <c r="A220" t="s">
        <v>88858</v>
      </c>
      <c r="B220" t="str">
        <f t="shared" si="3"/>
        <v>Charlene</v>
      </c>
    </row>
    <row r="221" spans="1:2" x14ac:dyDescent="0.25">
      <c r="A221" t="s">
        <v>88859</v>
      </c>
      <c r="B221" t="str">
        <f t="shared" si="3"/>
        <v>Bessie</v>
      </c>
    </row>
    <row r="222" spans="1:2" x14ac:dyDescent="0.25">
      <c r="A222" t="s">
        <v>88860</v>
      </c>
      <c r="B222" t="str">
        <f t="shared" si="3"/>
        <v>Delores</v>
      </c>
    </row>
    <row r="223" spans="1:2" x14ac:dyDescent="0.25">
      <c r="A223" t="s">
        <v>88861</v>
      </c>
      <c r="B223" t="str">
        <f t="shared" si="3"/>
        <v>Melinda</v>
      </c>
    </row>
    <row r="224" spans="1:2" x14ac:dyDescent="0.25">
      <c r="A224" t="s">
        <v>4844</v>
      </c>
      <c r="B224" t="str">
        <f t="shared" si="3"/>
        <v>Pearl</v>
      </c>
    </row>
    <row r="225" spans="1:2" x14ac:dyDescent="0.25">
      <c r="A225" t="s">
        <v>88862</v>
      </c>
      <c r="B225" t="str">
        <f t="shared" si="3"/>
        <v>Arlene</v>
      </c>
    </row>
    <row r="226" spans="1:2" x14ac:dyDescent="0.25">
      <c r="A226" t="s">
        <v>88863</v>
      </c>
      <c r="B226" t="str">
        <f t="shared" si="3"/>
        <v>Maureen</v>
      </c>
    </row>
    <row r="227" spans="1:2" x14ac:dyDescent="0.25">
      <c r="A227" t="s">
        <v>57924</v>
      </c>
      <c r="B227" t="str">
        <f t="shared" si="3"/>
        <v>Colleen</v>
      </c>
    </row>
    <row r="228" spans="1:2" x14ac:dyDescent="0.25">
      <c r="A228" t="s">
        <v>494</v>
      </c>
      <c r="B228" t="str">
        <f t="shared" si="3"/>
        <v>Allison</v>
      </c>
    </row>
    <row r="229" spans="1:2" x14ac:dyDescent="0.25">
      <c r="A229" t="s">
        <v>88864</v>
      </c>
      <c r="B229" t="str">
        <f t="shared" si="3"/>
        <v>Tamara</v>
      </c>
    </row>
    <row r="230" spans="1:2" x14ac:dyDescent="0.25">
      <c r="A230" t="s">
        <v>2508</v>
      </c>
      <c r="B230" t="str">
        <f t="shared" si="3"/>
        <v>Joy</v>
      </c>
    </row>
    <row r="231" spans="1:2" x14ac:dyDescent="0.25">
      <c r="A231" t="s">
        <v>28971</v>
      </c>
      <c r="B231" t="str">
        <f t="shared" si="3"/>
        <v>Georgia</v>
      </c>
    </row>
    <row r="232" spans="1:2" x14ac:dyDescent="0.25">
      <c r="A232" t="s">
        <v>16992</v>
      </c>
      <c r="B232" t="str">
        <f t="shared" si="3"/>
        <v>Constance</v>
      </c>
    </row>
    <row r="233" spans="1:2" x14ac:dyDescent="0.25">
      <c r="A233" t="s">
        <v>6168</v>
      </c>
      <c r="B233" t="str">
        <f t="shared" si="3"/>
        <v>Lillie</v>
      </c>
    </row>
    <row r="234" spans="1:2" x14ac:dyDescent="0.25">
      <c r="A234" t="s">
        <v>88865</v>
      </c>
      <c r="B234" t="str">
        <f t="shared" si="3"/>
        <v>Claudia</v>
      </c>
    </row>
    <row r="235" spans="1:2" x14ac:dyDescent="0.25">
      <c r="A235" t="s">
        <v>88866</v>
      </c>
      <c r="B235" t="str">
        <f t="shared" si="3"/>
        <v>Jackie</v>
      </c>
    </row>
    <row r="236" spans="1:2" x14ac:dyDescent="0.25">
      <c r="A236" t="s">
        <v>27402</v>
      </c>
      <c r="B236" t="str">
        <f t="shared" si="3"/>
        <v>Marcia</v>
      </c>
    </row>
    <row r="237" spans="1:2" x14ac:dyDescent="0.25">
      <c r="A237" t="s">
        <v>88867</v>
      </c>
      <c r="B237" t="str">
        <f t="shared" si="3"/>
        <v>Tanya</v>
      </c>
    </row>
    <row r="238" spans="1:2" x14ac:dyDescent="0.25">
      <c r="A238" t="s">
        <v>88868</v>
      </c>
      <c r="B238" t="str">
        <f t="shared" si="3"/>
        <v>Nellie</v>
      </c>
    </row>
    <row r="239" spans="1:2" x14ac:dyDescent="0.25">
      <c r="A239" t="s">
        <v>42817</v>
      </c>
      <c r="B239" t="str">
        <f t="shared" si="3"/>
        <v>Minnie</v>
      </c>
    </row>
    <row r="240" spans="1:2" x14ac:dyDescent="0.25">
      <c r="A240" t="s">
        <v>70349</v>
      </c>
      <c r="B240" t="str">
        <f t="shared" si="3"/>
        <v>Marlene</v>
      </c>
    </row>
    <row r="241" spans="1:2" x14ac:dyDescent="0.25">
      <c r="A241" t="s">
        <v>72080</v>
      </c>
      <c r="B241" t="str">
        <f t="shared" si="3"/>
        <v>Heidi</v>
      </c>
    </row>
    <row r="242" spans="1:2" x14ac:dyDescent="0.25">
      <c r="A242" t="s">
        <v>88869</v>
      </c>
      <c r="B242" t="str">
        <f t="shared" si="3"/>
        <v>Glenda</v>
      </c>
    </row>
    <row r="243" spans="1:2" x14ac:dyDescent="0.25">
      <c r="A243" t="s">
        <v>43035</v>
      </c>
      <c r="B243" t="str">
        <f t="shared" si="3"/>
        <v>Lydia</v>
      </c>
    </row>
    <row r="244" spans="1:2" x14ac:dyDescent="0.25">
      <c r="A244" t="s">
        <v>5012</v>
      </c>
      <c r="B244" t="str">
        <f t="shared" si="3"/>
        <v>Viola</v>
      </c>
    </row>
    <row r="245" spans="1:2" x14ac:dyDescent="0.25">
      <c r="A245" t="s">
        <v>1272</v>
      </c>
      <c r="B245" t="str">
        <f t="shared" si="3"/>
        <v>Courtney</v>
      </c>
    </row>
    <row r="246" spans="1:2" x14ac:dyDescent="0.25">
      <c r="A246" t="s">
        <v>37438</v>
      </c>
      <c r="B246" t="str">
        <f t="shared" si="3"/>
        <v>Marian</v>
      </c>
    </row>
    <row r="247" spans="1:2" x14ac:dyDescent="0.25">
      <c r="A247" t="s">
        <v>7571</v>
      </c>
      <c r="B247" t="str">
        <f t="shared" si="3"/>
        <v>Stella</v>
      </c>
    </row>
    <row r="248" spans="1:2" x14ac:dyDescent="0.25">
      <c r="A248" t="s">
        <v>87000</v>
      </c>
      <c r="B248" t="str">
        <f t="shared" si="3"/>
        <v>Caroline</v>
      </c>
    </row>
    <row r="249" spans="1:2" x14ac:dyDescent="0.25">
      <c r="A249" t="s">
        <v>22326</v>
      </c>
      <c r="B249" t="str">
        <f t="shared" si="3"/>
        <v>Dora</v>
      </c>
    </row>
    <row r="250" spans="1:2" x14ac:dyDescent="0.25">
      <c r="A250" t="s">
        <v>13487</v>
      </c>
      <c r="B250" t="str">
        <f t="shared" si="3"/>
        <v>Jo</v>
      </c>
    </row>
    <row r="251" spans="1:2" x14ac:dyDescent="0.25">
      <c r="A251" t="s">
        <v>88870</v>
      </c>
      <c r="B251" t="str">
        <f t="shared" si="3"/>
        <v>Vickie</v>
      </c>
    </row>
    <row r="252" spans="1:2" x14ac:dyDescent="0.25">
      <c r="A252" t="s">
        <v>13989</v>
      </c>
      <c r="B252" t="str">
        <f t="shared" si="3"/>
        <v>Mattie</v>
      </c>
    </row>
    <row r="253" spans="1:2" x14ac:dyDescent="0.25">
      <c r="A253" t="s">
        <v>264</v>
      </c>
      <c r="B253" t="str">
        <f t="shared" si="3"/>
        <v>Terry</v>
      </c>
    </row>
    <row r="254" spans="1:2" x14ac:dyDescent="0.25">
      <c r="A254" t="s">
        <v>88871</v>
      </c>
      <c r="B254" t="str">
        <f t="shared" si="3"/>
        <v>Maxine</v>
      </c>
    </row>
    <row r="255" spans="1:2" x14ac:dyDescent="0.25">
      <c r="A255" t="s">
        <v>88872</v>
      </c>
      <c r="B255" t="str">
        <f t="shared" si="3"/>
        <v>Irma</v>
      </c>
    </row>
    <row r="256" spans="1:2" x14ac:dyDescent="0.25">
      <c r="A256" t="s">
        <v>55782</v>
      </c>
      <c r="B256" t="str">
        <f t="shared" si="3"/>
        <v>Mabel</v>
      </c>
    </row>
    <row r="257" spans="1:2" x14ac:dyDescent="0.25">
      <c r="A257" t="s">
        <v>46409</v>
      </c>
      <c r="B257" t="str">
        <f t="shared" si="3"/>
        <v>Marsha</v>
      </c>
    </row>
    <row r="258" spans="1:2" x14ac:dyDescent="0.25">
      <c r="A258" t="s">
        <v>80710</v>
      </c>
      <c r="B258" t="str">
        <f t="shared" ref="B258:B321" si="4">PROPER(A258)</f>
        <v>Myrtle</v>
      </c>
    </row>
    <row r="259" spans="1:2" x14ac:dyDescent="0.25">
      <c r="A259" t="s">
        <v>22111</v>
      </c>
      <c r="B259" t="str">
        <f t="shared" si="4"/>
        <v>Lena</v>
      </c>
    </row>
    <row r="260" spans="1:2" x14ac:dyDescent="0.25">
      <c r="A260" t="s">
        <v>2387</v>
      </c>
      <c r="B260" t="str">
        <f t="shared" si="4"/>
        <v>Christy</v>
      </c>
    </row>
    <row r="261" spans="1:2" x14ac:dyDescent="0.25">
      <c r="A261" t="s">
        <v>88873</v>
      </c>
      <c r="B261" t="str">
        <f t="shared" si="4"/>
        <v>Deanna</v>
      </c>
    </row>
    <row r="262" spans="1:2" x14ac:dyDescent="0.25">
      <c r="A262" t="s">
        <v>37185</v>
      </c>
      <c r="B262" t="str">
        <f t="shared" si="4"/>
        <v>Patsy</v>
      </c>
    </row>
    <row r="263" spans="1:2" x14ac:dyDescent="0.25">
      <c r="A263" t="s">
        <v>71981</v>
      </c>
      <c r="B263" t="str">
        <f t="shared" si="4"/>
        <v>Hilda</v>
      </c>
    </row>
    <row r="264" spans="1:2" x14ac:dyDescent="0.25">
      <c r="A264" t="s">
        <v>88874</v>
      </c>
      <c r="B264" t="str">
        <f t="shared" si="4"/>
        <v>Gwendolyn</v>
      </c>
    </row>
    <row r="265" spans="1:2" x14ac:dyDescent="0.25">
      <c r="A265" t="s">
        <v>51183</v>
      </c>
      <c r="B265" t="str">
        <f t="shared" si="4"/>
        <v>Jennie</v>
      </c>
    </row>
    <row r="266" spans="1:2" x14ac:dyDescent="0.25">
      <c r="A266" t="s">
        <v>27314</v>
      </c>
      <c r="B266" t="str">
        <f t="shared" si="4"/>
        <v>Nora</v>
      </c>
    </row>
    <row r="267" spans="1:2" x14ac:dyDescent="0.25">
      <c r="A267" t="s">
        <v>88875</v>
      </c>
      <c r="B267" t="str">
        <f t="shared" si="4"/>
        <v>Margie</v>
      </c>
    </row>
    <row r="268" spans="1:2" x14ac:dyDescent="0.25">
      <c r="A268" t="s">
        <v>55210</v>
      </c>
      <c r="B268" t="str">
        <f t="shared" si="4"/>
        <v>Nina</v>
      </c>
    </row>
    <row r="269" spans="1:2" x14ac:dyDescent="0.25">
      <c r="A269" t="s">
        <v>65103</v>
      </c>
      <c r="B269" t="str">
        <f t="shared" si="4"/>
        <v>Cassandra</v>
      </c>
    </row>
    <row r="270" spans="1:2" x14ac:dyDescent="0.25">
      <c r="A270" t="s">
        <v>70893</v>
      </c>
      <c r="B270" t="str">
        <f t="shared" si="4"/>
        <v>Leah</v>
      </c>
    </row>
    <row r="271" spans="1:2" x14ac:dyDescent="0.25">
      <c r="A271" t="s">
        <v>3217</v>
      </c>
      <c r="B271" t="str">
        <f t="shared" si="4"/>
        <v>Penny</v>
      </c>
    </row>
    <row r="272" spans="1:2" x14ac:dyDescent="0.25">
      <c r="A272" t="s">
        <v>1507</v>
      </c>
      <c r="B272" t="str">
        <f t="shared" si="4"/>
        <v>Kay</v>
      </c>
    </row>
    <row r="273" spans="1:2" x14ac:dyDescent="0.25">
      <c r="A273" t="s">
        <v>88876</v>
      </c>
      <c r="B273" t="str">
        <f t="shared" si="4"/>
        <v>Priscilla</v>
      </c>
    </row>
    <row r="274" spans="1:2" x14ac:dyDescent="0.25">
      <c r="A274" t="s">
        <v>69741</v>
      </c>
      <c r="B274" t="str">
        <f t="shared" si="4"/>
        <v>Naomi</v>
      </c>
    </row>
    <row r="275" spans="1:2" x14ac:dyDescent="0.25">
      <c r="A275" t="s">
        <v>88877</v>
      </c>
      <c r="B275" t="str">
        <f t="shared" si="4"/>
        <v>Carole</v>
      </c>
    </row>
    <row r="276" spans="1:2" x14ac:dyDescent="0.25">
      <c r="A276" t="s">
        <v>13100</v>
      </c>
      <c r="B276" t="str">
        <f t="shared" si="4"/>
        <v>Brandy</v>
      </c>
    </row>
    <row r="277" spans="1:2" x14ac:dyDescent="0.25">
      <c r="A277" t="s">
        <v>88878</v>
      </c>
      <c r="B277" t="str">
        <f t="shared" si="4"/>
        <v>Olga</v>
      </c>
    </row>
    <row r="278" spans="1:2" x14ac:dyDescent="0.25">
      <c r="A278" t="s">
        <v>15917</v>
      </c>
      <c r="B278" t="str">
        <f t="shared" si="4"/>
        <v>Billie</v>
      </c>
    </row>
    <row r="279" spans="1:2" x14ac:dyDescent="0.25">
      <c r="A279" t="s">
        <v>88879</v>
      </c>
      <c r="B279" t="str">
        <f t="shared" si="4"/>
        <v>Dianne</v>
      </c>
    </row>
    <row r="280" spans="1:2" x14ac:dyDescent="0.25">
      <c r="A280" t="s">
        <v>4788</v>
      </c>
      <c r="B280" t="str">
        <f t="shared" si="4"/>
        <v>Tracey</v>
      </c>
    </row>
    <row r="281" spans="1:2" x14ac:dyDescent="0.25">
      <c r="A281" t="s">
        <v>62428</v>
      </c>
      <c r="B281" t="str">
        <f t="shared" si="4"/>
        <v>Leona</v>
      </c>
    </row>
    <row r="282" spans="1:2" x14ac:dyDescent="0.25">
      <c r="A282" t="s">
        <v>18162</v>
      </c>
      <c r="B282" t="str">
        <f t="shared" si="4"/>
        <v>Jenny</v>
      </c>
    </row>
    <row r="283" spans="1:2" x14ac:dyDescent="0.25">
      <c r="A283" t="s">
        <v>73043</v>
      </c>
      <c r="B283" t="str">
        <f t="shared" si="4"/>
        <v>Felicia</v>
      </c>
    </row>
    <row r="284" spans="1:2" x14ac:dyDescent="0.25">
      <c r="A284" t="s">
        <v>54130</v>
      </c>
      <c r="B284" t="str">
        <f t="shared" si="4"/>
        <v>Sonia</v>
      </c>
    </row>
    <row r="285" spans="1:2" x14ac:dyDescent="0.25">
      <c r="A285" t="s">
        <v>88880</v>
      </c>
      <c r="B285" t="str">
        <f t="shared" si="4"/>
        <v>Miriam</v>
      </c>
    </row>
    <row r="286" spans="1:2" x14ac:dyDescent="0.25">
      <c r="A286" t="s">
        <v>88881</v>
      </c>
      <c r="B286" t="str">
        <f t="shared" si="4"/>
        <v>Velma</v>
      </c>
    </row>
    <row r="287" spans="1:2" x14ac:dyDescent="0.25">
      <c r="A287" t="s">
        <v>65743</v>
      </c>
      <c r="B287" t="str">
        <f t="shared" si="4"/>
        <v>Becky</v>
      </c>
    </row>
    <row r="288" spans="1:2" x14ac:dyDescent="0.25">
      <c r="A288" t="s">
        <v>88882</v>
      </c>
      <c r="B288" t="str">
        <f t="shared" si="4"/>
        <v>Bobbie</v>
      </c>
    </row>
    <row r="289" spans="1:2" x14ac:dyDescent="0.25">
      <c r="A289" t="s">
        <v>19370</v>
      </c>
      <c r="B289" t="str">
        <f t="shared" si="4"/>
        <v>Violet</v>
      </c>
    </row>
    <row r="290" spans="1:2" x14ac:dyDescent="0.25">
      <c r="A290" t="s">
        <v>88883</v>
      </c>
      <c r="B290" t="str">
        <f t="shared" si="4"/>
        <v>Kristina</v>
      </c>
    </row>
    <row r="291" spans="1:2" x14ac:dyDescent="0.25">
      <c r="A291" t="s">
        <v>67098</v>
      </c>
      <c r="B291" t="str">
        <f t="shared" si="4"/>
        <v>Toni</v>
      </c>
    </row>
    <row r="292" spans="1:2" x14ac:dyDescent="0.25">
      <c r="A292" t="s">
        <v>50374</v>
      </c>
      <c r="B292" t="str">
        <f t="shared" si="4"/>
        <v>Misty</v>
      </c>
    </row>
    <row r="293" spans="1:2" x14ac:dyDescent="0.25">
      <c r="A293" t="s">
        <v>18587</v>
      </c>
      <c r="B293" t="str">
        <f t="shared" si="4"/>
        <v>Mae</v>
      </c>
    </row>
    <row r="294" spans="1:2" x14ac:dyDescent="0.25">
      <c r="A294" t="s">
        <v>4709</v>
      </c>
      <c r="B294" t="str">
        <f t="shared" si="4"/>
        <v>Shelly</v>
      </c>
    </row>
    <row r="295" spans="1:2" x14ac:dyDescent="0.25">
      <c r="A295" t="s">
        <v>29131</v>
      </c>
      <c r="B295" t="str">
        <f t="shared" si="4"/>
        <v>Daisy</v>
      </c>
    </row>
    <row r="296" spans="1:2" x14ac:dyDescent="0.25">
      <c r="A296" t="s">
        <v>88884</v>
      </c>
      <c r="B296" t="str">
        <f t="shared" si="4"/>
        <v>Ramona</v>
      </c>
    </row>
    <row r="297" spans="1:2" x14ac:dyDescent="0.25">
      <c r="A297" t="s">
        <v>88885</v>
      </c>
      <c r="B297" t="str">
        <f t="shared" si="4"/>
        <v>Sherri</v>
      </c>
    </row>
    <row r="298" spans="1:2" x14ac:dyDescent="0.25">
      <c r="A298" t="s">
        <v>88886</v>
      </c>
      <c r="B298" t="str">
        <f t="shared" si="4"/>
        <v>Erika</v>
      </c>
    </row>
    <row r="299" spans="1:2" x14ac:dyDescent="0.25">
      <c r="A299" t="s">
        <v>88887</v>
      </c>
      <c r="B299" t="str">
        <f t="shared" si="4"/>
        <v>Katrina</v>
      </c>
    </row>
    <row r="300" spans="1:2" x14ac:dyDescent="0.25">
      <c r="A300" t="s">
        <v>17827</v>
      </c>
      <c r="B300" t="str">
        <f t="shared" si="4"/>
        <v>Claire</v>
      </c>
    </row>
    <row r="301" spans="1:2" x14ac:dyDescent="0.25">
      <c r="A301" t="s">
        <v>410</v>
      </c>
      <c r="B301" t="str">
        <f t="shared" si="4"/>
        <v>Lindsey</v>
      </c>
    </row>
    <row r="302" spans="1:2" x14ac:dyDescent="0.25">
      <c r="A302" t="s">
        <v>973</v>
      </c>
      <c r="B302" t="str">
        <f t="shared" si="4"/>
        <v>Lindsay</v>
      </c>
    </row>
    <row r="303" spans="1:2" x14ac:dyDescent="0.25">
      <c r="A303" t="s">
        <v>88888</v>
      </c>
      <c r="B303" t="str">
        <f t="shared" si="4"/>
        <v>Geneva</v>
      </c>
    </row>
    <row r="304" spans="1:2" x14ac:dyDescent="0.25">
      <c r="A304" t="s">
        <v>8734</v>
      </c>
      <c r="B304" t="str">
        <f t="shared" si="4"/>
        <v>Guadalupe</v>
      </c>
    </row>
    <row r="305" spans="1:2" x14ac:dyDescent="0.25">
      <c r="A305" t="s">
        <v>88889</v>
      </c>
      <c r="B305" t="str">
        <f t="shared" si="4"/>
        <v>Belinda</v>
      </c>
    </row>
    <row r="306" spans="1:2" x14ac:dyDescent="0.25">
      <c r="A306" t="s">
        <v>81514</v>
      </c>
      <c r="B306" t="str">
        <f t="shared" si="4"/>
        <v>Margarita</v>
      </c>
    </row>
    <row r="307" spans="1:2" x14ac:dyDescent="0.25">
      <c r="A307" t="s">
        <v>88890</v>
      </c>
      <c r="B307" t="str">
        <f t="shared" si="4"/>
        <v>Sheryl</v>
      </c>
    </row>
    <row r="308" spans="1:2" x14ac:dyDescent="0.25">
      <c r="A308" t="s">
        <v>13826</v>
      </c>
      <c r="B308" t="str">
        <f t="shared" si="4"/>
        <v>Cora</v>
      </c>
    </row>
    <row r="309" spans="1:2" x14ac:dyDescent="0.25">
      <c r="A309" t="s">
        <v>20910</v>
      </c>
      <c r="B309" t="str">
        <f t="shared" si="4"/>
        <v>Faye</v>
      </c>
    </row>
    <row r="310" spans="1:2" x14ac:dyDescent="0.25">
      <c r="A310" t="s">
        <v>58846</v>
      </c>
      <c r="B310" t="str">
        <f t="shared" si="4"/>
        <v>Ada</v>
      </c>
    </row>
    <row r="311" spans="1:2" x14ac:dyDescent="0.25">
      <c r="A311" t="s">
        <v>88891</v>
      </c>
      <c r="B311" t="str">
        <f t="shared" si="4"/>
        <v>Natasha</v>
      </c>
    </row>
    <row r="312" spans="1:2" x14ac:dyDescent="0.25">
      <c r="A312" t="s">
        <v>88892</v>
      </c>
      <c r="B312" t="str">
        <f t="shared" si="4"/>
        <v>Sabrina</v>
      </c>
    </row>
    <row r="313" spans="1:2" x14ac:dyDescent="0.25">
      <c r="A313" t="s">
        <v>16883</v>
      </c>
      <c r="B313" t="str">
        <f t="shared" si="4"/>
        <v>Isabel</v>
      </c>
    </row>
    <row r="314" spans="1:2" x14ac:dyDescent="0.25">
      <c r="A314" t="s">
        <v>88893</v>
      </c>
      <c r="B314" t="str">
        <f t="shared" si="4"/>
        <v>Marguerite</v>
      </c>
    </row>
    <row r="315" spans="1:2" x14ac:dyDescent="0.25">
      <c r="A315" t="s">
        <v>88894</v>
      </c>
      <c r="B315" t="str">
        <f t="shared" si="4"/>
        <v>Hattie</v>
      </c>
    </row>
    <row r="316" spans="1:2" x14ac:dyDescent="0.25">
      <c r="A316" t="s">
        <v>47110</v>
      </c>
      <c r="B316" t="str">
        <f t="shared" si="4"/>
        <v>Harriet</v>
      </c>
    </row>
    <row r="317" spans="1:2" x14ac:dyDescent="0.25">
      <c r="A317" t="s">
        <v>80901</v>
      </c>
      <c r="B317" t="str">
        <f t="shared" si="4"/>
        <v>Molly</v>
      </c>
    </row>
    <row r="318" spans="1:2" x14ac:dyDescent="0.25">
      <c r="A318" t="s">
        <v>65074</v>
      </c>
      <c r="B318" t="str">
        <f t="shared" si="4"/>
        <v>Cecilia</v>
      </c>
    </row>
    <row r="319" spans="1:2" x14ac:dyDescent="0.25">
      <c r="A319" t="s">
        <v>88895</v>
      </c>
      <c r="B319" t="str">
        <f t="shared" si="4"/>
        <v>Kristi</v>
      </c>
    </row>
    <row r="320" spans="1:2" x14ac:dyDescent="0.25">
      <c r="A320" t="s">
        <v>23197</v>
      </c>
      <c r="B320" t="str">
        <f t="shared" si="4"/>
        <v>Brandi</v>
      </c>
    </row>
    <row r="321" spans="1:2" x14ac:dyDescent="0.25">
      <c r="A321" t="s">
        <v>12268</v>
      </c>
      <c r="B321" t="str">
        <f t="shared" si="4"/>
        <v>Blanche</v>
      </c>
    </row>
    <row r="322" spans="1:2" x14ac:dyDescent="0.25">
      <c r="A322" t="s">
        <v>5475</v>
      </c>
      <c r="B322" t="str">
        <f t="shared" ref="B322:B385" si="5">PROPER(A322)</f>
        <v>Sandy</v>
      </c>
    </row>
    <row r="323" spans="1:2" x14ac:dyDescent="0.25">
      <c r="A323" t="s">
        <v>31233</v>
      </c>
      <c r="B323" t="str">
        <f t="shared" si="5"/>
        <v>Rosie</v>
      </c>
    </row>
    <row r="324" spans="1:2" x14ac:dyDescent="0.25">
      <c r="A324" t="s">
        <v>88896</v>
      </c>
      <c r="B324" t="str">
        <f t="shared" si="5"/>
        <v>Joanna</v>
      </c>
    </row>
    <row r="325" spans="1:2" x14ac:dyDescent="0.25">
      <c r="A325" t="s">
        <v>88897</v>
      </c>
      <c r="B325" t="str">
        <f t="shared" si="5"/>
        <v>Iris</v>
      </c>
    </row>
    <row r="326" spans="1:2" x14ac:dyDescent="0.25">
      <c r="A326" t="s">
        <v>27734</v>
      </c>
      <c r="B326" t="str">
        <f t="shared" si="5"/>
        <v>Eunice</v>
      </c>
    </row>
    <row r="327" spans="1:2" x14ac:dyDescent="0.25">
      <c r="A327" t="s">
        <v>88898</v>
      </c>
      <c r="B327" t="str">
        <f t="shared" si="5"/>
        <v>Angie</v>
      </c>
    </row>
    <row r="328" spans="1:2" x14ac:dyDescent="0.25">
      <c r="A328" t="s">
        <v>88899</v>
      </c>
      <c r="B328" t="str">
        <f t="shared" si="5"/>
        <v>Inez</v>
      </c>
    </row>
    <row r="329" spans="1:2" x14ac:dyDescent="0.25">
      <c r="A329" t="s">
        <v>88900</v>
      </c>
      <c r="B329" t="str">
        <f t="shared" si="5"/>
        <v>Lynda</v>
      </c>
    </row>
    <row r="330" spans="1:2" x14ac:dyDescent="0.25">
      <c r="A330" t="s">
        <v>88901</v>
      </c>
      <c r="B330" t="str">
        <f t="shared" si="5"/>
        <v>Madeline</v>
      </c>
    </row>
    <row r="331" spans="1:2" x14ac:dyDescent="0.25">
      <c r="A331" t="s">
        <v>88902</v>
      </c>
      <c r="B331" t="str">
        <f t="shared" si="5"/>
        <v>Amelia</v>
      </c>
    </row>
    <row r="332" spans="1:2" x14ac:dyDescent="0.25">
      <c r="A332" t="s">
        <v>38713</v>
      </c>
      <c r="B332" t="str">
        <f t="shared" si="5"/>
        <v>Alberta</v>
      </c>
    </row>
    <row r="333" spans="1:2" x14ac:dyDescent="0.25">
      <c r="A333" t="s">
        <v>88903</v>
      </c>
      <c r="B333" t="str">
        <f t="shared" si="5"/>
        <v>Genevieve</v>
      </c>
    </row>
    <row r="334" spans="1:2" x14ac:dyDescent="0.25">
      <c r="A334" t="s">
        <v>88904</v>
      </c>
      <c r="B334" t="str">
        <f t="shared" si="5"/>
        <v>Monique</v>
      </c>
    </row>
    <row r="335" spans="1:2" x14ac:dyDescent="0.25">
      <c r="A335" t="s">
        <v>88905</v>
      </c>
      <c r="B335" t="str">
        <f t="shared" si="5"/>
        <v>Jodi</v>
      </c>
    </row>
    <row r="336" spans="1:2" x14ac:dyDescent="0.25">
      <c r="A336" t="s">
        <v>88906</v>
      </c>
      <c r="B336" t="str">
        <f t="shared" si="5"/>
        <v>Janie</v>
      </c>
    </row>
    <row r="337" spans="1:2" x14ac:dyDescent="0.25">
      <c r="A337" t="s">
        <v>62199</v>
      </c>
      <c r="B337" t="str">
        <f t="shared" si="5"/>
        <v>Maggie</v>
      </c>
    </row>
    <row r="338" spans="1:2" x14ac:dyDescent="0.25">
      <c r="A338" t="s">
        <v>88907</v>
      </c>
      <c r="B338" t="str">
        <f t="shared" si="5"/>
        <v>Kayla</v>
      </c>
    </row>
    <row r="339" spans="1:2" x14ac:dyDescent="0.25">
      <c r="A339" t="s">
        <v>88908</v>
      </c>
      <c r="B339" t="str">
        <f t="shared" si="5"/>
        <v>Sonya</v>
      </c>
    </row>
    <row r="340" spans="1:2" x14ac:dyDescent="0.25">
      <c r="A340" t="s">
        <v>18164</v>
      </c>
      <c r="B340" t="str">
        <f t="shared" si="5"/>
        <v>Jan</v>
      </c>
    </row>
    <row r="341" spans="1:2" x14ac:dyDescent="0.25">
      <c r="A341" t="s">
        <v>23</v>
      </c>
      <c r="B341" t="str">
        <f t="shared" si="5"/>
        <v>Lee</v>
      </c>
    </row>
    <row r="342" spans="1:2" x14ac:dyDescent="0.25">
      <c r="A342" t="s">
        <v>88909</v>
      </c>
      <c r="B342" t="str">
        <f t="shared" si="5"/>
        <v>Kristine</v>
      </c>
    </row>
    <row r="343" spans="1:2" x14ac:dyDescent="0.25">
      <c r="A343" t="s">
        <v>88910</v>
      </c>
      <c r="B343" t="str">
        <f t="shared" si="5"/>
        <v>Candace</v>
      </c>
    </row>
    <row r="344" spans="1:2" x14ac:dyDescent="0.25">
      <c r="A344" t="s">
        <v>88911</v>
      </c>
      <c r="B344" t="str">
        <f t="shared" si="5"/>
        <v>Fannie</v>
      </c>
    </row>
    <row r="345" spans="1:2" x14ac:dyDescent="0.25">
      <c r="A345" t="s">
        <v>88912</v>
      </c>
      <c r="B345" t="str">
        <f t="shared" si="5"/>
        <v>Maryann</v>
      </c>
    </row>
    <row r="346" spans="1:2" x14ac:dyDescent="0.25">
      <c r="A346" t="s">
        <v>39684</v>
      </c>
      <c r="B346" t="str">
        <f t="shared" si="5"/>
        <v>Opal</v>
      </c>
    </row>
    <row r="347" spans="1:2" x14ac:dyDescent="0.25">
      <c r="A347" t="s">
        <v>41493</v>
      </c>
      <c r="B347" t="str">
        <f t="shared" si="5"/>
        <v>Alison</v>
      </c>
    </row>
    <row r="348" spans="1:2" x14ac:dyDescent="0.25">
      <c r="A348" t="s">
        <v>88913</v>
      </c>
      <c r="B348" t="str">
        <f t="shared" si="5"/>
        <v>Yvette</v>
      </c>
    </row>
    <row r="349" spans="1:2" x14ac:dyDescent="0.25">
      <c r="A349" t="s">
        <v>22062</v>
      </c>
      <c r="B349" t="str">
        <f t="shared" si="5"/>
        <v>Melody</v>
      </c>
    </row>
    <row r="350" spans="1:2" x14ac:dyDescent="0.25">
      <c r="A350" t="s">
        <v>15755</v>
      </c>
      <c r="B350" t="str">
        <f t="shared" si="5"/>
        <v>Luz</v>
      </c>
    </row>
    <row r="351" spans="1:2" x14ac:dyDescent="0.25">
      <c r="A351" t="s">
        <v>88914</v>
      </c>
      <c r="B351" t="str">
        <f t="shared" si="5"/>
        <v>Susie</v>
      </c>
    </row>
    <row r="352" spans="1:2" x14ac:dyDescent="0.25">
      <c r="A352" t="s">
        <v>55141</v>
      </c>
      <c r="B352" t="str">
        <f t="shared" si="5"/>
        <v>Olivia</v>
      </c>
    </row>
    <row r="353" spans="1:2" x14ac:dyDescent="0.25">
      <c r="A353" t="s">
        <v>4530</v>
      </c>
      <c r="B353" t="str">
        <f t="shared" si="5"/>
        <v>Flora</v>
      </c>
    </row>
    <row r="354" spans="1:2" x14ac:dyDescent="0.25">
      <c r="A354" t="s">
        <v>2531</v>
      </c>
      <c r="B354" t="str">
        <f t="shared" si="5"/>
        <v>Shelley</v>
      </c>
    </row>
    <row r="355" spans="1:2" x14ac:dyDescent="0.25">
      <c r="A355" t="s">
        <v>62684</v>
      </c>
      <c r="B355" t="str">
        <f t="shared" si="5"/>
        <v>Kristy</v>
      </c>
    </row>
    <row r="356" spans="1:2" x14ac:dyDescent="0.25">
      <c r="A356" t="s">
        <v>88915</v>
      </c>
      <c r="B356" t="str">
        <f t="shared" si="5"/>
        <v>Mamie</v>
      </c>
    </row>
    <row r="357" spans="1:2" x14ac:dyDescent="0.25">
      <c r="A357" t="s">
        <v>88916</v>
      </c>
      <c r="B357" t="str">
        <f t="shared" si="5"/>
        <v>Lula</v>
      </c>
    </row>
    <row r="358" spans="1:2" x14ac:dyDescent="0.25">
      <c r="A358" t="s">
        <v>50716</v>
      </c>
      <c r="B358" t="str">
        <f t="shared" si="5"/>
        <v>Lola</v>
      </c>
    </row>
    <row r="359" spans="1:2" x14ac:dyDescent="0.25">
      <c r="A359" t="s">
        <v>25002</v>
      </c>
      <c r="B359" t="str">
        <f t="shared" si="5"/>
        <v>Verna</v>
      </c>
    </row>
    <row r="360" spans="1:2" x14ac:dyDescent="0.25">
      <c r="A360" t="s">
        <v>74964</v>
      </c>
      <c r="B360" t="str">
        <f t="shared" si="5"/>
        <v>Beulah</v>
      </c>
    </row>
    <row r="361" spans="1:2" x14ac:dyDescent="0.25">
      <c r="A361" t="s">
        <v>88917</v>
      </c>
      <c r="B361" t="str">
        <f t="shared" si="5"/>
        <v>Antoinette</v>
      </c>
    </row>
    <row r="362" spans="1:2" x14ac:dyDescent="0.25">
      <c r="A362" t="s">
        <v>88918</v>
      </c>
      <c r="B362" t="str">
        <f t="shared" si="5"/>
        <v>Candice</v>
      </c>
    </row>
    <row r="363" spans="1:2" x14ac:dyDescent="0.25">
      <c r="A363" t="s">
        <v>88919</v>
      </c>
      <c r="B363" t="str">
        <f t="shared" si="5"/>
        <v>Juana</v>
      </c>
    </row>
    <row r="364" spans="1:2" x14ac:dyDescent="0.25">
      <c r="A364" t="s">
        <v>46908</v>
      </c>
      <c r="B364" t="str">
        <f t="shared" si="5"/>
        <v>Jeannette</v>
      </c>
    </row>
    <row r="365" spans="1:2" x14ac:dyDescent="0.25">
      <c r="A365" t="s">
        <v>15711</v>
      </c>
      <c r="B365" t="str">
        <f t="shared" si="5"/>
        <v>Pam</v>
      </c>
    </row>
    <row r="366" spans="1:2" x14ac:dyDescent="0.25">
      <c r="A366" t="s">
        <v>88920</v>
      </c>
      <c r="B366" t="str">
        <f t="shared" si="5"/>
        <v>Kelli</v>
      </c>
    </row>
    <row r="367" spans="1:2" x14ac:dyDescent="0.25">
      <c r="A367" t="s">
        <v>1335</v>
      </c>
      <c r="B367" t="str">
        <f t="shared" si="5"/>
        <v>Hannah</v>
      </c>
    </row>
    <row r="368" spans="1:2" x14ac:dyDescent="0.25">
      <c r="A368" t="s">
        <v>782</v>
      </c>
      <c r="B368" t="str">
        <f t="shared" si="5"/>
        <v>Whitney</v>
      </c>
    </row>
    <row r="369" spans="1:2" x14ac:dyDescent="0.25">
      <c r="A369" t="s">
        <v>87356</v>
      </c>
      <c r="B369" t="str">
        <f t="shared" si="5"/>
        <v>Bridget</v>
      </c>
    </row>
    <row r="370" spans="1:2" x14ac:dyDescent="0.25">
      <c r="A370" t="s">
        <v>88921</v>
      </c>
      <c r="B370" t="str">
        <f t="shared" si="5"/>
        <v>Karla</v>
      </c>
    </row>
    <row r="371" spans="1:2" x14ac:dyDescent="0.25">
      <c r="A371" t="s">
        <v>29205</v>
      </c>
      <c r="B371" t="str">
        <f t="shared" si="5"/>
        <v>Celia</v>
      </c>
    </row>
    <row r="372" spans="1:2" x14ac:dyDescent="0.25">
      <c r="A372" t="s">
        <v>88922</v>
      </c>
      <c r="B372" t="str">
        <f t="shared" si="5"/>
        <v>Latoya</v>
      </c>
    </row>
    <row r="373" spans="1:2" x14ac:dyDescent="0.25">
      <c r="A373" t="s">
        <v>8894</v>
      </c>
      <c r="B373" t="str">
        <f t="shared" si="5"/>
        <v>Patty</v>
      </c>
    </row>
    <row r="374" spans="1:2" x14ac:dyDescent="0.25">
      <c r="A374" t="s">
        <v>88923</v>
      </c>
      <c r="B374" t="str">
        <f t="shared" si="5"/>
        <v>Shelia</v>
      </c>
    </row>
    <row r="375" spans="1:2" x14ac:dyDescent="0.25">
      <c r="A375" t="s">
        <v>4900</v>
      </c>
      <c r="B375" t="str">
        <f t="shared" si="5"/>
        <v>Gayle</v>
      </c>
    </row>
    <row r="376" spans="1:2" x14ac:dyDescent="0.25">
      <c r="A376" t="s">
        <v>52225</v>
      </c>
      <c r="B376" t="str">
        <f t="shared" si="5"/>
        <v>Della</v>
      </c>
    </row>
    <row r="377" spans="1:2" x14ac:dyDescent="0.25">
      <c r="A377" t="s">
        <v>88924</v>
      </c>
      <c r="B377" t="str">
        <f t="shared" si="5"/>
        <v>Vicky</v>
      </c>
    </row>
    <row r="378" spans="1:2" x14ac:dyDescent="0.25">
      <c r="A378" t="s">
        <v>35297</v>
      </c>
      <c r="B378" t="str">
        <f t="shared" si="5"/>
        <v>Lynne</v>
      </c>
    </row>
    <row r="379" spans="1:2" x14ac:dyDescent="0.25">
      <c r="A379" t="s">
        <v>88925</v>
      </c>
      <c r="B379" t="str">
        <f t="shared" si="5"/>
        <v>Sheri</v>
      </c>
    </row>
    <row r="380" spans="1:2" x14ac:dyDescent="0.25">
      <c r="A380" t="s">
        <v>88926</v>
      </c>
      <c r="B380" t="str">
        <f t="shared" si="5"/>
        <v>Marianne</v>
      </c>
    </row>
    <row r="381" spans="1:2" x14ac:dyDescent="0.25">
      <c r="A381" t="s">
        <v>37699</v>
      </c>
      <c r="B381" t="str">
        <f t="shared" si="5"/>
        <v>Kara</v>
      </c>
    </row>
    <row r="382" spans="1:2" x14ac:dyDescent="0.25">
      <c r="A382" t="s">
        <v>88927</v>
      </c>
      <c r="B382" t="str">
        <f t="shared" si="5"/>
        <v>Jacquelyn</v>
      </c>
    </row>
    <row r="383" spans="1:2" x14ac:dyDescent="0.25">
      <c r="A383" t="s">
        <v>88928</v>
      </c>
      <c r="B383" t="str">
        <f t="shared" si="5"/>
        <v>Erma</v>
      </c>
    </row>
    <row r="384" spans="1:2" x14ac:dyDescent="0.25">
      <c r="A384" t="s">
        <v>25786</v>
      </c>
      <c r="B384" t="str">
        <f t="shared" si="5"/>
        <v>Blanca</v>
      </c>
    </row>
    <row r="385" spans="1:2" x14ac:dyDescent="0.25">
      <c r="A385" t="s">
        <v>42721</v>
      </c>
      <c r="B385" t="str">
        <f t="shared" si="5"/>
        <v>Myra</v>
      </c>
    </row>
    <row r="386" spans="1:2" x14ac:dyDescent="0.25">
      <c r="A386" t="s">
        <v>88929</v>
      </c>
      <c r="B386" t="str">
        <f t="shared" ref="B386:B449" si="6">PROPER(A386)</f>
        <v>Leticia</v>
      </c>
    </row>
    <row r="387" spans="1:2" x14ac:dyDescent="0.25">
      <c r="A387" t="s">
        <v>50085</v>
      </c>
      <c r="B387" t="str">
        <f t="shared" si="6"/>
        <v>Pat</v>
      </c>
    </row>
    <row r="388" spans="1:2" x14ac:dyDescent="0.25">
      <c r="A388" t="s">
        <v>88930</v>
      </c>
      <c r="B388" t="str">
        <f t="shared" si="6"/>
        <v>Krista</v>
      </c>
    </row>
    <row r="389" spans="1:2" x14ac:dyDescent="0.25">
      <c r="A389" t="s">
        <v>88931</v>
      </c>
      <c r="B389" t="str">
        <f t="shared" si="6"/>
        <v>Roxanne</v>
      </c>
    </row>
    <row r="390" spans="1:2" x14ac:dyDescent="0.25">
      <c r="A390" t="s">
        <v>88496</v>
      </c>
      <c r="B390" t="str">
        <f t="shared" si="6"/>
        <v>Angelica</v>
      </c>
    </row>
    <row r="391" spans="1:2" x14ac:dyDescent="0.25">
      <c r="A391" t="s">
        <v>88932</v>
      </c>
      <c r="B391" t="str">
        <f t="shared" si="6"/>
        <v>Johnnie</v>
      </c>
    </row>
    <row r="392" spans="1:2" x14ac:dyDescent="0.25">
      <c r="A392" t="s">
        <v>68578</v>
      </c>
      <c r="B392" t="str">
        <f t="shared" si="6"/>
        <v>Robyn</v>
      </c>
    </row>
    <row r="393" spans="1:2" x14ac:dyDescent="0.25">
      <c r="A393" t="s">
        <v>384</v>
      </c>
      <c r="B393" t="str">
        <f t="shared" si="6"/>
        <v>Francis</v>
      </c>
    </row>
    <row r="394" spans="1:2" x14ac:dyDescent="0.25">
      <c r="A394" t="s">
        <v>88933</v>
      </c>
      <c r="B394" t="str">
        <f t="shared" si="6"/>
        <v>Adrienne</v>
      </c>
    </row>
    <row r="395" spans="1:2" x14ac:dyDescent="0.25">
      <c r="A395" t="s">
        <v>88934</v>
      </c>
      <c r="B395" t="str">
        <f t="shared" si="6"/>
        <v>Rosalie</v>
      </c>
    </row>
    <row r="396" spans="1:2" x14ac:dyDescent="0.25">
      <c r="A396" t="s">
        <v>23260</v>
      </c>
      <c r="B396" t="str">
        <f t="shared" si="6"/>
        <v>Alexandra</v>
      </c>
    </row>
    <row r="397" spans="1:2" x14ac:dyDescent="0.25">
      <c r="A397" t="s">
        <v>7223</v>
      </c>
      <c r="B397" t="str">
        <f t="shared" si="6"/>
        <v>Brooke</v>
      </c>
    </row>
    <row r="398" spans="1:2" x14ac:dyDescent="0.25">
      <c r="A398" t="s">
        <v>30743</v>
      </c>
      <c r="B398" t="str">
        <f t="shared" si="6"/>
        <v>Bethany</v>
      </c>
    </row>
    <row r="399" spans="1:2" x14ac:dyDescent="0.25">
      <c r="A399" t="s">
        <v>88935</v>
      </c>
      <c r="B399" t="str">
        <f t="shared" si="6"/>
        <v>Sadie</v>
      </c>
    </row>
    <row r="400" spans="1:2" x14ac:dyDescent="0.25">
      <c r="A400" t="s">
        <v>65659</v>
      </c>
      <c r="B400" t="str">
        <f t="shared" si="6"/>
        <v>Bernadette</v>
      </c>
    </row>
    <row r="401" spans="1:2" x14ac:dyDescent="0.25">
      <c r="A401" t="s">
        <v>88936</v>
      </c>
      <c r="B401" t="str">
        <f t="shared" si="6"/>
        <v>Traci</v>
      </c>
    </row>
    <row r="402" spans="1:2" x14ac:dyDescent="0.25">
      <c r="A402" t="s">
        <v>83277</v>
      </c>
      <c r="B402" t="str">
        <f t="shared" si="6"/>
        <v>Jody</v>
      </c>
    </row>
    <row r="403" spans="1:2" x14ac:dyDescent="0.25">
      <c r="A403" t="s">
        <v>21481</v>
      </c>
      <c r="B403" t="str">
        <f t="shared" si="6"/>
        <v>Kendra</v>
      </c>
    </row>
    <row r="404" spans="1:2" x14ac:dyDescent="0.25">
      <c r="A404" t="s">
        <v>71663</v>
      </c>
      <c r="B404" t="str">
        <f t="shared" si="6"/>
        <v>Jasmine</v>
      </c>
    </row>
    <row r="405" spans="1:2" x14ac:dyDescent="0.25">
      <c r="A405" t="s">
        <v>46098</v>
      </c>
      <c r="B405" t="str">
        <f t="shared" si="6"/>
        <v>Nichole</v>
      </c>
    </row>
    <row r="406" spans="1:2" x14ac:dyDescent="0.25">
      <c r="A406" t="s">
        <v>88937</v>
      </c>
      <c r="B406" t="str">
        <f t="shared" si="6"/>
        <v>Rachael</v>
      </c>
    </row>
    <row r="407" spans="1:2" x14ac:dyDescent="0.25">
      <c r="A407" t="s">
        <v>88938</v>
      </c>
      <c r="B407" t="str">
        <f t="shared" si="6"/>
        <v>Chelsea</v>
      </c>
    </row>
    <row r="408" spans="1:2" x14ac:dyDescent="0.25">
      <c r="A408" t="s">
        <v>26327</v>
      </c>
      <c r="B408" t="str">
        <f t="shared" si="6"/>
        <v>Mable</v>
      </c>
    </row>
    <row r="409" spans="1:2" x14ac:dyDescent="0.25">
      <c r="A409" t="s">
        <v>88939</v>
      </c>
      <c r="B409" t="str">
        <f t="shared" si="6"/>
        <v>Ernestine</v>
      </c>
    </row>
    <row r="410" spans="1:2" x14ac:dyDescent="0.25">
      <c r="A410" t="s">
        <v>19030</v>
      </c>
      <c r="B410" t="str">
        <f t="shared" si="6"/>
        <v>Muriel</v>
      </c>
    </row>
    <row r="411" spans="1:2" x14ac:dyDescent="0.25">
      <c r="A411" t="s">
        <v>24449</v>
      </c>
      <c r="B411" t="str">
        <f t="shared" si="6"/>
        <v>Marcella</v>
      </c>
    </row>
    <row r="412" spans="1:2" x14ac:dyDescent="0.25">
      <c r="A412" t="s">
        <v>57444</v>
      </c>
      <c r="B412" t="str">
        <f t="shared" si="6"/>
        <v>Elena</v>
      </c>
    </row>
    <row r="413" spans="1:2" x14ac:dyDescent="0.25">
      <c r="A413" t="s">
        <v>71128</v>
      </c>
      <c r="B413" t="str">
        <f t="shared" si="6"/>
        <v>Krystal</v>
      </c>
    </row>
    <row r="414" spans="1:2" x14ac:dyDescent="0.25">
      <c r="A414" t="s">
        <v>88940</v>
      </c>
      <c r="B414" t="str">
        <f t="shared" si="6"/>
        <v>Angelina</v>
      </c>
    </row>
    <row r="415" spans="1:2" x14ac:dyDescent="0.25">
      <c r="A415" t="s">
        <v>69769</v>
      </c>
      <c r="B415" t="str">
        <f t="shared" si="6"/>
        <v>Nadine</v>
      </c>
    </row>
    <row r="416" spans="1:2" x14ac:dyDescent="0.25">
      <c r="A416" t="s">
        <v>25474</v>
      </c>
      <c r="B416" t="str">
        <f t="shared" si="6"/>
        <v>Kari</v>
      </c>
    </row>
    <row r="417" spans="1:2" x14ac:dyDescent="0.25">
      <c r="A417" t="s">
        <v>17360</v>
      </c>
      <c r="B417" t="str">
        <f t="shared" si="6"/>
        <v>Estelle</v>
      </c>
    </row>
    <row r="418" spans="1:2" x14ac:dyDescent="0.25">
      <c r="A418" t="s">
        <v>88941</v>
      </c>
      <c r="B418" t="str">
        <f t="shared" si="6"/>
        <v>Dianna</v>
      </c>
    </row>
    <row r="419" spans="1:2" x14ac:dyDescent="0.25">
      <c r="A419" t="s">
        <v>21338</v>
      </c>
      <c r="B419" t="str">
        <f t="shared" si="6"/>
        <v>Paulette</v>
      </c>
    </row>
    <row r="420" spans="1:2" x14ac:dyDescent="0.25">
      <c r="A420" t="s">
        <v>10739</v>
      </c>
      <c r="B420" t="str">
        <f t="shared" si="6"/>
        <v>Lora</v>
      </c>
    </row>
    <row r="421" spans="1:2" x14ac:dyDescent="0.25">
      <c r="A421" t="s">
        <v>22789</v>
      </c>
      <c r="B421" t="str">
        <f t="shared" si="6"/>
        <v>Mona</v>
      </c>
    </row>
    <row r="422" spans="1:2" x14ac:dyDescent="0.25">
      <c r="A422" t="s">
        <v>88942</v>
      </c>
      <c r="B422" t="str">
        <f t="shared" si="6"/>
        <v>Doreen</v>
      </c>
    </row>
    <row r="423" spans="1:2" x14ac:dyDescent="0.25">
      <c r="A423" t="s">
        <v>88943</v>
      </c>
      <c r="B423" t="str">
        <f t="shared" si="6"/>
        <v>Rosemarie</v>
      </c>
    </row>
    <row r="424" spans="1:2" x14ac:dyDescent="0.25">
      <c r="A424" t="s">
        <v>2369</v>
      </c>
      <c r="B424" t="str">
        <f t="shared" si="6"/>
        <v>Angel</v>
      </c>
    </row>
    <row r="425" spans="1:2" x14ac:dyDescent="0.25">
      <c r="A425" t="s">
        <v>88944</v>
      </c>
      <c r="B425" t="str">
        <f t="shared" si="6"/>
        <v>Desiree</v>
      </c>
    </row>
    <row r="426" spans="1:2" x14ac:dyDescent="0.25">
      <c r="A426" t="s">
        <v>41467</v>
      </c>
      <c r="B426" t="str">
        <f t="shared" si="6"/>
        <v>Antonia</v>
      </c>
    </row>
    <row r="427" spans="1:2" x14ac:dyDescent="0.25">
      <c r="A427" t="s">
        <v>1799</v>
      </c>
      <c r="B427" t="str">
        <f t="shared" si="6"/>
        <v>Hope</v>
      </c>
    </row>
    <row r="428" spans="1:2" x14ac:dyDescent="0.25">
      <c r="A428" t="s">
        <v>57051</v>
      </c>
      <c r="B428" t="str">
        <f t="shared" si="6"/>
        <v>Ginger</v>
      </c>
    </row>
    <row r="429" spans="1:2" x14ac:dyDescent="0.25">
      <c r="A429" t="s">
        <v>11847</v>
      </c>
      <c r="B429" t="str">
        <f t="shared" si="6"/>
        <v>Janis</v>
      </c>
    </row>
    <row r="430" spans="1:2" x14ac:dyDescent="0.25">
      <c r="A430" t="s">
        <v>88945</v>
      </c>
      <c r="B430" t="str">
        <f t="shared" si="6"/>
        <v>Betsy</v>
      </c>
    </row>
    <row r="431" spans="1:2" x14ac:dyDescent="0.25">
      <c r="A431" t="s">
        <v>1706</v>
      </c>
      <c r="B431" t="str">
        <f t="shared" si="6"/>
        <v>Christie</v>
      </c>
    </row>
    <row r="432" spans="1:2" x14ac:dyDescent="0.25">
      <c r="A432" t="s">
        <v>11384</v>
      </c>
      <c r="B432" t="str">
        <f t="shared" si="6"/>
        <v>Freda</v>
      </c>
    </row>
    <row r="433" spans="1:2" x14ac:dyDescent="0.25">
      <c r="A433" t="s">
        <v>12564</v>
      </c>
      <c r="B433" t="str">
        <f t="shared" si="6"/>
        <v>Mercedes</v>
      </c>
    </row>
    <row r="434" spans="1:2" x14ac:dyDescent="0.25">
      <c r="A434" t="s">
        <v>1365</v>
      </c>
      <c r="B434" t="str">
        <f t="shared" si="6"/>
        <v>Meredith</v>
      </c>
    </row>
    <row r="435" spans="1:2" x14ac:dyDescent="0.25">
      <c r="A435" t="s">
        <v>88946</v>
      </c>
      <c r="B435" t="str">
        <f t="shared" si="6"/>
        <v>Lynette</v>
      </c>
    </row>
    <row r="436" spans="1:2" x14ac:dyDescent="0.25">
      <c r="A436" t="s">
        <v>77243</v>
      </c>
      <c r="B436" t="str">
        <f t="shared" si="6"/>
        <v>Teri</v>
      </c>
    </row>
    <row r="437" spans="1:2" x14ac:dyDescent="0.25">
      <c r="A437" t="s">
        <v>44185</v>
      </c>
      <c r="B437" t="str">
        <f t="shared" si="6"/>
        <v>Cristina</v>
      </c>
    </row>
    <row r="438" spans="1:2" x14ac:dyDescent="0.25">
      <c r="A438" t="s">
        <v>88947</v>
      </c>
      <c r="B438" t="str">
        <f t="shared" si="6"/>
        <v>Eula</v>
      </c>
    </row>
    <row r="439" spans="1:2" x14ac:dyDescent="0.25">
      <c r="A439" t="s">
        <v>3434</v>
      </c>
      <c r="B439" t="str">
        <f t="shared" si="6"/>
        <v>Leigh</v>
      </c>
    </row>
    <row r="440" spans="1:2" x14ac:dyDescent="0.25">
      <c r="A440" t="s">
        <v>88948</v>
      </c>
      <c r="B440" t="str">
        <f t="shared" si="6"/>
        <v>Meghan</v>
      </c>
    </row>
    <row r="441" spans="1:2" x14ac:dyDescent="0.25">
      <c r="A441" t="s">
        <v>88949</v>
      </c>
      <c r="B441" t="str">
        <f t="shared" si="6"/>
        <v>Sophia</v>
      </c>
    </row>
    <row r="442" spans="1:2" x14ac:dyDescent="0.25">
      <c r="A442" t="s">
        <v>88950</v>
      </c>
      <c r="B442" t="str">
        <f t="shared" si="6"/>
        <v>Eloise</v>
      </c>
    </row>
    <row r="443" spans="1:2" x14ac:dyDescent="0.25">
      <c r="A443" t="s">
        <v>6421</v>
      </c>
      <c r="B443" t="str">
        <f t="shared" si="6"/>
        <v>Rochelle</v>
      </c>
    </row>
    <row r="444" spans="1:2" x14ac:dyDescent="0.25">
      <c r="A444" t="s">
        <v>88951</v>
      </c>
      <c r="B444" t="str">
        <f t="shared" si="6"/>
        <v>Gretchen</v>
      </c>
    </row>
    <row r="445" spans="1:2" x14ac:dyDescent="0.25">
      <c r="A445" t="s">
        <v>88952</v>
      </c>
      <c r="B445" t="str">
        <f t="shared" si="6"/>
        <v>Cecelia</v>
      </c>
    </row>
    <row r="446" spans="1:2" x14ac:dyDescent="0.25">
      <c r="A446" t="s">
        <v>68791</v>
      </c>
      <c r="B446" t="str">
        <f t="shared" si="6"/>
        <v>Raquel</v>
      </c>
    </row>
    <row r="447" spans="1:2" x14ac:dyDescent="0.25">
      <c r="A447" t="s">
        <v>88953</v>
      </c>
      <c r="B447" t="str">
        <f t="shared" si="6"/>
        <v>Henrietta</v>
      </c>
    </row>
    <row r="448" spans="1:2" x14ac:dyDescent="0.25">
      <c r="A448" t="s">
        <v>88954</v>
      </c>
      <c r="B448" t="str">
        <f t="shared" si="6"/>
        <v>Alyssa</v>
      </c>
    </row>
    <row r="449" spans="1:2" x14ac:dyDescent="0.25">
      <c r="A449" t="s">
        <v>83358</v>
      </c>
      <c r="B449" t="str">
        <f t="shared" si="6"/>
        <v>Jana</v>
      </c>
    </row>
    <row r="450" spans="1:2" x14ac:dyDescent="0.25">
      <c r="A450" t="s">
        <v>197</v>
      </c>
      <c r="B450" t="str">
        <f t="shared" ref="B450:B513" si="7">PROPER(A450)</f>
        <v>Kelley</v>
      </c>
    </row>
    <row r="451" spans="1:2" x14ac:dyDescent="0.25">
      <c r="A451" t="s">
        <v>88955</v>
      </c>
      <c r="B451" t="str">
        <f t="shared" si="7"/>
        <v>Gwen</v>
      </c>
    </row>
    <row r="452" spans="1:2" x14ac:dyDescent="0.25">
      <c r="A452" t="s">
        <v>14021</v>
      </c>
      <c r="B452" t="str">
        <f t="shared" si="7"/>
        <v>Kerry</v>
      </c>
    </row>
    <row r="453" spans="1:2" x14ac:dyDescent="0.25">
      <c r="A453" t="s">
        <v>88956</v>
      </c>
      <c r="B453" t="str">
        <f t="shared" si="7"/>
        <v>Jenna</v>
      </c>
    </row>
    <row r="454" spans="1:2" x14ac:dyDescent="0.25">
      <c r="A454" t="s">
        <v>88957</v>
      </c>
      <c r="B454" t="str">
        <f t="shared" si="7"/>
        <v>Tricia</v>
      </c>
    </row>
    <row r="455" spans="1:2" x14ac:dyDescent="0.25">
      <c r="A455" t="s">
        <v>70906</v>
      </c>
      <c r="B455" t="str">
        <f t="shared" si="7"/>
        <v>Laverne</v>
      </c>
    </row>
    <row r="456" spans="1:2" x14ac:dyDescent="0.25">
      <c r="A456" t="s">
        <v>4657</v>
      </c>
      <c r="B456" t="str">
        <f t="shared" si="7"/>
        <v>Olive</v>
      </c>
    </row>
    <row r="457" spans="1:2" x14ac:dyDescent="0.25">
      <c r="A457" t="s">
        <v>8675</v>
      </c>
      <c r="B457" t="str">
        <f t="shared" si="7"/>
        <v>Alexis</v>
      </c>
    </row>
    <row r="458" spans="1:2" x14ac:dyDescent="0.25">
      <c r="A458" t="s">
        <v>88958</v>
      </c>
      <c r="B458" t="str">
        <f t="shared" si="7"/>
        <v>Tasha</v>
      </c>
    </row>
    <row r="459" spans="1:2" x14ac:dyDescent="0.25">
      <c r="A459" t="s">
        <v>3999</v>
      </c>
      <c r="B459" t="str">
        <f t="shared" si="7"/>
        <v>Silvia</v>
      </c>
    </row>
    <row r="460" spans="1:2" x14ac:dyDescent="0.25">
      <c r="A460" t="s">
        <v>21619</v>
      </c>
      <c r="B460" t="str">
        <f t="shared" si="7"/>
        <v>Elvira</v>
      </c>
    </row>
    <row r="461" spans="1:2" x14ac:dyDescent="0.25">
      <c r="A461" t="s">
        <v>478</v>
      </c>
      <c r="B461" t="str">
        <f t="shared" si="7"/>
        <v>Casey</v>
      </c>
    </row>
    <row r="462" spans="1:2" x14ac:dyDescent="0.25">
      <c r="A462" t="s">
        <v>9039</v>
      </c>
      <c r="B462" t="str">
        <f t="shared" si="7"/>
        <v>Delia</v>
      </c>
    </row>
    <row r="463" spans="1:2" x14ac:dyDescent="0.25">
      <c r="A463" t="s">
        <v>88959</v>
      </c>
      <c r="B463" t="str">
        <f t="shared" si="7"/>
        <v>Sophie</v>
      </c>
    </row>
    <row r="464" spans="1:2" x14ac:dyDescent="0.25">
      <c r="A464" t="s">
        <v>35489</v>
      </c>
      <c r="B464" t="str">
        <f t="shared" si="7"/>
        <v>Kate</v>
      </c>
    </row>
    <row r="465" spans="1:2" x14ac:dyDescent="0.25">
      <c r="A465" t="s">
        <v>12355</v>
      </c>
      <c r="B465" t="str">
        <f t="shared" si="7"/>
        <v>Patti</v>
      </c>
    </row>
    <row r="466" spans="1:2" x14ac:dyDescent="0.25">
      <c r="A466" t="s">
        <v>88960</v>
      </c>
      <c r="B466" t="str">
        <f t="shared" si="7"/>
        <v>Lorena</v>
      </c>
    </row>
    <row r="467" spans="1:2" x14ac:dyDescent="0.25">
      <c r="A467" t="s">
        <v>56352</v>
      </c>
      <c r="B467" t="str">
        <f t="shared" si="7"/>
        <v>Kellie</v>
      </c>
    </row>
    <row r="468" spans="1:2" x14ac:dyDescent="0.25">
      <c r="A468" t="s">
        <v>88961</v>
      </c>
      <c r="B468" t="str">
        <f t="shared" si="7"/>
        <v>Sonja</v>
      </c>
    </row>
    <row r="469" spans="1:2" x14ac:dyDescent="0.25">
      <c r="A469" t="s">
        <v>88962</v>
      </c>
      <c r="B469" t="str">
        <f t="shared" si="7"/>
        <v>Lila</v>
      </c>
    </row>
    <row r="470" spans="1:2" x14ac:dyDescent="0.25">
      <c r="A470" t="s">
        <v>31660</v>
      </c>
      <c r="B470" t="str">
        <f t="shared" si="7"/>
        <v>Lana</v>
      </c>
    </row>
    <row r="471" spans="1:2" x14ac:dyDescent="0.25">
      <c r="A471" t="s">
        <v>88963</v>
      </c>
      <c r="B471" t="str">
        <f t="shared" si="7"/>
        <v>Darla</v>
      </c>
    </row>
    <row r="472" spans="1:2" x14ac:dyDescent="0.25">
      <c r="A472" t="s">
        <v>263</v>
      </c>
      <c r="B472" t="str">
        <f t="shared" si="7"/>
        <v>May</v>
      </c>
    </row>
    <row r="473" spans="1:2" x14ac:dyDescent="0.25">
      <c r="A473" t="s">
        <v>88964</v>
      </c>
      <c r="B473" t="str">
        <f t="shared" si="7"/>
        <v>Mindy</v>
      </c>
    </row>
    <row r="474" spans="1:2" x14ac:dyDescent="0.25">
      <c r="A474" t="s">
        <v>88965</v>
      </c>
      <c r="B474" t="str">
        <f t="shared" si="7"/>
        <v>Essie</v>
      </c>
    </row>
    <row r="475" spans="1:2" x14ac:dyDescent="0.25">
      <c r="A475" t="s">
        <v>46438</v>
      </c>
      <c r="B475" t="str">
        <f t="shared" si="7"/>
        <v>Mandy</v>
      </c>
    </row>
    <row r="476" spans="1:2" x14ac:dyDescent="0.25">
      <c r="A476" t="s">
        <v>88966</v>
      </c>
      <c r="B476" t="str">
        <f t="shared" si="7"/>
        <v>Lorene</v>
      </c>
    </row>
    <row r="477" spans="1:2" x14ac:dyDescent="0.25">
      <c r="A477" t="s">
        <v>85482</v>
      </c>
      <c r="B477" t="str">
        <f t="shared" si="7"/>
        <v>Elsa</v>
      </c>
    </row>
    <row r="478" spans="1:2" x14ac:dyDescent="0.25">
      <c r="A478" t="s">
        <v>88967</v>
      </c>
      <c r="B478" t="str">
        <f t="shared" si="7"/>
        <v>Josefina</v>
      </c>
    </row>
    <row r="479" spans="1:2" x14ac:dyDescent="0.25">
      <c r="A479" t="s">
        <v>88968</v>
      </c>
      <c r="B479" t="str">
        <f t="shared" si="7"/>
        <v>Jeannie</v>
      </c>
    </row>
    <row r="480" spans="1:2" x14ac:dyDescent="0.25">
      <c r="A480" t="s">
        <v>633</v>
      </c>
      <c r="B480" t="str">
        <f t="shared" si="7"/>
        <v>Miranda</v>
      </c>
    </row>
    <row r="481" spans="1:2" x14ac:dyDescent="0.25">
      <c r="A481" t="s">
        <v>38179</v>
      </c>
      <c r="B481" t="str">
        <f t="shared" si="7"/>
        <v>Dixie</v>
      </c>
    </row>
    <row r="482" spans="1:2" x14ac:dyDescent="0.25">
      <c r="A482" t="s">
        <v>6115</v>
      </c>
      <c r="B482" t="str">
        <f t="shared" si="7"/>
        <v>Lucia</v>
      </c>
    </row>
    <row r="483" spans="1:2" x14ac:dyDescent="0.25">
      <c r="A483" t="s">
        <v>33305</v>
      </c>
      <c r="B483" t="str">
        <f t="shared" si="7"/>
        <v>Marta</v>
      </c>
    </row>
    <row r="484" spans="1:2" x14ac:dyDescent="0.25">
      <c r="A484" t="s">
        <v>9704</v>
      </c>
      <c r="B484" t="str">
        <f t="shared" si="7"/>
        <v>Faith</v>
      </c>
    </row>
    <row r="485" spans="1:2" x14ac:dyDescent="0.25">
      <c r="A485" t="s">
        <v>88969</v>
      </c>
      <c r="B485" t="str">
        <f t="shared" si="7"/>
        <v>Lela</v>
      </c>
    </row>
    <row r="486" spans="1:2" x14ac:dyDescent="0.25">
      <c r="A486" t="s">
        <v>88970</v>
      </c>
      <c r="B486" t="str">
        <f t="shared" si="7"/>
        <v>Johanna</v>
      </c>
    </row>
    <row r="487" spans="1:2" x14ac:dyDescent="0.25">
      <c r="A487" t="s">
        <v>88971</v>
      </c>
      <c r="B487" t="str">
        <f t="shared" si="7"/>
        <v>Shari</v>
      </c>
    </row>
    <row r="488" spans="1:2" x14ac:dyDescent="0.25">
      <c r="A488" t="s">
        <v>23964</v>
      </c>
      <c r="B488" t="str">
        <f t="shared" si="7"/>
        <v>Camille</v>
      </c>
    </row>
    <row r="489" spans="1:2" x14ac:dyDescent="0.25">
      <c r="A489" t="s">
        <v>77341</v>
      </c>
      <c r="B489" t="str">
        <f t="shared" si="7"/>
        <v>Tami</v>
      </c>
    </row>
    <row r="490" spans="1:2" x14ac:dyDescent="0.25">
      <c r="A490" t="s">
        <v>88972</v>
      </c>
      <c r="B490" t="str">
        <f t="shared" si="7"/>
        <v>Shawna</v>
      </c>
    </row>
    <row r="491" spans="1:2" x14ac:dyDescent="0.25">
      <c r="A491" t="s">
        <v>88973</v>
      </c>
      <c r="B491" t="str">
        <f t="shared" si="7"/>
        <v>Elisa</v>
      </c>
    </row>
    <row r="492" spans="1:2" x14ac:dyDescent="0.25">
      <c r="A492" t="s">
        <v>88974</v>
      </c>
      <c r="B492" t="str">
        <f t="shared" si="7"/>
        <v>Ebony</v>
      </c>
    </row>
    <row r="493" spans="1:2" x14ac:dyDescent="0.25">
      <c r="A493" t="s">
        <v>88975</v>
      </c>
      <c r="B493" t="str">
        <f t="shared" si="7"/>
        <v>Melba</v>
      </c>
    </row>
    <row r="494" spans="1:2" x14ac:dyDescent="0.25">
      <c r="A494" t="s">
        <v>69445</v>
      </c>
      <c r="B494" t="str">
        <f t="shared" si="7"/>
        <v>Ora</v>
      </c>
    </row>
    <row r="495" spans="1:2" x14ac:dyDescent="0.25">
      <c r="A495" t="s">
        <v>88976</v>
      </c>
      <c r="B495" t="str">
        <f t="shared" si="7"/>
        <v>Nettie</v>
      </c>
    </row>
    <row r="496" spans="1:2" x14ac:dyDescent="0.25">
      <c r="A496" t="s">
        <v>88977</v>
      </c>
      <c r="B496" t="str">
        <f t="shared" si="7"/>
        <v>Tabitha</v>
      </c>
    </row>
    <row r="497" spans="1:2" x14ac:dyDescent="0.25">
      <c r="A497" t="s">
        <v>11985</v>
      </c>
      <c r="B497" t="str">
        <f t="shared" si="7"/>
        <v>Ollie</v>
      </c>
    </row>
    <row r="498" spans="1:2" x14ac:dyDescent="0.25">
      <c r="A498" t="s">
        <v>4931</v>
      </c>
      <c r="B498" t="str">
        <f t="shared" si="7"/>
        <v>Jaime</v>
      </c>
    </row>
    <row r="499" spans="1:2" x14ac:dyDescent="0.25">
      <c r="A499" t="s">
        <v>88978</v>
      </c>
      <c r="B499" t="str">
        <f t="shared" si="7"/>
        <v>Winifred</v>
      </c>
    </row>
    <row r="500" spans="1:2" x14ac:dyDescent="0.25">
      <c r="A500" t="s">
        <v>88979</v>
      </c>
      <c r="B500" t="str">
        <f t="shared" si="7"/>
        <v>Kristie</v>
      </c>
    </row>
    <row r="501" spans="1:2" x14ac:dyDescent="0.25">
      <c r="A501" t="s">
        <v>42956</v>
      </c>
      <c r="B501" t="str">
        <f t="shared" si="7"/>
        <v>Marina</v>
      </c>
    </row>
    <row r="502" spans="1:2" x14ac:dyDescent="0.25">
      <c r="A502" t="s">
        <v>88980</v>
      </c>
      <c r="B502" t="str">
        <f t="shared" si="7"/>
        <v>Alisha</v>
      </c>
    </row>
    <row r="503" spans="1:2" x14ac:dyDescent="0.25">
      <c r="A503" t="s">
        <v>88981</v>
      </c>
      <c r="B503" t="str">
        <f t="shared" si="7"/>
        <v>Aimee</v>
      </c>
    </row>
    <row r="504" spans="1:2" x14ac:dyDescent="0.25">
      <c r="A504" t="s">
        <v>49809</v>
      </c>
      <c r="B504" t="str">
        <f t="shared" si="7"/>
        <v>Rena</v>
      </c>
    </row>
    <row r="505" spans="1:2" x14ac:dyDescent="0.25">
      <c r="A505" t="s">
        <v>88982</v>
      </c>
      <c r="B505" t="str">
        <f t="shared" si="7"/>
        <v>Myrna</v>
      </c>
    </row>
    <row r="506" spans="1:2" x14ac:dyDescent="0.25">
      <c r="A506" t="s">
        <v>88983</v>
      </c>
      <c r="B506" t="str">
        <f t="shared" si="7"/>
        <v>Marla</v>
      </c>
    </row>
    <row r="507" spans="1:2" x14ac:dyDescent="0.25">
      <c r="A507" t="s">
        <v>88984</v>
      </c>
      <c r="B507" t="str">
        <f t="shared" si="7"/>
        <v>Tammie</v>
      </c>
    </row>
    <row r="508" spans="1:2" x14ac:dyDescent="0.25">
      <c r="A508" t="s">
        <v>88985</v>
      </c>
      <c r="B508" t="str">
        <f t="shared" si="7"/>
        <v>Latasha</v>
      </c>
    </row>
    <row r="509" spans="1:2" x14ac:dyDescent="0.25">
      <c r="A509" t="s">
        <v>74778</v>
      </c>
      <c r="B509" t="str">
        <f t="shared" si="7"/>
        <v>Bonita</v>
      </c>
    </row>
    <row r="510" spans="1:2" x14ac:dyDescent="0.25">
      <c r="A510" t="s">
        <v>50083</v>
      </c>
      <c r="B510" t="str">
        <f t="shared" si="7"/>
        <v>Patrice</v>
      </c>
    </row>
    <row r="511" spans="1:2" x14ac:dyDescent="0.25">
      <c r="A511" t="s">
        <v>49718</v>
      </c>
      <c r="B511" t="str">
        <f t="shared" si="7"/>
        <v>Ronda</v>
      </c>
    </row>
    <row r="512" spans="1:2" x14ac:dyDescent="0.25">
      <c r="A512" t="s">
        <v>88986</v>
      </c>
      <c r="B512" t="str">
        <f t="shared" si="7"/>
        <v>Sherrie</v>
      </c>
    </row>
    <row r="513" spans="1:2" x14ac:dyDescent="0.25">
      <c r="A513" t="s">
        <v>21103</v>
      </c>
      <c r="B513" t="str">
        <f t="shared" si="7"/>
        <v>Addie</v>
      </c>
    </row>
    <row r="514" spans="1:2" x14ac:dyDescent="0.25">
      <c r="A514" t="s">
        <v>88987</v>
      </c>
      <c r="B514" t="str">
        <f t="shared" ref="B514:B577" si="8">PROPER(A514)</f>
        <v>Francine</v>
      </c>
    </row>
    <row r="515" spans="1:2" x14ac:dyDescent="0.25">
      <c r="A515" t="s">
        <v>88988</v>
      </c>
      <c r="B515" t="str">
        <f t="shared" si="8"/>
        <v>Deloris</v>
      </c>
    </row>
    <row r="516" spans="1:2" x14ac:dyDescent="0.25">
      <c r="A516" t="s">
        <v>88989</v>
      </c>
      <c r="B516" t="str">
        <f t="shared" si="8"/>
        <v>Stacie</v>
      </c>
    </row>
    <row r="517" spans="1:2" x14ac:dyDescent="0.25">
      <c r="A517" t="s">
        <v>88990</v>
      </c>
      <c r="B517" t="str">
        <f t="shared" si="8"/>
        <v>Adriana</v>
      </c>
    </row>
    <row r="518" spans="1:2" x14ac:dyDescent="0.25">
      <c r="A518" t="s">
        <v>88991</v>
      </c>
      <c r="B518" t="str">
        <f t="shared" si="8"/>
        <v>Cheri</v>
      </c>
    </row>
    <row r="519" spans="1:2" x14ac:dyDescent="0.25">
      <c r="A519" t="s">
        <v>2636</v>
      </c>
      <c r="B519" t="str">
        <f t="shared" si="8"/>
        <v>Shelby</v>
      </c>
    </row>
    <row r="520" spans="1:2" x14ac:dyDescent="0.25">
      <c r="A520" t="s">
        <v>88992</v>
      </c>
      <c r="B520" t="str">
        <f t="shared" si="8"/>
        <v>Abigail</v>
      </c>
    </row>
    <row r="521" spans="1:2" x14ac:dyDescent="0.25">
      <c r="A521" t="s">
        <v>29206</v>
      </c>
      <c r="B521" t="str">
        <f t="shared" si="8"/>
        <v>Celeste</v>
      </c>
    </row>
    <row r="522" spans="1:2" x14ac:dyDescent="0.25">
      <c r="A522" t="s">
        <v>30210</v>
      </c>
      <c r="B522" t="str">
        <f t="shared" si="8"/>
        <v>Jewel</v>
      </c>
    </row>
    <row r="523" spans="1:2" x14ac:dyDescent="0.25">
      <c r="A523" t="s">
        <v>74361</v>
      </c>
      <c r="B523" t="str">
        <f t="shared" si="8"/>
        <v>Cara</v>
      </c>
    </row>
    <row r="524" spans="1:2" x14ac:dyDescent="0.25">
      <c r="A524" t="s">
        <v>88993</v>
      </c>
      <c r="B524" t="str">
        <f t="shared" si="8"/>
        <v>Adele</v>
      </c>
    </row>
    <row r="525" spans="1:2" x14ac:dyDescent="0.25">
      <c r="A525" t="s">
        <v>88994</v>
      </c>
      <c r="B525" t="str">
        <f t="shared" si="8"/>
        <v>Rebekah</v>
      </c>
    </row>
    <row r="526" spans="1:2" x14ac:dyDescent="0.25">
      <c r="A526" t="s">
        <v>88995</v>
      </c>
      <c r="B526" t="str">
        <f t="shared" si="8"/>
        <v>Lucinda</v>
      </c>
    </row>
    <row r="527" spans="1:2" x14ac:dyDescent="0.25">
      <c r="A527" t="s">
        <v>88996</v>
      </c>
      <c r="B527" t="str">
        <f t="shared" si="8"/>
        <v>Dorthy</v>
      </c>
    </row>
    <row r="528" spans="1:2" x14ac:dyDescent="0.25">
      <c r="A528" t="s">
        <v>29191</v>
      </c>
      <c r="B528" t="str">
        <f t="shared" si="8"/>
        <v>Chris</v>
      </c>
    </row>
    <row r="529" spans="1:2" x14ac:dyDescent="0.25">
      <c r="A529" t="s">
        <v>88997</v>
      </c>
      <c r="B529" t="str">
        <f t="shared" si="8"/>
        <v>Effie</v>
      </c>
    </row>
    <row r="530" spans="1:2" x14ac:dyDescent="0.25">
      <c r="A530" t="s">
        <v>88998</v>
      </c>
      <c r="B530" t="str">
        <f t="shared" si="8"/>
        <v>Trina</v>
      </c>
    </row>
    <row r="531" spans="1:2" x14ac:dyDescent="0.25">
      <c r="A531" t="s">
        <v>88999</v>
      </c>
      <c r="B531" t="str">
        <f t="shared" si="8"/>
        <v>Reba</v>
      </c>
    </row>
    <row r="532" spans="1:2" x14ac:dyDescent="0.25">
      <c r="A532" t="s">
        <v>21889</v>
      </c>
      <c r="B532" t="str">
        <f t="shared" si="8"/>
        <v>Shawn</v>
      </c>
    </row>
    <row r="533" spans="1:2" x14ac:dyDescent="0.25">
      <c r="A533" t="s">
        <v>31208</v>
      </c>
      <c r="B533" t="str">
        <f t="shared" si="8"/>
        <v>Sallie</v>
      </c>
    </row>
    <row r="534" spans="1:2" x14ac:dyDescent="0.25">
      <c r="A534" t="s">
        <v>53035</v>
      </c>
      <c r="B534" t="str">
        <f t="shared" si="8"/>
        <v>Aurora</v>
      </c>
    </row>
    <row r="535" spans="1:2" x14ac:dyDescent="0.25">
      <c r="A535" t="s">
        <v>89000</v>
      </c>
      <c r="B535" t="str">
        <f t="shared" si="8"/>
        <v>Lenora</v>
      </c>
    </row>
    <row r="536" spans="1:2" x14ac:dyDescent="0.25">
      <c r="A536" t="s">
        <v>89001</v>
      </c>
      <c r="B536" t="str">
        <f t="shared" si="8"/>
        <v>Etta</v>
      </c>
    </row>
    <row r="537" spans="1:2" x14ac:dyDescent="0.25">
      <c r="A537" t="s">
        <v>35310</v>
      </c>
      <c r="B537" t="str">
        <f t="shared" si="8"/>
        <v>Lottie</v>
      </c>
    </row>
    <row r="538" spans="1:2" x14ac:dyDescent="0.25">
      <c r="A538" t="s">
        <v>89002</v>
      </c>
      <c r="B538" t="str">
        <f t="shared" si="8"/>
        <v>Kerri</v>
      </c>
    </row>
    <row r="539" spans="1:2" x14ac:dyDescent="0.25">
      <c r="A539" t="s">
        <v>89003</v>
      </c>
      <c r="B539" t="str">
        <f t="shared" si="8"/>
        <v>Trisha</v>
      </c>
    </row>
    <row r="540" spans="1:2" x14ac:dyDescent="0.25">
      <c r="A540" t="s">
        <v>89004</v>
      </c>
      <c r="B540" t="str">
        <f t="shared" si="8"/>
        <v>Nikki</v>
      </c>
    </row>
    <row r="541" spans="1:2" x14ac:dyDescent="0.25">
      <c r="A541" t="s">
        <v>73154</v>
      </c>
      <c r="B541" t="str">
        <f t="shared" si="8"/>
        <v>Estella</v>
      </c>
    </row>
    <row r="542" spans="1:2" x14ac:dyDescent="0.25">
      <c r="A542" t="s">
        <v>89005</v>
      </c>
      <c r="B542" t="str">
        <f t="shared" si="8"/>
        <v>Francisca</v>
      </c>
    </row>
    <row r="543" spans="1:2" x14ac:dyDescent="0.25">
      <c r="A543" t="s">
        <v>89006</v>
      </c>
      <c r="B543" t="str">
        <f t="shared" si="8"/>
        <v>Josie</v>
      </c>
    </row>
    <row r="544" spans="1:2" x14ac:dyDescent="0.25">
      <c r="A544" t="s">
        <v>89007</v>
      </c>
      <c r="B544" t="str">
        <f t="shared" si="8"/>
        <v>Tracie</v>
      </c>
    </row>
    <row r="545" spans="1:2" x14ac:dyDescent="0.25">
      <c r="A545" t="s">
        <v>89008</v>
      </c>
      <c r="B545" t="str">
        <f t="shared" si="8"/>
        <v>Marissa</v>
      </c>
    </row>
    <row r="546" spans="1:2" x14ac:dyDescent="0.25">
      <c r="A546" t="s">
        <v>62953</v>
      </c>
      <c r="B546" t="str">
        <f t="shared" si="8"/>
        <v>Karin</v>
      </c>
    </row>
    <row r="547" spans="1:2" x14ac:dyDescent="0.25">
      <c r="A547" t="s">
        <v>89009</v>
      </c>
      <c r="B547" t="str">
        <f t="shared" si="8"/>
        <v>Brittney</v>
      </c>
    </row>
    <row r="548" spans="1:2" x14ac:dyDescent="0.25">
      <c r="A548" t="s">
        <v>16128</v>
      </c>
      <c r="B548" t="str">
        <f t="shared" si="8"/>
        <v>Janelle</v>
      </c>
    </row>
    <row r="549" spans="1:2" x14ac:dyDescent="0.25">
      <c r="A549" t="s">
        <v>81843</v>
      </c>
      <c r="B549" t="str">
        <f t="shared" si="8"/>
        <v>Lourdes</v>
      </c>
    </row>
    <row r="550" spans="1:2" x14ac:dyDescent="0.25">
      <c r="A550" t="s">
        <v>14566</v>
      </c>
      <c r="B550" t="str">
        <f t="shared" si="8"/>
        <v>Laurel</v>
      </c>
    </row>
    <row r="551" spans="1:2" x14ac:dyDescent="0.25">
      <c r="A551" t="s">
        <v>89010</v>
      </c>
      <c r="B551" t="str">
        <f t="shared" si="8"/>
        <v>Helene</v>
      </c>
    </row>
    <row r="552" spans="1:2" x14ac:dyDescent="0.25">
      <c r="A552" t="s">
        <v>11556</v>
      </c>
      <c r="B552" t="str">
        <f t="shared" si="8"/>
        <v>Fern</v>
      </c>
    </row>
    <row r="553" spans="1:2" x14ac:dyDescent="0.25">
      <c r="A553" t="s">
        <v>89011</v>
      </c>
      <c r="B553" t="str">
        <f t="shared" si="8"/>
        <v>Elva</v>
      </c>
    </row>
    <row r="554" spans="1:2" x14ac:dyDescent="0.25">
      <c r="A554" t="s">
        <v>89012</v>
      </c>
      <c r="B554" t="str">
        <f t="shared" si="8"/>
        <v>Corinne</v>
      </c>
    </row>
    <row r="555" spans="1:2" x14ac:dyDescent="0.25">
      <c r="A555" t="s">
        <v>2373</v>
      </c>
      <c r="B555" t="str">
        <f t="shared" si="8"/>
        <v>Kelsey</v>
      </c>
    </row>
    <row r="556" spans="1:2" x14ac:dyDescent="0.25">
      <c r="A556" t="s">
        <v>33581</v>
      </c>
      <c r="B556" t="str">
        <f t="shared" si="8"/>
        <v>Ina</v>
      </c>
    </row>
    <row r="557" spans="1:2" x14ac:dyDescent="0.25">
      <c r="A557" t="s">
        <v>89013</v>
      </c>
      <c r="B557" t="str">
        <f t="shared" si="8"/>
        <v>Bettie</v>
      </c>
    </row>
    <row r="558" spans="1:2" x14ac:dyDescent="0.25">
      <c r="A558" t="s">
        <v>89014</v>
      </c>
      <c r="B558" t="str">
        <f t="shared" si="8"/>
        <v>Elisabeth</v>
      </c>
    </row>
    <row r="559" spans="1:2" x14ac:dyDescent="0.25">
      <c r="A559" t="s">
        <v>89015</v>
      </c>
      <c r="B559" t="str">
        <f t="shared" si="8"/>
        <v>Aida</v>
      </c>
    </row>
    <row r="560" spans="1:2" x14ac:dyDescent="0.25">
      <c r="A560" t="s">
        <v>89016</v>
      </c>
      <c r="B560" t="str">
        <f t="shared" si="8"/>
        <v>Caitlin</v>
      </c>
    </row>
    <row r="561" spans="1:2" x14ac:dyDescent="0.25">
      <c r="A561" t="s">
        <v>89017</v>
      </c>
      <c r="B561" t="str">
        <f t="shared" si="8"/>
        <v>Ingrid</v>
      </c>
    </row>
    <row r="562" spans="1:2" x14ac:dyDescent="0.25">
      <c r="A562" t="s">
        <v>89018</v>
      </c>
      <c r="B562" t="str">
        <f t="shared" si="8"/>
        <v>Iva</v>
      </c>
    </row>
    <row r="563" spans="1:2" x14ac:dyDescent="0.25">
      <c r="A563" t="s">
        <v>89019</v>
      </c>
      <c r="B563" t="str">
        <f t="shared" si="8"/>
        <v>Eugenia</v>
      </c>
    </row>
    <row r="564" spans="1:2" x14ac:dyDescent="0.25">
      <c r="A564" t="s">
        <v>89020</v>
      </c>
      <c r="B564" t="str">
        <f t="shared" si="8"/>
        <v>Christa</v>
      </c>
    </row>
    <row r="565" spans="1:2" x14ac:dyDescent="0.25">
      <c r="A565" t="s">
        <v>19670</v>
      </c>
      <c r="B565" t="str">
        <f t="shared" si="8"/>
        <v>Goldie</v>
      </c>
    </row>
    <row r="566" spans="1:2" x14ac:dyDescent="0.25">
      <c r="A566" t="s">
        <v>89021</v>
      </c>
      <c r="B566" t="str">
        <f t="shared" si="8"/>
        <v>Cassie</v>
      </c>
    </row>
    <row r="567" spans="1:2" x14ac:dyDescent="0.25">
      <c r="A567" t="s">
        <v>89022</v>
      </c>
      <c r="B567" t="str">
        <f t="shared" si="8"/>
        <v>Maude</v>
      </c>
    </row>
    <row r="568" spans="1:2" x14ac:dyDescent="0.25">
      <c r="A568" t="s">
        <v>56494</v>
      </c>
      <c r="B568" t="str">
        <f t="shared" si="8"/>
        <v>Jenifer</v>
      </c>
    </row>
    <row r="569" spans="1:2" x14ac:dyDescent="0.25">
      <c r="A569" t="s">
        <v>89023</v>
      </c>
      <c r="B569" t="str">
        <f t="shared" si="8"/>
        <v>Therese</v>
      </c>
    </row>
    <row r="570" spans="1:2" x14ac:dyDescent="0.25">
      <c r="A570" t="s">
        <v>51811</v>
      </c>
      <c r="B570" t="str">
        <f t="shared" si="8"/>
        <v>Frankie</v>
      </c>
    </row>
    <row r="571" spans="1:2" x14ac:dyDescent="0.25">
      <c r="A571" t="s">
        <v>23887</v>
      </c>
      <c r="B571" t="str">
        <f t="shared" si="8"/>
        <v>Dena</v>
      </c>
    </row>
    <row r="572" spans="1:2" x14ac:dyDescent="0.25">
      <c r="A572" t="s">
        <v>62294</v>
      </c>
      <c r="B572" t="str">
        <f t="shared" si="8"/>
        <v>Lorna</v>
      </c>
    </row>
    <row r="573" spans="1:2" x14ac:dyDescent="0.25">
      <c r="A573" t="s">
        <v>89024</v>
      </c>
      <c r="B573" t="str">
        <f t="shared" si="8"/>
        <v>Janette</v>
      </c>
    </row>
    <row r="574" spans="1:2" x14ac:dyDescent="0.25">
      <c r="A574" t="s">
        <v>89025</v>
      </c>
      <c r="B574" t="str">
        <f t="shared" si="8"/>
        <v>Latonya</v>
      </c>
    </row>
    <row r="575" spans="1:2" x14ac:dyDescent="0.25">
      <c r="A575" t="s">
        <v>21685</v>
      </c>
      <c r="B575" t="str">
        <f t="shared" si="8"/>
        <v>Candy</v>
      </c>
    </row>
    <row r="576" spans="1:2" x14ac:dyDescent="0.25">
      <c r="A576" t="s">
        <v>56</v>
      </c>
      <c r="B576" t="str">
        <f t="shared" si="8"/>
        <v>Morgan</v>
      </c>
    </row>
    <row r="577" spans="1:2" x14ac:dyDescent="0.25">
      <c r="A577" t="s">
        <v>74028</v>
      </c>
      <c r="B577" t="str">
        <f t="shared" si="8"/>
        <v>Consuelo</v>
      </c>
    </row>
    <row r="578" spans="1:2" x14ac:dyDescent="0.25">
      <c r="A578" t="s">
        <v>89026</v>
      </c>
      <c r="B578" t="str">
        <f t="shared" ref="B578:B641" si="9">PROPER(A578)</f>
        <v>Tamika</v>
      </c>
    </row>
    <row r="579" spans="1:2" x14ac:dyDescent="0.25">
      <c r="A579" t="s">
        <v>36989</v>
      </c>
      <c r="B579" t="str">
        <f t="shared" si="9"/>
        <v>Rosetta</v>
      </c>
    </row>
    <row r="580" spans="1:2" x14ac:dyDescent="0.25">
      <c r="A580" t="s">
        <v>89027</v>
      </c>
      <c r="B580" t="str">
        <f t="shared" si="9"/>
        <v>Debora</v>
      </c>
    </row>
    <row r="581" spans="1:2" x14ac:dyDescent="0.25">
      <c r="A581" t="s">
        <v>89028</v>
      </c>
      <c r="B581" t="str">
        <f t="shared" si="9"/>
        <v>Cherie</v>
      </c>
    </row>
    <row r="582" spans="1:2" x14ac:dyDescent="0.25">
      <c r="A582" t="s">
        <v>11319</v>
      </c>
      <c r="B582" t="str">
        <f t="shared" si="9"/>
        <v>Polly</v>
      </c>
    </row>
    <row r="583" spans="1:2" x14ac:dyDescent="0.25">
      <c r="A583" t="s">
        <v>29087</v>
      </c>
      <c r="B583" t="str">
        <f t="shared" si="9"/>
        <v>Dina</v>
      </c>
    </row>
    <row r="584" spans="1:2" x14ac:dyDescent="0.25">
      <c r="A584" t="s">
        <v>1422</v>
      </c>
      <c r="B584" t="str">
        <f t="shared" si="9"/>
        <v>Jewell</v>
      </c>
    </row>
    <row r="585" spans="1:2" x14ac:dyDescent="0.25">
      <c r="A585" t="s">
        <v>2276</v>
      </c>
      <c r="B585" t="str">
        <f t="shared" si="9"/>
        <v>Fay</v>
      </c>
    </row>
    <row r="586" spans="1:2" x14ac:dyDescent="0.25">
      <c r="A586" t="s">
        <v>89029</v>
      </c>
      <c r="B586" t="str">
        <f t="shared" si="9"/>
        <v>Jillian</v>
      </c>
    </row>
    <row r="587" spans="1:2" x14ac:dyDescent="0.25">
      <c r="A587" t="s">
        <v>89030</v>
      </c>
      <c r="B587" t="str">
        <f t="shared" si="9"/>
        <v>Dorothea</v>
      </c>
    </row>
    <row r="588" spans="1:2" x14ac:dyDescent="0.25">
      <c r="A588" t="s">
        <v>11808</v>
      </c>
      <c r="B588" t="str">
        <f t="shared" si="9"/>
        <v>Nell</v>
      </c>
    </row>
    <row r="589" spans="1:2" x14ac:dyDescent="0.25">
      <c r="A589" t="s">
        <v>89031</v>
      </c>
      <c r="B589" t="str">
        <f t="shared" si="9"/>
        <v>Trudy</v>
      </c>
    </row>
    <row r="590" spans="1:2" x14ac:dyDescent="0.25">
      <c r="A590" t="s">
        <v>19709</v>
      </c>
      <c r="B590" t="str">
        <f t="shared" si="9"/>
        <v>Esperanza</v>
      </c>
    </row>
    <row r="591" spans="1:2" x14ac:dyDescent="0.25">
      <c r="A591" t="s">
        <v>89032</v>
      </c>
      <c r="B591" t="str">
        <f t="shared" si="9"/>
        <v>Patrica</v>
      </c>
    </row>
    <row r="592" spans="1:2" x14ac:dyDescent="0.25">
      <c r="A592" t="s">
        <v>40296</v>
      </c>
      <c r="B592" t="str">
        <f t="shared" si="9"/>
        <v>Kimberley</v>
      </c>
    </row>
    <row r="593" spans="1:2" x14ac:dyDescent="0.25">
      <c r="A593" t="s">
        <v>54272</v>
      </c>
      <c r="B593" t="str">
        <f t="shared" si="9"/>
        <v>Shanna</v>
      </c>
    </row>
    <row r="594" spans="1:2" x14ac:dyDescent="0.25">
      <c r="A594" t="s">
        <v>63412</v>
      </c>
      <c r="B594" t="str">
        <f t="shared" si="9"/>
        <v>Helena</v>
      </c>
    </row>
    <row r="595" spans="1:2" x14ac:dyDescent="0.25">
      <c r="A595" t="s">
        <v>15242</v>
      </c>
      <c r="B595" t="str">
        <f t="shared" si="9"/>
        <v>Carolina</v>
      </c>
    </row>
    <row r="596" spans="1:2" x14ac:dyDescent="0.25">
      <c r="A596" t="s">
        <v>89033</v>
      </c>
      <c r="B596" t="str">
        <f t="shared" si="9"/>
        <v>Cleo</v>
      </c>
    </row>
    <row r="597" spans="1:2" x14ac:dyDescent="0.25">
      <c r="A597" t="s">
        <v>89034</v>
      </c>
      <c r="B597" t="str">
        <f t="shared" si="9"/>
        <v>Stefanie</v>
      </c>
    </row>
    <row r="598" spans="1:2" x14ac:dyDescent="0.25">
      <c r="A598" t="s">
        <v>819</v>
      </c>
      <c r="B598" t="str">
        <f t="shared" si="9"/>
        <v>Rosario</v>
      </c>
    </row>
    <row r="599" spans="1:2" x14ac:dyDescent="0.25">
      <c r="A599" t="s">
        <v>89035</v>
      </c>
      <c r="B599" t="str">
        <f t="shared" si="9"/>
        <v>Ola</v>
      </c>
    </row>
    <row r="600" spans="1:2" x14ac:dyDescent="0.25">
      <c r="A600" t="s">
        <v>89036</v>
      </c>
      <c r="B600" t="str">
        <f t="shared" si="9"/>
        <v>Janine</v>
      </c>
    </row>
    <row r="601" spans="1:2" x14ac:dyDescent="0.25">
      <c r="A601" t="s">
        <v>89037</v>
      </c>
      <c r="B601" t="str">
        <f t="shared" si="9"/>
        <v>Mollie</v>
      </c>
    </row>
    <row r="602" spans="1:2" x14ac:dyDescent="0.25">
      <c r="A602" t="s">
        <v>89038</v>
      </c>
      <c r="B602" t="str">
        <f t="shared" si="9"/>
        <v>Lupe</v>
      </c>
    </row>
    <row r="603" spans="1:2" x14ac:dyDescent="0.25">
      <c r="A603" t="s">
        <v>89039</v>
      </c>
      <c r="B603" t="str">
        <f t="shared" si="9"/>
        <v>Alisa</v>
      </c>
    </row>
    <row r="604" spans="1:2" x14ac:dyDescent="0.25">
      <c r="A604" t="s">
        <v>19076</v>
      </c>
      <c r="B604" t="str">
        <f t="shared" si="9"/>
        <v>Lou</v>
      </c>
    </row>
    <row r="605" spans="1:2" x14ac:dyDescent="0.25">
      <c r="A605" t="s">
        <v>89040</v>
      </c>
      <c r="B605" t="str">
        <f t="shared" si="9"/>
        <v>Maribel</v>
      </c>
    </row>
    <row r="606" spans="1:2" x14ac:dyDescent="0.25">
      <c r="A606" t="s">
        <v>89041</v>
      </c>
      <c r="B606" t="str">
        <f t="shared" si="9"/>
        <v>Susanne</v>
      </c>
    </row>
    <row r="607" spans="1:2" x14ac:dyDescent="0.25">
      <c r="A607" t="s">
        <v>89042</v>
      </c>
      <c r="B607" t="str">
        <f t="shared" si="9"/>
        <v>Bette</v>
      </c>
    </row>
    <row r="608" spans="1:2" x14ac:dyDescent="0.25">
      <c r="A608" t="s">
        <v>59880</v>
      </c>
      <c r="B608" t="str">
        <f t="shared" si="9"/>
        <v>Susana</v>
      </c>
    </row>
    <row r="609" spans="1:2" x14ac:dyDescent="0.25">
      <c r="A609" t="s">
        <v>89043</v>
      </c>
      <c r="B609" t="str">
        <f t="shared" si="9"/>
        <v>Elise</v>
      </c>
    </row>
    <row r="610" spans="1:2" x14ac:dyDescent="0.25">
      <c r="A610" t="s">
        <v>89044</v>
      </c>
      <c r="B610" t="str">
        <f t="shared" si="9"/>
        <v>Cecile</v>
      </c>
    </row>
    <row r="611" spans="1:2" x14ac:dyDescent="0.25">
      <c r="A611" t="s">
        <v>17718</v>
      </c>
      <c r="B611" t="str">
        <f t="shared" si="9"/>
        <v>Isabelle</v>
      </c>
    </row>
    <row r="612" spans="1:2" x14ac:dyDescent="0.25">
      <c r="A612" t="s">
        <v>10333</v>
      </c>
      <c r="B612" t="str">
        <f t="shared" si="9"/>
        <v>Lesley</v>
      </c>
    </row>
    <row r="613" spans="1:2" x14ac:dyDescent="0.25">
      <c r="A613" t="s">
        <v>89045</v>
      </c>
      <c r="B613" t="str">
        <f t="shared" si="9"/>
        <v>Jocelyn</v>
      </c>
    </row>
    <row r="614" spans="1:2" x14ac:dyDescent="0.25">
      <c r="A614" t="s">
        <v>1286</v>
      </c>
      <c r="B614" t="str">
        <f t="shared" si="9"/>
        <v>Paige</v>
      </c>
    </row>
    <row r="615" spans="1:2" x14ac:dyDescent="0.25">
      <c r="A615" t="s">
        <v>89046</v>
      </c>
      <c r="B615" t="str">
        <f t="shared" si="9"/>
        <v>Joni</v>
      </c>
    </row>
    <row r="616" spans="1:2" x14ac:dyDescent="0.25">
      <c r="A616" t="s">
        <v>89047</v>
      </c>
      <c r="B616" t="str">
        <f t="shared" si="9"/>
        <v>Rachelle</v>
      </c>
    </row>
    <row r="617" spans="1:2" x14ac:dyDescent="0.25">
      <c r="A617" t="s">
        <v>89048</v>
      </c>
      <c r="B617" t="str">
        <f t="shared" si="9"/>
        <v>Leola</v>
      </c>
    </row>
    <row r="618" spans="1:2" x14ac:dyDescent="0.25">
      <c r="A618" t="s">
        <v>89049</v>
      </c>
      <c r="B618" t="str">
        <f t="shared" si="9"/>
        <v>Daphne</v>
      </c>
    </row>
    <row r="619" spans="1:2" x14ac:dyDescent="0.25">
      <c r="A619" t="s">
        <v>89050</v>
      </c>
      <c r="B619" t="str">
        <f t="shared" si="9"/>
        <v>Alta</v>
      </c>
    </row>
    <row r="620" spans="1:2" x14ac:dyDescent="0.25">
      <c r="A620" t="s">
        <v>12054</v>
      </c>
      <c r="B620" t="str">
        <f t="shared" si="9"/>
        <v>Ester</v>
      </c>
    </row>
    <row r="621" spans="1:2" x14ac:dyDescent="0.25">
      <c r="A621" t="s">
        <v>89051</v>
      </c>
      <c r="B621" t="str">
        <f t="shared" si="9"/>
        <v>Petra</v>
      </c>
    </row>
    <row r="622" spans="1:2" x14ac:dyDescent="0.25">
      <c r="A622" t="s">
        <v>89052</v>
      </c>
      <c r="B622" t="str">
        <f t="shared" si="9"/>
        <v>Graciela</v>
      </c>
    </row>
    <row r="623" spans="1:2" x14ac:dyDescent="0.25">
      <c r="A623" t="s">
        <v>89053</v>
      </c>
      <c r="B623" t="str">
        <f t="shared" si="9"/>
        <v>Imogene</v>
      </c>
    </row>
    <row r="624" spans="1:2" x14ac:dyDescent="0.25">
      <c r="A624" t="s">
        <v>89054</v>
      </c>
      <c r="B624" t="str">
        <f t="shared" si="9"/>
        <v>Jolene</v>
      </c>
    </row>
    <row r="625" spans="1:2" x14ac:dyDescent="0.25">
      <c r="A625" t="s">
        <v>89055</v>
      </c>
      <c r="B625" t="str">
        <f t="shared" si="9"/>
        <v>Keisha</v>
      </c>
    </row>
    <row r="626" spans="1:2" x14ac:dyDescent="0.25">
      <c r="A626" t="s">
        <v>1681</v>
      </c>
      <c r="B626" t="str">
        <f t="shared" si="9"/>
        <v>Lacey</v>
      </c>
    </row>
    <row r="627" spans="1:2" x14ac:dyDescent="0.25">
      <c r="A627" t="s">
        <v>40624</v>
      </c>
      <c r="B627" t="str">
        <f t="shared" si="9"/>
        <v>Glenna</v>
      </c>
    </row>
    <row r="628" spans="1:2" x14ac:dyDescent="0.25">
      <c r="A628" t="s">
        <v>89056</v>
      </c>
      <c r="B628" t="str">
        <f t="shared" si="9"/>
        <v>Gabriela</v>
      </c>
    </row>
    <row r="629" spans="1:2" x14ac:dyDescent="0.25">
      <c r="A629" t="s">
        <v>71435</v>
      </c>
      <c r="B629" t="str">
        <f t="shared" si="9"/>
        <v>Keri</v>
      </c>
    </row>
    <row r="630" spans="1:2" x14ac:dyDescent="0.25">
      <c r="A630" t="s">
        <v>89057</v>
      </c>
      <c r="B630" t="str">
        <f t="shared" si="9"/>
        <v>Ursula</v>
      </c>
    </row>
    <row r="631" spans="1:2" x14ac:dyDescent="0.25">
      <c r="A631" t="s">
        <v>89058</v>
      </c>
      <c r="B631" t="str">
        <f t="shared" si="9"/>
        <v>Lizzie</v>
      </c>
    </row>
    <row r="632" spans="1:2" x14ac:dyDescent="0.25">
      <c r="A632" t="s">
        <v>43263</v>
      </c>
      <c r="B632" t="str">
        <f t="shared" si="9"/>
        <v>Kirsten</v>
      </c>
    </row>
    <row r="633" spans="1:2" x14ac:dyDescent="0.25">
      <c r="A633" t="s">
        <v>89059</v>
      </c>
      <c r="B633" t="str">
        <f t="shared" si="9"/>
        <v>Shana</v>
      </c>
    </row>
    <row r="634" spans="1:2" x14ac:dyDescent="0.25">
      <c r="A634" t="s">
        <v>89060</v>
      </c>
      <c r="B634" t="str">
        <f t="shared" si="9"/>
        <v>Adeline</v>
      </c>
    </row>
    <row r="635" spans="1:2" x14ac:dyDescent="0.25">
      <c r="A635" t="s">
        <v>89061</v>
      </c>
      <c r="B635" t="str">
        <f t="shared" si="9"/>
        <v>Mayra</v>
      </c>
    </row>
    <row r="636" spans="1:2" x14ac:dyDescent="0.25">
      <c r="A636" t="s">
        <v>11516</v>
      </c>
      <c r="B636" t="str">
        <f t="shared" si="9"/>
        <v>Jayne</v>
      </c>
    </row>
    <row r="637" spans="1:2" x14ac:dyDescent="0.25">
      <c r="A637" t="s">
        <v>89062</v>
      </c>
      <c r="B637" t="str">
        <f t="shared" si="9"/>
        <v>Jaclyn</v>
      </c>
    </row>
    <row r="638" spans="1:2" x14ac:dyDescent="0.25">
      <c r="A638" t="s">
        <v>20868</v>
      </c>
      <c r="B638" t="str">
        <f t="shared" si="9"/>
        <v>Gracie</v>
      </c>
    </row>
    <row r="639" spans="1:2" x14ac:dyDescent="0.25">
      <c r="A639" t="s">
        <v>89063</v>
      </c>
      <c r="B639" t="str">
        <f t="shared" si="9"/>
        <v>Sondra</v>
      </c>
    </row>
    <row r="640" spans="1:2" x14ac:dyDescent="0.25">
      <c r="A640" t="s">
        <v>89064</v>
      </c>
      <c r="B640" t="str">
        <f t="shared" si="9"/>
        <v>Carmela</v>
      </c>
    </row>
    <row r="641" spans="1:2" x14ac:dyDescent="0.25">
      <c r="A641" t="s">
        <v>89065</v>
      </c>
      <c r="B641" t="str">
        <f t="shared" si="9"/>
        <v>Marisa</v>
      </c>
    </row>
    <row r="642" spans="1:2" x14ac:dyDescent="0.25">
      <c r="A642" t="s">
        <v>89066</v>
      </c>
      <c r="B642" t="str">
        <f t="shared" ref="B642:B705" si="10">PROPER(A642)</f>
        <v>Rosalind</v>
      </c>
    </row>
    <row r="643" spans="1:2" x14ac:dyDescent="0.25">
      <c r="A643" t="s">
        <v>12250</v>
      </c>
      <c r="B643" t="str">
        <f t="shared" si="10"/>
        <v>Charity</v>
      </c>
    </row>
    <row r="644" spans="1:2" x14ac:dyDescent="0.25">
      <c r="A644" t="s">
        <v>89067</v>
      </c>
      <c r="B644" t="str">
        <f t="shared" si="10"/>
        <v>Tonia</v>
      </c>
    </row>
    <row r="645" spans="1:2" x14ac:dyDescent="0.25">
      <c r="A645" t="s">
        <v>89068</v>
      </c>
      <c r="B645" t="str">
        <f t="shared" si="10"/>
        <v>Beatriz</v>
      </c>
    </row>
    <row r="646" spans="1:2" x14ac:dyDescent="0.25">
      <c r="A646" t="s">
        <v>89069</v>
      </c>
      <c r="B646" t="str">
        <f t="shared" si="10"/>
        <v>Marisol</v>
      </c>
    </row>
    <row r="647" spans="1:2" x14ac:dyDescent="0.25">
      <c r="A647" t="s">
        <v>89070</v>
      </c>
      <c r="B647" t="str">
        <f t="shared" si="10"/>
        <v>Clarice</v>
      </c>
    </row>
    <row r="648" spans="1:2" x14ac:dyDescent="0.25">
      <c r="A648" t="s">
        <v>89071</v>
      </c>
      <c r="B648" t="str">
        <f t="shared" si="10"/>
        <v>Jeanine</v>
      </c>
    </row>
    <row r="649" spans="1:2" x14ac:dyDescent="0.25">
      <c r="A649" t="s">
        <v>89072</v>
      </c>
      <c r="B649" t="str">
        <f t="shared" si="10"/>
        <v>Sheena</v>
      </c>
    </row>
    <row r="650" spans="1:2" x14ac:dyDescent="0.25">
      <c r="A650" t="s">
        <v>48454</v>
      </c>
      <c r="B650" t="str">
        <f t="shared" si="10"/>
        <v>Angeline</v>
      </c>
    </row>
    <row r="651" spans="1:2" x14ac:dyDescent="0.25">
      <c r="A651" t="s">
        <v>89073</v>
      </c>
      <c r="B651" t="str">
        <f t="shared" si="10"/>
        <v>Frieda</v>
      </c>
    </row>
    <row r="652" spans="1:2" x14ac:dyDescent="0.25">
      <c r="A652" t="s">
        <v>50754</v>
      </c>
      <c r="B652" t="str">
        <f t="shared" si="10"/>
        <v>Lily</v>
      </c>
    </row>
    <row r="653" spans="1:2" x14ac:dyDescent="0.25">
      <c r="A653" t="s">
        <v>68581</v>
      </c>
      <c r="B653" t="str">
        <f t="shared" si="10"/>
        <v>Robbie</v>
      </c>
    </row>
    <row r="654" spans="1:2" x14ac:dyDescent="0.25">
      <c r="A654" t="s">
        <v>89074</v>
      </c>
      <c r="B654" t="str">
        <f t="shared" si="10"/>
        <v>Shauna</v>
      </c>
    </row>
    <row r="655" spans="1:2" x14ac:dyDescent="0.25">
      <c r="A655" t="s">
        <v>55433</v>
      </c>
      <c r="B655" t="str">
        <f t="shared" si="10"/>
        <v>Millie</v>
      </c>
    </row>
    <row r="656" spans="1:2" x14ac:dyDescent="0.25">
      <c r="A656" t="s">
        <v>89075</v>
      </c>
      <c r="B656" t="str">
        <f t="shared" si="10"/>
        <v>Claudette</v>
      </c>
    </row>
    <row r="657" spans="1:2" x14ac:dyDescent="0.25">
      <c r="A657" t="s">
        <v>89076</v>
      </c>
      <c r="B657" t="str">
        <f t="shared" si="10"/>
        <v>Cathleen</v>
      </c>
    </row>
    <row r="658" spans="1:2" x14ac:dyDescent="0.25">
      <c r="A658" t="s">
        <v>89077</v>
      </c>
      <c r="B658" t="str">
        <f t="shared" si="10"/>
        <v>Angelia</v>
      </c>
    </row>
    <row r="659" spans="1:2" x14ac:dyDescent="0.25">
      <c r="A659" t="s">
        <v>89078</v>
      </c>
      <c r="B659" t="str">
        <f t="shared" si="10"/>
        <v>Gabrielle</v>
      </c>
    </row>
    <row r="660" spans="1:2" x14ac:dyDescent="0.25">
      <c r="A660" t="s">
        <v>89079</v>
      </c>
      <c r="B660" t="str">
        <f t="shared" si="10"/>
        <v>Autumn</v>
      </c>
    </row>
    <row r="661" spans="1:2" x14ac:dyDescent="0.25">
      <c r="A661" t="s">
        <v>89080</v>
      </c>
      <c r="B661" t="str">
        <f t="shared" si="10"/>
        <v>Katharine</v>
      </c>
    </row>
    <row r="662" spans="1:2" x14ac:dyDescent="0.25">
      <c r="A662" t="s">
        <v>5641</v>
      </c>
      <c r="B662" t="str">
        <f t="shared" si="10"/>
        <v>Summer</v>
      </c>
    </row>
    <row r="663" spans="1:2" x14ac:dyDescent="0.25">
      <c r="A663" t="s">
        <v>89081</v>
      </c>
      <c r="B663" t="str">
        <f t="shared" si="10"/>
        <v>Jodie</v>
      </c>
    </row>
    <row r="664" spans="1:2" x14ac:dyDescent="0.25">
      <c r="A664" t="s">
        <v>89082</v>
      </c>
      <c r="B664" t="str">
        <f t="shared" si="10"/>
        <v>Staci</v>
      </c>
    </row>
    <row r="665" spans="1:2" x14ac:dyDescent="0.25">
      <c r="A665" t="s">
        <v>3527</v>
      </c>
      <c r="B665" t="str">
        <f t="shared" si="10"/>
        <v>Lea</v>
      </c>
    </row>
    <row r="666" spans="1:2" x14ac:dyDescent="0.25">
      <c r="A666" t="s">
        <v>74155</v>
      </c>
      <c r="B666" t="str">
        <f t="shared" si="10"/>
        <v>Christi</v>
      </c>
    </row>
    <row r="667" spans="1:2" x14ac:dyDescent="0.25">
      <c r="A667" t="s">
        <v>89083</v>
      </c>
      <c r="B667" t="str">
        <f t="shared" si="10"/>
        <v>Jimmie</v>
      </c>
    </row>
    <row r="668" spans="1:2" x14ac:dyDescent="0.25">
      <c r="A668" t="s">
        <v>63012</v>
      </c>
      <c r="B668" t="str">
        <f t="shared" si="10"/>
        <v>Justine</v>
      </c>
    </row>
    <row r="669" spans="1:2" x14ac:dyDescent="0.25">
      <c r="A669" t="s">
        <v>89084</v>
      </c>
      <c r="B669" t="str">
        <f t="shared" si="10"/>
        <v>Elma</v>
      </c>
    </row>
    <row r="670" spans="1:2" x14ac:dyDescent="0.25">
      <c r="A670" t="s">
        <v>89085</v>
      </c>
      <c r="B670" t="str">
        <f t="shared" si="10"/>
        <v>Luella</v>
      </c>
    </row>
    <row r="671" spans="1:2" x14ac:dyDescent="0.25">
      <c r="A671" t="s">
        <v>89086</v>
      </c>
      <c r="B671" t="str">
        <f t="shared" si="10"/>
        <v>Margret</v>
      </c>
    </row>
    <row r="672" spans="1:2" x14ac:dyDescent="0.25">
      <c r="A672" t="s">
        <v>12436</v>
      </c>
      <c r="B672" t="str">
        <f t="shared" si="10"/>
        <v>Dominique</v>
      </c>
    </row>
    <row r="673" spans="1:2" x14ac:dyDescent="0.25">
      <c r="A673" t="s">
        <v>36797</v>
      </c>
      <c r="B673" t="str">
        <f t="shared" si="10"/>
        <v>Socorro</v>
      </c>
    </row>
    <row r="674" spans="1:2" x14ac:dyDescent="0.25">
      <c r="A674" t="s">
        <v>12965</v>
      </c>
      <c r="B674" t="str">
        <f t="shared" si="10"/>
        <v>Rene</v>
      </c>
    </row>
    <row r="675" spans="1:2" x14ac:dyDescent="0.25">
      <c r="A675" t="s">
        <v>15750</v>
      </c>
      <c r="B675" t="str">
        <f t="shared" si="10"/>
        <v>Martina</v>
      </c>
    </row>
    <row r="676" spans="1:2" x14ac:dyDescent="0.25">
      <c r="A676" t="s">
        <v>35265</v>
      </c>
      <c r="B676" t="str">
        <f t="shared" si="10"/>
        <v>Margo</v>
      </c>
    </row>
    <row r="677" spans="1:2" x14ac:dyDescent="0.25">
      <c r="A677" t="s">
        <v>46380</v>
      </c>
      <c r="B677" t="str">
        <f t="shared" si="10"/>
        <v>Mavis</v>
      </c>
    </row>
    <row r="678" spans="1:2" x14ac:dyDescent="0.25">
      <c r="A678" t="s">
        <v>89087</v>
      </c>
      <c r="B678" t="str">
        <f t="shared" si="10"/>
        <v>Callie</v>
      </c>
    </row>
    <row r="679" spans="1:2" x14ac:dyDescent="0.25">
      <c r="A679" t="s">
        <v>89088</v>
      </c>
      <c r="B679" t="str">
        <f t="shared" si="10"/>
        <v>Bobbi</v>
      </c>
    </row>
    <row r="680" spans="1:2" x14ac:dyDescent="0.25">
      <c r="A680" t="s">
        <v>89089</v>
      </c>
      <c r="B680" t="str">
        <f t="shared" si="10"/>
        <v>Maritza</v>
      </c>
    </row>
    <row r="681" spans="1:2" x14ac:dyDescent="0.25">
      <c r="A681" t="s">
        <v>89090</v>
      </c>
      <c r="B681" t="str">
        <f t="shared" si="10"/>
        <v>Lucile</v>
      </c>
    </row>
    <row r="682" spans="1:2" x14ac:dyDescent="0.25">
      <c r="A682" t="s">
        <v>89091</v>
      </c>
      <c r="B682" t="str">
        <f t="shared" si="10"/>
        <v>Leanne</v>
      </c>
    </row>
    <row r="683" spans="1:2" x14ac:dyDescent="0.25">
      <c r="A683" t="s">
        <v>89092</v>
      </c>
      <c r="B683" t="str">
        <f t="shared" si="10"/>
        <v>Jeannine</v>
      </c>
    </row>
    <row r="684" spans="1:2" x14ac:dyDescent="0.25">
      <c r="A684" t="s">
        <v>89093</v>
      </c>
      <c r="B684" t="str">
        <f t="shared" si="10"/>
        <v>Deana</v>
      </c>
    </row>
    <row r="685" spans="1:2" x14ac:dyDescent="0.25">
      <c r="A685" t="s">
        <v>89094</v>
      </c>
      <c r="B685" t="str">
        <f t="shared" si="10"/>
        <v>Aileen</v>
      </c>
    </row>
    <row r="686" spans="1:2" x14ac:dyDescent="0.25">
      <c r="A686" t="s">
        <v>89095</v>
      </c>
      <c r="B686" t="str">
        <f t="shared" si="10"/>
        <v>Lorie</v>
      </c>
    </row>
    <row r="687" spans="1:2" x14ac:dyDescent="0.25">
      <c r="A687" t="s">
        <v>89096</v>
      </c>
      <c r="B687" t="str">
        <f t="shared" si="10"/>
        <v>Ladonna</v>
      </c>
    </row>
    <row r="688" spans="1:2" x14ac:dyDescent="0.25">
      <c r="A688" t="s">
        <v>89097</v>
      </c>
      <c r="B688" t="str">
        <f t="shared" si="10"/>
        <v>Willa</v>
      </c>
    </row>
    <row r="689" spans="1:2" x14ac:dyDescent="0.25">
      <c r="A689" t="s">
        <v>89098</v>
      </c>
      <c r="B689" t="str">
        <f t="shared" si="10"/>
        <v>Manuela</v>
      </c>
    </row>
    <row r="690" spans="1:2" x14ac:dyDescent="0.25">
      <c r="A690" t="s">
        <v>2227</v>
      </c>
      <c r="B690" t="str">
        <f t="shared" si="10"/>
        <v>Gale</v>
      </c>
    </row>
    <row r="691" spans="1:2" x14ac:dyDescent="0.25">
      <c r="A691" t="s">
        <v>45491</v>
      </c>
      <c r="B691" t="str">
        <f t="shared" si="10"/>
        <v>Selma</v>
      </c>
    </row>
    <row r="692" spans="1:2" x14ac:dyDescent="0.25">
      <c r="A692" t="s">
        <v>16186</v>
      </c>
      <c r="B692" t="str">
        <f t="shared" si="10"/>
        <v>Dolly</v>
      </c>
    </row>
    <row r="693" spans="1:2" x14ac:dyDescent="0.25">
      <c r="A693" t="s">
        <v>89099</v>
      </c>
      <c r="B693" t="str">
        <f t="shared" si="10"/>
        <v>Sybil</v>
      </c>
    </row>
    <row r="694" spans="1:2" x14ac:dyDescent="0.25">
      <c r="A694" t="s">
        <v>53206</v>
      </c>
      <c r="B694" t="str">
        <f t="shared" si="10"/>
        <v>Abby</v>
      </c>
    </row>
    <row r="695" spans="1:2" x14ac:dyDescent="0.25">
      <c r="A695" t="s">
        <v>677</v>
      </c>
      <c r="B695" t="str">
        <f t="shared" si="10"/>
        <v>Lara</v>
      </c>
    </row>
    <row r="696" spans="1:2" x14ac:dyDescent="0.25">
      <c r="A696" t="s">
        <v>956</v>
      </c>
      <c r="B696" t="str">
        <f t="shared" si="10"/>
        <v>Dale</v>
      </c>
    </row>
    <row r="697" spans="1:2" x14ac:dyDescent="0.25">
      <c r="A697" t="s">
        <v>2096</v>
      </c>
      <c r="B697" t="str">
        <f t="shared" si="10"/>
        <v>Ivy</v>
      </c>
    </row>
    <row r="698" spans="1:2" x14ac:dyDescent="0.25">
      <c r="A698" t="s">
        <v>6766</v>
      </c>
      <c r="B698" t="str">
        <f t="shared" si="10"/>
        <v>Dee</v>
      </c>
    </row>
    <row r="699" spans="1:2" x14ac:dyDescent="0.25">
      <c r="A699" t="s">
        <v>17918</v>
      </c>
      <c r="B699" t="str">
        <f t="shared" si="10"/>
        <v>Winnie</v>
      </c>
    </row>
    <row r="700" spans="1:2" x14ac:dyDescent="0.25">
      <c r="A700" t="s">
        <v>10596</v>
      </c>
      <c r="B700" t="str">
        <f t="shared" si="10"/>
        <v>Marcy</v>
      </c>
    </row>
    <row r="701" spans="1:2" x14ac:dyDescent="0.25">
      <c r="A701" t="s">
        <v>89100</v>
      </c>
      <c r="B701" t="str">
        <f t="shared" si="10"/>
        <v>Luisa</v>
      </c>
    </row>
    <row r="702" spans="1:2" x14ac:dyDescent="0.25">
      <c r="A702" t="s">
        <v>89101</v>
      </c>
      <c r="B702" t="str">
        <f t="shared" si="10"/>
        <v>Jeri</v>
      </c>
    </row>
    <row r="703" spans="1:2" x14ac:dyDescent="0.25">
      <c r="A703" t="s">
        <v>81670</v>
      </c>
      <c r="B703" t="str">
        <f t="shared" si="10"/>
        <v>Magdalena</v>
      </c>
    </row>
    <row r="704" spans="1:2" x14ac:dyDescent="0.25">
      <c r="A704" t="s">
        <v>89102</v>
      </c>
      <c r="B704" t="str">
        <f t="shared" si="10"/>
        <v>Ofelia</v>
      </c>
    </row>
    <row r="705" spans="1:2" x14ac:dyDescent="0.25">
      <c r="A705" t="s">
        <v>89103</v>
      </c>
      <c r="B705" t="str">
        <f t="shared" si="10"/>
        <v>Meagan</v>
      </c>
    </row>
    <row r="706" spans="1:2" x14ac:dyDescent="0.25">
      <c r="A706" t="s">
        <v>89104</v>
      </c>
      <c r="B706" t="str">
        <f t="shared" ref="B706:B769" si="11">PROPER(A706)</f>
        <v>Audra</v>
      </c>
    </row>
    <row r="707" spans="1:2" x14ac:dyDescent="0.25">
      <c r="A707" t="s">
        <v>89105</v>
      </c>
      <c r="B707" t="str">
        <f t="shared" si="11"/>
        <v>Matilda</v>
      </c>
    </row>
    <row r="708" spans="1:2" x14ac:dyDescent="0.25">
      <c r="A708" t="s">
        <v>89106</v>
      </c>
      <c r="B708" t="str">
        <f t="shared" si="11"/>
        <v>Leila</v>
      </c>
    </row>
    <row r="709" spans="1:2" x14ac:dyDescent="0.25">
      <c r="A709" t="s">
        <v>38327</v>
      </c>
      <c r="B709" t="str">
        <f t="shared" si="11"/>
        <v>Cornelia</v>
      </c>
    </row>
    <row r="710" spans="1:2" x14ac:dyDescent="0.25">
      <c r="A710" t="s">
        <v>38562</v>
      </c>
      <c r="B710" t="str">
        <f t="shared" si="11"/>
        <v>Bianca</v>
      </c>
    </row>
    <row r="711" spans="1:2" x14ac:dyDescent="0.25">
      <c r="A711" t="s">
        <v>4378</v>
      </c>
      <c r="B711" t="str">
        <f t="shared" si="11"/>
        <v>Simone</v>
      </c>
    </row>
    <row r="712" spans="1:2" x14ac:dyDescent="0.25">
      <c r="A712" t="s">
        <v>89107</v>
      </c>
      <c r="B712" t="str">
        <f t="shared" si="11"/>
        <v>Bettye</v>
      </c>
    </row>
    <row r="713" spans="1:2" x14ac:dyDescent="0.25">
      <c r="A713" t="s">
        <v>89108</v>
      </c>
      <c r="B713" t="str">
        <f t="shared" si="11"/>
        <v>Randi</v>
      </c>
    </row>
    <row r="714" spans="1:2" x14ac:dyDescent="0.25">
      <c r="A714" t="s">
        <v>76507</v>
      </c>
      <c r="B714" t="str">
        <f t="shared" si="11"/>
        <v>Virgie</v>
      </c>
    </row>
    <row r="715" spans="1:2" x14ac:dyDescent="0.25">
      <c r="A715" t="s">
        <v>89109</v>
      </c>
      <c r="B715" t="str">
        <f t="shared" si="11"/>
        <v>Latisha</v>
      </c>
    </row>
    <row r="716" spans="1:2" x14ac:dyDescent="0.25">
      <c r="A716" t="s">
        <v>89110</v>
      </c>
      <c r="B716" t="str">
        <f t="shared" si="11"/>
        <v>Barbra</v>
      </c>
    </row>
    <row r="717" spans="1:2" x14ac:dyDescent="0.25">
      <c r="A717" t="s">
        <v>89111</v>
      </c>
      <c r="B717" t="str">
        <f t="shared" si="11"/>
        <v>Georgina</v>
      </c>
    </row>
    <row r="718" spans="1:2" x14ac:dyDescent="0.25">
      <c r="A718" t="s">
        <v>89112</v>
      </c>
      <c r="B718" t="str">
        <f t="shared" si="11"/>
        <v>Eliza</v>
      </c>
    </row>
    <row r="719" spans="1:2" x14ac:dyDescent="0.25">
      <c r="A719" t="s">
        <v>89113</v>
      </c>
      <c r="B719" t="str">
        <f t="shared" si="11"/>
        <v>Leann</v>
      </c>
    </row>
    <row r="720" spans="1:2" x14ac:dyDescent="0.25">
      <c r="A720" t="s">
        <v>52677</v>
      </c>
      <c r="B720" t="str">
        <f t="shared" si="11"/>
        <v>Bridgette</v>
      </c>
    </row>
    <row r="721" spans="1:2" x14ac:dyDescent="0.25">
      <c r="A721" t="s">
        <v>26128</v>
      </c>
      <c r="B721" t="str">
        <f t="shared" si="11"/>
        <v>Rhoda</v>
      </c>
    </row>
    <row r="722" spans="1:2" x14ac:dyDescent="0.25">
      <c r="A722" t="s">
        <v>749</v>
      </c>
      <c r="B722" t="str">
        <f t="shared" si="11"/>
        <v>Haley</v>
      </c>
    </row>
    <row r="723" spans="1:2" x14ac:dyDescent="0.25">
      <c r="A723" t="s">
        <v>89114</v>
      </c>
      <c r="B723" t="str">
        <f t="shared" si="11"/>
        <v>Adela</v>
      </c>
    </row>
    <row r="724" spans="1:2" x14ac:dyDescent="0.25">
      <c r="A724" t="s">
        <v>33164</v>
      </c>
      <c r="B724" t="str">
        <f t="shared" si="11"/>
        <v>Nola</v>
      </c>
    </row>
    <row r="725" spans="1:2" x14ac:dyDescent="0.25">
      <c r="A725" t="s">
        <v>89115</v>
      </c>
      <c r="B725" t="str">
        <f t="shared" si="11"/>
        <v>Bernadine</v>
      </c>
    </row>
    <row r="726" spans="1:2" x14ac:dyDescent="0.25">
      <c r="A726" t="s">
        <v>89116</v>
      </c>
      <c r="B726" t="str">
        <f t="shared" si="11"/>
        <v>Flossie</v>
      </c>
    </row>
    <row r="727" spans="1:2" x14ac:dyDescent="0.25">
      <c r="A727" t="s">
        <v>89117</v>
      </c>
      <c r="B727" t="str">
        <f t="shared" si="11"/>
        <v>Ila</v>
      </c>
    </row>
    <row r="728" spans="1:2" x14ac:dyDescent="0.25">
      <c r="A728" t="s">
        <v>89118</v>
      </c>
      <c r="B728" t="str">
        <f t="shared" si="11"/>
        <v>Greta</v>
      </c>
    </row>
    <row r="729" spans="1:2" x14ac:dyDescent="0.25">
      <c r="A729" t="s">
        <v>89119</v>
      </c>
      <c r="B729" t="str">
        <f t="shared" si="11"/>
        <v>Ruthie</v>
      </c>
    </row>
    <row r="730" spans="1:2" x14ac:dyDescent="0.25">
      <c r="A730" t="s">
        <v>89120</v>
      </c>
      <c r="B730" t="str">
        <f t="shared" si="11"/>
        <v>Nelda</v>
      </c>
    </row>
    <row r="731" spans="1:2" x14ac:dyDescent="0.25">
      <c r="A731" t="s">
        <v>29948</v>
      </c>
      <c r="B731" t="str">
        <f t="shared" si="11"/>
        <v>Minerva</v>
      </c>
    </row>
    <row r="732" spans="1:2" x14ac:dyDescent="0.25">
      <c r="A732" t="s">
        <v>1333</v>
      </c>
      <c r="B732" t="str">
        <f t="shared" si="11"/>
        <v>Lilly</v>
      </c>
    </row>
    <row r="733" spans="1:2" x14ac:dyDescent="0.25">
      <c r="A733" t="s">
        <v>89121</v>
      </c>
      <c r="B733" t="str">
        <f t="shared" si="11"/>
        <v>Terrie</v>
      </c>
    </row>
    <row r="734" spans="1:2" x14ac:dyDescent="0.25">
      <c r="A734" t="s">
        <v>89122</v>
      </c>
      <c r="B734" t="str">
        <f t="shared" si="11"/>
        <v>Letha</v>
      </c>
    </row>
    <row r="735" spans="1:2" x14ac:dyDescent="0.25">
      <c r="A735" t="s">
        <v>89123</v>
      </c>
      <c r="B735" t="str">
        <f t="shared" si="11"/>
        <v>Hilary</v>
      </c>
    </row>
    <row r="736" spans="1:2" x14ac:dyDescent="0.25">
      <c r="A736" t="s">
        <v>85373</v>
      </c>
      <c r="B736" t="str">
        <f t="shared" si="11"/>
        <v>Estela</v>
      </c>
    </row>
    <row r="737" spans="1:2" x14ac:dyDescent="0.25">
      <c r="A737" t="s">
        <v>89124</v>
      </c>
      <c r="B737" t="str">
        <f t="shared" si="11"/>
        <v>Valarie</v>
      </c>
    </row>
    <row r="738" spans="1:2" x14ac:dyDescent="0.25">
      <c r="A738" t="s">
        <v>89125</v>
      </c>
      <c r="B738" t="str">
        <f t="shared" si="11"/>
        <v>Brianna</v>
      </c>
    </row>
    <row r="739" spans="1:2" x14ac:dyDescent="0.25">
      <c r="A739" t="s">
        <v>89126</v>
      </c>
      <c r="B739" t="str">
        <f t="shared" si="11"/>
        <v>Rosalyn</v>
      </c>
    </row>
    <row r="740" spans="1:2" x14ac:dyDescent="0.25">
      <c r="A740" t="s">
        <v>89127</v>
      </c>
      <c r="B740" t="str">
        <f t="shared" si="11"/>
        <v>Earline</v>
      </c>
    </row>
    <row r="741" spans="1:2" x14ac:dyDescent="0.25">
      <c r="A741" t="s">
        <v>27883</v>
      </c>
      <c r="B741" t="str">
        <f t="shared" si="11"/>
        <v>Catalina</v>
      </c>
    </row>
    <row r="742" spans="1:2" x14ac:dyDescent="0.25">
      <c r="A742" t="s">
        <v>89128</v>
      </c>
      <c r="B742" t="str">
        <f t="shared" si="11"/>
        <v>Ava</v>
      </c>
    </row>
    <row r="743" spans="1:2" x14ac:dyDescent="0.25">
      <c r="A743" t="s">
        <v>89129</v>
      </c>
      <c r="B743" t="str">
        <f t="shared" si="11"/>
        <v>Mia</v>
      </c>
    </row>
    <row r="744" spans="1:2" x14ac:dyDescent="0.25">
      <c r="A744" t="s">
        <v>89130</v>
      </c>
      <c r="B744" t="str">
        <f t="shared" si="11"/>
        <v>Clarissa</v>
      </c>
    </row>
    <row r="745" spans="1:2" x14ac:dyDescent="0.25">
      <c r="A745" t="s">
        <v>89131</v>
      </c>
      <c r="B745" t="str">
        <f t="shared" si="11"/>
        <v>Lidia</v>
      </c>
    </row>
    <row r="746" spans="1:2" x14ac:dyDescent="0.25">
      <c r="A746" t="s">
        <v>89132</v>
      </c>
      <c r="B746" t="str">
        <f t="shared" si="11"/>
        <v>Corrine</v>
      </c>
    </row>
    <row r="747" spans="1:2" x14ac:dyDescent="0.25">
      <c r="A747" t="s">
        <v>25861</v>
      </c>
      <c r="B747" t="str">
        <f t="shared" si="11"/>
        <v>Alexandria</v>
      </c>
    </row>
    <row r="748" spans="1:2" x14ac:dyDescent="0.25">
      <c r="A748" t="s">
        <v>3688</v>
      </c>
      <c r="B748" t="str">
        <f t="shared" si="11"/>
        <v>Concepcion</v>
      </c>
    </row>
    <row r="749" spans="1:2" x14ac:dyDescent="0.25">
      <c r="A749" t="s">
        <v>89133</v>
      </c>
      <c r="B749" t="str">
        <f t="shared" si="11"/>
        <v>Tia</v>
      </c>
    </row>
    <row r="750" spans="1:2" x14ac:dyDescent="0.25">
      <c r="A750" t="s">
        <v>36856</v>
      </c>
      <c r="B750" t="str">
        <f t="shared" si="11"/>
        <v>Sharron</v>
      </c>
    </row>
    <row r="751" spans="1:2" x14ac:dyDescent="0.25">
      <c r="A751" t="s">
        <v>5084</v>
      </c>
      <c r="B751" t="str">
        <f t="shared" si="11"/>
        <v>Rae</v>
      </c>
    </row>
    <row r="752" spans="1:2" x14ac:dyDescent="0.25">
      <c r="A752" t="s">
        <v>26640</v>
      </c>
      <c r="B752" t="str">
        <f t="shared" si="11"/>
        <v>Dona</v>
      </c>
    </row>
    <row r="753" spans="1:2" x14ac:dyDescent="0.25">
      <c r="A753" t="s">
        <v>89134</v>
      </c>
      <c r="B753" t="str">
        <f t="shared" si="11"/>
        <v>Ericka</v>
      </c>
    </row>
    <row r="754" spans="1:2" x14ac:dyDescent="0.25">
      <c r="A754" t="s">
        <v>83360</v>
      </c>
      <c r="B754" t="str">
        <f t="shared" si="11"/>
        <v>Jami</v>
      </c>
    </row>
    <row r="755" spans="1:2" x14ac:dyDescent="0.25">
      <c r="A755" t="s">
        <v>89135</v>
      </c>
      <c r="B755" t="str">
        <f t="shared" si="11"/>
        <v>Elnora</v>
      </c>
    </row>
    <row r="756" spans="1:2" x14ac:dyDescent="0.25">
      <c r="A756" t="s">
        <v>27872</v>
      </c>
      <c r="B756" t="str">
        <f t="shared" si="11"/>
        <v>Chandra</v>
      </c>
    </row>
    <row r="757" spans="1:2" x14ac:dyDescent="0.25">
      <c r="A757" t="s">
        <v>89136</v>
      </c>
      <c r="B757" t="str">
        <f t="shared" si="11"/>
        <v>Lenore</v>
      </c>
    </row>
    <row r="758" spans="1:2" x14ac:dyDescent="0.25">
      <c r="A758" t="s">
        <v>89137</v>
      </c>
      <c r="B758" t="str">
        <f t="shared" si="11"/>
        <v>Neva</v>
      </c>
    </row>
    <row r="759" spans="1:2" x14ac:dyDescent="0.25">
      <c r="A759" t="s">
        <v>89138</v>
      </c>
      <c r="B759" t="str">
        <f t="shared" si="11"/>
        <v>Marylou</v>
      </c>
    </row>
    <row r="760" spans="1:2" x14ac:dyDescent="0.25">
      <c r="A760" t="s">
        <v>89139</v>
      </c>
      <c r="B760" t="str">
        <f t="shared" si="11"/>
        <v>Melisa</v>
      </c>
    </row>
    <row r="761" spans="1:2" x14ac:dyDescent="0.25">
      <c r="A761" t="s">
        <v>89140</v>
      </c>
      <c r="B761" t="str">
        <f t="shared" si="11"/>
        <v>Tabatha</v>
      </c>
    </row>
    <row r="762" spans="1:2" x14ac:dyDescent="0.25">
      <c r="A762" t="s">
        <v>54300</v>
      </c>
      <c r="B762" t="str">
        <f t="shared" si="11"/>
        <v>Serena</v>
      </c>
    </row>
    <row r="763" spans="1:2" x14ac:dyDescent="0.25">
      <c r="A763" t="s">
        <v>13588</v>
      </c>
      <c r="B763" t="str">
        <f t="shared" si="11"/>
        <v>Avis</v>
      </c>
    </row>
    <row r="764" spans="1:2" x14ac:dyDescent="0.25">
      <c r="A764" t="s">
        <v>11921</v>
      </c>
      <c r="B764" t="str">
        <f t="shared" si="11"/>
        <v>Allie</v>
      </c>
    </row>
    <row r="765" spans="1:2" x14ac:dyDescent="0.25">
      <c r="A765" t="s">
        <v>32805</v>
      </c>
      <c r="B765" t="str">
        <f t="shared" si="11"/>
        <v>Sofia</v>
      </c>
    </row>
    <row r="766" spans="1:2" x14ac:dyDescent="0.25">
      <c r="A766" t="s">
        <v>89141</v>
      </c>
      <c r="B766" t="str">
        <f t="shared" si="11"/>
        <v>Jeanie</v>
      </c>
    </row>
    <row r="767" spans="1:2" x14ac:dyDescent="0.25">
      <c r="A767" t="s">
        <v>89142</v>
      </c>
      <c r="B767" t="str">
        <f t="shared" si="11"/>
        <v>Odessa</v>
      </c>
    </row>
    <row r="768" spans="1:2" x14ac:dyDescent="0.25">
      <c r="A768" t="s">
        <v>61659</v>
      </c>
      <c r="B768" t="str">
        <f t="shared" si="11"/>
        <v>Nannie</v>
      </c>
    </row>
    <row r="769" spans="1:2" x14ac:dyDescent="0.25">
      <c r="A769" t="s">
        <v>56822</v>
      </c>
      <c r="B769" t="str">
        <f t="shared" si="11"/>
        <v>Harriett</v>
      </c>
    </row>
    <row r="770" spans="1:2" x14ac:dyDescent="0.25">
      <c r="A770" t="s">
        <v>81872</v>
      </c>
      <c r="B770" t="str">
        <f t="shared" ref="B770:B833" si="12">PROPER(A770)</f>
        <v>Loraine</v>
      </c>
    </row>
    <row r="771" spans="1:2" x14ac:dyDescent="0.25">
      <c r="A771" t="s">
        <v>89143</v>
      </c>
      <c r="B771" t="str">
        <f t="shared" si="12"/>
        <v>Penelope</v>
      </c>
    </row>
    <row r="772" spans="1:2" x14ac:dyDescent="0.25">
      <c r="A772" t="s">
        <v>89144</v>
      </c>
      <c r="B772" t="str">
        <f t="shared" si="12"/>
        <v>Milagros</v>
      </c>
    </row>
    <row r="773" spans="1:2" x14ac:dyDescent="0.25">
      <c r="A773" t="s">
        <v>89145</v>
      </c>
      <c r="B773" t="str">
        <f t="shared" si="12"/>
        <v>Emilia</v>
      </c>
    </row>
    <row r="774" spans="1:2" x14ac:dyDescent="0.25">
      <c r="A774" t="s">
        <v>89146</v>
      </c>
      <c r="B774" t="str">
        <f t="shared" si="12"/>
        <v>Benita</v>
      </c>
    </row>
    <row r="775" spans="1:2" x14ac:dyDescent="0.25">
      <c r="A775" t="s">
        <v>89147</v>
      </c>
      <c r="B775" t="str">
        <f t="shared" si="12"/>
        <v>Allyson</v>
      </c>
    </row>
    <row r="776" spans="1:2" x14ac:dyDescent="0.25">
      <c r="A776" t="s">
        <v>89148</v>
      </c>
      <c r="B776" t="str">
        <f t="shared" si="12"/>
        <v>Ashlee</v>
      </c>
    </row>
    <row r="777" spans="1:2" x14ac:dyDescent="0.25">
      <c r="A777" t="s">
        <v>89149</v>
      </c>
      <c r="B777" t="str">
        <f t="shared" si="12"/>
        <v>Tania</v>
      </c>
    </row>
    <row r="778" spans="1:2" x14ac:dyDescent="0.25">
      <c r="A778" t="s">
        <v>49003</v>
      </c>
      <c r="B778" t="str">
        <f t="shared" si="12"/>
        <v>Tommie</v>
      </c>
    </row>
    <row r="779" spans="1:2" x14ac:dyDescent="0.25">
      <c r="A779" t="s">
        <v>89150</v>
      </c>
      <c r="B779" t="str">
        <f t="shared" si="12"/>
        <v>Esmeralda</v>
      </c>
    </row>
    <row r="780" spans="1:2" x14ac:dyDescent="0.25">
      <c r="A780" t="s">
        <v>89151</v>
      </c>
      <c r="B780" t="str">
        <f t="shared" si="12"/>
        <v>Karina</v>
      </c>
    </row>
    <row r="781" spans="1:2" x14ac:dyDescent="0.25">
      <c r="A781" t="s">
        <v>33845</v>
      </c>
      <c r="B781" t="str">
        <f t="shared" si="12"/>
        <v>Eve</v>
      </c>
    </row>
    <row r="782" spans="1:2" x14ac:dyDescent="0.25">
      <c r="A782" t="s">
        <v>89152</v>
      </c>
      <c r="B782" t="str">
        <f t="shared" si="12"/>
        <v>Pearlie</v>
      </c>
    </row>
    <row r="783" spans="1:2" x14ac:dyDescent="0.25">
      <c r="A783" t="s">
        <v>89153</v>
      </c>
      <c r="B783" t="str">
        <f t="shared" si="12"/>
        <v>Zelma</v>
      </c>
    </row>
    <row r="784" spans="1:2" x14ac:dyDescent="0.25">
      <c r="A784" t="s">
        <v>89154</v>
      </c>
      <c r="B784" t="str">
        <f t="shared" si="12"/>
        <v>Malinda</v>
      </c>
    </row>
    <row r="785" spans="1:2" x14ac:dyDescent="0.25">
      <c r="A785" t="s">
        <v>27313</v>
      </c>
      <c r="B785" t="str">
        <f t="shared" si="12"/>
        <v>Noreen</v>
      </c>
    </row>
    <row r="786" spans="1:2" x14ac:dyDescent="0.25">
      <c r="A786" t="s">
        <v>89155</v>
      </c>
      <c r="B786" t="str">
        <f t="shared" si="12"/>
        <v>Tameka</v>
      </c>
    </row>
    <row r="787" spans="1:2" x14ac:dyDescent="0.25">
      <c r="A787" t="s">
        <v>89156</v>
      </c>
      <c r="B787" t="str">
        <f t="shared" si="12"/>
        <v>Saundra</v>
      </c>
    </row>
    <row r="788" spans="1:2" x14ac:dyDescent="0.25">
      <c r="A788" t="s">
        <v>23753</v>
      </c>
      <c r="B788" t="str">
        <f t="shared" si="12"/>
        <v>Hillary</v>
      </c>
    </row>
    <row r="789" spans="1:2" x14ac:dyDescent="0.25">
      <c r="A789" t="s">
        <v>34323</v>
      </c>
      <c r="B789" t="str">
        <f t="shared" si="12"/>
        <v>Amie</v>
      </c>
    </row>
    <row r="790" spans="1:2" x14ac:dyDescent="0.25">
      <c r="A790" t="s">
        <v>89157</v>
      </c>
      <c r="B790" t="str">
        <f t="shared" si="12"/>
        <v>Althea</v>
      </c>
    </row>
    <row r="791" spans="1:2" x14ac:dyDescent="0.25">
      <c r="A791" t="s">
        <v>89158</v>
      </c>
      <c r="B791" t="str">
        <f t="shared" si="12"/>
        <v>Rosalinda</v>
      </c>
    </row>
    <row r="792" spans="1:2" x14ac:dyDescent="0.25">
      <c r="A792" t="s">
        <v>109</v>
      </c>
      <c r="B792" t="str">
        <f t="shared" si="12"/>
        <v>Jordan</v>
      </c>
    </row>
    <row r="793" spans="1:2" x14ac:dyDescent="0.25">
      <c r="A793" t="s">
        <v>89159</v>
      </c>
      <c r="B793" t="str">
        <f t="shared" si="12"/>
        <v>Lilia</v>
      </c>
    </row>
    <row r="794" spans="1:2" x14ac:dyDescent="0.25">
      <c r="A794" t="s">
        <v>89160</v>
      </c>
      <c r="B794" t="str">
        <f t="shared" si="12"/>
        <v>Alana</v>
      </c>
    </row>
    <row r="795" spans="1:2" x14ac:dyDescent="0.25">
      <c r="A795" t="s">
        <v>773</v>
      </c>
      <c r="B795" t="str">
        <f t="shared" si="12"/>
        <v>Gay</v>
      </c>
    </row>
    <row r="796" spans="1:2" x14ac:dyDescent="0.25">
      <c r="A796" t="s">
        <v>7618</v>
      </c>
      <c r="B796" t="str">
        <f t="shared" si="12"/>
        <v>Clare</v>
      </c>
    </row>
    <row r="797" spans="1:2" x14ac:dyDescent="0.25">
      <c r="A797" t="s">
        <v>89161</v>
      </c>
      <c r="B797" t="str">
        <f t="shared" si="12"/>
        <v>Alejandra</v>
      </c>
    </row>
    <row r="798" spans="1:2" x14ac:dyDescent="0.25">
      <c r="A798" t="s">
        <v>89162</v>
      </c>
      <c r="B798" t="str">
        <f t="shared" si="12"/>
        <v>Elinor</v>
      </c>
    </row>
    <row r="799" spans="1:2" x14ac:dyDescent="0.25">
      <c r="A799" t="s">
        <v>876</v>
      </c>
      <c r="B799" t="str">
        <f t="shared" si="12"/>
        <v>Michael</v>
      </c>
    </row>
    <row r="800" spans="1:2" x14ac:dyDescent="0.25">
      <c r="A800" t="s">
        <v>89163</v>
      </c>
      <c r="B800" t="str">
        <f t="shared" si="12"/>
        <v>Lorrie</v>
      </c>
    </row>
    <row r="801" spans="1:2" x14ac:dyDescent="0.25">
      <c r="A801" t="s">
        <v>89164</v>
      </c>
      <c r="B801" t="str">
        <f t="shared" si="12"/>
        <v>Jerri</v>
      </c>
    </row>
    <row r="802" spans="1:2" x14ac:dyDescent="0.25">
      <c r="A802" t="s">
        <v>13814</v>
      </c>
      <c r="B802" t="str">
        <f t="shared" si="12"/>
        <v>Darcy</v>
      </c>
    </row>
    <row r="803" spans="1:2" x14ac:dyDescent="0.25">
      <c r="A803" t="s">
        <v>89165</v>
      </c>
      <c r="B803" t="str">
        <f t="shared" si="12"/>
        <v>Earnestine</v>
      </c>
    </row>
    <row r="804" spans="1:2" x14ac:dyDescent="0.25">
      <c r="A804" t="s">
        <v>58100</v>
      </c>
      <c r="B804" t="str">
        <f t="shared" si="12"/>
        <v>Carmella</v>
      </c>
    </row>
    <row r="805" spans="1:2" x14ac:dyDescent="0.25">
      <c r="A805" t="s">
        <v>9</v>
      </c>
      <c r="B805" t="str">
        <f t="shared" si="12"/>
        <v>Taylor</v>
      </c>
    </row>
    <row r="806" spans="1:2" x14ac:dyDescent="0.25">
      <c r="A806" t="s">
        <v>89166</v>
      </c>
      <c r="B806" t="str">
        <f t="shared" si="12"/>
        <v>Noemi</v>
      </c>
    </row>
    <row r="807" spans="1:2" x14ac:dyDescent="0.25">
      <c r="A807" t="s">
        <v>89167</v>
      </c>
      <c r="B807" t="str">
        <f t="shared" si="12"/>
        <v>Marcie</v>
      </c>
    </row>
    <row r="808" spans="1:2" x14ac:dyDescent="0.25">
      <c r="A808" t="s">
        <v>89168</v>
      </c>
      <c r="B808" t="str">
        <f t="shared" si="12"/>
        <v>Liza</v>
      </c>
    </row>
    <row r="809" spans="1:2" x14ac:dyDescent="0.25">
      <c r="A809" t="s">
        <v>89169</v>
      </c>
      <c r="B809" t="str">
        <f t="shared" si="12"/>
        <v>Annabelle</v>
      </c>
    </row>
    <row r="810" spans="1:2" x14ac:dyDescent="0.25">
      <c r="A810" t="s">
        <v>89170</v>
      </c>
      <c r="B810" t="str">
        <f t="shared" si="12"/>
        <v>Louisa</v>
      </c>
    </row>
    <row r="811" spans="1:2" x14ac:dyDescent="0.25">
      <c r="A811" t="s">
        <v>89171</v>
      </c>
      <c r="B811" t="str">
        <f t="shared" si="12"/>
        <v>Earlene</v>
      </c>
    </row>
    <row r="812" spans="1:2" x14ac:dyDescent="0.25">
      <c r="A812" t="s">
        <v>2090</v>
      </c>
      <c r="B812" t="str">
        <f t="shared" si="12"/>
        <v>Mallory</v>
      </c>
    </row>
    <row r="813" spans="1:2" x14ac:dyDescent="0.25">
      <c r="A813" t="s">
        <v>89172</v>
      </c>
      <c r="B813" t="str">
        <f t="shared" si="12"/>
        <v>Carlene</v>
      </c>
    </row>
    <row r="814" spans="1:2" x14ac:dyDescent="0.25">
      <c r="A814" t="s">
        <v>55208</v>
      </c>
      <c r="B814" t="str">
        <f t="shared" si="12"/>
        <v>Nita</v>
      </c>
    </row>
    <row r="815" spans="1:2" x14ac:dyDescent="0.25">
      <c r="A815" t="s">
        <v>89173</v>
      </c>
      <c r="B815" t="str">
        <f t="shared" si="12"/>
        <v>Selena</v>
      </c>
    </row>
    <row r="816" spans="1:2" x14ac:dyDescent="0.25">
      <c r="A816" t="s">
        <v>89174</v>
      </c>
      <c r="B816" t="str">
        <f t="shared" si="12"/>
        <v>Tanisha</v>
      </c>
    </row>
    <row r="817" spans="1:2" x14ac:dyDescent="0.25">
      <c r="A817" t="s">
        <v>89175</v>
      </c>
      <c r="B817" t="str">
        <f t="shared" si="12"/>
        <v>Katy</v>
      </c>
    </row>
    <row r="818" spans="1:2" x14ac:dyDescent="0.25">
      <c r="A818" t="s">
        <v>89176</v>
      </c>
      <c r="B818" t="str">
        <f t="shared" si="12"/>
        <v>Julianne</v>
      </c>
    </row>
    <row r="819" spans="1:2" x14ac:dyDescent="0.25">
      <c r="A819" t="s">
        <v>1171</v>
      </c>
      <c r="B819" t="str">
        <f t="shared" si="12"/>
        <v>John</v>
      </c>
    </row>
    <row r="820" spans="1:2" x14ac:dyDescent="0.25">
      <c r="A820" t="s">
        <v>89177</v>
      </c>
      <c r="B820" t="str">
        <f t="shared" si="12"/>
        <v>Lakisha</v>
      </c>
    </row>
    <row r="821" spans="1:2" x14ac:dyDescent="0.25">
      <c r="A821" t="s">
        <v>89178</v>
      </c>
      <c r="B821" t="str">
        <f t="shared" si="12"/>
        <v>Edwina</v>
      </c>
    </row>
    <row r="822" spans="1:2" x14ac:dyDescent="0.25">
      <c r="A822" t="s">
        <v>89179</v>
      </c>
      <c r="B822" t="str">
        <f t="shared" si="12"/>
        <v>Maricela</v>
      </c>
    </row>
    <row r="823" spans="1:2" x14ac:dyDescent="0.25">
      <c r="A823" t="s">
        <v>89180</v>
      </c>
      <c r="B823" t="str">
        <f t="shared" si="12"/>
        <v>Margery</v>
      </c>
    </row>
    <row r="824" spans="1:2" x14ac:dyDescent="0.25">
      <c r="A824" t="s">
        <v>89181</v>
      </c>
      <c r="B824" t="str">
        <f t="shared" si="12"/>
        <v>Kenya</v>
      </c>
    </row>
    <row r="825" spans="1:2" x14ac:dyDescent="0.25">
      <c r="A825" t="s">
        <v>89182</v>
      </c>
      <c r="B825" t="str">
        <f t="shared" si="12"/>
        <v>Dollie</v>
      </c>
    </row>
    <row r="826" spans="1:2" x14ac:dyDescent="0.25">
      <c r="A826" t="s">
        <v>89183</v>
      </c>
      <c r="B826" t="str">
        <f t="shared" si="12"/>
        <v>Roxie</v>
      </c>
    </row>
    <row r="827" spans="1:2" x14ac:dyDescent="0.25">
      <c r="A827" t="s">
        <v>89184</v>
      </c>
      <c r="B827" t="str">
        <f t="shared" si="12"/>
        <v>Roslyn</v>
      </c>
    </row>
    <row r="828" spans="1:2" x14ac:dyDescent="0.25">
      <c r="A828" t="s">
        <v>89185</v>
      </c>
      <c r="B828" t="str">
        <f t="shared" si="12"/>
        <v>Kathrine</v>
      </c>
    </row>
    <row r="829" spans="1:2" x14ac:dyDescent="0.25">
      <c r="A829" t="s">
        <v>89186</v>
      </c>
      <c r="B829" t="str">
        <f t="shared" si="12"/>
        <v>Nanette</v>
      </c>
    </row>
    <row r="830" spans="1:2" x14ac:dyDescent="0.25">
      <c r="A830" t="s">
        <v>89187</v>
      </c>
      <c r="B830" t="str">
        <f t="shared" si="12"/>
        <v>Charmaine</v>
      </c>
    </row>
    <row r="831" spans="1:2" x14ac:dyDescent="0.25">
      <c r="A831" t="s">
        <v>89188</v>
      </c>
      <c r="B831" t="str">
        <f t="shared" si="12"/>
        <v>Lavonne</v>
      </c>
    </row>
    <row r="832" spans="1:2" x14ac:dyDescent="0.25">
      <c r="A832" t="s">
        <v>89189</v>
      </c>
      <c r="B832" t="str">
        <f t="shared" si="12"/>
        <v>Ilene</v>
      </c>
    </row>
    <row r="833" spans="1:2" x14ac:dyDescent="0.25">
      <c r="A833" t="s">
        <v>89190</v>
      </c>
      <c r="B833" t="str">
        <f t="shared" si="12"/>
        <v>Kris</v>
      </c>
    </row>
    <row r="834" spans="1:2" x14ac:dyDescent="0.25">
      <c r="A834" t="s">
        <v>89191</v>
      </c>
      <c r="B834" t="str">
        <f t="shared" ref="B834:B897" si="13">PROPER(A834)</f>
        <v>Tammi</v>
      </c>
    </row>
    <row r="835" spans="1:2" x14ac:dyDescent="0.25">
      <c r="A835" t="s">
        <v>89192</v>
      </c>
      <c r="B835" t="str">
        <f t="shared" si="13"/>
        <v>Suzette</v>
      </c>
    </row>
    <row r="836" spans="1:2" x14ac:dyDescent="0.25">
      <c r="A836" t="s">
        <v>89193</v>
      </c>
      <c r="B836" t="str">
        <f t="shared" si="13"/>
        <v>Corine</v>
      </c>
    </row>
    <row r="837" spans="1:2" x14ac:dyDescent="0.25">
      <c r="A837" t="s">
        <v>4045</v>
      </c>
      <c r="B837" t="str">
        <f t="shared" si="13"/>
        <v>Kaye</v>
      </c>
    </row>
    <row r="838" spans="1:2" x14ac:dyDescent="0.25">
      <c r="A838" t="s">
        <v>12399</v>
      </c>
      <c r="B838" t="str">
        <f t="shared" si="13"/>
        <v>Jerry</v>
      </c>
    </row>
    <row r="839" spans="1:2" x14ac:dyDescent="0.25">
      <c r="A839" t="s">
        <v>18085</v>
      </c>
      <c r="B839" t="str">
        <f t="shared" si="13"/>
        <v>Merle</v>
      </c>
    </row>
    <row r="840" spans="1:2" x14ac:dyDescent="0.25">
      <c r="A840" t="s">
        <v>74151</v>
      </c>
      <c r="B840" t="str">
        <f t="shared" si="13"/>
        <v>Chrystal</v>
      </c>
    </row>
    <row r="841" spans="1:2" x14ac:dyDescent="0.25">
      <c r="A841" t="s">
        <v>30078</v>
      </c>
      <c r="B841" t="str">
        <f t="shared" si="13"/>
        <v>Lina</v>
      </c>
    </row>
    <row r="842" spans="1:2" x14ac:dyDescent="0.25">
      <c r="A842" t="s">
        <v>86220</v>
      </c>
      <c r="B842" t="str">
        <f t="shared" si="13"/>
        <v>Deanne</v>
      </c>
    </row>
    <row r="843" spans="1:2" x14ac:dyDescent="0.25">
      <c r="A843" t="s">
        <v>89194</v>
      </c>
      <c r="B843" t="str">
        <f t="shared" si="13"/>
        <v>Lilian</v>
      </c>
    </row>
    <row r="844" spans="1:2" x14ac:dyDescent="0.25">
      <c r="A844" t="s">
        <v>83236</v>
      </c>
      <c r="B844" t="str">
        <f t="shared" si="13"/>
        <v>Juliana</v>
      </c>
    </row>
    <row r="845" spans="1:2" x14ac:dyDescent="0.25">
      <c r="A845" t="s">
        <v>66100</v>
      </c>
      <c r="B845" t="str">
        <f t="shared" si="13"/>
        <v>Aline</v>
      </c>
    </row>
    <row r="846" spans="1:2" x14ac:dyDescent="0.25">
      <c r="A846" t="s">
        <v>89195</v>
      </c>
      <c r="B846" t="str">
        <f t="shared" si="13"/>
        <v>Luann</v>
      </c>
    </row>
    <row r="847" spans="1:2" x14ac:dyDescent="0.25">
      <c r="A847" t="s">
        <v>28822</v>
      </c>
      <c r="B847" t="str">
        <f t="shared" si="13"/>
        <v>Kasey</v>
      </c>
    </row>
    <row r="848" spans="1:2" x14ac:dyDescent="0.25">
      <c r="A848" t="s">
        <v>89196</v>
      </c>
      <c r="B848" t="str">
        <f t="shared" si="13"/>
        <v>Maryanne</v>
      </c>
    </row>
    <row r="849" spans="1:2" x14ac:dyDescent="0.25">
      <c r="A849" t="s">
        <v>89197</v>
      </c>
      <c r="B849" t="str">
        <f t="shared" si="13"/>
        <v>Evangeline</v>
      </c>
    </row>
    <row r="850" spans="1:2" x14ac:dyDescent="0.25">
      <c r="A850" t="s">
        <v>89198</v>
      </c>
      <c r="B850" t="str">
        <f t="shared" si="13"/>
        <v>Colette</v>
      </c>
    </row>
    <row r="851" spans="1:2" x14ac:dyDescent="0.25">
      <c r="A851" t="s">
        <v>89199</v>
      </c>
      <c r="B851" t="str">
        <f t="shared" si="13"/>
        <v>Melva</v>
      </c>
    </row>
    <row r="852" spans="1:2" x14ac:dyDescent="0.25">
      <c r="A852" t="s">
        <v>89200</v>
      </c>
      <c r="B852" t="str">
        <f t="shared" si="13"/>
        <v>Lawanda</v>
      </c>
    </row>
    <row r="853" spans="1:2" x14ac:dyDescent="0.25">
      <c r="A853" t="s">
        <v>89201</v>
      </c>
      <c r="B853" t="str">
        <f t="shared" si="13"/>
        <v>Yesenia</v>
      </c>
    </row>
    <row r="854" spans="1:2" x14ac:dyDescent="0.25">
      <c r="A854" t="s">
        <v>89202</v>
      </c>
      <c r="B854" t="str">
        <f t="shared" si="13"/>
        <v>Nadia</v>
      </c>
    </row>
    <row r="855" spans="1:2" x14ac:dyDescent="0.25">
      <c r="A855" t="s">
        <v>81685</v>
      </c>
      <c r="B855" t="str">
        <f t="shared" si="13"/>
        <v>Madge</v>
      </c>
    </row>
    <row r="856" spans="1:2" x14ac:dyDescent="0.25">
      <c r="A856" t="s">
        <v>89203</v>
      </c>
      <c r="B856" t="str">
        <f t="shared" si="13"/>
        <v>Kathie</v>
      </c>
    </row>
    <row r="857" spans="1:2" x14ac:dyDescent="0.25">
      <c r="A857" t="s">
        <v>12644</v>
      </c>
      <c r="B857" t="str">
        <f t="shared" si="13"/>
        <v>Eddie</v>
      </c>
    </row>
    <row r="858" spans="1:2" x14ac:dyDescent="0.25">
      <c r="A858" t="s">
        <v>89204</v>
      </c>
      <c r="B858" t="str">
        <f t="shared" si="13"/>
        <v>Ophelia</v>
      </c>
    </row>
    <row r="859" spans="1:2" x14ac:dyDescent="0.25">
      <c r="A859" t="s">
        <v>89205</v>
      </c>
      <c r="B859" t="str">
        <f t="shared" si="13"/>
        <v>Valeria</v>
      </c>
    </row>
    <row r="860" spans="1:2" x14ac:dyDescent="0.25">
      <c r="A860" t="s">
        <v>89206</v>
      </c>
      <c r="B860" t="str">
        <f t="shared" si="13"/>
        <v>Nona</v>
      </c>
    </row>
    <row r="861" spans="1:2" x14ac:dyDescent="0.25">
      <c r="A861" t="s">
        <v>89207</v>
      </c>
      <c r="B861" t="str">
        <f t="shared" si="13"/>
        <v>Mitzi</v>
      </c>
    </row>
    <row r="862" spans="1:2" x14ac:dyDescent="0.25">
      <c r="A862" t="s">
        <v>25346</v>
      </c>
      <c r="B862" t="str">
        <f t="shared" si="13"/>
        <v>Mari</v>
      </c>
    </row>
    <row r="863" spans="1:2" x14ac:dyDescent="0.25">
      <c r="A863" t="s">
        <v>89208</v>
      </c>
      <c r="B863" t="str">
        <f t="shared" si="13"/>
        <v>Georgette</v>
      </c>
    </row>
    <row r="864" spans="1:2" x14ac:dyDescent="0.25">
      <c r="A864" t="s">
        <v>89209</v>
      </c>
      <c r="B864" t="str">
        <f t="shared" si="13"/>
        <v>Claudine</v>
      </c>
    </row>
    <row r="865" spans="1:2" x14ac:dyDescent="0.25">
      <c r="A865" t="s">
        <v>89210</v>
      </c>
      <c r="B865" t="str">
        <f t="shared" si="13"/>
        <v>Fran</v>
      </c>
    </row>
    <row r="866" spans="1:2" x14ac:dyDescent="0.25">
      <c r="A866" t="s">
        <v>89211</v>
      </c>
      <c r="B866" t="str">
        <f t="shared" si="13"/>
        <v>Alissa</v>
      </c>
    </row>
    <row r="867" spans="1:2" x14ac:dyDescent="0.25">
      <c r="A867" t="s">
        <v>89212</v>
      </c>
      <c r="B867" t="str">
        <f t="shared" si="13"/>
        <v>Roseann</v>
      </c>
    </row>
    <row r="868" spans="1:2" x14ac:dyDescent="0.25">
      <c r="A868" t="s">
        <v>89213</v>
      </c>
      <c r="B868" t="str">
        <f t="shared" si="13"/>
        <v>Lakeisha</v>
      </c>
    </row>
    <row r="869" spans="1:2" x14ac:dyDescent="0.25">
      <c r="A869" t="s">
        <v>89214</v>
      </c>
      <c r="B869" t="str">
        <f t="shared" si="13"/>
        <v>Susanna</v>
      </c>
    </row>
    <row r="870" spans="1:2" x14ac:dyDescent="0.25">
      <c r="A870" t="s">
        <v>89215</v>
      </c>
      <c r="B870" t="str">
        <f t="shared" si="13"/>
        <v>Reva</v>
      </c>
    </row>
    <row r="871" spans="1:2" x14ac:dyDescent="0.25">
      <c r="A871" t="s">
        <v>89216</v>
      </c>
      <c r="B871" t="str">
        <f t="shared" si="13"/>
        <v>Deidre</v>
      </c>
    </row>
    <row r="872" spans="1:2" x14ac:dyDescent="0.25">
      <c r="A872" t="s">
        <v>89217</v>
      </c>
      <c r="B872" t="str">
        <f t="shared" si="13"/>
        <v>Chasity</v>
      </c>
    </row>
    <row r="873" spans="1:2" x14ac:dyDescent="0.25">
      <c r="A873" t="s">
        <v>89218</v>
      </c>
      <c r="B873" t="str">
        <f t="shared" si="13"/>
        <v>Sheree</v>
      </c>
    </row>
    <row r="874" spans="1:2" x14ac:dyDescent="0.25">
      <c r="A874" t="s">
        <v>89219</v>
      </c>
      <c r="B874" t="str">
        <f t="shared" si="13"/>
        <v>Carly</v>
      </c>
    </row>
    <row r="875" spans="1:2" x14ac:dyDescent="0.25">
      <c r="A875" t="s">
        <v>70</v>
      </c>
      <c r="B875" t="str">
        <f t="shared" si="13"/>
        <v>James</v>
      </c>
    </row>
    <row r="876" spans="1:2" x14ac:dyDescent="0.25">
      <c r="A876" t="s">
        <v>89220</v>
      </c>
      <c r="B876" t="str">
        <f t="shared" si="13"/>
        <v>Elvia</v>
      </c>
    </row>
    <row r="877" spans="1:2" x14ac:dyDescent="0.25">
      <c r="A877" t="s">
        <v>89221</v>
      </c>
      <c r="B877" t="str">
        <f t="shared" si="13"/>
        <v>Alyce</v>
      </c>
    </row>
    <row r="878" spans="1:2" x14ac:dyDescent="0.25">
      <c r="A878" t="s">
        <v>89222</v>
      </c>
      <c r="B878" t="str">
        <f t="shared" si="13"/>
        <v>Deirdre</v>
      </c>
    </row>
    <row r="879" spans="1:2" x14ac:dyDescent="0.25">
      <c r="A879" t="s">
        <v>63881</v>
      </c>
      <c r="B879" t="str">
        <f t="shared" si="13"/>
        <v>Gena</v>
      </c>
    </row>
    <row r="880" spans="1:2" x14ac:dyDescent="0.25">
      <c r="A880" t="s">
        <v>89223</v>
      </c>
      <c r="B880" t="str">
        <f t="shared" si="13"/>
        <v>Briana</v>
      </c>
    </row>
    <row r="881" spans="1:2" x14ac:dyDescent="0.25">
      <c r="A881" t="s">
        <v>89224</v>
      </c>
      <c r="B881" t="str">
        <f t="shared" si="13"/>
        <v>Araceli</v>
      </c>
    </row>
    <row r="882" spans="1:2" x14ac:dyDescent="0.25">
      <c r="A882" t="s">
        <v>89225</v>
      </c>
      <c r="B882" t="str">
        <f t="shared" si="13"/>
        <v>Katelyn</v>
      </c>
    </row>
    <row r="883" spans="1:2" x14ac:dyDescent="0.25">
      <c r="A883" t="s">
        <v>89226</v>
      </c>
      <c r="B883" t="str">
        <f t="shared" si="13"/>
        <v>Rosanne</v>
      </c>
    </row>
    <row r="884" spans="1:2" x14ac:dyDescent="0.25">
      <c r="A884" t="s">
        <v>89227</v>
      </c>
      <c r="B884" t="str">
        <f t="shared" si="13"/>
        <v>Wendi</v>
      </c>
    </row>
    <row r="885" spans="1:2" x14ac:dyDescent="0.25">
      <c r="A885" t="s">
        <v>89228</v>
      </c>
      <c r="B885" t="str">
        <f t="shared" si="13"/>
        <v>Tessa</v>
      </c>
    </row>
    <row r="886" spans="1:2" x14ac:dyDescent="0.25">
      <c r="A886" t="s">
        <v>15269</v>
      </c>
      <c r="B886" t="str">
        <f t="shared" si="13"/>
        <v>Berta</v>
      </c>
    </row>
    <row r="887" spans="1:2" x14ac:dyDescent="0.25">
      <c r="A887" t="s">
        <v>89229</v>
      </c>
      <c r="B887" t="str">
        <f t="shared" si="13"/>
        <v>Marva</v>
      </c>
    </row>
    <row r="888" spans="1:2" x14ac:dyDescent="0.25">
      <c r="A888" t="s">
        <v>89230</v>
      </c>
      <c r="B888" t="str">
        <f t="shared" si="13"/>
        <v>Imelda</v>
      </c>
    </row>
    <row r="889" spans="1:2" x14ac:dyDescent="0.25">
      <c r="A889" t="s">
        <v>22852</v>
      </c>
      <c r="B889" t="str">
        <f t="shared" si="13"/>
        <v>Marietta</v>
      </c>
    </row>
    <row r="890" spans="1:2" x14ac:dyDescent="0.25">
      <c r="A890" t="s">
        <v>55678</v>
      </c>
      <c r="B890" t="str">
        <f t="shared" si="13"/>
        <v>Marci</v>
      </c>
    </row>
    <row r="891" spans="1:2" x14ac:dyDescent="0.25">
      <c r="A891" t="s">
        <v>46589</v>
      </c>
      <c r="B891" t="str">
        <f t="shared" si="13"/>
        <v>Leonor</v>
      </c>
    </row>
    <row r="892" spans="1:2" x14ac:dyDescent="0.25">
      <c r="A892" t="s">
        <v>10126</v>
      </c>
      <c r="B892" t="str">
        <f t="shared" si="13"/>
        <v>Arline</v>
      </c>
    </row>
    <row r="893" spans="1:2" x14ac:dyDescent="0.25">
      <c r="A893" t="s">
        <v>89231</v>
      </c>
      <c r="B893" t="str">
        <f t="shared" si="13"/>
        <v>Sasha</v>
      </c>
    </row>
    <row r="894" spans="1:2" x14ac:dyDescent="0.25">
      <c r="A894" t="s">
        <v>89232</v>
      </c>
      <c r="B894" t="str">
        <f t="shared" si="13"/>
        <v>Madelyn</v>
      </c>
    </row>
    <row r="895" spans="1:2" x14ac:dyDescent="0.25">
      <c r="A895" t="s">
        <v>89233</v>
      </c>
      <c r="B895" t="str">
        <f t="shared" si="13"/>
        <v>Janna</v>
      </c>
    </row>
    <row r="896" spans="1:2" x14ac:dyDescent="0.25">
      <c r="A896" t="s">
        <v>89234</v>
      </c>
      <c r="B896" t="str">
        <f t="shared" si="13"/>
        <v>Juliette</v>
      </c>
    </row>
    <row r="897" spans="1:2" x14ac:dyDescent="0.25">
      <c r="A897" t="s">
        <v>89235</v>
      </c>
      <c r="B897" t="str">
        <f t="shared" si="13"/>
        <v>Deena</v>
      </c>
    </row>
    <row r="898" spans="1:2" x14ac:dyDescent="0.25">
      <c r="A898" t="s">
        <v>58678</v>
      </c>
      <c r="B898" t="str">
        <f t="shared" ref="B898:B961" si="14">PROPER(A898)</f>
        <v>Aurelia</v>
      </c>
    </row>
    <row r="899" spans="1:2" x14ac:dyDescent="0.25">
      <c r="A899" t="s">
        <v>89236</v>
      </c>
      <c r="B899" t="str">
        <f t="shared" si="14"/>
        <v>Josefa</v>
      </c>
    </row>
    <row r="900" spans="1:2" x14ac:dyDescent="0.25">
      <c r="A900" t="s">
        <v>21757</v>
      </c>
      <c r="B900" t="str">
        <f t="shared" si="14"/>
        <v>Augusta</v>
      </c>
    </row>
    <row r="901" spans="1:2" x14ac:dyDescent="0.25">
      <c r="A901" t="s">
        <v>89237</v>
      </c>
      <c r="B901" t="str">
        <f t="shared" si="14"/>
        <v>Liliana</v>
      </c>
    </row>
    <row r="902" spans="1:2" x14ac:dyDescent="0.25">
      <c r="A902" t="s">
        <v>27</v>
      </c>
      <c r="B902" t="str">
        <f t="shared" si="14"/>
        <v>Young</v>
      </c>
    </row>
    <row r="903" spans="1:2" x14ac:dyDescent="0.25">
      <c r="A903" t="s">
        <v>563</v>
      </c>
      <c r="B903" t="str">
        <f t="shared" si="14"/>
        <v>Christian</v>
      </c>
    </row>
    <row r="904" spans="1:2" x14ac:dyDescent="0.25">
      <c r="A904" t="s">
        <v>89238</v>
      </c>
      <c r="B904" t="str">
        <f t="shared" si="14"/>
        <v>Lessie</v>
      </c>
    </row>
    <row r="905" spans="1:2" x14ac:dyDescent="0.25">
      <c r="A905" t="s">
        <v>89239</v>
      </c>
      <c r="B905" t="str">
        <f t="shared" si="14"/>
        <v>Amalia</v>
      </c>
    </row>
    <row r="906" spans="1:2" x14ac:dyDescent="0.25">
      <c r="A906" t="s">
        <v>36947</v>
      </c>
      <c r="B906" t="str">
        <f t="shared" si="14"/>
        <v>Savannah</v>
      </c>
    </row>
    <row r="907" spans="1:2" x14ac:dyDescent="0.25">
      <c r="A907" t="s">
        <v>32478</v>
      </c>
      <c r="B907" t="str">
        <f t="shared" si="14"/>
        <v>Anastasia</v>
      </c>
    </row>
    <row r="908" spans="1:2" x14ac:dyDescent="0.25">
      <c r="A908" t="s">
        <v>89240</v>
      </c>
      <c r="B908" t="str">
        <f t="shared" si="14"/>
        <v>Vilma</v>
      </c>
    </row>
    <row r="909" spans="1:2" x14ac:dyDescent="0.25">
      <c r="A909" t="s">
        <v>69729</v>
      </c>
      <c r="B909" t="str">
        <f t="shared" si="14"/>
        <v>Natalia</v>
      </c>
    </row>
    <row r="910" spans="1:2" x14ac:dyDescent="0.25">
      <c r="A910" t="s">
        <v>60709</v>
      </c>
      <c r="B910" t="str">
        <f t="shared" si="14"/>
        <v>Rosella</v>
      </c>
    </row>
    <row r="911" spans="1:2" x14ac:dyDescent="0.25">
      <c r="A911" t="s">
        <v>89241</v>
      </c>
      <c r="B911" t="str">
        <f t="shared" si="14"/>
        <v>Lynnette</v>
      </c>
    </row>
    <row r="912" spans="1:2" x14ac:dyDescent="0.25">
      <c r="A912" t="s">
        <v>89242</v>
      </c>
      <c r="B912" t="str">
        <f t="shared" si="14"/>
        <v>Corina</v>
      </c>
    </row>
    <row r="913" spans="1:2" x14ac:dyDescent="0.25">
      <c r="A913" t="s">
        <v>89243</v>
      </c>
      <c r="B913" t="str">
        <f t="shared" si="14"/>
        <v>Alfreda</v>
      </c>
    </row>
    <row r="914" spans="1:2" x14ac:dyDescent="0.25">
      <c r="A914" t="s">
        <v>89244</v>
      </c>
      <c r="B914" t="str">
        <f t="shared" si="14"/>
        <v>Leanna</v>
      </c>
    </row>
    <row r="915" spans="1:2" x14ac:dyDescent="0.25">
      <c r="A915" t="s">
        <v>626</v>
      </c>
      <c r="B915" t="str">
        <f t="shared" si="14"/>
        <v>Carey</v>
      </c>
    </row>
    <row r="916" spans="1:2" x14ac:dyDescent="0.25">
      <c r="A916" t="s">
        <v>34321</v>
      </c>
      <c r="B916" t="str">
        <f t="shared" si="14"/>
        <v>Amparo</v>
      </c>
    </row>
    <row r="917" spans="1:2" x14ac:dyDescent="0.25">
      <c r="A917" t="s">
        <v>89245</v>
      </c>
      <c r="B917" t="str">
        <f t="shared" si="14"/>
        <v>Coleen</v>
      </c>
    </row>
    <row r="918" spans="1:2" x14ac:dyDescent="0.25">
      <c r="A918" t="s">
        <v>89246</v>
      </c>
      <c r="B918" t="str">
        <f t="shared" si="14"/>
        <v>Tamra</v>
      </c>
    </row>
    <row r="919" spans="1:2" x14ac:dyDescent="0.25">
      <c r="A919" t="s">
        <v>89247</v>
      </c>
      <c r="B919" t="str">
        <f t="shared" si="14"/>
        <v>Aisha</v>
      </c>
    </row>
    <row r="920" spans="1:2" x14ac:dyDescent="0.25">
      <c r="A920" t="s">
        <v>48651</v>
      </c>
      <c r="B920" t="str">
        <f t="shared" si="14"/>
        <v>Wilda</v>
      </c>
    </row>
    <row r="921" spans="1:2" x14ac:dyDescent="0.25">
      <c r="A921" t="s">
        <v>89248</v>
      </c>
      <c r="B921" t="str">
        <f t="shared" si="14"/>
        <v>Karyn</v>
      </c>
    </row>
    <row r="922" spans="1:2" x14ac:dyDescent="0.25">
      <c r="A922" t="s">
        <v>779</v>
      </c>
      <c r="B922" t="str">
        <f t="shared" si="14"/>
        <v>Cherry</v>
      </c>
    </row>
    <row r="923" spans="1:2" x14ac:dyDescent="0.25">
      <c r="A923" t="s">
        <v>1813</v>
      </c>
      <c r="B923" t="str">
        <f t="shared" si="14"/>
        <v>Queen</v>
      </c>
    </row>
    <row r="924" spans="1:2" x14ac:dyDescent="0.25">
      <c r="A924" t="s">
        <v>81399</v>
      </c>
      <c r="B924" t="str">
        <f t="shared" si="14"/>
        <v>Maura</v>
      </c>
    </row>
    <row r="925" spans="1:2" x14ac:dyDescent="0.25">
      <c r="A925" t="s">
        <v>6690</v>
      </c>
      <c r="B925" t="str">
        <f t="shared" si="14"/>
        <v>Mai</v>
      </c>
    </row>
    <row r="926" spans="1:2" x14ac:dyDescent="0.25">
      <c r="A926" t="s">
        <v>89249</v>
      </c>
      <c r="B926" t="str">
        <f t="shared" si="14"/>
        <v>Evangelina</v>
      </c>
    </row>
    <row r="927" spans="1:2" x14ac:dyDescent="0.25">
      <c r="A927" t="s">
        <v>89250</v>
      </c>
      <c r="B927" t="str">
        <f t="shared" si="14"/>
        <v>Rosanna</v>
      </c>
    </row>
    <row r="928" spans="1:2" x14ac:dyDescent="0.25">
      <c r="A928" t="s">
        <v>84125</v>
      </c>
      <c r="B928" t="str">
        <f t="shared" si="14"/>
        <v>Hallie</v>
      </c>
    </row>
    <row r="929" spans="1:2" x14ac:dyDescent="0.25">
      <c r="A929" t="s">
        <v>89251</v>
      </c>
      <c r="B929" t="str">
        <f t="shared" si="14"/>
        <v>Erna</v>
      </c>
    </row>
    <row r="930" spans="1:2" x14ac:dyDescent="0.25">
      <c r="A930" t="s">
        <v>89252</v>
      </c>
      <c r="B930" t="str">
        <f t="shared" si="14"/>
        <v>Enid</v>
      </c>
    </row>
    <row r="931" spans="1:2" x14ac:dyDescent="0.25">
      <c r="A931" t="s">
        <v>89253</v>
      </c>
      <c r="B931" t="str">
        <f t="shared" si="14"/>
        <v>Mariana</v>
      </c>
    </row>
    <row r="932" spans="1:2" x14ac:dyDescent="0.25">
      <c r="A932" t="s">
        <v>1262</v>
      </c>
      <c r="B932" t="str">
        <f t="shared" si="14"/>
        <v>Lacy</v>
      </c>
    </row>
    <row r="933" spans="1:2" x14ac:dyDescent="0.25">
      <c r="A933" t="s">
        <v>56456</v>
      </c>
      <c r="B933" t="str">
        <f t="shared" si="14"/>
        <v>Juliet</v>
      </c>
    </row>
    <row r="934" spans="1:2" x14ac:dyDescent="0.25">
      <c r="A934" t="s">
        <v>89254</v>
      </c>
      <c r="B934" t="str">
        <f t="shared" si="14"/>
        <v>Jacklyn</v>
      </c>
    </row>
    <row r="935" spans="1:2" x14ac:dyDescent="0.25">
      <c r="A935" t="s">
        <v>89255</v>
      </c>
      <c r="B935" t="str">
        <f t="shared" si="14"/>
        <v>Freida</v>
      </c>
    </row>
    <row r="936" spans="1:2" x14ac:dyDescent="0.25">
      <c r="A936" t="s">
        <v>89256</v>
      </c>
      <c r="B936" t="str">
        <f t="shared" si="14"/>
        <v>Madeleine</v>
      </c>
    </row>
    <row r="937" spans="1:2" x14ac:dyDescent="0.25">
      <c r="A937" t="s">
        <v>12006</v>
      </c>
      <c r="B937" t="str">
        <f t="shared" si="14"/>
        <v>Mara</v>
      </c>
    </row>
    <row r="938" spans="1:2" x14ac:dyDescent="0.25">
      <c r="A938" t="s">
        <v>822</v>
      </c>
      <c r="B938" t="str">
        <f t="shared" si="14"/>
        <v>Hester</v>
      </c>
    </row>
    <row r="939" spans="1:2" x14ac:dyDescent="0.25">
      <c r="A939" t="s">
        <v>89257</v>
      </c>
      <c r="B939" t="str">
        <f t="shared" si="14"/>
        <v>Cathryn</v>
      </c>
    </row>
    <row r="940" spans="1:2" x14ac:dyDescent="0.25">
      <c r="A940" t="s">
        <v>89258</v>
      </c>
      <c r="B940" t="str">
        <f t="shared" si="14"/>
        <v>Lelia</v>
      </c>
    </row>
    <row r="941" spans="1:2" x14ac:dyDescent="0.25">
      <c r="A941" t="s">
        <v>89259</v>
      </c>
      <c r="B941" t="str">
        <f t="shared" si="14"/>
        <v>Casandra</v>
      </c>
    </row>
    <row r="942" spans="1:2" x14ac:dyDescent="0.25">
      <c r="A942" t="s">
        <v>20364</v>
      </c>
      <c r="B942" t="str">
        <f t="shared" si="14"/>
        <v>Bridgett</v>
      </c>
    </row>
    <row r="943" spans="1:2" x14ac:dyDescent="0.25">
      <c r="A943" t="s">
        <v>89260</v>
      </c>
      <c r="B943" t="str">
        <f t="shared" si="14"/>
        <v>Angelita</v>
      </c>
    </row>
    <row r="944" spans="1:2" x14ac:dyDescent="0.25">
      <c r="A944" t="s">
        <v>89261</v>
      </c>
      <c r="B944" t="str">
        <f t="shared" si="14"/>
        <v>Jannie</v>
      </c>
    </row>
    <row r="945" spans="1:2" x14ac:dyDescent="0.25">
      <c r="A945" t="s">
        <v>4780</v>
      </c>
      <c r="B945" t="str">
        <f t="shared" si="14"/>
        <v>Dionne</v>
      </c>
    </row>
    <row r="946" spans="1:2" x14ac:dyDescent="0.25">
      <c r="A946" t="s">
        <v>89262</v>
      </c>
      <c r="B946" t="str">
        <f t="shared" si="14"/>
        <v>Annmarie</v>
      </c>
    </row>
    <row r="947" spans="1:2" x14ac:dyDescent="0.25">
      <c r="A947" t="s">
        <v>89263</v>
      </c>
      <c r="B947" t="str">
        <f t="shared" si="14"/>
        <v>Katina</v>
      </c>
    </row>
    <row r="948" spans="1:2" x14ac:dyDescent="0.25">
      <c r="A948" t="s">
        <v>89264</v>
      </c>
      <c r="B948" t="str">
        <f t="shared" si="14"/>
        <v>Beryl</v>
      </c>
    </row>
    <row r="949" spans="1:2" x14ac:dyDescent="0.25">
      <c r="A949" t="s">
        <v>89265</v>
      </c>
      <c r="B949" t="str">
        <f t="shared" si="14"/>
        <v>Phoebe</v>
      </c>
    </row>
    <row r="950" spans="1:2" x14ac:dyDescent="0.25">
      <c r="A950" t="s">
        <v>89266</v>
      </c>
      <c r="B950" t="str">
        <f t="shared" si="14"/>
        <v>Millicent</v>
      </c>
    </row>
    <row r="951" spans="1:2" x14ac:dyDescent="0.25">
      <c r="A951" t="s">
        <v>89267</v>
      </c>
      <c r="B951" t="str">
        <f t="shared" si="14"/>
        <v>Katheryn</v>
      </c>
    </row>
    <row r="952" spans="1:2" x14ac:dyDescent="0.25">
      <c r="A952" t="s">
        <v>89268</v>
      </c>
      <c r="B952" t="str">
        <f t="shared" si="14"/>
        <v>Diann</v>
      </c>
    </row>
    <row r="953" spans="1:2" x14ac:dyDescent="0.25">
      <c r="A953" t="s">
        <v>89269</v>
      </c>
      <c r="B953" t="str">
        <f t="shared" si="14"/>
        <v>Carissa</v>
      </c>
    </row>
    <row r="954" spans="1:2" x14ac:dyDescent="0.25">
      <c r="A954" t="s">
        <v>89270</v>
      </c>
      <c r="B954" t="str">
        <f t="shared" si="14"/>
        <v>Maryellen</v>
      </c>
    </row>
    <row r="955" spans="1:2" x14ac:dyDescent="0.25">
      <c r="A955" t="s">
        <v>26344</v>
      </c>
      <c r="B955" t="str">
        <f t="shared" si="14"/>
        <v>Liz</v>
      </c>
    </row>
    <row r="956" spans="1:2" x14ac:dyDescent="0.25">
      <c r="A956" t="s">
        <v>56004</v>
      </c>
      <c r="B956" t="str">
        <f t="shared" si="14"/>
        <v>Lauri</v>
      </c>
    </row>
    <row r="957" spans="1:2" x14ac:dyDescent="0.25">
      <c r="A957" t="s">
        <v>89271</v>
      </c>
      <c r="B957" t="str">
        <f t="shared" si="14"/>
        <v>Helga</v>
      </c>
    </row>
    <row r="958" spans="1:2" x14ac:dyDescent="0.25">
      <c r="A958" t="s">
        <v>89272</v>
      </c>
      <c r="B958" t="str">
        <f t="shared" si="14"/>
        <v>Gilda</v>
      </c>
    </row>
    <row r="959" spans="1:2" x14ac:dyDescent="0.25">
      <c r="A959" t="s">
        <v>5970</v>
      </c>
      <c r="B959" t="str">
        <f t="shared" si="14"/>
        <v>Adrian</v>
      </c>
    </row>
    <row r="960" spans="1:2" x14ac:dyDescent="0.25">
      <c r="A960" t="s">
        <v>3276</v>
      </c>
      <c r="B960" t="str">
        <f t="shared" si="14"/>
        <v>Rhea</v>
      </c>
    </row>
    <row r="961" spans="1:2" x14ac:dyDescent="0.25">
      <c r="A961" t="s">
        <v>89273</v>
      </c>
      <c r="B961" t="str">
        <f t="shared" si="14"/>
        <v>Marquita</v>
      </c>
    </row>
    <row r="962" spans="1:2" x14ac:dyDescent="0.25">
      <c r="A962" t="s">
        <v>11055</v>
      </c>
      <c r="B962" t="str">
        <f t="shared" ref="B962:B1025" si="15">PROPER(A962)</f>
        <v>Hollie</v>
      </c>
    </row>
    <row r="963" spans="1:2" x14ac:dyDescent="0.25">
      <c r="A963" t="s">
        <v>89274</v>
      </c>
      <c r="B963" t="str">
        <f t="shared" si="15"/>
        <v>Tisha</v>
      </c>
    </row>
    <row r="964" spans="1:2" x14ac:dyDescent="0.25">
      <c r="A964" t="s">
        <v>89275</v>
      </c>
      <c r="B964" t="str">
        <f t="shared" si="15"/>
        <v>Tamera</v>
      </c>
    </row>
    <row r="965" spans="1:2" x14ac:dyDescent="0.25">
      <c r="A965" t="s">
        <v>89276</v>
      </c>
      <c r="B965" t="str">
        <f t="shared" si="15"/>
        <v>Angelique</v>
      </c>
    </row>
    <row r="966" spans="1:2" x14ac:dyDescent="0.25">
      <c r="A966" t="s">
        <v>89277</v>
      </c>
      <c r="B966" t="str">
        <f t="shared" si="15"/>
        <v>Francesca</v>
      </c>
    </row>
    <row r="967" spans="1:2" x14ac:dyDescent="0.25">
      <c r="A967" t="s">
        <v>89278</v>
      </c>
      <c r="B967" t="str">
        <f t="shared" si="15"/>
        <v>Britney</v>
      </c>
    </row>
    <row r="968" spans="1:2" x14ac:dyDescent="0.25">
      <c r="A968" t="s">
        <v>89279</v>
      </c>
      <c r="B968" t="str">
        <f t="shared" si="15"/>
        <v>Kaitlin</v>
      </c>
    </row>
    <row r="969" spans="1:2" x14ac:dyDescent="0.25">
      <c r="A969" t="s">
        <v>89280</v>
      </c>
      <c r="B969" t="str">
        <f t="shared" si="15"/>
        <v>Lolita</v>
      </c>
    </row>
    <row r="970" spans="1:2" x14ac:dyDescent="0.25">
      <c r="A970" t="s">
        <v>47420</v>
      </c>
      <c r="B970" t="str">
        <f t="shared" si="15"/>
        <v>Florine</v>
      </c>
    </row>
    <row r="971" spans="1:2" x14ac:dyDescent="0.25">
      <c r="A971" t="s">
        <v>89281</v>
      </c>
      <c r="B971" t="str">
        <f t="shared" si="15"/>
        <v>Rowena</v>
      </c>
    </row>
    <row r="972" spans="1:2" x14ac:dyDescent="0.25">
      <c r="A972" t="s">
        <v>1053</v>
      </c>
      <c r="B972" t="str">
        <f t="shared" si="15"/>
        <v>Reyna</v>
      </c>
    </row>
    <row r="973" spans="1:2" x14ac:dyDescent="0.25">
      <c r="A973" t="s">
        <v>89282</v>
      </c>
      <c r="B973" t="str">
        <f t="shared" si="15"/>
        <v>Twila</v>
      </c>
    </row>
    <row r="974" spans="1:2" x14ac:dyDescent="0.25">
      <c r="A974" t="s">
        <v>51932</v>
      </c>
      <c r="B974" t="str">
        <f t="shared" si="15"/>
        <v>Fanny</v>
      </c>
    </row>
    <row r="975" spans="1:2" x14ac:dyDescent="0.25">
      <c r="A975" t="s">
        <v>89283</v>
      </c>
      <c r="B975" t="str">
        <f t="shared" si="15"/>
        <v>Janell</v>
      </c>
    </row>
    <row r="976" spans="1:2" x14ac:dyDescent="0.25">
      <c r="A976" t="s">
        <v>19127</v>
      </c>
      <c r="B976" t="str">
        <f t="shared" si="15"/>
        <v>Ines</v>
      </c>
    </row>
    <row r="977" spans="1:2" x14ac:dyDescent="0.25">
      <c r="A977" t="s">
        <v>89284</v>
      </c>
      <c r="B977" t="str">
        <f t="shared" si="15"/>
        <v>Concetta</v>
      </c>
    </row>
    <row r="978" spans="1:2" x14ac:dyDescent="0.25">
      <c r="A978" t="s">
        <v>58484</v>
      </c>
      <c r="B978" t="str">
        <f t="shared" si="15"/>
        <v>Bertie</v>
      </c>
    </row>
    <row r="979" spans="1:2" x14ac:dyDescent="0.25">
      <c r="A979" t="s">
        <v>3692</v>
      </c>
      <c r="B979" t="str">
        <f t="shared" si="15"/>
        <v>Alba</v>
      </c>
    </row>
    <row r="980" spans="1:2" x14ac:dyDescent="0.25">
      <c r="A980" t="s">
        <v>89285</v>
      </c>
      <c r="B980" t="str">
        <f t="shared" si="15"/>
        <v>Brigitte</v>
      </c>
    </row>
    <row r="981" spans="1:2" x14ac:dyDescent="0.25">
      <c r="A981" t="s">
        <v>89286</v>
      </c>
      <c r="B981" t="str">
        <f t="shared" si="15"/>
        <v>Alyson</v>
      </c>
    </row>
    <row r="982" spans="1:2" x14ac:dyDescent="0.25">
      <c r="A982" t="s">
        <v>89287</v>
      </c>
      <c r="B982" t="str">
        <f t="shared" si="15"/>
        <v>Vonda</v>
      </c>
    </row>
    <row r="983" spans="1:2" x14ac:dyDescent="0.25">
      <c r="A983" t="s">
        <v>89288</v>
      </c>
      <c r="B983" t="str">
        <f t="shared" si="15"/>
        <v>Pansy</v>
      </c>
    </row>
    <row r="984" spans="1:2" x14ac:dyDescent="0.25">
      <c r="A984" t="s">
        <v>89289</v>
      </c>
      <c r="B984" t="str">
        <f t="shared" si="15"/>
        <v>Elba</v>
      </c>
    </row>
    <row r="985" spans="1:2" x14ac:dyDescent="0.25">
      <c r="A985" t="s">
        <v>89290</v>
      </c>
      <c r="B985" t="str">
        <f t="shared" si="15"/>
        <v>Noelle</v>
      </c>
    </row>
    <row r="986" spans="1:2" x14ac:dyDescent="0.25">
      <c r="A986" t="s">
        <v>89291</v>
      </c>
      <c r="B986" t="str">
        <f t="shared" si="15"/>
        <v>Letitia</v>
      </c>
    </row>
    <row r="987" spans="1:2" x14ac:dyDescent="0.25">
      <c r="A987" t="s">
        <v>82895</v>
      </c>
      <c r="B987" t="str">
        <f t="shared" si="15"/>
        <v>Kitty</v>
      </c>
    </row>
    <row r="988" spans="1:2" x14ac:dyDescent="0.25">
      <c r="A988" t="s">
        <v>89292</v>
      </c>
      <c r="B988" t="str">
        <f t="shared" si="15"/>
        <v>Deann</v>
      </c>
    </row>
    <row r="989" spans="1:2" x14ac:dyDescent="0.25">
      <c r="A989" t="s">
        <v>89293</v>
      </c>
      <c r="B989" t="str">
        <f t="shared" si="15"/>
        <v>Brandie</v>
      </c>
    </row>
    <row r="990" spans="1:2" x14ac:dyDescent="0.25">
      <c r="A990" t="s">
        <v>89294</v>
      </c>
      <c r="B990" t="str">
        <f t="shared" si="15"/>
        <v>Louella</v>
      </c>
    </row>
    <row r="991" spans="1:2" x14ac:dyDescent="0.25">
      <c r="A991" t="s">
        <v>82062</v>
      </c>
      <c r="B991" t="str">
        <f t="shared" si="15"/>
        <v>Leta</v>
      </c>
    </row>
    <row r="992" spans="1:2" x14ac:dyDescent="0.25">
      <c r="A992" t="s">
        <v>89295</v>
      </c>
      <c r="B992" t="str">
        <f t="shared" si="15"/>
        <v>Felecia</v>
      </c>
    </row>
    <row r="993" spans="1:2" x14ac:dyDescent="0.25">
      <c r="A993" t="s">
        <v>89296</v>
      </c>
      <c r="B993" t="str">
        <f t="shared" si="15"/>
        <v>Sharlene</v>
      </c>
    </row>
    <row r="994" spans="1:2" x14ac:dyDescent="0.25">
      <c r="A994" t="s">
        <v>82078</v>
      </c>
      <c r="B994" t="str">
        <f t="shared" si="15"/>
        <v>Lesa</v>
      </c>
    </row>
    <row r="995" spans="1:2" x14ac:dyDescent="0.25">
      <c r="A995" t="s">
        <v>22458</v>
      </c>
      <c r="B995" t="str">
        <f t="shared" si="15"/>
        <v>Beverley</v>
      </c>
    </row>
    <row r="996" spans="1:2" x14ac:dyDescent="0.25">
      <c r="A996" t="s">
        <v>2532</v>
      </c>
      <c r="B996" t="str">
        <f t="shared" si="15"/>
        <v>Robert</v>
      </c>
    </row>
    <row r="997" spans="1:2" x14ac:dyDescent="0.25">
      <c r="A997" t="s">
        <v>30223</v>
      </c>
      <c r="B997" t="str">
        <f t="shared" si="15"/>
        <v>Isabella</v>
      </c>
    </row>
    <row r="998" spans="1:2" x14ac:dyDescent="0.25">
      <c r="A998" t="s">
        <v>89297</v>
      </c>
      <c r="B998" t="str">
        <f t="shared" si="15"/>
        <v>Herminia</v>
      </c>
    </row>
    <row r="999" spans="1:2" x14ac:dyDescent="0.25">
      <c r="A999" t="s">
        <v>25041</v>
      </c>
      <c r="B999" t="str">
        <f t="shared" si="15"/>
        <v>Terra</v>
      </c>
    </row>
    <row r="1000" spans="1:2" x14ac:dyDescent="0.25">
      <c r="A1000" t="s">
        <v>89298</v>
      </c>
      <c r="B1000" t="str">
        <f t="shared" si="15"/>
        <v>Celina</v>
      </c>
    </row>
    <row r="1001" spans="1:2" x14ac:dyDescent="0.25">
      <c r="A1001" t="s">
        <v>89299</v>
      </c>
      <c r="B1001" t="str">
        <f t="shared" si="15"/>
        <v>Tori</v>
      </c>
    </row>
    <row r="1002" spans="1:2" x14ac:dyDescent="0.25">
      <c r="A1002" t="s">
        <v>89300</v>
      </c>
      <c r="B1002" t="str">
        <f t="shared" si="15"/>
        <v>Octavia</v>
      </c>
    </row>
    <row r="1003" spans="1:2" x14ac:dyDescent="0.25">
      <c r="A1003" t="s">
        <v>89301</v>
      </c>
      <c r="B1003" t="str">
        <f t="shared" si="15"/>
        <v>Jade</v>
      </c>
    </row>
    <row r="1004" spans="1:2" x14ac:dyDescent="0.25">
      <c r="A1004" t="s">
        <v>86062</v>
      </c>
      <c r="B1004" t="str">
        <f t="shared" si="15"/>
        <v>Denice</v>
      </c>
    </row>
    <row r="1005" spans="1:2" x14ac:dyDescent="0.25">
      <c r="A1005" t="s">
        <v>23805</v>
      </c>
      <c r="B1005" t="str">
        <f t="shared" si="15"/>
        <v>Germaine</v>
      </c>
    </row>
    <row r="1006" spans="1:2" x14ac:dyDescent="0.25">
      <c r="A1006" t="s">
        <v>1779</v>
      </c>
      <c r="B1006" t="str">
        <f t="shared" si="15"/>
        <v>Sierra</v>
      </c>
    </row>
    <row r="1007" spans="1:2" x14ac:dyDescent="0.25">
      <c r="A1007" t="s">
        <v>7386</v>
      </c>
      <c r="B1007" t="str">
        <f t="shared" si="15"/>
        <v>Michell</v>
      </c>
    </row>
    <row r="1008" spans="1:2" x14ac:dyDescent="0.25">
      <c r="A1008" t="s">
        <v>89302</v>
      </c>
      <c r="B1008" t="str">
        <f t="shared" si="15"/>
        <v>Cortney</v>
      </c>
    </row>
    <row r="1009" spans="1:2" x14ac:dyDescent="0.25">
      <c r="A1009" t="s">
        <v>89303</v>
      </c>
      <c r="B1009" t="str">
        <f t="shared" si="15"/>
        <v>Nelly</v>
      </c>
    </row>
    <row r="1010" spans="1:2" x14ac:dyDescent="0.25">
      <c r="A1010" t="s">
        <v>89304</v>
      </c>
      <c r="B1010" t="str">
        <f t="shared" si="15"/>
        <v>Doretha</v>
      </c>
    </row>
    <row r="1011" spans="1:2" x14ac:dyDescent="0.25">
      <c r="A1011" t="s">
        <v>45204</v>
      </c>
      <c r="B1011" t="str">
        <f t="shared" si="15"/>
        <v>Sydney</v>
      </c>
    </row>
    <row r="1012" spans="1:2" x14ac:dyDescent="0.25">
      <c r="A1012" t="s">
        <v>89305</v>
      </c>
      <c r="B1012" t="str">
        <f t="shared" si="15"/>
        <v>Deidra</v>
      </c>
    </row>
    <row r="1013" spans="1:2" x14ac:dyDescent="0.25">
      <c r="A1013" t="s">
        <v>89306</v>
      </c>
      <c r="B1013" t="str">
        <f t="shared" si="15"/>
        <v>Monika</v>
      </c>
    </row>
    <row r="1014" spans="1:2" x14ac:dyDescent="0.25">
      <c r="A1014" t="s">
        <v>89307</v>
      </c>
      <c r="B1014" t="str">
        <f t="shared" si="15"/>
        <v>Lashonda</v>
      </c>
    </row>
    <row r="1015" spans="1:2" x14ac:dyDescent="0.25">
      <c r="A1015" t="s">
        <v>89308</v>
      </c>
      <c r="B1015" t="str">
        <f t="shared" si="15"/>
        <v>Judi</v>
      </c>
    </row>
    <row r="1016" spans="1:2" x14ac:dyDescent="0.25">
      <c r="A1016" t="s">
        <v>89309</v>
      </c>
      <c r="B1016" t="str">
        <f t="shared" si="15"/>
        <v>Chelsey</v>
      </c>
    </row>
    <row r="1017" spans="1:2" x14ac:dyDescent="0.25">
      <c r="A1017" t="s">
        <v>89310</v>
      </c>
      <c r="B1017" t="str">
        <f t="shared" si="15"/>
        <v>Antionette</v>
      </c>
    </row>
    <row r="1018" spans="1:2" x14ac:dyDescent="0.25">
      <c r="A1018" t="s">
        <v>70359</v>
      </c>
      <c r="B1018" t="str">
        <f t="shared" si="15"/>
        <v>Margot</v>
      </c>
    </row>
    <row r="1019" spans="1:2" x14ac:dyDescent="0.25">
      <c r="A1019" t="s">
        <v>18797</v>
      </c>
      <c r="B1019" t="str">
        <f t="shared" si="15"/>
        <v>Bobby</v>
      </c>
    </row>
    <row r="1020" spans="1:2" x14ac:dyDescent="0.25">
      <c r="A1020" t="s">
        <v>89311</v>
      </c>
      <c r="B1020" t="str">
        <f t="shared" si="15"/>
        <v>Adelaide</v>
      </c>
    </row>
    <row r="1021" spans="1:2" x14ac:dyDescent="0.25">
      <c r="A1021" t="s">
        <v>69749</v>
      </c>
      <c r="B1021" t="str">
        <f t="shared" si="15"/>
        <v>Nan</v>
      </c>
    </row>
    <row r="1022" spans="1:2" x14ac:dyDescent="0.25">
      <c r="A1022" t="s">
        <v>89312</v>
      </c>
      <c r="B1022" t="str">
        <f t="shared" si="15"/>
        <v>Leeann</v>
      </c>
    </row>
    <row r="1023" spans="1:2" x14ac:dyDescent="0.25">
      <c r="A1023" t="s">
        <v>89313</v>
      </c>
      <c r="B1023" t="str">
        <f t="shared" si="15"/>
        <v>Elisha</v>
      </c>
    </row>
    <row r="1024" spans="1:2" x14ac:dyDescent="0.25">
      <c r="A1024" t="s">
        <v>89314</v>
      </c>
      <c r="B1024" t="str">
        <f t="shared" si="15"/>
        <v>Dessie</v>
      </c>
    </row>
    <row r="1025" spans="1:2" x14ac:dyDescent="0.25">
      <c r="A1025" t="s">
        <v>2268</v>
      </c>
      <c r="B1025" t="str">
        <f t="shared" si="15"/>
        <v>Libby</v>
      </c>
    </row>
    <row r="1026" spans="1:2" x14ac:dyDescent="0.25">
      <c r="A1026" t="s">
        <v>89315</v>
      </c>
      <c r="B1026" t="str">
        <f t="shared" ref="B1026:B1089" si="16">PROPER(A1026)</f>
        <v>Kathi</v>
      </c>
    </row>
    <row r="1027" spans="1:2" x14ac:dyDescent="0.25">
      <c r="A1027" t="s">
        <v>89316</v>
      </c>
      <c r="B1027" t="str">
        <f t="shared" si="16"/>
        <v>Gayla</v>
      </c>
    </row>
    <row r="1028" spans="1:2" x14ac:dyDescent="0.25">
      <c r="A1028" t="s">
        <v>89317</v>
      </c>
      <c r="B1028" t="str">
        <f t="shared" si="16"/>
        <v>Latanya</v>
      </c>
    </row>
    <row r="1029" spans="1:2" x14ac:dyDescent="0.25">
      <c r="A1029" t="s">
        <v>17230</v>
      </c>
      <c r="B1029" t="str">
        <f t="shared" si="16"/>
        <v>Mina</v>
      </c>
    </row>
    <row r="1030" spans="1:2" x14ac:dyDescent="0.25">
      <c r="A1030" t="s">
        <v>89318</v>
      </c>
      <c r="B1030" t="str">
        <f t="shared" si="16"/>
        <v>Mellisa</v>
      </c>
    </row>
    <row r="1031" spans="1:2" x14ac:dyDescent="0.25">
      <c r="A1031" t="s">
        <v>89319</v>
      </c>
      <c r="B1031" t="str">
        <f t="shared" si="16"/>
        <v>Kimberlee</v>
      </c>
    </row>
    <row r="1032" spans="1:2" x14ac:dyDescent="0.25">
      <c r="A1032" t="s">
        <v>15787</v>
      </c>
      <c r="B1032" t="str">
        <f t="shared" si="16"/>
        <v>Jasmin</v>
      </c>
    </row>
    <row r="1033" spans="1:2" x14ac:dyDescent="0.25">
      <c r="A1033" t="s">
        <v>89320</v>
      </c>
      <c r="B1033" t="str">
        <f t="shared" si="16"/>
        <v>Renae</v>
      </c>
    </row>
    <row r="1034" spans="1:2" x14ac:dyDescent="0.25">
      <c r="A1034" t="s">
        <v>89321</v>
      </c>
      <c r="B1034" t="str">
        <f t="shared" si="16"/>
        <v>Zelda</v>
      </c>
    </row>
    <row r="1035" spans="1:2" x14ac:dyDescent="0.25">
      <c r="A1035" t="s">
        <v>89322</v>
      </c>
      <c r="B1035" t="str">
        <f t="shared" si="16"/>
        <v>Elda</v>
      </c>
    </row>
    <row r="1036" spans="1:2" x14ac:dyDescent="0.25">
      <c r="A1036" t="s">
        <v>3374</v>
      </c>
      <c r="B1036" t="str">
        <f t="shared" si="16"/>
        <v>Ma</v>
      </c>
    </row>
    <row r="1037" spans="1:2" x14ac:dyDescent="0.25">
      <c r="A1037" t="s">
        <v>89323</v>
      </c>
      <c r="B1037" t="str">
        <f t="shared" si="16"/>
        <v>Justina</v>
      </c>
    </row>
    <row r="1038" spans="1:2" x14ac:dyDescent="0.25">
      <c r="A1038" t="s">
        <v>89324</v>
      </c>
      <c r="B1038" t="str">
        <f t="shared" si="16"/>
        <v>Gussie</v>
      </c>
    </row>
    <row r="1039" spans="1:2" x14ac:dyDescent="0.25">
      <c r="A1039" t="s">
        <v>89325</v>
      </c>
      <c r="B1039" t="str">
        <f t="shared" si="16"/>
        <v>Emilie</v>
      </c>
    </row>
    <row r="1040" spans="1:2" x14ac:dyDescent="0.25">
      <c r="A1040" t="s">
        <v>89326</v>
      </c>
      <c r="B1040" t="str">
        <f t="shared" si="16"/>
        <v>Camilla</v>
      </c>
    </row>
    <row r="1041" spans="1:2" x14ac:dyDescent="0.25">
      <c r="A1041" t="s">
        <v>89327</v>
      </c>
      <c r="B1041" t="str">
        <f t="shared" si="16"/>
        <v>Abbie</v>
      </c>
    </row>
    <row r="1042" spans="1:2" x14ac:dyDescent="0.25">
      <c r="A1042" t="s">
        <v>89328</v>
      </c>
      <c r="B1042" t="str">
        <f t="shared" si="16"/>
        <v>Rocio</v>
      </c>
    </row>
    <row r="1043" spans="1:2" x14ac:dyDescent="0.25">
      <c r="A1043" t="s">
        <v>89329</v>
      </c>
      <c r="B1043" t="str">
        <f t="shared" si="16"/>
        <v>Kaitlyn</v>
      </c>
    </row>
    <row r="1044" spans="1:2" x14ac:dyDescent="0.25">
      <c r="A1044" t="s">
        <v>7270</v>
      </c>
      <c r="B1044" t="str">
        <f t="shared" si="16"/>
        <v>Jesse</v>
      </c>
    </row>
    <row r="1045" spans="1:2" x14ac:dyDescent="0.25">
      <c r="A1045" t="s">
        <v>89330</v>
      </c>
      <c r="B1045" t="str">
        <f t="shared" si="16"/>
        <v>Edythe</v>
      </c>
    </row>
    <row r="1046" spans="1:2" x14ac:dyDescent="0.25">
      <c r="A1046" t="s">
        <v>89331</v>
      </c>
      <c r="B1046" t="str">
        <f t="shared" si="16"/>
        <v>Ashleigh</v>
      </c>
    </row>
    <row r="1047" spans="1:2" x14ac:dyDescent="0.25">
      <c r="A1047" t="s">
        <v>89332</v>
      </c>
      <c r="B1047" t="str">
        <f t="shared" si="16"/>
        <v>Selina</v>
      </c>
    </row>
    <row r="1048" spans="1:2" x14ac:dyDescent="0.25">
      <c r="A1048" t="s">
        <v>89333</v>
      </c>
      <c r="B1048" t="str">
        <f t="shared" si="16"/>
        <v>Lakesha</v>
      </c>
    </row>
    <row r="1049" spans="1:2" x14ac:dyDescent="0.25">
      <c r="A1049" t="s">
        <v>89334</v>
      </c>
      <c r="B1049" t="str">
        <f t="shared" si="16"/>
        <v>Geri</v>
      </c>
    </row>
    <row r="1050" spans="1:2" x14ac:dyDescent="0.25">
      <c r="A1050" t="s">
        <v>89335</v>
      </c>
      <c r="B1050" t="str">
        <f t="shared" si="16"/>
        <v>Allene</v>
      </c>
    </row>
    <row r="1051" spans="1:2" x14ac:dyDescent="0.25">
      <c r="A1051" t="s">
        <v>89336</v>
      </c>
      <c r="B1051" t="str">
        <f t="shared" si="16"/>
        <v>Pamala</v>
      </c>
    </row>
    <row r="1052" spans="1:2" x14ac:dyDescent="0.25">
      <c r="A1052" t="s">
        <v>89337</v>
      </c>
      <c r="B1052" t="str">
        <f t="shared" si="16"/>
        <v>Michaela</v>
      </c>
    </row>
    <row r="1053" spans="1:2" x14ac:dyDescent="0.25">
      <c r="A1053" t="s">
        <v>89338</v>
      </c>
      <c r="B1053" t="str">
        <f t="shared" si="16"/>
        <v>Dayna</v>
      </c>
    </row>
    <row r="1054" spans="1:2" x14ac:dyDescent="0.25">
      <c r="A1054" t="s">
        <v>89339</v>
      </c>
      <c r="B1054" t="str">
        <f t="shared" si="16"/>
        <v>Caryn</v>
      </c>
    </row>
    <row r="1055" spans="1:2" x14ac:dyDescent="0.25">
      <c r="A1055" t="s">
        <v>89340</v>
      </c>
      <c r="B1055" t="str">
        <f t="shared" si="16"/>
        <v>Rosalia</v>
      </c>
    </row>
    <row r="1056" spans="1:2" x14ac:dyDescent="0.25">
      <c r="A1056" t="s">
        <v>4347</v>
      </c>
      <c r="B1056" t="str">
        <f t="shared" si="16"/>
        <v>Sun</v>
      </c>
    </row>
    <row r="1057" spans="1:2" x14ac:dyDescent="0.25">
      <c r="A1057" t="s">
        <v>89341</v>
      </c>
      <c r="B1057" t="str">
        <f t="shared" si="16"/>
        <v>Jacquline</v>
      </c>
    </row>
    <row r="1058" spans="1:2" x14ac:dyDescent="0.25">
      <c r="A1058" t="s">
        <v>89342</v>
      </c>
      <c r="B1058" t="str">
        <f t="shared" si="16"/>
        <v>Rebeca</v>
      </c>
    </row>
    <row r="1059" spans="1:2" x14ac:dyDescent="0.25">
      <c r="A1059" t="s">
        <v>89343</v>
      </c>
      <c r="B1059" t="str">
        <f t="shared" si="16"/>
        <v>Marybeth</v>
      </c>
    </row>
    <row r="1060" spans="1:2" x14ac:dyDescent="0.25">
      <c r="A1060" t="s">
        <v>89344</v>
      </c>
      <c r="B1060" t="str">
        <f t="shared" si="16"/>
        <v>Krystle</v>
      </c>
    </row>
    <row r="1061" spans="1:2" x14ac:dyDescent="0.25">
      <c r="A1061" t="s">
        <v>89345</v>
      </c>
      <c r="B1061" t="str">
        <f t="shared" si="16"/>
        <v>Iola</v>
      </c>
    </row>
    <row r="1062" spans="1:2" x14ac:dyDescent="0.25">
      <c r="A1062" t="s">
        <v>89346</v>
      </c>
      <c r="B1062" t="str">
        <f t="shared" si="16"/>
        <v>Dottie</v>
      </c>
    </row>
    <row r="1063" spans="1:2" x14ac:dyDescent="0.25">
      <c r="A1063" t="s">
        <v>38582</v>
      </c>
      <c r="B1063" t="str">
        <f t="shared" si="16"/>
        <v>Bennie</v>
      </c>
    </row>
    <row r="1064" spans="1:2" x14ac:dyDescent="0.25">
      <c r="A1064" t="s">
        <v>7431</v>
      </c>
      <c r="B1064" t="str">
        <f t="shared" si="16"/>
        <v>Belle</v>
      </c>
    </row>
    <row r="1065" spans="1:2" x14ac:dyDescent="0.25">
      <c r="A1065" t="s">
        <v>8007</v>
      </c>
      <c r="B1065" t="str">
        <f t="shared" si="16"/>
        <v>Aubrey</v>
      </c>
    </row>
    <row r="1066" spans="1:2" x14ac:dyDescent="0.25">
      <c r="A1066" t="s">
        <v>89347</v>
      </c>
      <c r="B1066" t="str">
        <f t="shared" si="16"/>
        <v>Griselda</v>
      </c>
    </row>
    <row r="1067" spans="1:2" x14ac:dyDescent="0.25">
      <c r="A1067" t="s">
        <v>89348</v>
      </c>
      <c r="B1067" t="str">
        <f t="shared" si="16"/>
        <v>Ernestina</v>
      </c>
    </row>
    <row r="1068" spans="1:2" x14ac:dyDescent="0.25">
      <c r="A1068" t="s">
        <v>89349</v>
      </c>
      <c r="B1068" t="str">
        <f t="shared" si="16"/>
        <v>Elida</v>
      </c>
    </row>
    <row r="1069" spans="1:2" x14ac:dyDescent="0.25">
      <c r="A1069" t="s">
        <v>89350</v>
      </c>
      <c r="B1069" t="str">
        <f t="shared" si="16"/>
        <v>Adrianne</v>
      </c>
    </row>
    <row r="1070" spans="1:2" x14ac:dyDescent="0.25">
      <c r="A1070" t="s">
        <v>89351</v>
      </c>
      <c r="B1070" t="str">
        <f t="shared" si="16"/>
        <v>Demetria</v>
      </c>
    </row>
    <row r="1071" spans="1:2" x14ac:dyDescent="0.25">
      <c r="A1071" t="s">
        <v>89352</v>
      </c>
      <c r="B1071" t="str">
        <f t="shared" si="16"/>
        <v>Delma</v>
      </c>
    </row>
    <row r="1072" spans="1:2" x14ac:dyDescent="0.25">
      <c r="A1072" t="s">
        <v>2918</v>
      </c>
      <c r="B1072" t="str">
        <f t="shared" si="16"/>
        <v>Chong</v>
      </c>
    </row>
    <row r="1073" spans="1:2" x14ac:dyDescent="0.25">
      <c r="A1073" t="s">
        <v>89353</v>
      </c>
      <c r="B1073" t="str">
        <f t="shared" si="16"/>
        <v>Jaqueline</v>
      </c>
    </row>
    <row r="1074" spans="1:2" x14ac:dyDescent="0.25">
      <c r="A1074" t="s">
        <v>89354</v>
      </c>
      <c r="B1074" t="str">
        <f t="shared" si="16"/>
        <v>Destiny</v>
      </c>
    </row>
    <row r="1075" spans="1:2" x14ac:dyDescent="0.25">
      <c r="A1075" t="s">
        <v>89355</v>
      </c>
      <c r="B1075" t="str">
        <f t="shared" si="16"/>
        <v>Arleen</v>
      </c>
    </row>
    <row r="1076" spans="1:2" x14ac:dyDescent="0.25">
      <c r="A1076" t="s">
        <v>89356</v>
      </c>
      <c r="B1076" t="str">
        <f t="shared" si="16"/>
        <v>Virgina</v>
      </c>
    </row>
    <row r="1077" spans="1:2" x14ac:dyDescent="0.25">
      <c r="A1077" t="s">
        <v>89357</v>
      </c>
      <c r="B1077" t="str">
        <f t="shared" si="16"/>
        <v>Retha</v>
      </c>
    </row>
    <row r="1078" spans="1:2" x14ac:dyDescent="0.25">
      <c r="A1078" t="s">
        <v>89358</v>
      </c>
      <c r="B1078" t="str">
        <f t="shared" si="16"/>
        <v>Fatima</v>
      </c>
    </row>
    <row r="1079" spans="1:2" x14ac:dyDescent="0.25">
      <c r="A1079" t="s">
        <v>36654</v>
      </c>
      <c r="B1079" t="str">
        <f t="shared" si="16"/>
        <v>Tillie</v>
      </c>
    </row>
    <row r="1080" spans="1:2" x14ac:dyDescent="0.25">
      <c r="A1080" t="s">
        <v>89359</v>
      </c>
      <c r="B1080" t="str">
        <f t="shared" si="16"/>
        <v>Eleanore</v>
      </c>
    </row>
    <row r="1081" spans="1:2" x14ac:dyDescent="0.25">
      <c r="A1081" t="s">
        <v>89360</v>
      </c>
      <c r="B1081" t="str">
        <f t="shared" si="16"/>
        <v>Cari</v>
      </c>
    </row>
    <row r="1082" spans="1:2" x14ac:dyDescent="0.25">
      <c r="A1082" t="s">
        <v>89361</v>
      </c>
      <c r="B1082" t="str">
        <f t="shared" si="16"/>
        <v>Treva</v>
      </c>
    </row>
    <row r="1083" spans="1:2" x14ac:dyDescent="0.25">
      <c r="A1083" t="s">
        <v>89362</v>
      </c>
      <c r="B1083" t="str">
        <f t="shared" si="16"/>
        <v>Birdie</v>
      </c>
    </row>
    <row r="1084" spans="1:2" x14ac:dyDescent="0.25">
      <c r="A1084" t="s">
        <v>89363</v>
      </c>
      <c r="B1084" t="str">
        <f t="shared" si="16"/>
        <v>Wilhelmina</v>
      </c>
    </row>
    <row r="1085" spans="1:2" x14ac:dyDescent="0.25">
      <c r="A1085" t="s">
        <v>89364</v>
      </c>
      <c r="B1085" t="str">
        <f t="shared" si="16"/>
        <v>Rosalee</v>
      </c>
    </row>
    <row r="1086" spans="1:2" x14ac:dyDescent="0.25">
      <c r="A1086" t="s">
        <v>89365</v>
      </c>
      <c r="B1086" t="str">
        <f t="shared" si="16"/>
        <v>Maurine</v>
      </c>
    </row>
    <row r="1087" spans="1:2" x14ac:dyDescent="0.25">
      <c r="A1087" t="s">
        <v>89366</v>
      </c>
      <c r="B1087" t="str">
        <f t="shared" si="16"/>
        <v>Latrice</v>
      </c>
    </row>
    <row r="1088" spans="1:2" x14ac:dyDescent="0.25">
      <c r="A1088" t="s">
        <v>12282</v>
      </c>
      <c r="B1088" t="str">
        <f t="shared" si="16"/>
        <v>Yong</v>
      </c>
    </row>
    <row r="1089" spans="1:2" x14ac:dyDescent="0.25">
      <c r="A1089" t="s">
        <v>89367</v>
      </c>
      <c r="B1089" t="str">
        <f t="shared" si="16"/>
        <v>Jena</v>
      </c>
    </row>
    <row r="1090" spans="1:2" x14ac:dyDescent="0.25">
      <c r="A1090" t="s">
        <v>89368</v>
      </c>
      <c r="B1090" t="str">
        <f t="shared" ref="B1090:B1153" si="17">PROPER(A1090)</f>
        <v>Taryn</v>
      </c>
    </row>
    <row r="1091" spans="1:2" x14ac:dyDescent="0.25">
      <c r="A1091" t="s">
        <v>12848</v>
      </c>
      <c r="B1091" t="str">
        <f t="shared" si="17"/>
        <v>Elia</v>
      </c>
    </row>
    <row r="1092" spans="1:2" x14ac:dyDescent="0.25">
      <c r="A1092" t="s">
        <v>89369</v>
      </c>
      <c r="B1092" t="str">
        <f t="shared" si="17"/>
        <v>Debby</v>
      </c>
    </row>
    <row r="1093" spans="1:2" x14ac:dyDescent="0.25">
      <c r="A1093" t="s">
        <v>89370</v>
      </c>
      <c r="B1093" t="str">
        <f t="shared" si="17"/>
        <v>Maudie</v>
      </c>
    </row>
    <row r="1094" spans="1:2" x14ac:dyDescent="0.25">
      <c r="A1094" t="s">
        <v>89371</v>
      </c>
      <c r="B1094" t="str">
        <f t="shared" si="17"/>
        <v>Jeanna</v>
      </c>
    </row>
    <row r="1095" spans="1:2" x14ac:dyDescent="0.25">
      <c r="A1095" t="s">
        <v>89372</v>
      </c>
      <c r="B1095" t="str">
        <f t="shared" si="17"/>
        <v>Delilah</v>
      </c>
    </row>
    <row r="1096" spans="1:2" x14ac:dyDescent="0.25">
      <c r="A1096" t="s">
        <v>89373</v>
      </c>
      <c r="B1096" t="str">
        <f t="shared" si="17"/>
        <v>Catrina</v>
      </c>
    </row>
    <row r="1097" spans="1:2" x14ac:dyDescent="0.25">
      <c r="A1097" t="s">
        <v>89374</v>
      </c>
      <c r="B1097" t="str">
        <f t="shared" si="17"/>
        <v>Shonda</v>
      </c>
    </row>
    <row r="1098" spans="1:2" x14ac:dyDescent="0.25">
      <c r="A1098" t="s">
        <v>89375</v>
      </c>
      <c r="B1098" t="str">
        <f t="shared" si="17"/>
        <v>Hortencia</v>
      </c>
    </row>
    <row r="1099" spans="1:2" x14ac:dyDescent="0.25">
      <c r="A1099" t="s">
        <v>89376</v>
      </c>
      <c r="B1099" t="str">
        <f t="shared" si="17"/>
        <v>Theodora</v>
      </c>
    </row>
    <row r="1100" spans="1:2" x14ac:dyDescent="0.25">
      <c r="A1100" t="s">
        <v>89377</v>
      </c>
      <c r="B1100" t="str">
        <f t="shared" si="17"/>
        <v>Teresita</v>
      </c>
    </row>
    <row r="1101" spans="1:2" x14ac:dyDescent="0.25">
      <c r="A1101" t="s">
        <v>31245</v>
      </c>
      <c r="B1101" t="str">
        <f t="shared" si="17"/>
        <v>Robbin</v>
      </c>
    </row>
    <row r="1102" spans="1:2" x14ac:dyDescent="0.25">
      <c r="A1102" t="s">
        <v>89378</v>
      </c>
      <c r="B1102" t="str">
        <f t="shared" si="17"/>
        <v>Danette</v>
      </c>
    </row>
    <row r="1103" spans="1:2" x14ac:dyDescent="0.25">
      <c r="A1103" t="s">
        <v>89379</v>
      </c>
      <c r="B1103" t="str">
        <f t="shared" si="17"/>
        <v>Maryjane</v>
      </c>
    </row>
    <row r="1104" spans="1:2" x14ac:dyDescent="0.25">
      <c r="A1104" t="s">
        <v>89380</v>
      </c>
      <c r="B1104" t="str">
        <f t="shared" si="17"/>
        <v>Freddie</v>
      </c>
    </row>
    <row r="1105" spans="1:2" x14ac:dyDescent="0.25">
      <c r="A1105" t="s">
        <v>89381</v>
      </c>
      <c r="B1105" t="str">
        <f t="shared" si="17"/>
        <v>Delphine</v>
      </c>
    </row>
    <row r="1106" spans="1:2" x14ac:dyDescent="0.25">
      <c r="A1106" t="s">
        <v>89382</v>
      </c>
      <c r="B1106" t="str">
        <f t="shared" si="17"/>
        <v>Brianne</v>
      </c>
    </row>
    <row r="1107" spans="1:2" x14ac:dyDescent="0.25">
      <c r="A1107" t="s">
        <v>89383</v>
      </c>
      <c r="B1107" t="str">
        <f t="shared" si="17"/>
        <v>Nilda</v>
      </c>
    </row>
    <row r="1108" spans="1:2" x14ac:dyDescent="0.25">
      <c r="A1108" t="s">
        <v>10642</v>
      </c>
      <c r="B1108" t="str">
        <f t="shared" si="17"/>
        <v>Danna</v>
      </c>
    </row>
    <row r="1109" spans="1:2" x14ac:dyDescent="0.25">
      <c r="A1109" t="s">
        <v>89384</v>
      </c>
      <c r="B1109" t="str">
        <f t="shared" si="17"/>
        <v>Cindi</v>
      </c>
    </row>
    <row r="1110" spans="1:2" x14ac:dyDescent="0.25">
      <c r="A1110" t="s">
        <v>2696</v>
      </c>
      <c r="B1110" t="str">
        <f t="shared" si="17"/>
        <v>Bess</v>
      </c>
    </row>
    <row r="1111" spans="1:2" x14ac:dyDescent="0.25">
      <c r="A1111" t="s">
        <v>89385</v>
      </c>
      <c r="B1111" t="str">
        <f t="shared" si="17"/>
        <v>Iona</v>
      </c>
    </row>
    <row r="1112" spans="1:2" x14ac:dyDescent="0.25">
      <c r="A1112" t="s">
        <v>1006</v>
      </c>
      <c r="B1112" t="str">
        <f t="shared" si="17"/>
        <v>Hanna</v>
      </c>
    </row>
    <row r="1113" spans="1:2" x14ac:dyDescent="0.25">
      <c r="A1113" t="s">
        <v>58726</v>
      </c>
      <c r="B1113" t="str">
        <f t="shared" si="17"/>
        <v>Ariel</v>
      </c>
    </row>
    <row r="1114" spans="1:2" x14ac:dyDescent="0.25">
      <c r="A1114" t="s">
        <v>89386</v>
      </c>
      <c r="B1114" t="str">
        <f t="shared" si="17"/>
        <v>Winona</v>
      </c>
    </row>
    <row r="1115" spans="1:2" x14ac:dyDescent="0.25">
      <c r="A1115" t="s">
        <v>15307</v>
      </c>
      <c r="B1115" t="str">
        <f t="shared" si="17"/>
        <v>Vida</v>
      </c>
    </row>
    <row r="1116" spans="1:2" x14ac:dyDescent="0.25">
      <c r="A1116" t="s">
        <v>89387</v>
      </c>
      <c r="B1116" t="str">
        <f t="shared" si="17"/>
        <v>Rosita</v>
      </c>
    </row>
    <row r="1117" spans="1:2" x14ac:dyDescent="0.25">
      <c r="A1117" t="s">
        <v>89388</v>
      </c>
      <c r="B1117" t="str">
        <f t="shared" si="17"/>
        <v>Marianna</v>
      </c>
    </row>
    <row r="1118" spans="1:2" x14ac:dyDescent="0.25">
      <c r="A1118" t="s">
        <v>730</v>
      </c>
      <c r="B1118" t="str">
        <f t="shared" si="17"/>
        <v>William</v>
      </c>
    </row>
    <row r="1119" spans="1:2" x14ac:dyDescent="0.25">
      <c r="A1119" t="s">
        <v>89389</v>
      </c>
      <c r="B1119" t="str">
        <f t="shared" si="17"/>
        <v>Racheal</v>
      </c>
    </row>
    <row r="1120" spans="1:2" x14ac:dyDescent="0.25">
      <c r="A1120" t="s">
        <v>89390</v>
      </c>
      <c r="B1120" t="str">
        <f t="shared" si="17"/>
        <v>Guillermina</v>
      </c>
    </row>
    <row r="1121" spans="1:2" x14ac:dyDescent="0.25">
      <c r="A1121" t="s">
        <v>89391</v>
      </c>
      <c r="B1121" t="str">
        <f t="shared" si="17"/>
        <v>Eloisa</v>
      </c>
    </row>
    <row r="1122" spans="1:2" x14ac:dyDescent="0.25">
      <c r="A1122" t="s">
        <v>8402</v>
      </c>
      <c r="B1122" t="str">
        <f t="shared" si="17"/>
        <v>Celestine</v>
      </c>
    </row>
    <row r="1123" spans="1:2" x14ac:dyDescent="0.25">
      <c r="A1123" t="s">
        <v>36134</v>
      </c>
      <c r="B1123" t="str">
        <f t="shared" si="17"/>
        <v>Caren</v>
      </c>
    </row>
    <row r="1124" spans="1:2" x14ac:dyDescent="0.25">
      <c r="A1124" t="s">
        <v>89392</v>
      </c>
      <c r="B1124" t="str">
        <f t="shared" si="17"/>
        <v>Malissa</v>
      </c>
    </row>
    <row r="1125" spans="1:2" x14ac:dyDescent="0.25">
      <c r="A1125" t="s">
        <v>20123</v>
      </c>
      <c r="B1125" t="str">
        <f t="shared" si="17"/>
        <v>Lona</v>
      </c>
    </row>
    <row r="1126" spans="1:2" x14ac:dyDescent="0.25">
      <c r="A1126" t="s">
        <v>89393</v>
      </c>
      <c r="B1126" t="str">
        <f t="shared" si="17"/>
        <v>Chantel</v>
      </c>
    </row>
    <row r="1127" spans="1:2" x14ac:dyDescent="0.25">
      <c r="A1127" t="s">
        <v>89394</v>
      </c>
      <c r="B1127" t="str">
        <f t="shared" si="17"/>
        <v>Shellie</v>
      </c>
    </row>
    <row r="1128" spans="1:2" x14ac:dyDescent="0.25">
      <c r="A1128" t="s">
        <v>89395</v>
      </c>
      <c r="B1128" t="str">
        <f t="shared" si="17"/>
        <v>Marisela</v>
      </c>
    </row>
    <row r="1129" spans="1:2" x14ac:dyDescent="0.25">
      <c r="A1129" t="s">
        <v>89396</v>
      </c>
      <c r="B1129" t="str">
        <f t="shared" si="17"/>
        <v>Leora</v>
      </c>
    </row>
    <row r="1130" spans="1:2" x14ac:dyDescent="0.25">
      <c r="A1130" t="s">
        <v>89397</v>
      </c>
      <c r="B1130" t="str">
        <f t="shared" si="17"/>
        <v>Agatha</v>
      </c>
    </row>
    <row r="1131" spans="1:2" x14ac:dyDescent="0.25">
      <c r="A1131" t="s">
        <v>42027</v>
      </c>
      <c r="B1131" t="str">
        <f t="shared" si="17"/>
        <v>Soledad</v>
      </c>
    </row>
    <row r="1132" spans="1:2" x14ac:dyDescent="0.25">
      <c r="A1132" t="s">
        <v>89398</v>
      </c>
      <c r="B1132" t="str">
        <f t="shared" si="17"/>
        <v>Migdalia</v>
      </c>
    </row>
    <row r="1133" spans="1:2" x14ac:dyDescent="0.25">
      <c r="A1133" t="s">
        <v>89399</v>
      </c>
      <c r="B1133" t="str">
        <f t="shared" si="17"/>
        <v>Ivette</v>
      </c>
    </row>
    <row r="1134" spans="1:2" x14ac:dyDescent="0.25">
      <c r="A1134" t="s">
        <v>11096</v>
      </c>
      <c r="B1134" t="str">
        <f t="shared" si="17"/>
        <v>Christen</v>
      </c>
    </row>
    <row r="1135" spans="1:2" x14ac:dyDescent="0.25">
      <c r="A1135" t="s">
        <v>89400</v>
      </c>
      <c r="B1135" t="str">
        <f t="shared" si="17"/>
        <v>Athena</v>
      </c>
    </row>
    <row r="1136" spans="1:2" x14ac:dyDescent="0.25">
      <c r="A1136" t="s">
        <v>89401</v>
      </c>
      <c r="B1136" t="str">
        <f t="shared" si="17"/>
        <v>Janel</v>
      </c>
    </row>
    <row r="1137" spans="1:2" x14ac:dyDescent="0.25">
      <c r="A1137" t="s">
        <v>89402</v>
      </c>
      <c r="B1137" t="str">
        <f t="shared" si="17"/>
        <v>Chloe</v>
      </c>
    </row>
    <row r="1138" spans="1:2" x14ac:dyDescent="0.25">
      <c r="A1138" t="s">
        <v>89403</v>
      </c>
      <c r="B1138" t="str">
        <f t="shared" si="17"/>
        <v>Veda</v>
      </c>
    </row>
    <row r="1139" spans="1:2" x14ac:dyDescent="0.25">
      <c r="A1139" t="s">
        <v>39632</v>
      </c>
      <c r="B1139" t="str">
        <f t="shared" si="17"/>
        <v>Pattie</v>
      </c>
    </row>
    <row r="1140" spans="1:2" x14ac:dyDescent="0.25">
      <c r="A1140" t="s">
        <v>89404</v>
      </c>
      <c r="B1140" t="str">
        <f t="shared" si="17"/>
        <v>Tessie</v>
      </c>
    </row>
    <row r="1141" spans="1:2" x14ac:dyDescent="0.25">
      <c r="A1141" t="s">
        <v>89405</v>
      </c>
      <c r="B1141" t="str">
        <f t="shared" si="17"/>
        <v>Tera</v>
      </c>
    </row>
    <row r="1142" spans="1:2" x14ac:dyDescent="0.25">
      <c r="A1142" t="s">
        <v>89406</v>
      </c>
      <c r="B1142" t="str">
        <f t="shared" si="17"/>
        <v>Marilynn</v>
      </c>
    </row>
    <row r="1143" spans="1:2" x14ac:dyDescent="0.25">
      <c r="A1143" t="s">
        <v>89407</v>
      </c>
      <c r="B1143" t="str">
        <f t="shared" si="17"/>
        <v>Lucretia</v>
      </c>
    </row>
    <row r="1144" spans="1:2" x14ac:dyDescent="0.25">
      <c r="A1144" t="s">
        <v>89408</v>
      </c>
      <c r="B1144" t="str">
        <f t="shared" si="17"/>
        <v>Karrie</v>
      </c>
    </row>
    <row r="1145" spans="1:2" x14ac:dyDescent="0.25">
      <c r="A1145" t="s">
        <v>89409</v>
      </c>
      <c r="B1145" t="str">
        <f t="shared" si="17"/>
        <v>Dinah</v>
      </c>
    </row>
    <row r="1146" spans="1:2" x14ac:dyDescent="0.25">
      <c r="A1146" t="s">
        <v>89410</v>
      </c>
      <c r="B1146" t="str">
        <f t="shared" si="17"/>
        <v>Daniela</v>
      </c>
    </row>
    <row r="1147" spans="1:2" x14ac:dyDescent="0.25">
      <c r="A1147" t="s">
        <v>89411</v>
      </c>
      <c r="B1147" t="str">
        <f t="shared" si="17"/>
        <v>Alecia</v>
      </c>
    </row>
    <row r="1148" spans="1:2" x14ac:dyDescent="0.25">
      <c r="A1148" t="s">
        <v>89412</v>
      </c>
      <c r="B1148" t="str">
        <f t="shared" si="17"/>
        <v>Adelina</v>
      </c>
    </row>
    <row r="1149" spans="1:2" x14ac:dyDescent="0.25">
      <c r="A1149" t="s">
        <v>89413</v>
      </c>
      <c r="B1149" t="str">
        <f t="shared" si="17"/>
        <v>Vernice</v>
      </c>
    </row>
    <row r="1150" spans="1:2" x14ac:dyDescent="0.25">
      <c r="A1150" t="s">
        <v>89414</v>
      </c>
      <c r="B1150" t="str">
        <f t="shared" si="17"/>
        <v>Shiela</v>
      </c>
    </row>
    <row r="1151" spans="1:2" x14ac:dyDescent="0.25">
      <c r="A1151" t="s">
        <v>89415</v>
      </c>
      <c r="B1151" t="str">
        <f t="shared" si="17"/>
        <v>Portia</v>
      </c>
    </row>
    <row r="1152" spans="1:2" x14ac:dyDescent="0.25">
      <c r="A1152" t="s">
        <v>6741</v>
      </c>
      <c r="B1152" t="str">
        <f t="shared" si="17"/>
        <v>Merry</v>
      </c>
    </row>
    <row r="1153" spans="1:2" x14ac:dyDescent="0.25">
      <c r="A1153" t="s">
        <v>89416</v>
      </c>
      <c r="B1153" t="str">
        <f t="shared" si="17"/>
        <v>Lashawn</v>
      </c>
    </row>
    <row r="1154" spans="1:2" x14ac:dyDescent="0.25">
      <c r="A1154" t="s">
        <v>33929</v>
      </c>
      <c r="B1154" t="str">
        <f t="shared" ref="B1154:B1217" si="18">PROPER(A1154)</f>
        <v>Devon</v>
      </c>
    </row>
    <row r="1155" spans="1:2" x14ac:dyDescent="0.25">
      <c r="A1155" t="s">
        <v>89417</v>
      </c>
      <c r="B1155" t="str">
        <f t="shared" si="18"/>
        <v>Dara</v>
      </c>
    </row>
    <row r="1156" spans="1:2" x14ac:dyDescent="0.25">
      <c r="A1156" t="s">
        <v>89418</v>
      </c>
      <c r="B1156" t="str">
        <f t="shared" si="18"/>
        <v>Tawana</v>
      </c>
    </row>
    <row r="1157" spans="1:2" x14ac:dyDescent="0.25">
      <c r="A1157" t="s">
        <v>89419</v>
      </c>
      <c r="B1157" t="str">
        <f t="shared" si="18"/>
        <v>Oma</v>
      </c>
    </row>
    <row r="1158" spans="1:2" x14ac:dyDescent="0.25">
      <c r="A1158" t="s">
        <v>89420</v>
      </c>
      <c r="B1158" t="str">
        <f t="shared" si="18"/>
        <v>Verda</v>
      </c>
    </row>
    <row r="1159" spans="1:2" x14ac:dyDescent="0.25">
      <c r="A1159" t="s">
        <v>47930</v>
      </c>
      <c r="B1159" t="str">
        <f t="shared" si="18"/>
        <v>Christin</v>
      </c>
    </row>
    <row r="1160" spans="1:2" x14ac:dyDescent="0.25">
      <c r="A1160" t="s">
        <v>89421</v>
      </c>
      <c r="B1160" t="str">
        <f t="shared" si="18"/>
        <v>Alene</v>
      </c>
    </row>
    <row r="1161" spans="1:2" x14ac:dyDescent="0.25">
      <c r="A1161" t="s">
        <v>58928</v>
      </c>
      <c r="B1161" t="str">
        <f t="shared" si="18"/>
        <v>Zella</v>
      </c>
    </row>
    <row r="1162" spans="1:2" x14ac:dyDescent="0.25">
      <c r="A1162" t="s">
        <v>60588</v>
      </c>
      <c r="B1162" t="str">
        <f t="shared" si="18"/>
        <v>Sandi</v>
      </c>
    </row>
    <row r="1163" spans="1:2" x14ac:dyDescent="0.25">
      <c r="A1163" t="s">
        <v>89422</v>
      </c>
      <c r="B1163" t="str">
        <f t="shared" si="18"/>
        <v>Rafaela</v>
      </c>
    </row>
    <row r="1164" spans="1:2" x14ac:dyDescent="0.25">
      <c r="A1164" t="s">
        <v>5813</v>
      </c>
      <c r="B1164" t="str">
        <f t="shared" si="18"/>
        <v>Maya</v>
      </c>
    </row>
    <row r="1165" spans="1:2" x14ac:dyDescent="0.25">
      <c r="A1165" t="s">
        <v>89423</v>
      </c>
      <c r="B1165" t="str">
        <f t="shared" si="18"/>
        <v>Kira</v>
      </c>
    </row>
    <row r="1166" spans="1:2" x14ac:dyDescent="0.25">
      <c r="A1166" t="s">
        <v>89424</v>
      </c>
      <c r="B1166" t="str">
        <f t="shared" si="18"/>
        <v>Candida</v>
      </c>
    </row>
    <row r="1167" spans="1:2" x14ac:dyDescent="0.25">
      <c r="A1167" t="s">
        <v>89425</v>
      </c>
      <c r="B1167" t="str">
        <f t="shared" si="18"/>
        <v>Alvina</v>
      </c>
    </row>
    <row r="1168" spans="1:2" x14ac:dyDescent="0.25">
      <c r="A1168" t="s">
        <v>89426</v>
      </c>
      <c r="B1168" t="str">
        <f t="shared" si="18"/>
        <v>Suzan</v>
      </c>
    </row>
    <row r="1169" spans="1:2" x14ac:dyDescent="0.25">
      <c r="A1169" t="s">
        <v>89427</v>
      </c>
      <c r="B1169" t="str">
        <f t="shared" si="18"/>
        <v>Shayla</v>
      </c>
    </row>
    <row r="1170" spans="1:2" x14ac:dyDescent="0.25">
      <c r="A1170" t="s">
        <v>26329</v>
      </c>
      <c r="B1170" t="str">
        <f t="shared" si="18"/>
        <v>Lyn</v>
      </c>
    </row>
    <row r="1171" spans="1:2" x14ac:dyDescent="0.25">
      <c r="A1171" t="s">
        <v>89428</v>
      </c>
      <c r="B1171" t="str">
        <f t="shared" si="18"/>
        <v>Lettie</v>
      </c>
    </row>
    <row r="1172" spans="1:2" x14ac:dyDescent="0.25">
      <c r="A1172" t="s">
        <v>7630</v>
      </c>
      <c r="B1172" t="str">
        <f t="shared" si="18"/>
        <v>Alva</v>
      </c>
    </row>
    <row r="1173" spans="1:2" x14ac:dyDescent="0.25">
      <c r="A1173" t="s">
        <v>89429</v>
      </c>
      <c r="B1173" t="str">
        <f t="shared" si="18"/>
        <v>Samatha</v>
      </c>
    </row>
    <row r="1174" spans="1:2" x14ac:dyDescent="0.25">
      <c r="A1174" t="s">
        <v>89430</v>
      </c>
      <c r="B1174" t="str">
        <f t="shared" si="18"/>
        <v>Oralia</v>
      </c>
    </row>
    <row r="1175" spans="1:2" x14ac:dyDescent="0.25">
      <c r="A1175" t="s">
        <v>89431</v>
      </c>
      <c r="B1175" t="str">
        <f t="shared" si="18"/>
        <v>Matilde</v>
      </c>
    </row>
    <row r="1176" spans="1:2" x14ac:dyDescent="0.25">
      <c r="A1176" t="s">
        <v>20718</v>
      </c>
      <c r="B1176" t="str">
        <f t="shared" si="18"/>
        <v>Madonna</v>
      </c>
    </row>
    <row r="1177" spans="1:2" x14ac:dyDescent="0.25">
      <c r="A1177" t="s">
        <v>89432</v>
      </c>
      <c r="B1177" t="str">
        <f t="shared" si="18"/>
        <v>Larissa</v>
      </c>
    </row>
    <row r="1178" spans="1:2" x14ac:dyDescent="0.25">
      <c r="A1178" t="s">
        <v>89433</v>
      </c>
      <c r="B1178" t="str">
        <f t="shared" si="18"/>
        <v>Vesta</v>
      </c>
    </row>
    <row r="1179" spans="1:2" x14ac:dyDescent="0.25">
      <c r="A1179" t="s">
        <v>89434</v>
      </c>
      <c r="B1179" t="str">
        <f t="shared" si="18"/>
        <v>Renita</v>
      </c>
    </row>
    <row r="1180" spans="1:2" x14ac:dyDescent="0.25">
      <c r="A1180" t="s">
        <v>89435</v>
      </c>
      <c r="B1180" t="str">
        <f t="shared" si="18"/>
        <v>India</v>
      </c>
    </row>
    <row r="1181" spans="1:2" x14ac:dyDescent="0.25">
      <c r="A1181" t="s">
        <v>57668</v>
      </c>
      <c r="B1181" t="str">
        <f t="shared" si="18"/>
        <v>Delois</v>
      </c>
    </row>
    <row r="1182" spans="1:2" x14ac:dyDescent="0.25">
      <c r="A1182" t="s">
        <v>89436</v>
      </c>
      <c r="B1182" t="str">
        <f t="shared" si="18"/>
        <v>Shanda</v>
      </c>
    </row>
    <row r="1183" spans="1:2" x14ac:dyDescent="0.25">
      <c r="A1183" t="s">
        <v>21992</v>
      </c>
      <c r="B1183" t="str">
        <f t="shared" si="18"/>
        <v>Phillis</v>
      </c>
    </row>
    <row r="1184" spans="1:2" x14ac:dyDescent="0.25">
      <c r="A1184" t="s">
        <v>89437</v>
      </c>
      <c r="B1184" t="str">
        <f t="shared" si="18"/>
        <v>Lorri</v>
      </c>
    </row>
    <row r="1185" spans="1:2" x14ac:dyDescent="0.25">
      <c r="A1185" t="s">
        <v>89438</v>
      </c>
      <c r="B1185" t="str">
        <f t="shared" si="18"/>
        <v>Erlinda</v>
      </c>
    </row>
    <row r="1186" spans="1:2" x14ac:dyDescent="0.25">
      <c r="A1186" t="s">
        <v>117</v>
      </c>
      <c r="B1186" t="str">
        <f t="shared" si="18"/>
        <v>Cruz</v>
      </c>
    </row>
    <row r="1187" spans="1:2" x14ac:dyDescent="0.25">
      <c r="A1187" t="s">
        <v>89439</v>
      </c>
      <c r="B1187" t="str">
        <f t="shared" si="18"/>
        <v>Cathrine</v>
      </c>
    </row>
    <row r="1188" spans="1:2" x14ac:dyDescent="0.25">
      <c r="A1188" t="s">
        <v>13354</v>
      </c>
      <c r="B1188" t="str">
        <f t="shared" si="18"/>
        <v>Barb</v>
      </c>
    </row>
    <row r="1189" spans="1:2" x14ac:dyDescent="0.25">
      <c r="A1189" t="s">
        <v>89440</v>
      </c>
      <c r="B1189" t="str">
        <f t="shared" si="18"/>
        <v>Zoe</v>
      </c>
    </row>
    <row r="1190" spans="1:2" x14ac:dyDescent="0.25">
      <c r="A1190" t="s">
        <v>11052</v>
      </c>
      <c r="B1190" t="str">
        <f t="shared" si="18"/>
        <v>Isabell</v>
      </c>
    </row>
    <row r="1191" spans="1:2" x14ac:dyDescent="0.25">
      <c r="A1191" t="s">
        <v>89441</v>
      </c>
      <c r="B1191" t="str">
        <f t="shared" si="18"/>
        <v>Ione</v>
      </c>
    </row>
    <row r="1192" spans="1:2" x14ac:dyDescent="0.25">
      <c r="A1192" t="s">
        <v>89442</v>
      </c>
      <c r="B1192" t="str">
        <f t="shared" si="18"/>
        <v>Gisela</v>
      </c>
    </row>
    <row r="1193" spans="1:2" x14ac:dyDescent="0.25">
      <c r="A1193" t="s">
        <v>10376</v>
      </c>
      <c r="B1193" t="str">
        <f t="shared" si="18"/>
        <v>Charlie</v>
      </c>
    </row>
    <row r="1194" spans="1:2" x14ac:dyDescent="0.25">
      <c r="A1194" t="s">
        <v>976</v>
      </c>
      <c r="B1194" t="str">
        <f t="shared" si="18"/>
        <v>Valencia</v>
      </c>
    </row>
    <row r="1195" spans="1:2" x14ac:dyDescent="0.25">
      <c r="A1195" t="s">
        <v>89443</v>
      </c>
      <c r="B1195" t="str">
        <f t="shared" si="18"/>
        <v>Roxanna</v>
      </c>
    </row>
    <row r="1196" spans="1:2" x14ac:dyDescent="0.25">
      <c r="A1196" t="s">
        <v>89444</v>
      </c>
      <c r="B1196" t="str">
        <f t="shared" si="18"/>
        <v>Mayme</v>
      </c>
    </row>
    <row r="1197" spans="1:2" x14ac:dyDescent="0.25">
      <c r="A1197" t="s">
        <v>89445</v>
      </c>
      <c r="B1197" t="str">
        <f t="shared" si="18"/>
        <v>Kisha</v>
      </c>
    </row>
    <row r="1198" spans="1:2" x14ac:dyDescent="0.25">
      <c r="A1198" t="s">
        <v>47541</v>
      </c>
      <c r="B1198" t="str">
        <f t="shared" si="18"/>
        <v>Ellie</v>
      </c>
    </row>
    <row r="1199" spans="1:2" x14ac:dyDescent="0.25">
      <c r="A1199" t="s">
        <v>89446</v>
      </c>
      <c r="B1199" t="str">
        <f t="shared" si="18"/>
        <v>Mellissa</v>
      </c>
    </row>
    <row r="1200" spans="1:2" x14ac:dyDescent="0.25">
      <c r="A1200" t="s">
        <v>4026</v>
      </c>
      <c r="B1200" t="str">
        <f t="shared" si="18"/>
        <v>Dorris</v>
      </c>
    </row>
    <row r="1201" spans="1:2" x14ac:dyDescent="0.25">
      <c r="A1201" t="s">
        <v>89447</v>
      </c>
      <c r="B1201" t="str">
        <f t="shared" si="18"/>
        <v>Dalia</v>
      </c>
    </row>
    <row r="1202" spans="1:2" x14ac:dyDescent="0.25">
      <c r="A1202" t="s">
        <v>15271</v>
      </c>
      <c r="B1202" t="str">
        <f t="shared" si="18"/>
        <v>Bella</v>
      </c>
    </row>
    <row r="1203" spans="1:2" x14ac:dyDescent="0.25">
      <c r="A1203" t="s">
        <v>89448</v>
      </c>
      <c r="B1203" t="str">
        <f t="shared" si="18"/>
        <v>Annetta</v>
      </c>
    </row>
    <row r="1204" spans="1:2" x14ac:dyDescent="0.25">
      <c r="A1204" t="s">
        <v>89449</v>
      </c>
      <c r="B1204" t="str">
        <f t="shared" si="18"/>
        <v>Zoila</v>
      </c>
    </row>
    <row r="1205" spans="1:2" x14ac:dyDescent="0.25">
      <c r="A1205" t="s">
        <v>23451</v>
      </c>
      <c r="B1205" t="str">
        <f t="shared" si="18"/>
        <v>Reta</v>
      </c>
    </row>
    <row r="1206" spans="1:2" x14ac:dyDescent="0.25">
      <c r="A1206" t="s">
        <v>10851</v>
      </c>
      <c r="B1206" t="str">
        <f t="shared" si="18"/>
        <v>Reina</v>
      </c>
    </row>
    <row r="1207" spans="1:2" x14ac:dyDescent="0.25">
      <c r="A1207" t="s">
        <v>82225</v>
      </c>
      <c r="B1207" t="str">
        <f t="shared" si="18"/>
        <v>Lauretta</v>
      </c>
    </row>
    <row r="1208" spans="1:2" x14ac:dyDescent="0.25">
      <c r="A1208" t="s">
        <v>89450</v>
      </c>
      <c r="B1208" t="str">
        <f t="shared" si="18"/>
        <v>Kylie</v>
      </c>
    </row>
    <row r="1209" spans="1:2" x14ac:dyDescent="0.25">
      <c r="A1209" t="s">
        <v>86742</v>
      </c>
      <c r="B1209" t="str">
        <f t="shared" si="18"/>
        <v>Christal</v>
      </c>
    </row>
    <row r="1210" spans="1:2" x14ac:dyDescent="0.25">
      <c r="A1210" t="s">
        <v>42500</v>
      </c>
      <c r="B1210" t="str">
        <f t="shared" si="18"/>
        <v>Pilar</v>
      </c>
    </row>
    <row r="1211" spans="1:2" x14ac:dyDescent="0.25">
      <c r="A1211" t="s">
        <v>89451</v>
      </c>
      <c r="B1211" t="str">
        <f t="shared" si="18"/>
        <v>Charla</v>
      </c>
    </row>
    <row r="1212" spans="1:2" x14ac:dyDescent="0.25">
      <c r="A1212" t="s">
        <v>89452</v>
      </c>
      <c r="B1212" t="str">
        <f t="shared" si="18"/>
        <v>Elissa</v>
      </c>
    </row>
    <row r="1213" spans="1:2" x14ac:dyDescent="0.25">
      <c r="A1213" t="s">
        <v>89453</v>
      </c>
      <c r="B1213" t="str">
        <f t="shared" si="18"/>
        <v>Tiffani</v>
      </c>
    </row>
    <row r="1214" spans="1:2" x14ac:dyDescent="0.25">
      <c r="A1214" t="s">
        <v>89454</v>
      </c>
      <c r="B1214" t="str">
        <f t="shared" si="18"/>
        <v>Tana</v>
      </c>
    </row>
    <row r="1215" spans="1:2" x14ac:dyDescent="0.25">
      <c r="A1215" t="s">
        <v>45960</v>
      </c>
      <c r="B1215" t="str">
        <f t="shared" si="18"/>
        <v>Paulina</v>
      </c>
    </row>
    <row r="1216" spans="1:2" x14ac:dyDescent="0.25">
      <c r="A1216" t="s">
        <v>40113</v>
      </c>
      <c r="B1216" t="str">
        <f t="shared" si="18"/>
        <v>Leota</v>
      </c>
    </row>
    <row r="1217" spans="1:2" x14ac:dyDescent="0.25">
      <c r="A1217" t="s">
        <v>89455</v>
      </c>
      <c r="B1217" t="str">
        <f t="shared" si="18"/>
        <v>Breanna</v>
      </c>
    </row>
    <row r="1218" spans="1:2" x14ac:dyDescent="0.25">
      <c r="A1218" t="s">
        <v>56502</v>
      </c>
      <c r="B1218" t="str">
        <f t="shared" ref="B1218:B1281" si="19">PROPER(A1218)</f>
        <v>Jayme</v>
      </c>
    </row>
    <row r="1219" spans="1:2" x14ac:dyDescent="0.25">
      <c r="A1219" t="s">
        <v>38420</v>
      </c>
      <c r="B1219" t="str">
        <f t="shared" si="19"/>
        <v>Carmel</v>
      </c>
    </row>
    <row r="1220" spans="1:2" x14ac:dyDescent="0.25">
      <c r="A1220" t="s">
        <v>89456</v>
      </c>
      <c r="B1220" t="str">
        <f t="shared" si="19"/>
        <v>Vernell</v>
      </c>
    </row>
    <row r="1221" spans="1:2" x14ac:dyDescent="0.25">
      <c r="A1221" t="s">
        <v>89457</v>
      </c>
      <c r="B1221" t="str">
        <f t="shared" si="19"/>
        <v>Tomasa</v>
      </c>
    </row>
    <row r="1222" spans="1:2" x14ac:dyDescent="0.25">
      <c r="A1222" t="s">
        <v>81576</v>
      </c>
      <c r="B1222" t="str">
        <f t="shared" si="19"/>
        <v>Mandi</v>
      </c>
    </row>
    <row r="1223" spans="1:2" x14ac:dyDescent="0.25">
      <c r="A1223" t="s">
        <v>64492</v>
      </c>
      <c r="B1223" t="str">
        <f t="shared" si="19"/>
        <v>Dominga</v>
      </c>
    </row>
    <row r="1224" spans="1:2" x14ac:dyDescent="0.25">
      <c r="A1224" t="s">
        <v>18949</v>
      </c>
      <c r="B1224" t="str">
        <f t="shared" si="19"/>
        <v>Santa</v>
      </c>
    </row>
    <row r="1225" spans="1:2" x14ac:dyDescent="0.25">
      <c r="A1225" t="s">
        <v>89458</v>
      </c>
      <c r="B1225" t="str">
        <f t="shared" si="19"/>
        <v>Melodie</v>
      </c>
    </row>
    <row r="1226" spans="1:2" x14ac:dyDescent="0.25">
      <c r="A1226" t="s">
        <v>37472</v>
      </c>
      <c r="B1226" t="str">
        <f t="shared" si="19"/>
        <v>Lura</v>
      </c>
    </row>
    <row r="1227" spans="1:2" x14ac:dyDescent="0.25">
      <c r="A1227" t="s">
        <v>89459</v>
      </c>
      <c r="B1227" t="str">
        <f t="shared" si="19"/>
        <v>Alexa</v>
      </c>
    </row>
    <row r="1228" spans="1:2" x14ac:dyDescent="0.25">
      <c r="A1228" t="s">
        <v>89460</v>
      </c>
      <c r="B1228" t="str">
        <f t="shared" si="19"/>
        <v>Tamela</v>
      </c>
    </row>
    <row r="1229" spans="1:2" x14ac:dyDescent="0.25">
      <c r="A1229" t="s">
        <v>202</v>
      </c>
      <c r="B1229" t="str">
        <f t="shared" si="19"/>
        <v>Ryan</v>
      </c>
    </row>
    <row r="1230" spans="1:2" x14ac:dyDescent="0.25">
      <c r="A1230" t="s">
        <v>89461</v>
      </c>
      <c r="B1230" t="str">
        <f t="shared" si="19"/>
        <v>Mirna</v>
      </c>
    </row>
    <row r="1231" spans="1:2" x14ac:dyDescent="0.25">
      <c r="A1231" t="s">
        <v>89462</v>
      </c>
      <c r="B1231" t="str">
        <f t="shared" si="19"/>
        <v>Kerrie</v>
      </c>
    </row>
    <row r="1232" spans="1:2" x14ac:dyDescent="0.25">
      <c r="A1232" t="s">
        <v>48816</v>
      </c>
      <c r="B1232" t="str">
        <f t="shared" si="19"/>
        <v>Venus</v>
      </c>
    </row>
    <row r="1233" spans="1:2" x14ac:dyDescent="0.25">
      <c r="A1233" t="s">
        <v>998</v>
      </c>
      <c r="B1233" t="str">
        <f t="shared" si="19"/>
        <v>Noel</v>
      </c>
    </row>
    <row r="1234" spans="1:2" x14ac:dyDescent="0.25">
      <c r="A1234" t="s">
        <v>89463</v>
      </c>
      <c r="B1234" t="str">
        <f t="shared" si="19"/>
        <v>Felicita</v>
      </c>
    </row>
    <row r="1235" spans="1:2" x14ac:dyDescent="0.25">
      <c r="A1235" t="s">
        <v>34000</v>
      </c>
      <c r="B1235" t="str">
        <f t="shared" si="19"/>
        <v>Cristy</v>
      </c>
    </row>
    <row r="1236" spans="1:2" x14ac:dyDescent="0.25">
      <c r="A1236" t="s">
        <v>89464</v>
      </c>
      <c r="B1236" t="str">
        <f t="shared" si="19"/>
        <v>Carmelita</v>
      </c>
    </row>
    <row r="1237" spans="1:2" x14ac:dyDescent="0.25">
      <c r="A1237" t="s">
        <v>89465</v>
      </c>
      <c r="B1237" t="str">
        <f t="shared" si="19"/>
        <v>Berniece</v>
      </c>
    </row>
    <row r="1238" spans="1:2" x14ac:dyDescent="0.25">
      <c r="A1238" t="s">
        <v>89466</v>
      </c>
      <c r="B1238" t="str">
        <f t="shared" si="19"/>
        <v>Annemarie</v>
      </c>
    </row>
    <row r="1239" spans="1:2" x14ac:dyDescent="0.25">
      <c r="A1239" t="s">
        <v>89467</v>
      </c>
      <c r="B1239" t="str">
        <f t="shared" si="19"/>
        <v>Tiara</v>
      </c>
    </row>
    <row r="1240" spans="1:2" x14ac:dyDescent="0.25">
      <c r="A1240" t="s">
        <v>89468</v>
      </c>
      <c r="B1240" t="str">
        <f t="shared" si="19"/>
        <v>Roseanne</v>
      </c>
    </row>
    <row r="1241" spans="1:2" x14ac:dyDescent="0.25">
      <c r="A1241" t="s">
        <v>89469</v>
      </c>
      <c r="B1241" t="str">
        <f t="shared" si="19"/>
        <v>Missy</v>
      </c>
    </row>
    <row r="1242" spans="1:2" x14ac:dyDescent="0.25">
      <c r="A1242" t="s">
        <v>89470</v>
      </c>
      <c r="B1242" t="str">
        <f t="shared" si="19"/>
        <v>Cori</v>
      </c>
    </row>
    <row r="1243" spans="1:2" x14ac:dyDescent="0.25">
      <c r="A1243" t="s">
        <v>89471</v>
      </c>
      <c r="B1243" t="str">
        <f t="shared" si="19"/>
        <v>Roxana</v>
      </c>
    </row>
    <row r="1244" spans="1:2" x14ac:dyDescent="0.25">
      <c r="A1244" t="s">
        <v>89472</v>
      </c>
      <c r="B1244" t="str">
        <f t="shared" si="19"/>
        <v>Pricilla</v>
      </c>
    </row>
    <row r="1245" spans="1:2" x14ac:dyDescent="0.25">
      <c r="A1245" t="s">
        <v>89473</v>
      </c>
      <c r="B1245" t="str">
        <f t="shared" si="19"/>
        <v>Kristal</v>
      </c>
    </row>
    <row r="1246" spans="1:2" x14ac:dyDescent="0.25">
      <c r="A1246" t="s">
        <v>2735</v>
      </c>
      <c r="B1246" t="str">
        <f t="shared" si="19"/>
        <v>Jung</v>
      </c>
    </row>
    <row r="1247" spans="1:2" x14ac:dyDescent="0.25">
      <c r="A1247" t="s">
        <v>89474</v>
      </c>
      <c r="B1247" t="str">
        <f t="shared" si="19"/>
        <v>Elyse</v>
      </c>
    </row>
    <row r="1248" spans="1:2" x14ac:dyDescent="0.25">
      <c r="A1248" t="s">
        <v>89475</v>
      </c>
      <c r="B1248" t="str">
        <f t="shared" si="19"/>
        <v>Haydee</v>
      </c>
    </row>
    <row r="1249" spans="1:2" x14ac:dyDescent="0.25">
      <c r="A1249" t="s">
        <v>89476</v>
      </c>
      <c r="B1249" t="str">
        <f t="shared" si="19"/>
        <v>Aletha</v>
      </c>
    </row>
    <row r="1250" spans="1:2" x14ac:dyDescent="0.25">
      <c r="A1250" t="s">
        <v>89477</v>
      </c>
      <c r="B1250" t="str">
        <f t="shared" si="19"/>
        <v>Bettina</v>
      </c>
    </row>
    <row r="1251" spans="1:2" x14ac:dyDescent="0.25">
      <c r="A1251" t="s">
        <v>89478</v>
      </c>
      <c r="B1251" t="str">
        <f t="shared" si="19"/>
        <v>Marge</v>
      </c>
    </row>
    <row r="1252" spans="1:2" x14ac:dyDescent="0.25">
      <c r="A1252" t="s">
        <v>11066</v>
      </c>
      <c r="B1252" t="str">
        <f t="shared" si="19"/>
        <v>Gillian</v>
      </c>
    </row>
    <row r="1253" spans="1:2" x14ac:dyDescent="0.25">
      <c r="A1253" t="s">
        <v>89479</v>
      </c>
      <c r="B1253" t="str">
        <f t="shared" si="19"/>
        <v>Filomena</v>
      </c>
    </row>
    <row r="1254" spans="1:2" x14ac:dyDescent="0.25">
      <c r="A1254" t="s">
        <v>536</v>
      </c>
      <c r="B1254" t="str">
        <f t="shared" si="19"/>
        <v>Charles</v>
      </c>
    </row>
    <row r="1255" spans="1:2" x14ac:dyDescent="0.25">
      <c r="A1255" t="s">
        <v>89480</v>
      </c>
      <c r="B1255" t="str">
        <f t="shared" si="19"/>
        <v>Zenaida</v>
      </c>
    </row>
    <row r="1256" spans="1:2" x14ac:dyDescent="0.25">
      <c r="A1256" t="s">
        <v>89481</v>
      </c>
      <c r="B1256" t="str">
        <f t="shared" si="19"/>
        <v>Harriette</v>
      </c>
    </row>
    <row r="1257" spans="1:2" x14ac:dyDescent="0.25">
      <c r="A1257" t="s">
        <v>89482</v>
      </c>
      <c r="B1257" t="str">
        <f t="shared" si="19"/>
        <v>Caridad</v>
      </c>
    </row>
    <row r="1258" spans="1:2" x14ac:dyDescent="0.25">
      <c r="A1258" t="s">
        <v>89483</v>
      </c>
      <c r="B1258" t="str">
        <f t="shared" si="19"/>
        <v>Vada</v>
      </c>
    </row>
    <row r="1259" spans="1:2" x14ac:dyDescent="0.25">
      <c r="A1259" t="s">
        <v>89484</v>
      </c>
      <c r="B1259" t="str">
        <f t="shared" si="19"/>
        <v>Una</v>
      </c>
    </row>
    <row r="1260" spans="1:2" x14ac:dyDescent="0.25">
      <c r="A1260" t="s">
        <v>89485</v>
      </c>
      <c r="B1260" t="str">
        <f t="shared" si="19"/>
        <v>Aretha</v>
      </c>
    </row>
    <row r="1261" spans="1:2" x14ac:dyDescent="0.25">
      <c r="A1261" t="s">
        <v>89486</v>
      </c>
      <c r="B1261" t="str">
        <f t="shared" si="19"/>
        <v>Pearline</v>
      </c>
    </row>
    <row r="1262" spans="1:2" x14ac:dyDescent="0.25">
      <c r="A1262" t="s">
        <v>89487</v>
      </c>
      <c r="B1262" t="str">
        <f t="shared" si="19"/>
        <v>Marjory</v>
      </c>
    </row>
    <row r="1263" spans="1:2" x14ac:dyDescent="0.25">
      <c r="A1263" t="s">
        <v>89488</v>
      </c>
      <c r="B1263" t="str">
        <f t="shared" si="19"/>
        <v>Marcela</v>
      </c>
    </row>
    <row r="1264" spans="1:2" x14ac:dyDescent="0.25">
      <c r="A1264" t="s">
        <v>12843</v>
      </c>
      <c r="B1264" t="str">
        <f t="shared" si="19"/>
        <v>Flor</v>
      </c>
    </row>
    <row r="1265" spans="1:2" x14ac:dyDescent="0.25">
      <c r="A1265" t="s">
        <v>89489</v>
      </c>
      <c r="B1265" t="str">
        <f t="shared" si="19"/>
        <v>Evette</v>
      </c>
    </row>
    <row r="1266" spans="1:2" x14ac:dyDescent="0.25">
      <c r="A1266" t="s">
        <v>89490</v>
      </c>
      <c r="B1266" t="str">
        <f t="shared" si="19"/>
        <v>Elouise</v>
      </c>
    </row>
    <row r="1267" spans="1:2" x14ac:dyDescent="0.25">
      <c r="A1267" t="s">
        <v>89491</v>
      </c>
      <c r="B1267" t="str">
        <f t="shared" si="19"/>
        <v>Alina</v>
      </c>
    </row>
    <row r="1268" spans="1:2" x14ac:dyDescent="0.25">
      <c r="A1268" t="s">
        <v>3637</v>
      </c>
      <c r="B1268" t="str">
        <f t="shared" si="19"/>
        <v>Trinidad</v>
      </c>
    </row>
    <row r="1269" spans="1:2" x14ac:dyDescent="0.25">
      <c r="A1269" t="s">
        <v>872</v>
      </c>
      <c r="B1269" t="str">
        <f t="shared" si="19"/>
        <v>David</v>
      </c>
    </row>
    <row r="1270" spans="1:2" x14ac:dyDescent="0.25">
      <c r="A1270" t="s">
        <v>89492</v>
      </c>
      <c r="B1270" t="str">
        <f t="shared" si="19"/>
        <v>Damaris</v>
      </c>
    </row>
    <row r="1271" spans="1:2" x14ac:dyDescent="0.25">
      <c r="A1271" t="s">
        <v>89493</v>
      </c>
      <c r="B1271" t="str">
        <f t="shared" si="19"/>
        <v>Catharine</v>
      </c>
    </row>
    <row r="1272" spans="1:2" x14ac:dyDescent="0.25">
      <c r="A1272" t="s">
        <v>175</v>
      </c>
      <c r="B1272" t="str">
        <f t="shared" si="19"/>
        <v>Carroll</v>
      </c>
    </row>
    <row r="1273" spans="1:2" x14ac:dyDescent="0.25">
      <c r="A1273" t="s">
        <v>89494</v>
      </c>
      <c r="B1273" t="str">
        <f t="shared" si="19"/>
        <v>Belva</v>
      </c>
    </row>
    <row r="1274" spans="1:2" x14ac:dyDescent="0.25">
      <c r="A1274" t="s">
        <v>89495</v>
      </c>
      <c r="B1274" t="str">
        <f t="shared" si="19"/>
        <v>Nakia</v>
      </c>
    </row>
    <row r="1275" spans="1:2" x14ac:dyDescent="0.25">
      <c r="A1275" t="s">
        <v>89496</v>
      </c>
      <c r="B1275" t="str">
        <f t="shared" si="19"/>
        <v>Marlena</v>
      </c>
    </row>
    <row r="1276" spans="1:2" x14ac:dyDescent="0.25">
      <c r="A1276" t="s">
        <v>89497</v>
      </c>
      <c r="B1276" t="str">
        <f t="shared" si="19"/>
        <v>Luanne</v>
      </c>
    </row>
    <row r="1277" spans="1:2" x14ac:dyDescent="0.25">
      <c r="A1277" t="s">
        <v>89498</v>
      </c>
      <c r="B1277" t="str">
        <f t="shared" si="19"/>
        <v>Lorine</v>
      </c>
    </row>
    <row r="1278" spans="1:2" x14ac:dyDescent="0.25">
      <c r="A1278" t="s">
        <v>89499</v>
      </c>
      <c r="B1278" t="str">
        <f t="shared" si="19"/>
        <v>Karon</v>
      </c>
    </row>
    <row r="1279" spans="1:2" x14ac:dyDescent="0.25">
      <c r="A1279" t="s">
        <v>89500</v>
      </c>
      <c r="B1279" t="str">
        <f t="shared" si="19"/>
        <v>Dorene</v>
      </c>
    </row>
    <row r="1280" spans="1:2" x14ac:dyDescent="0.25">
      <c r="A1280" t="s">
        <v>89501</v>
      </c>
      <c r="B1280" t="str">
        <f t="shared" si="19"/>
        <v>Danita</v>
      </c>
    </row>
    <row r="1281" spans="1:2" x14ac:dyDescent="0.25">
      <c r="A1281" t="s">
        <v>27939</v>
      </c>
      <c r="B1281" t="str">
        <f t="shared" si="19"/>
        <v>Brenna</v>
      </c>
    </row>
    <row r="1282" spans="1:2" x14ac:dyDescent="0.25">
      <c r="A1282" t="s">
        <v>89502</v>
      </c>
      <c r="B1282" t="str">
        <f t="shared" ref="B1282:B1345" si="20">PROPER(A1282)</f>
        <v>Tatiana</v>
      </c>
    </row>
    <row r="1283" spans="1:2" x14ac:dyDescent="0.25">
      <c r="A1283" t="s">
        <v>89503</v>
      </c>
      <c r="B1283" t="str">
        <f t="shared" si="20"/>
        <v>Sammie</v>
      </c>
    </row>
    <row r="1284" spans="1:2" x14ac:dyDescent="0.25">
      <c r="A1284" t="s">
        <v>89504</v>
      </c>
      <c r="B1284" t="str">
        <f t="shared" si="20"/>
        <v>Louann</v>
      </c>
    </row>
    <row r="1285" spans="1:2" x14ac:dyDescent="0.25">
      <c r="A1285" t="s">
        <v>50709</v>
      </c>
      <c r="B1285" t="str">
        <f t="shared" si="20"/>
        <v>Loren</v>
      </c>
    </row>
    <row r="1286" spans="1:2" x14ac:dyDescent="0.25">
      <c r="A1286" t="s">
        <v>89505</v>
      </c>
      <c r="B1286" t="str">
        <f t="shared" si="20"/>
        <v>Julianna</v>
      </c>
    </row>
    <row r="1287" spans="1:2" x14ac:dyDescent="0.25">
      <c r="A1287" t="s">
        <v>89506</v>
      </c>
      <c r="B1287" t="str">
        <f t="shared" si="20"/>
        <v>Andria</v>
      </c>
    </row>
    <row r="1288" spans="1:2" x14ac:dyDescent="0.25">
      <c r="A1288" t="s">
        <v>89507</v>
      </c>
      <c r="B1288" t="str">
        <f t="shared" si="20"/>
        <v>Philomena</v>
      </c>
    </row>
    <row r="1289" spans="1:2" x14ac:dyDescent="0.25">
      <c r="A1289" t="s">
        <v>89508</v>
      </c>
      <c r="B1289" t="str">
        <f t="shared" si="20"/>
        <v>Lucila</v>
      </c>
    </row>
    <row r="1290" spans="1:2" x14ac:dyDescent="0.25">
      <c r="A1290" t="s">
        <v>89509</v>
      </c>
      <c r="B1290" t="str">
        <f t="shared" si="20"/>
        <v>Leonora</v>
      </c>
    </row>
    <row r="1291" spans="1:2" x14ac:dyDescent="0.25">
      <c r="A1291" t="s">
        <v>89510</v>
      </c>
      <c r="B1291" t="str">
        <f t="shared" si="20"/>
        <v>Dovie</v>
      </c>
    </row>
    <row r="1292" spans="1:2" x14ac:dyDescent="0.25">
      <c r="A1292" t="s">
        <v>89511</v>
      </c>
      <c r="B1292" t="str">
        <f t="shared" si="20"/>
        <v>Romona</v>
      </c>
    </row>
    <row r="1293" spans="1:2" x14ac:dyDescent="0.25">
      <c r="A1293" t="s">
        <v>89512</v>
      </c>
      <c r="B1293" t="str">
        <f t="shared" si="20"/>
        <v>Mimi</v>
      </c>
    </row>
    <row r="1294" spans="1:2" x14ac:dyDescent="0.25">
      <c r="A1294" t="s">
        <v>83385</v>
      </c>
      <c r="B1294" t="str">
        <f t="shared" si="20"/>
        <v>Jacquelin</v>
      </c>
    </row>
    <row r="1295" spans="1:2" x14ac:dyDescent="0.25">
      <c r="A1295" t="s">
        <v>30382</v>
      </c>
      <c r="B1295" t="str">
        <f t="shared" si="20"/>
        <v>Gaye</v>
      </c>
    </row>
    <row r="1296" spans="1:2" x14ac:dyDescent="0.25">
      <c r="A1296" t="s">
        <v>89513</v>
      </c>
      <c r="B1296" t="str">
        <f t="shared" si="20"/>
        <v>Tonja</v>
      </c>
    </row>
    <row r="1297" spans="1:2" x14ac:dyDescent="0.25">
      <c r="A1297" t="s">
        <v>89514</v>
      </c>
      <c r="B1297" t="str">
        <f t="shared" si="20"/>
        <v>Misti</v>
      </c>
    </row>
    <row r="1298" spans="1:2" x14ac:dyDescent="0.25">
      <c r="A1298" t="s">
        <v>3685</v>
      </c>
      <c r="B1298" t="str">
        <f t="shared" si="20"/>
        <v>Joe</v>
      </c>
    </row>
    <row r="1299" spans="1:2" x14ac:dyDescent="0.25">
      <c r="A1299" t="s">
        <v>40657</v>
      </c>
      <c r="B1299" t="str">
        <f t="shared" si="20"/>
        <v>Gene</v>
      </c>
    </row>
    <row r="1300" spans="1:2" x14ac:dyDescent="0.25">
      <c r="A1300" t="s">
        <v>89515</v>
      </c>
      <c r="B1300" t="str">
        <f t="shared" si="20"/>
        <v>Chastity</v>
      </c>
    </row>
    <row r="1301" spans="1:2" x14ac:dyDescent="0.25">
      <c r="A1301" t="s">
        <v>89516</v>
      </c>
      <c r="B1301" t="str">
        <f t="shared" si="20"/>
        <v>Stacia</v>
      </c>
    </row>
    <row r="1302" spans="1:2" x14ac:dyDescent="0.25">
      <c r="A1302" t="s">
        <v>89517</v>
      </c>
      <c r="B1302" t="str">
        <f t="shared" si="20"/>
        <v>Roxann</v>
      </c>
    </row>
    <row r="1303" spans="1:2" x14ac:dyDescent="0.25">
      <c r="A1303" t="s">
        <v>89518</v>
      </c>
      <c r="B1303" t="str">
        <f t="shared" si="20"/>
        <v>Micaela</v>
      </c>
    </row>
    <row r="1304" spans="1:2" x14ac:dyDescent="0.25">
      <c r="A1304" t="s">
        <v>89519</v>
      </c>
      <c r="B1304" t="str">
        <f t="shared" si="20"/>
        <v>Nikita</v>
      </c>
    </row>
    <row r="1305" spans="1:2" x14ac:dyDescent="0.25">
      <c r="A1305" t="s">
        <v>10451</v>
      </c>
      <c r="B1305" t="str">
        <f t="shared" si="20"/>
        <v>Mei</v>
      </c>
    </row>
    <row r="1306" spans="1:2" x14ac:dyDescent="0.25">
      <c r="A1306" t="s">
        <v>89520</v>
      </c>
      <c r="B1306" t="str">
        <f t="shared" si="20"/>
        <v>Velda</v>
      </c>
    </row>
    <row r="1307" spans="1:2" x14ac:dyDescent="0.25">
      <c r="A1307" t="s">
        <v>89521</v>
      </c>
      <c r="B1307" t="str">
        <f t="shared" si="20"/>
        <v>Marlys</v>
      </c>
    </row>
    <row r="1308" spans="1:2" x14ac:dyDescent="0.25">
      <c r="A1308" t="s">
        <v>89522</v>
      </c>
      <c r="B1308" t="str">
        <f t="shared" si="20"/>
        <v>Johnna</v>
      </c>
    </row>
    <row r="1309" spans="1:2" x14ac:dyDescent="0.25">
      <c r="A1309" t="s">
        <v>89523</v>
      </c>
      <c r="B1309" t="str">
        <f t="shared" si="20"/>
        <v>Aura</v>
      </c>
    </row>
    <row r="1310" spans="1:2" x14ac:dyDescent="0.25">
      <c r="A1310" t="s">
        <v>62494</v>
      </c>
      <c r="B1310" t="str">
        <f t="shared" si="20"/>
        <v>Lavern</v>
      </c>
    </row>
    <row r="1311" spans="1:2" x14ac:dyDescent="0.25">
      <c r="A1311" t="s">
        <v>89524</v>
      </c>
      <c r="B1311" t="str">
        <f t="shared" si="20"/>
        <v>Ivonne</v>
      </c>
    </row>
    <row r="1312" spans="1:2" x14ac:dyDescent="0.25">
      <c r="A1312" t="s">
        <v>89525</v>
      </c>
      <c r="B1312" t="str">
        <f t="shared" si="20"/>
        <v>Hayley</v>
      </c>
    </row>
    <row r="1313" spans="1:2" x14ac:dyDescent="0.25">
      <c r="A1313" t="s">
        <v>89526</v>
      </c>
      <c r="B1313" t="str">
        <f t="shared" si="20"/>
        <v>Nicki</v>
      </c>
    </row>
    <row r="1314" spans="1:2" x14ac:dyDescent="0.25">
      <c r="A1314" t="s">
        <v>89527</v>
      </c>
      <c r="B1314" t="str">
        <f t="shared" si="20"/>
        <v>Majorie</v>
      </c>
    </row>
    <row r="1315" spans="1:2" x14ac:dyDescent="0.25">
      <c r="A1315" t="s">
        <v>89528</v>
      </c>
      <c r="B1315" t="str">
        <f t="shared" si="20"/>
        <v>Herlinda</v>
      </c>
    </row>
    <row r="1316" spans="1:2" x14ac:dyDescent="0.25">
      <c r="A1316" t="s">
        <v>229</v>
      </c>
      <c r="B1316" t="str">
        <f t="shared" si="20"/>
        <v>George</v>
      </c>
    </row>
    <row r="1317" spans="1:2" x14ac:dyDescent="0.25">
      <c r="A1317" t="s">
        <v>66078</v>
      </c>
      <c r="B1317" t="str">
        <f t="shared" si="20"/>
        <v>Alpha</v>
      </c>
    </row>
    <row r="1318" spans="1:2" x14ac:dyDescent="0.25">
      <c r="A1318" t="s">
        <v>89529</v>
      </c>
      <c r="B1318" t="str">
        <f t="shared" si="20"/>
        <v>Yadira</v>
      </c>
    </row>
    <row r="1319" spans="1:2" x14ac:dyDescent="0.25">
      <c r="A1319" t="s">
        <v>20616</v>
      </c>
      <c r="B1319" t="str">
        <f t="shared" si="20"/>
        <v>Perla</v>
      </c>
    </row>
    <row r="1320" spans="1:2" x14ac:dyDescent="0.25">
      <c r="A1320" t="s">
        <v>47214</v>
      </c>
      <c r="B1320" t="str">
        <f t="shared" si="20"/>
        <v>Gregoria</v>
      </c>
    </row>
    <row r="1321" spans="1:2" x14ac:dyDescent="0.25">
      <c r="A1321" t="s">
        <v>333</v>
      </c>
      <c r="B1321" t="str">
        <f t="shared" si="20"/>
        <v>Daniel</v>
      </c>
    </row>
    <row r="1322" spans="1:2" x14ac:dyDescent="0.25">
      <c r="A1322" t="s">
        <v>89530</v>
      </c>
      <c r="B1322" t="str">
        <f t="shared" si="20"/>
        <v>Antonette</v>
      </c>
    </row>
    <row r="1323" spans="1:2" x14ac:dyDescent="0.25">
      <c r="A1323" t="s">
        <v>89531</v>
      </c>
      <c r="B1323" t="str">
        <f t="shared" si="20"/>
        <v>Shelli</v>
      </c>
    </row>
    <row r="1324" spans="1:2" x14ac:dyDescent="0.25">
      <c r="A1324" t="s">
        <v>89532</v>
      </c>
      <c r="B1324" t="str">
        <f t="shared" si="20"/>
        <v>Mozelle</v>
      </c>
    </row>
    <row r="1325" spans="1:2" x14ac:dyDescent="0.25">
      <c r="A1325" t="s">
        <v>89533</v>
      </c>
      <c r="B1325" t="str">
        <f t="shared" si="20"/>
        <v>Mariah</v>
      </c>
    </row>
    <row r="1326" spans="1:2" x14ac:dyDescent="0.25">
      <c r="A1326" t="s">
        <v>89534</v>
      </c>
      <c r="B1326" t="str">
        <f t="shared" si="20"/>
        <v>Joelle</v>
      </c>
    </row>
    <row r="1327" spans="1:2" x14ac:dyDescent="0.25">
      <c r="A1327" t="s">
        <v>89535</v>
      </c>
      <c r="B1327" t="str">
        <f t="shared" si="20"/>
        <v>Cordelia</v>
      </c>
    </row>
    <row r="1328" spans="1:2" x14ac:dyDescent="0.25">
      <c r="A1328" t="s">
        <v>89536</v>
      </c>
      <c r="B1328" t="str">
        <f t="shared" si="20"/>
        <v>Josette</v>
      </c>
    </row>
    <row r="1329" spans="1:2" x14ac:dyDescent="0.25">
      <c r="A1329" t="s">
        <v>89537</v>
      </c>
      <c r="B1329" t="str">
        <f t="shared" si="20"/>
        <v>Chiquita</v>
      </c>
    </row>
    <row r="1330" spans="1:2" x14ac:dyDescent="0.25">
      <c r="A1330" t="s">
        <v>89538</v>
      </c>
      <c r="B1330" t="str">
        <f t="shared" si="20"/>
        <v>Trista</v>
      </c>
    </row>
    <row r="1331" spans="1:2" x14ac:dyDescent="0.25">
      <c r="A1331" t="s">
        <v>1628</v>
      </c>
      <c r="B1331" t="str">
        <f t="shared" si="20"/>
        <v>Louis</v>
      </c>
    </row>
    <row r="1332" spans="1:2" x14ac:dyDescent="0.25">
      <c r="A1332" t="s">
        <v>89539</v>
      </c>
      <c r="B1332" t="str">
        <f t="shared" si="20"/>
        <v>Laquita</v>
      </c>
    </row>
    <row r="1333" spans="1:2" x14ac:dyDescent="0.25">
      <c r="A1333" t="s">
        <v>84678</v>
      </c>
      <c r="B1333" t="str">
        <f t="shared" si="20"/>
        <v>Georgiana</v>
      </c>
    </row>
    <row r="1334" spans="1:2" x14ac:dyDescent="0.25">
      <c r="A1334" t="s">
        <v>89540</v>
      </c>
      <c r="B1334" t="str">
        <f t="shared" si="20"/>
        <v>Candi</v>
      </c>
    </row>
    <row r="1335" spans="1:2" x14ac:dyDescent="0.25">
      <c r="A1335" t="s">
        <v>39246</v>
      </c>
      <c r="B1335" t="str">
        <f t="shared" si="20"/>
        <v>Shanon</v>
      </c>
    </row>
    <row r="1336" spans="1:2" x14ac:dyDescent="0.25">
      <c r="A1336" t="s">
        <v>89541</v>
      </c>
      <c r="B1336" t="str">
        <f t="shared" si="20"/>
        <v>Lonnie</v>
      </c>
    </row>
    <row r="1337" spans="1:2" x14ac:dyDescent="0.25">
      <c r="A1337" t="s">
        <v>89542</v>
      </c>
      <c r="B1337" t="str">
        <f t="shared" si="20"/>
        <v>Hildegard</v>
      </c>
    </row>
    <row r="1338" spans="1:2" x14ac:dyDescent="0.25">
      <c r="A1338" t="s">
        <v>3071</v>
      </c>
      <c r="B1338" t="str">
        <f t="shared" si="20"/>
        <v>Cecil</v>
      </c>
    </row>
    <row r="1339" spans="1:2" x14ac:dyDescent="0.25">
      <c r="A1339" t="s">
        <v>89543</v>
      </c>
      <c r="B1339" t="str">
        <f t="shared" si="20"/>
        <v>Valentina</v>
      </c>
    </row>
    <row r="1340" spans="1:2" x14ac:dyDescent="0.25">
      <c r="A1340" t="s">
        <v>32766</v>
      </c>
      <c r="B1340" t="str">
        <f t="shared" si="20"/>
        <v>Stephany</v>
      </c>
    </row>
    <row r="1341" spans="1:2" x14ac:dyDescent="0.25">
      <c r="A1341" t="s">
        <v>22090</v>
      </c>
      <c r="B1341" t="str">
        <f t="shared" si="20"/>
        <v>Magda</v>
      </c>
    </row>
    <row r="1342" spans="1:2" x14ac:dyDescent="0.25">
      <c r="A1342" t="s">
        <v>28823</v>
      </c>
      <c r="B1342" t="str">
        <f t="shared" si="20"/>
        <v>Karol</v>
      </c>
    </row>
    <row r="1343" spans="1:2" x14ac:dyDescent="0.25">
      <c r="A1343" t="s">
        <v>9331</v>
      </c>
      <c r="B1343" t="str">
        <f t="shared" si="20"/>
        <v>Gerry</v>
      </c>
    </row>
    <row r="1344" spans="1:2" x14ac:dyDescent="0.25">
      <c r="A1344" t="s">
        <v>89544</v>
      </c>
      <c r="B1344" t="str">
        <f t="shared" si="20"/>
        <v>Gabriella</v>
      </c>
    </row>
    <row r="1345" spans="1:2" x14ac:dyDescent="0.25">
      <c r="A1345" t="s">
        <v>89545</v>
      </c>
      <c r="B1345" t="str">
        <f t="shared" si="20"/>
        <v>Tiana</v>
      </c>
    </row>
    <row r="1346" spans="1:2" x14ac:dyDescent="0.25">
      <c r="A1346" t="s">
        <v>26112</v>
      </c>
      <c r="B1346" t="str">
        <f t="shared" ref="B1346:B1409" si="21">PROPER(A1346)</f>
        <v>Roma</v>
      </c>
    </row>
    <row r="1347" spans="1:2" x14ac:dyDescent="0.25">
      <c r="A1347" t="s">
        <v>89546</v>
      </c>
      <c r="B1347" t="str">
        <f t="shared" si="21"/>
        <v>Richelle</v>
      </c>
    </row>
    <row r="1348" spans="1:2" x14ac:dyDescent="0.25">
      <c r="A1348" t="s">
        <v>172</v>
      </c>
      <c r="B1348" t="str">
        <f t="shared" si="21"/>
        <v>Ray</v>
      </c>
    </row>
    <row r="1349" spans="1:2" x14ac:dyDescent="0.25">
      <c r="A1349" t="s">
        <v>89547</v>
      </c>
      <c r="B1349" t="str">
        <f t="shared" si="21"/>
        <v>Princess</v>
      </c>
    </row>
    <row r="1350" spans="1:2" x14ac:dyDescent="0.25">
      <c r="A1350" t="s">
        <v>89548</v>
      </c>
      <c r="B1350" t="str">
        <f t="shared" si="21"/>
        <v>Oleta</v>
      </c>
    </row>
    <row r="1351" spans="1:2" x14ac:dyDescent="0.25">
      <c r="A1351" t="s">
        <v>71693</v>
      </c>
      <c r="B1351" t="str">
        <f t="shared" si="21"/>
        <v>Jacque</v>
      </c>
    </row>
    <row r="1352" spans="1:2" x14ac:dyDescent="0.25">
      <c r="A1352" t="s">
        <v>89549</v>
      </c>
      <c r="B1352" t="str">
        <f t="shared" si="21"/>
        <v>Idella</v>
      </c>
    </row>
    <row r="1353" spans="1:2" x14ac:dyDescent="0.25">
      <c r="A1353" t="s">
        <v>89550</v>
      </c>
      <c r="B1353" t="str">
        <f t="shared" si="21"/>
        <v>Alaina</v>
      </c>
    </row>
    <row r="1354" spans="1:2" x14ac:dyDescent="0.25">
      <c r="A1354" t="s">
        <v>89551</v>
      </c>
      <c r="B1354" t="str">
        <f t="shared" si="21"/>
        <v>Suzanna</v>
      </c>
    </row>
    <row r="1355" spans="1:2" x14ac:dyDescent="0.25">
      <c r="A1355" t="s">
        <v>89552</v>
      </c>
      <c r="B1355" t="str">
        <f t="shared" si="21"/>
        <v>Jovita</v>
      </c>
    </row>
    <row r="1356" spans="1:2" x14ac:dyDescent="0.25">
      <c r="A1356" t="s">
        <v>368</v>
      </c>
      <c r="B1356" t="str">
        <f t="shared" si="21"/>
        <v>Blair</v>
      </c>
    </row>
    <row r="1357" spans="1:2" x14ac:dyDescent="0.25">
      <c r="A1357" t="s">
        <v>89553</v>
      </c>
      <c r="B1357" t="str">
        <f t="shared" si="21"/>
        <v>Tosha</v>
      </c>
    </row>
    <row r="1358" spans="1:2" x14ac:dyDescent="0.25">
      <c r="A1358" t="s">
        <v>10576</v>
      </c>
      <c r="B1358" t="str">
        <f t="shared" si="21"/>
        <v>Raven</v>
      </c>
    </row>
    <row r="1359" spans="1:2" x14ac:dyDescent="0.25">
      <c r="A1359" t="s">
        <v>89554</v>
      </c>
      <c r="B1359" t="str">
        <f t="shared" si="21"/>
        <v>Nereida</v>
      </c>
    </row>
    <row r="1360" spans="1:2" x14ac:dyDescent="0.25">
      <c r="A1360" t="s">
        <v>89555</v>
      </c>
      <c r="B1360" t="str">
        <f t="shared" si="21"/>
        <v>Marlyn</v>
      </c>
    </row>
    <row r="1361" spans="1:2" x14ac:dyDescent="0.25">
      <c r="A1361" t="s">
        <v>89556</v>
      </c>
      <c r="B1361" t="str">
        <f t="shared" si="21"/>
        <v>Kyla</v>
      </c>
    </row>
    <row r="1362" spans="1:2" x14ac:dyDescent="0.25">
      <c r="A1362" t="s">
        <v>383</v>
      </c>
      <c r="B1362" t="str">
        <f t="shared" si="21"/>
        <v>Joseph</v>
      </c>
    </row>
    <row r="1363" spans="1:2" x14ac:dyDescent="0.25">
      <c r="A1363" t="s">
        <v>89557</v>
      </c>
      <c r="B1363" t="str">
        <f t="shared" si="21"/>
        <v>Delfina</v>
      </c>
    </row>
    <row r="1364" spans="1:2" x14ac:dyDescent="0.25">
      <c r="A1364" t="s">
        <v>19927</v>
      </c>
      <c r="B1364" t="str">
        <f t="shared" si="21"/>
        <v>Tena</v>
      </c>
    </row>
    <row r="1365" spans="1:2" x14ac:dyDescent="0.25">
      <c r="A1365" t="s">
        <v>89558</v>
      </c>
      <c r="B1365" t="str">
        <f t="shared" si="21"/>
        <v>Stephenie</v>
      </c>
    </row>
    <row r="1366" spans="1:2" x14ac:dyDescent="0.25">
      <c r="A1366" t="s">
        <v>39352</v>
      </c>
      <c r="B1366" t="str">
        <f t="shared" si="21"/>
        <v>Sabina</v>
      </c>
    </row>
    <row r="1367" spans="1:2" x14ac:dyDescent="0.25">
      <c r="A1367" t="s">
        <v>89559</v>
      </c>
      <c r="B1367" t="str">
        <f t="shared" si="21"/>
        <v>Nathalie</v>
      </c>
    </row>
    <row r="1368" spans="1:2" x14ac:dyDescent="0.25">
      <c r="A1368" t="s">
        <v>55682</v>
      </c>
      <c r="B1368" t="str">
        <f t="shared" si="21"/>
        <v>Marcelle</v>
      </c>
    </row>
    <row r="1369" spans="1:2" x14ac:dyDescent="0.25">
      <c r="A1369" t="s">
        <v>89560</v>
      </c>
      <c r="B1369" t="str">
        <f t="shared" si="21"/>
        <v>Gertie</v>
      </c>
    </row>
    <row r="1370" spans="1:2" x14ac:dyDescent="0.25">
      <c r="A1370" t="s">
        <v>89561</v>
      </c>
      <c r="B1370" t="str">
        <f t="shared" si="21"/>
        <v>Darleen</v>
      </c>
    </row>
    <row r="1371" spans="1:2" x14ac:dyDescent="0.25">
      <c r="A1371" t="s">
        <v>89562</v>
      </c>
      <c r="B1371" t="str">
        <f t="shared" si="21"/>
        <v>Thea</v>
      </c>
    </row>
    <row r="1372" spans="1:2" x14ac:dyDescent="0.25">
      <c r="A1372" t="s">
        <v>89563</v>
      </c>
      <c r="B1372" t="str">
        <f t="shared" si="21"/>
        <v>Sharonda</v>
      </c>
    </row>
    <row r="1373" spans="1:2" x14ac:dyDescent="0.25">
      <c r="A1373" t="s">
        <v>89564</v>
      </c>
      <c r="B1373" t="str">
        <f t="shared" si="21"/>
        <v>Shantel</v>
      </c>
    </row>
    <row r="1374" spans="1:2" x14ac:dyDescent="0.25">
      <c r="A1374" t="s">
        <v>34245</v>
      </c>
      <c r="B1374" t="str">
        <f t="shared" si="21"/>
        <v>Belen</v>
      </c>
    </row>
    <row r="1375" spans="1:2" x14ac:dyDescent="0.25">
      <c r="A1375" t="s">
        <v>89565</v>
      </c>
      <c r="B1375" t="str">
        <f t="shared" si="21"/>
        <v>Venessa</v>
      </c>
    </row>
    <row r="1376" spans="1:2" x14ac:dyDescent="0.25">
      <c r="A1376" t="s">
        <v>89566</v>
      </c>
      <c r="B1376" t="str">
        <f t="shared" si="21"/>
        <v>Rosalina</v>
      </c>
    </row>
    <row r="1377" spans="1:2" x14ac:dyDescent="0.25">
      <c r="A1377" t="s">
        <v>69458</v>
      </c>
      <c r="B1377" t="str">
        <f t="shared" si="21"/>
        <v>Ona</v>
      </c>
    </row>
    <row r="1378" spans="1:2" x14ac:dyDescent="0.25">
      <c r="A1378" t="s">
        <v>89567</v>
      </c>
      <c r="B1378" t="str">
        <f t="shared" si="21"/>
        <v>Genoveva</v>
      </c>
    </row>
    <row r="1379" spans="1:2" x14ac:dyDescent="0.25">
      <c r="A1379" t="s">
        <v>2200</v>
      </c>
      <c r="B1379" t="str">
        <f t="shared" si="21"/>
        <v>Corey</v>
      </c>
    </row>
    <row r="1380" spans="1:2" x14ac:dyDescent="0.25">
      <c r="A1380" t="s">
        <v>89568</v>
      </c>
      <c r="B1380" t="str">
        <f t="shared" si="21"/>
        <v>Clementine</v>
      </c>
    </row>
    <row r="1381" spans="1:2" x14ac:dyDescent="0.25">
      <c r="A1381" t="s">
        <v>89569</v>
      </c>
      <c r="B1381" t="str">
        <f t="shared" si="21"/>
        <v>Rosalba</v>
      </c>
    </row>
    <row r="1382" spans="1:2" x14ac:dyDescent="0.25">
      <c r="A1382" t="s">
        <v>89570</v>
      </c>
      <c r="B1382" t="str">
        <f t="shared" si="21"/>
        <v>Renate</v>
      </c>
    </row>
    <row r="1383" spans="1:2" x14ac:dyDescent="0.25">
      <c r="A1383" t="s">
        <v>89571</v>
      </c>
      <c r="B1383" t="str">
        <f t="shared" si="21"/>
        <v>Renata</v>
      </c>
    </row>
    <row r="1384" spans="1:2" x14ac:dyDescent="0.25">
      <c r="A1384" t="s">
        <v>89572</v>
      </c>
      <c r="B1384" t="str">
        <f t="shared" si="21"/>
        <v>Mi</v>
      </c>
    </row>
    <row r="1385" spans="1:2" x14ac:dyDescent="0.25">
      <c r="A1385" t="s">
        <v>3363</v>
      </c>
      <c r="B1385" t="str">
        <f t="shared" si="21"/>
        <v>Ivory</v>
      </c>
    </row>
    <row r="1386" spans="1:2" x14ac:dyDescent="0.25">
      <c r="A1386" t="s">
        <v>89573</v>
      </c>
      <c r="B1386" t="str">
        <f t="shared" si="21"/>
        <v>Georgianna</v>
      </c>
    </row>
    <row r="1387" spans="1:2" x14ac:dyDescent="0.25">
      <c r="A1387" t="s">
        <v>89574</v>
      </c>
      <c r="B1387" t="str">
        <f t="shared" si="21"/>
        <v>Floy</v>
      </c>
    </row>
    <row r="1388" spans="1:2" x14ac:dyDescent="0.25">
      <c r="A1388" t="s">
        <v>73441</v>
      </c>
      <c r="B1388" t="str">
        <f t="shared" si="21"/>
        <v>Dorcas</v>
      </c>
    </row>
    <row r="1389" spans="1:2" x14ac:dyDescent="0.25">
      <c r="A1389" t="s">
        <v>89575</v>
      </c>
      <c r="B1389" t="str">
        <f t="shared" si="21"/>
        <v>Ariana</v>
      </c>
    </row>
    <row r="1390" spans="1:2" x14ac:dyDescent="0.25">
      <c r="A1390" t="s">
        <v>18881</v>
      </c>
      <c r="B1390" t="str">
        <f t="shared" si="21"/>
        <v>Tyra</v>
      </c>
    </row>
    <row r="1391" spans="1:2" x14ac:dyDescent="0.25">
      <c r="A1391" t="s">
        <v>89576</v>
      </c>
      <c r="B1391" t="str">
        <f t="shared" si="21"/>
        <v>Theda</v>
      </c>
    </row>
    <row r="1392" spans="1:2" x14ac:dyDescent="0.25">
      <c r="A1392" t="s">
        <v>89577</v>
      </c>
      <c r="B1392" t="str">
        <f t="shared" si="21"/>
        <v>Mariam</v>
      </c>
    </row>
    <row r="1393" spans="1:2" x14ac:dyDescent="0.25">
      <c r="A1393" t="s">
        <v>89578</v>
      </c>
      <c r="B1393" t="str">
        <f t="shared" si="21"/>
        <v>Juli</v>
      </c>
    </row>
    <row r="1394" spans="1:2" x14ac:dyDescent="0.25">
      <c r="A1394" t="s">
        <v>89579</v>
      </c>
      <c r="B1394" t="str">
        <f t="shared" si="21"/>
        <v>Jesica</v>
      </c>
    </row>
    <row r="1395" spans="1:2" x14ac:dyDescent="0.25">
      <c r="A1395" t="s">
        <v>64484</v>
      </c>
      <c r="B1395" t="str">
        <f t="shared" si="21"/>
        <v>Donnie</v>
      </c>
    </row>
    <row r="1396" spans="1:2" x14ac:dyDescent="0.25">
      <c r="A1396" t="s">
        <v>89580</v>
      </c>
      <c r="B1396" t="str">
        <f t="shared" si="21"/>
        <v>Vikki</v>
      </c>
    </row>
    <row r="1397" spans="1:2" x14ac:dyDescent="0.25">
      <c r="A1397" t="s">
        <v>89581</v>
      </c>
      <c r="B1397" t="str">
        <f t="shared" si="21"/>
        <v>Verla</v>
      </c>
    </row>
    <row r="1398" spans="1:2" x14ac:dyDescent="0.25">
      <c r="A1398" t="s">
        <v>89582</v>
      </c>
      <c r="B1398" t="str">
        <f t="shared" si="21"/>
        <v>Roselyn</v>
      </c>
    </row>
    <row r="1399" spans="1:2" x14ac:dyDescent="0.25">
      <c r="A1399" t="s">
        <v>89583</v>
      </c>
      <c r="B1399" t="str">
        <f t="shared" si="21"/>
        <v>Melvina</v>
      </c>
    </row>
    <row r="1400" spans="1:2" x14ac:dyDescent="0.25">
      <c r="A1400" t="s">
        <v>89584</v>
      </c>
      <c r="B1400" t="str">
        <f t="shared" si="21"/>
        <v>Jannette</v>
      </c>
    </row>
    <row r="1401" spans="1:2" x14ac:dyDescent="0.25">
      <c r="A1401" t="s">
        <v>89585</v>
      </c>
      <c r="B1401" t="str">
        <f t="shared" si="21"/>
        <v>Ginny</v>
      </c>
    </row>
    <row r="1402" spans="1:2" x14ac:dyDescent="0.25">
      <c r="A1402" t="s">
        <v>89586</v>
      </c>
      <c r="B1402" t="str">
        <f t="shared" si="21"/>
        <v>Debrah</v>
      </c>
    </row>
    <row r="1403" spans="1:2" x14ac:dyDescent="0.25">
      <c r="A1403" t="s">
        <v>21660</v>
      </c>
      <c r="B1403" t="str">
        <f t="shared" si="21"/>
        <v>Corrie</v>
      </c>
    </row>
    <row r="1404" spans="1:2" x14ac:dyDescent="0.25">
      <c r="A1404" t="s">
        <v>89587</v>
      </c>
      <c r="B1404" t="str">
        <f t="shared" si="21"/>
        <v>Asia</v>
      </c>
    </row>
    <row r="1405" spans="1:2" x14ac:dyDescent="0.25">
      <c r="A1405" t="s">
        <v>89588</v>
      </c>
      <c r="B1405" t="str">
        <f t="shared" si="21"/>
        <v>Violeta</v>
      </c>
    </row>
    <row r="1406" spans="1:2" x14ac:dyDescent="0.25">
      <c r="A1406" t="s">
        <v>89589</v>
      </c>
      <c r="B1406" t="str">
        <f t="shared" si="21"/>
        <v>Myrtis</v>
      </c>
    </row>
    <row r="1407" spans="1:2" x14ac:dyDescent="0.25">
      <c r="A1407" t="s">
        <v>89590</v>
      </c>
      <c r="B1407" t="str">
        <f t="shared" si="21"/>
        <v>Latricia</v>
      </c>
    </row>
    <row r="1408" spans="1:2" x14ac:dyDescent="0.25">
      <c r="A1408" t="s">
        <v>4855</v>
      </c>
      <c r="B1408" t="str">
        <f t="shared" si="21"/>
        <v>Collette</v>
      </c>
    </row>
    <row r="1409" spans="1:2" x14ac:dyDescent="0.25">
      <c r="A1409" t="s">
        <v>89591</v>
      </c>
      <c r="B1409" t="str">
        <f t="shared" si="21"/>
        <v>Charleen</v>
      </c>
    </row>
    <row r="1410" spans="1:2" x14ac:dyDescent="0.25">
      <c r="A1410" t="s">
        <v>89592</v>
      </c>
      <c r="B1410" t="str">
        <f t="shared" ref="B1410:B1473" si="22">PROPER(A1410)</f>
        <v>Anissa</v>
      </c>
    </row>
    <row r="1411" spans="1:2" x14ac:dyDescent="0.25">
      <c r="A1411" t="s">
        <v>89593</v>
      </c>
      <c r="B1411" t="str">
        <f t="shared" si="22"/>
        <v>Viviana</v>
      </c>
    </row>
    <row r="1412" spans="1:2" x14ac:dyDescent="0.25">
      <c r="A1412" t="s">
        <v>89594</v>
      </c>
      <c r="B1412" t="str">
        <f t="shared" si="22"/>
        <v>Twyla</v>
      </c>
    </row>
    <row r="1413" spans="1:2" x14ac:dyDescent="0.25">
      <c r="A1413" t="s">
        <v>89595</v>
      </c>
      <c r="B1413" t="str">
        <f t="shared" si="22"/>
        <v>Precious</v>
      </c>
    </row>
    <row r="1414" spans="1:2" x14ac:dyDescent="0.25">
      <c r="A1414" t="s">
        <v>89596</v>
      </c>
      <c r="B1414" t="str">
        <f t="shared" si="22"/>
        <v>Nedra</v>
      </c>
    </row>
    <row r="1415" spans="1:2" x14ac:dyDescent="0.25">
      <c r="A1415" t="s">
        <v>89597</v>
      </c>
      <c r="B1415" t="str">
        <f t="shared" si="22"/>
        <v>Latonia</v>
      </c>
    </row>
    <row r="1416" spans="1:2" x14ac:dyDescent="0.25">
      <c r="A1416" t="s">
        <v>22128</v>
      </c>
      <c r="B1416" t="str">
        <f t="shared" si="22"/>
        <v>Lan</v>
      </c>
    </row>
    <row r="1417" spans="1:2" x14ac:dyDescent="0.25">
      <c r="A1417" t="s">
        <v>23756</v>
      </c>
      <c r="B1417" t="str">
        <f t="shared" si="22"/>
        <v>Hellen</v>
      </c>
    </row>
    <row r="1418" spans="1:2" x14ac:dyDescent="0.25">
      <c r="A1418" t="s">
        <v>89598</v>
      </c>
      <c r="B1418" t="str">
        <f t="shared" si="22"/>
        <v>Fabiola</v>
      </c>
    </row>
    <row r="1419" spans="1:2" x14ac:dyDescent="0.25">
      <c r="A1419" t="s">
        <v>89599</v>
      </c>
      <c r="B1419" t="str">
        <f t="shared" si="22"/>
        <v>Annamarie</v>
      </c>
    </row>
    <row r="1420" spans="1:2" x14ac:dyDescent="0.25">
      <c r="A1420" t="s">
        <v>32503</v>
      </c>
      <c r="B1420" t="str">
        <f t="shared" si="22"/>
        <v>Adell</v>
      </c>
    </row>
    <row r="1421" spans="1:2" x14ac:dyDescent="0.25">
      <c r="A1421" t="s">
        <v>89600</v>
      </c>
      <c r="B1421" t="str">
        <f t="shared" si="22"/>
        <v>Sharyn</v>
      </c>
    </row>
    <row r="1422" spans="1:2" x14ac:dyDescent="0.25">
      <c r="A1422" t="s">
        <v>89601</v>
      </c>
      <c r="B1422" t="str">
        <f t="shared" si="22"/>
        <v>Chantal</v>
      </c>
    </row>
    <row r="1423" spans="1:2" x14ac:dyDescent="0.25">
      <c r="A1423" t="s">
        <v>89602</v>
      </c>
      <c r="B1423" t="str">
        <f t="shared" si="22"/>
        <v>Niki</v>
      </c>
    </row>
    <row r="1424" spans="1:2" x14ac:dyDescent="0.25">
      <c r="A1424" t="s">
        <v>81404</v>
      </c>
      <c r="B1424" t="str">
        <f t="shared" si="22"/>
        <v>Maud</v>
      </c>
    </row>
    <row r="1425" spans="1:2" x14ac:dyDescent="0.25">
      <c r="A1425" t="s">
        <v>89603</v>
      </c>
      <c r="B1425" t="str">
        <f t="shared" si="22"/>
        <v>Lizette</v>
      </c>
    </row>
    <row r="1426" spans="1:2" x14ac:dyDescent="0.25">
      <c r="A1426" t="s">
        <v>28716</v>
      </c>
      <c r="B1426" t="str">
        <f t="shared" si="22"/>
        <v>Lindy</v>
      </c>
    </row>
    <row r="1427" spans="1:2" x14ac:dyDescent="0.25">
      <c r="A1427" t="s">
        <v>89604</v>
      </c>
      <c r="B1427" t="str">
        <f t="shared" si="22"/>
        <v>Kia</v>
      </c>
    </row>
    <row r="1428" spans="1:2" x14ac:dyDescent="0.25">
      <c r="A1428" t="s">
        <v>89605</v>
      </c>
      <c r="B1428" t="str">
        <f t="shared" si="22"/>
        <v>Kesha</v>
      </c>
    </row>
    <row r="1429" spans="1:2" x14ac:dyDescent="0.25">
      <c r="A1429" t="s">
        <v>89606</v>
      </c>
      <c r="B1429" t="str">
        <f t="shared" si="22"/>
        <v>Jeana</v>
      </c>
    </row>
    <row r="1430" spans="1:2" x14ac:dyDescent="0.25">
      <c r="A1430" t="s">
        <v>89607</v>
      </c>
      <c r="B1430" t="str">
        <f t="shared" si="22"/>
        <v>Danelle</v>
      </c>
    </row>
    <row r="1431" spans="1:2" x14ac:dyDescent="0.25">
      <c r="A1431" t="s">
        <v>89608</v>
      </c>
      <c r="B1431" t="str">
        <f t="shared" si="22"/>
        <v>Charline</v>
      </c>
    </row>
    <row r="1432" spans="1:2" x14ac:dyDescent="0.25">
      <c r="A1432" t="s">
        <v>86852</v>
      </c>
      <c r="B1432" t="str">
        <f t="shared" si="22"/>
        <v>Chanel</v>
      </c>
    </row>
    <row r="1433" spans="1:2" x14ac:dyDescent="0.25">
      <c r="A1433" t="s">
        <v>6188</v>
      </c>
      <c r="B1433" t="str">
        <f t="shared" si="22"/>
        <v>Carrol</v>
      </c>
    </row>
    <row r="1434" spans="1:2" x14ac:dyDescent="0.25">
      <c r="A1434" t="s">
        <v>76727</v>
      </c>
      <c r="B1434" t="str">
        <f t="shared" si="22"/>
        <v>Valorie</v>
      </c>
    </row>
    <row r="1435" spans="1:2" x14ac:dyDescent="0.25">
      <c r="A1435" t="s">
        <v>37523</v>
      </c>
      <c r="B1435" t="str">
        <f t="shared" si="22"/>
        <v>Lia</v>
      </c>
    </row>
    <row r="1436" spans="1:2" x14ac:dyDescent="0.25">
      <c r="A1436" t="s">
        <v>89609</v>
      </c>
      <c r="B1436" t="str">
        <f t="shared" si="22"/>
        <v>Dortha</v>
      </c>
    </row>
    <row r="1437" spans="1:2" x14ac:dyDescent="0.25">
      <c r="A1437" t="s">
        <v>57831</v>
      </c>
      <c r="B1437" t="str">
        <f t="shared" si="22"/>
        <v>Cristal</v>
      </c>
    </row>
    <row r="1438" spans="1:2" x14ac:dyDescent="0.25">
      <c r="A1438" t="s">
        <v>89610</v>
      </c>
      <c r="B1438" t="str">
        <f t="shared" si="22"/>
        <v>Sunny</v>
      </c>
    </row>
    <row r="1439" spans="1:2" x14ac:dyDescent="0.25">
      <c r="A1439" t="s">
        <v>2574</v>
      </c>
      <c r="B1439" t="str">
        <f t="shared" si="22"/>
        <v>Leone</v>
      </c>
    </row>
    <row r="1440" spans="1:2" x14ac:dyDescent="0.25">
      <c r="A1440" t="s">
        <v>89611</v>
      </c>
      <c r="B1440" t="str">
        <f t="shared" si="22"/>
        <v>Leilani</v>
      </c>
    </row>
    <row r="1441" spans="1:2" x14ac:dyDescent="0.25">
      <c r="A1441" t="s">
        <v>89612</v>
      </c>
      <c r="B1441" t="str">
        <f t="shared" si="22"/>
        <v>Gerri</v>
      </c>
    </row>
    <row r="1442" spans="1:2" x14ac:dyDescent="0.25">
      <c r="A1442" t="s">
        <v>89613</v>
      </c>
      <c r="B1442" t="str">
        <f t="shared" si="22"/>
        <v>Debi</v>
      </c>
    </row>
    <row r="1443" spans="1:2" x14ac:dyDescent="0.25">
      <c r="A1443" t="s">
        <v>58765</v>
      </c>
      <c r="B1443" t="str">
        <f t="shared" si="22"/>
        <v>Andra</v>
      </c>
    </row>
    <row r="1444" spans="1:2" x14ac:dyDescent="0.25">
      <c r="A1444" t="s">
        <v>89614</v>
      </c>
      <c r="B1444" t="str">
        <f t="shared" si="22"/>
        <v>Keshia</v>
      </c>
    </row>
    <row r="1445" spans="1:2" x14ac:dyDescent="0.25">
      <c r="A1445" t="s">
        <v>89615</v>
      </c>
      <c r="B1445" t="str">
        <f t="shared" si="22"/>
        <v>Ima</v>
      </c>
    </row>
    <row r="1446" spans="1:2" x14ac:dyDescent="0.25">
      <c r="A1446" t="s">
        <v>89616</v>
      </c>
      <c r="B1446" t="str">
        <f t="shared" si="22"/>
        <v>Eulalia</v>
      </c>
    </row>
    <row r="1447" spans="1:2" x14ac:dyDescent="0.25">
      <c r="A1447" t="s">
        <v>2711</v>
      </c>
      <c r="B1447" t="str">
        <f t="shared" si="22"/>
        <v>Easter</v>
      </c>
    </row>
    <row r="1448" spans="1:2" x14ac:dyDescent="0.25">
      <c r="A1448" t="s">
        <v>89617</v>
      </c>
      <c r="B1448" t="str">
        <f t="shared" si="22"/>
        <v>Dulce</v>
      </c>
    </row>
    <row r="1449" spans="1:2" x14ac:dyDescent="0.25">
      <c r="A1449" t="s">
        <v>7069</v>
      </c>
      <c r="B1449" t="str">
        <f t="shared" si="22"/>
        <v>Natividad</v>
      </c>
    </row>
    <row r="1450" spans="1:2" x14ac:dyDescent="0.25">
      <c r="A1450" t="s">
        <v>89618</v>
      </c>
      <c r="B1450" t="str">
        <f t="shared" si="22"/>
        <v>Linnie</v>
      </c>
    </row>
    <row r="1451" spans="1:2" x14ac:dyDescent="0.25">
      <c r="A1451" t="s">
        <v>89619</v>
      </c>
      <c r="B1451" t="str">
        <f t="shared" si="22"/>
        <v>Kami</v>
      </c>
    </row>
    <row r="1452" spans="1:2" x14ac:dyDescent="0.25">
      <c r="A1452" t="s">
        <v>89620</v>
      </c>
      <c r="B1452" t="str">
        <f t="shared" si="22"/>
        <v>Georgie</v>
      </c>
    </row>
    <row r="1453" spans="1:2" x14ac:dyDescent="0.25">
      <c r="A1453" t="s">
        <v>89621</v>
      </c>
      <c r="B1453" t="str">
        <f t="shared" si="22"/>
        <v>Catina</v>
      </c>
    </row>
    <row r="1454" spans="1:2" x14ac:dyDescent="0.25">
      <c r="A1454" t="s">
        <v>5131</v>
      </c>
      <c r="B1454" t="str">
        <f t="shared" si="22"/>
        <v>Brook</v>
      </c>
    </row>
    <row r="1455" spans="1:2" x14ac:dyDescent="0.25">
      <c r="A1455" t="s">
        <v>89622</v>
      </c>
      <c r="B1455" t="str">
        <f t="shared" si="22"/>
        <v>Alda</v>
      </c>
    </row>
    <row r="1456" spans="1:2" x14ac:dyDescent="0.25">
      <c r="A1456" t="s">
        <v>89623</v>
      </c>
      <c r="B1456" t="str">
        <f t="shared" si="22"/>
        <v>Winnifred</v>
      </c>
    </row>
    <row r="1457" spans="1:2" x14ac:dyDescent="0.25">
      <c r="A1457" t="s">
        <v>89624</v>
      </c>
      <c r="B1457" t="str">
        <f t="shared" si="22"/>
        <v>Sharla</v>
      </c>
    </row>
    <row r="1458" spans="1:2" x14ac:dyDescent="0.25">
      <c r="A1458" t="s">
        <v>89625</v>
      </c>
      <c r="B1458" t="str">
        <f t="shared" si="22"/>
        <v>Ruthann</v>
      </c>
    </row>
    <row r="1459" spans="1:2" x14ac:dyDescent="0.25">
      <c r="A1459" t="s">
        <v>89626</v>
      </c>
      <c r="B1459" t="str">
        <f t="shared" si="22"/>
        <v>Meaghan</v>
      </c>
    </row>
    <row r="1460" spans="1:2" x14ac:dyDescent="0.25">
      <c r="A1460" t="s">
        <v>89627</v>
      </c>
      <c r="B1460" t="str">
        <f t="shared" si="22"/>
        <v>Magdalene</v>
      </c>
    </row>
    <row r="1461" spans="1:2" x14ac:dyDescent="0.25">
      <c r="A1461" t="s">
        <v>89628</v>
      </c>
      <c r="B1461" t="str">
        <f t="shared" si="22"/>
        <v>Lissette</v>
      </c>
    </row>
    <row r="1462" spans="1:2" x14ac:dyDescent="0.25">
      <c r="A1462" t="s">
        <v>89629</v>
      </c>
      <c r="B1462" t="str">
        <f t="shared" si="22"/>
        <v>Adelaida</v>
      </c>
    </row>
    <row r="1463" spans="1:2" x14ac:dyDescent="0.25">
      <c r="A1463" t="s">
        <v>89630</v>
      </c>
      <c r="B1463" t="str">
        <f t="shared" si="22"/>
        <v>Venita</v>
      </c>
    </row>
    <row r="1464" spans="1:2" x14ac:dyDescent="0.25">
      <c r="A1464" t="s">
        <v>89631</v>
      </c>
      <c r="B1464" t="str">
        <f t="shared" si="22"/>
        <v>Trena</v>
      </c>
    </row>
    <row r="1465" spans="1:2" x14ac:dyDescent="0.25">
      <c r="A1465" t="s">
        <v>89632</v>
      </c>
      <c r="B1465" t="str">
        <f t="shared" si="22"/>
        <v>Shirlene</v>
      </c>
    </row>
    <row r="1466" spans="1:2" x14ac:dyDescent="0.25">
      <c r="A1466" t="s">
        <v>89633</v>
      </c>
      <c r="B1466" t="str">
        <f t="shared" si="22"/>
        <v>Shameka</v>
      </c>
    </row>
    <row r="1467" spans="1:2" x14ac:dyDescent="0.25">
      <c r="A1467" t="s">
        <v>89634</v>
      </c>
      <c r="B1467" t="str">
        <f t="shared" si="22"/>
        <v>Elizebeth</v>
      </c>
    </row>
    <row r="1468" spans="1:2" x14ac:dyDescent="0.25">
      <c r="A1468" t="s">
        <v>89635</v>
      </c>
      <c r="B1468" t="str">
        <f t="shared" si="22"/>
        <v>Dian</v>
      </c>
    </row>
    <row r="1469" spans="1:2" x14ac:dyDescent="0.25">
      <c r="A1469" t="s">
        <v>89636</v>
      </c>
      <c r="B1469" t="str">
        <f t="shared" si="22"/>
        <v>Shanta</v>
      </c>
    </row>
    <row r="1470" spans="1:2" x14ac:dyDescent="0.25">
      <c r="A1470" t="s">
        <v>6303</v>
      </c>
      <c r="B1470" t="str">
        <f t="shared" si="22"/>
        <v>Mickey</v>
      </c>
    </row>
    <row r="1471" spans="1:2" x14ac:dyDescent="0.25">
      <c r="A1471" t="s">
        <v>89637</v>
      </c>
      <c r="B1471" t="str">
        <f t="shared" si="22"/>
        <v>Latosha</v>
      </c>
    </row>
    <row r="1472" spans="1:2" x14ac:dyDescent="0.25">
      <c r="A1472" t="s">
        <v>89638</v>
      </c>
      <c r="B1472" t="str">
        <f t="shared" si="22"/>
        <v>Carlotta</v>
      </c>
    </row>
    <row r="1473" spans="1:2" x14ac:dyDescent="0.25">
      <c r="A1473" t="s">
        <v>89639</v>
      </c>
      <c r="B1473" t="str">
        <f t="shared" si="22"/>
        <v>Windy</v>
      </c>
    </row>
    <row r="1474" spans="1:2" x14ac:dyDescent="0.25">
      <c r="A1474" t="s">
        <v>89640</v>
      </c>
      <c r="B1474" t="str">
        <f t="shared" ref="B1474:B1537" si="23">PROPER(A1474)</f>
        <v>Soon</v>
      </c>
    </row>
    <row r="1475" spans="1:2" x14ac:dyDescent="0.25">
      <c r="A1475" t="s">
        <v>89641</v>
      </c>
      <c r="B1475" t="str">
        <f t="shared" si="23"/>
        <v>Rosina</v>
      </c>
    </row>
    <row r="1476" spans="1:2" x14ac:dyDescent="0.25">
      <c r="A1476" t="s">
        <v>89642</v>
      </c>
      <c r="B1476" t="str">
        <f t="shared" si="23"/>
        <v>Mariann</v>
      </c>
    </row>
    <row r="1477" spans="1:2" x14ac:dyDescent="0.25">
      <c r="A1477" t="s">
        <v>89643</v>
      </c>
      <c r="B1477" t="str">
        <f t="shared" si="23"/>
        <v>Leisa</v>
      </c>
    </row>
    <row r="1478" spans="1:2" x14ac:dyDescent="0.25">
      <c r="A1478" t="s">
        <v>89644</v>
      </c>
      <c r="B1478" t="str">
        <f t="shared" si="23"/>
        <v>Jonnie</v>
      </c>
    </row>
    <row r="1479" spans="1:2" x14ac:dyDescent="0.25">
      <c r="A1479" t="s">
        <v>89645</v>
      </c>
      <c r="B1479" t="str">
        <f t="shared" si="23"/>
        <v>Dawna</v>
      </c>
    </row>
    <row r="1480" spans="1:2" x14ac:dyDescent="0.25">
      <c r="A1480" t="s">
        <v>52508</v>
      </c>
      <c r="B1480" t="str">
        <f t="shared" si="23"/>
        <v>Cathie</v>
      </c>
    </row>
    <row r="1481" spans="1:2" x14ac:dyDescent="0.25">
      <c r="A1481" t="s">
        <v>8669</v>
      </c>
      <c r="B1481" t="str">
        <f t="shared" si="23"/>
        <v>Billy</v>
      </c>
    </row>
    <row r="1482" spans="1:2" x14ac:dyDescent="0.25">
      <c r="A1482" t="s">
        <v>89646</v>
      </c>
      <c r="B1482" t="str">
        <f t="shared" si="23"/>
        <v>Astrid</v>
      </c>
    </row>
    <row r="1483" spans="1:2" x14ac:dyDescent="0.25">
      <c r="A1483" t="s">
        <v>10977</v>
      </c>
      <c r="B1483" t="str">
        <f t="shared" si="23"/>
        <v>Sidney</v>
      </c>
    </row>
    <row r="1484" spans="1:2" x14ac:dyDescent="0.25">
      <c r="A1484" t="s">
        <v>89647</v>
      </c>
      <c r="B1484" t="str">
        <f t="shared" si="23"/>
        <v>Laureen</v>
      </c>
    </row>
    <row r="1485" spans="1:2" x14ac:dyDescent="0.25">
      <c r="A1485" t="s">
        <v>89648</v>
      </c>
      <c r="B1485" t="str">
        <f t="shared" si="23"/>
        <v>Janeen</v>
      </c>
    </row>
    <row r="1486" spans="1:2" x14ac:dyDescent="0.25">
      <c r="A1486" t="s">
        <v>89649</v>
      </c>
      <c r="B1486" t="str">
        <f t="shared" si="23"/>
        <v>Holli</v>
      </c>
    </row>
    <row r="1487" spans="1:2" x14ac:dyDescent="0.25">
      <c r="A1487" t="s">
        <v>89650</v>
      </c>
      <c r="B1487" t="str">
        <f t="shared" si="23"/>
        <v>Fawn</v>
      </c>
    </row>
    <row r="1488" spans="1:2" x14ac:dyDescent="0.25">
      <c r="A1488" t="s">
        <v>76545</v>
      </c>
      <c r="B1488" t="str">
        <f t="shared" si="23"/>
        <v>Vickey</v>
      </c>
    </row>
    <row r="1489" spans="1:2" x14ac:dyDescent="0.25">
      <c r="A1489" t="s">
        <v>89651</v>
      </c>
      <c r="B1489" t="str">
        <f t="shared" si="23"/>
        <v>Teressa</v>
      </c>
    </row>
    <row r="1490" spans="1:2" x14ac:dyDescent="0.25">
      <c r="A1490" t="s">
        <v>89652</v>
      </c>
      <c r="B1490" t="str">
        <f t="shared" si="23"/>
        <v>Shante</v>
      </c>
    </row>
    <row r="1491" spans="1:2" x14ac:dyDescent="0.25">
      <c r="A1491" t="s">
        <v>89653</v>
      </c>
      <c r="B1491" t="str">
        <f t="shared" si="23"/>
        <v>Rubye</v>
      </c>
    </row>
    <row r="1492" spans="1:2" x14ac:dyDescent="0.25">
      <c r="A1492" t="s">
        <v>89654</v>
      </c>
      <c r="B1492" t="str">
        <f t="shared" si="23"/>
        <v>Marcelina</v>
      </c>
    </row>
    <row r="1493" spans="1:2" x14ac:dyDescent="0.25">
      <c r="A1493" t="s">
        <v>89655</v>
      </c>
      <c r="B1493" t="str">
        <f t="shared" si="23"/>
        <v>Chanda</v>
      </c>
    </row>
    <row r="1494" spans="1:2" x14ac:dyDescent="0.25">
      <c r="A1494" t="s">
        <v>2669</v>
      </c>
      <c r="B1494" t="str">
        <f t="shared" si="23"/>
        <v>Cary</v>
      </c>
    </row>
    <row r="1495" spans="1:2" x14ac:dyDescent="0.25">
      <c r="A1495" t="s">
        <v>89656</v>
      </c>
      <c r="B1495" t="str">
        <f t="shared" si="23"/>
        <v>Terese</v>
      </c>
    </row>
    <row r="1496" spans="1:2" x14ac:dyDescent="0.25">
      <c r="A1496" t="s">
        <v>6949</v>
      </c>
      <c r="B1496" t="str">
        <f t="shared" si="23"/>
        <v>Scarlett</v>
      </c>
    </row>
    <row r="1497" spans="1:2" x14ac:dyDescent="0.25">
      <c r="A1497" t="s">
        <v>5187</v>
      </c>
      <c r="B1497" t="str">
        <f t="shared" si="23"/>
        <v>Marty</v>
      </c>
    </row>
    <row r="1498" spans="1:2" x14ac:dyDescent="0.25">
      <c r="A1498" t="s">
        <v>89657</v>
      </c>
      <c r="B1498" t="str">
        <f t="shared" si="23"/>
        <v>Marnie</v>
      </c>
    </row>
    <row r="1499" spans="1:2" x14ac:dyDescent="0.25">
      <c r="A1499" t="s">
        <v>89658</v>
      </c>
      <c r="B1499" t="str">
        <f t="shared" si="23"/>
        <v>Lulu</v>
      </c>
    </row>
    <row r="1500" spans="1:2" x14ac:dyDescent="0.25">
      <c r="A1500" t="s">
        <v>89659</v>
      </c>
      <c r="B1500" t="str">
        <f t="shared" si="23"/>
        <v>Lisette</v>
      </c>
    </row>
    <row r="1501" spans="1:2" x14ac:dyDescent="0.25">
      <c r="A1501" t="s">
        <v>89660</v>
      </c>
      <c r="B1501" t="str">
        <f t="shared" si="23"/>
        <v>Jeniffer</v>
      </c>
    </row>
    <row r="1502" spans="1:2" x14ac:dyDescent="0.25">
      <c r="A1502" t="s">
        <v>89661</v>
      </c>
      <c r="B1502" t="str">
        <f t="shared" si="23"/>
        <v>Elenor</v>
      </c>
    </row>
    <row r="1503" spans="1:2" x14ac:dyDescent="0.25">
      <c r="A1503" t="s">
        <v>89662</v>
      </c>
      <c r="B1503" t="str">
        <f t="shared" si="23"/>
        <v>Dorinda</v>
      </c>
    </row>
    <row r="1504" spans="1:2" x14ac:dyDescent="0.25">
      <c r="A1504" t="s">
        <v>89663</v>
      </c>
      <c r="B1504" t="str">
        <f t="shared" si="23"/>
        <v>Donita</v>
      </c>
    </row>
    <row r="1505" spans="1:2" x14ac:dyDescent="0.25">
      <c r="A1505" t="s">
        <v>3754</v>
      </c>
      <c r="B1505" t="str">
        <f t="shared" si="23"/>
        <v>Carman</v>
      </c>
    </row>
    <row r="1506" spans="1:2" x14ac:dyDescent="0.25">
      <c r="A1506" t="s">
        <v>89664</v>
      </c>
      <c r="B1506" t="str">
        <f t="shared" si="23"/>
        <v>Bernita</v>
      </c>
    </row>
    <row r="1507" spans="1:2" x14ac:dyDescent="0.25">
      <c r="A1507" t="s">
        <v>89665</v>
      </c>
      <c r="B1507" t="str">
        <f t="shared" si="23"/>
        <v>Altagracia</v>
      </c>
    </row>
    <row r="1508" spans="1:2" x14ac:dyDescent="0.25">
      <c r="A1508" t="s">
        <v>89666</v>
      </c>
      <c r="B1508" t="str">
        <f t="shared" si="23"/>
        <v>Aleta</v>
      </c>
    </row>
    <row r="1509" spans="1:2" x14ac:dyDescent="0.25">
      <c r="A1509" t="s">
        <v>89667</v>
      </c>
      <c r="B1509" t="str">
        <f t="shared" si="23"/>
        <v>Adrianna</v>
      </c>
    </row>
    <row r="1510" spans="1:2" x14ac:dyDescent="0.25">
      <c r="A1510" t="s">
        <v>89668</v>
      </c>
      <c r="B1510" t="str">
        <f t="shared" si="23"/>
        <v>Zoraida</v>
      </c>
    </row>
    <row r="1511" spans="1:2" x14ac:dyDescent="0.25">
      <c r="A1511" t="s">
        <v>68522</v>
      </c>
      <c r="B1511" t="str">
        <f t="shared" si="23"/>
        <v>Ronnie</v>
      </c>
    </row>
    <row r="1512" spans="1:2" x14ac:dyDescent="0.25">
      <c r="A1512" t="s">
        <v>15392</v>
      </c>
      <c r="B1512" t="str">
        <f t="shared" si="23"/>
        <v>Nicola</v>
      </c>
    </row>
    <row r="1513" spans="1:2" x14ac:dyDescent="0.25">
      <c r="A1513" t="s">
        <v>89669</v>
      </c>
      <c r="B1513" t="str">
        <f t="shared" si="23"/>
        <v>Lyndsey</v>
      </c>
    </row>
    <row r="1514" spans="1:2" x14ac:dyDescent="0.25">
      <c r="A1514" t="s">
        <v>1016</v>
      </c>
      <c r="B1514" t="str">
        <f t="shared" si="23"/>
        <v>Kendall</v>
      </c>
    </row>
    <row r="1515" spans="1:2" x14ac:dyDescent="0.25">
      <c r="A1515" t="s">
        <v>89670</v>
      </c>
      <c r="B1515" t="str">
        <f t="shared" si="23"/>
        <v>Janina</v>
      </c>
    </row>
    <row r="1516" spans="1:2" x14ac:dyDescent="0.25">
      <c r="A1516" t="s">
        <v>89671</v>
      </c>
      <c r="B1516" t="str">
        <f t="shared" si="23"/>
        <v>Chrissy</v>
      </c>
    </row>
    <row r="1517" spans="1:2" x14ac:dyDescent="0.25">
      <c r="A1517" t="s">
        <v>89672</v>
      </c>
      <c r="B1517" t="str">
        <f t="shared" si="23"/>
        <v>Ami</v>
      </c>
    </row>
    <row r="1518" spans="1:2" x14ac:dyDescent="0.25">
      <c r="A1518" t="s">
        <v>89673</v>
      </c>
      <c r="B1518" t="str">
        <f t="shared" si="23"/>
        <v>Starla</v>
      </c>
    </row>
    <row r="1519" spans="1:2" x14ac:dyDescent="0.25">
      <c r="A1519" t="s">
        <v>89674</v>
      </c>
      <c r="B1519" t="str">
        <f t="shared" si="23"/>
        <v>Phylis</v>
      </c>
    </row>
    <row r="1520" spans="1:2" x14ac:dyDescent="0.25">
      <c r="A1520" t="s">
        <v>79839</v>
      </c>
      <c r="B1520" t="str">
        <f t="shared" si="23"/>
        <v>Phuong</v>
      </c>
    </row>
    <row r="1521" spans="1:2" x14ac:dyDescent="0.25">
      <c r="A1521" t="s">
        <v>89675</v>
      </c>
      <c r="B1521" t="str">
        <f t="shared" si="23"/>
        <v>Kyra</v>
      </c>
    </row>
    <row r="1522" spans="1:2" x14ac:dyDescent="0.25">
      <c r="A1522" t="s">
        <v>86838</v>
      </c>
      <c r="B1522" t="str">
        <f t="shared" si="23"/>
        <v>Charisse</v>
      </c>
    </row>
    <row r="1523" spans="1:2" x14ac:dyDescent="0.25">
      <c r="A1523" t="s">
        <v>15263</v>
      </c>
      <c r="B1523" t="str">
        <f t="shared" si="23"/>
        <v>Blanch</v>
      </c>
    </row>
    <row r="1524" spans="1:2" x14ac:dyDescent="0.25">
      <c r="A1524" t="s">
        <v>89676</v>
      </c>
      <c r="B1524" t="str">
        <f t="shared" si="23"/>
        <v>Sanjuanita</v>
      </c>
    </row>
    <row r="1525" spans="1:2" x14ac:dyDescent="0.25">
      <c r="A1525" t="s">
        <v>68528</v>
      </c>
      <c r="B1525" t="str">
        <f t="shared" si="23"/>
        <v>Rona</v>
      </c>
    </row>
    <row r="1526" spans="1:2" x14ac:dyDescent="0.25">
      <c r="A1526" t="s">
        <v>89677</v>
      </c>
      <c r="B1526" t="str">
        <f t="shared" si="23"/>
        <v>Nanci</v>
      </c>
    </row>
    <row r="1527" spans="1:2" x14ac:dyDescent="0.25">
      <c r="A1527" t="s">
        <v>89678</v>
      </c>
      <c r="B1527" t="str">
        <f t="shared" si="23"/>
        <v>Marilee</v>
      </c>
    </row>
    <row r="1528" spans="1:2" x14ac:dyDescent="0.25">
      <c r="A1528" t="s">
        <v>37442</v>
      </c>
      <c r="B1528" t="str">
        <f t="shared" si="23"/>
        <v>Maranda</v>
      </c>
    </row>
    <row r="1529" spans="1:2" x14ac:dyDescent="0.25">
      <c r="A1529" t="s">
        <v>5795</v>
      </c>
      <c r="B1529" t="str">
        <f t="shared" si="23"/>
        <v>Cory</v>
      </c>
    </row>
    <row r="1530" spans="1:2" x14ac:dyDescent="0.25">
      <c r="A1530" t="s">
        <v>89679</v>
      </c>
      <c r="B1530" t="str">
        <f t="shared" si="23"/>
        <v>Brigette</v>
      </c>
    </row>
    <row r="1531" spans="1:2" x14ac:dyDescent="0.25">
      <c r="A1531" t="s">
        <v>89680</v>
      </c>
      <c r="B1531" t="str">
        <f t="shared" si="23"/>
        <v>Sanjuana</v>
      </c>
    </row>
    <row r="1532" spans="1:2" x14ac:dyDescent="0.25">
      <c r="A1532" t="s">
        <v>89681</v>
      </c>
      <c r="B1532" t="str">
        <f t="shared" si="23"/>
        <v>Marita</v>
      </c>
    </row>
    <row r="1533" spans="1:2" x14ac:dyDescent="0.25">
      <c r="A1533" t="s">
        <v>89682</v>
      </c>
      <c r="B1533" t="str">
        <f t="shared" si="23"/>
        <v>Kassandra</v>
      </c>
    </row>
    <row r="1534" spans="1:2" x14ac:dyDescent="0.25">
      <c r="A1534" t="s">
        <v>89683</v>
      </c>
      <c r="B1534" t="str">
        <f t="shared" si="23"/>
        <v>Joycelyn</v>
      </c>
    </row>
    <row r="1535" spans="1:2" x14ac:dyDescent="0.25">
      <c r="A1535" t="s">
        <v>89684</v>
      </c>
      <c r="B1535" t="str">
        <f t="shared" si="23"/>
        <v>Ira</v>
      </c>
    </row>
    <row r="1536" spans="1:2" x14ac:dyDescent="0.25">
      <c r="A1536" t="s">
        <v>85209</v>
      </c>
      <c r="B1536" t="str">
        <f t="shared" si="23"/>
        <v>Felipa</v>
      </c>
    </row>
    <row r="1537" spans="1:2" x14ac:dyDescent="0.25">
      <c r="A1537" t="s">
        <v>89685</v>
      </c>
      <c r="B1537" t="str">
        <f t="shared" si="23"/>
        <v>Chelsie</v>
      </c>
    </row>
    <row r="1538" spans="1:2" x14ac:dyDescent="0.25">
      <c r="A1538" t="s">
        <v>38527</v>
      </c>
      <c r="B1538" t="str">
        <f t="shared" ref="B1538:B1601" si="24">PROPER(A1538)</f>
        <v>Bonny</v>
      </c>
    </row>
    <row r="1539" spans="1:2" x14ac:dyDescent="0.25">
      <c r="A1539" t="s">
        <v>89686</v>
      </c>
      <c r="B1539" t="str">
        <f t="shared" si="24"/>
        <v>Mireya</v>
      </c>
    </row>
    <row r="1540" spans="1:2" x14ac:dyDescent="0.25">
      <c r="A1540" t="s">
        <v>89687</v>
      </c>
      <c r="B1540" t="str">
        <f t="shared" si="24"/>
        <v>Lorenza</v>
      </c>
    </row>
    <row r="1541" spans="1:2" x14ac:dyDescent="0.25">
      <c r="A1541" t="s">
        <v>89688</v>
      </c>
      <c r="B1541" t="str">
        <f t="shared" si="24"/>
        <v>Kyong</v>
      </c>
    </row>
    <row r="1542" spans="1:2" x14ac:dyDescent="0.25">
      <c r="A1542" t="s">
        <v>89689</v>
      </c>
      <c r="B1542" t="str">
        <f t="shared" si="24"/>
        <v>Ileana</v>
      </c>
    </row>
    <row r="1543" spans="1:2" x14ac:dyDescent="0.25">
      <c r="A1543" t="s">
        <v>4097</v>
      </c>
      <c r="B1543" t="str">
        <f t="shared" si="24"/>
        <v>Candelaria</v>
      </c>
    </row>
    <row r="1544" spans="1:2" x14ac:dyDescent="0.25">
      <c r="A1544" t="s">
        <v>18894</v>
      </c>
      <c r="B1544" t="str">
        <f t="shared" si="24"/>
        <v>Tony</v>
      </c>
    </row>
    <row r="1545" spans="1:2" x14ac:dyDescent="0.25">
      <c r="A1545" t="s">
        <v>23337</v>
      </c>
      <c r="B1545" t="str">
        <f t="shared" si="24"/>
        <v>Toby</v>
      </c>
    </row>
    <row r="1546" spans="1:2" x14ac:dyDescent="0.25">
      <c r="A1546" t="s">
        <v>89690</v>
      </c>
      <c r="B1546" t="str">
        <f t="shared" si="24"/>
        <v>Sherie</v>
      </c>
    </row>
    <row r="1547" spans="1:2" x14ac:dyDescent="0.25">
      <c r="A1547" t="s">
        <v>26207</v>
      </c>
      <c r="B1547" t="str">
        <f t="shared" si="24"/>
        <v>Ok</v>
      </c>
    </row>
    <row r="1548" spans="1:2" x14ac:dyDescent="0.25">
      <c r="A1548" t="s">
        <v>2537</v>
      </c>
      <c r="B1548" t="str">
        <f t="shared" si="24"/>
        <v>Mark</v>
      </c>
    </row>
    <row r="1549" spans="1:2" x14ac:dyDescent="0.25">
      <c r="A1549" t="s">
        <v>81807</v>
      </c>
      <c r="B1549" t="str">
        <f t="shared" si="24"/>
        <v>Lucie</v>
      </c>
    </row>
    <row r="1550" spans="1:2" x14ac:dyDescent="0.25">
      <c r="A1550" t="s">
        <v>89691</v>
      </c>
      <c r="B1550" t="str">
        <f t="shared" si="24"/>
        <v>Leatrice</v>
      </c>
    </row>
    <row r="1551" spans="1:2" x14ac:dyDescent="0.25">
      <c r="A1551" t="s">
        <v>89692</v>
      </c>
      <c r="B1551" t="str">
        <f t="shared" si="24"/>
        <v>Lakeshia</v>
      </c>
    </row>
    <row r="1552" spans="1:2" x14ac:dyDescent="0.25">
      <c r="A1552" t="s">
        <v>89693</v>
      </c>
      <c r="B1552" t="str">
        <f t="shared" si="24"/>
        <v>Gerda</v>
      </c>
    </row>
    <row r="1553" spans="1:2" x14ac:dyDescent="0.25">
      <c r="A1553" t="s">
        <v>13795</v>
      </c>
      <c r="B1553" t="str">
        <f t="shared" si="24"/>
        <v>Edie</v>
      </c>
    </row>
    <row r="1554" spans="1:2" x14ac:dyDescent="0.25">
      <c r="A1554" t="s">
        <v>89694</v>
      </c>
      <c r="B1554" t="str">
        <f t="shared" si="24"/>
        <v>Bambi</v>
      </c>
    </row>
    <row r="1555" spans="1:2" x14ac:dyDescent="0.25">
      <c r="A1555" t="s">
        <v>89695</v>
      </c>
      <c r="B1555" t="str">
        <f t="shared" si="24"/>
        <v>Marylin</v>
      </c>
    </row>
    <row r="1556" spans="1:2" x14ac:dyDescent="0.25">
      <c r="A1556" t="s">
        <v>70903</v>
      </c>
      <c r="B1556" t="str">
        <f t="shared" si="24"/>
        <v>Lavon</v>
      </c>
    </row>
    <row r="1557" spans="1:2" x14ac:dyDescent="0.25">
      <c r="A1557" t="s">
        <v>89696</v>
      </c>
      <c r="B1557" t="str">
        <f t="shared" si="24"/>
        <v>Hortense</v>
      </c>
    </row>
    <row r="1558" spans="1:2" x14ac:dyDescent="0.25">
      <c r="A1558" t="s">
        <v>84774</v>
      </c>
      <c r="B1558" t="str">
        <f t="shared" si="24"/>
        <v>Garnet</v>
      </c>
    </row>
    <row r="1559" spans="1:2" x14ac:dyDescent="0.25">
      <c r="A1559" t="s">
        <v>89697</v>
      </c>
      <c r="B1559" t="str">
        <f t="shared" si="24"/>
        <v>Evie</v>
      </c>
    </row>
    <row r="1560" spans="1:2" x14ac:dyDescent="0.25">
      <c r="A1560" t="s">
        <v>89698</v>
      </c>
      <c r="B1560" t="str">
        <f t="shared" si="24"/>
        <v>Tressa</v>
      </c>
    </row>
    <row r="1561" spans="1:2" x14ac:dyDescent="0.25">
      <c r="A1561" t="s">
        <v>89699</v>
      </c>
      <c r="B1561" t="str">
        <f t="shared" si="24"/>
        <v>Shayna</v>
      </c>
    </row>
    <row r="1562" spans="1:2" x14ac:dyDescent="0.25">
      <c r="A1562" t="s">
        <v>70904</v>
      </c>
      <c r="B1562" t="str">
        <f t="shared" si="24"/>
        <v>Lavina</v>
      </c>
    </row>
    <row r="1563" spans="1:2" x14ac:dyDescent="0.25">
      <c r="A1563" t="s">
        <v>43180</v>
      </c>
      <c r="B1563" t="str">
        <f t="shared" si="24"/>
        <v>Kyung</v>
      </c>
    </row>
    <row r="1564" spans="1:2" x14ac:dyDescent="0.25">
      <c r="A1564" t="s">
        <v>89700</v>
      </c>
      <c r="B1564" t="str">
        <f t="shared" si="24"/>
        <v>Jeanetta</v>
      </c>
    </row>
    <row r="1565" spans="1:2" x14ac:dyDescent="0.25">
      <c r="A1565" t="s">
        <v>2009</v>
      </c>
      <c r="B1565" t="str">
        <f t="shared" si="24"/>
        <v>Sherrill</v>
      </c>
    </row>
    <row r="1566" spans="1:2" x14ac:dyDescent="0.25">
      <c r="A1566" t="s">
        <v>89701</v>
      </c>
      <c r="B1566" t="str">
        <f t="shared" si="24"/>
        <v>Shara</v>
      </c>
    </row>
    <row r="1567" spans="1:2" x14ac:dyDescent="0.25">
      <c r="A1567" t="s">
        <v>89702</v>
      </c>
      <c r="B1567" t="str">
        <f t="shared" si="24"/>
        <v>Phyliss</v>
      </c>
    </row>
    <row r="1568" spans="1:2" x14ac:dyDescent="0.25">
      <c r="A1568" t="s">
        <v>89703</v>
      </c>
      <c r="B1568" t="str">
        <f t="shared" si="24"/>
        <v>Mittie</v>
      </c>
    </row>
    <row r="1569" spans="1:2" x14ac:dyDescent="0.25">
      <c r="A1569" t="s">
        <v>89704</v>
      </c>
      <c r="B1569" t="str">
        <f t="shared" si="24"/>
        <v>Anabel</v>
      </c>
    </row>
    <row r="1570" spans="1:2" x14ac:dyDescent="0.25">
      <c r="A1570" t="s">
        <v>89705</v>
      </c>
      <c r="B1570" t="str">
        <f t="shared" si="24"/>
        <v>Alesia</v>
      </c>
    </row>
    <row r="1571" spans="1:2" x14ac:dyDescent="0.25">
      <c r="A1571" t="s">
        <v>89706</v>
      </c>
      <c r="B1571" t="str">
        <f t="shared" si="24"/>
        <v>Thuy</v>
      </c>
    </row>
    <row r="1572" spans="1:2" x14ac:dyDescent="0.25">
      <c r="A1572" t="s">
        <v>89707</v>
      </c>
      <c r="B1572" t="str">
        <f t="shared" si="24"/>
        <v>Tawanda</v>
      </c>
    </row>
    <row r="1573" spans="1:2" x14ac:dyDescent="0.25">
      <c r="A1573" t="s">
        <v>505</v>
      </c>
      <c r="B1573" t="str">
        <f t="shared" si="24"/>
        <v>Richard</v>
      </c>
    </row>
    <row r="1574" spans="1:2" x14ac:dyDescent="0.25">
      <c r="A1574" t="s">
        <v>89708</v>
      </c>
      <c r="B1574" t="str">
        <f t="shared" si="24"/>
        <v>Joanie</v>
      </c>
    </row>
    <row r="1575" spans="1:2" x14ac:dyDescent="0.25">
      <c r="A1575" t="s">
        <v>89709</v>
      </c>
      <c r="B1575" t="str">
        <f t="shared" si="24"/>
        <v>Tiffanie</v>
      </c>
    </row>
    <row r="1576" spans="1:2" x14ac:dyDescent="0.25">
      <c r="A1576" t="s">
        <v>89710</v>
      </c>
      <c r="B1576" t="str">
        <f t="shared" si="24"/>
        <v>Lashanda</v>
      </c>
    </row>
    <row r="1577" spans="1:2" x14ac:dyDescent="0.25">
      <c r="A1577" t="s">
        <v>89711</v>
      </c>
      <c r="B1577" t="str">
        <f t="shared" si="24"/>
        <v>Karissa</v>
      </c>
    </row>
    <row r="1578" spans="1:2" x14ac:dyDescent="0.25">
      <c r="A1578" t="s">
        <v>89712</v>
      </c>
      <c r="B1578" t="str">
        <f t="shared" si="24"/>
        <v>Enriqueta</v>
      </c>
    </row>
    <row r="1579" spans="1:2" x14ac:dyDescent="0.25">
      <c r="A1579" t="s">
        <v>73831</v>
      </c>
      <c r="B1579" t="str">
        <f t="shared" si="24"/>
        <v>Daria</v>
      </c>
    </row>
    <row r="1580" spans="1:2" x14ac:dyDescent="0.25">
      <c r="A1580" t="s">
        <v>89713</v>
      </c>
      <c r="B1580" t="str">
        <f t="shared" si="24"/>
        <v>Daniella</v>
      </c>
    </row>
    <row r="1581" spans="1:2" x14ac:dyDescent="0.25">
      <c r="A1581" t="s">
        <v>89714</v>
      </c>
      <c r="B1581" t="str">
        <f t="shared" si="24"/>
        <v>Corinna</v>
      </c>
    </row>
    <row r="1582" spans="1:2" x14ac:dyDescent="0.25">
      <c r="A1582" t="s">
        <v>89715</v>
      </c>
      <c r="B1582" t="str">
        <f t="shared" si="24"/>
        <v>Alanna</v>
      </c>
    </row>
    <row r="1583" spans="1:2" x14ac:dyDescent="0.25">
      <c r="A1583" t="s">
        <v>6455</v>
      </c>
      <c r="B1583" t="str">
        <f t="shared" si="24"/>
        <v>Abbey</v>
      </c>
    </row>
    <row r="1584" spans="1:2" x14ac:dyDescent="0.25">
      <c r="A1584" t="s">
        <v>89716</v>
      </c>
      <c r="B1584" t="str">
        <f t="shared" si="24"/>
        <v>Roxane</v>
      </c>
    </row>
    <row r="1585" spans="1:2" x14ac:dyDescent="0.25">
      <c r="A1585" t="s">
        <v>89717</v>
      </c>
      <c r="B1585" t="str">
        <f t="shared" si="24"/>
        <v>Roseanna</v>
      </c>
    </row>
    <row r="1586" spans="1:2" x14ac:dyDescent="0.25">
      <c r="A1586" t="s">
        <v>89718</v>
      </c>
      <c r="B1586" t="str">
        <f t="shared" si="24"/>
        <v>Magnolia</v>
      </c>
    </row>
    <row r="1587" spans="1:2" x14ac:dyDescent="0.25">
      <c r="A1587" t="s">
        <v>89719</v>
      </c>
      <c r="B1587" t="str">
        <f t="shared" si="24"/>
        <v>Lida</v>
      </c>
    </row>
    <row r="1588" spans="1:2" x14ac:dyDescent="0.25">
      <c r="A1588" t="s">
        <v>1522</v>
      </c>
      <c r="B1588" t="str">
        <f t="shared" si="24"/>
        <v>Kyle</v>
      </c>
    </row>
    <row r="1589" spans="1:2" x14ac:dyDescent="0.25">
      <c r="A1589" t="s">
        <v>89720</v>
      </c>
      <c r="B1589" t="str">
        <f t="shared" si="24"/>
        <v>Joellen</v>
      </c>
    </row>
    <row r="1590" spans="1:2" x14ac:dyDescent="0.25">
      <c r="A1590" t="s">
        <v>89721</v>
      </c>
      <c r="B1590" t="str">
        <f t="shared" si="24"/>
        <v>Era</v>
      </c>
    </row>
    <row r="1591" spans="1:2" x14ac:dyDescent="0.25">
      <c r="A1591" t="s">
        <v>52375</v>
      </c>
      <c r="B1591" t="str">
        <f t="shared" si="24"/>
        <v>Coral</v>
      </c>
    </row>
    <row r="1592" spans="1:2" x14ac:dyDescent="0.25">
      <c r="A1592" t="s">
        <v>89722</v>
      </c>
      <c r="B1592" t="str">
        <f t="shared" si="24"/>
        <v>Carleen</v>
      </c>
    </row>
    <row r="1593" spans="1:2" x14ac:dyDescent="0.25">
      <c r="A1593" t="s">
        <v>89723</v>
      </c>
      <c r="B1593" t="str">
        <f t="shared" si="24"/>
        <v>Tresa</v>
      </c>
    </row>
    <row r="1594" spans="1:2" x14ac:dyDescent="0.25">
      <c r="A1594" t="s">
        <v>89724</v>
      </c>
      <c r="B1594" t="str">
        <f t="shared" si="24"/>
        <v>Peggie</v>
      </c>
    </row>
    <row r="1595" spans="1:2" x14ac:dyDescent="0.25">
      <c r="A1595" t="s">
        <v>89725</v>
      </c>
      <c r="B1595" t="str">
        <f t="shared" si="24"/>
        <v>Novella</v>
      </c>
    </row>
    <row r="1596" spans="1:2" x14ac:dyDescent="0.25">
      <c r="A1596" t="s">
        <v>80523</v>
      </c>
      <c r="B1596" t="str">
        <f t="shared" si="24"/>
        <v>Nila</v>
      </c>
    </row>
    <row r="1597" spans="1:2" x14ac:dyDescent="0.25">
      <c r="A1597" t="s">
        <v>89726</v>
      </c>
      <c r="B1597" t="str">
        <f t="shared" si="24"/>
        <v>Maybelle</v>
      </c>
    </row>
    <row r="1598" spans="1:2" x14ac:dyDescent="0.25">
      <c r="A1598" t="s">
        <v>89727</v>
      </c>
      <c r="B1598" t="str">
        <f t="shared" si="24"/>
        <v>Jenelle</v>
      </c>
    </row>
    <row r="1599" spans="1:2" x14ac:dyDescent="0.25">
      <c r="A1599" t="s">
        <v>74346</v>
      </c>
      <c r="B1599" t="str">
        <f t="shared" si="24"/>
        <v>Carina</v>
      </c>
    </row>
    <row r="1600" spans="1:2" x14ac:dyDescent="0.25">
      <c r="A1600" t="s">
        <v>15389</v>
      </c>
      <c r="B1600" t="str">
        <f t="shared" si="24"/>
        <v>Nova</v>
      </c>
    </row>
    <row r="1601" spans="1:2" x14ac:dyDescent="0.25">
      <c r="A1601" t="s">
        <v>89728</v>
      </c>
      <c r="B1601" t="str">
        <f t="shared" si="24"/>
        <v>Melina</v>
      </c>
    </row>
    <row r="1602" spans="1:2" x14ac:dyDescent="0.25">
      <c r="A1602" t="s">
        <v>89729</v>
      </c>
      <c r="B1602" t="str">
        <f t="shared" ref="B1602:B1665" si="25">PROPER(A1602)</f>
        <v>Marquerite</v>
      </c>
    </row>
    <row r="1603" spans="1:2" x14ac:dyDescent="0.25">
      <c r="A1603" t="s">
        <v>89730</v>
      </c>
      <c r="B1603" t="str">
        <f t="shared" si="25"/>
        <v>Margarette</v>
      </c>
    </row>
    <row r="1604" spans="1:2" x14ac:dyDescent="0.25">
      <c r="A1604" t="s">
        <v>89731</v>
      </c>
      <c r="B1604" t="str">
        <f t="shared" si="25"/>
        <v>Josephina</v>
      </c>
    </row>
    <row r="1605" spans="1:2" x14ac:dyDescent="0.25">
      <c r="A1605" t="s">
        <v>89732</v>
      </c>
      <c r="B1605" t="str">
        <f t="shared" si="25"/>
        <v>Evonne</v>
      </c>
    </row>
    <row r="1606" spans="1:2" x14ac:dyDescent="0.25">
      <c r="A1606" t="s">
        <v>23105</v>
      </c>
      <c r="B1606" t="str">
        <f t="shared" si="25"/>
        <v>Devin</v>
      </c>
    </row>
    <row r="1607" spans="1:2" x14ac:dyDescent="0.25">
      <c r="A1607" t="s">
        <v>89733</v>
      </c>
      <c r="B1607" t="str">
        <f t="shared" si="25"/>
        <v>Cinthia</v>
      </c>
    </row>
    <row r="1608" spans="1:2" x14ac:dyDescent="0.25">
      <c r="A1608" t="s">
        <v>89734</v>
      </c>
      <c r="B1608" t="str">
        <f t="shared" si="25"/>
        <v>Albina</v>
      </c>
    </row>
    <row r="1609" spans="1:2" x14ac:dyDescent="0.25">
      <c r="A1609" t="s">
        <v>48987</v>
      </c>
      <c r="B1609" t="str">
        <f t="shared" si="25"/>
        <v>Toya</v>
      </c>
    </row>
    <row r="1610" spans="1:2" x14ac:dyDescent="0.25">
      <c r="A1610" t="s">
        <v>89735</v>
      </c>
      <c r="B1610" t="str">
        <f t="shared" si="25"/>
        <v>Tawnya</v>
      </c>
    </row>
    <row r="1611" spans="1:2" x14ac:dyDescent="0.25">
      <c r="A1611" t="s">
        <v>89736</v>
      </c>
      <c r="B1611" t="str">
        <f t="shared" si="25"/>
        <v>Sherita</v>
      </c>
    </row>
    <row r="1612" spans="1:2" x14ac:dyDescent="0.25">
      <c r="A1612" t="s">
        <v>346</v>
      </c>
      <c r="B1612" t="str">
        <f t="shared" si="25"/>
        <v>Santos</v>
      </c>
    </row>
    <row r="1613" spans="1:2" x14ac:dyDescent="0.25">
      <c r="A1613" t="s">
        <v>89737</v>
      </c>
      <c r="B1613" t="str">
        <f t="shared" si="25"/>
        <v>Myriam</v>
      </c>
    </row>
    <row r="1614" spans="1:2" x14ac:dyDescent="0.25">
      <c r="A1614" t="s">
        <v>89738</v>
      </c>
      <c r="B1614" t="str">
        <f t="shared" si="25"/>
        <v>Lizabeth</v>
      </c>
    </row>
    <row r="1615" spans="1:2" x14ac:dyDescent="0.25">
      <c r="A1615" t="s">
        <v>89739</v>
      </c>
      <c r="B1615" t="str">
        <f t="shared" si="25"/>
        <v>Lise</v>
      </c>
    </row>
    <row r="1616" spans="1:2" x14ac:dyDescent="0.25">
      <c r="A1616" t="s">
        <v>14863</v>
      </c>
      <c r="B1616" t="str">
        <f t="shared" si="25"/>
        <v>Keely</v>
      </c>
    </row>
    <row r="1617" spans="1:2" x14ac:dyDescent="0.25">
      <c r="A1617" t="s">
        <v>89740</v>
      </c>
      <c r="B1617" t="str">
        <f t="shared" si="25"/>
        <v>Jenni</v>
      </c>
    </row>
    <row r="1618" spans="1:2" x14ac:dyDescent="0.25">
      <c r="A1618" t="s">
        <v>89741</v>
      </c>
      <c r="B1618" t="str">
        <f t="shared" si="25"/>
        <v>Giselle</v>
      </c>
    </row>
    <row r="1619" spans="1:2" x14ac:dyDescent="0.25">
      <c r="A1619" t="s">
        <v>89742</v>
      </c>
      <c r="B1619" t="str">
        <f t="shared" si="25"/>
        <v>Cheryle</v>
      </c>
    </row>
    <row r="1620" spans="1:2" x14ac:dyDescent="0.25">
      <c r="A1620" t="s">
        <v>89743</v>
      </c>
      <c r="B1620" t="str">
        <f t="shared" si="25"/>
        <v>Ardith</v>
      </c>
    </row>
    <row r="1621" spans="1:2" x14ac:dyDescent="0.25">
      <c r="A1621" t="s">
        <v>14422</v>
      </c>
      <c r="B1621" t="str">
        <f t="shared" si="25"/>
        <v>Ardis</v>
      </c>
    </row>
    <row r="1622" spans="1:2" x14ac:dyDescent="0.25">
      <c r="A1622" t="s">
        <v>89744</v>
      </c>
      <c r="B1622" t="str">
        <f t="shared" si="25"/>
        <v>Alesha</v>
      </c>
    </row>
    <row r="1623" spans="1:2" x14ac:dyDescent="0.25">
      <c r="A1623" t="s">
        <v>89745</v>
      </c>
      <c r="B1623" t="str">
        <f t="shared" si="25"/>
        <v>Adriane</v>
      </c>
    </row>
    <row r="1624" spans="1:2" x14ac:dyDescent="0.25">
      <c r="A1624" t="s">
        <v>89746</v>
      </c>
      <c r="B1624" t="str">
        <f t="shared" si="25"/>
        <v>Shaina</v>
      </c>
    </row>
    <row r="1625" spans="1:2" x14ac:dyDescent="0.25">
      <c r="A1625" t="s">
        <v>89747</v>
      </c>
      <c r="B1625" t="str">
        <f t="shared" si="25"/>
        <v>Linnea</v>
      </c>
    </row>
    <row r="1626" spans="1:2" x14ac:dyDescent="0.25">
      <c r="A1626" t="s">
        <v>89748</v>
      </c>
      <c r="B1626" t="str">
        <f t="shared" si="25"/>
        <v>Karolyn</v>
      </c>
    </row>
    <row r="1627" spans="1:2" x14ac:dyDescent="0.25">
      <c r="A1627" t="s">
        <v>2041</v>
      </c>
      <c r="B1627" t="str">
        <f t="shared" si="25"/>
        <v>Hong</v>
      </c>
    </row>
    <row r="1628" spans="1:2" x14ac:dyDescent="0.25">
      <c r="A1628" t="s">
        <v>27702</v>
      </c>
      <c r="B1628" t="str">
        <f t="shared" si="25"/>
        <v>Florida</v>
      </c>
    </row>
    <row r="1629" spans="1:2" x14ac:dyDescent="0.25">
      <c r="A1629" t="s">
        <v>89749</v>
      </c>
      <c r="B1629" t="str">
        <f t="shared" si="25"/>
        <v>Felisha</v>
      </c>
    </row>
    <row r="1630" spans="1:2" x14ac:dyDescent="0.25">
      <c r="A1630" t="s">
        <v>89750</v>
      </c>
      <c r="B1630" t="str">
        <f t="shared" si="25"/>
        <v>Dori</v>
      </c>
    </row>
    <row r="1631" spans="1:2" x14ac:dyDescent="0.25">
      <c r="A1631" t="s">
        <v>89751</v>
      </c>
      <c r="B1631" t="str">
        <f t="shared" si="25"/>
        <v>Darci</v>
      </c>
    </row>
    <row r="1632" spans="1:2" x14ac:dyDescent="0.25">
      <c r="A1632" t="s">
        <v>89752</v>
      </c>
      <c r="B1632" t="str">
        <f t="shared" si="25"/>
        <v>Artie</v>
      </c>
    </row>
    <row r="1633" spans="1:2" x14ac:dyDescent="0.25">
      <c r="A1633" t="s">
        <v>89753</v>
      </c>
      <c r="B1633" t="str">
        <f t="shared" si="25"/>
        <v>Armida</v>
      </c>
    </row>
    <row r="1634" spans="1:2" x14ac:dyDescent="0.25">
      <c r="A1634" t="s">
        <v>26894</v>
      </c>
      <c r="B1634" t="str">
        <f t="shared" si="25"/>
        <v>Zola</v>
      </c>
    </row>
    <row r="1635" spans="1:2" x14ac:dyDescent="0.25">
      <c r="A1635" t="s">
        <v>89754</v>
      </c>
      <c r="B1635" t="str">
        <f t="shared" si="25"/>
        <v>Xiomara</v>
      </c>
    </row>
    <row r="1636" spans="1:2" x14ac:dyDescent="0.25">
      <c r="A1636" t="s">
        <v>89755</v>
      </c>
      <c r="B1636" t="str">
        <f t="shared" si="25"/>
        <v>Vergie</v>
      </c>
    </row>
    <row r="1637" spans="1:2" x14ac:dyDescent="0.25">
      <c r="A1637" t="s">
        <v>89756</v>
      </c>
      <c r="B1637" t="str">
        <f t="shared" si="25"/>
        <v>Shamika</v>
      </c>
    </row>
    <row r="1638" spans="1:2" x14ac:dyDescent="0.25">
      <c r="A1638" t="s">
        <v>89757</v>
      </c>
      <c r="B1638" t="str">
        <f t="shared" si="25"/>
        <v>Nena</v>
      </c>
    </row>
    <row r="1639" spans="1:2" x14ac:dyDescent="0.25">
      <c r="A1639" t="s">
        <v>89758</v>
      </c>
      <c r="B1639" t="str">
        <f t="shared" si="25"/>
        <v>Nannette</v>
      </c>
    </row>
    <row r="1640" spans="1:2" x14ac:dyDescent="0.25">
      <c r="A1640" t="s">
        <v>8115</v>
      </c>
      <c r="B1640" t="str">
        <f t="shared" si="25"/>
        <v>Maxie</v>
      </c>
    </row>
    <row r="1641" spans="1:2" x14ac:dyDescent="0.25">
      <c r="A1641" t="s">
        <v>43054</v>
      </c>
      <c r="B1641" t="str">
        <f t="shared" si="25"/>
        <v>Lovie</v>
      </c>
    </row>
    <row r="1642" spans="1:2" x14ac:dyDescent="0.25">
      <c r="A1642" t="s">
        <v>71654</v>
      </c>
      <c r="B1642" t="str">
        <f t="shared" si="25"/>
        <v>Jeane</v>
      </c>
    </row>
    <row r="1643" spans="1:2" x14ac:dyDescent="0.25">
      <c r="A1643" t="s">
        <v>89759</v>
      </c>
      <c r="B1643" t="str">
        <f t="shared" si="25"/>
        <v>Jaimie</v>
      </c>
    </row>
    <row r="1644" spans="1:2" x14ac:dyDescent="0.25">
      <c r="A1644" t="s">
        <v>14290</v>
      </c>
      <c r="B1644" t="str">
        <f t="shared" si="25"/>
        <v>Inge</v>
      </c>
    </row>
    <row r="1645" spans="1:2" x14ac:dyDescent="0.25">
      <c r="A1645" t="s">
        <v>23847</v>
      </c>
      <c r="B1645" t="str">
        <f t="shared" si="25"/>
        <v>Farrah</v>
      </c>
    </row>
    <row r="1646" spans="1:2" x14ac:dyDescent="0.25">
      <c r="A1646" t="s">
        <v>89760</v>
      </c>
      <c r="B1646" t="str">
        <f t="shared" si="25"/>
        <v>Elaina</v>
      </c>
    </row>
    <row r="1647" spans="1:2" x14ac:dyDescent="0.25">
      <c r="A1647" t="s">
        <v>89761</v>
      </c>
      <c r="B1647" t="str">
        <f t="shared" si="25"/>
        <v>Caitlyn</v>
      </c>
    </row>
    <row r="1648" spans="1:2" x14ac:dyDescent="0.25">
      <c r="A1648" t="s">
        <v>1115</v>
      </c>
      <c r="B1648" t="str">
        <f t="shared" si="25"/>
        <v>Starr</v>
      </c>
    </row>
    <row r="1649" spans="1:2" x14ac:dyDescent="0.25">
      <c r="A1649" t="s">
        <v>89762</v>
      </c>
      <c r="B1649" t="str">
        <f t="shared" si="25"/>
        <v>Felicitas</v>
      </c>
    </row>
    <row r="1650" spans="1:2" x14ac:dyDescent="0.25">
      <c r="A1650" t="s">
        <v>89763</v>
      </c>
      <c r="B1650" t="str">
        <f t="shared" si="25"/>
        <v>Cherly</v>
      </c>
    </row>
    <row r="1651" spans="1:2" x14ac:dyDescent="0.25">
      <c r="A1651" t="s">
        <v>23957</v>
      </c>
      <c r="B1651" t="str">
        <f t="shared" si="25"/>
        <v>Caryl</v>
      </c>
    </row>
    <row r="1652" spans="1:2" x14ac:dyDescent="0.25">
      <c r="A1652" t="s">
        <v>89764</v>
      </c>
      <c r="B1652" t="str">
        <f t="shared" si="25"/>
        <v>Yolonda</v>
      </c>
    </row>
    <row r="1653" spans="1:2" x14ac:dyDescent="0.25">
      <c r="A1653" t="s">
        <v>89765</v>
      </c>
      <c r="B1653" t="str">
        <f t="shared" si="25"/>
        <v>Yasmin</v>
      </c>
    </row>
    <row r="1654" spans="1:2" x14ac:dyDescent="0.25">
      <c r="A1654" t="s">
        <v>89766</v>
      </c>
      <c r="B1654" t="str">
        <f t="shared" si="25"/>
        <v>Teena</v>
      </c>
    </row>
    <row r="1655" spans="1:2" x14ac:dyDescent="0.25">
      <c r="A1655" t="s">
        <v>89767</v>
      </c>
      <c r="B1655" t="str">
        <f t="shared" si="25"/>
        <v>Prudence</v>
      </c>
    </row>
    <row r="1656" spans="1:2" x14ac:dyDescent="0.25">
      <c r="A1656" t="s">
        <v>42534</v>
      </c>
      <c r="B1656" t="str">
        <f t="shared" si="25"/>
        <v>Pennie</v>
      </c>
    </row>
    <row r="1657" spans="1:2" x14ac:dyDescent="0.25">
      <c r="A1657" t="s">
        <v>89768</v>
      </c>
      <c r="B1657" t="str">
        <f t="shared" si="25"/>
        <v>Nydia</v>
      </c>
    </row>
    <row r="1658" spans="1:2" x14ac:dyDescent="0.25">
      <c r="A1658" t="s">
        <v>2573</v>
      </c>
      <c r="B1658" t="str">
        <f t="shared" si="25"/>
        <v>Mackenzie</v>
      </c>
    </row>
    <row r="1659" spans="1:2" x14ac:dyDescent="0.25">
      <c r="A1659" t="s">
        <v>89769</v>
      </c>
      <c r="B1659" t="str">
        <f t="shared" si="25"/>
        <v>Orpha</v>
      </c>
    </row>
    <row r="1660" spans="1:2" x14ac:dyDescent="0.25">
      <c r="A1660" t="s">
        <v>8116</v>
      </c>
      <c r="B1660" t="str">
        <f t="shared" si="25"/>
        <v>Marvel</v>
      </c>
    </row>
    <row r="1661" spans="1:2" x14ac:dyDescent="0.25">
      <c r="A1661" t="s">
        <v>89770</v>
      </c>
      <c r="B1661" t="str">
        <f t="shared" si="25"/>
        <v>Lizbeth</v>
      </c>
    </row>
    <row r="1662" spans="1:2" x14ac:dyDescent="0.25">
      <c r="A1662" t="s">
        <v>89771</v>
      </c>
      <c r="B1662" t="str">
        <f t="shared" si="25"/>
        <v>Laurette</v>
      </c>
    </row>
    <row r="1663" spans="1:2" x14ac:dyDescent="0.25">
      <c r="A1663" t="s">
        <v>89772</v>
      </c>
      <c r="B1663" t="str">
        <f t="shared" si="25"/>
        <v>Jerrie</v>
      </c>
    </row>
    <row r="1664" spans="1:2" x14ac:dyDescent="0.25">
      <c r="A1664" t="s">
        <v>89773</v>
      </c>
      <c r="B1664" t="str">
        <f t="shared" si="25"/>
        <v>Hermelinda</v>
      </c>
    </row>
    <row r="1665" spans="1:2" x14ac:dyDescent="0.25">
      <c r="A1665" t="s">
        <v>89774</v>
      </c>
      <c r="B1665" t="str">
        <f t="shared" si="25"/>
        <v>Carolee</v>
      </c>
    </row>
    <row r="1666" spans="1:2" x14ac:dyDescent="0.25">
      <c r="A1666" t="s">
        <v>89775</v>
      </c>
      <c r="B1666" t="str">
        <f t="shared" ref="B1666:B1729" si="26">PROPER(A1666)</f>
        <v>Tierra</v>
      </c>
    </row>
    <row r="1667" spans="1:2" x14ac:dyDescent="0.25">
      <c r="A1667" t="s">
        <v>89776</v>
      </c>
      <c r="B1667" t="str">
        <f t="shared" si="26"/>
        <v>Mirian</v>
      </c>
    </row>
    <row r="1668" spans="1:2" x14ac:dyDescent="0.25">
      <c r="A1668" t="s">
        <v>89777</v>
      </c>
      <c r="B1668" t="str">
        <f t="shared" si="26"/>
        <v>Meta</v>
      </c>
    </row>
    <row r="1669" spans="1:2" x14ac:dyDescent="0.25">
      <c r="A1669" t="s">
        <v>89778</v>
      </c>
      <c r="B1669" t="str">
        <f t="shared" si="26"/>
        <v>Melony</v>
      </c>
    </row>
    <row r="1670" spans="1:2" x14ac:dyDescent="0.25">
      <c r="A1670" t="s">
        <v>89779</v>
      </c>
      <c r="B1670" t="str">
        <f t="shared" si="26"/>
        <v>Kori</v>
      </c>
    </row>
    <row r="1671" spans="1:2" x14ac:dyDescent="0.25">
      <c r="A1671" t="s">
        <v>9952</v>
      </c>
      <c r="B1671" t="str">
        <f t="shared" si="26"/>
        <v>Jennette</v>
      </c>
    </row>
    <row r="1672" spans="1:2" x14ac:dyDescent="0.25">
      <c r="A1672" t="s">
        <v>89780</v>
      </c>
      <c r="B1672" t="str">
        <f t="shared" si="26"/>
        <v>Jamila</v>
      </c>
    </row>
    <row r="1673" spans="1:2" x14ac:dyDescent="0.25">
      <c r="A1673" t="s">
        <v>89781</v>
      </c>
      <c r="B1673" t="str">
        <f t="shared" si="26"/>
        <v>Ena</v>
      </c>
    </row>
    <row r="1674" spans="1:2" x14ac:dyDescent="0.25">
      <c r="A1674" t="s">
        <v>89782</v>
      </c>
      <c r="B1674" t="str">
        <f t="shared" si="26"/>
        <v>Anh</v>
      </c>
    </row>
    <row r="1675" spans="1:2" x14ac:dyDescent="0.25">
      <c r="A1675" t="s">
        <v>89783</v>
      </c>
      <c r="B1675" t="str">
        <f t="shared" si="26"/>
        <v>Yoshiko</v>
      </c>
    </row>
    <row r="1676" spans="1:2" x14ac:dyDescent="0.25">
      <c r="A1676" t="s">
        <v>89784</v>
      </c>
      <c r="B1676" t="str">
        <f t="shared" si="26"/>
        <v>Susannah</v>
      </c>
    </row>
    <row r="1677" spans="1:2" x14ac:dyDescent="0.25">
      <c r="A1677" t="s">
        <v>54503</v>
      </c>
      <c r="B1677" t="str">
        <f t="shared" si="26"/>
        <v>Salina</v>
      </c>
    </row>
    <row r="1678" spans="1:2" x14ac:dyDescent="0.25">
      <c r="A1678" t="s">
        <v>89785</v>
      </c>
      <c r="B1678" t="str">
        <f t="shared" si="26"/>
        <v>Rhiannon</v>
      </c>
    </row>
    <row r="1679" spans="1:2" x14ac:dyDescent="0.25">
      <c r="A1679" t="s">
        <v>89786</v>
      </c>
      <c r="B1679" t="str">
        <f t="shared" si="26"/>
        <v>Joleen</v>
      </c>
    </row>
    <row r="1680" spans="1:2" x14ac:dyDescent="0.25">
      <c r="A1680" t="s">
        <v>89787</v>
      </c>
      <c r="B1680" t="str">
        <f t="shared" si="26"/>
        <v>Cristine</v>
      </c>
    </row>
    <row r="1681" spans="1:2" x14ac:dyDescent="0.25">
      <c r="A1681" t="s">
        <v>2431</v>
      </c>
      <c r="B1681" t="str">
        <f t="shared" si="26"/>
        <v>Ashton</v>
      </c>
    </row>
    <row r="1682" spans="1:2" x14ac:dyDescent="0.25">
      <c r="A1682" t="s">
        <v>89788</v>
      </c>
      <c r="B1682" t="str">
        <f t="shared" si="26"/>
        <v>Aracely</v>
      </c>
    </row>
    <row r="1683" spans="1:2" x14ac:dyDescent="0.25">
      <c r="A1683" t="s">
        <v>89789</v>
      </c>
      <c r="B1683" t="str">
        <f t="shared" si="26"/>
        <v>Tomeka</v>
      </c>
    </row>
    <row r="1684" spans="1:2" x14ac:dyDescent="0.25">
      <c r="A1684" t="s">
        <v>89790</v>
      </c>
      <c r="B1684" t="str">
        <f t="shared" si="26"/>
        <v>Shalonda</v>
      </c>
    </row>
    <row r="1685" spans="1:2" x14ac:dyDescent="0.25">
      <c r="A1685" t="s">
        <v>8271</v>
      </c>
      <c r="B1685" t="str">
        <f t="shared" si="26"/>
        <v>Marti</v>
      </c>
    </row>
    <row r="1686" spans="1:2" x14ac:dyDescent="0.25">
      <c r="A1686" t="s">
        <v>89791</v>
      </c>
      <c r="B1686" t="str">
        <f t="shared" si="26"/>
        <v>Lacie</v>
      </c>
    </row>
    <row r="1687" spans="1:2" x14ac:dyDescent="0.25">
      <c r="A1687" t="s">
        <v>51138</v>
      </c>
      <c r="B1687" t="str">
        <f t="shared" si="26"/>
        <v>Kala</v>
      </c>
    </row>
    <row r="1688" spans="1:2" x14ac:dyDescent="0.25">
      <c r="A1688" t="s">
        <v>89792</v>
      </c>
      <c r="B1688" t="str">
        <f t="shared" si="26"/>
        <v>Jada</v>
      </c>
    </row>
    <row r="1689" spans="1:2" x14ac:dyDescent="0.25">
      <c r="A1689" t="s">
        <v>71749</v>
      </c>
      <c r="B1689" t="str">
        <f t="shared" si="26"/>
        <v>Ilse</v>
      </c>
    </row>
    <row r="1690" spans="1:2" x14ac:dyDescent="0.25">
      <c r="A1690" t="s">
        <v>3860</v>
      </c>
      <c r="B1690" t="str">
        <f t="shared" si="26"/>
        <v>Hailey</v>
      </c>
    </row>
    <row r="1691" spans="1:2" x14ac:dyDescent="0.25">
      <c r="A1691" t="s">
        <v>89793</v>
      </c>
      <c r="B1691" t="str">
        <f t="shared" si="26"/>
        <v>Brittani</v>
      </c>
    </row>
    <row r="1692" spans="1:2" x14ac:dyDescent="0.25">
      <c r="A1692" t="s">
        <v>24067</v>
      </c>
      <c r="B1692" t="str">
        <f t="shared" si="26"/>
        <v>Zona</v>
      </c>
    </row>
    <row r="1693" spans="1:2" x14ac:dyDescent="0.25">
      <c r="A1693" t="s">
        <v>89794</v>
      </c>
      <c r="B1693" t="str">
        <f t="shared" si="26"/>
        <v>Syble</v>
      </c>
    </row>
    <row r="1694" spans="1:2" x14ac:dyDescent="0.25">
      <c r="A1694" t="s">
        <v>89795</v>
      </c>
      <c r="B1694" t="str">
        <f t="shared" si="26"/>
        <v>Sherryl</v>
      </c>
    </row>
    <row r="1695" spans="1:2" x14ac:dyDescent="0.25">
      <c r="A1695" t="s">
        <v>39495</v>
      </c>
      <c r="B1695" t="str">
        <f t="shared" si="26"/>
        <v>Randy</v>
      </c>
    </row>
    <row r="1696" spans="1:2" x14ac:dyDescent="0.25">
      <c r="A1696" t="s">
        <v>89796</v>
      </c>
      <c r="B1696" t="str">
        <f t="shared" si="26"/>
        <v>Nidia</v>
      </c>
    </row>
    <row r="1697" spans="1:2" x14ac:dyDescent="0.25">
      <c r="A1697" t="s">
        <v>42954</v>
      </c>
      <c r="B1697" t="str">
        <f t="shared" si="26"/>
        <v>Marlo</v>
      </c>
    </row>
    <row r="1698" spans="1:2" x14ac:dyDescent="0.25">
      <c r="A1698" t="s">
        <v>89797</v>
      </c>
      <c r="B1698" t="str">
        <f t="shared" si="26"/>
        <v>Kandice</v>
      </c>
    </row>
    <row r="1699" spans="1:2" x14ac:dyDescent="0.25">
      <c r="A1699" t="s">
        <v>89798</v>
      </c>
      <c r="B1699" t="str">
        <f t="shared" si="26"/>
        <v>Kandi</v>
      </c>
    </row>
    <row r="1700" spans="1:2" x14ac:dyDescent="0.25">
      <c r="A1700" t="s">
        <v>89799</v>
      </c>
      <c r="B1700" t="str">
        <f t="shared" si="26"/>
        <v>Deb</v>
      </c>
    </row>
    <row r="1701" spans="1:2" x14ac:dyDescent="0.25">
      <c r="A1701" t="s">
        <v>235</v>
      </c>
      <c r="B1701" t="str">
        <f t="shared" si="26"/>
        <v>Dean</v>
      </c>
    </row>
    <row r="1702" spans="1:2" x14ac:dyDescent="0.25">
      <c r="A1702" t="s">
        <v>38687</v>
      </c>
      <c r="B1702" t="str">
        <f t="shared" si="26"/>
        <v>America</v>
      </c>
    </row>
    <row r="1703" spans="1:2" x14ac:dyDescent="0.25">
      <c r="A1703" t="s">
        <v>89800</v>
      </c>
      <c r="B1703" t="str">
        <f t="shared" si="26"/>
        <v>Alycia</v>
      </c>
    </row>
    <row r="1704" spans="1:2" x14ac:dyDescent="0.25">
      <c r="A1704" t="s">
        <v>89801</v>
      </c>
      <c r="B1704" t="str">
        <f t="shared" si="26"/>
        <v>Tommy</v>
      </c>
    </row>
    <row r="1705" spans="1:2" x14ac:dyDescent="0.25">
      <c r="A1705" t="s">
        <v>89802</v>
      </c>
      <c r="B1705" t="str">
        <f t="shared" si="26"/>
        <v>Ronna</v>
      </c>
    </row>
    <row r="1706" spans="1:2" x14ac:dyDescent="0.25">
      <c r="A1706" t="s">
        <v>89803</v>
      </c>
      <c r="B1706" t="str">
        <f t="shared" si="26"/>
        <v>Norene</v>
      </c>
    </row>
    <row r="1707" spans="1:2" x14ac:dyDescent="0.25">
      <c r="A1707" t="s">
        <v>39879</v>
      </c>
      <c r="B1707" t="str">
        <f t="shared" si="26"/>
        <v>Mercy</v>
      </c>
    </row>
    <row r="1708" spans="1:2" x14ac:dyDescent="0.25">
      <c r="A1708" t="s">
        <v>4266</v>
      </c>
      <c r="B1708" t="str">
        <f t="shared" si="26"/>
        <v>Jose</v>
      </c>
    </row>
    <row r="1709" spans="1:2" x14ac:dyDescent="0.25">
      <c r="A1709" t="s">
        <v>89804</v>
      </c>
      <c r="B1709" t="str">
        <f t="shared" si="26"/>
        <v>Ingeborg</v>
      </c>
    </row>
    <row r="1710" spans="1:2" x14ac:dyDescent="0.25">
      <c r="A1710" t="s">
        <v>89805</v>
      </c>
      <c r="B1710" t="str">
        <f t="shared" si="26"/>
        <v>Giovanna</v>
      </c>
    </row>
    <row r="1711" spans="1:2" x14ac:dyDescent="0.25">
      <c r="A1711" t="s">
        <v>51703</v>
      </c>
      <c r="B1711" t="str">
        <f t="shared" si="26"/>
        <v>Gemma</v>
      </c>
    </row>
    <row r="1712" spans="1:2" x14ac:dyDescent="0.25">
      <c r="A1712" t="s">
        <v>57984</v>
      </c>
      <c r="B1712" t="str">
        <f t="shared" si="26"/>
        <v>Christel</v>
      </c>
    </row>
    <row r="1713" spans="1:2" x14ac:dyDescent="0.25">
      <c r="A1713" t="s">
        <v>89806</v>
      </c>
      <c r="B1713" t="str">
        <f t="shared" si="26"/>
        <v>Audry</v>
      </c>
    </row>
    <row r="1714" spans="1:2" x14ac:dyDescent="0.25">
      <c r="A1714" t="s">
        <v>89807</v>
      </c>
      <c r="B1714" t="str">
        <f t="shared" si="26"/>
        <v>Zora</v>
      </c>
    </row>
    <row r="1715" spans="1:2" x14ac:dyDescent="0.25">
      <c r="A1715" t="s">
        <v>16292</v>
      </c>
      <c r="B1715" t="str">
        <f t="shared" si="26"/>
        <v>Vita</v>
      </c>
    </row>
    <row r="1716" spans="1:2" x14ac:dyDescent="0.25">
      <c r="A1716" t="s">
        <v>4185</v>
      </c>
      <c r="B1716" t="str">
        <f t="shared" si="26"/>
        <v>Van</v>
      </c>
    </row>
    <row r="1717" spans="1:2" x14ac:dyDescent="0.25">
      <c r="A1717" t="s">
        <v>67016</v>
      </c>
      <c r="B1717" t="str">
        <f t="shared" si="26"/>
        <v>Trish</v>
      </c>
    </row>
    <row r="1718" spans="1:2" x14ac:dyDescent="0.25">
      <c r="A1718" t="s">
        <v>89808</v>
      </c>
      <c r="B1718" t="str">
        <f t="shared" si="26"/>
        <v>Stephaine</v>
      </c>
    </row>
    <row r="1719" spans="1:2" x14ac:dyDescent="0.25">
      <c r="A1719" t="s">
        <v>89809</v>
      </c>
      <c r="B1719" t="str">
        <f t="shared" si="26"/>
        <v>Shirlee</v>
      </c>
    </row>
    <row r="1720" spans="1:2" x14ac:dyDescent="0.25">
      <c r="A1720" t="s">
        <v>89810</v>
      </c>
      <c r="B1720" t="str">
        <f t="shared" si="26"/>
        <v>Shanika</v>
      </c>
    </row>
    <row r="1721" spans="1:2" x14ac:dyDescent="0.25">
      <c r="A1721" t="s">
        <v>89811</v>
      </c>
      <c r="B1721" t="str">
        <f t="shared" si="26"/>
        <v>Melonie</v>
      </c>
    </row>
    <row r="1722" spans="1:2" x14ac:dyDescent="0.25">
      <c r="A1722" t="s">
        <v>89812</v>
      </c>
      <c r="B1722" t="str">
        <f t="shared" si="26"/>
        <v>Mazie</v>
      </c>
    </row>
    <row r="1723" spans="1:2" x14ac:dyDescent="0.25">
      <c r="A1723" t="s">
        <v>89813</v>
      </c>
      <c r="B1723" t="str">
        <f t="shared" si="26"/>
        <v>Jazmin</v>
      </c>
    </row>
    <row r="1724" spans="1:2" x14ac:dyDescent="0.25">
      <c r="A1724" t="s">
        <v>56559</v>
      </c>
      <c r="B1724" t="str">
        <f t="shared" si="26"/>
        <v>Inga</v>
      </c>
    </row>
    <row r="1725" spans="1:2" x14ac:dyDescent="0.25">
      <c r="A1725" t="s">
        <v>47034</v>
      </c>
      <c r="B1725" t="str">
        <f t="shared" si="26"/>
        <v>Hoa</v>
      </c>
    </row>
    <row r="1726" spans="1:2" x14ac:dyDescent="0.25">
      <c r="A1726" t="s">
        <v>89814</v>
      </c>
      <c r="B1726" t="str">
        <f t="shared" si="26"/>
        <v>Hettie</v>
      </c>
    </row>
    <row r="1727" spans="1:2" x14ac:dyDescent="0.25">
      <c r="A1727" t="s">
        <v>89815</v>
      </c>
      <c r="B1727" t="str">
        <f t="shared" si="26"/>
        <v>Geralyn</v>
      </c>
    </row>
    <row r="1728" spans="1:2" x14ac:dyDescent="0.25">
      <c r="A1728" t="s">
        <v>19193</v>
      </c>
      <c r="B1728" t="str">
        <f t="shared" si="26"/>
        <v>Fonda</v>
      </c>
    </row>
    <row r="1729" spans="1:2" x14ac:dyDescent="0.25">
      <c r="A1729" t="s">
        <v>4050</v>
      </c>
      <c r="B1729" t="str">
        <f t="shared" si="26"/>
        <v>Estrella</v>
      </c>
    </row>
    <row r="1730" spans="1:2" x14ac:dyDescent="0.25">
      <c r="A1730" t="s">
        <v>89816</v>
      </c>
      <c r="B1730" t="str">
        <f t="shared" ref="B1730:B1793" si="27">PROPER(A1730)</f>
        <v>Adella</v>
      </c>
    </row>
    <row r="1731" spans="1:2" x14ac:dyDescent="0.25">
      <c r="A1731" t="s">
        <v>5895</v>
      </c>
      <c r="B1731" t="str">
        <f t="shared" si="27"/>
        <v>Su</v>
      </c>
    </row>
    <row r="1732" spans="1:2" x14ac:dyDescent="0.25">
      <c r="A1732" t="s">
        <v>89817</v>
      </c>
      <c r="B1732" t="str">
        <f t="shared" si="27"/>
        <v>Sarita</v>
      </c>
    </row>
    <row r="1733" spans="1:2" x14ac:dyDescent="0.25">
      <c r="A1733" t="s">
        <v>68614</v>
      </c>
      <c r="B1733" t="str">
        <f t="shared" si="27"/>
        <v>Rina</v>
      </c>
    </row>
    <row r="1734" spans="1:2" x14ac:dyDescent="0.25">
      <c r="A1734" t="s">
        <v>89818</v>
      </c>
      <c r="B1734" t="str">
        <f t="shared" si="27"/>
        <v>Milissa</v>
      </c>
    </row>
    <row r="1735" spans="1:2" x14ac:dyDescent="0.25">
      <c r="A1735" t="s">
        <v>89819</v>
      </c>
      <c r="B1735" t="str">
        <f t="shared" si="27"/>
        <v>Maribeth</v>
      </c>
    </row>
    <row r="1736" spans="1:2" x14ac:dyDescent="0.25">
      <c r="A1736" t="s">
        <v>63766</v>
      </c>
      <c r="B1736" t="str">
        <f t="shared" si="27"/>
        <v>Golda</v>
      </c>
    </row>
    <row r="1737" spans="1:2" x14ac:dyDescent="0.25">
      <c r="A1737" t="s">
        <v>38072</v>
      </c>
      <c r="B1737" t="str">
        <f t="shared" si="27"/>
        <v>Evon</v>
      </c>
    </row>
    <row r="1738" spans="1:2" x14ac:dyDescent="0.25">
      <c r="A1738" t="s">
        <v>89820</v>
      </c>
      <c r="B1738" t="str">
        <f t="shared" si="27"/>
        <v>Ethelyn</v>
      </c>
    </row>
    <row r="1739" spans="1:2" x14ac:dyDescent="0.25">
      <c r="A1739" t="s">
        <v>89821</v>
      </c>
      <c r="B1739" t="str">
        <f t="shared" si="27"/>
        <v>Enedina</v>
      </c>
    </row>
    <row r="1740" spans="1:2" x14ac:dyDescent="0.25">
      <c r="A1740" t="s">
        <v>89822</v>
      </c>
      <c r="B1740" t="str">
        <f t="shared" si="27"/>
        <v>Cherise</v>
      </c>
    </row>
    <row r="1741" spans="1:2" x14ac:dyDescent="0.25">
      <c r="A1741" t="s">
        <v>89823</v>
      </c>
      <c r="B1741" t="str">
        <f t="shared" si="27"/>
        <v>Chana</v>
      </c>
    </row>
    <row r="1742" spans="1:2" x14ac:dyDescent="0.25">
      <c r="A1742" t="s">
        <v>89824</v>
      </c>
      <c r="B1742" t="str">
        <f t="shared" si="27"/>
        <v>Velva</v>
      </c>
    </row>
    <row r="1743" spans="1:2" x14ac:dyDescent="0.25">
      <c r="A1743" t="s">
        <v>89825</v>
      </c>
      <c r="B1743" t="str">
        <f t="shared" si="27"/>
        <v>Tawanna</v>
      </c>
    </row>
    <row r="1744" spans="1:2" x14ac:dyDescent="0.25">
      <c r="A1744" t="s">
        <v>39348</v>
      </c>
      <c r="B1744" t="str">
        <f t="shared" si="27"/>
        <v>Sade</v>
      </c>
    </row>
    <row r="1745" spans="1:2" x14ac:dyDescent="0.25">
      <c r="A1745" t="s">
        <v>89826</v>
      </c>
      <c r="B1745" t="str">
        <f t="shared" si="27"/>
        <v>Mirta</v>
      </c>
    </row>
    <row r="1746" spans="1:2" x14ac:dyDescent="0.25">
      <c r="A1746" t="s">
        <v>2083</v>
      </c>
      <c r="B1746" t="str">
        <f t="shared" si="27"/>
        <v>Li</v>
      </c>
    </row>
    <row r="1747" spans="1:2" x14ac:dyDescent="0.25">
      <c r="A1747" t="s">
        <v>89827</v>
      </c>
      <c r="B1747" t="str">
        <f t="shared" si="27"/>
        <v>Karie</v>
      </c>
    </row>
    <row r="1748" spans="1:2" x14ac:dyDescent="0.25">
      <c r="A1748" t="s">
        <v>89828</v>
      </c>
      <c r="B1748" t="str">
        <f t="shared" si="27"/>
        <v>Jacinta</v>
      </c>
    </row>
    <row r="1749" spans="1:2" x14ac:dyDescent="0.25">
      <c r="A1749" t="s">
        <v>89829</v>
      </c>
      <c r="B1749" t="str">
        <f t="shared" si="27"/>
        <v>Elna</v>
      </c>
    </row>
    <row r="1750" spans="1:2" x14ac:dyDescent="0.25">
      <c r="A1750" t="s">
        <v>89830</v>
      </c>
      <c r="B1750" t="str">
        <f t="shared" si="27"/>
        <v>Davina</v>
      </c>
    </row>
    <row r="1751" spans="1:2" x14ac:dyDescent="0.25">
      <c r="A1751" t="s">
        <v>89831</v>
      </c>
      <c r="B1751" t="str">
        <f t="shared" si="27"/>
        <v>Cierra</v>
      </c>
    </row>
    <row r="1752" spans="1:2" x14ac:dyDescent="0.25">
      <c r="A1752" t="s">
        <v>89832</v>
      </c>
      <c r="B1752" t="str">
        <f t="shared" si="27"/>
        <v>Ashlie</v>
      </c>
    </row>
    <row r="1753" spans="1:2" x14ac:dyDescent="0.25">
      <c r="A1753" t="s">
        <v>89833</v>
      </c>
      <c r="B1753" t="str">
        <f t="shared" si="27"/>
        <v>Albertha</v>
      </c>
    </row>
    <row r="1754" spans="1:2" x14ac:dyDescent="0.25">
      <c r="A1754" t="s">
        <v>89834</v>
      </c>
      <c r="B1754" t="str">
        <f t="shared" si="27"/>
        <v>Tanesha</v>
      </c>
    </row>
    <row r="1755" spans="1:2" x14ac:dyDescent="0.25">
      <c r="A1755" t="s">
        <v>89835</v>
      </c>
      <c r="B1755" t="str">
        <f t="shared" si="27"/>
        <v>Stephani</v>
      </c>
    </row>
    <row r="1756" spans="1:2" x14ac:dyDescent="0.25">
      <c r="A1756" t="s">
        <v>89836</v>
      </c>
      <c r="B1756" t="str">
        <f t="shared" si="27"/>
        <v>Nelle</v>
      </c>
    </row>
    <row r="1757" spans="1:2" x14ac:dyDescent="0.25">
      <c r="A1757" t="s">
        <v>89837</v>
      </c>
      <c r="B1757" t="str">
        <f t="shared" si="27"/>
        <v>Mindi</v>
      </c>
    </row>
    <row r="1758" spans="1:2" x14ac:dyDescent="0.25">
      <c r="A1758" t="s">
        <v>3206</v>
      </c>
      <c r="B1758" t="str">
        <f t="shared" si="27"/>
        <v>Lu</v>
      </c>
    </row>
    <row r="1759" spans="1:2" x14ac:dyDescent="0.25">
      <c r="A1759" t="s">
        <v>89838</v>
      </c>
      <c r="B1759" t="str">
        <f t="shared" si="27"/>
        <v>Lorinda</v>
      </c>
    </row>
    <row r="1760" spans="1:2" x14ac:dyDescent="0.25">
      <c r="A1760" t="s">
        <v>2780</v>
      </c>
      <c r="B1760" t="str">
        <f t="shared" si="27"/>
        <v>Larue</v>
      </c>
    </row>
    <row r="1761" spans="1:2" x14ac:dyDescent="0.25">
      <c r="A1761" t="s">
        <v>89839</v>
      </c>
      <c r="B1761" t="str">
        <f t="shared" si="27"/>
        <v>Florene</v>
      </c>
    </row>
    <row r="1762" spans="1:2" x14ac:dyDescent="0.25">
      <c r="A1762" t="s">
        <v>89840</v>
      </c>
      <c r="B1762" t="str">
        <f t="shared" si="27"/>
        <v>Demetra</v>
      </c>
    </row>
    <row r="1763" spans="1:2" x14ac:dyDescent="0.25">
      <c r="A1763" t="s">
        <v>89841</v>
      </c>
      <c r="B1763" t="str">
        <f t="shared" si="27"/>
        <v>Dedra</v>
      </c>
    </row>
    <row r="1764" spans="1:2" x14ac:dyDescent="0.25">
      <c r="A1764" t="s">
        <v>89842</v>
      </c>
      <c r="B1764" t="str">
        <f t="shared" si="27"/>
        <v>Ciara</v>
      </c>
    </row>
    <row r="1765" spans="1:2" x14ac:dyDescent="0.25">
      <c r="A1765" t="s">
        <v>89843</v>
      </c>
      <c r="B1765" t="str">
        <f t="shared" si="27"/>
        <v>Chantelle</v>
      </c>
    </row>
    <row r="1766" spans="1:2" x14ac:dyDescent="0.25">
      <c r="A1766" t="s">
        <v>88343</v>
      </c>
      <c r="B1766" t="str">
        <f t="shared" si="27"/>
        <v>Ashly</v>
      </c>
    </row>
    <row r="1767" spans="1:2" x14ac:dyDescent="0.25">
      <c r="A1767" t="s">
        <v>89844</v>
      </c>
      <c r="B1767" t="str">
        <f t="shared" si="27"/>
        <v>Suzy</v>
      </c>
    </row>
    <row r="1768" spans="1:2" x14ac:dyDescent="0.25">
      <c r="A1768" t="s">
        <v>89845</v>
      </c>
      <c r="B1768" t="str">
        <f t="shared" si="27"/>
        <v>Rosalva</v>
      </c>
    </row>
    <row r="1769" spans="1:2" x14ac:dyDescent="0.25">
      <c r="A1769" t="s">
        <v>89846</v>
      </c>
      <c r="B1769" t="str">
        <f t="shared" si="27"/>
        <v>Noelia</v>
      </c>
    </row>
    <row r="1770" spans="1:2" x14ac:dyDescent="0.25">
      <c r="A1770" t="s">
        <v>16093</v>
      </c>
      <c r="B1770" t="str">
        <f t="shared" si="27"/>
        <v>Lyda</v>
      </c>
    </row>
    <row r="1771" spans="1:2" x14ac:dyDescent="0.25">
      <c r="A1771" t="s">
        <v>89847</v>
      </c>
      <c r="B1771" t="str">
        <f t="shared" si="27"/>
        <v>Leatha</v>
      </c>
    </row>
    <row r="1772" spans="1:2" x14ac:dyDescent="0.25">
      <c r="A1772" t="s">
        <v>89848</v>
      </c>
      <c r="B1772" t="str">
        <f t="shared" si="27"/>
        <v>Krystyna</v>
      </c>
    </row>
    <row r="1773" spans="1:2" x14ac:dyDescent="0.25">
      <c r="A1773" t="s">
        <v>82572</v>
      </c>
      <c r="B1773" t="str">
        <f t="shared" si="27"/>
        <v>Kristan</v>
      </c>
    </row>
    <row r="1774" spans="1:2" x14ac:dyDescent="0.25">
      <c r="A1774" t="s">
        <v>89849</v>
      </c>
      <c r="B1774" t="str">
        <f t="shared" si="27"/>
        <v>Karri</v>
      </c>
    </row>
    <row r="1775" spans="1:2" x14ac:dyDescent="0.25">
      <c r="A1775" t="s">
        <v>89850</v>
      </c>
      <c r="B1775" t="str">
        <f t="shared" si="27"/>
        <v>Darline</v>
      </c>
    </row>
    <row r="1776" spans="1:2" x14ac:dyDescent="0.25">
      <c r="A1776" t="s">
        <v>89851</v>
      </c>
      <c r="B1776" t="str">
        <f t="shared" si="27"/>
        <v>Darcie</v>
      </c>
    </row>
    <row r="1777" spans="1:2" x14ac:dyDescent="0.25">
      <c r="A1777" t="s">
        <v>89852</v>
      </c>
      <c r="B1777" t="str">
        <f t="shared" si="27"/>
        <v>Cinda</v>
      </c>
    </row>
    <row r="1778" spans="1:2" x14ac:dyDescent="0.25">
      <c r="A1778" t="s">
        <v>89853</v>
      </c>
      <c r="B1778" t="str">
        <f t="shared" si="27"/>
        <v>Cheyenne</v>
      </c>
    </row>
    <row r="1779" spans="1:2" x14ac:dyDescent="0.25">
      <c r="A1779" t="s">
        <v>86805</v>
      </c>
      <c r="B1779" t="str">
        <f t="shared" si="27"/>
        <v>Cherrie</v>
      </c>
    </row>
    <row r="1780" spans="1:2" x14ac:dyDescent="0.25">
      <c r="A1780" t="s">
        <v>89854</v>
      </c>
      <c r="B1780" t="str">
        <f t="shared" si="27"/>
        <v>Awilda</v>
      </c>
    </row>
    <row r="1781" spans="1:2" x14ac:dyDescent="0.25">
      <c r="A1781" t="s">
        <v>21092</v>
      </c>
      <c r="B1781" t="str">
        <f t="shared" si="27"/>
        <v>Almeda</v>
      </c>
    </row>
    <row r="1782" spans="1:2" x14ac:dyDescent="0.25">
      <c r="A1782" t="s">
        <v>89855</v>
      </c>
      <c r="B1782" t="str">
        <f t="shared" si="27"/>
        <v>Rolanda</v>
      </c>
    </row>
    <row r="1783" spans="1:2" x14ac:dyDescent="0.25">
      <c r="A1783" t="s">
        <v>89856</v>
      </c>
      <c r="B1783" t="str">
        <f t="shared" si="27"/>
        <v>Lanette</v>
      </c>
    </row>
    <row r="1784" spans="1:2" x14ac:dyDescent="0.25">
      <c r="A1784" t="s">
        <v>89857</v>
      </c>
      <c r="B1784" t="str">
        <f t="shared" si="27"/>
        <v>Jerilyn</v>
      </c>
    </row>
    <row r="1785" spans="1:2" x14ac:dyDescent="0.25">
      <c r="A1785" t="s">
        <v>89858</v>
      </c>
      <c r="B1785" t="str">
        <f t="shared" si="27"/>
        <v>Gisele</v>
      </c>
    </row>
    <row r="1786" spans="1:2" x14ac:dyDescent="0.25">
      <c r="A1786" t="s">
        <v>89859</v>
      </c>
      <c r="B1786" t="str">
        <f t="shared" si="27"/>
        <v>Evalyn</v>
      </c>
    </row>
    <row r="1787" spans="1:2" x14ac:dyDescent="0.25">
      <c r="A1787" t="s">
        <v>89860</v>
      </c>
      <c r="B1787" t="str">
        <f t="shared" si="27"/>
        <v>Cyndi</v>
      </c>
    </row>
    <row r="1788" spans="1:2" x14ac:dyDescent="0.25">
      <c r="A1788" t="s">
        <v>89861</v>
      </c>
      <c r="B1788" t="str">
        <f t="shared" si="27"/>
        <v>Cleta</v>
      </c>
    </row>
    <row r="1789" spans="1:2" x14ac:dyDescent="0.25">
      <c r="A1789" t="s">
        <v>65128</v>
      </c>
      <c r="B1789" t="str">
        <f t="shared" si="27"/>
        <v>Carin</v>
      </c>
    </row>
    <row r="1790" spans="1:2" x14ac:dyDescent="0.25">
      <c r="A1790" t="s">
        <v>89862</v>
      </c>
      <c r="B1790" t="str">
        <f t="shared" si="27"/>
        <v>Zina</v>
      </c>
    </row>
    <row r="1791" spans="1:2" x14ac:dyDescent="0.25">
      <c r="A1791" t="s">
        <v>75775</v>
      </c>
      <c r="B1791" t="str">
        <f t="shared" si="27"/>
        <v>Zena</v>
      </c>
    </row>
    <row r="1792" spans="1:2" x14ac:dyDescent="0.25">
      <c r="A1792" t="s">
        <v>89863</v>
      </c>
      <c r="B1792" t="str">
        <f t="shared" si="27"/>
        <v>Velia</v>
      </c>
    </row>
    <row r="1793" spans="1:2" x14ac:dyDescent="0.25">
      <c r="A1793" t="s">
        <v>89864</v>
      </c>
      <c r="B1793" t="str">
        <f t="shared" si="27"/>
        <v>Tanika</v>
      </c>
    </row>
    <row r="1794" spans="1:2" x14ac:dyDescent="0.25">
      <c r="A1794" t="s">
        <v>407</v>
      </c>
      <c r="B1794" t="str">
        <f t="shared" ref="B1794:B1857" si="28">PROPER(A1794)</f>
        <v>Paul</v>
      </c>
    </row>
    <row r="1795" spans="1:2" x14ac:dyDescent="0.25">
      <c r="A1795" t="s">
        <v>89865</v>
      </c>
      <c r="B1795" t="str">
        <f t="shared" si="28"/>
        <v>Charissa</v>
      </c>
    </row>
    <row r="1796" spans="1:2" x14ac:dyDescent="0.25">
      <c r="A1796" t="s">
        <v>11</v>
      </c>
      <c r="B1796" t="str">
        <f t="shared" si="28"/>
        <v>Thomas</v>
      </c>
    </row>
    <row r="1797" spans="1:2" x14ac:dyDescent="0.25">
      <c r="A1797" t="s">
        <v>89866</v>
      </c>
      <c r="B1797" t="str">
        <f t="shared" si="28"/>
        <v>Talia</v>
      </c>
    </row>
    <row r="1798" spans="1:2" x14ac:dyDescent="0.25">
      <c r="A1798" t="s">
        <v>89867</v>
      </c>
      <c r="B1798" t="str">
        <f t="shared" si="28"/>
        <v>Margarete</v>
      </c>
    </row>
    <row r="1799" spans="1:2" x14ac:dyDescent="0.25">
      <c r="A1799" t="s">
        <v>89868</v>
      </c>
      <c r="B1799" t="str">
        <f t="shared" si="28"/>
        <v>Lavonda</v>
      </c>
    </row>
    <row r="1800" spans="1:2" x14ac:dyDescent="0.25">
      <c r="A1800" t="s">
        <v>89869</v>
      </c>
      <c r="B1800" t="str">
        <f t="shared" si="28"/>
        <v>Kaylee</v>
      </c>
    </row>
    <row r="1801" spans="1:2" x14ac:dyDescent="0.25">
      <c r="A1801" t="s">
        <v>89870</v>
      </c>
      <c r="B1801" t="str">
        <f t="shared" si="28"/>
        <v>Kathlene</v>
      </c>
    </row>
    <row r="1802" spans="1:2" x14ac:dyDescent="0.25">
      <c r="A1802" t="s">
        <v>89871</v>
      </c>
      <c r="B1802" t="str">
        <f t="shared" si="28"/>
        <v>Jonna</v>
      </c>
    </row>
    <row r="1803" spans="1:2" x14ac:dyDescent="0.25">
      <c r="A1803" t="s">
        <v>89872</v>
      </c>
      <c r="B1803" t="str">
        <f t="shared" si="28"/>
        <v>Irena</v>
      </c>
    </row>
    <row r="1804" spans="1:2" x14ac:dyDescent="0.25">
      <c r="A1804" t="s">
        <v>89873</v>
      </c>
      <c r="B1804" t="str">
        <f t="shared" si="28"/>
        <v>Ilona</v>
      </c>
    </row>
    <row r="1805" spans="1:2" x14ac:dyDescent="0.25">
      <c r="A1805" t="s">
        <v>89874</v>
      </c>
      <c r="B1805" t="str">
        <f t="shared" si="28"/>
        <v>Idalia</v>
      </c>
    </row>
    <row r="1806" spans="1:2" x14ac:dyDescent="0.25">
      <c r="A1806" t="s">
        <v>89875</v>
      </c>
      <c r="B1806" t="str">
        <f t="shared" si="28"/>
        <v>Candis</v>
      </c>
    </row>
    <row r="1807" spans="1:2" x14ac:dyDescent="0.25">
      <c r="A1807" t="s">
        <v>89876</v>
      </c>
      <c r="B1807" t="str">
        <f t="shared" si="28"/>
        <v>Candance</v>
      </c>
    </row>
    <row r="1808" spans="1:2" x14ac:dyDescent="0.25">
      <c r="A1808" t="s">
        <v>89877</v>
      </c>
      <c r="B1808" t="str">
        <f t="shared" si="28"/>
        <v>Brandee</v>
      </c>
    </row>
    <row r="1809" spans="1:2" x14ac:dyDescent="0.25">
      <c r="A1809" t="s">
        <v>89878</v>
      </c>
      <c r="B1809" t="str">
        <f t="shared" si="28"/>
        <v>Anitra</v>
      </c>
    </row>
    <row r="1810" spans="1:2" x14ac:dyDescent="0.25">
      <c r="A1810" t="s">
        <v>89879</v>
      </c>
      <c r="B1810" t="str">
        <f t="shared" si="28"/>
        <v>Alida</v>
      </c>
    </row>
    <row r="1811" spans="1:2" x14ac:dyDescent="0.25">
      <c r="A1811" t="s">
        <v>89880</v>
      </c>
      <c r="B1811" t="str">
        <f t="shared" si="28"/>
        <v>Sigrid</v>
      </c>
    </row>
    <row r="1812" spans="1:2" x14ac:dyDescent="0.25">
      <c r="A1812" t="s">
        <v>50221</v>
      </c>
      <c r="B1812" t="str">
        <f t="shared" si="28"/>
        <v>Nicolette</v>
      </c>
    </row>
    <row r="1813" spans="1:2" x14ac:dyDescent="0.25">
      <c r="A1813" t="s">
        <v>89881</v>
      </c>
      <c r="B1813" t="str">
        <f t="shared" si="28"/>
        <v>Maryjo</v>
      </c>
    </row>
    <row r="1814" spans="1:2" x14ac:dyDescent="0.25">
      <c r="A1814" t="s">
        <v>89882</v>
      </c>
      <c r="B1814" t="str">
        <f t="shared" si="28"/>
        <v>Linette</v>
      </c>
    </row>
    <row r="1815" spans="1:2" x14ac:dyDescent="0.25">
      <c r="A1815" t="s">
        <v>89883</v>
      </c>
      <c r="B1815" t="str">
        <f t="shared" si="28"/>
        <v>Hedwig</v>
      </c>
    </row>
    <row r="1816" spans="1:2" x14ac:dyDescent="0.25">
      <c r="A1816" t="s">
        <v>30620</v>
      </c>
      <c r="B1816" t="str">
        <f t="shared" si="28"/>
        <v>Christiana</v>
      </c>
    </row>
    <row r="1817" spans="1:2" x14ac:dyDescent="0.25">
      <c r="A1817" t="s">
        <v>1504</v>
      </c>
      <c r="B1817" t="str">
        <f t="shared" si="28"/>
        <v>Cassidy</v>
      </c>
    </row>
    <row r="1818" spans="1:2" x14ac:dyDescent="0.25">
      <c r="A1818" t="s">
        <v>89884</v>
      </c>
      <c r="B1818" t="str">
        <f t="shared" si="28"/>
        <v>Alexia</v>
      </c>
    </row>
    <row r="1819" spans="1:2" x14ac:dyDescent="0.25">
      <c r="A1819" t="s">
        <v>89885</v>
      </c>
      <c r="B1819" t="str">
        <f t="shared" si="28"/>
        <v>Tressie</v>
      </c>
    </row>
    <row r="1820" spans="1:2" x14ac:dyDescent="0.25">
      <c r="A1820" t="s">
        <v>89886</v>
      </c>
      <c r="B1820" t="str">
        <f t="shared" si="28"/>
        <v>Modesta</v>
      </c>
    </row>
    <row r="1821" spans="1:2" x14ac:dyDescent="0.25">
      <c r="A1821" t="s">
        <v>89887</v>
      </c>
      <c r="B1821" t="str">
        <f t="shared" si="28"/>
        <v>Lupita</v>
      </c>
    </row>
    <row r="1822" spans="1:2" x14ac:dyDescent="0.25">
      <c r="A1822" t="s">
        <v>89888</v>
      </c>
      <c r="B1822" t="str">
        <f t="shared" si="28"/>
        <v>Lita</v>
      </c>
    </row>
    <row r="1823" spans="1:2" x14ac:dyDescent="0.25">
      <c r="A1823" t="s">
        <v>89889</v>
      </c>
      <c r="B1823" t="str">
        <f t="shared" si="28"/>
        <v>Gladis</v>
      </c>
    </row>
    <row r="1824" spans="1:2" x14ac:dyDescent="0.25">
      <c r="A1824" t="s">
        <v>89890</v>
      </c>
      <c r="B1824" t="str">
        <f t="shared" si="28"/>
        <v>Evelia</v>
      </c>
    </row>
    <row r="1825" spans="1:2" x14ac:dyDescent="0.25">
      <c r="A1825" t="s">
        <v>89891</v>
      </c>
      <c r="B1825" t="str">
        <f t="shared" si="28"/>
        <v>Davida</v>
      </c>
    </row>
    <row r="1826" spans="1:2" x14ac:dyDescent="0.25">
      <c r="A1826" t="s">
        <v>89892</v>
      </c>
      <c r="B1826" t="str">
        <f t="shared" si="28"/>
        <v>Cherri</v>
      </c>
    </row>
    <row r="1827" spans="1:2" x14ac:dyDescent="0.25">
      <c r="A1827" t="s">
        <v>89893</v>
      </c>
      <c r="B1827" t="str">
        <f t="shared" si="28"/>
        <v>Cecily</v>
      </c>
    </row>
    <row r="1828" spans="1:2" x14ac:dyDescent="0.25">
      <c r="A1828" t="s">
        <v>75355</v>
      </c>
      <c r="B1828" t="str">
        <f t="shared" si="28"/>
        <v>Ashely</v>
      </c>
    </row>
    <row r="1829" spans="1:2" x14ac:dyDescent="0.25">
      <c r="A1829" t="s">
        <v>88480</v>
      </c>
      <c r="B1829" t="str">
        <f t="shared" si="28"/>
        <v>Annabel</v>
      </c>
    </row>
    <row r="1830" spans="1:2" x14ac:dyDescent="0.25">
      <c r="A1830" t="s">
        <v>89894</v>
      </c>
      <c r="B1830" t="str">
        <f t="shared" si="28"/>
        <v>Agustina</v>
      </c>
    </row>
    <row r="1831" spans="1:2" x14ac:dyDescent="0.25">
      <c r="A1831" t="s">
        <v>89895</v>
      </c>
      <c r="B1831" t="str">
        <f t="shared" si="28"/>
        <v>Wanita</v>
      </c>
    </row>
    <row r="1832" spans="1:2" x14ac:dyDescent="0.25">
      <c r="A1832" t="s">
        <v>89896</v>
      </c>
      <c r="B1832" t="str">
        <f t="shared" si="28"/>
        <v>Shirly</v>
      </c>
    </row>
    <row r="1833" spans="1:2" x14ac:dyDescent="0.25">
      <c r="A1833" t="s">
        <v>89897</v>
      </c>
      <c r="B1833" t="str">
        <f t="shared" si="28"/>
        <v>Rosaura</v>
      </c>
    </row>
    <row r="1834" spans="1:2" x14ac:dyDescent="0.25">
      <c r="A1834" t="s">
        <v>89898</v>
      </c>
      <c r="B1834" t="str">
        <f t="shared" si="28"/>
        <v>Hulda</v>
      </c>
    </row>
    <row r="1835" spans="1:2" x14ac:dyDescent="0.25">
      <c r="A1835" t="s">
        <v>51959</v>
      </c>
      <c r="B1835" t="str">
        <f t="shared" si="28"/>
        <v>Eun</v>
      </c>
    </row>
    <row r="1836" spans="1:2" x14ac:dyDescent="0.25">
      <c r="A1836" t="s">
        <v>59</v>
      </c>
      <c r="B1836" t="str">
        <f t="shared" si="28"/>
        <v>Bailey</v>
      </c>
    </row>
    <row r="1837" spans="1:2" x14ac:dyDescent="0.25">
      <c r="A1837" t="s">
        <v>89899</v>
      </c>
      <c r="B1837" t="str">
        <f t="shared" si="28"/>
        <v>Yetta</v>
      </c>
    </row>
    <row r="1838" spans="1:2" x14ac:dyDescent="0.25">
      <c r="A1838" t="s">
        <v>21160</v>
      </c>
      <c r="B1838" t="str">
        <f t="shared" si="28"/>
        <v>Verona</v>
      </c>
    </row>
    <row r="1839" spans="1:2" x14ac:dyDescent="0.25">
      <c r="A1839" t="s">
        <v>89900</v>
      </c>
      <c r="B1839" t="str">
        <f t="shared" si="28"/>
        <v>Thomasina</v>
      </c>
    </row>
    <row r="1840" spans="1:2" x14ac:dyDescent="0.25">
      <c r="A1840" t="s">
        <v>89901</v>
      </c>
      <c r="B1840" t="str">
        <f t="shared" si="28"/>
        <v>Sibyl</v>
      </c>
    </row>
    <row r="1841" spans="1:2" x14ac:dyDescent="0.25">
      <c r="A1841" t="s">
        <v>89902</v>
      </c>
      <c r="B1841" t="str">
        <f t="shared" si="28"/>
        <v>Shannan</v>
      </c>
    </row>
    <row r="1842" spans="1:2" x14ac:dyDescent="0.25">
      <c r="A1842" t="s">
        <v>89903</v>
      </c>
      <c r="B1842" t="str">
        <f t="shared" si="28"/>
        <v>Mechelle</v>
      </c>
    </row>
    <row r="1843" spans="1:2" x14ac:dyDescent="0.25">
      <c r="A1843" t="s">
        <v>27433</v>
      </c>
      <c r="B1843" t="str">
        <f t="shared" si="28"/>
        <v>Lue</v>
      </c>
    </row>
    <row r="1844" spans="1:2" x14ac:dyDescent="0.25">
      <c r="A1844" t="s">
        <v>89904</v>
      </c>
      <c r="B1844" t="str">
        <f t="shared" si="28"/>
        <v>Leandra</v>
      </c>
    </row>
    <row r="1845" spans="1:2" x14ac:dyDescent="0.25">
      <c r="A1845" t="s">
        <v>56039</v>
      </c>
      <c r="B1845" t="str">
        <f t="shared" si="28"/>
        <v>Lani</v>
      </c>
    </row>
    <row r="1846" spans="1:2" x14ac:dyDescent="0.25">
      <c r="A1846" t="s">
        <v>89905</v>
      </c>
      <c r="B1846" t="str">
        <f t="shared" si="28"/>
        <v>Kylee</v>
      </c>
    </row>
    <row r="1847" spans="1:2" x14ac:dyDescent="0.25">
      <c r="A1847" t="s">
        <v>89906</v>
      </c>
      <c r="B1847" t="str">
        <f t="shared" si="28"/>
        <v>Kandy</v>
      </c>
    </row>
    <row r="1848" spans="1:2" x14ac:dyDescent="0.25">
      <c r="A1848" t="s">
        <v>89907</v>
      </c>
      <c r="B1848" t="str">
        <f t="shared" si="28"/>
        <v>Jolynn</v>
      </c>
    </row>
    <row r="1849" spans="1:2" x14ac:dyDescent="0.25">
      <c r="A1849" t="s">
        <v>89908</v>
      </c>
      <c r="B1849" t="str">
        <f t="shared" si="28"/>
        <v>Ferne</v>
      </c>
    </row>
    <row r="1850" spans="1:2" x14ac:dyDescent="0.25">
      <c r="A1850" t="s">
        <v>89909</v>
      </c>
      <c r="B1850" t="str">
        <f t="shared" si="28"/>
        <v>Eboni</v>
      </c>
    </row>
    <row r="1851" spans="1:2" x14ac:dyDescent="0.25">
      <c r="A1851" t="s">
        <v>89910</v>
      </c>
      <c r="B1851" t="str">
        <f t="shared" si="28"/>
        <v>Corene</v>
      </c>
    </row>
    <row r="1852" spans="1:2" x14ac:dyDescent="0.25">
      <c r="A1852" t="s">
        <v>89911</v>
      </c>
      <c r="B1852" t="str">
        <f t="shared" si="28"/>
        <v>Alysia</v>
      </c>
    </row>
    <row r="1853" spans="1:2" x14ac:dyDescent="0.25">
      <c r="A1853" t="s">
        <v>89912</v>
      </c>
      <c r="B1853" t="str">
        <f t="shared" si="28"/>
        <v>Zula</v>
      </c>
    </row>
    <row r="1854" spans="1:2" x14ac:dyDescent="0.25">
      <c r="A1854" t="s">
        <v>89913</v>
      </c>
      <c r="B1854" t="str">
        <f t="shared" si="28"/>
        <v>Nada</v>
      </c>
    </row>
    <row r="1855" spans="1:2" x14ac:dyDescent="0.25">
      <c r="A1855" t="s">
        <v>89914</v>
      </c>
      <c r="B1855" t="str">
        <f t="shared" si="28"/>
        <v>Moira</v>
      </c>
    </row>
    <row r="1856" spans="1:2" x14ac:dyDescent="0.25">
      <c r="A1856" t="s">
        <v>89915</v>
      </c>
      <c r="B1856" t="str">
        <f t="shared" si="28"/>
        <v>Lyndsay</v>
      </c>
    </row>
    <row r="1857" spans="1:2" x14ac:dyDescent="0.25">
      <c r="A1857" t="s">
        <v>89916</v>
      </c>
      <c r="B1857" t="str">
        <f t="shared" si="28"/>
        <v>Lorretta</v>
      </c>
    </row>
    <row r="1858" spans="1:2" x14ac:dyDescent="0.25">
      <c r="A1858" t="s">
        <v>6593</v>
      </c>
      <c r="B1858" t="str">
        <f t="shared" ref="B1858:B1921" si="29">PROPER(A1858)</f>
        <v>Juan</v>
      </c>
    </row>
    <row r="1859" spans="1:2" x14ac:dyDescent="0.25">
      <c r="A1859" t="s">
        <v>89917</v>
      </c>
      <c r="B1859" t="str">
        <f t="shared" si="29"/>
        <v>Jammie</v>
      </c>
    </row>
    <row r="1860" spans="1:2" x14ac:dyDescent="0.25">
      <c r="A1860" t="s">
        <v>89918</v>
      </c>
      <c r="B1860" t="str">
        <f t="shared" si="29"/>
        <v>Hortensia</v>
      </c>
    </row>
    <row r="1861" spans="1:2" x14ac:dyDescent="0.25">
      <c r="A1861" t="s">
        <v>89919</v>
      </c>
      <c r="B1861" t="str">
        <f t="shared" si="29"/>
        <v>Gaynell</v>
      </c>
    </row>
    <row r="1862" spans="1:2" x14ac:dyDescent="0.25">
      <c r="A1862" t="s">
        <v>560</v>
      </c>
      <c r="B1862" t="str">
        <f t="shared" si="29"/>
        <v>Cameron</v>
      </c>
    </row>
    <row r="1863" spans="1:2" x14ac:dyDescent="0.25">
      <c r="A1863" t="s">
        <v>89920</v>
      </c>
      <c r="B1863" t="str">
        <f t="shared" si="29"/>
        <v>Adria</v>
      </c>
    </row>
    <row r="1864" spans="1:2" x14ac:dyDescent="0.25">
      <c r="A1864" t="s">
        <v>24997</v>
      </c>
      <c r="B1864" t="str">
        <f t="shared" si="29"/>
        <v>Vina</v>
      </c>
    </row>
    <row r="1865" spans="1:2" x14ac:dyDescent="0.25">
      <c r="A1865" t="s">
        <v>89921</v>
      </c>
      <c r="B1865" t="str">
        <f t="shared" si="29"/>
        <v>Vicenta</v>
      </c>
    </row>
    <row r="1866" spans="1:2" x14ac:dyDescent="0.25">
      <c r="A1866" t="s">
        <v>89922</v>
      </c>
      <c r="B1866" t="str">
        <f t="shared" si="29"/>
        <v>Tangela</v>
      </c>
    </row>
    <row r="1867" spans="1:2" x14ac:dyDescent="0.25">
      <c r="A1867" t="s">
        <v>89923</v>
      </c>
      <c r="B1867" t="str">
        <f t="shared" si="29"/>
        <v>Stephine</v>
      </c>
    </row>
    <row r="1868" spans="1:2" x14ac:dyDescent="0.25">
      <c r="A1868" t="s">
        <v>89924</v>
      </c>
      <c r="B1868" t="str">
        <f t="shared" si="29"/>
        <v>Norine</v>
      </c>
    </row>
    <row r="1869" spans="1:2" x14ac:dyDescent="0.25">
      <c r="A1869" t="s">
        <v>89925</v>
      </c>
      <c r="B1869" t="str">
        <f t="shared" si="29"/>
        <v>Nella</v>
      </c>
    </row>
    <row r="1870" spans="1:2" x14ac:dyDescent="0.25">
      <c r="A1870" t="s">
        <v>89926</v>
      </c>
      <c r="B1870" t="str">
        <f t="shared" si="29"/>
        <v>Liana</v>
      </c>
    </row>
    <row r="1871" spans="1:2" x14ac:dyDescent="0.25">
      <c r="A1871" t="s">
        <v>89927</v>
      </c>
      <c r="B1871" t="str">
        <f t="shared" si="29"/>
        <v>Leslee</v>
      </c>
    </row>
    <row r="1872" spans="1:2" x14ac:dyDescent="0.25">
      <c r="A1872" t="s">
        <v>89928</v>
      </c>
      <c r="B1872" t="str">
        <f t="shared" si="29"/>
        <v>Kimberely</v>
      </c>
    </row>
    <row r="1873" spans="1:2" x14ac:dyDescent="0.25">
      <c r="A1873" t="s">
        <v>89929</v>
      </c>
      <c r="B1873" t="str">
        <f t="shared" si="29"/>
        <v>Iliana</v>
      </c>
    </row>
    <row r="1874" spans="1:2" x14ac:dyDescent="0.25">
      <c r="A1874" t="s">
        <v>51639</v>
      </c>
      <c r="B1874" t="str">
        <f t="shared" si="29"/>
        <v>Glory</v>
      </c>
    </row>
    <row r="1875" spans="1:2" x14ac:dyDescent="0.25">
      <c r="A1875" t="s">
        <v>89930</v>
      </c>
      <c r="B1875" t="str">
        <f t="shared" si="29"/>
        <v>Felica</v>
      </c>
    </row>
    <row r="1876" spans="1:2" x14ac:dyDescent="0.25">
      <c r="A1876" t="s">
        <v>89931</v>
      </c>
      <c r="B1876" t="str">
        <f t="shared" si="29"/>
        <v>Emogene</v>
      </c>
    </row>
    <row r="1877" spans="1:2" x14ac:dyDescent="0.25">
      <c r="A1877" t="s">
        <v>89932</v>
      </c>
      <c r="B1877" t="str">
        <f t="shared" si="29"/>
        <v>Elfriede</v>
      </c>
    </row>
    <row r="1878" spans="1:2" x14ac:dyDescent="0.25">
      <c r="A1878" t="s">
        <v>4939</v>
      </c>
      <c r="B1878" t="str">
        <f t="shared" si="29"/>
        <v>Eden</v>
      </c>
    </row>
    <row r="1879" spans="1:2" x14ac:dyDescent="0.25">
      <c r="A1879" t="s">
        <v>89933</v>
      </c>
      <c r="B1879" t="str">
        <f t="shared" si="29"/>
        <v>Eartha</v>
      </c>
    </row>
    <row r="1880" spans="1:2" x14ac:dyDescent="0.25">
      <c r="A1880" t="s">
        <v>89934</v>
      </c>
      <c r="B1880" t="str">
        <f t="shared" si="29"/>
        <v>Carma</v>
      </c>
    </row>
    <row r="1881" spans="1:2" x14ac:dyDescent="0.25">
      <c r="A1881" t="s">
        <v>21743</v>
      </c>
      <c r="B1881" t="str">
        <f t="shared" si="29"/>
        <v>Bea</v>
      </c>
    </row>
    <row r="1882" spans="1:2" x14ac:dyDescent="0.25">
      <c r="A1882" t="s">
        <v>89935</v>
      </c>
      <c r="B1882" t="str">
        <f t="shared" si="29"/>
        <v>Ocie</v>
      </c>
    </row>
    <row r="1883" spans="1:2" x14ac:dyDescent="0.25">
      <c r="A1883" t="s">
        <v>37430</v>
      </c>
      <c r="B1883" t="str">
        <f t="shared" si="29"/>
        <v>Marry</v>
      </c>
    </row>
    <row r="1884" spans="1:2" x14ac:dyDescent="0.25">
      <c r="A1884" t="s">
        <v>89936</v>
      </c>
      <c r="B1884" t="str">
        <f t="shared" si="29"/>
        <v>Lennie</v>
      </c>
    </row>
    <row r="1885" spans="1:2" x14ac:dyDescent="0.25">
      <c r="A1885" t="s">
        <v>89937</v>
      </c>
      <c r="B1885" t="str">
        <f t="shared" si="29"/>
        <v>Kiara</v>
      </c>
    </row>
    <row r="1886" spans="1:2" x14ac:dyDescent="0.25">
      <c r="A1886" t="s">
        <v>89938</v>
      </c>
      <c r="B1886" t="str">
        <f t="shared" si="29"/>
        <v>Jacalyn</v>
      </c>
    </row>
    <row r="1887" spans="1:2" x14ac:dyDescent="0.25">
      <c r="A1887" t="s">
        <v>89939</v>
      </c>
      <c r="B1887" t="str">
        <f t="shared" si="29"/>
        <v>Carlota</v>
      </c>
    </row>
    <row r="1888" spans="1:2" x14ac:dyDescent="0.25">
      <c r="A1888" t="s">
        <v>89940</v>
      </c>
      <c r="B1888" t="str">
        <f t="shared" si="29"/>
        <v>Arielle</v>
      </c>
    </row>
    <row r="1889" spans="1:2" x14ac:dyDescent="0.25">
      <c r="A1889" t="s">
        <v>1733</v>
      </c>
      <c r="B1889" t="str">
        <f t="shared" si="29"/>
        <v>Yu</v>
      </c>
    </row>
    <row r="1890" spans="1:2" x14ac:dyDescent="0.25">
      <c r="A1890" t="s">
        <v>23365</v>
      </c>
      <c r="B1890" t="str">
        <f t="shared" si="29"/>
        <v>Star</v>
      </c>
    </row>
    <row r="1891" spans="1:2" x14ac:dyDescent="0.25">
      <c r="A1891" t="s">
        <v>89941</v>
      </c>
      <c r="B1891" t="str">
        <f t="shared" si="29"/>
        <v>Otilia</v>
      </c>
    </row>
    <row r="1892" spans="1:2" x14ac:dyDescent="0.25">
      <c r="A1892" t="s">
        <v>89942</v>
      </c>
      <c r="B1892" t="str">
        <f t="shared" si="29"/>
        <v>Kirstin</v>
      </c>
    </row>
    <row r="1893" spans="1:2" x14ac:dyDescent="0.25">
      <c r="A1893" t="s">
        <v>89943</v>
      </c>
      <c r="B1893" t="str">
        <f t="shared" si="29"/>
        <v>Kacey</v>
      </c>
    </row>
    <row r="1894" spans="1:2" x14ac:dyDescent="0.25">
      <c r="A1894" t="s">
        <v>89944</v>
      </c>
      <c r="B1894" t="str">
        <f t="shared" si="29"/>
        <v>Johnetta</v>
      </c>
    </row>
    <row r="1895" spans="1:2" x14ac:dyDescent="0.25">
      <c r="A1895" t="s">
        <v>89945</v>
      </c>
      <c r="B1895" t="str">
        <f t="shared" si="29"/>
        <v>Joey</v>
      </c>
    </row>
    <row r="1896" spans="1:2" x14ac:dyDescent="0.25">
      <c r="A1896" t="s">
        <v>89946</v>
      </c>
      <c r="B1896" t="str">
        <f t="shared" si="29"/>
        <v>Joetta</v>
      </c>
    </row>
    <row r="1897" spans="1:2" x14ac:dyDescent="0.25">
      <c r="A1897" t="s">
        <v>89947</v>
      </c>
      <c r="B1897" t="str">
        <f t="shared" si="29"/>
        <v>Jeraldine</v>
      </c>
    </row>
    <row r="1898" spans="1:2" x14ac:dyDescent="0.25">
      <c r="A1898" t="s">
        <v>89948</v>
      </c>
      <c r="B1898" t="str">
        <f t="shared" si="29"/>
        <v>Jaunita</v>
      </c>
    </row>
    <row r="1899" spans="1:2" x14ac:dyDescent="0.25">
      <c r="A1899" t="s">
        <v>89949</v>
      </c>
      <c r="B1899" t="str">
        <f t="shared" si="29"/>
        <v>Elana</v>
      </c>
    </row>
    <row r="1900" spans="1:2" x14ac:dyDescent="0.25">
      <c r="A1900" t="s">
        <v>89950</v>
      </c>
      <c r="B1900" t="str">
        <f t="shared" si="29"/>
        <v>Dorthea</v>
      </c>
    </row>
    <row r="1901" spans="1:2" x14ac:dyDescent="0.25">
      <c r="A1901" t="s">
        <v>89951</v>
      </c>
      <c r="B1901" t="str">
        <f t="shared" si="29"/>
        <v>Cami</v>
      </c>
    </row>
    <row r="1902" spans="1:2" x14ac:dyDescent="0.25">
      <c r="A1902" t="s">
        <v>89952</v>
      </c>
      <c r="B1902" t="str">
        <f t="shared" si="29"/>
        <v>Amada</v>
      </c>
    </row>
    <row r="1903" spans="1:2" x14ac:dyDescent="0.25">
      <c r="A1903" t="s">
        <v>89953</v>
      </c>
      <c r="B1903" t="str">
        <f t="shared" si="29"/>
        <v>Adelia</v>
      </c>
    </row>
    <row r="1904" spans="1:2" x14ac:dyDescent="0.25">
      <c r="A1904" t="s">
        <v>89954</v>
      </c>
      <c r="B1904" t="str">
        <f t="shared" si="29"/>
        <v>Vernita</v>
      </c>
    </row>
    <row r="1905" spans="1:2" x14ac:dyDescent="0.25">
      <c r="A1905" t="s">
        <v>89955</v>
      </c>
      <c r="B1905" t="str">
        <f t="shared" si="29"/>
        <v>Tamar</v>
      </c>
    </row>
    <row r="1906" spans="1:2" x14ac:dyDescent="0.25">
      <c r="A1906" t="s">
        <v>89956</v>
      </c>
      <c r="B1906" t="str">
        <f t="shared" si="29"/>
        <v>Siobhan</v>
      </c>
    </row>
    <row r="1907" spans="1:2" x14ac:dyDescent="0.25">
      <c r="A1907" t="s">
        <v>89957</v>
      </c>
      <c r="B1907" t="str">
        <f t="shared" si="29"/>
        <v>Renea</v>
      </c>
    </row>
    <row r="1908" spans="1:2" x14ac:dyDescent="0.25">
      <c r="A1908" t="s">
        <v>89958</v>
      </c>
      <c r="B1908" t="str">
        <f t="shared" si="29"/>
        <v>Rashida</v>
      </c>
    </row>
    <row r="1909" spans="1:2" x14ac:dyDescent="0.25">
      <c r="A1909" t="s">
        <v>89959</v>
      </c>
      <c r="B1909" t="str">
        <f t="shared" si="29"/>
        <v>Ouida</v>
      </c>
    </row>
    <row r="1910" spans="1:2" x14ac:dyDescent="0.25">
      <c r="A1910" t="s">
        <v>1020</v>
      </c>
      <c r="B1910" t="str">
        <f t="shared" si="29"/>
        <v>Odell</v>
      </c>
    </row>
    <row r="1911" spans="1:2" x14ac:dyDescent="0.25">
      <c r="A1911" t="s">
        <v>89960</v>
      </c>
      <c r="B1911" t="str">
        <f t="shared" si="29"/>
        <v>Nilsa</v>
      </c>
    </row>
    <row r="1912" spans="1:2" x14ac:dyDescent="0.25">
      <c r="A1912" t="s">
        <v>89961</v>
      </c>
      <c r="B1912" t="str">
        <f t="shared" si="29"/>
        <v>Meryl</v>
      </c>
    </row>
    <row r="1913" spans="1:2" x14ac:dyDescent="0.25">
      <c r="A1913" t="s">
        <v>89962</v>
      </c>
      <c r="B1913" t="str">
        <f t="shared" si="29"/>
        <v>Kristyn</v>
      </c>
    </row>
    <row r="1914" spans="1:2" x14ac:dyDescent="0.25">
      <c r="A1914" t="s">
        <v>89963</v>
      </c>
      <c r="B1914" t="str">
        <f t="shared" si="29"/>
        <v>Julieta</v>
      </c>
    </row>
    <row r="1915" spans="1:2" x14ac:dyDescent="0.25">
      <c r="A1915" t="s">
        <v>89964</v>
      </c>
      <c r="B1915" t="str">
        <f t="shared" si="29"/>
        <v>Danica</v>
      </c>
    </row>
    <row r="1916" spans="1:2" x14ac:dyDescent="0.25">
      <c r="A1916" t="s">
        <v>89965</v>
      </c>
      <c r="B1916" t="str">
        <f t="shared" si="29"/>
        <v>Breanne</v>
      </c>
    </row>
    <row r="1917" spans="1:2" x14ac:dyDescent="0.25">
      <c r="A1917" t="s">
        <v>89966</v>
      </c>
      <c r="B1917" t="str">
        <f t="shared" si="29"/>
        <v>Aurea</v>
      </c>
    </row>
    <row r="1918" spans="1:2" x14ac:dyDescent="0.25">
      <c r="A1918" t="s">
        <v>66021</v>
      </c>
      <c r="B1918" t="str">
        <f t="shared" si="29"/>
        <v>Anglea</v>
      </c>
    </row>
    <row r="1919" spans="1:2" x14ac:dyDescent="0.25">
      <c r="A1919" t="s">
        <v>16349</v>
      </c>
      <c r="B1919" t="str">
        <f t="shared" si="29"/>
        <v>Sherron</v>
      </c>
    </row>
    <row r="1920" spans="1:2" x14ac:dyDescent="0.25">
      <c r="A1920" t="s">
        <v>31405</v>
      </c>
      <c r="B1920" t="str">
        <f t="shared" si="29"/>
        <v>Odette</v>
      </c>
    </row>
    <row r="1921" spans="1:2" x14ac:dyDescent="0.25">
      <c r="A1921" t="s">
        <v>23614</v>
      </c>
      <c r="B1921" t="str">
        <f t="shared" si="29"/>
        <v>Malia</v>
      </c>
    </row>
    <row r="1922" spans="1:2" x14ac:dyDescent="0.25">
      <c r="A1922" t="s">
        <v>89967</v>
      </c>
      <c r="B1922" t="str">
        <f t="shared" ref="B1922:B1985" si="30">PROPER(A1922)</f>
        <v>Lorelei</v>
      </c>
    </row>
    <row r="1923" spans="1:2" x14ac:dyDescent="0.25">
      <c r="A1923" t="s">
        <v>1446</v>
      </c>
      <c r="B1923" t="str">
        <f t="shared" si="30"/>
        <v>Lin</v>
      </c>
    </row>
    <row r="1924" spans="1:2" x14ac:dyDescent="0.25">
      <c r="A1924" t="s">
        <v>89968</v>
      </c>
      <c r="B1924" t="str">
        <f t="shared" si="30"/>
        <v>Leesa</v>
      </c>
    </row>
    <row r="1925" spans="1:2" x14ac:dyDescent="0.25">
      <c r="A1925" t="s">
        <v>15460</v>
      </c>
      <c r="B1925" t="str">
        <f t="shared" si="30"/>
        <v>Kenna</v>
      </c>
    </row>
    <row r="1926" spans="1:2" x14ac:dyDescent="0.25">
      <c r="A1926" t="s">
        <v>89969</v>
      </c>
      <c r="B1926" t="str">
        <f t="shared" si="30"/>
        <v>Kathlyn</v>
      </c>
    </row>
    <row r="1927" spans="1:2" x14ac:dyDescent="0.25">
      <c r="A1927" t="s">
        <v>89970</v>
      </c>
      <c r="B1927" t="str">
        <f t="shared" si="30"/>
        <v>Fiona</v>
      </c>
    </row>
    <row r="1928" spans="1:2" x14ac:dyDescent="0.25">
      <c r="A1928" t="s">
        <v>32256</v>
      </c>
      <c r="B1928" t="str">
        <f t="shared" si="30"/>
        <v>Charlette</v>
      </c>
    </row>
    <row r="1929" spans="1:2" x14ac:dyDescent="0.25">
      <c r="A1929" t="s">
        <v>89971</v>
      </c>
      <c r="B1929" t="str">
        <f t="shared" si="30"/>
        <v>Suzie</v>
      </c>
    </row>
    <row r="1930" spans="1:2" x14ac:dyDescent="0.25">
      <c r="A1930" t="s">
        <v>89972</v>
      </c>
      <c r="B1930" t="str">
        <f t="shared" si="30"/>
        <v>Shantell</v>
      </c>
    </row>
    <row r="1931" spans="1:2" x14ac:dyDescent="0.25">
      <c r="A1931" t="s">
        <v>89973</v>
      </c>
      <c r="B1931" t="str">
        <f t="shared" si="30"/>
        <v>Sabra</v>
      </c>
    </row>
    <row r="1932" spans="1:2" x14ac:dyDescent="0.25">
      <c r="A1932" t="s">
        <v>89974</v>
      </c>
      <c r="B1932" t="str">
        <f t="shared" si="30"/>
        <v>Racquel</v>
      </c>
    </row>
    <row r="1933" spans="1:2" x14ac:dyDescent="0.25">
      <c r="A1933" t="s">
        <v>89975</v>
      </c>
      <c r="B1933" t="str">
        <f t="shared" si="30"/>
        <v>Myong</v>
      </c>
    </row>
    <row r="1934" spans="1:2" x14ac:dyDescent="0.25">
      <c r="A1934" t="s">
        <v>31498</v>
      </c>
      <c r="B1934" t="str">
        <f t="shared" si="30"/>
        <v>Mira</v>
      </c>
    </row>
    <row r="1935" spans="1:2" x14ac:dyDescent="0.25">
      <c r="A1935" t="s">
        <v>9215</v>
      </c>
      <c r="B1935" t="str">
        <f t="shared" si="30"/>
        <v>Martine</v>
      </c>
    </row>
    <row r="1936" spans="1:2" x14ac:dyDescent="0.25">
      <c r="A1936" t="s">
        <v>89976</v>
      </c>
      <c r="B1936" t="str">
        <f t="shared" si="30"/>
        <v>Lucienne</v>
      </c>
    </row>
    <row r="1937" spans="1:2" x14ac:dyDescent="0.25">
      <c r="A1937" t="s">
        <v>89977</v>
      </c>
      <c r="B1937" t="str">
        <f t="shared" si="30"/>
        <v>Lavada</v>
      </c>
    </row>
    <row r="1938" spans="1:2" x14ac:dyDescent="0.25">
      <c r="A1938" t="s">
        <v>89978</v>
      </c>
      <c r="B1938" t="str">
        <f t="shared" si="30"/>
        <v>Juliann</v>
      </c>
    </row>
    <row r="1939" spans="1:2" x14ac:dyDescent="0.25">
      <c r="A1939" t="s">
        <v>89979</v>
      </c>
      <c r="B1939" t="str">
        <f t="shared" si="30"/>
        <v>Johnie</v>
      </c>
    </row>
    <row r="1940" spans="1:2" x14ac:dyDescent="0.25">
      <c r="A1940" t="s">
        <v>89980</v>
      </c>
      <c r="B1940" t="str">
        <f t="shared" si="30"/>
        <v>Elvera</v>
      </c>
    </row>
    <row r="1941" spans="1:2" x14ac:dyDescent="0.25">
      <c r="A1941" t="s">
        <v>64663</v>
      </c>
      <c r="B1941" t="str">
        <f t="shared" si="30"/>
        <v>Delphia</v>
      </c>
    </row>
    <row r="1942" spans="1:2" x14ac:dyDescent="0.25">
      <c r="A1942" t="s">
        <v>7491</v>
      </c>
      <c r="B1942" t="str">
        <f t="shared" si="30"/>
        <v>Clair</v>
      </c>
    </row>
    <row r="1943" spans="1:2" x14ac:dyDescent="0.25">
      <c r="A1943" t="s">
        <v>89981</v>
      </c>
      <c r="B1943" t="str">
        <f t="shared" si="30"/>
        <v>Christiane</v>
      </c>
    </row>
    <row r="1944" spans="1:2" x14ac:dyDescent="0.25">
      <c r="A1944" t="s">
        <v>89982</v>
      </c>
      <c r="B1944" t="str">
        <f t="shared" si="30"/>
        <v>Charolette</v>
      </c>
    </row>
    <row r="1945" spans="1:2" x14ac:dyDescent="0.25">
      <c r="A1945" t="s">
        <v>89983</v>
      </c>
      <c r="B1945" t="str">
        <f t="shared" si="30"/>
        <v>Carri</v>
      </c>
    </row>
    <row r="1946" spans="1:2" x14ac:dyDescent="0.25">
      <c r="A1946" t="s">
        <v>2378</v>
      </c>
      <c r="B1946" t="str">
        <f t="shared" si="30"/>
        <v>Augustine</v>
      </c>
    </row>
    <row r="1947" spans="1:2" x14ac:dyDescent="0.25">
      <c r="A1947" t="s">
        <v>89984</v>
      </c>
      <c r="B1947" t="str">
        <f t="shared" si="30"/>
        <v>Asha</v>
      </c>
    </row>
    <row r="1948" spans="1:2" x14ac:dyDescent="0.25">
      <c r="A1948" t="s">
        <v>89985</v>
      </c>
      <c r="B1948" t="str">
        <f t="shared" si="30"/>
        <v>Angella</v>
      </c>
    </row>
    <row r="1949" spans="1:2" x14ac:dyDescent="0.25">
      <c r="A1949" t="s">
        <v>80102</v>
      </c>
      <c r="B1949" t="str">
        <f t="shared" si="30"/>
        <v>Paola</v>
      </c>
    </row>
    <row r="1950" spans="1:2" x14ac:dyDescent="0.25">
      <c r="A1950" t="s">
        <v>89986</v>
      </c>
      <c r="B1950" t="str">
        <f t="shared" si="30"/>
        <v>Ninfa</v>
      </c>
    </row>
    <row r="1951" spans="1:2" x14ac:dyDescent="0.25">
      <c r="A1951" t="s">
        <v>89987</v>
      </c>
      <c r="B1951" t="str">
        <f t="shared" si="30"/>
        <v>Leda</v>
      </c>
    </row>
    <row r="1952" spans="1:2" x14ac:dyDescent="0.25">
      <c r="A1952" t="s">
        <v>3684</v>
      </c>
      <c r="B1952" t="str">
        <f t="shared" si="30"/>
        <v>Lai</v>
      </c>
    </row>
    <row r="1953" spans="1:2" x14ac:dyDescent="0.25">
      <c r="A1953" t="s">
        <v>89988</v>
      </c>
      <c r="B1953" t="str">
        <f t="shared" si="30"/>
        <v>Eda</v>
      </c>
    </row>
    <row r="1954" spans="1:2" x14ac:dyDescent="0.25">
      <c r="A1954" t="s">
        <v>27035</v>
      </c>
      <c r="B1954" t="str">
        <f t="shared" si="30"/>
        <v>Sunshine</v>
      </c>
    </row>
    <row r="1955" spans="1:2" x14ac:dyDescent="0.25">
      <c r="A1955" t="s">
        <v>25070</v>
      </c>
      <c r="B1955" t="str">
        <f t="shared" si="30"/>
        <v>Stefani</v>
      </c>
    </row>
    <row r="1956" spans="1:2" x14ac:dyDescent="0.25">
      <c r="A1956" t="s">
        <v>89989</v>
      </c>
      <c r="B1956" t="str">
        <f t="shared" si="30"/>
        <v>Shanell</v>
      </c>
    </row>
    <row r="1957" spans="1:2" x14ac:dyDescent="0.25">
      <c r="A1957" t="s">
        <v>2908</v>
      </c>
      <c r="B1957" t="str">
        <f t="shared" si="30"/>
        <v>Palma</v>
      </c>
    </row>
    <row r="1958" spans="1:2" x14ac:dyDescent="0.25">
      <c r="A1958" t="s">
        <v>89990</v>
      </c>
      <c r="B1958" t="str">
        <f t="shared" si="30"/>
        <v>Machelle</v>
      </c>
    </row>
    <row r="1959" spans="1:2" x14ac:dyDescent="0.25">
      <c r="A1959" t="s">
        <v>89991</v>
      </c>
      <c r="B1959" t="str">
        <f t="shared" si="30"/>
        <v>Lissa</v>
      </c>
    </row>
    <row r="1960" spans="1:2" x14ac:dyDescent="0.25">
      <c r="A1960" t="s">
        <v>89992</v>
      </c>
      <c r="B1960" t="str">
        <f t="shared" si="30"/>
        <v>Kecia</v>
      </c>
    </row>
    <row r="1961" spans="1:2" x14ac:dyDescent="0.25">
      <c r="A1961" t="s">
        <v>89993</v>
      </c>
      <c r="B1961" t="str">
        <f t="shared" si="30"/>
        <v>Kathryne</v>
      </c>
    </row>
    <row r="1962" spans="1:2" x14ac:dyDescent="0.25">
      <c r="A1962" t="s">
        <v>89994</v>
      </c>
      <c r="B1962" t="str">
        <f t="shared" si="30"/>
        <v>Karlene</v>
      </c>
    </row>
    <row r="1963" spans="1:2" x14ac:dyDescent="0.25">
      <c r="A1963" t="s">
        <v>89995</v>
      </c>
      <c r="B1963" t="str">
        <f t="shared" si="30"/>
        <v>Julissa</v>
      </c>
    </row>
    <row r="1964" spans="1:2" x14ac:dyDescent="0.25">
      <c r="A1964" t="s">
        <v>89996</v>
      </c>
      <c r="B1964" t="str">
        <f t="shared" si="30"/>
        <v>Jettie</v>
      </c>
    </row>
    <row r="1965" spans="1:2" x14ac:dyDescent="0.25">
      <c r="A1965" t="s">
        <v>89997</v>
      </c>
      <c r="B1965" t="str">
        <f t="shared" si="30"/>
        <v>Jenniffer</v>
      </c>
    </row>
    <row r="1966" spans="1:2" x14ac:dyDescent="0.25">
      <c r="A1966" t="s">
        <v>9821</v>
      </c>
      <c r="B1966" t="str">
        <f t="shared" si="30"/>
        <v>Hui</v>
      </c>
    </row>
    <row r="1967" spans="1:2" x14ac:dyDescent="0.25">
      <c r="A1967" t="s">
        <v>89998</v>
      </c>
      <c r="B1967" t="str">
        <f t="shared" si="30"/>
        <v>Corrina</v>
      </c>
    </row>
    <row r="1968" spans="1:2" x14ac:dyDescent="0.25">
      <c r="A1968" t="s">
        <v>1181</v>
      </c>
      <c r="B1968" t="str">
        <f t="shared" si="30"/>
        <v>Christopher</v>
      </c>
    </row>
    <row r="1969" spans="1:2" x14ac:dyDescent="0.25">
      <c r="A1969" t="s">
        <v>89999</v>
      </c>
      <c r="B1969" t="str">
        <f t="shared" si="30"/>
        <v>Carolann</v>
      </c>
    </row>
    <row r="1970" spans="1:2" x14ac:dyDescent="0.25">
      <c r="A1970" t="s">
        <v>90000</v>
      </c>
      <c r="B1970" t="str">
        <f t="shared" si="30"/>
        <v>Alena</v>
      </c>
    </row>
    <row r="1971" spans="1:2" x14ac:dyDescent="0.25">
      <c r="A1971" t="s">
        <v>77228</v>
      </c>
      <c r="B1971" t="str">
        <f t="shared" si="30"/>
        <v>Tess</v>
      </c>
    </row>
    <row r="1972" spans="1:2" x14ac:dyDescent="0.25">
      <c r="A1972" t="s">
        <v>90001</v>
      </c>
      <c r="B1972" t="str">
        <f t="shared" si="30"/>
        <v>Rosaria</v>
      </c>
    </row>
    <row r="1973" spans="1:2" x14ac:dyDescent="0.25">
      <c r="A1973" t="s">
        <v>90002</v>
      </c>
      <c r="B1973" t="str">
        <f t="shared" si="30"/>
        <v>Myrtice</v>
      </c>
    </row>
    <row r="1974" spans="1:2" x14ac:dyDescent="0.25">
      <c r="A1974" t="s">
        <v>90003</v>
      </c>
      <c r="B1974" t="str">
        <f t="shared" si="30"/>
        <v>Marylee</v>
      </c>
    </row>
    <row r="1975" spans="1:2" x14ac:dyDescent="0.25">
      <c r="A1975" t="s">
        <v>90004</v>
      </c>
      <c r="B1975" t="str">
        <f t="shared" si="30"/>
        <v>Liane</v>
      </c>
    </row>
    <row r="1976" spans="1:2" x14ac:dyDescent="0.25">
      <c r="A1976" t="s">
        <v>90005</v>
      </c>
      <c r="B1976" t="str">
        <f t="shared" si="30"/>
        <v>Kenyatta</v>
      </c>
    </row>
    <row r="1977" spans="1:2" x14ac:dyDescent="0.25">
      <c r="A1977" t="s">
        <v>83241</v>
      </c>
      <c r="B1977" t="str">
        <f t="shared" si="30"/>
        <v>Judie</v>
      </c>
    </row>
    <row r="1978" spans="1:2" x14ac:dyDescent="0.25">
      <c r="A1978" t="s">
        <v>25488</v>
      </c>
      <c r="B1978" t="str">
        <f t="shared" si="30"/>
        <v>Janey</v>
      </c>
    </row>
    <row r="1979" spans="1:2" x14ac:dyDescent="0.25">
      <c r="A1979" t="s">
        <v>21501</v>
      </c>
      <c r="B1979" t="str">
        <f t="shared" si="30"/>
        <v>In</v>
      </c>
    </row>
    <row r="1980" spans="1:2" x14ac:dyDescent="0.25">
      <c r="A1980" t="s">
        <v>90006</v>
      </c>
      <c r="B1980" t="str">
        <f t="shared" si="30"/>
        <v>Elmira</v>
      </c>
    </row>
    <row r="1981" spans="1:2" x14ac:dyDescent="0.25">
      <c r="A1981" t="s">
        <v>90007</v>
      </c>
      <c r="B1981" t="str">
        <f t="shared" si="30"/>
        <v>Eldora</v>
      </c>
    </row>
    <row r="1982" spans="1:2" x14ac:dyDescent="0.25">
      <c r="A1982" t="s">
        <v>86059</v>
      </c>
      <c r="B1982" t="str">
        <f t="shared" si="30"/>
        <v>Denna</v>
      </c>
    </row>
    <row r="1983" spans="1:2" x14ac:dyDescent="0.25">
      <c r="A1983" t="s">
        <v>90008</v>
      </c>
      <c r="B1983" t="str">
        <f t="shared" si="30"/>
        <v>Cristi</v>
      </c>
    </row>
    <row r="1984" spans="1:2" x14ac:dyDescent="0.25">
      <c r="A1984" t="s">
        <v>90009</v>
      </c>
      <c r="B1984" t="str">
        <f t="shared" si="30"/>
        <v>Cathi</v>
      </c>
    </row>
    <row r="1985" spans="1:2" x14ac:dyDescent="0.25">
      <c r="A1985" t="s">
        <v>90010</v>
      </c>
      <c r="B1985" t="str">
        <f t="shared" si="30"/>
        <v>Zaida</v>
      </c>
    </row>
    <row r="1986" spans="1:2" x14ac:dyDescent="0.25">
      <c r="A1986" t="s">
        <v>90011</v>
      </c>
      <c r="B1986" t="str">
        <f t="shared" ref="B1986:B2049" si="31">PROPER(A1986)</f>
        <v>Vonnie</v>
      </c>
    </row>
    <row r="1987" spans="1:2" x14ac:dyDescent="0.25">
      <c r="A1987" t="s">
        <v>90012</v>
      </c>
      <c r="B1987" t="str">
        <f t="shared" si="31"/>
        <v>Viva</v>
      </c>
    </row>
    <row r="1988" spans="1:2" x14ac:dyDescent="0.25">
      <c r="A1988" t="s">
        <v>90013</v>
      </c>
      <c r="B1988" t="str">
        <f t="shared" si="31"/>
        <v>Vernie</v>
      </c>
    </row>
    <row r="1989" spans="1:2" x14ac:dyDescent="0.25">
      <c r="A1989" t="s">
        <v>90014</v>
      </c>
      <c r="B1989" t="str">
        <f t="shared" si="31"/>
        <v>Rosaline</v>
      </c>
    </row>
    <row r="1990" spans="1:2" x14ac:dyDescent="0.25">
      <c r="A1990" t="s">
        <v>90015</v>
      </c>
      <c r="B1990" t="str">
        <f t="shared" si="31"/>
        <v>Mariela</v>
      </c>
    </row>
    <row r="1991" spans="1:2" x14ac:dyDescent="0.25">
      <c r="A1991" t="s">
        <v>90016</v>
      </c>
      <c r="B1991" t="str">
        <f t="shared" si="31"/>
        <v>Luciana</v>
      </c>
    </row>
    <row r="1992" spans="1:2" x14ac:dyDescent="0.25">
      <c r="A1992" t="s">
        <v>90017</v>
      </c>
      <c r="B1992" t="str">
        <f t="shared" si="31"/>
        <v>Lesli</v>
      </c>
    </row>
    <row r="1993" spans="1:2" x14ac:dyDescent="0.25">
      <c r="A1993" t="s">
        <v>90018</v>
      </c>
      <c r="B1993" t="str">
        <f t="shared" si="31"/>
        <v>Karan</v>
      </c>
    </row>
    <row r="1994" spans="1:2" x14ac:dyDescent="0.25">
      <c r="A1994" t="s">
        <v>11710</v>
      </c>
      <c r="B1994" t="str">
        <f t="shared" si="31"/>
        <v>Felice</v>
      </c>
    </row>
    <row r="1995" spans="1:2" x14ac:dyDescent="0.25">
      <c r="A1995" t="s">
        <v>52204</v>
      </c>
      <c r="B1995" t="str">
        <f t="shared" si="31"/>
        <v>Deneen</v>
      </c>
    </row>
    <row r="1996" spans="1:2" x14ac:dyDescent="0.25">
      <c r="A1996" t="s">
        <v>90019</v>
      </c>
      <c r="B1996" t="str">
        <f t="shared" si="31"/>
        <v>Adina</v>
      </c>
    </row>
    <row r="1997" spans="1:2" x14ac:dyDescent="0.25">
      <c r="A1997" t="s">
        <v>90020</v>
      </c>
      <c r="B1997" t="str">
        <f t="shared" si="31"/>
        <v>Wynona</v>
      </c>
    </row>
    <row r="1998" spans="1:2" x14ac:dyDescent="0.25">
      <c r="A1998" t="s">
        <v>90021</v>
      </c>
      <c r="B1998" t="str">
        <f t="shared" si="31"/>
        <v>Tarsha</v>
      </c>
    </row>
    <row r="1999" spans="1:2" x14ac:dyDescent="0.25">
      <c r="A1999" t="s">
        <v>90022</v>
      </c>
      <c r="B1999" t="str">
        <f t="shared" si="31"/>
        <v>Sheron</v>
      </c>
    </row>
    <row r="2000" spans="1:2" x14ac:dyDescent="0.25">
      <c r="A2000" t="s">
        <v>90023</v>
      </c>
      <c r="B2000" t="str">
        <f t="shared" si="31"/>
        <v>Shasta</v>
      </c>
    </row>
    <row r="2001" spans="1:2" x14ac:dyDescent="0.25">
      <c r="A2001" t="s">
        <v>90024</v>
      </c>
      <c r="B2001" t="str">
        <f t="shared" si="31"/>
        <v>Shanita</v>
      </c>
    </row>
    <row r="2002" spans="1:2" x14ac:dyDescent="0.25">
      <c r="A2002" t="s">
        <v>54274</v>
      </c>
      <c r="B2002" t="str">
        <f t="shared" si="31"/>
        <v>Shani</v>
      </c>
    </row>
    <row r="2003" spans="1:2" x14ac:dyDescent="0.25">
      <c r="A2003" t="s">
        <v>90025</v>
      </c>
      <c r="B2003" t="str">
        <f t="shared" si="31"/>
        <v>Shandra</v>
      </c>
    </row>
    <row r="2004" spans="1:2" x14ac:dyDescent="0.25">
      <c r="A2004" t="s">
        <v>31285</v>
      </c>
      <c r="B2004" t="str">
        <f t="shared" si="31"/>
        <v>Randa</v>
      </c>
    </row>
    <row r="2005" spans="1:2" x14ac:dyDescent="0.25">
      <c r="A2005" t="s">
        <v>90026</v>
      </c>
      <c r="B2005" t="str">
        <f t="shared" si="31"/>
        <v>Pinkie</v>
      </c>
    </row>
    <row r="2006" spans="1:2" x14ac:dyDescent="0.25">
      <c r="A2006" t="s">
        <v>2318</v>
      </c>
      <c r="B2006" t="str">
        <f t="shared" si="31"/>
        <v>Paris</v>
      </c>
    </row>
    <row r="2007" spans="1:2" x14ac:dyDescent="0.25">
      <c r="A2007" t="s">
        <v>90027</v>
      </c>
      <c r="B2007" t="str">
        <f t="shared" si="31"/>
        <v>Nelida</v>
      </c>
    </row>
    <row r="2008" spans="1:2" x14ac:dyDescent="0.25">
      <c r="A2008" t="s">
        <v>90028</v>
      </c>
      <c r="B2008" t="str">
        <f t="shared" si="31"/>
        <v>Marilou</v>
      </c>
    </row>
    <row r="2009" spans="1:2" x14ac:dyDescent="0.25">
      <c r="A2009" t="s">
        <v>90029</v>
      </c>
      <c r="B2009" t="str">
        <f t="shared" si="31"/>
        <v>Lyla</v>
      </c>
    </row>
    <row r="2010" spans="1:2" x14ac:dyDescent="0.25">
      <c r="A2010" t="s">
        <v>90030</v>
      </c>
      <c r="B2010" t="str">
        <f t="shared" si="31"/>
        <v>Laurene</v>
      </c>
    </row>
    <row r="2011" spans="1:2" x14ac:dyDescent="0.25">
      <c r="A2011" t="s">
        <v>90031</v>
      </c>
      <c r="B2011" t="str">
        <f t="shared" si="31"/>
        <v>Laci</v>
      </c>
    </row>
    <row r="2012" spans="1:2" x14ac:dyDescent="0.25">
      <c r="A2012" t="s">
        <v>90032</v>
      </c>
      <c r="B2012" t="str">
        <f t="shared" si="31"/>
        <v>Joi</v>
      </c>
    </row>
    <row r="2013" spans="1:2" x14ac:dyDescent="0.25">
      <c r="A2013" t="s">
        <v>90033</v>
      </c>
      <c r="B2013" t="str">
        <f t="shared" si="31"/>
        <v>Janene</v>
      </c>
    </row>
    <row r="2014" spans="1:2" x14ac:dyDescent="0.25">
      <c r="A2014" t="s">
        <v>90034</v>
      </c>
      <c r="B2014" t="str">
        <f t="shared" si="31"/>
        <v>Dorotha</v>
      </c>
    </row>
    <row r="2015" spans="1:2" x14ac:dyDescent="0.25">
      <c r="A2015" t="s">
        <v>23909</v>
      </c>
      <c r="B2015" t="str">
        <f t="shared" si="31"/>
        <v>Daniele</v>
      </c>
    </row>
    <row r="2016" spans="1:2" x14ac:dyDescent="0.25">
      <c r="A2016" t="s">
        <v>47781</v>
      </c>
      <c r="B2016" t="str">
        <f t="shared" si="31"/>
        <v>Dani</v>
      </c>
    </row>
    <row r="2017" spans="1:2" x14ac:dyDescent="0.25">
      <c r="A2017" t="s">
        <v>90035</v>
      </c>
      <c r="B2017" t="str">
        <f t="shared" si="31"/>
        <v>Carolynn</v>
      </c>
    </row>
    <row r="2018" spans="1:2" x14ac:dyDescent="0.25">
      <c r="A2018" t="s">
        <v>90036</v>
      </c>
      <c r="B2018" t="str">
        <f t="shared" si="31"/>
        <v>Carlyn</v>
      </c>
    </row>
    <row r="2019" spans="1:2" x14ac:dyDescent="0.25">
      <c r="A2019" t="s">
        <v>90037</v>
      </c>
      <c r="B2019" t="str">
        <f t="shared" si="31"/>
        <v>Berenice</v>
      </c>
    </row>
    <row r="2020" spans="1:2" x14ac:dyDescent="0.25">
      <c r="A2020" t="s">
        <v>90038</v>
      </c>
      <c r="B2020" t="str">
        <f t="shared" si="31"/>
        <v>Ayesha</v>
      </c>
    </row>
    <row r="2021" spans="1:2" x14ac:dyDescent="0.25">
      <c r="A2021" t="s">
        <v>90039</v>
      </c>
      <c r="B2021" t="str">
        <f t="shared" si="31"/>
        <v>Anneliese</v>
      </c>
    </row>
    <row r="2022" spans="1:2" x14ac:dyDescent="0.25">
      <c r="A2022" t="s">
        <v>90040</v>
      </c>
      <c r="B2022" t="str">
        <f t="shared" si="31"/>
        <v>Alethea</v>
      </c>
    </row>
    <row r="2023" spans="1:2" x14ac:dyDescent="0.25">
      <c r="A2023" t="s">
        <v>90041</v>
      </c>
      <c r="B2023" t="str">
        <f t="shared" si="31"/>
        <v>Thersa</v>
      </c>
    </row>
    <row r="2024" spans="1:2" x14ac:dyDescent="0.25">
      <c r="A2024" t="s">
        <v>90042</v>
      </c>
      <c r="B2024" t="str">
        <f t="shared" si="31"/>
        <v>Tamiko</v>
      </c>
    </row>
    <row r="2025" spans="1:2" x14ac:dyDescent="0.25">
      <c r="A2025" t="s">
        <v>90043</v>
      </c>
      <c r="B2025" t="str">
        <f t="shared" si="31"/>
        <v>Rufina</v>
      </c>
    </row>
    <row r="2026" spans="1:2" x14ac:dyDescent="0.25">
      <c r="A2026" t="s">
        <v>3080</v>
      </c>
      <c r="B2026" t="str">
        <f t="shared" si="31"/>
        <v>Oliva</v>
      </c>
    </row>
    <row r="2027" spans="1:2" x14ac:dyDescent="0.25">
      <c r="A2027" t="s">
        <v>39782</v>
      </c>
      <c r="B2027" t="str">
        <f t="shared" si="31"/>
        <v>Mozell</v>
      </c>
    </row>
    <row r="2028" spans="1:2" x14ac:dyDescent="0.25">
      <c r="A2028" t="s">
        <v>90044</v>
      </c>
      <c r="B2028" t="str">
        <f t="shared" si="31"/>
        <v>Marylyn</v>
      </c>
    </row>
    <row r="2029" spans="1:2" x14ac:dyDescent="0.25">
      <c r="A2029" t="s">
        <v>1093</v>
      </c>
      <c r="B2029" t="str">
        <f t="shared" si="31"/>
        <v>Madison</v>
      </c>
    </row>
    <row r="2030" spans="1:2" x14ac:dyDescent="0.25">
      <c r="A2030" t="s">
        <v>90045</v>
      </c>
      <c r="B2030" t="str">
        <f t="shared" si="31"/>
        <v>Kristian</v>
      </c>
    </row>
    <row r="2031" spans="1:2" x14ac:dyDescent="0.25">
      <c r="A2031" t="s">
        <v>90046</v>
      </c>
      <c r="B2031" t="str">
        <f t="shared" si="31"/>
        <v>Kathyrn</v>
      </c>
    </row>
    <row r="2032" spans="1:2" x14ac:dyDescent="0.25">
      <c r="A2032" t="s">
        <v>90047</v>
      </c>
      <c r="B2032" t="str">
        <f t="shared" si="31"/>
        <v>Kasandra</v>
      </c>
    </row>
    <row r="2033" spans="1:2" x14ac:dyDescent="0.25">
      <c r="A2033" t="s">
        <v>90048</v>
      </c>
      <c r="B2033" t="str">
        <f t="shared" si="31"/>
        <v>Kandace</v>
      </c>
    </row>
    <row r="2034" spans="1:2" x14ac:dyDescent="0.25">
      <c r="A2034" t="s">
        <v>90049</v>
      </c>
      <c r="B2034" t="str">
        <f t="shared" si="31"/>
        <v>Janae</v>
      </c>
    </row>
    <row r="2035" spans="1:2" x14ac:dyDescent="0.25">
      <c r="A2035" t="s">
        <v>1508</v>
      </c>
      <c r="B2035" t="str">
        <f t="shared" si="31"/>
        <v>Gabriel</v>
      </c>
    </row>
    <row r="2036" spans="1:2" x14ac:dyDescent="0.25">
      <c r="A2036" t="s">
        <v>90050</v>
      </c>
      <c r="B2036" t="str">
        <f t="shared" si="31"/>
        <v>Domenica</v>
      </c>
    </row>
    <row r="2037" spans="1:2" x14ac:dyDescent="0.25">
      <c r="A2037" t="s">
        <v>90051</v>
      </c>
      <c r="B2037" t="str">
        <f t="shared" si="31"/>
        <v>Debbra</v>
      </c>
    </row>
    <row r="2038" spans="1:2" x14ac:dyDescent="0.25">
      <c r="A2038" t="s">
        <v>90052</v>
      </c>
      <c r="B2038" t="str">
        <f t="shared" si="31"/>
        <v>Dannielle</v>
      </c>
    </row>
    <row r="2039" spans="1:2" x14ac:dyDescent="0.25">
      <c r="A2039" t="s">
        <v>3488</v>
      </c>
      <c r="B2039" t="str">
        <f t="shared" si="31"/>
        <v>Chun</v>
      </c>
    </row>
    <row r="2040" spans="1:2" x14ac:dyDescent="0.25">
      <c r="A2040" t="s">
        <v>38481</v>
      </c>
      <c r="B2040" t="str">
        <f t="shared" si="31"/>
        <v>Buffy</v>
      </c>
    </row>
    <row r="2041" spans="1:2" x14ac:dyDescent="0.25">
      <c r="A2041" t="s">
        <v>58612</v>
      </c>
      <c r="B2041" t="str">
        <f t="shared" si="31"/>
        <v>Barbie</v>
      </c>
    </row>
    <row r="2042" spans="1:2" x14ac:dyDescent="0.25">
      <c r="A2042" t="s">
        <v>90053</v>
      </c>
      <c r="B2042" t="str">
        <f t="shared" si="31"/>
        <v>Arcelia</v>
      </c>
    </row>
    <row r="2043" spans="1:2" x14ac:dyDescent="0.25">
      <c r="A2043" t="s">
        <v>38717</v>
      </c>
      <c r="B2043" t="str">
        <f t="shared" si="31"/>
        <v>Aja</v>
      </c>
    </row>
    <row r="2044" spans="1:2" x14ac:dyDescent="0.25">
      <c r="A2044" t="s">
        <v>90054</v>
      </c>
      <c r="B2044" t="str">
        <f t="shared" si="31"/>
        <v>Zenobia</v>
      </c>
    </row>
    <row r="2045" spans="1:2" x14ac:dyDescent="0.25">
      <c r="A2045" t="s">
        <v>90055</v>
      </c>
      <c r="B2045" t="str">
        <f t="shared" si="31"/>
        <v>Sharen</v>
      </c>
    </row>
    <row r="2046" spans="1:2" x14ac:dyDescent="0.25">
      <c r="A2046" t="s">
        <v>90056</v>
      </c>
      <c r="B2046" t="str">
        <f t="shared" si="31"/>
        <v>Sharee</v>
      </c>
    </row>
    <row r="2047" spans="1:2" x14ac:dyDescent="0.25">
      <c r="A2047" t="s">
        <v>464</v>
      </c>
      <c r="B2047" t="str">
        <f t="shared" si="31"/>
        <v>Patrick</v>
      </c>
    </row>
    <row r="2048" spans="1:2" x14ac:dyDescent="0.25">
      <c r="A2048" t="s">
        <v>317</v>
      </c>
      <c r="B2048" t="str">
        <f t="shared" si="31"/>
        <v>Page</v>
      </c>
    </row>
    <row r="2049" spans="1:2" x14ac:dyDescent="0.25">
      <c r="A2049" t="s">
        <v>90057</v>
      </c>
      <c r="B2049" t="str">
        <f t="shared" si="31"/>
        <v>My</v>
      </c>
    </row>
    <row r="2050" spans="1:2" x14ac:dyDescent="0.25">
      <c r="A2050" t="s">
        <v>90058</v>
      </c>
      <c r="B2050" t="str">
        <f t="shared" ref="B2050:B2113" si="32">PROPER(A2050)</f>
        <v>Lavinia</v>
      </c>
    </row>
    <row r="2051" spans="1:2" x14ac:dyDescent="0.25">
      <c r="A2051" t="s">
        <v>82494</v>
      </c>
      <c r="B2051" t="str">
        <f t="shared" si="32"/>
        <v>Kum</v>
      </c>
    </row>
    <row r="2052" spans="1:2" x14ac:dyDescent="0.25">
      <c r="A2052" t="s">
        <v>90059</v>
      </c>
      <c r="B2052" t="str">
        <f t="shared" si="32"/>
        <v>Kacie</v>
      </c>
    </row>
    <row r="2053" spans="1:2" x14ac:dyDescent="0.25">
      <c r="A2053" t="s">
        <v>90060</v>
      </c>
      <c r="B2053" t="str">
        <f t="shared" si="32"/>
        <v>Jackeline</v>
      </c>
    </row>
    <row r="2054" spans="1:2" x14ac:dyDescent="0.25">
      <c r="A2054" t="s">
        <v>90061</v>
      </c>
      <c r="B2054" t="str">
        <f t="shared" si="32"/>
        <v>Huong</v>
      </c>
    </row>
    <row r="2055" spans="1:2" x14ac:dyDescent="0.25">
      <c r="A2055" t="s">
        <v>90062</v>
      </c>
      <c r="B2055" t="str">
        <f t="shared" si="32"/>
        <v>Felisa</v>
      </c>
    </row>
    <row r="2056" spans="1:2" x14ac:dyDescent="0.25">
      <c r="A2056" t="s">
        <v>90063</v>
      </c>
      <c r="B2056" t="str">
        <f t="shared" si="32"/>
        <v>Emelia</v>
      </c>
    </row>
    <row r="2057" spans="1:2" x14ac:dyDescent="0.25">
      <c r="A2057" t="s">
        <v>90064</v>
      </c>
      <c r="B2057" t="str">
        <f t="shared" si="32"/>
        <v>Eleanora</v>
      </c>
    </row>
    <row r="2058" spans="1:2" x14ac:dyDescent="0.25">
      <c r="A2058" t="s">
        <v>90065</v>
      </c>
      <c r="B2058" t="str">
        <f t="shared" si="32"/>
        <v>Cythia</v>
      </c>
    </row>
    <row r="2059" spans="1:2" x14ac:dyDescent="0.25">
      <c r="A2059" t="s">
        <v>90066</v>
      </c>
      <c r="B2059" t="str">
        <f t="shared" si="32"/>
        <v>Cristin</v>
      </c>
    </row>
    <row r="2060" spans="1:2" x14ac:dyDescent="0.25">
      <c r="A2060" t="s">
        <v>6769</v>
      </c>
      <c r="B2060" t="str">
        <f t="shared" si="32"/>
        <v>Clyde</v>
      </c>
    </row>
    <row r="2061" spans="1:2" x14ac:dyDescent="0.25">
      <c r="A2061" t="s">
        <v>90067</v>
      </c>
      <c r="B2061" t="str">
        <f t="shared" si="32"/>
        <v>Claribel</v>
      </c>
    </row>
    <row r="2062" spans="1:2" x14ac:dyDescent="0.25">
      <c r="A2062" t="s">
        <v>1808</v>
      </c>
      <c r="B2062" t="str">
        <f t="shared" si="32"/>
        <v>Caron</v>
      </c>
    </row>
    <row r="2063" spans="1:2" x14ac:dyDescent="0.25">
      <c r="A2063" t="s">
        <v>90068</v>
      </c>
      <c r="B2063" t="str">
        <f t="shared" si="32"/>
        <v>Anastacia</v>
      </c>
    </row>
    <row r="2064" spans="1:2" x14ac:dyDescent="0.25">
      <c r="A2064" t="s">
        <v>90069</v>
      </c>
      <c r="B2064" t="str">
        <f t="shared" si="32"/>
        <v>Zulma</v>
      </c>
    </row>
    <row r="2065" spans="1:2" x14ac:dyDescent="0.25">
      <c r="A2065" t="s">
        <v>90070</v>
      </c>
      <c r="B2065" t="str">
        <f t="shared" si="32"/>
        <v>Zandra</v>
      </c>
    </row>
    <row r="2066" spans="1:2" x14ac:dyDescent="0.25">
      <c r="A2066" t="s">
        <v>90071</v>
      </c>
      <c r="B2066" t="str">
        <f t="shared" si="32"/>
        <v>Yoko</v>
      </c>
    </row>
    <row r="2067" spans="1:2" x14ac:dyDescent="0.25">
      <c r="A2067" t="s">
        <v>90072</v>
      </c>
      <c r="B2067" t="str">
        <f t="shared" si="32"/>
        <v>Tenisha</v>
      </c>
    </row>
    <row r="2068" spans="1:2" x14ac:dyDescent="0.25">
      <c r="A2068" t="s">
        <v>90073</v>
      </c>
      <c r="B2068" t="str">
        <f t="shared" si="32"/>
        <v>Susann</v>
      </c>
    </row>
    <row r="2069" spans="1:2" x14ac:dyDescent="0.25">
      <c r="A2069" t="s">
        <v>90074</v>
      </c>
      <c r="B2069" t="str">
        <f t="shared" si="32"/>
        <v>Sherilyn</v>
      </c>
    </row>
    <row r="2070" spans="1:2" x14ac:dyDescent="0.25">
      <c r="A2070" t="s">
        <v>3697</v>
      </c>
      <c r="B2070" t="str">
        <f t="shared" si="32"/>
        <v>Shay</v>
      </c>
    </row>
    <row r="2071" spans="1:2" x14ac:dyDescent="0.25">
      <c r="A2071" t="s">
        <v>90075</v>
      </c>
      <c r="B2071" t="str">
        <f t="shared" si="32"/>
        <v>Shawanda</v>
      </c>
    </row>
    <row r="2072" spans="1:2" x14ac:dyDescent="0.25">
      <c r="A2072" t="s">
        <v>18954</v>
      </c>
      <c r="B2072" t="str">
        <f t="shared" si="32"/>
        <v>Sabine</v>
      </c>
    </row>
    <row r="2073" spans="1:2" x14ac:dyDescent="0.25">
      <c r="A2073" t="s">
        <v>90076</v>
      </c>
      <c r="B2073" t="str">
        <f t="shared" si="32"/>
        <v>Romana</v>
      </c>
    </row>
    <row r="2074" spans="1:2" x14ac:dyDescent="0.25">
      <c r="A2074" t="s">
        <v>90077</v>
      </c>
      <c r="B2074" t="str">
        <f t="shared" si="32"/>
        <v>Mathilda</v>
      </c>
    </row>
    <row r="2075" spans="1:2" x14ac:dyDescent="0.25">
      <c r="A2075" t="s">
        <v>16099</v>
      </c>
      <c r="B2075" t="str">
        <f t="shared" si="32"/>
        <v>Linsey</v>
      </c>
    </row>
    <row r="2076" spans="1:2" x14ac:dyDescent="0.25">
      <c r="A2076" t="s">
        <v>90078</v>
      </c>
      <c r="B2076" t="str">
        <f t="shared" si="32"/>
        <v>Keiko</v>
      </c>
    </row>
    <row r="2077" spans="1:2" x14ac:dyDescent="0.25">
      <c r="A2077" t="s">
        <v>90079</v>
      </c>
      <c r="B2077" t="str">
        <f t="shared" si="32"/>
        <v>Joana</v>
      </c>
    </row>
    <row r="2078" spans="1:2" x14ac:dyDescent="0.25">
      <c r="A2078" t="s">
        <v>90080</v>
      </c>
      <c r="B2078" t="str">
        <f t="shared" si="32"/>
        <v>Isela</v>
      </c>
    </row>
    <row r="2079" spans="1:2" x14ac:dyDescent="0.25">
      <c r="A2079" t="s">
        <v>90081</v>
      </c>
      <c r="B2079" t="str">
        <f t="shared" si="32"/>
        <v>Gretta</v>
      </c>
    </row>
    <row r="2080" spans="1:2" x14ac:dyDescent="0.25">
      <c r="A2080" t="s">
        <v>90082</v>
      </c>
      <c r="B2080" t="str">
        <f t="shared" si="32"/>
        <v>Georgetta</v>
      </c>
    </row>
    <row r="2081" spans="1:2" x14ac:dyDescent="0.25">
      <c r="A2081" t="s">
        <v>90083</v>
      </c>
      <c r="B2081" t="str">
        <f t="shared" si="32"/>
        <v>Eugenie</v>
      </c>
    </row>
    <row r="2082" spans="1:2" x14ac:dyDescent="0.25">
      <c r="A2082" t="s">
        <v>90084</v>
      </c>
      <c r="B2082" t="str">
        <f t="shared" si="32"/>
        <v>Dusty</v>
      </c>
    </row>
    <row r="2083" spans="1:2" x14ac:dyDescent="0.25">
      <c r="A2083" t="s">
        <v>90085</v>
      </c>
      <c r="B2083" t="str">
        <f t="shared" si="32"/>
        <v>Desirae</v>
      </c>
    </row>
    <row r="2084" spans="1:2" x14ac:dyDescent="0.25">
      <c r="A2084" t="s">
        <v>90086</v>
      </c>
      <c r="B2084" t="str">
        <f t="shared" si="32"/>
        <v>Delora</v>
      </c>
    </row>
    <row r="2085" spans="1:2" x14ac:dyDescent="0.25">
      <c r="A2085" t="s">
        <v>90087</v>
      </c>
      <c r="B2085" t="str">
        <f t="shared" si="32"/>
        <v>Corazon</v>
      </c>
    </row>
    <row r="2086" spans="1:2" x14ac:dyDescent="0.25">
      <c r="A2086" t="s">
        <v>90088</v>
      </c>
      <c r="B2086" t="str">
        <f t="shared" si="32"/>
        <v>Antonina</v>
      </c>
    </row>
    <row r="2087" spans="1:2" x14ac:dyDescent="0.25">
      <c r="A2087" t="s">
        <v>90089</v>
      </c>
      <c r="B2087" t="str">
        <f t="shared" si="32"/>
        <v>Anika</v>
      </c>
    </row>
    <row r="2088" spans="1:2" x14ac:dyDescent="0.25">
      <c r="A2088" t="s">
        <v>90090</v>
      </c>
      <c r="B2088" t="str">
        <f t="shared" si="32"/>
        <v>Willene</v>
      </c>
    </row>
    <row r="2089" spans="1:2" x14ac:dyDescent="0.25">
      <c r="A2089" t="s">
        <v>90091</v>
      </c>
      <c r="B2089" t="str">
        <f t="shared" si="32"/>
        <v>Tracee</v>
      </c>
    </row>
    <row r="2090" spans="1:2" x14ac:dyDescent="0.25">
      <c r="A2090" t="s">
        <v>90092</v>
      </c>
      <c r="B2090" t="str">
        <f t="shared" si="32"/>
        <v>Tamatha</v>
      </c>
    </row>
    <row r="2091" spans="1:2" x14ac:dyDescent="0.25">
      <c r="A2091" t="s">
        <v>2066</v>
      </c>
      <c r="B2091" t="str">
        <f t="shared" si="32"/>
        <v>Regan</v>
      </c>
    </row>
    <row r="2092" spans="1:2" x14ac:dyDescent="0.25">
      <c r="A2092" t="s">
        <v>90093</v>
      </c>
      <c r="B2092" t="str">
        <f t="shared" si="32"/>
        <v>Nichelle</v>
      </c>
    </row>
    <row r="2093" spans="1:2" x14ac:dyDescent="0.25">
      <c r="A2093" t="s">
        <v>90094</v>
      </c>
      <c r="B2093" t="str">
        <f t="shared" si="32"/>
        <v>Mickie</v>
      </c>
    </row>
    <row r="2094" spans="1:2" x14ac:dyDescent="0.25">
      <c r="A2094" t="s">
        <v>90095</v>
      </c>
      <c r="B2094" t="str">
        <f t="shared" si="32"/>
        <v>Maegan</v>
      </c>
    </row>
    <row r="2095" spans="1:2" x14ac:dyDescent="0.25">
      <c r="A2095" t="s">
        <v>90096</v>
      </c>
      <c r="B2095" t="str">
        <f t="shared" si="32"/>
        <v>Luana</v>
      </c>
    </row>
    <row r="2096" spans="1:2" x14ac:dyDescent="0.25">
      <c r="A2096" t="s">
        <v>90097</v>
      </c>
      <c r="B2096" t="str">
        <f t="shared" si="32"/>
        <v>Lanita</v>
      </c>
    </row>
    <row r="2097" spans="1:2" x14ac:dyDescent="0.25">
      <c r="A2097" t="s">
        <v>90098</v>
      </c>
      <c r="B2097" t="str">
        <f t="shared" si="32"/>
        <v>Kelsie</v>
      </c>
    </row>
    <row r="2098" spans="1:2" x14ac:dyDescent="0.25">
      <c r="A2098" t="s">
        <v>90099</v>
      </c>
      <c r="B2098" t="str">
        <f t="shared" si="32"/>
        <v>Edelmira</v>
      </c>
    </row>
    <row r="2099" spans="1:2" x14ac:dyDescent="0.25">
      <c r="A2099" t="s">
        <v>52686</v>
      </c>
      <c r="B2099" t="str">
        <f t="shared" si="32"/>
        <v>Bree</v>
      </c>
    </row>
    <row r="2100" spans="1:2" x14ac:dyDescent="0.25">
      <c r="A2100" t="s">
        <v>44754</v>
      </c>
      <c r="B2100" t="str">
        <f t="shared" si="32"/>
        <v>Afton</v>
      </c>
    </row>
    <row r="2101" spans="1:2" x14ac:dyDescent="0.25">
      <c r="A2101" t="s">
        <v>90100</v>
      </c>
      <c r="B2101" t="str">
        <f t="shared" si="32"/>
        <v>Teodora</v>
      </c>
    </row>
    <row r="2102" spans="1:2" x14ac:dyDescent="0.25">
      <c r="A2102" t="s">
        <v>90101</v>
      </c>
      <c r="B2102" t="str">
        <f t="shared" si="32"/>
        <v>Tamie</v>
      </c>
    </row>
    <row r="2103" spans="1:2" x14ac:dyDescent="0.25">
      <c r="A2103" t="s">
        <v>90102</v>
      </c>
      <c r="B2103" t="str">
        <f t="shared" si="32"/>
        <v>Shena</v>
      </c>
    </row>
    <row r="2104" spans="1:2" x14ac:dyDescent="0.25">
      <c r="A2104" t="s">
        <v>90103</v>
      </c>
      <c r="B2104" t="str">
        <f t="shared" si="32"/>
        <v>Meg</v>
      </c>
    </row>
    <row r="2105" spans="1:2" x14ac:dyDescent="0.25">
      <c r="A2105" t="s">
        <v>90104</v>
      </c>
      <c r="B2105" t="str">
        <f t="shared" si="32"/>
        <v>Linh</v>
      </c>
    </row>
    <row r="2106" spans="1:2" x14ac:dyDescent="0.25">
      <c r="A2106" t="s">
        <v>90105</v>
      </c>
      <c r="B2106" t="str">
        <f t="shared" si="32"/>
        <v>Keli</v>
      </c>
    </row>
    <row r="2107" spans="1:2" x14ac:dyDescent="0.25">
      <c r="A2107" t="s">
        <v>90106</v>
      </c>
      <c r="B2107" t="str">
        <f t="shared" si="32"/>
        <v>Kaci</v>
      </c>
    </row>
    <row r="2108" spans="1:2" x14ac:dyDescent="0.25">
      <c r="A2108" t="s">
        <v>90107</v>
      </c>
      <c r="B2108" t="str">
        <f t="shared" si="32"/>
        <v>Danyelle</v>
      </c>
    </row>
    <row r="2109" spans="1:2" x14ac:dyDescent="0.25">
      <c r="A2109" t="s">
        <v>877</v>
      </c>
      <c r="B2109" t="str">
        <f t="shared" si="32"/>
        <v>Britt</v>
      </c>
    </row>
    <row r="2110" spans="1:2" x14ac:dyDescent="0.25">
      <c r="A2110" t="s">
        <v>90108</v>
      </c>
      <c r="B2110" t="str">
        <f t="shared" si="32"/>
        <v>Arlette</v>
      </c>
    </row>
    <row r="2111" spans="1:2" x14ac:dyDescent="0.25">
      <c r="A2111" t="s">
        <v>30827</v>
      </c>
      <c r="B2111" t="str">
        <f t="shared" si="32"/>
        <v>Albertine</v>
      </c>
    </row>
    <row r="2112" spans="1:2" x14ac:dyDescent="0.25">
      <c r="A2112" t="s">
        <v>90109</v>
      </c>
      <c r="B2112" t="str">
        <f t="shared" si="32"/>
        <v>Adelle</v>
      </c>
    </row>
    <row r="2113" spans="1:2" x14ac:dyDescent="0.25">
      <c r="A2113" t="s">
        <v>90110</v>
      </c>
      <c r="B2113" t="str">
        <f t="shared" si="32"/>
        <v>Tiffiny</v>
      </c>
    </row>
    <row r="2114" spans="1:2" x14ac:dyDescent="0.25">
      <c r="A2114" t="s">
        <v>90111</v>
      </c>
      <c r="B2114" t="str">
        <f t="shared" ref="B2114:B2177" si="33">PROPER(A2114)</f>
        <v>Stormy</v>
      </c>
    </row>
    <row r="2115" spans="1:2" x14ac:dyDescent="0.25">
      <c r="A2115" t="s">
        <v>90112</v>
      </c>
      <c r="B2115" t="str">
        <f t="shared" si="33"/>
        <v>Simona</v>
      </c>
    </row>
    <row r="2116" spans="1:2" x14ac:dyDescent="0.25">
      <c r="A2116" t="s">
        <v>1195</v>
      </c>
      <c r="B2116" t="str">
        <f t="shared" si="33"/>
        <v>Numbers</v>
      </c>
    </row>
    <row r="2117" spans="1:2" x14ac:dyDescent="0.25">
      <c r="A2117" t="s">
        <v>90113</v>
      </c>
      <c r="B2117" t="str">
        <f t="shared" si="33"/>
        <v>Nicolasa</v>
      </c>
    </row>
    <row r="2118" spans="1:2" x14ac:dyDescent="0.25">
      <c r="A2118" t="s">
        <v>8998</v>
      </c>
      <c r="B2118" t="str">
        <f t="shared" si="33"/>
        <v>Nichol</v>
      </c>
    </row>
    <row r="2119" spans="1:2" x14ac:dyDescent="0.25">
      <c r="A2119" t="s">
        <v>90114</v>
      </c>
      <c r="B2119" t="str">
        <f t="shared" si="33"/>
        <v>Nia</v>
      </c>
    </row>
    <row r="2120" spans="1:2" x14ac:dyDescent="0.25">
      <c r="A2120" t="s">
        <v>90115</v>
      </c>
      <c r="B2120" t="str">
        <f t="shared" si="33"/>
        <v>Nakisha</v>
      </c>
    </row>
    <row r="2121" spans="1:2" x14ac:dyDescent="0.25">
      <c r="A2121" t="s">
        <v>12176</v>
      </c>
      <c r="B2121" t="str">
        <f t="shared" si="33"/>
        <v>Mee</v>
      </c>
    </row>
    <row r="2122" spans="1:2" x14ac:dyDescent="0.25">
      <c r="A2122" t="s">
        <v>90116</v>
      </c>
      <c r="B2122" t="str">
        <f t="shared" si="33"/>
        <v>Maira</v>
      </c>
    </row>
    <row r="2123" spans="1:2" x14ac:dyDescent="0.25">
      <c r="A2123" t="s">
        <v>90117</v>
      </c>
      <c r="B2123" t="str">
        <f t="shared" si="33"/>
        <v>Loreen</v>
      </c>
    </row>
    <row r="2124" spans="1:2" x14ac:dyDescent="0.25">
      <c r="A2124" t="s">
        <v>90118</v>
      </c>
      <c r="B2124" t="str">
        <f t="shared" si="33"/>
        <v>Kizzy</v>
      </c>
    </row>
    <row r="2125" spans="1:2" x14ac:dyDescent="0.25">
      <c r="A2125" t="s">
        <v>56471</v>
      </c>
      <c r="B2125" t="str">
        <f t="shared" si="33"/>
        <v>Johnny</v>
      </c>
    </row>
    <row r="2126" spans="1:2" x14ac:dyDescent="0.25">
      <c r="A2126" t="s">
        <v>3739</v>
      </c>
      <c r="B2126" t="str">
        <f t="shared" si="33"/>
        <v>Jay</v>
      </c>
    </row>
    <row r="2127" spans="1:2" x14ac:dyDescent="0.25">
      <c r="A2127" t="s">
        <v>3611</v>
      </c>
      <c r="B2127" t="str">
        <f t="shared" si="33"/>
        <v>Fallon</v>
      </c>
    </row>
    <row r="2128" spans="1:2" x14ac:dyDescent="0.25">
      <c r="A2128" t="s">
        <v>90119</v>
      </c>
      <c r="B2128" t="str">
        <f t="shared" si="33"/>
        <v>Christene</v>
      </c>
    </row>
    <row r="2129" spans="1:2" x14ac:dyDescent="0.25">
      <c r="A2129" t="s">
        <v>90120</v>
      </c>
      <c r="B2129" t="str">
        <f t="shared" si="33"/>
        <v>Bobbye</v>
      </c>
    </row>
    <row r="2130" spans="1:2" x14ac:dyDescent="0.25">
      <c r="A2130" t="s">
        <v>527</v>
      </c>
      <c r="B2130" t="str">
        <f t="shared" si="33"/>
        <v>Anthony</v>
      </c>
    </row>
    <row r="2131" spans="1:2" x14ac:dyDescent="0.25">
      <c r="A2131" t="s">
        <v>21785</v>
      </c>
      <c r="B2131" t="str">
        <f t="shared" si="33"/>
        <v>Ying</v>
      </c>
    </row>
    <row r="2132" spans="1:2" x14ac:dyDescent="0.25">
      <c r="A2132" t="s">
        <v>90121</v>
      </c>
      <c r="B2132" t="str">
        <f t="shared" si="33"/>
        <v>Vincenza</v>
      </c>
    </row>
    <row r="2133" spans="1:2" x14ac:dyDescent="0.25">
      <c r="A2133" t="s">
        <v>90122</v>
      </c>
      <c r="B2133" t="str">
        <f t="shared" si="33"/>
        <v>Tanja</v>
      </c>
    </row>
    <row r="2134" spans="1:2" x14ac:dyDescent="0.25">
      <c r="A2134" t="s">
        <v>68452</v>
      </c>
      <c r="B2134" t="str">
        <f t="shared" si="33"/>
        <v>Rubie</v>
      </c>
    </row>
    <row r="2135" spans="1:2" x14ac:dyDescent="0.25">
      <c r="A2135" t="s">
        <v>90123</v>
      </c>
      <c r="B2135" t="str">
        <f t="shared" si="33"/>
        <v>Roni</v>
      </c>
    </row>
    <row r="2136" spans="1:2" x14ac:dyDescent="0.25">
      <c r="A2136" t="s">
        <v>90124</v>
      </c>
      <c r="B2136" t="str">
        <f t="shared" si="33"/>
        <v>Queenie</v>
      </c>
    </row>
    <row r="2137" spans="1:2" x14ac:dyDescent="0.25">
      <c r="A2137" t="s">
        <v>90125</v>
      </c>
      <c r="B2137" t="str">
        <f t="shared" si="33"/>
        <v>Margarett</v>
      </c>
    </row>
    <row r="2138" spans="1:2" x14ac:dyDescent="0.25">
      <c r="A2138" t="s">
        <v>90126</v>
      </c>
      <c r="B2138" t="str">
        <f t="shared" si="33"/>
        <v>Kimberli</v>
      </c>
    </row>
    <row r="2139" spans="1:2" x14ac:dyDescent="0.25">
      <c r="A2139" t="s">
        <v>90127</v>
      </c>
      <c r="B2139" t="str">
        <f t="shared" si="33"/>
        <v>Irmgard</v>
      </c>
    </row>
    <row r="2140" spans="1:2" x14ac:dyDescent="0.25">
      <c r="A2140" t="s">
        <v>51246</v>
      </c>
      <c r="B2140" t="str">
        <f t="shared" si="33"/>
        <v>Idell</v>
      </c>
    </row>
    <row r="2141" spans="1:2" x14ac:dyDescent="0.25">
      <c r="A2141" t="s">
        <v>90128</v>
      </c>
      <c r="B2141" t="str">
        <f t="shared" si="33"/>
        <v>Hilma</v>
      </c>
    </row>
    <row r="2142" spans="1:2" x14ac:dyDescent="0.25">
      <c r="A2142" t="s">
        <v>90129</v>
      </c>
      <c r="B2142" t="str">
        <f t="shared" si="33"/>
        <v>Evelina</v>
      </c>
    </row>
    <row r="2143" spans="1:2" x14ac:dyDescent="0.25">
      <c r="A2143" t="s">
        <v>90130</v>
      </c>
      <c r="B2143" t="str">
        <f t="shared" si="33"/>
        <v>Esta</v>
      </c>
    </row>
    <row r="2144" spans="1:2" x14ac:dyDescent="0.25">
      <c r="A2144" t="s">
        <v>90131</v>
      </c>
      <c r="B2144" t="str">
        <f t="shared" si="33"/>
        <v>Emilee</v>
      </c>
    </row>
    <row r="2145" spans="1:2" x14ac:dyDescent="0.25">
      <c r="A2145" t="s">
        <v>90132</v>
      </c>
      <c r="B2145" t="str">
        <f t="shared" si="33"/>
        <v>Dennise</v>
      </c>
    </row>
    <row r="2146" spans="1:2" x14ac:dyDescent="0.25">
      <c r="A2146" t="s">
        <v>90133</v>
      </c>
      <c r="B2146" t="str">
        <f t="shared" si="33"/>
        <v>Dania</v>
      </c>
    </row>
    <row r="2147" spans="1:2" x14ac:dyDescent="0.25">
      <c r="A2147" t="s">
        <v>3316</v>
      </c>
      <c r="B2147" t="str">
        <f t="shared" si="33"/>
        <v>Carl</v>
      </c>
    </row>
    <row r="2148" spans="1:2" x14ac:dyDescent="0.25">
      <c r="A2148" t="s">
        <v>44315</v>
      </c>
      <c r="B2148" t="str">
        <f t="shared" si="33"/>
        <v>Carie</v>
      </c>
    </row>
    <row r="2149" spans="1:2" x14ac:dyDescent="0.25">
      <c r="A2149" t="s">
        <v>4318</v>
      </c>
      <c r="B2149" t="str">
        <f t="shared" si="33"/>
        <v>Antonio</v>
      </c>
    </row>
    <row r="2150" spans="1:2" x14ac:dyDescent="0.25">
      <c r="A2150" t="s">
        <v>32605</v>
      </c>
      <c r="B2150" t="str">
        <f t="shared" si="33"/>
        <v>Wai</v>
      </c>
    </row>
    <row r="2151" spans="1:2" x14ac:dyDescent="0.25">
      <c r="A2151" t="s">
        <v>21263</v>
      </c>
      <c r="B2151" t="str">
        <f t="shared" si="33"/>
        <v>Sang</v>
      </c>
    </row>
    <row r="2152" spans="1:2" x14ac:dyDescent="0.25">
      <c r="A2152" t="s">
        <v>90134</v>
      </c>
      <c r="B2152" t="str">
        <f t="shared" si="33"/>
        <v>Risa</v>
      </c>
    </row>
    <row r="2153" spans="1:2" x14ac:dyDescent="0.25">
      <c r="A2153" t="s">
        <v>90135</v>
      </c>
      <c r="B2153" t="str">
        <f t="shared" si="33"/>
        <v>Rikki</v>
      </c>
    </row>
    <row r="2154" spans="1:2" x14ac:dyDescent="0.25">
      <c r="A2154" t="s">
        <v>90136</v>
      </c>
      <c r="B2154" t="str">
        <f t="shared" si="33"/>
        <v>Particia</v>
      </c>
    </row>
    <row r="2155" spans="1:2" x14ac:dyDescent="0.25">
      <c r="A2155" t="s">
        <v>12763</v>
      </c>
      <c r="B2155" t="str">
        <f t="shared" si="33"/>
        <v>Mui</v>
      </c>
    </row>
    <row r="2156" spans="1:2" x14ac:dyDescent="0.25">
      <c r="A2156" t="s">
        <v>90137</v>
      </c>
      <c r="B2156" t="str">
        <f t="shared" si="33"/>
        <v>Masako</v>
      </c>
    </row>
    <row r="2157" spans="1:2" x14ac:dyDescent="0.25">
      <c r="A2157" t="s">
        <v>28667</v>
      </c>
      <c r="B2157" t="str">
        <f t="shared" si="33"/>
        <v>Mario</v>
      </c>
    </row>
    <row r="2158" spans="1:2" x14ac:dyDescent="0.25">
      <c r="A2158" t="s">
        <v>90138</v>
      </c>
      <c r="B2158" t="str">
        <f t="shared" si="33"/>
        <v>Luvenia</v>
      </c>
    </row>
    <row r="2159" spans="1:2" x14ac:dyDescent="0.25">
      <c r="A2159" t="s">
        <v>31608</v>
      </c>
      <c r="B2159" t="str">
        <f t="shared" si="33"/>
        <v>Loree</v>
      </c>
    </row>
    <row r="2160" spans="1:2" x14ac:dyDescent="0.25">
      <c r="A2160" t="s">
        <v>90139</v>
      </c>
      <c r="B2160" t="str">
        <f t="shared" si="33"/>
        <v>Loni</v>
      </c>
    </row>
    <row r="2161" spans="1:2" x14ac:dyDescent="0.25">
      <c r="A2161" t="s">
        <v>5868</v>
      </c>
      <c r="B2161" t="str">
        <f t="shared" si="33"/>
        <v>Lien</v>
      </c>
    </row>
    <row r="2162" spans="1:2" x14ac:dyDescent="0.25">
      <c r="A2162" t="s">
        <v>56330</v>
      </c>
      <c r="B2162" t="str">
        <f t="shared" si="33"/>
        <v>Kevin</v>
      </c>
    </row>
    <row r="2163" spans="1:2" x14ac:dyDescent="0.25">
      <c r="A2163" t="s">
        <v>90140</v>
      </c>
      <c r="B2163" t="str">
        <f t="shared" si="33"/>
        <v>Gigi</v>
      </c>
    </row>
    <row r="2164" spans="1:2" x14ac:dyDescent="0.25">
      <c r="A2164" t="s">
        <v>90141</v>
      </c>
      <c r="B2164" t="str">
        <f t="shared" si="33"/>
        <v>Florencia</v>
      </c>
    </row>
    <row r="2165" spans="1:2" x14ac:dyDescent="0.25">
      <c r="A2165" t="s">
        <v>38169</v>
      </c>
      <c r="B2165" t="str">
        <f t="shared" si="33"/>
        <v>Dorian</v>
      </c>
    </row>
    <row r="2166" spans="1:2" x14ac:dyDescent="0.25">
      <c r="A2166" t="s">
        <v>90142</v>
      </c>
      <c r="B2166" t="str">
        <f t="shared" si="33"/>
        <v>Denita</v>
      </c>
    </row>
    <row r="2167" spans="1:2" x14ac:dyDescent="0.25">
      <c r="A2167" t="s">
        <v>3284</v>
      </c>
      <c r="B2167" t="str">
        <f t="shared" si="33"/>
        <v>Dallas</v>
      </c>
    </row>
    <row r="2168" spans="1:2" x14ac:dyDescent="0.25">
      <c r="A2168" t="s">
        <v>7766</v>
      </c>
      <c r="B2168" t="str">
        <f t="shared" si="33"/>
        <v>Chi</v>
      </c>
    </row>
    <row r="2169" spans="1:2" x14ac:dyDescent="0.25">
      <c r="A2169" t="s">
        <v>90143</v>
      </c>
      <c r="B2169" t="str">
        <f t="shared" si="33"/>
        <v>Billye</v>
      </c>
    </row>
    <row r="2170" spans="1:2" x14ac:dyDescent="0.25">
      <c r="A2170" t="s">
        <v>95</v>
      </c>
      <c r="B2170" t="str">
        <f t="shared" si="33"/>
        <v>Alexander</v>
      </c>
    </row>
    <row r="2171" spans="1:2" x14ac:dyDescent="0.25">
      <c r="A2171" t="s">
        <v>90144</v>
      </c>
      <c r="B2171" t="str">
        <f t="shared" si="33"/>
        <v>Tomika</v>
      </c>
    </row>
    <row r="2172" spans="1:2" x14ac:dyDescent="0.25">
      <c r="A2172" t="s">
        <v>90145</v>
      </c>
      <c r="B2172" t="str">
        <f t="shared" si="33"/>
        <v>Sharita</v>
      </c>
    </row>
    <row r="2173" spans="1:2" x14ac:dyDescent="0.25">
      <c r="A2173" t="s">
        <v>17594</v>
      </c>
      <c r="B2173" t="str">
        <f t="shared" si="33"/>
        <v>Rana</v>
      </c>
    </row>
    <row r="2174" spans="1:2" x14ac:dyDescent="0.25">
      <c r="A2174" t="s">
        <v>90146</v>
      </c>
      <c r="B2174" t="str">
        <f t="shared" si="33"/>
        <v>Nikole</v>
      </c>
    </row>
    <row r="2175" spans="1:2" x14ac:dyDescent="0.25">
      <c r="A2175" t="s">
        <v>90147</v>
      </c>
      <c r="B2175" t="str">
        <f t="shared" si="33"/>
        <v>Neoma</v>
      </c>
    </row>
    <row r="2176" spans="1:2" x14ac:dyDescent="0.25">
      <c r="A2176" t="s">
        <v>90148</v>
      </c>
      <c r="B2176" t="str">
        <f t="shared" si="33"/>
        <v>Margarite</v>
      </c>
    </row>
    <row r="2177" spans="1:2" x14ac:dyDescent="0.25">
      <c r="A2177" t="s">
        <v>90149</v>
      </c>
      <c r="B2177" t="str">
        <f t="shared" si="33"/>
        <v>Madalyn</v>
      </c>
    </row>
    <row r="2178" spans="1:2" x14ac:dyDescent="0.25">
      <c r="A2178" t="s">
        <v>90150</v>
      </c>
      <c r="B2178" t="str">
        <f t="shared" ref="B2178:B2241" si="34">PROPER(A2178)</f>
        <v>Lucina</v>
      </c>
    </row>
    <row r="2179" spans="1:2" x14ac:dyDescent="0.25">
      <c r="A2179" t="s">
        <v>90151</v>
      </c>
      <c r="B2179" t="str">
        <f t="shared" si="34"/>
        <v>Laila</v>
      </c>
    </row>
    <row r="2180" spans="1:2" x14ac:dyDescent="0.25">
      <c r="A2180" t="s">
        <v>37713</v>
      </c>
      <c r="B2180" t="str">
        <f t="shared" si="34"/>
        <v>Kali</v>
      </c>
    </row>
    <row r="2181" spans="1:2" x14ac:dyDescent="0.25">
      <c r="A2181" t="s">
        <v>90152</v>
      </c>
      <c r="B2181" t="str">
        <f t="shared" si="34"/>
        <v>Jenette</v>
      </c>
    </row>
    <row r="2182" spans="1:2" x14ac:dyDescent="0.25">
      <c r="A2182" t="s">
        <v>13283</v>
      </c>
      <c r="B2182" t="str">
        <f t="shared" si="34"/>
        <v>Gabriele</v>
      </c>
    </row>
    <row r="2183" spans="1:2" x14ac:dyDescent="0.25">
      <c r="A2183" t="s">
        <v>90153</v>
      </c>
      <c r="B2183" t="str">
        <f t="shared" si="34"/>
        <v>Evelyne</v>
      </c>
    </row>
    <row r="2184" spans="1:2" x14ac:dyDescent="0.25">
      <c r="A2184" t="s">
        <v>90154</v>
      </c>
      <c r="B2184" t="str">
        <f t="shared" si="34"/>
        <v>Elenora</v>
      </c>
    </row>
    <row r="2185" spans="1:2" x14ac:dyDescent="0.25">
      <c r="A2185" t="s">
        <v>90155</v>
      </c>
      <c r="B2185" t="str">
        <f t="shared" si="34"/>
        <v>Clementina</v>
      </c>
    </row>
    <row r="2186" spans="1:2" x14ac:dyDescent="0.25">
      <c r="A2186" t="s">
        <v>90156</v>
      </c>
      <c r="B2186" t="str">
        <f t="shared" si="34"/>
        <v>Alejandrina</v>
      </c>
    </row>
    <row r="2187" spans="1:2" x14ac:dyDescent="0.25">
      <c r="A2187" t="s">
        <v>90157</v>
      </c>
      <c r="B2187" t="str">
        <f t="shared" si="34"/>
        <v>Zulema</v>
      </c>
    </row>
    <row r="2188" spans="1:2" x14ac:dyDescent="0.25">
      <c r="A2188" t="s">
        <v>7563</v>
      </c>
      <c r="B2188" t="str">
        <f t="shared" si="34"/>
        <v>Violette</v>
      </c>
    </row>
    <row r="2189" spans="1:2" x14ac:dyDescent="0.25">
      <c r="A2189" t="s">
        <v>90158</v>
      </c>
      <c r="B2189" t="str">
        <f t="shared" si="34"/>
        <v>Vannessa</v>
      </c>
    </row>
    <row r="2190" spans="1:2" x14ac:dyDescent="0.25">
      <c r="A2190" t="s">
        <v>90159</v>
      </c>
      <c r="B2190" t="str">
        <f t="shared" si="34"/>
        <v>Thresa</v>
      </c>
    </row>
    <row r="2191" spans="1:2" x14ac:dyDescent="0.25">
      <c r="A2191" t="s">
        <v>49794</v>
      </c>
      <c r="B2191" t="str">
        <f t="shared" si="34"/>
        <v>Retta</v>
      </c>
    </row>
    <row r="2192" spans="1:2" x14ac:dyDescent="0.25">
      <c r="A2192" t="s">
        <v>25225</v>
      </c>
      <c r="B2192" t="str">
        <f t="shared" si="34"/>
        <v>Pia</v>
      </c>
    </row>
    <row r="2193" spans="1:2" x14ac:dyDescent="0.25">
      <c r="A2193" t="s">
        <v>69268</v>
      </c>
      <c r="B2193" t="str">
        <f t="shared" si="34"/>
        <v>Patience</v>
      </c>
    </row>
    <row r="2194" spans="1:2" x14ac:dyDescent="0.25">
      <c r="A2194" t="s">
        <v>90160</v>
      </c>
      <c r="B2194" t="str">
        <f t="shared" si="34"/>
        <v>Noella</v>
      </c>
    </row>
    <row r="2195" spans="1:2" x14ac:dyDescent="0.25">
      <c r="A2195" t="s">
        <v>90161</v>
      </c>
      <c r="B2195" t="str">
        <f t="shared" si="34"/>
        <v>Nickie</v>
      </c>
    </row>
    <row r="2196" spans="1:2" x14ac:dyDescent="0.25">
      <c r="A2196" t="s">
        <v>90162</v>
      </c>
      <c r="B2196" t="str">
        <f t="shared" si="34"/>
        <v>Jonell</v>
      </c>
    </row>
    <row r="2197" spans="1:2" x14ac:dyDescent="0.25">
      <c r="A2197" t="s">
        <v>90163</v>
      </c>
      <c r="B2197" t="str">
        <f t="shared" si="34"/>
        <v>Delta</v>
      </c>
    </row>
    <row r="2198" spans="1:2" x14ac:dyDescent="0.25">
      <c r="A2198" t="s">
        <v>1384</v>
      </c>
      <c r="B2198" t="str">
        <f t="shared" si="34"/>
        <v>Chung</v>
      </c>
    </row>
    <row r="2199" spans="1:2" x14ac:dyDescent="0.25">
      <c r="A2199" t="s">
        <v>90164</v>
      </c>
      <c r="B2199" t="str">
        <f t="shared" si="34"/>
        <v>Chaya</v>
      </c>
    </row>
    <row r="2200" spans="1:2" x14ac:dyDescent="0.25">
      <c r="A2200" t="s">
        <v>90165</v>
      </c>
      <c r="B2200" t="str">
        <f t="shared" si="34"/>
        <v>Camelia</v>
      </c>
    </row>
    <row r="2201" spans="1:2" x14ac:dyDescent="0.25">
      <c r="A2201" t="s">
        <v>3993</v>
      </c>
      <c r="B2201" t="str">
        <f t="shared" si="34"/>
        <v>Bethel</v>
      </c>
    </row>
    <row r="2202" spans="1:2" x14ac:dyDescent="0.25">
      <c r="A2202" t="s">
        <v>90166</v>
      </c>
      <c r="B2202" t="str">
        <f t="shared" si="34"/>
        <v>Anya</v>
      </c>
    </row>
    <row r="2203" spans="1:2" x14ac:dyDescent="0.25">
      <c r="A2203" t="s">
        <v>2527</v>
      </c>
      <c r="B2203" t="str">
        <f t="shared" si="34"/>
        <v>Andrew</v>
      </c>
    </row>
    <row r="2204" spans="1:2" x14ac:dyDescent="0.25">
      <c r="A2204" t="s">
        <v>90167</v>
      </c>
      <c r="B2204" t="str">
        <f t="shared" si="34"/>
        <v>Thanh</v>
      </c>
    </row>
    <row r="2205" spans="1:2" x14ac:dyDescent="0.25">
      <c r="A2205" t="s">
        <v>90168</v>
      </c>
      <c r="B2205" t="str">
        <f t="shared" si="34"/>
        <v>Suzann</v>
      </c>
    </row>
    <row r="2206" spans="1:2" x14ac:dyDescent="0.25">
      <c r="A2206" t="s">
        <v>3869</v>
      </c>
      <c r="B2206" t="str">
        <f t="shared" si="34"/>
        <v>Spring</v>
      </c>
    </row>
    <row r="2207" spans="1:2" x14ac:dyDescent="0.25">
      <c r="A2207" t="s">
        <v>42095</v>
      </c>
      <c r="B2207" t="str">
        <f t="shared" si="34"/>
        <v>Shu</v>
      </c>
    </row>
    <row r="2208" spans="1:2" x14ac:dyDescent="0.25">
      <c r="A2208" t="s">
        <v>37354</v>
      </c>
      <c r="B2208" t="str">
        <f t="shared" si="34"/>
        <v>Mila</v>
      </c>
    </row>
    <row r="2209" spans="1:2" x14ac:dyDescent="0.25">
      <c r="A2209" t="s">
        <v>33385</v>
      </c>
      <c r="B2209" t="str">
        <f t="shared" si="34"/>
        <v>Lilla</v>
      </c>
    </row>
    <row r="2210" spans="1:2" x14ac:dyDescent="0.25">
      <c r="A2210" t="s">
        <v>90169</v>
      </c>
      <c r="B2210" t="str">
        <f t="shared" si="34"/>
        <v>Laverna</v>
      </c>
    </row>
    <row r="2211" spans="1:2" x14ac:dyDescent="0.25">
      <c r="A2211" t="s">
        <v>90170</v>
      </c>
      <c r="B2211" t="str">
        <f t="shared" si="34"/>
        <v>Keesha</v>
      </c>
    </row>
    <row r="2212" spans="1:2" x14ac:dyDescent="0.25">
      <c r="A2212" t="s">
        <v>90171</v>
      </c>
      <c r="B2212" t="str">
        <f t="shared" si="34"/>
        <v>Kattie</v>
      </c>
    </row>
    <row r="2213" spans="1:2" x14ac:dyDescent="0.25">
      <c r="A2213" t="s">
        <v>90172</v>
      </c>
      <c r="B2213" t="str">
        <f t="shared" si="34"/>
        <v>Gia</v>
      </c>
    </row>
    <row r="2214" spans="1:2" x14ac:dyDescent="0.25">
      <c r="A2214" t="s">
        <v>90173</v>
      </c>
      <c r="B2214" t="str">
        <f t="shared" si="34"/>
        <v>Georgene</v>
      </c>
    </row>
    <row r="2215" spans="1:2" x14ac:dyDescent="0.25">
      <c r="A2215" t="s">
        <v>85350</v>
      </c>
      <c r="B2215" t="str">
        <f t="shared" si="34"/>
        <v>Eveline</v>
      </c>
    </row>
    <row r="2216" spans="1:2" x14ac:dyDescent="0.25">
      <c r="A2216" t="s">
        <v>15518</v>
      </c>
      <c r="B2216" t="str">
        <f t="shared" si="34"/>
        <v>Estell</v>
      </c>
    </row>
    <row r="2217" spans="1:2" x14ac:dyDescent="0.25">
      <c r="A2217" t="s">
        <v>90174</v>
      </c>
      <c r="B2217" t="str">
        <f t="shared" si="34"/>
        <v>Elizbeth</v>
      </c>
    </row>
    <row r="2218" spans="1:2" x14ac:dyDescent="0.25">
      <c r="A2218" t="s">
        <v>90175</v>
      </c>
      <c r="B2218" t="str">
        <f t="shared" si="34"/>
        <v>Vivienne</v>
      </c>
    </row>
    <row r="2219" spans="1:2" x14ac:dyDescent="0.25">
      <c r="A2219" t="s">
        <v>76729</v>
      </c>
      <c r="B2219" t="str">
        <f t="shared" si="34"/>
        <v>Vallie</v>
      </c>
    </row>
    <row r="2220" spans="1:2" x14ac:dyDescent="0.25">
      <c r="A2220" t="s">
        <v>90176</v>
      </c>
      <c r="B2220" t="str">
        <f t="shared" si="34"/>
        <v>Trudie</v>
      </c>
    </row>
    <row r="2221" spans="1:2" x14ac:dyDescent="0.25">
      <c r="A2221" t="s">
        <v>90177</v>
      </c>
      <c r="B2221" t="str">
        <f t="shared" si="34"/>
        <v>Stephane</v>
      </c>
    </row>
    <row r="2222" spans="1:2" x14ac:dyDescent="0.25">
      <c r="A2222" t="s">
        <v>1600</v>
      </c>
      <c r="B2222" t="str">
        <f t="shared" si="34"/>
        <v>Michel</v>
      </c>
    </row>
    <row r="2223" spans="1:2" x14ac:dyDescent="0.25">
      <c r="A2223" t="s">
        <v>90178</v>
      </c>
      <c r="B2223" t="str">
        <f t="shared" si="34"/>
        <v>Magaly</v>
      </c>
    </row>
    <row r="2224" spans="1:2" x14ac:dyDescent="0.25">
      <c r="A2224" t="s">
        <v>90179</v>
      </c>
      <c r="B2224" t="str">
        <f t="shared" si="34"/>
        <v>Madie</v>
      </c>
    </row>
    <row r="2225" spans="1:2" x14ac:dyDescent="0.25">
      <c r="A2225" t="s">
        <v>90180</v>
      </c>
      <c r="B2225" t="str">
        <f t="shared" si="34"/>
        <v>Kenyetta</v>
      </c>
    </row>
    <row r="2226" spans="1:2" x14ac:dyDescent="0.25">
      <c r="A2226" t="s">
        <v>37695</v>
      </c>
      <c r="B2226" t="str">
        <f t="shared" si="34"/>
        <v>Karren</v>
      </c>
    </row>
    <row r="2227" spans="1:2" x14ac:dyDescent="0.25">
      <c r="A2227" t="s">
        <v>90181</v>
      </c>
      <c r="B2227" t="str">
        <f t="shared" si="34"/>
        <v>Janetta</v>
      </c>
    </row>
    <row r="2228" spans="1:2" x14ac:dyDescent="0.25">
      <c r="A2228" t="s">
        <v>90182</v>
      </c>
      <c r="B2228" t="str">
        <f t="shared" si="34"/>
        <v>Hermine</v>
      </c>
    </row>
    <row r="2229" spans="1:2" x14ac:dyDescent="0.25">
      <c r="A2229" t="s">
        <v>90183</v>
      </c>
      <c r="B2229" t="str">
        <f t="shared" si="34"/>
        <v>Harmony</v>
      </c>
    </row>
    <row r="2230" spans="1:2" x14ac:dyDescent="0.25">
      <c r="A2230" t="s">
        <v>90184</v>
      </c>
      <c r="B2230" t="str">
        <f t="shared" si="34"/>
        <v>Drucilla</v>
      </c>
    </row>
    <row r="2231" spans="1:2" x14ac:dyDescent="0.25">
      <c r="A2231" t="s">
        <v>90185</v>
      </c>
      <c r="B2231" t="str">
        <f t="shared" si="34"/>
        <v>Debbi</v>
      </c>
    </row>
    <row r="2232" spans="1:2" x14ac:dyDescent="0.25">
      <c r="A2232" t="s">
        <v>90186</v>
      </c>
      <c r="B2232" t="str">
        <f t="shared" si="34"/>
        <v>Celestina</v>
      </c>
    </row>
    <row r="2233" spans="1:2" x14ac:dyDescent="0.25">
      <c r="A2233" t="s">
        <v>90187</v>
      </c>
      <c r="B2233" t="str">
        <f t="shared" si="34"/>
        <v>Candie</v>
      </c>
    </row>
    <row r="2234" spans="1:2" x14ac:dyDescent="0.25">
      <c r="A2234" t="s">
        <v>90188</v>
      </c>
      <c r="B2234" t="str">
        <f t="shared" si="34"/>
        <v>Britni</v>
      </c>
    </row>
    <row r="2235" spans="1:2" x14ac:dyDescent="0.25">
      <c r="A2235" t="s">
        <v>90189</v>
      </c>
      <c r="B2235" t="str">
        <f t="shared" si="34"/>
        <v>Beckie</v>
      </c>
    </row>
    <row r="2236" spans="1:2" x14ac:dyDescent="0.25">
      <c r="A2236" t="s">
        <v>90190</v>
      </c>
      <c r="B2236" t="str">
        <f t="shared" si="34"/>
        <v>Amina</v>
      </c>
    </row>
    <row r="2237" spans="1:2" x14ac:dyDescent="0.25">
      <c r="A2237" t="s">
        <v>75727</v>
      </c>
      <c r="B2237" t="str">
        <f t="shared" si="34"/>
        <v>Zita</v>
      </c>
    </row>
    <row r="2238" spans="1:2" x14ac:dyDescent="0.25">
      <c r="A2238" t="s">
        <v>8329</v>
      </c>
      <c r="B2238" t="str">
        <f t="shared" si="34"/>
        <v>Yun</v>
      </c>
    </row>
    <row r="2239" spans="1:2" x14ac:dyDescent="0.25">
      <c r="A2239" t="s">
        <v>90191</v>
      </c>
      <c r="B2239" t="str">
        <f t="shared" si="34"/>
        <v>Yolande</v>
      </c>
    </row>
    <row r="2240" spans="1:2" x14ac:dyDescent="0.25">
      <c r="A2240" t="s">
        <v>90192</v>
      </c>
      <c r="B2240" t="str">
        <f t="shared" si="34"/>
        <v>Vivien</v>
      </c>
    </row>
    <row r="2241" spans="1:2" x14ac:dyDescent="0.25">
      <c r="A2241" t="s">
        <v>90193</v>
      </c>
      <c r="B2241" t="str">
        <f t="shared" si="34"/>
        <v>Vernetta</v>
      </c>
    </row>
    <row r="2242" spans="1:2" x14ac:dyDescent="0.25">
      <c r="A2242" t="s">
        <v>90194</v>
      </c>
      <c r="B2242" t="str">
        <f t="shared" ref="B2242:B2305" si="35">PROPER(A2242)</f>
        <v>Trudi</v>
      </c>
    </row>
    <row r="2243" spans="1:2" x14ac:dyDescent="0.25">
      <c r="A2243" t="s">
        <v>4103</v>
      </c>
      <c r="B2243" t="str">
        <f t="shared" si="35"/>
        <v>Sommer</v>
      </c>
    </row>
    <row r="2244" spans="1:2" x14ac:dyDescent="0.25">
      <c r="A2244" t="s">
        <v>61279</v>
      </c>
      <c r="B2244" t="str">
        <f t="shared" si="35"/>
        <v>Pearle</v>
      </c>
    </row>
    <row r="2245" spans="1:2" x14ac:dyDescent="0.25">
      <c r="A2245" t="s">
        <v>90195</v>
      </c>
      <c r="B2245" t="str">
        <f t="shared" si="35"/>
        <v>Patrina</v>
      </c>
    </row>
    <row r="2246" spans="1:2" x14ac:dyDescent="0.25">
      <c r="A2246" t="s">
        <v>90196</v>
      </c>
      <c r="B2246" t="str">
        <f t="shared" si="35"/>
        <v>Ossie</v>
      </c>
    </row>
    <row r="2247" spans="1:2" x14ac:dyDescent="0.25">
      <c r="A2247" t="s">
        <v>90197</v>
      </c>
      <c r="B2247" t="str">
        <f t="shared" si="35"/>
        <v>Nicolle</v>
      </c>
    </row>
    <row r="2248" spans="1:2" x14ac:dyDescent="0.25">
      <c r="A2248" t="s">
        <v>90198</v>
      </c>
      <c r="B2248" t="str">
        <f t="shared" si="35"/>
        <v>Loyce</v>
      </c>
    </row>
    <row r="2249" spans="1:2" x14ac:dyDescent="0.25">
      <c r="A2249" t="s">
        <v>90199</v>
      </c>
      <c r="B2249" t="str">
        <f t="shared" si="35"/>
        <v>Letty</v>
      </c>
    </row>
    <row r="2250" spans="1:2" x14ac:dyDescent="0.25">
      <c r="A2250" t="s">
        <v>90200</v>
      </c>
      <c r="B2250" t="str">
        <f t="shared" si="35"/>
        <v>Larisa</v>
      </c>
    </row>
    <row r="2251" spans="1:2" x14ac:dyDescent="0.25">
      <c r="A2251" t="s">
        <v>90201</v>
      </c>
      <c r="B2251" t="str">
        <f t="shared" si="35"/>
        <v>Katharina</v>
      </c>
    </row>
    <row r="2252" spans="1:2" x14ac:dyDescent="0.25">
      <c r="A2252" t="s">
        <v>90202</v>
      </c>
      <c r="B2252" t="str">
        <f t="shared" si="35"/>
        <v>Joselyn</v>
      </c>
    </row>
    <row r="2253" spans="1:2" x14ac:dyDescent="0.25">
      <c r="A2253" t="s">
        <v>90203</v>
      </c>
      <c r="B2253" t="str">
        <f t="shared" si="35"/>
        <v>Jonelle</v>
      </c>
    </row>
    <row r="2254" spans="1:2" x14ac:dyDescent="0.25">
      <c r="A2254" t="s">
        <v>90204</v>
      </c>
      <c r="B2254" t="str">
        <f t="shared" si="35"/>
        <v>Jenell</v>
      </c>
    </row>
    <row r="2255" spans="1:2" x14ac:dyDescent="0.25">
      <c r="A2255" t="s">
        <v>90205</v>
      </c>
      <c r="B2255" t="str">
        <f t="shared" si="35"/>
        <v>Iesha</v>
      </c>
    </row>
    <row r="2256" spans="1:2" x14ac:dyDescent="0.25">
      <c r="A2256" t="s">
        <v>16902</v>
      </c>
      <c r="B2256" t="str">
        <f t="shared" si="35"/>
        <v>Heide</v>
      </c>
    </row>
    <row r="2257" spans="1:2" x14ac:dyDescent="0.25">
      <c r="A2257" t="s">
        <v>90206</v>
      </c>
      <c r="B2257" t="str">
        <f t="shared" si="35"/>
        <v>Florinda</v>
      </c>
    </row>
    <row r="2258" spans="1:2" x14ac:dyDescent="0.25">
      <c r="A2258" t="s">
        <v>90207</v>
      </c>
      <c r="B2258" t="str">
        <f t="shared" si="35"/>
        <v>Florentina</v>
      </c>
    </row>
    <row r="2259" spans="1:2" x14ac:dyDescent="0.25">
      <c r="A2259" t="s">
        <v>64085</v>
      </c>
      <c r="B2259" t="str">
        <f t="shared" si="35"/>
        <v>Flo</v>
      </c>
    </row>
    <row r="2260" spans="1:2" x14ac:dyDescent="0.25">
      <c r="A2260" t="s">
        <v>90208</v>
      </c>
      <c r="B2260" t="str">
        <f t="shared" si="35"/>
        <v>Elodia</v>
      </c>
    </row>
    <row r="2261" spans="1:2" x14ac:dyDescent="0.25">
      <c r="A2261" t="s">
        <v>90209</v>
      </c>
      <c r="B2261" t="str">
        <f t="shared" si="35"/>
        <v>Dorine</v>
      </c>
    </row>
    <row r="2262" spans="1:2" x14ac:dyDescent="0.25">
      <c r="A2262" t="s">
        <v>90210</v>
      </c>
      <c r="B2262" t="str">
        <f t="shared" si="35"/>
        <v>Brunilda</v>
      </c>
    </row>
    <row r="2263" spans="1:2" x14ac:dyDescent="0.25">
      <c r="A2263" t="s">
        <v>90211</v>
      </c>
      <c r="B2263" t="str">
        <f t="shared" si="35"/>
        <v>Brigid</v>
      </c>
    </row>
    <row r="2264" spans="1:2" x14ac:dyDescent="0.25">
      <c r="A2264" t="s">
        <v>90212</v>
      </c>
      <c r="B2264" t="str">
        <f t="shared" si="35"/>
        <v>Ashli</v>
      </c>
    </row>
    <row r="2265" spans="1:2" x14ac:dyDescent="0.25">
      <c r="A2265" t="s">
        <v>90213</v>
      </c>
      <c r="B2265" t="str">
        <f t="shared" si="35"/>
        <v>Ardella</v>
      </c>
    </row>
    <row r="2266" spans="1:2" x14ac:dyDescent="0.25">
      <c r="A2266" t="s">
        <v>90214</v>
      </c>
      <c r="B2266" t="str">
        <f t="shared" si="35"/>
        <v>Twana</v>
      </c>
    </row>
    <row r="2267" spans="1:2" x14ac:dyDescent="0.25">
      <c r="A2267" t="s">
        <v>49037</v>
      </c>
      <c r="B2267" t="str">
        <f t="shared" si="35"/>
        <v>Thu</v>
      </c>
    </row>
    <row r="2268" spans="1:2" x14ac:dyDescent="0.25">
      <c r="A2268" t="s">
        <v>90215</v>
      </c>
      <c r="B2268" t="str">
        <f t="shared" si="35"/>
        <v>Tarah</v>
      </c>
    </row>
    <row r="2269" spans="1:2" x14ac:dyDescent="0.25">
      <c r="A2269" t="s">
        <v>8876</v>
      </c>
      <c r="B2269" t="str">
        <f t="shared" si="35"/>
        <v>Sung</v>
      </c>
    </row>
    <row r="2270" spans="1:2" x14ac:dyDescent="0.25">
      <c r="A2270" t="s">
        <v>1000</v>
      </c>
      <c r="B2270" t="str">
        <f t="shared" si="35"/>
        <v>Shea</v>
      </c>
    </row>
    <row r="2271" spans="1:2" x14ac:dyDescent="0.25">
      <c r="A2271" t="s">
        <v>90216</v>
      </c>
      <c r="B2271" t="str">
        <f t="shared" si="35"/>
        <v>Shavon</v>
      </c>
    </row>
    <row r="2272" spans="1:2" x14ac:dyDescent="0.25">
      <c r="A2272" t="s">
        <v>6379</v>
      </c>
      <c r="B2272" t="str">
        <f t="shared" si="35"/>
        <v>Shane</v>
      </c>
    </row>
    <row r="2273" spans="1:2" x14ac:dyDescent="0.25">
      <c r="A2273" t="s">
        <v>90217</v>
      </c>
      <c r="B2273" t="str">
        <f t="shared" si="35"/>
        <v>Serina</v>
      </c>
    </row>
    <row r="2274" spans="1:2" x14ac:dyDescent="0.25">
      <c r="A2274" t="s">
        <v>45743</v>
      </c>
      <c r="B2274" t="str">
        <f t="shared" si="35"/>
        <v>Rayna</v>
      </c>
    </row>
    <row r="2275" spans="1:2" x14ac:dyDescent="0.25">
      <c r="A2275" t="s">
        <v>90218</v>
      </c>
      <c r="B2275" t="str">
        <f t="shared" si="35"/>
        <v>Ramonita</v>
      </c>
    </row>
    <row r="2276" spans="1:2" x14ac:dyDescent="0.25">
      <c r="A2276" t="s">
        <v>90219</v>
      </c>
      <c r="B2276" t="str">
        <f t="shared" si="35"/>
        <v>Nga</v>
      </c>
    </row>
    <row r="2277" spans="1:2" x14ac:dyDescent="0.25">
      <c r="A2277" t="s">
        <v>90220</v>
      </c>
      <c r="B2277" t="str">
        <f t="shared" si="35"/>
        <v>Margurite</v>
      </c>
    </row>
    <row r="2278" spans="1:2" x14ac:dyDescent="0.25">
      <c r="A2278" t="s">
        <v>90221</v>
      </c>
      <c r="B2278" t="str">
        <f t="shared" si="35"/>
        <v>Lucrecia</v>
      </c>
    </row>
    <row r="2279" spans="1:2" x14ac:dyDescent="0.25">
      <c r="A2279" t="s">
        <v>90222</v>
      </c>
      <c r="B2279" t="str">
        <f t="shared" si="35"/>
        <v>Kourtney</v>
      </c>
    </row>
    <row r="2280" spans="1:2" x14ac:dyDescent="0.25">
      <c r="A2280" t="s">
        <v>90223</v>
      </c>
      <c r="B2280" t="str">
        <f t="shared" si="35"/>
        <v>Kati</v>
      </c>
    </row>
    <row r="2281" spans="1:2" x14ac:dyDescent="0.25">
      <c r="A2281" t="s">
        <v>11357</v>
      </c>
      <c r="B2281" t="str">
        <f t="shared" si="35"/>
        <v>Jesus</v>
      </c>
    </row>
    <row r="2282" spans="1:2" x14ac:dyDescent="0.25">
      <c r="A2282" t="s">
        <v>90224</v>
      </c>
      <c r="B2282" t="str">
        <f t="shared" si="35"/>
        <v>Jesenia</v>
      </c>
    </row>
    <row r="2283" spans="1:2" x14ac:dyDescent="0.25">
      <c r="A2283" t="s">
        <v>1647</v>
      </c>
      <c r="B2283" t="str">
        <f t="shared" si="35"/>
        <v>Diamond</v>
      </c>
    </row>
    <row r="2284" spans="1:2" x14ac:dyDescent="0.25">
      <c r="A2284" t="s">
        <v>90225</v>
      </c>
      <c r="B2284" t="str">
        <f t="shared" si="35"/>
        <v>Crista</v>
      </c>
    </row>
    <row r="2285" spans="1:2" x14ac:dyDescent="0.25">
      <c r="A2285" t="s">
        <v>90226</v>
      </c>
      <c r="B2285" t="str">
        <f t="shared" si="35"/>
        <v>Ayana</v>
      </c>
    </row>
    <row r="2286" spans="1:2" x14ac:dyDescent="0.25">
      <c r="A2286" t="s">
        <v>90227</v>
      </c>
      <c r="B2286" t="str">
        <f t="shared" si="35"/>
        <v>Alica</v>
      </c>
    </row>
    <row r="2287" spans="1:2" x14ac:dyDescent="0.25">
      <c r="A2287" t="s">
        <v>90228</v>
      </c>
      <c r="B2287" t="str">
        <f t="shared" si="35"/>
        <v>Alia</v>
      </c>
    </row>
    <row r="2288" spans="1:2" x14ac:dyDescent="0.25">
      <c r="A2288" t="s">
        <v>90229</v>
      </c>
      <c r="B2288" t="str">
        <f t="shared" si="35"/>
        <v>Vinnie</v>
      </c>
    </row>
    <row r="2289" spans="1:2" x14ac:dyDescent="0.25">
      <c r="A2289" t="s">
        <v>90230</v>
      </c>
      <c r="B2289" t="str">
        <f t="shared" si="35"/>
        <v>Suellen</v>
      </c>
    </row>
    <row r="2290" spans="1:2" x14ac:dyDescent="0.25">
      <c r="A2290" t="s">
        <v>90231</v>
      </c>
      <c r="B2290" t="str">
        <f t="shared" si="35"/>
        <v>Romelia</v>
      </c>
    </row>
    <row r="2291" spans="1:2" x14ac:dyDescent="0.25">
      <c r="A2291" t="s">
        <v>54776</v>
      </c>
      <c r="B2291" t="str">
        <f t="shared" si="35"/>
        <v>Rachell</v>
      </c>
    </row>
    <row r="2292" spans="1:2" x14ac:dyDescent="0.25">
      <c r="A2292" t="s">
        <v>1297</v>
      </c>
      <c r="B2292" t="str">
        <f t="shared" si="35"/>
        <v>Piper</v>
      </c>
    </row>
    <row r="2293" spans="1:2" x14ac:dyDescent="0.25">
      <c r="A2293" t="s">
        <v>90232</v>
      </c>
      <c r="B2293" t="str">
        <f t="shared" si="35"/>
        <v>Olympia</v>
      </c>
    </row>
    <row r="2294" spans="1:2" x14ac:dyDescent="0.25">
      <c r="A2294" t="s">
        <v>90233</v>
      </c>
      <c r="B2294" t="str">
        <f t="shared" si="35"/>
        <v>Michiko</v>
      </c>
    </row>
    <row r="2295" spans="1:2" x14ac:dyDescent="0.25">
      <c r="A2295" t="s">
        <v>90234</v>
      </c>
      <c r="B2295" t="str">
        <f t="shared" si="35"/>
        <v>Kathaleen</v>
      </c>
    </row>
    <row r="2296" spans="1:2" x14ac:dyDescent="0.25">
      <c r="A2296" t="s">
        <v>63032</v>
      </c>
      <c r="B2296" t="str">
        <f t="shared" si="35"/>
        <v>Jolie</v>
      </c>
    </row>
    <row r="2297" spans="1:2" x14ac:dyDescent="0.25">
      <c r="A2297" t="s">
        <v>90235</v>
      </c>
      <c r="B2297" t="str">
        <f t="shared" si="35"/>
        <v>Jessi</v>
      </c>
    </row>
    <row r="2298" spans="1:2" x14ac:dyDescent="0.25">
      <c r="A2298" t="s">
        <v>90236</v>
      </c>
      <c r="B2298" t="str">
        <f t="shared" si="35"/>
        <v>Janessa</v>
      </c>
    </row>
    <row r="2299" spans="1:2" x14ac:dyDescent="0.25">
      <c r="A2299" t="s">
        <v>90237</v>
      </c>
      <c r="B2299" t="str">
        <f t="shared" si="35"/>
        <v>Hana</v>
      </c>
    </row>
    <row r="2300" spans="1:2" x14ac:dyDescent="0.25">
      <c r="A2300" t="s">
        <v>4445</v>
      </c>
      <c r="B2300" t="str">
        <f t="shared" si="35"/>
        <v>Ha</v>
      </c>
    </row>
    <row r="2301" spans="1:2" x14ac:dyDescent="0.25">
      <c r="A2301" t="s">
        <v>90238</v>
      </c>
      <c r="B2301" t="str">
        <f t="shared" si="35"/>
        <v>Elease</v>
      </c>
    </row>
    <row r="2302" spans="1:2" x14ac:dyDescent="0.25">
      <c r="A2302" t="s">
        <v>90239</v>
      </c>
      <c r="B2302" t="str">
        <f t="shared" si="35"/>
        <v>Carletta</v>
      </c>
    </row>
    <row r="2303" spans="1:2" x14ac:dyDescent="0.25">
      <c r="A2303" t="s">
        <v>90240</v>
      </c>
      <c r="B2303" t="str">
        <f t="shared" si="35"/>
        <v>Britany</v>
      </c>
    </row>
    <row r="2304" spans="1:2" x14ac:dyDescent="0.25">
      <c r="A2304" t="s">
        <v>90241</v>
      </c>
      <c r="B2304" t="str">
        <f t="shared" si="35"/>
        <v>Shona</v>
      </c>
    </row>
    <row r="2305" spans="1:2" x14ac:dyDescent="0.25">
      <c r="A2305" t="s">
        <v>49631</v>
      </c>
      <c r="B2305" t="str">
        <f t="shared" si="35"/>
        <v>Salome</v>
      </c>
    </row>
    <row r="2306" spans="1:2" x14ac:dyDescent="0.25">
      <c r="A2306" t="s">
        <v>12144</v>
      </c>
      <c r="B2306" t="str">
        <f t="shared" ref="B2306:B2369" si="36">PROPER(A2306)</f>
        <v>Rosamond</v>
      </c>
    </row>
    <row r="2307" spans="1:2" x14ac:dyDescent="0.25">
      <c r="A2307" t="s">
        <v>90242</v>
      </c>
      <c r="B2307" t="str">
        <f t="shared" si="36"/>
        <v>Regena</v>
      </c>
    </row>
    <row r="2308" spans="1:2" x14ac:dyDescent="0.25">
      <c r="A2308" t="s">
        <v>45764</v>
      </c>
      <c r="B2308" t="str">
        <f t="shared" si="36"/>
        <v>Raina</v>
      </c>
    </row>
    <row r="2309" spans="1:2" x14ac:dyDescent="0.25">
      <c r="A2309" t="s">
        <v>90243</v>
      </c>
      <c r="B2309" t="str">
        <f t="shared" si="36"/>
        <v>Ngoc</v>
      </c>
    </row>
    <row r="2310" spans="1:2" x14ac:dyDescent="0.25">
      <c r="A2310" t="s">
        <v>90244</v>
      </c>
      <c r="B2310" t="str">
        <f t="shared" si="36"/>
        <v>Nelia</v>
      </c>
    </row>
    <row r="2311" spans="1:2" x14ac:dyDescent="0.25">
      <c r="A2311" t="s">
        <v>90245</v>
      </c>
      <c r="B2311" t="str">
        <f t="shared" si="36"/>
        <v>Louvenia</v>
      </c>
    </row>
    <row r="2312" spans="1:2" x14ac:dyDescent="0.25">
      <c r="A2312" t="s">
        <v>90246</v>
      </c>
      <c r="B2312" t="str">
        <f t="shared" si="36"/>
        <v>Lesia</v>
      </c>
    </row>
    <row r="2313" spans="1:2" x14ac:dyDescent="0.25">
      <c r="A2313" t="s">
        <v>90247</v>
      </c>
      <c r="B2313" t="str">
        <f t="shared" si="36"/>
        <v>Latrina</v>
      </c>
    </row>
    <row r="2314" spans="1:2" x14ac:dyDescent="0.25">
      <c r="A2314" t="s">
        <v>90248</v>
      </c>
      <c r="B2314" t="str">
        <f t="shared" si="36"/>
        <v>Laticia</v>
      </c>
    </row>
    <row r="2315" spans="1:2" x14ac:dyDescent="0.25">
      <c r="A2315" t="s">
        <v>90249</v>
      </c>
      <c r="B2315" t="str">
        <f t="shared" si="36"/>
        <v>Larhonda</v>
      </c>
    </row>
    <row r="2316" spans="1:2" x14ac:dyDescent="0.25">
      <c r="A2316" t="s">
        <v>90250</v>
      </c>
      <c r="B2316" t="str">
        <f t="shared" si="36"/>
        <v>Jina</v>
      </c>
    </row>
    <row r="2317" spans="1:2" x14ac:dyDescent="0.25">
      <c r="A2317" t="s">
        <v>90251</v>
      </c>
      <c r="B2317" t="str">
        <f t="shared" si="36"/>
        <v>Jacki</v>
      </c>
    </row>
    <row r="2318" spans="1:2" x14ac:dyDescent="0.25">
      <c r="A2318" t="s">
        <v>1125</v>
      </c>
      <c r="B2318" t="str">
        <f t="shared" si="36"/>
        <v>Hollis</v>
      </c>
    </row>
    <row r="2319" spans="1:2" x14ac:dyDescent="0.25">
      <c r="A2319" t="s">
        <v>1029</v>
      </c>
      <c r="B2319" t="str">
        <f t="shared" si="36"/>
        <v>Holley</v>
      </c>
    </row>
    <row r="2320" spans="1:2" x14ac:dyDescent="0.25">
      <c r="A2320" t="s">
        <v>90252</v>
      </c>
      <c r="B2320" t="str">
        <f t="shared" si="36"/>
        <v>Emmy</v>
      </c>
    </row>
    <row r="2321" spans="1:2" x14ac:dyDescent="0.25">
      <c r="A2321" t="s">
        <v>90253</v>
      </c>
      <c r="B2321" t="str">
        <f t="shared" si="36"/>
        <v>Deeann</v>
      </c>
    </row>
    <row r="2322" spans="1:2" x14ac:dyDescent="0.25">
      <c r="A2322" t="s">
        <v>90254</v>
      </c>
      <c r="B2322" t="str">
        <f t="shared" si="36"/>
        <v>Coretta</v>
      </c>
    </row>
    <row r="2323" spans="1:2" x14ac:dyDescent="0.25">
      <c r="A2323" t="s">
        <v>90255</v>
      </c>
      <c r="B2323" t="str">
        <f t="shared" si="36"/>
        <v>Arnetta</v>
      </c>
    </row>
    <row r="2324" spans="1:2" x14ac:dyDescent="0.25">
      <c r="A2324" t="s">
        <v>90256</v>
      </c>
      <c r="B2324" t="str">
        <f t="shared" si="36"/>
        <v>Velvet</v>
      </c>
    </row>
    <row r="2325" spans="1:2" x14ac:dyDescent="0.25">
      <c r="A2325" t="s">
        <v>90257</v>
      </c>
      <c r="B2325" t="str">
        <f t="shared" si="36"/>
        <v>Thalia</v>
      </c>
    </row>
    <row r="2326" spans="1:2" x14ac:dyDescent="0.25">
      <c r="A2326" t="s">
        <v>90258</v>
      </c>
      <c r="B2326" t="str">
        <f t="shared" si="36"/>
        <v>Shanice</v>
      </c>
    </row>
    <row r="2327" spans="1:2" x14ac:dyDescent="0.25">
      <c r="A2327" t="s">
        <v>90259</v>
      </c>
      <c r="B2327" t="str">
        <f t="shared" si="36"/>
        <v>Neta</v>
      </c>
    </row>
    <row r="2328" spans="1:2" x14ac:dyDescent="0.25">
      <c r="A2328" t="s">
        <v>90260</v>
      </c>
      <c r="B2328" t="str">
        <f t="shared" si="36"/>
        <v>Mikki</v>
      </c>
    </row>
    <row r="2329" spans="1:2" x14ac:dyDescent="0.25">
      <c r="A2329" t="s">
        <v>90261</v>
      </c>
      <c r="B2329" t="str">
        <f t="shared" si="36"/>
        <v>Micki</v>
      </c>
    </row>
    <row r="2330" spans="1:2" x14ac:dyDescent="0.25">
      <c r="A2330" t="s">
        <v>90262</v>
      </c>
      <c r="B2330" t="str">
        <f t="shared" si="36"/>
        <v>Lonna</v>
      </c>
    </row>
    <row r="2331" spans="1:2" x14ac:dyDescent="0.25">
      <c r="A2331" t="s">
        <v>90263</v>
      </c>
      <c r="B2331" t="str">
        <f t="shared" si="36"/>
        <v>Leana</v>
      </c>
    </row>
    <row r="2332" spans="1:2" x14ac:dyDescent="0.25">
      <c r="A2332" t="s">
        <v>90264</v>
      </c>
      <c r="B2332" t="str">
        <f t="shared" si="36"/>
        <v>Lashunda</v>
      </c>
    </row>
    <row r="2333" spans="1:2" x14ac:dyDescent="0.25">
      <c r="A2333" t="s">
        <v>8125</v>
      </c>
      <c r="B2333" t="str">
        <f t="shared" si="36"/>
        <v>Kiley</v>
      </c>
    </row>
    <row r="2334" spans="1:2" x14ac:dyDescent="0.25">
      <c r="A2334" t="s">
        <v>20799</v>
      </c>
      <c r="B2334" t="str">
        <f t="shared" si="36"/>
        <v>Joye</v>
      </c>
    </row>
    <row r="2335" spans="1:2" x14ac:dyDescent="0.25">
      <c r="A2335" t="s">
        <v>90265</v>
      </c>
      <c r="B2335" t="str">
        <f t="shared" si="36"/>
        <v>Jacqulyn</v>
      </c>
    </row>
    <row r="2336" spans="1:2" x14ac:dyDescent="0.25">
      <c r="A2336" t="s">
        <v>90266</v>
      </c>
      <c r="B2336" t="str">
        <f t="shared" si="36"/>
        <v>Ignacia</v>
      </c>
    </row>
    <row r="2337" spans="1:2" x14ac:dyDescent="0.25">
      <c r="A2337" t="s">
        <v>19623</v>
      </c>
      <c r="B2337" t="str">
        <f t="shared" si="36"/>
        <v>Hyun</v>
      </c>
    </row>
    <row r="2338" spans="1:2" x14ac:dyDescent="0.25">
      <c r="A2338" t="s">
        <v>90267</v>
      </c>
      <c r="B2338" t="str">
        <f t="shared" si="36"/>
        <v>Hiroko</v>
      </c>
    </row>
    <row r="2339" spans="1:2" x14ac:dyDescent="0.25">
      <c r="A2339" t="s">
        <v>132</v>
      </c>
      <c r="B2339" t="str">
        <f t="shared" si="36"/>
        <v>Henry</v>
      </c>
    </row>
    <row r="2340" spans="1:2" x14ac:dyDescent="0.25">
      <c r="A2340" t="s">
        <v>90268</v>
      </c>
      <c r="B2340" t="str">
        <f t="shared" si="36"/>
        <v>Henriette</v>
      </c>
    </row>
    <row r="2341" spans="1:2" x14ac:dyDescent="0.25">
      <c r="A2341" t="s">
        <v>90269</v>
      </c>
      <c r="B2341" t="str">
        <f t="shared" si="36"/>
        <v>Elayne</v>
      </c>
    </row>
    <row r="2342" spans="1:2" x14ac:dyDescent="0.25">
      <c r="A2342" t="s">
        <v>90270</v>
      </c>
      <c r="B2342" t="str">
        <f t="shared" si="36"/>
        <v>Delinda</v>
      </c>
    </row>
    <row r="2343" spans="1:2" x14ac:dyDescent="0.25">
      <c r="A2343" t="s">
        <v>1599</v>
      </c>
      <c r="B2343" t="str">
        <f t="shared" si="36"/>
        <v>Darnell</v>
      </c>
    </row>
    <row r="2344" spans="1:2" x14ac:dyDescent="0.25">
      <c r="A2344" t="s">
        <v>90271</v>
      </c>
      <c r="B2344" t="str">
        <f t="shared" si="36"/>
        <v>Dahlia</v>
      </c>
    </row>
    <row r="2345" spans="1:2" x14ac:dyDescent="0.25">
      <c r="A2345" t="s">
        <v>74006</v>
      </c>
      <c r="B2345" t="str">
        <f t="shared" si="36"/>
        <v>Coreen</v>
      </c>
    </row>
    <row r="2346" spans="1:2" x14ac:dyDescent="0.25">
      <c r="A2346" t="s">
        <v>90272</v>
      </c>
      <c r="B2346" t="str">
        <f t="shared" si="36"/>
        <v>Consuela</v>
      </c>
    </row>
    <row r="2347" spans="1:2" x14ac:dyDescent="0.25">
      <c r="A2347" t="s">
        <v>90273</v>
      </c>
      <c r="B2347" t="str">
        <f t="shared" si="36"/>
        <v>Conchita</v>
      </c>
    </row>
    <row r="2348" spans="1:2" x14ac:dyDescent="0.25">
      <c r="A2348" t="s">
        <v>90274</v>
      </c>
      <c r="B2348" t="str">
        <f t="shared" si="36"/>
        <v>Celine</v>
      </c>
    </row>
    <row r="2349" spans="1:2" x14ac:dyDescent="0.25">
      <c r="A2349" t="s">
        <v>90275</v>
      </c>
      <c r="B2349" t="str">
        <f t="shared" si="36"/>
        <v>Babette</v>
      </c>
    </row>
    <row r="2350" spans="1:2" x14ac:dyDescent="0.25">
      <c r="A2350" t="s">
        <v>90276</v>
      </c>
      <c r="B2350" t="str">
        <f t="shared" si="36"/>
        <v>Ayanna</v>
      </c>
    </row>
    <row r="2351" spans="1:2" x14ac:dyDescent="0.25">
      <c r="A2351" t="s">
        <v>90277</v>
      </c>
      <c r="B2351" t="str">
        <f t="shared" si="36"/>
        <v>Anette</v>
      </c>
    </row>
    <row r="2352" spans="1:2" x14ac:dyDescent="0.25">
      <c r="A2352" t="s">
        <v>90278</v>
      </c>
      <c r="B2352" t="str">
        <f t="shared" si="36"/>
        <v>Albertina</v>
      </c>
    </row>
    <row r="2353" spans="1:2" x14ac:dyDescent="0.25">
      <c r="A2353" t="s">
        <v>60183</v>
      </c>
      <c r="B2353" t="str">
        <f t="shared" si="36"/>
        <v>Skye</v>
      </c>
    </row>
    <row r="2354" spans="1:2" x14ac:dyDescent="0.25">
      <c r="A2354" t="s">
        <v>60325</v>
      </c>
      <c r="B2354" t="str">
        <f t="shared" si="36"/>
        <v>Shawnee</v>
      </c>
    </row>
    <row r="2355" spans="1:2" x14ac:dyDescent="0.25">
      <c r="A2355" t="s">
        <v>90279</v>
      </c>
      <c r="B2355" t="str">
        <f t="shared" si="36"/>
        <v>Shaneka</v>
      </c>
    </row>
    <row r="2356" spans="1:2" x14ac:dyDescent="0.25">
      <c r="A2356" t="s">
        <v>90280</v>
      </c>
      <c r="B2356" t="str">
        <f t="shared" si="36"/>
        <v>Quiana</v>
      </c>
    </row>
    <row r="2357" spans="1:2" x14ac:dyDescent="0.25">
      <c r="A2357" t="s">
        <v>90281</v>
      </c>
      <c r="B2357" t="str">
        <f t="shared" si="36"/>
        <v>Pamelia</v>
      </c>
    </row>
    <row r="2358" spans="1:2" x14ac:dyDescent="0.25">
      <c r="A2358" t="s">
        <v>12372</v>
      </c>
      <c r="B2358" t="str">
        <f t="shared" si="36"/>
        <v>Min</v>
      </c>
    </row>
    <row r="2359" spans="1:2" x14ac:dyDescent="0.25">
      <c r="A2359" t="s">
        <v>90282</v>
      </c>
      <c r="B2359" t="str">
        <f t="shared" si="36"/>
        <v>Merri</v>
      </c>
    </row>
    <row r="2360" spans="1:2" x14ac:dyDescent="0.25">
      <c r="A2360" t="s">
        <v>90283</v>
      </c>
      <c r="B2360" t="str">
        <f t="shared" si="36"/>
        <v>Merlene</v>
      </c>
    </row>
    <row r="2361" spans="1:2" x14ac:dyDescent="0.25">
      <c r="A2361" t="s">
        <v>90284</v>
      </c>
      <c r="B2361" t="str">
        <f t="shared" si="36"/>
        <v>Margit</v>
      </c>
    </row>
    <row r="2362" spans="1:2" x14ac:dyDescent="0.25">
      <c r="A2362" t="s">
        <v>90285</v>
      </c>
      <c r="B2362" t="str">
        <f t="shared" si="36"/>
        <v>Kiesha</v>
      </c>
    </row>
    <row r="2363" spans="1:2" x14ac:dyDescent="0.25">
      <c r="A2363" t="s">
        <v>90286</v>
      </c>
      <c r="B2363" t="str">
        <f t="shared" si="36"/>
        <v>Kiera</v>
      </c>
    </row>
    <row r="2364" spans="1:2" x14ac:dyDescent="0.25">
      <c r="A2364" t="s">
        <v>90287</v>
      </c>
      <c r="B2364" t="str">
        <f t="shared" si="36"/>
        <v>Kaylene</v>
      </c>
    </row>
    <row r="2365" spans="1:2" x14ac:dyDescent="0.25">
      <c r="A2365" t="s">
        <v>90288</v>
      </c>
      <c r="B2365" t="str">
        <f t="shared" si="36"/>
        <v>Jodee</v>
      </c>
    </row>
    <row r="2366" spans="1:2" x14ac:dyDescent="0.25">
      <c r="A2366" t="s">
        <v>90289</v>
      </c>
      <c r="B2366" t="str">
        <f t="shared" si="36"/>
        <v>Jenise</v>
      </c>
    </row>
    <row r="2367" spans="1:2" x14ac:dyDescent="0.25">
      <c r="A2367" t="s">
        <v>90290</v>
      </c>
      <c r="B2367" t="str">
        <f t="shared" si="36"/>
        <v>Erlene</v>
      </c>
    </row>
    <row r="2368" spans="1:2" x14ac:dyDescent="0.25">
      <c r="A2368" t="s">
        <v>90291</v>
      </c>
      <c r="B2368" t="str">
        <f t="shared" si="36"/>
        <v>Emmie</v>
      </c>
    </row>
    <row r="2369" spans="1:2" x14ac:dyDescent="0.25">
      <c r="A2369" t="s">
        <v>38094</v>
      </c>
      <c r="B2369" t="str">
        <f t="shared" si="36"/>
        <v>Else</v>
      </c>
    </row>
    <row r="2370" spans="1:2" x14ac:dyDescent="0.25">
      <c r="A2370" t="s">
        <v>90292</v>
      </c>
      <c r="B2370" t="str">
        <f t="shared" ref="B2370:B2433" si="37">PROPER(A2370)</f>
        <v>Daryl</v>
      </c>
    </row>
    <row r="2371" spans="1:2" x14ac:dyDescent="0.25">
      <c r="A2371" t="s">
        <v>90293</v>
      </c>
      <c r="B2371" t="str">
        <f t="shared" si="37"/>
        <v>Dalila</v>
      </c>
    </row>
    <row r="2372" spans="1:2" x14ac:dyDescent="0.25">
      <c r="A2372" t="s">
        <v>44154</v>
      </c>
      <c r="B2372" t="str">
        <f t="shared" si="37"/>
        <v>Daisey</v>
      </c>
    </row>
    <row r="2373" spans="1:2" x14ac:dyDescent="0.25">
      <c r="A2373" t="s">
        <v>1595</v>
      </c>
      <c r="B2373" t="str">
        <f t="shared" si="37"/>
        <v>Cody</v>
      </c>
    </row>
    <row r="2374" spans="1:2" x14ac:dyDescent="0.25">
      <c r="A2374" t="s">
        <v>90294</v>
      </c>
      <c r="B2374" t="str">
        <f t="shared" si="37"/>
        <v>Casie</v>
      </c>
    </row>
    <row r="2375" spans="1:2" x14ac:dyDescent="0.25">
      <c r="A2375" t="s">
        <v>90295</v>
      </c>
      <c r="B2375" t="str">
        <f t="shared" si="37"/>
        <v>Belia</v>
      </c>
    </row>
    <row r="2376" spans="1:2" x14ac:dyDescent="0.25">
      <c r="A2376" t="s">
        <v>90296</v>
      </c>
      <c r="B2376" t="str">
        <f t="shared" si="37"/>
        <v>Babara</v>
      </c>
    </row>
    <row r="2377" spans="1:2" x14ac:dyDescent="0.25">
      <c r="A2377" t="s">
        <v>90297</v>
      </c>
      <c r="B2377" t="str">
        <f t="shared" si="37"/>
        <v>Versie</v>
      </c>
    </row>
    <row r="2378" spans="1:2" x14ac:dyDescent="0.25">
      <c r="A2378" t="s">
        <v>90298</v>
      </c>
      <c r="B2378" t="str">
        <f t="shared" si="37"/>
        <v>Vanesa</v>
      </c>
    </row>
    <row r="2379" spans="1:2" x14ac:dyDescent="0.25">
      <c r="A2379" t="s">
        <v>90299</v>
      </c>
      <c r="B2379" t="str">
        <f t="shared" si="37"/>
        <v>Shelba</v>
      </c>
    </row>
    <row r="2380" spans="1:2" x14ac:dyDescent="0.25">
      <c r="A2380" t="s">
        <v>90300</v>
      </c>
      <c r="B2380" t="str">
        <f t="shared" si="37"/>
        <v>Shawnda</v>
      </c>
    </row>
    <row r="2381" spans="1:2" x14ac:dyDescent="0.25">
      <c r="A2381" t="s">
        <v>4015</v>
      </c>
      <c r="B2381" t="str">
        <f t="shared" si="37"/>
        <v>Sam</v>
      </c>
    </row>
    <row r="2382" spans="1:2" x14ac:dyDescent="0.25">
      <c r="A2382" t="s">
        <v>395</v>
      </c>
      <c r="B2382" t="str">
        <f t="shared" si="37"/>
        <v>Norman</v>
      </c>
    </row>
    <row r="2383" spans="1:2" x14ac:dyDescent="0.25">
      <c r="A2383" t="s">
        <v>90301</v>
      </c>
      <c r="B2383" t="str">
        <f t="shared" si="37"/>
        <v>Nikia</v>
      </c>
    </row>
    <row r="2384" spans="1:2" x14ac:dyDescent="0.25">
      <c r="A2384" t="s">
        <v>90302</v>
      </c>
      <c r="B2384" t="str">
        <f t="shared" si="37"/>
        <v>Naoma</v>
      </c>
    </row>
    <row r="2385" spans="1:2" x14ac:dyDescent="0.25">
      <c r="A2385" t="s">
        <v>90303</v>
      </c>
      <c r="B2385" t="str">
        <f t="shared" si="37"/>
        <v>Marna</v>
      </c>
    </row>
    <row r="2386" spans="1:2" x14ac:dyDescent="0.25">
      <c r="A2386" t="s">
        <v>90304</v>
      </c>
      <c r="B2386" t="str">
        <f t="shared" si="37"/>
        <v>Margeret</v>
      </c>
    </row>
    <row r="2387" spans="1:2" x14ac:dyDescent="0.25">
      <c r="A2387" t="s">
        <v>90305</v>
      </c>
      <c r="B2387" t="str">
        <f t="shared" si="37"/>
        <v>Madaline</v>
      </c>
    </row>
    <row r="2388" spans="1:2" x14ac:dyDescent="0.25">
      <c r="A2388" t="s">
        <v>90306</v>
      </c>
      <c r="B2388" t="str">
        <f t="shared" si="37"/>
        <v>Lawana</v>
      </c>
    </row>
    <row r="2389" spans="1:2" x14ac:dyDescent="0.25">
      <c r="A2389" t="s">
        <v>90307</v>
      </c>
      <c r="B2389" t="str">
        <f t="shared" si="37"/>
        <v>Kindra</v>
      </c>
    </row>
    <row r="2390" spans="1:2" x14ac:dyDescent="0.25">
      <c r="A2390" t="s">
        <v>90308</v>
      </c>
      <c r="B2390" t="str">
        <f t="shared" si="37"/>
        <v>Jutta</v>
      </c>
    </row>
    <row r="2391" spans="1:2" x14ac:dyDescent="0.25">
      <c r="A2391" t="s">
        <v>90309</v>
      </c>
      <c r="B2391" t="str">
        <f t="shared" si="37"/>
        <v>Jazmine</v>
      </c>
    </row>
    <row r="2392" spans="1:2" x14ac:dyDescent="0.25">
      <c r="A2392" t="s">
        <v>90310</v>
      </c>
      <c r="B2392" t="str">
        <f t="shared" si="37"/>
        <v>Janett</v>
      </c>
    </row>
    <row r="2393" spans="1:2" x14ac:dyDescent="0.25">
      <c r="A2393" t="s">
        <v>90311</v>
      </c>
      <c r="B2393" t="str">
        <f t="shared" si="37"/>
        <v>Hannelore</v>
      </c>
    </row>
    <row r="2394" spans="1:2" x14ac:dyDescent="0.25">
      <c r="A2394" t="s">
        <v>90312</v>
      </c>
      <c r="B2394" t="str">
        <f t="shared" si="37"/>
        <v>Glendora</v>
      </c>
    </row>
    <row r="2395" spans="1:2" x14ac:dyDescent="0.25">
      <c r="A2395" t="s">
        <v>90313</v>
      </c>
      <c r="B2395" t="str">
        <f t="shared" si="37"/>
        <v>Gertrud</v>
      </c>
    </row>
    <row r="2396" spans="1:2" x14ac:dyDescent="0.25">
      <c r="A2396" t="s">
        <v>2987</v>
      </c>
      <c r="B2396" t="str">
        <f t="shared" si="37"/>
        <v>Garnett</v>
      </c>
    </row>
    <row r="2397" spans="1:2" x14ac:dyDescent="0.25">
      <c r="A2397" t="s">
        <v>90314</v>
      </c>
      <c r="B2397" t="str">
        <f t="shared" si="37"/>
        <v>Freeda</v>
      </c>
    </row>
    <row r="2398" spans="1:2" x14ac:dyDescent="0.25">
      <c r="A2398" t="s">
        <v>90315</v>
      </c>
      <c r="B2398" t="str">
        <f t="shared" si="37"/>
        <v>Frederica</v>
      </c>
    </row>
    <row r="2399" spans="1:2" x14ac:dyDescent="0.25">
      <c r="A2399" t="s">
        <v>85068</v>
      </c>
      <c r="B2399" t="str">
        <f t="shared" si="37"/>
        <v>Florance</v>
      </c>
    </row>
    <row r="2400" spans="1:2" x14ac:dyDescent="0.25">
      <c r="A2400" t="s">
        <v>90316</v>
      </c>
      <c r="B2400" t="str">
        <f t="shared" si="37"/>
        <v>Flavia</v>
      </c>
    </row>
    <row r="2401" spans="1:2" x14ac:dyDescent="0.25">
      <c r="A2401" t="s">
        <v>354</v>
      </c>
      <c r="B2401" t="str">
        <f t="shared" si="37"/>
        <v>Dennis</v>
      </c>
    </row>
    <row r="2402" spans="1:2" x14ac:dyDescent="0.25">
      <c r="A2402" t="s">
        <v>36132</v>
      </c>
      <c r="B2402" t="str">
        <f t="shared" si="37"/>
        <v>Carline</v>
      </c>
    </row>
    <row r="2403" spans="1:2" x14ac:dyDescent="0.25">
      <c r="A2403" t="s">
        <v>90317</v>
      </c>
      <c r="B2403" t="str">
        <f t="shared" si="37"/>
        <v>Beverlee</v>
      </c>
    </row>
    <row r="2404" spans="1:2" x14ac:dyDescent="0.25">
      <c r="A2404" t="s">
        <v>90318</v>
      </c>
      <c r="B2404" t="str">
        <f t="shared" si="37"/>
        <v>Anjanette</v>
      </c>
    </row>
    <row r="2405" spans="1:2" x14ac:dyDescent="0.25">
      <c r="A2405" t="s">
        <v>90319</v>
      </c>
      <c r="B2405" t="str">
        <f t="shared" si="37"/>
        <v>Valda</v>
      </c>
    </row>
    <row r="2406" spans="1:2" x14ac:dyDescent="0.25">
      <c r="A2406" t="s">
        <v>90320</v>
      </c>
      <c r="B2406" t="str">
        <f t="shared" si="37"/>
        <v>Trinity</v>
      </c>
    </row>
    <row r="2407" spans="1:2" x14ac:dyDescent="0.25">
      <c r="A2407" t="s">
        <v>90321</v>
      </c>
      <c r="B2407" t="str">
        <f t="shared" si="37"/>
        <v>Tamala</v>
      </c>
    </row>
    <row r="2408" spans="1:2" x14ac:dyDescent="0.25">
      <c r="A2408" t="s">
        <v>90322</v>
      </c>
      <c r="B2408" t="str">
        <f t="shared" si="37"/>
        <v>Stevie</v>
      </c>
    </row>
    <row r="2409" spans="1:2" x14ac:dyDescent="0.25">
      <c r="A2409" t="s">
        <v>90323</v>
      </c>
      <c r="B2409" t="str">
        <f t="shared" si="37"/>
        <v>Shonna</v>
      </c>
    </row>
    <row r="2410" spans="1:2" x14ac:dyDescent="0.25">
      <c r="A2410" t="s">
        <v>39252</v>
      </c>
      <c r="B2410" t="str">
        <f t="shared" si="37"/>
        <v>Sha</v>
      </c>
    </row>
    <row r="2411" spans="1:2" x14ac:dyDescent="0.25">
      <c r="A2411" t="s">
        <v>90324</v>
      </c>
      <c r="B2411" t="str">
        <f t="shared" si="37"/>
        <v>Sarina</v>
      </c>
    </row>
    <row r="2412" spans="1:2" x14ac:dyDescent="0.25">
      <c r="A2412" t="s">
        <v>90325</v>
      </c>
      <c r="B2412" t="str">
        <f t="shared" si="37"/>
        <v>Oneida</v>
      </c>
    </row>
    <row r="2413" spans="1:2" x14ac:dyDescent="0.25">
      <c r="A2413" t="s">
        <v>90326</v>
      </c>
      <c r="B2413" t="str">
        <f t="shared" si="37"/>
        <v>Micah</v>
      </c>
    </row>
    <row r="2414" spans="1:2" x14ac:dyDescent="0.25">
      <c r="A2414" t="s">
        <v>90327</v>
      </c>
      <c r="B2414" t="str">
        <f t="shared" si="37"/>
        <v>Merilyn</v>
      </c>
    </row>
    <row r="2415" spans="1:2" x14ac:dyDescent="0.25">
      <c r="A2415" t="s">
        <v>90328</v>
      </c>
      <c r="B2415" t="str">
        <f t="shared" si="37"/>
        <v>Marleen</v>
      </c>
    </row>
    <row r="2416" spans="1:2" x14ac:dyDescent="0.25">
      <c r="A2416" t="s">
        <v>90329</v>
      </c>
      <c r="B2416" t="str">
        <f t="shared" si="37"/>
        <v>Lurline</v>
      </c>
    </row>
    <row r="2417" spans="1:2" x14ac:dyDescent="0.25">
      <c r="A2417" t="s">
        <v>90330</v>
      </c>
      <c r="B2417" t="str">
        <f t="shared" si="37"/>
        <v>Lenna</v>
      </c>
    </row>
    <row r="2418" spans="1:2" x14ac:dyDescent="0.25">
      <c r="A2418" t="s">
        <v>90331</v>
      </c>
      <c r="B2418" t="str">
        <f t="shared" si="37"/>
        <v>Katherin</v>
      </c>
    </row>
    <row r="2419" spans="1:2" x14ac:dyDescent="0.25">
      <c r="A2419" t="s">
        <v>12597</v>
      </c>
      <c r="B2419" t="str">
        <f t="shared" si="37"/>
        <v>Jin</v>
      </c>
    </row>
    <row r="2420" spans="1:2" x14ac:dyDescent="0.25">
      <c r="A2420" t="s">
        <v>90332</v>
      </c>
      <c r="B2420" t="str">
        <f t="shared" si="37"/>
        <v>Jeni</v>
      </c>
    </row>
    <row r="2421" spans="1:2" x14ac:dyDescent="0.25">
      <c r="A2421" t="s">
        <v>90333</v>
      </c>
      <c r="B2421" t="str">
        <f t="shared" si="37"/>
        <v>Hae</v>
      </c>
    </row>
    <row r="2422" spans="1:2" x14ac:dyDescent="0.25">
      <c r="A2422" t="s">
        <v>4126</v>
      </c>
      <c r="B2422" t="str">
        <f t="shared" si="37"/>
        <v>Gracia</v>
      </c>
    </row>
    <row r="2423" spans="1:2" x14ac:dyDescent="0.25">
      <c r="A2423" t="s">
        <v>40629</v>
      </c>
      <c r="B2423" t="str">
        <f t="shared" si="37"/>
        <v>Glady</v>
      </c>
    </row>
    <row r="2424" spans="1:2" x14ac:dyDescent="0.25">
      <c r="A2424" t="s">
        <v>19202</v>
      </c>
      <c r="B2424" t="str">
        <f t="shared" si="37"/>
        <v>Farah</v>
      </c>
    </row>
    <row r="2425" spans="1:2" x14ac:dyDescent="0.25">
      <c r="A2425" t="s">
        <v>64273</v>
      </c>
      <c r="B2425" t="str">
        <f t="shared" si="37"/>
        <v>Eric</v>
      </c>
    </row>
    <row r="2426" spans="1:2" x14ac:dyDescent="0.25">
      <c r="A2426" t="s">
        <v>90334</v>
      </c>
      <c r="B2426" t="str">
        <f t="shared" si="37"/>
        <v>Enola</v>
      </c>
    </row>
    <row r="2427" spans="1:2" x14ac:dyDescent="0.25">
      <c r="A2427" t="s">
        <v>90335</v>
      </c>
      <c r="B2427" t="str">
        <f t="shared" si="37"/>
        <v>Ema</v>
      </c>
    </row>
    <row r="2428" spans="1:2" x14ac:dyDescent="0.25">
      <c r="A2428" t="s">
        <v>32114</v>
      </c>
      <c r="B2428" t="str">
        <f t="shared" si="37"/>
        <v>Dominque</v>
      </c>
    </row>
    <row r="2429" spans="1:2" x14ac:dyDescent="0.25">
      <c r="A2429" t="s">
        <v>90336</v>
      </c>
      <c r="B2429" t="str">
        <f t="shared" si="37"/>
        <v>Devona</v>
      </c>
    </row>
    <row r="2430" spans="1:2" x14ac:dyDescent="0.25">
      <c r="A2430" t="s">
        <v>73717</v>
      </c>
      <c r="B2430" t="str">
        <f t="shared" si="37"/>
        <v>Delana</v>
      </c>
    </row>
    <row r="2431" spans="1:2" x14ac:dyDescent="0.25">
      <c r="A2431" t="s">
        <v>90337</v>
      </c>
      <c r="B2431" t="str">
        <f t="shared" si="37"/>
        <v>Cecila</v>
      </c>
    </row>
    <row r="2432" spans="1:2" x14ac:dyDescent="0.25">
      <c r="A2432" t="s">
        <v>87032</v>
      </c>
      <c r="B2432" t="str">
        <f t="shared" si="37"/>
        <v>Caprice</v>
      </c>
    </row>
    <row r="2433" spans="1:2" x14ac:dyDescent="0.25">
      <c r="A2433" t="s">
        <v>90338</v>
      </c>
      <c r="B2433" t="str">
        <f t="shared" si="37"/>
        <v>Alysha</v>
      </c>
    </row>
    <row r="2434" spans="1:2" x14ac:dyDescent="0.25">
      <c r="A2434" t="s">
        <v>1732</v>
      </c>
      <c r="B2434" t="str">
        <f t="shared" ref="B2434:B2497" si="38">PROPER(A2434)</f>
        <v>Ali</v>
      </c>
    </row>
    <row r="2435" spans="1:2" x14ac:dyDescent="0.25">
      <c r="A2435" t="s">
        <v>90339</v>
      </c>
      <c r="B2435" t="str">
        <f t="shared" si="38"/>
        <v>Alethia</v>
      </c>
    </row>
    <row r="2436" spans="1:2" x14ac:dyDescent="0.25">
      <c r="A2436" t="s">
        <v>20457</v>
      </c>
      <c r="B2436" t="str">
        <f t="shared" si="38"/>
        <v>Vena</v>
      </c>
    </row>
    <row r="2437" spans="1:2" x14ac:dyDescent="0.25">
      <c r="A2437" t="s">
        <v>90340</v>
      </c>
      <c r="B2437" t="str">
        <f t="shared" si="38"/>
        <v>Theresia</v>
      </c>
    </row>
    <row r="2438" spans="1:2" x14ac:dyDescent="0.25">
      <c r="A2438" t="s">
        <v>90341</v>
      </c>
      <c r="B2438" t="str">
        <f t="shared" si="38"/>
        <v>Tawny</v>
      </c>
    </row>
    <row r="2439" spans="1:2" x14ac:dyDescent="0.25">
      <c r="A2439" t="s">
        <v>3658</v>
      </c>
      <c r="B2439" t="str">
        <f t="shared" si="38"/>
        <v>Song</v>
      </c>
    </row>
    <row r="2440" spans="1:2" x14ac:dyDescent="0.25">
      <c r="A2440" t="s">
        <v>90342</v>
      </c>
      <c r="B2440" t="str">
        <f t="shared" si="38"/>
        <v>Shakira</v>
      </c>
    </row>
    <row r="2441" spans="1:2" x14ac:dyDescent="0.25">
      <c r="A2441" t="s">
        <v>78800</v>
      </c>
      <c r="B2441" t="str">
        <f t="shared" si="38"/>
        <v>Samara</v>
      </c>
    </row>
    <row r="2442" spans="1:2" x14ac:dyDescent="0.25">
      <c r="A2442" t="s">
        <v>90343</v>
      </c>
      <c r="B2442" t="str">
        <f t="shared" si="38"/>
        <v>Sachiko</v>
      </c>
    </row>
    <row r="2443" spans="1:2" x14ac:dyDescent="0.25">
      <c r="A2443" t="s">
        <v>90344</v>
      </c>
      <c r="B2443" t="str">
        <f t="shared" si="38"/>
        <v>Rachele</v>
      </c>
    </row>
    <row r="2444" spans="1:2" x14ac:dyDescent="0.25">
      <c r="A2444" t="s">
        <v>90345</v>
      </c>
      <c r="B2444" t="str">
        <f t="shared" si="38"/>
        <v>Pamella</v>
      </c>
    </row>
    <row r="2445" spans="1:2" x14ac:dyDescent="0.25">
      <c r="A2445" t="s">
        <v>90346</v>
      </c>
      <c r="B2445" t="str">
        <f t="shared" si="38"/>
        <v>Nicky</v>
      </c>
    </row>
    <row r="2446" spans="1:2" x14ac:dyDescent="0.25">
      <c r="A2446" t="s">
        <v>90347</v>
      </c>
      <c r="B2446" t="str">
        <f t="shared" si="38"/>
        <v>Marni</v>
      </c>
    </row>
    <row r="2447" spans="1:2" x14ac:dyDescent="0.25">
      <c r="A2447" t="s">
        <v>90348</v>
      </c>
      <c r="B2447" t="str">
        <f t="shared" si="38"/>
        <v>Mariel</v>
      </c>
    </row>
    <row r="2448" spans="1:2" x14ac:dyDescent="0.25">
      <c r="A2448" t="s">
        <v>62102</v>
      </c>
      <c r="B2448" t="str">
        <f t="shared" si="38"/>
        <v>Maren</v>
      </c>
    </row>
    <row r="2449" spans="1:2" x14ac:dyDescent="0.25">
      <c r="A2449" t="s">
        <v>90349</v>
      </c>
      <c r="B2449" t="str">
        <f t="shared" si="38"/>
        <v>Malisa</v>
      </c>
    </row>
    <row r="2450" spans="1:2" x14ac:dyDescent="0.25">
      <c r="A2450" t="s">
        <v>90350</v>
      </c>
      <c r="B2450" t="str">
        <f t="shared" si="38"/>
        <v>Ligia</v>
      </c>
    </row>
    <row r="2451" spans="1:2" x14ac:dyDescent="0.25">
      <c r="A2451" t="s">
        <v>90351</v>
      </c>
      <c r="B2451" t="str">
        <f t="shared" si="38"/>
        <v>Lera</v>
      </c>
    </row>
    <row r="2452" spans="1:2" x14ac:dyDescent="0.25">
      <c r="A2452" t="s">
        <v>90352</v>
      </c>
      <c r="B2452" t="str">
        <f t="shared" si="38"/>
        <v>Latoria</v>
      </c>
    </row>
    <row r="2453" spans="1:2" x14ac:dyDescent="0.25">
      <c r="A2453" t="s">
        <v>90353</v>
      </c>
      <c r="B2453" t="str">
        <f t="shared" si="38"/>
        <v>Larae</v>
      </c>
    </row>
    <row r="2454" spans="1:2" x14ac:dyDescent="0.25">
      <c r="A2454" t="s">
        <v>6482</v>
      </c>
      <c r="B2454" t="str">
        <f t="shared" si="38"/>
        <v>Kimber</v>
      </c>
    </row>
    <row r="2455" spans="1:2" x14ac:dyDescent="0.25">
      <c r="A2455" t="s">
        <v>90354</v>
      </c>
      <c r="B2455" t="str">
        <f t="shared" si="38"/>
        <v>Kathern</v>
      </c>
    </row>
    <row r="2456" spans="1:2" x14ac:dyDescent="0.25">
      <c r="A2456" t="s">
        <v>90355</v>
      </c>
      <c r="B2456" t="str">
        <f t="shared" si="38"/>
        <v>Karey</v>
      </c>
    </row>
    <row r="2457" spans="1:2" x14ac:dyDescent="0.25">
      <c r="A2457" t="s">
        <v>90356</v>
      </c>
      <c r="B2457" t="str">
        <f t="shared" si="38"/>
        <v>Jennefer</v>
      </c>
    </row>
    <row r="2458" spans="1:2" x14ac:dyDescent="0.25">
      <c r="A2458" t="s">
        <v>90357</v>
      </c>
      <c r="B2458" t="str">
        <f t="shared" si="38"/>
        <v>Janeth</v>
      </c>
    </row>
    <row r="2459" spans="1:2" x14ac:dyDescent="0.25">
      <c r="A2459" t="s">
        <v>90358</v>
      </c>
      <c r="B2459" t="str">
        <f t="shared" si="38"/>
        <v>Halina</v>
      </c>
    </row>
    <row r="2460" spans="1:2" x14ac:dyDescent="0.25">
      <c r="A2460" t="s">
        <v>90359</v>
      </c>
      <c r="B2460" t="str">
        <f t="shared" si="38"/>
        <v>Fredia</v>
      </c>
    </row>
    <row r="2461" spans="1:2" x14ac:dyDescent="0.25">
      <c r="A2461" t="s">
        <v>24758</v>
      </c>
      <c r="B2461" t="str">
        <f t="shared" si="38"/>
        <v>Delisa</v>
      </c>
    </row>
    <row r="2462" spans="1:2" x14ac:dyDescent="0.25">
      <c r="A2462" t="s">
        <v>90360</v>
      </c>
      <c r="B2462" t="str">
        <f t="shared" si="38"/>
        <v>Debroah</v>
      </c>
    </row>
    <row r="2463" spans="1:2" x14ac:dyDescent="0.25">
      <c r="A2463" t="s">
        <v>90361</v>
      </c>
      <c r="B2463" t="str">
        <f t="shared" si="38"/>
        <v>Ciera</v>
      </c>
    </row>
    <row r="2464" spans="1:2" x14ac:dyDescent="0.25">
      <c r="A2464" t="s">
        <v>1745</v>
      </c>
      <c r="B2464" t="str">
        <f t="shared" si="38"/>
        <v>Chin</v>
      </c>
    </row>
    <row r="2465" spans="1:2" x14ac:dyDescent="0.25">
      <c r="A2465" t="s">
        <v>90362</v>
      </c>
      <c r="B2465" t="str">
        <f t="shared" si="38"/>
        <v>Angelika</v>
      </c>
    </row>
    <row r="2466" spans="1:2" x14ac:dyDescent="0.25">
      <c r="A2466" t="s">
        <v>28045</v>
      </c>
      <c r="B2466" t="str">
        <f t="shared" si="38"/>
        <v>Andree</v>
      </c>
    </row>
    <row r="2467" spans="1:2" x14ac:dyDescent="0.25">
      <c r="A2467" t="s">
        <v>90363</v>
      </c>
      <c r="B2467" t="str">
        <f t="shared" si="38"/>
        <v>Altha</v>
      </c>
    </row>
    <row r="2468" spans="1:2" x14ac:dyDescent="0.25">
      <c r="A2468" t="s">
        <v>9170</v>
      </c>
      <c r="B2468" t="str">
        <f t="shared" si="38"/>
        <v>Yen</v>
      </c>
    </row>
    <row r="2469" spans="1:2" x14ac:dyDescent="0.25">
      <c r="A2469" t="s">
        <v>90364</v>
      </c>
      <c r="B2469" t="str">
        <f t="shared" si="38"/>
        <v>Vivan</v>
      </c>
    </row>
    <row r="2470" spans="1:2" x14ac:dyDescent="0.25">
      <c r="A2470" t="s">
        <v>90365</v>
      </c>
      <c r="B2470" t="str">
        <f t="shared" si="38"/>
        <v>Terresa</v>
      </c>
    </row>
    <row r="2471" spans="1:2" x14ac:dyDescent="0.25">
      <c r="A2471" t="s">
        <v>49095</v>
      </c>
      <c r="B2471" t="str">
        <f t="shared" si="38"/>
        <v>Tanna</v>
      </c>
    </row>
    <row r="2472" spans="1:2" x14ac:dyDescent="0.25">
      <c r="A2472" t="s">
        <v>49154</v>
      </c>
      <c r="B2472" t="str">
        <f t="shared" si="38"/>
        <v>Suk</v>
      </c>
    </row>
    <row r="2473" spans="1:2" x14ac:dyDescent="0.25">
      <c r="A2473" t="s">
        <v>90366</v>
      </c>
      <c r="B2473" t="str">
        <f t="shared" si="38"/>
        <v>Sudie</v>
      </c>
    </row>
    <row r="2474" spans="1:2" x14ac:dyDescent="0.25">
      <c r="A2474" t="s">
        <v>17543</v>
      </c>
      <c r="B2474" t="str">
        <f t="shared" si="38"/>
        <v>Soo</v>
      </c>
    </row>
    <row r="2475" spans="1:2" x14ac:dyDescent="0.25">
      <c r="A2475" t="s">
        <v>90367</v>
      </c>
      <c r="B2475" t="str">
        <f t="shared" si="38"/>
        <v>Signe</v>
      </c>
    </row>
    <row r="2476" spans="1:2" x14ac:dyDescent="0.25">
      <c r="A2476" t="s">
        <v>90368</v>
      </c>
      <c r="B2476" t="str">
        <f t="shared" si="38"/>
        <v>Salena</v>
      </c>
    </row>
    <row r="2477" spans="1:2" x14ac:dyDescent="0.25">
      <c r="A2477" t="s">
        <v>90369</v>
      </c>
      <c r="B2477" t="str">
        <f t="shared" si="38"/>
        <v>Ronni</v>
      </c>
    </row>
    <row r="2478" spans="1:2" x14ac:dyDescent="0.25">
      <c r="A2478" t="s">
        <v>90370</v>
      </c>
      <c r="B2478" t="str">
        <f t="shared" si="38"/>
        <v>Rebbecca</v>
      </c>
    </row>
    <row r="2479" spans="1:2" x14ac:dyDescent="0.25">
      <c r="A2479" t="s">
        <v>90371</v>
      </c>
      <c r="B2479" t="str">
        <f t="shared" si="38"/>
        <v>Myrtie</v>
      </c>
    </row>
    <row r="2480" spans="1:2" x14ac:dyDescent="0.25">
      <c r="A2480" t="s">
        <v>489</v>
      </c>
      <c r="B2480" t="str">
        <f t="shared" si="38"/>
        <v>Mckenzie</v>
      </c>
    </row>
    <row r="2481" spans="1:2" x14ac:dyDescent="0.25">
      <c r="A2481" t="s">
        <v>90372</v>
      </c>
      <c r="B2481" t="str">
        <f t="shared" si="38"/>
        <v>Malika</v>
      </c>
    </row>
    <row r="2482" spans="1:2" x14ac:dyDescent="0.25">
      <c r="A2482" t="s">
        <v>33335</v>
      </c>
      <c r="B2482" t="str">
        <f t="shared" si="38"/>
        <v>Maida</v>
      </c>
    </row>
    <row r="2483" spans="1:2" x14ac:dyDescent="0.25">
      <c r="A2483" t="s">
        <v>21431</v>
      </c>
      <c r="B2483" t="str">
        <f t="shared" si="38"/>
        <v>Loan</v>
      </c>
    </row>
    <row r="2484" spans="1:2" x14ac:dyDescent="0.25">
      <c r="A2484" t="s">
        <v>90373</v>
      </c>
      <c r="B2484" t="str">
        <f t="shared" si="38"/>
        <v>Leonarda</v>
      </c>
    </row>
    <row r="2485" spans="1:2" x14ac:dyDescent="0.25">
      <c r="A2485" t="s">
        <v>90374</v>
      </c>
      <c r="B2485" t="str">
        <f t="shared" si="38"/>
        <v>Kayleigh</v>
      </c>
    </row>
    <row r="2486" spans="1:2" x14ac:dyDescent="0.25">
      <c r="A2486" t="s">
        <v>2208</v>
      </c>
      <c r="B2486" t="str">
        <f t="shared" si="38"/>
        <v>France</v>
      </c>
    </row>
    <row r="2487" spans="1:2" x14ac:dyDescent="0.25">
      <c r="A2487" t="s">
        <v>90375</v>
      </c>
      <c r="B2487" t="str">
        <f t="shared" si="38"/>
        <v>Ethyl</v>
      </c>
    </row>
    <row r="2488" spans="1:2" x14ac:dyDescent="0.25">
      <c r="A2488" t="s">
        <v>90376</v>
      </c>
      <c r="B2488" t="str">
        <f t="shared" si="38"/>
        <v>Ellyn</v>
      </c>
    </row>
    <row r="2489" spans="1:2" x14ac:dyDescent="0.25">
      <c r="A2489" t="s">
        <v>90377</v>
      </c>
      <c r="B2489" t="str">
        <f t="shared" si="38"/>
        <v>Dayle</v>
      </c>
    </row>
    <row r="2490" spans="1:2" x14ac:dyDescent="0.25">
      <c r="A2490" t="s">
        <v>90378</v>
      </c>
      <c r="B2490" t="str">
        <f t="shared" si="38"/>
        <v>Cammie</v>
      </c>
    </row>
    <row r="2491" spans="1:2" x14ac:dyDescent="0.25">
      <c r="A2491" t="s">
        <v>90379</v>
      </c>
      <c r="B2491" t="str">
        <f t="shared" si="38"/>
        <v>Brittni</v>
      </c>
    </row>
    <row r="2492" spans="1:2" x14ac:dyDescent="0.25">
      <c r="A2492" t="s">
        <v>90380</v>
      </c>
      <c r="B2492" t="str">
        <f t="shared" si="38"/>
        <v>Birgit</v>
      </c>
    </row>
    <row r="2493" spans="1:2" x14ac:dyDescent="0.25">
      <c r="A2493" t="s">
        <v>90381</v>
      </c>
      <c r="B2493" t="str">
        <f t="shared" si="38"/>
        <v>Avelina</v>
      </c>
    </row>
    <row r="2494" spans="1:2" x14ac:dyDescent="0.25">
      <c r="A2494" t="s">
        <v>9063</v>
      </c>
      <c r="B2494" t="str">
        <f t="shared" si="38"/>
        <v>Asuncion</v>
      </c>
    </row>
    <row r="2495" spans="1:2" x14ac:dyDescent="0.25">
      <c r="A2495" t="s">
        <v>90382</v>
      </c>
      <c r="B2495" t="str">
        <f t="shared" si="38"/>
        <v>Arianna</v>
      </c>
    </row>
    <row r="2496" spans="1:2" x14ac:dyDescent="0.25">
      <c r="A2496" t="s">
        <v>90383</v>
      </c>
      <c r="B2496" t="str">
        <f t="shared" si="38"/>
        <v>Akiko</v>
      </c>
    </row>
    <row r="2497" spans="1:2" x14ac:dyDescent="0.25">
      <c r="A2497" t="s">
        <v>36575</v>
      </c>
      <c r="B2497" t="str">
        <f t="shared" si="38"/>
        <v>Venice</v>
      </c>
    </row>
    <row r="2498" spans="1:2" x14ac:dyDescent="0.25">
      <c r="A2498" t="s">
        <v>90384</v>
      </c>
      <c r="B2498" t="str">
        <f t="shared" ref="B2498:B2561" si="39">PROPER(A2498)</f>
        <v>Tyesha</v>
      </c>
    </row>
    <row r="2499" spans="1:2" x14ac:dyDescent="0.25">
      <c r="A2499" t="s">
        <v>90385</v>
      </c>
      <c r="B2499" t="str">
        <f t="shared" si="39"/>
        <v>Tonie</v>
      </c>
    </row>
    <row r="2500" spans="1:2" x14ac:dyDescent="0.25">
      <c r="A2500" t="s">
        <v>90386</v>
      </c>
      <c r="B2500" t="str">
        <f t="shared" si="39"/>
        <v>Tiesha</v>
      </c>
    </row>
    <row r="2501" spans="1:2" x14ac:dyDescent="0.25">
      <c r="A2501" t="s">
        <v>90387</v>
      </c>
      <c r="B2501" t="str">
        <f t="shared" si="39"/>
        <v>Takisha</v>
      </c>
    </row>
    <row r="2502" spans="1:2" x14ac:dyDescent="0.25">
      <c r="A2502" t="s">
        <v>90388</v>
      </c>
      <c r="B2502" t="str">
        <f t="shared" si="39"/>
        <v>Steffanie</v>
      </c>
    </row>
    <row r="2503" spans="1:2" x14ac:dyDescent="0.25">
      <c r="A2503" t="s">
        <v>90389</v>
      </c>
      <c r="B2503" t="str">
        <f t="shared" si="39"/>
        <v>Sindy</v>
      </c>
    </row>
    <row r="2504" spans="1:2" x14ac:dyDescent="0.25">
      <c r="A2504" t="s">
        <v>801</v>
      </c>
      <c r="B2504" t="str">
        <f t="shared" si="39"/>
        <v>Santana</v>
      </c>
    </row>
    <row r="2505" spans="1:2" x14ac:dyDescent="0.25">
      <c r="A2505" t="s">
        <v>90390</v>
      </c>
      <c r="B2505" t="str">
        <f t="shared" si="39"/>
        <v>Meghann</v>
      </c>
    </row>
    <row r="2506" spans="1:2" x14ac:dyDescent="0.25">
      <c r="A2506" t="s">
        <v>39986</v>
      </c>
      <c r="B2506" t="str">
        <f t="shared" si="39"/>
        <v>Manda</v>
      </c>
    </row>
    <row r="2507" spans="1:2" x14ac:dyDescent="0.25">
      <c r="A2507" t="s">
        <v>62226</v>
      </c>
      <c r="B2507" t="str">
        <f t="shared" si="39"/>
        <v>Macie</v>
      </c>
    </row>
    <row r="2508" spans="1:2" x14ac:dyDescent="0.25">
      <c r="A2508" t="s">
        <v>11508</v>
      </c>
      <c r="B2508" t="str">
        <f t="shared" si="39"/>
        <v>Lady</v>
      </c>
    </row>
    <row r="2509" spans="1:2" x14ac:dyDescent="0.25">
      <c r="A2509" t="s">
        <v>90391</v>
      </c>
      <c r="B2509" t="str">
        <f t="shared" si="39"/>
        <v>Kellye</v>
      </c>
    </row>
    <row r="2510" spans="1:2" x14ac:dyDescent="0.25">
      <c r="A2510" t="s">
        <v>90392</v>
      </c>
      <c r="B2510" t="str">
        <f t="shared" si="39"/>
        <v>Kellee</v>
      </c>
    </row>
    <row r="2511" spans="1:2" x14ac:dyDescent="0.25">
      <c r="A2511" t="s">
        <v>12396</v>
      </c>
      <c r="B2511" t="str">
        <f t="shared" si="39"/>
        <v>Joslyn</v>
      </c>
    </row>
    <row r="2512" spans="1:2" x14ac:dyDescent="0.25">
      <c r="A2512" t="s">
        <v>7200</v>
      </c>
      <c r="B2512" t="str">
        <f t="shared" si="39"/>
        <v>Jason</v>
      </c>
    </row>
    <row r="2513" spans="1:2" x14ac:dyDescent="0.25">
      <c r="A2513" t="s">
        <v>90393</v>
      </c>
      <c r="B2513" t="str">
        <f t="shared" si="39"/>
        <v>Inger</v>
      </c>
    </row>
    <row r="2514" spans="1:2" x14ac:dyDescent="0.25">
      <c r="A2514" t="s">
        <v>90394</v>
      </c>
      <c r="B2514" t="str">
        <f t="shared" si="39"/>
        <v>Indira</v>
      </c>
    </row>
    <row r="2515" spans="1:2" x14ac:dyDescent="0.25">
      <c r="A2515" t="s">
        <v>90395</v>
      </c>
      <c r="B2515" t="str">
        <f t="shared" si="39"/>
        <v>Glinda</v>
      </c>
    </row>
    <row r="2516" spans="1:2" x14ac:dyDescent="0.25">
      <c r="A2516" t="s">
        <v>90396</v>
      </c>
      <c r="B2516" t="str">
        <f t="shared" si="39"/>
        <v>Glennis</v>
      </c>
    </row>
    <row r="2517" spans="1:2" x14ac:dyDescent="0.25">
      <c r="A2517" t="s">
        <v>90397</v>
      </c>
      <c r="B2517" t="str">
        <f t="shared" si="39"/>
        <v>Fernanda</v>
      </c>
    </row>
    <row r="2518" spans="1:2" x14ac:dyDescent="0.25">
      <c r="A2518" t="s">
        <v>90398</v>
      </c>
      <c r="B2518" t="str">
        <f t="shared" si="39"/>
        <v>Faustina</v>
      </c>
    </row>
    <row r="2519" spans="1:2" x14ac:dyDescent="0.25">
      <c r="A2519" t="s">
        <v>90399</v>
      </c>
      <c r="B2519" t="str">
        <f t="shared" si="39"/>
        <v>Eneida</v>
      </c>
    </row>
    <row r="2520" spans="1:2" x14ac:dyDescent="0.25">
      <c r="A2520" t="s">
        <v>90400</v>
      </c>
      <c r="B2520" t="str">
        <f t="shared" si="39"/>
        <v>Elicia</v>
      </c>
    </row>
    <row r="2521" spans="1:2" x14ac:dyDescent="0.25">
      <c r="A2521" t="s">
        <v>90401</v>
      </c>
      <c r="B2521" t="str">
        <f t="shared" si="39"/>
        <v>Dot</v>
      </c>
    </row>
    <row r="2522" spans="1:2" x14ac:dyDescent="0.25">
      <c r="A2522" t="s">
        <v>90402</v>
      </c>
      <c r="B2522" t="str">
        <f t="shared" si="39"/>
        <v>Digna</v>
      </c>
    </row>
    <row r="2523" spans="1:2" x14ac:dyDescent="0.25">
      <c r="A2523" t="s">
        <v>4074</v>
      </c>
      <c r="B2523" t="str">
        <f t="shared" si="39"/>
        <v>Dell</v>
      </c>
    </row>
    <row r="2524" spans="1:2" x14ac:dyDescent="0.25">
      <c r="A2524" t="s">
        <v>90403</v>
      </c>
      <c r="B2524" t="str">
        <f t="shared" si="39"/>
        <v>Arletta</v>
      </c>
    </row>
    <row r="2525" spans="1:2" x14ac:dyDescent="0.25">
      <c r="A2525" t="s">
        <v>4456</v>
      </c>
      <c r="B2525" t="str">
        <f t="shared" si="39"/>
        <v>Andre</v>
      </c>
    </row>
    <row r="2526" spans="1:2" x14ac:dyDescent="0.25">
      <c r="A2526" t="s">
        <v>66468</v>
      </c>
      <c r="B2526" t="str">
        <f t="shared" si="39"/>
        <v>Willia</v>
      </c>
    </row>
    <row r="2527" spans="1:2" x14ac:dyDescent="0.25">
      <c r="A2527" t="s">
        <v>90404</v>
      </c>
      <c r="B2527" t="str">
        <f t="shared" si="39"/>
        <v>Tammara</v>
      </c>
    </row>
    <row r="2528" spans="1:2" x14ac:dyDescent="0.25">
      <c r="A2528" t="s">
        <v>90405</v>
      </c>
      <c r="B2528" t="str">
        <f t="shared" si="39"/>
        <v>Tabetha</v>
      </c>
    </row>
    <row r="2529" spans="1:2" x14ac:dyDescent="0.25">
      <c r="A2529" t="s">
        <v>8881</v>
      </c>
      <c r="B2529" t="str">
        <f t="shared" si="39"/>
        <v>Sherrell</v>
      </c>
    </row>
    <row r="2530" spans="1:2" x14ac:dyDescent="0.25">
      <c r="A2530" t="s">
        <v>90406</v>
      </c>
      <c r="B2530" t="str">
        <f t="shared" si="39"/>
        <v>Sari</v>
      </c>
    </row>
    <row r="2531" spans="1:2" x14ac:dyDescent="0.25">
      <c r="A2531" t="s">
        <v>90407</v>
      </c>
      <c r="B2531" t="str">
        <f t="shared" si="39"/>
        <v>Refugio</v>
      </c>
    </row>
    <row r="2532" spans="1:2" x14ac:dyDescent="0.25">
      <c r="A2532" t="s">
        <v>90408</v>
      </c>
      <c r="B2532" t="str">
        <f t="shared" si="39"/>
        <v>Rebbeca</v>
      </c>
    </row>
    <row r="2533" spans="1:2" x14ac:dyDescent="0.25">
      <c r="A2533" t="s">
        <v>90409</v>
      </c>
      <c r="B2533" t="str">
        <f t="shared" si="39"/>
        <v>Pauletta</v>
      </c>
    </row>
    <row r="2534" spans="1:2" x14ac:dyDescent="0.25">
      <c r="A2534" t="s">
        <v>968</v>
      </c>
      <c r="B2534" t="str">
        <f t="shared" si="39"/>
        <v>Nieves</v>
      </c>
    </row>
    <row r="2535" spans="1:2" x14ac:dyDescent="0.25">
      <c r="A2535" t="s">
        <v>90410</v>
      </c>
      <c r="B2535" t="str">
        <f t="shared" si="39"/>
        <v>Natosha</v>
      </c>
    </row>
    <row r="2536" spans="1:2" x14ac:dyDescent="0.25">
      <c r="A2536" t="s">
        <v>90411</v>
      </c>
      <c r="B2536" t="str">
        <f t="shared" si="39"/>
        <v>Nakita</v>
      </c>
    </row>
    <row r="2537" spans="1:2" x14ac:dyDescent="0.25">
      <c r="A2537" t="s">
        <v>90412</v>
      </c>
      <c r="B2537" t="str">
        <f t="shared" si="39"/>
        <v>Mammie</v>
      </c>
    </row>
    <row r="2538" spans="1:2" x14ac:dyDescent="0.25">
      <c r="A2538" t="s">
        <v>90413</v>
      </c>
      <c r="B2538" t="str">
        <f t="shared" si="39"/>
        <v>Kenisha</v>
      </c>
    </row>
    <row r="2539" spans="1:2" x14ac:dyDescent="0.25">
      <c r="A2539" t="s">
        <v>90414</v>
      </c>
      <c r="B2539" t="str">
        <f t="shared" si="39"/>
        <v>Kazuko</v>
      </c>
    </row>
    <row r="2540" spans="1:2" x14ac:dyDescent="0.25">
      <c r="A2540" t="s">
        <v>90415</v>
      </c>
      <c r="B2540" t="str">
        <f t="shared" si="39"/>
        <v>Kassie</v>
      </c>
    </row>
    <row r="2541" spans="1:2" x14ac:dyDescent="0.25">
      <c r="A2541" t="s">
        <v>1158</v>
      </c>
      <c r="B2541" t="str">
        <f t="shared" si="39"/>
        <v>Gary</v>
      </c>
    </row>
    <row r="2542" spans="1:2" x14ac:dyDescent="0.25">
      <c r="A2542" t="s">
        <v>90416</v>
      </c>
      <c r="B2542" t="str">
        <f t="shared" si="39"/>
        <v>Earlean</v>
      </c>
    </row>
    <row r="2543" spans="1:2" x14ac:dyDescent="0.25">
      <c r="A2543" t="s">
        <v>90417</v>
      </c>
      <c r="B2543" t="str">
        <f t="shared" si="39"/>
        <v>Daphine</v>
      </c>
    </row>
    <row r="2544" spans="1:2" x14ac:dyDescent="0.25">
      <c r="A2544" t="s">
        <v>5586</v>
      </c>
      <c r="B2544" t="str">
        <f t="shared" si="39"/>
        <v>Corliss</v>
      </c>
    </row>
    <row r="2545" spans="1:2" x14ac:dyDescent="0.25">
      <c r="A2545" t="s">
        <v>90418</v>
      </c>
      <c r="B2545" t="str">
        <f t="shared" si="39"/>
        <v>Clotilde</v>
      </c>
    </row>
    <row r="2546" spans="1:2" x14ac:dyDescent="0.25">
      <c r="A2546" t="s">
        <v>90419</v>
      </c>
      <c r="B2546" t="str">
        <f t="shared" si="39"/>
        <v>Carolyne</v>
      </c>
    </row>
    <row r="2547" spans="1:2" x14ac:dyDescent="0.25">
      <c r="A2547" t="s">
        <v>90420</v>
      </c>
      <c r="B2547" t="str">
        <f t="shared" si="39"/>
        <v>Bernetta</v>
      </c>
    </row>
    <row r="2548" spans="1:2" x14ac:dyDescent="0.25">
      <c r="A2548" t="s">
        <v>90421</v>
      </c>
      <c r="B2548" t="str">
        <f t="shared" si="39"/>
        <v>Augustina</v>
      </c>
    </row>
    <row r="2549" spans="1:2" x14ac:dyDescent="0.25">
      <c r="A2549" t="s">
        <v>90422</v>
      </c>
      <c r="B2549" t="str">
        <f t="shared" si="39"/>
        <v>Audrea</v>
      </c>
    </row>
    <row r="2550" spans="1:2" x14ac:dyDescent="0.25">
      <c r="A2550" t="s">
        <v>5680</v>
      </c>
      <c r="B2550" t="str">
        <f t="shared" si="39"/>
        <v>Annis</v>
      </c>
    </row>
    <row r="2551" spans="1:2" x14ac:dyDescent="0.25">
      <c r="A2551" t="s">
        <v>90423</v>
      </c>
      <c r="B2551" t="str">
        <f t="shared" si="39"/>
        <v>Annabell</v>
      </c>
    </row>
    <row r="2552" spans="1:2" x14ac:dyDescent="0.25">
      <c r="A2552" t="s">
        <v>7359</v>
      </c>
      <c r="B2552" t="str">
        <f t="shared" si="39"/>
        <v>Yan</v>
      </c>
    </row>
    <row r="2553" spans="1:2" x14ac:dyDescent="0.25">
      <c r="A2553" t="s">
        <v>53861</v>
      </c>
      <c r="B2553" t="str">
        <f t="shared" si="39"/>
        <v>Tennille</v>
      </c>
    </row>
    <row r="2554" spans="1:2" x14ac:dyDescent="0.25">
      <c r="A2554" t="s">
        <v>90424</v>
      </c>
      <c r="B2554" t="str">
        <f t="shared" si="39"/>
        <v>Tamica</v>
      </c>
    </row>
    <row r="2555" spans="1:2" x14ac:dyDescent="0.25">
      <c r="A2555" t="s">
        <v>90425</v>
      </c>
      <c r="B2555" t="str">
        <f t="shared" si="39"/>
        <v>Selene</v>
      </c>
    </row>
    <row r="2556" spans="1:2" x14ac:dyDescent="0.25">
      <c r="A2556" t="s">
        <v>68061</v>
      </c>
      <c r="B2556" t="str">
        <f t="shared" si="39"/>
        <v>Sean</v>
      </c>
    </row>
    <row r="2557" spans="1:2" x14ac:dyDescent="0.25">
      <c r="A2557" t="s">
        <v>90426</v>
      </c>
      <c r="B2557" t="str">
        <f t="shared" si="39"/>
        <v>Rosana</v>
      </c>
    </row>
    <row r="2558" spans="1:2" x14ac:dyDescent="0.25">
      <c r="A2558" t="s">
        <v>90427</v>
      </c>
      <c r="B2558" t="str">
        <f t="shared" si="39"/>
        <v>Regenia</v>
      </c>
    </row>
    <row r="2559" spans="1:2" x14ac:dyDescent="0.25">
      <c r="A2559" t="s">
        <v>90428</v>
      </c>
      <c r="B2559" t="str">
        <f t="shared" si="39"/>
        <v>Qiana</v>
      </c>
    </row>
    <row r="2560" spans="1:2" x14ac:dyDescent="0.25">
      <c r="A2560" t="s">
        <v>90429</v>
      </c>
      <c r="B2560" t="str">
        <f t="shared" si="39"/>
        <v>Markita</v>
      </c>
    </row>
    <row r="2561" spans="1:2" x14ac:dyDescent="0.25">
      <c r="A2561" t="s">
        <v>7892</v>
      </c>
      <c r="B2561" t="str">
        <f t="shared" si="39"/>
        <v>Macy</v>
      </c>
    </row>
    <row r="2562" spans="1:2" x14ac:dyDescent="0.25">
      <c r="A2562" t="s">
        <v>90430</v>
      </c>
      <c r="B2562" t="str">
        <f t="shared" ref="B2562:B2625" si="40">PROPER(A2562)</f>
        <v>Leeanne</v>
      </c>
    </row>
    <row r="2563" spans="1:2" x14ac:dyDescent="0.25">
      <c r="A2563" t="s">
        <v>90431</v>
      </c>
      <c r="B2563" t="str">
        <f t="shared" si="40"/>
        <v>Laurine</v>
      </c>
    </row>
    <row r="2564" spans="1:2" x14ac:dyDescent="0.25">
      <c r="A2564" t="s">
        <v>62617</v>
      </c>
      <c r="B2564" t="str">
        <f t="shared" si="40"/>
        <v>Kym</v>
      </c>
    </row>
    <row r="2565" spans="1:2" x14ac:dyDescent="0.25">
      <c r="A2565" t="s">
        <v>90432</v>
      </c>
      <c r="B2565" t="str">
        <f t="shared" si="40"/>
        <v>Jessenia</v>
      </c>
    </row>
    <row r="2566" spans="1:2" x14ac:dyDescent="0.25">
      <c r="A2566" t="s">
        <v>90433</v>
      </c>
      <c r="B2566" t="str">
        <f t="shared" si="40"/>
        <v>Janita</v>
      </c>
    </row>
    <row r="2567" spans="1:2" x14ac:dyDescent="0.25">
      <c r="A2567" t="s">
        <v>90434</v>
      </c>
      <c r="B2567" t="str">
        <f t="shared" si="40"/>
        <v>Georgine</v>
      </c>
    </row>
    <row r="2568" spans="1:2" x14ac:dyDescent="0.25">
      <c r="A2568" t="s">
        <v>90435</v>
      </c>
      <c r="B2568" t="str">
        <f t="shared" si="40"/>
        <v>Genie</v>
      </c>
    </row>
    <row r="2569" spans="1:2" x14ac:dyDescent="0.25">
      <c r="A2569" t="s">
        <v>90436</v>
      </c>
      <c r="B2569" t="str">
        <f t="shared" si="40"/>
        <v>Emiko</v>
      </c>
    </row>
    <row r="2570" spans="1:2" x14ac:dyDescent="0.25">
      <c r="A2570" t="s">
        <v>90437</v>
      </c>
      <c r="B2570" t="str">
        <f t="shared" si="40"/>
        <v>Elvie</v>
      </c>
    </row>
    <row r="2571" spans="1:2" x14ac:dyDescent="0.25">
      <c r="A2571" t="s">
        <v>90438</v>
      </c>
      <c r="B2571" t="str">
        <f t="shared" si="40"/>
        <v>Deandra</v>
      </c>
    </row>
    <row r="2572" spans="1:2" x14ac:dyDescent="0.25">
      <c r="A2572" t="s">
        <v>90439</v>
      </c>
      <c r="B2572" t="str">
        <f t="shared" si="40"/>
        <v>Dagmar</v>
      </c>
    </row>
    <row r="2573" spans="1:2" x14ac:dyDescent="0.25">
      <c r="A2573" t="s">
        <v>90440</v>
      </c>
      <c r="B2573" t="str">
        <f t="shared" si="40"/>
        <v>Corie</v>
      </c>
    </row>
    <row r="2574" spans="1:2" x14ac:dyDescent="0.25">
      <c r="A2574" t="s">
        <v>26702</v>
      </c>
      <c r="B2574" t="str">
        <f t="shared" si="40"/>
        <v>Collen</v>
      </c>
    </row>
    <row r="2575" spans="1:2" x14ac:dyDescent="0.25">
      <c r="A2575" t="s">
        <v>90441</v>
      </c>
      <c r="B2575" t="str">
        <f t="shared" si="40"/>
        <v>Cherish</v>
      </c>
    </row>
    <row r="2576" spans="1:2" x14ac:dyDescent="0.25">
      <c r="A2576" t="s">
        <v>13936</v>
      </c>
      <c r="B2576" t="str">
        <f t="shared" si="40"/>
        <v>Romaine</v>
      </c>
    </row>
    <row r="2577" spans="1:2" x14ac:dyDescent="0.25">
      <c r="A2577" t="s">
        <v>90442</v>
      </c>
      <c r="B2577" t="str">
        <f t="shared" si="40"/>
        <v>Porsha</v>
      </c>
    </row>
    <row r="2578" spans="1:2" x14ac:dyDescent="0.25">
      <c r="A2578" t="s">
        <v>90443</v>
      </c>
      <c r="B2578" t="str">
        <f t="shared" si="40"/>
        <v>Pearlene</v>
      </c>
    </row>
    <row r="2579" spans="1:2" x14ac:dyDescent="0.25">
      <c r="A2579" t="s">
        <v>90444</v>
      </c>
      <c r="B2579" t="str">
        <f t="shared" si="40"/>
        <v>Micheline</v>
      </c>
    </row>
    <row r="2580" spans="1:2" x14ac:dyDescent="0.25">
      <c r="A2580" t="s">
        <v>50425</v>
      </c>
      <c r="B2580" t="str">
        <f t="shared" si="40"/>
        <v>Merna</v>
      </c>
    </row>
    <row r="2581" spans="1:2" x14ac:dyDescent="0.25">
      <c r="A2581" t="s">
        <v>90445</v>
      </c>
      <c r="B2581" t="str">
        <f t="shared" si="40"/>
        <v>Margorie</v>
      </c>
    </row>
    <row r="2582" spans="1:2" x14ac:dyDescent="0.25">
      <c r="A2582" t="s">
        <v>90446</v>
      </c>
      <c r="B2582" t="str">
        <f t="shared" si="40"/>
        <v>Margaretta</v>
      </c>
    </row>
    <row r="2583" spans="1:2" x14ac:dyDescent="0.25">
      <c r="A2583" t="s">
        <v>8907</v>
      </c>
      <c r="B2583" t="str">
        <f t="shared" si="40"/>
        <v>Lore</v>
      </c>
    </row>
    <row r="2584" spans="1:2" x14ac:dyDescent="0.25">
      <c r="A2584" t="s">
        <v>33518</v>
      </c>
      <c r="B2584" t="str">
        <f t="shared" si="40"/>
        <v>Kenneth</v>
      </c>
    </row>
    <row r="2585" spans="1:2" x14ac:dyDescent="0.25">
      <c r="A2585" t="s">
        <v>90447</v>
      </c>
      <c r="B2585" t="str">
        <f t="shared" si="40"/>
        <v>Jenine</v>
      </c>
    </row>
    <row r="2586" spans="1:2" x14ac:dyDescent="0.25">
      <c r="A2586" t="s">
        <v>90448</v>
      </c>
      <c r="B2586" t="str">
        <f t="shared" si="40"/>
        <v>Hermina</v>
      </c>
    </row>
    <row r="2587" spans="1:2" x14ac:dyDescent="0.25">
      <c r="A2587" t="s">
        <v>90449</v>
      </c>
      <c r="B2587" t="str">
        <f t="shared" si="40"/>
        <v>Fredericka</v>
      </c>
    </row>
    <row r="2588" spans="1:2" x14ac:dyDescent="0.25">
      <c r="A2588" t="s">
        <v>73240</v>
      </c>
      <c r="B2588" t="str">
        <f t="shared" si="40"/>
        <v>Elke</v>
      </c>
    </row>
    <row r="2589" spans="1:2" x14ac:dyDescent="0.25">
      <c r="A2589" t="s">
        <v>90450</v>
      </c>
      <c r="B2589" t="str">
        <f t="shared" si="40"/>
        <v>Drusilla</v>
      </c>
    </row>
    <row r="2590" spans="1:2" x14ac:dyDescent="0.25">
      <c r="A2590" t="s">
        <v>90451</v>
      </c>
      <c r="B2590" t="str">
        <f t="shared" si="40"/>
        <v>Dorathy</v>
      </c>
    </row>
    <row r="2591" spans="1:2" x14ac:dyDescent="0.25">
      <c r="A2591" t="s">
        <v>90452</v>
      </c>
      <c r="B2591" t="str">
        <f t="shared" si="40"/>
        <v>Dione</v>
      </c>
    </row>
    <row r="2592" spans="1:2" x14ac:dyDescent="0.25">
      <c r="A2592" t="s">
        <v>90453</v>
      </c>
      <c r="B2592" t="str">
        <f t="shared" si="40"/>
        <v>Desire</v>
      </c>
    </row>
    <row r="2593" spans="1:2" x14ac:dyDescent="0.25">
      <c r="A2593" t="s">
        <v>90454</v>
      </c>
      <c r="B2593" t="str">
        <f t="shared" si="40"/>
        <v>Celena</v>
      </c>
    </row>
    <row r="2594" spans="1:2" x14ac:dyDescent="0.25">
      <c r="A2594" t="s">
        <v>90455</v>
      </c>
      <c r="B2594" t="str">
        <f t="shared" si="40"/>
        <v>Brigida</v>
      </c>
    </row>
    <row r="2595" spans="1:2" x14ac:dyDescent="0.25">
      <c r="A2595" t="s">
        <v>5379</v>
      </c>
      <c r="B2595" t="str">
        <f t="shared" si="40"/>
        <v>Angeles</v>
      </c>
    </row>
    <row r="2596" spans="1:2" x14ac:dyDescent="0.25">
      <c r="A2596" t="s">
        <v>66092</v>
      </c>
      <c r="B2596" t="str">
        <f t="shared" si="40"/>
        <v>Allegra</v>
      </c>
    </row>
    <row r="2597" spans="1:2" x14ac:dyDescent="0.25">
      <c r="A2597" t="s">
        <v>67177</v>
      </c>
      <c r="B2597" t="str">
        <f t="shared" si="40"/>
        <v>Theo</v>
      </c>
    </row>
    <row r="2598" spans="1:2" x14ac:dyDescent="0.25">
      <c r="A2598" t="s">
        <v>90456</v>
      </c>
      <c r="B2598" t="str">
        <f t="shared" si="40"/>
        <v>Tamekia</v>
      </c>
    </row>
    <row r="2599" spans="1:2" x14ac:dyDescent="0.25">
      <c r="A2599" t="s">
        <v>90457</v>
      </c>
      <c r="B2599" t="str">
        <f t="shared" si="40"/>
        <v>Synthia</v>
      </c>
    </row>
    <row r="2600" spans="1:2" x14ac:dyDescent="0.25">
      <c r="A2600" t="s">
        <v>3843</v>
      </c>
      <c r="B2600" t="str">
        <f t="shared" si="40"/>
        <v>Stephen</v>
      </c>
    </row>
    <row r="2601" spans="1:2" x14ac:dyDescent="0.25">
      <c r="A2601" t="s">
        <v>90458</v>
      </c>
      <c r="B2601" t="str">
        <f t="shared" si="40"/>
        <v>Sook</v>
      </c>
    </row>
    <row r="2602" spans="1:2" x14ac:dyDescent="0.25">
      <c r="A2602" t="s">
        <v>90459</v>
      </c>
      <c r="B2602" t="str">
        <f t="shared" si="40"/>
        <v>Slyvia</v>
      </c>
    </row>
    <row r="2603" spans="1:2" x14ac:dyDescent="0.25">
      <c r="A2603" t="s">
        <v>90460</v>
      </c>
      <c r="B2603" t="str">
        <f t="shared" si="40"/>
        <v>Rosann</v>
      </c>
    </row>
    <row r="2604" spans="1:2" x14ac:dyDescent="0.25">
      <c r="A2604" t="s">
        <v>90461</v>
      </c>
      <c r="B2604" t="str">
        <f t="shared" si="40"/>
        <v>Reatha</v>
      </c>
    </row>
    <row r="2605" spans="1:2" x14ac:dyDescent="0.25">
      <c r="A2605" t="s">
        <v>25183</v>
      </c>
      <c r="B2605" t="str">
        <f t="shared" si="40"/>
        <v>Raye</v>
      </c>
    </row>
    <row r="2606" spans="1:2" x14ac:dyDescent="0.25">
      <c r="A2606" t="s">
        <v>90462</v>
      </c>
      <c r="B2606" t="str">
        <f t="shared" si="40"/>
        <v>Marquetta</v>
      </c>
    </row>
    <row r="2607" spans="1:2" x14ac:dyDescent="0.25">
      <c r="A2607" t="s">
        <v>90463</v>
      </c>
      <c r="B2607" t="str">
        <f t="shared" si="40"/>
        <v>Margart</v>
      </c>
    </row>
    <row r="2608" spans="1:2" x14ac:dyDescent="0.25">
      <c r="A2608" t="s">
        <v>5091</v>
      </c>
      <c r="B2608" t="str">
        <f t="shared" si="40"/>
        <v>Ling</v>
      </c>
    </row>
    <row r="2609" spans="1:2" x14ac:dyDescent="0.25">
      <c r="A2609" t="s">
        <v>90464</v>
      </c>
      <c r="B2609" t="str">
        <f t="shared" si="40"/>
        <v>Layla</v>
      </c>
    </row>
    <row r="2610" spans="1:2" x14ac:dyDescent="0.25">
      <c r="A2610" t="s">
        <v>90465</v>
      </c>
      <c r="B2610" t="str">
        <f t="shared" si="40"/>
        <v>Kymberly</v>
      </c>
    </row>
    <row r="2611" spans="1:2" x14ac:dyDescent="0.25">
      <c r="A2611" t="s">
        <v>90466</v>
      </c>
      <c r="B2611" t="str">
        <f t="shared" si="40"/>
        <v>Kiana</v>
      </c>
    </row>
    <row r="2612" spans="1:2" x14ac:dyDescent="0.25">
      <c r="A2612" t="s">
        <v>90467</v>
      </c>
      <c r="B2612" t="str">
        <f t="shared" si="40"/>
        <v>Kayleen</v>
      </c>
    </row>
    <row r="2613" spans="1:2" x14ac:dyDescent="0.25">
      <c r="A2613" t="s">
        <v>90468</v>
      </c>
      <c r="B2613" t="str">
        <f t="shared" si="40"/>
        <v>Katlyn</v>
      </c>
    </row>
    <row r="2614" spans="1:2" x14ac:dyDescent="0.25">
      <c r="A2614" t="s">
        <v>90469</v>
      </c>
      <c r="B2614" t="str">
        <f t="shared" si="40"/>
        <v>Karmen</v>
      </c>
    </row>
    <row r="2615" spans="1:2" x14ac:dyDescent="0.25">
      <c r="A2615" t="s">
        <v>90470</v>
      </c>
      <c r="B2615" t="str">
        <f t="shared" si="40"/>
        <v>Joella</v>
      </c>
    </row>
    <row r="2616" spans="1:2" x14ac:dyDescent="0.25">
      <c r="A2616" t="s">
        <v>90471</v>
      </c>
      <c r="B2616" t="str">
        <f t="shared" si="40"/>
        <v>Irina</v>
      </c>
    </row>
    <row r="2617" spans="1:2" x14ac:dyDescent="0.25">
      <c r="A2617" t="s">
        <v>90472</v>
      </c>
      <c r="B2617" t="str">
        <f t="shared" si="40"/>
        <v>Emelda</v>
      </c>
    </row>
    <row r="2618" spans="1:2" x14ac:dyDescent="0.25">
      <c r="A2618" t="s">
        <v>90473</v>
      </c>
      <c r="B2618" t="str">
        <f t="shared" si="40"/>
        <v>Eleni</v>
      </c>
    </row>
    <row r="2619" spans="1:2" x14ac:dyDescent="0.25">
      <c r="A2619" t="s">
        <v>90474</v>
      </c>
      <c r="B2619" t="str">
        <f t="shared" si="40"/>
        <v>Detra</v>
      </c>
    </row>
    <row r="2620" spans="1:2" x14ac:dyDescent="0.25">
      <c r="A2620" t="s">
        <v>90475</v>
      </c>
      <c r="B2620" t="str">
        <f t="shared" si="40"/>
        <v>Clemmie</v>
      </c>
    </row>
    <row r="2621" spans="1:2" x14ac:dyDescent="0.25">
      <c r="A2621" t="s">
        <v>90476</v>
      </c>
      <c r="B2621" t="str">
        <f t="shared" si="40"/>
        <v>Cheryll</v>
      </c>
    </row>
    <row r="2622" spans="1:2" x14ac:dyDescent="0.25">
      <c r="A2622" t="s">
        <v>90477</v>
      </c>
      <c r="B2622" t="str">
        <f t="shared" si="40"/>
        <v>Chantell</v>
      </c>
    </row>
    <row r="2623" spans="1:2" x14ac:dyDescent="0.25">
      <c r="A2623" t="s">
        <v>2998</v>
      </c>
      <c r="B2623" t="str">
        <f t="shared" si="40"/>
        <v>Cathey</v>
      </c>
    </row>
    <row r="2624" spans="1:2" x14ac:dyDescent="0.25">
      <c r="A2624" t="s">
        <v>90478</v>
      </c>
      <c r="B2624" t="str">
        <f t="shared" si="40"/>
        <v>Arnita</v>
      </c>
    </row>
    <row r="2625" spans="1:2" x14ac:dyDescent="0.25">
      <c r="A2625" t="s">
        <v>90479</v>
      </c>
      <c r="B2625" t="str">
        <f t="shared" si="40"/>
        <v>Arla</v>
      </c>
    </row>
    <row r="2626" spans="1:2" x14ac:dyDescent="0.25">
      <c r="A2626" t="s">
        <v>5171</v>
      </c>
      <c r="B2626" t="str">
        <f t="shared" ref="B2626:B2689" si="41">PROPER(A2626)</f>
        <v>Angle</v>
      </c>
    </row>
    <row r="2627" spans="1:2" x14ac:dyDescent="0.25">
      <c r="A2627" t="s">
        <v>90480</v>
      </c>
      <c r="B2627" t="str">
        <f t="shared" si="41"/>
        <v>Angelic</v>
      </c>
    </row>
    <row r="2628" spans="1:2" x14ac:dyDescent="0.25">
      <c r="A2628" t="s">
        <v>90481</v>
      </c>
      <c r="B2628" t="str">
        <f t="shared" si="41"/>
        <v>Alyse</v>
      </c>
    </row>
    <row r="2629" spans="1:2" x14ac:dyDescent="0.25">
      <c r="A2629" t="s">
        <v>90482</v>
      </c>
      <c r="B2629" t="str">
        <f t="shared" si="41"/>
        <v>Zofia</v>
      </c>
    </row>
    <row r="2630" spans="1:2" x14ac:dyDescent="0.25">
      <c r="A2630" t="s">
        <v>90483</v>
      </c>
      <c r="B2630" t="str">
        <f t="shared" si="41"/>
        <v>Thomasine</v>
      </c>
    </row>
    <row r="2631" spans="1:2" x14ac:dyDescent="0.25">
      <c r="A2631" t="s">
        <v>90484</v>
      </c>
      <c r="B2631" t="str">
        <f t="shared" si="41"/>
        <v>Tennie</v>
      </c>
    </row>
    <row r="2632" spans="1:2" x14ac:dyDescent="0.25">
      <c r="A2632" t="s">
        <v>7120</v>
      </c>
      <c r="B2632" t="str">
        <f t="shared" si="41"/>
        <v>Son</v>
      </c>
    </row>
    <row r="2633" spans="1:2" x14ac:dyDescent="0.25">
      <c r="A2633" t="s">
        <v>90485</v>
      </c>
      <c r="B2633" t="str">
        <f t="shared" si="41"/>
        <v>Sherly</v>
      </c>
    </row>
    <row r="2634" spans="1:2" x14ac:dyDescent="0.25">
      <c r="A2634" t="s">
        <v>28332</v>
      </c>
      <c r="B2634" t="str">
        <f t="shared" si="41"/>
        <v>Sherley</v>
      </c>
    </row>
    <row r="2635" spans="1:2" x14ac:dyDescent="0.25">
      <c r="A2635" t="s">
        <v>90486</v>
      </c>
      <c r="B2635" t="str">
        <f t="shared" si="41"/>
        <v>Sharyl</v>
      </c>
    </row>
    <row r="2636" spans="1:2" x14ac:dyDescent="0.25">
      <c r="A2636" t="s">
        <v>90487</v>
      </c>
      <c r="B2636" t="str">
        <f t="shared" si="41"/>
        <v>Remedios</v>
      </c>
    </row>
    <row r="2637" spans="1:2" x14ac:dyDescent="0.25">
      <c r="A2637" t="s">
        <v>42519</v>
      </c>
      <c r="B2637" t="str">
        <f t="shared" si="41"/>
        <v>Petrina</v>
      </c>
    </row>
    <row r="2638" spans="1:2" x14ac:dyDescent="0.25">
      <c r="A2638" t="s">
        <v>90488</v>
      </c>
      <c r="B2638" t="str">
        <f t="shared" si="41"/>
        <v>Nickole</v>
      </c>
    </row>
    <row r="2639" spans="1:2" x14ac:dyDescent="0.25">
      <c r="A2639" t="s">
        <v>27331</v>
      </c>
      <c r="B2639" t="str">
        <f t="shared" si="41"/>
        <v>Myung</v>
      </c>
    </row>
    <row r="2640" spans="1:2" x14ac:dyDescent="0.25">
      <c r="A2640" t="s">
        <v>90489</v>
      </c>
      <c r="B2640" t="str">
        <f t="shared" si="41"/>
        <v>Myrle</v>
      </c>
    </row>
    <row r="2641" spans="1:2" x14ac:dyDescent="0.25">
      <c r="A2641" t="s">
        <v>90490</v>
      </c>
      <c r="B2641" t="str">
        <f t="shared" si="41"/>
        <v>Mozella</v>
      </c>
    </row>
    <row r="2642" spans="1:2" x14ac:dyDescent="0.25">
      <c r="A2642" t="s">
        <v>90491</v>
      </c>
      <c r="B2642" t="str">
        <f t="shared" si="41"/>
        <v>Louanne</v>
      </c>
    </row>
    <row r="2643" spans="1:2" x14ac:dyDescent="0.25">
      <c r="A2643" t="s">
        <v>90492</v>
      </c>
      <c r="B2643" t="str">
        <f t="shared" si="41"/>
        <v>Lisha</v>
      </c>
    </row>
    <row r="2644" spans="1:2" x14ac:dyDescent="0.25">
      <c r="A2644" t="s">
        <v>90493</v>
      </c>
      <c r="B2644" t="str">
        <f t="shared" si="41"/>
        <v>Latia</v>
      </c>
    </row>
    <row r="2645" spans="1:2" x14ac:dyDescent="0.25">
      <c r="A2645" t="s">
        <v>181</v>
      </c>
      <c r="B2645" t="str">
        <f t="shared" si="41"/>
        <v>Lane</v>
      </c>
    </row>
    <row r="2646" spans="1:2" x14ac:dyDescent="0.25">
      <c r="A2646" t="s">
        <v>90494</v>
      </c>
      <c r="B2646" t="str">
        <f t="shared" si="41"/>
        <v>Krysta</v>
      </c>
    </row>
    <row r="2647" spans="1:2" x14ac:dyDescent="0.25">
      <c r="A2647" t="s">
        <v>90495</v>
      </c>
      <c r="B2647" t="str">
        <f t="shared" si="41"/>
        <v>Julienne</v>
      </c>
    </row>
    <row r="2648" spans="1:2" x14ac:dyDescent="0.25">
      <c r="A2648" t="s">
        <v>31767</v>
      </c>
      <c r="B2648" t="str">
        <f t="shared" si="41"/>
        <v>Joel</v>
      </c>
    </row>
    <row r="2649" spans="1:2" x14ac:dyDescent="0.25">
      <c r="A2649" t="s">
        <v>90496</v>
      </c>
      <c r="B2649" t="str">
        <f t="shared" si="41"/>
        <v>Jeanene</v>
      </c>
    </row>
    <row r="2650" spans="1:2" x14ac:dyDescent="0.25">
      <c r="A2650" t="s">
        <v>90497</v>
      </c>
      <c r="B2650" t="str">
        <f t="shared" si="41"/>
        <v>Jacqualine</v>
      </c>
    </row>
    <row r="2651" spans="1:2" x14ac:dyDescent="0.25">
      <c r="A2651" t="s">
        <v>90498</v>
      </c>
      <c r="B2651" t="str">
        <f t="shared" si="41"/>
        <v>Isaura</v>
      </c>
    </row>
    <row r="2652" spans="1:2" x14ac:dyDescent="0.25">
      <c r="A2652" t="s">
        <v>90499</v>
      </c>
      <c r="B2652" t="str">
        <f t="shared" si="41"/>
        <v>Gwenda</v>
      </c>
    </row>
    <row r="2653" spans="1:2" x14ac:dyDescent="0.25">
      <c r="A2653" t="s">
        <v>90500</v>
      </c>
      <c r="B2653" t="str">
        <f t="shared" si="41"/>
        <v>Earleen</v>
      </c>
    </row>
    <row r="2654" spans="1:2" x14ac:dyDescent="0.25">
      <c r="A2654" t="s">
        <v>2476</v>
      </c>
      <c r="B2654" t="str">
        <f t="shared" si="41"/>
        <v>Donald</v>
      </c>
    </row>
    <row r="2655" spans="1:2" x14ac:dyDescent="0.25">
      <c r="A2655" t="s">
        <v>90501</v>
      </c>
      <c r="B2655" t="str">
        <f t="shared" si="41"/>
        <v>Cleopatra</v>
      </c>
    </row>
    <row r="2656" spans="1:2" x14ac:dyDescent="0.25">
      <c r="A2656" t="s">
        <v>90502</v>
      </c>
      <c r="B2656" t="str">
        <f t="shared" si="41"/>
        <v>Carlie</v>
      </c>
    </row>
    <row r="2657" spans="1:2" x14ac:dyDescent="0.25">
      <c r="A2657" t="s">
        <v>22480</v>
      </c>
      <c r="B2657" t="str">
        <f t="shared" si="41"/>
        <v>Audie</v>
      </c>
    </row>
    <row r="2658" spans="1:2" x14ac:dyDescent="0.25">
      <c r="A2658" t="s">
        <v>90503</v>
      </c>
      <c r="B2658" t="str">
        <f t="shared" si="41"/>
        <v>Antonietta</v>
      </c>
    </row>
    <row r="2659" spans="1:2" x14ac:dyDescent="0.25">
      <c r="A2659" t="s">
        <v>90504</v>
      </c>
      <c r="B2659" t="str">
        <f t="shared" si="41"/>
        <v>Alise</v>
      </c>
    </row>
    <row r="2660" spans="1:2" x14ac:dyDescent="0.25">
      <c r="A2660" t="s">
        <v>7440</v>
      </c>
      <c r="B2660" t="str">
        <f t="shared" si="41"/>
        <v>Alex</v>
      </c>
    </row>
    <row r="2661" spans="1:2" x14ac:dyDescent="0.25">
      <c r="A2661" t="s">
        <v>53588</v>
      </c>
      <c r="B2661" t="str">
        <f t="shared" si="41"/>
        <v>Verdell</v>
      </c>
    </row>
    <row r="2662" spans="1:2" x14ac:dyDescent="0.25">
      <c r="A2662" t="s">
        <v>26961</v>
      </c>
      <c r="B2662" t="str">
        <f t="shared" si="41"/>
        <v>Val</v>
      </c>
    </row>
    <row r="2663" spans="1:2" x14ac:dyDescent="0.25">
      <c r="A2663" t="s">
        <v>414</v>
      </c>
      <c r="B2663" t="str">
        <f t="shared" si="41"/>
        <v>Tyler</v>
      </c>
    </row>
    <row r="2664" spans="1:2" x14ac:dyDescent="0.25">
      <c r="A2664" t="s">
        <v>90505</v>
      </c>
      <c r="B2664" t="str">
        <f t="shared" si="41"/>
        <v>Tomoko</v>
      </c>
    </row>
    <row r="2665" spans="1:2" x14ac:dyDescent="0.25">
      <c r="A2665" t="s">
        <v>2905</v>
      </c>
      <c r="B2665" t="str">
        <f t="shared" si="41"/>
        <v>Thao</v>
      </c>
    </row>
    <row r="2666" spans="1:2" x14ac:dyDescent="0.25">
      <c r="A2666" t="s">
        <v>90506</v>
      </c>
      <c r="B2666" t="str">
        <f t="shared" si="41"/>
        <v>Talisha</v>
      </c>
    </row>
    <row r="2667" spans="1:2" x14ac:dyDescent="0.25">
      <c r="A2667" t="s">
        <v>6376</v>
      </c>
      <c r="B2667" t="str">
        <f t="shared" si="41"/>
        <v>Steven</v>
      </c>
    </row>
    <row r="2668" spans="1:2" x14ac:dyDescent="0.25">
      <c r="A2668" t="s">
        <v>8525</v>
      </c>
      <c r="B2668" t="str">
        <f t="shared" si="41"/>
        <v>So</v>
      </c>
    </row>
    <row r="2669" spans="1:2" x14ac:dyDescent="0.25">
      <c r="A2669" t="s">
        <v>90507</v>
      </c>
      <c r="B2669" t="str">
        <f t="shared" si="41"/>
        <v>Shemika</v>
      </c>
    </row>
    <row r="2670" spans="1:2" x14ac:dyDescent="0.25">
      <c r="A2670" t="s">
        <v>90508</v>
      </c>
      <c r="B2670" t="str">
        <f t="shared" si="41"/>
        <v>Shaun</v>
      </c>
    </row>
    <row r="2671" spans="1:2" x14ac:dyDescent="0.25">
      <c r="A2671" t="s">
        <v>54436</v>
      </c>
      <c r="B2671" t="str">
        <f t="shared" si="41"/>
        <v>Scarlet</v>
      </c>
    </row>
    <row r="2672" spans="1:2" x14ac:dyDescent="0.25">
      <c r="A2672" t="s">
        <v>90509</v>
      </c>
      <c r="B2672" t="str">
        <f t="shared" si="41"/>
        <v>Savanna</v>
      </c>
    </row>
    <row r="2673" spans="1:2" x14ac:dyDescent="0.25">
      <c r="A2673" t="s">
        <v>90510</v>
      </c>
      <c r="B2673" t="str">
        <f t="shared" si="41"/>
        <v>Santina</v>
      </c>
    </row>
    <row r="2674" spans="1:2" x14ac:dyDescent="0.25">
      <c r="A2674" t="s">
        <v>90511</v>
      </c>
      <c r="B2674" t="str">
        <f t="shared" si="41"/>
        <v>Rosia</v>
      </c>
    </row>
    <row r="2675" spans="1:2" x14ac:dyDescent="0.25">
      <c r="A2675" t="s">
        <v>90512</v>
      </c>
      <c r="B2675" t="str">
        <f t="shared" si="41"/>
        <v>Raeann</v>
      </c>
    </row>
    <row r="2676" spans="1:2" x14ac:dyDescent="0.25">
      <c r="A2676" t="s">
        <v>90513</v>
      </c>
      <c r="B2676" t="str">
        <f t="shared" si="41"/>
        <v>Odilia</v>
      </c>
    </row>
    <row r="2677" spans="1:2" x14ac:dyDescent="0.25">
      <c r="A2677" t="s">
        <v>90514</v>
      </c>
      <c r="B2677" t="str">
        <f t="shared" si="41"/>
        <v>Nana</v>
      </c>
    </row>
    <row r="2678" spans="1:2" x14ac:dyDescent="0.25">
      <c r="A2678" t="s">
        <v>90515</v>
      </c>
      <c r="B2678" t="str">
        <f t="shared" si="41"/>
        <v>Minna</v>
      </c>
    </row>
    <row r="2679" spans="1:2" x14ac:dyDescent="0.25">
      <c r="A2679" t="s">
        <v>40013</v>
      </c>
      <c r="B2679" t="str">
        <f t="shared" si="41"/>
        <v>Magan</v>
      </c>
    </row>
    <row r="2680" spans="1:2" x14ac:dyDescent="0.25">
      <c r="A2680" t="s">
        <v>90516</v>
      </c>
      <c r="B2680" t="str">
        <f t="shared" si="41"/>
        <v>Lynelle</v>
      </c>
    </row>
    <row r="2681" spans="1:2" x14ac:dyDescent="0.25">
      <c r="A2681" t="s">
        <v>974</v>
      </c>
      <c r="B2681" t="str">
        <f t="shared" si="41"/>
        <v>Le</v>
      </c>
    </row>
    <row r="2682" spans="1:2" x14ac:dyDescent="0.25">
      <c r="A2682" t="s">
        <v>71513</v>
      </c>
      <c r="B2682" t="str">
        <f t="shared" si="41"/>
        <v>Karma</v>
      </c>
    </row>
    <row r="2683" spans="1:2" x14ac:dyDescent="0.25">
      <c r="A2683" t="s">
        <v>90517</v>
      </c>
      <c r="B2683" t="str">
        <f t="shared" si="41"/>
        <v>Joeann</v>
      </c>
    </row>
    <row r="2684" spans="1:2" x14ac:dyDescent="0.25">
      <c r="A2684" t="s">
        <v>90518</v>
      </c>
      <c r="B2684" t="str">
        <f t="shared" si="41"/>
        <v>Ivana</v>
      </c>
    </row>
    <row r="2685" spans="1:2" x14ac:dyDescent="0.25">
      <c r="A2685" t="s">
        <v>90519</v>
      </c>
      <c r="B2685" t="str">
        <f t="shared" si="41"/>
        <v>Inell</v>
      </c>
    </row>
    <row r="2686" spans="1:2" x14ac:dyDescent="0.25">
      <c r="A2686" t="s">
        <v>90520</v>
      </c>
      <c r="B2686" t="str">
        <f t="shared" si="41"/>
        <v>Ilana</v>
      </c>
    </row>
    <row r="2687" spans="1:2" x14ac:dyDescent="0.25">
      <c r="A2687" t="s">
        <v>90521</v>
      </c>
      <c r="B2687" t="str">
        <f t="shared" si="41"/>
        <v>Hye</v>
      </c>
    </row>
    <row r="2688" spans="1:2" x14ac:dyDescent="0.25">
      <c r="A2688" t="s">
        <v>9954</v>
      </c>
      <c r="B2688" t="str">
        <f t="shared" si="41"/>
        <v>Honey</v>
      </c>
    </row>
    <row r="2689" spans="1:2" x14ac:dyDescent="0.25">
      <c r="A2689" t="s">
        <v>22216</v>
      </c>
      <c r="B2689" t="str">
        <f t="shared" si="41"/>
        <v>Hee</v>
      </c>
    </row>
    <row r="2690" spans="1:2" x14ac:dyDescent="0.25">
      <c r="A2690" t="s">
        <v>90522</v>
      </c>
      <c r="B2690" t="str">
        <f t="shared" ref="B2690:B2753" si="42">PROPER(A2690)</f>
        <v>Gudrun</v>
      </c>
    </row>
    <row r="2691" spans="1:2" x14ac:dyDescent="0.25">
      <c r="A2691" t="s">
        <v>452</v>
      </c>
      <c r="B2691" t="str">
        <f t="shared" si="42"/>
        <v>Frank</v>
      </c>
    </row>
    <row r="2692" spans="1:2" x14ac:dyDescent="0.25">
      <c r="A2692" t="s">
        <v>90523</v>
      </c>
      <c r="B2692" t="str">
        <f t="shared" si="42"/>
        <v>Dreama</v>
      </c>
    </row>
    <row r="2693" spans="1:2" x14ac:dyDescent="0.25">
      <c r="A2693" t="s">
        <v>90524</v>
      </c>
      <c r="B2693" t="str">
        <f t="shared" si="42"/>
        <v>Crissy</v>
      </c>
    </row>
    <row r="2694" spans="1:2" x14ac:dyDescent="0.25">
      <c r="A2694" t="s">
        <v>90525</v>
      </c>
      <c r="B2694" t="str">
        <f t="shared" si="42"/>
        <v>Chante</v>
      </c>
    </row>
    <row r="2695" spans="1:2" x14ac:dyDescent="0.25">
      <c r="A2695" t="s">
        <v>90526</v>
      </c>
      <c r="B2695" t="str">
        <f t="shared" si="42"/>
        <v>Carmelina</v>
      </c>
    </row>
    <row r="2696" spans="1:2" x14ac:dyDescent="0.25">
      <c r="A2696" t="s">
        <v>90527</v>
      </c>
      <c r="B2696" t="str">
        <f t="shared" si="42"/>
        <v>Arvilla</v>
      </c>
    </row>
    <row r="2697" spans="1:2" x14ac:dyDescent="0.25">
      <c r="A2697" t="s">
        <v>1226</v>
      </c>
      <c r="B2697" t="str">
        <f t="shared" si="42"/>
        <v>Arthur</v>
      </c>
    </row>
    <row r="2698" spans="1:2" x14ac:dyDescent="0.25">
      <c r="A2698" t="s">
        <v>90528</v>
      </c>
      <c r="B2698" t="str">
        <f t="shared" si="42"/>
        <v>Annamae</v>
      </c>
    </row>
    <row r="2699" spans="1:2" x14ac:dyDescent="0.25">
      <c r="A2699" t="s">
        <v>90529</v>
      </c>
      <c r="B2699" t="str">
        <f t="shared" si="42"/>
        <v>Alvera</v>
      </c>
    </row>
    <row r="2700" spans="1:2" x14ac:dyDescent="0.25">
      <c r="A2700" t="s">
        <v>90530</v>
      </c>
      <c r="B2700" t="str">
        <f t="shared" si="42"/>
        <v>Aleida</v>
      </c>
    </row>
    <row r="2701" spans="1:2" x14ac:dyDescent="0.25">
      <c r="A2701" t="s">
        <v>1456</v>
      </c>
      <c r="B2701" t="str">
        <f t="shared" si="42"/>
        <v>Aaron</v>
      </c>
    </row>
    <row r="2702" spans="1:2" x14ac:dyDescent="0.25">
      <c r="A2702" t="s">
        <v>2614</v>
      </c>
      <c r="B2702" t="str">
        <f t="shared" si="42"/>
        <v>Yee</v>
      </c>
    </row>
    <row r="2703" spans="1:2" x14ac:dyDescent="0.25">
      <c r="A2703" t="s">
        <v>90531</v>
      </c>
      <c r="B2703" t="str">
        <f t="shared" si="42"/>
        <v>Yanira</v>
      </c>
    </row>
    <row r="2704" spans="1:2" x14ac:dyDescent="0.25">
      <c r="A2704" t="s">
        <v>90532</v>
      </c>
      <c r="B2704" t="str">
        <f t="shared" si="42"/>
        <v>Vanda</v>
      </c>
    </row>
    <row r="2705" spans="1:2" x14ac:dyDescent="0.25">
      <c r="A2705" t="s">
        <v>90533</v>
      </c>
      <c r="B2705" t="str">
        <f t="shared" si="42"/>
        <v>Tianna</v>
      </c>
    </row>
    <row r="2706" spans="1:2" x14ac:dyDescent="0.25">
      <c r="A2706" t="s">
        <v>3594</v>
      </c>
      <c r="B2706" t="str">
        <f t="shared" si="42"/>
        <v>Tam</v>
      </c>
    </row>
    <row r="2707" spans="1:2" x14ac:dyDescent="0.25">
      <c r="A2707" t="s">
        <v>90534</v>
      </c>
      <c r="B2707" t="str">
        <f t="shared" si="42"/>
        <v>Stefania</v>
      </c>
    </row>
    <row r="2708" spans="1:2" x14ac:dyDescent="0.25">
      <c r="A2708" t="s">
        <v>26057</v>
      </c>
      <c r="B2708" t="str">
        <f t="shared" si="42"/>
        <v>Shira</v>
      </c>
    </row>
    <row r="2709" spans="1:2" x14ac:dyDescent="0.25">
      <c r="A2709" t="s">
        <v>83</v>
      </c>
      <c r="B2709" t="str">
        <f t="shared" si="42"/>
        <v>Perry</v>
      </c>
    </row>
    <row r="2710" spans="1:2" x14ac:dyDescent="0.25">
      <c r="A2710" t="s">
        <v>7657</v>
      </c>
      <c r="B2710" t="str">
        <f t="shared" si="42"/>
        <v>Nicol</v>
      </c>
    </row>
    <row r="2711" spans="1:2" x14ac:dyDescent="0.25">
      <c r="A2711" t="s">
        <v>90535</v>
      </c>
      <c r="B2711" t="str">
        <f t="shared" si="42"/>
        <v>Nancie</v>
      </c>
    </row>
    <row r="2712" spans="1:2" x14ac:dyDescent="0.25">
      <c r="A2712" t="s">
        <v>31480</v>
      </c>
      <c r="B2712" t="str">
        <f t="shared" si="42"/>
        <v>Monserrate</v>
      </c>
    </row>
    <row r="2713" spans="1:2" x14ac:dyDescent="0.25">
      <c r="A2713" t="s">
        <v>90536</v>
      </c>
      <c r="B2713" t="str">
        <f t="shared" si="42"/>
        <v>Minh</v>
      </c>
    </row>
    <row r="2714" spans="1:2" x14ac:dyDescent="0.25">
      <c r="A2714" t="s">
        <v>90537</v>
      </c>
      <c r="B2714" t="str">
        <f t="shared" si="42"/>
        <v>Melynda</v>
      </c>
    </row>
    <row r="2715" spans="1:2" x14ac:dyDescent="0.25">
      <c r="A2715" t="s">
        <v>90538</v>
      </c>
      <c r="B2715" t="str">
        <f t="shared" si="42"/>
        <v>Melany</v>
      </c>
    </row>
    <row r="2716" spans="1:2" x14ac:dyDescent="0.25">
      <c r="A2716" t="s">
        <v>2826</v>
      </c>
      <c r="B2716" t="str">
        <f t="shared" si="42"/>
        <v>Matthew</v>
      </c>
    </row>
    <row r="2717" spans="1:2" x14ac:dyDescent="0.25">
      <c r="A2717" t="s">
        <v>90539</v>
      </c>
      <c r="B2717" t="str">
        <f t="shared" si="42"/>
        <v>Lovella</v>
      </c>
    </row>
    <row r="2718" spans="1:2" x14ac:dyDescent="0.25">
      <c r="A2718" t="s">
        <v>90540</v>
      </c>
      <c r="B2718" t="str">
        <f t="shared" si="42"/>
        <v>Laure</v>
      </c>
    </row>
    <row r="2719" spans="1:2" x14ac:dyDescent="0.25">
      <c r="A2719" t="s">
        <v>533</v>
      </c>
      <c r="B2719" t="str">
        <f t="shared" si="42"/>
        <v>Kirby</v>
      </c>
    </row>
    <row r="2720" spans="1:2" x14ac:dyDescent="0.25">
      <c r="A2720" t="s">
        <v>90541</v>
      </c>
      <c r="B2720" t="str">
        <f t="shared" si="42"/>
        <v>Kacy</v>
      </c>
    </row>
    <row r="2721" spans="1:2" x14ac:dyDescent="0.25">
      <c r="A2721" t="s">
        <v>90542</v>
      </c>
      <c r="B2721" t="str">
        <f t="shared" si="42"/>
        <v>Jacquelynn</v>
      </c>
    </row>
    <row r="2722" spans="1:2" x14ac:dyDescent="0.25">
      <c r="A2722" t="s">
        <v>43399</v>
      </c>
      <c r="B2722" t="str">
        <f t="shared" si="42"/>
        <v>Hyon</v>
      </c>
    </row>
    <row r="2723" spans="1:2" x14ac:dyDescent="0.25">
      <c r="A2723" t="s">
        <v>90543</v>
      </c>
      <c r="B2723" t="str">
        <f t="shared" si="42"/>
        <v>Gertha</v>
      </c>
    </row>
    <row r="2724" spans="1:2" x14ac:dyDescent="0.25">
      <c r="A2724" t="s">
        <v>2632</v>
      </c>
      <c r="B2724" t="str">
        <f t="shared" si="42"/>
        <v>Francisco</v>
      </c>
    </row>
    <row r="2725" spans="1:2" x14ac:dyDescent="0.25">
      <c r="A2725" t="s">
        <v>90544</v>
      </c>
      <c r="B2725" t="str">
        <f t="shared" si="42"/>
        <v>Eliana</v>
      </c>
    </row>
    <row r="2726" spans="1:2" x14ac:dyDescent="0.25">
      <c r="A2726" t="s">
        <v>90545</v>
      </c>
      <c r="B2726" t="str">
        <f t="shared" si="42"/>
        <v>Christena</v>
      </c>
    </row>
    <row r="2727" spans="1:2" x14ac:dyDescent="0.25">
      <c r="A2727" t="s">
        <v>90546</v>
      </c>
      <c r="B2727" t="str">
        <f t="shared" si="42"/>
        <v>Christeen</v>
      </c>
    </row>
    <row r="2728" spans="1:2" x14ac:dyDescent="0.25">
      <c r="A2728" t="s">
        <v>90547</v>
      </c>
      <c r="B2728" t="str">
        <f t="shared" si="42"/>
        <v>Charise</v>
      </c>
    </row>
    <row r="2729" spans="1:2" x14ac:dyDescent="0.25">
      <c r="A2729" t="s">
        <v>34086</v>
      </c>
      <c r="B2729" t="str">
        <f t="shared" si="42"/>
        <v>Caterina</v>
      </c>
    </row>
    <row r="2730" spans="1:2" x14ac:dyDescent="0.25">
      <c r="A2730" t="s">
        <v>7690</v>
      </c>
      <c r="B2730" t="str">
        <f t="shared" si="42"/>
        <v>Carley</v>
      </c>
    </row>
    <row r="2731" spans="1:2" x14ac:dyDescent="0.25">
      <c r="A2731" t="s">
        <v>90548</v>
      </c>
      <c r="B2731" t="str">
        <f t="shared" si="42"/>
        <v>Candyce</v>
      </c>
    </row>
    <row r="2732" spans="1:2" x14ac:dyDescent="0.25">
      <c r="A2732" t="s">
        <v>90549</v>
      </c>
      <c r="B2732" t="str">
        <f t="shared" si="42"/>
        <v>Arlena</v>
      </c>
    </row>
    <row r="2733" spans="1:2" x14ac:dyDescent="0.25">
      <c r="A2733" t="s">
        <v>90550</v>
      </c>
      <c r="B2733" t="str">
        <f t="shared" si="42"/>
        <v>Ammie</v>
      </c>
    </row>
    <row r="2734" spans="1:2" x14ac:dyDescent="0.25">
      <c r="A2734" t="s">
        <v>809</v>
      </c>
      <c r="B2734" t="str">
        <f t="shared" si="42"/>
        <v>Yang</v>
      </c>
    </row>
    <row r="2735" spans="1:2" x14ac:dyDescent="0.25">
      <c r="A2735" t="s">
        <v>6774</v>
      </c>
      <c r="B2735" t="str">
        <f t="shared" si="42"/>
        <v>Willette</v>
      </c>
    </row>
    <row r="2736" spans="1:2" x14ac:dyDescent="0.25">
      <c r="A2736" t="s">
        <v>90551</v>
      </c>
      <c r="B2736" t="str">
        <f t="shared" si="42"/>
        <v>Vanita</v>
      </c>
    </row>
    <row r="2737" spans="1:2" x14ac:dyDescent="0.25">
      <c r="A2737" t="s">
        <v>90552</v>
      </c>
      <c r="B2737" t="str">
        <f t="shared" si="42"/>
        <v>Tuyet</v>
      </c>
    </row>
    <row r="2738" spans="1:2" x14ac:dyDescent="0.25">
      <c r="A2738" t="s">
        <v>90553</v>
      </c>
      <c r="B2738" t="str">
        <f t="shared" si="42"/>
        <v>Tiny</v>
      </c>
    </row>
    <row r="2739" spans="1:2" x14ac:dyDescent="0.25">
      <c r="A2739" t="s">
        <v>90554</v>
      </c>
      <c r="B2739" t="str">
        <f t="shared" si="42"/>
        <v>Syreeta</v>
      </c>
    </row>
    <row r="2740" spans="1:2" x14ac:dyDescent="0.25">
      <c r="A2740" t="s">
        <v>253</v>
      </c>
      <c r="B2740" t="str">
        <f t="shared" si="42"/>
        <v>Silva</v>
      </c>
    </row>
    <row r="2741" spans="1:2" x14ac:dyDescent="0.25">
      <c r="A2741" t="s">
        <v>33</v>
      </c>
      <c r="B2741" t="str">
        <f t="shared" si="42"/>
        <v>Scott</v>
      </c>
    </row>
    <row r="2742" spans="1:2" x14ac:dyDescent="0.25">
      <c r="A2742" t="s">
        <v>16748</v>
      </c>
      <c r="B2742" t="str">
        <f t="shared" si="42"/>
        <v>Ronald</v>
      </c>
    </row>
    <row r="2743" spans="1:2" x14ac:dyDescent="0.25">
      <c r="A2743" t="s">
        <v>5729</v>
      </c>
      <c r="B2743" t="str">
        <f t="shared" si="42"/>
        <v>Penney</v>
      </c>
    </row>
    <row r="2744" spans="1:2" x14ac:dyDescent="0.25">
      <c r="A2744" t="s">
        <v>90555</v>
      </c>
      <c r="B2744" t="str">
        <f t="shared" si="42"/>
        <v>Nyla</v>
      </c>
    </row>
    <row r="2745" spans="1:2" x14ac:dyDescent="0.25">
      <c r="A2745" t="s">
        <v>70051</v>
      </c>
      <c r="B2745" t="str">
        <f t="shared" si="42"/>
        <v>Michal</v>
      </c>
    </row>
    <row r="2746" spans="1:2" x14ac:dyDescent="0.25">
      <c r="A2746" t="s">
        <v>6953</v>
      </c>
      <c r="B2746" t="str">
        <f t="shared" si="42"/>
        <v>Maurice</v>
      </c>
    </row>
    <row r="2747" spans="1:2" x14ac:dyDescent="0.25">
      <c r="A2747" t="s">
        <v>90556</v>
      </c>
      <c r="B2747" t="str">
        <f t="shared" si="42"/>
        <v>Maryam</v>
      </c>
    </row>
    <row r="2748" spans="1:2" x14ac:dyDescent="0.25">
      <c r="A2748" t="s">
        <v>90557</v>
      </c>
      <c r="B2748" t="str">
        <f t="shared" si="42"/>
        <v>Marya</v>
      </c>
    </row>
    <row r="2749" spans="1:2" x14ac:dyDescent="0.25">
      <c r="A2749" t="s">
        <v>90558</v>
      </c>
      <c r="B2749" t="str">
        <f t="shared" si="42"/>
        <v>Magen</v>
      </c>
    </row>
    <row r="2750" spans="1:2" x14ac:dyDescent="0.25">
      <c r="A2750" t="s">
        <v>90559</v>
      </c>
      <c r="B2750" t="str">
        <f t="shared" si="42"/>
        <v>Ludie</v>
      </c>
    </row>
    <row r="2751" spans="1:2" x14ac:dyDescent="0.25">
      <c r="A2751" t="s">
        <v>81895</v>
      </c>
      <c r="B2751" t="str">
        <f t="shared" si="42"/>
        <v>Loma</v>
      </c>
    </row>
    <row r="2752" spans="1:2" x14ac:dyDescent="0.25">
      <c r="A2752" t="s">
        <v>90560</v>
      </c>
      <c r="B2752" t="str">
        <f t="shared" si="42"/>
        <v>Livia</v>
      </c>
    </row>
    <row r="2753" spans="1:2" x14ac:dyDescent="0.25">
      <c r="A2753" t="s">
        <v>90561</v>
      </c>
      <c r="B2753" t="str">
        <f t="shared" si="42"/>
        <v>Lanell</v>
      </c>
    </row>
    <row r="2754" spans="1:2" x14ac:dyDescent="0.25">
      <c r="A2754" t="s">
        <v>90562</v>
      </c>
      <c r="B2754" t="str">
        <f t="shared" ref="B2754:B2817" si="43">PROPER(A2754)</f>
        <v>Kimberlie</v>
      </c>
    </row>
    <row r="2755" spans="1:2" x14ac:dyDescent="0.25">
      <c r="A2755" t="s">
        <v>90563</v>
      </c>
      <c r="B2755" t="str">
        <f t="shared" si="43"/>
        <v>Julee</v>
      </c>
    </row>
    <row r="2756" spans="1:2" x14ac:dyDescent="0.25">
      <c r="A2756" t="s">
        <v>90564</v>
      </c>
      <c r="B2756" t="str">
        <f t="shared" si="43"/>
        <v>Donetta</v>
      </c>
    </row>
    <row r="2757" spans="1:2" x14ac:dyDescent="0.25">
      <c r="A2757" t="s">
        <v>90565</v>
      </c>
      <c r="B2757" t="str">
        <f t="shared" si="43"/>
        <v>Diedra</v>
      </c>
    </row>
    <row r="2758" spans="1:2" x14ac:dyDescent="0.25">
      <c r="A2758" t="s">
        <v>90566</v>
      </c>
      <c r="B2758" t="str">
        <f t="shared" si="43"/>
        <v>Denisha</v>
      </c>
    </row>
    <row r="2759" spans="1:2" x14ac:dyDescent="0.25">
      <c r="A2759" t="s">
        <v>4877</v>
      </c>
      <c r="B2759" t="str">
        <f t="shared" si="43"/>
        <v>Deane</v>
      </c>
    </row>
    <row r="2760" spans="1:2" x14ac:dyDescent="0.25">
      <c r="A2760" t="s">
        <v>90567</v>
      </c>
      <c r="B2760" t="str">
        <f t="shared" si="43"/>
        <v>Dawne</v>
      </c>
    </row>
    <row r="2761" spans="1:2" x14ac:dyDescent="0.25">
      <c r="A2761" t="s">
        <v>90568</v>
      </c>
      <c r="B2761" t="str">
        <f t="shared" si="43"/>
        <v>Clarine</v>
      </c>
    </row>
    <row r="2762" spans="1:2" x14ac:dyDescent="0.25">
      <c r="A2762" t="s">
        <v>90569</v>
      </c>
      <c r="B2762" t="str">
        <f t="shared" si="43"/>
        <v>Cherryl</v>
      </c>
    </row>
    <row r="2763" spans="1:2" x14ac:dyDescent="0.25">
      <c r="A2763" t="s">
        <v>90570</v>
      </c>
      <c r="B2763" t="str">
        <f t="shared" si="43"/>
        <v>Bronwyn</v>
      </c>
    </row>
    <row r="2764" spans="1:2" x14ac:dyDescent="0.25">
      <c r="A2764" t="s">
        <v>1126</v>
      </c>
      <c r="B2764" t="str">
        <f t="shared" si="43"/>
        <v>Brandon</v>
      </c>
    </row>
    <row r="2765" spans="1:2" x14ac:dyDescent="0.25">
      <c r="A2765" t="s">
        <v>90571</v>
      </c>
      <c r="B2765" t="str">
        <f t="shared" si="43"/>
        <v>Alla</v>
      </c>
    </row>
    <row r="2766" spans="1:2" x14ac:dyDescent="0.25">
      <c r="A2766" t="s">
        <v>26960</v>
      </c>
      <c r="B2766" t="str">
        <f t="shared" si="43"/>
        <v>Valery</v>
      </c>
    </row>
    <row r="2767" spans="1:2" x14ac:dyDescent="0.25">
      <c r="A2767" t="s">
        <v>90572</v>
      </c>
      <c r="B2767" t="str">
        <f t="shared" si="43"/>
        <v>Tonda</v>
      </c>
    </row>
    <row r="2768" spans="1:2" x14ac:dyDescent="0.25">
      <c r="A2768" t="s">
        <v>90573</v>
      </c>
      <c r="B2768" t="str">
        <f t="shared" si="43"/>
        <v>Sueann</v>
      </c>
    </row>
    <row r="2769" spans="1:2" x14ac:dyDescent="0.25">
      <c r="A2769" t="s">
        <v>90574</v>
      </c>
      <c r="B2769" t="str">
        <f t="shared" si="43"/>
        <v>Soraya</v>
      </c>
    </row>
    <row r="2770" spans="1:2" x14ac:dyDescent="0.25">
      <c r="A2770" t="s">
        <v>90575</v>
      </c>
      <c r="B2770" t="str">
        <f t="shared" si="43"/>
        <v>Shoshana</v>
      </c>
    </row>
    <row r="2771" spans="1:2" x14ac:dyDescent="0.25">
      <c r="A2771" t="s">
        <v>90576</v>
      </c>
      <c r="B2771" t="str">
        <f t="shared" si="43"/>
        <v>Shela</v>
      </c>
    </row>
    <row r="2772" spans="1:2" x14ac:dyDescent="0.25">
      <c r="A2772" t="s">
        <v>90577</v>
      </c>
      <c r="B2772" t="str">
        <f t="shared" si="43"/>
        <v>Sharleen</v>
      </c>
    </row>
    <row r="2773" spans="1:2" x14ac:dyDescent="0.25">
      <c r="A2773" t="s">
        <v>90578</v>
      </c>
      <c r="B2773" t="str">
        <f t="shared" si="43"/>
        <v>Shanelle</v>
      </c>
    </row>
    <row r="2774" spans="1:2" x14ac:dyDescent="0.25">
      <c r="A2774" t="s">
        <v>90579</v>
      </c>
      <c r="B2774" t="str">
        <f t="shared" si="43"/>
        <v>Nerissa</v>
      </c>
    </row>
    <row r="2775" spans="1:2" x14ac:dyDescent="0.25">
      <c r="A2775" t="s">
        <v>20081</v>
      </c>
      <c r="B2775" t="str">
        <f t="shared" si="43"/>
        <v>Micheal</v>
      </c>
    </row>
    <row r="2776" spans="1:2" x14ac:dyDescent="0.25">
      <c r="A2776" t="s">
        <v>46275</v>
      </c>
      <c r="B2776" t="str">
        <f t="shared" si="43"/>
        <v>Meridith</v>
      </c>
    </row>
    <row r="2777" spans="1:2" x14ac:dyDescent="0.25">
      <c r="A2777" t="s">
        <v>81141</v>
      </c>
      <c r="B2777" t="str">
        <f t="shared" si="43"/>
        <v>Mellie</v>
      </c>
    </row>
    <row r="2778" spans="1:2" x14ac:dyDescent="0.25">
      <c r="A2778" t="s">
        <v>7664</v>
      </c>
      <c r="B2778" t="str">
        <f t="shared" si="43"/>
        <v>Maye</v>
      </c>
    </row>
    <row r="2779" spans="1:2" x14ac:dyDescent="0.25">
      <c r="A2779" t="s">
        <v>4746</v>
      </c>
      <c r="B2779" t="str">
        <f t="shared" si="43"/>
        <v>Maple</v>
      </c>
    </row>
    <row r="2780" spans="1:2" x14ac:dyDescent="0.25">
      <c r="A2780" t="s">
        <v>90580</v>
      </c>
      <c r="B2780" t="str">
        <f t="shared" si="43"/>
        <v>Magaret</v>
      </c>
    </row>
    <row r="2781" spans="1:2" x14ac:dyDescent="0.25">
      <c r="A2781" t="s">
        <v>4719</v>
      </c>
      <c r="B2781" t="str">
        <f t="shared" si="43"/>
        <v>Luis</v>
      </c>
    </row>
    <row r="2782" spans="1:2" x14ac:dyDescent="0.25">
      <c r="A2782" t="s">
        <v>90581</v>
      </c>
      <c r="B2782" t="str">
        <f t="shared" si="43"/>
        <v>Lili</v>
      </c>
    </row>
    <row r="2783" spans="1:2" x14ac:dyDescent="0.25">
      <c r="A2783" t="s">
        <v>90582</v>
      </c>
      <c r="B2783" t="str">
        <f t="shared" si="43"/>
        <v>Leonila</v>
      </c>
    </row>
    <row r="2784" spans="1:2" x14ac:dyDescent="0.25">
      <c r="A2784" t="s">
        <v>90583</v>
      </c>
      <c r="B2784" t="str">
        <f t="shared" si="43"/>
        <v>Leonie</v>
      </c>
    </row>
    <row r="2785" spans="1:2" x14ac:dyDescent="0.25">
      <c r="A2785" t="s">
        <v>90584</v>
      </c>
      <c r="B2785" t="str">
        <f t="shared" si="43"/>
        <v>Leeanna</v>
      </c>
    </row>
    <row r="2786" spans="1:2" x14ac:dyDescent="0.25">
      <c r="A2786" t="s">
        <v>90585</v>
      </c>
      <c r="B2786" t="str">
        <f t="shared" si="43"/>
        <v>Lavonia</v>
      </c>
    </row>
    <row r="2787" spans="1:2" x14ac:dyDescent="0.25">
      <c r="A2787" t="s">
        <v>90586</v>
      </c>
      <c r="B2787" t="str">
        <f t="shared" si="43"/>
        <v>Lavera</v>
      </c>
    </row>
    <row r="2788" spans="1:2" x14ac:dyDescent="0.25">
      <c r="A2788" t="s">
        <v>90587</v>
      </c>
      <c r="B2788" t="str">
        <f t="shared" si="43"/>
        <v>Kristel</v>
      </c>
    </row>
    <row r="2789" spans="1:2" x14ac:dyDescent="0.25">
      <c r="A2789" t="s">
        <v>90588</v>
      </c>
      <c r="B2789" t="str">
        <f t="shared" si="43"/>
        <v>Kathey</v>
      </c>
    </row>
    <row r="2790" spans="1:2" x14ac:dyDescent="0.25">
      <c r="A2790" t="s">
        <v>90589</v>
      </c>
      <c r="B2790" t="str">
        <f t="shared" si="43"/>
        <v>Kathe</v>
      </c>
    </row>
    <row r="2791" spans="1:2" x14ac:dyDescent="0.25">
      <c r="A2791" t="s">
        <v>12810</v>
      </c>
      <c r="B2791" t="str">
        <f t="shared" si="43"/>
        <v>Justin</v>
      </c>
    </row>
    <row r="2792" spans="1:2" x14ac:dyDescent="0.25">
      <c r="A2792" t="s">
        <v>2827</v>
      </c>
      <c r="B2792" t="str">
        <f t="shared" si="43"/>
        <v>Julian</v>
      </c>
    </row>
    <row r="2793" spans="1:2" x14ac:dyDescent="0.25">
      <c r="A2793" t="s">
        <v>90590</v>
      </c>
      <c r="B2793" t="str">
        <f t="shared" si="43"/>
        <v>Jimmy</v>
      </c>
    </row>
    <row r="2794" spans="1:2" x14ac:dyDescent="0.25">
      <c r="A2794" t="s">
        <v>63076</v>
      </c>
      <c r="B2794" t="str">
        <f t="shared" si="43"/>
        <v>Jann</v>
      </c>
    </row>
    <row r="2795" spans="1:2" x14ac:dyDescent="0.25">
      <c r="A2795" t="s">
        <v>90591</v>
      </c>
      <c r="B2795" t="str">
        <f t="shared" si="43"/>
        <v>Ilda</v>
      </c>
    </row>
    <row r="2796" spans="1:2" x14ac:dyDescent="0.25">
      <c r="A2796" t="s">
        <v>63325</v>
      </c>
      <c r="B2796" t="str">
        <f t="shared" si="43"/>
        <v>Hildred</v>
      </c>
    </row>
    <row r="2797" spans="1:2" x14ac:dyDescent="0.25">
      <c r="A2797" t="s">
        <v>90592</v>
      </c>
      <c r="B2797" t="str">
        <f t="shared" si="43"/>
        <v>Hildegarde</v>
      </c>
    </row>
    <row r="2798" spans="1:2" x14ac:dyDescent="0.25">
      <c r="A2798" t="s">
        <v>72653</v>
      </c>
      <c r="B2798" t="str">
        <f t="shared" si="43"/>
        <v>Genia</v>
      </c>
    </row>
    <row r="2799" spans="1:2" x14ac:dyDescent="0.25">
      <c r="A2799" t="s">
        <v>90593</v>
      </c>
      <c r="B2799" t="str">
        <f t="shared" si="43"/>
        <v>Fumiko</v>
      </c>
    </row>
    <row r="2800" spans="1:2" x14ac:dyDescent="0.25">
      <c r="A2800" t="s">
        <v>90594</v>
      </c>
      <c r="B2800" t="str">
        <f t="shared" si="43"/>
        <v>Evelin</v>
      </c>
    </row>
    <row r="2801" spans="1:2" x14ac:dyDescent="0.25">
      <c r="A2801" t="s">
        <v>90595</v>
      </c>
      <c r="B2801" t="str">
        <f t="shared" si="43"/>
        <v>Ermelinda</v>
      </c>
    </row>
    <row r="2802" spans="1:2" x14ac:dyDescent="0.25">
      <c r="A2802" t="s">
        <v>90596</v>
      </c>
      <c r="B2802" t="str">
        <f t="shared" si="43"/>
        <v>Elly</v>
      </c>
    </row>
    <row r="2803" spans="1:2" x14ac:dyDescent="0.25">
      <c r="A2803" t="s">
        <v>57511</v>
      </c>
      <c r="B2803" t="str">
        <f t="shared" si="43"/>
        <v>Dung</v>
      </c>
    </row>
    <row r="2804" spans="1:2" x14ac:dyDescent="0.25">
      <c r="A2804" t="s">
        <v>90597</v>
      </c>
      <c r="B2804" t="str">
        <f t="shared" si="43"/>
        <v>Doloris</v>
      </c>
    </row>
    <row r="2805" spans="1:2" x14ac:dyDescent="0.25">
      <c r="A2805" t="s">
        <v>90598</v>
      </c>
      <c r="B2805" t="str">
        <f t="shared" si="43"/>
        <v>Dionna</v>
      </c>
    </row>
    <row r="2806" spans="1:2" x14ac:dyDescent="0.25">
      <c r="A2806" t="s">
        <v>90599</v>
      </c>
      <c r="B2806" t="str">
        <f t="shared" si="43"/>
        <v>Danae</v>
      </c>
    </row>
    <row r="2807" spans="1:2" x14ac:dyDescent="0.25">
      <c r="A2807" t="s">
        <v>90600</v>
      </c>
      <c r="B2807" t="str">
        <f t="shared" si="43"/>
        <v>Berneice</v>
      </c>
    </row>
    <row r="2808" spans="1:2" x14ac:dyDescent="0.25">
      <c r="A2808" t="s">
        <v>90601</v>
      </c>
      <c r="B2808" t="str">
        <f t="shared" si="43"/>
        <v>Annice</v>
      </c>
    </row>
    <row r="2809" spans="1:2" x14ac:dyDescent="0.25">
      <c r="A2809" t="s">
        <v>19336</v>
      </c>
      <c r="B2809" t="str">
        <f t="shared" si="43"/>
        <v>Alix</v>
      </c>
    </row>
    <row r="2810" spans="1:2" x14ac:dyDescent="0.25">
      <c r="A2810" t="s">
        <v>90602</v>
      </c>
      <c r="B2810" t="str">
        <f t="shared" si="43"/>
        <v>Verena</v>
      </c>
    </row>
    <row r="2811" spans="1:2" x14ac:dyDescent="0.25">
      <c r="A2811" t="s">
        <v>90603</v>
      </c>
      <c r="B2811" t="str">
        <f t="shared" si="43"/>
        <v>Verdie</v>
      </c>
    </row>
    <row r="2812" spans="1:2" x14ac:dyDescent="0.25">
      <c r="A2812" t="s">
        <v>14728</v>
      </c>
      <c r="B2812" t="str">
        <f t="shared" si="43"/>
        <v>Tristan</v>
      </c>
    </row>
    <row r="2813" spans="1:2" x14ac:dyDescent="0.25">
      <c r="A2813" t="s">
        <v>90604</v>
      </c>
      <c r="B2813" t="str">
        <f t="shared" si="43"/>
        <v>Shawnna</v>
      </c>
    </row>
    <row r="2814" spans="1:2" x14ac:dyDescent="0.25">
      <c r="A2814" t="s">
        <v>90605</v>
      </c>
      <c r="B2814" t="str">
        <f t="shared" si="43"/>
        <v>Shawana</v>
      </c>
    </row>
    <row r="2815" spans="1:2" x14ac:dyDescent="0.25">
      <c r="A2815" t="s">
        <v>90606</v>
      </c>
      <c r="B2815" t="str">
        <f t="shared" si="43"/>
        <v>Shaunna</v>
      </c>
    </row>
    <row r="2816" spans="1:2" x14ac:dyDescent="0.25">
      <c r="A2816" t="s">
        <v>90607</v>
      </c>
      <c r="B2816" t="str">
        <f t="shared" si="43"/>
        <v>Rozella</v>
      </c>
    </row>
    <row r="2817" spans="1:2" x14ac:dyDescent="0.25">
      <c r="A2817" t="s">
        <v>90608</v>
      </c>
      <c r="B2817" t="str">
        <f t="shared" si="43"/>
        <v>Randee</v>
      </c>
    </row>
    <row r="2818" spans="1:2" x14ac:dyDescent="0.25">
      <c r="A2818" t="s">
        <v>90609</v>
      </c>
      <c r="B2818" t="str">
        <f t="shared" ref="B2818:B2881" si="44">PROPER(A2818)</f>
        <v>Ranae</v>
      </c>
    </row>
    <row r="2819" spans="1:2" x14ac:dyDescent="0.25">
      <c r="A2819" t="s">
        <v>90610</v>
      </c>
      <c r="B2819" t="str">
        <f t="shared" si="44"/>
        <v>Milagro</v>
      </c>
    </row>
    <row r="2820" spans="1:2" x14ac:dyDescent="0.25">
      <c r="A2820" t="s">
        <v>90611</v>
      </c>
      <c r="B2820" t="str">
        <f t="shared" si="44"/>
        <v>Lynell</v>
      </c>
    </row>
    <row r="2821" spans="1:2" x14ac:dyDescent="0.25">
      <c r="A2821" t="s">
        <v>90612</v>
      </c>
      <c r="B2821" t="str">
        <f t="shared" si="44"/>
        <v>Luise</v>
      </c>
    </row>
    <row r="2822" spans="1:2" x14ac:dyDescent="0.25">
      <c r="A2822" t="s">
        <v>5905</v>
      </c>
      <c r="B2822" t="str">
        <f t="shared" si="44"/>
        <v>Louie</v>
      </c>
    </row>
    <row r="2823" spans="1:2" x14ac:dyDescent="0.25">
      <c r="A2823" t="s">
        <v>90613</v>
      </c>
      <c r="B2823" t="str">
        <f t="shared" si="44"/>
        <v>Loida</v>
      </c>
    </row>
    <row r="2824" spans="1:2" x14ac:dyDescent="0.25">
      <c r="A2824" t="s">
        <v>90614</v>
      </c>
      <c r="B2824" t="str">
        <f t="shared" si="44"/>
        <v>Lisbeth</v>
      </c>
    </row>
    <row r="2825" spans="1:2" x14ac:dyDescent="0.25">
      <c r="A2825" t="s">
        <v>90615</v>
      </c>
      <c r="B2825" t="str">
        <f t="shared" si="44"/>
        <v>Karleen</v>
      </c>
    </row>
    <row r="2826" spans="1:2" x14ac:dyDescent="0.25">
      <c r="A2826" t="s">
        <v>90616</v>
      </c>
      <c r="B2826" t="str">
        <f t="shared" si="44"/>
        <v>Junita</v>
      </c>
    </row>
    <row r="2827" spans="1:2" x14ac:dyDescent="0.25">
      <c r="A2827" t="s">
        <v>90617</v>
      </c>
      <c r="B2827" t="str">
        <f t="shared" si="44"/>
        <v>Jona</v>
      </c>
    </row>
    <row r="2828" spans="1:2" x14ac:dyDescent="0.25">
      <c r="A2828" t="s">
        <v>90618</v>
      </c>
      <c r="B2828" t="str">
        <f t="shared" si="44"/>
        <v>Isis</v>
      </c>
    </row>
    <row r="2829" spans="1:2" x14ac:dyDescent="0.25">
      <c r="A2829" t="s">
        <v>90619</v>
      </c>
      <c r="B2829" t="str">
        <f t="shared" si="44"/>
        <v>Hyacinth</v>
      </c>
    </row>
    <row r="2830" spans="1:2" x14ac:dyDescent="0.25">
      <c r="A2830" t="s">
        <v>90620</v>
      </c>
      <c r="B2830" t="str">
        <f t="shared" si="44"/>
        <v>Hedy</v>
      </c>
    </row>
    <row r="2831" spans="1:2" x14ac:dyDescent="0.25">
      <c r="A2831" t="s">
        <v>84182</v>
      </c>
      <c r="B2831" t="str">
        <f t="shared" si="44"/>
        <v>Gwenn</v>
      </c>
    </row>
    <row r="2832" spans="1:2" x14ac:dyDescent="0.25">
      <c r="A2832" t="s">
        <v>90621</v>
      </c>
      <c r="B2832" t="str">
        <f t="shared" si="44"/>
        <v>Ethelene</v>
      </c>
    </row>
    <row r="2833" spans="1:2" x14ac:dyDescent="0.25">
      <c r="A2833" t="s">
        <v>90622</v>
      </c>
      <c r="B2833" t="str">
        <f t="shared" si="44"/>
        <v>Erline</v>
      </c>
    </row>
    <row r="2834" spans="1:2" x14ac:dyDescent="0.25">
      <c r="A2834" t="s">
        <v>2887</v>
      </c>
      <c r="B2834" t="str">
        <f t="shared" si="44"/>
        <v>Edward</v>
      </c>
    </row>
    <row r="2835" spans="1:2" x14ac:dyDescent="0.25">
      <c r="A2835" t="s">
        <v>90623</v>
      </c>
      <c r="B2835" t="str">
        <f t="shared" si="44"/>
        <v>Donya</v>
      </c>
    </row>
    <row r="2836" spans="1:2" x14ac:dyDescent="0.25">
      <c r="A2836" t="s">
        <v>90624</v>
      </c>
      <c r="B2836" t="str">
        <f t="shared" si="44"/>
        <v>Domonique</v>
      </c>
    </row>
    <row r="2837" spans="1:2" x14ac:dyDescent="0.25">
      <c r="A2837" t="s">
        <v>90625</v>
      </c>
      <c r="B2837" t="str">
        <f t="shared" si="44"/>
        <v>Delicia</v>
      </c>
    </row>
    <row r="2838" spans="1:2" x14ac:dyDescent="0.25">
      <c r="A2838" t="s">
        <v>90626</v>
      </c>
      <c r="B2838" t="str">
        <f t="shared" si="44"/>
        <v>Dannette</v>
      </c>
    </row>
    <row r="2839" spans="1:2" x14ac:dyDescent="0.25">
      <c r="A2839" t="s">
        <v>90627</v>
      </c>
      <c r="B2839" t="str">
        <f t="shared" si="44"/>
        <v>Cicely</v>
      </c>
    </row>
    <row r="2840" spans="1:2" x14ac:dyDescent="0.25">
      <c r="A2840" t="s">
        <v>90628</v>
      </c>
      <c r="B2840" t="str">
        <f t="shared" si="44"/>
        <v>Branda</v>
      </c>
    </row>
    <row r="2841" spans="1:2" x14ac:dyDescent="0.25">
      <c r="A2841" t="s">
        <v>4339</v>
      </c>
      <c r="B2841" t="str">
        <f t="shared" si="44"/>
        <v>Blythe</v>
      </c>
    </row>
    <row r="2842" spans="1:2" x14ac:dyDescent="0.25">
      <c r="A2842" t="s">
        <v>90629</v>
      </c>
      <c r="B2842" t="str">
        <f t="shared" si="44"/>
        <v>Bethann</v>
      </c>
    </row>
    <row r="2843" spans="1:2" x14ac:dyDescent="0.25">
      <c r="A2843" t="s">
        <v>90630</v>
      </c>
      <c r="B2843" t="str">
        <f t="shared" si="44"/>
        <v>Ashlyn</v>
      </c>
    </row>
    <row r="2844" spans="1:2" x14ac:dyDescent="0.25">
      <c r="A2844" t="s">
        <v>90631</v>
      </c>
      <c r="B2844" t="str">
        <f t="shared" si="44"/>
        <v>Annalee</v>
      </c>
    </row>
    <row r="2845" spans="1:2" x14ac:dyDescent="0.25">
      <c r="A2845" t="s">
        <v>90632</v>
      </c>
      <c r="B2845" t="str">
        <f t="shared" si="44"/>
        <v>Alline</v>
      </c>
    </row>
    <row r="2846" spans="1:2" x14ac:dyDescent="0.25">
      <c r="A2846" t="s">
        <v>90633</v>
      </c>
      <c r="B2846" t="str">
        <f t="shared" si="44"/>
        <v>Yuko</v>
      </c>
    </row>
    <row r="2847" spans="1:2" x14ac:dyDescent="0.25">
      <c r="A2847" t="s">
        <v>8016</v>
      </c>
      <c r="B2847" t="str">
        <f t="shared" si="44"/>
        <v>Vella</v>
      </c>
    </row>
    <row r="2848" spans="1:2" x14ac:dyDescent="0.25">
      <c r="A2848" t="s">
        <v>34537</v>
      </c>
      <c r="B2848" t="str">
        <f t="shared" si="44"/>
        <v>Trang</v>
      </c>
    </row>
    <row r="2849" spans="1:2" x14ac:dyDescent="0.25">
      <c r="A2849" t="s">
        <v>90634</v>
      </c>
      <c r="B2849" t="str">
        <f t="shared" si="44"/>
        <v>Towanda</v>
      </c>
    </row>
    <row r="2850" spans="1:2" x14ac:dyDescent="0.25">
      <c r="A2850" t="s">
        <v>90635</v>
      </c>
      <c r="B2850" t="str">
        <f t="shared" si="44"/>
        <v>Tesha</v>
      </c>
    </row>
    <row r="2851" spans="1:2" x14ac:dyDescent="0.25">
      <c r="A2851" t="s">
        <v>90636</v>
      </c>
      <c r="B2851" t="str">
        <f t="shared" si="44"/>
        <v>Sherlyn</v>
      </c>
    </row>
    <row r="2852" spans="1:2" x14ac:dyDescent="0.25">
      <c r="A2852" t="s">
        <v>90637</v>
      </c>
      <c r="B2852" t="str">
        <f t="shared" si="44"/>
        <v>Narcisa</v>
      </c>
    </row>
    <row r="2853" spans="1:2" x14ac:dyDescent="0.25">
      <c r="A2853" t="s">
        <v>90638</v>
      </c>
      <c r="B2853" t="str">
        <f t="shared" si="44"/>
        <v>Miguelina</v>
      </c>
    </row>
    <row r="2854" spans="1:2" x14ac:dyDescent="0.25">
      <c r="A2854" t="s">
        <v>90639</v>
      </c>
      <c r="B2854" t="str">
        <f t="shared" si="44"/>
        <v>Meri</v>
      </c>
    </row>
    <row r="2855" spans="1:2" x14ac:dyDescent="0.25">
      <c r="A2855" t="s">
        <v>90640</v>
      </c>
      <c r="B2855" t="str">
        <f t="shared" si="44"/>
        <v>Maybell</v>
      </c>
    </row>
    <row r="2856" spans="1:2" x14ac:dyDescent="0.25">
      <c r="A2856" t="s">
        <v>90641</v>
      </c>
      <c r="B2856" t="str">
        <f t="shared" si="44"/>
        <v>Marlana</v>
      </c>
    </row>
    <row r="2857" spans="1:2" x14ac:dyDescent="0.25">
      <c r="A2857" t="s">
        <v>90642</v>
      </c>
      <c r="B2857" t="str">
        <f t="shared" si="44"/>
        <v>Marguerita</v>
      </c>
    </row>
    <row r="2858" spans="1:2" x14ac:dyDescent="0.25">
      <c r="A2858" t="s">
        <v>90643</v>
      </c>
      <c r="B2858" t="str">
        <f t="shared" si="44"/>
        <v>Madlyn</v>
      </c>
    </row>
    <row r="2859" spans="1:2" x14ac:dyDescent="0.25">
      <c r="A2859" t="s">
        <v>491</v>
      </c>
      <c r="B2859" t="str">
        <f t="shared" si="44"/>
        <v>Luna</v>
      </c>
    </row>
    <row r="2860" spans="1:2" x14ac:dyDescent="0.25">
      <c r="A2860" t="s">
        <v>33364</v>
      </c>
      <c r="B2860" t="str">
        <f t="shared" si="44"/>
        <v>Lory</v>
      </c>
    </row>
    <row r="2861" spans="1:2" x14ac:dyDescent="0.25">
      <c r="A2861" t="s">
        <v>90644</v>
      </c>
      <c r="B2861" t="str">
        <f t="shared" si="44"/>
        <v>Loriann</v>
      </c>
    </row>
    <row r="2862" spans="1:2" x14ac:dyDescent="0.25">
      <c r="A2862" t="s">
        <v>13469</v>
      </c>
      <c r="B2862" t="str">
        <f t="shared" si="44"/>
        <v>Liberty</v>
      </c>
    </row>
    <row r="2863" spans="1:2" x14ac:dyDescent="0.25">
      <c r="A2863" t="s">
        <v>90645</v>
      </c>
      <c r="B2863" t="str">
        <f t="shared" si="44"/>
        <v>Leonore</v>
      </c>
    </row>
    <row r="2864" spans="1:2" x14ac:dyDescent="0.25">
      <c r="A2864" t="s">
        <v>90646</v>
      </c>
      <c r="B2864" t="str">
        <f t="shared" si="44"/>
        <v>Leighann</v>
      </c>
    </row>
    <row r="2865" spans="1:2" x14ac:dyDescent="0.25">
      <c r="A2865" t="s">
        <v>90647</v>
      </c>
      <c r="B2865" t="str">
        <f t="shared" si="44"/>
        <v>Laurice</v>
      </c>
    </row>
    <row r="2866" spans="1:2" x14ac:dyDescent="0.25">
      <c r="A2866" t="s">
        <v>90648</v>
      </c>
      <c r="B2866" t="str">
        <f t="shared" si="44"/>
        <v>Latesha</v>
      </c>
    </row>
    <row r="2867" spans="1:2" x14ac:dyDescent="0.25">
      <c r="A2867" t="s">
        <v>62533</v>
      </c>
      <c r="B2867" t="str">
        <f t="shared" si="44"/>
        <v>Laronda</v>
      </c>
    </row>
    <row r="2868" spans="1:2" x14ac:dyDescent="0.25">
      <c r="A2868" t="s">
        <v>90649</v>
      </c>
      <c r="B2868" t="str">
        <f t="shared" si="44"/>
        <v>Katrice</v>
      </c>
    </row>
    <row r="2869" spans="1:2" x14ac:dyDescent="0.25">
      <c r="A2869" t="s">
        <v>90650</v>
      </c>
      <c r="B2869" t="str">
        <f t="shared" si="44"/>
        <v>Kasie</v>
      </c>
    </row>
    <row r="2870" spans="1:2" x14ac:dyDescent="0.25">
      <c r="A2870" t="s">
        <v>5121</v>
      </c>
      <c r="B2870" t="str">
        <f t="shared" si="44"/>
        <v>Karl</v>
      </c>
    </row>
    <row r="2871" spans="1:2" x14ac:dyDescent="0.25">
      <c r="A2871" t="s">
        <v>37714</v>
      </c>
      <c r="B2871" t="str">
        <f t="shared" si="44"/>
        <v>Kaley</v>
      </c>
    </row>
    <row r="2872" spans="1:2" x14ac:dyDescent="0.25">
      <c r="A2872" t="s">
        <v>90651</v>
      </c>
      <c r="B2872" t="str">
        <f t="shared" si="44"/>
        <v>Jadwiga</v>
      </c>
    </row>
    <row r="2873" spans="1:2" x14ac:dyDescent="0.25">
      <c r="A2873" t="s">
        <v>90652</v>
      </c>
      <c r="B2873" t="str">
        <f t="shared" si="44"/>
        <v>Glennie</v>
      </c>
    </row>
    <row r="2874" spans="1:2" x14ac:dyDescent="0.25">
      <c r="A2874" t="s">
        <v>90653</v>
      </c>
      <c r="B2874" t="str">
        <f t="shared" si="44"/>
        <v>Gearldine</v>
      </c>
    </row>
    <row r="2875" spans="1:2" x14ac:dyDescent="0.25">
      <c r="A2875" t="s">
        <v>90654</v>
      </c>
      <c r="B2875" t="str">
        <f t="shared" si="44"/>
        <v>Francina</v>
      </c>
    </row>
    <row r="2876" spans="1:2" x14ac:dyDescent="0.25">
      <c r="A2876" t="s">
        <v>90655</v>
      </c>
      <c r="B2876" t="str">
        <f t="shared" si="44"/>
        <v>Epifania</v>
      </c>
    </row>
    <row r="2877" spans="1:2" x14ac:dyDescent="0.25">
      <c r="A2877" t="s">
        <v>90656</v>
      </c>
      <c r="B2877" t="str">
        <f t="shared" si="44"/>
        <v>Dyan</v>
      </c>
    </row>
    <row r="2878" spans="1:2" x14ac:dyDescent="0.25">
      <c r="A2878" t="s">
        <v>73440</v>
      </c>
      <c r="B2878" t="str">
        <f t="shared" si="44"/>
        <v>Dorie</v>
      </c>
    </row>
    <row r="2879" spans="1:2" x14ac:dyDescent="0.25">
      <c r="A2879" t="s">
        <v>90657</v>
      </c>
      <c r="B2879" t="str">
        <f t="shared" si="44"/>
        <v>Diedre</v>
      </c>
    </row>
    <row r="2880" spans="1:2" x14ac:dyDescent="0.25">
      <c r="A2880" t="s">
        <v>90658</v>
      </c>
      <c r="B2880" t="str">
        <f t="shared" si="44"/>
        <v>Denese</v>
      </c>
    </row>
    <row r="2881" spans="1:2" x14ac:dyDescent="0.25">
      <c r="A2881" t="s">
        <v>90659</v>
      </c>
      <c r="B2881" t="str">
        <f t="shared" si="44"/>
        <v>Demetrice</v>
      </c>
    </row>
    <row r="2882" spans="1:2" x14ac:dyDescent="0.25">
      <c r="A2882" t="s">
        <v>40969</v>
      </c>
      <c r="B2882" t="str">
        <f t="shared" ref="B2882:B2945" si="45">PROPER(A2882)</f>
        <v>Delena</v>
      </c>
    </row>
    <row r="2883" spans="1:2" x14ac:dyDescent="0.25">
      <c r="A2883" t="s">
        <v>1729</v>
      </c>
      <c r="B2883" t="str">
        <f t="shared" si="45"/>
        <v>Darby</v>
      </c>
    </row>
    <row r="2884" spans="1:2" x14ac:dyDescent="0.25">
      <c r="A2884" t="s">
        <v>90660</v>
      </c>
      <c r="B2884" t="str">
        <f t="shared" si="45"/>
        <v>Cristie</v>
      </c>
    </row>
    <row r="2885" spans="1:2" x14ac:dyDescent="0.25">
      <c r="A2885" t="s">
        <v>90661</v>
      </c>
      <c r="B2885" t="str">
        <f t="shared" si="45"/>
        <v>Cleora</v>
      </c>
    </row>
    <row r="2886" spans="1:2" x14ac:dyDescent="0.25">
      <c r="A2886" t="s">
        <v>90662</v>
      </c>
      <c r="B2886" t="str">
        <f t="shared" si="45"/>
        <v>Catarina</v>
      </c>
    </row>
    <row r="2887" spans="1:2" x14ac:dyDescent="0.25">
      <c r="A2887" t="s">
        <v>90663</v>
      </c>
      <c r="B2887" t="str">
        <f t="shared" si="45"/>
        <v>Carisa</v>
      </c>
    </row>
    <row r="2888" spans="1:2" x14ac:dyDescent="0.25">
      <c r="A2888" t="s">
        <v>90664</v>
      </c>
      <c r="B2888" t="str">
        <f t="shared" si="45"/>
        <v>Bernie</v>
      </c>
    </row>
    <row r="2889" spans="1:2" x14ac:dyDescent="0.25">
      <c r="A2889" t="s">
        <v>13114</v>
      </c>
      <c r="B2889" t="str">
        <f t="shared" si="45"/>
        <v>Barbera</v>
      </c>
    </row>
    <row r="2890" spans="1:2" x14ac:dyDescent="0.25">
      <c r="A2890" t="s">
        <v>90665</v>
      </c>
      <c r="B2890" t="str">
        <f t="shared" si="45"/>
        <v>Almeta</v>
      </c>
    </row>
    <row r="2891" spans="1:2" x14ac:dyDescent="0.25">
      <c r="A2891" t="s">
        <v>90666</v>
      </c>
      <c r="B2891" t="str">
        <f t="shared" si="45"/>
        <v>Trula</v>
      </c>
    </row>
    <row r="2892" spans="1:2" x14ac:dyDescent="0.25">
      <c r="A2892" t="s">
        <v>90667</v>
      </c>
      <c r="B2892" t="str">
        <f t="shared" si="45"/>
        <v>Tereasa</v>
      </c>
    </row>
    <row r="2893" spans="1:2" x14ac:dyDescent="0.25">
      <c r="A2893" t="s">
        <v>90668</v>
      </c>
      <c r="B2893" t="str">
        <f t="shared" si="45"/>
        <v>Solange</v>
      </c>
    </row>
    <row r="2894" spans="1:2" x14ac:dyDescent="0.25">
      <c r="A2894" t="s">
        <v>90669</v>
      </c>
      <c r="B2894" t="str">
        <f t="shared" si="45"/>
        <v>Sheilah</v>
      </c>
    </row>
    <row r="2895" spans="1:2" x14ac:dyDescent="0.25">
      <c r="A2895" t="s">
        <v>90670</v>
      </c>
      <c r="B2895" t="str">
        <f t="shared" si="45"/>
        <v>Shavonne</v>
      </c>
    </row>
    <row r="2896" spans="1:2" x14ac:dyDescent="0.25">
      <c r="A2896" t="s">
        <v>90671</v>
      </c>
      <c r="B2896" t="str">
        <f t="shared" si="45"/>
        <v>Sanora</v>
      </c>
    </row>
    <row r="2897" spans="1:2" x14ac:dyDescent="0.25">
      <c r="A2897" t="s">
        <v>24267</v>
      </c>
      <c r="B2897" t="str">
        <f t="shared" si="45"/>
        <v>Rochell</v>
      </c>
    </row>
    <row r="2898" spans="1:2" x14ac:dyDescent="0.25">
      <c r="A2898" t="s">
        <v>90672</v>
      </c>
      <c r="B2898" t="str">
        <f t="shared" si="45"/>
        <v>Mathilde</v>
      </c>
    </row>
    <row r="2899" spans="1:2" x14ac:dyDescent="0.25">
      <c r="A2899" t="s">
        <v>90673</v>
      </c>
      <c r="B2899" t="str">
        <f t="shared" si="45"/>
        <v>Margareta</v>
      </c>
    </row>
    <row r="2900" spans="1:2" x14ac:dyDescent="0.25">
      <c r="A2900" t="s">
        <v>40004</v>
      </c>
      <c r="B2900" t="str">
        <f t="shared" si="45"/>
        <v>Maia</v>
      </c>
    </row>
    <row r="2901" spans="1:2" x14ac:dyDescent="0.25">
      <c r="A2901" t="s">
        <v>90674</v>
      </c>
      <c r="B2901" t="str">
        <f t="shared" si="45"/>
        <v>Lynsey</v>
      </c>
    </row>
    <row r="2902" spans="1:2" x14ac:dyDescent="0.25">
      <c r="A2902" t="s">
        <v>90675</v>
      </c>
      <c r="B2902" t="str">
        <f t="shared" si="45"/>
        <v>Lawanna</v>
      </c>
    </row>
    <row r="2903" spans="1:2" x14ac:dyDescent="0.25">
      <c r="A2903" t="s">
        <v>90676</v>
      </c>
      <c r="B2903" t="str">
        <f t="shared" si="45"/>
        <v>Launa</v>
      </c>
    </row>
    <row r="2904" spans="1:2" x14ac:dyDescent="0.25">
      <c r="A2904" t="s">
        <v>90677</v>
      </c>
      <c r="B2904" t="str">
        <f t="shared" si="45"/>
        <v>Kena</v>
      </c>
    </row>
    <row r="2905" spans="1:2" x14ac:dyDescent="0.25">
      <c r="A2905" t="s">
        <v>23715</v>
      </c>
      <c r="B2905" t="str">
        <f t="shared" si="45"/>
        <v>Keena</v>
      </c>
    </row>
    <row r="2906" spans="1:2" x14ac:dyDescent="0.25">
      <c r="A2906" t="s">
        <v>90678</v>
      </c>
      <c r="B2906" t="str">
        <f t="shared" si="45"/>
        <v>Katia</v>
      </c>
    </row>
    <row r="2907" spans="1:2" x14ac:dyDescent="0.25">
      <c r="A2907" t="s">
        <v>90679</v>
      </c>
      <c r="B2907" t="str">
        <f t="shared" si="45"/>
        <v>Jamey</v>
      </c>
    </row>
    <row r="2908" spans="1:2" x14ac:dyDescent="0.25">
      <c r="A2908" t="s">
        <v>90680</v>
      </c>
      <c r="B2908" t="str">
        <f t="shared" si="45"/>
        <v>Glynda</v>
      </c>
    </row>
    <row r="2909" spans="1:2" x14ac:dyDescent="0.25">
      <c r="A2909" t="s">
        <v>90681</v>
      </c>
      <c r="B2909" t="str">
        <f t="shared" si="45"/>
        <v>Gaylene</v>
      </c>
    </row>
    <row r="2910" spans="1:2" x14ac:dyDescent="0.25">
      <c r="A2910" t="s">
        <v>90682</v>
      </c>
      <c r="B2910" t="str">
        <f t="shared" si="45"/>
        <v>Elvina</v>
      </c>
    </row>
    <row r="2911" spans="1:2" x14ac:dyDescent="0.25">
      <c r="A2911" t="s">
        <v>90683</v>
      </c>
      <c r="B2911" t="str">
        <f t="shared" si="45"/>
        <v>Elanor</v>
      </c>
    </row>
    <row r="2912" spans="1:2" x14ac:dyDescent="0.25">
      <c r="A2912" t="s">
        <v>90684</v>
      </c>
      <c r="B2912" t="str">
        <f t="shared" si="45"/>
        <v>Danuta</v>
      </c>
    </row>
    <row r="2913" spans="1:2" x14ac:dyDescent="0.25">
      <c r="A2913" t="s">
        <v>90685</v>
      </c>
      <c r="B2913" t="str">
        <f t="shared" si="45"/>
        <v>Danika</v>
      </c>
    </row>
    <row r="2914" spans="1:2" x14ac:dyDescent="0.25">
      <c r="A2914" t="s">
        <v>90686</v>
      </c>
      <c r="B2914" t="str">
        <f t="shared" si="45"/>
        <v>Cristen</v>
      </c>
    </row>
    <row r="2915" spans="1:2" x14ac:dyDescent="0.25">
      <c r="A2915" t="s">
        <v>90687</v>
      </c>
      <c r="B2915" t="str">
        <f t="shared" si="45"/>
        <v>Cordie</v>
      </c>
    </row>
    <row r="2916" spans="1:2" x14ac:dyDescent="0.25">
      <c r="A2916" t="s">
        <v>20317</v>
      </c>
      <c r="B2916" t="str">
        <f t="shared" si="45"/>
        <v>Coletta</v>
      </c>
    </row>
    <row r="2917" spans="1:2" x14ac:dyDescent="0.25">
      <c r="A2917" t="s">
        <v>90688</v>
      </c>
      <c r="B2917" t="str">
        <f t="shared" si="45"/>
        <v>Clarita</v>
      </c>
    </row>
    <row r="2918" spans="1:2" x14ac:dyDescent="0.25">
      <c r="A2918" t="s">
        <v>10116</v>
      </c>
      <c r="B2918" t="str">
        <f t="shared" si="45"/>
        <v>Carmon</v>
      </c>
    </row>
    <row r="2919" spans="1:2" x14ac:dyDescent="0.25">
      <c r="A2919" t="s">
        <v>90689</v>
      </c>
      <c r="B2919" t="str">
        <f t="shared" si="45"/>
        <v>Brynn</v>
      </c>
    </row>
    <row r="2920" spans="1:2" x14ac:dyDescent="0.25">
      <c r="A2920" t="s">
        <v>90690</v>
      </c>
      <c r="B2920" t="str">
        <f t="shared" si="45"/>
        <v>Azucena</v>
      </c>
    </row>
    <row r="2921" spans="1:2" x14ac:dyDescent="0.25">
      <c r="A2921" t="s">
        <v>90691</v>
      </c>
      <c r="B2921" t="str">
        <f t="shared" si="45"/>
        <v>Aundrea</v>
      </c>
    </row>
    <row r="2922" spans="1:2" x14ac:dyDescent="0.25">
      <c r="A2922" t="s">
        <v>90692</v>
      </c>
      <c r="B2922" t="str">
        <f t="shared" si="45"/>
        <v>Angele</v>
      </c>
    </row>
    <row r="2923" spans="1:2" x14ac:dyDescent="0.25">
      <c r="A2923" t="s">
        <v>2989</v>
      </c>
      <c r="B2923" t="str">
        <f t="shared" si="45"/>
        <v>Yi</v>
      </c>
    </row>
    <row r="2924" spans="1:2" x14ac:dyDescent="0.25">
      <c r="A2924" t="s">
        <v>654</v>
      </c>
      <c r="B2924" t="str">
        <f t="shared" si="45"/>
        <v>Walter</v>
      </c>
    </row>
    <row r="2925" spans="1:2" x14ac:dyDescent="0.25">
      <c r="A2925" t="s">
        <v>90693</v>
      </c>
      <c r="B2925" t="str">
        <f t="shared" si="45"/>
        <v>Verlie</v>
      </c>
    </row>
    <row r="2926" spans="1:2" x14ac:dyDescent="0.25">
      <c r="A2926" t="s">
        <v>90694</v>
      </c>
      <c r="B2926" t="str">
        <f t="shared" si="45"/>
        <v>Verlene</v>
      </c>
    </row>
    <row r="2927" spans="1:2" x14ac:dyDescent="0.25">
      <c r="A2927" t="s">
        <v>90695</v>
      </c>
      <c r="B2927" t="str">
        <f t="shared" si="45"/>
        <v>Tamesha</v>
      </c>
    </row>
    <row r="2928" spans="1:2" x14ac:dyDescent="0.25">
      <c r="A2928" t="s">
        <v>90696</v>
      </c>
      <c r="B2928" t="str">
        <f t="shared" si="45"/>
        <v>Silvana</v>
      </c>
    </row>
    <row r="2929" spans="1:2" x14ac:dyDescent="0.25">
      <c r="A2929" t="s">
        <v>90697</v>
      </c>
      <c r="B2929" t="str">
        <f t="shared" si="45"/>
        <v>Sebrina</v>
      </c>
    </row>
    <row r="2930" spans="1:2" x14ac:dyDescent="0.25">
      <c r="A2930" t="s">
        <v>90698</v>
      </c>
      <c r="B2930" t="str">
        <f t="shared" si="45"/>
        <v>Samira</v>
      </c>
    </row>
    <row r="2931" spans="1:2" x14ac:dyDescent="0.25">
      <c r="A2931" t="s">
        <v>14497</v>
      </c>
      <c r="B2931" t="str">
        <f t="shared" si="45"/>
        <v>Reda</v>
      </c>
    </row>
    <row r="2932" spans="1:2" x14ac:dyDescent="0.25">
      <c r="A2932" t="s">
        <v>90699</v>
      </c>
      <c r="B2932" t="str">
        <f t="shared" si="45"/>
        <v>Raylene</v>
      </c>
    </row>
    <row r="2933" spans="1:2" x14ac:dyDescent="0.25">
      <c r="A2933" t="s">
        <v>90700</v>
      </c>
      <c r="B2933" t="str">
        <f t="shared" si="45"/>
        <v>Penni</v>
      </c>
    </row>
    <row r="2934" spans="1:2" x14ac:dyDescent="0.25">
      <c r="A2934" t="s">
        <v>90701</v>
      </c>
      <c r="B2934" t="str">
        <f t="shared" si="45"/>
        <v>Pandora</v>
      </c>
    </row>
    <row r="2935" spans="1:2" x14ac:dyDescent="0.25">
      <c r="A2935" t="s">
        <v>90702</v>
      </c>
      <c r="B2935" t="str">
        <f t="shared" si="45"/>
        <v>Norah</v>
      </c>
    </row>
    <row r="2936" spans="1:2" x14ac:dyDescent="0.25">
      <c r="A2936" t="s">
        <v>90703</v>
      </c>
      <c r="B2936" t="str">
        <f t="shared" si="45"/>
        <v>Noma</v>
      </c>
    </row>
    <row r="2937" spans="1:2" x14ac:dyDescent="0.25">
      <c r="A2937" t="s">
        <v>90704</v>
      </c>
      <c r="B2937" t="str">
        <f t="shared" si="45"/>
        <v>Mireille</v>
      </c>
    </row>
    <row r="2938" spans="1:2" x14ac:dyDescent="0.25">
      <c r="A2938" t="s">
        <v>90705</v>
      </c>
      <c r="B2938" t="str">
        <f t="shared" si="45"/>
        <v>Melissia</v>
      </c>
    </row>
    <row r="2939" spans="1:2" x14ac:dyDescent="0.25">
      <c r="A2939" t="s">
        <v>90706</v>
      </c>
      <c r="B2939" t="str">
        <f t="shared" si="45"/>
        <v>Maryalice</v>
      </c>
    </row>
    <row r="2940" spans="1:2" x14ac:dyDescent="0.25">
      <c r="A2940" t="s">
        <v>90707</v>
      </c>
      <c r="B2940" t="str">
        <f t="shared" si="45"/>
        <v>Laraine</v>
      </c>
    </row>
    <row r="2941" spans="1:2" x14ac:dyDescent="0.25">
      <c r="A2941" t="s">
        <v>90708</v>
      </c>
      <c r="B2941" t="str">
        <f t="shared" si="45"/>
        <v>Kimbery</v>
      </c>
    </row>
    <row r="2942" spans="1:2" x14ac:dyDescent="0.25">
      <c r="A2942" t="s">
        <v>90709</v>
      </c>
      <c r="B2942" t="str">
        <f t="shared" si="45"/>
        <v>Karyl</v>
      </c>
    </row>
    <row r="2943" spans="1:2" x14ac:dyDescent="0.25">
      <c r="A2943" t="s">
        <v>90710</v>
      </c>
      <c r="B2943" t="str">
        <f t="shared" si="45"/>
        <v>Karine</v>
      </c>
    </row>
    <row r="2944" spans="1:2" x14ac:dyDescent="0.25">
      <c r="A2944" t="s">
        <v>14278</v>
      </c>
      <c r="B2944" t="str">
        <f t="shared" si="45"/>
        <v>Kam</v>
      </c>
    </row>
    <row r="2945" spans="1:2" x14ac:dyDescent="0.25">
      <c r="A2945" t="s">
        <v>90711</v>
      </c>
      <c r="B2945" t="str">
        <f t="shared" si="45"/>
        <v>Jolanda</v>
      </c>
    </row>
    <row r="2946" spans="1:2" x14ac:dyDescent="0.25">
      <c r="A2946" t="s">
        <v>90712</v>
      </c>
      <c r="B2946" t="str">
        <f t="shared" ref="B2946:B3009" si="46">PROPER(A2946)</f>
        <v>Johana</v>
      </c>
    </row>
    <row r="2947" spans="1:2" x14ac:dyDescent="0.25">
      <c r="A2947" t="s">
        <v>90713</v>
      </c>
      <c r="B2947" t="str">
        <f t="shared" si="46"/>
        <v>Jesusa</v>
      </c>
    </row>
    <row r="2948" spans="1:2" x14ac:dyDescent="0.25">
      <c r="A2948" t="s">
        <v>90714</v>
      </c>
      <c r="B2948" t="str">
        <f t="shared" si="46"/>
        <v>Jaleesa</v>
      </c>
    </row>
    <row r="2949" spans="1:2" x14ac:dyDescent="0.25">
      <c r="A2949" t="s">
        <v>83381</v>
      </c>
      <c r="B2949" t="str">
        <f t="shared" si="46"/>
        <v>Jae</v>
      </c>
    </row>
    <row r="2950" spans="1:2" x14ac:dyDescent="0.25">
      <c r="A2950" t="s">
        <v>90715</v>
      </c>
      <c r="B2950" t="str">
        <f t="shared" si="46"/>
        <v>Jacquelyne</v>
      </c>
    </row>
    <row r="2951" spans="1:2" x14ac:dyDescent="0.25">
      <c r="A2951" t="s">
        <v>3645</v>
      </c>
      <c r="B2951" t="str">
        <f t="shared" si="46"/>
        <v>Irish</v>
      </c>
    </row>
    <row r="2952" spans="1:2" x14ac:dyDescent="0.25">
      <c r="A2952" t="s">
        <v>90716</v>
      </c>
      <c r="B2952" t="str">
        <f t="shared" si="46"/>
        <v>Iluminada</v>
      </c>
    </row>
    <row r="2953" spans="1:2" x14ac:dyDescent="0.25">
      <c r="A2953" t="s">
        <v>90717</v>
      </c>
      <c r="B2953" t="str">
        <f t="shared" si="46"/>
        <v>Hilaria</v>
      </c>
    </row>
    <row r="2954" spans="1:2" x14ac:dyDescent="0.25">
      <c r="A2954" t="s">
        <v>90718</v>
      </c>
      <c r="B2954" t="str">
        <f t="shared" si="46"/>
        <v>Hanh</v>
      </c>
    </row>
    <row r="2955" spans="1:2" x14ac:dyDescent="0.25">
      <c r="A2955" t="s">
        <v>90719</v>
      </c>
      <c r="B2955" t="str">
        <f t="shared" si="46"/>
        <v>Gennie</v>
      </c>
    </row>
    <row r="2956" spans="1:2" x14ac:dyDescent="0.25">
      <c r="A2956" t="s">
        <v>90720</v>
      </c>
      <c r="B2956" t="str">
        <f t="shared" si="46"/>
        <v>Francie</v>
      </c>
    </row>
    <row r="2957" spans="1:2" x14ac:dyDescent="0.25">
      <c r="A2957" t="s">
        <v>90721</v>
      </c>
      <c r="B2957" t="str">
        <f t="shared" si="46"/>
        <v>Floretta</v>
      </c>
    </row>
    <row r="2958" spans="1:2" x14ac:dyDescent="0.25">
      <c r="A2958" t="s">
        <v>90722</v>
      </c>
      <c r="B2958" t="str">
        <f t="shared" si="46"/>
        <v>Exie</v>
      </c>
    </row>
    <row r="2959" spans="1:2" x14ac:dyDescent="0.25">
      <c r="A2959" t="s">
        <v>90723</v>
      </c>
      <c r="B2959" t="str">
        <f t="shared" si="46"/>
        <v>Edda</v>
      </c>
    </row>
    <row r="2960" spans="1:2" x14ac:dyDescent="0.25">
      <c r="A2960" t="s">
        <v>90724</v>
      </c>
      <c r="B2960" t="str">
        <f t="shared" si="46"/>
        <v>Drema</v>
      </c>
    </row>
    <row r="2961" spans="1:2" x14ac:dyDescent="0.25">
      <c r="A2961" t="s">
        <v>90725</v>
      </c>
      <c r="B2961" t="str">
        <f t="shared" si="46"/>
        <v>Delpha</v>
      </c>
    </row>
    <row r="2962" spans="1:2" x14ac:dyDescent="0.25">
      <c r="A2962" t="s">
        <v>90726</v>
      </c>
      <c r="B2962" t="str">
        <f t="shared" si="46"/>
        <v>Bev</v>
      </c>
    </row>
    <row r="2963" spans="1:2" x14ac:dyDescent="0.25">
      <c r="A2963" t="s">
        <v>38618</v>
      </c>
      <c r="B2963" t="str">
        <f t="shared" si="46"/>
        <v>Barbar</v>
      </c>
    </row>
    <row r="2964" spans="1:2" x14ac:dyDescent="0.25">
      <c r="A2964" t="s">
        <v>90727</v>
      </c>
      <c r="B2964" t="str">
        <f t="shared" si="46"/>
        <v>Assunta</v>
      </c>
    </row>
    <row r="2965" spans="1:2" x14ac:dyDescent="0.25">
      <c r="A2965" t="s">
        <v>90728</v>
      </c>
      <c r="B2965" t="str">
        <f t="shared" si="46"/>
        <v>Ardell</v>
      </c>
    </row>
    <row r="2966" spans="1:2" x14ac:dyDescent="0.25">
      <c r="A2966" t="s">
        <v>90729</v>
      </c>
      <c r="B2966" t="str">
        <f t="shared" si="46"/>
        <v>Annalisa</v>
      </c>
    </row>
    <row r="2967" spans="1:2" x14ac:dyDescent="0.25">
      <c r="A2967" t="s">
        <v>90730</v>
      </c>
      <c r="B2967" t="str">
        <f t="shared" si="46"/>
        <v>Alisia</v>
      </c>
    </row>
    <row r="2968" spans="1:2" x14ac:dyDescent="0.25">
      <c r="A2968" t="s">
        <v>90731</v>
      </c>
      <c r="B2968" t="str">
        <f t="shared" si="46"/>
        <v>Yukiko</v>
      </c>
    </row>
    <row r="2969" spans="1:2" x14ac:dyDescent="0.25">
      <c r="A2969" t="s">
        <v>90732</v>
      </c>
      <c r="B2969" t="str">
        <f t="shared" si="46"/>
        <v>Yolando</v>
      </c>
    </row>
    <row r="2970" spans="1:2" x14ac:dyDescent="0.25">
      <c r="A2970" t="s">
        <v>90733</v>
      </c>
      <c r="B2970" t="str">
        <f t="shared" si="46"/>
        <v>Wonda</v>
      </c>
    </row>
    <row r="2971" spans="1:2" x14ac:dyDescent="0.25">
      <c r="A2971" t="s">
        <v>15617</v>
      </c>
      <c r="B2971" t="str">
        <f t="shared" si="46"/>
        <v>Wei</v>
      </c>
    </row>
    <row r="2972" spans="1:2" x14ac:dyDescent="0.25">
      <c r="A2972" t="s">
        <v>90734</v>
      </c>
      <c r="B2972" t="str">
        <f t="shared" si="46"/>
        <v>Waltraud</v>
      </c>
    </row>
    <row r="2973" spans="1:2" x14ac:dyDescent="0.25">
      <c r="A2973" t="s">
        <v>90735</v>
      </c>
      <c r="B2973" t="str">
        <f t="shared" si="46"/>
        <v>Veta</v>
      </c>
    </row>
    <row r="2974" spans="1:2" x14ac:dyDescent="0.25">
      <c r="A2974" t="s">
        <v>90736</v>
      </c>
      <c r="B2974" t="str">
        <f t="shared" si="46"/>
        <v>Tequila</v>
      </c>
    </row>
    <row r="2975" spans="1:2" x14ac:dyDescent="0.25">
      <c r="A2975" t="s">
        <v>90737</v>
      </c>
      <c r="B2975" t="str">
        <f t="shared" si="46"/>
        <v>Temeka</v>
      </c>
    </row>
    <row r="2976" spans="1:2" x14ac:dyDescent="0.25">
      <c r="A2976" t="s">
        <v>90738</v>
      </c>
      <c r="B2976" t="str">
        <f t="shared" si="46"/>
        <v>Tameika</v>
      </c>
    </row>
    <row r="2977" spans="1:2" x14ac:dyDescent="0.25">
      <c r="A2977" t="s">
        <v>90739</v>
      </c>
      <c r="B2977" t="str">
        <f t="shared" si="46"/>
        <v>Shirleen</v>
      </c>
    </row>
    <row r="2978" spans="1:2" x14ac:dyDescent="0.25">
      <c r="A2978" t="s">
        <v>90740</v>
      </c>
      <c r="B2978" t="str">
        <f t="shared" si="46"/>
        <v>Shenita</v>
      </c>
    </row>
    <row r="2979" spans="1:2" x14ac:dyDescent="0.25">
      <c r="A2979" t="s">
        <v>90741</v>
      </c>
      <c r="B2979" t="str">
        <f t="shared" si="46"/>
        <v>Piedad</v>
      </c>
    </row>
    <row r="2980" spans="1:2" x14ac:dyDescent="0.25">
      <c r="A2980" t="s">
        <v>90742</v>
      </c>
      <c r="B2980" t="str">
        <f t="shared" si="46"/>
        <v>Ozella</v>
      </c>
    </row>
    <row r="2981" spans="1:2" x14ac:dyDescent="0.25">
      <c r="A2981" t="s">
        <v>90743</v>
      </c>
      <c r="B2981" t="str">
        <f t="shared" si="46"/>
        <v>Mirtha</v>
      </c>
    </row>
    <row r="2982" spans="1:2" x14ac:dyDescent="0.25">
      <c r="A2982" t="s">
        <v>90744</v>
      </c>
      <c r="B2982" t="str">
        <f t="shared" si="46"/>
        <v>Marilu</v>
      </c>
    </row>
    <row r="2983" spans="1:2" x14ac:dyDescent="0.25">
      <c r="A2983" t="s">
        <v>90745</v>
      </c>
      <c r="B2983" t="str">
        <f t="shared" si="46"/>
        <v>Kimiko</v>
      </c>
    </row>
    <row r="2984" spans="1:2" x14ac:dyDescent="0.25">
      <c r="A2984" t="s">
        <v>90746</v>
      </c>
      <c r="B2984" t="str">
        <f t="shared" si="46"/>
        <v>Juliane</v>
      </c>
    </row>
    <row r="2985" spans="1:2" x14ac:dyDescent="0.25">
      <c r="A2985" t="s">
        <v>90747</v>
      </c>
      <c r="B2985" t="str">
        <f t="shared" si="46"/>
        <v>Jenice</v>
      </c>
    </row>
    <row r="2986" spans="1:2" x14ac:dyDescent="0.25">
      <c r="A2986" t="s">
        <v>23724</v>
      </c>
      <c r="B2986" t="str">
        <f t="shared" si="46"/>
        <v>Jen</v>
      </c>
    </row>
    <row r="2987" spans="1:2" x14ac:dyDescent="0.25">
      <c r="A2987" t="s">
        <v>90748</v>
      </c>
      <c r="B2987" t="str">
        <f t="shared" si="46"/>
        <v>Janay</v>
      </c>
    </row>
    <row r="2988" spans="1:2" x14ac:dyDescent="0.25">
      <c r="A2988" t="s">
        <v>90749</v>
      </c>
      <c r="B2988" t="str">
        <f t="shared" si="46"/>
        <v>Jacquiline</v>
      </c>
    </row>
    <row r="2989" spans="1:2" x14ac:dyDescent="0.25">
      <c r="A2989" t="s">
        <v>26475</v>
      </c>
      <c r="B2989" t="str">
        <f t="shared" si="46"/>
        <v>Hilde</v>
      </c>
    </row>
    <row r="2990" spans="1:2" x14ac:dyDescent="0.25">
      <c r="A2990" t="s">
        <v>90750</v>
      </c>
      <c r="B2990" t="str">
        <f t="shared" si="46"/>
        <v>Fe</v>
      </c>
    </row>
    <row r="2991" spans="1:2" x14ac:dyDescent="0.25">
      <c r="A2991" t="s">
        <v>90751</v>
      </c>
      <c r="B2991" t="str">
        <f t="shared" si="46"/>
        <v>Fae</v>
      </c>
    </row>
    <row r="2992" spans="1:2" x14ac:dyDescent="0.25">
      <c r="A2992" t="s">
        <v>8300</v>
      </c>
      <c r="B2992" t="str">
        <f t="shared" si="46"/>
        <v>Evan</v>
      </c>
    </row>
    <row r="2993" spans="1:2" x14ac:dyDescent="0.25">
      <c r="A2993" t="s">
        <v>6968</v>
      </c>
      <c r="B2993" t="str">
        <f t="shared" si="46"/>
        <v>Eugene</v>
      </c>
    </row>
    <row r="2994" spans="1:2" x14ac:dyDescent="0.25">
      <c r="A2994" t="s">
        <v>90752</v>
      </c>
      <c r="B2994" t="str">
        <f t="shared" si="46"/>
        <v>Elois</v>
      </c>
    </row>
    <row r="2995" spans="1:2" x14ac:dyDescent="0.25">
      <c r="A2995" t="s">
        <v>90753</v>
      </c>
      <c r="B2995" t="str">
        <f t="shared" si="46"/>
        <v>Echo</v>
      </c>
    </row>
    <row r="2996" spans="1:2" x14ac:dyDescent="0.25">
      <c r="A2996" t="s">
        <v>90754</v>
      </c>
      <c r="B2996" t="str">
        <f t="shared" si="46"/>
        <v>Devorah</v>
      </c>
    </row>
    <row r="2997" spans="1:2" x14ac:dyDescent="0.25">
      <c r="A2997" t="s">
        <v>4400</v>
      </c>
      <c r="B2997" t="str">
        <f t="shared" si="46"/>
        <v>Chau</v>
      </c>
    </row>
    <row r="2998" spans="1:2" x14ac:dyDescent="0.25">
      <c r="A2998" t="s">
        <v>65345</v>
      </c>
      <c r="B2998" t="str">
        <f t="shared" si="46"/>
        <v>Brinda</v>
      </c>
    </row>
    <row r="2999" spans="1:2" x14ac:dyDescent="0.25">
      <c r="A2999" t="s">
        <v>90755</v>
      </c>
      <c r="B2999" t="str">
        <f t="shared" si="46"/>
        <v>Betsey</v>
      </c>
    </row>
    <row r="3000" spans="1:2" x14ac:dyDescent="0.25">
      <c r="A3000" t="s">
        <v>90756</v>
      </c>
      <c r="B3000" t="str">
        <f t="shared" si="46"/>
        <v>Arminda</v>
      </c>
    </row>
    <row r="3001" spans="1:2" x14ac:dyDescent="0.25">
      <c r="A3001" t="s">
        <v>90757</v>
      </c>
      <c r="B3001" t="str">
        <f t="shared" si="46"/>
        <v>Aracelis</v>
      </c>
    </row>
    <row r="3002" spans="1:2" x14ac:dyDescent="0.25">
      <c r="A3002" t="s">
        <v>90758</v>
      </c>
      <c r="B3002" t="str">
        <f t="shared" si="46"/>
        <v>Apryl</v>
      </c>
    </row>
    <row r="3003" spans="1:2" x14ac:dyDescent="0.25">
      <c r="A3003" t="s">
        <v>32469</v>
      </c>
      <c r="B3003" t="str">
        <f t="shared" si="46"/>
        <v>Annett</v>
      </c>
    </row>
    <row r="3004" spans="1:2" x14ac:dyDescent="0.25">
      <c r="A3004" t="s">
        <v>90759</v>
      </c>
      <c r="B3004" t="str">
        <f t="shared" si="46"/>
        <v>Alishia</v>
      </c>
    </row>
    <row r="3005" spans="1:2" x14ac:dyDescent="0.25">
      <c r="A3005" t="s">
        <v>90760</v>
      </c>
      <c r="B3005" t="str">
        <f t="shared" si="46"/>
        <v>Veola</v>
      </c>
    </row>
    <row r="3006" spans="1:2" x14ac:dyDescent="0.25">
      <c r="A3006" t="s">
        <v>90761</v>
      </c>
      <c r="B3006" t="str">
        <f t="shared" si="46"/>
        <v>Usha</v>
      </c>
    </row>
    <row r="3007" spans="1:2" x14ac:dyDescent="0.25">
      <c r="A3007" t="s">
        <v>90762</v>
      </c>
      <c r="B3007" t="str">
        <f t="shared" si="46"/>
        <v>Toshiko</v>
      </c>
    </row>
    <row r="3008" spans="1:2" x14ac:dyDescent="0.25">
      <c r="A3008" t="s">
        <v>90763</v>
      </c>
      <c r="B3008" t="str">
        <f t="shared" si="46"/>
        <v>Theola</v>
      </c>
    </row>
    <row r="3009" spans="1:2" x14ac:dyDescent="0.25">
      <c r="A3009" t="s">
        <v>90764</v>
      </c>
      <c r="B3009" t="str">
        <f t="shared" si="46"/>
        <v>Tashia</v>
      </c>
    </row>
    <row r="3010" spans="1:2" x14ac:dyDescent="0.25">
      <c r="A3010" t="s">
        <v>90765</v>
      </c>
      <c r="B3010" t="str">
        <f t="shared" ref="B3010:B3073" si="47">PROPER(A3010)</f>
        <v>Talitha</v>
      </c>
    </row>
    <row r="3011" spans="1:2" x14ac:dyDescent="0.25">
      <c r="A3011" t="s">
        <v>90766</v>
      </c>
      <c r="B3011" t="str">
        <f t="shared" si="47"/>
        <v>Shery</v>
      </c>
    </row>
    <row r="3012" spans="1:2" x14ac:dyDescent="0.25">
      <c r="A3012" t="s">
        <v>5179</v>
      </c>
      <c r="B3012" t="str">
        <f t="shared" si="47"/>
        <v>Rudy</v>
      </c>
    </row>
    <row r="3013" spans="1:2" x14ac:dyDescent="0.25">
      <c r="A3013" t="s">
        <v>90767</v>
      </c>
      <c r="B3013" t="str">
        <f t="shared" si="47"/>
        <v>Renetta</v>
      </c>
    </row>
    <row r="3014" spans="1:2" x14ac:dyDescent="0.25">
      <c r="A3014" t="s">
        <v>90768</v>
      </c>
      <c r="B3014" t="str">
        <f t="shared" si="47"/>
        <v>Reiko</v>
      </c>
    </row>
    <row r="3015" spans="1:2" x14ac:dyDescent="0.25">
      <c r="A3015" t="s">
        <v>90769</v>
      </c>
      <c r="B3015" t="str">
        <f t="shared" si="47"/>
        <v>Rasheeda</v>
      </c>
    </row>
    <row r="3016" spans="1:2" x14ac:dyDescent="0.25">
      <c r="A3016" t="s">
        <v>90770</v>
      </c>
      <c r="B3016" t="str">
        <f t="shared" si="47"/>
        <v>Omega</v>
      </c>
    </row>
    <row r="3017" spans="1:2" x14ac:dyDescent="0.25">
      <c r="A3017" t="s">
        <v>90771</v>
      </c>
      <c r="B3017" t="str">
        <f t="shared" si="47"/>
        <v>Obdulia</v>
      </c>
    </row>
    <row r="3018" spans="1:2" x14ac:dyDescent="0.25">
      <c r="A3018" t="s">
        <v>18561</v>
      </c>
      <c r="B3018" t="str">
        <f t="shared" si="47"/>
        <v>Mika</v>
      </c>
    </row>
    <row r="3019" spans="1:2" x14ac:dyDescent="0.25">
      <c r="A3019" t="s">
        <v>90772</v>
      </c>
      <c r="B3019" t="str">
        <f t="shared" si="47"/>
        <v>Melaine</v>
      </c>
    </row>
    <row r="3020" spans="1:2" x14ac:dyDescent="0.25">
      <c r="A3020" t="s">
        <v>90773</v>
      </c>
      <c r="B3020" t="str">
        <f t="shared" si="47"/>
        <v>Meggan</v>
      </c>
    </row>
    <row r="3021" spans="1:2" x14ac:dyDescent="0.25">
      <c r="A3021" t="s">
        <v>15</v>
      </c>
      <c r="B3021" t="str">
        <f t="shared" si="47"/>
        <v>Martin</v>
      </c>
    </row>
    <row r="3022" spans="1:2" x14ac:dyDescent="0.25">
      <c r="A3022" t="s">
        <v>90774</v>
      </c>
      <c r="B3022" t="str">
        <f t="shared" si="47"/>
        <v>Marlen</v>
      </c>
    </row>
    <row r="3023" spans="1:2" x14ac:dyDescent="0.25">
      <c r="A3023" t="s">
        <v>90775</v>
      </c>
      <c r="B3023" t="str">
        <f t="shared" si="47"/>
        <v>Marget</v>
      </c>
    </row>
    <row r="3024" spans="1:2" x14ac:dyDescent="0.25">
      <c r="A3024" t="s">
        <v>90776</v>
      </c>
      <c r="B3024" t="str">
        <f t="shared" si="47"/>
        <v>Marceline</v>
      </c>
    </row>
    <row r="3025" spans="1:2" x14ac:dyDescent="0.25">
      <c r="A3025" t="s">
        <v>55708</v>
      </c>
      <c r="B3025" t="str">
        <f t="shared" si="47"/>
        <v>Mana</v>
      </c>
    </row>
    <row r="3026" spans="1:2" x14ac:dyDescent="0.25">
      <c r="A3026" t="s">
        <v>90777</v>
      </c>
      <c r="B3026" t="str">
        <f t="shared" si="47"/>
        <v>Magdalen</v>
      </c>
    </row>
    <row r="3027" spans="1:2" x14ac:dyDescent="0.25">
      <c r="A3027" t="s">
        <v>90778</v>
      </c>
      <c r="B3027" t="str">
        <f t="shared" si="47"/>
        <v>Librada</v>
      </c>
    </row>
    <row r="3028" spans="1:2" x14ac:dyDescent="0.25">
      <c r="A3028" t="s">
        <v>90779</v>
      </c>
      <c r="B3028" t="str">
        <f t="shared" si="47"/>
        <v>Lezlie</v>
      </c>
    </row>
    <row r="3029" spans="1:2" x14ac:dyDescent="0.25">
      <c r="A3029" t="s">
        <v>90780</v>
      </c>
      <c r="B3029" t="str">
        <f t="shared" si="47"/>
        <v>Lexie</v>
      </c>
    </row>
    <row r="3030" spans="1:2" x14ac:dyDescent="0.25">
      <c r="A3030" t="s">
        <v>90781</v>
      </c>
      <c r="B3030" t="str">
        <f t="shared" si="47"/>
        <v>Latashia</v>
      </c>
    </row>
    <row r="3031" spans="1:2" x14ac:dyDescent="0.25">
      <c r="A3031" t="s">
        <v>90782</v>
      </c>
      <c r="B3031" t="str">
        <f t="shared" si="47"/>
        <v>Lasandra</v>
      </c>
    </row>
    <row r="3032" spans="1:2" x14ac:dyDescent="0.25">
      <c r="A3032" t="s">
        <v>90783</v>
      </c>
      <c r="B3032" t="str">
        <f t="shared" si="47"/>
        <v>Kelle</v>
      </c>
    </row>
    <row r="3033" spans="1:2" x14ac:dyDescent="0.25">
      <c r="A3033" t="s">
        <v>90784</v>
      </c>
      <c r="B3033" t="str">
        <f t="shared" si="47"/>
        <v>Isidra</v>
      </c>
    </row>
    <row r="3034" spans="1:2" x14ac:dyDescent="0.25">
      <c r="A3034" t="s">
        <v>25492</v>
      </c>
      <c r="B3034" t="str">
        <f t="shared" si="47"/>
        <v>Isa</v>
      </c>
    </row>
    <row r="3035" spans="1:2" x14ac:dyDescent="0.25">
      <c r="A3035" t="s">
        <v>90785</v>
      </c>
      <c r="B3035" t="str">
        <f t="shared" si="47"/>
        <v>Inocencia</v>
      </c>
    </row>
    <row r="3036" spans="1:2" x14ac:dyDescent="0.25">
      <c r="A3036" t="s">
        <v>14605</v>
      </c>
      <c r="B3036" t="str">
        <f t="shared" si="47"/>
        <v>Gwyn</v>
      </c>
    </row>
    <row r="3037" spans="1:2" x14ac:dyDescent="0.25">
      <c r="A3037" t="s">
        <v>84990</v>
      </c>
      <c r="B3037" t="str">
        <f t="shared" si="47"/>
        <v>Francoise</v>
      </c>
    </row>
    <row r="3038" spans="1:2" x14ac:dyDescent="0.25">
      <c r="A3038" t="s">
        <v>90786</v>
      </c>
      <c r="B3038" t="str">
        <f t="shared" si="47"/>
        <v>Erminia</v>
      </c>
    </row>
    <row r="3039" spans="1:2" x14ac:dyDescent="0.25">
      <c r="A3039" t="s">
        <v>90787</v>
      </c>
      <c r="B3039" t="str">
        <f t="shared" si="47"/>
        <v>Erinn</v>
      </c>
    </row>
    <row r="3040" spans="1:2" x14ac:dyDescent="0.25">
      <c r="A3040" t="s">
        <v>90788</v>
      </c>
      <c r="B3040" t="str">
        <f t="shared" si="47"/>
        <v>Dimple</v>
      </c>
    </row>
    <row r="3041" spans="1:2" x14ac:dyDescent="0.25">
      <c r="A3041" t="s">
        <v>26652</v>
      </c>
      <c r="B3041" t="str">
        <f t="shared" si="47"/>
        <v>Devora</v>
      </c>
    </row>
    <row r="3042" spans="1:2" x14ac:dyDescent="0.25">
      <c r="A3042" t="s">
        <v>90789</v>
      </c>
      <c r="B3042" t="str">
        <f t="shared" si="47"/>
        <v>Criselda</v>
      </c>
    </row>
    <row r="3043" spans="1:2" x14ac:dyDescent="0.25">
      <c r="A3043" t="s">
        <v>90790</v>
      </c>
      <c r="B3043" t="str">
        <f t="shared" si="47"/>
        <v>Armanda</v>
      </c>
    </row>
    <row r="3044" spans="1:2" x14ac:dyDescent="0.25">
      <c r="A3044" t="s">
        <v>75392</v>
      </c>
      <c r="B3044" t="str">
        <f t="shared" si="47"/>
        <v>Arie</v>
      </c>
    </row>
    <row r="3045" spans="1:2" x14ac:dyDescent="0.25">
      <c r="A3045" t="s">
        <v>90791</v>
      </c>
      <c r="B3045" t="str">
        <f t="shared" si="47"/>
        <v>Ariane</v>
      </c>
    </row>
    <row r="3046" spans="1:2" x14ac:dyDescent="0.25">
      <c r="A3046" t="s">
        <v>4633</v>
      </c>
      <c r="B3046" t="str">
        <f t="shared" si="47"/>
        <v>Angelo</v>
      </c>
    </row>
    <row r="3047" spans="1:2" x14ac:dyDescent="0.25">
      <c r="A3047" t="s">
        <v>90792</v>
      </c>
      <c r="B3047" t="str">
        <f t="shared" si="47"/>
        <v>Angelena</v>
      </c>
    </row>
    <row r="3048" spans="1:2" x14ac:dyDescent="0.25">
      <c r="A3048" t="s">
        <v>26</v>
      </c>
      <c r="B3048" t="str">
        <f t="shared" si="47"/>
        <v>Allen</v>
      </c>
    </row>
    <row r="3049" spans="1:2" x14ac:dyDescent="0.25">
      <c r="A3049" t="s">
        <v>90793</v>
      </c>
      <c r="B3049" t="str">
        <f t="shared" si="47"/>
        <v>Aliza</v>
      </c>
    </row>
    <row r="3050" spans="1:2" x14ac:dyDescent="0.25">
      <c r="A3050" t="s">
        <v>90794</v>
      </c>
      <c r="B3050" t="str">
        <f t="shared" si="47"/>
        <v>Adriene</v>
      </c>
    </row>
    <row r="3051" spans="1:2" x14ac:dyDescent="0.25">
      <c r="A3051" t="s">
        <v>90795</v>
      </c>
      <c r="B3051" t="str">
        <f t="shared" si="47"/>
        <v>Adaline</v>
      </c>
    </row>
    <row r="3052" spans="1:2" x14ac:dyDescent="0.25">
      <c r="A3052" t="s">
        <v>90796</v>
      </c>
      <c r="B3052" t="str">
        <f t="shared" si="47"/>
        <v>Xochitl</v>
      </c>
    </row>
    <row r="3053" spans="1:2" x14ac:dyDescent="0.25">
      <c r="A3053" t="s">
        <v>90797</v>
      </c>
      <c r="B3053" t="str">
        <f t="shared" si="47"/>
        <v>Twanna</v>
      </c>
    </row>
    <row r="3054" spans="1:2" x14ac:dyDescent="0.25">
      <c r="A3054" t="s">
        <v>475</v>
      </c>
      <c r="B3054" t="str">
        <f t="shared" si="47"/>
        <v>Tran</v>
      </c>
    </row>
    <row r="3055" spans="1:2" x14ac:dyDescent="0.25">
      <c r="A3055" t="s">
        <v>90798</v>
      </c>
      <c r="B3055" t="str">
        <f t="shared" si="47"/>
        <v>Tomiko</v>
      </c>
    </row>
    <row r="3056" spans="1:2" x14ac:dyDescent="0.25">
      <c r="A3056" t="s">
        <v>90799</v>
      </c>
      <c r="B3056" t="str">
        <f t="shared" si="47"/>
        <v>Tamisha</v>
      </c>
    </row>
    <row r="3057" spans="1:2" x14ac:dyDescent="0.25">
      <c r="A3057" t="s">
        <v>90800</v>
      </c>
      <c r="B3057" t="str">
        <f t="shared" si="47"/>
        <v>Taisha</v>
      </c>
    </row>
    <row r="3058" spans="1:2" x14ac:dyDescent="0.25">
      <c r="A3058" t="s">
        <v>90801</v>
      </c>
      <c r="B3058" t="str">
        <f t="shared" si="47"/>
        <v>Susy</v>
      </c>
    </row>
    <row r="3059" spans="1:2" x14ac:dyDescent="0.25">
      <c r="A3059" t="s">
        <v>8344</v>
      </c>
      <c r="B3059" t="str">
        <f t="shared" si="47"/>
        <v>Siu</v>
      </c>
    </row>
    <row r="3060" spans="1:2" x14ac:dyDescent="0.25">
      <c r="A3060" t="s">
        <v>90802</v>
      </c>
      <c r="B3060" t="str">
        <f t="shared" si="47"/>
        <v>Rutha</v>
      </c>
    </row>
    <row r="3061" spans="1:2" x14ac:dyDescent="0.25">
      <c r="A3061" t="s">
        <v>90803</v>
      </c>
      <c r="B3061" t="str">
        <f t="shared" si="47"/>
        <v>Roxy</v>
      </c>
    </row>
    <row r="3062" spans="1:2" x14ac:dyDescent="0.25">
      <c r="A3062" t="s">
        <v>90804</v>
      </c>
      <c r="B3062" t="str">
        <f t="shared" si="47"/>
        <v>Rhona</v>
      </c>
    </row>
    <row r="3063" spans="1:2" x14ac:dyDescent="0.25">
      <c r="A3063" t="s">
        <v>902</v>
      </c>
      <c r="B3063" t="str">
        <f t="shared" si="47"/>
        <v>Raymond</v>
      </c>
    </row>
    <row r="3064" spans="1:2" x14ac:dyDescent="0.25">
      <c r="A3064" t="s">
        <v>90805</v>
      </c>
      <c r="B3064" t="str">
        <f t="shared" si="47"/>
        <v>Otha</v>
      </c>
    </row>
    <row r="3065" spans="1:2" x14ac:dyDescent="0.25">
      <c r="A3065" t="s">
        <v>90806</v>
      </c>
      <c r="B3065" t="str">
        <f t="shared" si="47"/>
        <v>Noriko</v>
      </c>
    </row>
    <row r="3066" spans="1:2" x14ac:dyDescent="0.25">
      <c r="A3066" t="s">
        <v>90807</v>
      </c>
      <c r="B3066" t="str">
        <f t="shared" si="47"/>
        <v>Natashia</v>
      </c>
    </row>
    <row r="3067" spans="1:2" x14ac:dyDescent="0.25">
      <c r="A3067" t="s">
        <v>90808</v>
      </c>
      <c r="B3067" t="str">
        <f t="shared" si="47"/>
        <v>Merrie</v>
      </c>
    </row>
    <row r="3068" spans="1:2" x14ac:dyDescent="0.25">
      <c r="A3068" t="s">
        <v>1471</v>
      </c>
      <c r="B3068" t="str">
        <f t="shared" si="47"/>
        <v>Melvin</v>
      </c>
    </row>
    <row r="3069" spans="1:2" x14ac:dyDescent="0.25">
      <c r="A3069" t="s">
        <v>90809</v>
      </c>
      <c r="B3069" t="str">
        <f t="shared" si="47"/>
        <v>Marinda</v>
      </c>
    </row>
    <row r="3070" spans="1:2" x14ac:dyDescent="0.25">
      <c r="A3070" t="s">
        <v>90810</v>
      </c>
      <c r="B3070" t="str">
        <f t="shared" si="47"/>
        <v>Mariko</v>
      </c>
    </row>
    <row r="3071" spans="1:2" x14ac:dyDescent="0.25">
      <c r="A3071" t="s">
        <v>90811</v>
      </c>
      <c r="B3071" t="str">
        <f t="shared" si="47"/>
        <v>Margert</v>
      </c>
    </row>
    <row r="3072" spans="1:2" x14ac:dyDescent="0.25">
      <c r="A3072" t="s">
        <v>90812</v>
      </c>
      <c r="B3072" t="str">
        <f t="shared" si="47"/>
        <v>Loris</v>
      </c>
    </row>
    <row r="3073" spans="1:2" x14ac:dyDescent="0.25">
      <c r="A3073" t="s">
        <v>90813</v>
      </c>
      <c r="B3073" t="str">
        <f t="shared" si="47"/>
        <v>Lizzette</v>
      </c>
    </row>
    <row r="3074" spans="1:2" x14ac:dyDescent="0.25">
      <c r="A3074" t="s">
        <v>90814</v>
      </c>
      <c r="B3074" t="str">
        <f t="shared" ref="B3074:B3137" si="48">PROPER(A3074)</f>
        <v>Leisha</v>
      </c>
    </row>
    <row r="3075" spans="1:2" x14ac:dyDescent="0.25">
      <c r="A3075" t="s">
        <v>90815</v>
      </c>
      <c r="B3075" t="str">
        <f t="shared" si="48"/>
        <v>Kaila</v>
      </c>
    </row>
    <row r="3076" spans="1:2" x14ac:dyDescent="0.25">
      <c r="A3076" t="s">
        <v>83218</v>
      </c>
      <c r="B3076" t="str">
        <f t="shared" si="48"/>
        <v>Ka</v>
      </c>
    </row>
    <row r="3077" spans="1:2" x14ac:dyDescent="0.25">
      <c r="A3077" t="s">
        <v>90816</v>
      </c>
      <c r="B3077" t="str">
        <f t="shared" si="48"/>
        <v>Joannie</v>
      </c>
    </row>
    <row r="3078" spans="1:2" x14ac:dyDescent="0.25">
      <c r="A3078" t="s">
        <v>90817</v>
      </c>
      <c r="B3078" t="str">
        <f t="shared" si="48"/>
        <v>Jerrica</v>
      </c>
    </row>
    <row r="3079" spans="1:2" x14ac:dyDescent="0.25">
      <c r="A3079" t="s">
        <v>90818</v>
      </c>
      <c r="B3079" t="str">
        <f t="shared" si="48"/>
        <v>Jene</v>
      </c>
    </row>
    <row r="3080" spans="1:2" x14ac:dyDescent="0.25">
      <c r="A3080" t="s">
        <v>90819</v>
      </c>
      <c r="B3080" t="str">
        <f t="shared" si="48"/>
        <v>Jannet</v>
      </c>
    </row>
    <row r="3081" spans="1:2" x14ac:dyDescent="0.25">
      <c r="A3081" t="s">
        <v>90820</v>
      </c>
      <c r="B3081" t="str">
        <f t="shared" si="48"/>
        <v>Janee</v>
      </c>
    </row>
    <row r="3082" spans="1:2" x14ac:dyDescent="0.25">
      <c r="A3082" t="s">
        <v>90821</v>
      </c>
      <c r="B3082" t="str">
        <f t="shared" si="48"/>
        <v>Jacinda</v>
      </c>
    </row>
    <row r="3083" spans="1:2" x14ac:dyDescent="0.25">
      <c r="A3083" t="s">
        <v>83835</v>
      </c>
      <c r="B3083" t="str">
        <f t="shared" si="48"/>
        <v>Herta</v>
      </c>
    </row>
    <row r="3084" spans="1:2" x14ac:dyDescent="0.25">
      <c r="A3084" t="s">
        <v>90822</v>
      </c>
      <c r="B3084" t="str">
        <f t="shared" si="48"/>
        <v>Elenore</v>
      </c>
    </row>
    <row r="3085" spans="1:2" x14ac:dyDescent="0.25">
      <c r="A3085" t="s">
        <v>90823</v>
      </c>
      <c r="B3085" t="str">
        <f t="shared" si="48"/>
        <v>Doretta</v>
      </c>
    </row>
    <row r="3086" spans="1:2" x14ac:dyDescent="0.25">
      <c r="A3086" t="s">
        <v>29114</v>
      </c>
      <c r="B3086" t="str">
        <f t="shared" si="48"/>
        <v>Delaine</v>
      </c>
    </row>
    <row r="3087" spans="1:2" x14ac:dyDescent="0.25">
      <c r="A3087" t="s">
        <v>11569</v>
      </c>
      <c r="B3087" t="str">
        <f t="shared" si="48"/>
        <v>Daniell</v>
      </c>
    </row>
    <row r="3088" spans="1:2" x14ac:dyDescent="0.25">
      <c r="A3088" t="s">
        <v>90824</v>
      </c>
      <c r="B3088" t="str">
        <f t="shared" si="48"/>
        <v>Claudie</v>
      </c>
    </row>
    <row r="3089" spans="1:2" x14ac:dyDescent="0.25">
      <c r="A3089" t="s">
        <v>23940</v>
      </c>
      <c r="B3089" t="str">
        <f t="shared" si="48"/>
        <v>China</v>
      </c>
    </row>
    <row r="3090" spans="1:2" x14ac:dyDescent="0.25">
      <c r="A3090" t="s">
        <v>90825</v>
      </c>
      <c r="B3090" t="str">
        <f t="shared" si="48"/>
        <v>Britta</v>
      </c>
    </row>
    <row r="3091" spans="1:2" x14ac:dyDescent="0.25">
      <c r="A3091" t="s">
        <v>90826</v>
      </c>
      <c r="B3091" t="str">
        <f t="shared" si="48"/>
        <v>Apolonia</v>
      </c>
    </row>
    <row r="3092" spans="1:2" x14ac:dyDescent="0.25">
      <c r="A3092" t="s">
        <v>90827</v>
      </c>
      <c r="B3092" t="str">
        <f t="shared" si="48"/>
        <v>Amberly</v>
      </c>
    </row>
    <row r="3093" spans="1:2" x14ac:dyDescent="0.25">
      <c r="A3093" t="s">
        <v>90828</v>
      </c>
      <c r="B3093" t="str">
        <f t="shared" si="48"/>
        <v>Alease</v>
      </c>
    </row>
    <row r="3094" spans="1:2" x14ac:dyDescent="0.25">
      <c r="A3094" t="s">
        <v>90829</v>
      </c>
      <c r="B3094" t="str">
        <f t="shared" si="48"/>
        <v>Yuri</v>
      </c>
    </row>
    <row r="3095" spans="1:2" x14ac:dyDescent="0.25">
      <c r="A3095" t="s">
        <v>66307</v>
      </c>
      <c r="B3095" t="str">
        <f t="shared" si="48"/>
        <v>Yuk</v>
      </c>
    </row>
    <row r="3096" spans="1:2" x14ac:dyDescent="0.25">
      <c r="A3096" t="s">
        <v>18385</v>
      </c>
      <c r="B3096" t="str">
        <f t="shared" si="48"/>
        <v>Wen</v>
      </c>
    </row>
    <row r="3097" spans="1:2" x14ac:dyDescent="0.25">
      <c r="A3097" t="s">
        <v>90830</v>
      </c>
      <c r="B3097" t="str">
        <f t="shared" si="48"/>
        <v>Waneta</v>
      </c>
    </row>
    <row r="3098" spans="1:2" x14ac:dyDescent="0.25">
      <c r="A3098" t="s">
        <v>90831</v>
      </c>
      <c r="B3098" t="str">
        <f t="shared" si="48"/>
        <v>Ute</v>
      </c>
    </row>
    <row r="3099" spans="1:2" x14ac:dyDescent="0.25">
      <c r="A3099" t="s">
        <v>90832</v>
      </c>
      <c r="B3099" t="str">
        <f t="shared" si="48"/>
        <v>Tomi</v>
      </c>
    </row>
    <row r="3100" spans="1:2" x14ac:dyDescent="0.25">
      <c r="A3100" t="s">
        <v>90833</v>
      </c>
      <c r="B3100" t="str">
        <f t="shared" si="48"/>
        <v>Sharri</v>
      </c>
    </row>
    <row r="3101" spans="1:2" x14ac:dyDescent="0.25">
      <c r="A3101" t="s">
        <v>90834</v>
      </c>
      <c r="B3101" t="str">
        <f t="shared" si="48"/>
        <v>Sandie</v>
      </c>
    </row>
    <row r="3102" spans="1:2" x14ac:dyDescent="0.25">
      <c r="A3102" t="s">
        <v>27193</v>
      </c>
      <c r="B3102" t="str">
        <f t="shared" si="48"/>
        <v>Roselle</v>
      </c>
    </row>
    <row r="3103" spans="1:2" x14ac:dyDescent="0.25">
      <c r="A3103" t="s">
        <v>90835</v>
      </c>
      <c r="B3103" t="str">
        <f t="shared" si="48"/>
        <v>Reynalda</v>
      </c>
    </row>
    <row r="3104" spans="1:2" x14ac:dyDescent="0.25">
      <c r="A3104" t="s">
        <v>90836</v>
      </c>
      <c r="B3104" t="str">
        <f t="shared" si="48"/>
        <v>Raguel</v>
      </c>
    </row>
    <row r="3105" spans="1:2" x14ac:dyDescent="0.25">
      <c r="A3105" t="s">
        <v>90837</v>
      </c>
      <c r="B3105" t="str">
        <f t="shared" si="48"/>
        <v>Phylicia</v>
      </c>
    </row>
    <row r="3106" spans="1:2" x14ac:dyDescent="0.25">
      <c r="A3106" t="s">
        <v>80025</v>
      </c>
      <c r="B3106" t="str">
        <f t="shared" si="48"/>
        <v>Patria</v>
      </c>
    </row>
    <row r="3107" spans="1:2" x14ac:dyDescent="0.25">
      <c r="A3107" t="s">
        <v>90838</v>
      </c>
      <c r="B3107" t="str">
        <f t="shared" si="48"/>
        <v>Olimpia</v>
      </c>
    </row>
    <row r="3108" spans="1:2" x14ac:dyDescent="0.25">
      <c r="A3108" t="s">
        <v>90839</v>
      </c>
      <c r="B3108" t="str">
        <f t="shared" si="48"/>
        <v>Odelia</v>
      </c>
    </row>
    <row r="3109" spans="1:2" x14ac:dyDescent="0.25">
      <c r="A3109" t="s">
        <v>90840</v>
      </c>
      <c r="B3109" t="str">
        <f t="shared" si="48"/>
        <v>Mitzie</v>
      </c>
    </row>
    <row r="3110" spans="1:2" x14ac:dyDescent="0.25">
      <c r="A3110" t="s">
        <v>40</v>
      </c>
      <c r="B3110" t="str">
        <f t="shared" si="48"/>
        <v>Mitchell</v>
      </c>
    </row>
    <row r="3111" spans="1:2" x14ac:dyDescent="0.25">
      <c r="A3111" t="s">
        <v>42807</v>
      </c>
      <c r="B3111" t="str">
        <f t="shared" si="48"/>
        <v>Miss</v>
      </c>
    </row>
    <row r="3112" spans="1:2" x14ac:dyDescent="0.25">
      <c r="A3112" t="s">
        <v>90841</v>
      </c>
      <c r="B3112" t="str">
        <f t="shared" si="48"/>
        <v>Minda</v>
      </c>
    </row>
    <row r="3113" spans="1:2" x14ac:dyDescent="0.25">
      <c r="A3113" t="s">
        <v>90842</v>
      </c>
      <c r="B3113" t="str">
        <f t="shared" si="48"/>
        <v>Mignon</v>
      </c>
    </row>
    <row r="3114" spans="1:2" x14ac:dyDescent="0.25">
      <c r="A3114" t="s">
        <v>90843</v>
      </c>
      <c r="B3114" t="str">
        <f t="shared" si="48"/>
        <v>Mica</v>
      </c>
    </row>
    <row r="3115" spans="1:2" x14ac:dyDescent="0.25">
      <c r="A3115" t="s">
        <v>90844</v>
      </c>
      <c r="B3115" t="str">
        <f t="shared" si="48"/>
        <v>Mendy</v>
      </c>
    </row>
    <row r="3116" spans="1:2" x14ac:dyDescent="0.25">
      <c r="A3116" t="s">
        <v>90845</v>
      </c>
      <c r="B3116" t="str">
        <f t="shared" si="48"/>
        <v>Marivel</v>
      </c>
    </row>
    <row r="3117" spans="1:2" x14ac:dyDescent="0.25">
      <c r="A3117" t="s">
        <v>70470</v>
      </c>
      <c r="B3117" t="str">
        <f t="shared" si="48"/>
        <v>Maile</v>
      </c>
    </row>
    <row r="3118" spans="1:2" x14ac:dyDescent="0.25">
      <c r="A3118" t="s">
        <v>90846</v>
      </c>
      <c r="B3118" t="str">
        <f t="shared" si="48"/>
        <v>Lynetta</v>
      </c>
    </row>
    <row r="3119" spans="1:2" x14ac:dyDescent="0.25">
      <c r="A3119" t="s">
        <v>70905</v>
      </c>
      <c r="B3119" t="str">
        <f t="shared" si="48"/>
        <v>Lavette</v>
      </c>
    </row>
    <row r="3120" spans="1:2" x14ac:dyDescent="0.25">
      <c r="A3120" t="s">
        <v>90847</v>
      </c>
      <c r="B3120" t="str">
        <f t="shared" si="48"/>
        <v>Lauryn</v>
      </c>
    </row>
    <row r="3121" spans="1:2" x14ac:dyDescent="0.25">
      <c r="A3121" t="s">
        <v>90848</v>
      </c>
      <c r="B3121" t="str">
        <f t="shared" si="48"/>
        <v>Latrisha</v>
      </c>
    </row>
    <row r="3122" spans="1:2" x14ac:dyDescent="0.25">
      <c r="A3122" t="s">
        <v>90849</v>
      </c>
      <c r="B3122" t="str">
        <f t="shared" si="48"/>
        <v>Lakiesha</v>
      </c>
    </row>
    <row r="3123" spans="1:2" x14ac:dyDescent="0.25">
      <c r="A3123" t="s">
        <v>90850</v>
      </c>
      <c r="B3123" t="str">
        <f t="shared" si="48"/>
        <v>Kiersten</v>
      </c>
    </row>
    <row r="3124" spans="1:2" x14ac:dyDescent="0.25">
      <c r="A3124" t="s">
        <v>22162</v>
      </c>
      <c r="B3124" t="str">
        <f t="shared" si="48"/>
        <v>Kary</v>
      </c>
    </row>
    <row r="3125" spans="1:2" x14ac:dyDescent="0.25">
      <c r="A3125" t="s">
        <v>90851</v>
      </c>
      <c r="B3125" t="str">
        <f t="shared" si="48"/>
        <v>Josphine</v>
      </c>
    </row>
    <row r="3126" spans="1:2" x14ac:dyDescent="0.25">
      <c r="A3126" t="s">
        <v>90852</v>
      </c>
      <c r="B3126" t="str">
        <f t="shared" si="48"/>
        <v>Jolyn</v>
      </c>
    </row>
    <row r="3127" spans="1:2" x14ac:dyDescent="0.25">
      <c r="A3127" t="s">
        <v>90853</v>
      </c>
      <c r="B3127" t="str">
        <f t="shared" si="48"/>
        <v>Jetta</v>
      </c>
    </row>
    <row r="3128" spans="1:2" x14ac:dyDescent="0.25">
      <c r="A3128" t="s">
        <v>51204</v>
      </c>
      <c r="B3128" t="str">
        <f t="shared" si="48"/>
        <v>Janise</v>
      </c>
    </row>
    <row r="3129" spans="1:2" x14ac:dyDescent="0.25">
      <c r="A3129" t="s">
        <v>90854</v>
      </c>
      <c r="B3129" t="str">
        <f t="shared" si="48"/>
        <v>Jacquie</v>
      </c>
    </row>
    <row r="3130" spans="1:2" x14ac:dyDescent="0.25">
      <c r="A3130" t="s">
        <v>90855</v>
      </c>
      <c r="B3130" t="str">
        <f t="shared" si="48"/>
        <v>Ivelisse</v>
      </c>
    </row>
    <row r="3131" spans="1:2" x14ac:dyDescent="0.25">
      <c r="A3131" t="s">
        <v>90856</v>
      </c>
      <c r="B3131" t="str">
        <f t="shared" si="48"/>
        <v>Glynis</v>
      </c>
    </row>
    <row r="3132" spans="1:2" x14ac:dyDescent="0.25">
      <c r="A3132" t="s">
        <v>90857</v>
      </c>
      <c r="B3132" t="str">
        <f t="shared" si="48"/>
        <v>Gianna</v>
      </c>
    </row>
    <row r="3133" spans="1:2" x14ac:dyDescent="0.25">
      <c r="A3133" t="s">
        <v>90858</v>
      </c>
      <c r="B3133" t="str">
        <f t="shared" si="48"/>
        <v>Gaynelle</v>
      </c>
    </row>
    <row r="3134" spans="1:2" x14ac:dyDescent="0.25">
      <c r="A3134" t="s">
        <v>40831</v>
      </c>
      <c r="B3134" t="str">
        <f t="shared" si="48"/>
        <v>Emerald</v>
      </c>
    </row>
    <row r="3135" spans="1:2" x14ac:dyDescent="0.25">
      <c r="A3135" t="s">
        <v>90859</v>
      </c>
      <c r="B3135" t="str">
        <f t="shared" si="48"/>
        <v>Demetrius</v>
      </c>
    </row>
    <row r="3136" spans="1:2" x14ac:dyDescent="0.25">
      <c r="A3136" t="s">
        <v>90860</v>
      </c>
      <c r="B3136" t="str">
        <f t="shared" si="48"/>
        <v>Danyell</v>
      </c>
    </row>
    <row r="3137" spans="1:2" x14ac:dyDescent="0.25">
      <c r="A3137" t="s">
        <v>90861</v>
      </c>
      <c r="B3137" t="str">
        <f t="shared" si="48"/>
        <v>Danille</v>
      </c>
    </row>
    <row r="3138" spans="1:2" x14ac:dyDescent="0.25">
      <c r="A3138" t="s">
        <v>90862</v>
      </c>
      <c r="B3138" t="str">
        <f t="shared" ref="B3138:B3201" si="49">PROPER(A3138)</f>
        <v>Dacia</v>
      </c>
    </row>
    <row r="3139" spans="1:2" x14ac:dyDescent="0.25">
      <c r="A3139" t="s">
        <v>90863</v>
      </c>
      <c r="B3139" t="str">
        <f t="shared" si="49"/>
        <v>Coralee</v>
      </c>
    </row>
    <row r="3140" spans="1:2" x14ac:dyDescent="0.25">
      <c r="A3140" t="s">
        <v>90864</v>
      </c>
      <c r="B3140" t="str">
        <f t="shared" si="49"/>
        <v>Cher</v>
      </c>
    </row>
    <row r="3141" spans="1:2" x14ac:dyDescent="0.25">
      <c r="A3141" t="s">
        <v>90865</v>
      </c>
      <c r="B3141" t="str">
        <f t="shared" si="49"/>
        <v>Ceola</v>
      </c>
    </row>
    <row r="3142" spans="1:2" x14ac:dyDescent="0.25">
      <c r="A3142" t="s">
        <v>5716</v>
      </c>
      <c r="B3142" t="str">
        <f t="shared" si="49"/>
        <v>Brett</v>
      </c>
    </row>
    <row r="3143" spans="1:2" x14ac:dyDescent="0.25">
      <c r="A3143" t="s">
        <v>57</v>
      </c>
      <c r="B3143" t="str">
        <f t="shared" si="49"/>
        <v>Bell</v>
      </c>
    </row>
    <row r="3144" spans="1:2" x14ac:dyDescent="0.25">
      <c r="A3144" t="s">
        <v>90866</v>
      </c>
      <c r="B3144" t="str">
        <f t="shared" si="49"/>
        <v>Arianne</v>
      </c>
    </row>
    <row r="3145" spans="1:2" x14ac:dyDescent="0.25">
      <c r="A3145" t="s">
        <v>90867</v>
      </c>
      <c r="B3145" t="str">
        <f t="shared" si="49"/>
        <v>Aleshia</v>
      </c>
    </row>
    <row r="3146" spans="1:2" x14ac:dyDescent="0.25">
      <c r="A3146" t="s">
        <v>9369</v>
      </c>
      <c r="B3146" t="str">
        <f t="shared" si="49"/>
        <v>Yung</v>
      </c>
    </row>
    <row r="3147" spans="1:2" x14ac:dyDescent="0.25">
      <c r="A3147" t="s">
        <v>66466</v>
      </c>
      <c r="B3147" t="str">
        <f t="shared" si="49"/>
        <v>Williemae</v>
      </c>
    </row>
    <row r="3148" spans="1:2" x14ac:dyDescent="0.25">
      <c r="A3148" t="s">
        <v>4346</v>
      </c>
      <c r="B3148" t="str">
        <f t="shared" si="49"/>
        <v>Troy</v>
      </c>
    </row>
    <row r="3149" spans="1:2" x14ac:dyDescent="0.25">
      <c r="A3149" t="s">
        <v>5686</v>
      </c>
      <c r="B3149" t="str">
        <f t="shared" si="49"/>
        <v>Trinh</v>
      </c>
    </row>
    <row r="3150" spans="1:2" x14ac:dyDescent="0.25">
      <c r="A3150" t="s">
        <v>90868</v>
      </c>
      <c r="B3150" t="str">
        <f t="shared" si="49"/>
        <v>Thora</v>
      </c>
    </row>
    <row r="3151" spans="1:2" x14ac:dyDescent="0.25">
      <c r="A3151" t="s">
        <v>10285</v>
      </c>
      <c r="B3151" t="str">
        <f t="shared" si="49"/>
        <v>Tai</v>
      </c>
    </row>
    <row r="3152" spans="1:2" x14ac:dyDescent="0.25">
      <c r="A3152" t="s">
        <v>90869</v>
      </c>
      <c r="B3152" t="str">
        <f t="shared" si="49"/>
        <v>Svetlana</v>
      </c>
    </row>
    <row r="3153" spans="1:2" x14ac:dyDescent="0.25">
      <c r="A3153" t="s">
        <v>90870</v>
      </c>
      <c r="B3153" t="str">
        <f t="shared" si="49"/>
        <v>Sherika</v>
      </c>
    </row>
    <row r="3154" spans="1:2" x14ac:dyDescent="0.25">
      <c r="A3154" t="s">
        <v>90871</v>
      </c>
      <c r="B3154" t="str">
        <f t="shared" si="49"/>
        <v>Shemeka</v>
      </c>
    </row>
    <row r="3155" spans="1:2" x14ac:dyDescent="0.25">
      <c r="A3155" t="s">
        <v>90872</v>
      </c>
      <c r="B3155" t="str">
        <f t="shared" si="49"/>
        <v>Shaunda</v>
      </c>
    </row>
    <row r="3156" spans="1:2" x14ac:dyDescent="0.25">
      <c r="A3156" t="s">
        <v>90873</v>
      </c>
      <c r="B3156" t="str">
        <f t="shared" si="49"/>
        <v>Roseline</v>
      </c>
    </row>
    <row r="3157" spans="1:2" x14ac:dyDescent="0.25">
      <c r="A3157" t="s">
        <v>90874</v>
      </c>
      <c r="B3157" t="str">
        <f t="shared" si="49"/>
        <v>Ricki</v>
      </c>
    </row>
    <row r="3158" spans="1:2" x14ac:dyDescent="0.25">
      <c r="A3158" t="s">
        <v>90875</v>
      </c>
      <c r="B3158" t="str">
        <f t="shared" si="49"/>
        <v>Melda</v>
      </c>
    </row>
    <row r="3159" spans="1:2" x14ac:dyDescent="0.25">
      <c r="A3159" t="s">
        <v>55718</v>
      </c>
      <c r="B3159" t="str">
        <f t="shared" si="49"/>
        <v>Mallie</v>
      </c>
    </row>
    <row r="3160" spans="1:2" x14ac:dyDescent="0.25">
      <c r="A3160" t="s">
        <v>90876</v>
      </c>
      <c r="B3160" t="str">
        <f t="shared" si="49"/>
        <v>Lavonna</v>
      </c>
    </row>
    <row r="3161" spans="1:2" x14ac:dyDescent="0.25">
      <c r="A3161" t="s">
        <v>50830</v>
      </c>
      <c r="B3161" t="str">
        <f t="shared" si="49"/>
        <v>Latina</v>
      </c>
    </row>
    <row r="3162" spans="1:2" x14ac:dyDescent="0.25">
      <c r="A3162" t="s">
        <v>3509</v>
      </c>
      <c r="B3162" t="str">
        <f t="shared" si="49"/>
        <v>Larry</v>
      </c>
    </row>
    <row r="3163" spans="1:2" x14ac:dyDescent="0.25">
      <c r="A3163" t="s">
        <v>90877</v>
      </c>
      <c r="B3163" t="str">
        <f t="shared" si="49"/>
        <v>Laquanda</v>
      </c>
    </row>
    <row r="3164" spans="1:2" x14ac:dyDescent="0.25">
      <c r="A3164" t="s">
        <v>31663</v>
      </c>
      <c r="B3164" t="str">
        <f t="shared" si="49"/>
        <v>Lala</v>
      </c>
    </row>
    <row r="3165" spans="1:2" x14ac:dyDescent="0.25">
      <c r="A3165" t="s">
        <v>90878</v>
      </c>
      <c r="B3165" t="str">
        <f t="shared" si="49"/>
        <v>Lachelle</v>
      </c>
    </row>
    <row r="3166" spans="1:2" x14ac:dyDescent="0.25">
      <c r="A3166" t="s">
        <v>90879</v>
      </c>
      <c r="B3166" t="str">
        <f t="shared" si="49"/>
        <v>Klara</v>
      </c>
    </row>
    <row r="3167" spans="1:2" x14ac:dyDescent="0.25">
      <c r="A3167" t="s">
        <v>90880</v>
      </c>
      <c r="B3167" t="str">
        <f t="shared" si="49"/>
        <v>Kandis</v>
      </c>
    </row>
    <row r="3168" spans="1:2" x14ac:dyDescent="0.25">
      <c r="A3168" t="s">
        <v>90881</v>
      </c>
      <c r="B3168" t="str">
        <f t="shared" si="49"/>
        <v>Johna</v>
      </c>
    </row>
    <row r="3169" spans="1:2" x14ac:dyDescent="0.25">
      <c r="A3169" t="s">
        <v>90882</v>
      </c>
      <c r="B3169" t="str">
        <f t="shared" si="49"/>
        <v>Jeanmarie</v>
      </c>
    </row>
    <row r="3170" spans="1:2" x14ac:dyDescent="0.25">
      <c r="A3170" t="s">
        <v>31778</v>
      </c>
      <c r="B3170" t="str">
        <f t="shared" si="49"/>
        <v>Jaye</v>
      </c>
    </row>
    <row r="3171" spans="1:2" x14ac:dyDescent="0.25">
      <c r="A3171" t="s">
        <v>6597</v>
      </c>
      <c r="B3171" t="str">
        <f t="shared" si="49"/>
        <v>Hang</v>
      </c>
    </row>
    <row r="3172" spans="1:2" x14ac:dyDescent="0.25">
      <c r="A3172" t="s">
        <v>90883</v>
      </c>
      <c r="B3172" t="str">
        <f t="shared" si="49"/>
        <v>Grayce</v>
      </c>
    </row>
    <row r="3173" spans="1:2" x14ac:dyDescent="0.25">
      <c r="A3173" t="s">
        <v>90884</v>
      </c>
      <c r="B3173" t="str">
        <f t="shared" si="49"/>
        <v>Gertude</v>
      </c>
    </row>
    <row r="3174" spans="1:2" x14ac:dyDescent="0.25">
      <c r="A3174" t="s">
        <v>90885</v>
      </c>
      <c r="B3174" t="str">
        <f t="shared" si="49"/>
        <v>Emerita</v>
      </c>
    </row>
    <row r="3175" spans="1:2" x14ac:dyDescent="0.25">
      <c r="A3175" t="s">
        <v>90886</v>
      </c>
      <c r="B3175" t="str">
        <f t="shared" si="49"/>
        <v>Ebonie</v>
      </c>
    </row>
    <row r="3176" spans="1:2" x14ac:dyDescent="0.25">
      <c r="A3176" t="s">
        <v>90887</v>
      </c>
      <c r="B3176" t="str">
        <f t="shared" si="49"/>
        <v>Clorinda</v>
      </c>
    </row>
    <row r="3177" spans="1:2" x14ac:dyDescent="0.25">
      <c r="A3177" t="s">
        <v>5880</v>
      </c>
      <c r="B3177" t="str">
        <f t="shared" si="49"/>
        <v>Ching</v>
      </c>
    </row>
    <row r="3178" spans="1:2" x14ac:dyDescent="0.25">
      <c r="A3178" t="s">
        <v>14952</v>
      </c>
      <c r="B3178" t="str">
        <f t="shared" si="49"/>
        <v>Chery</v>
      </c>
    </row>
    <row r="3179" spans="1:2" x14ac:dyDescent="0.25">
      <c r="A3179" t="s">
        <v>90888</v>
      </c>
      <c r="B3179" t="str">
        <f t="shared" si="49"/>
        <v>Carola</v>
      </c>
    </row>
    <row r="3180" spans="1:2" x14ac:dyDescent="0.25">
      <c r="A3180" t="s">
        <v>90889</v>
      </c>
      <c r="B3180" t="str">
        <f t="shared" si="49"/>
        <v>Breann</v>
      </c>
    </row>
    <row r="3181" spans="1:2" x14ac:dyDescent="0.25">
      <c r="A3181" t="s">
        <v>13347</v>
      </c>
      <c r="B3181" t="str">
        <f t="shared" si="49"/>
        <v>Blossom</v>
      </c>
    </row>
    <row r="3182" spans="1:2" x14ac:dyDescent="0.25">
      <c r="A3182" t="s">
        <v>90890</v>
      </c>
      <c r="B3182" t="str">
        <f t="shared" si="49"/>
        <v>Bernardine</v>
      </c>
    </row>
    <row r="3183" spans="1:2" x14ac:dyDescent="0.25">
      <c r="A3183" t="s">
        <v>90891</v>
      </c>
      <c r="B3183" t="str">
        <f t="shared" si="49"/>
        <v>Becki</v>
      </c>
    </row>
    <row r="3184" spans="1:2" x14ac:dyDescent="0.25">
      <c r="A3184" t="s">
        <v>90892</v>
      </c>
      <c r="B3184" t="str">
        <f t="shared" si="49"/>
        <v>Arletha</v>
      </c>
    </row>
    <row r="3185" spans="1:2" x14ac:dyDescent="0.25">
      <c r="A3185" t="s">
        <v>90893</v>
      </c>
      <c r="B3185" t="str">
        <f t="shared" si="49"/>
        <v>Argelia</v>
      </c>
    </row>
    <row r="3186" spans="1:2" x14ac:dyDescent="0.25">
      <c r="A3186" t="s">
        <v>90894</v>
      </c>
      <c r="B3186" t="str">
        <f t="shared" si="49"/>
        <v>Ara</v>
      </c>
    </row>
    <row r="3187" spans="1:2" x14ac:dyDescent="0.25">
      <c r="A3187" t="s">
        <v>90895</v>
      </c>
      <c r="B3187" t="str">
        <f t="shared" si="49"/>
        <v>Alita</v>
      </c>
    </row>
    <row r="3188" spans="1:2" x14ac:dyDescent="0.25">
      <c r="A3188" t="s">
        <v>90896</v>
      </c>
      <c r="B3188" t="str">
        <f t="shared" si="49"/>
        <v>Yulanda</v>
      </c>
    </row>
    <row r="3189" spans="1:2" x14ac:dyDescent="0.25">
      <c r="A3189" t="s">
        <v>7861</v>
      </c>
      <c r="B3189" t="str">
        <f t="shared" si="49"/>
        <v>Yon</v>
      </c>
    </row>
    <row r="3190" spans="1:2" x14ac:dyDescent="0.25">
      <c r="A3190" t="s">
        <v>90897</v>
      </c>
      <c r="B3190" t="str">
        <f t="shared" si="49"/>
        <v>Yessenia</v>
      </c>
    </row>
    <row r="3191" spans="1:2" x14ac:dyDescent="0.25">
      <c r="A3191" t="s">
        <v>90898</v>
      </c>
      <c r="B3191" t="str">
        <f t="shared" si="49"/>
        <v>Tobi</v>
      </c>
    </row>
    <row r="3192" spans="1:2" x14ac:dyDescent="0.25">
      <c r="A3192" t="s">
        <v>90899</v>
      </c>
      <c r="B3192" t="str">
        <f t="shared" si="49"/>
        <v>Tasia</v>
      </c>
    </row>
    <row r="3193" spans="1:2" x14ac:dyDescent="0.25">
      <c r="A3193" t="s">
        <v>90900</v>
      </c>
      <c r="B3193" t="str">
        <f t="shared" si="49"/>
        <v>Sylvie</v>
      </c>
    </row>
    <row r="3194" spans="1:2" x14ac:dyDescent="0.25">
      <c r="A3194" t="s">
        <v>90901</v>
      </c>
      <c r="B3194" t="str">
        <f t="shared" si="49"/>
        <v>Shirl</v>
      </c>
    </row>
    <row r="3195" spans="1:2" x14ac:dyDescent="0.25">
      <c r="A3195" t="s">
        <v>90902</v>
      </c>
      <c r="B3195" t="str">
        <f t="shared" si="49"/>
        <v>Shirely</v>
      </c>
    </row>
    <row r="3196" spans="1:2" x14ac:dyDescent="0.25">
      <c r="A3196" t="s">
        <v>1571</v>
      </c>
      <c r="B3196" t="str">
        <f t="shared" si="49"/>
        <v>Sheridan</v>
      </c>
    </row>
    <row r="3197" spans="1:2" x14ac:dyDescent="0.25">
      <c r="A3197" t="s">
        <v>90903</v>
      </c>
      <c r="B3197" t="str">
        <f t="shared" si="49"/>
        <v>Shella</v>
      </c>
    </row>
    <row r="3198" spans="1:2" x14ac:dyDescent="0.25">
      <c r="A3198" t="s">
        <v>90904</v>
      </c>
      <c r="B3198" t="str">
        <f t="shared" si="49"/>
        <v>Shantelle</v>
      </c>
    </row>
    <row r="3199" spans="1:2" x14ac:dyDescent="0.25">
      <c r="A3199" t="s">
        <v>90905</v>
      </c>
      <c r="B3199" t="str">
        <f t="shared" si="49"/>
        <v>Sacha</v>
      </c>
    </row>
    <row r="3200" spans="1:2" x14ac:dyDescent="0.25">
      <c r="A3200" t="s">
        <v>5477</v>
      </c>
      <c r="B3200" t="str">
        <f t="shared" si="49"/>
        <v>Royce</v>
      </c>
    </row>
    <row r="3201" spans="1:2" x14ac:dyDescent="0.25">
      <c r="A3201" t="s">
        <v>90906</v>
      </c>
      <c r="B3201" t="str">
        <f t="shared" si="49"/>
        <v>Rebecka</v>
      </c>
    </row>
    <row r="3202" spans="1:2" x14ac:dyDescent="0.25">
      <c r="A3202" t="s">
        <v>1999</v>
      </c>
      <c r="B3202" t="str">
        <f t="shared" ref="B3202:B3265" si="50">PROPER(A3202)</f>
        <v>Reagan</v>
      </c>
    </row>
    <row r="3203" spans="1:2" x14ac:dyDescent="0.25">
      <c r="A3203" t="s">
        <v>90907</v>
      </c>
      <c r="B3203" t="str">
        <f t="shared" si="50"/>
        <v>Providencia</v>
      </c>
    </row>
    <row r="3204" spans="1:2" x14ac:dyDescent="0.25">
      <c r="A3204" t="s">
        <v>90908</v>
      </c>
      <c r="B3204" t="str">
        <f t="shared" si="50"/>
        <v>Paulene</v>
      </c>
    </row>
    <row r="3205" spans="1:2" x14ac:dyDescent="0.25">
      <c r="A3205" t="s">
        <v>90909</v>
      </c>
      <c r="B3205" t="str">
        <f t="shared" si="50"/>
        <v>Misha</v>
      </c>
    </row>
    <row r="3206" spans="1:2" x14ac:dyDescent="0.25">
      <c r="A3206" t="s">
        <v>90910</v>
      </c>
      <c r="B3206" t="str">
        <f t="shared" si="50"/>
        <v>Miki</v>
      </c>
    </row>
    <row r="3207" spans="1:2" x14ac:dyDescent="0.25">
      <c r="A3207" t="s">
        <v>90911</v>
      </c>
      <c r="B3207" t="str">
        <f t="shared" si="50"/>
        <v>Marline</v>
      </c>
    </row>
    <row r="3208" spans="1:2" x14ac:dyDescent="0.25">
      <c r="A3208" t="s">
        <v>90912</v>
      </c>
      <c r="B3208" t="str">
        <f t="shared" si="50"/>
        <v>Marica</v>
      </c>
    </row>
    <row r="3209" spans="1:2" x14ac:dyDescent="0.25">
      <c r="A3209" t="s">
        <v>90913</v>
      </c>
      <c r="B3209" t="str">
        <f t="shared" si="50"/>
        <v>Lorita</v>
      </c>
    </row>
    <row r="3210" spans="1:2" x14ac:dyDescent="0.25">
      <c r="A3210" t="s">
        <v>90914</v>
      </c>
      <c r="B3210" t="str">
        <f t="shared" si="50"/>
        <v>Latoyia</v>
      </c>
    </row>
    <row r="3211" spans="1:2" x14ac:dyDescent="0.25">
      <c r="A3211" t="s">
        <v>90915</v>
      </c>
      <c r="B3211" t="str">
        <f t="shared" si="50"/>
        <v>Lasonya</v>
      </c>
    </row>
    <row r="3212" spans="1:2" x14ac:dyDescent="0.25">
      <c r="A3212" t="s">
        <v>90916</v>
      </c>
      <c r="B3212" t="str">
        <f t="shared" si="50"/>
        <v>Kerstin</v>
      </c>
    </row>
    <row r="3213" spans="1:2" x14ac:dyDescent="0.25">
      <c r="A3213" t="s">
        <v>90917</v>
      </c>
      <c r="B3213" t="str">
        <f t="shared" si="50"/>
        <v>Kenda</v>
      </c>
    </row>
    <row r="3214" spans="1:2" x14ac:dyDescent="0.25">
      <c r="A3214" t="s">
        <v>90918</v>
      </c>
      <c r="B3214" t="str">
        <f t="shared" si="50"/>
        <v>Keitha</v>
      </c>
    </row>
    <row r="3215" spans="1:2" x14ac:dyDescent="0.25">
      <c r="A3215" t="s">
        <v>90919</v>
      </c>
      <c r="B3215" t="str">
        <f t="shared" si="50"/>
        <v>Kathrin</v>
      </c>
    </row>
    <row r="3216" spans="1:2" x14ac:dyDescent="0.25">
      <c r="A3216" t="s">
        <v>90920</v>
      </c>
      <c r="B3216" t="str">
        <f t="shared" si="50"/>
        <v>Jaymie</v>
      </c>
    </row>
    <row r="3217" spans="1:2" x14ac:dyDescent="0.25">
      <c r="A3217" t="s">
        <v>1851</v>
      </c>
      <c r="B3217" t="str">
        <f t="shared" si="50"/>
        <v>Jack</v>
      </c>
    </row>
    <row r="3218" spans="1:2" x14ac:dyDescent="0.25">
      <c r="A3218" t="s">
        <v>90921</v>
      </c>
      <c r="B3218" t="str">
        <f t="shared" si="50"/>
        <v>Gricelda</v>
      </c>
    </row>
    <row r="3219" spans="1:2" x14ac:dyDescent="0.25">
      <c r="A3219" t="s">
        <v>90922</v>
      </c>
      <c r="B3219" t="str">
        <f t="shared" si="50"/>
        <v>Ginette</v>
      </c>
    </row>
    <row r="3220" spans="1:2" x14ac:dyDescent="0.25">
      <c r="A3220" t="s">
        <v>90923</v>
      </c>
      <c r="B3220" t="str">
        <f t="shared" si="50"/>
        <v>Eryn</v>
      </c>
    </row>
    <row r="3221" spans="1:2" x14ac:dyDescent="0.25">
      <c r="A3221" t="s">
        <v>90924</v>
      </c>
      <c r="B3221" t="str">
        <f t="shared" si="50"/>
        <v>Elina</v>
      </c>
    </row>
    <row r="3222" spans="1:2" x14ac:dyDescent="0.25">
      <c r="A3222" t="s">
        <v>90925</v>
      </c>
      <c r="B3222" t="str">
        <f t="shared" si="50"/>
        <v>Elfrieda</v>
      </c>
    </row>
    <row r="3223" spans="1:2" x14ac:dyDescent="0.25">
      <c r="A3223" t="s">
        <v>90926</v>
      </c>
      <c r="B3223" t="str">
        <f t="shared" si="50"/>
        <v>Danyel</v>
      </c>
    </row>
    <row r="3224" spans="1:2" x14ac:dyDescent="0.25">
      <c r="A3224" t="s">
        <v>90927</v>
      </c>
      <c r="B3224" t="str">
        <f t="shared" si="50"/>
        <v>Cheree</v>
      </c>
    </row>
    <row r="3225" spans="1:2" x14ac:dyDescent="0.25">
      <c r="A3225" t="s">
        <v>90928</v>
      </c>
      <c r="B3225" t="str">
        <f t="shared" si="50"/>
        <v>Chanelle</v>
      </c>
    </row>
    <row r="3226" spans="1:2" x14ac:dyDescent="0.25">
      <c r="A3226" t="s">
        <v>13856</v>
      </c>
      <c r="B3226" t="str">
        <f t="shared" si="50"/>
        <v>Barrie</v>
      </c>
    </row>
    <row r="3227" spans="1:2" x14ac:dyDescent="0.25">
      <c r="A3227" t="s">
        <v>774</v>
      </c>
      <c r="B3227" t="str">
        <f t="shared" si="50"/>
        <v>Avery</v>
      </c>
    </row>
    <row r="3228" spans="1:2" x14ac:dyDescent="0.25">
      <c r="A3228" t="s">
        <v>90929</v>
      </c>
      <c r="B3228" t="str">
        <f t="shared" si="50"/>
        <v>Aurore</v>
      </c>
    </row>
    <row r="3229" spans="1:2" x14ac:dyDescent="0.25">
      <c r="A3229" t="s">
        <v>90930</v>
      </c>
      <c r="B3229" t="str">
        <f t="shared" si="50"/>
        <v>Annamaria</v>
      </c>
    </row>
    <row r="3230" spans="1:2" x14ac:dyDescent="0.25">
      <c r="A3230" t="s">
        <v>90931</v>
      </c>
      <c r="B3230" t="str">
        <f t="shared" si="50"/>
        <v>Alleen</v>
      </c>
    </row>
    <row r="3231" spans="1:2" x14ac:dyDescent="0.25">
      <c r="A3231" t="s">
        <v>90932</v>
      </c>
      <c r="B3231" t="str">
        <f t="shared" si="50"/>
        <v>Ailene</v>
      </c>
    </row>
    <row r="3232" spans="1:2" x14ac:dyDescent="0.25">
      <c r="A3232" t="s">
        <v>90933</v>
      </c>
      <c r="B3232" t="str">
        <f t="shared" si="50"/>
        <v>Aide</v>
      </c>
    </row>
    <row r="3233" spans="1:2" x14ac:dyDescent="0.25">
      <c r="A3233" t="s">
        <v>90934</v>
      </c>
      <c r="B3233" t="str">
        <f t="shared" si="50"/>
        <v>Yasmine</v>
      </c>
    </row>
    <row r="3234" spans="1:2" x14ac:dyDescent="0.25">
      <c r="A3234" t="s">
        <v>90935</v>
      </c>
      <c r="B3234" t="str">
        <f t="shared" si="50"/>
        <v>Vashti</v>
      </c>
    </row>
    <row r="3235" spans="1:2" x14ac:dyDescent="0.25">
      <c r="A3235" t="s">
        <v>750</v>
      </c>
      <c r="B3235" t="str">
        <f t="shared" si="50"/>
        <v>Valentine</v>
      </c>
    </row>
    <row r="3236" spans="1:2" x14ac:dyDescent="0.25">
      <c r="A3236" t="s">
        <v>90936</v>
      </c>
      <c r="B3236" t="str">
        <f t="shared" si="50"/>
        <v>Treasa</v>
      </c>
    </row>
    <row r="3237" spans="1:2" x14ac:dyDescent="0.25">
      <c r="A3237" t="s">
        <v>67072</v>
      </c>
      <c r="B3237" t="str">
        <f t="shared" si="50"/>
        <v>Tory</v>
      </c>
    </row>
    <row r="3238" spans="1:2" x14ac:dyDescent="0.25">
      <c r="A3238" t="s">
        <v>90937</v>
      </c>
      <c r="B3238" t="str">
        <f t="shared" si="50"/>
        <v>Tiffaney</v>
      </c>
    </row>
    <row r="3239" spans="1:2" x14ac:dyDescent="0.25">
      <c r="A3239" t="s">
        <v>90938</v>
      </c>
      <c r="B3239" t="str">
        <f t="shared" si="50"/>
        <v>Sheryll</v>
      </c>
    </row>
    <row r="3240" spans="1:2" x14ac:dyDescent="0.25">
      <c r="A3240" t="s">
        <v>90939</v>
      </c>
      <c r="B3240" t="str">
        <f t="shared" si="50"/>
        <v>Sharie</v>
      </c>
    </row>
    <row r="3241" spans="1:2" x14ac:dyDescent="0.25">
      <c r="A3241" t="s">
        <v>90940</v>
      </c>
      <c r="B3241" t="str">
        <f t="shared" si="50"/>
        <v>Shanae</v>
      </c>
    </row>
    <row r="3242" spans="1:2" x14ac:dyDescent="0.25">
      <c r="A3242" t="s">
        <v>68238</v>
      </c>
      <c r="B3242" t="str">
        <f t="shared" si="50"/>
        <v>Sau</v>
      </c>
    </row>
    <row r="3243" spans="1:2" x14ac:dyDescent="0.25">
      <c r="A3243" t="s">
        <v>90941</v>
      </c>
      <c r="B3243" t="str">
        <f t="shared" si="50"/>
        <v>Raisa</v>
      </c>
    </row>
    <row r="3244" spans="1:2" x14ac:dyDescent="0.25">
      <c r="A3244" t="s">
        <v>55090</v>
      </c>
      <c r="B3244" t="str">
        <f t="shared" si="50"/>
        <v>Pa</v>
      </c>
    </row>
    <row r="3245" spans="1:2" x14ac:dyDescent="0.25">
      <c r="A3245" t="s">
        <v>90942</v>
      </c>
      <c r="B3245" t="str">
        <f t="shared" si="50"/>
        <v>Neda</v>
      </c>
    </row>
    <row r="3246" spans="1:2" x14ac:dyDescent="0.25">
      <c r="A3246" t="s">
        <v>90943</v>
      </c>
      <c r="B3246" t="str">
        <f t="shared" si="50"/>
        <v>Mitsuko</v>
      </c>
    </row>
    <row r="3247" spans="1:2" x14ac:dyDescent="0.25">
      <c r="A3247" t="s">
        <v>90944</v>
      </c>
      <c r="B3247" t="str">
        <f t="shared" si="50"/>
        <v>Mirella</v>
      </c>
    </row>
    <row r="3248" spans="1:2" x14ac:dyDescent="0.25">
      <c r="A3248" t="s">
        <v>90945</v>
      </c>
      <c r="B3248" t="str">
        <f t="shared" si="50"/>
        <v>Milda</v>
      </c>
    </row>
    <row r="3249" spans="1:2" x14ac:dyDescent="0.25">
      <c r="A3249" t="s">
        <v>90946</v>
      </c>
      <c r="B3249" t="str">
        <f t="shared" si="50"/>
        <v>Maryanna</v>
      </c>
    </row>
    <row r="3250" spans="1:2" x14ac:dyDescent="0.25">
      <c r="A3250" t="s">
        <v>90947</v>
      </c>
      <c r="B3250" t="str">
        <f t="shared" si="50"/>
        <v>Maragret</v>
      </c>
    </row>
    <row r="3251" spans="1:2" x14ac:dyDescent="0.25">
      <c r="A3251" t="s">
        <v>90948</v>
      </c>
      <c r="B3251" t="str">
        <f t="shared" si="50"/>
        <v>Mabelle</v>
      </c>
    </row>
    <row r="3252" spans="1:2" x14ac:dyDescent="0.25">
      <c r="A3252" t="s">
        <v>90949</v>
      </c>
      <c r="B3252" t="str">
        <f t="shared" si="50"/>
        <v>Luetta</v>
      </c>
    </row>
    <row r="3253" spans="1:2" x14ac:dyDescent="0.25">
      <c r="A3253" t="s">
        <v>90950</v>
      </c>
      <c r="B3253" t="str">
        <f t="shared" si="50"/>
        <v>Lorina</v>
      </c>
    </row>
    <row r="3254" spans="1:2" x14ac:dyDescent="0.25">
      <c r="A3254" t="s">
        <v>90951</v>
      </c>
      <c r="B3254" t="str">
        <f t="shared" si="50"/>
        <v>Letisha</v>
      </c>
    </row>
    <row r="3255" spans="1:2" x14ac:dyDescent="0.25">
      <c r="A3255" t="s">
        <v>90952</v>
      </c>
      <c r="B3255" t="str">
        <f t="shared" si="50"/>
        <v>Latarsha</v>
      </c>
    </row>
    <row r="3256" spans="1:2" x14ac:dyDescent="0.25">
      <c r="A3256" t="s">
        <v>90953</v>
      </c>
      <c r="B3256" t="str">
        <f t="shared" si="50"/>
        <v>Lanelle</v>
      </c>
    </row>
    <row r="3257" spans="1:2" x14ac:dyDescent="0.25">
      <c r="A3257" t="s">
        <v>90954</v>
      </c>
      <c r="B3257" t="str">
        <f t="shared" si="50"/>
        <v>Lajuana</v>
      </c>
    </row>
    <row r="3258" spans="1:2" x14ac:dyDescent="0.25">
      <c r="A3258" t="s">
        <v>90955</v>
      </c>
      <c r="B3258" t="str">
        <f t="shared" si="50"/>
        <v>Krissy</v>
      </c>
    </row>
    <row r="3259" spans="1:2" x14ac:dyDescent="0.25">
      <c r="A3259" t="s">
        <v>90956</v>
      </c>
      <c r="B3259" t="str">
        <f t="shared" si="50"/>
        <v>Karly</v>
      </c>
    </row>
    <row r="3260" spans="1:2" x14ac:dyDescent="0.25">
      <c r="A3260" t="s">
        <v>90957</v>
      </c>
      <c r="B3260" t="str">
        <f t="shared" si="50"/>
        <v>Karena</v>
      </c>
    </row>
    <row r="3261" spans="1:2" x14ac:dyDescent="0.25">
      <c r="A3261" t="s">
        <v>90958</v>
      </c>
      <c r="B3261" t="str">
        <f t="shared" si="50"/>
        <v>Jon</v>
      </c>
    </row>
    <row r="3262" spans="1:2" x14ac:dyDescent="0.25">
      <c r="A3262" t="s">
        <v>90959</v>
      </c>
      <c r="B3262" t="str">
        <f t="shared" si="50"/>
        <v>Jessika</v>
      </c>
    </row>
    <row r="3263" spans="1:2" x14ac:dyDescent="0.25">
      <c r="A3263" t="s">
        <v>90960</v>
      </c>
      <c r="B3263" t="str">
        <f t="shared" si="50"/>
        <v>Jerica</v>
      </c>
    </row>
    <row r="3264" spans="1:2" x14ac:dyDescent="0.25">
      <c r="A3264" t="s">
        <v>90961</v>
      </c>
      <c r="B3264" t="str">
        <f t="shared" si="50"/>
        <v>Jeanelle</v>
      </c>
    </row>
    <row r="3265" spans="1:2" x14ac:dyDescent="0.25">
      <c r="A3265" t="s">
        <v>11517</v>
      </c>
      <c r="B3265" t="str">
        <f t="shared" si="50"/>
        <v>January</v>
      </c>
    </row>
    <row r="3266" spans="1:2" x14ac:dyDescent="0.25">
      <c r="A3266" t="s">
        <v>90962</v>
      </c>
      <c r="B3266" t="str">
        <f t="shared" ref="B3266:B3329" si="51">PROPER(A3266)</f>
        <v>Jalisa</v>
      </c>
    </row>
    <row r="3267" spans="1:2" x14ac:dyDescent="0.25">
      <c r="A3267" t="s">
        <v>90963</v>
      </c>
      <c r="B3267" t="str">
        <f t="shared" si="51"/>
        <v>Jacelyn</v>
      </c>
    </row>
    <row r="3268" spans="1:2" x14ac:dyDescent="0.25">
      <c r="A3268" t="s">
        <v>90964</v>
      </c>
      <c r="B3268" t="str">
        <f t="shared" si="51"/>
        <v>Izola</v>
      </c>
    </row>
    <row r="3269" spans="1:2" x14ac:dyDescent="0.25">
      <c r="A3269" t="s">
        <v>1217</v>
      </c>
      <c r="B3269" t="str">
        <f t="shared" si="51"/>
        <v>Ivey</v>
      </c>
    </row>
    <row r="3270" spans="1:2" x14ac:dyDescent="0.25">
      <c r="A3270" t="s">
        <v>283</v>
      </c>
      <c r="B3270" t="str">
        <f t="shared" si="51"/>
        <v>Gregory</v>
      </c>
    </row>
    <row r="3271" spans="1:2" x14ac:dyDescent="0.25">
      <c r="A3271" t="s">
        <v>90965</v>
      </c>
      <c r="B3271" t="str">
        <f t="shared" si="51"/>
        <v>Euna</v>
      </c>
    </row>
    <row r="3272" spans="1:2" x14ac:dyDescent="0.25">
      <c r="A3272" t="s">
        <v>90966</v>
      </c>
      <c r="B3272" t="str">
        <f t="shared" si="51"/>
        <v>Etha</v>
      </c>
    </row>
    <row r="3273" spans="1:2" x14ac:dyDescent="0.25">
      <c r="A3273" t="s">
        <v>1300</v>
      </c>
      <c r="B3273" t="str">
        <f t="shared" si="51"/>
        <v>Drew</v>
      </c>
    </row>
    <row r="3274" spans="1:2" x14ac:dyDescent="0.25">
      <c r="A3274" t="s">
        <v>90967</v>
      </c>
      <c r="B3274" t="str">
        <f t="shared" si="51"/>
        <v>Domitila</v>
      </c>
    </row>
    <row r="3275" spans="1:2" x14ac:dyDescent="0.25">
      <c r="A3275" t="s">
        <v>90968</v>
      </c>
      <c r="B3275" t="str">
        <f t="shared" si="51"/>
        <v>Dominica</v>
      </c>
    </row>
    <row r="3276" spans="1:2" x14ac:dyDescent="0.25">
      <c r="A3276" t="s">
        <v>90969</v>
      </c>
      <c r="B3276" t="str">
        <f t="shared" si="51"/>
        <v>Daina</v>
      </c>
    </row>
    <row r="3277" spans="1:2" x14ac:dyDescent="0.25">
      <c r="A3277" t="s">
        <v>90970</v>
      </c>
      <c r="B3277" t="str">
        <f t="shared" si="51"/>
        <v>Creola</v>
      </c>
    </row>
    <row r="3278" spans="1:2" x14ac:dyDescent="0.25">
      <c r="A3278" t="s">
        <v>32278</v>
      </c>
      <c r="B3278" t="str">
        <f t="shared" si="51"/>
        <v>Carli</v>
      </c>
    </row>
    <row r="3279" spans="1:2" x14ac:dyDescent="0.25">
      <c r="A3279" t="s">
        <v>90971</v>
      </c>
      <c r="B3279" t="str">
        <f t="shared" si="51"/>
        <v>Camie</v>
      </c>
    </row>
    <row r="3280" spans="1:2" x14ac:dyDescent="0.25">
      <c r="A3280" t="s">
        <v>90972</v>
      </c>
      <c r="B3280" t="str">
        <f t="shared" si="51"/>
        <v>Bunny</v>
      </c>
    </row>
    <row r="3281" spans="1:2" x14ac:dyDescent="0.25">
      <c r="A3281" t="s">
        <v>90973</v>
      </c>
      <c r="B3281" t="str">
        <f t="shared" si="51"/>
        <v>Brittny</v>
      </c>
    </row>
    <row r="3282" spans="1:2" x14ac:dyDescent="0.25">
      <c r="A3282" t="s">
        <v>90974</v>
      </c>
      <c r="B3282" t="str">
        <f t="shared" si="51"/>
        <v>Ashanti</v>
      </c>
    </row>
    <row r="3283" spans="1:2" x14ac:dyDescent="0.25">
      <c r="A3283" t="s">
        <v>90975</v>
      </c>
      <c r="B3283" t="str">
        <f t="shared" si="51"/>
        <v>Anisha</v>
      </c>
    </row>
    <row r="3284" spans="1:2" x14ac:dyDescent="0.25">
      <c r="A3284" t="s">
        <v>90976</v>
      </c>
      <c r="B3284" t="str">
        <f t="shared" si="51"/>
        <v>Aleen</v>
      </c>
    </row>
    <row r="3285" spans="1:2" x14ac:dyDescent="0.25">
      <c r="A3285" t="s">
        <v>90977</v>
      </c>
      <c r="B3285" t="str">
        <f t="shared" si="51"/>
        <v>Adah</v>
      </c>
    </row>
    <row r="3286" spans="1:2" x14ac:dyDescent="0.25">
      <c r="A3286" t="s">
        <v>90978</v>
      </c>
      <c r="B3286" t="str">
        <f t="shared" si="51"/>
        <v>Yasuko</v>
      </c>
    </row>
    <row r="3287" spans="1:2" x14ac:dyDescent="0.25">
      <c r="A3287" t="s">
        <v>1078</v>
      </c>
      <c r="B3287" t="str">
        <f t="shared" si="51"/>
        <v>Winter</v>
      </c>
    </row>
    <row r="3288" spans="1:2" x14ac:dyDescent="0.25">
      <c r="A3288" t="s">
        <v>90979</v>
      </c>
      <c r="B3288" t="str">
        <f t="shared" si="51"/>
        <v>Viki</v>
      </c>
    </row>
    <row r="3289" spans="1:2" x14ac:dyDescent="0.25">
      <c r="A3289" t="s">
        <v>59466</v>
      </c>
      <c r="B3289" t="str">
        <f t="shared" si="51"/>
        <v>Valrie</v>
      </c>
    </row>
    <row r="3290" spans="1:2" x14ac:dyDescent="0.25">
      <c r="A3290" t="s">
        <v>90980</v>
      </c>
      <c r="B3290" t="str">
        <f t="shared" si="51"/>
        <v>Tona</v>
      </c>
    </row>
    <row r="3291" spans="1:2" x14ac:dyDescent="0.25">
      <c r="A3291" t="s">
        <v>90981</v>
      </c>
      <c r="B3291" t="str">
        <f t="shared" si="51"/>
        <v>Tinisha</v>
      </c>
    </row>
    <row r="3292" spans="1:2" x14ac:dyDescent="0.25">
      <c r="A3292" t="s">
        <v>53839</v>
      </c>
      <c r="B3292" t="str">
        <f t="shared" si="51"/>
        <v>Thi</v>
      </c>
    </row>
    <row r="3293" spans="1:2" x14ac:dyDescent="0.25">
      <c r="A3293" t="s">
        <v>90982</v>
      </c>
      <c r="B3293" t="str">
        <f t="shared" si="51"/>
        <v>Terisa</v>
      </c>
    </row>
    <row r="3294" spans="1:2" x14ac:dyDescent="0.25">
      <c r="A3294" t="s">
        <v>1082</v>
      </c>
      <c r="B3294" t="str">
        <f t="shared" si="51"/>
        <v>Tatum</v>
      </c>
    </row>
    <row r="3295" spans="1:2" x14ac:dyDescent="0.25">
      <c r="A3295" t="s">
        <v>90983</v>
      </c>
      <c r="B3295" t="str">
        <f t="shared" si="51"/>
        <v>Taneka</v>
      </c>
    </row>
    <row r="3296" spans="1:2" x14ac:dyDescent="0.25">
      <c r="A3296" t="s">
        <v>90984</v>
      </c>
      <c r="B3296" t="str">
        <f t="shared" si="51"/>
        <v>Simonne</v>
      </c>
    </row>
    <row r="3297" spans="1:2" x14ac:dyDescent="0.25">
      <c r="A3297" t="s">
        <v>90985</v>
      </c>
      <c r="B3297" t="str">
        <f t="shared" si="51"/>
        <v>Shalanda</v>
      </c>
    </row>
    <row r="3298" spans="1:2" x14ac:dyDescent="0.25">
      <c r="A3298" t="s">
        <v>90986</v>
      </c>
      <c r="B3298" t="str">
        <f t="shared" si="51"/>
        <v>Serita</v>
      </c>
    </row>
    <row r="3299" spans="1:2" x14ac:dyDescent="0.25">
      <c r="A3299" t="s">
        <v>90987</v>
      </c>
      <c r="B3299" t="str">
        <f t="shared" si="51"/>
        <v>Ressie</v>
      </c>
    </row>
    <row r="3300" spans="1:2" x14ac:dyDescent="0.25">
      <c r="A3300" t="s">
        <v>90988</v>
      </c>
      <c r="B3300" t="str">
        <f t="shared" si="51"/>
        <v>Refugia</v>
      </c>
    </row>
    <row r="3301" spans="1:2" x14ac:dyDescent="0.25">
      <c r="A3301" t="s">
        <v>2967</v>
      </c>
      <c r="B3301" t="str">
        <f t="shared" si="51"/>
        <v>Paz</v>
      </c>
    </row>
    <row r="3302" spans="1:2" x14ac:dyDescent="0.25">
      <c r="A3302" t="s">
        <v>90989</v>
      </c>
      <c r="B3302" t="str">
        <f t="shared" si="51"/>
        <v>Olene</v>
      </c>
    </row>
    <row r="3303" spans="1:2" x14ac:dyDescent="0.25">
      <c r="A3303" t="s">
        <v>13203</v>
      </c>
      <c r="B3303" t="str">
        <f t="shared" si="51"/>
        <v>Na</v>
      </c>
    </row>
    <row r="3304" spans="1:2" x14ac:dyDescent="0.25">
      <c r="A3304" t="s">
        <v>891</v>
      </c>
      <c r="B3304" t="str">
        <f t="shared" si="51"/>
        <v>Merrill</v>
      </c>
    </row>
    <row r="3305" spans="1:2" x14ac:dyDescent="0.25">
      <c r="A3305" t="s">
        <v>90990</v>
      </c>
      <c r="B3305" t="str">
        <f t="shared" si="51"/>
        <v>Margherita</v>
      </c>
    </row>
    <row r="3306" spans="1:2" x14ac:dyDescent="0.25">
      <c r="A3306" t="s">
        <v>90991</v>
      </c>
      <c r="B3306" t="str">
        <f t="shared" si="51"/>
        <v>Mandie</v>
      </c>
    </row>
    <row r="3307" spans="1:2" x14ac:dyDescent="0.25">
      <c r="A3307" t="s">
        <v>13460</v>
      </c>
      <c r="B3307" t="str">
        <f t="shared" si="51"/>
        <v>Man</v>
      </c>
    </row>
    <row r="3308" spans="1:2" x14ac:dyDescent="0.25">
      <c r="A3308" t="s">
        <v>21414</v>
      </c>
      <c r="B3308" t="str">
        <f t="shared" si="51"/>
        <v>Maire</v>
      </c>
    </row>
    <row r="3309" spans="1:2" x14ac:dyDescent="0.25">
      <c r="A3309" t="s">
        <v>90992</v>
      </c>
      <c r="B3309" t="str">
        <f t="shared" si="51"/>
        <v>Lyndia</v>
      </c>
    </row>
    <row r="3310" spans="1:2" x14ac:dyDescent="0.25">
      <c r="A3310" t="s">
        <v>70598</v>
      </c>
      <c r="B3310" t="str">
        <f t="shared" si="51"/>
        <v>Luci</v>
      </c>
    </row>
    <row r="3311" spans="1:2" x14ac:dyDescent="0.25">
      <c r="A3311" t="s">
        <v>90993</v>
      </c>
      <c r="B3311" t="str">
        <f t="shared" si="51"/>
        <v>Lorriane</v>
      </c>
    </row>
    <row r="3312" spans="1:2" x14ac:dyDescent="0.25">
      <c r="A3312" t="s">
        <v>90994</v>
      </c>
      <c r="B3312" t="str">
        <f t="shared" si="51"/>
        <v>Loreta</v>
      </c>
    </row>
    <row r="3313" spans="1:2" x14ac:dyDescent="0.25">
      <c r="A3313" t="s">
        <v>90995</v>
      </c>
      <c r="B3313" t="str">
        <f t="shared" si="51"/>
        <v>Leonia</v>
      </c>
    </row>
    <row r="3314" spans="1:2" x14ac:dyDescent="0.25">
      <c r="A3314" t="s">
        <v>90996</v>
      </c>
      <c r="B3314" t="str">
        <f t="shared" si="51"/>
        <v>Lavona</v>
      </c>
    </row>
    <row r="3315" spans="1:2" x14ac:dyDescent="0.25">
      <c r="A3315" t="s">
        <v>90997</v>
      </c>
      <c r="B3315" t="str">
        <f t="shared" si="51"/>
        <v>Lashawnda</v>
      </c>
    </row>
    <row r="3316" spans="1:2" x14ac:dyDescent="0.25">
      <c r="A3316" t="s">
        <v>90998</v>
      </c>
      <c r="B3316" t="str">
        <f t="shared" si="51"/>
        <v>Lakia</v>
      </c>
    </row>
    <row r="3317" spans="1:2" x14ac:dyDescent="0.25">
      <c r="A3317" t="s">
        <v>90999</v>
      </c>
      <c r="B3317" t="str">
        <f t="shared" si="51"/>
        <v>Kyoko</v>
      </c>
    </row>
    <row r="3318" spans="1:2" x14ac:dyDescent="0.25">
      <c r="A3318" t="s">
        <v>91000</v>
      </c>
      <c r="B3318" t="str">
        <f t="shared" si="51"/>
        <v>Krystina</v>
      </c>
    </row>
    <row r="3319" spans="1:2" x14ac:dyDescent="0.25">
      <c r="A3319" t="s">
        <v>91001</v>
      </c>
      <c r="B3319" t="str">
        <f t="shared" si="51"/>
        <v>Krysten</v>
      </c>
    </row>
    <row r="3320" spans="1:2" x14ac:dyDescent="0.25">
      <c r="A3320" t="s">
        <v>91002</v>
      </c>
      <c r="B3320" t="str">
        <f t="shared" si="51"/>
        <v>Kenia</v>
      </c>
    </row>
    <row r="3321" spans="1:2" x14ac:dyDescent="0.25">
      <c r="A3321" t="s">
        <v>91003</v>
      </c>
      <c r="B3321" t="str">
        <f t="shared" si="51"/>
        <v>Kelsi</v>
      </c>
    </row>
    <row r="3322" spans="1:2" x14ac:dyDescent="0.25">
      <c r="A3322" t="s">
        <v>2868</v>
      </c>
      <c r="B3322" t="str">
        <f t="shared" si="51"/>
        <v>Jude</v>
      </c>
    </row>
    <row r="3323" spans="1:2" x14ac:dyDescent="0.25">
      <c r="A3323" t="s">
        <v>91004</v>
      </c>
      <c r="B3323" t="str">
        <f t="shared" si="51"/>
        <v>Jeanice</v>
      </c>
    </row>
    <row r="3324" spans="1:2" x14ac:dyDescent="0.25">
      <c r="A3324" t="s">
        <v>91005</v>
      </c>
      <c r="B3324" t="str">
        <f t="shared" si="51"/>
        <v>Isobel</v>
      </c>
    </row>
    <row r="3325" spans="1:2" x14ac:dyDescent="0.25">
      <c r="A3325" t="s">
        <v>91006</v>
      </c>
      <c r="B3325" t="str">
        <f t="shared" si="51"/>
        <v>Georgiann</v>
      </c>
    </row>
    <row r="3326" spans="1:2" x14ac:dyDescent="0.25">
      <c r="A3326" t="s">
        <v>91007</v>
      </c>
      <c r="B3326" t="str">
        <f t="shared" si="51"/>
        <v>Genny</v>
      </c>
    </row>
    <row r="3327" spans="1:2" x14ac:dyDescent="0.25">
      <c r="A3327" t="s">
        <v>91008</v>
      </c>
      <c r="B3327" t="str">
        <f t="shared" si="51"/>
        <v>Felicidad</v>
      </c>
    </row>
    <row r="3328" spans="1:2" x14ac:dyDescent="0.25">
      <c r="A3328" t="s">
        <v>91009</v>
      </c>
      <c r="B3328" t="str">
        <f t="shared" si="51"/>
        <v>Eilene</v>
      </c>
    </row>
    <row r="3329" spans="1:2" x14ac:dyDescent="0.25">
      <c r="A3329" t="s">
        <v>44074</v>
      </c>
      <c r="B3329" t="str">
        <f t="shared" si="51"/>
        <v>Deon</v>
      </c>
    </row>
    <row r="3330" spans="1:2" x14ac:dyDescent="0.25">
      <c r="A3330" t="s">
        <v>91010</v>
      </c>
      <c r="B3330" t="str">
        <f t="shared" ref="B3330:B3393" si="52">PROPER(A3330)</f>
        <v>Deloise</v>
      </c>
    </row>
    <row r="3331" spans="1:2" x14ac:dyDescent="0.25">
      <c r="A3331" t="s">
        <v>91011</v>
      </c>
      <c r="B3331" t="str">
        <f t="shared" si="52"/>
        <v>Deedee</v>
      </c>
    </row>
    <row r="3332" spans="1:2" x14ac:dyDescent="0.25">
      <c r="A3332" t="s">
        <v>91012</v>
      </c>
      <c r="B3332" t="str">
        <f t="shared" si="52"/>
        <v>Dannie</v>
      </c>
    </row>
    <row r="3333" spans="1:2" x14ac:dyDescent="0.25">
      <c r="A3333" t="s">
        <v>32220</v>
      </c>
      <c r="B3333" t="str">
        <f t="shared" si="52"/>
        <v>Conception</v>
      </c>
    </row>
    <row r="3334" spans="1:2" x14ac:dyDescent="0.25">
      <c r="A3334" t="s">
        <v>91013</v>
      </c>
      <c r="B3334" t="str">
        <f t="shared" si="52"/>
        <v>Clora</v>
      </c>
    </row>
    <row r="3335" spans="1:2" x14ac:dyDescent="0.25">
      <c r="A3335" t="s">
        <v>91014</v>
      </c>
      <c r="B3335" t="str">
        <f t="shared" si="52"/>
        <v>Cherilyn</v>
      </c>
    </row>
    <row r="3336" spans="1:2" x14ac:dyDescent="0.25">
      <c r="A3336" t="s">
        <v>686</v>
      </c>
      <c r="B3336" t="str">
        <f t="shared" si="52"/>
        <v>Chang</v>
      </c>
    </row>
    <row r="3337" spans="1:2" x14ac:dyDescent="0.25">
      <c r="A3337" t="s">
        <v>23169</v>
      </c>
      <c r="B3337" t="str">
        <f t="shared" si="52"/>
        <v>Calandra</v>
      </c>
    </row>
    <row r="3338" spans="1:2" x14ac:dyDescent="0.25">
      <c r="A3338" t="s">
        <v>167</v>
      </c>
      <c r="B3338" t="str">
        <f t="shared" si="52"/>
        <v>Berry</v>
      </c>
    </row>
    <row r="3339" spans="1:2" x14ac:dyDescent="0.25">
      <c r="A3339" t="s">
        <v>91015</v>
      </c>
      <c r="B3339" t="str">
        <f t="shared" si="52"/>
        <v>Armandina</v>
      </c>
    </row>
    <row r="3340" spans="1:2" x14ac:dyDescent="0.25">
      <c r="A3340" t="s">
        <v>91016</v>
      </c>
      <c r="B3340" t="str">
        <f t="shared" si="52"/>
        <v>Anisa</v>
      </c>
    </row>
    <row r="3341" spans="1:2" x14ac:dyDescent="0.25">
      <c r="A3341" t="s">
        <v>91017</v>
      </c>
      <c r="B3341" t="str">
        <f t="shared" si="52"/>
        <v>Ula</v>
      </c>
    </row>
    <row r="3342" spans="1:2" x14ac:dyDescent="0.25">
      <c r="A3342" t="s">
        <v>11289</v>
      </c>
      <c r="B3342" t="str">
        <f t="shared" si="52"/>
        <v>Timothy</v>
      </c>
    </row>
    <row r="3343" spans="1:2" x14ac:dyDescent="0.25">
      <c r="A3343" t="s">
        <v>91018</v>
      </c>
      <c r="B3343" t="str">
        <f t="shared" si="52"/>
        <v>Tiera</v>
      </c>
    </row>
    <row r="3344" spans="1:2" x14ac:dyDescent="0.25">
      <c r="A3344" t="s">
        <v>91019</v>
      </c>
      <c r="B3344" t="str">
        <f t="shared" si="52"/>
        <v>Theressa</v>
      </c>
    </row>
    <row r="3345" spans="1:2" x14ac:dyDescent="0.25">
      <c r="A3345" t="s">
        <v>91020</v>
      </c>
      <c r="B3345" t="str">
        <f t="shared" si="52"/>
        <v>Stephania</v>
      </c>
    </row>
    <row r="3346" spans="1:2" x14ac:dyDescent="0.25">
      <c r="A3346" t="s">
        <v>25089</v>
      </c>
      <c r="B3346" t="str">
        <f t="shared" si="52"/>
        <v>Sima</v>
      </c>
    </row>
    <row r="3347" spans="1:2" x14ac:dyDescent="0.25">
      <c r="A3347" t="s">
        <v>91021</v>
      </c>
      <c r="B3347" t="str">
        <f t="shared" si="52"/>
        <v>Shyla</v>
      </c>
    </row>
    <row r="3348" spans="1:2" x14ac:dyDescent="0.25">
      <c r="A3348" t="s">
        <v>91022</v>
      </c>
      <c r="B3348" t="str">
        <f t="shared" si="52"/>
        <v>Shonta</v>
      </c>
    </row>
    <row r="3349" spans="1:2" x14ac:dyDescent="0.25">
      <c r="A3349" t="s">
        <v>91023</v>
      </c>
      <c r="B3349" t="str">
        <f t="shared" si="52"/>
        <v>Shera</v>
      </c>
    </row>
    <row r="3350" spans="1:2" x14ac:dyDescent="0.25">
      <c r="A3350" t="s">
        <v>91024</v>
      </c>
      <c r="B3350" t="str">
        <f t="shared" si="52"/>
        <v>Shaquita</v>
      </c>
    </row>
    <row r="3351" spans="1:2" x14ac:dyDescent="0.25">
      <c r="A3351" t="s">
        <v>49440</v>
      </c>
      <c r="B3351" t="str">
        <f t="shared" si="52"/>
        <v>Shala</v>
      </c>
    </row>
    <row r="3352" spans="1:2" x14ac:dyDescent="0.25">
      <c r="A3352" t="s">
        <v>91025</v>
      </c>
      <c r="B3352" t="str">
        <f t="shared" si="52"/>
        <v>Sammy</v>
      </c>
    </row>
    <row r="3353" spans="1:2" x14ac:dyDescent="0.25">
      <c r="A3353" t="s">
        <v>91026</v>
      </c>
      <c r="B3353" t="str">
        <f t="shared" si="52"/>
        <v>Rossana</v>
      </c>
    </row>
    <row r="3354" spans="1:2" x14ac:dyDescent="0.25">
      <c r="A3354" t="s">
        <v>91027</v>
      </c>
      <c r="B3354" t="str">
        <f t="shared" si="52"/>
        <v>Nohemi</v>
      </c>
    </row>
    <row r="3355" spans="1:2" x14ac:dyDescent="0.25">
      <c r="A3355" t="s">
        <v>21360</v>
      </c>
      <c r="B3355" t="str">
        <f t="shared" si="52"/>
        <v>Nery</v>
      </c>
    </row>
    <row r="3356" spans="1:2" x14ac:dyDescent="0.25">
      <c r="A3356" t="s">
        <v>91028</v>
      </c>
      <c r="B3356" t="str">
        <f t="shared" si="52"/>
        <v>Moriah</v>
      </c>
    </row>
    <row r="3357" spans="1:2" x14ac:dyDescent="0.25">
      <c r="A3357" t="s">
        <v>91029</v>
      </c>
      <c r="B3357" t="str">
        <f t="shared" si="52"/>
        <v>Melita</v>
      </c>
    </row>
    <row r="3358" spans="1:2" x14ac:dyDescent="0.25">
      <c r="A3358" t="s">
        <v>91030</v>
      </c>
      <c r="B3358" t="str">
        <f t="shared" si="52"/>
        <v>Melida</v>
      </c>
    </row>
    <row r="3359" spans="1:2" x14ac:dyDescent="0.25">
      <c r="A3359" t="s">
        <v>91031</v>
      </c>
      <c r="B3359" t="str">
        <f t="shared" si="52"/>
        <v>Melani</v>
      </c>
    </row>
    <row r="3360" spans="1:2" x14ac:dyDescent="0.25">
      <c r="A3360" t="s">
        <v>91032</v>
      </c>
      <c r="B3360" t="str">
        <f t="shared" si="52"/>
        <v>Marylynn</v>
      </c>
    </row>
    <row r="3361" spans="1:2" x14ac:dyDescent="0.25">
      <c r="A3361" t="s">
        <v>91033</v>
      </c>
      <c r="B3361" t="str">
        <f t="shared" si="52"/>
        <v>Marisha</v>
      </c>
    </row>
    <row r="3362" spans="1:2" x14ac:dyDescent="0.25">
      <c r="A3362" t="s">
        <v>91034</v>
      </c>
      <c r="B3362" t="str">
        <f t="shared" si="52"/>
        <v>Mariette</v>
      </c>
    </row>
    <row r="3363" spans="1:2" x14ac:dyDescent="0.25">
      <c r="A3363" t="s">
        <v>91035</v>
      </c>
      <c r="B3363" t="str">
        <f t="shared" si="52"/>
        <v>Malorie</v>
      </c>
    </row>
    <row r="3364" spans="1:2" x14ac:dyDescent="0.25">
      <c r="A3364" t="s">
        <v>91036</v>
      </c>
      <c r="B3364" t="str">
        <f t="shared" si="52"/>
        <v>Madelene</v>
      </c>
    </row>
    <row r="3365" spans="1:2" x14ac:dyDescent="0.25">
      <c r="A3365" t="s">
        <v>91037</v>
      </c>
      <c r="B3365" t="str">
        <f t="shared" si="52"/>
        <v>Ludivina</v>
      </c>
    </row>
    <row r="3366" spans="1:2" x14ac:dyDescent="0.25">
      <c r="A3366" t="s">
        <v>81868</v>
      </c>
      <c r="B3366" t="str">
        <f t="shared" si="52"/>
        <v>Loria</v>
      </c>
    </row>
    <row r="3367" spans="1:2" x14ac:dyDescent="0.25">
      <c r="A3367" t="s">
        <v>35314</v>
      </c>
      <c r="B3367" t="str">
        <f t="shared" si="52"/>
        <v>Lorette</v>
      </c>
    </row>
    <row r="3368" spans="1:2" x14ac:dyDescent="0.25">
      <c r="A3368" t="s">
        <v>91038</v>
      </c>
      <c r="B3368" t="str">
        <f t="shared" si="52"/>
        <v>Loralee</v>
      </c>
    </row>
    <row r="3369" spans="1:2" x14ac:dyDescent="0.25">
      <c r="A3369" t="s">
        <v>91039</v>
      </c>
      <c r="B3369" t="str">
        <f t="shared" si="52"/>
        <v>Lianne</v>
      </c>
    </row>
    <row r="3370" spans="1:2" x14ac:dyDescent="0.25">
      <c r="A3370" t="s">
        <v>669</v>
      </c>
      <c r="B3370" t="str">
        <f t="shared" si="52"/>
        <v>Leon</v>
      </c>
    </row>
    <row r="3371" spans="1:2" x14ac:dyDescent="0.25">
      <c r="A3371" t="s">
        <v>91040</v>
      </c>
      <c r="B3371" t="str">
        <f t="shared" si="52"/>
        <v>Lavenia</v>
      </c>
    </row>
    <row r="3372" spans="1:2" x14ac:dyDescent="0.25">
      <c r="A3372" t="s">
        <v>91041</v>
      </c>
      <c r="B3372" t="str">
        <f t="shared" si="52"/>
        <v>Laurinda</v>
      </c>
    </row>
    <row r="3373" spans="1:2" x14ac:dyDescent="0.25">
      <c r="A3373" t="s">
        <v>91042</v>
      </c>
      <c r="B3373" t="str">
        <f t="shared" si="52"/>
        <v>Lashon</v>
      </c>
    </row>
    <row r="3374" spans="1:2" x14ac:dyDescent="0.25">
      <c r="A3374" t="s">
        <v>91043</v>
      </c>
      <c r="B3374" t="str">
        <f t="shared" si="52"/>
        <v>Kit</v>
      </c>
    </row>
    <row r="3375" spans="1:2" x14ac:dyDescent="0.25">
      <c r="A3375" t="s">
        <v>91044</v>
      </c>
      <c r="B3375" t="str">
        <f t="shared" si="52"/>
        <v>Kimi</v>
      </c>
    </row>
    <row r="3376" spans="1:2" x14ac:dyDescent="0.25">
      <c r="A3376" t="s">
        <v>91045</v>
      </c>
      <c r="B3376" t="str">
        <f t="shared" si="52"/>
        <v>Keila</v>
      </c>
    </row>
    <row r="3377" spans="1:2" x14ac:dyDescent="0.25">
      <c r="A3377" t="s">
        <v>91046</v>
      </c>
      <c r="B3377" t="str">
        <f t="shared" si="52"/>
        <v>Katelynn</v>
      </c>
    </row>
    <row r="3378" spans="1:2" x14ac:dyDescent="0.25">
      <c r="A3378" t="s">
        <v>25478</v>
      </c>
      <c r="B3378" t="str">
        <f t="shared" si="52"/>
        <v>Kai</v>
      </c>
    </row>
    <row r="3379" spans="1:2" x14ac:dyDescent="0.25">
      <c r="A3379" t="s">
        <v>6172</v>
      </c>
      <c r="B3379" t="str">
        <f t="shared" si="52"/>
        <v>Jone</v>
      </c>
    </row>
    <row r="3380" spans="1:2" x14ac:dyDescent="0.25">
      <c r="A3380" t="s">
        <v>91047</v>
      </c>
      <c r="B3380" t="str">
        <f t="shared" si="52"/>
        <v>Joane</v>
      </c>
    </row>
    <row r="3381" spans="1:2" x14ac:dyDescent="0.25">
      <c r="A3381" t="s">
        <v>63038</v>
      </c>
      <c r="B3381" t="str">
        <f t="shared" si="52"/>
        <v>Ji</v>
      </c>
    </row>
    <row r="3382" spans="1:2" x14ac:dyDescent="0.25">
      <c r="A3382" t="s">
        <v>91048</v>
      </c>
      <c r="B3382" t="str">
        <f t="shared" si="52"/>
        <v>Jayna</v>
      </c>
    </row>
    <row r="3383" spans="1:2" x14ac:dyDescent="0.25">
      <c r="A3383" t="s">
        <v>91049</v>
      </c>
      <c r="B3383" t="str">
        <f t="shared" si="52"/>
        <v>Janella</v>
      </c>
    </row>
    <row r="3384" spans="1:2" x14ac:dyDescent="0.25">
      <c r="A3384" t="s">
        <v>91050</v>
      </c>
      <c r="B3384" t="str">
        <f t="shared" si="52"/>
        <v>Ja</v>
      </c>
    </row>
    <row r="3385" spans="1:2" x14ac:dyDescent="0.25">
      <c r="A3385" t="s">
        <v>56609</v>
      </c>
      <c r="B3385" t="str">
        <f t="shared" si="52"/>
        <v>Hue</v>
      </c>
    </row>
    <row r="3386" spans="1:2" x14ac:dyDescent="0.25">
      <c r="A3386" t="s">
        <v>91051</v>
      </c>
      <c r="B3386" t="str">
        <f t="shared" si="52"/>
        <v>Hertha</v>
      </c>
    </row>
    <row r="3387" spans="1:2" x14ac:dyDescent="0.25">
      <c r="A3387" t="s">
        <v>91052</v>
      </c>
      <c r="B3387" t="str">
        <f t="shared" si="52"/>
        <v>Francene</v>
      </c>
    </row>
    <row r="3388" spans="1:2" x14ac:dyDescent="0.25">
      <c r="A3388" t="s">
        <v>91053</v>
      </c>
      <c r="B3388" t="str">
        <f t="shared" si="52"/>
        <v>Elinore</v>
      </c>
    </row>
    <row r="3389" spans="1:2" x14ac:dyDescent="0.25">
      <c r="A3389" t="s">
        <v>91054</v>
      </c>
      <c r="B3389" t="str">
        <f t="shared" si="52"/>
        <v>Despina</v>
      </c>
    </row>
    <row r="3390" spans="1:2" x14ac:dyDescent="0.25">
      <c r="A3390" t="s">
        <v>91055</v>
      </c>
      <c r="B3390" t="str">
        <f t="shared" si="52"/>
        <v>Delsie</v>
      </c>
    </row>
    <row r="3391" spans="1:2" x14ac:dyDescent="0.25">
      <c r="A3391" t="s">
        <v>91056</v>
      </c>
      <c r="B3391" t="str">
        <f t="shared" si="52"/>
        <v>Deedra</v>
      </c>
    </row>
    <row r="3392" spans="1:2" x14ac:dyDescent="0.25">
      <c r="A3392" t="s">
        <v>91057</v>
      </c>
      <c r="B3392" t="str">
        <f t="shared" si="52"/>
        <v>Clemencia</v>
      </c>
    </row>
    <row r="3393" spans="1:2" x14ac:dyDescent="0.25">
      <c r="A3393" t="s">
        <v>30640</v>
      </c>
      <c r="B3393" t="str">
        <f t="shared" si="52"/>
        <v>Carry</v>
      </c>
    </row>
    <row r="3394" spans="1:2" x14ac:dyDescent="0.25">
      <c r="A3394" t="s">
        <v>65117</v>
      </c>
      <c r="B3394" t="str">
        <f t="shared" ref="B3394:B3457" si="53">PROPER(A3394)</f>
        <v>Carolin</v>
      </c>
    </row>
    <row r="3395" spans="1:2" x14ac:dyDescent="0.25">
      <c r="A3395" t="s">
        <v>3783</v>
      </c>
      <c r="B3395" t="str">
        <f t="shared" si="53"/>
        <v>Carlos</v>
      </c>
    </row>
    <row r="3396" spans="1:2" x14ac:dyDescent="0.25">
      <c r="A3396" t="s">
        <v>91058</v>
      </c>
      <c r="B3396" t="str">
        <f t="shared" si="53"/>
        <v>Bulah</v>
      </c>
    </row>
    <row r="3397" spans="1:2" x14ac:dyDescent="0.25">
      <c r="A3397" t="s">
        <v>91059</v>
      </c>
      <c r="B3397" t="str">
        <f t="shared" si="53"/>
        <v>Brittanie</v>
      </c>
    </row>
    <row r="3398" spans="1:2" x14ac:dyDescent="0.25">
      <c r="A3398" t="s">
        <v>65492</v>
      </c>
      <c r="B3398" t="str">
        <f t="shared" si="53"/>
        <v>Bok</v>
      </c>
    </row>
    <row r="3399" spans="1:2" x14ac:dyDescent="0.25">
      <c r="A3399" t="s">
        <v>52786</v>
      </c>
      <c r="B3399" t="str">
        <f t="shared" si="53"/>
        <v>Blondell</v>
      </c>
    </row>
    <row r="3400" spans="1:2" x14ac:dyDescent="0.25">
      <c r="A3400" t="s">
        <v>91060</v>
      </c>
      <c r="B3400" t="str">
        <f t="shared" si="53"/>
        <v>Bibi</v>
      </c>
    </row>
    <row r="3401" spans="1:2" x14ac:dyDescent="0.25">
      <c r="A3401" t="s">
        <v>91061</v>
      </c>
      <c r="B3401" t="str">
        <f t="shared" si="53"/>
        <v>Beaulah</v>
      </c>
    </row>
    <row r="3402" spans="1:2" x14ac:dyDescent="0.25">
      <c r="A3402" t="s">
        <v>91062</v>
      </c>
      <c r="B3402" t="str">
        <f t="shared" si="53"/>
        <v>Beata</v>
      </c>
    </row>
    <row r="3403" spans="1:2" x14ac:dyDescent="0.25">
      <c r="A3403" t="s">
        <v>91063</v>
      </c>
      <c r="B3403" t="str">
        <f t="shared" si="53"/>
        <v>Annita</v>
      </c>
    </row>
    <row r="3404" spans="1:2" x14ac:dyDescent="0.25">
      <c r="A3404" t="s">
        <v>91064</v>
      </c>
      <c r="B3404" t="str">
        <f t="shared" si="53"/>
        <v>Agripina</v>
      </c>
    </row>
    <row r="3405" spans="1:2" x14ac:dyDescent="0.25">
      <c r="A3405" t="s">
        <v>14716</v>
      </c>
      <c r="B3405" t="str">
        <f t="shared" si="53"/>
        <v>Virgen</v>
      </c>
    </row>
    <row r="3406" spans="1:2" x14ac:dyDescent="0.25">
      <c r="A3406" t="s">
        <v>91065</v>
      </c>
      <c r="B3406" t="str">
        <f t="shared" si="53"/>
        <v>Valene</v>
      </c>
    </row>
    <row r="3407" spans="1:2" x14ac:dyDescent="0.25">
      <c r="A3407" t="s">
        <v>91066</v>
      </c>
      <c r="B3407" t="str">
        <f t="shared" si="53"/>
        <v>Un</v>
      </c>
    </row>
    <row r="3408" spans="1:2" x14ac:dyDescent="0.25">
      <c r="A3408" t="s">
        <v>91067</v>
      </c>
      <c r="B3408" t="str">
        <f t="shared" si="53"/>
        <v>Twanda</v>
      </c>
    </row>
    <row r="3409" spans="1:2" x14ac:dyDescent="0.25">
      <c r="A3409" t="s">
        <v>91068</v>
      </c>
      <c r="B3409" t="str">
        <f t="shared" si="53"/>
        <v>Tommye</v>
      </c>
    </row>
    <row r="3410" spans="1:2" x14ac:dyDescent="0.25">
      <c r="A3410" t="s">
        <v>91069</v>
      </c>
      <c r="B3410" t="str">
        <f t="shared" si="53"/>
        <v>Toi</v>
      </c>
    </row>
    <row r="3411" spans="1:2" x14ac:dyDescent="0.25">
      <c r="A3411" t="s">
        <v>91070</v>
      </c>
      <c r="B3411" t="str">
        <f t="shared" si="53"/>
        <v>Tarra</v>
      </c>
    </row>
    <row r="3412" spans="1:2" x14ac:dyDescent="0.25">
      <c r="A3412" t="s">
        <v>91071</v>
      </c>
      <c r="B3412" t="str">
        <f t="shared" si="53"/>
        <v>Tari</v>
      </c>
    </row>
    <row r="3413" spans="1:2" x14ac:dyDescent="0.25">
      <c r="A3413" t="s">
        <v>91072</v>
      </c>
      <c r="B3413" t="str">
        <f t="shared" si="53"/>
        <v>Tammera</v>
      </c>
    </row>
    <row r="3414" spans="1:2" x14ac:dyDescent="0.25">
      <c r="A3414" t="s">
        <v>91073</v>
      </c>
      <c r="B3414" t="str">
        <f t="shared" si="53"/>
        <v>Shakia</v>
      </c>
    </row>
    <row r="3415" spans="1:2" x14ac:dyDescent="0.25">
      <c r="A3415" t="s">
        <v>91074</v>
      </c>
      <c r="B3415" t="str">
        <f t="shared" si="53"/>
        <v>Sadye</v>
      </c>
    </row>
    <row r="3416" spans="1:2" x14ac:dyDescent="0.25">
      <c r="A3416" t="s">
        <v>91075</v>
      </c>
      <c r="B3416" t="str">
        <f t="shared" si="53"/>
        <v>Ruthanne</v>
      </c>
    </row>
    <row r="3417" spans="1:2" x14ac:dyDescent="0.25">
      <c r="A3417" t="s">
        <v>34868</v>
      </c>
      <c r="B3417" t="str">
        <f t="shared" si="53"/>
        <v>Rochel</v>
      </c>
    </row>
    <row r="3418" spans="1:2" x14ac:dyDescent="0.25">
      <c r="A3418" t="s">
        <v>91076</v>
      </c>
      <c r="B3418" t="str">
        <f t="shared" si="53"/>
        <v>Rivka</v>
      </c>
    </row>
    <row r="3419" spans="1:2" x14ac:dyDescent="0.25">
      <c r="A3419" t="s">
        <v>91077</v>
      </c>
      <c r="B3419" t="str">
        <f t="shared" si="53"/>
        <v>Pura</v>
      </c>
    </row>
    <row r="3420" spans="1:2" x14ac:dyDescent="0.25">
      <c r="A3420" t="s">
        <v>91078</v>
      </c>
      <c r="B3420" t="str">
        <f t="shared" si="53"/>
        <v>Nenita</v>
      </c>
    </row>
    <row r="3421" spans="1:2" x14ac:dyDescent="0.25">
      <c r="A3421" t="s">
        <v>91079</v>
      </c>
      <c r="B3421" t="str">
        <f t="shared" si="53"/>
        <v>Natisha</v>
      </c>
    </row>
    <row r="3422" spans="1:2" x14ac:dyDescent="0.25">
      <c r="A3422" t="s">
        <v>10185</v>
      </c>
      <c r="B3422" t="str">
        <f t="shared" si="53"/>
        <v>Ming</v>
      </c>
    </row>
    <row r="3423" spans="1:2" x14ac:dyDescent="0.25">
      <c r="A3423" t="s">
        <v>91080</v>
      </c>
      <c r="B3423" t="str">
        <f t="shared" si="53"/>
        <v>Merrilee</v>
      </c>
    </row>
    <row r="3424" spans="1:2" x14ac:dyDescent="0.25">
      <c r="A3424" t="s">
        <v>91081</v>
      </c>
      <c r="B3424" t="str">
        <f t="shared" si="53"/>
        <v>Melodee</v>
      </c>
    </row>
    <row r="3425" spans="1:2" x14ac:dyDescent="0.25">
      <c r="A3425" t="s">
        <v>91082</v>
      </c>
      <c r="B3425" t="str">
        <f t="shared" si="53"/>
        <v>Marvis</v>
      </c>
    </row>
    <row r="3426" spans="1:2" x14ac:dyDescent="0.25">
      <c r="A3426" t="s">
        <v>91083</v>
      </c>
      <c r="B3426" t="str">
        <f t="shared" si="53"/>
        <v>Lucilla</v>
      </c>
    </row>
    <row r="3427" spans="1:2" x14ac:dyDescent="0.25">
      <c r="A3427" t="s">
        <v>91084</v>
      </c>
      <c r="B3427" t="str">
        <f t="shared" si="53"/>
        <v>Leena</v>
      </c>
    </row>
    <row r="3428" spans="1:2" x14ac:dyDescent="0.25">
      <c r="A3428" t="s">
        <v>91085</v>
      </c>
      <c r="B3428" t="str">
        <f t="shared" si="53"/>
        <v>Laveta</v>
      </c>
    </row>
    <row r="3429" spans="1:2" x14ac:dyDescent="0.25">
      <c r="A3429" t="s">
        <v>62535</v>
      </c>
      <c r="B3429" t="str">
        <f t="shared" si="53"/>
        <v>Larita</v>
      </c>
    </row>
    <row r="3430" spans="1:2" x14ac:dyDescent="0.25">
      <c r="A3430" t="s">
        <v>82317</v>
      </c>
      <c r="B3430" t="str">
        <f t="shared" si="53"/>
        <v>Lanie</v>
      </c>
    </row>
    <row r="3431" spans="1:2" x14ac:dyDescent="0.25">
      <c r="A3431" t="s">
        <v>91086</v>
      </c>
      <c r="B3431" t="str">
        <f t="shared" si="53"/>
        <v>Keren</v>
      </c>
    </row>
    <row r="3432" spans="1:2" x14ac:dyDescent="0.25">
      <c r="A3432" t="s">
        <v>91087</v>
      </c>
      <c r="B3432" t="str">
        <f t="shared" si="53"/>
        <v>Ileen</v>
      </c>
    </row>
    <row r="3433" spans="1:2" x14ac:dyDescent="0.25">
      <c r="A3433" t="s">
        <v>91088</v>
      </c>
      <c r="B3433" t="str">
        <f t="shared" si="53"/>
        <v>Georgeann</v>
      </c>
    </row>
    <row r="3434" spans="1:2" x14ac:dyDescent="0.25">
      <c r="A3434" t="s">
        <v>23807</v>
      </c>
      <c r="B3434" t="str">
        <f t="shared" si="53"/>
        <v>Genna</v>
      </c>
    </row>
    <row r="3435" spans="1:2" x14ac:dyDescent="0.25">
      <c r="A3435" t="s">
        <v>91089</v>
      </c>
      <c r="B3435" t="str">
        <f t="shared" si="53"/>
        <v>Genesis</v>
      </c>
    </row>
    <row r="3436" spans="1:2" x14ac:dyDescent="0.25">
      <c r="A3436" t="s">
        <v>91090</v>
      </c>
      <c r="B3436" t="str">
        <f t="shared" si="53"/>
        <v>Frida</v>
      </c>
    </row>
    <row r="3437" spans="1:2" x14ac:dyDescent="0.25">
      <c r="A3437" t="s">
        <v>91091</v>
      </c>
      <c r="B3437" t="str">
        <f t="shared" si="53"/>
        <v>Ewa</v>
      </c>
    </row>
    <row r="3438" spans="1:2" x14ac:dyDescent="0.25">
      <c r="A3438" t="s">
        <v>91092</v>
      </c>
      <c r="B3438" t="str">
        <f t="shared" si="53"/>
        <v>Eufemia</v>
      </c>
    </row>
    <row r="3439" spans="1:2" x14ac:dyDescent="0.25">
      <c r="A3439" t="s">
        <v>91093</v>
      </c>
      <c r="B3439" t="str">
        <f t="shared" si="53"/>
        <v>Emely</v>
      </c>
    </row>
    <row r="3440" spans="1:2" x14ac:dyDescent="0.25">
      <c r="A3440" t="s">
        <v>91094</v>
      </c>
      <c r="B3440" t="str">
        <f t="shared" si="53"/>
        <v>Ela</v>
      </c>
    </row>
    <row r="3441" spans="1:2" x14ac:dyDescent="0.25">
      <c r="A3441" t="s">
        <v>91095</v>
      </c>
      <c r="B3441" t="str">
        <f t="shared" si="53"/>
        <v>Edyth</v>
      </c>
    </row>
    <row r="3442" spans="1:2" x14ac:dyDescent="0.25">
      <c r="A3442" t="s">
        <v>91096</v>
      </c>
      <c r="B3442" t="str">
        <f t="shared" si="53"/>
        <v>Deonna</v>
      </c>
    </row>
    <row r="3443" spans="1:2" x14ac:dyDescent="0.25">
      <c r="A3443" t="s">
        <v>91097</v>
      </c>
      <c r="B3443" t="str">
        <f t="shared" si="53"/>
        <v>Deadra</v>
      </c>
    </row>
    <row r="3444" spans="1:2" x14ac:dyDescent="0.25">
      <c r="A3444" t="s">
        <v>91098</v>
      </c>
      <c r="B3444" t="str">
        <f t="shared" si="53"/>
        <v>Darlena</v>
      </c>
    </row>
    <row r="3445" spans="1:2" x14ac:dyDescent="0.25">
      <c r="A3445" t="s">
        <v>91099</v>
      </c>
      <c r="B3445" t="str">
        <f t="shared" si="53"/>
        <v>Chanell</v>
      </c>
    </row>
    <row r="3446" spans="1:2" x14ac:dyDescent="0.25">
      <c r="A3446" t="s">
        <v>763</v>
      </c>
      <c r="B3446" t="str">
        <f t="shared" si="53"/>
        <v>Chan</v>
      </c>
    </row>
    <row r="3447" spans="1:2" x14ac:dyDescent="0.25">
      <c r="A3447" t="s">
        <v>91100</v>
      </c>
      <c r="B3447" t="str">
        <f t="shared" si="53"/>
        <v>Cathern</v>
      </c>
    </row>
    <row r="3448" spans="1:2" x14ac:dyDescent="0.25">
      <c r="A3448" t="s">
        <v>91101</v>
      </c>
      <c r="B3448" t="str">
        <f t="shared" si="53"/>
        <v>Cassondra</v>
      </c>
    </row>
    <row r="3449" spans="1:2" x14ac:dyDescent="0.25">
      <c r="A3449" t="s">
        <v>91102</v>
      </c>
      <c r="B3449" t="str">
        <f t="shared" si="53"/>
        <v>Cassaundra</v>
      </c>
    </row>
    <row r="3450" spans="1:2" x14ac:dyDescent="0.25">
      <c r="A3450" t="s">
        <v>91103</v>
      </c>
      <c r="B3450" t="str">
        <f t="shared" si="53"/>
        <v>Bernarda</v>
      </c>
    </row>
    <row r="3451" spans="1:2" x14ac:dyDescent="0.25">
      <c r="A3451" t="s">
        <v>36273</v>
      </c>
      <c r="B3451" t="str">
        <f t="shared" si="53"/>
        <v>Berna</v>
      </c>
    </row>
    <row r="3452" spans="1:2" x14ac:dyDescent="0.25">
      <c r="A3452" t="s">
        <v>91104</v>
      </c>
      <c r="B3452" t="str">
        <f t="shared" si="53"/>
        <v>Arlinda</v>
      </c>
    </row>
    <row r="3453" spans="1:2" x14ac:dyDescent="0.25">
      <c r="A3453" t="s">
        <v>91105</v>
      </c>
      <c r="B3453" t="str">
        <f t="shared" si="53"/>
        <v>Anamaria</v>
      </c>
    </row>
    <row r="3454" spans="1:2" x14ac:dyDescent="0.25">
      <c r="A3454" t="s">
        <v>898</v>
      </c>
      <c r="B3454" t="str">
        <f t="shared" si="53"/>
        <v>Albert</v>
      </c>
    </row>
    <row r="3455" spans="1:2" x14ac:dyDescent="0.25">
      <c r="A3455" t="s">
        <v>1475</v>
      </c>
      <c r="B3455" t="str">
        <f t="shared" si="53"/>
        <v>Wesley</v>
      </c>
    </row>
    <row r="3456" spans="1:2" x14ac:dyDescent="0.25">
      <c r="A3456" t="s">
        <v>91106</v>
      </c>
      <c r="B3456" t="str">
        <f t="shared" si="53"/>
        <v>Vertie</v>
      </c>
    </row>
    <row r="3457" spans="1:2" x14ac:dyDescent="0.25">
      <c r="A3457" t="s">
        <v>45037</v>
      </c>
      <c r="B3457" t="str">
        <f t="shared" si="53"/>
        <v>Valeri</v>
      </c>
    </row>
    <row r="3458" spans="1:2" x14ac:dyDescent="0.25">
      <c r="A3458" t="s">
        <v>48993</v>
      </c>
      <c r="B3458" t="str">
        <f t="shared" ref="B3458:B3521" si="54">PROPER(A3458)</f>
        <v>Torri</v>
      </c>
    </row>
    <row r="3459" spans="1:2" x14ac:dyDescent="0.25">
      <c r="A3459" t="s">
        <v>91107</v>
      </c>
      <c r="B3459" t="str">
        <f t="shared" si="54"/>
        <v>Tatyana</v>
      </c>
    </row>
    <row r="3460" spans="1:2" x14ac:dyDescent="0.25">
      <c r="A3460" t="s">
        <v>91108</v>
      </c>
      <c r="B3460" t="str">
        <f t="shared" si="54"/>
        <v>Stasia</v>
      </c>
    </row>
    <row r="3461" spans="1:2" x14ac:dyDescent="0.25">
      <c r="A3461" t="s">
        <v>91109</v>
      </c>
      <c r="B3461" t="str">
        <f t="shared" si="54"/>
        <v>Sherise</v>
      </c>
    </row>
    <row r="3462" spans="1:2" x14ac:dyDescent="0.25">
      <c r="A3462" t="s">
        <v>39236</v>
      </c>
      <c r="B3462" t="str">
        <f t="shared" si="54"/>
        <v>Sherill</v>
      </c>
    </row>
    <row r="3463" spans="1:2" x14ac:dyDescent="0.25">
      <c r="A3463" t="s">
        <v>91110</v>
      </c>
      <c r="B3463" t="str">
        <f t="shared" si="54"/>
        <v>Season</v>
      </c>
    </row>
    <row r="3464" spans="1:2" x14ac:dyDescent="0.25">
      <c r="A3464" t="s">
        <v>91111</v>
      </c>
      <c r="B3464" t="str">
        <f t="shared" si="54"/>
        <v>Scottie</v>
      </c>
    </row>
    <row r="3465" spans="1:2" x14ac:dyDescent="0.25">
      <c r="A3465" t="s">
        <v>28385</v>
      </c>
      <c r="B3465" t="str">
        <f t="shared" si="54"/>
        <v>Sanda</v>
      </c>
    </row>
    <row r="3466" spans="1:2" x14ac:dyDescent="0.25">
      <c r="A3466" t="s">
        <v>91112</v>
      </c>
      <c r="B3466" t="str">
        <f t="shared" si="54"/>
        <v>Ruthe</v>
      </c>
    </row>
    <row r="3467" spans="1:2" x14ac:dyDescent="0.25">
      <c r="A3467" t="s">
        <v>91113</v>
      </c>
      <c r="B3467" t="str">
        <f t="shared" si="54"/>
        <v>Rosy</v>
      </c>
    </row>
    <row r="3468" spans="1:2" x14ac:dyDescent="0.25">
      <c r="A3468" t="s">
        <v>9911</v>
      </c>
      <c r="B3468" t="str">
        <f t="shared" si="54"/>
        <v>Roberto</v>
      </c>
    </row>
    <row r="3469" spans="1:2" x14ac:dyDescent="0.25">
      <c r="A3469" t="s">
        <v>91114</v>
      </c>
      <c r="B3469" t="str">
        <f t="shared" si="54"/>
        <v>Robbi</v>
      </c>
    </row>
    <row r="3470" spans="1:2" x14ac:dyDescent="0.25">
      <c r="A3470" t="s">
        <v>91115</v>
      </c>
      <c r="B3470" t="str">
        <f t="shared" si="54"/>
        <v>Ranee</v>
      </c>
    </row>
    <row r="3471" spans="1:2" x14ac:dyDescent="0.25">
      <c r="A3471" t="s">
        <v>91116</v>
      </c>
      <c r="B3471" t="str">
        <f t="shared" si="54"/>
        <v>Quyen</v>
      </c>
    </row>
    <row r="3472" spans="1:2" x14ac:dyDescent="0.25">
      <c r="A3472" t="s">
        <v>91117</v>
      </c>
      <c r="B3472" t="str">
        <f t="shared" si="54"/>
        <v>Pearly</v>
      </c>
    </row>
    <row r="3473" spans="1:2" x14ac:dyDescent="0.25">
      <c r="A3473" t="s">
        <v>91118</v>
      </c>
      <c r="B3473" t="str">
        <f t="shared" si="54"/>
        <v>Palmira</v>
      </c>
    </row>
    <row r="3474" spans="1:2" x14ac:dyDescent="0.25">
      <c r="A3474" t="s">
        <v>91119</v>
      </c>
      <c r="B3474" t="str">
        <f t="shared" si="54"/>
        <v>Onita</v>
      </c>
    </row>
    <row r="3475" spans="1:2" x14ac:dyDescent="0.25">
      <c r="A3475" t="s">
        <v>91120</v>
      </c>
      <c r="B3475" t="str">
        <f t="shared" si="54"/>
        <v>Nisha</v>
      </c>
    </row>
    <row r="3476" spans="1:2" x14ac:dyDescent="0.25">
      <c r="A3476" t="s">
        <v>91121</v>
      </c>
      <c r="B3476" t="str">
        <f t="shared" si="54"/>
        <v>Niesha</v>
      </c>
    </row>
    <row r="3477" spans="1:2" x14ac:dyDescent="0.25">
      <c r="A3477" t="s">
        <v>15721</v>
      </c>
      <c r="B3477" t="str">
        <f t="shared" si="54"/>
        <v>Nida</v>
      </c>
    </row>
    <row r="3478" spans="1:2" x14ac:dyDescent="0.25">
      <c r="A3478" t="s">
        <v>91122</v>
      </c>
      <c r="B3478" t="str">
        <f t="shared" si="54"/>
        <v>Nevada</v>
      </c>
    </row>
    <row r="3479" spans="1:2" x14ac:dyDescent="0.25">
      <c r="A3479" t="s">
        <v>15397</v>
      </c>
      <c r="B3479" t="str">
        <f t="shared" si="54"/>
        <v>Nam</v>
      </c>
    </row>
    <row r="3480" spans="1:2" x14ac:dyDescent="0.25">
      <c r="A3480" t="s">
        <v>91123</v>
      </c>
      <c r="B3480" t="str">
        <f t="shared" si="54"/>
        <v>Merlyn</v>
      </c>
    </row>
    <row r="3481" spans="1:2" x14ac:dyDescent="0.25">
      <c r="A3481" t="s">
        <v>91124</v>
      </c>
      <c r="B3481" t="str">
        <f t="shared" si="54"/>
        <v>Mayola</v>
      </c>
    </row>
    <row r="3482" spans="1:2" x14ac:dyDescent="0.25">
      <c r="A3482" t="s">
        <v>91125</v>
      </c>
      <c r="B3482" t="str">
        <f t="shared" si="54"/>
        <v>Marylouise</v>
      </c>
    </row>
    <row r="3483" spans="1:2" x14ac:dyDescent="0.25">
      <c r="A3483" t="s">
        <v>28664</v>
      </c>
      <c r="B3483" t="str">
        <f t="shared" si="54"/>
        <v>Maryland</v>
      </c>
    </row>
    <row r="3484" spans="1:2" x14ac:dyDescent="0.25">
      <c r="A3484" t="s">
        <v>2915</v>
      </c>
      <c r="B3484" t="str">
        <f t="shared" si="54"/>
        <v>Marx</v>
      </c>
    </row>
    <row r="3485" spans="1:2" x14ac:dyDescent="0.25">
      <c r="A3485" t="s">
        <v>20706</v>
      </c>
      <c r="B3485" t="str">
        <f t="shared" si="54"/>
        <v>Marth</v>
      </c>
    </row>
    <row r="3486" spans="1:2" x14ac:dyDescent="0.25">
      <c r="A3486" t="s">
        <v>91126</v>
      </c>
      <c r="B3486" t="str">
        <f t="shared" si="54"/>
        <v>Margene</v>
      </c>
    </row>
    <row r="3487" spans="1:2" x14ac:dyDescent="0.25">
      <c r="A3487" t="s">
        <v>91127</v>
      </c>
      <c r="B3487" t="str">
        <f t="shared" si="54"/>
        <v>Madelaine</v>
      </c>
    </row>
    <row r="3488" spans="1:2" x14ac:dyDescent="0.25">
      <c r="A3488" t="s">
        <v>91128</v>
      </c>
      <c r="B3488" t="str">
        <f t="shared" si="54"/>
        <v>Londa</v>
      </c>
    </row>
    <row r="3489" spans="1:2" x14ac:dyDescent="0.25">
      <c r="A3489" t="s">
        <v>91129</v>
      </c>
      <c r="B3489" t="str">
        <f t="shared" si="54"/>
        <v>Leontine</v>
      </c>
    </row>
    <row r="3490" spans="1:2" x14ac:dyDescent="0.25">
      <c r="A3490" t="s">
        <v>91130</v>
      </c>
      <c r="B3490" t="str">
        <f t="shared" si="54"/>
        <v>Leoma</v>
      </c>
    </row>
    <row r="3491" spans="1:2" x14ac:dyDescent="0.25">
      <c r="A3491" t="s">
        <v>91131</v>
      </c>
      <c r="B3491" t="str">
        <f t="shared" si="54"/>
        <v>Leia</v>
      </c>
    </row>
    <row r="3492" spans="1:2" x14ac:dyDescent="0.25">
      <c r="A3492" t="s">
        <v>191</v>
      </c>
      <c r="B3492" t="str">
        <f t="shared" si="54"/>
        <v>Lawrence</v>
      </c>
    </row>
    <row r="3493" spans="1:2" x14ac:dyDescent="0.25">
      <c r="A3493" t="s">
        <v>91132</v>
      </c>
      <c r="B3493" t="str">
        <f t="shared" si="54"/>
        <v>Lauralee</v>
      </c>
    </row>
    <row r="3494" spans="1:2" x14ac:dyDescent="0.25">
      <c r="A3494" t="s">
        <v>91133</v>
      </c>
      <c r="B3494" t="str">
        <f t="shared" si="54"/>
        <v>Lanora</v>
      </c>
    </row>
    <row r="3495" spans="1:2" x14ac:dyDescent="0.25">
      <c r="A3495" t="s">
        <v>91134</v>
      </c>
      <c r="B3495" t="str">
        <f t="shared" si="54"/>
        <v>Lakita</v>
      </c>
    </row>
    <row r="3496" spans="1:2" x14ac:dyDescent="0.25">
      <c r="A3496" t="s">
        <v>91135</v>
      </c>
      <c r="B3496" t="str">
        <f t="shared" si="54"/>
        <v>Kiyoko</v>
      </c>
    </row>
    <row r="3497" spans="1:2" x14ac:dyDescent="0.25">
      <c r="A3497" t="s">
        <v>91136</v>
      </c>
      <c r="B3497" t="str">
        <f t="shared" si="54"/>
        <v>Keturah</v>
      </c>
    </row>
    <row r="3498" spans="1:2" x14ac:dyDescent="0.25">
      <c r="A3498" t="s">
        <v>91137</v>
      </c>
      <c r="B3498" t="str">
        <f t="shared" si="54"/>
        <v>Katelin</v>
      </c>
    </row>
    <row r="3499" spans="1:2" x14ac:dyDescent="0.25">
      <c r="A3499" t="s">
        <v>91138</v>
      </c>
      <c r="B3499" t="str">
        <f t="shared" si="54"/>
        <v>Kareen</v>
      </c>
    </row>
    <row r="3500" spans="1:2" x14ac:dyDescent="0.25">
      <c r="A3500" t="s">
        <v>91139</v>
      </c>
      <c r="B3500" t="str">
        <f t="shared" si="54"/>
        <v>Jonie</v>
      </c>
    </row>
    <row r="3501" spans="1:2" x14ac:dyDescent="0.25">
      <c r="A3501" t="s">
        <v>91140</v>
      </c>
      <c r="B3501" t="str">
        <f t="shared" si="54"/>
        <v>Johnette</v>
      </c>
    </row>
    <row r="3502" spans="1:2" x14ac:dyDescent="0.25">
      <c r="A3502" t="s">
        <v>91141</v>
      </c>
      <c r="B3502" t="str">
        <f t="shared" si="54"/>
        <v>Jenee</v>
      </c>
    </row>
    <row r="3503" spans="1:2" x14ac:dyDescent="0.25">
      <c r="A3503" t="s">
        <v>91142</v>
      </c>
      <c r="B3503" t="str">
        <f t="shared" si="54"/>
        <v>Jeanett</v>
      </c>
    </row>
    <row r="3504" spans="1:2" x14ac:dyDescent="0.25">
      <c r="A3504" t="s">
        <v>91143</v>
      </c>
      <c r="B3504" t="str">
        <f t="shared" si="54"/>
        <v>Izetta</v>
      </c>
    </row>
    <row r="3505" spans="1:2" x14ac:dyDescent="0.25">
      <c r="A3505" t="s">
        <v>91144</v>
      </c>
      <c r="B3505" t="str">
        <f t="shared" si="54"/>
        <v>Hiedi</v>
      </c>
    </row>
    <row r="3506" spans="1:2" x14ac:dyDescent="0.25">
      <c r="A3506" t="s">
        <v>91145</v>
      </c>
      <c r="B3506" t="str">
        <f t="shared" si="54"/>
        <v>Heike</v>
      </c>
    </row>
    <row r="3507" spans="1:2" x14ac:dyDescent="0.25">
      <c r="A3507" t="s">
        <v>91146</v>
      </c>
      <c r="B3507" t="str">
        <f t="shared" si="54"/>
        <v>Hassie</v>
      </c>
    </row>
    <row r="3508" spans="1:2" x14ac:dyDescent="0.25">
      <c r="A3508" t="s">
        <v>5668</v>
      </c>
      <c r="B3508" t="str">
        <f t="shared" si="54"/>
        <v>Harold</v>
      </c>
    </row>
    <row r="3509" spans="1:2" x14ac:dyDescent="0.25">
      <c r="A3509" t="s">
        <v>91147</v>
      </c>
      <c r="B3509" t="str">
        <f t="shared" si="54"/>
        <v>Giuseppina</v>
      </c>
    </row>
    <row r="3510" spans="1:2" x14ac:dyDescent="0.25">
      <c r="A3510" t="s">
        <v>91148</v>
      </c>
      <c r="B3510" t="str">
        <f t="shared" si="54"/>
        <v>Georgann</v>
      </c>
    </row>
    <row r="3511" spans="1:2" x14ac:dyDescent="0.25">
      <c r="A3511" t="s">
        <v>91149</v>
      </c>
      <c r="B3511" t="str">
        <f t="shared" si="54"/>
        <v>Fidela</v>
      </c>
    </row>
    <row r="3512" spans="1:2" x14ac:dyDescent="0.25">
      <c r="A3512" t="s">
        <v>91150</v>
      </c>
      <c r="B3512" t="str">
        <f t="shared" si="54"/>
        <v>Fernande</v>
      </c>
    </row>
    <row r="3513" spans="1:2" x14ac:dyDescent="0.25">
      <c r="A3513" t="s">
        <v>91151</v>
      </c>
      <c r="B3513" t="str">
        <f t="shared" si="54"/>
        <v>Elwanda</v>
      </c>
    </row>
    <row r="3514" spans="1:2" x14ac:dyDescent="0.25">
      <c r="A3514" t="s">
        <v>91152</v>
      </c>
      <c r="B3514" t="str">
        <f t="shared" si="54"/>
        <v>Ellamae</v>
      </c>
    </row>
    <row r="3515" spans="1:2" x14ac:dyDescent="0.25">
      <c r="A3515" t="s">
        <v>91153</v>
      </c>
      <c r="B3515" t="str">
        <f t="shared" si="54"/>
        <v>Eliz</v>
      </c>
    </row>
    <row r="3516" spans="1:2" x14ac:dyDescent="0.25">
      <c r="A3516" t="s">
        <v>91154</v>
      </c>
      <c r="B3516" t="str">
        <f t="shared" si="54"/>
        <v>Dusti</v>
      </c>
    </row>
    <row r="3517" spans="1:2" x14ac:dyDescent="0.25">
      <c r="A3517" t="s">
        <v>91155</v>
      </c>
      <c r="B3517" t="str">
        <f t="shared" si="54"/>
        <v>Dotty</v>
      </c>
    </row>
    <row r="3518" spans="1:2" x14ac:dyDescent="0.25">
      <c r="A3518" t="s">
        <v>91156</v>
      </c>
      <c r="B3518" t="str">
        <f t="shared" si="54"/>
        <v>Cyndy</v>
      </c>
    </row>
    <row r="3519" spans="1:2" x14ac:dyDescent="0.25">
      <c r="A3519" t="s">
        <v>91157</v>
      </c>
      <c r="B3519" t="str">
        <f t="shared" si="54"/>
        <v>Coralie</v>
      </c>
    </row>
    <row r="3520" spans="1:2" x14ac:dyDescent="0.25">
      <c r="A3520" t="s">
        <v>91158</v>
      </c>
      <c r="B3520" t="str">
        <f t="shared" si="54"/>
        <v>Celesta</v>
      </c>
    </row>
    <row r="3521" spans="1:2" x14ac:dyDescent="0.25">
      <c r="A3521" t="s">
        <v>91159</v>
      </c>
      <c r="B3521" t="str">
        <f t="shared" si="54"/>
        <v>Argentina</v>
      </c>
    </row>
    <row r="3522" spans="1:2" x14ac:dyDescent="0.25">
      <c r="A3522" t="s">
        <v>91160</v>
      </c>
      <c r="B3522" t="str">
        <f t="shared" ref="B3522:B3585" si="55">PROPER(A3522)</f>
        <v>Alverta</v>
      </c>
    </row>
    <row r="3523" spans="1:2" x14ac:dyDescent="0.25">
      <c r="A3523" t="s">
        <v>91161</v>
      </c>
      <c r="B3523" t="str">
        <f t="shared" si="55"/>
        <v>Xenia</v>
      </c>
    </row>
    <row r="3524" spans="1:2" x14ac:dyDescent="0.25">
      <c r="A3524" t="s">
        <v>91162</v>
      </c>
      <c r="B3524" t="str">
        <f t="shared" si="55"/>
        <v>Wava</v>
      </c>
    </row>
    <row r="3525" spans="1:2" x14ac:dyDescent="0.25">
      <c r="A3525" t="s">
        <v>32644</v>
      </c>
      <c r="B3525" t="str">
        <f t="shared" si="55"/>
        <v>Vanetta</v>
      </c>
    </row>
    <row r="3526" spans="1:2" x14ac:dyDescent="0.25">
      <c r="A3526" t="s">
        <v>59629</v>
      </c>
      <c r="B3526" t="str">
        <f t="shared" si="55"/>
        <v>Torrie</v>
      </c>
    </row>
    <row r="3527" spans="1:2" x14ac:dyDescent="0.25">
      <c r="A3527" t="s">
        <v>91163</v>
      </c>
      <c r="B3527" t="str">
        <f t="shared" si="55"/>
        <v>Tashina</v>
      </c>
    </row>
    <row r="3528" spans="1:2" x14ac:dyDescent="0.25">
      <c r="A3528" t="s">
        <v>9177</v>
      </c>
      <c r="B3528" t="str">
        <f t="shared" si="55"/>
        <v>Tandy</v>
      </c>
    </row>
    <row r="3529" spans="1:2" x14ac:dyDescent="0.25">
      <c r="A3529" t="s">
        <v>91164</v>
      </c>
      <c r="B3529" t="str">
        <f t="shared" si="55"/>
        <v>Tambra</v>
      </c>
    </row>
    <row r="3530" spans="1:2" x14ac:dyDescent="0.25">
      <c r="A3530" t="s">
        <v>91165</v>
      </c>
      <c r="B3530" t="str">
        <f t="shared" si="55"/>
        <v>Tama</v>
      </c>
    </row>
    <row r="3531" spans="1:2" x14ac:dyDescent="0.25">
      <c r="A3531" t="s">
        <v>91166</v>
      </c>
      <c r="B3531" t="str">
        <f t="shared" si="55"/>
        <v>Stepanie</v>
      </c>
    </row>
    <row r="3532" spans="1:2" x14ac:dyDescent="0.25">
      <c r="A3532" t="s">
        <v>91167</v>
      </c>
      <c r="B3532" t="str">
        <f t="shared" si="55"/>
        <v>Shila</v>
      </c>
    </row>
    <row r="3533" spans="1:2" x14ac:dyDescent="0.25">
      <c r="A3533" t="s">
        <v>91168</v>
      </c>
      <c r="B3533" t="str">
        <f t="shared" si="55"/>
        <v>Shaunta</v>
      </c>
    </row>
    <row r="3534" spans="1:2" x14ac:dyDescent="0.25">
      <c r="A3534" t="s">
        <v>91169</v>
      </c>
      <c r="B3534" t="str">
        <f t="shared" si="55"/>
        <v>Sharan</v>
      </c>
    </row>
    <row r="3535" spans="1:2" x14ac:dyDescent="0.25">
      <c r="A3535" t="s">
        <v>91170</v>
      </c>
      <c r="B3535" t="str">
        <f t="shared" si="55"/>
        <v>Shaniqua</v>
      </c>
    </row>
    <row r="3536" spans="1:2" x14ac:dyDescent="0.25">
      <c r="A3536" t="s">
        <v>67976</v>
      </c>
      <c r="B3536" t="str">
        <f t="shared" si="55"/>
        <v>Shae</v>
      </c>
    </row>
    <row r="3537" spans="1:2" x14ac:dyDescent="0.25">
      <c r="A3537" t="s">
        <v>91171</v>
      </c>
      <c r="B3537" t="str">
        <f t="shared" si="55"/>
        <v>Setsuko</v>
      </c>
    </row>
    <row r="3538" spans="1:2" x14ac:dyDescent="0.25">
      <c r="A3538" t="s">
        <v>91172</v>
      </c>
      <c r="B3538" t="str">
        <f t="shared" si="55"/>
        <v>Serafina</v>
      </c>
    </row>
    <row r="3539" spans="1:2" x14ac:dyDescent="0.25">
      <c r="A3539" t="s">
        <v>91173</v>
      </c>
      <c r="B3539" t="str">
        <f t="shared" si="55"/>
        <v>Sandee</v>
      </c>
    </row>
    <row r="3540" spans="1:2" x14ac:dyDescent="0.25">
      <c r="A3540" t="s">
        <v>91174</v>
      </c>
      <c r="B3540" t="str">
        <f t="shared" si="55"/>
        <v>Rosamaria</v>
      </c>
    </row>
    <row r="3541" spans="1:2" x14ac:dyDescent="0.25">
      <c r="A3541" t="s">
        <v>91175</v>
      </c>
      <c r="B3541" t="str">
        <f t="shared" si="55"/>
        <v>Priscila</v>
      </c>
    </row>
    <row r="3542" spans="1:2" x14ac:dyDescent="0.25">
      <c r="A3542" t="s">
        <v>91176</v>
      </c>
      <c r="B3542" t="str">
        <f t="shared" si="55"/>
        <v>Olinda</v>
      </c>
    </row>
    <row r="3543" spans="1:2" x14ac:dyDescent="0.25">
      <c r="A3543" t="s">
        <v>91177</v>
      </c>
      <c r="B3543" t="str">
        <f t="shared" si="55"/>
        <v>Nadene</v>
      </c>
    </row>
    <row r="3544" spans="1:2" x14ac:dyDescent="0.25">
      <c r="A3544" t="s">
        <v>91178</v>
      </c>
      <c r="B3544" t="str">
        <f t="shared" si="55"/>
        <v>Muoi</v>
      </c>
    </row>
    <row r="3545" spans="1:2" x14ac:dyDescent="0.25">
      <c r="A3545" t="s">
        <v>91179</v>
      </c>
      <c r="B3545" t="str">
        <f t="shared" si="55"/>
        <v>Michelina</v>
      </c>
    </row>
    <row r="3546" spans="1:2" x14ac:dyDescent="0.25">
      <c r="A3546" t="s">
        <v>91180</v>
      </c>
      <c r="B3546" t="str">
        <f t="shared" si="55"/>
        <v>Mercedez</v>
      </c>
    </row>
    <row r="3547" spans="1:2" x14ac:dyDescent="0.25">
      <c r="A3547" t="s">
        <v>91181</v>
      </c>
      <c r="B3547" t="str">
        <f t="shared" si="55"/>
        <v>Maryrose</v>
      </c>
    </row>
    <row r="3548" spans="1:2" x14ac:dyDescent="0.25">
      <c r="A3548" t="s">
        <v>1494</v>
      </c>
      <c r="B3548" t="str">
        <f t="shared" si="55"/>
        <v>Marin</v>
      </c>
    </row>
    <row r="3549" spans="1:2" x14ac:dyDescent="0.25">
      <c r="A3549" t="s">
        <v>91182</v>
      </c>
      <c r="B3549" t="str">
        <f t="shared" si="55"/>
        <v>Marcene</v>
      </c>
    </row>
    <row r="3550" spans="1:2" x14ac:dyDescent="0.25">
      <c r="A3550" t="s">
        <v>15420</v>
      </c>
      <c r="B3550" t="str">
        <f t="shared" si="55"/>
        <v>Mao</v>
      </c>
    </row>
    <row r="3551" spans="1:2" x14ac:dyDescent="0.25">
      <c r="A3551" t="s">
        <v>91183</v>
      </c>
      <c r="B3551" t="str">
        <f t="shared" si="55"/>
        <v>Magali</v>
      </c>
    </row>
    <row r="3552" spans="1:2" x14ac:dyDescent="0.25">
      <c r="A3552" t="s">
        <v>91184</v>
      </c>
      <c r="B3552" t="str">
        <f t="shared" si="55"/>
        <v>Mafalda</v>
      </c>
    </row>
    <row r="3553" spans="1:2" x14ac:dyDescent="0.25">
      <c r="A3553" t="s">
        <v>453</v>
      </c>
      <c r="B3553" t="str">
        <f t="shared" si="55"/>
        <v>Logan</v>
      </c>
    </row>
    <row r="3554" spans="1:2" x14ac:dyDescent="0.25">
      <c r="A3554" t="s">
        <v>2282</v>
      </c>
      <c r="B3554" t="str">
        <f t="shared" si="55"/>
        <v>Linn</v>
      </c>
    </row>
    <row r="3555" spans="1:2" x14ac:dyDescent="0.25">
      <c r="A3555" t="s">
        <v>91185</v>
      </c>
      <c r="B3555" t="str">
        <f t="shared" si="55"/>
        <v>Lannie</v>
      </c>
    </row>
    <row r="3556" spans="1:2" x14ac:dyDescent="0.25">
      <c r="A3556" t="s">
        <v>91186</v>
      </c>
      <c r="B3556" t="str">
        <f t="shared" si="55"/>
        <v>Kayce</v>
      </c>
    </row>
    <row r="3557" spans="1:2" x14ac:dyDescent="0.25">
      <c r="A3557" t="s">
        <v>91187</v>
      </c>
      <c r="B3557" t="str">
        <f t="shared" si="55"/>
        <v>Karoline</v>
      </c>
    </row>
    <row r="3558" spans="1:2" x14ac:dyDescent="0.25">
      <c r="A3558" t="s">
        <v>91188</v>
      </c>
      <c r="B3558" t="str">
        <f t="shared" si="55"/>
        <v>Kamilah</v>
      </c>
    </row>
    <row r="3559" spans="1:2" x14ac:dyDescent="0.25">
      <c r="A3559" t="s">
        <v>91189</v>
      </c>
      <c r="B3559" t="str">
        <f t="shared" si="55"/>
        <v>Kamala</v>
      </c>
    </row>
    <row r="3560" spans="1:2" x14ac:dyDescent="0.25">
      <c r="A3560" t="s">
        <v>91190</v>
      </c>
      <c r="B3560" t="str">
        <f t="shared" si="55"/>
        <v>Justa</v>
      </c>
    </row>
    <row r="3561" spans="1:2" x14ac:dyDescent="0.25">
      <c r="A3561" t="s">
        <v>83262</v>
      </c>
      <c r="B3561" t="str">
        <f t="shared" si="55"/>
        <v>Joline</v>
      </c>
    </row>
    <row r="3562" spans="1:2" x14ac:dyDescent="0.25">
      <c r="A3562" t="s">
        <v>91191</v>
      </c>
      <c r="B3562" t="str">
        <f t="shared" si="55"/>
        <v>Jennine</v>
      </c>
    </row>
    <row r="3563" spans="1:2" x14ac:dyDescent="0.25">
      <c r="A3563" t="s">
        <v>91192</v>
      </c>
      <c r="B3563" t="str">
        <f t="shared" si="55"/>
        <v>Jacquetta</v>
      </c>
    </row>
    <row r="3564" spans="1:2" x14ac:dyDescent="0.25">
      <c r="A3564" t="s">
        <v>91193</v>
      </c>
      <c r="B3564" t="str">
        <f t="shared" si="55"/>
        <v>Iraida</v>
      </c>
    </row>
    <row r="3565" spans="1:2" x14ac:dyDescent="0.25">
      <c r="A3565" t="s">
        <v>4152</v>
      </c>
      <c r="B3565" t="str">
        <f t="shared" si="55"/>
        <v>Gerald</v>
      </c>
    </row>
    <row r="3566" spans="1:2" x14ac:dyDescent="0.25">
      <c r="A3566" t="s">
        <v>91194</v>
      </c>
      <c r="B3566" t="str">
        <f t="shared" si="55"/>
        <v>Georgeanna</v>
      </c>
    </row>
    <row r="3567" spans="1:2" x14ac:dyDescent="0.25">
      <c r="A3567" t="s">
        <v>91195</v>
      </c>
      <c r="B3567" t="str">
        <f t="shared" si="55"/>
        <v>Franchesca</v>
      </c>
    </row>
    <row r="3568" spans="1:2" x14ac:dyDescent="0.25">
      <c r="A3568" t="s">
        <v>85315</v>
      </c>
      <c r="B3568" t="str">
        <f t="shared" si="55"/>
        <v>Fairy</v>
      </c>
    </row>
    <row r="3569" spans="1:2" x14ac:dyDescent="0.25">
      <c r="A3569" t="s">
        <v>91196</v>
      </c>
      <c r="B3569" t="str">
        <f t="shared" si="55"/>
        <v>Emeline</v>
      </c>
    </row>
    <row r="3570" spans="1:2" x14ac:dyDescent="0.25">
      <c r="A3570" t="s">
        <v>91197</v>
      </c>
      <c r="B3570" t="str">
        <f t="shared" si="55"/>
        <v>Elane</v>
      </c>
    </row>
    <row r="3571" spans="1:2" x14ac:dyDescent="0.25">
      <c r="A3571" t="s">
        <v>91198</v>
      </c>
      <c r="B3571" t="str">
        <f t="shared" si="55"/>
        <v>Ehtel</v>
      </c>
    </row>
    <row r="3572" spans="1:2" x14ac:dyDescent="0.25">
      <c r="A3572" t="s">
        <v>91199</v>
      </c>
      <c r="B3572" t="str">
        <f t="shared" si="55"/>
        <v>Earlie</v>
      </c>
    </row>
    <row r="3573" spans="1:2" x14ac:dyDescent="0.25">
      <c r="A3573" t="s">
        <v>91200</v>
      </c>
      <c r="B3573" t="str">
        <f t="shared" si="55"/>
        <v>Dulcie</v>
      </c>
    </row>
    <row r="3574" spans="1:2" x14ac:dyDescent="0.25">
      <c r="A3574" t="s">
        <v>86302</v>
      </c>
      <c r="B3574" t="str">
        <f t="shared" si="55"/>
        <v>Dalene</v>
      </c>
    </row>
    <row r="3575" spans="1:2" x14ac:dyDescent="0.25">
      <c r="A3575" t="s">
        <v>91201</v>
      </c>
      <c r="B3575" t="str">
        <f t="shared" si="55"/>
        <v>Cris</v>
      </c>
    </row>
    <row r="3576" spans="1:2" x14ac:dyDescent="0.25">
      <c r="A3576" t="s">
        <v>91202</v>
      </c>
      <c r="B3576" t="str">
        <f t="shared" si="55"/>
        <v>Classie</v>
      </c>
    </row>
    <row r="3577" spans="1:2" x14ac:dyDescent="0.25">
      <c r="A3577" t="s">
        <v>91203</v>
      </c>
      <c r="B3577" t="str">
        <f t="shared" si="55"/>
        <v>Chere</v>
      </c>
    </row>
    <row r="3578" spans="1:2" x14ac:dyDescent="0.25">
      <c r="A3578" t="s">
        <v>91204</v>
      </c>
      <c r="B3578" t="str">
        <f t="shared" si="55"/>
        <v>Charis</v>
      </c>
    </row>
    <row r="3579" spans="1:2" x14ac:dyDescent="0.25">
      <c r="A3579" t="s">
        <v>91205</v>
      </c>
      <c r="B3579" t="str">
        <f t="shared" si="55"/>
        <v>Caroyln</v>
      </c>
    </row>
    <row r="3580" spans="1:2" x14ac:dyDescent="0.25">
      <c r="A3580" t="s">
        <v>91206</v>
      </c>
      <c r="B3580" t="str">
        <f t="shared" si="55"/>
        <v>Carmina</v>
      </c>
    </row>
    <row r="3581" spans="1:2" x14ac:dyDescent="0.25">
      <c r="A3581" t="s">
        <v>91207</v>
      </c>
      <c r="B3581" t="str">
        <f t="shared" si="55"/>
        <v>Carita</v>
      </c>
    </row>
    <row r="3582" spans="1:2" x14ac:dyDescent="0.25">
      <c r="A3582" t="s">
        <v>6237</v>
      </c>
      <c r="B3582" t="str">
        <f t="shared" si="55"/>
        <v>Brian</v>
      </c>
    </row>
    <row r="3583" spans="1:2" x14ac:dyDescent="0.25">
      <c r="A3583" t="s">
        <v>91208</v>
      </c>
      <c r="B3583" t="str">
        <f t="shared" si="55"/>
        <v>Bethanie</v>
      </c>
    </row>
    <row r="3584" spans="1:2" x14ac:dyDescent="0.25">
      <c r="A3584" t="s">
        <v>91209</v>
      </c>
      <c r="B3584" t="str">
        <f t="shared" si="55"/>
        <v>Ayako</v>
      </c>
    </row>
    <row r="3585" spans="1:2" x14ac:dyDescent="0.25">
      <c r="A3585" t="s">
        <v>91210</v>
      </c>
      <c r="B3585" t="str">
        <f t="shared" si="55"/>
        <v>Arica</v>
      </c>
    </row>
    <row r="3586" spans="1:2" x14ac:dyDescent="0.25">
      <c r="A3586" t="s">
        <v>16651</v>
      </c>
      <c r="B3586" t="str">
        <f t="shared" ref="B3586:B3649" si="56">PROPER(A3586)</f>
        <v>An</v>
      </c>
    </row>
    <row r="3587" spans="1:2" x14ac:dyDescent="0.25">
      <c r="A3587" t="s">
        <v>91211</v>
      </c>
      <c r="B3587" t="str">
        <f t="shared" si="56"/>
        <v>Alysa</v>
      </c>
    </row>
    <row r="3588" spans="1:2" x14ac:dyDescent="0.25">
      <c r="A3588" t="s">
        <v>91212</v>
      </c>
      <c r="B3588" t="str">
        <f t="shared" si="56"/>
        <v>Alessandra</v>
      </c>
    </row>
    <row r="3589" spans="1:2" x14ac:dyDescent="0.25">
      <c r="A3589" t="s">
        <v>91213</v>
      </c>
      <c r="B3589" t="str">
        <f t="shared" si="56"/>
        <v>Akilah</v>
      </c>
    </row>
    <row r="3590" spans="1:2" x14ac:dyDescent="0.25">
      <c r="A3590" t="s">
        <v>36415</v>
      </c>
      <c r="B3590" t="str">
        <f t="shared" si="56"/>
        <v>Adrien</v>
      </c>
    </row>
    <row r="3591" spans="1:2" x14ac:dyDescent="0.25">
      <c r="A3591" t="s">
        <v>91214</v>
      </c>
      <c r="B3591" t="str">
        <f t="shared" si="56"/>
        <v>Zetta</v>
      </c>
    </row>
    <row r="3592" spans="1:2" x14ac:dyDescent="0.25">
      <c r="A3592" t="s">
        <v>91215</v>
      </c>
      <c r="B3592" t="str">
        <f t="shared" si="56"/>
        <v>Youlanda</v>
      </c>
    </row>
    <row r="3593" spans="1:2" x14ac:dyDescent="0.25">
      <c r="A3593" t="s">
        <v>91216</v>
      </c>
      <c r="B3593" t="str">
        <f t="shared" si="56"/>
        <v>Yelena</v>
      </c>
    </row>
    <row r="3594" spans="1:2" x14ac:dyDescent="0.25">
      <c r="A3594" t="s">
        <v>91217</v>
      </c>
      <c r="B3594" t="str">
        <f t="shared" si="56"/>
        <v>Yahaira</v>
      </c>
    </row>
    <row r="3595" spans="1:2" x14ac:dyDescent="0.25">
      <c r="A3595" t="s">
        <v>91218</v>
      </c>
      <c r="B3595" t="str">
        <f t="shared" si="56"/>
        <v>Xuan</v>
      </c>
    </row>
    <row r="3596" spans="1:2" x14ac:dyDescent="0.25">
      <c r="A3596" t="s">
        <v>91219</v>
      </c>
      <c r="B3596" t="str">
        <f t="shared" si="56"/>
        <v>Wendolyn</v>
      </c>
    </row>
    <row r="3597" spans="1:2" x14ac:dyDescent="0.25">
      <c r="A3597" t="s">
        <v>4234</v>
      </c>
      <c r="B3597" t="str">
        <f t="shared" si="56"/>
        <v>Victor</v>
      </c>
    </row>
    <row r="3598" spans="1:2" x14ac:dyDescent="0.25">
      <c r="A3598" t="s">
        <v>91220</v>
      </c>
      <c r="B3598" t="str">
        <f t="shared" si="56"/>
        <v>Tijuana</v>
      </c>
    </row>
    <row r="3599" spans="1:2" x14ac:dyDescent="0.25">
      <c r="A3599" t="s">
        <v>787</v>
      </c>
      <c r="B3599" t="str">
        <f t="shared" si="56"/>
        <v>Terrell</v>
      </c>
    </row>
    <row r="3600" spans="1:2" x14ac:dyDescent="0.25">
      <c r="A3600" t="s">
        <v>91221</v>
      </c>
      <c r="B3600" t="str">
        <f t="shared" si="56"/>
        <v>Terina</v>
      </c>
    </row>
    <row r="3601" spans="1:2" x14ac:dyDescent="0.25">
      <c r="A3601" t="s">
        <v>91222</v>
      </c>
      <c r="B3601" t="str">
        <f t="shared" si="56"/>
        <v>Teresia</v>
      </c>
    </row>
    <row r="3602" spans="1:2" x14ac:dyDescent="0.25">
      <c r="A3602" t="s">
        <v>91223</v>
      </c>
      <c r="B3602" t="str">
        <f t="shared" si="56"/>
        <v>Suzi</v>
      </c>
    </row>
    <row r="3603" spans="1:2" x14ac:dyDescent="0.25">
      <c r="A3603" t="s">
        <v>10288</v>
      </c>
      <c r="B3603" t="str">
        <f t="shared" si="56"/>
        <v>Sunday</v>
      </c>
    </row>
    <row r="3604" spans="1:2" x14ac:dyDescent="0.25">
      <c r="A3604" t="s">
        <v>91224</v>
      </c>
      <c r="B3604" t="str">
        <f t="shared" si="56"/>
        <v>Sherell</v>
      </c>
    </row>
    <row r="3605" spans="1:2" x14ac:dyDescent="0.25">
      <c r="A3605" t="s">
        <v>91225</v>
      </c>
      <c r="B3605" t="str">
        <f t="shared" si="56"/>
        <v>Shavonda</v>
      </c>
    </row>
    <row r="3606" spans="1:2" x14ac:dyDescent="0.25">
      <c r="A3606" t="s">
        <v>91226</v>
      </c>
      <c r="B3606" t="str">
        <f t="shared" si="56"/>
        <v>Shaunte</v>
      </c>
    </row>
    <row r="3607" spans="1:2" x14ac:dyDescent="0.25">
      <c r="A3607" t="s">
        <v>91227</v>
      </c>
      <c r="B3607" t="str">
        <f t="shared" si="56"/>
        <v>Sharda</v>
      </c>
    </row>
    <row r="3608" spans="1:2" x14ac:dyDescent="0.25">
      <c r="A3608" t="s">
        <v>91228</v>
      </c>
      <c r="B3608" t="str">
        <f t="shared" si="56"/>
        <v>Shakita</v>
      </c>
    </row>
    <row r="3609" spans="1:2" x14ac:dyDescent="0.25">
      <c r="A3609" t="s">
        <v>4105</v>
      </c>
      <c r="B3609" t="str">
        <f t="shared" si="56"/>
        <v>Sena</v>
      </c>
    </row>
    <row r="3610" spans="1:2" x14ac:dyDescent="0.25">
      <c r="A3610" t="s">
        <v>91229</v>
      </c>
      <c r="B3610" t="str">
        <f t="shared" si="56"/>
        <v>Ryann</v>
      </c>
    </row>
    <row r="3611" spans="1:2" x14ac:dyDescent="0.25">
      <c r="A3611" t="s">
        <v>22670</v>
      </c>
      <c r="B3611" t="str">
        <f t="shared" si="56"/>
        <v>Rubi</v>
      </c>
    </row>
    <row r="3612" spans="1:2" x14ac:dyDescent="0.25">
      <c r="A3612" t="s">
        <v>25168</v>
      </c>
      <c r="B3612" t="str">
        <f t="shared" si="56"/>
        <v>Riva</v>
      </c>
    </row>
    <row r="3613" spans="1:2" x14ac:dyDescent="0.25">
      <c r="A3613" t="s">
        <v>91230</v>
      </c>
      <c r="B3613" t="str">
        <f t="shared" si="56"/>
        <v>Reginia</v>
      </c>
    </row>
    <row r="3614" spans="1:2" x14ac:dyDescent="0.25">
      <c r="A3614" t="s">
        <v>2652</v>
      </c>
      <c r="B3614" t="str">
        <f t="shared" si="56"/>
        <v>Rea</v>
      </c>
    </row>
    <row r="3615" spans="1:2" x14ac:dyDescent="0.25">
      <c r="A3615" t="s">
        <v>12969</v>
      </c>
      <c r="B3615" t="str">
        <f t="shared" si="56"/>
        <v>Rachal</v>
      </c>
    </row>
    <row r="3616" spans="1:2" x14ac:dyDescent="0.25">
      <c r="A3616" t="s">
        <v>91231</v>
      </c>
      <c r="B3616" t="str">
        <f t="shared" si="56"/>
        <v>Parthenia</v>
      </c>
    </row>
    <row r="3617" spans="1:2" x14ac:dyDescent="0.25">
      <c r="A3617" t="s">
        <v>91232</v>
      </c>
      <c r="B3617" t="str">
        <f t="shared" si="56"/>
        <v>Pamula</v>
      </c>
    </row>
    <row r="3618" spans="1:2" x14ac:dyDescent="0.25">
      <c r="A3618" t="s">
        <v>91233</v>
      </c>
      <c r="B3618" t="str">
        <f t="shared" si="56"/>
        <v>Monnie</v>
      </c>
    </row>
    <row r="3619" spans="1:2" x14ac:dyDescent="0.25">
      <c r="A3619" t="s">
        <v>61763</v>
      </c>
      <c r="B3619" t="str">
        <f t="shared" si="56"/>
        <v>Monet</v>
      </c>
    </row>
    <row r="3620" spans="1:2" x14ac:dyDescent="0.25">
      <c r="A3620" t="s">
        <v>91234</v>
      </c>
      <c r="B3620" t="str">
        <f t="shared" si="56"/>
        <v>Michaele</v>
      </c>
    </row>
    <row r="3621" spans="1:2" x14ac:dyDescent="0.25">
      <c r="A3621" t="s">
        <v>16823</v>
      </c>
      <c r="B3621" t="str">
        <f t="shared" si="56"/>
        <v>Melia</v>
      </c>
    </row>
    <row r="3622" spans="1:2" x14ac:dyDescent="0.25">
      <c r="A3622" t="s">
        <v>7956</v>
      </c>
      <c r="B3622" t="str">
        <f t="shared" si="56"/>
        <v>Marine</v>
      </c>
    </row>
    <row r="3623" spans="1:2" x14ac:dyDescent="0.25">
      <c r="A3623" t="s">
        <v>91235</v>
      </c>
      <c r="B3623" t="str">
        <f t="shared" si="56"/>
        <v>Malka</v>
      </c>
    </row>
    <row r="3624" spans="1:2" x14ac:dyDescent="0.25">
      <c r="A3624" t="s">
        <v>91236</v>
      </c>
      <c r="B3624" t="str">
        <f t="shared" si="56"/>
        <v>Maisha</v>
      </c>
    </row>
    <row r="3625" spans="1:2" x14ac:dyDescent="0.25">
      <c r="A3625" t="s">
        <v>91237</v>
      </c>
      <c r="B3625" t="str">
        <f t="shared" si="56"/>
        <v>Lisandra</v>
      </c>
    </row>
    <row r="3626" spans="1:2" x14ac:dyDescent="0.25">
      <c r="A3626" t="s">
        <v>6215</v>
      </c>
      <c r="B3626" t="str">
        <f t="shared" si="56"/>
        <v>Leo</v>
      </c>
    </row>
    <row r="3627" spans="1:2" x14ac:dyDescent="0.25">
      <c r="A3627" t="s">
        <v>91238</v>
      </c>
      <c r="B3627" t="str">
        <f t="shared" si="56"/>
        <v>Lekisha</v>
      </c>
    </row>
    <row r="3628" spans="1:2" x14ac:dyDescent="0.25">
      <c r="A3628" t="s">
        <v>30091</v>
      </c>
      <c r="B3628" t="str">
        <f t="shared" si="56"/>
        <v>Lean</v>
      </c>
    </row>
    <row r="3629" spans="1:2" x14ac:dyDescent="0.25">
      <c r="A3629" t="s">
        <v>9427</v>
      </c>
      <c r="B3629" t="str">
        <f t="shared" si="56"/>
        <v>Laurence</v>
      </c>
    </row>
    <row r="3630" spans="1:2" x14ac:dyDescent="0.25">
      <c r="A3630" t="s">
        <v>91239</v>
      </c>
      <c r="B3630" t="str">
        <f t="shared" si="56"/>
        <v>Lakendra</v>
      </c>
    </row>
    <row r="3631" spans="1:2" x14ac:dyDescent="0.25">
      <c r="A3631" t="s">
        <v>91240</v>
      </c>
      <c r="B3631" t="str">
        <f t="shared" si="56"/>
        <v>Krystin</v>
      </c>
    </row>
    <row r="3632" spans="1:2" x14ac:dyDescent="0.25">
      <c r="A3632" t="s">
        <v>91241</v>
      </c>
      <c r="B3632" t="str">
        <f t="shared" si="56"/>
        <v>Kortney</v>
      </c>
    </row>
    <row r="3633" spans="1:2" x14ac:dyDescent="0.25">
      <c r="A3633" t="s">
        <v>33499</v>
      </c>
      <c r="B3633" t="str">
        <f t="shared" si="56"/>
        <v>Kizzie</v>
      </c>
    </row>
    <row r="3634" spans="1:2" x14ac:dyDescent="0.25">
      <c r="A3634" t="s">
        <v>91242</v>
      </c>
      <c r="B3634" t="str">
        <f t="shared" si="56"/>
        <v>Kittie</v>
      </c>
    </row>
    <row r="3635" spans="1:2" x14ac:dyDescent="0.25">
      <c r="A3635" t="s">
        <v>91243</v>
      </c>
      <c r="B3635" t="str">
        <f t="shared" si="56"/>
        <v>Kera</v>
      </c>
    </row>
    <row r="3636" spans="1:2" x14ac:dyDescent="0.25">
      <c r="A3636" t="s">
        <v>83026</v>
      </c>
      <c r="B3636" t="str">
        <f t="shared" si="56"/>
        <v>Kendal</v>
      </c>
    </row>
    <row r="3637" spans="1:2" x14ac:dyDescent="0.25">
      <c r="A3637" t="s">
        <v>91244</v>
      </c>
      <c r="B3637" t="str">
        <f t="shared" si="56"/>
        <v>Kemberly</v>
      </c>
    </row>
    <row r="3638" spans="1:2" x14ac:dyDescent="0.25">
      <c r="A3638" t="s">
        <v>91245</v>
      </c>
      <c r="B3638" t="str">
        <f t="shared" si="56"/>
        <v>Kanisha</v>
      </c>
    </row>
    <row r="3639" spans="1:2" x14ac:dyDescent="0.25">
      <c r="A3639" t="s">
        <v>91246</v>
      </c>
      <c r="B3639" t="str">
        <f t="shared" si="56"/>
        <v>Julene</v>
      </c>
    </row>
    <row r="3640" spans="1:2" x14ac:dyDescent="0.25">
      <c r="A3640" t="s">
        <v>91247</v>
      </c>
      <c r="B3640" t="str">
        <f t="shared" si="56"/>
        <v>Jule</v>
      </c>
    </row>
    <row r="3641" spans="1:2" x14ac:dyDescent="0.25">
      <c r="A3641" t="s">
        <v>8187</v>
      </c>
      <c r="B3641" t="str">
        <f t="shared" si="56"/>
        <v>Joshua</v>
      </c>
    </row>
    <row r="3642" spans="1:2" x14ac:dyDescent="0.25">
      <c r="A3642" t="s">
        <v>91248</v>
      </c>
      <c r="B3642" t="str">
        <f t="shared" si="56"/>
        <v>Johanne</v>
      </c>
    </row>
    <row r="3643" spans="1:2" x14ac:dyDescent="0.25">
      <c r="A3643" t="s">
        <v>3005</v>
      </c>
      <c r="B3643" t="str">
        <f t="shared" si="56"/>
        <v>Jeffrey</v>
      </c>
    </row>
    <row r="3644" spans="1:2" x14ac:dyDescent="0.25">
      <c r="A3644" t="s">
        <v>91249</v>
      </c>
      <c r="B3644" t="str">
        <f t="shared" si="56"/>
        <v>Jamee</v>
      </c>
    </row>
    <row r="3645" spans="1:2" x14ac:dyDescent="0.25">
      <c r="A3645" t="s">
        <v>2484</v>
      </c>
      <c r="B3645" t="str">
        <f t="shared" si="56"/>
        <v>Han</v>
      </c>
    </row>
    <row r="3646" spans="1:2" x14ac:dyDescent="0.25">
      <c r="A3646" t="s">
        <v>7328</v>
      </c>
      <c r="B3646" t="str">
        <f t="shared" si="56"/>
        <v>Halley</v>
      </c>
    </row>
    <row r="3647" spans="1:2" x14ac:dyDescent="0.25">
      <c r="A3647" t="s">
        <v>91250</v>
      </c>
      <c r="B3647" t="str">
        <f t="shared" si="56"/>
        <v>Gidget</v>
      </c>
    </row>
    <row r="3648" spans="1:2" x14ac:dyDescent="0.25">
      <c r="A3648" t="s">
        <v>91251</v>
      </c>
      <c r="B3648" t="str">
        <f t="shared" si="56"/>
        <v>Galina</v>
      </c>
    </row>
    <row r="3649" spans="1:2" x14ac:dyDescent="0.25">
      <c r="A3649" t="s">
        <v>91252</v>
      </c>
      <c r="B3649" t="str">
        <f t="shared" si="56"/>
        <v>Fredricka</v>
      </c>
    </row>
    <row r="3650" spans="1:2" x14ac:dyDescent="0.25">
      <c r="A3650" t="s">
        <v>91253</v>
      </c>
      <c r="B3650" t="str">
        <f t="shared" ref="B3650:B3713" si="57">PROPER(A3650)</f>
        <v>Fleta</v>
      </c>
    </row>
    <row r="3651" spans="1:2" x14ac:dyDescent="0.25">
      <c r="A3651" t="s">
        <v>91254</v>
      </c>
      <c r="B3651" t="str">
        <f t="shared" si="57"/>
        <v>Fatimah</v>
      </c>
    </row>
    <row r="3652" spans="1:2" x14ac:dyDescent="0.25">
      <c r="A3652" t="s">
        <v>91255</v>
      </c>
      <c r="B3652" t="str">
        <f t="shared" si="57"/>
        <v>Eusebia</v>
      </c>
    </row>
    <row r="3653" spans="1:2" x14ac:dyDescent="0.25">
      <c r="A3653" t="s">
        <v>25636</v>
      </c>
      <c r="B3653" t="str">
        <f t="shared" si="57"/>
        <v>Elza</v>
      </c>
    </row>
    <row r="3654" spans="1:2" x14ac:dyDescent="0.25">
      <c r="A3654" t="s">
        <v>91256</v>
      </c>
      <c r="B3654" t="str">
        <f t="shared" si="57"/>
        <v>Eleonore</v>
      </c>
    </row>
    <row r="3655" spans="1:2" x14ac:dyDescent="0.25">
      <c r="A3655" t="s">
        <v>91257</v>
      </c>
      <c r="B3655" t="str">
        <f t="shared" si="57"/>
        <v>Dorthey</v>
      </c>
    </row>
    <row r="3656" spans="1:2" x14ac:dyDescent="0.25">
      <c r="A3656" t="s">
        <v>19718</v>
      </c>
      <c r="B3656" t="str">
        <f t="shared" si="57"/>
        <v>Doria</v>
      </c>
    </row>
    <row r="3657" spans="1:2" x14ac:dyDescent="0.25">
      <c r="A3657" t="s">
        <v>91258</v>
      </c>
      <c r="B3657" t="str">
        <f t="shared" si="57"/>
        <v>Donella</v>
      </c>
    </row>
    <row r="3658" spans="1:2" x14ac:dyDescent="0.25">
      <c r="A3658" t="s">
        <v>91259</v>
      </c>
      <c r="B3658" t="str">
        <f t="shared" si="57"/>
        <v>Dinorah</v>
      </c>
    </row>
    <row r="3659" spans="1:2" x14ac:dyDescent="0.25">
      <c r="A3659" t="s">
        <v>91260</v>
      </c>
      <c r="B3659" t="str">
        <f t="shared" si="57"/>
        <v>Delorse</v>
      </c>
    </row>
    <row r="3660" spans="1:2" x14ac:dyDescent="0.25">
      <c r="A3660" t="s">
        <v>91261</v>
      </c>
      <c r="B3660" t="str">
        <f t="shared" si="57"/>
        <v>Claretha</v>
      </c>
    </row>
    <row r="3661" spans="1:2" x14ac:dyDescent="0.25">
      <c r="A3661" t="s">
        <v>91262</v>
      </c>
      <c r="B3661" t="str">
        <f t="shared" si="57"/>
        <v>Christinia</v>
      </c>
    </row>
    <row r="3662" spans="1:2" x14ac:dyDescent="0.25">
      <c r="A3662" t="s">
        <v>91263</v>
      </c>
      <c r="B3662" t="str">
        <f t="shared" si="57"/>
        <v>Charlyn</v>
      </c>
    </row>
    <row r="3663" spans="1:2" x14ac:dyDescent="0.25">
      <c r="A3663" t="s">
        <v>36228</v>
      </c>
      <c r="B3663" t="str">
        <f t="shared" si="57"/>
        <v>Bong</v>
      </c>
    </row>
    <row r="3664" spans="1:2" x14ac:dyDescent="0.25">
      <c r="A3664" t="s">
        <v>91264</v>
      </c>
      <c r="B3664" t="str">
        <f t="shared" si="57"/>
        <v>Belkis</v>
      </c>
    </row>
    <row r="3665" spans="1:2" x14ac:dyDescent="0.25">
      <c r="A3665" t="s">
        <v>91265</v>
      </c>
      <c r="B3665" t="str">
        <f t="shared" si="57"/>
        <v>Azzie</v>
      </c>
    </row>
    <row r="3666" spans="1:2" x14ac:dyDescent="0.25">
      <c r="A3666" t="s">
        <v>48458</v>
      </c>
      <c r="B3666" t="str">
        <f t="shared" si="57"/>
        <v>Andera</v>
      </c>
    </row>
    <row r="3667" spans="1:2" x14ac:dyDescent="0.25">
      <c r="A3667" t="s">
        <v>91266</v>
      </c>
      <c r="B3667" t="str">
        <f t="shared" si="57"/>
        <v>Aiko</v>
      </c>
    </row>
    <row r="3668" spans="1:2" x14ac:dyDescent="0.25">
      <c r="A3668" t="s">
        <v>91267</v>
      </c>
      <c r="B3668" t="str">
        <f t="shared" si="57"/>
        <v>Adena</v>
      </c>
    </row>
    <row r="3669" spans="1:2" x14ac:dyDescent="0.25">
      <c r="A3669" t="s">
        <v>91268</v>
      </c>
      <c r="B3669" t="str">
        <f t="shared" si="57"/>
        <v>Yer</v>
      </c>
    </row>
    <row r="3670" spans="1:2" x14ac:dyDescent="0.25">
      <c r="A3670" t="s">
        <v>91269</v>
      </c>
      <c r="B3670" t="str">
        <f t="shared" si="57"/>
        <v>Yajaira</v>
      </c>
    </row>
    <row r="3671" spans="1:2" x14ac:dyDescent="0.25">
      <c r="A3671" t="s">
        <v>9485</v>
      </c>
      <c r="B3671" t="str">
        <f t="shared" si="57"/>
        <v>Wan</v>
      </c>
    </row>
    <row r="3672" spans="1:2" x14ac:dyDescent="0.25">
      <c r="A3672" t="s">
        <v>91270</v>
      </c>
      <c r="B3672" t="str">
        <f t="shared" si="57"/>
        <v>Vania</v>
      </c>
    </row>
    <row r="3673" spans="1:2" x14ac:dyDescent="0.25">
      <c r="A3673" t="s">
        <v>91271</v>
      </c>
      <c r="B3673" t="str">
        <f t="shared" si="57"/>
        <v>Ulrike</v>
      </c>
    </row>
    <row r="3674" spans="1:2" x14ac:dyDescent="0.25">
      <c r="A3674" t="s">
        <v>91272</v>
      </c>
      <c r="B3674" t="str">
        <f t="shared" si="57"/>
        <v>Toshia</v>
      </c>
    </row>
    <row r="3675" spans="1:2" x14ac:dyDescent="0.25">
      <c r="A3675" t="s">
        <v>91273</v>
      </c>
      <c r="B3675" t="str">
        <f t="shared" si="57"/>
        <v>Tifany</v>
      </c>
    </row>
    <row r="3676" spans="1:2" x14ac:dyDescent="0.25">
      <c r="A3676" t="s">
        <v>91274</v>
      </c>
      <c r="B3676" t="str">
        <f t="shared" si="57"/>
        <v>Stefany</v>
      </c>
    </row>
    <row r="3677" spans="1:2" x14ac:dyDescent="0.25">
      <c r="A3677" t="s">
        <v>91275</v>
      </c>
      <c r="B3677" t="str">
        <f t="shared" si="57"/>
        <v>Shizue</v>
      </c>
    </row>
    <row r="3678" spans="1:2" x14ac:dyDescent="0.25">
      <c r="A3678" t="s">
        <v>91276</v>
      </c>
      <c r="B3678" t="str">
        <f t="shared" si="57"/>
        <v>Shenika</v>
      </c>
    </row>
    <row r="3679" spans="1:2" x14ac:dyDescent="0.25">
      <c r="A3679" t="s">
        <v>91277</v>
      </c>
      <c r="B3679" t="str">
        <f t="shared" si="57"/>
        <v>Shawanna</v>
      </c>
    </row>
    <row r="3680" spans="1:2" x14ac:dyDescent="0.25">
      <c r="A3680" t="s">
        <v>91278</v>
      </c>
      <c r="B3680" t="str">
        <f t="shared" si="57"/>
        <v>Sharolyn</v>
      </c>
    </row>
    <row r="3681" spans="1:2" x14ac:dyDescent="0.25">
      <c r="A3681" t="s">
        <v>91279</v>
      </c>
      <c r="B3681" t="str">
        <f t="shared" si="57"/>
        <v>Sharilyn</v>
      </c>
    </row>
    <row r="3682" spans="1:2" x14ac:dyDescent="0.25">
      <c r="A3682" t="s">
        <v>91280</v>
      </c>
      <c r="B3682" t="str">
        <f t="shared" si="57"/>
        <v>Shaquana</v>
      </c>
    </row>
    <row r="3683" spans="1:2" x14ac:dyDescent="0.25">
      <c r="A3683" t="s">
        <v>91281</v>
      </c>
      <c r="B3683" t="str">
        <f t="shared" si="57"/>
        <v>Shantay</v>
      </c>
    </row>
    <row r="3684" spans="1:2" x14ac:dyDescent="0.25">
      <c r="A3684" t="s">
        <v>3552</v>
      </c>
      <c r="B3684" t="str">
        <f t="shared" si="57"/>
        <v>See</v>
      </c>
    </row>
    <row r="3685" spans="1:2" x14ac:dyDescent="0.25">
      <c r="A3685" t="s">
        <v>91282</v>
      </c>
      <c r="B3685" t="str">
        <f t="shared" si="57"/>
        <v>Rozanne</v>
      </c>
    </row>
    <row r="3686" spans="1:2" x14ac:dyDescent="0.25">
      <c r="A3686" t="s">
        <v>91283</v>
      </c>
      <c r="B3686" t="str">
        <f t="shared" si="57"/>
        <v>Roselee</v>
      </c>
    </row>
    <row r="3687" spans="1:2" x14ac:dyDescent="0.25">
      <c r="A3687" t="s">
        <v>60801</v>
      </c>
      <c r="B3687" t="str">
        <f t="shared" si="57"/>
        <v>Rickie</v>
      </c>
    </row>
    <row r="3688" spans="1:2" x14ac:dyDescent="0.25">
      <c r="A3688" t="s">
        <v>91284</v>
      </c>
      <c r="B3688" t="str">
        <f t="shared" si="57"/>
        <v>Remona</v>
      </c>
    </row>
    <row r="3689" spans="1:2" x14ac:dyDescent="0.25">
      <c r="A3689" t="s">
        <v>91285</v>
      </c>
      <c r="B3689" t="str">
        <f t="shared" si="57"/>
        <v>Reanna</v>
      </c>
    </row>
    <row r="3690" spans="1:2" x14ac:dyDescent="0.25">
      <c r="A3690" t="s">
        <v>91286</v>
      </c>
      <c r="B3690" t="str">
        <f t="shared" si="57"/>
        <v>Raelene</v>
      </c>
    </row>
    <row r="3691" spans="1:2" x14ac:dyDescent="0.25">
      <c r="A3691" t="s">
        <v>401</v>
      </c>
      <c r="B3691" t="str">
        <f t="shared" si="57"/>
        <v>Quinn</v>
      </c>
    </row>
    <row r="3692" spans="1:2" x14ac:dyDescent="0.25">
      <c r="A3692" t="s">
        <v>11167</v>
      </c>
      <c r="B3692" t="str">
        <f t="shared" si="57"/>
        <v>Phung</v>
      </c>
    </row>
    <row r="3693" spans="1:2" x14ac:dyDescent="0.25">
      <c r="A3693" t="s">
        <v>91287</v>
      </c>
      <c r="B3693" t="str">
        <f t="shared" si="57"/>
        <v>Petronila</v>
      </c>
    </row>
    <row r="3694" spans="1:2" x14ac:dyDescent="0.25">
      <c r="A3694" t="s">
        <v>91288</v>
      </c>
      <c r="B3694" t="str">
        <f t="shared" si="57"/>
        <v>Natacha</v>
      </c>
    </row>
    <row r="3695" spans="1:2" x14ac:dyDescent="0.25">
      <c r="A3695" t="s">
        <v>91289</v>
      </c>
      <c r="B3695" t="str">
        <f t="shared" si="57"/>
        <v>Nancey</v>
      </c>
    </row>
    <row r="3696" spans="1:2" x14ac:dyDescent="0.25">
      <c r="A3696" t="s">
        <v>91290</v>
      </c>
      <c r="B3696" t="str">
        <f t="shared" si="57"/>
        <v>Myrl</v>
      </c>
    </row>
    <row r="3697" spans="1:2" x14ac:dyDescent="0.25">
      <c r="A3697" t="s">
        <v>91291</v>
      </c>
      <c r="B3697" t="str">
        <f t="shared" si="57"/>
        <v>Miyoko</v>
      </c>
    </row>
    <row r="3698" spans="1:2" x14ac:dyDescent="0.25">
      <c r="A3698" t="s">
        <v>91292</v>
      </c>
      <c r="B3698" t="str">
        <f t="shared" si="57"/>
        <v>Miesha</v>
      </c>
    </row>
    <row r="3699" spans="1:2" x14ac:dyDescent="0.25">
      <c r="A3699" t="s">
        <v>14235</v>
      </c>
      <c r="B3699" t="str">
        <f t="shared" si="57"/>
        <v>Merideth</v>
      </c>
    </row>
    <row r="3700" spans="1:2" x14ac:dyDescent="0.25">
      <c r="A3700" t="s">
        <v>91293</v>
      </c>
      <c r="B3700" t="str">
        <f t="shared" si="57"/>
        <v>Marvella</v>
      </c>
    </row>
    <row r="3701" spans="1:2" x14ac:dyDescent="0.25">
      <c r="A3701" t="s">
        <v>91294</v>
      </c>
      <c r="B3701" t="str">
        <f t="shared" si="57"/>
        <v>Marquitta</v>
      </c>
    </row>
    <row r="3702" spans="1:2" x14ac:dyDescent="0.25">
      <c r="A3702" t="s">
        <v>91295</v>
      </c>
      <c r="B3702" t="str">
        <f t="shared" si="57"/>
        <v>Marhta</v>
      </c>
    </row>
    <row r="3703" spans="1:2" x14ac:dyDescent="0.25">
      <c r="A3703" t="s">
        <v>91296</v>
      </c>
      <c r="B3703" t="str">
        <f t="shared" si="57"/>
        <v>Marchelle</v>
      </c>
    </row>
    <row r="3704" spans="1:2" x14ac:dyDescent="0.25">
      <c r="A3704" t="s">
        <v>91297</v>
      </c>
      <c r="B3704" t="str">
        <f t="shared" si="57"/>
        <v>Lizeth</v>
      </c>
    </row>
    <row r="3705" spans="1:2" x14ac:dyDescent="0.25">
      <c r="A3705" t="s">
        <v>91298</v>
      </c>
      <c r="B3705" t="str">
        <f t="shared" si="57"/>
        <v>Libbie</v>
      </c>
    </row>
    <row r="3706" spans="1:2" x14ac:dyDescent="0.25">
      <c r="A3706" t="s">
        <v>91299</v>
      </c>
      <c r="B3706" t="str">
        <f t="shared" si="57"/>
        <v>Lahoma</v>
      </c>
    </row>
    <row r="3707" spans="1:2" x14ac:dyDescent="0.25">
      <c r="A3707" t="s">
        <v>91300</v>
      </c>
      <c r="B3707" t="str">
        <f t="shared" si="57"/>
        <v>Ladawn</v>
      </c>
    </row>
    <row r="3708" spans="1:2" x14ac:dyDescent="0.25">
      <c r="A3708" t="s">
        <v>24548</v>
      </c>
      <c r="B3708" t="str">
        <f t="shared" si="57"/>
        <v>Kina</v>
      </c>
    </row>
    <row r="3709" spans="1:2" x14ac:dyDescent="0.25">
      <c r="A3709" t="s">
        <v>91301</v>
      </c>
      <c r="B3709" t="str">
        <f t="shared" si="57"/>
        <v>Katheleen</v>
      </c>
    </row>
    <row r="3710" spans="1:2" x14ac:dyDescent="0.25">
      <c r="A3710" t="s">
        <v>91302</v>
      </c>
      <c r="B3710" t="str">
        <f t="shared" si="57"/>
        <v>Katharyn</v>
      </c>
    </row>
    <row r="3711" spans="1:2" x14ac:dyDescent="0.25">
      <c r="A3711" t="s">
        <v>91303</v>
      </c>
      <c r="B3711" t="str">
        <f t="shared" si="57"/>
        <v>Karisa</v>
      </c>
    </row>
    <row r="3712" spans="1:2" x14ac:dyDescent="0.25">
      <c r="A3712" t="s">
        <v>91304</v>
      </c>
      <c r="B3712" t="str">
        <f t="shared" si="57"/>
        <v>Kaleigh</v>
      </c>
    </row>
    <row r="3713" spans="1:2" x14ac:dyDescent="0.25">
      <c r="A3713" t="s">
        <v>91305</v>
      </c>
      <c r="B3713" t="str">
        <f t="shared" si="57"/>
        <v>Junie</v>
      </c>
    </row>
    <row r="3714" spans="1:2" x14ac:dyDescent="0.25">
      <c r="A3714" t="s">
        <v>91306</v>
      </c>
      <c r="B3714" t="str">
        <f t="shared" ref="B3714:B3777" si="58">PROPER(A3714)</f>
        <v>Julieann</v>
      </c>
    </row>
    <row r="3715" spans="1:2" x14ac:dyDescent="0.25">
      <c r="A3715" t="s">
        <v>91307</v>
      </c>
      <c r="B3715" t="str">
        <f t="shared" si="58"/>
        <v>Johnsie</v>
      </c>
    </row>
    <row r="3716" spans="1:2" x14ac:dyDescent="0.25">
      <c r="A3716" t="s">
        <v>91308</v>
      </c>
      <c r="B3716" t="str">
        <f t="shared" si="58"/>
        <v>Janean</v>
      </c>
    </row>
    <row r="3717" spans="1:2" x14ac:dyDescent="0.25">
      <c r="A3717" t="s">
        <v>91309</v>
      </c>
      <c r="B3717" t="str">
        <f t="shared" si="58"/>
        <v>Jaimee</v>
      </c>
    </row>
    <row r="3718" spans="1:2" x14ac:dyDescent="0.25">
      <c r="A3718" t="s">
        <v>91310</v>
      </c>
      <c r="B3718" t="str">
        <f t="shared" si="58"/>
        <v>Jackqueline</v>
      </c>
    </row>
    <row r="3719" spans="1:2" x14ac:dyDescent="0.25">
      <c r="A3719" t="s">
        <v>91311</v>
      </c>
      <c r="B3719" t="str">
        <f t="shared" si="58"/>
        <v>Hisako</v>
      </c>
    </row>
    <row r="3720" spans="1:2" x14ac:dyDescent="0.25">
      <c r="A3720" t="s">
        <v>91312</v>
      </c>
      <c r="B3720" t="str">
        <f t="shared" si="58"/>
        <v>Herma</v>
      </c>
    </row>
    <row r="3721" spans="1:2" x14ac:dyDescent="0.25">
      <c r="A3721" t="s">
        <v>91313</v>
      </c>
      <c r="B3721" t="str">
        <f t="shared" si="58"/>
        <v>Helaine</v>
      </c>
    </row>
    <row r="3722" spans="1:2" x14ac:dyDescent="0.25">
      <c r="A3722" t="s">
        <v>91314</v>
      </c>
      <c r="B3722" t="str">
        <f t="shared" si="58"/>
        <v>Gwyneth</v>
      </c>
    </row>
    <row r="3723" spans="1:2" x14ac:dyDescent="0.25">
      <c r="A3723" t="s">
        <v>572</v>
      </c>
      <c r="B3723" t="str">
        <f t="shared" si="58"/>
        <v>Glenn</v>
      </c>
    </row>
    <row r="3724" spans="1:2" x14ac:dyDescent="0.25">
      <c r="A3724" t="s">
        <v>91315</v>
      </c>
      <c r="B3724" t="str">
        <f t="shared" si="58"/>
        <v>Gita</v>
      </c>
    </row>
    <row r="3725" spans="1:2" x14ac:dyDescent="0.25">
      <c r="A3725" t="s">
        <v>91316</v>
      </c>
      <c r="B3725" t="str">
        <f t="shared" si="58"/>
        <v>Eustolia</v>
      </c>
    </row>
    <row r="3726" spans="1:2" x14ac:dyDescent="0.25">
      <c r="A3726" t="s">
        <v>91317</v>
      </c>
      <c r="B3726" t="str">
        <f t="shared" si="58"/>
        <v>Emelina</v>
      </c>
    </row>
    <row r="3727" spans="1:2" x14ac:dyDescent="0.25">
      <c r="A3727" t="s">
        <v>91318</v>
      </c>
      <c r="B3727" t="str">
        <f t="shared" si="58"/>
        <v>Elin</v>
      </c>
    </row>
    <row r="3728" spans="1:2" x14ac:dyDescent="0.25">
      <c r="A3728" t="s">
        <v>35897</v>
      </c>
      <c r="B3728" t="str">
        <f t="shared" si="58"/>
        <v>Edris</v>
      </c>
    </row>
    <row r="3729" spans="1:2" x14ac:dyDescent="0.25">
      <c r="A3729" t="s">
        <v>91319</v>
      </c>
      <c r="B3729" t="str">
        <f t="shared" si="58"/>
        <v>Donnette</v>
      </c>
    </row>
    <row r="3730" spans="1:2" x14ac:dyDescent="0.25">
      <c r="A3730" t="s">
        <v>91320</v>
      </c>
      <c r="B3730" t="str">
        <f t="shared" si="58"/>
        <v>Donnetta</v>
      </c>
    </row>
    <row r="3731" spans="1:2" x14ac:dyDescent="0.25">
      <c r="A3731" t="s">
        <v>91321</v>
      </c>
      <c r="B3731" t="str">
        <f t="shared" si="58"/>
        <v>Dierdre</v>
      </c>
    </row>
    <row r="3732" spans="1:2" x14ac:dyDescent="0.25">
      <c r="A3732" t="s">
        <v>91322</v>
      </c>
      <c r="B3732" t="str">
        <f t="shared" si="58"/>
        <v>Denae</v>
      </c>
    </row>
    <row r="3733" spans="1:2" x14ac:dyDescent="0.25">
      <c r="A3733" t="s">
        <v>91323</v>
      </c>
      <c r="B3733" t="str">
        <f t="shared" si="58"/>
        <v>Darcel</v>
      </c>
    </row>
    <row r="3734" spans="1:2" x14ac:dyDescent="0.25">
      <c r="A3734" t="s">
        <v>14373</v>
      </c>
      <c r="B3734" t="str">
        <f t="shared" si="58"/>
        <v>Claude</v>
      </c>
    </row>
    <row r="3735" spans="1:2" x14ac:dyDescent="0.25">
      <c r="A3735" t="s">
        <v>91324</v>
      </c>
      <c r="B3735" t="str">
        <f t="shared" si="58"/>
        <v>Clarisa</v>
      </c>
    </row>
    <row r="3736" spans="1:2" x14ac:dyDescent="0.25">
      <c r="A3736" t="s">
        <v>91325</v>
      </c>
      <c r="B3736" t="str">
        <f t="shared" si="58"/>
        <v>Cinderella</v>
      </c>
    </row>
    <row r="3737" spans="1:2" x14ac:dyDescent="0.25">
      <c r="A3737" t="s">
        <v>23942</v>
      </c>
      <c r="B3737" t="str">
        <f t="shared" si="58"/>
        <v>Chia</v>
      </c>
    </row>
    <row r="3738" spans="1:2" x14ac:dyDescent="0.25">
      <c r="A3738" t="s">
        <v>91326</v>
      </c>
      <c r="B3738" t="str">
        <f t="shared" si="58"/>
        <v>Charlesetta</v>
      </c>
    </row>
    <row r="3739" spans="1:2" x14ac:dyDescent="0.25">
      <c r="A3739" t="s">
        <v>91327</v>
      </c>
      <c r="B3739" t="str">
        <f t="shared" si="58"/>
        <v>Charita</v>
      </c>
    </row>
    <row r="3740" spans="1:2" x14ac:dyDescent="0.25">
      <c r="A3740" t="s">
        <v>91328</v>
      </c>
      <c r="B3740" t="str">
        <f t="shared" si="58"/>
        <v>Celsa</v>
      </c>
    </row>
    <row r="3741" spans="1:2" x14ac:dyDescent="0.25">
      <c r="A3741" t="s">
        <v>91329</v>
      </c>
      <c r="B3741" t="str">
        <f t="shared" si="58"/>
        <v>Cassy</v>
      </c>
    </row>
    <row r="3742" spans="1:2" x14ac:dyDescent="0.25">
      <c r="A3742" t="s">
        <v>44295</v>
      </c>
      <c r="B3742" t="str">
        <f t="shared" si="58"/>
        <v>Cassi</v>
      </c>
    </row>
    <row r="3743" spans="1:2" x14ac:dyDescent="0.25">
      <c r="A3743" t="s">
        <v>27893</v>
      </c>
      <c r="B3743" t="str">
        <f t="shared" si="58"/>
        <v>Carlee</v>
      </c>
    </row>
    <row r="3744" spans="1:2" x14ac:dyDescent="0.25">
      <c r="A3744" t="s">
        <v>74580</v>
      </c>
      <c r="B3744" t="str">
        <f t="shared" si="58"/>
        <v>Bruna</v>
      </c>
    </row>
    <row r="3745" spans="1:2" x14ac:dyDescent="0.25">
      <c r="A3745" t="s">
        <v>91330</v>
      </c>
      <c r="B3745" t="str">
        <f t="shared" si="58"/>
        <v>Brittaney</v>
      </c>
    </row>
    <row r="3746" spans="1:2" x14ac:dyDescent="0.25">
      <c r="A3746" t="s">
        <v>87435</v>
      </c>
      <c r="B3746" t="str">
        <f t="shared" si="58"/>
        <v>Brande</v>
      </c>
    </row>
    <row r="3747" spans="1:2" x14ac:dyDescent="0.25">
      <c r="A3747" t="s">
        <v>91331</v>
      </c>
      <c r="B3747" t="str">
        <f t="shared" si="58"/>
        <v>Billi</v>
      </c>
    </row>
    <row r="3748" spans="1:2" x14ac:dyDescent="0.25">
      <c r="A3748" t="s">
        <v>91332</v>
      </c>
      <c r="B3748" t="str">
        <f t="shared" si="58"/>
        <v>Bao</v>
      </c>
    </row>
    <row r="3749" spans="1:2" x14ac:dyDescent="0.25">
      <c r="A3749" t="s">
        <v>91333</v>
      </c>
      <c r="B3749" t="str">
        <f t="shared" si="58"/>
        <v>Antonetta</v>
      </c>
    </row>
    <row r="3750" spans="1:2" x14ac:dyDescent="0.25">
      <c r="A3750" t="s">
        <v>91334</v>
      </c>
      <c r="B3750" t="str">
        <f t="shared" si="58"/>
        <v>Angla</v>
      </c>
    </row>
    <row r="3751" spans="1:2" x14ac:dyDescent="0.25">
      <c r="A3751" t="s">
        <v>91335</v>
      </c>
      <c r="B3751" t="str">
        <f t="shared" si="58"/>
        <v>Angelyn</v>
      </c>
    </row>
    <row r="3752" spans="1:2" x14ac:dyDescent="0.25">
      <c r="A3752" t="s">
        <v>91336</v>
      </c>
      <c r="B3752" t="str">
        <f t="shared" si="58"/>
        <v>Analisa</v>
      </c>
    </row>
    <row r="3753" spans="1:2" x14ac:dyDescent="0.25">
      <c r="A3753" t="s">
        <v>91337</v>
      </c>
      <c r="B3753" t="str">
        <f t="shared" si="58"/>
        <v>Alane</v>
      </c>
    </row>
    <row r="3754" spans="1:2" x14ac:dyDescent="0.25">
      <c r="A3754" t="s">
        <v>91338</v>
      </c>
      <c r="B3754" t="str">
        <f t="shared" si="58"/>
        <v>Wenona</v>
      </c>
    </row>
    <row r="3755" spans="1:2" x14ac:dyDescent="0.25">
      <c r="A3755" t="s">
        <v>91339</v>
      </c>
      <c r="B3755" t="str">
        <f t="shared" si="58"/>
        <v>Wendie</v>
      </c>
    </row>
    <row r="3756" spans="1:2" x14ac:dyDescent="0.25">
      <c r="A3756" t="s">
        <v>91340</v>
      </c>
      <c r="B3756" t="str">
        <f t="shared" si="58"/>
        <v>Veronique</v>
      </c>
    </row>
    <row r="3757" spans="1:2" x14ac:dyDescent="0.25">
      <c r="A3757" t="s">
        <v>91341</v>
      </c>
      <c r="B3757" t="str">
        <f t="shared" si="58"/>
        <v>Vannesa</v>
      </c>
    </row>
    <row r="3758" spans="1:2" x14ac:dyDescent="0.25">
      <c r="A3758" t="s">
        <v>91342</v>
      </c>
      <c r="B3758" t="str">
        <f t="shared" si="58"/>
        <v>Tobie</v>
      </c>
    </row>
    <row r="3759" spans="1:2" x14ac:dyDescent="0.25">
      <c r="A3759" t="s">
        <v>91343</v>
      </c>
      <c r="B3759" t="str">
        <f t="shared" si="58"/>
        <v>Tempie</v>
      </c>
    </row>
    <row r="3760" spans="1:2" x14ac:dyDescent="0.25">
      <c r="A3760" t="s">
        <v>91344</v>
      </c>
      <c r="B3760" t="str">
        <f t="shared" si="58"/>
        <v>Sumiko</v>
      </c>
    </row>
    <row r="3761" spans="1:2" x14ac:dyDescent="0.25">
      <c r="A3761" t="s">
        <v>91345</v>
      </c>
      <c r="B3761" t="str">
        <f t="shared" si="58"/>
        <v>Sulema</v>
      </c>
    </row>
    <row r="3762" spans="1:2" x14ac:dyDescent="0.25">
      <c r="A3762" t="s">
        <v>91346</v>
      </c>
      <c r="B3762" t="str">
        <f t="shared" si="58"/>
        <v>Sparkle</v>
      </c>
    </row>
    <row r="3763" spans="1:2" x14ac:dyDescent="0.25">
      <c r="A3763" t="s">
        <v>36793</v>
      </c>
      <c r="B3763" t="str">
        <f t="shared" si="58"/>
        <v>Somer</v>
      </c>
    </row>
    <row r="3764" spans="1:2" x14ac:dyDescent="0.25">
      <c r="A3764" t="s">
        <v>91347</v>
      </c>
      <c r="B3764" t="str">
        <f t="shared" si="58"/>
        <v>Sheba</v>
      </c>
    </row>
    <row r="3765" spans="1:2" x14ac:dyDescent="0.25">
      <c r="A3765" t="s">
        <v>60324</v>
      </c>
      <c r="B3765" t="str">
        <f t="shared" si="58"/>
        <v>Shayne</v>
      </c>
    </row>
    <row r="3766" spans="1:2" x14ac:dyDescent="0.25">
      <c r="A3766" t="s">
        <v>91348</v>
      </c>
      <c r="B3766" t="str">
        <f t="shared" si="58"/>
        <v>Sharice</v>
      </c>
    </row>
    <row r="3767" spans="1:2" x14ac:dyDescent="0.25">
      <c r="A3767" t="s">
        <v>91349</v>
      </c>
      <c r="B3767" t="str">
        <f t="shared" si="58"/>
        <v>Shanel</v>
      </c>
    </row>
    <row r="3768" spans="1:2" x14ac:dyDescent="0.25">
      <c r="A3768" t="s">
        <v>91350</v>
      </c>
      <c r="B3768" t="str">
        <f t="shared" si="58"/>
        <v>Shalon</v>
      </c>
    </row>
    <row r="3769" spans="1:2" x14ac:dyDescent="0.25">
      <c r="A3769" t="s">
        <v>3240</v>
      </c>
      <c r="B3769" t="str">
        <f t="shared" si="58"/>
        <v>Sage</v>
      </c>
    </row>
    <row r="3770" spans="1:2" x14ac:dyDescent="0.25">
      <c r="A3770" t="s">
        <v>445</v>
      </c>
      <c r="B3770" t="str">
        <f t="shared" si="58"/>
        <v>Roy</v>
      </c>
    </row>
    <row r="3771" spans="1:2" x14ac:dyDescent="0.25">
      <c r="A3771" t="s">
        <v>91351</v>
      </c>
      <c r="B3771" t="str">
        <f t="shared" si="58"/>
        <v>Rosio</v>
      </c>
    </row>
    <row r="3772" spans="1:2" x14ac:dyDescent="0.25">
      <c r="A3772" t="s">
        <v>91352</v>
      </c>
      <c r="B3772" t="str">
        <f t="shared" si="58"/>
        <v>Roselia</v>
      </c>
    </row>
    <row r="3773" spans="1:2" x14ac:dyDescent="0.25">
      <c r="A3773" t="s">
        <v>91353</v>
      </c>
      <c r="B3773" t="str">
        <f t="shared" si="58"/>
        <v>Renay</v>
      </c>
    </row>
    <row r="3774" spans="1:2" x14ac:dyDescent="0.25">
      <c r="A3774" t="s">
        <v>91354</v>
      </c>
      <c r="B3774" t="str">
        <f t="shared" si="58"/>
        <v>Rema</v>
      </c>
    </row>
    <row r="3775" spans="1:2" x14ac:dyDescent="0.25">
      <c r="A3775" t="s">
        <v>91355</v>
      </c>
      <c r="B3775" t="str">
        <f t="shared" si="58"/>
        <v>Reena</v>
      </c>
    </row>
    <row r="3776" spans="1:2" x14ac:dyDescent="0.25">
      <c r="A3776" t="s">
        <v>91356</v>
      </c>
      <c r="B3776" t="str">
        <f t="shared" si="58"/>
        <v>Porsche</v>
      </c>
    </row>
    <row r="3777" spans="1:2" x14ac:dyDescent="0.25">
      <c r="A3777" t="s">
        <v>11166</v>
      </c>
      <c r="B3777" t="str">
        <f t="shared" si="58"/>
        <v>Ping</v>
      </c>
    </row>
    <row r="3778" spans="1:2" x14ac:dyDescent="0.25">
      <c r="A3778" t="s">
        <v>91357</v>
      </c>
      <c r="B3778" t="str">
        <f t="shared" ref="B3778:B3841" si="59">PROPER(A3778)</f>
        <v>Peg</v>
      </c>
    </row>
    <row r="3779" spans="1:2" x14ac:dyDescent="0.25">
      <c r="A3779" t="s">
        <v>91358</v>
      </c>
      <c r="B3779" t="str">
        <f t="shared" si="59"/>
        <v>Ozie</v>
      </c>
    </row>
    <row r="3780" spans="1:2" x14ac:dyDescent="0.25">
      <c r="A3780" t="s">
        <v>91359</v>
      </c>
      <c r="B3780" t="str">
        <f t="shared" si="59"/>
        <v>Oretha</v>
      </c>
    </row>
    <row r="3781" spans="1:2" x14ac:dyDescent="0.25">
      <c r="A3781" t="s">
        <v>91360</v>
      </c>
      <c r="B3781" t="str">
        <f t="shared" si="59"/>
        <v>Oralee</v>
      </c>
    </row>
    <row r="3782" spans="1:2" x14ac:dyDescent="0.25">
      <c r="A3782" t="s">
        <v>21351</v>
      </c>
      <c r="B3782" t="str">
        <f t="shared" si="59"/>
        <v>Oda</v>
      </c>
    </row>
    <row r="3783" spans="1:2" x14ac:dyDescent="0.25">
      <c r="A3783" t="s">
        <v>91361</v>
      </c>
      <c r="B3783" t="str">
        <f t="shared" si="59"/>
        <v>Nu</v>
      </c>
    </row>
    <row r="3784" spans="1:2" x14ac:dyDescent="0.25">
      <c r="A3784" t="s">
        <v>91362</v>
      </c>
      <c r="B3784" t="str">
        <f t="shared" si="59"/>
        <v>Ngan</v>
      </c>
    </row>
    <row r="3785" spans="1:2" x14ac:dyDescent="0.25">
      <c r="A3785" t="s">
        <v>91363</v>
      </c>
      <c r="B3785" t="str">
        <f t="shared" si="59"/>
        <v>Nakesha</v>
      </c>
    </row>
    <row r="3786" spans="1:2" x14ac:dyDescent="0.25">
      <c r="A3786" t="s">
        <v>55431</v>
      </c>
      <c r="B3786" t="str">
        <f t="shared" si="59"/>
        <v>Milly</v>
      </c>
    </row>
    <row r="3787" spans="1:2" x14ac:dyDescent="0.25">
      <c r="A3787" t="s">
        <v>91364</v>
      </c>
      <c r="B3787" t="str">
        <f t="shared" si="59"/>
        <v>Marybelle</v>
      </c>
    </row>
    <row r="3788" spans="1:2" x14ac:dyDescent="0.25">
      <c r="A3788" t="s">
        <v>5575</v>
      </c>
      <c r="B3788" t="str">
        <f t="shared" si="59"/>
        <v>Marlin</v>
      </c>
    </row>
    <row r="3789" spans="1:2" x14ac:dyDescent="0.25">
      <c r="A3789" t="s">
        <v>9529</v>
      </c>
      <c r="B3789" t="str">
        <f t="shared" si="59"/>
        <v>Maris</v>
      </c>
    </row>
    <row r="3790" spans="1:2" x14ac:dyDescent="0.25">
      <c r="A3790" t="s">
        <v>91365</v>
      </c>
      <c r="B3790" t="str">
        <f t="shared" si="59"/>
        <v>Margrett</v>
      </c>
    </row>
    <row r="3791" spans="1:2" x14ac:dyDescent="0.25">
      <c r="A3791" t="s">
        <v>91366</v>
      </c>
      <c r="B3791" t="str">
        <f t="shared" si="59"/>
        <v>Maragaret</v>
      </c>
    </row>
    <row r="3792" spans="1:2" x14ac:dyDescent="0.25">
      <c r="A3792" t="s">
        <v>91367</v>
      </c>
      <c r="B3792" t="str">
        <f t="shared" si="59"/>
        <v>Manie</v>
      </c>
    </row>
    <row r="3793" spans="1:2" x14ac:dyDescent="0.25">
      <c r="A3793" t="s">
        <v>91368</v>
      </c>
      <c r="B3793" t="str">
        <f t="shared" si="59"/>
        <v>Lurlene</v>
      </c>
    </row>
    <row r="3794" spans="1:2" x14ac:dyDescent="0.25">
      <c r="A3794" t="s">
        <v>91369</v>
      </c>
      <c r="B3794" t="str">
        <f t="shared" si="59"/>
        <v>Lillia</v>
      </c>
    </row>
    <row r="3795" spans="1:2" x14ac:dyDescent="0.25">
      <c r="A3795" t="s">
        <v>91370</v>
      </c>
      <c r="B3795" t="str">
        <f t="shared" si="59"/>
        <v>Lieselotte</v>
      </c>
    </row>
    <row r="3796" spans="1:2" x14ac:dyDescent="0.25">
      <c r="A3796" t="s">
        <v>7264</v>
      </c>
      <c r="B3796" t="str">
        <f t="shared" si="59"/>
        <v>Lavelle</v>
      </c>
    </row>
    <row r="3797" spans="1:2" x14ac:dyDescent="0.25">
      <c r="A3797" t="s">
        <v>91371</v>
      </c>
      <c r="B3797" t="str">
        <f t="shared" si="59"/>
        <v>Lashaunda</v>
      </c>
    </row>
    <row r="3798" spans="1:2" x14ac:dyDescent="0.25">
      <c r="A3798" t="s">
        <v>91372</v>
      </c>
      <c r="B3798" t="str">
        <f t="shared" si="59"/>
        <v>Lakeesha</v>
      </c>
    </row>
    <row r="3799" spans="1:2" x14ac:dyDescent="0.25">
      <c r="A3799" t="s">
        <v>576</v>
      </c>
      <c r="B3799" t="str">
        <f t="shared" si="59"/>
        <v>Keith</v>
      </c>
    </row>
    <row r="3800" spans="1:2" x14ac:dyDescent="0.25">
      <c r="A3800" t="s">
        <v>91373</v>
      </c>
      <c r="B3800" t="str">
        <f t="shared" si="59"/>
        <v>Kaycee</v>
      </c>
    </row>
    <row r="3801" spans="1:2" x14ac:dyDescent="0.25">
      <c r="A3801" t="s">
        <v>91374</v>
      </c>
      <c r="B3801" t="str">
        <f t="shared" si="59"/>
        <v>Kalyn</v>
      </c>
    </row>
    <row r="3802" spans="1:2" x14ac:dyDescent="0.25">
      <c r="A3802" t="s">
        <v>27538</v>
      </c>
      <c r="B3802" t="str">
        <f t="shared" si="59"/>
        <v>Joya</v>
      </c>
    </row>
    <row r="3803" spans="1:2" x14ac:dyDescent="0.25">
      <c r="A3803" t="s">
        <v>91375</v>
      </c>
      <c r="B3803" t="str">
        <f t="shared" si="59"/>
        <v>Joette</v>
      </c>
    </row>
    <row r="3804" spans="1:2" x14ac:dyDescent="0.25">
      <c r="A3804" t="s">
        <v>91376</v>
      </c>
      <c r="B3804" t="str">
        <f t="shared" si="59"/>
        <v>Jenae</v>
      </c>
    </row>
    <row r="3805" spans="1:2" x14ac:dyDescent="0.25">
      <c r="A3805" t="s">
        <v>91377</v>
      </c>
      <c r="B3805" t="str">
        <f t="shared" si="59"/>
        <v>Janiece</v>
      </c>
    </row>
    <row r="3806" spans="1:2" x14ac:dyDescent="0.25">
      <c r="A3806" t="s">
        <v>51238</v>
      </c>
      <c r="B3806" t="str">
        <f t="shared" si="59"/>
        <v>Illa</v>
      </c>
    </row>
    <row r="3807" spans="1:2" x14ac:dyDescent="0.25">
      <c r="A3807" t="s">
        <v>91378</v>
      </c>
      <c r="B3807" t="str">
        <f t="shared" si="59"/>
        <v>Grisel</v>
      </c>
    </row>
    <row r="3808" spans="1:2" x14ac:dyDescent="0.25">
      <c r="A3808" t="s">
        <v>91379</v>
      </c>
      <c r="B3808" t="str">
        <f t="shared" si="59"/>
        <v>Glayds</v>
      </c>
    </row>
    <row r="3809" spans="1:2" x14ac:dyDescent="0.25">
      <c r="A3809" t="s">
        <v>91380</v>
      </c>
      <c r="B3809" t="str">
        <f t="shared" si="59"/>
        <v>Genevie</v>
      </c>
    </row>
    <row r="3810" spans="1:2" x14ac:dyDescent="0.25">
      <c r="A3810" t="s">
        <v>63960</v>
      </c>
      <c r="B3810" t="str">
        <f t="shared" si="59"/>
        <v>Gala</v>
      </c>
    </row>
    <row r="3811" spans="1:2" x14ac:dyDescent="0.25">
      <c r="A3811" t="s">
        <v>91381</v>
      </c>
      <c r="B3811" t="str">
        <f t="shared" si="59"/>
        <v>Fredda</v>
      </c>
    </row>
    <row r="3812" spans="1:2" x14ac:dyDescent="0.25">
      <c r="A3812" t="s">
        <v>9968</v>
      </c>
      <c r="B3812" t="str">
        <f t="shared" si="59"/>
        <v>Fred</v>
      </c>
    </row>
    <row r="3813" spans="1:2" x14ac:dyDescent="0.25">
      <c r="A3813" t="s">
        <v>5623</v>
      </c>
      <c r="B3813" t="str">
        <f t="shared" si="59"/>
        <v>Elmer</v>
      </c>
    </row>
    <row r="3814" spans="1:2" x14ac:dyDescent="0.25">
      <c r="A3814" t="s">
        <v>91382</v>
      </c>
      <c r="B3814" t="str">
        <f t="shared" si="59"/>
        <v>Eleonor</v>
      </c>
    </row>
    <row r="3815" spans="1:2" x14ac:dyDescent="0.25">
      <c r="A3815" t="s">
        <v>91383</v>
      </c>
      <c r="B3815" t="str">
        <f t="shared" si="59"/>
        <v>Debera</v>
      </c>
    </row>
    <row r="3816" spans="1:2" x14ac:dyDescent="0.25">
      <c r="A3816" t="s">
        <v>91384</v>
      </c>
      <c r="B3816" t="str">
        <f t="shared" si="59"/>
        <v>Deandrea</v>
      </c>
    </row>
    <row r="3817" spans="1:2" x14ac:dyDescent="0.25">
      <c r="A3817" t="s">
        <v>10785</v>
      </c>
      <c r="B3817" t="str">
        <f t="shared" si="59"/>
        <v>Dan</v>
      </c>
    </row>
    <row r="3818" spans="1:2" x14ac:dyDescent="0.25">
      <c r="A3818" t="s">
        <v>91385</v>
      </c>
      <c r="B3818" t="str">
        <f t="shared" si="59"/>
        <v>Corrinne</v>
      </c>
    </row>
    <row r="3819" spans="1:2" x14ac:dyDescent="0.25">
      <c r="A3819" t="s">
        <v>52371</v>
      </c>
      <c r="B3819" t="str">
        <f t="shared" si="59"/>
        <v>Cordia</v>
      </c>
    </row>
    <row r="3820" spans="1:2" x14ac:dyDescent="0.25">
      <c r="A3820" t="s">
        <v>91386</v>
      </c>
      <c r="B3820" t="str">
        <f t="shared" si="59"/>
        <v>Contessa</v>
      </c>
    </row>
    <row r="3821" spans="1:2" x14ac:dyDescent="0.25">
      <c r="A3821" t="s">
        <v>91387</v>
      </c>
      <c r="B3821" t="str">
        <f t="shared" si="59"/>
        <v>Colene</v>
      </c>
    </row>
    <row r="3822" spans="1:2" x14ac:dyDescent="0.25">
      <c r="A3822" t="s">
        <v>91388</v>
      </c>
      <c r="B3822" t="str">
        <f t="shared" si="59"/>
        <v>Cleotilde</v>
      </c>
    </row>
    <row r="3823" spans="1:2" x14ac:dyDescent="0.25">
      <c r="A3823" t="s">
        <v>91389</v>
      </c>
      <c r="B3823" t="str">
        <f t="shared" si="59"/>
        <v>Charlott</v>
      </c>
    </row>
    <row r="3824" spans="1:2" x14ac:dyDescent="0.25">
      <c r="A3824" t="s">
        <v>91390</v>
      </c>
      <c r="B3824" t="str">
        <f t="shared" si="59"/>
        <v>Chantay</v>
      </c>
    </row>
    <row r="3825" spans="1:2" x14ac:dyDescent="0.25">
      <c r="A3825" t="s">
        <v>91391</v>
      </c>
      <c r="B3825" t="str">
        <f t="shared" si="59"/>
        <v>Cecille</v>
      </c>
    </row>
    <row r="3826" spans="1:2" x14ac:dyDescent="0.25">
      <c r="A3826" t="s">
        <v>91392</v>
      </c>
      <c r="B3826" t="str">
        <f t="shared" si="59"/>
        <v>Beatris</v>
      </c>
    </row>
    <row r="3827" spans="1:2" x14ac:dyDescent="0.25">
      <c r="A3827" t="s">
        <v>91393</v>
      </c>
      <c r="B3827" t="str">
        <f t="shared" si="59"/>
        <v>Azalee</v>
      </c>
    </row>
    <row r="3828" spans="1:2" x14ac:dyDescent="0.25">
      <c r="A3828" t="s">
        <v>91394</v>
      </c>
      <c r="B3828" t="str">
        <f t="shared" si="59"/>
        <v>Arlean</v>
      </c>
    </row>
    <row r="3829" spans="1:2" x14ac:dyDescent="0.25">
      <c r="A3829" t="s">
        <v>91395</v>
      </c>
      <c r="B3829" t="str">
        <f t="shared" si="59"/>
        <v>Ardath</v>
      </c>
    </row>
    <row r="3830" spans="1:2" x14ac:dyDescent="0.25">
      <c r="A3830" t="s">
        <v>91396</v>
      </c>
      <c r="B3830" t="str">
        <f t="shared" si="59"/>
        <v>Anjelica</v>
      </c>
    </row>
    <row r="3831" spans="1:2" x14ac:dyDescent="0.25">
      <c r="A3831" t="s">
        <v>91397</v>
      </c>
      <c r="B3831" t="str">
        <f t="shared" si="59"/>
        <v>Anja</v>
      </c>
    </row>
    <row r="3832" spans="1:2" x14ac:dyDescent="0.25">
      <c r="A3832" t="s">
        <v>91398</v>
      </c>
      <c r="B3832" t="str">
        <f t="shared" si="59"/>
        <v>Alfredia</v>
      </c>
    </row>
    <row r="3833" spans="1:2" x14ac:dyDescent="0.25">
      <c r="A3833" t="s">
        <v>91399</v>
      </c>
      <c r="B3833" t="str">
        <f t="shared" si="59"/>
        <v>Aleisha</v>
      </c>
    </row>
    <row r="3834" spans="1:2" x14ac:dyDescent="0.25">
      <c r="A3834" t="s">
        <v>2705</v>
      </c>
      <c r="B3834" t="str">
        <f t="shared" si="59"/>
        <v>Adam</v>
      </c>
    </row>
    <row r="3835" spans="1:2" x14ac:dyDescent="0.25">
      <c r="A3835" t="s">
        <v>91400</v>
      </c>
      <c r="B3835" t="str">
        <f t="shared" si="59"/>
        <v>Zada</v>
      </c>
    </row>
    <row r="3836" spans="1:2" x14ac:dyDescent="0.25">
      <c r="A3836" t="s">
        <v>91401</v>
      </c>
      <c r="B3836" t="str">
        <f t="shared" si="59"/>
        <v>Yuonne</v>
      </c>
    </row>
    <row r="3837" spans="1:2" x14ac:dyDescent="0.25">
      <c r="A3837" t="s">
        <v>26913</v>
      </c>
      <c r="B3837" t="str">
        <f t="shared" si="59"/>
        <v>Xiao</v>
      </c>
    </row>
    <row r="3838" spans="1:2" x14ac:dyDescent="0.25">
      <c r="A3838" t="s">
        <v>91402</v>
      </c>
      <c r="B3838" t="str">
        <f t="shared" si="59"/>
        <v>Willodean</v>
      </c>
    </row>
    <row r="3839" spans="1:2" x14ac:dyDescent="0.25">
      <c r="A3839" t="s">
        <v>997</v>
      </c>
      <c r="B3839" t="str">
        <f t="shared" si="59"/>
        <v>Whitley</v>
      </c>
    </row>
    <row r="3840" spans="1:2" x14ac:dyDescent="0.25">
      <c r="A3840" t="s">
        <v>91403</v>
      </c>
      <c r="B3840" t="str">
        <f t="shared" si="59"/>
        <v>Vennie</v>
      </c>
    </row>
    <row r="3841" spans="1:2" x14ac:dyDescent="0.25">
      <c r="A3841" t="s">
        <v>91404</v>
      </c>
      <c r="B3841" t="str">
        <f t="shared" si="59"/>
        <v>Vanna</v>
      </c>
    </row>
    <row r="3842" spans="1:2" x14ac:dyDescent="0.25">
      <c r="A3842" t="s">
        <v>91405</v>
      </c>
      <c r="B3842" t="str">
        <f t="shared" ref="B3842:B3905" si="60">PROPER(A3842)</f>
        <v>Tyisha</v>
      </c>
    </row>
    <row r="3843" spans="1:2" x14ac:dyDescent="0.25">
      <c r="A3843" t="s">
        <v>91406</v>
      </c>
      <c r="B3843" t="str">
        <f t="shared" si="60"/>
        <v>Tova</v>
      </c>
    </row>
    <row r="3844" spans="1:2" x14ac:dyDescent="0.25">
      <c r="A3844" t="s">
        <v>91407</v>
      </c>
      <c r="B3844" t="str">
        <f t="shared" si="60"/>
        <v>Torie</v>
      </c>
    </row>
    <row r="3845" spans="1:2" x14ac:dyDescent="0.25">
      <c r="A3845" t="s">
        <v>91408</v>
      </c>
      <c r="B3845" t="str">
        <f t="shared" si="60"/>
        <v>Tonisha</v>
      </c>
    </row>
    <row r="3846" spans="1:2" x14ac:dyDescent="0.25">
      <c r="A3846" t="s">
        <v>91409</v>
      </c>
      <c r="B3846" t="str">
        <f t="shared" si="60"/>
        <v>Tilda</v>
      </c>
    </row>
    <row r="3847" spans="1:2" x14ac:dyDescent="0.25">
      <c r="A3847" t="s">
        <v>25970</v>
      </c>
      <c r="B3847" t="str">
        <f t="shared" si="60"/>
        <v>Tien</v>
      </c>
    </row>
    <row r="3848" spans="1:2" x14ac:dyDescent="0.25">
      <c r="A3848" t="s">
        <v>1464</v>
      </c>
      <c r="B3848" t="str">
        <f t="shared" si="60"/>
        <v>Temple</v>
      </c>
    </row>
    <row r="3849" spans="1:2" x14ac:dyDescent="0.25">
      <c r="A3849" t="s">
        <v>91410</v>
      </c>
      <c r="B3849" t="str">
        <f t="shared" si="60"/>
        <v>Sirena</v>
      </c>
    </row>
    <row r="3850" spans="1:2" x14ac:dyDescent="0.25">
      <c r="A3850" t="s">
        <v>49424</v>
      </c>
      <c r="B3850" t="str">
        <f t="shared" si="60"/>
        <v>Sherril</v>
      </c>
    </row>
    <row r="3851" spans="1:2" x14ac:dyDescent="0.25">
      <c r="A3851" t="s">
        <v>91411</v>
      </c>
      <c r="B3851" t="str">
        <f t="shared" si="60"/>
        <v>Shanti</v>
      </c>
    </row>
    <row r="3852" spans="1:2" x14ac:dyDescent="0.25">
      <c r="A3852" t="s">
        <v>32857</v>
      </c>
      <c r="B3852" t="str">
        <f t="shared" si="60"/>
        <v>Shan</v>
      </c>
    </row>
    <row r="3853" spans="1:2" x14ac:dyDescent="0.25">
      <c r="A3853" t="s">
        <v>91412</v>
      </c>
      <c r="B3853" t="str">
        <f t="shared" si="60"/>
        <v>Senaida</v>
      </c>
    </row>
    <row r="3854" spans="1:2" x14ac:dyDescent="0.25">
      <c r="A3854" t="s">
        <v>91413</v>
      </c>
      <c r="B3854" t="str">
        <f t="shared" si="60"/>
        <v>Samella</v>
      </c>
    </row>
    <row r="3855" spans="1:2" x14ac:dyDescent="0.25">
      <c r="A3855" t="s">
        <v>91414</v>
      </c>
      <c r="B3855" t="str">
        <f t="shared" si="60"/>
        <v>Robbyn</v>
      </c>
    </row>
    <row r="3856" spans="1:2" x14ac:dyDescent="0.25">
      <c r="A3856" t="s">
        <v>15066</v>
      </c>
      <c r="B3856" t="str">
        <f t="shared" si="60"/>
        <v>Renda</v>
      </c>
    </row>
    <row r="3857" spans="1:2" x14ac:dyDescent="0.25">
      <c r="A3857" t="s">
        <v>91415</v>
      </c>
      <c r="B3857" t="str">
        <f t="shared" si="60"/>
        <v>Reita</v>
      </c>
    </row>
    <row r="3858" spans="1:2" x14ac:dyDescent="0.25">
      <c r="A3858" t="s">
        <v>91416</v>
      </c>
      <c r="B3858" t="str">
        <f t="shared" si="60"/>
        <v>Phebe</v>
      </c>
    </row>
    <row r="3859" spans="1:2" x14ac:dyDescent="0.25">
      <c r="A3859" t="s">
        <v>91417</v>
      </c>
      <c r="B3859" t="str">
        <f t="shared" si="60"/>
        <v>Paulita</v>
      </c>
    </row>
    <row r="3860" spans="1:2" x14ac:dyDescent="0.25">
      <c r="A3860" t="s">
        <v>91418</v>
      </c>
      <c r="B3860" t="str">
        <f t="shared" si="60"/>
        <v>Nobuko</v>
      </c>
    </row>
    <row r="3861" spans="1:2" x14ac:dyDescent="0.25">
      <c r="A3861" t="s">
        <v>91419</v>
      </c>
      <c r="B3861" t="str">
        <f t="shared" si="60"/>
        <v>Nguyet</v>
      </c>
    </row>
    <row r="3862" spans="1:2" x14ac:dyDescent="0.25">
      <c r="A3862" t="s">
        <v>91420</v>
      </c>
      <c r="B3862" t="str">
        <f t="shared" si="60"/>
        <v>Neomi</v>
      </c>
    </row>
    <row r="3863" spans="1:2" x14ac:dyDescent="0.25">
      <c r="A3863" t="s">
        <v>755</v>
      </c>
      <c r="B3863" t="str">
        <f t="shared" si="60"/>
        <v>Moon</v>
      </c>
    </row>
    <row r="3864" spans="1:2" x14ac:dyDescent="0.25">
      <c r="A3864" t="s">
        <v>91421</v>
      </c>
      <c r="B3864" t="str">
        <f t="shared" si="60"/>
        <v>Mikaela</v>
      </c>
    </row>
    <row r="3865" spans="1:2" x14ac:dyDescent="0.25">
      <c r="A3865" t="s">
        <v>91422</v>
      </c>
      <c r="B3865" t="str">
        <f t="shared" si="60"/>
        <v>Melania</v>
      </c>
    </row>
    <row r="3866" spans="1:2" x14ac:dyDescent="0.25">
      <c r="A3866" t="s">
        <v>91423</v>
      </c>
      <c r="B3866" t="str">
        <f t="shared" si="60"/>
        <v>Maximina</v>
      </c>
    </row>
    <row r="3867" spans="1:2" x14ac:dyDescent="0.25">
      <c r="A3867" t="s">
        <v>91424</v>
      </c>
      <c r="B3867" t="str">
        <f t="shared" si="60"/>
        <v>Marg</v>
      </c>
    </row>
    <row r="3868" spans="1:2" x14ac:dyDescent="0.25">
      <c r="A3868" t="s">
        <v>91425</v>
      </c>
      <c r="B3868" t="str">
        <f t="shared" si="60"/>
        <v>Maisie</v>
      </c>
    </row>
    <row r="3869" spans="1:2" x14ac:dyDescent="0.25">
      <c r="A3869" t="s">
        <v>91426</v>
      </c>
      <c r="B3869" t="str">
        <f t="shared" si="60"/>
        <v>Lynna</v>
      </c>
    </row>
    <row r="3870" spans="1:2" x14ac:dyDescent="0.25">
      <c r="A3870" t="s">
        <v>91427</v>
      </c>
      <c r="B3870" t="str">
        <f t="shared" si="60"/>
        <v>Lilli</v>
      </c>
    </row>
    <row r="3871" spans="1:2" x14ac:dyDescent="0.25">
      <c r="A3871" t="s">
        <v>2379</v>
      </c>
      <c r="B3871" t="str">
        <f t="shared" si="60"/>
        <v>Layne</v>
      </c>
    </row>
    <row r="3872" spans="1:2" x14ac:dyDescent="0.25">
      <c r="A3872" t="s">
        <v>91428</v>
      </c>
      <c r="B3872" t="str">
        <f t="shared" si="60"/>
        <v>Lashaun</v>
      </c>
    </row>
    <row r="3873" spans="1:2" x14ac:dyDescent="0.25">
      <c r="A3873" t="s">
        <v>91429</v>
      </c>
      <c r="B3873" t="str">
        <f t="shared" si="60"/>
        <v>Lakenya</v>
      </c>
    </row>
    <row r="3874" spans="1:2" x14ac:dyDescent="0.25">
      <c r="A3874" t="s">
        <v>91430</v>
      </c>
      <c r="B3874" t="str">
        <f t="shared" si="60"/>
        <v>Lael</v>
      </c>
    </row>
    <row r="3875" spans="1:2" x14ac:dyDescent="0.25">
      <c r="A3875" t="s">
        <v>91431</v>
      </c>
      <c r="B3875" t="str">
        <f t="shared" si="60"/>
        <v>Kirstie</v>
      </c>
    </row>
    <row r="3876" spans="1:2" x14ac:dyDescent="0.25">
      <c r="A3876" t="s">
        <v>91432</v>
      </c>
      <c r="B3876" t="str">
        <f t="shared" si="60"/>
        <v>Kathline</v>
      </c>
    </row>
    <row r="3877" spans="1:2" x14ac:dyDescent="0.25">
      <c r="A3877" t="s">
        <v>91433</v>
      </c>
      <c r="B3877" t="str">
        <f t="shared" si="60"/>
        <v>Kasha</v>
      </c>
    </row>
    <row r="3878" spans="1:2" x14ac:dyDescent="0.25">
      <c r="A3878" t="s">
        <v>91434</v>
      </c>
      <c r="B3878" t="str">
        <f t="shared" si="60"/>
        <v>Karlyn</v>
      </c>
    </row>
    <row r="3879" spans="1:2" x14ac:dyDescent="0.25">
      <c r="A3879" t="s">
        <v>91435</v>
      </c>
      <c r="B3879" t="str">
        <f t="shared" si="60"/>
        <v>Karima</v>
      </c>
    </row>
    <row r="3880" spans="1:2" x14ac:dyDescent="0.25">
      <c r="A3880" t="s">
        <v>91436</v>
      </c>
      <c r="B3880" t="str">
        <f t="shared" si="60"/>
        <v>Jovan</v>
      </c>
    </row>
    <row r="3881" spans="1:2" x14ac:dyDescent="0.25">
      <c r="A3881" t="s">
        <v>91437</v>
      </c>
      <c r="B3881" t="str">
        <f t="shared" si="60"/>
        <v>Josefine</v>
      </c>
    </row>
    <row r="3882" spans="1:2" x14ac:dyDescent="0.25">
      <c r="A3882" t="s">
        <v>91438</v>
      </c>
      <c r="B3882" t="str">
        <f t="shared" si="60"/>
        <v>Jennell</v>
      </c>
    </row>
    <row r="3883" spans="1:2" x14ac:dyDescent="0.25">
      <c r="A3883" t="s">
        <v>91439</v>
      </c>
      <c r="B3883" t="str">
        <f t="shared" si="60"/>
        <v>Jacqui</v>
      </c>
    </row>
    <row r="3884" spans="1:2" x14ac:dyDescent="0.25">
      <c r="A3884" t="s">
        <v>91440</v>
      </c>
      <c r="B3884" t="str">
        <f t="shared" si="60"/>
        <v>Jackelyn</v>
      </c>
    </row>
    <row r="3885" spans="1:2" x14ac:dyDescent="0.25">
      <c r="A3885" t="s">
        <v>91441</v>
      </c>
      <c r="B3885" t="str">
        <f t="shared" si="60"/>
        <v>Hyo</v>
      </c>
    </row>
    <row r="3886" spans="1:2" x14ac:dyDescent="0.25">
      <c r="A3886" t="s">
        <v>91442</v>
      </c>
      <c r="B3886" t="str">
        <f t="shared" si="60"/>
        <v>Hien</v>
      </c>
    </row>
    <row r="3887" spans="1:2" x14ac:dyDescent="0.25">
      <c r="A3887" t="s">
        <v>91443</v>
      </c>
      <c r="B3887" t="str">
        <f t="shared" si="60"/>
        <v>Grazyna</v>
      </c>
    </row>
    <row r="3888" spans="1:2" x14ac:dyDescent="0.25">
      <c r="A3888" t="s">
        <v>91444</v>
      </c>
      <c r="B3888" t="str">
        <f t="shared" si="60"/>
        <v>Florrie</v>
      </c>
    </row>
    <row r="3889" spans="1:2" x14ac:dyDescent="0.25">
      <c r="A3889" t="s">
        <v>33805</v>
      </c>
      <c r="B3889" t="str">
        <f t="shared" si="60"/>
        <v>Floria</v>
      </c>
    </row>
    <row r="3890" spans="1:2" x14ac:dyDescent="0.25">
      <c r="A3890" t="s">
        <v>91445</v>
      </c>
      <c r="B3890" t="str">
        <f t="shared" si="60"/>
        <v>Eleonora</v>
      </c>
    </row>
    <row r="3891" spans="1:2" x14ac:dyDescent="0.25">
      <c r="A3891" t="s">
        <v>91446</v>
      </c>
      <c r="B3891" t="str">
        <f t="shared" si="60"/>
        <v>Dwana</v>
      </c>
    </row>
    <row r="3892" spans="1:2" x14ac:dyDescent="0.25">
      <c r="A3892" t="s">
        <v>91447</v>
      </c>
      <c r="B3892" t="str">
        <f t="shared" si="60"/>
        <v>Dorla</v>
      </c>
    </row>
    <row r="3893" spans="1:2" x14ac:dyDescent="0.25">
      <c r="A3893" t="s">
        <v>12063</v>
      </c>
      <c r="B3893" t="str">
        <f t="shared" si="60"/>
        <v>Dong</v>
      </c>
    </row>
    <row r="3894" spans="1:2" x14ac:dyDescent="0.25">
      <c r="A3894" t="s">
        <v>91448</v>
      </c>
      <c r="B3894" t="str">
        <f t="shared" si="60"/>
        <v>Delmy</v>
      </c>
    </row>
    <row r="3895" spans="1:2" x14ac:dyDescent="0.25">
      <c r="A3895" t="s">
        <v>86156</v>
      </c>
      <c r="B3895" t="str">
        <f t="shared" si="60"/>
        <v>Deja</v>
      </c>
    </row>
    <row r="3896" spans="1:2" x14ac:dyDescent="0.25">
      <c r="A3896" t="s">
        <v>30540</v>
      </c>
      <c r="B3896" t="str">
        <f t="shared" si="60"/>
        <v>Dede</v>
      </c>
    </row>
    <row r="3897" spans="1:2" x14ac:dyDescent="0.25">
      <c r="A3897" t="s">
        <v>8658</v>
      </c>
      <c r="B3897" t="str">
        <f t="shared" si="60"/>
        <v>Dann</v>
      </c>
    </row>
    <row r="3898" spans="1:2" x14ac:dyDescent="0.25">
      <c r="A3898" t="s">
        <v>91449</v>
      </c>
      <c r="B3898" t="str">
        <f t="shared" si="60"/>
        <v>Crysta</v>
      </c>
    </row>
    <row r="3899" spans="1:2" x14ac:dyDescent="0.25">
      <c r="A3899" t="s">
        <v>91450</v>
      </c>
      <c r="B3899" t="str">
        <f t="shared" si="60"/>
        <v>Clelia</v>
      </c>
    </row>
    <row r="3900" spans="1:2" x14ac:dyDescent="0.25">
      <c r="A3900" t="s">
        <v>91451</v>
      </c>
      <c r="B3900" t="str">
        <f t="shared" si="60"/>
        <v>Claris</v>
      </c>
    </row>
    <row r="3901" spans="1:2" x14ac:dyDescent="0.25">
      <c r="A3901" t="s">
        <v>41102</v>
      </c>
      <c r="B3901" t="str">
        <f t="shared" si="60"/>
        <v>Clarence</v>
      </c>
    </row>
    <row r="3902" spans="1:2" x14ac:dyDescent="0.25">
      <c r="A3902" t="s">
        <v>91452</v>
      </c>
      <c r="B3902" t="str">
        <f t="shared" si="60"/>
        <v>Chieko</v>
      </c>
    </row>
    <row r="3903" spans="1:2" x14ac:dyDescent="0.25">
      <c r="A3903" t="s">
        <v>91453</v>
      </c>
      <c r="B3903" t="str">
        <f t="shared" si="60"/>
        <v>Cherlyn</v>
      </c>
    </row>
    <row r="3904" spans="1:2" x14ac:dyDescent="0.25">
      <c r="A3904" t="s">
        <v>91454</v>
      </c>
      <c r="B3904" t="str">
        <f t="shared" si="60"/>
        <v>Cherelle</v>
      </c>
    </row>
    <row r="3905" spans="1:2" x14ac:dyDescent="0.25">
      <c r="A3905" t="s">
        <v>91455</v>
      </c>
      <c r="B3905" t="str">
        <f t="shared" si="60"/>
        <v>Charmain</v>
      </c>
    </row>
    <row r="3906" spans="1:2" x14ac:dyDescent="0.25">
      <c r="A3906" t="s">
        <v>91456</v>
      </c>
      <c r="B3906" t="str">
        <f t="shared" ref="B3906:B3969" si="61">PROPER(A3906)</f>
        <v>Chara</v>
      </c>
    </row>
    <row r="3907" spans="1:2" x14ac:dyDescent="0.25">
      <c r="A3907" t="s">
        <v>91457</v>
      </c>
      <c r="B3907" t="str">
        <f t="shared" si="61"/>
        <v>Cammy</v>
      </c>
    </row>
    <row r="3908" spans="1:2" x14ac:dyDescent="0.25">
      <c r="A3908" t="s">
        <v>8220</v>
      </c>
      <c r="B3908" t="str">
        <f t="shared" si="61"/>
        <v>Bee</v>
      </c>
    </row>
    <row r="3909" spans="1:2" x14ac:dyDescent="0.25">
      <c r="A3909" t="s">
        <v>8225</v>
      </c>
      <c r="B3909" t="str">
        <f t="shared" si="61"/>
        <v>Arnette</v>
      </c>
    </row>
    <row r="3910" spans="1:2" x14ac:dyDescent="0.25">
      <c r="A3910" t="s">
        <v>91458</v>
      </c>
      <c r="B3910" t="str">
        <f t="shared" si="61"/>
        <v>Ardelle</v>
      </c>
    </row>
    <row r="3911" spans="1:2" x14ac:dyDescent="0.25">
      <c r="A3911" t="s">
        <v>91459</v>
      </c>
      <c r="B3911" t="str">
        <f t="shared" si="61"/>
        <v>Annika</v>
      </c>
    </row>
    <row r="3912" spans="1:2" x14ac:dyDescent="0.25">
      <c r="A3912" t="s">
        <v>91460</v>
      </c>
      <c r="B3912" t="str">
        <f t="shared" si="61"/>
        <v>Amiee</v>
      </c>
    </row>
    <row r="3913" spans="1:2" x14ac:dyDescent="0.25">
      <c r="A3913" t="s">
        <v>91461</v>
      </c>
      <c r="B3913" t="str">
        <f t="shared" si="61"/>
        <v>Amee</v>
      </c>
    </row>
    <row r="3914" spans="1:2" x14ac:dyDescent="0.25">
      <c r="A3914" t="s">
        <v>91462</v>
      </c>
      <c r="B3914" t="str">
        <f t="shared" si="61"/>
        <v>Allena</v>
      </c>
    </row>
    <row r="3915" spans="1:2" x14ac:dyDescent="0.25">
      <c r="A3915" t="s">
        <v>91463</v>
      </c>
      <c r="B3915" t="str">
        <f t="shared" si="61"/>
        <v>Yvone</v>
      </c>
    </row>
    <row r="3916" spans="1:2" x14ac:dyDescent="0.25">
      <c r="A3916" t="s">
        <v>75874</v>
      </c>
      <c r="B3916" t="str">
        <f t="shared" si="61"/>
        <v>Yuki</v>
      </c>
    </row>
    <row r="3917" spans="1:2" x14ac:dyDescent="0.25">
      <c r="A3917" t="s">
        <v>91464</v>
      </c>
      <c r="B3917" t="str">
        <f t="shared" si="61"/>
        <v>Yoshie</v>
      </c>
    </row>
    <row r="3918" spans="1:2" x14ac:dyDescent="0.25">
      <c r="A3918" t="s">
        <v>91465</v>
      </c>
      <c r="B3918" t="str">
        <f t="shared" si="61"/>
        <v>Yevette</v>
      </c>
    </row>
    <row r="3919" spans="1:2" x14ac:dyDescent="0.25">
      <c r="A3919" t="s">
        <v>91466</v>
      </c>
      <c r="B3919" t="str">
        <f t="shared" si="61"/>
        <v>Yael</v>
      </c>
    </row>
    <row r="3920" spans="1:2" x14ac:dyDescent="0.25">
      <c r="A3920" t="s">
        <v>91467</v>
      </c>
      <c r="B3920" t="str">
        <f t="shared" si="61"/>
        <v>Willetta</v>
      </c>
    </row>
    <row r="3921" spans="1:2" x14ac:dyDescent="0.25">
      <c r="A3921" t="s">
        <v>91468</v>
      </c>
      <c r="B3921" t="str">
        <f t="shared" si="61"/>
        <v>Voncile</v>
      </c>
    </row>
    <row r="3922" spans="1:2" x14ac:dyDescent="0.25">
      <c r="A3922" t="s">
        <v>91469</v>
      </c>
      <c r="B3922" t="str">
        <f t="shared" si="61"/>
        <v>Venetta</v>
      </c>
    </row>
    <row r="3923" spans="1:2" x14ac:dyDescent="0.25">
      <c r="A3923" t="s">
        <v>91470</v>
      </c>
      <c r="B3923" t="str">
        <f t="shared" si="61"/>
        <v>Tula</v>
      </c>
    </row>
    <row r="3924" spans="1:2" x14ac:dyDescent="0.25">
      <c r="A3924" t="s">
        <v>91471</v>
      </c>
      <c r="B3924" t="str">
        <f t="shared" si="61"/>
        <v>Tonette</v>
      </c>
    </row>
    <row r="3925" spans="1:2" x14ac:dyDescent="0.25">
      <c r="A3925" t="s">
        <v>91472</v>
      </c>
      <c r="B3925" t="str">
        <f t="shared" si="61"/>
        <v>Timika</v>
      </c>
    </row>
    <row r="3926" spans="1:2" x14ac:dyDescent="0.25">
      <c r="A3926" t="s">
        <v>91473</v>
      </c>
      <c r="B3926" t="str">
        <f t="shared" si="61"/>
        <v>Temika</v>
      </c>
    </row>
    <row r="3927" spans="1:2" x14ac:dyDescent="0.25">
      <c r="A3927" t="s">
        <v>91474</v>
      </c>
      <c r="B3927" t="str">
        <f t="shared" si="61"/>
        <v>Telma</v>
      </c>
    </row>
    <row r="3928" spans="1:2" x14ac:dyDescent="0.25">
      <c r="A3928" t="s">
        <v>91475</v>
      </c>
      <c r="B3928" t="str">
        <f t="shared" si="61"/>
        <v>Teisha</v>
      </c>
    </row>
    <row r="3929" spans="1:2" x14ac:dyDescent="0.25">
      <c r="A3929" t="s">
        <v>91476</v>
      </c>
      <c r="B3929" t="str">
        <f t="shared" si="61"/>
        <v>Taren</v>
      </c>
    </row>
    <row r="3930" spans="1:2" x14ac:dyDescent="0.25">
      <c r="A3930" t="s">
        <v>9179</v>
      </c>
      <c r="B3930" t="str">
        <f t="shared" si="61"/>
        <v>Ta</v>
      </c>
    </row>
    <row r="3931" spans="1:2" x14ac:dyDescent="0.25">
      <c r="A3931" t="s">
        <v>91477</v>
      </c>
      <c r="B3931" t="str">
        <f t="shared" si="61"/>
        <v>Stacee</v>
      </c>
    </row>
    <row r="3932" spans="1:2" x14ac:dyDescent="0.25">
      <c r="A3932" t="s">
        <v>3429</v>
      </c>
      <c r="B3932" t="str">
        <f t="shared" si="61"/>
        <v>Shin</v>
      </c>
    </row>
    <row r="3933" spans="1:2" x14ac:dyDescent="0.25">
      <c r="A3933" t="s">
        <v>91478</v>
      </c>
      <c r="B3933" t="str">
        <f t="shared" si="61"/>
        <v>Shawnta</v>
      </c>
    </row>
    <row r="3934" spans="1:2" x14ac:dyDescent="0.25">
      <c r="A3934" t="s">
        <v>91479</v>
      </c>
      <c r="B3934" t="str">
        <f t="shared" si="61"/>
        <v>Saturnina</v>
      </c>
    </row>
    <row r="3935" spans="1:2" x14ac:dyDescent="0.25">
      <c r="A3935" t="s">
        <v>91480</v>
      </c>
      <c r="B3935" t="str">
        <f t="shared" si="61"/>
        <v>Ricarda</v>
      </c>
    </row>
    <row r="3936" spans="1:2" x14ac:dyDescent="0.25">
      <c r="A3936" t="s">
        <v>39553</v>
      </c>
      <c r="B3936" t="str">
        <f t="shared" si="61"/>
        <v>Pok</v>
      </c>
    </row>
    <row r="3937" spans="1:2" x14ac:dyDescent="0.25">
      <c r="A3937" t="s">
        <v>91481</v>
      </c>
      <c r="B3937" t="str">
        <f t="shared" si="61"/>
        <v>Pasty</v>
      </c>
    </row>
    <row r="3938" spans="1:2" x14ac:dyDescent="0.25">
      <c r="A3938" t="s">
        <v>91482</v>
      </c>
      <c r="B3938" t="str">
        <f t="shared" si="61"/>
        <v>Onie</v>
      </c>
    </row>
    <row r="3939" spans="1:2" x14ac:dyDescent="0.25">
      <c r="A3939" t="s">
        <v>91483</v>
      </c>
      <c r="B3939" t="str">
        <f t="shared" si="61"/>
        <v>Nubia</v>
      </c>
    </row>
    <row r="3940" spans="1:2" x14ac:dyDescent="0.25">
      <c r="A3940" t="s">
        <v>1038</v>
      </c>
      <c r="B3940" t="str">
        <f t="shared" si="61"/>
        <v>Mora</v>
      </c>
    </row>
    <row r="3941" spans="1:2" x14ac:dyDescent="0.25">
      <c r="A3941" t="s">
        <v>9795</v>
      </c>
      <c r="B3941" t="str">
        <f t="shared" si="61"/>
        <v>Mike</v>
      </c>
    </row>
    <row r="3942" spans="1:2" x14ac:dyDescent="0.25">
      <c r="A3942" t="s">
        <v>91484</v>
      </c>
      <c r="B3942" t="str">
        <f t="shared" si="61"/>
        <v>Marielle</v>
      </c>
    </row>
    <row r="3943" spans="1:2" x14ac:dyDescent="0.25">
      <c r="A3943" t="s">
        <v>91485</v>
      </c>
      <c r="B3943" t="str">
        <f t="shared" si="61"/>
        <v>Mariella</v>
      </c>
    </row>
    <row r="3944" spans="1:2" x14ac:dyDescent="0.25">
      <c r="A3944" t="s">
        <v>91486</v>
      </c>
      <c r="B3944" t="str">
        <f t="shared" si="61"/>
        <v>Marianela</v>
      </c>
    </row>
    <row r="3945" spans="1:2" x14ac:dyDescent="0.25">
      <c r="A3945" t="s">
        <v>91487</v>
      </c>
      <c r="B3945" t="str">
        <f t="shared" si="61"/>
        <v>Mardell</v>
      </c>
    </row>
    <row r="3946" spans="1:2" x14ac:dyDescent="0.25">
      <c r="A3946" t="s">
        <v>28671</v>
      </c>
      <c r="B3946" t="str">
        <f t="shared" si="61"/>
        <v>Many</v>
      </c>
    </row>
    <row r="3947" spans="1:2" x14ac:dyDescent="0.25">
      <c r="A3947" t="s">
        <v>91488</v>
      </c>
      <c r="B3947" t="str">
        <f t="shared" si="61"/>
        <v>Luanna</v>
      </c>
    </row>
    <row r="3948" spans="1:2" x14ac:dyDescent="0.25">
      <c r="A3948" t="s">
        <v>91489</v>
      </c>
      <c r="B3948" t="str">
        <f t="shared" si="61"/>
        <v>Loise</v>
      </c>
    </row>
    <row r="3949" spans="1:2" x14ac:dyDescent="0.25">
      <c r="A3949" t="s">
        <v>91490</v>
      </c>
      <c r="B3949" t="str">
        <f t="shared" si="61"/>
        <v>Lisabeth</v>
      </c>
    </row>
    <row r="3950" spans="1:2" x14ac:dyDescent="0.25">
      <c r="A3950" t="s">
        <v>91491</v>
      </c>
      <c r="B3950" t="str">
        <f t="shared" si="61"/>
        <v>Lindsy</v>
      </c>
    </row>
    <row r="3951" spans="1:2" x14ac:dyDescent="0.25">
      <c r="A3951" t="s">
        <v>91492</v>
      </c>
      <c r="B3951" t="str">
        <f t="shared" si="61"/>
        <v>Lilliana</v>
      </c>
    </row>
    <row r="3952" spans="1:2" x14ac:dyDescent="0.25">
      <c r="A3952" t="s">
        <v>91493</v>
      </c>
      <c r="B3952" t="str">
        <f t="shared" si="61"/>
        <v>Lilliam</v>
      </c>
    </row>
    <row r="3953" spans="1:2" x14ac:dyDescent="0.25">
      <c r="A3953" t="s">
        <v>62443</v>
      </c>
      <c r="B3953" t="str">
        <f t="shared" si="61"/>
        <v>Lelah</v>
      </c>
    </row>
    <row r="3954" spans="1:2" x14ac:dyDescent="0.25">
      <c r="A3954" t="s">
        <v>91494</v>
      </c>
      <c r="B3954" t="str">
        <f t="shared" si="61"/>
        <v>Leigha</v>
      </c>
    </row>
    <row r="3955" spans="1:2" x14ac:dyDescent="0.25">
      <c r="A3955" t="s">
        <v>91495</v>
      </c>
      <c r="B3955" t="str">
        <f t="shared" si="61"/>
        <v>Leanora</v>
      </c>
    </row>
    <row r="3956" spans="1:2" x14ac:dyDescent="0.25">
      <c r="A3956" t="s">
        <v>541</v>
      </c>
      <c r="B3956" t="str">
        <f t="shared" si="61"/>
        <v>Lang</v>
      </c>
    </row>
    <row r="3957" spans="1:2" x14ac:dyDescent="0.25">
      <c r="A3957" t="s">
        <v>91496</v>
      </c>
      <c r="B3957" t="str">
        <f t="shared" si="61"/>
        <v>Kristeen</v>
      </c>
    </row>
    <row r="3958" spans="1:2" x14ac:dyDescent="0.25">
      <c r="A3958" t="s">
        <v>91497</v>
      </c>
      <c r="B3958" t="str">
        <f t="shared" si="61"/>
        <v>Khalilah</v>
      </c>
    </row>
    <row r="3959" spans="1:2" x14ac:dyDescent="0.25">
      <c r="A3959" t="s">
        <v>6959</v>
      </c>
      <c r="B3959" t="str">
        <f t="shared" si="61"/>
        <v>Keeley</v>
      </c>
    </row>
    <row r="3960" spans="1:2" x14ac:dyDescent="0.25">
      <c r="A3960" t="s">
        <v>71538</v>
      </c>
      <c r="B3960" t="str">
        <f t="shared" si="61"/>
        <v>Kandra</v>
      </c>
    </row>
    <row r="3961" spans="1:2" x14ac:dyDescent="0.25">
      <c r="A3961" t="s">
        <v>91498</v>
      </c>
      <c r="B3961" t="str">
        <f t="shared" si="61"/>
        <v>Junko</v>
      </c>
    </row>
    <row r="3962" spans="1:2" x14ac:dyDescent="0.25">
      <c r="A3962" t="s">
        <v>91499</v>
      </c>
      <c r="B3962" t="str">
        <f t="shared" si="61"/>
        <v>Joaquina</v>
      </c>
    </row>
    <row r="3963" spans="1:2" x14ac:dyDescent="0.25">
      <c r="A3963" t="s">
        <v>91500</v>
      </c>
      <c r="B3963" t="str">
        <f t="shared" si="61"/>
        <v>Jerlene</v>
      </c>
    </row>
    <row r="3964" spans="1:2" x14ac:dyDescent="0.25">
      <c r="A3964" t="s">
        <v>91501</v>
      </c>
      <c r="B3964" t="str">
        <f t="shared" si="61"/>
        <v>Jani</v>
      </c>
    </row>
    <row r="3965" spans="1:2" x14ac:dyDescent="0.25">
      <c r="A3965" t="s">
        <v>91502</v>
      </c>
      <c r="B3965" t="str">
        <f t="shared" si="61"/>
        <v>Jamika</v>
      </c>
    </row>
    <row r="3966" spans="1:2" x14ac:dyDescent="0.25">
      <c r="A3966" t="s">
        <v>31784</v>
      </c>
      <c r="B3966" t="str">
        <f t="shared" si="61"/>
        <v>Jame</v>
      </c>
    </row>
    <row r="3967" spans="1:2" x14ac:dyDescent="0.25">
      <c r="A3967" t="s">
        <v>91503</v>
      </c>
      <c r="B3967" t="str">
        <f t="shared" si="61"/>
        <v>Hsiu</v>
      </c>
    </row>
    <row r="3968" spans="1:2" x14ac:dyDescent="0.25">
      <c r="A3968" t="s">
        <v>91504</v>
      </c>
      <c r="B3968" t="str">
        <f t="shared" si="61"/>
        <v>Hermila</v>
      </c>
    </row>
    <row r="3969" spans="1:2" x14ac:dyDescent="0.25">
      <c r="A3969" t="s">
        <v>621</v>
      </c>
      <c r="B3969" t="str">
        <f t="shared" si="61"/>
        <v>Golden</v>
      </c>
    </row>
    <row r="3970" spans="1:2" x14ac:dyDescent="0.25">
      <c r="A3970" t="s">
        <v>91505</v>
      </c>
      <c r="B3970" t="str">
        <f t="shared" ref="B3970:B4033" si="62">PROPER(A3970)</f>
        <v>Genevive</v>
      </c>
    </row>
    <row r="3971" spans="1:2" x14ac:dyDescent="0.25">
      <c r="A3971" t="s">
        <v>91506</v>
      </c>
      <c r="B3971" t="str">
        <f t="shared" si="62"/>
        <v>Evia</v>
      </c>
    </row>
    <row r="3972" spans="1:2" x14ac:dyDescent="0.25">
      <c r="A3972" t="s">
        <v>91507</v>
      </c>
      <c r="B3972" t="str">
        <f t="shared" si="62"/>
        <v>Eugena</v>
      </c>
    </row>
    <row r="3973" spans="1:2" x14ac:dyDescent="0.25">
      <c r="A3973" t="s">
        <v>91508</v>
      </c>
      <c r="B3973" t="str">
        <f t="shared" si="62"/>
        <v>Emmaline</v>
      </c>
    </row>
    <row r="3974" spans="1:2" x14ac:dyDescent="0.25">
      <c r="A3974" t="s">
        <v>91509</v>
      </c>
      <c r="B3974" t="str">
        <f t="shared" si="62"/>
        <v>Elfreda</v>
      </c>
    </row>
    <row r="3975" spans="1:2" x14ac:dyDescent="0.25">
      <c r="A3975" t="s">
        <v>91510</v>
      </c>
      <c r="B3975" t="str">
        <f t="shared" si="62"/>
        <v>Elene</v>
      </c>
    </row>
    <row r="3976" spans="1:2" x14ac:dyDescent="0.25">
      <c r="A3976" t="s">
        <v>91511</v>
      </c>
      <c r="B3976" t="str">
        <f t="shared" si="62"/>
        <v>Donette</v>
      </c>
    </row>
    <row r="3977" spans="1:2" x14ac:dyDescent="0.25">
      <c r="A3977" t="s">
        <v>91512</v>
      </c>
      <c r="B3977" t="str">
        <f t="shared" si="62"/>
        <v>Delcie</v>
      </c>
    </row>
    <row r="3978" spans="1:2" x14ac:dyDescent="0.25">
      <c r="A3978" t="s">
        <v>91513</v>
      </c>
      <c r="B3978" t="str">
        <f t="shared" si="62"/>
        <v>Deeanna</v>
      </c>
    </row>
    <row r="3979" spans="1:2" x14ac:dyDescent="0.25">
      <c r="A3979" t="s">
        <v>64745</v>
      </c>
      <c r="B3979" t="str">
        <f t="shared" si="62"/>
        <v>Darcey</v>
      </c>
    </row>
    <row r="3980" spans="1:2" x14ac:dyDescent="0.25">
      <c r="A3980" t="s">
        <v>91514</v>
      </c>
      <c r="B3980" t="str">
        <f t="shared" si="62"/>
        <v>Cuc</v>
      </c>
    </row>
    <row r="3981" spans="1:2" x14ac:dyDescent="0.25">
      <c r="A3981" t="s">
        <v>91515</v>
      </c>
      <c r="B3981" t="str">
        <f t="shared" si="62"/>
        <v>Clarinda</v>
      </c>
    </row>
    <row r="3982" spans="1:2" x14ac:dyDescent="0.25">
      <c r="A3982" t="s">
        <v>52423</v>
      </c>
      <c r="B3982" t="str">
        <f t="shared" si="62"/>
        <v>Cira</v>
      </c>
    </row>
    <row r="3983" spans="1:2" x14ac:dyDescent="0.25">
      <c r="A3983" t="s">
        <v>20330</v>
      </c>
      <c r="B3983" t="str">
        <f t="shared" si="62"/>
        <v>Chae</v>
      </c>
    </row>
    <row r="3984" spans="1:2" x14ac:dyDescent="0.25">
      <c r="A3984" t="s">
        <v>91516</v>
      </c>
      <c r="B3984" t="str">
        <f t="shared" si="62"/>
        <v>Celinda</v>
      </c>
    </row>
    <row r="3985" spans="1:2" x14ac:dyDescent="0.25">
      <c r="A3985" t="s">
        <v>91517</v>
      </c>
      <c r="B3985" t="str">
        <f t="shared" si="62"/>
        <v>Catheryn</v>
      </c>
    </row>
    <row r="3986" spans="1:2" x14ac:dyDescent="0.25">
      <c r="A3986" t="s">
        <v>91518</v>
      </c>
      <c r="B3986" t="str">
        <f t="shared" si="62"/>
        <v>Catherin</v>
      </c>
    </row>
    <row r="3987" spans="1:2" x14ac:dyDescent="0.25">
      <c r="A3987" t="s">
        <v>91519</v>
      </c>
      <c r="B3987" t="str">
        <f t="shared" si="62"/>
        <v>Casimira</v>
      </c>
    </row>
    <row r="3988" spans="1:2" x14ac:dyDescent="0.25">
      <c r="A3988" t="s">
        <v>91520</v>
      </c>
      <c r="B3988" t="str">
        <f t="shared" si="62"/>
        <v>Carmelia</v>
      </c>
    </row>
    <row r="3989" spans="1:2" x14ac:dyDescent="0.25">
      <c r="A3989" t="s">
        <v>91521</v>
      </c>
      <c r="B3989" t="str">
        <f t="shared" si="62"/>
        <v>Camellia</v>
      </c>
    </row>
    <row r="3990" spans="1:2" x14ac:dyDescent="0.25">
      <c r="A3990" t="s">
        <v>91522</v>
      </c>
      <c r="B3990" t="str">
        <f t="shared" si="62"/>
        <v>Breana</v>
      </c>
    </row>
    <row r="3991" spans="1:2" x14ac:dyDescent="0.25">
      <c r="A3991" t="s">
        <v>91523</v>
      </c>
      <c r="B3991" t="str">
        <f t="shared" si="62"/>
        <v>Bobette</v>
      </c>
    </row>
    <row r="3992" spans="1:2" x14ac:dyDescent="0.25">
      <c r="A3992" t="s">
        <v>91524</v>
      </c>
      <c r="B3992" t="str">
        <f t="shared" si="62"/>
        <v>Bernardina</v>
      </c>
    </row>
    <row r="3993" spans="1:2" x14ac:dyDescent="0.25">
      <c r="A3993" t="s">
        <v>91525</v>
      </c>
      <c r="B3993" t="str">
        <f t="shared" si="62"/>
        <v>Bebe</v>
      </c>
    </row>
    <row r="3994" spans="1:2" x14ac:dyDescent="0.25">
      <c r="A3994" t="s">
        <v>91526</v>
      </c>
      <c r="B3994" t="str">
        <f t="shared" si="62"/>
        <v>Basilia</v>
      </c>
    </row>
    <row r="3995" spans="1:2" x14ac:dyDescent="0.25">
      <c r="A3995" t="s">
        <v>91527</v>
      </c>
      <c r="B3995" t="str">
        <f t="shared" si="62"/>
        <v>Arlyne</v>
      </c>
    </row>
    <row r="3996" spans="1:2" x14ac:dyDescent="0.25">
      <c r="A3996" t="s">
        <v>91528</v>
      </c>
      <c r="B3996" t="str">
        <f t="shared" si="62"/>
        <v>Amal</v>
      </c>
    </row>
    <row r="3997" spans="1:2" x14ac:dyDescent="0.25">
      <c r="A3997" t="s">
        <v>91529</v>
      </c>
      <c r="B3997" t="str">
        <f t="shared" si="62"/>
        <v>Alayna</v>
      </c>
    </row>
    <row r="3998" spans="1:2" x14ac:dyDescent="0.25">
      <c r="A3998" t="s">
        <v>75704</v>
      </c>
      <c r="B3998" t="str">
        <f t="shared" si="62"/>
        <v>Zonia</v>
      </c>
    </row>
    <row r="3999" spans="1:2" x14ac:dyDescent="0.25">
      <c r="A3999" t="s">
        <v>91530</v>
      </c>
      <c r="B3999" t="str">
        <f t="shared" si="62"/>
        <v>Zenia</v>
      </c>
    </row>
    <row r="4000" spans="1:2" x14ac:dyDescent="0.25">
      <c r="A4000" t="s">
        <v>91531</v>
      </c>
      <c r="B4000" t="str">
        <f t="shared" si="62"/>
        <v>Yuriko</v>
      </c>
    </row>
    <row r="4001" spans="1:2" x14ac:dyDescent="0.25">
      <c r="A4001" t="s">
        <v>91532</v>
      </c>
      <c r="B4001" t="str">
        <f t="shared" si="62"/>
        <v>Yaeko</v>
      </c>
    </row>
    <row r="4002" spans="1:2" x14ac:dyDescent="0.25">
      <c r="A4002" t="s">
        <v>91533</v>
      </c>
      <c r="B4002" t="str">
        <f t="shared" si="62"/>
        <v>Wynell</v>
      </c>
    </row>
    <row r="4003" spans="1:2" x14ac:dyDescent="0.25">
      <c r="A4003" t="s">
        <v>44869</v>
      </c>
      <c r="B4003" t="str">
        <f t="shared" si="62"/>
        <v>Willow</v>
      </c>
    </row>
    <row r="4004" spans="1:2" x14ac:dyDescent="0.25">
      <c r="A4004" t="s">
        <v>91534</v>
      </c>
      <c r="B4004" t="str">
        <f t="shared" si="62"/>
        <v>Willena</v>
      </c>
    </row>
    <row r="4005" spans="1:2" x14ac:dyDescent="0.25">
      <c r="A4005" t="s">
        <v>53580</v>
      </c>
      <c r="B4005" t="str">
        <f t="shared" si="62"/>
        <v>Vernia</v>
      </c>
    </row>
    <row r="4006" spans="1:2" x14ac:dyDescent="0.25">
      <c r="A4006" t="s">
        <v>8231</v>
      </c>
      <c r="B4006" t="str">
        <f t="shared" si="62"/>
        <v>Tu</v>
      </c>
    </row>
    <row r="4007" spans="1:2" x14ac:dyDescent="0.25">
      <c r="A4007" t="s">
        <v>840</v>
      </c>
      <c r="B4007" t="str">
        <f t="shared" si="62"/>
        <v>Travis</v>
      </c>
    </row>
    <row r="4008" spans="1:2" x14ac:dyDescent="0.25">
      <c r="A4008" t="s">
        <v>91535</v>
      </c>
      <c r="B4008" t="str">
        <f t="shared" si="62"/>
        <v>Tora</v>
      </c>
    </row>
    <row r="4009" spans="1:2" x14ac:dyDescent="0.25">
      <c r="A4009" t="s">
        <v>91536</v>
      </c>
      <c r="B4009" t="str">
        <f t="shared" si="62"/>
        <v>Terrilyn</v>
      </c>
    </row>
    <row r="4010" spans="1:2" x14ac:dyDescent="0.25">
      <c r="A4010" t="s">
        <v>91537</v>
      </c>
      <c r="B4010" t="str">
        <f t="shared" si="62"/>
        <v>Terica</v>
      </c>
    </row>
    <row r="4011" spans="1:2" x14ac:dyDescent="0.25">
      <c r="A4011" t="s">
        <v>91538</v>
      </c>
      <c r="B4011" t="str">
        <f t="shared" si="62"/>
        <v>Tenesha</v>
      </c>
    </row>
    <row r="4012" spans="1:2" x14ac:dyDescent="0.25">
      <c r="A4012" t="s">
        <v>91539</v>
      </c>
      <c r="B4012" t="str">
        <f t="shared" si="62"/>
        <v>Tawna</v>
      </c>
    </row>
    <row r="4013" spans="1:2" x14ac:dyDescent="0.25">
      <c r="A4013" t="s">
        <v>91540</v>
      </c>
      <c r="B4013" t="str">
        <f t="shared" si="62"/>
        <v>Tajuana</v>
      </c>
    </row>
    <row r="4014" spans="1:2" x14ac:dyDescent="0.25">
      <c r="A4014" t="s">
        <v>91541</v>
      </c>
      <c r="B4014" t="str">
        <f t="shared" si="62"/>
        <v>Taina</v>
      </c>
    </row>
    <row r="4015" spans="1:2" x14ac:dyDescent="0.25">
      <c r="A4015" t="s">
        <v>91542</v>
      </c>
      <c r="B4015" t="str">
        <f t="shared" si="62"/>
        <v>Stephnie</v>
      </c>
    </row>
    <row r="4016" spans="1:2" x14ac:dyDescent="0.25">
      <c r="A4016" t="s">
        <v>91543</v>
      </c>
      <c r="B4016" t="str">
        <f t="shared" si="62"/>
        <v>Sona</v>
      </c>
    </row>
    <row r="4017" spans="1:2" x14ac:dyDescent="0.25">
      <c r="A4017" t="s">
        <v>25078</v>
      </c>
      <c r="B4017" t="str">
        <f t="shared" si="62"/>
        <v>Sol</v>
      </c>
    </row>
    <row r="4018" spans="1:2" x14ac:dyDescent="0.25">
      <c r="A4018" t="s">
        <v>49374</v>
      </c>
      <c r="B4018" t="str">
        <f t="shared" si="62"/>
        <v>Sina</v>
      </c>
    </row>
    <row r="4019" spans="1:2" x14ac:dyDescent="0.25">
      <c r="A4019" t="s">
        <v>91544</v>
      </c>
      <c r="B4019" t="str">
        <f t="shared" si="62"/>
        <v>Shondra</v>
      </c>
    </row>
    <row r="4020" spans="1:2" x14ac:dyDescent="0.25">
      <c r="A4020" t="s">
        <v>91545</v>
      </c>
      <c r="B4020" t="str">
        <f t="shared" si="62"/>
        <v>Shizuko</v>
      </c>
    </row>
    <row r="4021" spans="1:2" x14ac:dyDescent="0.25">
      <c r="A4021" t="s">
        <v>91546</v>
      </c>
      <c r="B4021" t="str">
        <f t="shared" si="62"/>
        <v>Sherlene</v>
      </c>
    </row>
    <row r="4022" spans="1:2" x14ac:dyDescent="0.25">
      <c r="A4022" t="s">
        <v>91547</v>
      </c>
      <c r="B4022" t="str">
        <f t="shared" si="62"/>
        <v>Sherice</v>
      </c>
    </row>
    <row r="4023" spans="1:2" x14ac:dyDescent="0.25">
      <c r="A4023" t="s">
        <v>91548</v>
      </c>
      <c r="B4023" t="str">
        <f t="shared" si="62"/>
        <v>Sharika</v>
      </c>
    </row>
    <row r="4024" spans="1:2" x14ac:dyDescent="0.25">
      <c r="A4024" t="s">
        <v>68493</v>
      </c>
      <c r="B4024" t="str">
        <f t="shared" si="62"/>
        <v>Rossie</v>
      </c>
    </row>
    <row r="4025" spans="1:2" x14ac:dyDescent="0.25">
      <c r="A4025" t="s">
        <v>91549</v>
      </c>
      <c r="B4025" t="str">
        <f t="shared" si="62"/>
        <v>Rosena</v>
      </c>
    </row>
    <row r="4026" spans="1:2" x14ac:dyDescent="0.25">
      <c r="A4026" t="s">
        <v>91550</v>
      </c>
      <c r="B4026" t="str">
        <f t="shared" si="62"/>
        <v>Rory</v>
      </c>
    </row>
    <row r="4027" spans="1:2" x14ac:dyDescent="0.25">
      <c r="A4027" t="s">
        <v>28421</v>
      </c>
      <c r="B4027" t="str">
        <f t="shared" si="62"/>
        <v>Rima</v>
      </c>
    </row>
    <row r="4028" spans="1:2" x14ac:dyDescent="0.25">
      <c r="A4028" t="s">
        <v>91551</v>
      </c>
      <c r="B4028" t="str">
        <f t="shared" si="62"/>
        <v>Ria</v>
      </c>
    </row>
    <row r="4029" spans="1:2" x14ac:dyDescent="0.25">
      <c r="A4029" t="s">
        <v>91552</v>
      </c>
      <c r="B4029" t="str">
        <f t="shared" si="62"/>
        <v>Rheba</v>
      </c>
    </row>
    <row r="4030" spans="1:2" x14ac:dyDescent="0.25">
      <c r="A4030" t="s">
        <v>24278</v>
      </c>
      <c r="B4030" t="str">
        <f t="shared" si="62"/>
        <v>Renna</v>
      </c>
    </row>
    <row r="4031" spans="1:2" x14ac:dyDescent="0.25">
      <c r="A4031" t="s">
        <v>3554</v>
      </c>
      <c r="B4031" t="str">
        <f t="shared" si="62"/>
        <v>Peter</v>
      </c>
    </row>
    <row r="4032" spans="1:2" x14ac:dyDescent="0.25">
      <c r="A4032" t="s">
        <v>91553</v>
      </c>
      <c r="B4032" t="str">
        <f t="shared" si="62"/>
        <v>Natalya</v>
      </c>
    </row>
    <row r="4033" spans="1:2" x14ac:dyDescent="0.25">
      <c r="A4033" t="s">
        <v>91554</v>
      </c>
      <c r="B4033" t="str">
        <f t="shared" si="62"/>
        <v>Nancee</v>
      </c>
    </row>
    <row r="4034" spans="1:2" x14ac:dyDescent="0.25">
      <c r="A4034" t="s">
        <v>91555</v>
      </c>
      <c r="B4034" t="str">
        <f t="shared" ref="B4034:B4097" si="63">PROPER(A4034)</f>
        <v>Melodi</v>
      </c>
    </row>
    <row r="4035" spans="1:2" x14ac:dyDescent="0.25">
      <c r="A4035" t="s">
        <v>91556</v>
      </c>
      <c r="B4035" t="str">
        <f t="shared" si="63"/>
        <v>Meda</v>
      </c>
    </row>
    <row r="4036" spans="1:2" x14ac:dyDescent="0.25">
      <c r="A4036" t="s">
        <v>91557</v>
      </c>
      <c r="B4036" t="str">
        <f t="shared" si="63"/>
        <v>Maxima</v>
      </c>
    </row>
    <row r="4037" spans="1:2" x14ac:dyDescent="0.25">
      <c r="A4037" t="s">
        <v>91558</v>
      </c>
      <c r="B4037" t="str">
        <f t="shared" si="63"/>
        <v>Matha</v>
      </c>
    </row>
    <row r="4038" spans="1:2" x14ac:dyDescent="0.25">
      <c r="A4038" t="s">
        <v>91559</v>
      </c>
      <c r="B4038" t="str">
        <f t="shared" si="63"/>
        <v>Marketta</v>
      </c>
    </row>
    <row r="4039" spans="1:2" x14ac:dyDescent="0.25">
      <c r="A4039" t="s">
        <v>91560</v>
      </c>
      <c r="B4039" t="str">
        <f t="shared" si="63"/>
        <v>Maricruz</v>
      </c>
    </row>
    <row r="4040" spans="1:2" x14ac:dyDescent="0.25">
      <c r="A4040" t="s">
        <v>91561</v>
      </c>
      <c r="B4040" t="str">
        <f t="shared" si="63"/>
        <v>Marcelene</v>
      </c>
    </row>
    <row r="4041" spans="1:2" x14ac:dyDescent="0.25">
      <c r="A4041" t="s">
        <v>91562</v>
      </c>
      <c r="B4041" t="str">
        <f t="shared" si="63"/>
        <v>Malvina</v>
      </c>
    </row>
    <row r="4042" spans="1:2" x14ac:dyDescent="0.25">
      <c r="A4042" t="s">
        <v>91563</v>
      </c>
      <c r="B4042" t="str">
        <f t="shared" si="63"/>
        <v>Luba</v>
      </c>
    </row>
    <row r="4043" spans="1:2" x14ac:dyDescent="0.25">
      <c r="A4043" t="s">
        <v>91564</v>
      </c>
      <c r="B4043" t="str">
        <f t="shared" si="63"/>
        <v>Louetta</v>
      </c>
    </row>
    <row r="4044" spans="1:2" x14ac:dyDescent="0.25">
      <c r="A4044" t="s">
        <v>91565</v>
      </c>
      <c r="B4044" t="str">
        <f t="shared" si="63"/>
        <v>Leida</v>
      </c>
    </row>
    <row r="4045" spans="1:2" x14ac:dyDescent="0.25">
      <c r="A4045" t="s">
        <v>91566</v>
      </c>
      <c r="B4045" t="str">
        <f t="shared" si="63"/>
        <v>Lecia</v>
      </c>
    </row>
    <row r="4046" spans="1:2" x14ac:dyDescent="0.25">
      <c r="A4046" t="s">
        <v>91567</v>
      </c>
      <c r="B4046" t="str">
        <f t="shared" si="63"/>
        <v>Lauran</v>
      </c>
    </row>
    <row r="4047" spans="1:2" x14ac:dyDescent="0.25">
      <c r="A4047" t="s">
        <v>91568</v>
      </c>
      <c r="B4047" t="str">
        <f t="shared" si="63"/>
        <v>Lashawna</v>
      </c>
    </row>
    <row r="4048" spans="1:2" x14ac:dyDescent="0.25">
      <c r="A4048" t="s">
        <v>7083</v>
      </c>
      <c r="B4048" t="str">
        <f t="shared" si="63"/>
        <v>Laine</v>
      </c>
    </row>
    <row r="4049" spans="1:2" x14ac:dyDescent="0.25">
      <c r="A4049" t="s">
        <v>91569</v>
      </c>
      <c r="B4049" t="str">
        <f t="shared" si="63"/>
        <v>Khadijah</v>
      </c>
    </row>
    <row r="4050" spans="1:2" x14ac:dyDescent="0.25">
      <c r="A4050" t="s">
        <v>91570</v>
      </c>
      <c r="B4050" t="str">
        <f t="shared" si="63"/>
        <v>Katerine</v>
      </c>
    </row>
    <row r="4051" spans="1:2" x14ac:dyDescent="0.25">
      <c r="A4051" t="s">
        <v>91571</v>
      </c>
      <c r="B4051" t="str">
        <f t="shared" si="63"/>
        <v>Kasi</v>
      </c>
    </row>
    <row r="4052" spans="1:2" x14ac:dyDescent="0.25">
      <c r="A4052" t="s">
        <v>91572</v>
      </c>
      <c r="B4052" t="str">
        <f t="shared" si="63"/>
        <v>Kallie</v>
      </c>
    </row>
    <row r="4053" spans="1:2" x14ac:dyDescent="0.25">
      <c r="A4053" t="s">
        <v>91573</v>
      </c>
      <c r="B4053" t="str">
        <f t="shared" si="63"/>
        <v>Julietta</v>
      </c>
    </row>
    <row r="4054" spans="1:2" x14ac:dyDescent="0.25">
      <c r="A4054" t="s">
        <v>91574</v>
      </c>
      <c r="B4054" t="str">
        <f t="shared" si="63"/>
        <v>Jesusita</v>
      </c>
    </row>
    <row r="4055" spans="1:2" x14ac:dyDescent="0.25">
      <c r="A4055" t="s">
        <v>91575</v>
      </c>
      <c r="B4055" t="str">
        <f t="shared" si="63"/>
        <v>Jestine</v>
      </c>
    </row>
    <row r="4056" spans="1:2" x14ac:dyDescent="0.25">
      <c r="A4056" t="s">
        <v>91576</v>
      </c>
      <c r="B4056" t="str">
        <f t="shared" si="63"/>
        <v>Jessia</v>
      </c>
    </row>
    <row r="4057" spans="1:2" x14ac:dyDescent="0.25">
      <c r="A4057" t="s">
        <v>91577</v>
      </c>
      <c r="B4057" t="str">
        <f t="shared" si="63"/>
        <v>Jeremy</v>
      </c>
    </row>
    <row r="4058" spans="1:2" x14ac:dyDescent="0.25">
      <c r="A4058" t="s">
        <v>91578</v>
      </c>
      <c r="B4058" t="str">
        <f t="shared" si="63"/>
        <v>Jeffie</v>
      </c>
    </row>
    <row r="4059" spans="1:2" x14ac:dyDescent="0.25">
      <c r="A4059" t="s">
        <v>91579</v>
      </c>
      <c r="B4059" t="str">
        <f t="shared" si="63"/>
        <v>Janyce</v>
      </c>
    </row>
    <row r="4060" spans="1:2" x14ac:dyDescent="0.25">
      <c r="A4060" t="s">
        <v>91580</v>
      </c>
      <c r="B4060" t="str">
        <f t="shared" si="63"/>
        <v>Isadora</v>
      </c>
    </row>
    <row r="4061" spans="1:2" x14ac:dyDescent="0.25">
      <c r="A4061" t="s">
        <v>91581</v>
      </c>
      <c r="B4061" t="str">
        <f t="shared" si="63"/>
        <v>Georgianne</v>
      </c>
    </row>
    <row r="4062" spans="1:2" x14ac:dyDescent="0.25">
      <c r="A4062" t="s">
        <v>91582</v>
      </c>
      <c r="B4062" t="str">
        <f t="shared" si="63"/>
        <v>Fidelia</v>
      </c>
    </row>
    <row r="4063" spans="1:2" x14ac:dyDescent="0.25">
      <c r="A4063" t="s">
        <v>91583</v>
      </c>
      <c r="B4063" t="str">
        <f t="shared" si="63"/>
        <v>Evita</v>
      </c>
    </row>
    <row r="4064" spans="1:2" x14ac:dyDescent="0.25">
      <c r="A4064" t="s">
        <v>91584</v>
      </c>
      <c r="B4064" t="str">
        <f t="shared" si="63"/>
        <v>Eura</v>
      </c>
    </row>
    <row r="4065" spans="1:2" x14ac:dyDescent="0.25">
      <c r="A4065" t="s">
        <v>91585</v>
      </c>
      <c r="B4065" t="str">
        <f t="shared" si="63"/>
        <v>Eulah</v>
      </c>
    </row>
    <row r="4066" spans="1:2" x14ac:dyDescent="0.25">
      <c r="A4066" t="s">
        <v>91586</v>
      </c>
      <c r="B4066" t="str">
        <f t="shared" si="63"/>
        <v>Estefana</v>
      </c>
    </row>
    <row r="4067" spans="1:2" x14ac:dyDescent="0.25">
      <c r="A4067" t="s">
        <v>91587</v>
      </c>
      <c r="B4067" t="str">
        <f t="shared" si="63"/>
        <v>Elsy</v>
      </c>
    </row>
    <row r="4068" spans="1:2" x14ac:dyDescent="0.25">
      <c r="A4068" t="s">
        <v>91588</v>
      </c>
      <c r="B4068" t="str">
        <f t="shared" si="63"/>
        <v>Elizabet</v>
      </c>
    </row>
    <row r="4069" spans="1:2" x14ac:dyDescent="0.25">
      <c r="A4069" t="s">
        <v>91589</v>
      </c>
      <c r="B4069" t="str">
        <f t="shared" si="63"/>
        <v>Eladia</v>
      </c>
    </row>
    <row r="4070" spans="1:2" x14ac:dyDescent="0.25">
      <c r="A4070" t="s">
        <v>91590</v>
      </c>
      <c r="B4070" t="str">
        <f t="shared" si="63"/>
        <v>Dodie</v>
      </c>
    </row>
    <row r="4071" spans="1:2" x14ac:dyDescent="0.25">
      <c r="A4071" t="s">
        <v>3314</v>
      </c>
      <c r="B4071" t="str">
        <f t="shared" si="63"/>
        <v>Dion</v>
      </c>
    </row>
    <row r="4072" spans="1:2" x14ac:dyDescent="0.25">
      <c r="A4072" t="s">
        <v>91591</v>
      </c>
      <c r="B4072" t="str">
        <f t="shared" si="63"/>
        <v>Dia</v>
      </c>
    </row>
    <row r="4073" spans="1:2" x14ac:dyDescent="0.25">
      <c r="A4073" t="s">
        <v>91592</v>
      </c>
      <c r="B4073" t="str">
        <f t="shared" si="63"/>
        <v>Denisse</v>
      </c>
    </row>
    <row r="4074" spans="1:2" x14ac:dyDescent="0.25">
      <c r="A4074" t="s">
        <v>91593</v>
      </c>
      <c r="B4074" t="str">
        <f t="shared" si="63"/>
        <v>Deloras</v>
      </c>
    </row>
    <row r="4075" spans="1:2" x14ac:dyDescent="0.25">
      <c r="A4075" t="s">
        <v>91594</v>
      </c>
      <c r="B4075" t="str">
        <f t="shared" si="63"/>
        <v>Delila</v>
      </c>
    </row>
    <row r="4076" spans="1:2" x14ac:dyDescent="0.25">
      <c r="A4076" t="s">
        <v>91595</v>
      </c>
      <c r="B4076" t="str">
        <f t="shared" si="63"/>
        <v>Daysi</v>
      </c>
    </row>
    <row r="4077" spans="1:2" x14ac:dyDescent="0.25">
      <c r="A4077" t="s">
        <v>91596</v>
      </c>
      <c r="B4077" t="str">
        <f t="shared" si="63"/>
        <v>Dakota</v>
      </c>
    </row>
    <row r="4078" spans="1:2" x14ac:dyDescent="0.25">
      <c r="A4078" t="s">
        <v>269</v>
      </c>
      <c r="B4078" t="str">
        <f t="shared" si="63"/>
        <v>Curtis</v>
      </c>
    </row>
    <row r="4079" spans="1:2" x14ac:dyDescent="0.25">
      <c r="A4079" t="s">
        <v>91597</v>
      </c>
      <c r="B4079" t="str">
        <f t="shared" si="63"/>
        <v>Crystle</v>
      </c>
    </row>
    <row r="4080" spans="1:2" x14ac:dyDescent="0.25">
      <c r="A4080" t="s">
        <v>26699</v>
      </c>
      <c r="B4080" t="str">
        <f t="shared" si="63"/>
        <v>Concha</v>
      </c>
    </row>
    <row r="4081" spans="1:2" x14ac:dyDescent="0.25">
      <c r="A4081" t="s">
        <v>2641</v>
      </c>
      <c r="B4081" t="str">
        <f t="shared" si="63"/>
        <v>Colby</v>
      </c>
    </row>
    <row r="4082" spans="1:2" x14ac:dyDescent="0.25">
      <c r="A4082" t="s">
        <v>91598</v>
      </c>
      <c r="B4082" t="str">
        <f t="shared" si="63"/>
        <v>Claretta</v>
      </c>
    </row>
    <row r="4083" spans="1:2" x14ac:dyDescent="0.25">
      <c r="A4083" t="s">
        <v>1961</v>
      </c>
      <c r="B4083" t="str">
        <f t="shared" si="63"/>
        <v>Chu</v>
      </c>
    </row>
    <row r="4084" spans="1:2" x14ac:dyDescent="0.25">
      <c r="A4084" t="s">
        <v>91599</v>
      </c>
      <c r="B4084" t="str">
        <f t="shared" si="63"/>
        <v>Christia</v>
      </c>
    </row>
    <row r="4085" spans="1:2" x14ac:dyDescent="0.25">
      <c r="A4085" t="s">
        <v>91600</v>
      </c>
      <c r="B4085" t="str">
        <f t="shared" si="63"/>
        <v>Charlsie</v>
      </c>
    </row>
    <row r="4086" spans="1:2" x14ac:dyDescent="0.25">
      <c r="A4086" t="s">
        <v>91601</v>
      </c>
      <c r="B4086" t="str">
        <f t="shared" si="63"/>
        <v>Charlena</v>
      </c>
    </row>
    <row r="4087" spans="1:2" x14ac:dyDescent="0.25">
      <c r="A4087" t="s">
        <v>91602</v>
      </c>
      <c r="B4087" t="str">
        <f t="shared" si="63"/>
        <v>Carylon</v>
      </c>
    </row>
    <row r="4088" spans="1:2" x14ac:dyDescent="0.25">
      <c r="A4088" t="s">
        <v>91603</v>
      </c>
      <c r="B4088" t="str">
        <f t="shared" si="63"/>
        <v>Bettyann</v>
      </c>
    </row>
    <row r="4089" spans="1:2" x14ac:dyDescent="0.25">
      <c r="A4089" t="s">
        <v>65930</v>
      </c>
      <c r="B4089" t="str">
        <f t="shared" si="63"/>
        <v>Asley</v>
      </c>
    </row>
    <row r="4090" spans="1:2" x14ac:dyDescent="0.25">
      <c r="A4090" t="s">
        <v>91604</v>
      </c>
      <c r="B4090" t="str">
        <f t="shared" si="63"/>
        <v>Ashlea</v>
      </c>
    </row>
    <row r="4091" spans="1:2" x14ac:dyDescent="0.25">
      <c r="A4091" t="s">
        <v>91605</v>
      </c>
      <c r="B4091" t="str">
        <f t="shared" si="63"/>
        <v>Amira</v>
      </c>
    </row>
    <row r="4092" spans="1:2" x14ac:dyDescent="0.25">
      <c r="A4092" t="s">
        <v>91606</v>
      </c>
      <c r="B4092" t="str">
        <f t="shared" si="63"/>
        <v>Ai</v>
      </c>
    </row>
    <row r="4093" spans="1:2" x14ac:dyDescent="0.25">
      <c r="A4093" t="s">
        <v>75608</v>
      </c>
      <c r="B4093" t="str">
        <f t="shared" si="63"/>
        <v>Agueda</v>
      </c>
    </row>
    <row r="4094" spans="1:2" x14ac:dyDescent="0.25">
      <c r="A4094" t="s">
        <v>91607</v>
      </c>
      <c r="B4094" t="str">
        <f t="shared" si="63"/>
        <v>Agnus</v>
      </c>
    </row>
    <row r="4095" spans="1:2" x14ac:dyDescent="0.25">
      <c r="A4095" t="s">
        <v>91608</v>
      </c>
      <c r="B4095" t="str">
        <f t="shared" si="63"/>
        <v>Yuette</v>
      </c>
    </row>
    <row r="4096" spans="1:2" x14ac:dyDescent="0.25">
      <c r="A4096" t="s">
        <v>91609</v>
      </c>
      <c r="B4096" t="str">
        <f t="shared" si="63"/>
        <v>Vinita</v>
      </c>
    </row>
    <row r="4097" spans="1:2" x14ac:dyDescent="0.25">
      <c r="A4097" t="s">
        <v>91610</v>
      </c>
      <c r="B4097" t="str">
        <f t="shared" si="63"/>
        <v>Victorina</v>
      </c>
    </row>
    <row r="4098" spans="1:2" x14ac:dyDescent="0.25">
      <c r="A4098" t="s">
        <v>91611</v>
      </c>
      <c r="B4098" t="str">
        <f t="shared" ref="B4098:B4161" si="64">PROPER(A4098)</f>
        <v>Tynisha</v>
      </c>
    </row>
    <row r="4099" spans="1:2" x14ac:dyDescent="0.25">
      <c r="A4099" t="s">
        <v>91612</v>
      </c>
      <c r="B4099" t="str">
        <f t="shared" si="64"/>
        <v>Treena</v>
      </c>
    </row>
    <row r="4100" spans="1:2" x14ac:dyDescent="0.25">
      <c r="A4100" t="s">
        <v>91613</v>
      </c>
      <c r="B4100" t="str">
        <f t="shared" si="64"/>
        <v>Toccara</v>
      </c>
    </row>
    <row r="4101" spans="1:2" x14ac:dyDescent="0.25">
      <c r="A4101" t="s">
        <v>77126</v>
      </c>
      <c r="B4101" t="str">
        <f t="shared" si="64"/>
        <v>Tish</v>
      </c>
    </row>
    <row r="4102" spans="1:2" x14ac:dyDescent="0.25">
      <c r="A4102" t="s">
        <v>91614</v>
      </c>
      <c r="B4102" t="str">
        <f t="shared" si="64"/>
        <v>Thomasena</v>
      </c>
    </row>
    <row r="4103" spans="1:2" x14ac:dyDescent="0.25">
      <c r="A4103" t="s">
        <v>77277</v>
      </c>
      <c r="B4103" t="str">
        <f t="shared" si="64"/>
        <v>Tegan</v>
      </c>
    </row>
    <row r="4104" spans="1:2" x14ac:dyDescent="0.25">
      <c r="A4104" t="s">
        <v>91615</v>
      </c>
      <c r="B4104" t="str">
        <f t="shared" si="64"/>
        <v>Soila</v>
      </c>
    </row>
    <row r="4105" spans="1:2" x14ac:dyDescent="0.25">
      <c r="A4105" t="s">
        <v>54255</v>
      </c>
      <c r="B4105" t="str">
        <f t="shared" si="64"/>
        <v>Shiloh</v>
      </c>
    </row>
    <row r="4106" spans="1:2" x14ac:dyDescent="0.25">
      <c r="A4106" t="s">
        <v>91616</v>
      </c>
      <c r="B4106" t="str">
        <f t="shared" si="64"/>
        <v>Shenna</v>
      </c>
    </row>
    <row r="4107" spans="1:2" x14ac:dyDescent="0.25">
      <c r="A4107" t="s">
        <v>91617</v>
      </c>
      <c r="B4107" t="str">
        <f t="shared" si="64"/>
        <v>Sharmaine</v>
      </c>
    </row>
    <row r="4108" spans="1:2" x14ac:dyDescent="0.25">
      <c r="A4108" t="s">
        <v>91618</v>
      </c>
      <c r="B4108" t="str">
        <f t="shared" si="64"/>
        <v>Shantae</v>
      </c>
    </row>
    <row r="4109" spans="1:2" x14ac:dyDescent="0.25">
      <c r="A4109" t="s">
        <v>91619</v>
      </c>
      <c r="B4109" t="str">
        <f t="shared" si="64"/>
        <v>Shandi</v>
      </c>
    </row>
    <row r="4110" spans="1:2" x14ac:dyDescent="0.25">
      <c r="A4110" t="s">
        <v>91620</v>
      </c>
      <c r="B4110" t="str">
        <f t="shared" si="64"/>
        <v>September</v>
      </c>
    </row>
    <row r="4111" spans="1:2" x14ac:dyDescent="0.25">
      <c r="A4111" t="s">
        <v>32916</v>
      </c>
      <c r="B4111" t="str">
        <f t="shared" si="64"/>
        <v>Saran</v>
      </c>
    </row>
    <row r="4112" spans="1:2" x14ac:dyDescent="0.25">
      <c r="A4112" t="s">
        <v>91621</v>
      </c>
      <c r="B4112" t="str">
        <f t="shared" si="64"/>
        <v>Sarai</v>
      </c>
    </row>
    <row r="4113" spans="1:2" x14ac:dyDescent="0.25">
      <c r="A4113" t="s">
        <v>91622</v>
      </c>
      <c r="B4113" t="str">
        <f t="shared" si="64"/>
        <v>Sana</v>
      </c>
    </row>
    <row r="4114" spans="1:2" x14ac:dyDescent="0.25">
      <c r="A4114" t="s">
        <v>1677</v>
      </c>
      <c r="B4114" t="str">
        <f t="shared" si="64"/>
        <v>Samuel</v>
      </c>
    </row>
    <row r="4115" spans="1:2" x14ac:dyDescent="0.25">
      <c r="A4115" t="s">
        <v>3986</v>
      </c>
      <c r="B4115" t="str">
        <f t="shared" si="64"/>
        <v>Salley</v>
      </c>
    </row>
    <row r="4116" spans="1:2" x14ac:dyDescent="0.25">
      <c r="A4116" t="s">
        <v>28408</v>
      </c>
      <c r="B4116" t="str">
        <f t="shared" si="64"/>
        <v>Rosette</v>
      </c>
    </row>
    <row r="4117" spans="1:2" x14ac:dyDescent="0.25">
      <c r="A4117" t="s">
        <v>91623</v>
      </c>
      <c r="B4117" t="str">
        <f t="shared" si="64"/>
        <v>Rolande</v>
      </c>
    </row>
    <row r="4118" spans="1:2" x14ac:dyDescent="0.25">
      <c r="A4118" t="s">
        <v>37057</v>
      </c>
      <c r="B4118" t="str">
        <f t="shared" si="64"/>
        <v>Regine</v>
      </c>
    </row>
    <row r="4119" spans="1:2" x14ac:dyDescent="0.25">
      <c r="A4119" t="s">
        <v>91624</v>
      </c>
      <c r="B4119" t="str">
        <f t="shared" si="64"/>
        <v>Otelia</v>
      </c>
    </row>
    <row r="4120" spans="1:2" x14ac:dyDescent="0.25">
      <c r="A4120" t="s">
        <v>13441</v>
      </c>
      <c r="B4120" t="str">
        <f t="shared" si="64"/>
        <v>Oscar</v>
      </c>
    </row>
    <row r="4121" spans="1:2" x14ac:dyDescent="0.25">
      <c r="A4121" t="s">
        <v>91625</v>
      </c>
      <c r="B4121" t="str">
        <f t="shared" si="64"/>
        <v>Olevia</v>
      </c>
    </row>
    <row r="4122" spans="1:2" x14ac:dyDescent="0.25">
      <c r="A4122" t="s">
        <v>91626</v>
      </c>
      <c r="B4122" t="str">
        <f t="shared" si="64"/>
        <v>Nicholle</v>
      </c>
    </row>
    <row r="4123" spans="1:2" x14ac:dyDescent="0.25">
      <c r="A4123" t="s">
        <v>91627</v>
      </c>
      <c r="B4123" t="str">
        <f t="shared" si="64"/>
        <v>Necole</v>
      </c>
    </row>
    <row r="4124" spans="1:2" x14ac:dyDescent="0.25">
      <c r="A4124" t="s">
        <v>91628</v>
      </c>
      <c r="B4124" t="str">
        <f t="shared" si="64"/>
        <v>Naida</v>
      </c>
    </row>
    <row r="4125" spans="1:2" x14ac:dyDescent="0.25">
      <c r="A4125" t="s">
        <v>91629</v>
      </c>
      <c r="B4125" t="str">
        <f t="shared" si="64"/>
        <v>Myrta</v>
      </c>
    </row>
    <row r="4126" spans="1:2" x14ac:dyDescent="0.25">
      <c r="A4126" t="s">
        <v>91630</v>
      </c>
      <c r="B4126" t="str">
        <f t="shared" si="64"/>
        <v>Myesha</v>
      </c>
    </row>
    <row r="4127" spans="1:2" x14ac:dyDescent="0.25">
      <c r="A4127" t="s">
        <v>91631</v>
      </c>
      <c r="B4127" t="str">
        <f t="shared" si="64"/>
        <v>Mitsue</v>
      </c>
    </row>
    <row r="4128" spans="1:2" x14ac:dyDescent="0.25">
      <c r="A4128" t="s">
        <v>91632</v>
      </c>
      <c r="B4128" t="str">
        <f t="shared" si="64"/>
        <v>Minta</v>
      </c>
    </row>
    <row r="4129" spans="1:2" x14ac:dyDescent="0.25">
      <c r="A4129" t="s">
        <v>91633</v>
      </c>
      <c r="B4129" t="str">
        <f t="shared" si="64"/>
        <v>Mertie</v>
      </c>
    </row>
    <row r="4130" spans="1:2" x14ac:dyDescent="0.25">
      <c r="A4130" t="s">
        <v>91634</v>
      </c>
      <c r="B4130" t="str">
        <f t="shared" si="64"/>
        <v>Margy</v>
      </c>
    </row>
    <row r="4131" spans="1:2" x14ac:dyDescent="0.25">
      <c r="A4131" t="s">
        <v>91635</v>
      </c>
      <c r="B4131" t="str">
        <f t="shared" si="64"/>
        <v>Mahalia</v>
      </c>
    </row>
    <row r="4132" spans="1:2" x14ac:dyDescent="0.25">
      <c r="A4132" t="s">
        <v>91636</v>
      </c>
      <c r="B4132" t="str">
        <f t="shared" si="64"/>
        <v>Madalene</v>
      </c>
    </row>
    <row r="4133" spans="1:2" x14ac:dyDescent="0.25">
      <c r="A4133" t="s">
        <v>310</v>
      </c>
      <c r="B4133" t="str">
        <f t="shared" si="64"/>
        <v>Love</v>
      </c>
    </row>
    <row r="4134" spans="1:2" x14ac:dyDescent="0.25">
      <c r="A4134" t="s">
        <v>50698</v>
      </c>
      <c r="B4134" t="str">
        <f t="shared" si="64"/>
        <v>Loura</v>
      </c>
    </row>
    <row r="4135" spans="1:2" x14ac:dyDescent="0.25">
      <c r="A4135" t="s">
        <v>91637</v>
      </c>
      <c r="B4135" t="str">
        <f t="shared" si="64"/>
        <v>Lorean</v>
      </c>
    </row>
    <row r="4136" spans="1:2" x14ac:dyDescent="0.25">
      <c r="A4136" t="s">
        <v>22</v>
      </c>
      <c r="B4136" t="str">
        <f t="shared" si="64"/>
        <v>Lewis</v>
      </c>
    </row>
    <row r="4137" spans="1:2" x14ac:dyDescent="0.25">
      <c r="A4137" t="s">
        <v>91638</v>
      </c>
      <c r="B4137" t="str">
        <f t="shared" si="64"/>
        <v>Lesha</v>
      </c>
    </row>
    <row r="4138" spans="1:2" x14ac:dyDescent="0.25">
      <c r="A4138" t="s">
        <v>91639</v>
      </c>
      <c r="B4138" t="str">
        <f t="shared" si="64"/>
        <v>Leonida</v>
      </c>
    </row>
    <row r="4139" spans="1:2" x14ac:dyDescent="0.25">
      <c r="A4139" t="s">
        <v>91640</v>
      </c>
      <c r="B4139" t="str">
        <f t="shared" si="64"/>
        <v>Lenita</v>
      </c>
    </row>
    <row r="4140" spans="1:2" x14ac:dyDescent="0.25">
      <c r="A4140" t="s">
        <v>91641</v>
      </c>
      <c r="B4140" t="str">
        <f t="shared" si="64"/>
        <v>Lavone</v>
      </c>
    </row>
    <row r="4141" spans="1:2" x14ac:dyDescent="0.25">
      <c r="A4141" t="s">
        <v>91642</v>
      </c>
      <c r="B4141" t="str">
        <f t="shared" si="64"/>
        <v>Lashell</v>
      </c>
    </row>
    <row r="4142" spans="1:2" x14ac:dyDescent="0.25">
      <c r="A4142" t="s">
        <v>91643</v>
      </c>
      <c r="B4142" t="str">
        <f t="shared" si="64"/>
        <v>Lashandra</v>
      </c>
    </row>
    <row r="4143" spans="1:2" x14ac:dyDescent="0.25">
      <c r="A4143" t="s">
        <v>26377</v>
      </c>
      <c r="B4143" t="str">
        <f t="shared" si="64"/>
        <v>Lamonica</v>
      </c>
    </row>
    <row r="4144" spans="1:2" x14ac:dyDescent="0.25">
      <c r="A4144" t="s">
        <v>91644</v>
      </c>
      <c r="B4144" t="str">
        <f t="shared" si="64"/>
        <v>Kimbra</v>
      </c>
    </row>
    <row r="4145" spans="1:2" x14ac:dyDescent="0.25">
      <c r="A4145" t="s">
        <v>91645</v>
      </c>
      <c r="B4145" t="str">
        <f t="shared" si="64"/>
        <v>Katherina</v>
      </c>
    </row>
    <row r="4146" spans="1:2" x14ac:dyDescent="0.25">
      <c r="A4146" t="s">
        <v>46848</v>
      </c>
      <c r="B4146" t="str">
        <f t="shared" si="64"/>
        <v>Karry</v>
      </c>
    </row>
    <row r="4147" spans="1:2" x14ac:dyDescent="0.25">
      <c r="A4147" t="s">
        <v>91646</v>
      </c>
      <c r="B4147" t="str">
        <f t="shared" si="64"/>
        <v>Kanesha</v>
      </c>
    </row>
    <row r="4148" spans="1:2" x14ac:dyDescent="0.25">
      <c r="A4148" t="s">
        <v>23722</v>
      </c>
      <c r="B4148" t="str">
        <f t="shared" si="64"/>
        <v>Julio</v>
      </c>
    </row>
    <row r="4149" spans="1:2" x14ac:dyDescent="0.25">
      <c r="A4149" t="s">
        <v>21488</v>
      </c>
      <c r="B4149" t="str">
        <f t="shared" si="64"/>
        <v>Jong</v>
      </c>
    </row>
    <row r="4150" spans="1:2" x14ac:dyDescent="0.25">
      <c r="A4150" t="s">
        <v>91647</v>
      </c>
      <c r="B4150" t="str">
        <f t="shared" si="64"/>
        <v>Jeneva</v>
      </c>
    </row>
    <row r="4151" spans="1:2" x14ac:dyDescent="0.25">
      <c r="A4151" t="s">
        <v>91648</v>
      </c>
      <c r="B4151" t="str">
        <f t="shared" si="64"/>
        <v>Jaquelyn</v>
      </c>
    </row>
    <row r="4152" spans="1:2" x14ac:dyDescent="0.25">
      <c r="A4152" t="s">
        <v>91649</v>
      </c>
      <c r="B4152" t="str">
        <f t="shared" si="64"/>
        <v>Hwa</v>
      </c>
    </row>
    <row r="4153" spans="1:2" x14ac:dyDescent="0.25">
      <c r="A4153" t="s">
        <v>91650</v>
      </c>
      <c r="B4153" t="str">
        <f t="shared" si="64"/>
        <v>Gilma</v>
      </c>
    </row>
    <row r="4154" spans="1:2" x14ac:dyDescent="0.25">
      <c r="A4154" t="s">
        <v>91651</v>
      </c>
      <c r="B4154" t="str">
        <f t="shared" si="64"/>
        <v>Ghislaine</v>
      </c>
    </row>
    <row r="4155" spans="1:2" x14ac:dyDescent="0.25">
      <c r="A4155" t="s">
        <v>91652</v>
      </c>
      <c r="B4155" t="str">
        <f t="shared" si="64"/>
        <v>Gertrudis</v>
      </c>
    </row>
    <row r="4156" spans="1:2" x14ac:dyDescent="0.25">
      <c r="A4156" t="s">
        <v>91653</v>
      </c>
      <c r="B4156" t="str">
        <f t="shared" si="64"/>
        <v>Fransisca</v>
      </c>
    </row>
    <row r="4157" spans="1:2" x14ac:dyDescent="0.25">
      <c r="A4157" t="s">
        <v>91654</v>
      </c>
      <c r="B4157" t="str">
        <f t="shared" si="64"/>
        <v>Fermina</v>
      </c>
    </row>
    <row r="4158" spans="1:2" x14ac:dyDescent="0.25">
      <c r="A4158" t="s">
        <v>91655</v>
      </c>
      <c r="B4158" t="str">
        <f t="shared" si="64"/>
        <v>Ettie</v>
      </c>
    </row>
    <row r="4159" spans="1:2" x14ac:dyDescent="0.25">
      <c r="A4159" t="s">
        <v>91656</v>
      </c>
      <c r="B4159" t="str">
        <f t="shared" si="64"/>
        <v>Etsuko</v>
      </c>
    </row>
    <row r="4160" spans="1:2" x14ac:dyDescent="0.25">
      <c r="A4160" t="s">
        <v>113</v>
      </c>
      <c r="B4160" t="str">
        <f t="shared" si="64"/>
        <v>Ellis</v>
      </c>
    </row>
    <row r="4161" spans="1:2" x14ac:dyDescent="0.25">
      <c r="A4161" t="s">
        <v>91657</v>
      </c>
      <c r="B4161" t="str">
        <f t="shared" si="64"/>
        <v>Ellan</v>
      </c>
    </row>
    <row r="4162" spans="1:2" x14ac:dyDescent="0.25">
      <c r="A4162" t="s">
        <v>91658</v>
      </c>
      <c r="B4162" t="str">
        <f t="shared" ref="B4162:B4225" si="65">PROPER(A4162)</f>
        <v>Elidia</v>
      </c>
    </row>
    <row r="4163" spans="1:2" x14ac:dyDescent="0.25">
      <c r="A4163" t="s">
        <v>91659</v>
      </c>
      <c r="B4163" t="str">
        <f t="shared" si="65"/>
        <v>Edra</v>
      </c>
    </row>
    <row r="4164" spans="1:2" x14ac:dyDescent="0.25">
      <c r="A4164" t="s">
        <v>91660</v>
      </c>
      <c r="B4164" t="str">
        <f t="shared" si="65"/>
        <v>Dorethea</v>
      </c>
    </row>
    <row r="4165" spans="1:2" x14ac:dyDescent="0.25">
      <c r="A4165" t="s">
        <v>91661</v>
      </c>
      <c r="B4165" t="str">
        <f t="shared" si="65"/>
        <v>Doreatha</v>
      </c>
    </row>
    <row r="4166" spans="1:2" x14ac:dyDescent="0.25">
      <c r="A4166" t="s">
        <v>91662</v>
      </c>
      <c r="B4166" t="str">
        <f t="shared" si="65"/>
        <v>Denyse</v>
      </c>
    </row>
    <row r="4167" spans="1:2" x14ac:dyDescent="0.25">
      <c r="A4167" t="s">
        <v>1885</v>
      </c>
      <c r="B4167" t="str">
        <f t="shared" si="65"/>
        <v>Denny</v>
      </c>
    </row>
    <row r="4168" spans="1:2" x14ac:dyDescent="0.25">
      <c r="A4168" t="s">
        <v>91663</v>
      </c>
      <c r="B4168" t="str">
        <f t="shared" si="65"/>
        <v>Deetta</v>
      </c>
    </row>
    <row r="4169" spans="1:2" x14ac:dyDescent="0.25">
      <c r="A4169" t="s">
        <v>33976</v>
      </c>
      <c r="B4169" t="str">
        <f t="shared" si="65"/>
        <v>Daine</v>
      </c>
    </row>
    <row r="4170" spans="1:2" x14ac:dyDescent="0.25">
      <c r="A4170" t="s">
        <v>91664</v>
      </c>
      <c r="B4170" t="str">
        <f t="shared" si="65"/>
        <v>Cyrstal</v>
      </c>
    </row>
    <row r="4171" spans="1:2" x14ac:dyDescent="0.25">
      <c r="A4171" t="s">
        <v>91665</v>
      </c>
      <c r="B4171" t="str">
        <f t="shared" si="65"/>
        <v>Corrin</v>
      </c>
    </row>
    <row r="4172" spans="1:2" x14ac:dyDescent="0.25">
      <c r="A4172" t="s">
        <v>91666</v>
      </c>
      <c r="B4172" t="str">
        <f t="shared" si="65"/>
        <v>Cayla</v>
      </c>
    </row>
    <row r="4173" spans="1:2" x14ac:dyDescent="0.25">
      <c r="A4173" t="s">
        <v>91667</v>
      </c>
      <c r="B4173" t="str">
        <f t="shared" si="65"/>
        <v>Carlita</v>
      </c>
    </row>
    <row r="4174" spans="1:2" x14ac:dyDescent="0.25">
      <c r="A4174" t="s">
        <v>91668</v>
      </c>
      <c r="B4174" t="str">
        <f t="shared" si="65"/>
        <v>Camila</v>
      </c>
    </row>
    <row r="4175" spans="1:2" x14ac:dyDescent="0.25">
      <c r="A4175" t="s">
        <v>91669</v>
      </c>
      <c r="B4175" t="str">
        <f t="shared" si="65"/>
        <v>Burma</v>
      </c>
    </row>
    <row r="4176" spans="1:2" x14ac:dyDescent="0.25">
      <c r="A4176" t="s">
        <v>58215</v>
      </c>
      <c r="B4176" t="str">
        <f t="shared" si="65"/>
        <v>Bula</v>
      </c>
    </row>
    <row r="4177" spans="1:2" x14ac:dyDescent="0.25">
      <c r="A4177" t="s">
        <v>87246</v>
      </c>
      <c r="B4177" t="str">
        <f t="shared" si="65"/>
        <v>Buena</v>
      </c>
    </row>
    <row r="4178" spans="1:2" x14ac:dyDescent="0.25">
      <c r="A4178" t="s">
        <v>402</v>
      </c>
      <c r="B4178" t="str">
        <f t="shared" si="65"/>
        <v>Blake</v>
      </c>
    </row>
    <row r="4179" spans="1:2" x14ac:dyDescent="0.25">
      <c r="A4179" t="s">
        <v>91670</v>
      </c>
      <c r="B4179" t="str">
        <f t="shared" si="65"/>
        <v>Barabara</v>
      </c>
    </row>
    <row r="4180" spans="1:2" x14ac:dyDescent="0.25">
      <c r="A4180" t="s">
        <v>48397</v>
      </c>
      <c r="B4180" t="str">
        <f t="shared" si="65"/>
        <v>Avril</v>
      </c>
    </row>
    <row r="4181" spans="1:2" x14ac:dyDescent="0.25">
      <c r="A4181" t="s">
        <v>195</v>
      </c>
      <c r="B4181" t="str">
        <f t="shared" si="65"/>
        <v>Austin</v>
      </c>
    </row>
    <row r="4182" spans="1:2" x14ac:dyDescent="0.25">
      <c r="A4182" t="s">
        <v>91671</v>
      </c>
      <c r="B4182" t="str">
        <f t="shared" si="65"/>
        <v>Alaine</v>
      </c>
    </row>
    <row r="4183" spans="1:2" x14ac:dyDescent="0.25">
      <c r="A4183" t="s">
        <v>48569</v>
      </c>
      <c r="B4183" t="str">
        <f t="shared" si="65"/>
        <v>Zana</v>
      </c>
    </row>
    <row r="4184" spans="1:2" x14ac:dyDescent="0.25">
      <c r="A4184" t="s">
        <v>91672</v>
      </c>
      <c r="B4184" t="str">
        <f t="shared" si="65"/>
        <v>Wilhemina</v>
      </c>
    </row>
    <row r="4185" spans="1:2" x14ac:dyDescent="0.25">
      <c r="A4185" t="s">
        <v>91673</v>
      </c>
      <c r="B4185" t="str">
        <f t="shared" si="65"/>
        <v>Wanetta</v>
      </c>
    </row>
    <row r="4186" spans="1:2" x14ac:dyDescent="0.25">
      <c r="A4186" t="s">
        <v>6941</v>
      </c>
      <c r="B4186" t="str">
        <f t="shared" si="65"/>
        <v>Virgil</v>
      </c>
    </row>
    <row r="4187" spans="1:2" x14ac:dyDescent="0.25">
      <c r="A4187" t="s">
        <v>91674</v>
      </c>
      <c r="B4187" t="str">
        <f t="shared" si="65"/>
        <v>Vi</v>
      </c>
    </row>
    <row r="4188" spans="1:2" x14ac:dyDescent="0.25">
      <c r="A4188" t="s">
        <v>91675</v>
      </c>
      <c r="B4188" t="str">
        <f t="shared" si="65"/>
        <v>Veronika</v>
      </c>
    </row>
    <row r="4189" spans="1:2" x14ac:dyDescent="0.25">
      <c r="A4189" t="s">
        <v>1904</v>
      </c>
      <c r="B4189" t="str">
        <f t="shared" si="65"/>
        <v>Vernon</v>
      </c>
    </row>
    <row r="4190" spans="1:2" x14ac:dyDescent="0.25">
      <c r="A4190" t="s">
        <v>91676</v>
      </c>
      <c r="B4190" t="str">
        <f t="shared" si="65"/>
        <v>Verline</v>
      </c>
    </row>
    <row r="4191" spans="1:2" x14ac:dyDescent="0.25">
      <c r="A4191" t="s">
        <v>91677</v>
      </c>
      <c r="B4191" t="str">
        <f t="shared" si="65"/>
        <v>Vasiliki</v>
      </c>
    </row>
    <row r="4192" spans="1:2" x14ac:dyDescent="0.25">
      <c r="A4192" t="s">
        <v>91678</v>
      </c>
      <c r="B4192" t="str">
        <f t="shared" si="65"/>
        <v>Tonita</v>
      </c>
    </row>
    <row r="4193" spans="1:2" x14ac:dyDescent="0.25">
      <c r="A4193" t="s">
        <v>67128</v>
      </c>
      <c r="B4193" t="str">
        <f t="shared" si="65"/>
        <v>Tisa</v>
      </c>
    </row>
    <row r="4194" spans="1:2" x14ac:dyDescent="0.25">
      <c r="A4194" t="s">
        <v>91679</v>
      </c>
      <c r="B4194" t="str">
        <f t="shared" si="65"/>
        <v>Teofila</v>
      </c>
    </row>
    <row r="4195" spans="1:2" x14ac:dyDescent="0.25">
      <c r="A4195" t="s">
        <v>91680</v>
      </c>
      <c r="B4195" t="str">
        <f t="shared" si="65"/>
        <v>Tayna</v>
      </c>
    </row>
    <row r="4196" spans="1:2" x14ac:dyDescent="0.25">
      <c r="A4196" t="s">
        <v>91681</v>
      </c>
      <c r="B4196" t="str">
        <f t="shared" si="65"/>
        <v>Taunya</v>
      </c>
    </row>
    <row r="4197" spans="1:2" x14ac:dyDescent="0.25">
      <c r="A4197" t="s">
        <v>91682</v>
      </c>
      <c r="B4197" t="str">
        <f t="shared" si="65"/>
        <v>Tandra</v>
      </c>
    </row>
    <row r="4198" spans="1:2" x14ac:dyDescent="0.25">
      <c r="A4198" t="s">
        <v>91683</v>
      </c>
      <c r="B4198" t="str">
        <f t="shared" si="65"/>
        <v>Takako</v>
      </c>
    </row>
    <row r="4199" spans="1:2" x14ac:dyDescent="0.25">
      <c r="A4199" t="s">
        <v>91684</v>
      </c>
      <c r="B4199" t="str">
        <f t="shared" si="65"/>
        <v>Sunni</v>
      </c>
    </row>
    <row r="4200" spans="1:2" x14ac:dyDescent="0.25">
      <c r="A4200" t="s">
        <v>91685</v>
      </c>
      <c r="B4200" t="str">
        <f t="shared" si="65"/>
        <v>Suanne</v>
      </c>
    </row>
    <row r="4201" spans="1:2" x14ac:dyDescent="0.25">
      <c r="A4201" t="s">
        <v>91686</v>
      </c>
      <c r="B4201" t="str">
        <f t="shared" si="65"/>
        <v>Sixta</v>
      </c>
    </row>
    <row r="4202" spans="1:2" x14ac:dyDescent="0.25">
      <c r="A4202" t="s">
        <v>91687</v>
      </c>
      <c r="B4202" t="str">
        <f t="shared" si="65"/>
        <v>Sharell</v>
      </c>
    </row>
    <row r="4203" spans="1:2" x14ac:dyDescent="0.25">
      <c r="A4203" t="s">
        <v>91688</v>
      </c>
      <c r="B4203" t="str">
        <f t="shared" si="65"/>
        <v>Seema</v>
      </c>
    </row>
    <row r="4204" spans="1:2" x14ac:dyDescent="0.25">
      <c r="A4204" t="s">
        <v>96</v>
      </c>
      <c r="B4204" t="str">
        <f t="shared" si="65"/>
        <v>Russell</v>
      </c>
    </row>
    <row r="4205" spans="1:2" x14ac:dyDescent="0.25">
      <c r="A4205" t="s">
        <v>91689</v>
      </c>
      <c r="B4205" t="str">
        <f t="shared" si="65"/>
        <v>Rosenda</v>
      </c>
    </row>
    <row r="4206" spans="1:2" x14ac:dyDescent="0.25">
      <c r="A4206" t="s">
        <v>91690</v>
      </c>
      <c r="B4206" t="str">
        <f t="shared" si="65"/>
        <v>Robena</v>
      </c>
    </row>
    <row r="4207" spans="1:2" x14ac:dyDescent="0.25">
      <c r="A4207" t="s">
        <v>91691</v>
      </c>
      <c r="B4207" t="str">
        <f t="shared" si="65"/>
        <v>Raymonde</v>
      </c>
    </row>
    <row r="4208" spans="1:2" x14ac:dyDescent="0.25">
      <c r="A4208" t="s">
        <v>91692</v>
      </c>
      <c r="B4208" t="str">
        <f t="shared" si="65"/>
        <v>Pei</v>
      </c>
    </row>
    <row r="4209" spans="1:2" x14ac:dyDescent="0.25">
      <c r="A4209" t="s">
        <v>91693</v>
      </c>
      <c r="B4209" t="str">
        <f t="shared" si="65"/>
        <v>Pamila</v>
      </c>
    </row>
    <row r="4210" spans="1:2" x14ac:dyDescent="0.25">
      <c r="A4210" t="s">
        <v>91694</v>
      </c>
      <c r="B4210" t="str">
        <f t="shared" si="65"/>
        <v>Ozell</v>
      </c>
    </row>
    <row r="4211" spans="1:2" x14ac:dyDescent="0.25">
      <c r="A4211" t="s">
        <v>91695</v>
      </c>
      <c r="B4211" t="str">
        <f t="shared" si="65"/>
        <v>Neida</v>
      </c>
    </row>
    <row r="4212" spans="1:2" x14ac:dyDescent="0.25">
      <c r="A4212" t="s">
        <v>1194</v>
      </c>
      <c r="B4212" t="str">
        <f t="shared" si="65"/>
        <v>Neely</v>
      </c>
    </row>
    <row r="4213" spans="1:2" x14ac:dyDescent="0.25">
      <c r="A4213" t="s">
        <v>91696</v>
      </c>
      <c r="B4213" t="str">
        <f t="shared" si="65"/>
        <v>Mistie</v>
      </c>
    </row>
    <row r="4214" spans="1:2" x14ac:dyDescent="0.25">
      <c r="A4214" t="s">
        <v>55459</v>
      </c>
      <c r="B4214" t="str">
        <f t="shared" si="65"/>
        <v>Micha</v>
      </c>
    </row>
    <row r="4215" spans="1:2" x14ac:dyDescent="0.25">
      <c r="A4215" t="s">
        <v>91697</v>
      </c>
      <c r="B4215" t="str">
        <f t="shared" si="65"/>
        <v>Merissa</v>
      </c>
    </row>
    <row r="4216" spans="1:2" x14ac:dyDescent="0.25">
      <c r="A4216" t="s">
        <v>91698</v>
      </c>
      <c r="B4216" t="str">
        <f t="shared" si="65"/>
        <v>Maurita</v>
      </c>
    </row>
    <row r="4217" spans="1:2" x14ac:dyDescent="0.25">
      <c r="A4217" t="s">
        <v>91699</v>
      </c>
      <c r="B4217" t="str">
        <f t="shared" si="65"/>
        <v>Maryln</v>
      </c>
    </row>
    <row r="4218" spans="1:2" x14ac:dyDescent="0.25">
      <c r="A4218" t="s">
        <v>91700</v>
      </c>
      <c r="B4218" t="str">
        <f t="shared" si="65"/>
        <v>Maryetta</v>
      </c>
    </row>
    <row r="4219" spans="1:2" x14ac:dyDescent="0.25">
      <c r="A4219" t="s">
        <v>118</v>
      </c>
      <c r="B4219" t="str">
        <f t="shared" si="65"/>
        <v>Marshall</v>
      </c>
    </row>
    <row r="4220" spans="1:2" x14ac:dyDescent="0.25">
      <c r="A4220" t="s">
        <v>18103</v>
      </c>
      <c r="B4220" t="str">
        <f t="shared" si="65"/>
        <v>Marcell</v>
      </c>
    </row>
    <row r="4221" spans="1:2" x14ac:dyDescent="0.25">
      <c r="A4221" t="s">
        <v>39992</v>
      </c>
      <c r="B4221" t="str">
        <f t="shared" si="65"/>
        <v>Malena</v>
      </c>
    </row>
    <row r="4222" spans="1:2" x14ac:dyDescent="0.25">
      <c r="A4222" t="s">
        <v>91701</v>
      </c>
      <c r="B4222" t="str">
        <f t="shared" si="65"/>
        <v>Makeda</v>
      </c>
    </row>
    <row r="4223" spans="1:2" x14ac:dyDescent="0.25">
      <c r="A4223" t="s">
        <v>91702</v>
      </c>
      <c r="B4223" t="str">
        <f t="shared" si="65"/>
        <v>Maddie</v>
      </c>
    </row>
    <row r="4224" spans="1:2" x14ac:dyDescent="0.25">
      <c r="A4224" t="s">
        <v>91703</v>
      </c>
      <c r="B4224" t="str">
        <f t="shared" si="65"/>
        <v>Lovetta</v>
      </c>
    </row>
    <row r="4225" spans="1:2" x14ac:dyDescent="0.25">
      <c r="A4225" t="s">
        <v>91704</v>
      </c>
      <c r="B4225" t="str">
        <f t="shared" si="65"/>
        <v>Lourie</v>
      </c>
    </row>
    <row r="4226" spans="1:2" x14ac:dyDescent="0.25">
      <c r="A4226" t="s">
        <v>91705</v>
      </c>
      <c r="B4226" t="str">
        <f t="shared" ref="B4226:B4275" si="66">PROPER(A4226)</f>
        <v>Lorrine</v>
      </c>
    </row>
    <row r="4227" spans="1:2" x14ac:dyDescent="0.25">
      <c r="A4227" t="s">
        <v>91706</v>
      </c>
      <c r="B4227" t="str">
        <f t="shared" si="66"/>
        <v>Lorilee</v>
      </c>
    </row>
    <row r="4228" spans="1:2" x14ac:dyDescent="0.25">
      <c r="A4228" t="s">
        <v>597</v>
      </c>
      <c r="B4228" t="str">
        <f t="shared" si="66"/>
        <v>Lester</v>
      </c>
    </row>
    <row r="4229" spans="1:2" x14ac:dyDescent="0.25">
      <c r="A4229" t="s">
        <v>91707</v>
      </c>
      <c r="B4229" t="str">
        <f t="shared" si="66"/>
        <v>Laurena</v>
      </c>
    </row>
    <row r="4230" spans="1:2" x14ac:dyDescent="0.25">
      <c r="A4230" t="s">
        <v>91708</v>
      </c>
      <c r="B4230" t="str">
        <f t="shared" si="66"/>
        <v>Lashay</v>
      </c>
    </row>
    <row r="4231" spans="1:2" x14ac:dyDescent="0.25">
      <c r="A4231" t="s">
        <v>91709</v>
      </c>
      <c r="B4231" t="str">
        <f t="shared" si="66"/>
        <v>Larraine</v>
      </c>
    </row>
    <row r="4232" spans="1:2" x14ac:dyDescent="0.25">
      <c r="A4232" t="s">
        <v>91710</v>
      </c>
      <c r="B4232" t="str">
        <f t="shared" si="66"/>
        <v>Laree</v>
      </c>
    </row>
    <row r="4233" spans="1:2" x14ac:dyDescent="0.25">
      <c r="A4233" t="s">
        <v>91711</v>
      </c>
      <c r="B4233" t="str">
        <f t="shared" si="66"/>
        <v>Lacresha</v>
      </c>
    </row>
    <row r="4234" spans="1:2" x14ac:dyDescent="0.25">
      <c r="A4234" t="s">
        <v>91712</v>
      </c>
      <c r="B4234" t="str">
        <f t="shared" si="66"/>
        <v>Kristle</v>
      </c>
    </row>
    <row r="4235" spans="1:2" x14ac:dyDescent="0.25">
      <c r="A4235" t="s">
        <v>43202</v>
      </c>
      <c r="B4235" t="str">
        <f t="shared" si="66"/>
        <v>Krishna</v>
      </c>
    </row>
    <row r="4236" spans="1:2" x14ac:dyDescent="0.25">
      <c r="A4236" t="s">
        <v>91713</v>
      </c>
      <c r="B4236" t="str">
        <f t="shared" si="66"/>
        <v>Keva</v>
      </c>
    </row>
    <row r="4237" spans="1:2" x14ac:dyDescent="0.25">
      <c r="A4237" t="s">
        <v>91714</v>
      </c>
      <c r="B4237" t="str">
        <f t="shared" si="66"/>
        <v>Keira</v>
      </c>
    </row>
    <row r="4238" spans="1:2" x14ac:dyDescent="0.25">
      <c r="A4238" t="s">
        <v>91715</v>
      </c>
      <c r="B4238" t="str">
        <f t="shared" si="66"/>
        <v>Karole</v>
      </c>
    </row>
    <row r="4239" spans="1:2" x14ac:dyDescent="0.25">
      <c r="A4239" t="s">
        <v>91716</v>
      </c>
      <c r="B4239" t="str">
        <f t="shared" si="66"/>
        <v>Joie</v>
      </c>
    </row>
    <row r="4240" spans="1:2" x14ac:dyDescent="0.25">
      <c r="A4240" t="s">
        <v>91717</v>
      </c>
      <c r="B4240" t="str">
        <f t="shared" si="66"/>
        <v>Jinny</v>
      </c>
    </row>
    <row r="4241" spans="1:2" x14ac:dyDescent="0.25">
      <c r="A4241" t="s">
        <v>91718</v>
      </c>
      <c r="B4241" t="str">
        <f t="shared" si="66"/>
        <v>Jeannetta</v>
      </c>
    </row>
    <row r="4242" spans="1:2" x14ac:dyDescent="0.25">
      <c r="A4242" t="s">
        <v>91719</v>
      </c>
      <c r="B4242" t="str">
        <f t="shared" si="66"/>
        <v>Jama</v>
      </c>
    </row>
    <row r="4243" spans="1:2" x14ac:dyDescent="0.25">
      <c r="A4243" t="s">
        <v>91720</v>
      </c>
      <c r="B4243" t="str">
        <f t="shared" si="66"/>
        <v>Heidy</v>
      </c>
    </row>
    <row r="4244" spans="1:2" x14ac:dyDescent="0.25">
      <c r="A4244" t="s">
        <v>91721</v>
      </c>
      <c r="B4244" t="str">
        <f t="shared" si="66"/>
        <v>Gilberte</v>
      </c>
    </row>
    <row r="4245" spans="1:2" x14ac:dyDescent="0.25">
      <c r="A4245" t="s">
        <v>91722</v>
      </c>
      <c r="B4245" t="str">
        <f t="shared" si="66"/>
        <v>Gema</v>
      </c>
    </row>
    <row r="4246" spans="1:2" x14ac:dyDescent="0.25">
      <c r="A4246" t="s">
        <v>91723</v>
      </c>
      <c r="B4246" t="str">
        <f t="shared" si="66"/>
        <v>Faviola</v>
      </c>
    </row>
    <row r="4247" spans="1:2" x14ac:dyDescent="0.25">
      <c r="A4247" t="s">
        <v>91724</v>
      </c>
      <c r="B4247" t="str">
        <f t="shared" si="66"/>
        <v>Evelynn</v>
      </c>
    </row>
    <row r="4248" spans="1:2" x14ac:dyDescent="0.25">
      <c r="A4248" t="s">
        <v>91725</v>
      </c>
      <c r="B4248" t="str">
        <f t="shared" si="66"/>
        <v>Enda</v>
      </c>
    </row>
    <row r="4249" spans="1:2" x14ac:dyDescent="0.25">
      <c r="A4249" t="s">
        <v>91726</v>
      </c>
      <c r="B4249" t="str">
        <f t="shared" si="66"/>
        <v>Elli</v>
      </c>
    </row>
    <row r="4250" spans="1:2" x14ac:dyDescent="0.25">
      <c r="A4250" t="s">
        <v>85494</v>
      </c>
      <c r="B4250" t="str">
        <f t="shared" si="66"/>
        <v>Ellena</v>
      </c>
    </row>
    <row r="4251" spans="1:2" x14ac:dyDescent="0.25">
      <c r="A4251" t="s">
        <v>91727</v>
      </c>
      <c r="B4251" t="str">
        <f t="shared" si="66"/>
        <v>Divina</v>
      </c>
    </row>
    <row r="4252" spans="1:2" x14ac:dyDescent="0.25">
      <c r="A4252" t="s">
        <v>91728</v>
      </c>
      <c r="B4252" t="str">
        <f t="shared" si="66"/>
        <v>Dagny</v>
      </c>
    </row>
    <row r="4253" spans="1:2" x14ac:dyDescent="0.25">
      <c r="A4253" t="s">
        <v>91729</v>
      </c>
      <c r="B4253" t="str">
        <f t="shared" si="66"/>
        <v>Collene</v>
      </c>
    </row>
    <row r="4254" spans="1:2" x14ac:dyDescent="0.25">
      <c r="A4254" t="s">
        <v>91730</v>
      </c>
      <c r="B4254" t="str">
        <f t="shared" si="66"/>
        <v>Codi</v>
      </c>
    </row>
    <row r="4255" spans="1:2" x14ac:dyDescent="0.25">
      <c r="A4255" t="s">
        <v>91731</v>
      </c>
      <c r="B4255" t="str">
        <f t="shared" si="66"/>
        <v>Cindie</v>
      </c>
    </row>
    <row r="4256" spans="1:2" x14ac:dyDescent="0.25">
      <c r="A4256" t="s">
        <v>91732</v>
      </c>
      <c r="B4256" t="str">
        <f t="shared" si="66"/>
        <v>Chassidy</v>
      </c>
    </row>
    <row r="4257" spans="1:2" x14ac:dyDescent="0.25">
      <c r="A4257" t="s">
        <v>91733</v>
      </c>
      <c r="B4257" t="str">
        <f t="shared" si="66"/>
        <v>Chasidy</v>
      </c>
    </row>
    <row r="4258" spans="1:2" x14ac:dyDescent="0.25">
      <c r="A4258" t="s">
        <v>91734</v>
      </c>
      <c r="B4258" t="str">
        <f t="shared" si="66"/>
        <v>Catrice</v>
      </c>
    </row>
    <row r="4259" spans="1:2" x14ac:dyDescent="0.25">
      <c r="A4259" t="s">
        <v>91735</v>
      </c>
      <c r="B4259" t="str">
        <f t="shared" si="66"/>
        <v>Catherina</v>
      </c>
    </row>
    <row r="4260" spans="1:2" x14ac:dyDescent="0.25">
      <c r="A4260" t="s">
        <v>47990</v>
      </c>
      <c r="B4260" t="str">
        <f t="shared" si="66"/>
        <v>Cassey</v>
      </c>
    </row>
    <row r="4261" spans="1:2" x14ac:dyDescent="0.25">
      <c r="A4261" t="s">
        <v>14959</v>
      </c>
      <c r="B4261" t="str">
        <f t="shared" si="66"/>
        <v>Caroll</v>
      </c>
    </row>
    <row r="4262" spans="1:2" x14ac:dyDescent="0.25">
      <c r="A4262" t="s">
        <v>91736</v>
      </c>
      <c r="B4262" t="str">
        <f t="shared" si="66"/>
        <v>Carlena</v>
      </c>
    </row>
    <row r="4263" spans="1:2" x14ac:dyDescent="0.25">
      <c r="A4263" t="s">
        <v>91737</v>
      </c>
      <c r="B4263" t="str">
        <f t="shared" si="66"/>
        <v>Candra</v>
      </c>
    </row>
    <row r="4264" spans="1:2" x14ac:dyDescent="0.25">
      <c r="A4264" t="s">
        <v>91738</v>
      </c>
      <c r="B4264" t="str">
        <f t="shared" si="66"/>
        <v>Calista</v>
      </c>
    </row>
    <row r="4265" spans="1:2" x14ac:dyDescent="0.25">
      <c r="A4265" t="s">
        <v>91739</v>
      </c>
      <c r="B4265" t="str">
        <f t="shared" si="66"/>
        <v>Bryanna</v>
      </c>
    </row>
    <row r="4266" spans="1:2" x14ac:dyDescent="0.25">
      <c r="A4266" t="s">
        <v>91740</v>
      </c>
      <c r="B4266" t="str">
        <f t="shared" si="66"/>
        <v>Britteny</v>
      </c>
    </row>
    <row r="4267" spans="1:2" x14ac:dyDescent="0.25">
      <c r="A4267" t="s">
        <v>91741</v>
      </c>
      <c r="B4267" t="str">
        <f t="shared" si="66"/>
        <v>Beula</v>
      </c>
    </row>
    <row r="4268" spans="1:2" x14ac:dyDescent="0.25">
      <c r="A4268" t="s">
        <v>36320</v>
      </c>
      <c r="B4268" t="str">
        <f t="shared" si="66"/>
        <v>Bari</v>
      </c>
    </row>
    <row r="4269" spans="1:2" x14ac:dyDescent="0.25">
      <c r="A4269" t="s">
        <v>91742</v>
      </c>
      <c r="B4269" t="str">
        <f t="shared" si="66"/>
        <v>Audrie</v>
      </c>
    </row>
    <row r="4270" spans="1:2" x14ac:dyDescent="0.25">
      <c r="A4270" t="s">
        <v>91743</v>
      </c>
      <c r="B4270" t="str">
        <f t="shared" si="66"/>
        <v>Audria</v>
      </c>
    </row>
    <row r="4271" spans="1:2" x14ac:dyDescent="0.25">
      <c r="A4271" t="s">
        <v>91744</v>
      </c>
      <c r="B4271" t="str">
        <f t="shared" si="66"/>
        <v>Ardelia</v>
      </c>
    </row>
    <row r="4272" spans="1:2" x14ac:dyDescent="0.25">
      <c r="A4272" t="s">
        <v>91745</v>
      </c>
      <c r="B4272" t="str">
        <f t="shared" si="66"/>
        <v>Annelle</v>
      </c>
    </row>
    <row r="4273" spans="1:2" x14ac:dyDescent="0.25">
      <c r="A4273" t="s">
        <v>91746</v>
      </c>
      <c r="B4273" t="str">
        <f t="shared" si="66"/>
        <v>Angila</v>
      </c>
    </row>
    <row r="4274" spans="1:2" x14ac:dyDescent="0.25">
      <c r="A4274" t="s">
        <v>91747</v>
      </c>
      <c r="B4274" t="str">
        <f t="shared" si="66"/>
        <v>Alona</v>
      </c>
    </row>
    <row r="4275" spans="1:2" x14ac:dyDescent="0.25">
      <c r="A4275" t="s">
        <v>19839</v>
      </c>
      <c r="B4275" t="str">
        <f t="shared" si="66"/>
        <v>Allyn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C92A-42BD-4BF6-80CF-00A502588ED9}">
  <dimension ref="A1:B1219"/>
  <sheetViews>
    <sheetView topLeftCell="A1198" workbookViewId="0">
      <selection activeCell="D19" sqref="D19"/>
    </sheetView>
  </sheetViews>
  <sheetFormatPr defaultRowHeight="15" x14ac:dyDescent="0.25"/>
  <cols>
    <col min="1" max="1" width="13.28515625" bestFit="1" customWidth="1"/>
  </cols>
  <sheetData>
    <row r="1" spans="1:2" x14ac:dyDescent="0.25">
      <c r="A1" t="s">
        <v>70</v>
      </c>
      <c r="B1" t="str">
        <f>PROPER(A1)</f>
        <v>James</v>
      </c>
    </row>
    <row r="2" spans="1:2" x14ac:dyDescent="0.25">
      <c r="A2" t="s">
        <v>1171</v>
      </c>
      <c r="B2" t="str">
        <f t="shared" ref="B2:B65" si="0">PROPER(A2)</f>
        <v>John</v>
      </c>
    </row>
    <row r="3" spans="1:2" x14ac:dyDescent="0.25">
      <c r="A3" t="s">
        <v>2532</v>
      </c>
      <c r="B3" t="str">
        <f t="shared" si="0"/>
        <v>Robert</v>
      </c>
    </row>
    <row r="4" spans="1:2" x14ac:dyDescent="0.25">
      <c r="A4" t="s">
        <v>876</v>
      </c>
      <c r="B4" t="str">
        <f t="shared" si="0"/>
        <v>Michael</v>
      </c>
    </row>
    <row r="5" spans="1:2" x14ac:dyDescent="0.25">
      <c r="A5" t="s">
        <v>730</v>
      </c>
      <c r="B5" t="str">
        <f t="shared" si="0"/>
        <v>William</v>
      </c>
    </row>
    <row r="6" spans="1:2" x14ac:dyDescent="0.25">
      <c r="A6" t="s">
        <v>872</v>
      </c>
      <c r="B6" t="str">
        <f t="shared" si="0"/>
        <v>David</v>
      </c>
    </row>
    <row r="7" spans="1:2" x14ac:dyDescent="0.25">
      <c r="A7" t="s">
        <v>505</v>
      </c>
      <c r="B7" t="str">
        <f t="shared" si="0"/>
        <v>Richard</v>
      </c>
    </row>
    <row r="8" spans="1:2" x14ac:dyDescent="0.25">
      <c r="A8" t="s">
        <v>536</v>
      </c>
      <c r="B8" t="str">
        <f t="shared" si="0"/>
        <v>Charles</v>
      </c>
    </row>
    <row r="9" spans="1:2" x14ac:dyDescent="0.25">
      <c r="A9" t="s">
        <v>383</v>
      </c>
      <c r="B9" t="str">
        <f t="shared" si="0"/>
        <v>Joseph</v>
      </c>
    </row>
    <row r="10" spans="1:2" x14ac:dyDescent="0.25">
      <c r="A10" t="s">
        <v>11</v>
      </c>
      <c r="B10" t="str">
        <f t="shared" si="0"/>
        <v>Thomas</v>
      </c>
    </row>
    <row r="11" spans="1:2" x14ac:dyDescent="0.25">
      <c r="A11" t="s">
        <v>1181</v>
      </c>
      <c r="B11" t="str">
        <f t="shared" si="0"/>
        <v>Christopher</v>
      </c>
    </row>
    <row r="12" spans="1:2" x14ac:dyDescent="0.25">
      <c r="A12" t="s">
        <v>333</v>
      </c>
      <c r="B12" t="str">
        <f t="shared" si="0"/>
        <v>Daniel</v>
      </c>
    </row>
    <row r="13" spans="1:2" x14ac:dyDescent="0.25">
      <c r="A13" t="s">
        <v>407</v>
      </c>
      <c r="B13" t="str">
        <f t="shared" si="0"/>
        <v>Paul</v>
      </c>
    </row>
    <row r="14" spans="1:2" x14ac:dyDescent="0.25">
      <c r="A14" t="s">
        <v>2537</v>
      </c>
      <c r="B14" t="str">
        <f t="shared" si="0"/>
        <v>Mark</v>
      </c>
    </row>
    <row r="15" spans="1:2" x14ac:dyDescent="0.25">
      <c r="A15" t="s">
        <v>2476</v>
      </c>
      <c r="B15" t="str">
        <f t="shared" si="0"/>
        <v>Donald</v>
      </c>
    </row>
    <row r="16" spans="1:2" x14ac:dyDescent="0.25">
      <c r="A16" t="s">
        <v>229</v>
      </c>
      <c r="B16" t="str">
        <f t="shared" si="0"/>
        <v>George</v>
      </c>
    </row>
    <row r="17" spans="1:2" x14ac:dyDescent="0.25">
      <c r="A17" t="s">
        <v>33518</v>
      </c>
      <c r="B17" t="str">
        <f t="shared" si="0"/>
        <v>Kenneth</v>
      </c>
    </row>
    <row r="18" spans="1:2" x14ac:dyDescent="0.25">
      <c r="A18" t="s">
        <v>6376</v>
      </c>
      <c r="B18" t="str">
        <f t="shared" si="0"/>
        <v>Steven</v>
      </c>
    </row>
    <row r="19" spans="1:2" x14ac:dyDescent="0.25">
      <c r="A19" t="s">
        <v>2887</v>
      </c>
      <c r="B19" t="str">
        <f t="shared" si="0"/>
        <v>Edward</v>
      </c>
    </row>
    <row r="20" spans="1:2" x14ac:dyDescent="0.25">
      <c r="A20" t="s">
        <v>6237</v>
      </c>
      <c r="B20" t="str">
        <f t="shared" si="0"/>
        <v>Brian</v>
      </c>
    </row>
    <row r="21" spans="1:2" x14ac:dyDescent="0.25">
      <c r="A21" t="s">
        <v>16748</v>
      </c>
      <c r="B21" t="str">
        <f t="shared" si="0"/>
        <v>Ronald</v>
      </c>
    </row>
    <row r="22" spans="1:2" x14ac:dyDescent="0.25">
      <c r="A22" t="s">
        <v>527</v>
      </c>
      <c r="B22" t="str">
        <f t="shared" si="0"/>
        <v>Anthony</v>
      </c>
    </row>
    <row r="23" spans="1:2" x14ac:dyDescent="0.25">
      <c r="A23" t="s">
        <v>56330</v>
      </c>
      <c r="B23" t="str">
        <f t="shared" si="0"/>
        <v>Kevin</v>
      </c>
    </row>
    <row r="24" spans="1:2" x14ac:dyDescent="0.25">
      <c r="A24" t="s">
        <v>7200</v>
      </c>
      <c r="B24" t="str">
        <f t="shared" si="0"/>
        <v>Jason</v>
      </c>
    </row>
    <row r="25" spans="1:2" x14ac:dyDescent="0.25">
      <c r="A25" t="s">
        <v>2826</v>
      </c>
      <c r="B25" t="str">
        <f t="shared" si="0"/>
        <v>Matthew</v>
      </c>
    </row>
    <row r="26" spans="1:2" x14ac:dyDescent="0.25">
      <c r="A26" t="s">
        <v>1158</v>
      </c>
      <c r="B26" t="str">
        <f t="shared" si="0"/>
        <v>Gary</v>
      </c>
    </row>
    <row r="27" spans="1:2" x14ac:dyDescent="0.25">
      <c r="A27" t="s">
        <v>11289</v>
      </c>
      <c r="B27" t="str">
        <f t="shared" si="0"/>
        <v>Timothy</v>
      </c>
    </row>
    <row r="28" spans="1:2" x14ac:dyDescent="0.25">
      <c r="A28" t="s">
        <v>4266</v>
      </c>
      <c r="B28" t="str">
        <f t="shared" si="0"/>
        <v>Jose</v>
      </c>
    </row>
    <row r="29" spans="1:2" x14ac:dyDescent="0.25">
      <c r="A29" t="s">
        <v>3509</v>
      </c>
      <c r="B29" t="str">
        <f t="shared" si="0"/>
        <v>Larry</v>
      </c>
    </row>
    <row r="30" spans="1:2" x14ac:dyDescent="0.25">
      <c r="A30" t="s">
        <v>3005</v>
      </c>
      <c r="B30" t="str">
        <f t="shared" si="0"/>
        <v>Jeffrey</v>
      </c>
    </row>
    <row r="31" spans="1:2" x14ac:dyDescent="0.25">
      <c r="A31" t="s">
        <v>452</v>
      </c>
      <c r="B31" t="str">
        <f t="shared" si="0"/>
        <v>Frank</v>
      </c>
    </row>
    <row r="32" spans="1:2" x14ac:dyDescent="0.25">
      <c r="A32" t="s">
        <v>33</v>
      </c>
      <c r="B32" t="str">
        <f t="shared" si="0"/>
        <v>Scott</v>
      </c>
    </row>
    <row r="33" spans="1:2" x14ac:dyDescent="0.25">
      <c r="A33" t="s">
        <v>64273</v>
      </c>
      <c r="B33" t="str">
        <f t="shared" si="0"/>
        <v>Eric</v>
      </c>
    </row>
    <row r="34" spans="1:2" x14ac:dyDescent="0.25">
      <c r="A34" t="s">
        <v>3843</v>
      </c>
      <c r="B34" t="str">
        <f t="shared" si="0"/>
        <v>Stephen</v>
      </c>
    </row>
    <row r="35" spans="1:2" x14ac:dyDescent="0.25">
      <c r="A35" t="s">
        <v>2527</v>
      </c>
      <c r="B35" t="str">
        <f t="shared" si="0"/>
        <v>Andrew</v>
      </c>
    </row>
    <row r="36" spans="1:2" x14ac:dyDescent="0.25">
      <c r="A36" t="s">
        <v>902</v>
      </c>
      <c r="B36" t="str">
        <f t="shared" si="0"/>
        <v>Raymond</v>
      </c>
    </row>
    <row r="37" spans="1:2" x14ac:dyDescent="0.25">
      <c r="A37" t="s">
        <v>283</v>
      </c>
      <c r="B37" t="str">
        <f t="shared" si="0"/>
        <v>Gregory</v>
      </c>
    </row>
    <row r="38" spans="1:2" x14ac:dyDescent="0.25">
      <c r="A38" t="s">
        <v>8187</v>
      </c>
      <c r="B38" t="str">
        <f t="shared" si="0"/>
        <v>Joshua</v>
      </c>
    </row>
    <row r="39" spans="1:2" x14ac:dyDescent="0.25">
      <c r="A39" t="s">
        <v>12399</v>
      </c>
      <c r="B39" t="str">
        <f t="shared" si="0"/>
        <v>Jerry</v>
      </c>
    </row>
    <row r="40" spans="1:2" x14ac:dyDescent="0.25">
      <c r="A40" t="s">
        <v>354</v>
      </c>
      <c r="B40" t="str">
        <f t="shared" si="0"/>
        <v>Dennis</v>
      </c>
    </row>
    <row r="41" spans="1:2" x14ac:dyDescent="0.25">
      <c r="A41" t="s">
        <v>654</v>
      </c>
      <c r="B41" t="str">
        <f t="shared" si="0"/>
        <v>Walter</v>
      </c>
    </row>
    <row r="42" spans="1:2" x14ac:dyDescent="0.25">
      <c r="A42" t="s">
        <v>464</v>
      </c>
      <c r="B42" t="str">
        <f t="shared" si="0"/>
        <v>Patrick</v>
      </c>
    </row>
    <row r="43" spans="1:2" x14ac:dyDescent="0.25">
      <c r="A43" t="s">
        <v>3554</v>
      </c>
      <c r="B43" t="str">
        <f t="shared" si="0"/>
        <v>Peter</v>
      </c>
    </row>
    <row r="44" spans="1:2" x14ac:dyDescent="0.25">
      <c r="A44" t="s">
        <v>5668</v>
      </c>
      <c r="B44" t="str">
        <f t="shared" si="0"/>
        <v>Harold</v>
      </c>
    </row>
    <row r="45" spans="1:2" x14ac:dyDescent="0.25">
      <c r="A45" t="s">
        <v>256</v>
      </c>
      <c r="B45" t="str">
        <f t="shared" si="0"/>
        <v>Douglas</v>
      </c>
    </row>
    <row r="46" spans="1:2" x14ac:dyDescent="0.25">
      <c r="A46" t="s">
        <v>132</v>
      </c>
      <c r="B46" t="str">
        <f t="shared" si="0"/>
        <v>Henry</v>
      </c>
    </row>
    <row r="47" spans="1:2" x14ac:dyDescent="0.25">
      <c r="A47" t="s">
        <v>3316</v>
      </c>
      <c r="B47" t="str">
        <f t="shared" si="0"/>
        <v>Carl</v>
      </c>
    </row>
    <row r="48" spans="1:2" x14ac:dyDescent="0.25">
      <c r="A48" t="s">
        <v>1226</v>
      </c>
      <c r="B48" t="str">
        <f t="shared" si="0"/>
        <v>Arthur</v>
      </c>
    </row>
    <row r="49" spans="1:2" x14ac:dyDescent="0.25">
      <c r="A49" t="s">
        <v>202</v>
      </c>
      <c r="B49" t="str">
        <f t="shared" si="0"/>
        <v>Ryan</v>
      </c>
    </row>
    <row r="50" spans="1:2" x14ac:dyDescent="0.25">
      <c r="A50" t="s">
        <v>4620</v>
      </c>
      <c r="B50" t="str">
        <f t="shared" si="0"/>
        <v>Roger</v>
      </c>
    </row>
    <row r="51" spans="1:2" x14ac:dyDescent="0.25">
      <c r="A51" t="s">
        <v>3685</v>
      </c>
      <c r="B51" t="str">
        <f t="shared" si="0"/>
        <v>Joe</v>
      </c>
    </row>
    <row r="52" spans="1:2" x14ac:dyDescent="0.25">
      <c r="A52" t="s">
        <v>6593</v>
      </c>
      <c r="B52" t="str">
        <f t="shared" si="0"/>
        <v>Juan</v>
      </c>
    </row>
    <row r="53" spans="1:2" x14ac:dyDescent="0.25">
      <c r="A53" t="s">
        <v>1851</v>
      </c>
      <c r="B53" t="str">
        <f t="shared" si="0"/>
        <v>Jack</v>
      </c>
    </row>
    <row r="54" spans="1:2" x14ac:dyDescent="0.25">
      <c r="A54" t="s">
        <v>898</v>
      </c>
      <c r="B54" t="str">
        <f t="shared" si="0"/>
        <v>Albert</v>
      </c>
    </row>
    <row r="55" spans="1:2" x14ac:dyDescent="0.25">
      <c r="A55" t="s">
        <v>25483</v>
      </c>
      <c r="B55" t="str">
        <f t="shared" si="0"/>
        <v>Jonathan</v>
      </c>
    </row>
    <row r="56" spans="1:2" x14ac:dyDescent="0.25">
      <c r="A56" t="s">
        <v>12810</v>
      </c>
      <c r="B56" t="str">
        <f t="shared" si="0"/>
        <v>Justin</v>
      </c>
    </row>
    <row r="57" spans="1:2" x14ac:dyDescent="0.25">
      <c r="A57" t="s">
        <v>264</v>
      </c>
      <c r="B57" t="str">
        <f t="shared" si="0"/>
        <v>Terry</v>
      </c>
    </row>
    <row r="58" spans="1:2" x14ac:dyDescent="0.25">
      <c r="A58" t="s">
        <v>4152</v>
      </c>
      <c r="B58" t="str">
        <f t="shared" si="0"/>
        <v>Gerald</v>
      </c>
    </row>
    <row r="59" spans="1:2" x14ac:dyDescent="0.25">
      <c r="A59" t="s">
        <v>576</v>
      </c>
      <c r="B59" t="str">
        <f t="shared" si="0"/>
        <v>Keith</v>
      </c>
    </row>
    <row r="60" spans="1:2" x14ac:dyDescent="0.25">
      <c r="A60" t="s">
        <v>1677</v>
      </c>
      <c r="B60" t="str">
        <f t="shared" si="0"/>
        <v>Samuel</v>
      </c>
    </row>
    <row r="61" spans="1:2" x14ac:dyDescent="0.25">
      <c r="A61" t="s">
        <v>4978</v>
      </c>
      <c r="B61" t="str">
        <f t="shared" si="0"/>
        <v>Willie</v>
      </c>
    </row>
    <row r="62" spans="1:2" x14ac:dyDescent="0.25">
      <c r="A62" t="s">
        <v>3216</v>
      </c>
      <c r="B62" t="str">
        <f t="shared" si="0"/>
        <v>Ralph</v>
      </c>
    </row>
    <row r="63" spans="1:2" x14ac:dyDescent="0.25">
      <c r="A63" t="s">
        <v>191</v>
      </c>
      <c r="B63" t="str">
        <f t="shared" si="0"/>
        <v>Lawrence</v>
      </c>
    </row>
    <row r="64" spans="1:2" x14ac:dyDescent="0.25">
      <c r="A64" t="s">
        <v>1383</v>
      </c>
      <c r="B64" t="str">
        <f t="shared" si="0"/>
        <v>Nicholas</v>
      </c>
    </row>
    <row r="65" spans="1:2" x14ac:dyDescent="0.25">
      <c r="A65" t="s">
        <v>445</v>
      </c>
      <c r="B65" t="str">
        <f t="shared" si="0"/>
        <v>Roy</v>
      </c>
    </row>
    <row r="66" spans="1:2" x14ac:dyDescent="0.25">
      <c r="A66" t="s">
        <v>839</v>
      </c>
      <c r="B66" t="str">
        <f t="shared" ref="B66:B129" si="1">PROPER(A66)</f>
        <v>Benjamin</v>
      </c>
    </row>
    <row r="67" spans="1:2" x14ac:dyDescent="0.25">
      <c r="A67" t="s">
        <v>540</v>
      </c>
      <c r="B67" t="str">
        <f t="shared" si="1"/>
        <v>Bruce</v>
      </c>
    </row>
    <row r="68" spans="1:2" x14ac:dyDescent="0.25">
      <c r="A68" t="s">
        <v>1126</v>
      </c>
      <c r="B68" t="str">
        <f t="shared" si="1"/>
        <v>Brandon</v>
      </c>
    </row>
    <row r="69" spans="1:2" x14ac:dyDescent="0.25">
      <c r="A69" t="s">
        <v>2705</v>
      </c>
      <c r="B69" t="str">
        <f t="shared" si="1"/>
        <v>Adam</v>
      </c>
    </row>
    <row r="70" spans="1:2" x14ac:dyDescent="0.25">
      <c r="A70" t="s">
        <v>2811</v>
      </c>
      <c r="B70" t="str">
        <f t="shared" si="1"/>
        <v>Harry</v>
      </c>
    </row>
    <row r="71" spans="1:2" x14ac:dyDescent="0.25">
      <c r="A71" t="s">
        <v>9968</v>
      </c>
      <c r="B71" t="str">
        <f t="shared" si="1"/>
        <v>Fred</v>
      </c>
    </row>
    <row r="72" spans="1:2" x14ac:dyDescent="0.25">
      <c r="A72" t="s">
        <v>3605</v>
      </c>
      <c r="B72" t="str">
        <f t="shared" si="1"/>
        <v>Wayne</v>
      </c>
    </row>
    <row r="73" spans="1:2" x14ac:dyDescent="0.25">
      <c r="A73" t="s">
        <v>8669</v>
      </c>
      <c r="B73" t="str">
        <f t="shared" si="1"/>
        <v>Billy</v>
      </c>
    </row>
    <row r="74" spans="1:2" x14ac:dyDescent="0.25">
      <c r="A74" t="s">
        <v>17533</v>
      </c>
      <c r="B74" t="str">
        <f t="shared" si="1"/>
        <v>Steve</v>
      </c>
    </row>
    <row r="75" spans="1:2" x14ac:dyDescent="0.25">
      <c r="A75" t="s">
        <v>1628</v>
      </c>
      <c r="B75" t="str">
        <f t="shared" si="1"/>
        <v>Louis</v>
      </c>
    </row>
    <row r="76" spans="1:2" x14ac:dyDescent="0.25">
      <c r="A76" t="s">
        <v>91577</v>
      </c>
      <c r="B76" t="str">
        <f t="shared" si="1"/>
        <v>Jeremy</v>
      </c>
    </row>
    <row r="77" spans="1:2" x14ac:dyDescent="0.25">
      <c r="A77" t="s">
        <v>1456</v>
      </c>
      <c r="B77" t="str">
        <f t="shared" si="1"/>
        <v>Aaron</v>
      </c>
    </row>
    <row r="78" spans="1:2" x14ac:dyDescent="0.25">
      <c r="A78" t="s">
        <v>39495</v>
      </c>
      <c r="B78" t="str">
        <f t="shared" si="1"/>
        <v>Randy</v>
      </c>
    </row>
    <row r="79" spans="1:2" x14ac:dyDescent="0.25">
      <c r="A79" t="s">
        <v>64</v>
      </c>
      <c r="B79" t="str">
        <f t="shared" si="1"/>
        <v>Howard</v>
      </c>
    </row>
    <row r="80" spans="1:2" x14ac:dyDescent="0.25">
      <c r="A80" t="s">
        <v>6968</v>
      </c>
      <c r="B80" t="str">
        <f t="shared" si="1"/>
        <v>Eugene</v>
      </c>
    </row>
    <row r="81" spans="1:2" x14ac:dyDescent="0.25">
      <c r="A81" t="s">
        <v>3783</v>
      </c>
      <c r="B81" t="str">
        <f t="shared" si="1"/>
        <v>Carlos</v>
      </c>
    </row>
    <row r="82" spans="1:2" x14ac:dyDescent="0.25">
      <c r="A82" t="s">
        <v>96</v>
      </c>
      <c r="B82" t="str">
        <f t="shared" si="1"/>
        <v>Russell</v>
      </c>
    </row>
    <row r="83" spans="1:2" x14ac:dyDescent="0.25">
      <c r="A83" t="s">
        <v>18797</v>
      </c>
      <c r="B83" t="str">
        <f t="shared" si="1"/>
        <v>Bobby</v>
      </c>
    </row>
    <row r="84" spans="1:2" x14ac:dyDescent="0.25">
      <c r="A84" t="s">
        <v>4234</v>
      </c>
      <c r="B84" t="str">
        <f t="shared" si="1"/>
        <v>Victor</v>
      </c>
    </row>
    <row r="85" spans="1:2" x14ac:dyDescent="0.25">
      <c r="A85" t="s">
        <v>15</v>
      </c>
      <c r="B85" t="str">
        <f t="shared" si="1"/>
        <v>Martin</v>
      </c>
    </row>
    <row r="86" spans="1:2" x14ac:dyDescent="0.25">
      <c r="A86" t="s">
        <v>5498</v>
      </c>
      <c r="B86" t="str">
        <f t="shared" si="1"/>
        <v>Ernest</v>
      </c>
    </row>
    <row r="87" spans="1:2" x14ac:dyDescent="0.25">
      <c r="A87" t="s">
        <v>4864</v>
      </c>
      <c r="B87" t="str">
        <f t="shared" si="1"/>
        <v>Phillip</v>
      </c>
    </row>
    <row r="88" spans="1:2" x14ac:dyDescent="0.25">
      <c r="A88" t="s">
        <v>367</v>
      </c>
      <c r="B88" t="str">
        <f t="shared" si="1"/>
        <v>Todd</v>
      </c>
    </row>
    <row r="89" spans="1:2" x14ac:dyDescent="0.25">
      <c r="A89" t="s">
        <v>7270</v>
      </c>
      <c r="B89" t="str">
        <f t="shared" si="1"/>
        <v>Jesse</v>
      </c>
    </row>
    <row r="90" spans="1:2" x14ac:dyDescent="0.25">
      <c r="A90" t="s">
        <v>287</v>
      </c>
      <c r="B90" t="str">
        <f t="shared" si="1"/>
        <v>Craig</v>
      </c>
    </row>
    <row r="91" spans="1:2" x14ac:dyDescent="0.25">
      <c r="A91" t="s">
        <v>23262</v>
      </c>
      <c r="B91" t="str">
        <f t="shared" si="1"/>
        <v>Alan</v>
      </c>
    </row>
    <row r="92" spans="1:2" x14ac:dyDescent="0.25">
      <c r="A92" t="s">
        <v>21889</v>
      </c>
      <c r="B92" t="str">
        <f t="shared" si="1"/>
        <v>Shawn</v>
      </c>
    </row>
    <row r="93" spans="1:2" x14ac:dyDescent="0.25">
      <c r="A93" t="s">
        <v>41102</v>
      </c>
      <c r="B93" t="str">
        <f t="shared" si="1"/>
        <v>Clarence</v>
      </c>
    </row>
    <row r="94" spans="1:2" x14ac:dyDescent="0.25">
      <c r="A94" t="s">
        <v>68061</v>
      </c>
      <c r="B94" t="str">
        <f t="shared" si="1"/>
        <v>Sean</v>
      </c>
    </row>
    <row r="95" spans="1:2" x14ac:dyDescent="0.25">
      <c r="A95" t="s">
        <v>6525</v>
      </c>
      <c r="B95" t="str">
        <f t="shared" si="1"/>
        <v>Philip</v>
      </c>
    </row>
    <row r="96" spans="1:2" x14ac:dyDescent="0.25">
      <c r="A96" t="s">
        <v>29191</v>
      </c>
      <c r="B96" t="str">
        <f t="shared" si="1"/>
        <v>Chris</v>
      </c>
    </row>
    <row r="97" spans="1:2" x14ac:dyDescent="0.25">
      <c r="A97" t="s">
        <v>56471</v>
      </c>
      <c r="B97" t="str">
        <f t="shared" si="1"/>
        <v>Johnny</v>
      </c>
    </row>
    <row r="98" spans="1:2" x14ac:dyDescent="0.25">
      <c r="A98" t="s">
        <v>1949</v>
      </c>
      <c r="B98" t="str">
        <f t="shared" si="1"/>
        <v>Earl</v>
      </c>
    </row>
    <row r="99" spans="1:2" x14ac:dyDescent="0.25">
      <c r="A99" t="s">
        <v>90590</v>
      </c>
      <c r="B99" t="str">
        <f t="shared" si="1"/>
        <v>Jimmy</v>
      </c>
    </row>
    <row r="100" spans="1:2" x14ac:dyDescent="0.25">
      <c r="A100" t="s">
        <v>4318</v>
      </c>
      <c r="B100" t="str">
        <f t="shared" si="1"/>
        <v>Antonio</v>
      </c>
    </row>
    <row r="101" spans="1:2" x14ac:dyDescent="0.25">
      <c r="A101" t="s">
        <v>64749</v>
      </c>
      <c r="B101" t="str">
        <f t="shared" si="1"/>
        <v>Danny</v>
      </c>
    </row>
    <row r="102" spans="1:2" x14ac:dyDescent="0.25">
      <c r="A102" t="s">
        <v>486</v>
      </c>
      <c r="B102" t="str">
        <f t="shared" si="1"/>
        <v>Bryan</v>
      </c>
    </row>
    <row r="103" spans="1:2" x14ac:dyDescent="0.25">
      <c r="A103" t="s">
        <v>18894</v>
      </c>
      <c r="B103" t="str">
        <f t="shared" si="1"/>
        <v>Tony</v>
      </c>
    </row>
    <row r="104" spans="1:2" x14ac:dyDescent="0.25">
      <c r="A104" t="s">
        <v>4719</v>
      </c>
      <c r="B104" t="str">
        <f t="shared" si="1"/>
        <v>Luis</v>
      </c>
    </row>
    <row r="105" spans="1:2" x14ac:dyDescent="0.25">
      <c r="A105" t="s">
        <v>9795</v>
      </c>
      <c r="B105" t="str">
        <f t="shared" si="1"/>
        <v>Mike</v>
      </c>
    </row>
    <row r="106" spans="1:2" x14ac:dyDescent="0.25">
      <c r="A106" t="s">
        <v>227</v>
      </c>
      <c r="B106" t="str">
        <f t="shared" si="1"/>
        <v>Stanley</v>
      </c>
    </row>
    <row r="107" spans="1:2" x14ac:dyDescent="0.25">
      <c r="A107" t="s">
        <v>323</v>
      </c>
      <c r="B107" t="str">
        <f t="shared" si="1"/>
        <v>Leonard</v>
      </c>
    </row>
    <row r="108" spans="1:2" x14ac:dyDescent="0.25">
      <c r="A108" t="s">
        <v>4567</v>
      </c>
      <c r="B108" t="str">
        <f t="shared" si="1"/>
        <v>Nathan</v>
      </c>
    </row>
    <row r="109" spans="1:2" x14ac:dyDescent="0.25">
      <c r="A109" t="s">
        <v>956</v>
      </c>
      <c r="B109" t="str">
        <f t="shared" si="1"/>
        <v>Dale</v>
      </c>
    </row>
    <row r="110" spans="1:2" x14ac:dyDescent="0.25">
      <c r="A110" t="s">
        <v>1197</v>
      </c>
      <c r="B110" t="str">
        <f t="shared" si="1"/>
        <v>Manuel</v>
      </c>
    </row>
    <row r="111" spans="1:2" x14ac:dyDescent="0.25">
      <c r="A111" t="s">
        <v>8354</v>
      </c>
      <c r="B111" t="str">
        <f t="shared" si="1"/>
        <v>Rodney</v>
      </c>
    </row>
    <row r="112" spans="1:2" x14ac:dyDescent="0.25">
      <c r="A112" t="s">
        <v>269</v>
      </c>
      <c r="B112" t="str">
        <f t="shared" si="1"/>
        <v>Curtis</v>
      </c>
    </row>
    <row r="113" spans="1:2" x14ac:dyDescent="0.25">
      <c r="A113" t="s">
        <v>395</v>
      </c>
      <c r="B113" t="str">
        <f t="shared" si="1"/>
        <v>Norman</v>
      </c>
    </row>
    <row r="114" spans="1:2" x14ac:dyDescent="0.25">
      <c r="A114" t="s">
        <v>26</v>
      </c>
      <c r="B114" t="str">
        <f t="shared" si="1"/>
        <v>Allen</v>
      </c>
    </row>
    <row r="115" spans="1:2" x14ac:dyDescent="0.25">
      <c r="A115" t="s">
        <v>2872</v>
      </c>
      <c r="B115" t="str">
        <f t="shared" si="1"/>
        <v>Marvin</v>
      </c>
    </row>
    <row r="116" spans="1:2" x14ac:dyDescent="0.25">
      <c r="A116" t="s">
        <v>578</v>
      </c>
      <c r="B116" t="str">
        <f t="shared" si="1"/>
        <v>Vincent</v>
      </c>
    </row>
    <row r="117" spans="1:2" x14ac:dyDescent="0.25">
      <c r="A117" t="s">
        <v>572</v>
      </c>
      <c r="B117" t="str">
        <f t="shared" si="1"/>
        <v>Glenn</v>
      </c>
    </row>
    <row r="118" spans="1:2" x14ac:dyDescent="0.25">
      <c r="A118" t="s">
        <v>3085</v>
      </c>
      <c r="B118" t="str">
        <f t="shared" si="1"/>
        <v>Jeffery</v>
      </c>
    </row>
    <row r="119" spans="1:2" x14ac:dyDescent="0.25">
      <c r="A119" t="s">
        <v>840</v>
      </c>
      <c r="B119" t="str">
        <f t="shared" si="1"/>
        <v>Travis</v>
      </c>
    </row>
    <row r="120" spans="1:2" x14ac:dyDescent="0.25">
      <c r="A120" t="s">
        <v>22177</v>
      </c>
      <c r="B120" t="str">
        <f t="shared" si="1"/>
        <v>Jeff</v>
      </c>
    </row>
    <row r="121" spans="1:2" x14ac:dyDescent="0.25">
      <c r="A121" t="s">
        <v>47968</v>
      </c>
      <c r="B121" t="str">
        <f t="shared" si="1"/>
        <v>Chad</v>
      </c>
    </row>
    <row r="122" spans="1:2" x14ac:dyDescent="0.25">
      <c r="A122" t="s">
        <v>1893</v>
      </c>
      <c r="B122" t="str">
        <f t="shared" si="1"/>
        <v>Jacob</v>
      </c>
    </row>
    <row r="123" spans="1:2" x14ac:dyDescent="0.25">
      <c r="A123" t="s">
        <v>23</v>
      </c>
      <c r="B123" t="str">
        <f t="shared" si="1"/>
        <v>Lee</v>
      </c>
    </row>
    <row r="124" spans="1:2" x14ac:dyDescent="0.25">
      <c r="A124" t="s">
        <v>1471</v>
      </c>
      <c r="B124" t="str">
        <f t="shared" si="1"/>
        <v>Melvin</v>
      </c>
    </row>
    <row r="125" spans="1:2" x14ac:dyDescent="0.25">
      <c r="A125" t="s">
        <v>4518</v>
      </c>
      <c r="B125" t="str">
        <f t="shared" si="1"/>
        <v>Alfred</v>
      </c>
    </row>
    <row r="126" spans="1:2" x14ac:dyDescent="0.25">
      <c r="A126" t="s">
        <v>1522</v>
      </c>
      <c r="B126" t="str">
        <f t="shared" si="1"/>
        <v>Kyle</v>
      </c>
    </row>
    <row r="127" spans="1:2" x14ac:dyDescent="0.25">
      <c r="A127" t="s">
        <v>384</v>
      </c>
      <c r="B127" t="str">
        <f t="shared" si="1"/>
        <v>Francis</v>
      </c>
    </row>
    <row r="128" spans="1:2" x14ac:dyDescent="0.25">
      <c r="A128" t="s">
        <v>180</v>
      </c>
      <c r="B128" t="str">
        <f t="shared" si="1"/>
        <v>Bradley</v>
      </c>
    </row>
    <row r="129" spans="1:2" x14ac:dyDescent="0.25">
      <c r="A129" t="s">
        <v>11357</v>
      </c>
      <c r="B129" t="str">
        <f t="shared" si="1"/>
        <v>Jesus</v>
      </c>
    </row>
    <row r="130" spans="1:2" x14ac:dyDescent="0.25">
      <c r="A130" t="s">
        <v>1145</v>
      </c>
      <c r="B130" t="str">
        <f t="shared" ref="B130:B193" si="2">PROPER(A130)</f>
        <v>Herbert</v>
      </c>
    </row>
    <row r="131" spans="1:2" x14ac:dyDescent="0.25">
      <c r="A131" t="s">
        <v>878</v>
      </c>
      <c r="B131" t="str">
        <f t="shared" si="2"/>
        <v>Frederick</v>
      </c>
    </row>
    <row r="132" spans="1:2" x14ac:dyDescent="0.25">
      <c r="A132" t="s">
        <v>172</v>
      </c>
      <c r="B132" t="str">
        <f t="shared" si="2"/>
        <v>Ray</v>
      </c>
    </row>
    <row r="133" spans="1:2" x14ac:dyDescent="0.25">
      <c r="A133" t="s">
        <v>31767</v>
      </c>
      <c r="B133" t="str">
        <f t="shared" si="2"/>
        <v>Joel</v>
      </c>
    </row>
    <row r="134" spans="1:2" x14ac:dyDescent="0.25">
      <c r="A134" t="s">
        <v>16554</v>
      </c>
      <c r="B134" t="str">
        <f t="shared" si="2"/>
        <v>Edwin</v>
      </c>
    </row>
    <row r="135" spans="1:2" x14ac:dyDescent="0.25">
      <c r="A135" t="s">
        <v>12648</v>
      </c>
      <c r="B135" t="str">
        <f t="shared" si="2"/>
        <v>Don</v>
      </c>
    </row>
    <row r="136" spans="1:2" x14ac:dyDescent="0.25">
      <c r="A136" t="s">
        <v>12644</v>
      </c>
      <c r="B136" t="str">
        <f t="shared" si="2"/>
        <v>Eddie</v>
      </c>
    </row>
    <row r="137" spans="1:2" x14ac:dyDescent="0.25">
      <c r="A137" t="s">
        <v>91748</v>
      </c>
      <c r="B137" t="str">
        <f t="shared" si="2"/>
        <v>Ricky</v>
      </c>
    </row>
    <row r="138" spans="1:2" x14ac:dyDescent="0.25">
      <c r="A138" t="s">
        <v>4346</v>
      </c>
      <c r="B138" t="str">
        <f t="shared" si="2"/>
        <v>Troy</v>
      </c>
    </row>
    <row r="139" spans="1:2" x14ac:dyDescent="0.25">
      <c r="A139" t="s">
        <v>526</v>
      </c>
      <c r="B139" t="str">
        <f t="shared" si="2"/>
        <v>Randall</v>
      </c>
    </row>
    <row r="140" spans="1:2" x14ac:dyDescent="0.25">
      <c r="A140" t="s">
        <v>770</v>
      </c>
      <c r="B140" t="str">
        <f t="shared" si="2"/>
        <v>Barry</v>
      </c>
    </row>
    <row r="141" spans="1:2" x14ac:dyDescent="0.25">
      <c r="A141" t="s">
        <v>95</v>
      </c>
      <c r="B141" t="str">
        <f t="shared" si="2"/>
        <v>Alexander</v>
      </c>
    </row>
    <row r="142" spans="1:2" x14ac:dyDescent="0.25">
      <c r="A142" t="s">
        <v>829</v>
      </c>
      <c r="B142" t="str">
        <f t="shared" si="2"/>
        <v>Bernard</v>
      </c>
    </row>
    <row r="143" spans="1:2" x14ac:dyDescent="0.25">
      <c r="A143" t="s">
        <v>28667</v>
      </c>
      <c r="B143" t="str">
        <f t="shared" si="2"/>
        <v>Mario</v>
      </c>
    </row>
    <row r="144" spans="1:2" x14ac:dyDescent="0.25">
      <c r="A144" t="s">
        <v>4066</v>
      </c>
      <c r="B144" t="str">
        <f t="shared" si="2"/>
        <v>Leroy</v>
      </c>
    </row>
    <row r="145" spans="1:2" x14ac:dyDescent="0.25">
      <c r="A145" t="s">
        <v>2632</v>
      </c>
      <c r="B145" t="str">
        <f t="shared" si="2"/>
        <v>Francisco</v>
      </c>
    </row>
    <row r="146" spans="1:2" x14ac:dyDescent="0.25">
      <c r="A146" t="s">
        <v>1828</v>
      </c>
      <c r="B146" t="str">
        <f t="shared" si="2"/>
        <v>Marcus</v>
      </c>
    </row>
    <row r="147" spans="1:2" x14ac:dyDescent="0.25">
      <c r="A147" t="s">
        <v>20081</v>
      </c>
      <c r="B147" t="str">
        <f t="shared" si="2"/>
        <v>Micheal</v>
      </c>
    </row>
    <row r="148" spans="1:2" x14ac:dyDescent="0.25">
      <c r="A148" t="s">
        <v>9076</v>
      </c>
      <c r="B148" t="str">
        <f t="shared" si="2"/>
        <v>Theodore</v>
      </c>
    </row>
    <row r="149" spans="1:2" x14ac:dyDescent="0.25">
      <c r="A149" t="s">
        <v>1629</v>
      </c>
      <c r="B149" t="str">
        <f t="shared" si="2"/>
        <v>Clifford</v>
      </c>
    </row>
    <row r="150" spans="1:2" x14ac:dyDescent="0.25">
      <c r="A150" t="s">
        <v>5860</v>
      </c>
      <c r="B150" t="str">
        <f t="shared" si="2"/>
        <v>Miguel</v>
      </c>
    </row>
    <row r="151" spans="1:2" x14ac:dyDescent="0.25">
      <c r="A151" t="s">
        <v>13441</v>
      </c>
      <c r="B151" t="str">
        <f t="shared" si="2"/>
        <v>Oscar</v>
      </c>
    </row>
    <row r="152" spans="1:2" x14ac:dyDescent="0.25">
      <c r="A152" t="s">
        <v>3739</v>
      </c>
      <c r="B152" t="str">
        <f t="shared" si="2"/>
        <v>Jay</v>
      </c>
    </row>
    <row r="153" spans="1:2" x14ac:dyDescent="0.25">
      <c r="A153" t="s">
        <v>8637</v>
      </c>
      <c r="B153" t="str">
        <f t="shared" si="2"/>
        <v>Jim</v>
      </c>
    </row>
    <row r="154" spans="1:2" x14ac:dyDescent="0.25">
      <c r="A154" t="s">
        <v>3984</v>
      </c>
      <c r="B154" t="str">
        <f t="shared" si="2"/>
        <v>Tom</v>
      </c>
    </row>
    <row r="155" spans="1:2" x14ac:dyDescent="0.25">
      <c r="A155" t="s">
        <v>3489</v>
      </c>
      <c r="B155" t="str">
        <f t="shared" si="2"/>
        <v>Calvin</v>
      </c>
    </row>
    <row r="156" spans="1:2" x14ac:dyDescent="0.25">
      <c r="A156" t="s">
        <v>7440</v>
      </c>
      <c r="B156" t="str">
        <f t="shared" si="2"/>
        <v>Alex</v>
      </c>
    </row>
    <row r="157" spans="1:2" x14ac:dyDescent="0.25">
      <c r="A157" t="s">
        <v>90958</v>
      </c>
      <c r="B157" t="str">
        <f t="shared" si="2"/>
        <v>Jon</v>
      </c>
    </row>
    <row r="158" spans="1:2" x14ac:dyDescent="0.25">
      <c r="A158" t="s">
        <v>68522</v>
      </c>
      <c r="B158" t="str">
        <f t="shared" si="2"/>
        <v>Ronnie</v>
      </c>
    </row>
    <row r="159" spans="1:2" x14ac:dyDescent="0.25">
      <c r="A159" t="s">
        <v>6279</v>
      </c>
      <c r="B159" t="str">
        <f t="shared" si="2"/>
        <v>Bill</v>
      </c>
    </row>
    <row r="160" spans="1:2" x14ac:dyDescent="0.25">
      <c r="A160" t="s">
        <v>469</v>
      </c>
      <c r="B160" t="str">
        <f t="shared" si="2"/>
        <v>Lloyd</v>
      </c>
    </row>
    <row r="161" spans="1:2" x14ac:dyDescent="0.25">
      <c r="A161" t="s">
        <v>89801</v>
      </c>
      <c r="B161" t="str">
        <f t="shared" si="2"/>
        <v>Tommy</v>
      </c>
    </row>
    <row r="162" spans="1:2" x14ac:dyDescent="0.25">
      <c r="A162" t="s">
        <v>669</v>
      </c>
      <c r="B162" t="str">
        <f t="shared" si="2"/>
        <v>Leon</v>
      </c>
    </row>
    <row r="163" spans="1:2" x14ac:dyDescent="0.25">
      <c r="A163" t="s">
        <v>91749</v>
      </c>
      <c r="B163" t="str">
        <f t="shared" si="2"/>
        <v>Derek</v>
      </c>
    </row>
    <row r="164" spans="1:2" x14ac:dyDescent="0.25">
      <c r="A164" t="s">
        <v>137</v>
      </c>
      <c r="B164" t="str">
        <f t="shared" si="2"/>
        <v>Warren</v>
      </c>
    </row>
    <row r="165" spans="1:2" x14ac:dyDescent="0.25">
      <c r="A165" t="s">
        <v>13086</v>
      </c>
      <c r="B165" t="str">
        <f t="shared" si="2"/>
        <v>Darrell</v>
      </c>
    </row>
    <row r="166" spans="1:2" x14ac:dyDescent="0.25">
      <c r="A166" t="s">
        <v>4964</v>
      </c>
      <c r="B166" t="str">
        <f t="shared" si="2"/>
        <v>Jerome</v>
      </c>
    </row>
    <row r="167" spans="1:2" x14ac:dyDescent="0.25">
      <c r="A167" t="s">
        <v>405</v>
      </c>
      <c r="B167" t="str">
        <f t="shared" si="2"/>
        <v>Floyd</v>
      </c>
    </row>
    <row r="168" spans="1:2" x14ac:dyDescent="0.25">
      <c r="A168" t="s">
        <v>6215</v>
      </c>
      <c r="B168" t="str">
        <f t="shared" si="2"/>
        <v>Leo</v>
      </c>
    </row>
    <row r="169" spans="1:2" x14ac:dyDescent="0.25">
      <c r="A169" t="s">
        <v>20411</v>
      </c>
      <c r="B169" t="str">
        <f t="shared" si="2"/>
        <v>Alvin</v>
      </c>
    </row>
    <row r="170" spans="1:2" x14ac:dyDescent="0.25">
      <c r="A170" t="s">
        <v>34556</v>
      </c>
      <c r="B170" t="str">
        <f t="shared" si="2"/>
        <v>Tim</v>
      </c>
    </row>
    <row r="171" spans="1:2" x14ac:dyDescent="0.25">
      <c r="A171" t="s">
        <v>1475</v>
      </c>
      <c r="B171" t="str">
        <f t="shared" si="2"/>
        <v>Wesley</v>
      </c>
    </row>
    <row r="172" spans="1:2" x14ac:dyDescent="0.25">
      <c r="A172" t="s">
        <v>142</v>
      </c>
      <c r="B172" t="str">
        <f t="shared" si="2"/>
        <v>Gordon</v>
      </c>
    </row>
    <row r="173" spans="1:2" x14ac:dyDescent="0.25">
      <c r="A173" t="s">
        <v>235</v>
      </c>
      <c r="B173" t="str">
        <f t="shared" si="2"/>
        <v>Dean</v>
      </c>
    </row>
    <row r="174" spans="1:2" x14ac:dyDescent="0.25">
      <c r="A174" t="s">
        <v>22243</v>
      </c>
      <c r="B174" t="str">
        <f t="shared" si="2"/>
        <v>Greg</v>
      </c>
    </row>
    <row r="175" spans="1:2" x14ac:dyDescent="0.25">
      <c r="A175" t="s">
        <v>6030</v>
      </c>
      <c r="B175" t="str">
        <f t="shared" si="2"/>
        <v>Jorge</v>
      </c>
    </row>
    <row r="176" spans="1:2" x14ac:dyDescent="0.25">
      <c r="A176" t="s">
        <v>7540</v>
      </c>
      <c r="B176" t="str">
        <f t="shared" si="2"/>
        <v>Dustin</v>
      </c>
    </row>
    <row r="177" spans="1:2" x14ac:dyDescent="0.25">
      <c r="A177" t="s">
        <v>6063</v>
      </c>
      <c r="B177" t="str">
        <f t="shared" si="2"/>
        <v>Pedro</v>
      </c>
    </row>
    <row r="178" spans="1:2" x14ac:dyDescent="0.25">
      <c r="A178" t="s">
        <v>3329</v>
      </c>
      <c r="B178" t="str">
        <f t="shared" si="2"/>
        <v>Derrick</v>
      </c>
    </row>
    <row r="179" spans="1:2" x14ac:dyDescent="0.25">
      <c r="A179" t="s">
        <v>10785</v>
      </c>
      <c r="B179" t="str">
        <f t="shared" si="2"/>
        <v>Dan</v>
      </c>
    </row>
    <row r="180" spans="1:2" x14ac:dyDescent="0.25">
      <c r="A180" t="s">
        <v>22</v>
      </c>
      <c r="B180" t="str">
        <f t="shared" si="2"/>
        <v>Lewis</v>
      </c>
    </row>
    <row r="181" spans="1:2" x14ac:dyDescent="0.25">
      <c r="A181" t="s">
        <v>5244</v>
      </c>
      <c r="B181" t="str">
        <f t="shared" si="2"/>
        <v>Zachary</v>
      </c>
    </row>
    <row r="182" spans="1:2" x14ac:dyDescent="0.25">
      <c r="A182" t="s">
        <v>2200</v>
      </c>
      <c r="B182" t="str">
        <f t="shared" si="2"/>
        <v>Corey</v>
      </c>
    </row>
    <row r="183" spans="1:2" x14ac:dyDescent="0.25">
      <c r="A183" t="s">
        <v>726</v>
      </c>
      <c r="B183" t="str">
        <f t="shared" si="2"/>
        <v>Herman</v>
      </c>
    </row>
    <row r="184" spans="1:2" x14ac:dyDescent="0.25">
      <c r="A184" t="s">
        <v>6953</v>
      </c>
      <c r="B184" t="str">
        <f t="shared" si="2"/>
        <v>Maurice</v>
      </c>
    </row>
    <row r="185" spans="1:2" x14ac:dyDescent="0.25">
      <c r="A185" t="s">
        <v>1904</v>
      </c>
      <c r="B185" t="str">
        <f t="shared" si="2"/>
        <v>Vernon</v>
      </c>
    </row>
    <row r="186" spans="1:2" x14ac:dyDescent="0.25">
      <c r="A186" t="s">
        <v>9911</v>
      </c>
      <c r="B186" t="str">
        <f t="shared" si="2"/>
        <v>Roberto</v>
      </c>
    </row>
    <row r="187" spans="1:2" x14ac:dyDescent="0.25">
      <c r="A187" t="s">
        <v>6769</v>
      </c>
      <c r="B187" t="str">
        <f t="shared" si="2"/>
        <v>Clyde</v>
      </c>
    </row>
    <row r="188" spans="1:2" x14ac:dyDescent="0.25">
      <c r="A188" t="s">
        <v>9236</v>
      </c>
      <c r="B188" t="str">
        <f t="shared" si="2"/>
        <v>Glen</v>
      </c>
    </row>
    <row r="189" spans="1:2" x14ac:dyDescent="0.25">
      <c r="A189" t="s">
        <v>5582</v>
      </c>
      <c r="B189" t="str">
        <f t="shared" si="2"/>
        <v>Hector</v>
      </c>
    </row>
    <row r="190" spans="1:2" x14ac:dyDescent="0.25">
      <c r="A190" t="s">
        <v>6379</v>
      </c>
      <c r="B190" t="str">
        <f t="shared" si="2"/>
        <v>Shane</v>
      </c>
    </row>
    <row r="191" spans="1:2" x14ac:dyDescent="0.25">
      <c r="A191" t="s">
        <v>13664</v>
      </c>
      <c r="B191" t="str">
        <f t="shared" si="2"/>
        <v>Ricardo</v>
      </c>
    </row>
    <row r="192" spans="1:2" x14ac:dyDescent="0.25">
      <c r="A192" t="s">
        <v>4015</v>
      </c>
      <c r="B192" t="str">
        <f t="shared" si="2"/>
        <v>Sam</v>
      </c>
    </row>
    <row r="193" spans="1:2" x14ac:dyDescent="0.25">
      <c r="A193" t="s">
        <v>6155</v>
      </c>
      <c r="B193" t="str">
        <f t="shared" si="2"/>
        <v>Rick</v>
      </c>
    </row>
    <row r="194" spans="1:2" x14ac:dyDescent="0.25">
      <c r="A194" t="s">
        <v>597</v>
      </c>
      <c r="B194" t="str">
        <f t="shared" ref="B194:B257" si="3">PROPER(A194)</f>
        <v>Lester</v>
      </c>
    </row>
    <row r="195" spans="1:2" x14ac:dyDescent="0.25">
      <c r="A195" t="s">
        <v>3755</v>
      </c>
      <c r="B195" t="str">
        <f t="shared" si="3"/>
        <v>Brent</v>
      </c>
    </row>
    <row r="196" spans="1:2" x14ac:dyDescent="0.25">
      <c r="A196" t="s">
        <v>3682</v>
      </c>
      <c r="B196" t="str">
        <f t="shared" si="3"/>
        <v>Ramon</v>
      </c>
    </row>
    <row r="197" spans="1:2" x14ac:dyDescent="0.25">
      <c r="A197" t="s">
        <v>10376</v>
      </c>
      <c r="B197" t="str">
        <f t="shared" si="3"/>
        <v>Charlie</v>
      </c>
    </row>
    <row r="198" spans="1:2" x14ac:dyDescent="0.25">
      <c r="A198" t="s">
        <v>414</v>
      </c>
      <c r="B198" t="str">
        <f t="shared" si="3"/>
        <v>Tyler</v>
      </c>
    </row>
    <row r="199" spans="1:2" x14ac:dyDescent="0.25">
      <c r="A199" t="s">
        <v>236</v>
      </c>
      <c r="B199" t="str">
        <f t="shared" si="3"/>
        <v>Gilbert</v>
      </c>
    </row>
    <row r="200" spans="1:2" x14ac:dyDescent="0.25">
      <c r="A200" t="s">
        <v>40657</v>
      </c>
      <c r="B200" t="str">
        <f t="shared" si="3"/>
        <v>Gene</v>
      </c>
    </row>
    <row r="201" spans="1:2" x14ac:dyDescent="0.25">
      <c r="A201" t="s">
        <v>19056</v>
      </c>
      <c r="B201" t="str">
        <f t="shared" si="3"/>
        <v>Marc</v>
      </c>
    </row>
    <row r="202" spans="1:2" x14ac:dyDescent="0.25">
      <c r="A202" t="s">
        <v>91750</v>
      </c>
      <c r="B202" t="str">
        <f t="shared" si="3"/>
        <v>Reginald</v>
      </c>
    </row>
    <row r="203" spans="1:2" x14ac:dyDescent="0.25">
      <c r="A203" t="s">
        <v>9774</v>
      </c>
      <c r="B203" t="str">
        <f t="shared" si="3"/>
        <v>Ruben</v>
      </c>
    </row>
    <row r="204" spans="1:2" x14ac:dyDescent="0.25">
      <c r="A204" t="s">
        <v>5716</v>
      </c>
      <c r="B204" t="str">
        <f t="shared" si="3"/>
        <v>Brett</v>
      </c>
    </row>
    <row r="205" spans="1:2" x14ac:dyDescent="0.25">
      <c r="A205" t="s">
        <v>2369</v>
      </c>
      <c r="B205" t="str">
        <f t="shared" si="3"/>
        <v>Angel</v>
      </c>
    </row>
    <row r="206" spans="1:2" x14ac:dyDescent="0.25">
      <c r="A206" t="s">
        <v>11177</v>
      </c>
      <c r="B206" t="str">
        <f t="shared" si="3"/>
        <v>Nathaniel</v>
      </c>
    </row>
    <row r="207" spans="1:2" x14ac:dyDescent="0.25">
      <c r="A207" t="s">
        <v>14783</v>
      </c>
      <c r="B207" t="str">
        <f t="shared" si="3"/>
        <v>Rafael</v>
      </c>
    </row>
    <row r="208" spans="1:2" x14ac:dyDescent="0.25">
      <c r="A208" t="s">
        <v>1243</v>
      </c>
      <c r="B208" t="str">
        <f t="shared" si="3"/>
        <v>Leslie</v>
      </c>
    </row>
    <row r="209" spans="1:2" x14ac:dyDescent="0.25">
      <c r="A209" t="s">
        <v>3166</v>
      </c>
      <c r="B209" t="str">
        <f t="shared" si="3"/>
        <v>Edgar</v>
      </c>
    </row>
    <row r="210" spans="1:2" x14ac:dyDescent="0.25">
      <c r="A210" t="s">
        <v>1224</v>
      </c>
      <c r="B210" t="str">
        <f t="shared" si="3"/>
        <v>Milton</v>
      </c>
    </row>
    <row r="211" spans="1:2" x14ac:dyDescent="0.25">
      <c r="A211" t="s">
        <v>79317</v>
      </c>
      <c r="B211" t="str">
        <f t="shared" si="3"/>
        <v>Raul</v>
      </c>
    </row>
    <row r="212" spans="1:2" x14ac:dyDescent="0.25">
      <c r="A212" t="s">
        <v>10258</v>
      </c>
      <c r="B212" t="str">
        <f t="shared" si="3"/>
        <v>Ben</v>
      </c>
    </row>
    <row r="213" spans="1:2" x14ac:dyDescent="0.25">
      <c r="A213" t="s">
        <v>2150</v>
      </c>
      <c r="B213" t="str">
        <f t="shared" si="3"/>
        <v>Chester</v>
      </c>
    </row>
    <row r="214" spans="1:2" x14ac:dyDescent="0.25">
      <c r="A214" t="s">
        <v>3071</v>
      </c>
      <c r="B214" t="str">
        <f t="shared" si="3"/>
        <v>Cecil</v>
      </c>
    </row>
    <row r="215" spans="1:2" x14ac:dyDescent="0.25">
      <c r="A215" t="s">
        <v>20275</v>
      </c>
      <c r="B215" t="str">
        <f t="shared" si="3"/>
        <v>Duane</v>
      </c>
    </row>
    <row r="216" spans="1:2" x14ac:dyDescent="0.25">
      <c r="A216" t="s">
        <v>198</v>
      </c>
      <c r="B216" t="str">
        <f t="shared" si="3"/>
        <v>Franklin</v>
      </c>
    </row>
    <row r="217" spans="1:2" x14ac:dyDescent="0.25">
      <c r="A217" t="s">
        <v>4456</v>
      </c>
      <c r="B217" t="str">
        <f t="shared" si="3"/>
        <v>Andre</v>
      </c>
    </row>
    <row r="218" spans="1:2" x14ac:dyDescent="0.25">
      <c r="A218" t="s">
        <v>5623</v>
      </c>
      <c r="B218" t="str">
        <f t="shared" si="3"/>
        <v>Elmer</v>
      </c>
    </row>
    <row r="219" spans="1:2" x14ac:dyDescent="0.25">
      <c r="A219" t="s">
        <v>52706</v>
      </c>
      <c r="B219" t="str">
        <f t="shared" si="3"/>
        <v>Brad</v>
      </c>
    </row>
    <row r="220" spans="1:2" x14ac:dyDescent="0.25">
      <c r="A220" t="s">
        <v>1508</v>
      </c>
      <c r="B220" t="str">
        <f t="shared" si="3"/>
        <v>Gabriel</v>
      </c>
    </row>
    <row r="221" spans="1:2" x14ac:dyDescent="0.25">
      <c r="A221" t="s">
        <v>68529</v>
      </c>
      <c r="B221" t="str">
        <f t="shared" si="3"/>
        <v>Ron</v>
      </c>
    </row>
    <row r="222" spans="1:2" x14ac:dyDescent="0.25">
      <c r="A222" t="s">
        <v>40</v>
      </c>
      <c r="B222" t="str">
        <f t="shared" si="3"/>
        <v>Mitchell</v>
      </c>
    </row>
    <row r="223" spans="1:2" x14ac:dyDescent="0.25">
      <c r="A223" t="s">
        <v>1649</v>
      </c>
      <c r="B223" t="str">
        <f t="shared" si="3"/>
        <v>Roland</v>
      </c>
    </row>
    <row r="224" spans="1:2" x14ac:dyDescent="0.25">
      <c r="A224" t="s">
        <v>169</v>
      </c>
      <c r="B224" t="str">
        <f t="shared" si="3"/>
        <v>Arnold</v>
      </c>
    </row>
    <row r="225" spans="1:2" x14ac:dyDescent="0.25">
      <c r="A225" t="s">
        <v>224</v>
      </c>
      <c r="B225" t="str">
        <f t="shared" si="3"/>
        <v>Harvey</v>
      </c>
    </row>
    <row r="226" spans="1:2" x14ac:dyDescent="0.25">
      <c r="A226" t="s">
        <v>15168</v>
      </c>
      <c r="B226" t="str">
        <f t="shared" si="3"/>
        <v>Jared</v>
      </c>
    </row>
    <row r="227" spans="1:2" x14ac:dyDescent="0.25">
      <c r="A227" t="s">
        <v>5970</v>
      </c>
      <c r="B227" t="str">
        <f t="shared" si="3"/>
        <v>Adrian</v>
      </c>
    </row>
    <row r="228" spans="1:2" x14ac:dyDescent="0.25">
      <c r="A228" t="s">
        <v>5121</v>
      </c>
      <c r="B228" t="str">
        <f t="shared" si="3"/>
        <v>Karl</v>
      </c>
    </row>
    <row r="229" spans="1:2" x14ac:dyDescent="0.25">
      <c r="A229" t="s">
        <v>5795</v>
      </c>
      <c r="B229" t="str">
        <f t="shared" si="3"/>
        <v>Cory</v>
      </c>
    </row>
    <row r="230" spans="1:2" x14ac:dyDescent="0.25">
      <c r="A230" t="s">
        <v>14373</v>
      </c>
      <c r="B230" t="str">
        <f t="shared" si="3"/>
        <v>Claude</v>
      </c>
    </row>
    <row r="231" spans="1:2" x14ac:dyDescent="0.25">
      <c r="A231" t="s">
        <v>91751</v>
      </c>
      <c r="B231" t="str">
        <f t="shared" si="3"/>
        <v>Erik</v>
      </c>
    </row>
    <row r="232" spans="1:2" x14ac:dyDescent="0.25">
      <c r="A232" t="s">
        <v>91752</v>
      </c>
      <c r="B232" t="str">
        <f t="shared" si="3"/>
        <v>Darryl</v>
      </c>
    </row>
    <row r="233" spans="1:2" x14ac:dyDescent="0.25">
      <c r="A233" t="s">
        <v>63083</v>
      </c>
      <c r="B233" t="str">
        <f t="shared" si="3"/>
        <v>Jamie</v>
      </c>
    </row>
    <row r="234" spans="1:2" x14ac:dyDescent="0.25">
      <c r="A234" t="s">
        <v>2883</v>
      </c>
      <c r="B234" t="str">
        <f t="shared" si="3"/>
        <v>Neil</v>
      </c>
    </row>
    <row r="235" spans="1:2" x14ac:dyDescent="0.25">
      <c r="A235" t="s">
        <v>6311</v>
      </c>
      <c r="B235" t="str">
        <f t="shared" si="3"/>
        <v>Jessie</v>
      </c>
    </row>
    <row r="236" spans="1:2" x14ac:dyDescent="0.25">
      <c r="A236" t="s">
        <v>563</v>
      </c>
      <c r="B236" t="str">
        <f t="shared" si="3"/>
        <v>Christian</v>
      </c>
    </row>
    <row r="237" spans="1:2" x14ac:dyDescent="0.25">
      <c r="A237" t="s">
        <v>6805</v>
      </c>
      <c r="B237" t="str">
        <f t="shared" si="3"/>
        <v>Javier</v>
      </c>
    </row>
    <row r="238" spans="1:2" x14ac:dyDescent="0.25">
      <c r="A238" t="s">
        <v>9241</v>
      </c>
      <c r="B238" t="str">
        <f t="shared" si="3"/>
        <v>Fernando</v>
      </c>
    </row>
    <row r="239" spans="1:2" x14ac:dyDescent="0.25">
      <c r="A239" t="s">
        <v>1705</v>
      </c>
      <c r="B239" t="str">
        <f t="shared" si="3"/>
        <v>Clinton</v>
      </c>
    </row>
    <row r="240" spans="1:2" x14ac:dyDescent="0.25">
      <c r="A240" t="s">
        <v>91753</v>
      </c>
      <c r="B240" t="str">
        <f t="shared" si="3"/>
        <v>Ted</v>
      </c>
    </row>
    <row r="241" spans="1:2" x14ac:dyDescent="0.25">
      <c r="A241" t="s">
        <v>5438</v>
      </c>
      <c r="B241" t="str">
        <f t="shared" si="3"/>
        <v>Mathew</v>
      </c>
    </row>
    <row r="242" spans="1:2" x14ac:dyDescent="0.25">
      <c r="A242" t="s">
        <v>32668</v>
      </c>
      <c r="B242" t="str">
        <f t="shared" si="3"/>
        <v>Tyrone</v>
      </c>
    </row>
    <row r="243" spans="1:2" x14ac:dyDescent="0.25">
      <c r="A243" t="s">
        <v>91754</v>
      </c>
      <c r="B243" t="str">
        <f t="shared" si="3"/>
        <v>Darren</v>
      </c>
    </row>
    <row r="244" spans="1:2" x14ac:dyDescent="0.25">
      <c r="A244" t="s">
        <v>89541</v>
      </c>
      <c r="B244" t="str">
        <f t="shared" si="3"/>
        <v>Lonnie</v>
      </c>
    </row>
    <row r="245" spans="1:2" x14ac:dyDescent="0.25">
      <c r="A245" t="s">
        <v>2621</v>
      </c>
      <c r="B245" t="str">
        <f t="shared" si="3"/>
        <v>Lance</v>
      </c>
    </row>
    <row r="246" spans="1:2" x14ac:dyDescent="0.25">
      <c r="A246" t="s">
        <v>1595</v>
      </c>
      <c r="B246" t="str">
        <f t="shared" si="3"/>
        <v>Cody</v>
      </c>
    </row>
    <row r="247" spans="1:2" x14ac:dyDescent="0.25">
      <c r="A247" t="s">
        <v>23722</v>
      </c>
      <c r="B247" t="str">
        <f t="shared" si="3"/>
        <v>Julio</v>
      </c>
    </row>
    <row r="248" spans="1:2" x14ac:dyDescent="0.25">
      <c r="A248" t="s">
        <v>73</v>
      </c>
      <c r="B248" t="str">
        <f t="shared" si="3"/>
        <v>Kelly</v>
      </c>
    </row>
    <row r="249" spans="1:2" x14ac:dyDescent="0.25">
      <c r="A249" t="s">
        <v>17698</v>
      </c>
      <c r="B249" t="str">
        <f t="shared" si="3"/>
        <v>Kurt</v>
      </c>
    </row>
    <row r="250" spans="1:2" x14ac:dyDescent="0.25">
      <c r="A250" t="s">
        <v>3725</v>
      </c>
      <c r="B250" t="str">
        <f t="shared" si="3"/>
        <v>Allan</v>
      </c>
    </row>
    <row r="251" spans="1:2" x14ac:dyDescent="0.25">
      <c r="A251" t="s">
        <v>38</v>
      </c>
      <c r="B251" t="str">
        <f t="shared" si="3"/>
        <v>Nelson</v>
      </c>
    </row>
    <row r="252" spans="1:2" x14ac:dyDescent="0.25">
      <c r="A252" t="s">
        <v>875</v>
      </c>
      <c r="B252" t="str">
        <f t="shared" si="3"/>
        <v>Guy</v>
      </c>
    </row>
    <row r="253" spans="1:2" x14ac:dyDescent="0.25">
      <c r="A253" t="s">
        <v>467</v>
      </c>
      <c r="B253" t="str">
        <f t="shared" si="3"/>
        <v>Clayton</v>
      </c>
    </row>
    <row r="254" spans="1:2" x14ac:dyDescent="0.25">
      <c r="A254" t="s">
        <v>14588</v>
      </c>
      <c r="B254" t="str">
        <f t="shared" si="3"/>
        <v>Hugh</v>
      </c>
    </row>
    <row r="255" spans="1:2" x14ac:dyDescent="0.25">
      <c r="A255" t="s">
        <v>11821</v>
      </c>
      <c r="B255" t="str">
        <f t="shared" si="3"/>
        <v>Max</v>
      </c>
    </row>
    <row r="256" spans="1:2" x14ac:dyDescent="0.25">
      <c r="A256" t="s">
        <v>91755</v>
      </c>
      <c r="B256" t="str">
        <f t="shared" si="3"/>
        <v>Dwayne</v>
      </c>
    </row>
    <row r="257" spans="1:2" x14ac:dyDescent="0.25">
      <c r="A257" t="s">
        <v>15204</v>
      </c>
      <c r="B257" t="str">
        <f t="shared" si="3"/>
        <v>Dwight</v>
      </c>
    </row>
    <row r="258" spans="1:2" x14ac:dyDescent="0.25">
      <c r="A258" t="s">
        <v>29364</v>
      </c>
      <c r="B258" t="str">
        <f t="shared" ref="B258:B321" si="4">PROPER(A258)</f>
        <v>Armando</v>
      </c>
    </row>
    <row r="259" spans="1:2" x14ac:dyDescent="0.25">
      <c r="A259" t="s">
        <v>1030</v>
      </c>
      <c r="B259" t="str">
        <f t="shared" si="4"/>
        <v>Felix</v>
      </c>
    </row>
    <row r="260" spans="1:2" x14ac:dyDescent="0.25">
      <c r="A260" t="s">
        <v>89083</v>
      </c>
      <c r="B260" t="str">
        <f t="shared" si="4"/>
        <v>Jimmie</v>
      </c>
    </row>
    <row r="261" spans="1:2" x14ac:dyDescent="0.25">
      <c r="A261" t="s">
        <v>701</v>
      </c>
      <c r="B261" t="str">
        <f t="shared" si="4"/>
        <v>Everett</v>
      </c>
    </row>
    <row r="262" spans="1:2" x14ac:dyDescent="0.25">
      <c r="A262" t="s">
        <v>109</v>
      </c>
      <c r="B262" t="str">
        <f t="shared" si="4"/>
        <v>Jordan</v>
      </c>
    </row>
    <row r="263" spans="1:2" x14ac:dyDescent="0.25">
      <c r="A263" t="s">
        <v>91756</v>
      </c>
      <c r="B263" t="str">
        <f t="shared" si="4"/>
        <v>Ian</v>
      </c>
    </row>
    <row r="264" spans="1:2" x14ac:dyDescent="0.25">
      <c r="A264" t="s">
        <v>105</v>
      </c>
      <c r="B264" t="str">
        <f t="shared" si="4"/>
        <v>Wallace</v>
      </c>
    </row>
    <row r="265" spans="1:2" x14ac:dyDescent="0.25">
      <c r="A265" t="s">
        <v>33521</v>
      </c>
      <c r="B265" t="str">
        <f t="shared" si="4"/>
        <v>Ken</v>
      </c>
    </row>
    <row r="266" spans="1:2" x14ac:dyDescent="0.25">
      <c r="A266" t="s">
        <v>16624</v>
      </c>
      <c r="B266" t="str">
        <f t="shared" si="4"/>
        <v>Bob</v>
      </c>
    </row>
    <row r="267" spans="1:2" x14ac:dyDescent="0.25">
      <c r="A267" t="s">
        <v>4931</v>
      </c>
      <c r="B267" t="str">
        <f t="shared" si="4"/>
        <v>Jaime</v>
      </c>
    </row>
    <row r="268" spans="1:2" x14ac:dyDescent="0.25">
      <c r="A268" t="s">
        <v>478</v>
      </c>
      <c r="B268" t="str">
        <f t="shared" si="4"/>
        <v>Casey</v>
      </c>
    </row>
    <row r="269" spans="1:2" x14ac:dyDescent="0.25">
      <c r="A269" t="s">
        <v>88632</v>
      </c>
      <c r="B269" t="str">
        <f t="shared" si="4"/>
        <v>Alfredo</v>
      </c>
    </row>
    <row r="270" spans="1:2" x14ac:dyDescent="0.25">
      <c r="A270" t="s">
        <v>9605</v>
      </c>
      <c r="B270" t="str">
        <f t="shared" si="4"/>
        <v>Alberto</v>
      </c>
    </row>
    <row r="271" spans="1:2" x14ac:dyDescent="0.25">
      <c r="A271" t="s">
        <v>18267</v>
      </c>
      <c r="B271" t="str">
        <f t="shared" si="4"/>
        <v>Dave</v>
      </c>
    </row>
    <row r="272" spans="1:2" x14ac:dyDescent="0.25">
      <c r="A272" t="s">
        <v>33576</v>
      </c>
      <c r="B272" t="str">
        <f t="shared" si="4"/>
        <v>Ivan</v>
      </c>
    </row>
    <row r="273" spans="1:2" x14ac:dyDescent="0.25">
      <c r="A273" t="s">
        <v>88932</v>
      </c>
      <c r="B273" t="str">
        <f t="shared" si="4"/>
        <v>Johnnie</v>
      </c>
    </row>
    <row r="274" spans="1:2" x14ac:dyDescent="0.25">
      <c r="A274" t="s">
        <v>10977</v>
      </c>
      <c r="B274" t="str">
        <f t="shared" si="4"/>
        <v>Sidney</v>
      </c>
    </row>
    <row r="275" spans="1:2" x14ac:dyDescent="0.25">
      <c r="A275" t="s">
        <v>5413</v>
      </c>
      <c r="B275" t="str">
        <f t="shared" si="4"/>
        <v>Byron</v>
      </c>
    </row>
    <row r="276" spans="1:2" x14ac:dyDescent="0.25">
      <c r="A276" t="s">
        <v>2827</v>
      </c>
      <c r="B276" t="str">
        <f t="shared" si="4"/>
        <v>Julian</v>
      </c>
    </row>
    <row r="277" spans="1:2" x14ac:dyDescent="0.25">
      <c r="A277" t="s">
        <v>1940</v>
      </c>
      <c r="B277" t="str">
        <f t="shared" si="4"/>
        <v>Isaac</v>
      </c>
    </row>
    <row r="278" spans="1:2" x14ac:dyDescent="0.25">
      <c r="A278" t="s">
        <v>52</v>
      </c>
      <c r="B278" t="str">
        <f t="shared" si="4"/>
        <v>Morris</v>
      </c>
    </row>
    <row r="279" spans="1:2" x14ac:dyDescent="0.25">
      <c r="A279" t="s">
        <v>1129</v>
      </c>
      <c r="B279" t="str">
        <f t="shared" si="4"/>
        <v>Clifton</v>
      </c>
    </row>
    <row r="280" spans="1:2" x14ac:dyDescent="0.25">
      <c r="A280" t="s">
        <v>1336</v>
      </c>
      <c r="B280" t="str">
        <f t="shared" si="4"/>
        <v>Willard</v>
      </c>
    </row>
    <row r="281" spans="1:2" x14ac:dyDescent="0.25">
      <c r="A281" t="s">
        <v>90292</v>
      </c>
      <c r="B281" t="str">
        <f t="shared" si="4"/>
        <v>Daryl</v>
      </c>
    </row>
    <row r="282" spans="1:2" x14ac:dyDescent="0.25">
      <c r="A282" t="s">
        <v>79</v>
      </c>
      <c r="B282" t="str">
        <f t="shared" si="4"/>
        <v>Ross</v>
      </c>
    </row>
    <row r="283" spans="1:2" x14ac:dyDescent="0.25">
      <c r="A283" t="s">
        <v>6941</v>
      </c>
      <c r="B283" t="str">
        <f t="shared" si="4"/>
        <v>Virgil</v>
      </c>
    </row>
    <row r="284" spans="1:2" x14ac:dyDescent="0.25">
      <c r="A284" t="s">
        <v>30815</v>
      </c>
      <c r="B284" t="str">
        <f t="shared" si="4"/>
        <v>Andy</v>
      </c>
    </row>
    <row r="285" spans="1:2" x14ac:dyDescent="0.25">
      <c r="A285" t="s">
        <v>118</v>
      </c>
      <c r="B285" t="str">
        <f t="shared" si="4"/>
        <v>Marshall</v>
      </c>
    </row>
    <row r="286" spans="1:2" x14ac:dyDescent="0.25">
      <c r="A286" t="s">
        <v>5254</v>
      </c>
      <c r="B286" t="str">
        <f t="shared" si="4"/>
        <v>Salvador</v>
      </c>
    </row>
    <row r="287" spans="1:2" x14ac:dyDescent="0.25">
      <c r="A287" t="s">
        <v>83</v>
      </c>
      <c r="B287" t="str">
        <f t="shared" si="4"/>
        <v>Perry</v>
      </c>
    </row>
    <row r="288" spans="1:2" x14ac:dyDescent="0.25">
      <c r="A288" t="s">
        <v>525</v>
      </c>
      <c r="B288" t="str">
        <f t="shared" si="4"/>
        <v>Kirk</v>
      </c>
    </row>
    <row r="289" spans="1:2" x14ac:dyDescent="0.25">
      <c r="A289" t="s">
        <v>26065</v>
      </c>
      <c r="B289" t="str">
        <f t="shared" si="4"/>
        <v>Sergio</v>
      </c>
    </row>
    <row r="290" spans="1:2" x14ac:dyDescent="0.25">
      <c r="A290" t="s">
        <v>1872</v>
      </c>
      <c r="B290" t="str">
        <f t="shared" si="4"/>
        <v>Marion</v>
      </c>
    </row>
    <row r="291" spans="1:2" x14ac:dyDescent="0.25">
      <c r="A291" t="s">
        <v>1081</v>
      </c>
      <c r="B291" t="str">
        <f t="shared" si="4"/>
        <v>Tracy</v>
      </c>
    </row>
    <row r="292" spans="1:2" x14ac:dyDescent="0.25">
      <c r="A292" t="s">
        <v>10565</v>
      </c>
      <c r="B292" t="str">
        <f t="shared" si="4"/>
        <v>Seth</v>
      </c>
    </row>
    <row r="293" spans="1:2" x14ac:dyDescent="0.25">
      <c r="A293" t="s">
        <v>675</v>
      </c>
      <c r="B293" t="str">
        <f t="shared" si="4"/>
        <v>Kent</v>
      </c>
    </row>
    <row r="294" spans="1:2" x14ac:dyDescent="0.25">
      <c r="A294" t="s">
        <v>28237</v>
      </c>
      <c r="B294" t="str">
        <f t="shared" si="4"/>
        <v>Terrance</v>
      </c>
    </row>
    <row r="295" spans="1:2" x14ac:dyDescent="0.25">
      <c r="A295" t="s">
        <v>12965</v>
      </c>
      <c r="B295" t="str">
        <f t="shared" si="4"/>
        <v>Rene</v>
      </c>
    </row>
    <row r="296" spans="1:2" x14ac:dyDescent="0.25">
      <c r="A296" t="s">
        <v>38111</v>
      </c>
      <c r="B296" t="str">
        <f t="shared" si="4"/>
        <v>Eduardo</v>
      </c>
    </row>
    <row r="297" spans="1:2" x14ac:dyDescent="0.25">
      <c r="A297" t="s">
        <v>67209</v>
      </c>
      <c r="B297" t="str">
        <f t="shared" si="4"/>
        <v>Terrence</v>
      </c>
    </row>
    <row r="298" spans="1:2" x14ac:dyDescent="0.25">
      <c r="A298" t="s">
        <v>32065</v>
      </c>
      <c r="B298" t="str">
        <f t="shared" si="4"/>
        <v>Enrique</v>
      </c>
    </row>
    <row r="299" spans="1:2" x14ac:dyDescent="0.25">
      <c r="A299" t="s">
        <v>89380</v>
      </c>
      <c r="B299" t="str">
        <f t="shared" si="4"/>
        <v>Freddie</v>
      </c>
    </row>
    <row r="300" spans="1:2" x14ac:dyDescent="0.25">
      <c r="A300" t="s">
        <v>266</v>
      </c>
      <c r="B300" t="str">
        <f t="shared" si="4"/>
        <v>Wade</v>
      </c>
    </row>
    <row r="301" spans="1:2" x14ac:dyDescent="0.25">
      <c r="A301" t="s">
        <v>195</v>
      </c>
      <c r="B301" t="str">
        <f t="shared" si="4"/>
        <v>Austin</v>
      </c>
    </row>
    <row r="302" spans="1:2" x14ac:dyDescent="0.25">
      <c r="A302" t="s">
        <v>916</v>
      </c>
      <c r="B302" t="str">
        <f t="shared" si="4"/>
        <v>Stuart</v>
      </c>
    </row>
    <row r="303" spans="1:2" x14ac:dyDescent="0.25">
      <c r="A303" t="s">
        <v>4751</v>
      </c>
      <c r="B303" t="str">
        <f t="shared" si="4"/>
        <v>Fredrick</v>
      </c>
    </row>
    <row r="304" spans="1:2" x14ac:dyDescent="0.25">
      <c r="A304" t="s">
        <v>75364</v>
      </c>
      <c r="B304" t="str">
        <f t="shared" si="4"/>
        <v>Arturo</v>
      </c>
    </row>
    <row r="305" spans="1:2" x14ac:dyDescent="0.25">
      <c r="A305" t="s">
        <v>5757</v>
      </c>
      <c r="B305" t="str">
        <f t="shared" si="4"/>
        <v>Alejandro</v>
      </c>
    </row>
    <row r="306" spans="1:2" x14ac:dyDescent="0.25">
      <c r="A306" t="s">
        <v>88866</v>
      </c>
      <c r="B306" t="str">
        <f t="shared" si="4"/>
        <v>Jackie</v>
      </c>
    </row>
    <row r="307" spans="1:2" x14ac:dyDescent="0.25">
      <c r="A307" t="s">
        <v>89945</v>
      </c>
      <c r="B307" t="str">
        <f t="shared" si="4"/>
        <v>Joey</v>
      </c>
    </row>
    <row r="308" spans="1:2" x14ac:dyDescent="0.25">
      <c r="A308" t="s">
        <v>9413</v>
      </c>
      <c r="B308" t="str">
        <f t="shared" si="4"/>
        <v>Nick</v>
      </c>
    </row>
    <row r="309" spans="1:2" x14ac:dyDescent="0.25">
      <c r="A309" t="s">
        <v>2437</v>
      </c>
      <c r="B309" t="str">
        <f t="shared" si="4"/>
        <v>Luther</v>
      </c>
    </row>
    <row r="310" spans="1:2" x14ac:dyDescent="0.25">
      <c r="A310" t="s">
        <v>8090</v>
      </c>
      <c r="B310" t="str">
        <f t="shared" si="4"/>
        <v>Wendell</v>
      </c>
    </row>
    <row r="311" spans="1:2" x14ac:dyDescent="0.25">
      <c r="A311" t="s">
        <v>15167</v>
      </c>
      <c r="B311" t="str">
        <f t="shared" si="4"/>
        <v>Jeremiah</v>
      </c>
    </row>
    <row r="312" spans="1:2" x14ac:dyDescent="0.25">
      <c r="A312" t="s">
        <v>8300</v>
      </c>
      <c r="B312" t="str">
        <f t="shared" si="4"/>
        <v>Evan</v>
      </c>
    </row>
    <row r="313" spans="1:2" x14ac:dyDescent="0.25">
      <c r="A313" t="s">
        <v>8563</v>
      </c>
      <c r="B313" t="str">
        <f t="shared" si="4"/>
        <v>Julius</v>
      </c>
    </row>
    <row r="314" spans="1:2" x14ac:dyDescent="0.25">
      <c r="A314" t="s">
        <v>7159</v>
      </c>
      <c r="B314" t="str">
        <f t="shared" si="4"/>
        <v>Dana</v>
      </c>
    </row>
    <row r="315" spans="1:2" x14ac:dyDescent="0.25">
      <c r="A315" t="s">
        <v>64484</v>
      </c>
      <c r="B315" t="str">
        <f t="shared" si="4"/>
        <v>Donnie</v>
      </c>
    </row>
    <row r="316" spans="1:2" x14ac:dyDescent="0.25">
      <c r="A316" t="s">
        <v>3243</v>
      </c>
      <c r="B316" t="str">
        <f t="shared" si="4"/>
        <v>Otis</v>
      </c>
    </row>
    <row r="317" spans="1:2" x14ac:dyDescent="0.25">
      <c r="A317" t="s">
        <v>678</v>
      </c>
      <c r="B317" t="str">
        <f t="shared" si="4"/>
        <v>Shannon</v>
      </c>
    </row>
    <row r="318" spans="1:2" x14ac:dyDescent="0.25">
      <c r="A318" t="s">
        <v>36637</v>
      </c>
      <c r="B318" t="str">
        <f t="shared" si="4"/>
        <v>Trevor</v>
      </c>
    </row>
    <row r="319" spans="1:2" x14ac:dyDescent="0.25">
      <c r="A319" t="s">
        <v>209</v>
      </c>
      <c r="B319" t="str">
        <f t="shared" si="4"/>
        <v>Oliver</v>
      </c>
    </row>
    <row r="320" spans="1:2" x14ac:dyDescent="0.25">
      <c r="A320" t="s">
        <v>2104</v>
      </c>
      <c r="B320" t="str">
        <f t="shared" si="4"/>
        <v>Luke</v>
      </c>
    </row>
    <row r="321" spans="1:2" x14ac:dyDescent="0.25">
      <c r="A321" t="s">
        <v>4444</v>
      </c>
      <c r="B321" t="str">
        <f t="shared" si="4"/>
        <v>Homer</v>
      </c>
    </row>
    <row r="322" spans="1:2" x14ac:dyDescent="0.25">
      <c r="A322" t="s">
        <v>3954</v>
      </c>
      <c r="B322" t="str">
        <f t="shared" ref="B322:B385" si="5">PROPER(A322)</f>
        <v>Gerard</v>
      </c>
    </row>
    <row r="323" spans="1:2" x14ac:dyDescent="0.25">
      <c r="A323" t="s">
        <v>91757</v>
      </c>
      <c r="B323" t="str">
        <f t="shared" si="5"/>
        <v>Doug</v>
      </c>
    </row>
    <row r="324" spans="1:2" x14ac:dyDescent="0.25">
      <c r="A324" t="s">
        <v>1798</v>
      </c>
      <c r="B324" t="str">
        <f t="shared" si="5"/>
        <v>Kenny</v>
      </c>
    </row>
    <row r="325" spans="1:2" x14ac:dyDescent="0.25">
      <c r="A325" t="s">
        <v>3970</v>
      </c>
      <c r="B325" t="str">
        <f t="shared" si="5"/>
        <v>Hubert</v>
      </c>
    </row>
    <row r="326" spans="1:2" x14ac:dyDescent="0.25">
      <c r="A326" t="s">
        <v>4633</v>
      </c>
      <c r="B326" t="str">
        <f t="shared" si="5"/>
        <v>Angelo</v>
      </c>
    </row>
    <row r="327" spans="1:2" x14ac:dyDescent="0.25">
      <c r="A327" t="s">
        <v>90508</v>
      </c>
      <c r="B327" t="str">
        <f t="shared" si="5"/>
        <v>Shaun</v>
      </c>
    </row>
    <row r="328" spans="1:2" x14ac:dyDescent="0.25">
      <c r="A328" t="s">
        <v>2191</v>
      </c>
      <c r="B328" t="str">
        <f t="shared" si="5"/>
        <v>Lyle</v>
      </c>
    </row>
    <row r="329" spans="1:2" x14ac:dyDescent="0.25">
      <c r="A329" t="s">
        <v>9103</v>
      </c>
      <c r="B329" t="str">
        <f t="shared" si="5"/>
        <v>Matt</v>
      </c>
    </row>
    <row r="330" spans="1:2" x14ac:dyDescent="0.25">
      <c r="A330" t="s">
        <v>861</v>
      </c>
      <c r="B330" t="str">
        <f t="shared" si="5"/>
        <v>Lynn</v>
      </c>
    </row>
    <row r="331" spans="1:2" x14ac:dyDescent="0.25">
      <c r="A331" t="s">
        <v>4582</v>
      </c>
      <c r="B331" t="str">
        <f t="shared" si="5"/>
        <v>Alfonso</v>
      </c>
    </row>
    <row r="332" spans="1:2" x14ac:dyDescent="0.25">
      <c r="A332" t="s">
        <v>3027</v>
      </c>
      <c r="B332" t="str">
        <f t="shared" si="5"/>
        <v>Orlando</v>
      </c>
    </row>
    <row r="333" spans="1:2" x14ac:dyDescent="0.25">
      <c r="A333" t="s">
        <v>6156</v>
      </c>
      <c r="B333" t="str">
        <f t="shared" si="5"/>
        <v>Rex</v>
      </c>
    </row>
    <row r="334" spans="1:2" x14ac:dyDescent="0.25">
      <c r="A334" t="s">
        <v>1291</v>
      </c>
      <c r="B334" t="str">
        <f t="shared" si="5"/>
        <v>Carlton</v>
      </c>
    </row>
    <row r="335" spans="1:2" x14ac:dyDescent="0.25">
      <c r="A335" t="s">
        <v>64268</v>
      </c>
      <c r="B335" t="str">
        <f t="shared" si="5"/>
        <v>Ernesto</v>
      </c>
    </row>
    <row r="336" spans="1:2" x14ac:dyDescent="0.25">
      <c r="A336" t="s">
        <v>560</v>
      </c>
      <c r="B336" t="str">
        <f t="shared" si="5"/>
        <v>Cameron</v>
      </c>
    </row>
    <row r="337" spans="1:2" x14ac:dyDescent="0.25">
      <c r="A337" t="s">
        <v>270</v>
      </c>
      <c r="B337" t="str">
        <f t="shared" si="5"/>
        <v>Neal</v>
      </c>
    </row>
    <row r="338" spans="1:2" x14ac:dyDescent="0.25">
      <c r="A338" t="s">
        <v>10582</v>
      </c>
      <c r="B338" t="str">
        <f t="shared" si="5"/>
        <v>Pablo</v>
      </c>
    </row>
    <row r="339" spans="1:2" x14ac:dyDescent="0.25">
      <c r="A339" t="s">
        <v>3218</v>
      </c>
      <c r="B339" t="str">
        <f t="shared" si="5"/>
        <v>Lorenzo</v>
      </c>
    </row>
    <row r="340" spans="1:2" x14ac:dyDescent="0.25">
      <c r="A340" t="s">
        <v>11173</v>
      </c>
      <c r="B340" t="str">
        <f t="shared" si="5"/>
        <v>Omar</v>
      </c>
    </row>
    <row r="341" spans="1:2" x14ac:dyDescent="0.25">
      <c r="A341" t="s">
        <v>2976</v>
      </c>
      <c r="B341" t="str">
        <f t="shared" si="5"/>
        <v>Wilbur</v>
      </c>
    </row>
    <row r="342" spans="1:2" x14ac:dyDescent="0.25">
      <c r="A342" t="s">
        <v>402</v>
      </c>
      <c r="B342" t="str">
        <f t="shared" si="5"/>
        <v>Blake</v>
      </c>
    </row>
    <row r="343" spans="1:2" x14ac:dyDescent="0.25">
      <c r="A343" t="s">
        <v>153</v>
      </c>
      <c r="B343" t="str">
        <f t="shared" si="5"/>
        <v>Grant</v>
      </c>
    </row>
    <row r="344" spans="1:2" x14ac:dyDescent="0.25">
      <c r="A344" t="s">
        <v>12814</v>
      </c>
      <c r="B344" t="str">
        <f t="shared" si="5"/>
        <v>Horace</v>
      </c>
    </row>
    <row r="345" spans="1:2" x14ac:dyDescent="0.25">
      <c r="A345" t="s">
        <v>3941</v>
      </c>
      <c r="B345" t="str">
        <f t="shared" si="5"/>
        <v>Roderick</v>
      </c>
    </row>
    <row r="346" spans="1:2" x14ac:dyDescent="0.25">
      <c r="A346" t="s">
        <v>14021</v>
      </c>
      <c r="B346" t="str">
        <f t="shared" si="5"/>
        <v>Kerry</v>
      </c>
    </row>
    <row r="347" spans="1:2" x14ac:dyDescent="0.25">
      <c r="A347" t="s">
        <v>1556</v>
      </c>
      <c r="B347" t="str">
        <f t="shared" si="5"/>
        <v>Abraham</v>
      </c>
    </row>
    <row r="348" spans="1:2" x14ac:dyDescent="0.25">
      <c r="A348" t="s">
        <v>171</v>
      </c>
      <c r="B348" t="str">
        <f t="shared" si="5"/>
        <v>Willis</v>
      </c>
    </row>
    <row r="349" spans="1:2" x14ac:dyDescent="0.25">
      <c r="A349" t="s">
        <v>9397</v>
      </c>
      <c r="B349" t="str">
        <f t="shared" si="5"/>
        <v>Rickey</v>
      </c>
    </row>
    <row r="350" spans="1:2" x14ac:dyDescent="0.25">
      <c r="A350" t="s">
        <v>1908</v>
      </c>
      <c r="B350" t="str">
        <f t="shared" si="5"/>
        <v>Jean</v>
      </c>
    </row>
    <row r="351" spans="1:2" x14ac:dyDescent="0.25">
      <c r="A351" t="s">
        <v>89684</v>
      </c>
      <c r="B351" t="str">
        <f t="shared" si="5"/>
        <v>Ira</v>
      </c>
    </row>
    <row r="352" spans="1:2" x14ac:dyDescent="0.25">
      <c r="A352" t="s">
        <v>3864</v>
      </c>
      <c r="B352" t="str">
        <f t="shared" si="5"/>
        <v>Andres</v>
      </c>
    </row>
    <row r="353" spans="1:2" x14ac:dyDescent="0.25">
      <c r="A353" t="s">
        <v>12458</v>
      </c>
      <c r="B353" t="str">
        <f t="shared" si="5"/>
        <v>Cesar</v>
      </c>
    </row>
    <row r="354" spans="1:2" x14ac:dyDescent="0.25">
      <c r="A354" t="s">
        <v>91758</v>
      </c>
      <c r="B354" t="str">
        <f t="shared" si="5"/>
        <v>Johnathan</v>
      </c>
    </row>
    <row r="355" spans="1:2" x14ac:dyDescent="0.25">
      <c r="A355" t="s">
        <v>2778</v>
      </c>
      <c r="B355" t="str">
        <f t="shared" si="5"/>
        <v>Malcolm</v>
      </c>
    </row>
    <row r="356" spans="1:2" x14ac:dyDescent="0.25">
      <c r="A356" t="s">
        <v>1482</v>
      </c>
      <c r="B356" t="str">
        <f t="shared" si="5"/>
        <v>Rudolph</v>
      </c>
    </row>
    <row r="357" spans="1:2" x14ac:dyDescent="0.25">
      <c r="A357" t="s">
        <v>4451</v>
      </c>
      <c r="B357" t="str">
        <f t="shared" si="5"/>
        <v>Damon</v>
      </c>
    </row>
    <row r="358" spans="1:2" x14ac:dyDescent="0.25">
      <c r="A358" t="s">
        <v>91759</v>
      </c>
      <c r="B358" t="str">
        <f t="shared" si="5"/>
        <v>Kelvin</v>
      </c>
    </row>
    <row r="359" spans="1:2" x14ac:dyDescent="0.25">
      <c r="A359" t="s">
        <v>5179</v>
      </c>
      <c r="B359" t="str">
        <f t="shared" si="5"/>
        <v>Rudy</v>
      </c>
    </row>
    <row r="360" spans="1:2" x14ac:dyDescent="0.25">
      <c r="A360" t="s">
        <v>638</v>
      </c>
      <c r="B360" t="str">
        <f t="shared" si="5"/>
        <v>Preston</v>
      </c>
    </row>
    <row r="361" spans="1:2" x14ac:dyDescent="0.25">
      <c r="A361" t="s">
        <v>5103</v>
      </c>
      <c r="B361" t="str">
        <f t="shared" si="5"/>
        <v>Alton</v>
      </c>
    </row>
    <row r="362" spans="1:2" x14ac:dyDescent="0.25">
      <c r="A362" t="s">
        <v>4317</v>
      </c>
      <c r="B362" t="str">
        <f t="shared" si="5"/>
        <v>Archie</v>
      </c>
    </row>
    <row r="363" spans="1:2" x14ac:dyDescent="0.25">
      <c r="A363" t="s">
        <v>10327</v>
      </c>
      <c r="B363" t="str">
        <f t="shared" si="5"/>
        <v>Marco</v>
      </c>
    </row>
    <row r="364" spans="1:2" x14ac:dyDescent="0.25">
      <c r="A364" t="s">
        <v>91760</v>
      </c>
      <c r="B364" t="str">
        <f t="shared" si="5"/>
        <v>Wm</v>
      </c>
    </row>
    <row r="365" spans="1:2" x14ac:dyDescent="0.25">
      <c r="A365" t="s">
        <v>5523</v>
      </c>
      <c r="B365" t="str">
        <f t="shared" si="5"/>
        <v>Pete</v>
      </c>
    </row>
    <row r="366" spans="1:2" x14ac:dyDescent="0.25">
      <c r="A366" t="s">
        <v>668</v>
      </c>
      <c r="B366" t="str">
        <f t="shared" si="5"/>
        <v>Randolph</v>
      </c>
    </row>
    <row r="367" spans="1:2" x14ac:dyDescent="0.25">
      <c r="A367" t="s">
        <v>8138</v>
      </c>
      <c r="B367" t="str">
        <f t="shared" si="5"/>
        <v>Garry</v>
      </c>
    </row>
    <row r="368" spans="1:2" x14ac:dyDescent="0.25">
      <c r="A368" t="s">
        <v>84682</v>
      </c>
      <c r="B368" t="str">
        <f t="shared" si="5"/>
        <v>Geoffrey</v>
      </c>
    </row>
    <row r="369" spans="1:2" x14ac:dyDescent="0.25">
      <c r="A369" t="s">
        <v>91761</v>
      </c>
      <c r="B369" t="str">
        <f t="shared" si="5"/>
        <v>Jonathon</v>
      </c>
    </row>
    <row r="370" spans="1:2" x14ac:dyDescent="0.25">
      <c r="A370" t="s">
        <v>8058</v>
      </c>
      <c r="B370" t="str">
        <f t="shared" si="5"/>
        <v>Felipe</v>
      </c>
    </row>
    <row r="371" spans="1:2" x14ac:dyDescent="0.25">
      <c r="A371" t="s">
        <v>38582</v>
      </c>
      <c r="B371" t="str">
        <f t="shared" si="5"/>
        <v>Bennie</v>
      </c>
    </row>
    <row r="372" spans="1:2" x14ac:dyDescent="0.25">
      <c r="A372" t="s">
        <v>20237</v>
      </c>
      <c r="B372" t="str">
        <f t="shared" si="5"/>
        <v>Gerardo</v>
      </c>
    </row>
    <row r="373" spans="1:2" x14ac:dyDescent="0.25">
      <c r="A373" t="s">
        <v>91762</v>
      </c>
      <c r="B373" t="str">
        <f t="shared" si="5"/>
        <v>Ed</v>
      </c>
    </row>
    <row r="374" spans="1:2" x14ac:dyDescent="0.25">
      <c r="A374" t="s">
        <v>27774</v>
      </c>
      <c r="B374" t="str">
        <f t="shared" si="5"/>
        <v>Dominic</v>
      </c>
    </row>
    <row r="375" spans="1:2" x14ac:dyDescent="0.25">
      <c r="A375" t="s">
        <v>6580</v>
      </c>
      <c r="B375" t="str">
        <f t="shared" si="5"/>
        <v>Robin</v>
      </c>
    </row>
    <row r="376" spans="1:2" x14ac:dyDescent="0.25">
      <c r="A376" t="s">
        <v>50709</v>
      </c>
      <c r="B376" t="str">
        <f t="shared" si="5"/>
        <v>Loren</v>
      </c>
    </row>
    <row r="377" spans="1:2" x14ac:dyDescent="0.25">
      <c r="A377" t="s">
        <v>47737</v>
      </c>
      <c r="B377" t="str">
        <f t="shared" si="5"/>
        <v>Delbert</v>
      </c>
    </row>
    <row r="378" spans="1:2" x14ac:dyDescent="0.25">
      <c r="A378" t="s">
        <v>7990</v>
      </c>
      <c r="B378" t="str">
        <f t="shared" si="5"/>
        <v>Colin</v>
      </c>
    </row>
    <row r="379" spans="1:2" x14ac:dyDescent="0.25">
      <c r="A379" t="s">
        <v>9826</v>
      </c>
      <c r="B379" t="str">
        <f t="shared" si="5"/>
        <v>Guillermo</v>
      </c>
    </row>
    <row r="380" spans="1:2" x14ac:dyDescent="0.25">
      <c r="A380" t="s">
        <v>4752</v>
      </c>
      <c r="B380" t="str">
        <f t="shared" si="5"/>
        <v>Earnest</v>
      </c>
    </row>
    <row r="381" spans="1:2" x14ac:dyDescent="0.25">
      <c r="A381" t="s">
        <v>285</v>
      </c>
      <c r="B381" t="str">
        <f t="shared" si="5"/>
        <v>Lucas</v>
      </c>
    </row>
    <row r="382" spans="1:2" x14ac:dyDescent="0.25">
      <c r="A382" t="s">
        <v>17044</v>
      </c>
      <c r="B382" t="str">
        <f t="shared" si="5"/>
        <v>Benny</v>
      </c>
    </row>
    <row r="383" spans="1:2" x14ac:dyDescent="0.25">
      <c r="A383" t="s">
        <v>998</v>
      </c>
      <c r="B383" t="str">
        <f t="shared" si="5"/>
        <v>Noel</v>
      </c>
    </row>
    <row r="384" spans="1:2" x14ac:dyDescent="0.25">
      <c r="A384" t="s">
        <v>162</v>
      </c>
      <c r="B384" t="str">
        <f t="shared" si="5"/>
        <v>Spencer</v>
      </c>
    </row>
    <row r="385" spans="1:2" x14ac:dyDescent="0.25">
      <c r="A385" t="s">
        <v>91763</v>
      </c>
      <c r="B385" t="str">
        <f t="shared" si="5"/>
        <v>Rodolfo</v>
      </c>
    </row>
    <row r="386" spans="1:2" x14ac:dyDescent="0.25">
      <c r="A386" t="s">
        <v>15102</v>
      </c>
      <c r="B386" t="str">
        <f t="shared" ref="B386:B449" si="6">PROPER(A386)</f>
        <v>Myron</v>
      </c>
    </row>
    <row r="387" spans="1:2" x14ac:dyDescent="0.25">
      <c r="A387" t="s">
        <v>25642</v>
      </c>
      <c r="B387" t="str">
        <f t="shared" si="6"/>
        <v>Edmund</v>
      </c>
    </row>
    <row r="388" spans="1:2" x14ac:dyDescent="0.25">
      <c r="A388" t="s">
        <v>237</v>
      </c>
      <c r="B388" t="str">
        <f t="shared" si="6"/>
        <v>Garrett</v>
      </c>
    </row>
    <row r="389" spans="1:2" x14ac:dyDescent="0.25">
      <c r="A389" t="s">
        <v>6059</v>
      </c>
      <c r="B389" t="str">
        <f t="shared" si="6"/>
        <v>Salvatore</v>
      </c>
    </row>
    <row r="390" spans="1:2" x14ac:dyDescent="0.25">
      <c r="A390" t="s">
        <v>91764</v>
      </c>
      <c r="B390" t="str">
        <f t="shared" si="6"/>
        <v>Cedric</v>
      </c>
    </row>
    <row r="391" spans="1:2" x14ac:dyDescent="0.25">
      <c r="A391" t="s">
        <v>3556</v>
      </c>
      <c r="B391" t="str">
        <f t="shared" si="6"/>
        <v>Lowell</v>
      </c>
    </row>
    <row r="392" spans="1:2" x14ac:dyDescent="0.25">
      <c r="A392" t="s">
        <v>1054</v>
      </c>
      <c r="B392" t="str">
        <f t="shared" si="6"/>
        <v>Gregg</v>
      </c>
    </row>
    <row r="393" spans="1:2" x14ac:dyDescent="0.25">
      <c r="A393" t="s">
        <v>419</v>
      </c>
      <c r="B393" t="str">
        <f t="shared" si="6"/>
        <v>Sherman</v>
      </c>
    </row>
    <row r="394" spans="1:2" x14ac:dyDescent="0.25">
      <c r="A394" t="s">
        <v>7</v>
      </c>
      <c r="B394" t="str">
        <f t="shared" si="6"/>
        <v>Wilson</v>
      </c>
    </row>
    <row r="395" spans="1:2" x14ac:dyDescent="0.25">
      <c r="A395" t="s">
        <v>23105</v>
      </c>
      <c r="B395" t="str">
        <f t="shared" si="6"/>
        <v>Devin</v>
      </c>
    </row>
    <row r="396" spans="1:2" x14ac:dyDescent="0.25">
      <c r="A396" t="s">
        <v>1536</v>
      </c>
      <c r="B396" t="str">
        <f t="shared" si="6"/>
        <v>Sylvester</v>
      </c>
    </row>
    <row r="397" spans="1:2" x14ac:dyDescent="0.25">
      <c r="A397" t="s">
        <v>232</v>
      </c>
      <c r="B397" t="str">
        <f t="shared" si="6"/>
        <v>Kim</v>
      </c>
    </row>
    <row r="398" spans="1:2" x14ac:dyDescent="0.25">
      <c r="A398" t="s">
        <v>15058</v>
      </c>
      <c r="B398" t="str">
        <f t="shared" si="6"/>
        <v>Roosevelt</v>
      </c>
    </row>
    <row r="399" spans="1:2" x14ac:dyDescent="0.25">
      <c r="A399" t="s">
        <v>2961</v>
      </c>
      <c r="B399" t="str">
        <f t="shared" si="6"/>
        <v>Israel</v>
      </c>
    </row>
    <row r="400" spans="1:2" x14ac:dyDescent="0.25">
      <c r="A400" t="s">
        <v>91765</v>
      </c>
      <c r="B400" t="str">
        <f t="shared" si="6"/>
        <v>Jermaine</v>
      </c>
    </row>
    <row r="401" spans="1:2" x14ac:dyDescent="0.25">
      <c r="A401" t="s">
        <v>1183</v>
      </c>
      <c r="B401" t="str">
        <f t="shared" si="6"/>
        <v>Forrest</v>
      </c>
    </row>
    <row r="402" spans="1:2" x14ac:dyDescent="0.25">
      <c r="A402" t="s">
        <v>11925</v>
      </c>
      <c r="B402" t="str">
        <f t="shared" si="6"/>
        <v>Wilbert</v>
      </c>
    </row>
    <row r="403" spans="1:2" x14ac:dyDescent="0.25">
      <c r="A403" t="s">
        <v>7669</v>
      </c>
      <c r="B403" t="str">
        <f t="shared" si="6"/>
        <v>Leland</v>
      </c>
    </row>
    <row r="404" spans="1:2" x14ac:dyDescent="0.25">
      <c r="A404" t="s">
        <v>427</v>
      </c>
      <c r="B404" t="str">
        <f t="shared" si="6"/>
        <v>Simon</v>
      </c>
    </row>
    <row r="405" spans="1:2" x14ac:dyDescent="0.25">
      <c r="A405" t="s">
        <v>8734</v>
      </c>
      <c r="B405" t="str">
        <f t="shared" si="6"/>
        <v>Guadalupe</v>
      </c>
    </row>
    <row r="406" spans="1:2" x14ac:dyDescent="0.25">
      <c r="A406" t="s">
        <v>20</v>
      </c>
      <c r="B406" t="str">
        <f t="shared" si="6"/>
        <v>Clark</v>
      </c>
    </row>
    <row r="407" spans="1:2" x14ac:dyDescent="0.25">
      <c r="A407" t="s">
        <v>1894</v>
      </c>
      <c r="B407" t="str">
        <f t="shared" si="6"/>
        <v>Irving</v>
      </c>
    </row>
    <row r="408" spans="1:2" x14ac:dyDescent="0.25">
      <c r="A408" t="s">
        <v>175</v>
      </c>
      <c r="B408" t="str">
        <f t="shared" si="6"/>
        <v>Carroll</v>
      </c>
    </row>
    <row r="409" spans="1:2" x14ac:dyDescent="0.25">
      <c r="A409" t="s">
        <v>94</v>
      </c>
      <c r="B409" t="str">
        <f t="shared" si="6"/>
        <v>Bryant</v>
      </c>
    </row>
    <row r="410" spans="1:2" x14ac:dyDescent="0.25">
      <c r="A410" t="s">
        <v>454</v>
      </c>
      <c r="B410" t="str">
        <f t="shared" si="6"/>
        <v>Owen</v>
      </c>
    </row>
    <row r="411" spans="1:2" x14ac:dyDescent="0.25">
      <c r="A411" t="s">
        <v>15363</v>
      </c>
      <c r="B411" t="str">
        <f t="shared" si="6"/>
        <v>Rufus</v>
      </c>
    </row>
    <row r="412" spans="1:2" x14ac:dyDescent="0.25">
      <c r="A412" t="s">
        <v>9372</v>
      </c>
      <c r="B412" t="str">
        <f t="shared" si="6"/>
        <v>Woodrow</v>
      </c>
    </row>
    <row r="413" spans="1:2" x14ac:dyDescent="0.25">
      <c r="A413" t="s">
        <v>91025</v>
      </c>
      <c r="B413" t="str">
        <f t="shared" si="6"/>
        <v>Sammy</v>
      </c>
    </row>
    <row r="414" spans="1:2" x14ac:dyDescent="0.25">
      <c r="A414" t="s">
        <v>91766</v>
      </c>
      <c r="B414" t="str">
        <f t="shared" si="6"/>
        <v>Kristopher</v>
      </c>
    </row>
    <row r="415" spans="1:2" x14ac:dyDescent="0.25">
      <c r="A415" t="s">
        <v>351</v>
      </c>
      <c r="B415" t="str">
        <f t="shared" si="6"/>
        <v>Mack</v>
      </c>
    </row>
    <row r="416" spans="1:2" x14ac:dyDescent="0.25">
      <c r="A416" t="s">
        <v>4570</v>
      </c>
      <c r="B416" t="str">
        <f t="shared" si="6"/>
        <v>Levi</v>
      </c>
    </row>
    <row r="417" spans="1:2" x14ac:dyDescent="0.25">
      <c r="A417" t="s">
        <v>10872</v>
      </c>
      <c r="B417" t="str">
        <f t="shared" si="6"/>
        <v>Marcos</v>
      </c>
    </row>
    <row r="418" spans="1:2" x14ac:dyDescent="0.25">
      <c r="A418" t="s">
        <v>91767</v>
      </c>
      <c r="B418" t="str">
        <f t="shared" si="6"/>
        <v>Gustavo</v>
      </c>
    </row>
    <row r="419" spans="1:2" x14ac:dyDescent="0.25">
      <c r="A419" t="s">
        <v>91768</v>
      </c>
      <c r="B419" t="str">
        <f t="shared" si="6"/>
        <v>Jake</v>
      </c>
    </row>
    <row r="420" spans="1:2" x14ac:dyDescent="0.25">
      <c r="A420" t="s">
        <v>91769</v>
      </c>
      <c r="B420" t="str">
        <f t="shared" si="6"/>
        <v>Lionel</v>
      </c>
    </row>
    <row r="421" spans="1:2" x14ac:dyDescent="0.25">
      <c r="A421" t="s">
        <v>5187</v>
      </c>
      <c r="B421" t="str">
        <f t="shared" si="6"/>
        <v>Marty</v>
      </c>
    </row>
    <row r="422" spans="1:2" x14ac:dyDescent="0.25">
      <c r="A422" t="s">
        <v>9</v>
      </c>
      <c r="B422" t="str">
        <f t="shared" si="6"/>
        <v>Taylor</v>
      </c>
    </row>
    <row r="423" spans="1:2" x14ac:dyDescent="0.25">
      <c r="A423" t="s">
        <v>113</v>
      </c>
      <c r="B423" t="str">
        <f t="shared" si="6"/>
        <v>Ellis</v>
      </c>
    </row>
    <row r="424" spans="1:2" x14ac:dyDescent="0.25">
      <c r="A424" t="s">
        <v>3284</v>
      </c>
      <c r="B424" t="str">
        <f t="shared" si="6"/>
        <v>Dallas</v>
      </c>
    </row>
    <row r="425" spans="1:2" x14ac:dyDescent="0.25">
      <c r="A425" t="s">
        <v>91770</v>
      </c>
      <c r="B425" t="str">
        <f t="shared" si="6"/>
        <v>Gilberto</v>
      </c>
    </row>
    <row r="426" spans="1:2" x14ac:dyDescent="0.25">
      <c r="A426" t="s">
        <v>44242</v>
      </c>
      <c r="B426" t="str">
        <f t="shared" si="6"/>
        <v>Clint</v>
      </c>
    </row>
    <row r="427" spans="1:2" x14ac:dyDescent="0.25">
      <c r="A427" t="s">
        <v>6634</v>
      </c>
      <c r="B427" t="str">
        <f t="shared" si="6"/>
        <v>Nicolas</v>
      </c>
    </row>
    <row r="428" spans="1:2" x14ac:dyDescent="0.25">
      <c r="A428" t="s">
        <v>9427</v>
      </c>
      <c r="B428" t="str">
        <f t="shared" si="6"/>
        <v>Laurence</v>
      </c>
    </row>
    <row r="429" spans="1:2" x14ac:dyDescent="0.25">
      <c r="A429" t="s">
        <v>43386</v>
      </c>
      <c r="B429" t="str">
        <f t="shared" si="6"/>
        <v>Ismael</v>
      </c>
    </row>
    <row r="430" spans="1:2" x14ac:dyDescent="0.25">
      <c r="A430" t="s">
        <v>91771</v>
      </c>
      <c r="B430" t="str">
        <f t="shared" si="6"/>
        <v>Orville</v>
      </c>
    </row>
    <row r="431" spans="1:2" x14ac:dyDescent="0.25">
      <c r="A431" t="s">
        <v>1300</v>
      </c>
      <c r="B431" t="str">
        <f t="shared" si="6"/>
        <v>Drew</v>
      </c>
    </row>
    <row r="432" spans="1:2" x14ac:dyDescent="0.25">
      <c r="A432" t="s">
        <v>83277</v>
      </c>
      <c r="B432" t="str">
        <f t="shared" si="6"/>
        <v>Jody</v>
      </c>
    </row>
    <row r="433" spans="1:2" x14ac:dyDescent="0.25">
      <c r="A433" t="s">
        <v>1128</v>
      </c>
      <c r="B433" t="str">
        <f t="shared" si="6"/>
        <v>Ervin</v>
      </c>
    </row>
    <row r="434" spans="1:2" x14ac:dyDescent="0.25">
      <c r="A434" t="s">
        <v>2840</v>
      </c>
      <c r="B434" t="str">
        <f t="shared" si="6"/>
        <v>Dewey</v>
      </c>
    </row>
    <row r="435" spans="1:2" x14ac:dyDescent="0.25">
      <c r="A435" t="s">
        <v>91772</v>
      </c>
      <c r="B435" t="str">
        <f t="shared" si="6"/>
        <v>Al</v>
      </c>
    </row>
    <row r="436" spans="1:2" x14ac:dyDescent="0.25">
      <c r="A436" t="s">
        <v>41624</v>
      </c>
      <c r="B436" t="str">
        <f t="shared" si="6"/>
        <v>Wilfred</v>
      </c>
    </row>
    <row r="437" spans="1:2" x14ac:dyDescent="0.25">
      <c r="A437" t="s">
        <v>91773</v>
      </c>
      <c r="B437" t="str">
        <f t="shared" si="6"/>
        <v>Josh</v>
      </c>
    </row>
    <row r="438" spans="1:2" x14ac:dyDescent="0.25">
      <c r="A438" t="s">
        <v>13750</v>
      </c>
      <c r="B438" t="str">
        <f t="shared" si="6"/>
        <v>Hugo</v>
      </c>
    </row>
    <row r="439" spans="1:2" x14ac:dyDescent="0.25">
      <c r="A439" t="s">
        <v>10482</v>
      </c>
      <c r="B439" t="str">
        <f t="shared" si="6"/>
        <v>Ignacio</v>
      </c>
    </row>
    <row r="440" spans="1:2" x14ac:dyDescent="0.25">
      <c r="A440" t="s">
        <v>52582</v>
      </c>
      <c r="B440" t="str">
        <f t="shared" si="6"/>
        <v>Caleb</v>
      </c>
    </row>
    <row r="441" spans="1:2" x14ac:dyDescent="0.25">
      <c r="A441" t="s">
        <v>7114</v>
      </c>
      <c r="B441" t="str">
        <f t="shared" si="6"/>
        <v>Tomas</v>
      </c>
    </row>
    <row r="442" spans="1:2" x14ac:dyDescent="0.25">
      <c r="A442" t="s">
        <v>1844</v>
      </c>
      <c r="B442" t="str">
        <f t="shared" si="6"/>
        <v>Sheldon</v>
      </c>
    </row>
    <row r="443" spans="1:2" x14ac:dyDescent="0.25">
      <c r="A443" t="s">
        <v>24699</v>
      </c>
      <c r="B443" t="str">
        <f t="shared" si="6"/>
        <v>Erick</v>
      </c>
    </row>
    <row r="444" spans="1:2" x14ac:dyDescent="0.25">
      <c r="A444" t="s">
        <v>51811</v>
      </c>
      <c r="B444" t="str">
        <f t="shared" si="6"/>
        <v>Frankie</v>
      </c>
    </row>
    <row r="445" spans="1:2" x14ac:dyDescent="0.25">
      <c r="A445" t="s">
        <v>50</v>
      </c>
      <c r="B445" t="str">
        <f t="shared" si="6"/>
        <v>Stewart</v>
      </c>
    </row>
    <row r="446" spans="1:2" x14ac:dyDescent="0.25">
      <c r="A446" t="s">
        <v>418</v>
      </c>
      <c r="B446" t="str">
        <f t="shared" si="6"/>
        <v>Doyle</v>
      </c>
    </row>
    <row r="447" spans="1:2" x14ac:dyDescent="0.25">
      <c r="A447" t="s">
        <v>91774</v>
      </c>
      <c r="B447" t="str">
        <f t="shared" si="6"/>
        <v>Darrel</v>
      </c>
    </row>
    <row r="448" spans="1:2" x14ac:dyDescent="0.25">
      <c r="A448" t="s">
        <v>91775</v>
      </c>
      <c r="B448" t="str">
        <f t="shared" si="6"/>
        <v>Rogelio</v>
      </c>
    </row>
    <row r="449" spans="1:2" x14ac:dyDescent="0.25">
      <c r="A449" t="s">
        <v>91776</v>
      </c>
      <c r="B449" t="str">
        <f t="shared" si="6"/>
        <v>Terence</v>
      </c>
    </row>
    <row r="450" spans="1:2" x14ac:dyDescent="0.25">
      <c r="A450" t="s">
        <v>307</v>
      </c>
      <c r="B450" t="str">
        <f t="shared" ref="B450:B513" si="7">PROPER(A450)</f>
        <v>Santiago</v>
      </c>
    </row>
    <row r="451" spans="1:2" x14ac:dyDescent="0.25">
      <c r="A451" t="s">
        <v>2176</v>
      </c>
      <c r="B451" t="str">
        <f t="shared" si="7"/>
        <v>Alonzo</v>
      </c>
    </row>
    <row r="452" spans="1:2" x14ac:dyDescent="0.25">
      <c r="A452" t="s">
        <v>2073</v>
      </c>
      <c r="B452" t="str">
        <f t="shared" si="7"/>
        <v>Elias</v>
      </c>
    </row>
    <row r="453" spans="1:2" x14ac:dyDescent="0.25">
      <c r="A453" t="s">
        <v>19305</v>
      </c>
      <c r="B453" t="str">
        <f t="shared" si="7"/>
        <v>Bert</v>
      </c>
    </row>
    <row r="454" spans="1:2" x14ac:dyDescent="0.25">
      <c r="A454" t="s">
        <v>9577</v>
      </c>
      <c r="B454" t="str">
        <f t="shared" si="7"/>
        <v>Elbert</v>
      </c>
    </row>
    <row r="455" spans="1:2" x14ac:dyDescent="0.25">
      <c r="A455" t="s">
        <v>60939</v>
      </c>
      <c r="B455" t="str">
        <f t="shared" si="7"/>
        <v>Ramiro</v>
      </c>
    </row>
    <row r="456" spans="1:2" x14ac:dyDescent="0.25">
      <c r="A456" t="s">
        <v>926</v>
      </c>
      <c r="B456" t="str">
        <f t="shared" si="7"/>
        <v>Conrad</v>
      </c>
    </row>
    <row r="457" spans="1:2" x14ac:dyDescent="0.25">
      <c r="A457" t="s">
        <v>50085</v>
      </c>
      <c r="B457" t="str">
        <f t="shared" si="7"/>
        <v>Pat</v>
      </c>
    </row>
    <row r="458" spans="1:2" x14ac:dyDescent="0.25">
      <c r="A458" t="s">
        <v>6343</v>
      </c>
      <c r="B458" t="str">
        <f t="shared" si="7"/>
        <v>Noah</v>
      </c>
    </row>
    <row r="459" spans="1:2" x14ac:dyDescent="0.25">
      <c r="A459" t="s">
        <v>1146</v>
      </c>
      <c r="B459" t="str">
        <f t="shared" si="7"/>
        <v>Grady</v>
      </c>
    </row>
    <row r="460" spans="1:2" x14ac:dyDescent="0.25">
      <c r="A460" t="s">
        <v>91777</v>
      </c>
      <c r="B460" t="str">
        <f t="shared" si="7"/>
        <v>Phil</v>
      </c>
    </row>
    <row r="461" spans="1:2" x14ac:dyDescent="0.25">
      <c r="A461" t="s">
        <v>1761</v>
      </c>
      <c r="B461" t="str">
        <f t="shared" si="7"/>
        <v>Cornelius</v>
      </c>
    </row>
    <row r="462" spans="1:2" x14ac:dyDescent="0.25">
      <c r="A462" t="s">
        <v>2342</v>
      </c>
      <c r="B462" t="str">
        <f t="shared" si="7"/>
        <v>Lamar</v>
      </c>
    </row>
    <row r="463" spans="1:2" x14ac:dyDescent="0.25">
      <c r="A463" t="s">
        <v>22680</v>
      </c>
      <c r="B463" t="str">
        <f t="shared" si="7"/>
        <v>Rolando</v>
      </c>
    </row>
    <row r="464" spans="1:2" x14ac:dyDescent="0.25">
      <c r="A464" t="s">
        <v>511</v>
      </c>
      <c r="B464" t="str">
        <f t="shared" si="7"/>
        <v>Clay</v>
      </c>
    </row>
    <row r="465" spans="1:2" x14ac:dyDescent="0.25">
      <c r="A465" t="s">
        <v>5806</v>
      </c>
      <c r="B465" t="str">
        <f t="shared" si="7"/>
        <v>Percy</v>
      </c>
    </row>
    <row r="466" spans="1:2" x14ac:dyDescent="0.25">
      <c r="A466" t="s">
        <v>3024</v>
      </c>
      <c r="B466" t="str">
        <f t="shared" si="7"/>
        <v>Dexter</v>
      </c>
    </row>
    <row r="467" spans="1:2" x14ac:dyDescent="0.25">
      <c r="A467" t="s">
        <v>535</v>
      </c>
      <c r="B467" t="str">
        <f t="shared" si="7"/>
        <v>Bradford</v>
      </c>
    </row>
    <row r="468" spans="1:2" x14ac:dyDescent="0.25">
      <c r="A468" t="s">
        <v>18085</v>
      </c>
      <c r="B468" t="str">
        <f t="shared" si="7"/>
        <v>Merle</v>
      </c>
    </row>
    <row r="469" spans="1:2" x14ac:dyDescent="0.25">
      <c r="A469" t="s">
        <v>91778</v>
      </c>
      <c r="B469" t="str">
        <f t="shared" si="7"/>
        <v>Darin</v>
      </c>
    </row>
    <row r="470" spans="1:2" x14ac:dyDescent="0.25">
      <c r="A470" t="s">
        <v>1265</v>
      </c>
      <c r="B470" t="str">
        <f t="shared" si="7"/>
        <v>Amos</v>
      </c>
    </row>
    <row r="471" spans="1:2" x14ac:dyDescent="0.25">
      <c r="A471" t="s">
        <v>787</v>
      </c>
      <c r="B471" t="str">
        <f t="shared" si="7"/>
        <v>Terrell</v>
      </c>
    </row>
    <row r="472" spans="1:2" x14ac:dyDescent="0.25">
      <c r="A472" t="s">
        <v>619</v>
      </c>
      <c r="B472" t="str">
        <f t="shared" si="7"/>
        <v>Moses</v>
      </c>
    </row>
    <row r="473" spans="1:2" x14ac:dyDescent="0.25">
      <c r="A473" t="s">
        <v>1441</v>
      </c>
      <c r="B473" t="str">
        <f t="shared" si="7"/>
        <v>Irvin</v>
      </c>
    </row>
    <row r="474" spans="1:2" x14ac:dyDescent="0.25">
      <c r="A474" t="s">
        <v>4861</v>
      </c>
      <c r="B474" t="str">
        <f t="shared" si="7"/>
        <v>Saul</v>
      </c>
    </row>
    <row r="475" spans="1:2" x14ac:dyDescent="0.25">
      <c r="A475" t="s">
        <v>514</v>
      </c>
      <c r="B475" t="str">
        <f t="shared" si="7"/>
        <v>Roman</v>
      </c>
    </row>
    <row r="476" spans="1:2" x14ac:dyDescent="0.25">
      <c r="A476" t="s">
        <v>1599</v>
      </c>
      <c r="B476" t="str">
        <f t="shared" si="7"/>
        <v>Darnell</v>
      </c>
    </row>
    <row r="477" spans="1:2" x14ac:dyDescent="0.25">
      <c r="A477" t="s">
        <v>29786</v>
      </c>
      <c r="B477" t="str">
        <f t="shared" si="7"/>
        <v>Randal</v>
      </c>
    </row>
    <row r="478" spans="1:2" x14ac:dyDescent="0.25">
      <c r="A478" t="s">
        <v>49003</v>
      </c>
      <c r="B478" t="str">
        <f t="shared" si="7"/>
        <v>Tommie</v>
      </c>
    </row>
    <row r="479" spans="1:2" x14ac:dyDescent="0.25">
      <c r="A479" t="s">
        <v>91779</v>
      </c>
      <c r="B479" t="str">
        <f t="shared" si="7"/>
        <v>Timmy</v>
      </c>
    </row>
    <row r="480" spans="1:2" x14ac:dyDescent="0.25">
      <c r="A480" t="s">
        <v>30548</v>
      </c>
      <c r="B480" t="str">
        <f t="shared" si="7"/>
        <v>Darrin</v>
      </c>
    </row>
    <row r="481" spans="1:2" x14ac:dyDescent="0.25">
      <c r="A481" t="s">
        <v>1225</v>
      </c>
      <c r="B481" t="str">
        <f t="shared" si="7"/>
        <v>Winston</v>
      </c>
    </row>
    <row r="482" spans="1:2" x14ac:dyDescent="0.25">
      <c r="A482" t="s">
        <v>91780</v>
      </c>
      <c r="B482" t="str">
        <f t="shared" si="7"/>
        <v>Brendan</v>
      </c>
    </row>
    <row r="483" spans="1:2" x14ac:dyDescent="0.25">
      <c r="A483" t="s">
        <v>23337</v>
      </c>
      <c r="B483" t="str">
        <f t="shared" si="7"/>
        <v>Toby</v>
      </c>
    </row>
    <row r="484" spans="1:2" x14ac:dyDescent="0.25">
      <c r="A484" t="s">
        <v>4185</v>
      </c>
      <c r="B484" t="str">
        <f t="shared" si="7"/>
        <v>Van</v>
      </c>
    </row>
    <row r="485" spans="1:2" x14ac:dyDescent="0.25">
      <c r="A485" t="s">
        <v>1773</v>
      </c>
      <c r="B485" t="str">
        <f t="shared" si="7"/>
        <v>Abel</v>
      </c>
    </row>
    <row r="486" spans="1:2" x14ac:dyDescent="0.25">
      <c r="A486" t="s">
        <v>7284</v>
      </c>
      <c r="B486" t="str">
        <f t="shared" si="7"/>
        <v>Dominick</v>
      </c>
    </row>
    <row r="487" spans="1:2" x14ac:dyDescent="0.25">
      <c r="A487" t="s">
        <v>133</v>
      </c>
      <c r="B487" t="str">
        <f t="shared" si="7"/>
        <v>Boyd</v>
      </c>
    </row>
    <row r="488" spans="1:2" x14ac:dyDescent="0.25">
      <c r="A488" t="s">
        <v>1272</v>
      </c>
      <c r="B488" t="str">
        <f t="shared" si="7"/>
        <v>Courtney</v>
      </c>
    </row>
    <row r="489" spans="1:2" x14ac:dyDescent="0.25">
      <c r="A489" t="s">
        <v>18164</v>
      </c>
      <c r="B489" t="str">
        <f t="shared" si="7"/>
        <v>Jan</v>
      </c>
    </row>
    <row r="490" spans="1:2" x14ac:dyDescent="0.25">
      <c r="A490" t="s">
        <v>35885</v>
      </c>
      <c r="B490" t="str">
        <f t="shared" si="7"/>
        <v>Emilio</v>
      </c>
    </row>
    <row r="491" spans="1:2" x14ac:dyDescent="0.25">
      <c r="A491" t="s">
        <v>73241</v>
      </c>
      <c r="B491" t="str">
        <f t="shared" si="7"/>
        <v>Elijah</v>
      </c>
    </row>
    <row r="492" spans="1:2" x14ac:dyDescent="0.25">
      <c r="A492" t="s">
        <v>2669</v>
      </c>
      <c r="B492" t="str">
        <f t="shared" si="7"/>
        <v>Cary</v>
      </c>
    </row>
    <row r="493" spans="1:2" x14ac:dyDescent="0.25">
      <c r="A493" t="s">
        <v>3914</v>
      </c>
      <c r="B493" t="str">
        <f t="shared" si="7"/>
        <v>Domingo</v>
      </c>
    </row>
    <row r="494" spans="1:2" x14ac:dyDescent="0.25">
      <c r="A494" t="s">
        <v>346</v>
      </c>
      <c r="B494" t="str">
        <f t="shared" si="7"/>
        <v>Santos</v>
      </c>
    </row>
    <row r="495" spans="1:2" x14ac:dyDescent="0.25">
      <c r="A495" t="s">
        <v>8007</v>
      </c>
      <c r="B495" t="str">
        <f t="shared" si="7"/>
        <v>Aubrey</v>
      </c>
    </row>
    <row r="496" spans="1:2" x14ac:dyDescent="0.25">
      <c r="A496" t="s">
        <v>8834</v>
      </c>
      <c r="B496" t="str">
        <f t="shared" si="7"/>
        <v>Emmett</v>
      </c>
    </row>
    <row r="497" spans="1:2" x14ac:dyDescent="0.25">
      <c r="A497" t="s">
        <v>91781</v>
      </c>
      <c r="B497" t="str">
        <f t="shared" si="7"/>
        <v>Marlon</v>
      </c>
    </row>
    <row r="498" spans="1:2" x14ac:dyDescent="0.25">
      <c r="A498" t="s">
        <v>3630</v>
      </c>
      <c r="B498" t="str">
        <f t="shared" si="7"/>
        <v>Emanuel</v>
      </c>
    </row>
    <row r="499" spans="1:2" x14ac:dyDescent="0.25">
      <c r="A499" t="s">
        <v>37731</v>
      </c>
      <c r="B499" t="str">
        <f t="shared" si="7"/>
        <v>Jerald</v>
      </c>
    </row>
    <row r="500" spans="1:2" x14ac:dyDescent="0.25">
      <c r="A500" t="s">
        <v>2830</v>
      </c>
      <c r="B500" t="str">
        <f t="shared" si="7"/>
        <v>Edmond</v>
      </c>
    </row>
    <row r="501" spans="1:2" x14ac:dyDescent="0.25">
      <c r="A501" t="s">
        <v>91782</v>
      </c>
      <c r="B501" t="str">
        <f t="shared" si="7"/>
        <v>Emil</v>
      </c>
    </row>
    <row r="502" spans="1:2" x14ac:dyDescent="0.25">
      <c r="A502" t="s">
        <v>91783</v>
      </c>
      <c r="B502" t="str">
        <f t="shared" si="7"/>
        <v>Dewayne</v>
      </c>
    </row>
    <row r="503" spans="1:2" x14ac:dyDescent="0.25">
      <c r="A503" t="s">
        <v>4079</v>
      </c>
      <c r="B503" t="str">
        <f t="shared" si="7"/>
        <v>Will</v>
      </c>
    </row>
    <row r="504" spans="1:2" x14ac:dyDescent="0.25">
      <c r="A504" t="s">
        <v>1712</v>
      </c>
      <c r="B504" t="str">
        <f t="shared" si="7"/>
        <v>Otto</v>
      </c>
    </row>
    <row r="505" spans="1:2" x14ac:dyDescent="0.25">
      <c r="A505" t="s">
        <v>77280</v>
      </c>
      <c r="B505" t="str">
        <f t="shared" si="7"/>
        <v>Teddy</v>
      </c>
    </row>
    <row r="506" spans="1:2" x14ac:dyDescent="0.25">
      <c r="A506" t="s">
        <v>79183</v>
      </c>
      <c r="B506" t="str">
        <f t="shared" si="7"/>
        <v>Reynaldo</v>
      </c>
    </row>
    <row r="507" spans="1:2" x14ac:dyDescent="0.25">
      <c r="A507" t="s">
        <v>91784</v>
      </c>
      <c r="B507" t="str">
        <f t="shared" si="7"/>
        <v>Bret</v>
      </c>
    </row>
    <row r="508" spans="1:2" x14ac:dyDescent="0.25">
      <c r="A508" t="s">
        <v>56</v>
      </c>
      <c r="B508" t="str">
        <f t="shared" si="7"/>
        <v>Morgan</v>
      </c>
    </row>
    <row r="509" spans="1:2" x14ac:dyDescent="0.25">
      <c r="A509" t="s">
        <v>16878</v>
      </c>
      <c r="B509" t="str">
        <f t="shared" si="7"/>
        <v>Jess</v>
      </c>
    </row>
    <row r="510" spans="1:2" x14ac:dyDescent="0.25">
      <c r="A510" t="s">
        <v>1280</v>
      </c>
      <c r="B510" t="str">
        <f t="shared" si="7"/>
        <v>Trent</v>
      </c>
    </row>
    <row r="511" spans="1:2" x14ac:dyDescent="0.25">
      <c r="A511" t="s">
        <v>91785</v>
      </c>
      <c r="B511" t="str">
        <f t="shared" si="7"/>
        <v>Humberto</v>
      </c>
    </row>
    <row r="512" spans="1:2" x14ac:dyDescent="0.25">
      <c r="A512" t="s">
        <v>11880</v>
      </c>
      <c r="B512" t="str">
        <f t="shared" si="7"/>
        <v>Emmanuel</v>
      </c>
    </row>
    <row r="513" spans="1:2" x14ac:dyDescent="0.25">
      <c r="A513" t="s">
        <v>6512</v>
      </c>
      <c r="B513" t="str">
        <f t="shared" si="7"/>
        <v>Stephan</v>
      </c>
    </row>
    <row r="514" spans="1:2" x14ac:dyDescent="0.25">
      <c r="A514" t="s">
        <v>5905</v>
      </c>
      <c r="B514" t="str">
        <f t="shared" ref="B514:B577" si="8">PROPER(A514)</f>
        <v>Louie</v>
      </c>
    </row>
    <row r="515" spans="1:2" x14ac:dyDescent="0.25">
      <c r="A515" t="s">
        <v>10012</v>
      </c>
      <c r="B515" t="str">
        <f t="shared" si="8"/>
        <v>Vicente</v>
      </c>
    </row>
    <row r="516" spans="1:2" x14ac:dyDescent="0.25">
      <c r="A516" t="s">
        <v>5151</v>
      </c>
      <c r="B516" t="str">
        <f t="shared" si="8"/>
        <v>Lamont</v>
      </c>
    </row>
    <row r="517" spans="1:2" x14ac:dyDescent="0.25">
      <c r="A517" t="s">
        <v>1618</v>
      </c>
      <c r="B517" t="str">
        <f t="shared" si="8"/>
        <v>Stacy</v>
      </c>
    </row>
    <row r="518" spans="1:2" x14ac:dyDescent="0.25">
      <c r="A518" t="s">
        <v>1256</v>
      </c>
      <c r="B518" t="str">
        <f t="shared" si="8"/>
        <v>Garland</v>
      </c>
    </row>
    <row r="519" spans="1:2" x14ac:dyDescent="0.25">
      <c r="A519" t="s">
        <v>286</v>
      </c>
      <c r="B519" t="str">
        <f t="shared" si="8"/>
        <v>Miles</v>
      </c>
    </row>
    <row r="520" spans="1:2" x14ac:dyDescent="0.25">
      <c r="A520" t="s">
        <v>90326</v>
      </c>
      <c r="B520" t="str">
        <f t="shared" si="8"/>
        <v>Micah</v>
      </c>
    </row>
    <row r="521" spans="1:2" x14ac:dyDescent="0.25">
      <c r="A521" t="s">
        <v>91786</v>
      </c>
      <c r="B521" t="str">
        <f t="shared" si="8"/>
        <v>Efrain</v>
      </c>
    </row>
    <row r="522" spans="1:2" x14ac:dyDescent="0.25">
      <c r="A522" t="s">
        <v>15917</v>
      </c>
      <c r="B522" t="str">
        <f t="shared" si="8"/>
        <v>Billie</v>
      </c>
    </row>
    <row r="523" spans="1:2" x14ac:dyDescent="0.25">
      <c r="A523" t="s">
        <v>453</v>
      </c>
      <c r="B523" t="str">
        <f t="shared" si="8"/>
        <v>Logan</v>
      </c>
    </row>
    <row r="524" spans="1:2" x14ac:dyDescent="0.25">
      <c r="A524" t="s">
        <v>544</v>
      </c>
      <c r="B524" t="str">
        <f t="shared" si="8"/>
        <v>Heath</v>
      </c>
    </row>
    <row r="525" spans="1:2" x14ac:dyDescent="0.25">
      <c r="A525" t="s">
        <v>11312</v>
      </c>
      <c r="B525" t="str">
        <f t="shared" si="8"/>
        <v>Rodger</v>
      </c>
    </row>
    <row r="526" spans="1:2" x14ac:dyDescent="0.25">
      <c r="A526" t="s">
        <v>2396</v>
      </c>
      <c r="B526" t="str">
        <f t="shared" si="8"/>
        <v>Harley</v>
      </c>
    </row>
    <row r="527" spans="1:2" x14ac:dyDescent="0.25">
      <c r="A527" t="s">
        <v>90859</v>
      </c>
      <c r="B527" t="str">
        <f t="shared" si="8"/>
        <v>Demetrius</v>
      </c>
    </row>
    <row r="528" spans="1:2" x14ac:dyDescent="0.25">
      <c r="A528" t="s">
        <v>91787</v>
      </c>
      <c r="B528" t="str">
        <f t="shared" si="8"/>
        <v>Ethan</v>
      </c>
    </row>
    <row r="529" spans="1:2" x14ac:dyDescent="0.25">
      <c r="A529" t="s">
        <v>91788</v>
      </c>
      <c r="B529" t="str">
        <f t="shared" si="8"/>
        <v>Eldon</v>
      </c>
    </row>
    <row r="530" spans="1:2" x14ac:dyDescent="0.25">
      <c r="A530" t="s">
        <v>91789</v>
      </c>
      <c r="B530" t="str">
        <f t="shared" si="8"/>
        <v>Rocky</v>
      </c>
    </row>
    <row r="531" spans="1:2" x14ac:dyDescent="0.25">
      <c r="A531" t="s">
        <v>1350</v>
      </c>
      <c r="B531" t="str">
        <f t="shared" si="8"/>
        <v>Pierre</v>
      </c>
    </row>
    <row r="532" spans="1:2" x14ac:dyDescent="0.25">
      <c r="A532" t="s">
        <v>12394</v>
      </c>
      <c r="B532" t="str">
        <f t="shared" si="8"/>
        <v>Junior</v>
      </c>
    </row>
    <row r="533" spans="1:2" x14ac:dyDescent="0.25">
      <c r="A533" t="s">
        <v>91790</v>
      </c>
      <c r="B533" t="str">
        <f t="shared" si="8"/>
        <v>Freddy</v>
      </c>
    </row>
    <row r="534" spans="1:2" x14ac:dyDescent="0.25">
      <c r="A534" t="s">
        <v>30470</v>
      </c>
      <c r="B534" t="str">
        <f t="shared" si="8"/>
        <v>Eli</v>
      </c>
    </row>
    <row r="535" spans="1:2" x14ac:dyDescent="0.25">
      <c r="A535" t="s">
        <v>7104</v>
      </c>
      <c r="B535" t="str">
        <f t="shared" si="8"/>
        <v>Bryce</v>
      </c>
    </row>
    <row r="536" spans="1:2" x14ac:dyDescent="0.25">
      <c r="A536" t="s">
        <v>4405</v>
      </c>
      <c r="B536" t="str">
        <f t="shared" si="8"/>
        <v>Antoine</v>
      </c>
    </row>
    <row r="537" spans="1:2" x14ac:dyDescent="0.25">
      <c r="A537" t="s">
        <v>68581</v>
      </c>
      <c r="B537" t="str">
        <f t="shared" si="8"/>
        <v>Robbie</v>
      </c>
    </row>
    <row r="538" spans="1:2" x14ac:dyDescent="0.25">
      <c r="A538" t="s">
        <v>1016</v>
      </c>
      <c r="B538" t="str">
        <f t="shared" si="8"/>
        <v>Kendall</v>
      </c>
    </row>
    <row r="539" spans="1:2" x14ac:dyDescent="0.25">
      <c r="A539" t="s">
        <v>5477</v>
      </c>
      <c r="B539" t="str">
        <f t="shared" si="8"/>
        <v>Royce</v>
      </c>
    </row>
    <row r="540" spans="1:2" x14ac:dyDescent="0.25">
      <c r="A540" t="s">
        <v>1259</v>
      </c>
      <c r="B540" t="str">
        <f t="shared" si="8"/>
        <v>Sterling</v>
      </c>
    </row>
    <row r="541" spans="1:2" x14ac:dyDescent="0.25">
      <c r="A541" t="s">
        <v>6303</v>
      </c>
      <c r="B541" t="str">
        <f t="shared" si="8"/>
        <v>Mickey</v>
      </c>
    </row>
    <row r="542" spans="1:2" x14ac:dyDescent="0.25">
      <c r="A542" t="s">
        <v>507</v>
      </c>
      <c r="B542" t="str">
        <f t="shared" si="8"/>
        <v>Chase</v>
      </c>
    </row>
    <row r="543" spans="1:2" x14ac:dyDescent="0.25">
      <c r="A543" t="s">
        <v>1909</v>
      </c>
      <c r="B543" t="str">
        <f t="shared" si="8"/>
        <v>Grover</v>
      </c>
    </row>
    <row r="544" spans="1:2" x14ac:dyDescent="0.25">
      <c r="A544" t="s">
        <v>11389</v>
      </c>
      <c r="B544" t="str">
        <f t="shared" si="8"/>
        <v>Elton</v>
      </c>
    </row>
    <row r="545" spans="1:2" x14ac:dyDescent="0.25">
      <c r="A545" t="s">
        <v>906</v>
      </c>
      <c r="B545" t="str">
        <f t="shared" si="8"/>
        <v>Cleveland</v>
      </c>
    </row>
    <row r="546" spans="1:2" x14ac:dyDescent="0.25">
      <c r="A546" t="s">
        <v>91791</v>
      </c>
      <c r="B546" t="str">
        <f t="shared" si="8"/>
        <v>Dylan</v>
      </c>
    </row>
    <row r="547" spans="1:2" x14ac:dyDescent="0.25">
      <c r="A547" t="s">
        <v>26717</v>
      </c>
      <c r="B547" t="str">
        <f t="shared" si="8"/>
        <v>Chuck</v>
      </c>
    </row>
    <row r="548" spans="1:2" x14ac:dyDescent="0.25">
      <c r="A548" t="s">
        <v>9716</v>
      </c>
      <c r="B548" t="str">
        <f t="shared" si="8"/>
        <v>Damian</v>
      </c>
    </row>
    <row r="549" spans="1:2" x14ac:dyDescent="0.25">
      <c r="A549" t="s">
        <v>22693</v>
      </c>
      <c r="B549" t="str">
        <f t="shared" si="8"/>
        <v>Reuben</v>
      </c>
    </row>
    <row r="550" spans="1:2" x14ac:dyDescent="0.25">
      <c r="A550" t="s">
        <v>34660</v>
      </c>
      <c r="B550" t="str">
        <f t="shared" si="8"/>
        <v>Stan</v>
      </c>
    </row>
    <row r="551" spans="1:2" x14ac:dyDescent="0.25">
      <c r="A551" t="s">
        <v>4369</v>
      </c>
      <c r="B551" t="str">
        <f t="shared" si="8"/>
        <v>August</v>
      </c>
    </row>
    <row r="552" spans="1:2" x14ac:dyDescent="0.25">
      <c r="A552" t="s">
        <v>7318</v>
      </c>
      <c r="B552" t="str">
        <f t="shared" si="8"/>
        <v>Leonardo</v>
      </c>
    </row>
    <row r="553" spans="1:2" x14ac:dyDescent="0.25">
      <c r="A553" t="s">
        <v>3037</v>
      </c>
      <c r="B553" t="str">
        <f t="shared" si="8"/>
        <v>Jasper</v>
      </c>
    </row>
    <row r="554" spans="1:2" x14ac:dyDescent="0.25">
      <c r="A554" t="s">
        <v>5802</v>
      </c>
      <c r="B554" t="str">
        <f t="shared" si="8"/>
        <v>Russel</v>
      </c>
    </row>
    <row r="555" spans="1:2" x14ac:dyDescent="0.25">
      <c r="A555" t="s">
        <v>1249</v>
      </c>
      <c r="B555" t="str">
        <f t="shared" si="8"/>
        <v>Erwin</v>
      </c>
    </row>
    <row r="556" spans="1:2" x14ac:dyDescent="0.25">
      <c r="A556" t="s">
        <v>17881</v>
      </c>
      <c r="B556" t="str">
        <f t="shared" si="8"/>
        <v>Benito</v>
      </c>
    </row>
    <row r="557" spans="1:2" x14ac:dyDescent="0.25">
      <c r="A557" t="s">
        <v>8054</v>
      </c>
      <c r="B557" t="str">
        <f t="shared" si="8"/>
        <v>Hans</v>
      </c>
    </row>
    <row r="558" spans="1:2" x14ac:dyDescent="0.25">
      <c r="A558" t="s">
        <v>7811</v>
      </c>
      <c r="B558" t="str">
        <f t="shared" si="8"/>
        <v>Monte</v>
      </c>
    </row>
    <row r="559" spans="1:2" x14ac:dyDescent="0.25">
      <c r="A559" t="s">
        <v>4255</v>
      </c>
      <c r="B559" t="str">
        <f t="shared" si="8"/>
        <v>Blaine</v>
      </c>
    </row>
    <row r="560" spans="1:2" x14ac:dyDescent="0.25">
      <c r="A560" t="s">
        <v>91792</v>
      </c>
      <c r="B560" t="str">
        <f t="shared" si="8"/>
        <v>Ernie</v>
      </c>
    </row>
    <row r="561" spans="1:2" x14ac:dyDescent="0.25">
      <c r="A561" t="s">
        <v>52302</v>
      </c>
      <c r="B561" t="str">
        <f t="shared" si="8"/>
        <v>Curt</v>
      </c>
    </row>
    <row r="562" spans="1:2" x14ac:dyDescent="0.25">
      <c r="A562" t="s">
        <v>91793</v>
      </c>
      <c r="B562" t="str">
        <f t="shared" si="8"/>
        <v>Quentin</v>
      </c>
    </row>
    <row r="563" spans="1:2" x14ac:dyDescent="0.25">
      <c r="A563" t="s">
        <v>9478</v>
      </c>
      <c r="B563" t="str">
        <f t="shared" si="8"/>
        <v>Agustin</v>
      </c>
    </row>
    <row r="564" spans="1:2" x14ac:dyDescent="0.25">
      <c r="A564" t="s">
        <v>121</v>
      </c>
      <c r="B564" t="str">
        <f t="shared" si="8"/>
        <v>Murray</v>
      </c>
    </row>
    <row r="565" spans="1:2" x14ac:dyDescent="0.25">
      <c r="A565" t="s">
        <v>19123</v>
      </c>
      <c r="B565" t="str">
        <f t="shared" si="8"/>
        <v>Jamal</v>
      </c>
    </row>
    <row r="566" spans="1:2" x14ac:dyDescent="0.25">
      <c r="A566" t="s">
        <v>33929</v>
      </c>
      <c r="B566" t="str">
        <f t="shared" si="8"/>
        <v>Devon</v>
      </c>
    </row>
    <row r="567" spans="1:2" x14ac:dyDescent="0.25">
      <c r="A567" t="s">
        <v>53181</v>
      </c>
      <c r="B567" t="str">
        <f t="shared" si="8"/>
        <v>Adolfo</v>
      </c>
    </row>
    <row r="568" spans="1:2" x14ac:dyDescent="0.25">
      <c r="A568" t="s">
        <v>114</v>
      </c>
      <c r="B568" t="str">
        <f t="shared" si="8"/>
        <v>Harrison</v>
      </c>
    </row>
    <row r="569" spans="1:2" x14ac:dyDescent="0.25">
      <c r="A569" t="s">
        <v>933</v>
      </c>
      <c r="B569" t="str">
        <f t="shared" si="8"/>
        <v>Tyson</v>
      </c>
    </row>
    <row r="570" spans="1:2" x14ac:dyDescent="0.25">
      <c r="A570" t="s">
        <v>226</v>
      </c>
      <c r="B570" t="str">
        <f t="shared" si="8"/>
        <v>Burton</v>
      </c>
    </row>
    <row r="571" spans="1:2" x14ac:dyDescent="0.25">
      <c r="A571" t="s">
        <v>447</v>
      </c>
      <c r="B571" t="str">
        <f t="shared" si="8"/>
        <v>Brady</v>
      </c>
    </row>
    <row r="572" spans="1:2" x14ac:dyDescent="0.25">
      <c r="A572" t="s">
        <v>192</v>
      </c>
      <c r="B572" t="str">
        <f t="shared" si="8"/>
        <v>Elliott</v>
      </c>
    </row>
    <row r="573" spans="1:2" x14ac:dyDescent="0.25">
      <c r="A573" t="s">
        <v>91794</v>
      </c>
      <c r="B573" t="str">
        <f t="shared" si="8"/>
        <v>Wilfredo</v>
      </c>
    </row>
    <row r="574" spans="1:2" x14ac:dyDescent="0.25">
      <c r="A574" t="s">
        <v>10672</v>
      </c>
      <c r="B574" t="str">
        <f t="shared" si="8"/>
        <v>Bart</v>
      </c>
    </row>
    <row r="575" spans="1:2" x14ac:dyDescent="0.25">
      <c r="A575" t="s">
        <v>91795</v>
      </c>
      <c r="B575" t="str">
        <f t="shared" si="8"/>
        <v>Jarrod</v>
      </c>
    </row>
    <row r="576" spans="1:2" x14ac:dyDescent="0.25">
      <c r="A576" t="s">
        <v>609</v>
      </c>
      <c r="B576" t="str">
        <f t="shared" si="8"/>
        <v>Vance</v>
      </c>
    </row>
    <row r="577" spans="1:2" x14ac:dyDescent="0.25">
      <c r="A577" t="s">
        <v>5197</v>
      </c>
      <c r="B577" t="str">
        <f t="shared" si="8"/>
        <v>Denis</v>
      </c>
    </row>
    <row r="578" spans="1:2" x14ac:dyDescent="0.25">
      <c r="A578" t="s">
        <v>57756</v>
      </c>
      <c r="B578" t="str">
        <f t="shared" ref="B578:B641" si="9">PROPER(A578)</f>
        <v>Damien</v>
      </c>
    </row>
    <row r="579" spans="1:2" x14ac:dyDescent="0.25">
      <c r="A579" t="s">
        <v>21490</v>
      </c>
      <c r="B579" t="str">
        <f t="shared" si="9"/>
        <v>Joaquin</v>
      </c>
    </row>
    <row r="580" spans="1:2" x14ac:dyDescent="0.25">
      <c r="A580" t="s">
        <v>3108</v>
      </c>
      <c r="B580" t="str">
        <f t="shared" si="9"/>
        <v>Harlan</v>
      </c>
    </row>
    <row r="581" spans="1:2" x14ac:dyDescent="0.25">
      <c r="A581" t="s">
        <v>5127</v>
      </c>
      <c r="B581" t="str">
        <f t="shared" si="9"/>
        <v>Desmond</v>
      </c>
    </row>
    <row r="582" spans="1:2" x14ac:dyDescent="0.25">
      <c r="A582" t="s">
        <v>1840</v>
      </c>
      <c r="B582" t="str">
        <f t="shared" si="9"/>
        <v>Elliot</v>
      </c>
    </row>
    <row r="583" spans="1:2" x14ac:dyDescent="0.25">
      <c r="A583" t="s">
        <v>10784</v>
      </c>
      <c r="B583" t="str">
        <f t="shared" si="9"/>
        <v>Darwin</v>
      </c>
    </row>
    <row r="584" spans="1:2" x14ac:dyDescent="0.25">
      <c r="A584" t="s">
        <v>724</v>
      </c>
      <c r="B584" t="str">
        <f t="shared" si="9"/>
        <v>Ashley</v>
      </c>
    </row>
    <row r="585" spans="1:2" x14ac:dyDescent="0.25">
      <c r="A585" t="s">
        <v>9327</v>
      </c>
      <c r="B585" t="str">
        <f t="shared" si="9"/>
        <v>Gregorio</v>
      </c>
    </row>
    <row r="586" spans="1:2" x14ac:dyDescent="0.25">
      <c r="A586" t="s">
        <v>74544</v>
      </c>
      <c r="B586" t="str">
        <f t="shared" si="9"/>
        <v>Buddy</v>
      </c>
    </row>
    <row r="587" spans="1:2" x14ac:dyDescent="0.25">
      <c r="A587" t="s">
        <v>12283</v>
      </c>
      <c r="B587" t="str">
        <f t="shared" si="9"/>
        <v>Xavier</v>
      </c>
    </row>
    <row r="588" spans="1:2" x14ac:dyDescent="0.25">
      <c r="A588" t="s">
        <v>91796</v>
      </c>
      <c r="B588" t="str">
        <f t="shared" si="9"/>
        <v>Kermit</v>
      </c>
    </row>
    <row r="589" spans="1:2" x14ac:dyDescent="0.25">
      <c r="A589" t="s">
        <v>6383</v>
      </c>
      <c r="B589" t="str">
        <f t="shared" si="9"/>
        <v>Roscoe</v>
      </c>
    </row>
    <row r="590" spans="1:2" x14ac:dyDescent="0.25">
      <c r="A590" t="s">
        <v>10770</v>
      </c>
      <c r="B590" t="str">
        <f t="shared" si="9"/>
        <v>Esteban</v>
      </c>
    </row>
    <row r="591" spans="1:2" x14ac:dyDescent="0.25">
      <c r="A591" t="s">
        <v>6665</v>
      </c>
      <c r="B591" t="str">
        <f t="shared" si="9"/>
        <v>Anton</v>
      </c>
    </row>
    <row r="592" spans="1:2" x14ac:dyDescent="0.25">
      <c r="A592" t="s">
        <v>737</v>
      </c>
      <c r="B592" t="str">
        <f t="shared" si="9"/>
        <v>Solomon</v>
      </c>
    </row>
    <row r="593" spans="1:2" x14ac:dyDescent="0.25">
      <c r="A593" t="s">
        <v>49492</v>
      </c>
      <c r="B593" t="str">
        <f t="shared" si="9"/>
        <v>Scotty</v>
      </c>
    </row>
    <row r="594" spans="1:2" x14ac:dyDescent="0.25">
      <c r="A594" t="s">
        <v>91797</v>
      </c>
      <c r="B594" t="str">
        <f t="shared" si="9"/>
        <v>Norbert</v>
      </c>
    </row>
    <row r="595" spans="1:2" x14ac:dyDescent="0.25">
      <c r="A595" t="s">
        <v>22299</v>
      </c>
      <c r="B595" t="str">
        <f t="shared" si="9"/>
        <v>Elvin</v>
      </c>
    </row>
    <row r="596" spans="1:2" x14ac:dyDescent="0.25">
      <c r="A596" t="s">
        <v>2</v>
      </c>
      <c r="B596" t="str">
        <f t="shared" si="9"/>
        <v>Williams</v>
      </c>
    </row>
    <row r="597" spans="1:2" x14ac:dyDescent="0.25">
      <c r="A597" t="s">
        <v>740</v>
      </c>
      <c r="B597" t="str">
        <f t="shared" si="9"/>
        <v>Nolan</v>
      </c>
    </row>
    <row r="598" spans="1:2" x14ac:dyDescent="0.25">
      <c r="A598" t="s">
        <v>626</v>
      </c>
      <c r="B598" t="str">
        <f t="shared" si="9"/>
        <v>Carey</v>
      </c>
    </row>
    <row r="599" spans="1:2" x14ac:dyDescent="0.25">
      <c r="A599" t="s">
        <v>26118</v>
      </c>
      <c r="B599" t="str">
        <f t="shared" si="9"/>
        <v>Rod</v>
      </c>
    </row>
    <row r="600" spans="1:2" x14ac:dyDescent="0.25">
      <c r="A600" t="s">
        <v>9091</v>
      </c>
      <c r="B600" t="str">
        <f t="shared" si="9"/>
        <v>Quinton</v>
      </c>
    </row>
    <row r="601" spans="1:2" x14ac:dyDescent="0.25">
      <c r="A601" t="s">
        <v>84135</v>
      </c>
      <c r="B601" t="str">
        <f t="shared" si="9"/>
        <v>Hal</v>
      </c>
    </row>
    <row r="602" spans="1:2" x14ac:dyDescent="0.25">
      <c r="A602" t="s">
        <v>18790</v>
      </c>
      <c r="B602" t="str">
        <f t="shared" si="9"/>
        <v>Brain</v>
      </c>
    </row>
    <row r="603" spans="1:2" x14ac:dyDescent="0.25">
      <c r="A603" t="s">
        <v>49750</v>
      </c>
      <c r="B603" t="str">
        <f t="shared" si="9"/>
        <v>Rob</v>
      </c>
    </row>
    <row r="604" spans="1:2" x14ac:dyDescent="0.25">
      <c r="A604" t="s">
        <v>5920</v>
      </c>
      <c r="B604" t="str">
        <f t="shared" si="9"/>
        <v>Elwood</v>
      </c>
    </row>
    <row r="605" spans="1:2" x14ac:dyDescent="0.25">
      <c r="A605" t="s">
        <v>1014</v>
      </c>
      <c r="B605" t="str">
        <f t="shared" si="9"/>
        <v>Kendrick</v>
      </c>
    </row>
    <row r="606" spans="1:2" x14ac:dyDescent="0.25">
      <c r="A606" t="s">
        <v>44141</v>
      </c>
      <c r="B606" t="str">
        <f t="shared" si="9"/>
        <v>Darius</v>
      </c>
    </row>
    <row r="607" spans="1:2" x14ac:dyDescent="0.25">
      <c r="A607" t="s">
        <v>26246</v>
      </c>
      <c r="B607" t="str">
        <f t="shared" si="9"/>
        <v>Moises</v>
      </c>
    </row>
    <row r="608" spans="1:2" x14ac:dyDescent="0.25">
      <c r="A608" t="s">
        <v>7120</v>
      </c>
      <c r="B608" t="str">
        <f t="shared" si="9"/>
        <v>Son</v>
      </c>
    </row>
    <row r="609" spans="1:2" x14ac:dyDescent="0.25">
      <c r="A609" t="s">
        <v>5575</v>
      </c>
      <c r="B609" t="str">
        <f t="shared" si="9"/>
        <v>Marlin</v>
      </c>
    </row>
    <row r="610" spans="1:2" x14ac:dyDescent="0.25">
      <c r="A610" t="s">
        <v>64129</v>
      </c>
      <c r="B610" t="str">
        <f t="shared" si="9"/>
        <v>Fidel</v>
      </c>
    </row>
    <row r="611" spans="1:2" x14ac:dyDescent="0.25">
      <c r="A611" t="s">
        <v>91798</v>
      </c>
      <c r="B611" t="str">
        <f t="shared" si="9"/>
        <v>Thaddeus</v>
      </c>
    </row>
    <row r="612" spans="1:2" x14ac:dyDescent="0.25">
      <c r="A612" t="s">
        <v>14669</v>
      </c>
      <c r="B612" t="str">
        <f t="shared" si="9"/>
        <v>Cliff</v>
      </c>
    </row>
    <row r="613" spans="1:2" x14ac:dyDescent="0.25">
      <c r="A613" t="s">
        <v>27403</v>
      </c>
      <c r="B613" t="str">
        <f t="shared" si="9"/>
        <v>Marcel</v>
      </c>
    </row>
    <row r="614" spans="1:2" x14ac:dyDescent="0.25">
      <c r="A614" t="s">
        <v>1732</v>
      </c>
      <c r="B614" t="str">
        <f t="shared" si="9"/>
        <v>Ali</v>
      </c>
    </row>
    <row r="615" spans="1:2" x14ac:dyDescent="0.25">
      <c r="A615" t="s">
        <v>12</v>
      </c>
      <c r="B615" t="str">
        <f t="shared" si="9"/>
        <v>Jackson</v>
      </c>
    </row>
    <row r="616" spans="1:2" x14ac:dyDescent="0.25">
      <c r="A616" t="s">
        <v>8617</v>
      </c>
      <c r="B616" t="str">
        <f t="shared" si="9"/>
        <v>Raphael</v>
      </c>
    </row>
    <row r="617" spans="1:2" x14ac:dyDescent="0.25">
      <c r="A617" t="s">
        <v>24868</v>
      </c>
      <c r="B617" t="str">
        <f t="shared" si="9"/>
        <v>Bryon</v>
      </c>
    </row>
    <row r="618" spans="1:2" x14ac:dyDescent="0.25">
      <c r="A618" t="s">
        <v>10815</v>
      </c>
      <c r="B618" t="str">
        <f t="shared" si="9"/>
        <v>Armand</v>
      </c>
    </row>
    <row r="619" spans="1:2" x14ac:dyDescent="0.25">
      <c r="A619" t="s">
        <v>58782</v>
      </c>
      <c r="B619" t="str">
        <f t="shared" si="9"/>
        <v>Alvaro</v>
      </c>
    </row>
    <row r="620" spans="1:2" x14ac:dyDescent="0.25">
      <c r="A620" t="s">
        <v>40383</v>
      </c>
      <c r="B620" t="str">
        <f t="shared" si="9"/>
        <v>Jeffry</v>
      </c>
    </row>
    <row r="621" spans="1:2" x14ac:dyDescent="0.25">
      <c r="A621" t="s">
        <v>12073</v>
      </c>
      <c r="B621" t="str">
        <f t="shared" si="9"/>
        <v>Dane</v>
      </c>
    </row>
    <row r="622" spans="1:2" x14ac:dyDescent="0.25">
      <c r="A622" t="s">
        <v>22933</v>
      </c>
      <c r="B622" t="str">
        <f t="shared" si="9"/>
        <v>Joesph</v>
      </c>
    </row>
    <row r="623" spans="1:2" x14ac:dyDescent="0.25">
      <c r="A623" t="s">
        <v>1220</v>
      </c>
      <c r="B623" t="str">
        <f t="shared" si="9"/>
        <v>Thurman</v>
      </c>
    </row>
    <row r="624" spans="1:2" x14ac:dyDescent="0.25">
      <c r="A624" t="s">
        <v>16802</v>
      </c>
      <c r="B624" t="str">
        <f t="shared" si="9"/>
        <v>Ned</v>
      </c>
    </row>
    <row r="625" spans="1:2" x14ac:dyDescent="0.25">
      <c r="A625" t="s">
        <v>89503</v>
      </c>
      <c r="B625" t="str">
        <f t="shared" si="9"/>
        <v>Sammie</v>
      </c>
    </row>
    <row r="626" spans="1:2" x14ac:dyDescent="0.25">
      <c r="A626" t="s">
        <v>91799</v>
      </c>
      <c r="B626" t="str">
        <f t="shared" si="9"/>
        <v>Rusty</v>
      </c>
    </row>
    <row r="627" spans="1:2" x14ac:dyDescent="0.25">
      <c r="A627" t="s">
        <v>1600</v>
      </c>
      <c r="B627" t="str">
        <f t="shared" si="9"/>
        <v>Michel</v>
      </c>
    </row>
    <row r="628" spans="1:2" x14ac:dyDescent="0.25">
      <c r="A628" t="s">
        <v>14812</v>
      </c>
      <c r="B628" t="str">
        <f t="shared" si="9"/>
        <v>Monty</v>
      </c>
    </row>
    <row r="629" spans="1:2" x14ac:dyDescent="0.25">
      <c r="A629" t="s">
        <v>91550</v>
      </c>
      <c r="B629" t="str">
        <f t="shared" si="9"/>
        <v>Rory</v>
      </c>
    </row>
    <row r="630" spans="1:2" x14ac:dyDescent="0.25">
      <c r="A630" t="s">
        <v>4513</v>
      </c>
      <c r="B630" t="str">
        <f t="shared" si="9"/>
        <v>Fabian</v>
      </c>
    </row>
    <row r="631" spans="1:2" x14ac:dyDescent="0.25">
      <c r="A631" t="s">
        <v>91800</v>
      </c>
      <c r="B631" t="str">
        <f t="shared" si="9"/>
        <v>Reggie</v>
      </c>
    </row>
    <row r="632" spans="1:2" x14ac:dyDescent="0.25">
      <c r="A632" t="s">
        <v>134</v>
      </c>
      <c r="B632" t="str">
        <f t="shared" si="9"/>
        <v>Mason</v>
      </c>
    </row>
    <row r="633" spans="1:2" x14ac:dyDescent="0.25">
      <c r="A633" t="s">
        <v>103</v>
      </c>
      <c r="B633" t="str">
        <f t="shared" si="9"/>
        <v>Graham</v>
      </c>
    </row>
    <row r="634" spans="1:2" x14ac:dyDescent="0.25">
      <c r="A634" t="s">
        <v>89190</v>
      </c>
      <c r="B634" t="str">
        <f t="shared" si="9"/>
        <v>Kris</v>
      </c>
    </row>
    <row r="635" spans="1:2" x14ac:dyDescent="0.25">
      <c r="A635" t="s">
        <v>56548</v>
      </c>
      <c r="B635" t="str">
        <f t="shared" si="9"/>
        <v>Isaiah</v>
      </c>
    </row>
    <row r="636" spans="1:2" x14ac:dyDescent="0.25">
      <c r="A636" t="s">
        <v>304</v>
      </c>
      <c r="B636" t="str">
        <f t="shared" si="9"/>
        <v>Vaughn</v>
      </c>
    </row>
    <row r="637" spans="1:2" x14ac:dyDescent="0.25">
      <c r="A637" t="s">
        <v>91801</v>
      </c>
      <c r="B637" t="str">
        <f t="shared" si="9"/>
        <v>Gus</v>
      </c>
    </row>
    <row r="638" spans="1:2" x14ac:dyDescent="0.25">
      <c r="A638" t="s">
        <v>774</v>
      </c>
      <c r="B638" t="str">
        <f t="shared" si="9"/>
        <v>Avery</v>
      </c>
    </row>
    <row r="639" spans="1:2" x14ac:dyDescent="0.25">
      <c r="A639" t="s">
        <v>2054</v>
      </c>
      <c r="B639" t="str">
        <f t="shared" si="9"/>
        <v>Loyd</v>
      </c>
    </row>
    <row r="640" spans="1:2" x14ac:dyDescent="0.25">
      <c r="A640" t="s">
        <v>7543</v>
      </c>
      <c r="B640" t="str">
        <f t="shared" si="9"/>
        <v>Diego</v>
      </c>
    </row>
    <row r="641" spans="1:2" x14ac:dyDescent="0.25">
      <c r="A641" t="s">
        <v>8675</v>
      </c>
      <c r="B641" t="str">
        <f t="shared" si="9"/>
        <v>Alexis</v>
      </c>
    </row>
    <row r="642" spans="1:2" x14ac:dyDescent="0.25">
      <c r="A642" t="s">
        <v>16656</v>
      </c>
      <c r="B642" t="str">
        <f t="shared" ref="B642:B705" si="10">PROPER(A642)</f>
        <v>Adolph</v>
      </c>
    </row>
    <row r="643" spans="1:2" x14ac:dyDescent="0.25">
      <c r="A643" t="s">
        <v>308</v>
      </c>
      <c r="B643" t="str">
        <f t="shared" si="10"/>
        <v>Norris</v>
      </c>
    </row>
    <row r="644" spans="1:2" x14ac:dyDescent="0.25">
      <c r="A644" t="s">
        <v>2689</v>
      </c>
      <c r="B644" t="str">
        <f t="shared" si="10"/>
        <v>Millard</v>
      </c>
    </row>
    <row r="645" spans="1:2" x14ac:dyDescent="0.25">
      <c r="A645" t="s">
        <v>5935</v>
      </c>
      <c r="B645" t="str">
        <f t="shared" si="10"/>
        <v>Rocco</v>
      </c>
    </row>
    <row r="646" spans="1:2" x14ac:dyDescent="0.25">
      <c r="A646" t="s">
        <v>91802</v>
      </c>
      <c r="B646" t="str">
        <f t="shared" si="10"/>
        <v>Gonzalo</v>
      </c>
    </row>
    <row r="647" spans="1:2" x14ac:dyDescent="0.25">
      <c r="A647" t="s">
        <v>44068</v>
      </c>
      <c r="B647" t="str">
        <f t="shared" si="10"/>
        <v>Derick</v>
      </c>
    </row>
    <row r="648" spans="1:2" x14ac:dyDescent="0.25">
      <c r="A648" t="s">
        <v>60743</v>
      </c>
      <c r="B648" t="str">
        <f t="shared" si="10"/>
        <v>Rodrigo</v>
      </c>
    </row>
    <row r="649" spans="1:2" x14ac:dyDescent="0.25">
      <c r="A649" t="s">
        <v>9331</v>
      </c>
      <c r="B649" t="str">
        <f t="shared" si="10"/>
        <v>Gerry</v>
      </c>
    </row>
    <row r="650" spans="1:2" x14ac:dyDescent="0.25">
      <c r="A650" t="s">
        <v>3428</v>
      </c>
      <c r="B650" t="str">
        <f t="shared" si="10"/>
        <v>Stacey</v>
      </c>
    </row>
    <row r="651" spans="1:2" x14ac:dyDescent="0.25">
      <c r="A651" t="s">
        <v>10117</v>
      </c>
      <c r="B651" t="str">
        <f t="shared" si="10"/>
        <v>Carmen</v>
      </c>
    </row>
    <row r="652" spans="1:2" x14ac:dyDescent="0.25">
      <c r="A652" t="s">
        <v>592</v>
      </c>
      <c r="B652" t="str">
        <f t="shared" si="10"/>
        <v>Wiley</v>
      </c>
    </row>
    <row r="653" spans="1:2" x14ac:dyDescent="0.25">
      <c r="A653" t="s">
        <v>91803</v>
      </c>
      <c r="B653" t="str">
        <f t="shared" si="10"/>
        <v>Rigoberto</v>
      </c>
    </row>
    <row r="654" spans="1:2" x14ac:dyDescent="0.25">
      <c r="A654" t="s">
        <v>38701</v>
      </c>
      <c r="B654" t="str">
        <f t="shared" si="10"/>
        <v>Alphonso</v>
      </c>
    </row>
    <row r="655" spans="1:2" x14ac:dyDescent="0.25">
      <c r="A655" t="s">
        <v>45058</v>
      </c>
      <c r="B655" t="str">
        <f t="shared" si="10"/>
        <v>Ty</v>
      </c>
    </row>
    <row r="656" spans="1:2" x14ac:dyDescent="0.25">
      <c r="A656" t="s">
        <v>2636</v>
      </c>
      <c r="B656" t="str">
        <f t="shared" si="10"/>
        <v>Shelby</v>
      </c>
    </row>
    <row r="657" spans="1:2" x14ac:dyDescent="0.25">
      <c r="A657" t="s">
        <v>60801</v>
      </c>
      <c r="B657" t="str">
        <f t="shared" si="10"/>
        <v>Rickie</v>
      </c>
    </row>
    <row r="658" spans="1:2" x14ac:dyDescent="0.25">
      <c r="A658" t="s">
        <v>2717</v>
      </c>
      <c r="B658" t="str">
        <f t="shared" si="10"/>
        <v>Noe</v>
      </c>
    </row>
    <row r="659" spans="1:2" x14ac:dyDescent="0.25">
      <c r="A659" t="s">
        <v>91804</v>
      </c>
      <c r="B659" t="str">
        <f t="shared" si="10"/>
        <v>Vern</v>
      </c>
    </row>
    <row r="660" spans="1:2" x14ac:dyDescent="0.25">
      <c r="A660" t="s">
        <v>88882</v>
      </c>
      <c r="B660" t="str">
        <f t="shared" si="10"/>
        <v>Bobbie</v>
      </c>
    </row>
    <row r="661" spans="1:2" x14ac:dyDescent="0.25">
      <c r="A661" t="s">
        <v>54</v>
      </c>
      <c r="B661" t="str">
        <f t="shared" si="10"/>
        <v>Reed</v>
      </c>
    </row>
    <row r="662" spans="1:2" x14ac:dyDescent="0.25">
      <c r="A662" t="s">
        <v>459</v>
      </c>
      <c r="B662" t="str">
        <f t="shared" si="10"/>
        <v>Jefferson</v>
      </c>
    </row>
    <row r="663" spans="1:2" x14ac:dyDescent="0.25">
      <c r="A663" t="s">
        <v>57430</v>
      </c>
      <c r="B663" t="str">
        <f t="shared" si="10"/>
        <v>Elvis</v>
      </c>
    </row>
    <row r="664" spans="1:2" x14ac:dyDescent="0.25">
      <c r="A664" t="s">
        <v>6004</v>
      </c>
      <c r="B664" t="str">
        <f t="shared" si="10"/>
        <v>Bernardo</v>
      </c>
    </row>
    <row r="665" spans="1:2" x14ac:dyDescent="0.25">
      <c r="A665" t="s">
        <v>8548</v>
      </c>
      <c r="B665" t="str">
        <f t="shared" si="10"/>
        <v>Mauricio</v>
      </c>
    </row>
    <row r="666" spans="1:2" x14ac:dyDescent="0.25">
      <c r="A666" t="s">
        <v>91805</v>
      </c>
      <c r="B666" t="str">
        <f t="shared" si="10"/>
        <v>Hiram</v>
      </c>
    </row>
    <row r="667" spans="1:2" x14ac:dyDescent="0.25">
      <c r="A667" t="s">
        <v>896</v>
      </c>
      <c r="B667" t="str">
        <f t="shared" si="10"/>
        <v>Donovan</v>
      </c>
    </row>
    <row r="668" spans="1:2" x14ac:dyDescent="0.25">
      <c r="A668" t="s">
        <v>13853</v>
      </c>
      <c r="B668" t="str">
        <f t="shared" si="10"/>
        <v>Basil</v>
      </c>
    </row>
    <row r="669" spans="1:2" x14ac:dyDescent="0.25">
      <c r="A669" t="s">
        <v>186</v>
      </c>
      <c r="B669" t="str">
        <f t="shared" si="10"/>
        <v>Riley</v>
      </c>
    </row>
    <row r="670" spans="1:2" x14ac:dyDescent="0.25">
      <c r="A670" t="s">
        <v>11985</v>
      </c>
      <c r="B670" t="str">
        <f t="shared" si="10"/>
        <v>Ollie</v>
      </c>
    </row>
    <row r="671" spans="1:2" x14ac:dyDescent="0.25">
      <c r="A671" t="s">
        <v>50224</v>
      </c>
      <c r="B671" t="str">
        <f t="shared" si="10"/>
        <v>Nickolas</v>
      </c>
    </row>
    <row r="672" spans="1:2" x14ac:dyDescent="0.25">
      <c r="A672" t="s">
        <v>656</v>
      </c>
      <c r="B672" t="str">
        <f t="shared" si="10"/>
        <v>Maynard</v>
      </c>
    </row>
    <row r="673" spans="1:2" x14ac:dyDescent="0.25">
      <c r="A673" t="s">
        <v>26072</v>
      </c>
      <c r="B673" t="str">
        <f t="shared" si="10"/>
        <v>Scot</v>
      </c>
    </row>
    <row r="674" spans="1:2" x14ac:dyDescent="0.25">
      <c r="A674" t="s">
        <v>14154</v>
      </c>
      <c r="B674" t="str">
        <f t="shared" si="10"/>
        <v>Vince</v>
      </c>
    </row>
    <row r="675" spans="1:2" x14ac:dyDescent="0.25">
      <c r="A675" t="s">
        <v>14502</v>
      </c>
      <c r="B675" t="str">
        <f t="shared" si="10"/>
        <v>Quincy</v>
      </c>
    </row>
    <row r="676" spans="1:2" x14ac:dyDescent="0.25">
      <c r="A676" t="s">
        <v>1717</v>
      </c>
      <c r="B676" t="str">
        <f t="shared" si="10"/>
        <v>Eddy</v>
      </c>
    </row>
    <row r="677" spans="1:2" x14ac:dyDescent="0.25">
      <c r="A677" t="s">
        <v>4763</v>
      </c>
      <c r="B677" t="str">
        <f t="shared" si="10"/>
        <v>Sebastian</v>
      </c>
    </row>
    <row r="678" spans="1:2" x14ac:dyDescent="0.25">
      <c r="A678" t="s">
        <v>6440</v>
      </c>
      <c r="B678" t="str">
        <f t="shared" si="10"/>
        <v>Federico</v>
      </c>
    </row>
    <row r="679" spans="1:2" x14ac:dyDescent="0.25">
      <c r="A679" t="s">
        <v>91806</v>
      </c>
      <c r="B679" t="str">
        <f t="shared" si="10"/>
        <v>Ulysses</v>
      </c>
    </row>
    <row r="680" spans="1:2" x14ac:dyDescent="0.25">
      <c r="A680" t="s">
        <v>91807</v>
      </c>
      <c r="B680" t="str">
        <f t="shared" si="10"/>
        <v>Heriberto</v>
      </c>
    </row>
    <row r="681" spans="1:2" x14ac:dyDescent="0.25">
      <c r="A681" t="s">
        <v>3972</v>
      </c>
      <c r="B681" t="str">
        <f t="shared" si="10"/>
        <v>Donnell</v>
      </c>
    </row>
    <row r="682" spans="1:2" x14ac:dyDescent="0.25">
      <c r="A682" t="s">
        <v>107</v>
      </c>
      <c r="B682" t="str">
        <f t="shared" si="10"/>
        <v>Cole</v>
      </c>
    </row>
    <row r="683" spans="1:2" x14ac:dyDescent="0.25">
      <c r="A683" t="s">
        <v>1885</v>
      </c>
      <c r="B683" t="str">
        <f t="shared" si="10"/>
        <v>Denny</v>
      </c>
    </row>
    <row r="684" spans="1:2" x14ac:dyDescent="0.25">
      <c r="A684" t="s">
        <v>5</v>
      </c>
      <c r="B684" t="str">
        <f t="shared" si="10"/>
        <v>Davis</v>
      </c>
    </row>
    <row r="685" spans="1:2" x14ac:dyDescent="0.25">
      <c r="A685" t="s">
        <v>2658</v>
      </c>
      <c r="B685" t="str">
        <f t="shared" si="10"/>
        <v>Gavin</v>
      </c>
    </row>
    <row r="686" spans="1:2" x14ac:dyDescent="0.25">
      <c r="A686" t="s">
        <v>1201</v>
      </c>
      <c r="B686" t="str">
        <f t="shared" si="10"/>
        <v>Emery</v>
      </c>
    </row>
    <row r="687" spans="1:2" x14ac:dyDescent="0.25">
      <c r="A687" t="s">
        <v>65</v>
      </c>
      <c r="B687" t="str">
        <f t="shared" si="10"/>
        <v>Ward</v>
      </c>
    </row>
    <row r="688" spans="1:2" x14ac:dyDescent="0.25">
      <c r="A688" t="s">
        <v>3745</v>
      </c>
      <c r="B688" t="str">
        <f t="shared" si="10"/>
        <v>Romeo</v>
      </c>
    </row>
    <row r="689" spans="1:2" x14ac:dyDescent="0.25">
      <c r="A689" t="s">
        <v>35518</v>
      </c>
      <c r="B689" t="str">
        <f t="shared" si="10"/>
        <v>Jayson</v>
      </c>
    </row>
    <row r="690" spans="1:2" x14ac:dyDescent="0.25">
      <c r="A690" t="s">
        <v>3314</v>
      </c>
      <c r="B690" t="str">
        <f t="shared" si="10"/>
        <v>Dion</v>
      </c>
    </row>
    <row r="691" spans="1:2" x14ac:dyDescent="0.25">
      <c r="A691" t="s">
        <v>36005</v>
      </c>
      <c r="B691" t="str">
        <f t="shared" si="10"/>
        <v>Dante</v>
      </c>
    </row>
    <row r="692" spans="1:2" x14ac:dyDescent="0.25">
      <c r="A692" t="s">
        <v>1242</v>
      </c>
      <c r="B692" t="str">
        <f t="shared" si="10"/>
        <v>Clement</v>
      </c>
    </row>
    <row r="693" spans="1:2" x14ac:dyDescent="0.25">
      <c r="A693" t="s">
        <v>2525</v>
      </c>
      <c r="B693" t="str">
        <f t="shared" si="10"/>
        <v>Coy</v>
      </c>
    </row>
    <row r="694" spans="1:2" x14ac:dyDescent="0.25">
      <c r="A694" t="s">
        <v>1020</v>
      </c>
      <c r="B694" t="str">
        <f t="shared" si="10"/>
        <v>Odell</v>
      </c>
    </row>
    <row r="695" spans="1:2" x14ac:dyDescent="0.25">
      <c r="A695" t="s">
        <v>403</v>
      </c>
      <c r="B695" t="str">
        <f t="shared" si="10"/>
        <v>Maxwell</v>
      </c>
    </row>
    <row r="696" spans="1:2" x14ac:dyDescent="0.25">
      <c r="A696" t="s">
        <v>883</v>
      </c>
      <c r="B696" t="str">
        <f t="shared" si="10"/>
        <v>Jarvis</v>
      </c>
    </row>
    <row r="697" spans="1:2" x14ac:dyDescent="0.25">
      <c r="A697" t="s">
        <v>1313</v>
      </c>
      <c r="B697" t="str">
        <f t="shared" si="10"/>
        <v>Bruno</v>
      </c>
    </row>
    <row r="698" spans="1:2" x14ac:dyDescent="0.25">
      <c r="A698" t="s">
        <v>14868</v>
      </c>
      <c r="B698" t="str">
        <f t="shared" si="10"/>
        <v>Issac</v>
      </c>
    </row>
    <row r="699" spans="1:2" x14ac:dyDescent="0.25">
      <c r="A699" t="s">
        <v>12569</v>
      </c>
      <c r="B699" t="str">
        <f t="shared" si="10"/>
        <v>Mary</v>
      </c>
    </row>
    <row r="700" spans="1:2" x14ac:dyDescent="0.25">
      <c r="A700" t="s">
        <v>739</v>
      </c>
      <c r="B700" t="str">
        <f t="shared" si="10"/>
        <v>Dudley</v>
      </c>
    </row>
    <row r="701" spans="1:2" x14ac:dyDescent="0.25">
      <c r="A701" t="s">
        <v>450</v>
      </c>
      <c r="B701" t="str">
        <f t="shared" si="10"/>
        <v>Brock</v>
      </c>
    </row>
    <row r="702" spans="1:2" x14ac:dyDescent="0.25">
      <c r="A702" t="s">
        <v>792</v>
      </c>
      <c r="B702" t="str">
        <f t="shared" si="10"/>
        <v>Sanford</v>
      </c>
    </row>
    <row r="703" spans="1:2" x14ac:dyDescent="0.25">
      <c r="A703" t="s">
        <v>2641</v>
      </c>
      <c r="B703" t="str">
        <f t="shared" si="10"/>
        <v>Colby</v>
      </c>
    </row>
    <row r="704" spans="1:2" x14ac:dyDescent="0.25">
      <c r="A704" t="s">
        <v>91808</v>
      </c>
      <c r="B704" t="str">
        <f t="shared" si="10"/>
        <v>Carmelo</v>
      </c>
    </row>
    <row r="705" spans="1:2" x14ac:dyDescent="0.25">
      <c r="A705" t="s">
        <v>2239</v>
      </c>
      <c r="B705" t="str">
        <f t="shared" si="10"/>
        <v>Barney</v>
      </c>
    </row>
    <row r="706" spans="1:2" x14ac:dyDescent="0.25">
      <c r="A706" t="s">
        <v>4590</v>
      </c>
      <c r="B706" t="str">
        <f t="shared" ref="B706:B769" si="11">PROPER(A706)</f>
        <v>Nestor</v>
      </c>
    </row>
    <row r="707" spans="1:2" x14ac:dyDescent="0.25">
      <c r="A707" t="s">
        <v>1125</v>
      </c>
      <c r="B707" t="str">
        <f t="shared" si="11"/>
        <v>Hollis</v>
      </c>
    </row>
    <row r="708" spans="1:2" x14ac:dyDescent="0.25">
      <c r="A708" t="s">
        <v>19411</v>
      </c>
      <c r="B708" t="str">
        <f t="shared" si="11"/>
        <v>Stefan</v>
      </c>
    </row>
    <row r="709" spans="1:2" x14ac:dyDescent="0.25">
      <c r="A709" t="s">
        <v>91809</v>
      </c>
      <c r="B709" t="str">
        <f t="shared" si="11"/>
        <v>Donny</v>
      </c>
    </row>
    <row r="710" spans="1:2" x14ac:dyDescent="0.25">
      <c r="A710" t="s">
        <v>58703</v>
      </c>
      <c r="B710" t="str">
        <f t="shared" si="11"/>
        <v>Art</v>
      </c>
    </row>
    <row r="711" spans="1:2" x14ac:dyDescent="0.25">
      <c r="A711" t="s">
        <v>24468</v>
      </c>
      <c r="B711" t="str">
        <f t="shared" si="11"/>
        <v>Linwood</v>
      </c>
    </row>
    <row r="712" spans="1:2" x14ac:dyDescent="0.25">
      <c r="A712" t="s">
        <v>88024</v>
      </c>
      <c r="B712" t="str">
        <f t="shared" si="11"/>
        <v>Beau</v>
      </c>
    </row>
    <row r="713" spans="1:2" x14ac:dyDescent="0.25">
      <c r="A713" t="s">
        <v>2247</v>
      </c>
      <c r="B713" t="str">
        <f t="shared" si="11"/>
        <v>Weldon</v>
      </c>
    </row>
    <row r="714" spans="1:2" x14ac:dyDescent="0.25">
      <c r="A714" t="s">
        <v>28981</v>
      </c>
      <c r="B714" t="str">
        <f t="shared" si="11"/>
        <v>Galen</v>
      </c>
    </row>
    <row r="715" spans="1:2" x14ac:dyDescent="0.25">
      <c r="A715" t="s">
        <v>51222</v>
      </c>
      <c r="B715" t="str">
        <f t="shared" si="11"/>
        <v>Isidro</v>
      </c>
    </row>
    <row r="716" spans="1:2" x14ac:dyDescent="0.25">
      <c r="A716" t="s">
        <v>5291</v>
      </c>
      <c r="B716" t="str">
        <f t="shared" si="11"/>
        <v>Truman</v>
      </c>
    </row>
    <row r="717" spans="1:2" x14ac:dyDescent="0.25">
      <c r="A717" t="s">
        <v>44095</v>
      </c>
      <c r="B717" t="str">
        <f t="shared" si="11"/>
        <v>Delmar</v>
      </c>
    </row>
    <row r="718" spans="1:2" x14ac:dyDescent="0.25">
      <c r="A718" t="s">
        <v>91810</v>
      </c>
      <c r="B718" t="str">
        <f t="shared" si="11"/>
        <v>Johnathon</v>
      </c>
    </row>
    <row r="719" spans="1:2" x14ac:dyDescent="0.25">
      <c r="A719" t="s">
        <v>4813</v>
      </c>
      <c r="B719" t="str">
        <f t="shared" si="11"/>
        <v>Silas</v>
      </c>
    </row>
    <row r="720" spans="1:2" x14ac:dyDescent="0.25">
      <c r="A720" t="s">
        <v>21585</v>
      </c>
      <c r="B720" t="str">
        <f t="shared" si="11"/>
        <v>Frederic</v>
      </c>
    </row>
    <row r="721" spans="1:2" x14ac:dyDescent="0.25">
      <c r="A721" t="s">
        <v>1387</v>
      </c>
      <c r="B721" t="str">
        <f t="shared" si="11"/>
        <v>Dick</v>
      </c>
    </row>
    <row r="722" spans="1:2" x14ac:dyDescent="0.25">
      <c r="A722" t="s">
        <v>533</v>
      </c>
      <c r="B722" t="str">
        <f t="shared" si="11"/>
        <v>Kirby</v>
      </c>
    </row>
    <row r="723" spans="1:2" x14ac:dyDescent="0.25">
      <c r="A723" t="s">
        <v>938</v>
      </c>
      <c r="B723" t="str">
        <f t="shared" si="11"/>
        <v>Irwin</v>
      </c>
    </row>
    <row r="724" spans="1:2" x14ac:dyDescent="0.25">
      <c r="A724" t="s">
        <v>117</v>
      </c>
      <c r="B724" t="str">
        <f t="shared" si="11"/>
        <v>Cruz</v>
      </c>
    </row>
    <row r="725" spans="1:2" x14ac:dyDescent="0.25">
      <c r="A725" t="s">
        <v>16822</v>
      </c>
      <c r="B725" t="str">
        <f t="shared" si="11"/>
        <v>Merlin</v>
      </c>
    </row>
    <row r="726" spans="1:2" x14ac:dyDescent="0.25">
      <c r="A726" t="s">
        <v>891</v>
      </c>
      <c r="B726" t="str">
        <f t="shared" si="11"/>
        <v>Merrill</v>
      </c>
    </row>
    <row r="727" spans="1:2" x14ac:dyDescent="0.25">
      <c r="A727" t="s">
        <v>7421</v>
      </c>
      <c r="B727" t="str">
        <f t="shared" si="11"/>
        <v>Charley</v>
      </c>
    </row>
    <row r="728" spans="1:2" x14ac:dyDescent="0.25">
      <c r="A728" t="s">
        <v>21410</v>
      </c>
      <c r="B728" t="str">
        <f t="shared" si="11"/>
        <v>Marcelino</v>
      </c>
    </row>
    <row r="729" spans="1:2" x14ac:dyDescent="0.25">
      <c r="A729" t="s">
        <v>181</v>
      </c>
      <c r="B729" t="str">
        <f t="shared" si="11"/>
        <v>Lane</v>
      </c>
    </row>
    <row r="730" spans="1:2" x14ac:dyDescent="0.25">
      <c r="A730" t="s">
        <v>14</v>
      </c>
      <c r="B730" t="str">
        <f t="shared" si="11"/>
        <v>Harris</v>
      </c>
    </row>
    <row r="731" spans="1:2" x14ac:dyDescent="0.25">
      <c r="A731" t="s">
        <v>89033</v>
      </c>
      <c r="B731" t="str">
        <f t="shared" si="11"/>
        <v>Cleo</v>
      </c>
    </row>
    <row r="732" spans="1:2" x14ac:dyDescent="0.25">
      <c r="A732" t="s">
        <v>8761</v>
      </c>
      <c r="B732" t="str">
        <f t="shared" si="11"/>
        <v>Carlo</v>
      </c>
    </row>
    <row r="733" spans="1:2" x14ac:dyDescent="0.25">
      <c r="A733" t="s">
        <v>67037</v>
      </c>
      <c r="B733" t="str">
        <f t="shared" si="11"/>
        <v>Trenton</v>
      </c>
    </row>
    <row r="734" spans="1:2" x14ac:dyDescent="0.25">
      <c r="A734" t="s">
        <v>62630</v>
      </c>
      <c r="B734" t="str">
        <f t="shared" si="11"/>
        <v>Kurtis</v>
      </c>
    </row>
    <row r="735" spans="1:2" x14ac:dyDescent="0.25">
      <c r="A735" t="s">
        <v>129</v>
      </c>
      <c r="B735" t="str">
        <f t="shared" si="11"/>
        <v>Hunter</v>
      </c>
    </row>
    <row r="736" spans="1:2" x14ac:dyDescent="0.25">
      <c r="A736" t="s">
        <v>29354</v>
      </c>
      <c r="B736" t="str">
        <f t="shared" si="11"/>
        <v>Aurelio</v>
      </c>
    </row>
    <row r="737" spans="1:2" x14ac:dyDescent="0.25">
      <c r="A737" t="s">
        <v>59099</v>
      </c>
      <c r="B737" t="str">
        <f t="shared" si="11"/>
        <v>Winfred</v>
      </c>
    </row>
    <row r="738" spans="1:2" x14ac:dyDescent="0.25">
      <c r="A738" t="s">
        <v>13886</v>
      </c>
      <c r="B738" t="str">
        <f t="shared" si="11"/>
        <v>Vito</v>
      </c>
    </row>
    <row r="739" spans="1:2" x14ac:dyDescent="0.25">
      <c r="A739" t="s">
        <v>7989</v>
      </c>
      <c r="B739" t="str">
        <f t="shared" si="11"/>
        <v>Collin</v>
      </c>
    </row>
    <row r="740" spans="1:2" x14ac:dyDescent="0.25">
      <c r="A740" t="s">
        <v>23110</v>
      </c>
      <c r="B740" t="str">
        <f t="shared" si="11"/>
        <v>Denver</v>
      </c>
    </row>
    <row r="741" spans="1:2" x14ac:dyDescent="0.25">
      <c r="A741" t="s">
        <v>39</v>
      </c>
      <c r="B741" t="str">
        <f t="shared" si="11"/>
        <v>Carter</v>
      </c>
    </row>
    <row r="742" spans="1:2" x14ac:dyDescent="0.25">
      <c r="A742" t="s">
        <v>91811</v>
      </c>
      <c r="B742" t="str">
        <f t="shared" si="11"/>
        <v>Leonel</v>
      </c>
    </row>
    <row r="743" spans="1:2" x14ac:dyDescent="0.25">
      <c r="A743" t="s">
        <v>5584</v>
      </c>
      <c r="B743" t="str">
        <f t="shared" si="11"/>
        <v>Emory</v>
      </c>
    </row>
    <row r="744" spans="1:2" x14ac:dyDescent="0.25">
      <c r="A744" t="s">
        <v>7655</v>
      </c>
      <c r="B744" t="str">
        <f t="shared" si="11"/>
        <v>Pasquale</v>
      </c>
    </row>
    <row r="745" spans="1:2" x14ac:dyDescent="0.25">
      <c r="A745" t="s">
        <v>14814</v>
      </c>
      <c r="B745" t="str">
        <f t="shared" si="11"/>
        <v>Mohammad</v>
      </c>
    </row>
    <row r="746" spans="1:2" x14ac:dyDescent="0.25">
      <c r="A746" t="s">
        <v>7525</v>
      </c>
      <c r="B746" t="str">
        <f t="shared" si="11"/>
        <v>Mariano</v>
      </c>
    </row>
    <row r="747" spans="1:2" x14ac:dyDescent="0.25">
      <c r="A747" t="s">
        <v>33971</v>
      </c>
      <c r="B747" t="str">
        <f t="shared" si="11"/>
        <v>Danial</v>
      </c>
    </row>
    <row r="748" spans="1:2" x14ac:dyDescent="0.25">
      <c r="A748" t="s">
        <v>368</v>
      </c>
      <c r="B748" t="str">
        <f t="shared" si="11"/>
        <v>Blair</v>
      </c>
    </row>
    <row r="749" spans="1:2" x14ac:dyDescent="0.25">
      <c r="A749" t="s">
        <v>4627</v>
      </c>
      <c r="B749" t="str">
        <f t="shared" si="11"/>
        <v>Landon</v>
      </c>
    </row>
    <row r="750" spans="1:2" x14ac:dyDescent="0.25">
      <c r="A750" t="s">
        <v>64542</v>
      </c>
      <c r="B750" t="str">
        <f t="shared" si="11"/>
        <v>Dirk</v>
      </c>
    </row>
    <row r="751" spans="1:2" x14ac:dyDescent="0.25">
      <c r="A751" t="s">
        <v>27943</v>
      </c>
      <c r="B751" t="str">
        <f t="shared" si="11"/>
        <v>Branden</v>
      </c>
    </row>
    <row r="752" spans="1:2" x14ac:dyDescent="0.25">
      <c r="A752" t="s">
        <v>13362</v>
      </c>
      <c r="B752" t="str">
        <f t="shared" si="11"/>
        <v>Adan</v>
      </c>
    </row>
    <row r="753" spans="1:2" x14ac:dyDescent="0.25">
      <c r="A753" t="s">
        <v>1195</v>
      </c>
      <c r="B753" t="str">
        <f t="shared" si="11"/>
        <v>Numbers</v>
      </c>
    </row>
    <row r="754" spans="1:2" x14ac:dyDescent="0.25">
      <c r="A754" t="s">
        <v>7491</v>
      </c>
      <c r="B754" t="str">
        <f t="shared" si="11"/>
        <v>Clair</v>
      </c>
    </row>
    <row r="755" spans="1:2" x14ac:dyDescent="0.25">
      <c r="A755" t="s">
        <v>2738</v>
      </c>
      <c r="B755" t="str">
        <f t="shared" si="11"/>
        <v>Buford</v>
      </c>
    </row>
    <row r="756" spans="1:2" x14ac:dyDescent="0.25">
      <c r="A756" t="s">
        <v>2171</v>
      </c>
      <c r="B756" t="str">
        <f t="shared" si="11"/>
        <v>German</v>
      </c>
    </row>
    <row r="757" spans="1:2" x14ac:dyDescent="0.25">
      <c r="A757" t="s">
        <v>90664</v>
      </c>
      <c r="B757" t="str">
        <f t="shared" si="11"/>
        <v>Bernie</v>
      </c>
    </row>
    <row r="758" spans="1:2" x14ac:dyDescent="0.25">
      <c r="A758" t="s">
        <v>14144</v>
      </c>
      <c r="B758" t="str">
        <f t="shared" si="11"/>
        <v>Wilmer</v>
      </c>
    </row>
    <row r="759" spans="1:2" x14ac:dyDescent="0.25">
      <c r="A759" t="s">
        <v>88810</v>
      </c>
      <c r="B759" t="str">
        <f t="shared" si="11"/>
        <v>Joan</v>
      </c>
    </row>
    <row r="760" spans="1:2" x14ac:dyDescent="0.25">
      <c r="A760" t="s">
        <v>925</v>
      </c>
      <c r="B760" t="str">
        <f t="shared" si="11"/>
        <v>Emerson</v>
      </c>
    </row>
    <row r="761" spans="1:2" x14ac:dyDescent="0.25">
      <c r="A761" t="s">
        <v>10268</v>
      </c>
      <c r="B761" t="str">
        <f t="shared" si="11"/>
        <v>Zachery</v>
      </c>
    </row>
    <row r="762" spans="1:2" x14ac:dyDescent="0.25">
      <c r="A762" t="s">
        <v>292</v>
      </c>
      <c r="B762" t="str">
        <f t="shared" si="11"/>
        <v>Fletcher</v>
      </c>
    </row>
    <row r="763" spans="1:2" x14ac:dyDescent="0.25">
      <c r="A763" t="s">
        <v>2203</v>
      </c>
      <c r="B763" t="str">
        <f t="shared" si="11"/>
        <v>Jacques</v>
      </c>
    </row>
    <row r="764" spans="1:2" x14ac:dyDescent="0.25">
      <c r="A764" t="s">
        <v>91812</v>
      </c>
      <c r="B764" t="str">
        <f t="shared" si="11"/>
        <v>Errol</v>
      </c>
    </row>
    <row r="765" spans="1:2" x14ac:dyDescent="0.25">
      <c r="A765" t="s">
        <v>607</v>
      </c>
      <c r="B765" t="str">
        <f t="shared" si="11"/>
        <v>Dalton</v>
      </c>
    </row>
    <row r="766" spans="1:2" x14ac:dyDescent="0.25">
      <c r="A766" t="s">
        <v>522</v>
      </c>
      <c r="B766" t="str">
        <f t="shared" si="11"/>
        <v>Monroe</v>
      </c>
    </row>
    <row r="767" spans="1:2" x14ac:dyDescent="0.25">
      <c r="A767" t="s">
        <v>40366</v>
      </c>
      <c r="B767" t="str">
        <f t="shared" si="11"/>
        <v>Josue</v>
      </c>
    </row>
    <row r="768" spans="1:2" x14ac:dyDescent="0.25">
      <c r="A768" t="s">
        <v>12436</v>
      </c>
      <c r="B768" t="str">
        <f t="shared" si="11"/>
        <v>Dominique</v>
      </c>
    </row>
    <row r="769" spans="1:2" x14ac:dyDescent="0.25">
      <c r="A769" t="s">
        <v>91813</v>
      </c>
      <c r="B769" t="str">
        <f t="shared" si="11"/>
        <v>Edwardo</v>
      </c>
    </row>
    <row r="770" spans="1:2" x14ac:dyDescent="0.25">
      <c r="A770" t="s">
        <v>631</v>
      </c>
      <c r="B770" t="str">
        <f t="shared" ref="B770:B833" si="12">PROPER(A770)</f>
        <v>Booker</v>
      </c>
    </row>
    <row r="771" spans="1:2" x14ac:dyDescent="0.25">
      <c r="A771" t="s">
        <v>8334</v>
      </c>
      <c r="B771" t="str">
        <f t="shared" si="12"/>
        <v>Wilford</v>
      </c>
    </row>
    <row r="772" spans="1:2" x14ac:dyDescent="0.25">
      <c r="A772" t="s">
        <v>49300</v>
      </c>
      <c r="B772" t="str">
        <f t="shared" si="12"/>
        <v>Sonny</v>
      </c>
    </row>
    <row r="773" spans="1:2" x14ac:dyDescent="0.25">
      <c r="A773" t="s">
        <v>278</v>
      </c>
      <c r="B773" t="str">
        <f t="shared" si="12"/>
        <v>Shelton</v>
      </c>
    </row>
    <row r="774" spans="1:2" x14ac:dyDescent="0.25">
      <c r="A774" t="s">
        <v>471</v>
      </c>
      <c r="B774" t="str">
        <f t="shared" si="12"/>
        <v>Carson</v>
      </c>
    </row>
    <row r="775" spans="1:2" x14ac:dyDescent="0.25">
      <c r="A775" t="s">
        <v>91814</v>
      </c>
      <c r="B775" t="str">
        <f t="shared" si="12"/>
        <v>Theron</v>
      </c>
    </row>
    <row r="776" spans="1:2" x14ac:dyDescent="0.25">
      <c r="A776" t="s">
        <v>27221</v>
      </c>
      <c r="B776" t="str">
        <f t="shared" si="12"/>
        <v>Raymundo</v>
      </c>
    </row>
    <row r="777" spans="1:2" x14ac:dyDescent="0.25">
      <c r="A777" t="s">
        <v>91815</v>
      </c>
      <c r="B777" t="str">
        <f t="shared" si="12"/>
        <v>Daren</v>
      </c>
    </row>
    <row r="778" spans="1:2" x14ac:dyDescent="0.25">
      <c r="A778" t="s">
        <v>14728</v>
      </c>
      <c r="B778" t="str">
        <f t="shared" si="12"/>
        <v>Tristan</v>
      </c>
    </row>
    <row r="779" spans="1:2" x14ac:dyDescent="0.25">
      <c r="A779" t="s">
        <v>433</v>
      </c>
      <c r="B779" t="str">
        <f t="shared" si="12"/>
        <v>Houston</v>
      </c>
    </row>
    <row r="780" spans="1:2" x14ac:dyDescent="0.25">
      <c r="A780" t="s">
        <v>91816</v>
      </c>
      <c r="B780" t="str">
        <f t="shared" si="12"/>
        <v>Robby</v>
      </c>
    </row>
    <row r="781" spans="1:2" x14ac:dyDescent="0.25">
      <c r="A781" t="s">
        <v>2128</v>
      </c>
      <c r="B781" t="str">
        <f t="shared" si="12"/>
        <v>Lincoln</v>
      </c>
    </row>
    <row r="782" spans="1:2" x14ac:dyDescent="0.25">
      <c r="A782" t="s">
        <v>31784</v>
      </c>
      <c r="B782" t="str">
        <f t="shared" si="12"/>
        <v>Jame</v>
      </c>
    </row>
    <row r="783" spans="1:2" x14ac:dyDescent="0.25">
      <c r="A783" t="s">
        <v>91817</v>
      </c>
      <c r="B783" t="str">
        <f t="shared" si="12"/>
        <v>Genaro</v>
      </c>
    </row>
    <row r="784" spans="1:2" x14ac:dyDescent="0.25">
      <c r="A784" t="s">
        <v>2227</v>
      </c>
      <c r="B784" t="str">
        <f t="shared" si="12"/>
        <v>Gale</v>
      </c>
    </row>
    <row r="785" spans="1:2" x14ac:dyDescent="0.25">
      <c r="A785" t="s">
        <v>76</v>
      </c>
      <c r="B785" t="str">
        <f t="shared" si="12"/>
        <v>Bennett</v>
      </c>
    </row>
    <row r="786" spans="1:2" x14ac:dyDescent="0.25">
      <c r="A786" t="s">
        <v>91818</v>
      </c>
      <c r="B786" t="str">
        <f t="shared" si="12"/>
        <v>Octavio</v>
      </c>
    </row>
    <row r="787" spans="1:2" x14ac:dyDescent="0.25">
      <c r="A787" t="s">
        <v>1576</v>
      </c>
      <c r="B787" t="str">
        <f t="shared" si="12"/>
        <v>Cornell</v>
      </c>
    </row>
    <row r="788" spans="1:2" x14ac:dyDescent="0.25">
      <c r="A788" t="s">
        <v>70906</v>
      </c>
      <c r="B788" t="str">
        <f t="shared" si="12"/>
        <v>Laverne</v>
      </c>
    </row>
    <row r="789" spans="1:2" x14ac:dyDescent="0.25">
      <c r="A789" t="s">
        <v>7604</v>
      </c>
      <c r="B789" t="str">
        <f t="shared" si="12"/>
        <v>Hung</v>
      </c>
    </row>
    <row r="790" spans="1:2" x14ac:dyDescent="0.25">
      <c r="A790" t="s">
        <v>44682</v>
      </c>
      <c r="B790" t="str">
        <f t="shared" si="12"/>
        <v>Arron</v>
      </c>
    </row>
    <row r="791" spans="1:2" x14ac:dyDescent="0.25">
      <c r="A791" t="s">
        <v>41466</v>
      </c>
      <c r="B791" t="str">
        <f t="shared" si="12"/>
        <v>Antony</v>
      </c>
    </row>
    <row r="792" spans="1:2" x14ac:dyDescent="0.25">
      <c r="A792" t="s">
        <v>63360</v>
      </c>
      <c r="B792" t="str">
        <f t="shared" si="12"/>
        <v>Herschel</v>
      </c>
    </row>
    <row r="793" spans="1:2" x14ac:dyDescent="0.25">
      <c r="A793" t="s">
        <v>7630</v>
      </c>
      <c r="B793" t="str">
        <f t="shared" si="12"/>
        <v>Alva</v>
      </c>
    </row>
    <row r="794" spans="1:2" x14ac:dyDescent="0.25">
      <c r="A794" t="s">
        <v>31945</v>
      </c>
      <c r="B794" t="str">
        <f t="shared" si="12"/>
        <v>Giovanni</v>
      </c>
    </row>
    <row r="795" spans="1:2" x14ac:dyDescent="0.25">
      <c r="A795" t="s">
        <v>6545</v>
      </c>
      <c r="B795" t="str">
        <f t="shared" si="12"/>
        <v>Garth</v>
      </c>
    </row>
    <row r="796" spans="1:2" x14ac:dyDescent="0.25">
      <c r="A796" t="s">
        <v>7764</v>
      </c>
      <c r="B796" t="str">
        <f t="shared" si="12"/>
        <v>Cyrus</v>
      </c>
    </row>
    <row r="797" spans="1:2" x14ac:dyDescent="0.25">
      <c r="A797" t="s">
        <v>91819</v>
      </c>
      <c r="B797" t="str">
        <f t="shared" si="12"/>
        <v>Cyril</v>
      </c>
    </row>
    <row r="798" spans="1:2" x14ac:dyDescent="0.25">
      <c r="A798" t="s">
        <v>91820</v>
      </c>
      <c r="B798" t="str">
        <f t="shared" si="12"/>
        <v>Ronny</v>
      </c>
    </row>
    <row r="799" spans="1:2" x14ac:dyDescent="0.25">
      <c r="A799" t="s">
        <v>90322</v>
      </c>
      <c r="B799" t="str">
        <f t="shared" si="12"/>
        <v>Stevie</v>
      </c>
    </row>
    <row r="800" spans="1:2" x14ac:dyDescent="0.25">
      <c r="A800" t="s">
        <v>91821</v>
      </c>
      <c r="B800" t="str">
        <f t="shared" si="12"/>
        <v>Lon</v>
      </c>
    </row>
    <row r="801" spans="1:2" x14ac:dyDescent="0.25">
      <c r="A801" t="s">
        <v>122</v>
      </c>
      <c r="B801" t="str">
        <f t="shared" si="12"/>
        <v>Freeman</v>
      </c>
    </row>
    <row r="802" spans="1:2" x14ac:dyDescent="0.25">
      <c r="A802" t="s">
        <v>57401</v>
      </c>
      <c r="B802" t="str">
        <f t="shared" si="12"/>
        <v>Erin</v>
      </c>
    </row>
    <row r="803" spans="1:2" x14ac:dyDescent="0.25">
      <c r="A803" t="s">
        <v>176</v>
      </c>
      <c r="B803" t="str">
        <f t="shared" si="12"/>
        <v>Duncan</v>
      </c>
    </row>
    <row r="804" spans="1:2" x14ac:dyDescent="0.25">
      <c r="A804" t="s">
        <v>91822</v>
      </c>
      <c r="B804" t="str">
        <f t="shared" si="12"/>
        <v>Kennith</v>
      </c>
    </row>
    <row r="805" spans="1:2" x14ac:dyDescent="0.25">
      <c r="A805" t="s">
        <v>32276</v>
      </c>
      <c r="B805" t="str">
        <f t="shared" si="12"/>
        <v>Carmine</v>
      </c>
    </row>
    <row r="806" spans="1:2" x14ac:dyDescent="0.25">
      <c r="A806" t="s">
        <v>2378</v>
      </c>
      <c r="B806" t="str">
        <f t="shared" si="12"/>
        <v>Augustine</v>
      </c>
    </row>
    <row r="807" spans="1:2" x14ac:dyDescent="0.25">
      <c r="A807" t="s">
        <v>27</v>
      </c>
      <c r="B807" t="str">
        <f t="shared" si="12"/>
        <v>Young</v>
      </c>
    </row>
    <row r="808" spans="1:2" x14ac:dyDescent="0.25">
      <c r="A808" t="s">
        <v>33855</v>
      </c>
      <c r="B808" t="str">
        <f t="shared" si="12"/>
        <v>Erich</v>
      </c>
    </row>
    <row r="809" spans="1:2" x14ac:dyDescent="0.25">
      <c r="A809" t="s">
        <v>2215</v>
      </c>
      <c r="B809" t="str">
        <f t="shared" si="12"/>
        <v>Chadwick</v>
      </c>
    </row>
    <row r="810" spans="1:2" x14ac:dyDescent="0.25">
      <c r="A810" t="s">
        <v>2076</v>
      </c>
      <c r="B810" t="str">
        <f t="shared" si="12"/>
        <v>Wilburn</v>
      </c>
    </row>
    <row r="811" spans="1:2" x14ac:dyDescent="0.25">
      <c r="A811" t="s">
        <v>2082</v>
      </c>
      <c r="B811" t="str">
        <f t="shared" si="12"/>
        <v>Russ</v>
      </c>
    </row>
    <row r="812" spans="1:2" x14ac:dyDescent="0.25">
      <c r="A812" t="s">
        <v>231</v>
      </c>
      <c r="B812" t="str">
        <f t="shared" si="12"/>
        <v>Reid</v>
      </c>
    </row>
    <row r="813" spans="1:2" x14ac:dyDescent="0.25">
      <c r="A813" t="s">
        <v>1803</v>
      </c>
      <c r="B813" t="str">
        <f t="shared" si="12"/>
        <v>Myles</v>
      </c>
    </row>
    <row r="814" spans="1:2" x14ac:dyDescent="0.25">
      <c r="A814" t="s">
        <v>10</v>
      </c>
      <c r="B814" t="str">
        <f t="shared" si="12"/>
        <v>Anderson</v>
      </c>
    </row>
    <row r="815" spans="1:2" x14ac:dyDescent="0.25">
      <c r="A815" t="s">
        <v>461</v>
      </c>
      <c r="B815" t="str">
        <f t="shared" si="12"/>
        <v>Morton</v>
      </c>
    </row>
    <row r="816" spans="1:2" x14ac:dyDescent="0.25">
      <c r="A816" t="s">
        <v>5226</v>
      </c>
      <c r="B816" t="str">
        <f t="shared" si="12"/>
        <v>Jonas</v>
      </c>
    </row>
    <row r="817" spans="1:2" x14ac:dyDescent="0.25">
      <c r="A817" t="s">
        <v>4725</v>
      </c>
      <c r="B817" t="str">
        <f t="shared" si="12"/>
        <v>Forest</v>
      </c>
    </row>
    <row r="818" spans="1:2" x14ac:dyDescent="0.25">
      <c r="A818" t="s">
        <v>4957</v>
      </c>
      <c r="B818" t="str">
        <f t="shared" si="12"/>
        <v>Mitchel</v>
      </c>
    </row>
    <row r="819" spans="1:2" x14ac:dyDescent="0.25">
      <c r="A819" t="s">
        <v>33240</v>
      </c>
      <c r="B819" t="str">
        <f t="shared" si="12"/>
        <v>Mervin</v>
      </c>
    </row>
    <row r="820" spans="1:2" x14ac:dyDescent="0.25">
      <c r="A820" t="s">
        <v>14135</v>
      </c>
      <c r="B820" t="str">
        <f t="shared" si="12"/>
        <v>Zane</v>
      </c>
    </row>
    <row r="821" spans="1:2" x14ac:dyDescent="0.25">
      <c r="A821" t="s">
        <v>610</v>
      </c>
      <c r="B821" t="str">
        <f t="shared" si="12"/>
        <v>Rich</v>
      </c>
    </row>
    <row r="822" spans="1:2" x14ac:dyDescent="0.25">
      <c r="A822" t="s">
        <v>83364</v>
      </c>
      <c r="B822" t="str">
        <f t="shared" si="12"/>
        <v>Jamel</v>
      </c>
    </row>
    <row r="823" spans="1:2" x14ac:dyDescent="0.25">
      <c r="A823" t="s">
        <v>10743</v>
      </c>
      <c r="B823" t="str">
        <f t="shared" si="12"/>
        <v>Lazaro</v>
      </c>
    </row>
    <row r="824" spans="1:2" x14ac:dyDescent="0.25">
      <c r="A824" t="s">
        <v>25857</v>
      </c>
      <c r="B824" t="str">
        <f t="shared" si="12"/>
        <v>Alphonse</v>
      </c>
    </row>
    <row r="825" spans="1:2" x14ac:dyDescent="0.25">
      <c r="A825" t="s">
        <v>7375</v>
      </c>
      <c r="B825" t="str">
        <f t="shared" si="12"/>
        <v>Randell</v>
      </c>
    </row>
    <row r="826" spans="1:2" x14ac:dyDescent="0.25">
      <c r="A826" t="s">
        <v>1440</v>
      </c>
      <c r="B826" t="str">
        <f t="shared" si="12"/>
        <v>Major</v>
      </c>
    </row>
    <row r="827" spans="1:2" x14ac:dyDescent="0.25">
      <c r="A827" t="s">
        <v>89979</v>
      </c>
      <c r="B827" t="str">
        <f t="shared" si="12"/>
        <v>Johnie</v>
      </c>
    </row>
    <row r="828" spans="1:2" x14ac:dyDescent="0.25">
      <c r="A828" t="s">
        <v>1567</v>
      </c>
      <c r="B828" t="str">
        <f t="shared" si="12"/>
        <v>Jarrett</v>
      </c>
    </row>
    <row r="829" spans="1:2" x14ac:dyDescent="0.25">
      <c r="A829" t="s">
        <v>72</v>
      </c>
      <c r="B829" t="str">
        <f t="shared" si="12"/>
        <v>Brooks</v>
      </c>
    </row>
    <row r="830" spans="1:2" x14ac:dyDescent="0.25">
      <c r="A830" t="s">
        <v>58726</v>
      </c>
      <c r="B830" t="str">
        <f t="shared" si="12"/>
        <v>Ariel</v>
      </c>
    </row>
    <row r="831" spans="1:2" x14ac:dyDescent="0.25">
      <c r="A831" t="s">
        <v>16658</v>
      </c>
      <c r="B831" t="str">
        <f t="shared" si="12"/>
        <v>Abdul</v>
      </c>
    </row>
    <row r="832" spans="1:2" x14ac:dyDescent="0.25">
      <c r="A832" t="s">
        <v>90084</v>
      </c>
      <c r="B832" t="str">
        <f t="shared" si="12"/>
        <v>Dusty</v>
      </c>
    </row>
    <row r="833" spans="1:2" x14ac:dyDescent="0.25">
      <c r="A833" t="s">
        <v>4329</v>
      </c>
      <c r="B833" t="str">
        <f t="shared" si="12"/>
        <v>Luciano</v>
      </c>
    </row>
    <row r="834" spans="1:2" x14ac:dyDescent="0.25">
      <c r="A834" t="s">
        <v>410</v>
      </c>
      <c r="B834" t="str">
        <f t="shared" ref="B834:B897" si="13">PROPER(A834)</f>
        <v>Lindsey</v>
      </c>
    </row>
    <row r="835" spans="1:2" x14ac:dyDescent="0.25">
      <c r="A835" t="s">
        <v>4788</v>
      </c>
      <c r="B835" t="str">
        <f t="shared" si="13"/>
        <v>Tracey</v>
      </c>
    </row>
    <row r="836" spans="1:2" x14ac:dyDescent="0.25">
      <c r="A836" t="s">
        <v>1151</v>
      </c>
      <c r="B836" t="str">
        <f t="shared" si="13"/>
        <v>Seymour</v>
      </c>
    </row>
    <row r="837" spans="1:2" x14ac:dyDescent="0.25">
      <c r="A837" t="s">
        <v>91111</v>
      </c>
      <c r="B837" t="str">
        <f t="shared" si="13"/>
        <v>Scottie</v>
      </c>
    </row>
    <row r="838" spans="1:2" x14ac:dyDescent="0.25">
      <c r="A838" t="s">
        <v>32054</v>
      </c>
      <c r="B838" t="str">
        <f t="shared" si="13"/>
        <v>Eugenio</v>
      </c>
    </row>
    <row r="839" spans="1:2" x14ac:dyDescent="0.25">
      <c r="A839" t="s">
        <v>6529</v>
      </c>
      <c r="B839" t="str">
        <f t="shared" si="13"/>
        <v>Mohammed</v>
      </c>
    </row>
    <row r="840" spans="1:2" x14ac:dyDescent="0.25">
      <c r="A840" t="s">
        <v>5475</v>
      </c>
      <c r="B840" t="str">
        <f t="shared" si="13"/>
        <v>Sandy</v>
      </c>
    </row>
    <row r="841" spans="1:2" x14ac:dyDescent="0.25">
      <c r="A841" t="s">
        <v>1932</v>
      </c>
      <c r="B841" t="str">
        <f t="shared" si="13"/>
        <v>Valentin</v>
      </c>
    </row>
    <row r="842" spans="1:2" x14ac:dyDescent="0.25">
      <c r="A842" t="s">
        <v>2289</v>
      </c>
      <c r="B842" t="str">
        <f t="shared" si="13"/>
        <v>Chance</v>
      </c>
    </row>
    <row r="843" spans="1:2" x14ac:dyDescent="0.25">
      <c r="A843" t="s">
        <v>91823</v>
      </c>
      <c r="B843" t="str">
        <f t="shared" si="13"/>
        <v>Arnulfo</v>
      </c>
    </row>
    <row r="844" spans="1:2" x14ac:dyDescent="0.25">
      <c r="A844" t="s">
        <v>11829</v>
      </c>
      <c r="B844" t="str">
        <f t="shared" si="13"/>
        <v>Lucien</v>
      </c>
    </row>
    <row r="845" spans="1:2" x14ac:dyDescent="0.25">
      <c r="A845" t="s">
        <v>18234</v>
      </c>
      <c r="B845" t="str">
        <f t="shared" si="13"/>
        <v>Ferdinand</v>
      </c>
    </row>
    <row r="846" spans="1:2" x14ac:dyDescent="0.25">
      <c r="A846" t="s">
        <v>91824</v>
      </c>
      <c r="B846" t="str">
        <f t="shared" si="13"/>
        <v>Thad</v>
      </c>
    </row>
    <row r="847" spans="1:2" x14ac:dyDescent="0.25">
      <c r="A847" t="s">
        <v>91825</v>
      </c>
      <c r="B847" t="str">
        <f t="shared" si="13"/>
        <v>Ezra</v>
      </c>
    </row>
    <row r="848" spans="1:2" x14ac:dyDescent="0.25">
      <c r="A848" t="s">
        <v>45204</v>
      </c>
      <c r="B848" t="str">
        <f t="shared" si="13"/>
        <v>Sydney</v>
      </c>
    </row>
    <row r="849" spans="1:2" x14ac:dyDescent="0.25">
      <c r="A849" t="s">
        <v>48484</v>
      </c>
      <c r="B849" t="str">
        <f t="shared" si="13"/>
        <v>Aldo</v>
      </c>
    </row>
    <row r="850" spans="1:2" x14ac:dyDescent="0.25">
      <c r="A850" t="s">
        <v>1882</v>
      </c>
      <c r="B850" t="str">
        <f t="shared" si="13"/>
        <v>Rubin</v>
      </c>
    </row>
    <row r="851" spans="1:2" x14ac:dyDescent="0.25">
      <c r="A851" t="s">
        <v>2505</v>
      </c>
      <c r="B851" t="str">
        <f t="shared" si="13"/>
        <v>Royal</v>
      </c>
    </row>
    <row r="852" spans="1:2" x14ac:dyDescent="0.25">
      <c r="A852" t="s">
        <v>26250</v>
      </c>
      <c r="B852" t="str">
        <f t="shared" si="13"/>
        <v>Mitch</v>
      </c>
    </row>
    <row r="853" spans="1:2" x14ac:dyDescent="0.25">
      <c r="A853" t="s">
        <v>3544</v>
      </c>
      <c r="B853" t="str">
        <f t="shared" si="13"/>
        <v>Earle</v>
      </c>
    </row>
    <row r="854" spans="1:2" x14ac:dyDescent="0.25">
      <c r="A854" t="s">
        <v>11420</v>
      </c>
      <c r="B854" t="str">
        <f t="shared" si="13"/>
        <v>Abe</v>
      </c>
    </row>
    <row r="855" spans="1:2" x14ac:dyDescent="0.25">
      <c r="A855" t="s">
        <v>564</v>
      </c>
      <c r="B855" t="str">
        <f t="shared" si="13"/>
        <v>Wyatt</v>
      </c>
    </row>
    <row r="856" spans="1:2" x14ac:dyDescent="0.25">
      <c r="A856" t="s">
        <v>3362</v>
      </c>
      <c r="B856" t="str">
        <f t="shared" si="13"/>
        <v>Marquis</v>
      </c>
    </row>
    <row r="857" spans="1:2" x14ac:dyDescent="0.25">
      <c r="A857" t="s">
        <v>91826</v>
      </c>
      <c r="B857" t="str">
        <f t="shared" si="13"/>
        <v>Lanny</v>
      </c>
    </row>
    <row r="858" spans="1:2" x14ac:dyDescent="0.25">
      <c r="A858" t="s">
        <v>71515</v>
      </c>
      <c r="B858" t="str">
        <f t="shared" si="13"/>
        <v>Kareem</v>
      </c>
    </row>
    <row r="859" spans="1:2" x14ac:dyDescent="0.25">
      <c r="A859" t="s">
        <v>17291</v>
      </c>
      <c r="B859" t="str">
        <f t="shared" si="13"/>
        <v>Jamar</v>
      </c>
    </row>
    <row r="860" spans="1:2" x14ac:dyDescent="0.25">
      <c r="A860" t="s">
        <v>11910</v>
      </c>
      <c r="B860" t="str">
        <f t="shared" si="13"/>
        <v>Boris</v>
      </c>
    </row>
    <row r="861" spans="1:2" x14ac:dyDescent="0.25">
      <c r="A861" t="s">
        <v>91827</v>
      </c>
      <c r="B861" t="str">
        <f t="shared" si="13"/>
        <v>Isiah</v>
      </c>
    </row>
    <row r="862" spans="1:2" x14ac:dyDescent="0.25">
      <c r="A862" t="s">
        <v>57423</v>
      </c>
      <c r="B862" t="str">
        <f t="shared" si="13"/>
        <v>Emile</v>
      </c>
    </row>
    <row r="863" spans="1:2" x14ac:dyDescent="0.25">
      <c r="A863" t="s">
        <v>43918</v>
      </c>
      <c r="B863" t="str">
        <f t="shared" si="13"/>
        <v>Elmo</v>
      </c>
    </row>
    <row r="864" spans="1:2" x14ac:dyDescent="0.25">
      <c r="A864" t="s">
        <v>10676</v>
      </c>
      <c r="B864" t="str">
        <f t="shared" si="13"/>
        <v>Aron</v>
      </c>
    </row>
    <row r="865" spans="1:2" x14ac:dyDescent="0.25">
      <c r="A865" t="s">
        <v>50785</v>
      </c>
      <c r="B865" t="str">
        <f t="shared" si="13"/>
        <v>Leopoldo</v>
      </c>
    </row>
    <row r="866" spans="1:2" x14ac:dyDescent="0.25">
      <c r="A866" t="s">
        <v>5368</v>
      </c>
      <c r="B866" t="str">
        <f t="shared" si="13"/>
        <v>Everette</v>
      </c>
    </row>
    <row r="867" spans="1:2" x14ac:dyDescent="0.25">
      <c r="A867" t="s">
        <v>71616</v>
      </c>
      <c r="B867" t="str">
        <f t="shared" si="13"/>
        <v>Josef</v>
      </c>
    </row>
    <row r="868" spans="1:2" x14ac:dyDescent="0.25">
      <c r="A868" t="s">
        <v>22272</v>
      </c>
      <c r="B868" t="str">
        <f t="shared" si="13"/>
        <v>Gail</v>
      </c>
    </row>
    <row r="869" spans="1:2" x14ac:dyDescent="0.25">
      <c r="A869" t="s">
        <v>52006</v>
      </c>
      <c r="B869" t="str">
        <f t="shared" si="13"/>
        <v>Eloy</v>
      </c>
    </row>
    <row r="870" spans="1:2" x14ac:dyDescent="0.25">
      <c r="A870" t="s">
        <v>38169</v>
      </c>
      <c r="B870" t="str">
        <f t="shared" si="13"/>
        <v>Dorian</v>
      </c>
    </row>
    <row r="871" spans="1:2" x14ac:dyDescent="0.25">
      <c r="A871" t="s">
        <v>25162</v>
      </c>
      <c r="B871" t="str">
        <f t="shared" si="13"/>
        <v>Rodrick</v>
      </c>
    </row>
    <row r="872" spans="1:2" x14ac:dyDescent="0.25">
      <c r="A872" t="s">
        <v>91828</v>
      </c>
      <c r="B872" t="str">
        <f t="shared" si="13"/>
        <v>Reinaldo</v>
      </c>
    </row>
    <row r="873" spans="1:2" x14ac:dyDescent="0.25">
      <c r="A873" t="s">
        <v>5119</v>
      </c>
      <c r="B873" t="str">
        <f t="shared" si="13"/>
        <v>Lucio</v>
      </c>
    </row>
    <row r="874" spans="1:2" x14ac:dyDescent="0.25">
      <c r="A874" t="s">
        <v>91829</v>
      </c>
      <c r="B874" t="str">
        <f t="shared" si="13"/>
        <v>Jerrod</v>
      </c>
    </row>
    <row r="875" spans="1:2" x14ac:dyDescent="0.25">
      <c r="A875" t="s">
        <v>1278</v>
      </c>
      <c r="B875" t="str">
        <f t="shared" si="13"/>
        <v>Weston</v>
      </c>
    </row>
    <row r="876" spans="1:2" x14ac:dyDescent="0.25">
      <c r="A876" t="s">
        <v>91830</v>
      </c>
      <c r="B876" t="str">
        <f t="shared" si="13"/>
        <v>Hershel</v>
      </c>
    </row>
    <row r="877" spans="1:2" x14ac:dyDescent="0.25">
      <c r="A877" t="s">
        <v>474</v>
      </c>
      <c r="B877" t="str">
        <f t="shared" si="13"/>
        <v>Barton</v>
      </c>
    </row>
    <row r="878" spans="1:2" x14ac:dyDescent="0.25">
      <c r="A878" t="s">
        <v>46</v>
      </c>
      <c r="B878" t="str">
        <f t="shared" si="13"/>
        <v>Parker</v>
      </c>
    </row>
    <row r="879" spans="1:2" x14ac:dyDescent="0.25">
      <c r="A879" t="s">
        <v>91831</v>
      </c>
      <c r="B879" t="str">
        <f t="shared" si="13"/>
        <v>Lemuel</v>
      </c>
    </row>
    <row r="880" spans="1:2" x14ac:dyDescent="0.25">
      <c r="A880" t="s">
        <v>62494</v>
      </c>
      <c r="B880" t="str">
        <f t="shared" si="13"/>
        <v>Lavern</v>
      </c>
    </row>
    <row r="881" spans="1:2" x14ac:dyDescent="0.25">
      <c r="A881" t="s">
        <v>962</v>
      </c>
      <c r="B881" t="str">
        <f t="shared" si="13"/>
        <v>Burt</v>
      </c>
    </row>
    <row r="882" spans="1:2" x14ac:dyDescent="0.25">
      <c r="A882" t="s">
        <v>13249</v>
      </c>
      <c r="B882" t="str">
        <f t="shared" si="13"/>
        <v>Jules</v>
      </c>
    </row>
    <row r="883" spans="1:2" x14ac:dyDescent="0.25">
      <c r="A883" t="s">
        <v>2113</v>
      </c>
      <c r="B883" t="str">
        <f t="shared" si="13"/>
        <v>Gil</v>
      </c>
    </row>
    <row r="884" spans="1:2" x14ac:dyDescent="0.25">
      <c r="A884" t="s">
        <v>85501</v>
      </c>
      <c r="B884" t="str">
        <f t="shared" si="13"/>
        <v>Eliseo</v>
      </c>
    </row>
    <row r="885" spans="1:2" x14ac:dyDescent="0.25">
      <c r="A885" t="s">
        <v>4653</v>
      </c>
      <c r="B885" t="str">
        <f t="shared" si="13"/>
        <v>Ahmad</v>
      </c>
    </row>
    <row r="886" spans="1:2" x14ac:dyDescent="0.25">
      <c r="A886" t="s">
        <v>91832</v>
      </c>
      <c r="B886" t="str">
        <f t="shared" si="13"/>
        <v>Nigel</v>
      </c>
    </row>
    <row r="887" spans="1:2" x14ac:dyDescent="0.25">
      <c r="A887" t="s">
        <v>91833</v>
      </c>
      <c r="B887" t="str">
        <f t="shared" si="13"/>
        <v>Efren</v>
      </c>
    </row>
    <row r="888" spans="1:2" x14ac:dyDescent="0.25">
      <c r="A888" t="s">
        <v>91834</v>
      </c>
      <c r="B888" t="str">
        <f t="shared" si="13"/>
        <v>Antwan</v>
      </c>
    </row>
    <row r="889" spans="1:2" x14ac:dyDescent="0.25">
      <c r="A889" t="s">
        <v>6991</v>
      </c>
      <c r="B889" t="str">
        <f t="shared" si="13"/>
        <v>Alden</v>
      </c>
    </row>
    <row r="890" spans="1:2" x14ac:dyDescent="0.25">
      <c r="A890" t="s">
        <v>91835</v>
      </c>
      <c r="B890" t="str">
        <f t="shared" si="13"/>
        <v>Margarito</v>
      </c>
    </row>
    <row r="891" spans="1:2" x14ac:dyDescent="0.25">
      <c r="A891" t="s">
        <v>81</v>
      </c>
      <c r="B891" t="str">
        <f t="shared" si="13"/>
        <v>Coleman</v>
      </c>
    </row>
    <row r="892" spans="1:2" x14ac:dyDescent="0.25">
      <c r="A892" t="s">
        <v>90407</v>
      </c>
      <c r="B892" t="str">
        <f t="shared" si="13"/>
        <v>Refugio</v>
      </c>
    </row>
    <row r="893" spans="1:2" x14ac:dyDescent="0.25">
      <c r="A893" t="s">
        <v>23101</v>
      </c>
      <c r="B893" t="str">
        <f t="shared" si="13"/>
        <v>Dino</v>
      </c>
    </row>
    <row r="894" spans="1:2" x14ac:dyDescent="0.25">
      <c r="A894" t="s">
        <v>80215</v>
      </c>
      <c r="B894" t="str">
        <f t="shared" si="13"/>
        <v>Osvaldo</v>
      </c>
    </row>
    <row r="895" spans="1:2" x14ac:dyDescent="0.25">
      <c r="A895" t="s">
        <v>91836</v>
      </c>
      <c r="B895" t="str">
        <f t="shared" si="13"/>
        <v>Les</v>
      </c>
    </row>
    <row r="896" spans="1:2" x14ac:dyDescent="0.25">
      <c r="A896" t="s">
        <v>91837</v>
      </c>
      <c r="B896" t="str">
        <f t="shared" si="13"/>
        <v>Deandre</v>
      </c>
    </row>
    <row r="897" spans="1:2" x14ac:dyDescent="0.25">
      <c r="A897" t="s">
        <v>8175</v>
      </c>
      <c r="B897" t="str">
        <f t="shared" si="13"/>
        <v>Normand</v>
      </c>
    </row>
    <row r="898" spans="1:2" x14ac:dyDescent="0.25">
      <c r="A898" t="s">
        <v>91838</v>
      </c>
      <c r="B898" t="str">
        <f t="shared" ref="B898:B961" si="14">PROPER(A898)</f>
        <v>Kieth</v>
      </c>
    </row>
    <row r="899" spans="1:2" x14ac:dyDescent="0.25">
      <c r="A899" t="s">
        <v>3363</v>
      </c>
      <c r="B899" t="str">
        <f t="shared" si="14"/>
        <v>Ivory</v>
      </c>
    </row>
    <row r="900" spans="1:2" x14ac:dyDescent="0.25">
      <c r="A900" t="s">
        <v>23254</v>
      </c>
      <c r="B900" t="str">
        <f t="shared" si="14"/>
        <v>Andrea</v>
      </c>
    </row>
    <row r="901" spans="1:2" x14ac:dyDescent="0.25">
      <c r="A901" t="s">
        <v>91839</v>
      </c>
      <c r="B901" t="str">
        <f t="shared" si="14"/>
        <v>Trey</v>
      </c>
    </row>
    <row r="902" spans="1:2" x14ac:dyDescent="0.25">
      <c r="A902" t="s">
        <v>91840</v>
      </c>
      <c r="B902" t="str">
        <f t="shared" si="14"/>
        <v>Norberto</v>
      </c>
    </row>
    <row r="903" spans="1:2" x14ac:dyDescent="0.25">
      <c r="A903" t="s">
        <v>8899</v>
      </c>
      <c r="B903" t="str">
        <f t="shared" si="14"/>
        <v>Napoleon</v>
      </c>
    </row>
    <row r="904" spans="1:2" x14ac:dyDescent="0.25">
      <c r="A904" t="s">
        <v>91841</v>
      </c>
      <c r="B904" t="str">
        <f t="shared" si="14"/>
        <v>Jerold</v>
      </c>
    </row>
    <row r="905" spans="1:2" x14ac:dyDescent="0.25">
      <c r="A905" t="s">
        <v>1178</v>
      </c>
      <c r="B905" t="str">
        <f t="shared" si="14"/>
        <v>Fritz</v>
      </c>
    </row>
    <row r="906" spans="1:2" x14ac:dyDescent="0.25">
      <c r="A906" t="s">
        <v>45664</v>
      </c>
      <c r="B906" t="str">
        <f t="shared" si="14"/>
        <v>Rosendo</v>
      </c>
    </row>
    <row r="907" spans="1:2" x14ac:dyDescent="0.25">
      <c r="A907" t="s">
        <v>7659</v>
      </c>
      <c r="B907" t="str">
        <f t="shared" si="14"/>
        <v>Milford</v>
      </c>
    </row>
    <row r="908" spans="1:2" x14ac:dyDescent="0.25">
      <c r="A908" t="s">
        <v>21263</v>
      </c>
      <c r="B908" t="str">
        <f t="shared" si="14"/>
        <v>Sang</v>
      </c>
    </row>
    <row r="909" spans="1:2" x14ac:dyDescent="0.25">
      <c r="A909" t="s">
        <v>44074</v>
      </c>
      <c r="B909" t="str">
        <f t="shared" si="14"/>
        <v>Deon</v>
      </c>
    </row>
    <row r="910" spans="1:2" x14ac:dyDescent="0.25">
      <c r="A910" t="s">
        <v>91842</v>
      </c>
      <c r="B910" t="str">
        <f t="shared" si="14"/>
        <v>Christoper</v>
      </c>
    </row>
    <row r="911" spans="1:2" x14ac:dyDescent="0.25">
      <c r="A911" t="s">
        <v>38711</v>
      </c>
      <c r="B911" t="str">
        <f t="shared" si="14"/>
        <v>Alfonzo</v>
      </c>
    </row>
    <row r="912" spans="1:2" x14ac:dyDescent="0.25">
      <c r="A912" t="s">
        <v>2679</v>
      </c>
      <c r="B912" t="str">
        <f t="shared" si="14"/>
        <v>Lyman</v>
      </c>
    </row>
    <row r="913" spans="1:2" x14ac:dyDescent="0.25">
      <c r="A913" t="s">
        <v>43352</v>
      </c>
      <c r="B913" t="str">
        <f t="shared" si="14"/>
        <v>Josiah</v>
      </c>
    </row>
    <row r="914" spans="1:2" x14ac:dyDescent="0.25">
      <c r="A914" t="s">
        <v>4232</v>
      </c>
      <c r="B914" t="str">
        <f t="shared" si="14"/>
        <v>Brant</v>
      </c>
    </row>
    <row r="915" spans="1:2" x14ac:dyDescent="0.25">
      <c r="A915" t="s">
        <v>9482</v>
      </c>
      <c r="B915" t="str">
        <f t="shared" si="14"/>
        <v>Wilton</v>
      </c>
    </row>
    <row r="916" spans="1:2" x14ac:dyDescent="0.25">
      <c r="A916" t="s">
        <v>2558</v>
      </c>
      <c r="B916" t="str">
        <f t="shared" si="14"/>
        <v>Rico</v>
      </c>
    </row>
    <row r="917" spans="1:2" x14ac:dyDescent="0.25">
      <c r="A917" t="s">
        <v>91843</v>
      </c>
      <c r="B917" t="str">
        <f t="shared" si="14"/>
        <v>Jamaal</v>
      </c>
    </row>
    <row r="918" spans="1:2" x14ac:dyDescent="0.25">
      <c r="A918" t="s">
        <v>1445</v>
      </c>
      <c r="B918" t="str">
        <f t="shared" si="14"/>
        <v>Dewitt</v>
      </c>
    </row>
    <row r="919" spans="1:2" x14ac:dyDescent="0.25">
      <c r="A919" t="s">
        <v>17412</v>
      </c>
      <c r="B919" t="str">
        <f t="shared" si="14"/>
        <v>Carol</v>
      </c>
    </row>
    <row r="920" spans="1:2" x14ac:dyDescent="0.25">
      <c r="A920" t="s">
        <v>14389</v>
      </c>
      <c r="B920" t="str">
        <f t="shared" si="14"/>
        <v>Brenton</v>
      </c>
    </row>
    <row r="921" spans="1:2" x14ac:dyDescent="0.25">
      <c r="A921" t="s">
        <v>12282</v>
      </c>
      <c r="B921" t="str">
        <f t="shared" si="14"/>
        <v>Yong</v>
      </c>
    </row>
    <row r="922" spans="1:2" x14ac:dyDescent="0.25">
      <c r="A922" t="s">
        <v>7465</v>
      </c>
      <c r="B922" t="str">
        <f t="shared" si="14"/>
        <v>Olin</v>
      </c>
    </row>
    <row r="923" spans="1:2" x14ac:dyDescent="0.25">
      <c r="A923" t="s">
        <v>92</v>
      </c>
      <c r="B923" t="str">
        <f t="shared" si="14"/>
        <v>Foster</v>
      </c>
    </row>
    <row r="924" spans="1:2" x14ac:dyDescent="0.25">
      <c r="A924" t="s">
        <v>38045</v>
      </c>
      <c r="B924" t="str">
        <f t="shared" si="14"/>
        <v>Faustino</v>
      </c>
    </row>
    <row r="925" spans="1:2" x14ac:dyDescent="0.25">
      <c r="A925" t="s">
        <v>5926</v>
      </c>
      <c r="B925" t="str">
        <f t="shared" si="14"/>
        <v>Claudio</v>
      </c>
    </row>
    <row r="926" spans="1:2" x14ac:dyDescent="0.25">
      <c r="A926" t="s">
        <v>9224</v>
      </c>
      <c r="B926" t="str">
        <f t="shared" si="14"/>
        <v>Judson</v>
      </c>
    </row>
    <row r="927" spans="1:2" x14ac:dyDescent="0.25">
      <c r="A927" t="s">
        <v>91844</v>
      </c>
      <c r="B927" t="str">
        <f t="shared" si="14"/>
        <v>Gino</v>
      </c>
    </row>
    <row r="928" spans="1:2" x14ac:dyDescent="0.25">
      <c r="A928" t="s">
        <v>91845</v>
      </c>
      <c r="B928" t="str">
        <f t="shared" si="14"/>
        <v>Edgardo</v>
      </c>
    </row>
    <row r="929" spans="1:2" x14ac:dyDescent="0.25">
      <c r="A929" t="s">
        <v>167</v>
      </c>
      <c r="B929" t="str">
        <f t="shared" si="14"/>
        <v>Berry</v>
      </c>
    </row>
    <row r="930" spans="1:2" x14ac:dyDescent="0.25">
      <c r="A930" t="s">
        <v>91846</v>
      </c>
      <c r="B930" t="str">
        <f t="shared" si="14"/>
        <v>Alec</v>
      </c>
    </row>
    <row r="931" spans="1:2" x14ac:dyDescent="0.25">
      <c r="A931" t="s">
        <v>639</v>
      </c>
      <c r="B931" t="str">
        <f t="shared" si="14"/>
        <v>Tanner</v>
      </c>
    </row>
    <row r="932" spans="1:2" x14ac:dyDescent="0.25">
      <c r="A932" t="s">
        <v>51195</v>
      </c>
      <c r="B932" t="str">
        <f t="shared" si="14"/>
        <v>Jarred</v>
      </c>
    </row>
    <row r="933" spans="1:2" x14ac:dyDescent="0.25">
      <c r="A933" t="s">
        <v>38172</v>
      </c>
      <c r="B933" t="str">
        <f t="shared" si="14"/>
        <v>Donn</v>
      </c>
    </row>
    <row r="934" spans="1:2" x14ac:dyDescent="0.25">
      <c r="A934" t="s">
        <v>3637</v>
      </c>
      <c r="B934" t="str">
        <f t="shared" si="14"/>
        <v>Trinidad</v>
      </c>
    </row>
    <row r="935" spans="1:2" x14ac:dyDescent="0.25">
      <c r="A935" t="s">
        <v>91847</v>
      </c>
      <c r="B935" t="str">
        <f t="shared" si="14"/>
        <v>Tad</v>
      </c>
    </row>
    <row r="936" spans="1:2" x14ac:dyDescent="0.25">
      <c r="A936" t="s">
        <v>1015</v>
      </c>
      <c r="B936" t="str">
        <f t="shared" si="14"/>
        <v>Shirley</v>
      </c>
    </row>
    <row r="937" spans="1:2" x14ac:dyDescent="0.25">
      <c r="A937" t="s">
        <v>651</v>
      </c>
      <c r="B937" t="str">
        <f t="shared" si="14"/>
        <v>Prince</v>
      </c>
    </row>
    <row r="938" spans="1:2" x14ac:dyDescent="0.25">
      <c r="A938" t="s">
        <v>91848</v>
      </c>
      <c r="B938" t="str">
        <f t="shared" si="14"/>
        <v>Porfirio</v>
      </c>
    </row>
    <row r="939" spans="1:2" x14ac:dyDescent="0.25">
      <c r="A939" t="s">
        <v>91849</v>
      </c>
      <c r="B939" t="str">
        <f t="shared" si="14"/>
        <v>Odis</v>
      </c>
    </row>
    <row r="940" spans="1:2" x14ac:dyDescent="0.25">
      <c r="A940" t="s">
        <v>9309</v>
      </c>
      <c r="B940" t="str">
        <f t="shared" si="14"/>
        <v>Maria</v>
      </c>
    </row>
    <row r="941" spans="1:2" x14ac:dyDescent="0.25">
      <c r="A941" t="s">
        <v>6590</v>
      </c>
      <c r="B941" t="str">
        <f t="shared" si="14"/>
        <v>Lenard</v>
      </c>
    </row>
    <row r="942" spans="1:2" x14ac:dyDescent="0.25">
      <c r="A942" t="s">
        <v>23946</v>
      </c>
      <c r="B942" t="str">
        <f t="shared" si="14"/>
        <v>Chauncey</v>
      </c>
    </row>
    <row r="943" spans="1:2" x14ac:dyDescent="0.25">
      <c r="A943" t="s">
        <v>686</v>
      </c>
      <c r="B943" t="str">
        <f t="shared" si="14"/>
        <v>Chang</v>
      </c>
    </row>
    <row r="944" spans="1:2" x14ac:dyDescent="0.25">
      <c r="A944" t="s">
        <v>67116</v>
      </c>
      <c r="B944" t="str">
        <f t="shared" si="14"/>
        <v>Tod</v>
      </c>
    </row>
    <row r="945" spans="1:2" x14ac:dyDescent="0.25">
      <c r="A945" t="s">
        <v>91850</v>
      </c>
      <c r="B945" t="str">
        <f t="shared" si="14"/>
        <v>Mel</v>
      </c>
    </row>
    <row r="946" spans="1:2" x14ac:dyDescent="0.25">
      <c r="A946" t="s">
        <v>91851</v>
      </c>
      <c r="B946" t="str">
        <f t="shared" si="14"/>
        <v>Marcelo</v>
      </c>
    </row>
    <row r="947" spans="1:2" x14ac:dyDescent="0.25">
      <c r="A947" t="s">
        <v>40249</v>
      </c>
      <c r="B947" t="str">
        <f t="shared" si="14"/>
        <v>Kory</v>
      </c>
    </row>
    <row r="948" spans="1:2" x14ac:dyDescent="0.25">
      <c r="A948" t="s">
        <v>9062</v>
      </c>
      <c r="B948" t="str">
        <f t="shared" si="14"/>
        <v>Augustus</v>
      </c>
    </row>
    <row r="949" spans="1:2" x14ac:dyDescent="0.25">
      <c r="A949" t="s">
        <v>91852</v>
      </c>
      <c r="B949" t="str">
        <f t="shared" si="14"/>
        <v>Keven</v>
      </c>
    </row>
    <row r="950" spans="1:2" x14ac:dyDescent="0.25">
      <c r="A950" t="s">
        <v>15482</v>
      </c>
      <c r="B950" t="str">
        <f t="shared" si="14"/>
        <v>Hilario</v>
      </c>
    </row>
    <row r="951" spans="1:2" x14ac:dyDescent="0.25">
      <c r="A951" t="s">
        <v>74545</v>
      </c>
      <c r="B951" t="str">
        <f t="shared" si="14"/>
        <v>Bud</v>
      </c>
    </row>
    <row r="952" spans="1:2" x14ac:dyDescent="0.25">
      <c r="A952" t="s">
        <v>91853</v>
      </c>
      <c r="B952" t="str">
        <f t="shared" si="14"/>
        <v>Sal</v>
      </c>
    </row>
    <row r="953" spans="1:2" x14ac:dyDescent="0.25">
      <c r="A953" t="s">
        <v>819</v>
      </c>
      <c r="B953" t="str">
        <f t="shared" si="14"/>
        <v>Rosario</v>
      </c>
    </row>
    <row r="954" spans="1:2" x14ac:dyDescent="0.25">
      <c r="A954" t="s">
        <v>91854</v>
      </c>
      <c r="B954" t="str">
        <f t="shared" si="14"/>
        <v>Orval</v>
      </c>
    </row>
    <row r="955" spans="1:2" x14ac:dyDescent="0.25">
      <c r="A955" t="s">
        <v>4356</v>
      </c>
      <c r="B955" t="str">
        <f t="shared" si="14"/>
        <v>Mauro</v>
      </c>
    </row>
    <row r="956" spans="1:2" x14ac:dyDescent="0.25">
      <c r="A956" t="s">
        <v>91012</v>
      </c>
      <c r="B956" t="str">
        <f t="shared" si="14"/>
        <v>Dannie</v>
      </c>
    </row>
    <row r="957" spans="1:2" x14ac:dyDescent="0.25">
      <c r="A957" t="s">
        <v>66297</v>
      </c>
      <c r="B957" t="str">
        <f t="shared" si="14"/>
        <v>Zachariah</v>
      </c>
    </row>
    <row r="958" spans="1:2" x14ac:dyDescent="0.25">
      <c r="A958" t="s">
        <v>33130</v>
      </c>
      <c r="B958" t="str">
        <f t="shared" si="14"/>
        <v>Olen</v>
      </c>
    </row>
    <row r="959" spans="1:2" x14ac:dyDescent="0.25">
      <c r="A959" t="s">
        <v>75463</v>
      </c>
      <c r="B959" t="str">
        <f t="shared" si="14"/>
        <v>Anibal</v>
      </c>
    </row>
    <row r="960" spans="1:2" x14ac:dyDescent="0.25">
      <c r="A960" t="s">
        <v>9658</v>
      </c>
      <c r="B960" t="str">
        <f t="shared" si="14"/>
        <v>Milo</v>
      </c>
    </row>
    <row r="961" spans="1:2" x14ac:dyDescent="0.25">
      <c r="A961" t="s">
        <v>91855</v>
      </c>
      <c r="B961" t="str">
        <f t="shared" si="14"/>
        <v>Jed</v>
      </c>
    </row>
    <row r="962" spans="1:2" x14ac:dyDescent="0.25">
      <c r="A962" t="s">
        <v>7409</v>
      </c>
      <c r="B962" t="str">
        <f t="shared" ref="B962:B1025" si="15">PROPER(A962)</f>
        <v>Frances</v>
      </c>
    </row>
    <row r="963" spans="1:2" x14ac:dyDescent="0.25">
      <c r="A963" t="s">
        <v>90167</v>
      </c>
      <c r="B963" t="str">
        <f t="shared" si="15"/>
        <v>Thanh</v>
      </c>
    </row>
    <row r="964" spans="1:2" x14ac:dyDescent="0.25">
      <c r="A964" t="s">
        <v>824</v>
      </c>
      <c r="B964" t="str">
        <f t="shared" si="15"/>
        <v>Dillon</v>
      </c>
    </row>
    <row r="965" spans="1:2" x14ac:dyDescent="0.25">
      <c r="A965" t="s">
        <v>11920</v>
      </c>
      <c r="B965" t="str">
        <f t="shared" si="15"/>
        <v>Amado</v>
      </c>
    </row>
    <row r="966" spans="1:2" x14ac:dyDescent="0.25">
      <c r="A966" t="s">
        <v>366</v>
      </c>
      <c r="B966" t="str">
        <f t="shared" si="15"/>
        <v>Newton</v>
      </c>
    </row>
    <row r="967" spans="1:2" x14ac:dyDescent="0.25">
      <c r="A967" t="s">
        <v>57907</v>
      </c>
      <c r="B967" t="str">
        <f t="shared" si="15"/>
        <v>Connie</v>
      </c>
    </row>
    <row r="968" spans="1:2" x14ac:dyDescent="0.25">
      <c r="A968" t="s">
        <v>70835</v>
      </c>
      <c r="B968" t="str">
        <f t="shared" si="15"/>
        <v>Lenny</v>
      </c>
    </row>
    <row r="969" spans="1:2" x14ac:dyDescent="0.25">
      <c r="A969" t="s">
        <v>67072</v>
      </c>
      <c r="B969" t="str">
        <f t="shared" si="15"/>
        <v>Tory</v>
      </c>
    </row>
    <row r="970" spans="1:2" x14ac:dyDescent="0.25">
      <c r="A970" t="s">
        <v>3458</v>
      </c>
      <c r="B970" t="str">
        <f t="shared" si="15"/>
        <v>Richie</v>
      </c>
    </row>
    <row r="971" spans="1:2" x14ac:dyDescent="0.25">
      <c r="A971" t="s">
        <v>89038</v>
      </c>
      <c r="B971" t="str">
        <f t="shared" si="15"/>
        <v>Lupe</v>
      </c>
    </row>
    <row r="972" spans="1:2" x14ac:dyDescent="0.25">
      <c r="A972" t="s">
        <v>91856</v>
      </c>
      <c r="B972" t="str">
        <f t="shared" si="15"/>
        <v>Horacio</v>
      </c>
    </row>
    <row r="973" spans="1:2" x14ac:dyDescent="0.25">
      <c r="A973" t="s">
        <v>3267</v>
      </c>
      <c r="B973" t="str">
        <f t="shared" si="15"/>
        <v>Brice</v>
      </c>
    </row>
    <row r="974" spans="1:2" x14ac:dyDescent="0.25">
      <c r="A974" t="s">
        <v>7009</v>
      </c>
      <c r="B974" t="str">
        <f t="shared" si="15"/>
        <v>Mohamed</v>
      </c>
    </row>
    <row r="975" spans="1:2" x14ac:dyDescent="0.25">
      <c r="A975" t="s">
        <v>91857</v>
      </c>
      <c r="B975" t="str">
        <f t="shared" si="15"/>
        <v>Delmer</v>
      </c>
    </row>
    <row r="976" spans="1:2" x14ac:dyDescent="0.25">
      <c r="A976" t="s">
        <v>38262</v>
      </c>
      <c r="B976" t="str">
        <f t="shared" si="15"/>
        <v>Dario</v>
      </c>
    </row>
    <row r="977" spans="1:2" x14ac:dyDescent="0.25">
      <c r="A977" t="s">
        <v>140</v>
      </c>
      <c r="B977" t="str">
        <f t="shared" si="15"/>
        <v>Reyes</v>
      </c>
    </row>
    <row r="978" spans="1:2" x14ac:dyDescent="0.25">
      <c r="A978" t="s">
        <v>6766</v>
      </c>
      <c r="B978" t="str">
        <f t="shared" si="15"/>
        <v>Dee</v>
      </c>
    </row>
    <row r="979" spans="1:2" x14ac:dyDescent="0.25">
      <c r="A979" t="s">
        <v>25359</v>
      </c>
      <c r="B979" t="str">
        <f t="shared" si="15"/>
        <v>Mac</v>
      </c>
    </row>
    <row r="980" spans="1:2" x14ac:dyDescent="0.25">
      <c r="A980" t="s">
        <v>83259</v>
      </c>
      <c r="B980" t="str">
        <f t="shared" si="15"/>
        <v>Jonah</v>
      </c>
    </row>
    <row r="981" spans="1:2" x14ac:dyDescent="0.25">
      <c r="A981" t="s">
        <v>91858</v>
      </c>
      <c r="B981" t="str">
        <f t="shared" si="15"/>
        <v>Jerrold</v>
      </c>
    </row>
    <row r="982" spans="1:2" x14ac:dyDescent="0.25">
      <c r="A982" t="s">
        <v>91859</v>
      </c>
      <c r="B982" t="str">
        <f t="shared" si="15"/>
        <v>Robt</v>
      </c>
    </row>
    <row r="983" spans="1:2" x14ac:dyDescent="0.25">
      <c r="A983" t="s">
        <v>15493</v>
      </c>
      <c r="B983" t="str">
        <f t="shared" si="15"/>
        <v>Hank</v>
      </c>
    </row>
    <row r="984" spans="1:2" x14ac:dyDescent="0.25">
      <c r="A984" t="s">
        <v>8876</v>
      </c>
      <c r="B984" t="str">
        <f t="shared" si="15"/>
        <v>Sung</v>
      </c>
    </row>
    <row r="985" spans="1:2" x14ac:dyDescent="0.25">
      <c r="A985" t="s">
        <v>4565</v>
      </c>
      <c r="B985" t="str">
        <f t="shared" si="15"/>
        <v>Rupert</v>
      </c>
    </row>
    <row r="986" spans="1:2" x14ac:dyDescent="0.25">
      <c r="A986" t="s">
        <v>10166</v>
      </c>
      <c r="B986" t="str">
        <f t="shared" si="15"/>
        <v>Rolland</v>
      </c>
    </row>
    <row r="987" spans="1:2" x14ac:dyDescent="0.25">
      <c r="A987" t="s">
        <v>24557</v>
      </c>
      <c r="B987" t="str">
        <f t="shared" si="15"/>
        <v>Kenton</v>
      </c>
    </row>
    <row r="988" spans="1:2" x14ac:dyDescent="0.25">
      <c r="A988" t="s">
        <v>91860</v>
      </c>
      <c r="B988" t="str">
        <f t="shared" si="15"/>
        <v>Damion</v>
      </c>
    </row>
    <row r="989" spans="1:2" x14ac:dyDescent="0.25">
      <c r="A989" t="s">
        <v>7766</v>
      </c>
      <c r="B989" t="str">
        <f t="shared" si="15"/>
        <v>Chi</v>
      </c>
    </row>
    <row r="990" spans="1:2" x14ac:dyDescent="0.25">
      <c r="A990" t="s">
        <v>10816</v>
      </c>
      <c r="B990" t="str">
        <f t="shared" si="15"/>
        <v>Antone</v>
      </c>
    </row>
    <row r="991" spans="1:2" x14ac:dyDescent="0.25">
      <c r="A991" t="s">
        <v>6886</v>
      </c>
      <c r="B991" t="str">
        <f t="shared" si="15"/>
        <v>Waldo</v>
      </c>
    </row>
    <row r="992" spans="1:2" x14ac:dyDescent="0.25">
      <c r="A992" t="s">
        <v>84973</v>
      </c>
      <c r="B992" t="str">
        <f t="shared" si="15"/>
        <v>Fredric</v>
      </c>
    </row>
    <row r="993" spans="1:2" x14ac:dyDescent="0.25">
      <c r="A993" t="s">
        <v>21718</v>
      </c>
      <c r="B993" t="str">
        <f t="shared" si="15"/>
        <v>Bradly</v>
      </c>
    </row>
    <row r="994" spans="1:2" x14ac:dyDescent="0.25">
      <c r="A994" t="s">
        <v>401</v>
      </c>
      <c r="B994" t="str">
        <f t="shared" si="15"/>
        <v>Quinn</v>
      </c>
    </row>
    <row r="995" spans="1:2" x14ac:dyDescent="0.25">
      <c r="A995" t="s">
        <v>82919</v>
      </c>
      <c r="B995" t="str">
        <f t="shared" si="15"/>
        <v>Kip</v>
      </c>
    </row>
    <row r="996" spans="1:2" x14ac:dyDescent="0.25">
      <c r="A996" t="s">
        <v>38464</v>
      </c>
      <c r="B996" t="str">
        <f t="shared" si="15"/>
        <v>Burl</v>
      </c>
    </row>
    <row r="997" spans="1:2" x14ac:dyDescent="0.25">
      <c r="A997" t="s">
        <v>24</v>
      </c>
      <c r="B997" t="str">
        <f t="shared" si="15"/>
        <v>Walker</v>
      </c>
    </row>
    <row r="998" spans="1:2" x14ac:dyDescent="0.25">
      <c r="A998" t="s">
        <v>3236</v>
      </c>
      <c r="B998" t="str">
        <f t="shared" si="15"/>
        <v>Tyree</v>
      </c>
    </row>
    <row r="999" spans="1:2" x14ac:dyDescent="0.25">
      <c r="A999" t="s">
        <v>91861</v>
      </c>
      <c r="B999" t="str">
        <f t="shared" si="15"/>
        <v>Jefferey</v>
      </c>
    </row>
    <row r="1000" spans="1:2" x14ac:dyDescent="0.25">
      <c r="A1000" t="s">
        <v>3287</v>
      </c>
      <c r="B1000" t="str">
        <f t="shared" si="15"/>
        <v>Ahmed</v>
      </c>
    </row>
    <row r="1001" spans="1:2" x14ac:dyDescent="0.25">
      <c r="A1001" t="s">
        <v>36490</v>
      </c>
      <c r="B1001" t="str">
        <f t="shared" si="15"/>
        <v>Willy</v>
      </c>
    </row>
    <row r="1002" spans="1:2" x14ac:dyDescent="0.25">
      <c r="A1002" t="s">
        <v>1228</v>
      </c>
      <c r="B1002" t="str">
        <f t="shared" si="15"/>
        <v>Stanford</v>
      </c>
    </row>
    <row r="1003" spans="1:2" x14ac:dyDescent="0.25">
      <c r="A1003" t="s">
        <v>15716</v>
      </c>
      <c r="B1003" t="str">
        <f t="shared" si="15"/>
        <v>Oren</v>
      </c>
    </row>
    <row r="1004" spans="1:2" x14ac:dyDescent="0.25">
      <c r="A1004" t="s">
        <v>690</v>
      </c>
      <c r="B1004" t="str">
        <f t="shared" si="15"/>
        <v>Noble</v>
      </c>
    </row>
    <row r="1005" spans="1:2" x14ac:dyDescent="0.25">
      <c r="A1005" t="s">
        <v>91862</v>
      </c>
      <c r="B1005" t="str">
        <f t="shared" si="15"/>
        <v>Moshe</v>
      </c>
    </row>
    <row r="1006" spans="1:2" x14ac:dyDescent="0.25">
      <c r="A1006" t="s">
        <v>11181</v>
      </c>
      <c r="B1006" t="str">
        <f t="shared" si="15"/>
        <v>Mikel</v>
      </c>
    </row>
    <row r="1007" spans="1:2" x14ac:dyDescent="0.25">
      <c r="A1007" t="s">
        <v>6919</v>
      </c>
      <c r="B1007" t="str">
        <f t="shared" si="15"/>
        <v>Enoch</v>
      </c>
    </row>
    <row r="1008" spans="1:2" x14ac:dyDescent="0.25">
      <c r="A1008" t="s">
        <v>58284</v>
      </c>
      <c r="B1008" t="str">
        <f t="shared" si="15"/>
        <v>Brendon</v>
      </c>
    </row>
    <row r="1009" spans="1:2" x14ac:dyDescent="0.25">
      <c r="A1009" t="s">
        <v>37085</v>
      </c>
      <c r="B1009" t="str">
        <f t="shared" si="15"/>
        <v>Quintin</v>
      </c>
    </row>
    <row r="1010" spans="1:2" x14ac:dyDescent="0.25">
      <c r="A1010" t="s">
        <v>1062</v>
      </c>
      <c r="B1010" t="str">
        <f t="shared" si="15"/>
        <v>Jamison</v>
      </c>
    </row>
    <row r="1011" spans="1:2" x14ac:dyDescent="0.25">
      <c r="A1011" t="s">
        <v>64080</v>
      </c>
      <c r="B1011" t="str">
        <f t="shared" si="15"/>
        <v>Florencio</v>
      </c>
    </row>
    <row r="1012" spans="1:2" x14ac:dyDescent="0.25">
      <c r="A1012" t="s">
        <v>91863</v>
      </c>
      <c r="B1012" t="str">
        <f t="shared" si="15"/>
        <v>Darrick</v>
      </c>
    </row>
    <row r="1013" spans="1:2" x14ac:dyDescent="0.25">
      <c r="A1013" t="s">
        <v>2686</v>
      </c>
      <c r="B1013" t="str">
        <f t="shared" si="15"/>
        <v>Tobias</v>
      </c>
    </row>
    <row r="1014" spans="1:2" x14ac:dyDescent="0.25">
      <c r="A1014" t="s">
        <v>90536</v>
      </c>
      <c r="B1014" t="str">
        <f t="shared" si="15"/>
        <v>Minh</v>
      </c>
    </row>
    <row r="1015" spans="1:2" x14ac:dyDescent="0.25">
      <c r="A1015" t="s">
        <v>6177</v>
      </c>
      <c r="B1015" t="str">
        <f t="shared" si="15"/>
        <v>Hassan</v>
      </c>
    </row>
    <row r="1016" spans="1:2" x14ac:dyDescent="0.25">
      <c r="A1016" t="s">
        <v>91864</v>
      </c>
      <c r="B1016" t="str">
        <f t="shared" si="15"/>
        <v>Giuseppe</v>
      </c>
    </row>
    <row r="1017" spans="1:2" x14ac:dyDescent="0.25">
      <c r="A1017" t="s">
        <v>29106</v>
      </c>
      <c r="B1017" t="str">
        <f t="shared" si="15"/>
        <v>Demarcus</v>
      </c>
    </row>
    <row r="1018" spans="1:2" x14ac:dyDescent="0.25">
      <c r="A1018" t="s">
        <v>91865</v>
      </c>
      <c r="B1018" t="str">
        <f t="shared" si="15"/>
        <v>Cletus</v>
      </c>
    </row>
    <row r="1019" spans="1:2" x14ac:dyDescent="0.25">
      <c r="A1019" t="s">
        <v>11612</v>
      </c>
      <c r="B1019" t="str">
        <f t="shared" si="15"/>
        <v>Tyrell</v>
      </c>
    </row>
    <row r="1020" spans="1:2" x14ac:dyDescent="0.25">
      <c r="A1020" t="s">
        <v>43033</v>
      </c>
      <c r="B1020" t="str">
        <f t="shared" si="15"/>
        <v>Lyndon</v>
      </c>
    </row>
    <row r="1021" spans="1:2" x14ac:dyDescent="0.25">
      <c r="A1021" t="s">
        <v>1907</v>
      </c>
      <c r="B1021" t="str">
        <f t="shared" si="15"/>
        <v>Keenan</v>
      </c>
    </row>
    <row r="1022" spans="1:2" x14ac:dyDescent="0.25">
      <c r="A1022" t="s">
        <v>1055</v>
      </c>
      <c r="B1022" t="str">
        <f t="shared" si="15"/>
        <v>Werner</v>
      </c>
    </row>
    <row r="1023" spans="1:2" x14ac:dyDescent="0.25">
      <c r="A1023" t="s">
        <v>67177</v>
      </c>
      <c r="B1023" t="str">
        <f t="shared" si="15"/>
        <v>Theo</v>
      </c>
    </row>
    <row r="1024" spans="1:2" x14ac:dyDescent="0.25">
      <c r="A1024" t="s">
        <v>57091</v>
      </c>
      <c r="B1024" t="str">
        <f t="shared" si="15"/>
        <v>Geraldo</v>
      </c>
    </row>
    <row r="1025" spans="1:2" x14ac:dyDescent="0.25">
      <c r="A1025" t="s">
        <v>19076</v>
      </c>
      <c r="B1025" t="str">
        <f t="shared" si="15"/>
        <v>Lou</v>
      </c>
    </row>
    <row r="1026" spans="1:2" x14ac:dyDescent="0.25">
      <c r="A1026" t="s">
        <v>10937</v>
      </c>
      <c r="B1026" t="str">
        <f t="shared" ref="B1026:B1089" si="16">PROPER(A1026)</f>
        <v>Columbus</v>
      </c>
    </row>
    <row r="1027" spans="1:2" x14ac:dyDescent="0.25">
      <c r="A1027" t="s">
        <v>86796</v>
      </c>
      <c r="B1027" t="str">
        <f t="shared" si="16"/>
        <v>Chet</v>
      </c>
    </row>
    <row r="1028" spans="1:2" x14ac:dyDescent="0.25">
      <c r="A1028" t="s">
        <v>3958</v>
      </c>
      <c r="B1028" t="str">
        <f t="shared" si="16"/>
        <v>Bertram</v>
      </c>
    </row>
    <row r="1029" spans="1:2" x14ac:dyDescent="0.25">
      <c r="A1029" t="s">
        <v>7261</v>
      </c>
      <c r="B1029" t="str">
        <f t="shared" si="16"/>
        <v>Markus</v>
      </c>
    </row>
    <row r="1030" spans="1:2" x14ac:dyDescent="0.25">
      <c r="A1030" t="s">
        <v>2567</v>
      </c>
      <c r="B1030" t="str">
        <f t="shared" si="16"/>
        <v>Huey</v>
      </c>
    </row>
    <row r="1031" spans="1:2" x14ac:dyDescent="0.25">
      <c r="A1031" t="s">
        <v>1160</v>
      </c>
      <c r="B1031" t="str">
        <f t="shared" si="16"/>
        <v>Hilton</v>
      </c>
    </row>
    <row r="1032" spans="1:2" x14ac:dyDescent="0.25">
      <c r="A1032" t="s">
        <v>91866</v>
      </c>
      <c r="B1032" t="str">
        <f t="shared" si="16"/>
        <v>Dwain</v>
      </c>
    </row>
    <row r="1033" spans="1:2" x14ac:dyDescent="0.25">
      <c r="A1033" t="s">
        <v>91867</v>
      </c>
      <c r="B1033" t="str">
        <f t="shared" si="16"/>
        <v>Donte</v>
      </c>
    </row>
    <row r="1034" spans="1:2" x14ac:dyDescent="0.25">
      <c r="A1034" t="s">
        <v>53704</v>
      </c>
      <c r="B1034" t="str">
        <f t="shared" si="16"/>
        <v>Tyron</v>
      </c>
    </row>
    <row r="1035" spans="1:2" x14ac:dyDescent="0.25">
      <c r="A1035" t="s">
        <v>31398</v>
      </c>
      <c r="B1035" t="str">
        <f t="shared" si="16"/>
        <v>Omer</v>
      </c>
    </row>
    <row r="1036" spans="1:2" x14ac:dyDescent="0.25">
      <c r="A1036" t="s">
        <v>91868</v>
      </c>
      <c r="B1036" t="str">
        <f t="shared" si="16"/>
        <v>Isaias</v>
      </c>
    </row>
    <row r="1037" spans="1:2" x14ac:dyDescent="0.25">
      <c r="A1037" t="s">
        <v>33624</v>
      </c>
      <c r="B1037" t="str">
        <f t="shared" si="16"/>
        <v>Hipolito</v>
      </c>
    </row>
    <row r="1038" spans="1:2" x14ac:dyDescent="0.25">
      <c r="A1038" t="s">
        <v>11872</v>
      </c>
      <c r="B1038" t="str">
        <f t="shared" si="16"/>
        <v>Fermin</v>
      </c>
    </row>
    <row r="1039" spans="1:2" x14ac:dyDescent="0.25">
      <c r="A1039" t="s">
        <v>1384</v>
      </c>
      <c r="B1039" t="str">
        <f t="shared" si="16"/>
        <v>Chung</v>
      </c>
    </row>
    <row r="1040" spans="1:2" x14ac:dyDescent="0.25">
      <c r="A1040" t="s">
        <v>91869</v>
      </c>
      <c r="B1040" t="str">
        <f t="shared" si="16"/>
        <v>Adalberto</v>
      </c>
    </row>
    <row r="1041" spans="1:2" x14ac:dyDescent="0.25">
      <c r="A1041" t="s">
        <v>750</v>
      </c>
      <c r="B1041" t="str">
        <f t="shared" si="16"/>
        <v>Valentine</v>
      </c>
    </row>
    <row r="1042" spans="1:2" x14ac:dyDescent="0.25">
      <c r="A1042" t="s">
        <v>90679</v>
      </c>
      <c r="B1042" t="str">
        <f t="shared" si="16"/>
        <v>Jamey</v>
      </c>
    </row>
    <row r="1043" spans="1:2" x14ac:dyDescent="0.25">
      <c r="A1043" t="s">
        <v>52783</v>
      </c>
      <c r="B1043" t="str">
        <f t="shared" si="16"/>
        <v>Bo</v>
      </c>
    </row>
    <row r="1044" spans="1:2" x14ac:dyDescent="0.25">
      <c r="A1044" t="s">
        <v>279</v>
      </c>
      <c r="B1044" t="str">
        <f t="shared" si="16"/>
        <v>Barrett</v>
      </c>
    </row>
    <row r="1045" spans="1:2" x14ac:dyDescent="0.25">
      <c r="A1045" t="s">
        <v>782</v>
      </c>
      <c r="B1045" t="str">
        <f t="shared" si="16"/>
        <v>Whitney</v>
      </c>
    </row>
    <row r="1046" spans="1:2" x14ac:dyDescent="0.25">
      <c r="A1046" t="s">
        <v>77250</v>
      </c>
      <c r="B1046" t="str">
        <f t="shared" si="16"/>
        <v>Teodoro</v>
      </c>
    </row>
    <row r="1047" spans="1:2" x14ac:dyDescent="0.25">
      <c r="A1047" t="s">
        <v>1324</v>
      </c>
      <c r="B1047" t="str">
        <f t="shared" si="16"/>
        <v>Mckinley</v>
      </c>
    </row>
    <row r="1048" spans="1:2" x14ac:dyDescent="0.25">
      <c r="A1048" t="s">
        <v>39945</v>
      </c>
      <c r="B1048" t="str">
        <f t="shared" si="16"/>
        <v>Maximo</v>
      </c>
    </row>
    <row r="1049" spans="1:2" x14ac:dyDescent="0.25">
      <c r="A1049" t="s">
        <v>6036</v>
      </c>
      <c r="B1049" t="str">
        <f t="shared" si="16"/>
        <v>Garfield</v>
      </c>
    </row>
    <row r="1050" spans="1:2" x14ac:dyDescent="0.25">
      <c r="A1050" t="s">
        <v>25078</v>
      </c>
      <c r="B1050" t="str">
        <f t="shared" si="16"/>
        <v>Sol</v>
      </c>
    </row>
    <row r="1051" spans="1:2" x14ac:dyDescent="0.25">
      <c r="A1051" t="s">
        <v>7065</v>
      </c>
      <c r="B1051" t="str">
        <f t="shared" si="16"/>
        <v>Raleigh</v>
      </c>
    </row>
    <row r="1052" spans="1:2" x14ac:dyDescent="0.25">
      <c r="A1052" t="s">
        <v>11196</v>
      </c>
      <c r="B1052" t="str">
        <f t="shared" si="16"/>
        <v>Lawerence</v>
      </c>
    </row>
    <row r="1053" spans="1:2" x14ac:dyDescent="0.25">
      <c r="A1053" t="s">
        <v>5681</v>
      </c>
      <c r="B1053" t="str">
        <f t="shared" si="16"/>
        <v>Abram</v>
      </c>
    </row>
    <row r="1054" spans="1:2" x14ac:dyDescent="0.25">
      <c r="A1054" t="s">
        <v>37070</v>
      </c>
      <c r="B1054" t="str">
        <f t="shared" si="16"/>
        <v>Rashad</v>
      </c>
    </row>
    <row r="1055" spans="1:2" x14ac:dyDescent="0.25">
      <c r="A1055" t="s">
        <v>29</v>
      </c>
      <c r="B1055" t="str">
        <f t="shared" si="16"/>
        <v>King</v>
      </c>
    </row>
    <row r="1056" spans="1:2" x14ac:dyDescent="0.25">
      <c r="A1056" t="s">
        <v>30467</v>
      </c>
      <c r="B1056" t="str">
        <f t="shared" si="16"/>
        <v>Emmitt</v>
      </c>
    </row>
    <row r="1057" spans="1:2" x14ac:dyDescent="0.25">
      <c r="A1057" t="s">
        <v>73825</v>
      </c>
      <c r="B1057" t="str">
        <f t="shared" si="16"/>
        <v>Daron</v>
      </c>
    </row>
    <row r="1058" spans="1:2" x14ac:dyDescent="0.25">
      <c r="A1058" t="s">
        <v>2918</v>
      </c>
      <c r="B1058" t="str">
        <f t="shared" si="16"/>
        <v>Chong</v>
      </c>
    </row>
    <row r="1059" spans="1:2" x14ac:dyDescent="0.25">
      <c r="A1059" t="s">
        <v>91870</v>
      </c>
      <c r="B1059" t="str">
        <f t="shared" si="16"/>
        <v>Samual</v>
      </c>
    </row>
    <row r="1060" spans="1:2" x14ac:dyDescent="0.25">
      <c r="A1060" t="s">
        <v>2318</v>
      </c>
      <c r="B1060" t="str">
        <f t="shared" si="16"/>
        <v>Paris</v>
      </c>
    </row>
    <row r="1061" spans="1:2" x14ac:dyDescent="0.25">
      <c r="A1061" t="s">
        <v>90805</v>
      </c>
      <c r="B1061" t="str">
        <f t="shared" si="16"/>
        <v>Otha</v>
      </c>
    </row>
    <row r="1062" spans="1:2" x14ac:dyDescent="0.25">
      <c r="A1062" t="s">
        <v>69990</v>
      </c>
      <c r="B1062" t="str">
        <f t="shared" si="16"/>
        <v>Miquel</v>
      </c>
    </row>
    <row r="1063" spans="1:2" x14ac:dyDescent="0.25">
      <c r="A1063" t="s">
        <v>1262</v>
      </c>
      <c r="B1063" t="str">
        <f t="shared" si="16"/>
        <v>Lacy</v>
      </c>
    </row>
    <row r="1064" spans="1:2" x14ac:dyDescent="0.25">
      <c r="A1064" t="s">
        <v>16171</v>
      </c>
      <c r="B1064" t="str">
        <f t="shared" si="16"/>
        <v>Eusebio</v>
      </c>
    </row>
    <row r="1065" spans="1:2" x14ac:dyDescent="0.25">
      <c r="A1065" t="s">
        <v>12063</v>
      </c>
      <c r="B1065" t="str">
        <f t="shared" si="16"/>
        <v>Dong</v>
      </c>
    </row>
    <row r="1066" spans="1:2" x14ac:dyDescent="0.25">
      <c r="A1066" t="s">
        <v>91871</v>
      </c>
      <c r="B1066" t="str">
        <f t="shared" si="16"/>
        <v>Domenic</v>
      </c>
    </row>
    <row r="1067" spans="1:2" x14ac:dyDescent="0.25">
      <c r="A1067" t="s">
        <v>73824</v>
      </c>
      <c r="B1067" t="str">
        <f t="shared" si="16"/>
        <v>Darron</v>
      </c>
    </row>
    <row r="1068" spans="1:2" x14ac:dyDescent="0.25">
      <c r="A1068" t="s">
        <v>8406</v>
      </c>
      <c r="B1068" t="str">
        <f t="shared" si="16"/>
        <v>Buster</v>
      </c>
    </row>
    <row r="1069" spans="1:2" x14ac:dyDescent="0.25">
      <c r="A1069" t="s">
        <v>41467</v>
      </c>
      <c r="B1069" t="str">
        <f t="shared" si="16"/>
        <v>Antonia</v>
      </c>
    </row>
    <row r="1070" spans="1:2" x14ac:dyDescent="0.25">
      <c r="A1070" t="s">
        <v>4584</v>
      </c>
      <c r="B1070" t="str">
        <f t="shared" si="16"/>
        <v>Wilber</v>
      </c>
    </row>
    <row r="1071" spans="1:2" x14ac:dyDescent="0.25">
      <c r="A1071" t="s">
        <v>91872</v>
      </c>
      <c r="B1071" t="str">
        <f t="shared" si="16"/>
        <v>Renato</v>
      </c>
    </row>
    <row r="1072" spans="1:2" x14ac:dyDescent="0.25">
      <c r="A1072" t="s">
        <v>91873</v>
      </c>
      <c r="B1072" t="str">
        <f t="shared" si="16"/>
        <v>Jc</v>
      </c>
    </row>
    <row r="1073" spans="1:2" x14ac:dyDescent="0.25">
      <c r="A1073" t="s">
        <v>1557</v>
      </c>
      <c r="B1073" t="str">
        <f t="shared" si="16"/>
        <v>Hoyt</v>
      </c>
    </row>
    <row r="1074" spans="1:2" x14ac:dyDescent="0.25">
      <c r="A1074" t="s">
        <v>1531</v>
      </c>
      <c r="B1074" t="str">
        <f t="shared" si="16"/>
        <v>Haywood</v>
      </c>
    </row>
    <row r="1075" spans="1:2" x14ac:dyDescent="0.25">
      <c r="A1075" t="s">
        <v>29039</v>
      </c>
      <c r="B1075" t="str">
        <f t="shared" si="16"/>
        <v>Ezekiel</v>
      </c>
    </row>
    <row r="1076" spans="1:2" x14ac:dyDescent="0.25">
      <c r="A1076" t="s">
        <v>91874</v>
      </c>
      <c r="B1076" t="str">
        <f t="shared" si="16"/>
        <v>Chas</v>
      </c>
    </row>
    <row r="1077" spans="1:2" x14ac:dyDescent="0.25">
      <c r="A1077" t="s">
        <v>25604</v>
      </c>
      <c r="B1077" t="str">
        <f t="shared" si="16"/>
        <v>Florentino</v>
      </c>
    </row>
    <row r="1078" spans="1:2" x14ac:dyDescent="0.25">
      <c r="A1078" t="s">
        <v>85483</v>
      </c>
      <c r="B1078" t="str">
        <f t="shared" si="16"/>
        <v>Elroy</v>
      </c>
    </row>
    <row r="1079" spans="1:2" x14ac:dyDescent="0.25">
      <c r="A1079" t="s">
        <v>4972</v>
      </c>
      <c r="B1079" t="str">
        <f t="shared" si="16"/>
        <v>Clemente</v>
      </c>
    </row>
    <row r="1080" spans="1:2" x14ac:dyDescent="0.25">
      <c r="A1080" t="s">
        <v>11918</v>
      </c>
      <c r="B1080" t="str">
        <f t="shared" si="16"/>
        <v>Arden</v>
      </c>
    </row>
    <row r="1081" spans="1:2" x14ac:dyDescent="0.25">
      <c r="A1081" t="s">
        <v>3371</v>
      </c>
      <c r="B1081" t="str">
        <f t="shared" si="16"/>
        <v>Neville</v>
      </c>
    </row>
    <row r="1082" spans="1:2" x14ac:dyDescent="0.25">
      <c r="A1082" t="s">
        <v>197</v>
      </c>
      <c r="B1082" t="str">
        <f t="shared" si="16"/>
        <v>Kelley</v>
      </c>
    </row>
    <row r="1083" spans="1:2" x14ac:dyDescent="0.25">
      <c r="A1083" t="s">
        <v>5748</v>
      </c>
      <c r="B1083" t="str">
        <f t="shared" si="16"/>
        <v>Edison</v>
      </c>
    </row>
    <row r="1084" spans="1:2" x14ac:dyDescent="0.25">
      <c r="A1084" t="s">
        <v>91875</v>
      </c>
      <c r="B1084" t="str">
        <f t="shared" si="16"/>
        <v>Deshawn</v>
      </c>
    </row>
    <row r="1085" spans="1:2" x14ac:dyDescent="0.25">
      <c r="A1085" t="s">
        <v>6188</v>
      </c>
      <c r="B1085" t="str">
        <f t="shared" si="16"/>
        <v>Carrol</v>
      </c>
    </row>
    <row r="1086" spans="1:2" x14ac:dyDescent="0.25">
      <c r="A1086" t="s">
        <v>60324</v>
      </c>
      <c r="B1086" t="str">
        <f t="shared" si="16"/>
        <v>Shayne</v>
      </c>
    </row>
    <row r="1087" spans="1:2" x14ac:dyDescent="0.25">
      <c r="A1087" t="s">
        <v>91876</v>
      </c>
      <c r="B1087" t="str">
        <f t="shared" si="16"/>
        <v>Nathanial</v>
      </c>
    </row>
    <row r="1088" spans="1:2" x14ac:dyDescent="0.25">
      <c r="A1088" t="s">
        <v>2538</v>
      </c>
      <c r="B1088" t="str">
        <f t="shared" si="16"/>
        <v>Jordon</v>
      </c>
    </row>
    <row r="1089" spans="1:2" x14ac:dyDescent="0.25">
      <c r="A1089" t="s">
        <v>91877</v>
      </c>
      <c r="B1089" t="str">
        <f t="shared" si="16"/>
        <v>Danilo</v>
      </c>
    </row>
    <row r="1090" spans="1:2" x14ac:dyDescent="0.25">
      <c r="A1090" t="s">
        <v>86668</v>
      </c>
      <c r="B1090" t="str">
        <f t="shared" ref="B1090:B1153" si="17">PROPER(A1090)</f>
        <v>Claud</v>
      </c>
    </row>
    <row r="1091" spans="1:2" x14ac:dyDescent="0.25">
      <c r="A1091" t="s">
        <v>26961</v>
      </c>
      <c r="B1091" t="str">
        <f t="shared" si="17"/>
        <v>Val</v>
      </c>
    </row>
    <row r="1092" spans="1:2" x14ac:dyDescent="0.25">
      <c r="A1092" t="s">
        <v>1793</v>
      </c>
      <c r="B1092" t="str">
        <f t="shared" si="17"/>
        <v>Sherwood</v>
      </c>
    </row>
    <row r="1093" spans="1:2" x14ac:dyDescent="0.25">
      <c r="A1093" t="s">
        <v>91878</v>
      </c>
      <c r="B1093" t="str">
        <f t="shared" si="17"/>
        <v>Raymon</v>
      </c>
    </row>
    <row r="1094" spans="1:2" x14ac:dyDescent="0.25">
      <c r="A1094" t="s">
        <v>4412</v>
      </c>
      <c r="B1094" t="str">
        <f t="shared" si="17"/>
        <v>Rayford</v>
      </c>
    </row>
    <row r="1095" spans="1:2" x14ac:dyDescent="0.25">
      <c r="A1095" t="s">
        <v>14942</v>
      </c>
      <c r="B1095" t="str">
        <f t="shared" si="17"/>
        <v>Cristobal</v>
      </c>
    </row>
    <row r="1096" spans="1:2" x14ac:dyDescent="0.25">
      <c r="A1096" t="s">
        <v>1968</v>
      </c>
      <c r="B1096" t="str">
        <f t="shared" si="17"/>
        <v>Ambrose</v>
      </c>
    </row>
    <row r="1097" spans="1:2" x14ac:dyDescent="0.25">
      <c r="A1097" t="s">
        <v>2178</v>
      </c>
      <c r="B1097" t="str">
        <f t="shared" si="17"/>
        <v>Titus</v>
      </c>
    </row>
    <row r="1098" spans="1:2" x14ac:dyDescent="0.25">
      <c r="A1098" t="s">
        <v>2458</v>
      </c>
      <c r="B1098" t="str">
        <f t="shared" si="17"/>
        <v>Hyman</v>
      </c>
    </row>
    <row r="1099" spans="1:2" x14ac:dyDescent="0.25">
      <c r="A1099" t="s">
        <v>1577</v>
      </c>
      <c r="B1099" t="str">
        <f t="shared" si="17"/>
        <v>Felton</v>
      </c>
    </row>
    <row r="1100" spans="1:2" x14ac:dyDescent="0.25">
      <c r="A1100" t="s">
        <v>91879</v>
      </c>
      <c r="B1100" t="str">
        <f t="shared" si="17"/>
        <v>Ezequiel</v>
      </c>
    </row>
    <row r="1101" spans="1:2" x14ac:dyDescent="0.25">
      <c r="A1101" t="s">
        <v>91880</v>
      </c>
      <c r="B1101" t="str">
        <f t="shared" si="17"/>
        <v>Erasmo</v>
      </c>
    </row>
    <row r="1102" spans="1:2" x14ac:dyDescent="0.25">
      <c r="A1102" t="s">
        <v>911</v>
      </c>
      <c r="B1102" t="str">
        <f t="shared" si="17"/>
        <v>Stanton</v>
      </c>
    </row>
    <row r="1103" spans="1:2" x14ac:dyDescent="0.25">
      <c r="A1103" t="s">
        <v>91881</v>
      </c>
      <c r="B1103" t="str">
        <f t="shared" si="17"/>
        <v>Lonny</v>
      </c>
    </row>
    <row r="1104" spans="1:2" x14ac:dyDescent="0.25">
      <c r="A1104" t="s">
        <v>31636</v>
      </c>
      <c r="B1104" t="str">
        <f t="shared" si="17"/>
        <v>Len</v>
      </c>
    </row>
    <row r="1105" spans="1:2" x14ac:dyDescent="0.25">
      <c r="A1105" t="s">
        <v>28855</v>
      </c>
      <c r="B1105" t="str">
        <f t="shared" si="17"/>
        <v>Ike</v>
      </c>
    </row>
    <row r="1106" spans="1:2" x14ac:dyDescent="0.25">
      <c r="A1106" t="s">
        <v>5360</v>
      </c>
      <c r="B1106" t="str">
        <f t="shared" si="17"/>
        <v>Milan</v>
      </c>
    </row>
    <row r="1107" spans="1:2" x14ac:dyDescent="0.25">
      <c r="A1107" t="s">
        <v>17259</v>
      </c>
      <c r="B1107" t="str">
        <f t="shared" si="17"/>
        <v>Lino</v>
      </c>
    </row>
    <row r="1108" spans="1:2" x14ac:dyDescent="0.25">
      <c r="A1108" t="s">
        <v>91882</v>
      </c>
      <c r="B1108" t="str">
        <f t="shared" si="17"/>
        <v>Jarod</v>
      </c>
    </row>
    <row r="1109" spans="1:2" x14ac:dyDescent="0.25">
      <c r="A1109" t="s">
        <v>9556</v>
      </c>
      <c r="B1109" t="str">
        <f t="shared" si="17"/>
        <v>Herb</v>
      </c>
    </row>
    <row r="1110" spans="1:2" x14ac:dyDescent="0.25">
      <c r="A1110" t="s">
        <v>10677</v>
      </c>
      <c r="B1110" t="str">
        <f t="shared" si="17"/>
        <v>Andreas</v>
      </c>
    </row>
    <row r="1111" spans="1:2" x14ac:dyDescent="0.25">
      <c r="A1111" t="s">
        <v>377</v>
      </c>
      <c r="B1111" t="str">
        <f t="shared" si="17"/>
        <v>Walton</v>
      </c>
    </row>
    <row r="1112" spans="1:2" x14ac:dyDescent="0.25">
      <c r="A1112" t="s">
        <v>21288</v>
      </c>
      <c r="B1112" t="str">
        <f t="shared" si="17"/>
        <v>Rhett</v>
      </c>
    </row>
    <row r="1113" spans="1:2" x14ac:dyDescent="0.25">
      <c r="A1113" t="s">
        <v>150</v>
      </c>
      <c r="B1113" t="str">
        <f t="shared" si="17"/>
        <v>Palmer</v>
      </c>
    </row>
    <row r="1114" spans="1:2" x14ac:dyDescent="0.25">
      <c r="A1114" t="s">
        <v>2868</v>
      </c>
      <c r="B1114" t="str">
        <f t="shared" si="17"/>
        <v>Jude</v>
      </c>
    </row>
    <row r="1115" spans="1:2" x14ac:dyDescent="0.25">
      <c r="A1115" t="s">
        <v>2593</v>
      </c>
      <c r="B1115" t="str">
        <f t="shared" si="17"/>
        <v>Douglass</v>
      </c>
    </row>
    <row r="1116" spans="1:2" x14ac:dyDescent="0.25">
      <c r="A1116" t="s">
        <v>3298</v>
      </c>
      <c r="B1116" t="str">
        <f t="shared" si="17"/>
        <v>Cordell</v>
      </c>
    </row>
    <row r="1117" spans="1:2" x14ac:dyDescent="0.25">
      <c r="A1117" t="s">
        <v>91883</v>
      </c>
      <c r="B1117" t="str">
        <f t="shared" si="17"/>
        <v>Oswaldo</v>
      </c>
    </row>
    <row r="1118" spans="1:2" x14ac:dyDescent="0.25">
      <c r="A1118" t="s">
        <v>2303</v>
      </c>
      <c r="B1118" t="str">
        <f t="shared" si="17"/>
        <v>Ellsworth</v>
      </c>
    </row>
    <row r="1119" spans="1:2" x14ac:dyDescent="0.25">
      <c r="A1119" t="s">
        <v>29482</v>
      </c>
      <c r="B1119" t="str">
        <f t="shared" si="17"/>
        <v>Virgilio</v>
      </c>
    </row>
    <row r="1120" spans="1:2" x14ac:dyDescent="0.25">
      <c r="A1120" t="s">
        <v>1469</v>
      </c>
      <c r="B1120" t="str">
        <f t="shared" si="17"/>
        <v>Toney</v>
      </c>
    </row>
    <row r="1121" spans="1:2" x14ac:dyDescent="0.25">
      <c r="A1121" t="s">
        <v>91884</v>
      </c>
      <c r="B1121" t="str">
        <f t="shared" si="17"/>
        <v>Nathanael</v>
      </c>
    </row>
    <row r="1122" spans="1:2" x14ac:dyDescent="0.25">
      <c r="A1122" t="s">
        <v>64680</v>
      </c>
      <c r="B1122" t="str">
        <f t="shared" si="17"/>
        <v>Del</v>
      </c>
    </row>
    <row r="1123" spans="1:2" x14ac:dyDescent="0.25">
      <c r="A1123" t="s">
        <v>877</v>
      </c>
      <c r="B1123" t="str">
        <f t="shared" si="17"/>
        <v>Britt</v>
      </c>
    </row>
    <row r="1124" spans="1:2" x14ac:dyDescent="0.25">
      <c r="A1124" t="s">
        <v>2061</v>
      </c>
      <c r="B1124" t="str">
        <f t="shared" si="17"/>
        <v>Benedict</v>
      </c>
    </row>
    <row r="1125" spans="1:2" x14ac:dyDescent="0.25">
      <c r="A1125" t="s">
        <v>15111</v>
      </c>
      <c r="B1125" t="str">
        <f t="shared" si="17"/>
        <v>Mose</v>
      </c>
    </row>
    <row r="1126" spans="1:2" x14ac:dyDescent="0.25">
      <c r="A1126" t="s">
        <v>2041</v>
      </c>
      <c r="B1126" t="str">
        <f t="shared" si="17"/>
        <v>Hong</v>
      </c>
    </row>
    <row r="1127" spans="1:2" x14ac:dyDescent="0.25">
      <c r="A1127" t="s">
        <v>3434</v>
      </c>
      <c r="B1127" t="str">
        <f t="shared" si="17"/>
        <v>Leigh</v>
      </c>
    </row>
    <row r="1128" spans="1:2" x14ac:dyDescent="0.25">
      <c r="A1128" t="s">
        <v>1</v>
      </c>
      <c r="B1128" t="str">
        <f t="shared" si="17"/>
        <v>Johnson</v>
      </c>
    </row>
    <row r="1129" spans="1:2" x14ac:dyDescent="0.25">
      <c r="A1129" t="s">
        <v>19125</v>
      </c>
      <c r="B1129" t="str">
        <f t="shared" si="17"/>
        <v>Isreal</v>
      </c>
    </row>
    <row r="1130" spans="1:2" x14ac:dyDescent="0.25">
      <c r="A1130" t="s">
        <v>4900</v>
      </c>
      <c r="B1130" t="str">
        <f t="shared" si="17"/>
        <v>Gayle</v>
      </c>
    </row>
    <row r="1131" spans="1:2" x14ac:dyDescent="0.25">
      <c r="A1131" t="s">
        <v>16155</v>
      </c>
      <c r="B1131" t="str">
        <f t="shared" si="17"/>
        <v>Garret</v>
      </c>
    </row>
    <row r="1132" spans="1:2" x14ac:dyDescent="0.25">
      <c r="A1132" t="s">
        <v>24684</v>
      </c>
      <c r="B1132" t="str">
        <f t="shared" si="17"/>
        <v>Fausto</v>
      </c>
    </row>
    <row r="1133" spans="1:2" x14ac:dyDescent="0.25">
      <c r="A1133" t="s">
        <v>58699</v>
      </c>
      <c r="B1133" t="str">
        <f t="shared" si="17"/>
        <v>Asa</v>
      </c>
    </row>
    <row r="1134" spans="1:2" x14ac:dyDescent="0.25">
      <c r="A1134" t="s">
        <v>75381</v>
      </c>
      <c r="B1134" t="str">
        <f t="shared" si="17"/>
        <v>Arlen</v>
      </c>
    </row>
    <row r="1135" spans="1:2" x14ac:dyDescent="0.25">
      <c r="A1135" t="s">
        <v>7782</v>
      </c>
      <c r="B1135" t="str">
        <f t="shared" si="17"/>
        <v>Zack</v>
      </c>
    </row>
    <row r="1136" spans="1:2" x14ac:dyDescent="0.25">
      <c r="A1136" t="s">
        <v>343</v>
      </c>
      <c r="B1136" t="str">
        <f t="shared" si="17"/>
        <v>Warner</v>
      </c>
    </row>
    <row r="1137" spans="1:2" x14ac:dyDescent="0.25">
      <c r="A1137" t="s">
        <v>23563</v>
      </c>
      <c r="B1137" t="str">
        <f t="shared" si="17"/>
        <v>Modesto</v>
      </c>
    </row>
    <row r="1138" spans="1:2" x14ac:dyDescent="0.25">
      <c r="A1138" t="s">
        <v>43780</v>
      </c>
      <c r="B1138" t="str">
        <f t="shared" si="17"/>
        <v>Francesco</v>
      </c>
    </row>
    <row r="1139" spans="1:2" x14ac:dyDescent="0.25">
      <c r="A1139" t="s">
        <v>46430</v>
      </c>
      <c r="B1139" t="str">
        <f t="shared" si="17"/>
        <v>Manual</v>
      </c>
    </row>
    <row r="1140" spans="1:2" x14ac:dyDescent="0.25">
      <c r="A1140" t="s">
        <v>83381</v>
      </c>
      <c r="B1140" t="str">
        <f t="shared" si="17"/>
        <v>Jae</v>
      </c>
    </row>
    <row r="1141" spans="1:2" x14ac:dyDescent="0.25">
      <c r="A1141" t="s">
        <v>4335</v>
      </c>
      <c r="B1141" t="str">
        <f t="shared" si="17"/>
        <v>Gaylord</v>
      </c>
    </row>
    <row r="1142" spans="1:2" x14ac:dyDescent="0.25">
      <c r="A1142" t="s">
        <v>1322</v>
      </c>
      <c r="B1142" t="str">
        <f t="shared" si="17"/>
        <v>Gaston</v>
      </c>
    </row>
    <row r="1143" spans="1:2" x14ac:dyDescent="0.25">
      <c r="A1143" t="s">
        <v>91885</v>
      </c>
      <c r="B1143" t="str">
        <f t="shared" si="17"/>
        <v>Filiberto</v>
      </c>
    </row>
    <row r="1144" spans="1:2" x14ac:dyDescent="0.25">
      <c r="A1144" t="s">
        <v>6230</v>
      </c>
      <c r="B1144" t="str">
        <f t="shared" si="17"/>
        <v>Deangelo</v>
      </c>
    </row>
    <row r="1145" spans="1:2" x14ac:dyDescent="0.25">
      <c r="A1145" t="s">
        <v>91886</v>
      </c>
      <c r="B1145" t="str">
        <f t="shared" si="17"/>
        <v>Michale</v>
      </c>
    </row>
    <row r="1146" spans="1:2" x14ac:dyDescent="0.25">
      <c r="A1146" t="s">
        <v>8924</v>
      </c>
      <c r="B1146" t="str">
        <f t="shared" si="17"/>
        <v>Granville</v>
      </c>
    </row>
    <row r="1147" spans="1:2" x14ac:dyDescent="0.25">
      <c r="A1147" t="s">
        <v>91887</v>
      </c>
      <c r="B1147" t="str">
        <f t="shared" si="17"/>
        <v>Wes</v>
      </c>
    </row>
    <row r="1148" spans="1:2" x14ac:dyDescent="0.25">
      <c r="A1148" t="s">
        <v>5576</v>
      </c>
      <c r="B1148" t="str">
        <f t="shared" si="17"/>
        <v>Malik</v>
      </c>
    </row>
    <row r="1149" spans="1:2" x14ac:dyDescent="0.25">
      <c r="A1149" t="s">
        <v>91888</v>
      </c>
      <c r="B1149" t="str">
        <f t="shared" si="17"/>
        <v>Zackary</v>
      </c>
    </row>
    <row r="1150" spans="1:2" x14ac:dyDescent="0.25">
      <c r="A1150" t="s">
        <v>91889</v>
      </c>
      <c r="B1150" t="str">
        <f t="shared" si="17"/>
        <v>Tuan</v>
      </c>
    </row>
    <row r="1151" spans="1:2" x14ac:dyDescent="0.25">
      <c r="A1151" t="s">
        <v>90346</v>
      </c>
      <c r="B1151" t="str">
        <f t="shared" si="17"/>
        <v>Nicky</v>
      </c>
    </row>
    <row r="1152" spans="1:2" x14ac:dyDescent="0.25">
      <c r="A1152" t="s">
        <v>1147</v>
      </c>
      <c r="B1152" t="str">
        <f t="shared" si="17"/>
        <v>Eldridge</v>
      </c>
    </row>
    <row r="1153" spans="1:2" x14ac:dyDescent="0.25">
      <c r="A1153" t="s">
        <v>91890</v>
      </c>
      <c r="B1153" t="str">
        <f t="shared" si="17"/>
        <v>Cristopher</v>
      </c>
    </row>
    <row r="1154" spans="1:2" x14ac:dyDescent="0.25">
      <c r="A1154" t="s">
        <v>480</v>
      </c>
      <c r="B1154" t="str">
        <f t="shared" ref="B1154:B1217" si="18">PROPER(A1154)</f>
        <v>Cortez</v>
      </c>
    </row>
    <row r="1155" spans="1:2" x14ac:dyDescent="0.25">
      <c r="A1155" t="s">
        <v>58750</v>
      </c>
      <c r="B1155" t="str">
        <f t="shared" si="18"/>
        <v>Antione</v>
      </c>
    </row>
    <row r="1156" spans="1:2" x14ac:dyDescent="0.25">
      <c r="A1156" t="s">
        <v>6906</v>
      </c>
      <c r="B1156" t="str">
        <f t="shared" si="18"/>
        <v>Malcom</v>
      </c>
    </row>
    <row r="1157" spans="1:2" x14ac:dyDescent="0.25">
      <c r="A1157" t="s">
        <v>85</v>
      </c>
      <c r="B1157" t="str">
        <f t="shared" si="18"/>
        <v>Long</v>
      </c>
    </row>
    <row r="1158" spans="1:2" x14ac:dyDescent="0.25">
      <c r="A1158" t="s">
        <v>43219</v>
      </c>
      <c r="B1158" t="str">
        <f t="shared" si="18"/>
        <v>Korey</v>
      </c>
    </row>
    <row r="1159" spans="1:2" x14ac:dyDescent="0.25">
      <c r="A1159" t="s">
        <v>91891</v>
      </c>
      <c r="B1159" t="str">
        <f t="shared" si="18"/>
        <v>Jospeh</v>
      </c>
    </row>
    <row r="1160" spans="1:2" x14ac:dyDescent="0.25">
      <c r="A1160" t="s">
        <v>5233</v>
      </c>
      <c r="B1160" t="str">
        <f t="shared" si="18"/>
        <v>Colton</v>
      </c>
    </row>
    <row r="1161" spans="1:2" x14ac:dyDescent="0.25">
      <c r="A1161" t="s">
        <v>91892</v>
      </c>
      <c r="B1161" t="str">
        <f t="shared" si="18"/>
        <v>Waylon</v>
      </c>
    </row>
    <row r="1162" spans="1:2" x14ac:dyDescent="0.25">
      <c r="A1162" t="s">
        <v>91893</v>
      </c>
      <c r="B1162" t="str">
        <f t="shared" si="18"/>
        <v>Von</v>
      </c>
    </row>
    <row r="1163" spans="1:2" x14ac:dyDescent="0.25">
      <c r="A1163" t="s">
        <v>12032</v>
      </c>
      <c r="B1163" t="str">
        <f t="shared" si="18"/>
        <v>Hosea</v>
      </c>
    </row>
    <row r="1164" spans="1:2" x14ac:dyDescent="0.25">
      <c r="A1164" t="s">
        <v>42124</v>
      </c>
      <c r="B1164" t="str">
        <f t="shared" si="18"/>
        <v>Shad</v>
      </c>
    </row>
    <row r="1165" spans="1:2" x14ac:dyDescent="0.25">
      <c r="A1165" t="s">
        <v>7298</v>
      </c>
      <c r="B1165" t="str">
        <f t="shared" si="18"/>
        <v>Santo</v>
      </c>
    </row>
    <row r="1166" spans="1:2" x14ac:dyDescent="0.25">
      <c r="A1166" t="s">
        <v>19990</v>
      </c>
      <c r="B1166" t="str">
        <f t="shared" si="18"/>
        <v>Rudolf</v>
      </c>
    </row>
    <row r="1167" spans="1:2" x14ac:dyDescent="0.25">
      <c r="A1167" t="s">
        <v>9289</v>
      </c>
      <c r="B1167" t="str">
        <f t="shared" si="18"/>
        <v>Rolf</v>
      </c>
    </row>
    <row r="1168" spans="1:2" x14ac:dyDescent="0.25">
      <c r="A1168" t="s">
        <v>4742</v>
      </c>
      <c r="B1168" t="str">
        <f t="shared" si="18"/>
        <v>Rey</v>
      </c>
    </row>
    <row r="1169" spans="1:2" x14ac:dyDescent="0.25">
      <c r="A1169" t="s">
        <v>91894</v>
      </c>
      <c r="B1169" t="str">
        <f t="shared" si="18"/>
        <v>Renaldo</v>
      </c>
    </row>
    <row r="1170" spans="1:2" x14ac:dyDescent="0.25">
      <c r="A1170" t="s">
        <v>12781</v>
      </c>
      <c r="B1170" t="str">
        <f t="shared" si="18"/>
        <v>Marcellus</v>
      </c>
    </row>
    <row r="1171" spans="1:2" x14ac:dyDescent="0.25">
      <c r="A1171" t="s">
        <v>16094</v>
      </c>
      <c r="B1171" t="str">
        <f t="shared" si="18"/>
        <v>Lucius</v>
      </c>
    </row>
    <row r="1172" spans="1:2" x14ac:dyDescent="0.25">
      <c r="A1172" t="s">
        <v>10333</v>
      </c>
      <c r="B1172" t="str">
        <f t="shared" si="18"/>
        <v>Lesley</v>
      </c>
    </row>
    <row r="1173" spans="1:2" x14ac:dyDescent="0.25">
      <c r="A1173" t="s">
        <v>91895</v>
      </c>
      <c r="B1173" t="str">
        <f t="shared" si="18"/>
        <v>Kristofer</v>
      </c>
    </row>
    <row r="1174" spans="1:2" x14ac:dyDescent="0.25">
      <c r="A1174" t="s">
        <v>1045</v>
      </c>
      <c r="B1174" t="str">
        <f t="shared" si="18"/>
        <v>Boyce</v>
      </c>
    </row>
    <row r="1175" spans="1:2" x14ac:dyDescent="0.25">
      <c r="A1175" t="s">
        <v>746</v>
      </c>
      <c r="B1175" t="str">
        <f t="shared" si="18"/>
        <v>Benton</v>
      </c>
    </row>
    <row r="1176" spans="1:2" x14ac:dyDescent="0.25">
      <c r="A1176" t="s">
        <v>13460</v>
      </c>
      <c r="B1176" t="str">
        <f t="shared" si="18"/>
        <v>Man</v>
      </c>
    </row>
    <row r="1177" spans="1:2" x14ac:dyDescent="0.25">
      <c r="A1177" t="s">
        <v>28822</v>
      </c>
      <c r="B1177" t="str">
        <f t="shared" si="18"/>
        <v>Kasey</v>
      </c>
    </row>
    <row r="1178" spans="1:2" x14ac:dyDescent="0.25">
      <c r="A1178" t="s">
        <v>1422</v>
      </c>
      <c r="B1178" t="str">
        <f t="shared" si="18"/>
        <v>Jewell</v>
      </c>
    </row>
    <row r="1179" spans="1:2" x14ac:dyDescent="0.25">
      <c r="A1179" t="s">
        <v>846</v>
      </c>
      <c r="B1179" t="str">
        <f t="shared" si="18"/>
        <v>Hayden</v>
      </c>
    </row>
    <row r="1180" spans="1:2" x14ac:dyDescent="0.25">
      <c r="A1180" t="s">
        <v>14884</v>
      </c>
      <c r="B1180" t="str">
        <f t="shared" si="18"/>
        <v>Harland</v>
      </c>
    </row>
    <row r="1181" spans="1:2" x14ac:dyDescent="0.25">
      <c r="A1181" t="s">
        <v>91896</v>
      </c>
      <c r="B1181" t="str">
        <f t="shared" si="18"/>
        <v>Arnoldo</v>
      </c>
    </row>
    <row r="1182" spans="1:2" x14ac:dyDescent="0.25">
      <c r="A1182" t="s">
        <v>91897</v>
      </c>
      <c r="B1182" t="str">
        <f t="shared" si="18"/>
        <v>Rueben</v>
      </c>
    </row>
    <row r="1183" spans="1:2" x14ac:dyDescent="0.25">
      <c r="A1183" t="s">
        <v>22115</v>
      </c>
      <c r="B1183" t="str">
        <f t="shared" si="18"/>
        <v>Leandro</v>
      </c>
    </row>
    <row r="1184" spans="1:2" x14ac:dyDescent="0.25">
      <c r="A1184" t="s">
        <v>82623</v>
      </c>
      <c r="B1184" t="str">
        <f t="shared" si="18"/>
        <v>Kraig</v>
      </c>
    </row>
    <row r="1185" spans="1:2" x14ac:dyDescent="0.25">
      <c r="A1185" t="s">
        <v>20174</v>
      </c>
      <c r="B1185" t="str">
        <f t="shared" si="18"/>
        <v>Jerrell</v>
      </c>
    </row>
    <row r="1186" spans="1:2" x14ac:dyDescent="0.25">
      <c r="A1186" t="s">
        <v>91898</v>
      </c>
      <c r="B1186" t="str">
        <f t="shared" si="18"/>
        <v>Jeromy</v>
      </c>
    </row>
    <row r="1187" spans="1:2" x14ac:dyDescent="0.25">
      <c r="A1187" t="s">
        <v>33620</v>
      </c>
      <c r="B1187" t="str">
        <f t="shared" si="18"/>
        <v>Hobert</v>
      </c>
    </row>
    <row r="1188" spans="1:2" x14ac:dyDescent="0.25">
      <c r="A1188" t="s">
        <v>91899</v>
      </c>
      <c r="B1188" t="str">
        <f t="shared" si="18"/>
        <v>Cedrick</v>
      </c>
    </row>
    <row r="1189" spans="1:2" x14ac:dyDescent="0.25">
      <c r="A1189" t="s">
        <v>91900</v>
      </c>
      <c r="B1189" t="str">
        <f t="shared" si="18"/>
        <v>Arlie</v>
      </c>
    </row>
    <row r="1190" spans="1:2" x14ac:dyDescent="0.25">
      <c r="A1190" t="s">
        <v>19356</v>
      </c>
      <c r="B1190" t="str">
        <f t="shared" si="18"/>
        <v>Winford</v>
      </c>
    </row>
    <row r="1191" spans="1:2" x14ac:dyDescent="0.25">
      <c r="A1191" t="s">
        <v>76376</v>
      </c>
      <c r="B1191" t="str">
        <f t="shared" si="18"/>
        <v>Wally</v>
      </c>
    </row>
    <row r="1192" spans="1:2" x14ac:dyDescent="0.25">
      <c r="A1192" t="s">
        <v>23510</v>
      </c>
      <c r="B1192" t="str">
        <f t="shared" si="18"/>
        <v>Patricia</v>
      </c>
    </row>
    <row r="1193" spans="1:2" x14ac:dyDescent="0.25">
      <c r="A1193" t="s">
        <v>91901</v>
      </c>
      <c r="B1193" t="str">
        <f t="shared" si="18"/>
        <v>Luigi</v>
      </c>
    </row>
    <row r="1194" spans="1:2" x14ac:dyDescent="0.25">
      <c r="A1194" t="s">
        <v>91902</v>
      </c>
      <c r="B1194" t="str">
        <f t="shared" si="18"/>
        <v>Keneth</v>
      </c>
    </row>
    <row r="1195" spans="1:2" x14ac:dyDescent="0.25">
      <c r="A1195" t="s">
        <v>9819</v>
      </c>
      <c r="B1195" t="str">
        <f t="shared" si="18"/>
        <v>Jacinto</v>
      </c>
    </row>
    <row r="1196" spans="1:2" x14ac:dyDescent="0.25">
      <c r="A1196" t="s">
        <v>17326</v>
      </c>
      <c r="B1196" t="str">
        <f t="shared" si="18"/>
        <v>Graig</v>
      </c>
    </row>
    <row r="1197" spans="1:2" x14ac:dyDescent="0.25">
      <c r="A1197" t="s">
        <v>27695</v>
      </c>
      <c r="B1197" t="str">
        <f t="shared" si="18"/>
        <v>Franklyn</v>
      </c>
    </row>
    <row r="1198" spans="1:2" x14ac:dyDescent="0.25">
      <c r="A1198" t="s">
        <v>91903</v>
      </c>
      <c r="B1198" t="str">
        <f t="shared" si="18"/>
        <v>Edmundo</v>
      </c>
    </row>
    <row r="1199" spans="1:2" x14ac:dyDescent="0.25">
      <c r="A1199" t="s">
        <v>91904</v>
      </c>
      <c r="B1199" t="str">
        <f t="shared" si="18"/>
        <v>Sid</v>
      </c>
    </row>
    <row r="1200" spans="1:2" x14ac:dyDescent="0.25">
      <c r="A1200" t="s">
        <v>128</v>
      </c>
      <c r="B1200" t="str">
        <f t="shared" si="18"/>
        <v>Porter</v>
      </c>
    </row>
    <row r="1201" spans="1:2" x14ac:dyDescent="0.25">
      <c r="A1201" t="s">
        <v>35349</v>
      </c>
      <c r="B1201" t="str">
        <f t="shared" si="18"/>
        <v>Leif</v>
      </c>
    </row>
    <row r="1202" spans="1:2" x14ac:dyDescent="0.25">
      <c r="A1202" t="s">
        <v>33422</v>
      </c>
      <c r="B1202" t="str">
        <f t="shared" si="18"/>
        <v>Lauren</v>
      </c>
    </row>
    <row r="1203" spans="1:2" x14ac:dyDescent="0.25">
      <c r="A1203" t="s">
        <v>91905</v>
      </c>
      <c r="B1203" t="str">
        <f t="shared" si="18"/>
        <v>Jeramy</v>
      </c>
    </row>
    <row r="1204" spans="1:2" x14ac:dyDescent="0.25">
      <c r="A1204" t="s">
        <v>89313</v>
      </c>
      <c r="B1204" t="str">
        <f t="shared" si="18"/>
        <v>Elisha</v>
      </c>
    </row>
    <row r="1205" spans="1:2" x14ac:dyDescent="0.25">
      <c r="A1205" t="s">
        <v>754</v>
      </c>
      <c r="B1205" t="str">
        <f t="shared" si="18"/>
        <v>Buck</v>
      </c>
    </row>
    <row r="1206" spans="1:2" x14ac:dyDescent="0.25">
      <c r="A1206" t="s">
        <v>53380</v>
      </c>
      <c r="B1206" t="str">
        <f t="shared" si="18"/>
        <v>Willian</v>
      </c>
    </row>
    <row r="1207" spans="1:2" x14ac:dyDescent="0.25">
      <c r="A1207" t="s">
        <v>48791</v>
      </c>
      <c r="B1207" t="str">
        <f t="shared" si="18"/>
        <v>Vincenzo</v>
      </c>
    </row>
    <row r="1208" spans="1:2" x14ac:dyDescent="0.25">
      <c r="A1208" t="s">
        <v>32845</v>
      </c>
      <c r="B1208" t="str">
        <f t="shared" si="18"/>
        <v>Shon</v>
      </c>
    </row>
    <row r="1209" spans="1:2" x14ac:dyDescent="0.25">
      <c r="A1209" t="s">
        <v>70051</v>
      </c>
      <c r="B1209" t="str">
        <f t="shared" si="18"/>
        <v>Michal</v>
      </c>
    </row>
    <row r="1210" spans="1:2" x14ac:dyDescent="0.25">
      <c r="A1210" t="s">
        <v>91906</v>
      </c>
      <c r="B1210" t="str">
        <f t="shared" si="18"/>
        <v>Lynwood</v>
      </c>
    </row>
    <row r="1211" spans="1:2" x14ac:dyDescent="0.25">
      <c r="A1211" t="s">
        <v>973</v>
      </c>
      <c r="B1211" t="str">
        <f t="shared" si="18"/>
        <v>Lindsay</v>
      </c>
    </row>
    <row r="1212" spans="1:2" x14ac:dyDescent="0.25">
      <c r="A1212" t="s">
        <v>30210</v>
      </c>
      <c r="B1212" t="str">
        <f t="shared" si="18"/>
        <v>Jewel</v>
      </c>
    </row>
    <row r="1213" spans="1:2" x14ac:dyDescent="0.25">
      <c r="A1213" t="s">
        <v>91907</v>
      </c>
      <c r="B1213" t="str">
        <f t="shared" si="18"/>
        <v>Jere</v>
      </c>
    </row>
    <row r="1214" spans="1:2" x14ac:dyDescent="0.25">
      <c r="A1214" t="s">
        <v>40561</v>
      </c>
      <c r="B1214" t="str">
        <f t="shared" si="18"/>
        <v>Hai</v>
      </c>
    </row>
    <row r="1215" spans="1:2" x14ac:dyDescent="0.25">
      <c r="A1215" t="s">
        <v>40838</v>
      </c>
      <c r="B1215" t="str">
        <f t="shared" si="18"/>
        <v>Elden</v>
      </c>
    </row>
    <row r="1216" spans="1:2" x14ac:dyDescent="0.25">
      <c r="A1216" t="s">
        <v>603</v>
      </c>
      <c r="B1216" t="str">
        <f t="shared" si="18"/>
        <v>Dorsey</v>
      </c>
    </row>
    <row r="1217" spans="1:2" x14ac:dyDescent="0.25">
      <c r="A1217" t="s">
        <v>91908</v>
      </c>
      <c r="B1217" t="str">
        <f t="shared" si="18"/>
        <v>Darell</v>
      </c>
    </row>
    <row r="1218" spans="1:2" x14ac:dyDescent="0.25">
      <c r="A1218" t="s">
        <v>3149</v>
      </c>
      <c r="B1218" t="str">
        <f t="shared" ref="B1218:B1219" si="19">PROPER(A1218)</f>
        <v>Broderick</v>
      </c>
    </row>
    <row r="1219" spans="1:2" x14ac:dyDescent="0.25">
      <c r="A1219" t="s">
        <v>2408</v>
      </c>
      <c r="B1219" t="str">
        <f t="shared" si="19"/>
        <v>Alonso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BC12D-B4BA-42AF-A8C4-C2DBA78019BA}">
  <dimension ref="A1:AB225"/>
  <sheetViews>
    <sheetView tabSelected="1" topLeftCell="A107" workbookViewId="0">
      <selection activeCell="B128" sqref="B128"/>
    </sheetView>
  </sheetViews>
  <sheetFormatPr defaultRowHeight="15" x14ac:dyDescent="0.25"/>
  <cols>
    <col min="1" max="1" width="10.28515625" customWidth="1"/>
  </cols>
  <sheetData>
    <row r="1" spans="1:19" x14ac:dyDescent="0.25">
      <c r="A1" s="1" t="s">
        <v>91909</v>
      </c>
      <c r="B1" s="1" t="s">
        <v>91910</v>
      </c>
      <c r="C1" s="1" t="s">
        <v>91911</v>
      </c>
    </row>
    <row r="2" spans="1:19" x14ac:dyDescent="0.25">
      <c r="A2" t="str">
        <f ca="1">OFFSET(Lasts!$B$1, RANDBETWEEN(0,88798),0)</f>
        <v>Weisenfels</v>
      </c>
      <c r="B2" t="str">
        <f ca="1">OFFSET(Female!$B$1, RANDBETWEEN(0, 4274),0)</f>
        <v>Sharika</v>
      </c>
      <c r="C2" t="str">
        <f ca="1">OFFSET(Male!$B$1, RANDBETWEEN(0, 1218),0)</f>
        <v>Chet</v>
      </c>
      <c r="E2" t="str">
        <f ca="1">OFFSET(Male!$B$1, RANDBETWEEN(0, 1218),0)</f>
        <v>Jamal</v>
      </c>
      <c r="F2" t="str">
        <f ca="1">OFFSET(Lasts!$B$1, RANDBETWEEN(0,88798),0)</f>
        <v>Viner</v>
      </c>
      <c r="L2" t="str">
        <f ca="1">E2&amp;" "&amp;F2</f>
        <v>Jamal Viner</v>
      </c>
      <c r="P2" t="str">
        <f ca="1">IF(RAND()&lt;0.5,OFFSET(Female!$B$1,RANDBETWEEN(0,4274),0),OFFSET(Male!$B$1,RANDBETWEEN(0,1218),0))&amp; " "&amp;OFFSET(Lasts!$B$1,RANDBETWEEN(0,88798),0)</f>
        <v>Eleanora Cora</v>
      </c>
    </row>
    <row r="3" spans="1:19" x14ac:dyDescent="0.25">
      <c r="E3" t="str">
        <f ca="1">OFFSET(Female!$B$1, RANDBETWEEN(0, 4274),0)</f>
        <v>Bambi</v>
      </c>
      <c r="F3" t="str">
        <f ca="1">OFFSET(Lasts!$B$1, RANDBETWEEN(0,88798),0)</f>
        <v>Rouser</v>
      </c>
      <c r="L3" t="str">
        <f t="shared" ref="L3:L60" ca="1" si="0">E3&amp;" "&amp;F3</f>
        <v>Bambi Rouser</v>
      </c>
    </row>
    <row r="4" spans="1:19" x14ac:dyDescent="0.25">
      <c r="E4" t="str">
        <f ca="1">OFFSET(Male!$B$1, RANDBETWEEN(0, 1218),0)</f>
        <v>Emory</v>
      </c>
      <c r="F4" t="str">
        <f ca="1">OFFSET(Lasts!$B$1, RANDBETWEEN(0,88798),0)</f>
        <v>Schaner</v>
      </c>
      <c r="L4" t="str">
        <f t="shared" ca="1" si="0"/>
        <v>Emory Schaner</v>
      </c>
    </row>
    <row r="5" spans="1:19" x14ac:dyDescent="0.25">
      <c r="E5" t="str">
        <f ca="1">OFFSET(Female!$B$1, RANDBETWEEN(0, 4274),0)</f>
        <v>Mckenzie</v>
      </c>
      <c r="F5" t="str">
        <f ca="1">OFFSET(Lasts!$B$1, RANDBETWEEN(0,88798),0)</f>
        <v>Shkreli</v>
      </c>
      <c r="L5" t="str">
        <f t="shared" ca="1" si="0"/>
        <v>Mckenzie Shkreli</v>
      </c>
    </row>
    <row r="6" spans="1:19" x14ac:dyDescent="0.25">
      <c r="E6" t="str">
        <f ca="1">OFFSET(Male!$B$1, RANDBETWEEN(0, 1218),0)</f>
        <v>Cody</v>
      </c>
      <c r="F6" t="str">
        <f ca="1">OFFSET(Lasts!$B$1, RANDBETWEEN(0,88798),0)</f>
        <v>Dupaty</v>
      </c>
      <c r="L6" t="str">
        <f t="shared" ca="1" si="0"/>
        <v>Cody Dupaty</v>
      </c>
    </row>
    <row r="7" spans="1:19" x14ac:dyDescent="0.25">
      <c r="E7" t="str">
        <f ca="1">OFFSET(Female!$B$1, RANDBETWEEN(0, 4274),0)</f>
        <v>Loreta</v>
      </c>
      <c r="F7" t="str">
        <f ca="1">OFFSET(Lasts!$B$1, RANDBETWEEN(0,88798),0)</f>
        <v>Tiboni</v>
      </c>
      <c r="L7" t="str">
        <f t="shared" ca="1" si="0"/>
        <v>Loreta Tiboni</v>
      </c>
    </row>
    <row r="8" spans="1:19" x14ac:dyDescent="0.25">
      <c r="E8" t="str">
        <f ca="1">OFFSET(Male!$B$1, RANDBETWEEN(0, 1218),0)</f>
        <v>Lionel</v>
      </c>
      <c r="F8" t="str">
        <f ca="1">OFFSET(Lasts!$B$1, RANDBETWEEN(0,88798),0)</f>
        <v>Kunishige</v>
      </c>
      <c r="L8" t="str">
        <f t="shared" ca="1" si="0"/>
        <v>Lionel Kunishige</v>
      </c>
    </row>
    <row r="9" spans="1:19" x14ac:dyDescent="0.25">
      <c r="E9" t="str">
        <f ca="1">OFFSET(Female!$B$1, RANDBETWEEN(0, 4274),0)</f>
        <v>Alysia</v>
      </c>
      <c r="F9" t="str">
        <f ca="1">OFFSET(Lasts!$B$1, RANDBETWEEN(0,88798),0)</f>
        <v>Foree</v>
      </c>
      <c r="G9" t="s">
        <v>91912</v>
      </c>
      <c r="L9" t="str">
        <f t="shared" ca="1" si="0"/>
        <v>Alysia Foree</v>
      </c>
    </row>
    <row r="10" spans="1:19" x14ac:dyDescent="0.25">
      <c r="E10" t="str">
        <f ca="1">OFFSET(Male!$B$1, RANDBETWEEN(0, 1218),0)</f>
        <v>Elton</v>
      </c>
      <c r="F10" t="str">
        <f ca="1">OFFSET(Lasts!$B$1, RANDBETWEEN(0,88798),0)</f>
        <v>Prevo</v>
      </c>
      <c r="L10" t="str">
        <f t="shared" ca="1" si="0"/>
        <v>Elton Prevo</v>
      </c>
    </row>
    <row r="11" spans="1:19" x14ac:dyDescent="0.25">
      <c r="E11" t="str">
        <f ca="1">OFFSET(Female!$B$1, RANDBETWEEN(0, 4274),0)</f>
        <v>Gianna</v>
      </c>
      <c r="F11" t="str">
        <f ca="1">OFFSET(Lasts!$B$1, RANDBETWEEN(0,88798),0)</f>
        <v>Bicknase</v>
      </c>
      <c r="L11" t="str">
        <f t="shared" ca="1" si="0"/>
        <v>Gianna Bicknase</v>
      </c>
    </row>
    <row r="12" spans="1:19" x14ac:dyDescent="0.25">
      <c r="E12" t="str">
        <f ca="1">OFFSET(Male!$B$1, RANDBETWEEN(0, 1218),0)</f>
        <v>Hipolito</v>
      </c>
      <c r="F12" t="str">
        <f ca="1">OFFSET(Lasts!$B$1, RANDBETWEEN(0,88798),0)</f>
        <v>Ralphs</v>
      </c>
      <c r="L12" t="str">
        <f t="shared" ca="1" si="0"/>
        <v>Hipolito Ralphs</v>
      </c>
    </row>
    <row r="13" spans="1:19" x14ac:dyDescent="0.25">
      <c r="E13" t="str">
        <f ca="1">OFFSET(Female!$B$1, RANDBETWEEN(0, 4274),0)</f>
        <v>Florida</v>
      </c>
      <c r="F13" t="str">
        <f ca="1">OFFSET(Lasts!$B$1, RANDBETWEEN(0,88798),0)</f>
        <v>Lipscomb</v>
      </c>
      <c r="L13" t="str">
        <f t="shared" ca="1" si="0"/>
        <v>Florida Lipscomb</v>
      </c>
    </row>
    <row r="14" spans="1:19" x14ac:dyDescent="0.25">
      <c r="E14" t="str">
        <f ca="1">OFFSET(Male!$B$1, RANDBETWEEN(0, 1218),0)</f>
        <v>Michal</v>
      </c>
      <c r="F14" t="str">
        <f ca="1">OFFSET(Lasts!$B$1, RANDBETWEEN(0,88798),0)</f>
        <v>Betzer</v>
      </c>
      <c r="L14" t="str">
        <f t="shared" ca="1" si="0"/>
        <v>Michal Betzer</v>
      </c>
      <c r="P14" t="s">
        <v>91935</v>
      </c>
      <c r="S14" t="s">
        <v>91939</v>
      </c>
    </row>
    <row r="15" spans="1:19" x14ac:dyDescent="0.25">
      <c r="E15" t="str">
        <f ca="1">OFFSET(Female!$B$1, RANDBETWEEN(0, 4274),0)</f>
        <v>Pilar</v>
      </c>
      <c r="F15" t="str">
        <f ca="1">OFFSET(Lasts!$B$1, RANDBETWEEN(0,88798),0)</f>
        <v>Touhey</v>
      </c>
      <c r="L15" t="str">
        <f t="shared" ca="1" si="0"/>
        <v>Pilar Touhey</v>
      </c>
      <c r="P15" t="s">
        <v>91936</v>
      </c>
    </row>
    <row r="16" spans="1:19" x14ac:dyDescent="0.25">
      <c r="E16" t="str">
        <f ca="1">OFFSET(Male!$B$1, RANDBETWEEN(0, 1218),0)</f>
        <v>Lester</v>
      </c>
      <c r="F16" t="str">
        <f ca="1">OFFSET(Lasts!$B$1, RANDBETWEEN(0,88798),0)</f>
        <v>Shilts</v>
      </c>
      <c r="L16" t="str">
        <f t="shared" ca="1" si="0"/>
        <v>Lester Shilts</v>
      </c>
      <c r="P16" t="s">
        <v>91937</v>
      </c>
    </row>
    <row r="17" spans="5:28" x14ac:dyDescent="0.25">
      <c r="E17" t="str">
        <f ca="1">OFFSET(Female!$B$1, RANDBETWEEN(0, 4274),0)</f>
        <v>Marcy</v>
      </c>
      <c r="F17" t="str">
        <f ca="1">OFFSET(Lasts!$B$1, RANDBETWEEN(0,88798),0)</f>
        <v>Leclair</v>
      </c>
      <c r="L17" t="str">
        <f t="shared" ca="1" si="0"/>
        <v>Marcy Leclair</v>
      </c>
      <c r="P17" t="s">
        <v>91938</v>
      </c>
    </row>
    <row r="18" spans="5:28" x14ac:dyDescent="0.25">
      <c r="E18" t="str">
        <f ca="1">OFFSET(Male!$B$1, RANDBETWEEN(0, 1218),0)</f>
        <v>Keenan</v>
      </c>
      <c r="F18" t="str">
        <f ca="1">OFFSET(Lasts!$B$1, RANDBETWEEN(0,88798),0)</f>
        <v>Bencosme</v>
      </c>
      <c r="L18" t="str">
        <f t="shared" ca="1" si="0"/>
        <v>Keenan Bencosme</v>
      </c>
    </row>
    <row r="19" spans="5:28" x14ac:dyDescent="0.25">
      <c r="E19" t="str">
        <f ca="1">OFFSET(Female!$B$1, RANDBETWEEN(0, 4274),0)</f>
        <v>Xiao</v>
      </c>
      <c r="F19" t="str">
        <f ca="1">OFFSET(Lasts!$B$1, RANDBETWEEN(0,88798),0)</f>
        <v>Brost</v>
      </c>
      <c r="L19" t="str">
        <f t="shared" ca="1" si="0"/>
        <v>Xiao Brost</v>
      </c>
    </row>
    <row r="20" spans="5:28" x14ac:dyDescent="0.25">
      <c r="E20" t="str">
        <f ca="1">OFFSET(Male!$B$1, RANDBETWEEN(0, 1218),0)</f>
        <v>Joe</v>
      </c>
      <c r="F20" t="str">
        <f ca="1">OFFSET(Lasts!$B$1, RANDBETWEEN(0,88798),0)</f>
        <v>Kostis</v>
      </c>
      <c r="L20" t="str">
        <f t="shared" ca="1" si="0"/>
        <v>Joe Kostis</v>
      </c>
      <c r="P20" s="2" t="s">
        <v>91933</v>
      </c>
      <c r="R20" s="2" t="s">
        <v>91934</v>
      </c>
      <c r="W20" s="2" t="s">
        <v>91928</v>
      </c>
      <c r="X20" s="2" t="s">
        <v>91929</v>
      </c>
      <c r="Z20" s="2" t="s">
        <v>91930</v>
      </c>
      <c r="AA20" s="2"/>
      <c r="AB20" s="2" t="s">
        <v>91931</v>
      </c>
    </row>
    <row r="21" spans="5:28" x14ac:dyDescent="0.25">
      <c r="E21" t="str">
        <f ca="1">OFFSET(Female!$B$1, RANDBETWEEN(0, 4274),0)</f>
        <v>Dominga</v>
      </c>
      <c r="F21" t="str">
        <f ca="1">OFFSET(Lasts!$B$1, RANDBETWEEN(0,88798),0)</f>
        <v>Tomasson</v>
      </c>
      <c r="L21" t="str">
        <f t="shared" ca="1" si="0"/>
        <v>Dominga Tomasson</v>
      </c>
      <c r="P21" t="s">
        <v>91922</v>
      </c>
      <c r="R21" t="s">
        <v>91923</v>
      </c>
      <c r="W21" t="s">
        <v>91914</v>
      </c>
      <c r="X21" t="s">
        <v>91913</v>
      </c>
      <c r="Z21" t="s">
        <v>91919</v>
      </c>
      <c r="AB21" t="s">
        <v>91932</v>
      </c>
    </row>
    <row r="22" spans="5:28" x14ac:dyDescent="0.25">
      <c r="E22" t="str">
        <f ca="1">OFFSET(Male!$B$1, RANDBETWEEN(0, 1218),0)</f>
        <v>Julio</v>
      </c>
      <c r="F22" t="str">
        <f ca="1">OFFSET(Lasts!$B$1, RANDBETWEEN(0,88798),0)</f>
        <v>Hutto</v>
      </c>
      <c r="L22" t="str">
        <f t="shared" ca="1" si="0"/>
        <v>Julio Hutto</v>
      </c>
      <c r="P22" t="s">
        <v>91940</v>
      </c>
      <c r="R22" t="s">
        <v>91941</v>
      </c>
      <c r="W22" t="s">
        <v>91915</v>
      </c>
      <c r="X22" t="s">
        <v>91916</v>
      </c>
      <c r="Z22" t="s">
        <v>91920</v>
      </c>
      <c r="AB22" t="s">
        <v>91921</v>
      </c>
    </row>
    <row r="23" spans="5:28" x14ac:dyDescent="0.25">
      <c r="E23" t="str">
        <f ca="1">OFFSET(Female!$B$1, RANDBETWEEN(0, 4274),0)</f>
        <v>Clemencia</v>
      </c>
      <c r="F23" t="str">
        <f ca="1">OFFSET(Lasts!$B$1, RANDBETWEEN(0,88798),0)</f>
        <v>Holter</v>
      </c>
      <c r="L23" t="str">
        <f t="shared" ca="1" si="0"/>
        <v>Clemencia Holter</v>
      </c>
      <c r="P23" t="s">
        <v>91926</v>
      </c>
      <c r="R23" t="s">
        <v>91927</v>
      </c>
      <c r="W23" t="s">
        <v>91917</v>
      </c>
      <c r="X23" t="s">
        <v>91918</v>
      </c>
      <c r="Z23" t="s">
        <v>91924</v>
      </c>
      <c r="AB23" t="s">
        <v>91925</v>
      </c>
    </row>
    <row r="24" spans="5:28" x14ac:dyDescent="0.25">
      <c r="E24" t="str">
        <f ca="1">OFFSET(Male!$B$1, RANDBETWEEN(0, 1218),0)</f>
        <v>Cyrus</v>
      </c>
      <c r="F24" t="str">
        <f ca="1">OFFSET(Lasts!$B$1, RANDBETWEEN(0,88798),0)</f>
        <v>Gelles</v>
      </c>
      <c r="L24" t="str">
        <f t="shared" ca="1" si="0"/>
        <v>Cyrus Gelles</v>
      </c>
    </row>
    <row r="25" spans="5:28" x14ac:dyDescent="0.25">
      <c r="E25" t="str">
        <f ca="1">OFFSET(Female!$B$1, RANDBETWEEN(0, 4274),0)</f>
        <v>Katherin</v>
      </c>
      <c r="F25" t="str">
        <f ca="1">OFFSET(Lasts!$B$1, RANDBETWEEN(0,88798),0)</f>
        <v>Hebden</v>
      </c>
      <c r="L25" t="str">
        <f t="shared" ca="1" si="0"/>
        <v>Katherin Hebden</v>
      </c>
    </row>
    <row r="26" spans="5:28" x14ac:dyDescent="0.25">
      <c r="E26" t="str">
        <f ca="1">OFFSET(Male!$B$1, RANDBETWEEN(0, 1218),0)</f>
        <v>Alec</v>
      </c>
      <c r="F26" t="str">
        <f ca="1">OFFSET(Lasts!$B$1, RANDBETWEEN(0,88798),0)</f>
        <v>Fornataro</v>
      </c>
      <c r="L26" t="str">
        <f t="shared" ca="1" si="0"/>
        <v>Alec Fornataro</v>
      </c>
    </row>
    <row r="27" spans="5:28" x14ac:dyDescent="0.25">
      <c r="E27" t="str">
        <f ca="1">OFFSET(Female!$B$1, RANDBETWEEN(0, 4274),0)</f>
        <v>Tandy</v>
      </c>
      <c r="F27" t="str">
        <f ca="1">OFFSET(Lasts!$B$1, RANDBETWEEN(0,88798),0)</f>
        <v>Gunst</v>
      </c>
      <c r="L27" t="str">
        <f t="shared" ca="1" si="0"/>
        <v>Tandy Gunst</v>
      </c>
    </row>
    <row r="28" spans="5:28" x14ac:dyDescent="0.25">
      <c r="E28" t="str">
        <f ca="1">OFFSET(Male!$B$1, RANDBETWEEN(0, 1218),0)</f>
        <v>Thurman</v>
      </c>
      <c r="F28" t="str">
        <f ca="1">OFFSET(Lasts!$B$1, RANDBETWEEN(0,88798),0)</f>
        <v>Khamvongsa</v>
      </c>
      <c r="L28" t="str">
        <f t="shared" ca="1" si="0"/>
        <v>Thurman Khamvongsa</v>
      </c>
    </row>
    <row r="29" spans="5:28" x14ac:dyDescent="0.25">
      <c r="E29" t="str">
        <f ca="1">OFFSET(Female!$B$1, RANDBETWEEN(0, 4274),0)</f>
        <v>Jena</v>
      </c>
      <c r="F29" t="str">
        <f ca="1">OFFSET(Lasts!$B$1, RANDBETWEEN(0,88798),0)</f>
        <v>Lenigan</v>
      </c>
      <c r="L29" t="str">
        <f t="shared" ca="1" si="0"/>
        <v>Jena Lenigan</v>
      </c>
    </row>
    <row r="30" spans="5:28" x14ac:dyDescent="0.25">
      <c r="E30" t="str">
        <f ca="1">OFFSET(Male!$B$1, RANDBETWEEN(0, 1218),0)</f>
        <v>Arron</v>
      </c>
      <c r="F30" t="str">
        <f ca="1">OFFSET(Lasts!$B$1, RANDBETWEEN(0,88798),0)</f>
        <v>Hollis</v>
      </c>
      <c r="L30" t="str">
        <f t="shared" ca="1" si="0"/>
        <v>Arron Hollis</v>
      </c>
    </row>
    <row r="31" spans="5:28" x14ac:dyDescent="0.25">
      <c r="E31" t="str">
        <f ca="1">OFFSET(Female!$B$1, RANDBETWEEN(0, 4274),0)</f>
        <v>Joe</v>
      </c>
      <c r="F31" t="str">
        <f ca="1">OFFSET(Lasts!$B$1, RANDBETWEEN(0,88798),0)</f>
        <v>Ellen</v>
      </c>
      <c r="L31" t="str">
        <f t="shared" ca="1" si="0"/>
        <v>Joe Ellen</v>
      </c>
    </row>
    <row r="32" spans="5:28" x14ac:dyDescent="0.25">
      <c r="E32" t="str">
        <f ca="1">OFFSET(Male!$B$1, RANDBETWEEN(0, 1218),0)</f>
        <v>Ethan</v>
      </c>
      <c r="F32" t="str">
        <f ca="1">OFFSET(Lasts!$B$1, RANDBETWEEN(0,88798),0)</f>
        <v>Adi</v>
      </c>
      <c r="L32" t="str">
        <f t="shared" ca="1" si="0"/>
        <v>Ethan Adi</v>
      </c>
    </row>
    <row r="33" spans="5:12" x14ac:dyDescent="0.25">
      <c r="E33" t="str">
        <f ca="1">OFFSET(Female!$B$1, RANDBETWEEN(0, 4274),0)</f>
        <v>Russell</v>
      </c>
      <c r="F33" t="str">
        <f ca="1">OFFSET(Lasts!$B$1, RANDBETWEEN(0,88798),0)</f>
        <v>Gower</v>
      </c>
      <c r="L33" t="str">
        <f t="shared" ca="1" si="0"/>
        <v>Russell Gower</v>
      </c>
    </row>
    <row r="34" spans="5:12" x14ac:dyDescent="0.25">
      <c r="E34" t="str">
        <f ca="1">OFFSET(Male!$B$1, RANDBETWEEN(0, 1218),0)</f>
        <v>Eddy</v>
      </c>
      <c r="F34" t="str">
        <f ca="1">OFFSET(Lasts!$B$1, RANDBETWEEN(0,88798),0)</f>
        <v>Bresette</v>
      </c>
      <c r="L34" t="str">
        <f t="shared" ca="1" si="0"/>
        <v>Eddy Bresette</v>
      </c>
    </row>
    <row r="35" spans="5:12" x14ac:dyDescent="0.25">
      <c r="E35" t="str">
        <f ca="1">OFFSET(Female!$B$1, RANDBETWEEN(0, 4274),0)</f>
        <v>Rosina</v>
      </c>
      <c r="F35" t="str">
        <f ca="1">OFFSET(Lasts!$B$1, RANDBETWEEN(0,88798),0)</f>
        <v>Esche</v>
      </c>
      <c r="L35" t="str">
        <f t="shared" ca="1" si="0"/>
        <v>Rosina Esche</v>
      </c>
    </row>
    <row r="36" spans="5:12" x14ac:dyDescent="0.25">
      <c r="E36" t="str">
        <f ca="1">OFFSET(Male!$B$1, RANDBETWEEN(0, 1218),0)</f>
        <v>Bart</v>
      </c>
      <c r="F36" t="str">
        <f ca="1">OFFSET(Lasts!$B$1, RANDBETWEEN(0,88798),0)</f>
        <v>Hevia</v>
      </c>
      <c r="L36" t="str">
        <f t="shared" ca="1" si="0"/>
        <v>Bart Hevia</v>
      </c>
    </row>
    <row r="37" spans="5:12" x14ac:dyDescent="0.25">
      <c r="E37" t="str">
        <f ca="1">OFFSET(Female!$B$1, RANDBETWEEN(0, 4274),0)</f>
        <v>Salena</v>
      </c>
      <c r="F37" t="str">
        <f ca="1">OFFSET(Lasts!$B$1, RANDBETWEEN(0,88798),0)</f>
        <v>Reynvaan</v>
      </c>
      <c r="L37" t="str">
        <f t="shared" ca="1" si="0"/>
        <v>Salena Reynvaan</v>
      </c>
    </row>
    <row r="38" spans="5:12" x14ac:dyDescent="0.25">
      <c r="E38" t="str">
        <f ca="1">OFFSET(Male!$B$1, RANDBETWEEN(0, 1218),0)</f>
        <v>Titus</v>
      </c>
      <c r="F38" t="str">
        <f ca="1">OFFSET(Lasts!$B$1, RANDBETWEEN(0,88798),0)</f>
        <v>Baddeley</v>
      </c>
      <c r="L38" t="str">
        <f t="shared" ca="1" si="0"/>
        <v>Titus Baddeley</v>
      </c>
    </row>
    <row r="39" spans="5:12" x14ac:dyDescent="0.25">
      <c r="E39" t="str">
        <f ca="1">OFFSET(Female!$B$1, RANDBETWEEN(0, 4274),0)</f>
        <v>Justa</v>
      </c>
      <c r="F39" t="str">
        <f ca="1">OFFSET(Lasts!$B$1, RANDBETWEEN(0,88798),0)</f>
        <v>Manko</v>
      </c>
      <c r="L39" t="str">
        <f t="shared" ca="1" si="0"/>
        <v>Justa Manko</v>
      </c>
    </row>
    <row r="40" spans="5:12" x14ac:dyDescent="0.25">
      <c r="E40" t="str">
        <f ca="1">OFFSET(Male!$B$1, RANDBETWEEN(0, 1218),0)</f>
        <v>Abdul</v>
      </c>
      <c r="F40" t="str">
        <f ca="1">OFFSET(Lasts!$B$1, RANDBETWEEN(0,88798),0)</f>
        <v>Shumock</v>
      </c>
      <c r="L40" t="str">
        <f t="shared" ca="1" si="0"/>
        <v>Abdul Shumock</v>
      </c>
    </row>
    <row r="41" spans="5:12" x14ac:dyDescent="0.25">
      <c r="E41" t="str">
        <f ca="1">OFFSET(Female!$B$1, RANDBETWEEN(0, 4274),0)</f>
        <v>Robbin</v>
      </c>
      <c r="F41" t="str">
        <f ca="1">OFFSET(Lasts!$B$1, RANDBETWEEN(0,88798),0)</f>
        <v>Bangura</v>
      </c>
      <c r="L41" t="str">
        <f t="shared" ca="1" si="0"/>
        <v>Robbin Bangura</v>
      </c>
    </row>
    <row r="42" spans="5:12" x14ac:dyDescent="0.25">
      <c r="E42" t="str">
        <f ca="1">OFFSET(Male!$B$1, RANDBETWEEN(0, 1218),0)</f>
        <v>Darnell</v>
      </c>
      <c r="F42" t="str">
        <f ca="1">OFFSET(Lasts!$B$1, RANDBETWEEN(0,88798),0)</f>
        <v>Barbier</v>
      </c>
      <c r="L42" t="str">
        <f t="shared" ca="1" si="0"/>
        <v>Darnell Barbier</v>
      </c>
    </row>
    <row r="43" spans="5:12" x14ac:dyDescent="0.25">
      <c r="E43" t="str">
        <f ca="1">OFFSET(Female!$B$1, RANDBETWEEN(0, 4274),0)</f>
        <v>Fae</v>
      </c>
      <c r="F43" t="str">
        <f ca="1">OFFSET(Lasts!$B$1, RANDBETWEEN(0,88798),0)</f>
        <v>Seidita</v>
      </c>
      <c r="L43" t="str">
        <f t="shared" ca="1" si="0"/>
        <v>Fae Seidita</v>
      </c>
    </row>
    <row r="44" spans="5:12" x14ac:dyDescent="0.25">
      <c r="E44" t="str">
        <f ca="1">OFFSET(Male!$B$1, RANDBETWEEN(0, 1218),0)</f>
        <v>Elias</v>
      </c>
      <c r="F44" t="str">
        <f ca="1">OFFSET(Lasts!$B$1, RANDBETWEEN(0,88798),0)</f>
        <v>Aguero</v>
      </c>
      <c r="L44" t="str">
        <f t="shared" ca="1" si="0"/>
        <v>Elias Aguero</v>
      </c>
    </row>
    <row r="45" spans="5:12" x14ac:dyDescent="0.25">
      <c r="E45" t="str">
        <f ca="1">OFFSET(Female!$B$1, RANDBETWEEN(0, 4274),0)</f>
        <v>Ha</v>
      </c>
      <c r="F45" t="str">
        <f ca="1">OFFSET(Lasts!$B$1, RANDBETWEEN(0,88798),0)</f>
        <v>Enge</v>
      </c>
      <c r="L45" t="str">
        <f t="shared" ca="1" si="0"/>
        <v>Ha Enge</v>
      </c>
    </row>
    <row r="46" spans="5:12" x14ac:dyDescent="0.25">
      <c r="E46" t="str">
        <f ca="1">OFFSET(Male!$B$1, RANDBETWEEN(0, 1218),0)</f>
        <v>Benjamin</v>
      </c>
      <c r="F46" t="str">
        <f ca="1">OFFSET(Lasts!$B$1, RANDBETWEEN(0,88798),0)</f>
        <v>Deneen</v>
      </c>
      <c r="L46" t="str">
        <f t="shared" ca="1" si="0"/>
        <v>Benjamin Deneen</v>
      </c>
    </row>
    <row r="47" spans="5:12" x14ac:dyDescent="0.25">
      <c r="E47" t="str">
        <f ca="1">OFFSET(Female!$B$1, RANDBETWEEN(0, 4274),0)</f>
        <v>Jacquelyn</v>
      </c>
      <c r="F47" t="str">
        <f ca="1">OFFSET(Lasts!$B$1, RANDBETWEEN(0,88798),0)</f>
        <v>Deoliveira</v>
      </c>
      <c r="L47" t="str">
        <f t="shared" ca="1" si="0"/>
        <v>Jacquelyn Deoliveira</v>
      </c>
    </row>
    <row r="48" spans="5:12" x14ac:dyDescent="0.25">
      <c r="E48" t="str">
        <f ca="1">OFFSET(Male!$B$1, RANDBETWEEN(0, 1218),0)</f>
        <v>Scott</v>
      </c>
      <c r="F48" t="str">
        <f ca="1">OFFSET(Lasts!$B$1, RANDBETWEEN(0,88798),0)</f>
        <v>Rairdon</v>
      </c>
      <c r="L48" t="str">
        <f t="shared" ca="1" si="0"/>
        <v>Scott Rairdon</v>
      </c>
    </row>
    <row r="49" spans="5:12" x14ac:dyDescent="0.25">
      <c r="E49" t="str">
        <f ca="1">OFFSET(Female!$B$1, RANDBETWEEN(0, 4274),0)</f>
        <v>Lula</v>
      </c>
      <c r="F49" t="str">
        <f ca="1">OFFSET(Lasts!$B$1, RANDBETWEEN(0,88798),0)</f>
        <v>Staubin</v>
      </c>
      <c r="L49" t="str">
        <f t="shared" ca="1" si="0"/>
        <v>Lula Staubin</v>
      </c>
    </row>
    <row r="50" spans="5:12" x14ac:dyDescent="0.25">
      <c r="E50" t="str">
        <f ca="1">OFFSET(Male!$B$1, RANDBETWEEN(0, 1218),0)</f>
        <v>Earnest</v>
      </c>
      <c r="F50" t="str">
        <f ca="1">OFFSET(Lasts!$B$1, RANDBETWEEN(0,88798),0)</f>
        <v>Brennenstuhl</v>
      </c>
      <c r="L50" t="str">
        <f t="shared" ca="1" si="0"/>
        <v>Earnest Brennenstuhl</v>
      </c>
    </row>
    <row r="51" spans="5:12" x14ac:dyDescent="0.25">
      <c r="E51" t="str">
        <f ca="1">OFFSET(Female!$B$1, RANDBETWEEN(0, 4274),0)</f>
        <v>Cayla</v>
      </c>
      <c r="F51" t="str">
        <f ca="1">OFFSET(Lasts!$B$1, RANDBETWEEN(0,88798),0)</f>
        <v>Weeber</v>
      </c>
      <c r="L51" t="str">
        <f t="shared" ca="1" si="0"/>
        <v>Cayla Weeber</v>
      </c>
    </row>
    <row r="52" spans="5:12" x14ac:dyDescent="0.25">
      <c r="E52" t="str">
        <f ca="1">OFFSET(Male!$B$1, RANDBETWEEN(0, 1218),0)</f>
        <v>Bernie</v>
      </c>
      <c r="F52" t="str">
        <f ca="1">OFFSET(Lasts!$B$1, RANDBETWEEN(0,88798),0)</f>
        <v>Wisnieski</v>
      </c>
      <c r="L52" t="str">
        <f t="shared" ca="1" si="0"/>
        <v>Bernie Wisnieski</v>
      </c>
    </row>
    <row r="53" spans="5:12" x14ac:dyDescent="0.25">
      <c r="E53" t="str">
        <f ca="1">OFFSET(Female!$B$1, RANDBETWEEN(0, 4274),0)</f>
        <v>Sherika</v>
      </c>
      <c r="F53" t="str">
        <f ca="1">OFFSET(Lasts!$B$1, RANDBETWEEN(0,88798),0)</f>
        <v>Bauermeister</v>
      </c>
      <c r="L53" t="str">
        <f t="shared" ca="1" si="0"/>
        <v>Sherika Bauermeister</v>
      </c>
    </row>
    <row r="54" spans="5:12" x14ac:dyDescent="0.25">
      <c r="E54" t="str">
        <f ca="1">OFFSET(Male!$B$1, RANDBETWEEN(0, 1218),0)</f>
        <v>Ezequiel</v>
      </c>
      <c r="F54" t="str">
        <f ca="1">OFFSET(Lasts!$B$1, RANDBETWEEN(0,88798),0)</f>
        <v>Hartleben</v>
      </c>
      <c r="L54" t="str">
        <f t="shared" ca="1" si="0"/>
        <v>Ezequiel Hartleben</v>
      </c>
    </row>
    <row r="55" spans="5:12" x14ac:dyDescent="0.25">
      <c r="E55" t="str">
        <f ca="1">OFFSET(Female!$B$1, RANDBETWEEN(0, 4274),0)</f>
        <v>Ouida</v>
      </c>
      <c r="F55" t="str">
        <f ca="1">OFFSET(Lasts!$B$1, RANDBETWEEN(0,88798),0)</f>
        <v>Velardi</v>
      </c>
      <c r="L55" t="str">
        <f t="shared" ca="1" si="0"/>
        <v>Ouida Velardi</v>
      </c>
    </row>
    <row r="56" spans="5:12" x14ac:dyDescent="0.25">
      <c r="E56" t="str">
        <f ca="1">OFFSET(Male!$B$1, RANDBETWEEN(0, 1218),0)</f>
        <v>Denver</v>
      </c>
      <c r="F56" t="str">
        <f ca="1">OFFSET(Lasts!$B$1, RANDBETWEEN(0,88798),0)</f>
        <v>Deyon</v>
      </c>
      <c r="L56" t="str">
        <f t="shared" ca="1" si="0"/>
        <v>Denver Deyon</v>
      </c>
    </row>
    <row r="57" spans="5:12" x14ac:dyDescent="0.25">
      <c r="E57" t="str">
        <f ca="1">OFFSET(Female!$B$1, RANDBETWEEN(0, 4274),0)</f>
        <v>Zenia</v>
      </c>
      <c r="F57" t="str">
        <f ca="1">OFFSET(Lasts!$B$1, RANDBETWEEN(0,88798),0)</f>
        <v>Taydus</v>
      </c>
      <c r="L57" t="str">
        <f t="shared" ca="1" si="0"/>
        <v>Zenia Taydus</v>
      </c>
    </row>
    <row r="58" spans="5:12" x14ac:dyDescent="0.25">
      <c r="E58" t="str">
        <f ca="1">OFFSET(Male!$B$1, RANDBETWEEN(0, 1218),0)</f>
        <v>Dorsey</v>
      </c>
      <c r="F58" t="str">
        <f ca="1">OFFSET(Lasts!$B$1, RANDBETWEEN(0,88798),0)</f>
        <v>Hataway</v>
      </c>
      <c r="K58" t="s">
        <v>91912</v>
      </c>
      <c r="L58" t="str">
        <f t="shared" ca="1" si="0"/>
        <v>Dorsey Hataway</v>
      </c>
    </row>
    <row r="59" spans="5:12" x14ac:dyDescent="0.25">
      <c r="E59" t="str">
        <f ca="1">OFFSET(Female!$B$1, RANDBETWEEN(0, 4274),0)</f>
        <v>Daniele</v>
      </c>
      <c r="F59" t="str">
        <f ca="1">OFFSET(Lasts!$B$1, RANDBETWEEN(0,88798),0)</f>
        <v>Wyandt</v>
      </c>
      <c r="L59" t="str">
        <f t="shared" ca="1" si="0"/>
        <v>Daniele Wyandt</v>
      </c>
    </row>
    <row r="60" spans="5:12" x14ac:dyDescent="0.25">
      <c r="E60" t="str">
        <f ca="1">OFFSET(Male!$B$1, RANDBETWEEN(0, 1218),0)</f>
        <v>Edmundo</v>
      </c>
      <c r="F60" t="str">
        <f ca="1">OFFSET(Lasts!$B$1, RANDBETWEEN(0,88798),0)</f>
        <v>Espada</v>
      </c>
      <c r="L60" t="str">
        <f t="shared" ca="1" si="0"/>
        <v>Edmundo Espada</v>
      </c>
    </row>
    <row r="61" spans="5:12" x14ac:dyDescent="0.25">
      <c r="E61" t="str">
        <f ca="1">OFFSET(Female!$B$1, RANDBETWEEN(0, 4274),0)</f>
        <v>Chelsey</v>
      </c>
      <c r="F61" t="str">
        <f ca="1">OFFSET(Lasts!$B$1, RANDBETWEEN(0,88798),0)</f>
        <v>Banerji</v>
      </c>
      <c r="L61" t="str">
        <f t="shared" ref="L61:L124" ca="1" si="1">E61&amp;" "&amp;F61</f>
        <v>Chelsey Banerji</v>
      </c>
    </row>
    <row r="62" spans="5:12" x14ac:dyDescent="0.25">
      <c r="E62" t="str">
        <f ca="1">OFFSET(Male!$B$1, RANDBETWEEN(0, 1218),0)</f>
        <v>Max</v>
      </c>
      <c r="F62" t="str">
        <f ca="1">OFFSET(Lasts!$B$1, RANDBETWEEN(0,88798),0)</f>
        <v>Sagon</v>
      </c>
      <c r="L62" t="str">
        <f t="shared" ca="1" si="1"/>
        <v>Max Sagon</v>
      </c>
    </row>
    <row r="63" spans="5:12" x14ac:dyDescent="0.25">
      <c r="E63" t="str">
        <f ca="1">OFFSET(Female!$B$1, RANDBETWEEN(0, 4274),0)</f>
        <v>Miyoko</v>
      </c>
      <c r="F63" t="str">
        <f ca="1">OFFSET(Lasts!$B$1, RANDBETWEEN(0,88798),0)</f>
        <v>Johannesen</v>
      </c>
      <c r="L63" t="str">
        <f t="shared" ca="1" si="1"/>
        <v>Miyoko Johannesen</v>
      </c>
    </row>
    <row r="64" spans="5:12" x14ac:dyDescent="0.25">
      <c r="E64" t="str">
        <f ca="1">OFFSET(Male!$B$1, RANDBETWEEN(0, 1218),0)</f>
        <v>Robbie</v>
      </c>
      <c r="F64" t="str">
        <f ca="1">OFFSET(Lasts!$B$1, RANDBETWEEN(0,88798),0)</f>
        <v>Wensky</v>
      </c>
      <c r="L64" t="str">
        <f t="shared" ca="1" si="1"/>
        <v>Robbie Wensky</v>
      </c>
    </row>
    <row r="65" spans="5:12" x14ac:dyDescent="0.25">
      <c r="E65" t="str">
        <f ca="1">OFFSET(Female!$B$1, RANDBETWEEN(0, 4274),0)</f>
        <v>Adelia</v>
      </c>
      <c r="F65" t="str">
        <f ca="1">OFFSET(Lasts!$B$1, RANDBETWEEN(0,88798),0)</f>
        <v>Smarsh</v>
      </c>
      <c r="L65" t="str">
        <f t="shared" ca="1" si="1"/>
        <v>Adelia Smarsh</v>
      </c>
    </row>
    <row r="66" spans="5:12" x14ac:dyDescent="0.25">
      <c r="E66" t="str">
        <f ca="1">OFFSET(Male!$B$1, RANDBETWEEN(0, 1218),0)</f>
        <v>Myron</v>
      </c>
      <c r="F66" t="str">
        <f ca="1">OFFSET(Lasts!$B$1, RANDBETWEEN(0,88798),0)</f>
        <v>Schlund</v>
      </c>
      <c r="L66" t="str">
        <f t="shared" ca="1" si="1"/>
        <v>Myron Schlund</v>
      </c>
    </row>
    <row r="67" spans="5:12" x14ac:dyDescent="0.25">
      <c r="E67" t="str">
        <f ca="1">OFFSET(Female!$B$1, RANDBETWEEN(0, 4274),0)</f>
        <v>Remona</v>
      </c>
      <c r="F67" t="str">
        <f ca="1">OFFSET(Lasts!$B$1, RANDBETWEEN(0,88798),0)</f>
        <v>Blois</v>
      </c>
      <c r="L67" t="str">
        <f t="shared" ca="1" si="1"/>
        <v>Remona Blois</v>
      </c>
    </row>
    <row r="68" spans="5:12" x14ac:dyDescent="0.25">
      <c r="E68" t="str">
        <f ca="1">OFFSET(Male!$B$1, RANDBETWEEN(0, 1218),0)</f>
        <v>Rashad</v>
      </c>
      <c r="F68" t="str">
        <f ca="1">OFFSET(Lasts!$B$1, RANDBETWEEN(0,88798),0)</f>
        <v>Golson</v>
      </c>
      <c r="L68" t="str">
        <f t="shared" ca="1" si="1"/>
        <v>Rashad Golson</v>
      </c>
    </row>
    <row r="69" spans="5:12" x14ac:dyDescent="0.25">
      <c r="E69" t="str">
        <f ca="1">OFFSET(Female!$B$1, RANDBETWEEN(0, 4274),0)</f>
        <v>Sharri</v>
      </c>
      <c r="F69" t="str">
        <f ca="1">OFFSET(Lasts!$B$1, RANDBETWEEN(0,88798),0)</f>
        <v>Marcia</v>
      </c>
      <c r="L69" t="str">
        <f t="shared" ca="1" si="1"/>
        <v>Sharri Marcia</v>
      </c>
    </row>
    <row r="70" spans="5:12" x14ac:dyDescent="0.25">
      <c r="E70" t="str">
        <f ca="1">OFFSET(Male!$B$1, RANDBETWEEN(0, 1218),0)</f>
        <v>Dusty</v>
      </c>
      <c r="F70" t="str">
        <f ca="1">OFFSET(Lasts!$B$1, RANDBETWEEN(0,88798),0)</f>
        <v>Barrow</v>
      </c>
      <c r="L70" t="str">
        <f t="shared" ca="1" si="1"/>
        <v>Dusty Barrow</v>
      </c>
    </row>
    <row r="71" spans="5:12" x14ac:dyDescent="0.25">
      <c r="E71" t="str">
        <f ca="1">OFFSET(Female!$B$1, RANDBETWEEN(0, 4274),0)</f>
        <v>Jenine</v>
      </c>
      <c r="F71" t="str">
        <f ca="1">OFFSET(Lasts!$B$1, RANDBETWEEN(0,88798),0)</f>
        <v>Berchielli</v>
      </c>
      <c r="L71" t="str">
        <f t="shared" ca="1" si="1"/>
        <v>Jenine Berchielli</v>
      </c>
    </row>
    <row r="72" spans="5:12" x14ac:dyDescent="0.25">
      <c r="E72" t="str">
        <f ca="1">OFFSET(Male!$B$1, RANDBETWEEN(0, 1218),0)</f>
        <v>Jess</v>
      </c>
      <c r="F72" t="str">
        <f ca="1">OFFSET(Lasts!$B$1, RANDBETWEEN(0,88798),0)</f>
        <v>Balque</v>
      </c>
      <c r="L72" t="str">
        <f t="shared" ca="1" si="1"/>
        <v>Jess Balque</v>
      </c>
    </row>
    <row r="73" spans="5:12" x14ac:dyDescent="0.25">
      <c r="E73" t="str">
        <f ca="1">OFFSET(Female!$B$1, RANDBETWEEN(0, 4274),0)</f>
        <v>Essie</v>
      </c>
      <c r="F73" t="str">
        <f ca="1">OFFSET(Lasts!$B$1, RANDBETWEEN(0,88798),0)</f>
        <v>Bruton</v>
      </c>
      <c r="L73" t="str">
        <f t="shared" ca="1" si="1"/>
        <v>Essie Bruton</v>
      </c>
    </row>
    <row r="74" spans="5:12" x14ac:dyDescent="0.25">
      <c r="E74" t="str">
        <f ca="1">OFFSET(Male!$B$1, RANDBETWEEN(0, 1218),0)</f>
        <v>Keneth</v>
      </c>
      <c r="F74" t="str">
        <f ca="1">OFFSET(Lasts!$B$1, RANDBETWEEN(0,88798),0)</f>
        <v>Dummitt</v>
      </c>
      <c r="L74" t="str">
        <f t="shared" ca="1" si="1"/>
        <v>Keneth Dummitt</v>
      </c>
    </row>
    <row r="75" spans="5:12" x14ac:dyDescent="0.25">
      <c r="E75" t="str">
        <f ca="1">OFFSET(Female!$B$1, RANDBETWEEN(0, 4274),0)</f>
        <v>Glenda</v>
      </c>
      <c r="F75" t="str">
        <f ca="1">OFFSET(Lasts!$B$1, RANDBETWEEN(0,88798),0)</f>
        <v>Palfreyman</v>
      </c>
      <c r="L75" t="str">
        <f t="shared" ca="1" si="1"/>
        <v>Glenda Palfreyman</v>
      </c>
    </row>
    <row r="76" spans="5:12" x14ac:dyDescent="0.25">
      <c r="E76" t="str">
        <f ca="1">OFFSET(Male!$B$1, RANDBETWEEN(0, 1218),0)</f>
        <v>Adolfo</v>
      </c>
      <c r="F76" t="str">
        <f ca="1">OFFSET(Lasts!$B$1, RANDBETWEEN(0,88798),0)</f>
        <v>Dorr</v>
      </c>
      <c r="L76" t="str">
        <f t="shared" ca="1" si="1"/>
        <v>Adolfo Dorr</v>
      </c>
    </row>
    <row r="77" spans="5:12" x14ac:dyDescent="0.25">
      <c r="E77" t="str">
        <f ca="1">OFFSET(Female!$B$1, RANDBETWEEN(0, 4274),0)</f>
        <v>Barbie</v>
      </c>
      <c r="F77" t="str">
        <f ca="1">OFFSET(Lasts!$B$1, RANDBETWEEN(0,88798),0)</f>
        <v>Har</v>
      </c>
      <c r="L77" t="str">
        <f t="shared" ca="1" si="1"/>
        <v>Barbie Har</v>
      </c>
    </row>
    <row r="78" spans="5:12" x14ac:dyDescent="0.25">
      <c r="E78" t="str">
        <f ca="1">OFFSET(Male!$B$1, RANDBETWEEN(0, 1218),0)</f>
        <v>Andrea</v>
      </c>
      <c r="F78" t="str">
        <f ca="1">OFFSET(Lasts!$B$1, RANDBETWEEN(0,88798),0)</f>
        <v>Swint</v>
      </c>
      <c r="L78" t="str">
        <f t="shared" ca="1" si="1"/>
        <v>Andrea Swint</v>
      </c>
    </row>
    <row r="79" spans="5:12" x14ac:dyDescent="0.25">
      <c r="E79" t="str">
        <f ca="1">OFFSET(Female!$B$1, RANDBETWEEN(0, 4274),0)</f>
        <v>Clemencia</v>
      </c>
      <c r="F79" t="str">
        <f ca="1">OFFSET(Lasts!$B$1, RANDBETWEEN(0,88798),0)</f>
        <v>Robel</v>
      </c>
      <c r="L79" t="str">
        <f t="shared" ca="1" si="1"/>
        <v>Clemencia Robel</v>
      </c>
    </row>
    <row r="80" spans="5:12" x14ac:dyDescent="0.25">
      <c r="E80" t="str">
        <f ca="1">OFFSET(Male!$B$1, RANDBETWEEN(0, 1218),0)</f>
        <v>Von</v>
      </c>
      <c r="F80" t="str">
        <f ca="1">OFFSET(Lasts!$B$1, RANDBETWEEN(0,88798),0)</f>
        <v>Biorkman</v>
      </c>
      <c r="L80" t="str">
        <f t="shared" ca="1" si="1"/>
        <v>Von Biorkman</v>
      </c>
    </row>
    <row r="81" spans="5:12" x14ac:dyDescent="0.25">
      <c r="E81" t="str">
        <f ca="1">OFFSET(Female!$B$1, RANDBETWEEN(0, 4274),0)</f>
        <v>Noriko</v>
      </c>
      <c r="F81" t="str">
        <f ca="1">OFFSET(Lasts!$B$1, RANDBETWEEN(0,88798),0)</f>
        <v>Cumiskey</v>
      </c>
      <c r="L81" t="str">
        <f t="shared" ca="1" si="1"/>
        <v>Noriko Cumiskey</v>
      </c>
    </row>
    <row r="82" spans="5:12" x14ac:dyDescent="0.25">
      <c r="E82" t="str">
        <f ca="1">OFFSET(Male!$B$1, RANDBETWEEN(0, 1218),0)</f>
        <v>Leigh</v>
      </c>
      <c r="F82" t="str">
        <f ca="1">OFFSET(Lasts!$B$1, RANDBETWEEN(0,88798),0)</f>
        <v>Buff</v>
      </c>
      <c r="L82" t="str">
        <f t="shared" ca="1" si="1"/>
        <v>Leigh Buff</v>
      </c>
    </row>
    <row r="83" spans="5:12" x14ac:dyDescent="0.25">
      <c r="E83" t="str">
        <f ca="1">OFFSET(Female!$B$1, RANDBETWEEN(0, 4274),0)</f>
        <v>Otelia</v>
      </c>
      <c r="F83" t="str">
        <f ca="1">OFFSET(Lasts!$B$1, RANDBETWEEN(0,88798),0)</f>
        <v>Smouse</v>
      </c>
      <c r="L83" t="str">
        <f t="shared" ca="1" si="1"/>
        <v>Otelia Smouse</v>
      </c>
    </row>
    <row r="84" spans="5:12" x14ac:dyDescent="0.25">
      <c r="E84" t="str">
        <f ca="1">OFFSET(Male!$B$1, RANDBETWEEN(0, 1218),0)</f>
        <v>Ron</v>
      </c>
      <c r="F84" t="str">
        <f ca="1">OFFSET(Lasts!$B$1, RANDBETWEEN(0,88798),0)</f>
        <v>Hodrick</v>
      </c>
      <c r="L84" t="str">
        <f t="shared" ca="1" si="1"/>
        <v>Ron Hodrick</v>
      </c>
    </row>
    <row r="85" spans="5:12" x14ac:dyDescent="0.25">
      <c r="E85" t="str">
        <f ca="1">OFFSET(Female!$B$1, RANDBETWEEN(0, 4274),0)</f>
        <v>Evia</v>
      </c>
      <c r="F85" t="str">
        <f ca="1">OFFSET(Lasts!$B$1, RANDBETWEEN(0,88798),0)</f>
        <v>Peranio</v>
      </c>
      <c r="L85" t="str">
        <f t="shared" ca="1" si="1"/>
        <v>Evia Peranio</v>
      </c>
    </row>
    <row r="86" spans="5:12" x14ac:dyDescent="0.25">
      <c r="E86" t="str">
        <f ca="1">OFFSET(Male!$B$1, RANDBETWEEN(0, 1218),0)</f>
        <v>Julius</v>
      </c>
      <c r="F86" t="str">
        <f ca="1">OFFSET(Lasts!$B$1, RANDBETWEEN(0,88798),0)</f>
        <v>Darnold</v>
      </c>
      <c r="L86" t="str">
        <f t="shared" ca="1" si="1"/>
        <v>Julius Darnold</v>
      </c>
    </row>
    <row r="87" spans="5:12" x14ac:dyDescent="0.25">
      <c r="E87" t="str">
        <f ca="1">OFFSET(Female!$B$1, RANDBETWEEN(0, 4274),0)</f>
        <v>Chastity</v>
      </c>
      <c r="F87" t="str">
        <f ca="1">OFFSET(Lasts!$B$1, RANDBETWEEN(0,88798),0)</f>
        <v>Mondale</v>
      </c>
      <c r="L87" t="str">
        <f t="shared" ca="1" si="1"/>
        <v>Chastity Mondale</v>
      </c>
    </row>
    <row r="88" spans="5:12" x14ac:dyDescent="0.25">
      <c r="E88" t="str">
        <f ca="1">OFFSET(Male!$B$1, RANDBETWEEN(0, 1218),0)</f>
        <v>Wendell</v>
      </c>
      <c r="F88" t="str">
        <f ca="1">OFFSET(Lasts!$B$1, RANDBETWEEN(0,88798),0)</f>
        <v>Steelmon</v>
      </c>
      <c r="L88" t="str">
        <f t="shared" ca="1" si="1"/>
        <v>Wendell Steelmon</v>
      </c>
    </row>
    <row r="89" spans="5:12" x14ac:dyDescent="0.25">
      <c r="E89" t="str">
        <f ca="1">OFFSET(Female!$B$1, RANDBETWEEN(0, 4274),0)</f>
        <v>Elmer</v>
      </c>
      <c r="F89" t="str">
        <f ca="1">OFFSET(Lasts!$B$1, RANDBETWEEN(0,88798),0)</f>
        <v>Lindbloom</v>
      </c>
      <c r="L89" t="str">
        <f t="shared" ca="1" si="1"/>
        <v>Elmer Lindbloom</v>
      </c>
    </row>
    <row r="90" spans="5:12" x14ac:dyDescent="0.25">
      <c r="E90" t="str">
        <f ca="1">OFFSET(Male!$B$1, RANDBETWEEN(0, 1218),0)</f>
        <v>Ralph</v>
      </c>
      <c r="F90" t="str">
        <f ca="1">OFFSET(Lasts!$B$1, RANDBETWEEN(0,88798),0)</f>
        <v>Dysart</v>
      </c>
      <c r="L90" t="str">
        <f t="shared" ca="1" si="1"/>
        <v>Ralph Dysart</v>
      </c>
    </row>
    <row r="91" spans="5:12" x14ac:dyDescent="0.25">
      <c r="E91" t="str">
        <f ca="1">OFFSET(Female!$B$1, RANDBETWEEN(0, 4274),0)</f>
        <v>Katheleen</v>
      </c>
      <c r="F91" t="str">
        <f ca="1">OFFSET(Lasts!$B$1, RANDBETWEEN(0,88798),0)</f>
        <v>Normoyle</v>
      </c>
      <c r="L91" t="str">
        <f t="shared" ca="1" si="1"/>
        <v>Katheleen Normoyle</v>
      </c>
    </row>
    <row r="92" spans="5:12" x14ac:dyDescent="0.25">
      <c r="E92" t="str">
        <f ca="1">OFFSET(Male!$B$1, RANDBETWEEN(0, 1218),0)</f>
        <v>Gerald</v>
      </c>
      <c r="F92" t="str">
        <f ca="1">OFFSET(Lasts!$B$1, RANDBETWEEN(0,88798),0)</f>
        <v>Cisowski</v>
      </c>
      <c r="L92" t="str">
        <f t="shared" ca="1" si="1"/>
        <v>Gerald Cisowski</v>
      </c>
    </row>
    <row r="93" spans="5:12" x14ac:dyDescent="0.25">
      <c r="E93" t="str">
        <f ca="1">OFFSET(Female!$B$1, RANDBETWEEN(0, 4274),0)</f>
        <v>Joline</v>
      </c>
      <c r="F93" t="str">
        <f ca="1">OFFSET(Lasts!$B$1, RANDBETWEEN(0,88798),0)</f>
        <v>Lindenpitz</v>
      </c>
      <c r="L93" t="str">
        <f t="shared" ca="1" si="1"/>
        <v>Joline Lindenpitz</v>
      </c>
    </row>
    <row r="94" spans="5:12" x14ac:dyDescent="0.25">
      <c r="E94" t="str">
        <f ca="1">OFFSET(Male!$B$1, RANDBETWEEN(0, 1218),0)</f>
        <v>Asa</v>
      </c>
      <c r="F94" t="str">
        <f ca="1">OFFSET(Lasts!$B$1, RANDBETWEEN(0,88798),0)</f>
        <v>Lilley</v>
      </c>
      <c r="L94" t="str">
        <f t="shared" ca="1" si="1"/>
        <v>Asa Lilley</v>
      </c>
    </row>
    <row r="95" spans="5:12" x14ac:dyDescent="0.25">
      <c r="E95" t="str">
        <f ca="1">OFFSET(Female!$B$1, RANDBETWEEN(0, 4274),0)</f>
        <v>Francoise</v>
      </c>
      <c r="F95" t="str">
        <f ca="1">OFFSET(Lasts!$B$1, RANDBETWEEN(0,88798),0)</f>
        <v>Cauterucci</v>
      </c>
      <c r="L95" t="str">
        <f t="shared" ca="1" si="1"/>
        <v>Francoise Cauterucci</v>
      </c>
    </row>
    <row r="96" spans="5:12" x14ac:dyDescent="0.25">
      <c r="E96" t="str">
        <f ca="1">OFFSET(Male!$B$1, RANDBETWEEN(0, 1218),0)</f>
        <v>Robert</v>
      </c>
      <c r="F96" t="str">
        <f ca="1">OFFSET(Lasts!$B$1, RANDBETWEEN(0,88798),0)</f>
        <v>Burgdorf</v>
      </c>
      <c r="L96" t="str">
        <f t="shared" ca="1" si="1"/>
        <v>Robert Burgdorf</v>
      </c>
    </row>
    <row r="97" spans="5:12" x14ac:dyDescent="0.25">
      <c r="E97" t="str">
        <f ca="1">OFFSET(Female!$B$1, RANDBETWEEN(0, 4274),0)</f>
        <v>Shan</v>
      </c>
      <c r="F97" t="str">
        <f ca="1">OFFSET(Lasts!$B$1, RANDBETWEEN(0,88798),0)</f>
        <v>Rochholz</v>
      </c>
      <c r="L97" t="str">
        <f t="shared" ca="1" si="1"/>
        <v>Shan Rochholz</v>
      </c>
    </row>
    <row r="98" spans="5:12" x14ac:dyDescent="0.25">
      <c r="E98" t="str">
        <f ca="1">OFFSET(Male!$B$1, RANDBETWEEN(0, 1218),0)</f>
        <v>Kory</v>
      </c>
      <c r="F98" t="str">
        <f ca="1">OFFSET(Lasts!$B$1, RANDBETWEEN(0,88798),0)</f>
        <v>Schweigart</v>
      </c>
      <c r="L98" t="str">
        <f t="shared" ca="1" si="1"/>
        <v>Kory Schweigart</v>
      </c>
    </row>
    <row r="99" spans="5:12" x14ac:dyDescent="0.25">
      <c r="E99" t="str">
        <f ca="1">OFFSET(Female!$B$1, RANDBETWEEN(0, 4274),0)</f>
        <v>Julene</v>
      </c>
      <c r="F99" t="str">
        <f ca="1">OFFSET(Lasts!$B$1, RANDBETWEEN(0,88798),0)</f>
        <v>Aran</v>
      </c>
      <c r="L99" t="str">
        <f t="shared" ca="1" si="1"/>
        <v>Julene Aran</v>
      </c>
    </row>
    <row r="100" spans="5:12" x14ac:dyDescent="0.25">
      <c r="E100" t="str">
        <f ca="1">OFFSET(Male!$B$1, RANDBETWEEN(0, 1218),0)</f>
        <v>Johnathon</v>
      </c>
      <c r="F100" t="str">
        <f ca="1">OFFSET(Lasts!$B$1, RANDBETWEEN(0,88798),0)</f>
        <v>Padberg</v>
      </c>
      <c r="L100" t="str">
        <f t="shared" ca="1" si="1"/>
        <v>Johnathon Padberg</v>
      </c>
    </row>
    <row r="101" spans="5:12" x14ac:dyDescent="0.25">
      <c r="E101" t="str">
        <f ca="1">OFFSET(Female!$B$1, RANDBETWEEN(0, 4274),0)</f>
        <v>Malka</v>
      </c>
      <c r="F101" t="str">
        <f ca="1">OFFSET(Lasts!$B$1, RANDBETWEEN(0,88798),0)</f>
        <v>Lastovica</v>
      </c>
      <c r="L101" t="str">
        <f t="shared" ca="1" si="1"/>
        <v>Malka Lastovica</v>
      </c>
    </row>
    <row r="102" spans="5:12" x14ac:dyDescent="0.25">
      <c r="E102" t="str">
        <f ca="1">OFFSET(Male!$B$1, RANDBETWEEN(0, 1218),0)</f>
        <v>Quintin</v>
      </c>
      <c r="F102" t="str">
        <f ca="1">OFFSET(Lasts!$B$1, RANDBETWEEN(0,88798),0)</f>
        <v>Worley</v>
      </c>
      <c r="L102" t="str">
        <f t="shared" ca="1" si="1"/>
        <v>Quintin Worley</v>
      </c>
    </row>
    <row r="103" spans="5:12" x14ac:dyDescent="0.25">
      <c r="E103" t="str">
        <f ca="1">OFFSET(Female!$B$1, RANDBETWEEN(0, 4274),0)</f>
        <v>Gracia</v>
      </c>
      <c r="F103" t="str">
        <f ca="1">OFFSET(Lasts!$B$1, RANDBETWEEN(0,88798),0)</f>
        <v>Bia</v>
      </c>
      <c r="L103" t="str">
        <f t="shared" ca="1" si="1"/>
        <v>Gracia Bia</v>
      </c>
    </row>
    <row r="104" spans="5:12" x14ac:dyDescent="0.25">
      <c r="E104" t="str">
        <f ca="1">OFFSET(Male!$B$1, RANDBETWEEN(0, 1218),0)</f>
        <v>Reginald</v>
      </c>
      <c r="F104" t="str">
        <f ca="1">OFFSET(Lasts!$B$1, RANDBETWEEN(0,88798),0)</f>
        <v>Runnells</v>
      </c>
      <c r="L104" t="str">
        <f t="shared" ca="1" si="1"/>
        <v>Reginald Runnells</v>
      </c>
    </row>
    <row r="105" spans="5:12" x14ac:dyDescent="0.25">
      <c r="E105" t="str">
        <f ca="1">OFFSET(Female!$B$1, RANDBETWEEN(0, 4274),0)</f>
        <v>Margarete</v>
      </c>
      <c r="F105" t="str">
        <f ca="1">OFFSET(Lasts!$B$1, RANDBETWEEN(0,88798),0)</f>
        <v>Teesdale</v>
      </c>
      <c r="L105" t="str">
        <f t="shared" ca="1" si="1"/>
        <v>Margarete Teesdale</v>
      </c>
    </row>
    <row r="106" spans="5:12" x14ac:dyDescent="0.25">
      <c r="E106" t="str">
        <f ca="1">OFFSET(Male!$B$1, RANDBETWEEN(0, 1218),0)</f>
        <v>Keenan</v>
      </c>
      <c r="F106" t="str">
        <f ca="1">OFFSET(Lasts!$B$1, RANDBETWEEN(0,88798),0)</f>
        <v>Steadings</v>
      </c>
      <c r="L106" t="str">
        <f t="shared" ca="1" si="1"/>
        <v>Keenan Steadings</v>
      </c>
    </row>
    <row r="107" spans="5:12" x14ac:dyDescent="0.25">
      <c r="E107" t="str">
        <f ca="1">OFFSET(Female!$B$1, RANDBETWEEN(0, 4274),0)</f>
        <v>Marta</v>
      </c>
      <c r="F107" t="str">
        <f ca="1">OFFSET(Lasts!$B$1, RANDBETWEEN(0,88798),0)</f>
        <v>Jerdon</v>
      </c>
      <c r="L107" t="str">
        <f t="shared" ca="1" si="1"/>
        <v>Marta Jerdon</v>
      </c>
    </row>
    <row r="108" spans="5:12" x14ac:dyDescent="0.25">
      <c r="E108" t="str">
        <f ca="1">OFFSET(Male!$B$1, RANDBETWEEN(0, 1218),0)</f>
        <v>Ken</v>
      </c>
      <c r="F108" t="str">
        <f ca="1">OFFSET(Lasts!$B$1, RANDBETWEEN(0,88798),0)</f>
        <v>Earl</v>
      </c>
      <c r="L108" t="str">
        <f t="shared" ca="1" si="1"/>
        <v>Ken Earl</v>
      </c>
    </row>
    <row r="109" spans="5:12" x14ac:dyDescent="0.25">
      <c r="E109" t="str">
        <f ca="1">OFFSET(Female!$B$1, RANDBETWEEN(0, 4274),0)</f>
        <v>Randa</v>
      </c>
      <c r="F109" t="str">
        <f ca="1">OFFSET(Lasts!$B$1, RANDBETWEEN(0,88798),0)</f>
        <v>Marcil</v>
      </c>
      <c r="L109" t="str">
        <f t="shared" ca="1" si="1"/>
        <v>Randa Marcil</v>
      </c>
    </row>
    <row r="110" spans="5:12" x14ac:dyDescent="0.25">
      <c r="E110" t="str">
        <f ca="1">OFFSET(Male!$B$1, RANDBETWEEN(0, 1218),0)</f>
        <v>Arden</v>
      </c>
      <c r="F110" t="str">
        <f ca="1">OFFSET(Lasts!$B$1, RANDBETWEEN(0,88798),0)</f>
        <v>Banks</v>
      </c>
      <c r="L110" t="str">
        <f t="shared" ca="1" si="1"/>
        <v>Arden Banks</v>
      </c>
    </row>
    <row r="111" spans="5:12" x14ac:dyDescent="0.25">
      <c r="E111" t="str">
        <f ca="1">OFFSET(Female!$B$1, RANDBETWEEN(0, 4274),0)</f>
        <v>Lashawna</v>
      </c>
      <c r="F111" t="str">
        <f ca="1">OFFSET(Lasts!$B$1, RANDBETWEEN(0,88798),0)</f>
        <v>Beyrer</v>
      </c>
      <c r="L111" t="str">
        <f t="shared" ca="1" si="1"/>
        <v>Lashawna Beyrer</v>
      </c>
    </row>
    <row r="112" spans="5:12" x14ac:dyDescent="0.25">
      <c r="E112" t="str">
        <f ca="1">OFFSET(Male!$B$1, RANDBETWEEN(0, 1218),0)</f>
        <v>Russell</v>
      </c>
      <c r="F112" t="str">
        <f ca="1">OFFSET(Lasts!$B$1, RANDBETWEEN(0,88798),0)</f>
        <v>Caramella</v>
      </c>
      <c r="L112" t="str">
        <f t="shared" ca="1" si="1"/>
        <v>Russell Caramella</v>
      </c>
    </row>
    <row r="113" spans="5:12" x14ac:dyDescent="0.25">
      <c r="E113" t="str">
        <f ca="1">OFFSET(Female!$B$1, RANDBETWEEN(0, 4274),0)</f>
        <v>Ladonna</v>
      </c>
      <c r="F113" t="str">
        <f ca="1">OFFSET(Lasts!$B$1, RANDBETWEEN(0,88798),0)</f>
        <v>Benezra</v>
      </c>
      <c r="L113" t="str">
        <f t="shared" ca="1" si="1"/>
        <v>Ladonna Benezra</v>
      </c>
    </row>
    <row r="114" spans="5:12" x14ac:dyDescent="0.25">
      <c r="E114" t="str">
        <f ca="1">OFFSET(Male!$B$1, RANDBETWEEN(0, 1218),0)</f>
        <v>Austin</v>
      </c>
      <c r="F114" t="str">
        <f ca="1">OFFSET(Lasts!$B$1, RANDBETWEEN(0,88798),0)</f>
        <v>Pea</v>
      </c>
      <c r="L114" t="str">
        <f t="shared" ca="1" si="1"/>
        <v>Austin Pea</v>
      </c>
    </row>
    <row r="115" spans="5:12" x14ac:dyDescent="0.25">
      <c r="E115" t="str">
        <f ca="1">OFFSET(Female!$B$1, RANDBETWEEN(0, 4274),0)</f>
        <v>Tenesha</v>
      </c>
      <c r="F115" t="str">
        <f ca="1">OFFSET(Lasts!$B$1, RANDBETWEEN(0,88798),0)</f>
        <v>Packen</v>
      </c>
      <c r="L115" t="str">
        <f t="shared" ca="1" si="1"/>
        <v>Tenesha Packen</v>
      </c>
    </row>
    <row r="116" spans="5:12" x14ac:dyDescent="0.25">
      <c r="E116" t="str">
        <f ca="1">OFFSET(Male!$B$1, RANDBETWEEN(0, 1218),0)</f>
        <v>Frederick</v>
      </c>
      <c r="F116" t="str">
        <f ca="1">OFFSET(Lasts!$B$1, RANDBETWEEN(0,88798),0)</f>
        <v>Jurs</v>
      </c>
      <c r="L116" t="str">
        <f t="shared" ca="1" si="1"/>
        <v>Frederick Jurs</v>
      </c>
    </row>
    <row r="117" spans="5:12" x14ac:dyDescent="0.25">
      <c r="E117" t="str">
        <f ca="1">OFFSET(Female!$B$1, RANDBETWEEN(0, 4274),0)</f>
        <v>Kathline</v>
      </c>
      <c r="F117" t="str">
        <f ca="1">OFFSET(Lasts!$B$1, RANDBETWEEN(0,88798),0)</f>
        <v>Gubin</v>
      </c>
      <c r="L117" t="str">
        <f t="shared" ca="1" si="1"/>
        <v>Kathline Gubin</v>
      </c>
    </row>
    <row r="118" spans="5:12" x14ac:dyDescent="0.25">
      <c r="E118" t="str">
        <f ca="1">OFFSET(Male!$B$1, RANDBETWEEN(0, 1218),0)</f>
        <v>Jarrod</v>
      </c>
      <c r="F118" t="str">
        <f ca="1">OFFSET(Lasts!$B$1, RANDBETWEEN(0,88798),0)</f>
        <v>Pulse</v>
      </c>
      <c r="L118" t="str">
        <f t="shared" ca="1" si="1"/>
        <v>Jarrod Pulse</v>
      </c>
    </row>
    <row r="119" spans="5:12" x14ac:dyDescent="0.25">
      <c r="E119" t="str">
        <f ca="1">OFFSET(Female!$B$1, RANDBETWEEN(0, 4274),0)</f>
        <v>Season</v>
      </c>
      <c r="F119" t="str">
        <f ca="1">OFFSET(Lasts!$B$1, RANDBETWEEN(0,88798),0)</f>
        <v>Heeney</v>
      </c>
      <c r="L119" t="str">
        <f t="shared" ca="1" si="1"/>
        <v>Season Heeney</v>
      </c>
    </row>
    <row r="120" spans="5:12" x14ac:dyDescent="0.25">
      <c r="E120" t="str">
        <f ca="1">OFFSET(Male!$B$1, RANDBETWEEN(0, 1218),0)</f>
        <v>Pasquale</v>
      </c>
      <c r="F120" t="str">
        <f ca="1">OFFSET(Lasts!$B$1, RANDBETWEEN(0,88798),0)</f>
        <v>Abeta</v>
      </c>
      <c r="L120" t="str">
        <f t="shared" ca="1" si="1"/>
        <v>Pasquale Abeta</v>
      </c>
    </row>
    <row r="121" spans="5:12" x14ac:dyDescent="0.25">
      <c r="E121" t="str">
        <f ca="1">OFFSET(Female!$B$1, RANDBETWEEN(0, 4274),0)</f>
        <v>Manuela</v>
      </c>
      <c r="F121" t="str">
        <f ca="1">OFFSET(Lasts!$B$1, RANDBETWEEN(0,88798),0)</f>
        <v>Jessup</v>
      </c>
      <c r="L121" t="str">
        <f t="shared" ca="1" si="1"/>
        <v>Manuela Jessup</v>
      </c>
    </row>
    <row r="122" spans="5:12" x14ac:dyDescent="0.25">
      <c r="E122" t="str">
        <f ca="1">OFFSET(Male!$B$1, RANDBETWEEN(0, 1218),0)</f>
        <v>Mason</v>
      </c>
      <c r="F122" t="str">
        <f ca="1">OFFSET(Lasts!$B$1, RANDBETWEEN(0,88798),0)</f>
        <v>Belmonte</v>
      </c>
      <c r="L122" t="str">
        <f t="shared" ca="1" si="1"/>
        <v>Mason Belmonte</v>
      </c>
    </row>
    <row r="123" spans="5:12" x14ac:dyDescent="0.25">
      <c r="E123" t="str">
        <f ca="1">OFFSET(Female!$B$1, RANDBETWEEN(0, 4274),0)</f>
        <v>Tandra</v>
      </c>
      <c r="F123" t="str">
        <f ca="1">OFFSET(Lasts!$B$1, RANDBETWEEN(0,88798),0)</f>
        <v>Simpon</v>
      </c>
      <c r="L123" t="str">
        <f t="shared" ca="1" si="1"/>
        <v>Tandra Simpon</v>
      </c>
    </row>
    <row r="124" spans="5:12" x14ac:dyDescent="0.25">
      <c r="E124" t="str">
        <f ca="1">OFFSET(Male!$B$1, RANDBETWEEN(0, 1218),0)</f>
        <v>Quinton</v>
      </c>
      <c r="F124" t="str">
        <f ca="1">OFFSET(Lasts!$B$1, RANDBETWEEN(0,88798),0)</f>
        <v>Papps</v>
      </c>
      <c r="L124" t="str">
        <f t="shared" ca="1" si="1"/>
        <v>Quinton Papps</v>
      </c>
    </row>
    <row r="125" spans="5:12" x14ac:dyDescent="0.25">
      <c r="E125" t="str">
        <f ca="1">OFFSET(Female!$B$1, RANDBETWEEN(0, 4274),0)</f>
        <v>Kevin</v>
      </c>
      <c r="F125" t="str">
        <f ca="1">OFFSET(Lasts!$B$1, RANDBETWEEN(0,88798),0)</f>
        <v>Parado</v>
      </c>
      <c r="L125" t="str">
        <f t="shared" ref="L125:L133" ca="1" si="2">E125&amp;" "&amp;F125</f>
        <v>Kevin Parado</v>
      </c>
    </row>
    <row r="126" spans="5:12" x14ac:dyDescent="0.25">
      <c r="E126" t="str">
        <f ca="1">OFFSET(Male!$B$1, RANDBETWEEN(0, 1218),0)</f>
        <v>Andy</v>
      </c>
      <c r="F126" t="str">
        <f ca="1">OFFSET(Lasts!$B$1, RANDBETWEEN(0,88798),0)</f>
        <v>Vanasse</v>
      </c>
      <c r="L126" t="str">
        <f t="shared" ca="1" si="2"/>
        <v>Andy Vanasse</v>
      </c>
    </row>
    <row r="127" spans="5:12" x14ac:dyDescent="0.25">
      <c r="E127" t="str">
        <f ca="1">OFFSET(Female!$B$1, RANDBETWEEN(0, 4274),0)</f>
        <v>Joni</v>
      </c>
      <c r="F127" t="str">
        <f ca="1">OFFSET(Lasts!$B$1, RANDBETWEEN(0,88798),0)</f>
        <v>Attard</v>
      </c>
      <c r="L127" t="str">
        <f t="shared" ca="1" si="2"/>
        <v>Joni Attard</v>
      </c>
    </row>
    <row r="128" spans="5:12" x14ac:dyDescent="0.25">
      <c r="E128" t="str">
        <f ca="1">OFFSET(Male!$B$1, RANDBETWEEN(0, 1218),0)</f>
        <v>Napoleon</v>
      </c>
      <c r="F128" t="str">
        <f ca="1">OFFSET(Lasts!$B$1, RANDBETWEEN(0,88798),0)</f>
        <v>Lathan</v>
      </c>
      <c r="L128" t="str">
        <f t="shared" ca="1" si="2"/>
        <v>Napoleon Lathan</v>
      </c>
    </row>
    <row r="129" spans="2:22" x14ac:dyDescent="0.25">
      <c r="E129" t="str">
        <f ca="1">OFFSET(Female!$B$1, RANDBETWEEN(0, 4274),0)</f>
        <v>Ebony</v>
      </c>
      <c r="F129" t="str">
        <f ca="1">OFFSET(Lasts!$B$1, RANDBETWEEN(0,88798),0)</f>
        <v>Pargman</v>
      </c>
      <c r="L129" t="str">
        <f t="shared" ca="1" si="2"/>
        <v>Ebony Pargman</v>
      </c>
    </row>
    <row r="130" spans="2:22" x14ac:dyDescent="0.25">
      <c r="E130" t="str">
        <f ca="1">OFFSET(Male!$B$1, RANDBETWEEN(0, 1218),0)</f>
        <v>Ward</v>
      </c>
      <c r="F130" t="str">
        <f ca="1">OFFSET(Lasts!$B$1, RANDBETWEEN(0,88798),0)</f>
        <v>Malle</v>
      </c>
      <c r="L130" t="str">
        <f t="shared" ca="1" si="2"/>
        <v>Ward Malle</v>
      </c>
    </row>
    <row r="131" spans="2:22" x14ac:dyDescent="0.25">
      <c r="E131" t="str">
        <f ca="1">OFFSET(Female!$B$1, RANDBETWEEN(0, 4274),0)</f>
        <v>Junie</v>
      </c>
      <c r="F131" t="str">
        <f ca="1">OFFSET(Lasts!$B$1, RANDBETWEEN(0,88798),0)</f>
        <v>Dothard</v>
      </c>
      <c r="L131" t="str">
        <f t="shared" ca="1" si="2"/>
        <v>Junie Dothard</v>
      </c>
    </row>
    <row r="132" spans="2:22" x14ac:dyDescent="0.25">
      <c r="E132" t="str">
        <f ca="1">OFFSET(Male!$B$1, RANDBETWEEN(0, 1218),0)</f>
        <v>Josiah</v>
      </c>
      <c r="F132" t="str">
        <f ca="1">OFFSET(Lasts!$B$1, RANDBETWEEN(0,88798),0)</f>
        <v>Iborra</v>
      </c>
      <c r="L132" t="str">
        <f t="shared" ca="1" si="2"/>
        <v>Josiah Iborra</v>
      </c>
    </row>
    <row r="133" spans="2:22" x14ac:dyDescent="0.25">
      <c r="E133" t="str">
        <f ca="1">OFFSET(Female!$B$1, RANDBETWEEN(0, 4274),0)</f>
        <v>Michell</v>
      </c>
      <c r="F133" t="str">
        <f ca="1">OFFSET(Lasts!$B$1, RANDBETWEEN(0,88798),0)</f>
        <v>Palacois</v>
      </c>
      <c r="L133" t="str">
        <f t="shared" ca="1" si="2"/>
        <v>Michell Palacois</v>
      </c>
    </row>
    <row r="138" spans="2:22" x14ac:dyDescent="0.25">
      <c r="B138" t="str">
        <f ca="1">OFFSET(Female!$B$1, RANDBETWEEN(0, 4274),0)</f>
        <v>Noel</v>
      </c>
      <c r="E138" t="str">
        <f ca="1">"Xue " &amp;B138</f>
        <v>Xue Noel</v>
      </c>
      <c r="J138" t="str">
        <f ca="1">OFFSET(Male!$B$1, RANDBETWEEN(400, 1218),0)</f>
        <v>Aurelio</v>
      </c>
      <c r="K138" t="str">
        <f ca="1">"Xue " &amp;J138</f>
        <v>Xue Aurelio</v>
      </c>
      <c r="P138" t="str">
        <f ca="1">OFFSET(Lasts!$B$1, RANDBETWEEN(0,88798),0)</f>
        <v>Bahadue</v>
      </c>
      <c r="T138" t="str">
        <f ca="1">OFFSET(Female!$B$1, RANDBETWEEN(0, 4274),0)</f>
        <v>Adina</v>
      </c>
      <c r="U138" t="str">
        <f ca="1">OFFSET(Male!$B$1, RANDBETWEEN(0, 1218),0)</f>
        <v>Guy</v>
      </c>
      <c r="V138" t="str">
        <f ca="1">OFFSET(Lasts!$B$1, RANDBETWEEN(0,88798),0)</f>
        <v>Yeddo</v>
      </c>
    </row>
    <row r="139" spans="2:22" x14ac:dyDescent="0.25">
      <c r="B139" t="str">
        <f ca="1">OFFSET(Female!$B$1, RANDBETWEEN(0, 4274),0)</f>
        <v>Irish</v>
      </c>
      <c r="E139" t="str">
        <f t="shared" ref="E139:E202" ca="1" si="3">"Xue " &amp;B139</f>
        <v>Xue Irish</v>
      </c>
      <c r="J139" t="str">
        <f ca="1">OFFSET(Male!$B$1, RANDBETWEEN(400, 1218),0)</f>
        <v>Barney</v>
      </c>
      <c r="K139" t="str">
        <f t="shared" ref="K139:K202" ca="1" si="4">"Xue " &amp;J139</f>
        <v>Xue Barney</v>
      </c>
      <c r="P139" t="str">
        <f ca="1">OFFSET(Lasts!$B$1, RANDBETWEEN(0,88798),0)</f>
        <v>Botha</v>
      </c>
      <c r="T139" t="str">
        <f ca="1">OFFSET(Female!$B$1, RANDBETWEEN(0, 4274),0)</f>
        <v>Kerstin</v>
      </c>
      <c r="U139" t="str">
        <f ca="1">OFFSET(Male!$B$1, RANDBETWEEN(0, 1218),0)</f>
        <v>Barton</v>
      </c>
      <c r="V139" t="str">
        <f ca="1">OFFSET(Lasts!$B$1, RANDBETWEEN(0,88798),0)</f>
        <v>Keffer</v>
      </c>
    </row>
    <row r="140" spans="2:22" x14ac:dyDescent="0.25">
      <c r="B140" t="str">
        <f ca="1">OFFSET(Female!$B$1, RANDBETWEEN(0, 4274),0)</f>
        <v>Christina</v>
      </c>
      <c r="E140" t="str">
        <f t="shared" ca="1" si="3"/>
        <v>Xue Christina</v>
      </c>
      <c r="J140" t="str">
        <f ca="1">OFFSET(Male!$B$1, RANDBETWEEN(400, 1218),0)</f>
        <v>Hilton</v>
      </c>
      <c r="K140" t="str">
        <f t="shared" ca="1" si="4"/>
        <v>Xue Hilton</v>
      </c>
      <c r="P140" t="str">
        <f ca="1">OFFSET(Lasts!$B$1, RANDBETWEEN(0,88798),0)</f>
        <v>Eisman</v>
      </c>
      <c r="T140" t="str">
        <f ca="1">OFFSET(Female!$B$1, RANDBETWEEN(0, 4274),0)</f>
        <v>Zula</v>
      </c>
      <c r="U140" t="str">
        <f ca="1">OFFSET(Male!$B$1, RANDBETWEEN(0, 1218),0)</f>
        <v>Robbie</v>
      </c>
      <c r="V140" t="str">
        <f ca="1">OFFSET(Lasts!$B$1, RANDBETWEEN(0,88798),0)</f>
        <v>Ellingboe</v>
      </c>
    </row>
    <row r="141" spans="2:22" x14ac:dyDescent="0.25">
      <c r="B141" t="str">
        <f ca="1">OFFSET(Female!$B$1, RANDBETWEEN(0, 4274),0)</f>
        <v>Edris</v>
      </c>
      <c r="E141" t="str">
        <f t="shared" ca="1" si="3"/>
        <v>Xue Edris</v>
      </c>
      <c r="J141" t="str">
        <f ca="1">OFFSET(Male!$B$1, RANDBETWEEN(400, 1218),0)</f>
        <v>Mary</v>
      </c>
      <c r="K141" t="str">
        <f t="shared" ca="1" si="4"/>
        <v>Xue Mary</v>
      </c>
      <c r="P141" t="str">
        <f ca="1">OFFSET(Lasts!$B$1, RANDBETWEEN(0,88798),0)</f>
        <v>Daugereau</v>
      </c>
      <c r="T141" t="str">
        <f ca="1">OFFSET(Female!$B$1, RANDBETWEEN(0, 4274),0)</f>
        <v>Linh</v>
      </c>
      <c r="U141" t="str">
        <f ca="1">OFFSET(Male!$B$1, RANDBETWEEN(0, 1218),0)</f>
        <v>Guadalupe</v>
      </c>
      <c r="V141" t="str">
        <f ca="1">OFFSET(Lasts!$B$1, RANDBETWEEN(0,88798),0)</f>
        <v>Mccarter</v>
      </c>
    </row>
    <row r="142" spans="2:22" x14ac:dyDescent="0.25">
      <c r="B142" t="str">
        <f ca="1">OFFSET(Female!$B$1, RANDBETWEEN(0, 4274),0)</f>
        <v>Melissia</v>
      </c>
      <c r="E142" t="str">
        <f t="shared" ca="1" si="3"/>
        <v>Xue Melissia</v>
      </c>
      <c r="J142" t="str">
        <f ca="1">OFFSET(Male!$B$1, RANDBETWEEN(400, 1218),0)</f>
        <v>Galen</v>
      </c>
      <c r="K142" t="str">
        <f t="shared" ca="1" si="4"/>
        <v>Xue Galen</v>
      </c>
      <c r="P142" t="str">
        <f ca="1">OFFSET(Lasts!$B$1, RANDBETWEEN(0,88798),0)</f>
        <v>Clance</v>
      </c>
      <c r="T142" t="str">
        <f ca="1">OFFSET(Female!$B$1, RANDBETWEEN(0, 4274),0)</f>
        <v>Bethel</v>
      </c>
      <c r="U142" t="str">
        <f ca="1">OFFSET(Male!$B$1, RANDBETWEEN(0, 1218),0)</f>
        <v>Thaddeus</v>
      </c>
      <c r="V142" t="str">
        <f ca="1">OFFSET(Lasts!$B$1, RANDBETWEEN(0,88798),0)</f>
        <v>Bohan</v>
      </c>
    </row>
    <row r="143" spans="2:22" x14ac:dyDescent="0.25">
      <c r="B143" t="str">
        <f ca="1">OFFSET(Female!$B$1, RANDBETWEEN(0, 4274),0)</f>
        <v>Kimberlee</v>
      </c>
      <c r="E143" t="str">
        <f t="shared" ca="1" si="3"/>
        <v>Xue Kimberlee</v>
      </c>
      <c r="J143" t="str">
        <f ca="1">OFFSET(Male!$B$1, RANDBETWEEN(400, 1218),0)</f>
        <v>Efren</v>
      </c>
      <c r="K143" t="str">
        <f t="shared" ca="1" si="4"/>
        <v>Xue Efren</v>
      </c>
      <c r="P143" t="str">
        <f ca="1">OFFSET(Lasts!$B$1, RANDBETWEEN(0,88798),0)</f>
        <v>Manaugh</v>
      </c>
      <c r="T143" t="str">
        <f ca="1">OFFSET(Female!$B$1, RANDBETWEEN(0, 4274),0)</f>
        <v>Palma</v>
      </c>
      <c r="U143" t="str">
        <f ca="1">OFFSET(Male!$B$1, RANDBETWEEN(0, 1218),0)</f>
        <v>Owen</v>
      </c>
      <c r="V143" t="str">
        <f ca="1">OFFSET(Lasts!$B$1, RANDBETWEEN(0,88798),0)</f>
        <v>Pruse</v>
      </c>
    </row>
    <row r="144" spans="2:22" x14ac:dyDescent="0.25">
      <c r="B144" t="str">
        <f ca="1">OFFSET(Female!$B$1, RANDBETWEEN(0, 4274),0)</f>
        <v>Iraida</v>
      </c>
      <c r="E144" t="str">
        <f t="shared" ca="1" si="3"/>
        <v>Xue Iraida</v>
      </c>
      <c r="J144" t="str">
        <f ca="1">OFFSET(Male!$B$1, RANDBETWEEN(400, 1218),0)</f>
        <v>Adolfo</v>
      </c>
      <c r="K144" t="str">
        <f t="shared" ca="1" si="4"/>
        <v>Xue Adolfo</v>
      </c>
      <c r="P144" t="str">
        <f ca="1">OFFSET(Lasts!$B$1, RANDBETWEEN(0,88798),0)</f>
        <v>Prashad</v>
      </c>
      <c r="T144" t="str">
        <f ca="1">OFFSET(Female!$B$1, RANDBETWEEN(0, 4274),0)</f>
        <v>Donya</v>
      </c>
      <c r="U144" t="str">
        <f ca="1">OFFSET(Male!$B$1, RANDBETWEEN(0, 1218),0)</f>
        <v>Curtis</v>
      </c>
      <c r="V144" t="str">
        <f ca="1">OFFSET(Lasts!$B$1, RANDBETWEEN(0,88798),0)</f>
        <v>Marshalsea</v>
      </c>
    </row>
    <row r="145" spans="2:22" x14ac:dyDescent="0.25">
      <c r="B145" t="str">
        <f ca="1">OFFSET(Female!$B$1, RANDBETWEEN(0, 4274),0)</f>
        <v>Lissette</v>
      </c>
      <c r="E145" t="str">
        <f t="shared" ca="1" si="3"/>
        <v>Xue Lissette</v>
      </c>
      <c r="J145" t="str">
        <f ca="1">OFFSET(Male!$B$1, RANDBETWEEN(400, 1218),0)</f>
        <v>Dirk</v>
      </c>
      <c r="K145" t="str">
        <f t="shared" ca="1" si="4"/>
        <v>Xue Dirk</v>
      </c>
      <c r="P145" t="str">
        <f ca="1">OFFSET(Lasts!$B$1, RANDBETWEEN(0,88798),0)</f>
        <v>Ikemoto</v>
      </c>
      <c r="T145" t="str">
        <f ca="1">OFFSET(Female!$B$1, RANDBETWEEN(0, 4274),0)</f>
        <v>Doris</v>
      </c>
      <c r="U145" t="str">
        <f ca="1">OFFSET(Male!$B$1, RANDBETWEEN(0, 1218),0)</f>
        <v>Fredrick</v>
      </c>
      <c r="V145" t="str">
        <f ca="1">OFFSET(Lasts!$B$1, RANDBETWEEN(0,88798),0)</f>
        <v>Vansickle</v>
      </c>
    </row>
    <row r="146" spans="2:22" x14ac:dyDescent="0.25">
      <c r="B146" t="str">
        <f ca="1">OFFSET(Female!$B$1, RANDBETWEEN(0, 4274),0)</f>
        <v>Teresa</v>
      </c>
      <c r="E146" t="str">
        <f t="shared" ca="1" si="3"/>
        <v>Xue Teresa</v>
      </c>
      <c r="J146" t="str">
        <f ca="1">OFFSET(Male!$B$1, RANDBETWEEN(400, 1218),0)</f>
        <v>Burton</v>
      </c>
      <c r="K146" t="str">
        <f t="shared" ca="1" si="4"/>
        <v>Xue Burton</v>
      </c>
      <c r="P146" t="str">
        <f ca="1">OFFSET(Lasts!$B$1, RANDBETWEEN(0,88798),0)</f>
        <v>Breaux</v>
      </c>
      <c r="T146" t="str">
        <f ca="1">OFFSET(Female!$B$1, RANDBETWEEN(0, 4274),0)</f>
        <v>Kirby</v>
      </c>
      <c r="U146" t="str">
        <f ca="1">OFFSET(Male!$B$1, RANDBETWEEN(0, 1218),0)</f>
        <v>Jonathan</v>
      </c>
      <c r="V146" t="str">
        <f ca="1">OFFSET(Lasts!$B$1, RANDBETWEEN(0,88798),0)</f>
        <v>Longfield</v>
      </c>
    </row>
    <row r="147" spans="2:22" x14ac:dyDescent="0.25">
      <c r="B147" t="str">
        <f ca="1">OFFSET(Female!$B$1, RANDBETWEEN(0, 4274),0)</f>
        <v>Angla</v>
      </c>
      <c r="E147" t="str">
        <f t="shared" ca="1" si="3"/>
        <v>Xue Angla</v>
      </c>
      <c r="J147" t="str">
        <f ca="1">OFFSET(Male!$B$1, RANDBETWEEN(400, 1218),0)</f>
        <v>Renaldo</v>
      </c>
      <c r="K147" t="str">
        <f t="shared" ca="1" si="4"/>
        <v>Xue Renaldo</v>
      </c>
      <c r="P147" t="str">
        <f ca="1">OFFSET(Lasts!$B$1, RANDBETWEEN(0,88798),0)</f>
        <v>Reusing</v>
      </c>
      <c r="T147" t="str">
        <f ca="1">OFFSET(Female!$B$1, RANDBETWEEN(0, 4274),0)</f>
        <v>Dorinda</v>
      </c>
      <c r="U147" t="str">
        <f ca="1">OFFSET(Male!$B$1, RANDBETWEEN(0, 1218),0)</f>
        <v>Judson</v>
      </c>
      <c r="V147" t="str">
        <f ca="1">OFFSET(Lasts!$B$1, RANDBETWEEN(0,88798),0)</f>
        <v>Messerly</v>
      </c>
    </row>
    <row r="148" spans="2:22" x14ac:dyDescent="0.25">
      <c r="B148" t="str">
        <f ca="1">OFFSET(Female!$B$1, RANDBETWEEN(0, 4274),0)</f>
        <v>Roseann</v>
      </c>
      <c r="E148" t="str">
        <f t="shared" ca="1" si="3"/>
        <v>Xue Roseann</v>
      </c>
      <c r="J148" t="str">
        <f ca="1">OFFSET(Male!$B$1, RANDBETWEEN(400, 1218),0)</f>
        <v>Alfonzo</v>
      </c>
      <c r="K148" t="str">
        <f t="shared" ca="1" si="4"/>
        <v>Xue Alfonzo</v>
      </c>
      <c r="P148" t="str">
        <f ca="1">OFFSET(Lasts!$B$1, RANDBETWEEN(0,88798),0)</f>
        <v>Styers</v>
      </c>
      <c r="T148" t="str">
        <f ca="1">OFFSET(Female!$B$1, RANDBETWEEN(0, 4274),0)</f>
        <v>Jetta</v>
      </c>
      <c r="U148" t="str">
        <f ca="1">OFFSET(Male!$B$1, RANDBETWEEN(0, 1218),0)</f>
        <v>Columbus</v>
      </c>
      <c r="V148" t="str">
        <f ca="1">OFFSET(Lasts!$B$1, RANDBETWEEN(0,88798),0)</f>
        <v>Airington</v>
      </c>
    </row>
    <row r="149" spans="2:22" x14ac:dyDescent="0.25">
      <c r="B149" t="str">
        <f ca="1">OFFSET(Female!$B$1, RANDBETWEEN(0, 4274),0)</f>
        <v>Precious</v>
      </c>
      <c r="E149" t="str">
        <f t="shared" ca="1" si="3"/>
        <v>Xue Precious</v>
      </c>
      <c r="J149" t="str">
        <f ca="1">OFFSET(Male!$B$1, RANDBETWEEN(400, 1218),0)</f>
        <v>Dee</v>
      </c>
      <c r="K149" t="str">
        <f t="shared" ca="1" si="4"/>
        <v>Xue Dee</v>
      </c>
      <c r="P149" t="str">
        <f ca="1">OFFSET(Lasts!$B$1, RANDBETWEEN(0,88798),0)</f>
        <v>Neiswonger</v>
      </c>
      <c r="T149" t="str">
        <f ca="1">OFFSET(Female!$B$1, RANDBETWEEN(0, 4274),0)</f>
        <v>Marylynn</v>
      </c>
      <c r="U149" t="str">
        <f ca="1">OFFSET(Male!$B$1, RANDBETWEEN(0, 1218),0)</f>
        <v>Quinton</v>
      </c>
      <c r="V149" t="str">
        <f ca="1">OFFSET(Lasts!$B$1, RANDBETWEEN(0,88798),0)</f>
        <v>Zabarkes</v>
      </c>
    </row>
    <row r="150" spans="2:22" x14ac:dyDescent="0.25">
      <c r="B150" t="str">
        <f ca="1">OFFSET(Female!$B$1, RANDBETWEEN(0, 4274),0)</f>
        <v>Soraya</v>
      </c>
      <c r="E150" t="str">
        <f t="shared" ca="1" si="3"/>
        <v>Xue Soraya</v>
      </c>
      <c r="J150" t="str">
        <f ca="1">OFFSET(Male!$B$1, RANDBETWEEN(400, 1218),0)</f>
        <v>Rosario</v>
      </c>
      <c r="K150" t="str">
        <f t="shared" ca="1" si="4"/>
        <v>Xue Rosario</v>
      </c>
      <c r="P150" t="str">
        <f ca="1">OFFSET(Lasts!$B$1, RANDBETWEEN(0,88798),0)</f>
        <v>Kubicz</v>
      </c>
      <c r="T150" t="str">
        <f ca="1">OFFSET(Female!$B$1, RANDBETWEEN(0, 4274),0)</f>
        <v>Terresa</v>
      </c>
      <c r="U150" t="str">
        <f ca="1">OFFSET(Male!$B$1, RANDBETWEEN(0, 1218),0)</f>
        <v>Dennis</v>
      </c>
      <c r="V150" t="str">
        <f ca="1">OFFSET(Lasts!$B$1, RANDBETWEEN(0,88798),0)</f>
        <v>Schoonhoven</v>
      </c>
    </row>
    <row r="151" spans="2:22" x14ac:dyDescent="0.25">
      <c r="B151" t="str">
        <f ca="1">OFFSET(Female!$B$1, RANDBETWEEN(0, 4274),0)</f>
        <v>Mayola</v>
      </c>
      <c r="E151" t="str">
        <f t="shared" ca="1" si="3"/>
        <v>Xue Mayola</v>
      </c>
      <c r="J151" t="str">
        <f ca="1">OFFSET(Male!$B$1, RANDBETWEEN(400, 1218),0)</f>
        <v>Seymour</v>
      </c>
      <c r="K151" t="str">
        <f t="shared" ca="1" si="4"/>
        <v>Xue Seymour</v>
      </c>
      <c r="P151" t="str">
        <f ca="1">OFFSET(Lasts!$B$1, RANDBETWEEN(0,88798),0)</f>
        <v>Myntti</v>
      </c>
      <c r="T151" t="str">
        <f ca="1">OFFSET(Female!$B$1, RANDBETWEEN(0, 4274),0)</f>
        <v>Julianna</v>
      </c>
      <c r="U151" t="str">
        <f ca="1">OFFSET(Male!$B$1, RANDBETWEEN(0, 1218),0)</f>
        <v>Cleveland</v>
      </c>
      <c r="V151" t="str">
        <f ca="1">OFFSET(Lasts!$B$1, RANDBETWEEN(0,88798),0)</f>
        <v>Kamerer</v>
      </c>
    </row>
    <row r="152" spans="2:22" x14ac:dyDescent="0.25">
      <c r="B152" t="str">
        <f ca="1">OFFSET(Female!$B$1, RANDBETWEEN(0, 4274),0)</f>
        <v>Joey</v>
      </c>
      <c r="E152" t="str">
        <f t="shared" ca="1" si="3"/>
        <v>Xue Joey</v>
      </c>
      <c r="J152" t="str">
        <f ca="1">OFFSET(Male!$B$1, RANDBETWEEN(400, 1218),0)</f>
        <v>Bryant</v>
      </c>
      <c r="K152" t="str">
        <f t="shared" ca="1" si="4"/>
        <v>Xue Bryant</v>
      </c>
      <c r="P152" t="str">
        <f ca="1">OFFSET(Lasts!$B$1, RANDBETWEEN(0,88798),0)</f>
        <v>Jollimore</v>
      </c>
      <c r="T152" t="str">
        <f ca="1">OFFSET(Female!$B$1, RANDBETWEEN(0, 4274),0)</f>
        <v>Candace</v>
      </c>
      <c r="U152" t="str">
        <f ca="1">OFFSET(Male!$B$1, RANDBETWEEN(0, 1218),0)</f>
        <v>Jospeh</v>
      </c>
      <c r="V152" t="str">
        <f ca="1">OFFSET(Lasts!$B$1, RANDBETWEEN(0,88798),0)</f>
        <v>Stice</v>
      </c>
    </row>
    <row r="153" spans="2:22" x14ac:dyDescent="0.25">
      <c r="B153" t="str">
        <f ca="1">OFFSET(Female!$B$1, RANDBETWEEN(0, 4274),0)</f>
        <v>Minh</v>
      </c>
      <c r="E153" t="str">
        <f t="shared" ca="1" si="3"/>
        <v>Xue Minh</v>
      </c>
      <c r="J153" t="str">
        <f ca="1">OFFSET(Male!$B$1, RANDBETWEEN(400, 1218),0)</f>
        <v>Ernie</v>
      </c>
      <c r="K153" t="str">
        <f t="shared" ca="1" si="4"/>
        <v>Xue Ernie</v>
      </c>
      <c r="P153" t="str">
        <f ca="1">OFFSET(Lasts!$B$1, RANDBETWEEN(0,88798),0)</f>
        <v>Navarra</v>
      </c>
      <c r="T153" t="str">
        <f ca="1">OFFSET(Female!$B$1, RANDBETWEEN(0, 4274),0)</f>
        <v>Charlyn</v>
      </c>
      <c r="U153" t="str">
        <f ca="1">OFFSET(Male!$B$1, RANDBETWEEN(0, 1218),0)</f>
        <v>Frank</v>
      </c>
      <c r="V153" t="str">
        <f ca="1">OFFSET(Lasts!$B$1, RANDBETWEEN(0,88798),0)</f>
        <v>Benari</v>
      </c>
    </row>
    <row r="154" spans="2:22" x14ac:dyDescent="0.25">
      <c r="B154" t="str">
        <f ca="1">OFFSET(Female!$B$1, RANDBETWEEN(0, 4274),0)</f>
        <v>Neda</v>
      </c>
      <c r="E154" t="str">
        <f t="shared" ca="1" si="3"/>
        <v>Xue Neda</v>
      </c>
      <c r="J154" t="str">
        <f ca="1">OFFSET(Male!$B$1, RANDBETWEEN(400, 1218),0)</f>
        <v>Brenton</v>
      </c>
      <c r="K154" t="str">
        <f t="shared" ca="1" si="4"/>
        <v>Xue Brenton</v>
      </c>
      <c r="P154" t="str">
        <f ca="1">OFFSET(Lasts!$B$1, RANDBETWEEN(0,88798),0)</f>
        <v>Stumpe</v>
      </c>
      <c r="T154" t="str">
        <f ca="1">OFFSET(Female!$B$1, RANDBETWEEN(0, 4274),0)</f>
        <v>Shawnda</v>
      </c>
      <c r="U154" t="str">
        <f ca="1">OFFSET(Male!$B$1, RANDBETWEEN(0, 1218),0)</f>
        <v>Drew</v>
      </c>
      <c r="V154" t="str">
        <f ca="1">OFFSET(Lasts!$B$1, RANDBETWEEN(0,88798),0)</f>
        <v>Goldhaber</v>
      </c>
    </row>
    <row r="155" spans="2:22" x14ac:dyDescent="0.25">
      <c r="B155" t="str">
        <f ca="1">OFFSET(Female!$B$1, RANDBETWEEN(0, 4274),0)</f>
        <v>Ruthie</v>
      </c>
      <c r="E155" t="str">
        <f t="shared" ca="1" si="3"/>
        <v>Xue Ruthie</v>
      </c>
      <c r="J155" t="str">
        <f ca="1">OFFSET(Male!$B$1, RANDBETWEEN(400, 1218),0)</f>
        <v>Carmine</v>
      </c>
      <c r="K155" t="str">
        <f t="shared" ca="1" si="4"/>
        <v>Xue Carmine</v>
      </c>
      <c r="P155" t="str">
        <f ca="1">OFFSET(Lasts!$B$1, RANDBETWEEN(0,88798),0)</f>
        <v>Bossenbroek</v>
      </c>
      <c r="T155" t="str">
        <f ca="1">OFFSET(Female!$B$1, RANDBETWEEN(0, 4274),0)</f>
        <v>Sunni</v>
      </c>
      <c r="U155" t="str">
        <f ca="1">OFFSET(Male!$B$1, RANDBETWEEN(0, 1218),0)</f>
        <v>Shayne</v>
      </c>
      <c r="V155" t="str">
        <f ca="1">OFFSET(Lasts!$B$1, RANDBETWEEN(0,88798),0)</f>
        <v>Dillow</v>
      </c>
    </row>
    <row r="156" spans="2:22" x14ac:dyDescent="0.25">
      <c r="B156" t="str">
        <f ca="1">OFFSET(Female!$B$1, RANDBETWEEN(0, 4274),0)</f>
        <v>Arcelia</v>
      </c>
      <c r="E156" t="str">
        <f t="shared" ca="1" si="3"/>
        <v>Xue Arcelia</v>
      </c>
      <c r="J156" t="str">
        <f ca="1">OFFSET(Male!$B$1, RANDBETWEEN(400, 1218),0)</f>
        <v>Vince</v>
      </c>
      <c r="K156" t="str">
        <f t="shared" ca="1" si="4"/>
        <v>Xue Vince</v>
      </c>
      <c r="P156" t="str">
        <f ca="1">OFFSET(Lasts!$B$1, RANDBETWEEN(0,88798),0)</f>
        <v>Rackliffe</v>
      </c>
      <c r="T156" t="str">
        <f ca="1">OFFSET(Female!$B$1, RANDBETWEEN(0, 4274),0)</f>
        <v>Hisako</v>
      </c>
      <c r="U156" t="str">
        <f ca="1">OFFSET(Male!$B$1, RANDBETWEEN(0, 1218),0)</f>
        <v>Myron</v>
      </c>
      <c r="V156" t="str">
        <f ca="1">OFFSET(Lasts!$B$1, RANDBETWEEN(0,88798),0)</f>
        <v>Ghibaudy</v>
      </c>
    </row>
    <row r="157" spans="2:22" x14ac:dyDescent="0.25">
      <c r="B157" t="str">
        <f ca="1">OFFSET(Female!$B$1, RANDBETWEEN(0, 4274),0)</f>
        <v>Lisette</v>
      </c>
      <c r="E157" t="str">
        <f t="shared" ca="1" si="3"/>
        <v>Xue Lisette</v>
      </c>
      <c r="J157" t="str">
        <f ca="1">OFFSET(Male!$B$1, RANDBETWEEN(400, 1218),0)</f>
        <v>Grady</v>
      </c>
      <c r="K157" t="str">
        <f t="shared" ca="1" si="4"/>
        <v>Xue Grady</v>
      </c>
      <c r="P157" t="str">
        <f ca="1">OFFSET(Lasts!$B$1, RANDBETWEEN(0,88798),0)</f>
        <v>Whitesell</v>
      </c>
      <c r="T157" t="str">
        <f ca="1">OFFSET(Female!$B$1, RANDBETWEEN(0, 4274),0)</f>
        <v>Danielle</v>
      </c>
      <c r="U157" t="str">
        <f ca="1">OFFSET(Male!$B$1, RANDBETWEEN(0, 1218),0)</f>
        <v>Francisco</v>
      </c>
      <c r="V157" t="str">
        <f ca="1">OFFSET(Lasts!$B$1, RANDBETWEEN(0,88798),0)</f>
        <v>Ghanayem</v>
      </c>
    </row>
    <row r="158" spans="2:22" x14ac:dyDescent="0.25">
      <c r="B158" t="str">
        <f ca="1">OFFSET(Female!$B$1, RANDBETWEEN(0, 4274),0)</f>
        <v>Sona</v>
      </c>
      <c r="E158" t="str">
        <f t="shared" ca="1" si="3"/>
        <v>Xue Sona</v>
      </c>
      <c r="J158" t="str">
        <f ca="1">OFFSET(Male!$B$1, RANDBETWEEN(400, 1218),0)</f>
        <v>Tad</v>
      </c>
      <c r="K158" t="str">
        <f t="shared" ca="1" si="4"/>
        <v>Xue Tad</v>
      </c>
      <c r="P158" t="str">
        <f ca="1">OFFSET(Lasts!$B$1, RANDBETWEEN(0,88798),0)</f>
        <v>Gloeckner</v>
      </c>
      <c r="T158" t="str">
        <f ca="1">OFFSET(Female!$B$1, RANDBETWEEN(0, 4274),0)</f>
        <v>Ivory</v>
      </c>
      <c r="U158" t="str">
        <f ca="1">OFFSET(Male!$B$1, RANDBETWEEN(0, 1218),0)</f>
        <v>German</v>
      </c>
      <c r="V158" t="str">
        <f ca="1">OFFSET(Lasts!$B$1, RANDBETWEEN(0,88798),0)</f>
        <v>Vrable</v>
      </c>
    </row>
    <row r="159" spans="2:22" x14ac:dyDescent="0.25">
      <c r="B159" t="str">
        <f ca="1">OFFSET(Female!$B$1, RANDBETWEEN(0, 4274),0)</f>
        <v>Meaghan</v>
      </c>
      <c r="E159" t="str">
        <f t="shared" ca="1" si="3"/>
        <v>Xue Meaghan</v>
      </c>
      <c r="J159" t="str">
        <f ca="1">OFFSET(Male!$B$1, RANDBETWEEN(400, 1218),0)</f>
        <v>Arron</v>
      </c>
      <c r="K159" t="str">
        <f t="shared" ca="1" si="4"/>
        <v>Xue Arron</v>
      </c>
      <c r="P159" t="str">
        <f ca="1">OFFSET(Lasts!$B$1, RANDBETWEEN(0,88798),0)</f>
        <v>Nordling</v>
      </c>
      <c r="T159" t="str">
        <f ca="1">OFFSET(Female!$B$1, RANDBETWEEN(0, 4274),0)</f>
        <v>Rhoda</v>
      </c>
      <c r="U159" t="str">
        <f ca="1">OFFSET(Male!$B$1, RANDBETWEEN(0, 1218),0)</f>
        <v>Lucien</v>
      </c>
      <c r="V159" t="str">
        <f ca="1">OFFSET(Lasts!$B$1, RANDBETWEEN(0,88798),0)</f>
        <v>Duggin</v>
      </c>
    </row>
    <row r="160" spans="2:22" x14ac:dyDescent="0.25">
      <c r="B160" t="str">
        <f ca="1">OFFSET(Female!$B$1, RANDBETWEEN(0, 4274),0)</f>
        <v>Rachel</v>
      </c>
      <c r="C160" t="s">
        <v>91912</v>
      </c>
      <c r="E160" t="str">
        <f t="shared" ca="1" si="3"/>
        <v>Xue Rachel</v>
      </c>
      <c r="J160" t="str">
        <f ca="1">OFFSET(Male!$B$1, RANDBETWEEN(400, 1218),0)</f>
        <v>Isreal</v>
      </c>
      <c r="K160" t="str">
        <f t="shared" ca="1" si="4"/>
        <v>Xue Isreal</v>
      </c>
      <c r="P160" t="str">
        <f ca="1">OFFSET(Lasts!$B$1, RANDBETWEEN(0,88798),0)</f>
        <v>Eugene</v>
      </c>
      <c r="T160" t="str">
        <f ca="1">OFFSET(Female!$B$1, RANDBETWEEN(0, 4274),0)</f>
        <v>Louisa</v>
      </c>
      <c r="U160" t="str">
        <f ca="1">OFFSET(Male!$B$1, RANDBETWEEN(0, 1218),0)</f>
        <v>Joe</v>
      </c>
      <c r="V160" t="str">
        <f ca="1">OFFSET(Lasts!$B$1, RANDBETWEEN(0,88798),0)</f>
        <v>Barto</v>
      </c>
    </row>
    <row r="161" spans="2:22" x14ac:dyDescent="0.25">
      <c r="B161" t="str">
        <f ca="1">OFFSET(Female!$B$1, RANDBETWEEN(0, 4274),0)</f>
        <v>Clyde</v>
      </c>
      <c r="E161" t="str">
        <f t="shared" ca="1" si="3"/>
        <v>Xue Clyde</v>
      </c>
      <c r="J161" t="str">
        <f ca="1">OFFSET(Male!$B$1, RANDBETWEEN(400, 1218),0)</f>
        <v>Gail</v>
      </c>
      <c r="K161" t="str">
        <f t="shared" ca="1" si="4"/>
        <v>Xue Gail</v>
      </c>
      <c r="P161" t="str">
        <f ca="1">OFFSET(Lasts!$B$1, RANDBETWEEN(0,88798),0)</f>
        <v>Kless</v>
      </c>
      <c r="T161" t="str">
        <f ca="1">OFFSET(Female!$B$1, RANDBETWEEN(0, 4274),0)</f>
        <v>Joanie</v>
      </c>
      <c r="U161" t="str">
        <f ca="1">OFFSET(Male!$B$1, RANDBETWEEN(0, 1218),0)</f>
        <v>Willis</v>
      </c>
      <c r="V161" t="str">
        <f ca="1">OFFSET(Lasts!$B$1, RANDBETWEEN(0,88798),0)</f>
        <v>Hoppe</v>
      </c>
    </row>
    <row r="162" spans="2:22" x14ac:dyDescent="0.25">
      <c r="B162" t="str">
        <f ca="1">OFFSET(Female!$B$1, RANDBETWEEN(0, 4274),0)</f>
        <v>Shayna</v>
      </c>
      <c r="E162" t="str">
        <f t="shared" ca="1" si="3"/>
        <v>Xue Shayna</v>
      </c>
      <c r="J162" t="str">
        <f ca="1">OFFSET(Male!$B$1, RANDBETWEEN(400, 1218),0)</f>
        <v>Kirby</v>
      </c>
      <c r="K162" t="str">
        <f t="shared" ca="1" si="4"/>
        <v>Xue Kirby</v>
      </c>
      <c r="P162" t="str">
        <f ca="1">OFFSET(Lasts!$B$1, RANDBETWEEN(0,88798),0)</f>
        <v>Abshear</v>
      </c>
      <c r="T162" t="str">
        <f ca="1">OFFSET(Female!$B$1, RANDBETWEEN(0, 4274),0)</f>
        <v>Santos</v>
      </c>
      <c r="U162" t="str">
        <f ca="1">OFFSET(Male!$B$1, RANDBETWEEN(0, 1218),0)</f>
        <v>Preston</v>
      </c>
      <c r="V162" t="str">
        <f ca="1">OFFSET(Lasts!$B$1, RANDBETWEEN(0,88798),0)</f>
        <v>Pahnke</v>
      </c>
    </row>
    <row r="163" spans="2:22" x14ac:dyDescent="0.25">
      <c r="B163" t="str">
        <f ca="1">OFFSET(Female!$B$1, RANDBETWEEN(0, 4274),0)</f>
        <v>Tamekia</v>
      </c>
      <c r="E163" t="str">
        <f t="shared" ca="1" si="3"/>
        <v>Xue Tamekia</v>
      </c>
      <c r="J163" t="str">
        <f ca="1">OFFSET(Male!$B$1, RANDBETWEEN(400, 1218),0)</f>
        <v>Orville</v>
      </c>
      <c r="K163" t="str">
        <f t="shared" ca="1" si="4"/>
        <v>Xue Orville</v>
      </c>
      <c r="P163" t="str">
        <f ca="1">OFFSET(Lasts!$B$1, RANDBETWEEN(0,88798),0)</f>
        <v>Grusenmeyer</v>
      </c>
      <c r="T163" t="str">
        <f ca="1">OFFSET(Female!$B$1, RANDBETWEEN(0, 4274),0)</f>
        <v>Evon</v>
      </c>
      <c r="U163" t="str">
        <f ca="1">OFFSET(Male!$B$1, RANDBETWEEN(0, 1218),0)</f>
        <v>Brandon</v>
      </c>
      <c r="V163" t="str">
        <f ca="1">OFFSET(Lasts!$B$1, RANDBETWEEN(0,88798),0)</f>
        <v>Fajardo</v>
      </c>
    </row>
    <row r="164" spans="2:22" x14ac:dyDescent="0.25">
      <c r="B164" t="str">
        <f ca="1">OFFSET(Female!$B$1, RANDBETWEEN(0, 4274),0)</f>
        <v>Kindra</v>
      </c>
      <c r="E164" t="str">
        <f t="shared" ca="1" si="3"/>
        <v>Xue Kindra</v>
      </c>
      <c r="J164" t="str">
        <f ca="1">OFFSET(Male!$B$1, RANDBETWEEN(400, 1218),0)</f>
        <v>Moshe</v>
      </c>
      <c r="K164" t="str">
        <f t="shared" ca="1" si="4"/>
        <v>Xue Moshe</v>
      </c>
      <c r="P164" t="str">
        <f ca="1">OFFSET(Lasts!$B$1, RANDBETWEEN(0,88798),0)</f>
        <v>Tschirhart</v>
      </c>
      <c r="T164" t="str">
        <f ca="1">OFFSET(Female!$B$1, RANDBETWEEN(0, 4274),0)</f>
        <v>Lee</v>
      </c>
      <c r="U164" t="str">
        <f ca="1">OFFSET(Male!$B$1, RANDBETWEEN(0, 1218),0)</f>
        <v>Dallas</v>
      </c>
      <c r="V164" t="str">
        <f ca="1">OFFSET(Lasts!$B$1, RANDBETWEEN(0,88798),0)</f>
        <v>Zidzik</v>
      </c>
    </row>
    <row r="165" spans="2:22" x14ac:dyDescent="0.25">
      <c r="B165" t="str">
        <f ca="1">OFFSET(Female!$B$1, RANDBETWEEN(0, 4274),0)</f>
        <v>Diedre</v>
      </c>
      <c r="E165" t="str">
        <f t="shared" ca="1" si="3"/>
        <v>Xue Diedre</v>
      </c>
      <c r="J165" t="str">
        <f ca="1">OFFSET(Male!$B$1, RANDBETWEEN(400, 1218),0)</f>
        <v>Ellsworth</v>
      </c>
      <c r="K165" t="str">
        <f t="shared" ca="1" si="4"/>
        <v>Xue Ellsworth</v>
      </c>
      <c r="P165" t="str">
        <f ca="1">OFFSET(Lasts!$B$1, RANDBETWEEN(0,88798),0)</f>
        <v>Frier</v>
      </c>
      <c r="T165" t="str">
        <f ca="1">OFFSET(Female!$B$1, RANDBETWEEN(0, 4274),0)</f>
        <v>Zenobia</v>
      </c>
      <c r="U165" t="str">
        <f ca="1">OFFSET(Male!$B$1, RANDBETWEEN(0, 1218),0)</f>
        <v>Nathanael</v>
      </c>
      <c r="V165" t="str">
        <f ca="1">OFFSET(Lasts!$B$1, RANDBETWEEN(0,88798),0)</f>
        <v>Kulwicki</v>
      </c>
    </row>
    <row r="166" spans="2:22" x14ac:dyDescent="0.25">
      <c r="B166" t="str">
        <f ca="1">OFFSET(Female!$B$1, RANDBETWEEN(0, 4274),0)</f>
        <v>Richelle</v>
      </c>
      <c r="E166" t="str">
        <f t="shared" ca="1" si="3"/>
        <v>Xue Richelle</v>
      </c>
      <c r="J166" t="str">
        <f ca="1">OFFSET(Male!$B$1, RANDBETWEEN(400, 1218),0)</f>
        <v>Taylor</v>
      </c>
      <c r="K166" t="str">
        <f t="shared" ca="1" si="4"/>
        <v>Xue Taylor</v>
      </c>
      <c r="P166" t="str">
        <f ca="1">OFFSET(Lasts!$B$1, RANDBETWEEN(0,88798),0)</f>
        <v>Pujia</v>
      </c>
      <c r="T166" t="str">
        <f ca="1">OFFSET(Female!$B$1, RANDBETWEEN(0, 4274),0)</f>
        <v>Lashaunda</v>
      </c>
      <c r="U166" t="str">
        <f ca="1">OFFSET(Male!$B$1, RANDBETWEEN(0, 1218),0)</f>
        <v>Chong</v>
      </c>
      <c r="V166" t="str">
        <f ca="1">OFFSET(Lasts!$B$1, RANDBETWEEN(0,88798),0)</f>
        <v>Javaux</v>
      </c>
    </row>
    <row r="167" spans="2:22" x14ac:dyDescent="0.25">
      <c r="B167" t="str">
        <f ca="1">OFFSET(Female!$B$1, RANDBETWEEN(0, 4274),0)</f>
        <v>Domonique</v>
      </c>
      <c r="E167" t="str">
        <f t="shared" ca="1" si="3"/>
        <v>Xue Domonique</v>
      </c>
      <c r="J167" t="str">
        <f ca="1">OFFSET(Male!$B$1, RANDBETWEEN(400, 1218),0)</f>
        <v>Gonzalo</v>
      </c>
      <c r="K167" t="str">
        <f t="shared" ca="1" si="4"/>
        <v>Xue Gonzalo</v>
      </c>
      <c r="P167" t="str">
        <f ca="1">OFFSET(Lasts!$B$1, RANDBETWEEN(0,88798),0)</f>
        <v>Montford</v>
      </c>
      <c r="T167" t="str">
        <f ca="1">OFFSET(Female!$B$1, RANDBETWEEN(0, 4274),0)</f>
        <v>Sol</v>
      </c>
      <c r="U167" t="str">
        <f ca="1">OFFSET(Male!$B$1, RANDBETWEEN(0, 1218),0)</f>
        <v>Ned</v>
      </c>
      <c r="V167" t="str">
        <f ca="1">OFFSET(Lasts!$B$1, RANDBETWEEN(0,88798),0)</f>
        <v>Romos</v>
      </c>
    </row>
    <row r="168" spans="2:22" x14ac:dyDescent="0.25">
      <c r="B168" t="str">
        <f ca="1">OFFSET(Female!$B$1, RANDBETWEEN(0, 4274),0)</f>
        <v>Tabetha</v>
      </c>
      <c r="E168" t="str">
        <f t="shared" ca="1" si="3"/>
        <v>Xue Tabetha</v>
      </c>
      <c r="J168" t="str">
        <f ca="1">OFFSET(Male!$B$1, RANDBETWEEN(400, 1218),0)</f>
        <v>Taylor</v>
      </c>
      <c r="K168" t="str">
        <f t="shared" ca="1" si="4"/>
        <v>Xue Taylor</v>
      </c>
      <c r="P168" t="str">
        <f ca="1">OFFSET(Lasts!$B$1, RANDBETWEEN(0,88798),0)</f>
        <v>Glomb</v>
      </c>
      <c r="T168" t="str">
        <f ca="1">OFFSET(Female!$B$1, RANDBETWEEN(0, 4274),0)</f>
        <v>Malissa</v>
      </c>
      <c r="U168" t="str">
        <f ca="1">OFFSET(Male!$B$1, RANDBETWEEN(0, 1218),0)</f>
        <v>Galen</v>
      </c>
      <c r="V168" t="str">
        <f ca="1">OFFSET(Lasts!$B$1, RANDBETWEEN(0,88798),0)</f>
        <v>Swezey</v>
      </c>
    </row>
    <row r="169" spans="2:22" x14ac:dyDescent="0.25">
      <c r="B169" t="str">
        <f ca="1">OFFSET(Female!$B$1, RANDBETWEEN(0, 4274),0)</f>
        <v>Kiara</v>
      </c>
      <c r="E169" t="str">
        <f t="shared" ca="1" si="3"/>
        <v>Xue Kiara</v>
      </c>
      <c r="J169" t="str">
        <f ca="1">OFFSET(Male!$B$1, RANDBETWEEN(400, 1218),0)</f>
        <v>Odell</v>
      </c>
      <c r="K169" t="str">
        <f t="shared" ca="1" si="4"/>
        <v>Xue Odell</v>
      </c>
      <c r="P169" t="str">
        <f ca="1">OFFSET(Lasts!$B$1, RANDBETWEEN(0,88798),0)</f>
        <v>Doctor</v>
      </c>
      <c r="T169" t="str">
        <f ca="1">OFFSET(Female!$B$1, RANDBETWEEN(0, 4274),0)</f>
        <v>Albertine</v>
      </c>
      <c r="U169" t="str">
        <f ca="1">OFFSET(Male!$B$1, RANDBETWEEN(0, 1218),0)</f>
        <v>Kieth</v>
      </c>
      <c r="V169" t="str">
        <f ca="1">OFFSET(Lasts!$B$1, RANDBETWEEN(0,88798),0)</f>
        <v>Thane</v>
      </c>
    </row>
    <row r="170" spans="2:22" x14ac:dyDescent="0.25">
      <c r="B170" t="str">
        <f ca="1">OFFSET(Female!$B$1, RANDBETWEEN(0, 4274),0)</f>
        <v>Sherita</v>
      </c>
      <c r="E170" t="str">
        <f t="shared" ca="1" si="3"/>
        <v>Xue Sherita</v>
      </c>
      <c r="J170" t="str">
        <f ca="1">OFFSET(Male!$B$1, RANDBETWEEN(400, 1218),0)</f>
        <v>Val</v>
      </c>
      <c r="K170" t="str">
        <f t="shared" ca="1" si="4"/>
        <v>Xue Val</v>
      </c>
      <c r="P170" t="str">
        <f ca="1">OFFSET(Lasts!$B$1, RANDBETWEEN(0,88798),0)</f>
        <v>Feron</v>
      </c>
      <c r="T170" t="str">
        <f ca="1">OFFSET(Female!$B$1, RANDBETWEEN(0, 4274),0)</f>
        <v>Gilma</v>
      </c>
      <c r="U170" t="str">
        <f ca="1">OFFSET(Male!$B$1, RANDBETWEEN(0, 1218),0)</f>
        <v>Michal</v>
      </c>
      <c r="V170" t="str">
        <f ca="1">OFFSET(Lasts!$B$1, RANDBETWEEN(0,88798),0)</f>
        <v>Deskins</v>
      </c>
    </row>
    <row r="171" spans="2:22" x14ac:dyDescent="0.25">
      <c r="B171" t="str">
        <f ca="1">OFFSET(Female!$B$1, RANDBETWEEN(0, 4274),0)</f>
        <v>Carlie</v>
      </c>
      <c r="E171" t="str">
        <f t="shared" ca="1" si="3"/>
        <v>Xue Carlie</v>
      </c>
      <c r="J171" t="str">
        <f ca="1">OFFSET(Male!$B$1, RANDBETWEEN(400, 1218),0)</f>
        <v>Loyd</v>
      </c>
      <c r="K171" t="str">
        <f t="shared" ca="1" si="4"/>
        <v>Xue Loyd</v>
      </c>
      <c r="P171" t="str">
        <f ca="1">OFFSET(Lasts!$B$1, RANDBETWEEN(0,88798),0)</f>
        <v>Hemric</v>
      </c>
      <c r="T171" t="str">
        <f ca="1">OFFSET(Female!$B$1, RANDBETWEEN(0, 4274),0)</f>
        <v>Mammie</v>
      </c>
      <c r="U171" t="str">
        <f ca="1">OFFSET(Male!$B$1, RANDBETWEEN(0, 1218),0)</f>
        <v>Harrison</v>
      </c>
      <c r="V171" t="str">
        <f ca="1">OFFSET(Lasts!$B$1, RANDBETWEEN(0,88798),0)</f>
        <v>Beltron</v>
      </c>
    </row>
    <row r="172" spans="2:22" x14ac:dyDescent="0.25">
      <c r="B172" t="str">
        <f ca="1">OFFSET(Female!$B$1, RANDBETWEEN(0, 4274),0)</f>
        <v>Lean</v>
      </c>
      <c r="E172" t="str">
        <f t="shared" ca="1" si="3"/>
        <v>Xue Lean</v>
      </c>
      <c r="J172" t="str">
        <f ca="1">OFFSET(Male!$B$1, RANDBETWEEN(400, 1218),0)</f>
        <v>Weldon</v>
      </c>
      <c r="K172" t="str">
        <f t="shared" ca="1" si="4"/>
        <v>Xue Weldon</v>
      </c>
      <c r="P172" t="str">
        <f ca="1">OFFSET(Lasts!$B$1, RANDBETWEEN(0,88798),0)</f>
        <v>Barke</v>
      </c>
      <c r="T172" t="str">
        <f ca="1">OFFSET(Female!$B$1, RANDBETWEEN(0, 4274),0)</f>
        <v>Cristina</v>
      </c>
      <c r="U172" t="str">
        <f ca="1">OFFSET(Male!$B$1, RANDBETWEEN(0, 1218),0)</f>
        <v>Troy</v>
      </c>
      <c r="V172" t="str">
        <f ca="1">OFFSET(Lasts!$B$1, RANDBETWEEN(0,88798),0)</f>
        <v>Bala</v>
      </c>
    </row>
    <row r="173" spans="2:22" x14ac:dyDescent="0.25">
      <c r="B173" t="str">
        <f ca="1">OFFSET(Female!$B$1, RANDBETWEEN(0, 4274),0)</f>
        <v>Felice</v>
      </c>
      <c r="E173" t="str">
        <f t="shared" ca="1" si="3"/>
        <v>Xue Felice</v>
      </c>
      <c r="J173" t="str">
        <f ca="1">OFFSET(Male!$B$1, RANDBETWEEN(400, 1218),0)</f>
        <v>Carlo</v>
      </c>
      <c r="K173" t="str">
        <f t="shared" ca="1" si="4"/>
        <v>Xue Carlo</v>
      </c>
      <c r="P173" t="str">
        <f ca="1">OFFSET(Lasts!$B$1, RANDBETWEEN(0,88798),0)</f>
        <v>Dudasik</v>
      </c>
      <c r="T173" t="str">
        <f ca="1">OFFSET(Female!$B$1, RANDBETWEEN(0, 4274),0)</f>
        <v>Stormy</v>
      </c>
      <c r="U173" t="str">
        <f ca="1">OFFSET(Male!$B$1, RANDBETWEEN(0, 1218),0)</f>
        <v>Vance</v>
      </c>
      <c r="V173" t="str">
        <f ca="1">OFFSET(Lasts!$B$1, RANDBETWEEN(0,88798),0)</f>
        <v>Farless</v>
      </c>
    </row>
    <row r="174" spans="2:22" x14ac:dyDescent="0.25">
      <c r="B174" t="str">
        <f ca="1">OFFSET(Female!$B$1, RANDBETWEEN(0, 4274),0)</f>
        <v>Valencia</v>
      </c>
      <c r="E174" t="str">
        <f t="shared" ca="1" si="3"/>
        <v>Xue Valencia</v>
      </c>
      <c r="J174" t="str">
        <f ca="1">OFFSET(Male!$B$1, RANDBETWEEN(400, 1218),0)</f>
        <v>Benito</v>
      </c>
      <c r="K174" t="str">
        <f t="shared" ca="1" si="4"/>
        <v>Xue Benito</v>
      </c>
      <c r="P174" t="str">
        <f ca="1">OFFSET(Lasts!$B$1, RANDBETWEEN(0,88798),0)</f>
        <v>Shupe</v>
      </c>
      <c r="T174" t="str">
        <f ca="1">OFFSET(Female!$B$1, RANDBETWEEN(0, 4274),0)</f>
        <v>Loan</v>
      </c>
      <c r="U174" t="str">
        <f ca="1">OFFSET(Male!$B$1, RANDBETWEEN(0, 1218),0)</f>
        <v>Derick</v>
      </c>
      <c r="V174" t="str">
        <f ca="1">OFFSET(Lasts!$B$1, RANDBETWEEN(0,88798),0)</f>
        <v>Bidding</v>
      </c>
    </row>
    <row r="175" spans="2:22" x14ac:dyDescent="0.25">
      <c r="B175" t="str">
        <f ca="1">OFFSET(Female!$B$1, RANDBETWEEN(0, 4274),0)</f>
        <v>Evalyn</v>
      </c>
      <c r="E175" t="str">
        <f t="shared" ca="1" si="3"/>
        <v>Xue Evalyn</v>
      </c>
      <c r="J175" t="str">
        <f ca="1">OFFSET(Male!$B$1, RANDBETWEEN(400, 1218),0)</f>
        <v>Lamont</v>
      </c>
      <c r="K175" t="str">
        <f t="shared" ca="1" si="4"/>
        <v>Xue Lamont</v>
      </c>
      <c r="P175" t="str">
        <f ca="1">OFFSET(Lasts!$B$1, RANDBETWEEN(0,88798),0)</f>
        <v>Wolk</v>
      </c>
      <c r="T175" t="str">
        <f ca="1">OFFSET(Female!$B$1, RANDBETWEEN(0, 4274),0)</f>
        <v>Etha</v>
      </c>
      <c r="U175" t="str">
        <f ca="1">OFFSET(Male!$B$1, RANDBETWEEN(0, 1218),0)</f>
        <v>Andrea</v>
      </c>
      <c r="V175" t="str">
        <f ca="1">OFFSET(Lasts!$B$1, RANDBETWEEN(0,88798),0)</f>
        <v>Heimlich</v>
      </c>
    </row>
    <row r="176" spans="2:22" x14ac:dyDescent="0.25">
      <c r="B176" t="str">
        <f ca="1">OFFSET(Female!$B$1, RANDBETWEEN(0, 4274),0)</f>
        <v>Tonya</v>
      </c>
      <c r="E176" t="str">
        <f t="shared" ca="1" si="3"/>
        <v>Xue Tonya</v>
      </c>
      <c r="J176" t="str">
        <f ca="1">OFFSET(Male!$B$1, RANDBETWEEN(400, 1218),0)</f>
        <v>Aubrey</v>
      </c>
      <c r="K176" t="str">
        <f t="shared" ca="1" si="4"/>
        <v>Xue Aubrey</v>
      </c>
      <c r="P176" t="str">
        <f ca="1">OFFSET(Lasts!$B$1, RANDBETWEEN(0,88798),0)</f>
        <v>Thomure</v>
      </c>
      <c r="T176" t="str">
        <f ca="1">OFFSET(Female!$B$1, RANDBETWEEN(0, 4274),0)</f>
        <v>Tennie</v>
      </c>
      <c r="U176" t="str">
        <f ca="1">OFFSET(Male!$B$1, RANDBETWEEN(0, 1218),0)</f>
        <v>Neal</v>
      </c>
      <c r="V176" t="str">
        <f ca="1">OFFSET(Lasts!$B$1, RANDBETWEEN(0,88798),0)</f>
        <v>Warley</v>
      </c>
    </row>
    <row r="177" spans="2:22" x14ac:dyDescent="0.25">
      <c r="B177" t="str">
        <f ca="1">OFFSET(Female!$B$1, RANDBETWEEN(0, 4274),0)</f>
        <v>Dia</v>
      </c>
      <c r="E177" t="str">
        <f t="shared" ca="1" si="3"/>
        <v>Xue Dia</v>
      </c>
      <c r="J177" t="str">
        <f ca="1">OFFSET(Male!$B$1, RANDBETWEEN(400, 1218),0)</f>
        <v>Danial</v>
      </c>
      <c r="K177" t="str">
        <f t="shared" ca="1" si="4"/>
        <v>Xue Danial</v>
      </c>
      <c r="P177" t="str">
        <f ca="1">OFFSET(Lasts!$B$1, RANDBETWEEN(0,88798),0)</f>
        <v>Linkon</v>
      </c>
      <c r="T177" t="str">
        <f ca="1">OFFSET(Female!$B$1, RANDBETWEEN(0, 4274),0)</f>
        <v>Lauren</v>
      </c>
      <c r="U177" t="str">
        <f ca="1">OFFSET(Male!$B$1, RANDBETWEEN(0, 1218),0)</f>
        <v>Lorenzo</v>
      </c>
      <c r="V177" t="str">
        <f ca="1">OFFSET(Lasts!$B$1, RANDBETWEEN(0,88798),0)</f>
        <v>Redfearn</v>
      </c>
    </row>
    <row r="178" spans="2:22" x14ac:dyDescent="0.25">
      <c r="B178" t="str">
        <f ca="1">OFFSET(Female!$B$1, RANDBETWEEN(0, 4274),0)</f>
        <v>Jeanice</v>
      </c>
      <c r="E178" t="str">
        <f t="shared" ca="1" si="3"/>
        <v>Xue Jeanice</v>
      </c>
      <c r="J178" t="str">
        <f ca="1">OFFSET(Male!$B$1, RANDBETWEEN(400, 1218),0)</f>
        <v>Ariel</v>
      </c>
      <c r="K178" t="str">
        <f t="shared" ca="1" si="4"/>
        <v>Xue Ariel</v>
      </c>
      <c r="P178" t="str">
        <f ca="1">OFFSET(Lasts!$B$1, RANDBETWEEN(0,88798),0)</f>
        <v>Estess</v>
      </c>
      <c r="T178" t="str">
        <f ca="1">OFFSET(Female!$B$1, RANDBETWEEN(0, 4274),0)</f>
        <v>Lianne</v>
      </c>
      <c r="U178" t="str">
        <f ca="1">OFFSET(Male!$B$1, RANDBETWEEN(0, 1218),0)</f>
        <v>Brendon</v>
      </c>
      <c r="V178" t="str">
        <f ca="1">OFFSET(Lasts!$B$1, RANDBETWEEN(0,88798),0)</f>
        <v>Mincher</v>
      </c>
    </row>
    <row r="179" spans="2:22" x14ac:dyDescent="0.25">
      <c r="B179" t="str">
        <f ca="1">OFFSET(Female!$B$1, RANDBETWEEN(0, 4274),0)</f>
        <v>Amiee</v>
      </c>
      <c r="E179" t="str">
        <f t="shared" ca="1" si="3"/>
        <v>Xue Amiee</v>
      </c>
      <c r="J179" t="str">
        <f ca="1">OFFSET(Male!$B$1, RANDBETWEEN(400, 1218),0)</f>
        <v>Zachariah</v>
      </c>
      <c r="K179" t="str">
        <f t="shared" ca="1" si="4"/>
        <v>Xue Zachariah</v>
      </c>
      <c r="P179" t="str">
        <f ca="1">OFFSET(Lasts!$B$1, RANDBETWEEN(0,88798),0)</f>
        <v>Goubeaux</v>
      </c>
      <c r="T179" t="str">
        <f ca="1">OFFSET(Female!$B$1, RANDBETWEEN(0, 4274),0)</f>
        <v>Romaine</v>
      </c>
      <c r="U179" t="str">
        <f ca="1">OFFSET(Male!$B$1, RANDBETWEEN(0, 1218),0)</f>
        <v>Darin</v>
      </c>
      <c r="V179" t="str">
        <f ca="1">OFFSET(Lasts!$B$1, RANDBETWEEN(0,88798),0)</f>
        <v>Winship</v>
      </c>
    </row>
    <row r="180" spans="2:22" x14ac:dyDescent="0.25">
      <c r="B180" t="str">
        <f ca="1">OFFSET(Female!$B$1, RANDBETWEEN(0, 4274),0)</f>
        <v>Darcie</v>
      </c>
      <c r="E180" t="str">
        <f t="shared" ca="1" si="3"/>
        <v>Xue Darcie</v>
      </c>
      <c r="J180" t="str">
        <f ca="1">OFFSET(Male!$B$1, RANDBETWEEN(400, 1218),0)</f>
        <v>Edison</v>
      </c>
      <c r="K180" t="str">
        <f t="shared" ca="1" si="4"/>
        <v>Xue Edison</v>
      </c>
      <c r="P180" t="str">
        <f ca="1">OFFSET(Lasts!$B$1, RANDBETWEEN(0,88798),0)</f>
        <v>Wege</v>
      </c>
      <c r="T180" t="str">
        <f ca="1">OFFSET(Female!$B$1, RANDBETWEEN(0, 4274),0)</f>
        <v>Melda</v>
      </c>
      <c r="U180" t="str">
        <f ca="1">OFFSET(Male!$B$1, RANDBETWEEN(0, 1218),0)</f>
        <v>Dorian</v>
      </c>
      <c r="V180" t="str">
        <f ca="1">OFFSET(Lasts!$B$1, RANDBETWEEN(0,88798),0)</f>
        <v>Landres</v>
      </c>
    </row>
    <row r="181" spans="2:22" x14ac:dyDescent="0.25">
      <c r="B181" t="str">
        <f ca="1">OFFSET(Female!$B$1, RANDBETWEEN(0, 4274),0)</f>
        <v>Classie</v>
      </c>
      <c r="E181" t="str">
        <f t="shared" ca="1" si="3"/>
        <v>Xue Classie</v>
      </c>
      <c r="J181" t="str">
        <f ca="1">OFFSET(Male!$B$1, RANDBETWEEN(400, 1218),0)</f>
        <v>Harrison</v>
      </c>
      <c r="K181" t="str">
        <f t="shared" ca="1" si="4"/>
        <v>Xue Harrison</v>
      </c>
      <c r="P181" t="str">
        <f ca="1">OFFSET(Lasts!$B$1, RANDBETWEEN(0,88798),0)</f>
        <v>Estus</v>
      </c>
      <c r="T181" t="str">
        <f ca="1">OFFSET(Female!$B$1, RANDBETWEEN(0, 4274),0)</f>
        <v>Hyo</v>
      </c>
      <c r="U181" t="str">
        <f ca="1">OFFSET(Male!$B$1, RANDBETWEEN(0, 1218),0)</f>
        <v>Chase</v>
      </c>
      <c r="V181" t="str">
        <f ca="1">OFFSET(Lasts!$B$1, RANDBETWEEN(0,88798),0)</f>
        <v>Melara</v>
      </c>
    </row>
    <row r="182" spans="2:22" x14ac:dyDescent="0.25">
      <c r="B182" t="str">
        <f ca="1">OFFSET(Female!$B$1, RANDBETWEEN(0, 4274),0)</f>
        <v>Stasia</v>
      </c>
      <c r="E182" t="str">
        <f t="shared" ca="1" si="3"/>
        <v>Xue Stasia</v>
      </c>
      <c r="J182" t="str">
        <f ca="1">OFFSET(Male!$B$1, RANDBETWEEN(400, 1218),0)</f>
        <v>Kory</v>
      </c>
      <c r="K182" t="str">
        <f t="shared" ca="1" si="4"/>
        <v>Xue Kory</v>
      </c>
      <c r="P182" t="str">
        <f ca="1">OFFSET(Lasts!$B$1, RANDBETWEEN(0,88798),0)</f>
        <v>Kasuba</v>
      </c>
      <c r="T182" t="str">
        <f ca="1">OFFSET(Female!$B$1, RANDBETWEEN(0, 4274),0)</f>
        <v>Kerri</v>
      </c>
      <c r="U182" t="str">
        <f ca="1">OFFSET(Male!$B$1, RANDBETWEEN(0, 1218),0)</f>
        <v>Gayle</v>
      </c>
      <c r="V182" t="str">
        <f ca="1">OFFSET(Lasts!$B$1, RANDBETWEEN(0,88798),0)</f>
        <v>Hapeman</v>
      </c>
    </row>
    <row r="183" spans="2:22" x14ac:dyDescent="0.25">
      <c r="B183" t="str">
        <f ca="1">OFFSET(Female!$B$1, RANDBETWEEN(0, 4274),0)</f>
        <v>Renee</v>
      </c>
      <c r="E183" t="str">
        <f t="shared" ca="1" si="3"/>
        <v>Xue Renee</v>
      </c>
      <c r="J183" t="str">
        <f ca="1">OFFSET(Male!$B$1, RANDBETWEEN(400, 1218),0)</f>
        <v>Eugenio</v>
      </c>
      <c r="K183" t="str">
        <f t="shared" ca="1" si="4"/>
        <v>Xue Eugenio</v>
      </c>
      <c r="P183" t="str">
        <f ca="1">OFFSET(Lasts!$B$1, RANDBETWEEN(0,88798),0)</f>
        <v>Beeks</v>
      </c>
      <c r="T183" t="str">
        <f ca="1">OFFSET(Female!$B$1, RANDBETWEEN(0, 4274),0)</f>
        <v>Fay</v>
      </c>
      <c r="U183" t="str">
        <f ca="1">OFFSET(Male!$B$1, RANDBETWEEN(0, 1218),0)</f>
        <v>Rodrick</v>
      </c>
      <c r="V183" t="str">
        <f ca="1">OFFSET(Lasts!$B$1, RANDBETWEEN(0,88798),0)</f>
        <v>Niswender</v>
      </c>
    </row>
    <row r="184" spans="2:22" x14ac:dyDescent="0.25">
      <c r="B184" t="str">
        <f ca="1">OFFSET(Female!$B$1, RANDBETWEEN(0, 4274),0)</f>
        <v>Hayley</v>
      </c>
      <c r="E184" t="str">
        <f t="shared" ca="1" si="3"/>
        <v>Xue Hayley</v>
      </c>
      <c r="J184" t="str">
        <f ca="1">OFFSET(Male!$B$1, RANDBETWEEN(400, 1218),0)</f>
        <v>Mitchel</v>
      </c>
      <c r="K184" t="str">
        <f t="shared" ca="1" si="4"/>
        <v>Xue Mitchel</v>
      </c>
      <c r="P184" t="str">
        <f ca="1">OFFSET(Lasts!$B$1, RANDBETWEEN(0,88798),0)</f>
        <v>Drop</v>
      </c>
      <c r="T184" t="str">
        <f ca="1">OFFSET(Female!$B$1, RANDBETWEEN(0, 4274),0)</f>
        <v>Rocio</v>
      </c>
      <c r="U184" t="str">
        <f ca="1">OFFSET(Male!$B$1, RANDBETWEEN(0, 1218),0)</f>
        <v>Cesar</v>
      </c>
      <c r="V184" t="str">
        <f ca="1">OFFSET(Lasts!$B$1, RANDBETWEEN(0,88798),0)</f>
        <v>Willilams</v>
      </c>
    </row>
    <row r="185" spans="2:22" x14ac:dyDescent="0.25">
      <c r="B185" t="str">
        <f ca="1">OFFSET(Female!$B$1, RANDBETWEEN(0, 4274),0)</f>
        <v>Hassie</v>
      </c>
      <c r="E185" t="str">
        <f t="shared" ca="1" si="3"/>
        <v>Xue Hassie</v>
      </c>
      <c r="J185" t="str">
        <f ca="1">OFFSET(Male!$B$1, RANDBETWEEN(400, 1218),0)</f>
        <v>Raymon</v>
      </c>
      <c r="K185" t="str">
        <f t="shared" ca="1" si="4"/>
        <v>Xue Raymon</v>
      </c>
      <c r="P185" t="str">
        <f ca="1">OFFSET(Lasts!$B$1, RANDBETWEEN(0,88798),0)</f>
        <v>Berzas</v>
      </c>
      <c r="T185" t="str">
        <f ca="1">OFFSET(Female!$B$1, RANDBETWEEN(0, 4274),0)</f>
        <v>Birgit</v>
      </c>
      <c r="U185" t="str">
        <f ca="1">OFFSET(Male!$B$1, RANDBETWEEN(0, 1218),0)</f>
        <v>Sean</v>
      </c>
      <c r="V185" t="str">
        <f ca="1">OFFSET(Lasts!$B$1, RANDBETWEEN(0,88798),0)</f>
        <v>Gallicchio</v>
      </c>
    </row>
    <row r="186" spans="2:22" x14ac:dyDescent="0.25">
      <c r="B186" t="str">
        <f ca="1">OFFSET(Female!$B$1, RANDBETWEEN(0, 4274),0)</f>
        <v>Tiesha</v>
      </c>
      <c r="E186" t="str">
        <f t="shared" ca="1" si="3"/>
        <v>Xue Tiesha</v>
      </c>
      <c r="J186" t="str">
        <f ca="1">OFFSET(Male!$B$1, RANDBETWEEN(400, 1218),0)</f>
        <v>Josef</v>
      </c>
      <c r="K186" t="str">
        <f t="shared" ca="1" si="4"/>
        <v>Xue Josef</v>
      </c>
      <c r="P186" t="str">
        <f ca="1">OFFSET(Lasts!$B$1, RANDBETWEEN(0,88798),0)</f>
        <v>Morcos</v>
      </c>
      <c r="T186" t="str">
        <f ca="1">OFFSET(Female!$B$1, RANDBETWEEN(0, 4274),0)</f>
        <v>Linnie</v>
      </c>
      <c r="U186" t="str">
        <f ca="1">OFFSET(Male!$B$1, RANDBETWEEN(0, 1218),0)</f>
        <v>Roscoe</v>
      </c>
      <c r="V186" t="str">
        <f ca="1">OFFSET(Lasts!$B$1, RANDBETWEEN(0,88798),0)</f>
        <v>Parilla</v>
      </c>
    </row>
    <row r="187" spans="2:22" x14ac:dyDescent="0.25">
      <c r="B187" t="str">
        <f ca="1">OFFSET(Female!$B$1, RANDBETWEEN(0, 4274),0)</f>
        <v>Suk</v>
      </c>
      <c r="E187" t="str">
        <f t="shared" ca="1" si="3"/>
        <v>Xue Suk</v>
      </c>
      <c r="J187" t="str">
        <f ca="1">OFFSET(Male!$B$1, RANDBETWEEN(400, 1218),0)</f>
        <v>Leland</v>
      </c>
      <c r="K187" t="str">
        <f t="shared" ca="1" si="4"/>
        <v>Xue Leland</v>
      </c>
      <c r="P187" t="str">
        <f ca="1">OFFSET(Lasts!$B$1, RANDBETWEEN(0,88798),0)</f>
        <v>Macnaught</v>
      </c>
      <c r="T187" t="str">
        <f ca="1">OFFSET(Female!$B$1, RANDBETWEEN(0, 4274),0)</f>
        <v>Taneka</v>
      </c>
      <c r="U187" t="str">
        <f ca="1">OFFSET(Male!$B$1, RANDBETWEEN(0, 1218),0)</f>
        <v>Scot</v>
      </c>
      <c r="V187" t="str">
        <f ca="1">OFFSET(Lasts!$B$1, RANDBETWEEN(0,88798),0)</f>
        <v>Seever</v>
      </c>
    </row>
    <row r="188" spans="2:22" x14ac:dyDescent="0.25">
      <c r="B188" t="str">
        <f ca="1">OFFSET(Female!$B$1, RANDBETWEEN(0, 4274),0)</f>
        <v>Nora</v>
      </c>
      <c r="E188" t="str">
        <f t="shared" ca="1" si="3"/>
        <v>Xue Nora</v>
      </c>
      <c r="J188" t="str">
        <f ca="1">OFFSET(Male!$B$1, RANDBETWEEN(400, 1218),0)</f>
        <v>Ned</v>
      </c>
      <c r="K188" t="str">
        <f t="shared" ca="1" si="4"/>
        <v>Xue Ned</v>
      </c>
      <c r="P188" t="str">
        <f ca="1">OFFSET(Lasts!$B$1, RANDBETWEEN(0,88798),0)</f>
        <v>Schwiesow</v>
      </c>
      <c r="T188" t="str">
        <f ca="1">OFFSET(Female!$B$1, RANDBETWEEN(0, 4274),0)</f>
        <v>Stephani</v>
      </c>
      <c r="U188" t="str">
        <f ca="1">OFFSET(Male!$B$1, RANDBETWEEN(0, 1218),0)</f>
        <v>Jason</v>
      </c>
      <c r="V188" t="str">
        <f ca="1">OFFSET(Lasts!$B$1, RANDBETWEEN(0,88798),0)</f>
        <v>Fogt</v>
      </c>
    </row>
    <row r="189" spans="2:22" x14ac:dyDescent="0.25">
      <c r="B189" t="str">
        <f ca="1">OFFSET(Female!$B$1, RANDBETWEEN(0, 4274),0)</f>
        <v>Setsuko</v>
      </c>
      <c r="E189" t="str">
        <f t="shared" ca="1" si="3"/>
        <v>Xue Setsuko</v>
      </c>
      <c r="J189" t="str">
        <f ca="1">OFFSET(Male!$B$1, RANDBETWEEN(400, 1218),0)</f>
        <v>Josiah</v>
      </c>
      <c r="K189" t="str">
        <f t="shared" ca="1" si="4"/>
        <v>Xue Josiah</v>
      </c>
      <c r="P189" t="str">
        <f ca="1">OFFSET(Lasts!$B$1, RANDBETWEEN(0,88798),0)</f>
        <v>Ribero</v>
      </c>
      <c r="T189" t="str">
        <f ca="1">OFFSET(Female!$B$1, RANDBETWEEN(0, 4274),0)</f>
        <v>Minerva</v>
      </c>
      <c r="U189" t="str">
        <f ca="1">OFFSET(Male!$B$1, RANDBETWEEN(0, 1218),0)</f>
        <v>Maria</v>
      </c>
      <c r="V189" t="str">
        <f ca="1">OFFSET(Lasts!$B$1, RANDBETWEEN(0,88798),0)</f>
        <v>Beltrame</v>
      </c>
    </row>
    <row r="190" spans="2:22" x14ac:dyDescent="0.25">
      <c r="B190" t="str">
        <f ca="1">OFFSET(Female!$B$1, RANDBETWEEN(0, 4274),0)</f>
        <v>Sherril</v>
      </c>
      <c r="E190" t="str">
        <f t="shared" ca="1" si="3"/>
        <v>Xue Sherril</v>
      </c>
      <c r="J190" t="str">
        <f ca="1">OFFSET(Male!$B$1, RANDBETWEEN(400, 1218),0)</f>
        <v>Amado</v>
      </c>
      <c r="K190" t="str">
        <f t="shared" ca="1" si="4"/>
        <v>Xue Amado</v>
      </c>
      <c r="P190" t="str">
        <f ca="1">OFFSET(Lasts!$B$1, RANDBETWEEN(0,88798),0)</f>
        <v>Kosowski</v>
      </c>
      <c r="T190" t="str">
        <f ca="1">OFFSET(Female!$B$1, RANDBETWEEN(0, 4274),0)</f>
        <v>Leatrice</v>
      </c>
      <c r="U190" t="str">
        <f ca="1">OFFSET(Male!$B$1, RANDBETWEEN(0, 1218),0)</f>
        <v>Trenton</v>
      </c>
      <c r="V190" t="str">
        <f ca="1">OFFSET(Lasts!$B$1, RANDBETWEEN(0,88798),0)</f>
        <v>Peak</v>
      </c>
    </row>
    <row r="191" spans="2:22" x14ac:dyDescent="0.25">
      <c r="B191" t="str">
        <f ca="1">OFFSET(Female!$B$1, RANDBETWEEN(0, 4274),0)</f>
        <v>Norene</v>
      </c>
      <c r="E191" t="str">
        <f t="shared" ca="1" si="3"/>
        <v>Xue Norene</v>
      </c>
      <c r="J191" t="str">
        <f ca="1">OFFSET(Male!$B$1, RANDBETWEEN(400, 1218),0)</f>
        <v>Solomon</v>
      </c>
      <c r="K191" t="str">
        <f t="shared" ca="1" si="4"/>
        <v>Xue Solomon</v>
      </c>
      <c r="P191" t="str">
        <f ca="1">OFFSET(Lasts!$B$1, RANDBETWEEN(0,88798),0)</f>
        <v>Sittloh</v>
      </c>
      <c r="T191" t="str">
        <f ca="1">OFFSET(Female!$B$1, RANDBETWEEN(0, 4274),0)</f>
        <v>Celena</v>
      </c>
      <c r="U191" t="str">
        <f ca="1">OFFSET(Male!$B$1, RANDBETWEEN(0, 1218),0)</f>
        <v>Prince</v>
      </c>
      <c r="V191" t="str">
        <f ca="1">OFFSET(Lasts!$B$1, RANDBETWEEN(0,88798),0)</f>
        <v>Dedrick</v>
      </c>
    </row>
    <row r="192" spans="2:22" x14ac:dyDescent="0.25">
      <c r="B192" t="str">
        <f ca="1">OFFSET(Female!$B$1, RANDBETWEEN(0, 4274),0)</f>
        <v>Demetria</v>
      </c>
      <c r="D192" t="s">
        <v>91912</v>
      </c>
      <c r="E192" t="str">
        <f t="shared" ca="1" si="3"/>
        <v>Xue Demetria</v>
      </c>
      <c r="J192" t="str">
        <f ca="1">OFFSET(Male!$B$1, RANDBETWEEN(400, 1218),0)</f>
        <v>Hobert</v>
      </c>
      <c r="K192" t="str">
        <f t="shared" ca="1" si="4"/>
        <v>Xue Hobert</v>
      </c>
      <c r="P192" t="str">
        <f ca="1">OFFSET(Lasts!$B$1, RANDBETWEEN(0,88798),0)</f>
        <v>Harnes</v>
      </c>
      <c r="T192" t="str">
        <f ca="1">OFFSET(Female!$B$1, RANDBETWEEN(0, 4274),0)</f>
        <v>Yolande</v>
      </c>
      <c r="U192" t="str">
        <f ca="1">OFFSET(Male!$B$1, RANDBETWEEN(0, 1218),0)</f>
        <v>Darell</v>
      </c>
      <c r="V192" t="str">
        <f ca="1">OFFSET(Lasts!$B$1, RANDBETWEEN(0,88798),0)</f>
        <v>Carmello</v>
      </c>
    </row>
    <row r="193" spans="2:22" x14ac:dyDescent="0.25">
      <c r="B193" t="str">
        <f ca="1">OFFSET(Female!$B$1, RANDBETWEEN(0, 4274),0)</f>
        <v>Jacqulyn</v>
      </c>
      <c r="E193" t="str">
        <f t="shared" ca="1" si="3"/>
        <v>Xue Jacqulyn</v>
      </c>
      <c r="J193" t="str">
        <f ca="1">OFFSET(Male!$B$1, RANDBETWEEN(400, 1218),0)</f>
        <v>Bert</v>
      </c>
      <c r="K193" t="str">
        <f t="shared" ca="1" si="4"/>
        <v>Xue Bert</v>
      </c>
      <c r="P193" t="str">
        <f ca="1">OFFSET(Lasts!$B$1, RANDBETWEEN(0,88798),0)</f>
        <v>Sin</v>
      </c>
      <c r="T193" t="str">
        <f ca="1">OFFSET(Female!$B$1, RANDBETWEEN(0, 4274),0)</f>
        <v>Adrianne</v>
      </c>
      <c r="U193" t="str">
        <f ca="1">OFFSET(Male!$B$1, RANDBETWEEN(0, 1218),0)</f>
        <v>Ryan</v>
      </c>
      <c r="V193" t="str">
        <f ca="1">OFFSET(Lasts!$B$1, RANDBETWEEN(0,88798),0)</f>
        <v>Simmond</v>
      </c>
    </row>
    <row r="194" spans="2:22" x14ac:dyDescent="0.25">
      <c r="B194" t="str">
        <f ca="1">OFFSET(Female!$B$1, RANDBETWEEN(0, 4274),0)</f>
        <v>Mariana</v>
      </c>
      <c r="E194" t="str">
        <f t="shared" ca="1" si="3"/>
        <v>Xue Mariana</v>
      </c>
      <c r="J194" t="str">
        <f ca="1">OFFSET(Male!$B$1, RANDBETWEEN(400, 1218),0)</f>
        <v>Owen</v>
      </c>
      <c r="K194" t="str">
        <f t="shared" ca="1" si="4"/>
        <v>Xue Owen</v>
      </c>
      <c r="P194" t="str">
        <f ca="1">OFFSET(Lasts!$B$1, RANDBETWEEN(0,88798),0)</f>
        <v>Taulbee</v>
      </c>
      <c r="T194" t="str">
        <f ca="1">OFFSET(Female!$B$1, RANDBETWEEN(0, 4274),0)</f>
        <v>Keshia</v>
      </c>
      <c r="U194" t="str">
        <f ca="1">OFFSET(Male!$B$1, RANDBETWEEN(0, 1218),0)</f>
        <v>Raymond</v>
      </c>
      <c r="V194" t="str">
        <f ca="1">OFFSET(Lasts!$B$1, RANDBETWEEN(0,88798),0)</f>
        <v>Mabry</v>
      </c>
    </row>
    <row r="195" spans="2:22" x14ac:dyDescent="0.25">
      <c r="B195" t="str">
        <f ca="1">OFFSET(Female!$B$1, RANDBETWEEN(0, 4274),0)</f>
        <v>Cherise</v>
      </c>
      <c r="E195" t="str">
        <f t="shared" ca="1" si="3"/>
        <v>Xue Cherise</v>
      </c>
      <c r="J195" t="str">
        <f ca="1">OFFSET(Male!$B$1, RANDBETWEEN(400, 1218),0)</f>
        <v>Trey</v>
      </c>
      <c r="K195" t="str">
        <f t="shared" ca="1" si="4"/>
        <v>Xue Trey</v>
      </c>
      <c r="P195" t="str">
        <f ca="1">OFFSET(Lasts!$B$1, RANDBETWEEN(0,88798),0)</f>
        <v>Crowston</v>
      </c>
      <c r="T195" t="str">
        <f ca="1">OFFSET(Female!$B$1, RANDBETWEEN(0, 4274),0)</f>
        <v>Karl</v>
      </c>
      <c r="U195" t="str">
        <f ca="1">OFFSET(Male!$B$1, RANDBETWEEN(0, 1218),0)</f>
        <v>Branden</v>
      </c>
      <c r="V195" t="str">
        <f ca="1">OFFSET(Lasts!$B$1, RANDBETWEEN(0,88798),0)</f>
        <v>Vanwoert</v>
      </c>
    </row>
    <row r="196" spans="2:22" x14ac:dyDescent="0.25">
      <c r="B196" t="str">
        <f ca="1">OFFSET(Female!$B$1, RANDBETWEEN(0, 4274),0)</f>
        <v>Athena</v>
      </c>
      <c r="E196" t="str">
        <f t="shared" ca="1" si="3"/>
        <v>Xue Athena</v>
      </c>
      <c r="J196" t="str">
        <f ca="1">OFFSET(Male!$B$1, RANDBETWEEN(400, 1218),0)</f>
        <v>Genaro</v>
      </c>
      <c r="K196" t="str">
        <f t="shared" ca="1" si="4"/>
        <v>Xue Genaro</v>
      </c>
      <c r="P196" t="str">
        <f ca="1">OFFSET(Lasts!$B$1, RANDBETWEEN(0,88798),0)</f>
        <v>Kean</v>
      </c>
      <c r="T196" t="str">
        <f ca="1">OFFSET(Female!$B$1, RANDBETWEEN(0, 4274),0)</f>
        <v>Christal</v>
      </c>
      <c r="U196" t="str">
        <f ca="1">OFFSET(Male!$B$1, RANDBETWEEN(0, 1218),0)</f>
        <v>Emile</v>
      </c>
      <c r="V196" t="str">
        <f ca="1">OFFSET(Lasts!$B$1, RANDBETWEEN(0,88798),0)</f>
        <v>Baldomero</v>
      </c>
    </row>
    <row r="197" spans="2:22" x14ac:dyDescent="0.25">
      <c r="B197" t="str">
        <f ca="1">OFFSET(Female!$B$1, RANDBETWEEN(0, 4274),0)</f>
        <v>Sima</v>
      </c>
      <c r="E197" t="str">
        <f t="shared" ca="1" si="3"/>
        <v>Xue Sima</v>
      </c>
      <c r="J197" t="str">
        <f ca="1">OFFSET(Male!$B$1, RANDBETWEEN(400, 1218),0)</f>
        <v>Stephan</v>
      </c>
      <c r="K197" t="str">
        <f t="shared" ca="1" si="4"/>
        <v>Xue Stephan</v>
      </c>
      <c r="P197" t="str">
        <f ca="1">OFFSET(Lasts!$B$1, RANDBETWEEN(0,88798),0)</f>
        <v>Nader</v>
      </c>
      <c r="T197" t="str">
        <f ca="1">OFFSET(Female!$B$1, RANDBETWEEN(0, 4274),0)</f>
        <v>Kristan</v>
      </c>
      <c r="U197" t="str">
        <f ca="1">OFFSET(Male!$B$1, RANDBETWEEN(0, 1218),0)</f>
        <v>Mason</v>
      </c>
      <c r="V197" t="str">
        <f ca="1">OFFSET(Lasts!$B$1, RANDBETWEEN(0,88798),0)</f>
        <v>Laursen</v>
      </c>
    </row>
    <row r="198" spans="2:22" x14ac:dyDescent="0.25">
      <c r="B198" t="str">
        <f ca="1">OFFSET(Female!$B$1, RANDBETWEEN(0, 4274),0)</f>
        <v>Eliz</v>
      </c>
      <c r="E198" t="str">
        <f t="shared" ca="1" si="3"/>
        <v>Xue Eliz</v>
      </c>
      <c r="J198" t="str">
        <f ca="1">OFFSET(Male!$B$1, RANDBETWEEN(400, 1218),0)</f>
        <v>Woodrow</v>
      </c>
      <c r="K198" t="str">
        <f t="shared" ca="1" si="4"/>
        <v>Xue Woodrow</v>
      </c>
      <c r="P198" t="str">
        <f ca="1">OFFSET(Lasts!$B$1, RANDBETWEEN(0,88798),0)</f>
        <v>Sievel</v>
      </c>
      <c r="T198" t="str">
        <f ca="1">OFFSET(Female!$B$1, RANDBETWEEN(0, 4274),0)</f>
        <v>Gabriel</v>
      </c>
      <c r="U198" t="str">
        <f ca="1">OFFSET(Male!$B$1, RANDBETWEEN(0, 1218),0)</f>
        <v>Mason</v>
      </c>
      <c r="V198" t="str">
        <f ca="1">OFFSET(Lasts!$B$1, RANDBETWEEN(0,88798),0)</f>
        <v>Boys</v>
      </c>
    </row>
    <row r="199" spans="2:22" x14ac:dyDescent="0.25">
      <c r="B199" t="str">
        <f ca="1">OFFSET(Female!$B$1, RANDBETWEEN(0, 4274),0)</f>
        <v>Anabel</v>
      </c>
      <c r="E199" t="str">
        <f t="shared" ca="1" si="3"/>
        <v>Xue Anabel</v>
      </c>
      <c r="J199" t="str">
        <f ca="1">OFFSET(Male!$B$1, RANDBETWEEN(400, 1218),0)</f>
        <v>Sanford</v>
      </c>
      <c r="K199" t="str">
        <f t="shared" ca="1" si="4"/>
        <v>Xue Sanford</v>
      </c>
      <c r="P199" t="str">
        <f ca="1">OFFSET(Lasts!$B$1, RANDBETWEEN(0,88798),0)</f>
        <v>Ubry</v>
      </c>
      <c r="T199" t="str">
        <f ca="1">OFFSET(Female!$B$1, RANDBETWEEN(0, 4274),0)</f>
        <v>Inge</v>
      </c>
      <c r="U199" t="str">
        <f ca="1">OFFSET(Male!$B$1, RANDBETWEEN(0, 1218),0)</f>
        <v>Alvin</v>
      </c>
      <c r="V199" t="str">
        <f ca="1">OFFSET(Lasts!$B$1, RANDBETWEEN(0,88798),0)</f>
        <v>Stike</v>
      </c>
    </row>
    <row r="200" spans="2:22" x14ac:dyDescent="0.25">
      <c r="B200" t="str">
        <f ca="1">OFFSET(Female!$B$1, RANDBETWEEN(0, 4274),0)</f>
        <v>Kimber</v>
      </c>
      <c r="E200" t="str">
        <f t="shared" ca="1" si="3"/>
        <v>Xue Kimber</v>
      </c>
      <c r="J200" t="str">
        <f ca="1">OFFSET(Male!$B$1, RANDBETWEEN(400, 1218),0)</f>
        <v>Renaldo</v>
      </c>
      <c r="K200" t="str">
        <f t="shared" ca="1" si="4"/>
        <v>Xue Renaldo</v>
      </c>
      <c r="P200" t="str">
        <f ca="1">OFFSET(Lasts!$B$1, RANDBETWEEN(0,88798),0)</f>
        <v>Wynott</v>
      </c>
      <c r="T200" t="str">
        <f ca="1">OFFSET(Female!$B$1, RANDBETWEEN(0, 4274),0)</f>
        <v>Jessika</v>
      </c>
      <c r="U200" t="str">
        <f ca="1">OFFSET(Male!$B$1, RANDBETWEEN(0, 1218),0)</f>
        <v>Rene</v>
      </c>
      <c r="V200" t="str">
        <f ca="1">OFFSET(Lasts!$B$1, RANDBETWEEN(0,88798),0)</f>
        <v>Beat</v>
      </c>
    </row>
    <row r="201" spans="2:22" x14ac:dyDescent="0.25">
      <c r="B201" t="str">
        <f ca="1">OFFSET(Female!$B$1, RANDBETWEEN(0, 4274),0)</f>
        <v>Toby</v>
      </c>
      <c r="E201" t="str">
        <f t="shared" ca="1" si="3"/>
        <v>Xue Toby</v>
      </c>
      <c r="J201" t="str">
        <f ca="1">OFFSET(Male!$B$1, RANDBETWEEN(400, 1218),0)</f>
        <v>Mikel</v>
      </c>
      <c r="K201" t="str">
        <f t="shared" ca="1" si="4"/>
        <v>Xue Mikel</v>
      </c>
      <c r="P201" t="str">
        <f ca="1">OFFSET(Lasts!$B$1, RANDBETWEEN(0,88798),0)</f>
        <v>Mcanany</v>
      </c>
      <c r="T201" t="str">
        <f ca="1">OFFSET(Female!$B$1, RANDBETWEEN(0, 4274),0)</f>
        <v>Elenor</v>
      </c>
      <c r="U201" t="str">
        <f ca="1">OFFSET(Male!$B$1, RANDBETWEEN(0, 1218),0)</f>
        <v>Mary</v>
      </c>
      <c r="V201" t="str">
        <f ca="1">OFFSET(Lasts!$B$1, RANDBETWEEN(0,88798),0)</f>
        <v>Whitter</v>
      </c>
    </row>
    <row r="202" spans="2:22" x14ac:dyDescent="0.25">
      <c r="B202" t="str">
        <f ca="1">OFFSET(Female!$B$1, RANDBETWEEN(0, 4274),0)</f>
        <v>Evita</v>
      </c>
      <c r="E202" t="str">
        <f t="shared" ca="1" si="3"/>
        <v>Xue Evita</v>
      </c>
      <c r="J202" t="str">
        <f ca="1">OFFSET(Male!$B$1, RANDBETWEEN(400, 1218),0)</f>
        <v>Elwood</v>
      </c>
      <c r="K202" t="str">
        <f t="shared" ca="1" si="4"/>
        <v>Xue Elwood</v>
      </c>
      <c r="P202" t="str">
        <f ca="1">OFFSET(Lasts!$B$1, RANDBETWEEN(0,88798),0)</f>
        <v>Kindt</v>
      </c>
      <c r="T202" t="str">
        <f ca="1">OFFSET(Female!$B$1, RANDBETWEEN(0, 4274),0)</f>
        <v>Edna</v>
      </c>
      <c r="U202" t="str">
        <f ca="1">OFFSET(Male!$B$1, RANDBETWEEN(0, 1218),0)</f>
        <v>Quinton</v>
      </c>
      <c r="V202" t="str">
        <f ca="1">OFFSET(Lasts!$B$1, RANDBETWEEN(0,88798),0)</f>
        <v>Pallesen</v>
      </c>
    </row>
    <row r="203" spans="2:22" x14ac:dyDescent="0.25">
      <c r="B203" t="str">
        <f ca="1">OFFSET(Female!$B$1, RANDBETWEEN(0, 4274),0)</f>
        <v>Shelia</v>
      </c>
      <c r="E203" t="str">
        <f t="shared" ref="E203:E219" ca="1" si="5">"Xue " &amp;B203</f>
        <v>Xue Shelia</v>
      </c>
      <c r="J203" t="str">
        <f ca="1">OFFSET(Male!$B$1, RANDBETWEEN(400, 1218),0)</f>
        <v>Mason</v>
      </c>
      <c r="K203" t="str">
        <f t="shared" ref="K203:K219" ca="1" si="6">"Xue " &amp;J203</f>
        <v>Xue Mason</v>
      </c>
      <c r="P203" t="str">
        <f ca="1">OFFSET(Lasts!$B$1, RANDBETWEEN(0,88798),0)</f>
        <v>Freiling</v>
      </c>
      <c r="T203" t="str">
        <f ca="1">OFFSET(Female!$B$1, RANDBETWEEN(0, 4274),0)</f>
        <v>Laquanda</v>
      </c>
      <c r="U203" t="str">
        <f ca="1">OFFSET(Male!$B$1, RANDBETWEEN(0, 1218),0)</f>
        <v>Lucas</v>
      </c>
      <c r="V203" t="str">
        <f ca="1">OFFSET(Lasts!$B$1, RANDBETWEEN(0,88798),0)</f>
        <v>Parvin</v>
      </c>
    </row>
    <row r="204" spans="2:22" x14ac:dyDescent="0.25">
      <c r="B204" t="str">
        <f ca="1">OFFSET(Female!$B$1, RANDBETWEEN(0, 4274),0)</f>
        <v>Gracie</v>
      </c>
      <c r="E204" t="str">
        <f t="shared" ca="1" si="5"/>
        <v>Xue Gracie</v>
      </c>
      <c r="J204" t="str">
        <f ca="1">OFFSET(Male!$B$1, RANDBETWEEN(400, 1218),0)</f>
        <v>Raymon</v>
      </c>
      <c r="K204" t="str">
        <f t="shared" ca="1" si="6"/>
        <v>Xue Raymon</v>
      </c>
      <c r="P204" t="str">
        <f ca="1">OFFSET(Lasts!$B$1, RANDBETWEEN(0,88798),0)</f>
        <v>Berget</v>
      </c>
      <c r="T204" t="str">
        <f ca="1">OFFSET(Female!$B$1, RANDBETWEEN(0, 4274),0)</f>
        <v>Emiko</v>
      </c>
      <c r="U204" t="str">
        <f ca="1">OFFSET(Male!$B$1, RANDBETWEEN(0, 1218),0)</f>
        <v>Roberto</v>
      </c>
      <c r="V204" t="str">
        <f ca="1">OFFSET(Lasts!$B$1, RANDBETWEEN(0,88798),0)</f>
        <v>Gurwitz</v>
      </c>
    </row>
    <row r="205" spans="2:22" x14ac:dyDescent="0.25">
      <c r="B205" t="str">
        <f ca="1">OFFSET(Female!$B$1, RANDBETWEEN(0, 4274),0)</f>
        <v>Dede</v>
      </c>
      <c r="E205" t="str">
        <f t="shared" ca="1" si="5"/>
        <v>Xue Dede</v>
      </c>
      <c r="J205" t="str">
        <f ca="1">OFFSET(Male!$B$1, RANDBETWEEN(400, 1218),0)</f>
        <v>Nolan</v>
      </c>
      <c r="K205" t="str">
        <f t="shared" ca="1" si="6"/>
        <v>Xue Nolan</v>
      </c>
      <c r="P205" t="str">
        <f ca="1">OFFSET(Lasts!$B$1, RANDBETWEEN(0,88798),0)</f>
        <v>Rogness</v>
      </c>
    </row>
    <row r="206" spans="2:22" x14ac:dyDescent="0.25">
      <c r="B206" t="str">
        <f ca="1">OFFSET(Female!$B$1, RANDBETWEEN(0, 4274),0)</f>
        <v>Esther</v>
      </c>
      <c r="E206" t="str">
        <f t="shared" ca="1" si="5"/>
        <v>Xue Esther</v>
      </c>
      <c r="J206" t="str">
        <f ca="1">OFFSET(Male!$B$1, RANDBETWEEN(400, 1218),0)</f>
        <v>Coleman</v>
      </c>
      <c r="K206" t="str">
        <f t="shared" ca="1" si="6"/>
        <v>Xue Coleman</v>
      </c>
      <c r="P206" t="str">
        <f ca="1">OFFSET(Lasts!$B$1, RANDBETWEEN(0,88798),0)</f>
        <v>Ragin</v>
      </c>
    </row>
    <row r="207" spans="2:22" x14ac:dyDescent="0.25">
      <c r="B207" t="str">
        <f ca="1">OFFSET(Female!$B$1, RANDBETWEEN(0, 4274),0)</f>
        <v>Dede</v>
      </c>
      <c r="E207" t="str">
        <f t="shared" ca="1" si="5"/>
        <v>Xue Dede</v>
      </c>
      <c r="J207" t="str">
        <f ca="1">OFFSET(Male!$B$1, RANDBETWEEN(400, 1218),0)</f>
        <v>Monty</v>
      </c>
      <c r="K207" t="str">
        <f t="shared" ca="1" si="6"/>
        <v>Xue Monty</v>
      </c>
      <c r="P207" t="str">
        <f ca="1">OFFSET(Lasts!$B$1, RANDBETWEEN(0,88798),0)</f>
        <v>Clozza</v>
      </c>
    </row>
    <row r="208" spans="2:22" x14ac:dyDescent="0.25">
      <c r="B208" t="str">
        <f ca="1">OFFSET(Female!$B$1, RANDBETWEEN(0, 4274),0)</f>
        <v>Wendolyn</v>
      </c>
      <c r="E208" t="str">
        <f t="shared" ca="1" si="5"/>
        <v>Xue Wendolyn</v>
      </c>
      <c r="J208" t="str">
        <f ca="1">OFFSET(Male!$B$1, RANDBETWEEN(400, 1218),0)</f>
        <v>Wyatt</v>
      </c>
      <c r="K208" t="str">
        <f t="shared" ca="1" si="6"/>
        <v>Xue Wyatt</v>
      </c>
      <c r="P208" t="str">
        <f ca="1">OFFSET(Lasts!$B$1, RANDBETWEEN(0,88798),0)</f>
        <v>Etherington</v>
      </c>
    </row>
    <row r="209" spans="2:16" x14ac:dyDescent="0.25">
      <c r="B209" t="str">
        <f ca="1">OFFSET(Female!$B$1, RANDBETWEEN(0, 4274),0)</f>
        <v>Cassey</v>
      </c>
      <c r="E209" t="str">
        <f t="shared" ca="1" si="5"/>
        <v>Xue Cassey</v>
      </c>
      <c r="J209" t="str">
        <f ca="1">OFFSET(Male!$B$1, RANDBETWEEN(400, 1218),0)</f>
        <v>Monroe</v>
      </c>
      <c r="K209" t="str">
        <f t="shared" ca="1" si="6"/>
        <v>Xue Monroe</v>
      </c>
      <c r="P209" t="str">
        <f ca="1">OFFSET(Lasts!$B$1, RANDBETWEEN(0,88798),0)</f>
        <v>Dorman</v>
      </c>
    </row>
    <row r="210" spans="2:16" x14ac:dyDescent="0.25">
      <c r="B210" t="str">
        <f ca="1">OFFSET(Female!$B$1, RANDBETWEEN(0, 4274),0)</f>
        <v>Onie</v>
      </c>
      <c r="E210" t="str">
        <f t="shared" ca="1" si="5"/>
        <v>Xue Onie</v>
      </c>
      <c r="J210" t="str">
        <f ca="1">OFFSET(Male!$B$1, RANDBETWEEN(400, 1218),0)</f>
        <v>Erasmo</v>
      </c>
      <c r="K210" t="str">
        <f t="shared" ca="1" si="6"/>
        <v>Xue Erasmo</v>
      </c>
      <c r="P210" t="str">
        <f ca="1">OFFSET(Lasts!$B$1, RANDBETWEEN(0,88798),0)</f>
        <v>Minney</v>
      </c>
    </row>
    <row r="211" spans="2:16" x14ac:dyDescent="0.25">
      <c r="B211" t="str">
        <f ca="1">OFFSET(Female!$B$1, RANDBETWEEN(0, 4274),0)</f>
        <v>Lillian</v>
      </c>
      <c r="E211" t="str">
        <f t="shared" ca="1" si="5"/>
        <v>Xue Lillian</v>
      </c>
      <c r="J211" t="str">
        <f ca="1">OFFSET(Male!$B$1, RANDBETWEEN(400, 1218),0)</f>
        <v>Gustavo</v>
      </c>
      <c r="K211" t="str">
        <f t="shared" ca="1" si="6"/>
        <v>Xue Gustavo</v>
      </c>
      <c r="P211" t="str">
        <f ca="1">OFFSET(Lasts!$B$1, RANDBETWEEN(0,88798),0)</f>
        <v>Grasmick</v>
      </c>
    </row>
    <row r="212" spans="2:16" x14ac:dyDescent="0.25">
      <c r="B212" t="str">
        <f ca="1">OFFSET(Female!$B$1, RANDBETWEEN(0, 4274),0)</f>
        <v>Therese</v>
      </c>
      <c r="E212" t="str">
        <f t="shared" ca="1" si="5"/>
        <v>Xue Therese</v>
      </c>
      <c r="J212" t="str">
        <f ca="1">OFFSET(Male!$B$1, RANDBETWEEN(400, 1218),0)</f>
        <v>Leif</v>
      </c>
      <c r="K212" t="str">
        <f t="shared" ca="1" si="6"/>
        <v>Xue Leif</v>
      </c>
      <c r="P212" t="str">
        <f ca="1">OFFSET(Lasts!$B$1, RANDBETWEEN(0,88798),0)</f>
        <v>Szwejbka</v>
      </c>
    </row>
    <row r="213" spans="2:16" x14ac:dyDescent="0.25">
      <c r="B213" t="str">
        <f ca="1">OFFSET(Female!$B$1, RANDBETWEEN(0, 4274),0)</f>
        <v>Terina</v>
      </c>
      <c r="E213" t="str">
        <f t="shared" ca="1" si="5"/>
        <v>Xue Terina</v>
      </c>
      <c r="J213" t="str">
        <f ca="1">OFFSET(Male!$B$1, RANDBETWEEN(400, 1218),0)</f>
        <v>Nestor</v>
      </c>
      <c r="K213" t="str">
        <f t="shared" ca="1" si="6"/>
        <v>Xue Nestor</v>
      </c>
      <c r="P213" t="str">
        <f ca="1">OFFSET(Lasts!$B$1, RANDBETWEEN(0,88798),0)</f>
        <v>Gradford</v>
      </c>
    </row>
    <row r="214" spans="2:16" x14ac:dyDescent="0.25">
      <c r="B214" t="str">
        <f ca="1">OFFSET(Female!$B$1, RANDBETWEEN(0, 4274),0)</f>
        <v>Yessenia</v>
      </c>
      <c r="E214" t="str">
        <f t="shared" ca="1" si="5"/>
        <v>Xue Yessenia</v>
      </c>
      <c r="J214" t="str">
        <f ca="1">OFFSET(Male!$B$1, RANDBETWEEN(400, 1218),0)</f>
        <v>Clair</v>
      </c>
      <c r="K214" t="str">
        <f t="shared" ca="1" si="6"/>
        <v>Xue Clair</v>
      </c>
      <c r="P214" t="str">
        <f ca="1">OFFSET(Lasts!$B$1, RANDBETWEEN(0,88798),0)</f>
        <v>Brzostek</v>
      </c>
    </row>
    <row r="215" spans="2:16" x14ac:dyDescent="0.25">
      <c r="B215" t="str">
        <f ca="1">OFFSET(Female!$B$1, RANDBETWEEN(0, 4274),0)</f>
        <v>Katrice</v>
      </c>
      <c r="E215" t="str">
        <f t="shared" ca="1" si="5"/>
        <v>Xue Katrice</v>
      </c>
      <c r="J215" t="str">
        <f ca="1">OFFSET(Male!$B$1, RANDBETWEEN(400, 1218),0)</f>
        <v>Sanford</v>
      </c>
      <c r="K215" t="str">
        <f t="shared" ca="1" si="6"/>
        <v>Xue Sanford</v>
      </c>
      <c r="P215" t="str">
        <f ca="1">OFFSET(Lasts!$B$1, RANDBETWEEN(0,88798),0)</f>
        <v>Christiano</v>
      </c>
    </row>
    <row r="216" spans="2:16" x14ac:dyDescent="0.25">
      <c r="B216" t="str">
        <f ca="1">OFFSET(Female!$B$1, RANDBETWEEN(0, 4274),0)</f>
        <v>Wanda</v>
      </c>
      <c r="E216" t="str">
        <f t="shared" ca="1" si="5"/>
        <v>Xue Wanda</v>
      </c>
      <c r="J216" t="str">
        <f ca="1">OFFSET(Male!$B$1, RANDBETWEEN(400, 1218),0)</f>
        <v>Reuben</v>
      </c>
      <c r="K216" t="str">
        <f t="shared" ca="1" si="6"/>
        <v>Xue Reuben</v>
      </c>
      <c r="P216" t="str">
        <f ca="1">OFFSET(Lasts!$B$1, RANDBETWEEN(0,88798),0)</f>
        <v>Bro</v>
      </c>
    </row>
    <row r="217" spans="2:16" x14ac:dyDescent="0.25">
      <c r="B217" t="str">
        <f ca="1">OFFSET(Female!$B$1, RANDBETWEEN(0, 4274),0)</f>
        <v>Ray</v>
      </c>
      <c r="E217" t="str">
        <f t="shared" ca="1" si="5"/>
        <v>Xue Ray</v>
      </c>
      <c r="J217" t="str">
        <f ca="1">OFFSET(Male!$B$1, RANDBETWEEN(400, 1218),0)</f>
        <v>Abram</v>
      </c>
      <c r="K217" t="str">
        <f t="shared" ca="1" si="6"/>
        <v>Xue Abram</v>
      </c>
      <c r="P217" t="str">
        <f ca="1">OFFSET(Lasts!$B$1, RANDBETWEEN(0,88798),0)</f>
        <v>Troublefield</v>
      </c>
    </row>
    <row r="218" spans="2:16" x14ac:dyDescent="0.25">
      <c r="B218" t="str">
        <f ca="1">OFFSET(Female!$B$1, RANDBETWEEN(0, 4274),0)</f>
        <v>Suzy</v>
      </c>
      <c r="E218" t="str">
        <f t="shared" ca="1" si="5"/>
        <v>Xue Suzy</v>
      </c>
      <c r="J218" t="str">
        <f ca="1">OFFSET(Male!$B$1, RANDBETWEEN(400, 1218),0)</f>
        <v>Sheldon</v>
      </c>
      <c r="K218" t="str">
        <f t="shared" ca="1" si="6"/>
        <v>Xue Sheldon</v>
      </c>
      <c r="P218" t="str">
        <f ca="1">OFFSET(Lasts!$B$1, RANDBETWEEN(0,88798),0)</f>
        <v>Farrier</v>
      </c>
    </row>
    <row r="219" spans="2:16" x14ac:dyDescent="0.25">
      <c r="B219" t="str">
        <f ca="1">OFFSET(Female!$B$1, RANDBETWEEN(0, 4274),0)</f>
        <v>Evelina</v>
      </c>
      <c r="E219" t="str">
        <f t="shared" ca="1" si="5"/>
        <v>Xue Evelina</v>
      </c>
      <c r="J219" t="str">
        <f ca="1">OFFSET(Male!$B$1, RANDBETWEEN(400, 1218),0)</f>
        <v>Lindsay</v>
      </c>
      <c r="K219" t="str">
        <f t="shared" ca="1" si="6"/>
        <v>Xue Lindsay</v>
      </c>
      <c r="P219" t="str">
        <f ca="1">OFFSET(Lasts!$B$1, RANDBETWEEN(0,88798),0)</f>
        <v>Odome</v>
      </c>
    </row>
    <row r="220" spans="2:16" x14ac:dyDescent="0.25">
      <c r="B220" t="s">
        <v>91912</v>
      </c>
    </row>
    <row r="222" spans="2:16" x14ac:dyDescent="0.25">
      <c r="J222" t="s">
        <v>91912</v>
      </c>
    </row>
    <row r="224" spans="2:16" x14ac:dyDescent="0.25">
      <c r="E224" t="s">
        <v>91942</v>
      </c>
      <c r="J224" t="s">
        <v>91943</v>
      </c>
      <c r="P224" t="s">
        <v>91945</v>
      </c>
    </row>
    <row r="225" spans="10:10" x14ac:dyDescent="0.25">
      <c r="J225" t="s">
        <v>91944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Lasts</vt:lpstr>
      <vt:lpstr>Female</vt:lpstr>
      <vt:lpstr>Male</vt:lpstr>
      <vt:lpstr>Formulas</vt:lpstr>
      <vt:lpstr>Lasts!dist.all</vt:lpstr>
      <vt:lpstr>Female!dist.female.first</vt:lpstr>
      <vt:lpstr>Male!dist.male.first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Peterson</dc:creator>
  <cp:lastModifiedBy>Tony Peterson</cp:lastModifiedBy>
  <dcterms:created xsi:type="dcterms:W3CDTF">2018-09-12T14:51:46Z</dcterms:created>
  <dcterms:modified xsi:type="dcterms:W3CDTF">2020-08-27T19:04:36Z</dcterms:modified>
</cp:coreProperties>
</file>